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 Moon\Desktop\219 Project 1\P2\A\"/>
    </mc:Choice>
  </mc:AlternateContent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2" i="2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3" i="1"/>
</calcChain>
</file>

<file path=xl/sharedStrings.xml><?xml version="1.0" encoding="utf-8"?>
<sst xmlns="http://schemas.openxmlformats.org/spreadsheetml/2006/main" count="8" uniqueCount="4">
  <si>
    <t>Time</t>
  </si>
  <si>
    <t>Fitted Value</t>
  </si>
  <si>
    <t>Actual Value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</si>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</sst>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Fitted</a:t>
            </a:r>
            <a:r>
              <a:rPr lang="en-US" baseline="0"/>
              <a:t> Values and Actual Values vs Time, Network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Fitted 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Sheet1!$A$2:$A$18589</c:f>
              <c:numCache>
                <c:formatCode>General</c:formatCode>
                <c:ptCount val="18588"/>
                <c:pt idx="0">
                  <c:v>0</c:v>
                </c:pt>
                <c:pt idx="1">
                  <c:v>8.0645161290322581E-4</c:v>
                </c:pt>
                <c:pt idx="2">
                  <c:v>1.6129032258064516E-3</c:v>
                </c:pt>
                <c:pt idx="3">
                  <c:v>2.4193548387096775E-3</c:v>
                </c:pt>
                <c:pt idx="4">
                  <c:v>3.2258064516129032E-3</c:v>
                </c:pt>
                <c:pt idx="5">
                  <c:v>4.0322580645161289E-3</c:v>
                </c:pt>
                <c:pt idx="6">
                  <c:v>4.8387096774193551E-3</c:v>
                </c:pt>
                <c:pt idx="7">
                  <c:v>5.6451612903225812E-3</c:v>
                </c:pt>
                <c:pt idx="8">
                  <c:v>6.4516129032258073E-3</c:v>
                </c:pt>
                <c:pt idx="9">
                  <c:v>7.2580645161290334E-3</c:v>
                </c:pt>
                <c:pt idx="10">
                  <c:v>8.0645161290322596E-3</c:v>
                </c:pt>
                <c:pt idx="11">
                  <c:v>8.8709677419354857E-3</c:v>
                </c:pt>
                <c:pt idx="12">
                  <c:v>9.6774193548387118E-3</c:v>
                </c:pt>
                <c:pt idx="13">
                  <c:v>1.0483870967741938E-2</c:v>
                </c:pt>
                <c:pt idx="14">
                  <c:v>1.1290322580645164E-2</c:v>
                </c:pt>
                <c:pt idx="15">
                  <c:v>1.209677419354839E-2</c:v>
                </c:pt>
                <c:pt idx="16">
                  <c:v>1.2903225806451616E-2</c:v>
                </c:pt>
                <c:pt idx="17">
                  <c:v>1.3709677419354842E-2</c:v>
                </c:pt>
                <c:pt idx="18">
                  <c:v>1.4516129032258069E-2</c:v>
                </c:pt>
                <c:pt idx="19">
                  <c:v>1.5322580645161295E-2</c:v>
                </c:pt>
                <c:pt idx="20">
                  <c:v>1.6129032258064519E-2</c:v>
                </c:pt>
                <c:pt idx="21">
                  <c:v>1.6935483870967744E-2</c:v>
                </c:pt>
                <c:pt idx="22">
                  <c:v>1.7741935483870968E-2</c:v>
                </c:pt>
                <c:pt idx="23">
                  <c:v>1.8548387096774192E-2</c:v>
                </c:pt>
                <c:pt idx="24">
                  <c:v>1.9354838709677417E-2</c:v>
                </c:pt>
                <c:pt idx="25">
                  <c:v>2.0161290322580641E-2</c:v>
                </c:pt>
                <c:pt idx="26">
                  <c:v>2.0967741935483866E-2</c:v>
                </c:pt>
                <c:pt idx="27">
                  <c:v>2.177419354838709E-2</c:v>
                </c:pt>
                <c:pt idx="28">
                  <c:v>2.2580645161290314E-2</c:v>
                </c:pt>
                <c:pt idx="29">
                  <c:v>2.3387096774193539E-2</c:v>
                </c:pt>
                <c:pt idx="30">
                  <c:v>2.4193548387096763E-2</c:v>
                </c:pt>
                <c:pt idx="31">
                  <c:v>2.4999999999999988E-2</c:v>
                </c:pt>
                <c:pt idx="32">
                  <c:v>2.5806451612903212E-2</c:v>
                </c:pt>
                <c:pt idx="33">
                  <c:v>2.6612903225806436E-2</c:v>
                </c:pt>
                <c:pt idx="34">
                  <c:v>2.7419354838709661E-2</c:v>
                </c:pt>
                <c:pt idx="35">
                  <c:v>2.8225806451612885E-2</c:v>
                </c:pt>
                <c:pt idx="36">
                  <c:v>2.9032258064516109E-2</c:v>
                </c:pt>
                <c:pt idx="37">
                  <c:v>2.9838709677419334E-2</c:v>
                </c:pt>
                <c:pt idx="38">
                  <c:v>3.0645161290322558E-2</c:v>
                </c:pt>
                <c:pt idx="39">
                  <c:v>3.1451612903225783E-2</c:v>
                </c:pt>
                <c:pt idx="40">
                  <c:v>3.2258064516129011E-2</c:v>
                </c:pt>
                <c:pt idx="41">
                  <c:v>3.3064516129032238E-2</c:v>
                </c:pt>
                <c:pt idx="42">
                  <c:v>3.3870967741935466E-2</c:v>
                </c:pt>
                <c:pt idx="43">
                  <c:v>3.4677419354838694E-2</c:v>
                </c:pt>
                <c:pt idx="44">
                  <c:v>3.5483870967741922E-2</c:v>
                </c:pt>
                <c:pt idx="45">
                  <c:v>3.629032258064515E-2</c:v>
                </c:pt>
                <c:pt idx="46">
                  <c:v>3.7096774193548378E-2</c:v>
                </c:pt>
                <c:pt idx="47">
                  <c:v>3.7903225806451606E-2</c:v>
                </c:pt>
                <c:pt idx="48">
                  <c:v>3.8709677419354833E-2</c:v>
                </c:pt>
                <c:pt idx="49">
                  <c:v>3.9516129032258061E-2</c:v>
                </c:pt>
                <c:pt idx="50">
                  <c:v>4.0322580645161289E-2</c:v>
                </c:pt>
                <c:pt idx="51">
                  <c:v>4.1129032258064517E-2</c:v>
                </c:pt>
                <c:pt idx="52">
                  <c:v>4.1935483870967745E-2</c:v>
                </c:pt>
                <c:pt idx="53">
                  <c:v>4.2741935483870973E-2</c:v>
                </c:pt>
                <c:pt idx="54">
                  <c:v>4.3548387096774201E-2</c:v>
                </c:pt>
                <c:pt idx="55">
                  <c:v>4.4354838709677429E-2</c:v>
                </c:pt>
                <c:pt idx="56">
                  <c:v>4.5161290322580656E-2</c:v>
                </c:pt>
                <c:pt idx="57">
                  <c:v>4.5967741935483884E-2</c:v>
                </c:pt>
                <c:pt idx="58">
                  <c:v>4.6774193548387112E-2</c:v>
                </c:pt>
                <c:pt idx="59">
                  <c:v>4.758064516129034E-2</c:v>
                </c:pt>
                <c:pt idx="60">
                  <c:v>4.8387096774193568E-2</c:v>
                </c:pt>
                <c:pt idx="61">
                  <c:v>4.9193548387096796E-2</c:v>
                </c:pt>
                <c:pt idx="62">
                  <c:v>5.0000000000000024E-2</c:v>
                </c:pt>
                <c:pt idx="63">
                  <c:v>5.0806451612903251E-2</c:v>
                </c:pt>
                <c:pt idx="64">
                  <c:v>5.1612903225806479E-2</c:v>
                </c:pt>
                <c:pt idx="65">
                  <c:v>5.2419354838709707E-2</c:v>
                </c:pt>
                <c:pt idx="66">
                  <c:v>5.3225806451612935E-2</c:v>
                </c:pt>
                <c:pt idx="67">
                  <c:v>5.4032258064516163E-2</c:v>
                </c:pt>
                <c:pt idx="68">
                  <c:v>5.4838709677419391E-2</c:v>
                </c:pt>
                <c:pt idx="69">
                  <c:v>5.5645161290322619E-2</c:v>
                </c:pt>
                <c:pt idx="70">
                  <c:v>5.6451612903225847E-2</c:v>
                </c:pt>
                <c:pt idx="71">
                  <c:v>5.7258064516129074E-2</c:v>
                </c:pt>
                <c:pt idx="72">
                  <c:v>5.8064516129032302E-2</c:v>
                </c:pt>
                <c:pt idx="73">
                  <c:v>5.887096774193553E-2</c:v>
                </c:pt>
                <c:pt idx="74">
                  <c:v>5.9677419354838758E-2</c:v>
                </c:pt>
                <c:pt idx="75">
                  <c:v>6.0483870967741986E-2</c:v>
                </c:pt>
                <c:pt idx="76">
                  <c:v>6.1290322580645214E-2</c:v>
                </c:pt>
                <c:pt idx="77">
                  <c:v>6.2096774193548442E-2</c:v>
                </c:pt>
                <c:pt idx="78">
                  <c:v>6.2903225806451663E-2</c:v>
                </c:pt>
                <c:pt idx="79">
                  <c:v>6.370967741935489E-2</c:v>
                </c:pt>
                <c:pt idx="80">
                  <c:v>6.4516129032258118E-2</c:v>
                </c:pt>
                <c:pt idx="81">
                  <c:v>6.5322580645161346E-2</c:v>
                </c:pt>
                <c:pt idx="82">
                  <c:v>6.6129032258064574E-2</c:v>
                </c:pt>
                <c:pt idx="83">
                  <c:v>6.6935483870967802E-2</c:v>
                </c:pt>
                <c:pt idx="84">
                  <c:v>6.774193548387103E-2</c:v>
                </c:pt>
                <c:pt idx="85">
                  <c:v>6.8548387096774258E-2</c:v>
                </c:pt>
                <c:pt idx="86">
                  <c:v>6.9354838709677485E-2</c:v>
                </c:pt>
                <c:pt idx="87">
                  <c:v>7.0161290322580713E-2</c:v>
                </c:pt>
                <c:pt idx="88">
                  <c:v>7.0967741935483941E-2</c:v>
                </c:pt>
                <c:pt idx="89">
                  <c:v>7.1774193548387169E-2</c:v>
                </c:pt>
                <c:pt idx="90">
                  <c:v>7.2580645161290397E-2</c:v>
                </c:pt>
                <c:pt idx="91">
                  <c:v>7.3387096774193625E-2</c:v>
                </c:pt>
                <c:pt idx="92">
                  <c:v>7.4193548387096853E-2</c:v>
                </c:pt>
                <c:pt idx="93">
                  <c:v>7.500000000000008E-2</c:v>
                </c:pt>
                <c:pt idx="94">
                  <c:v>7.5806451612903308E-2</c:v>
                </c:pt>
                <c:pt idx="95">
                  <c:v>7.6612903225806536E-2</c:v>
                </c:pt>
                <c:pt idx="96">
                  <c:v>7.7419354838709764E-2</c:v>
                </c:pt>
                <c:pt idx="97">
                  <c:v>7.8225806451612992E-2</c:v>
                </c:pt>
                <c:pt idx="98">
                  <c:v>7.903225806451622E-2</c:v>
                </c:pt>
                <c:pt idx="99">
                  <c:v>7.9838709677419448E-2</c:v>
                </c:pt>
                <c:pt idx="100">
                  <c:v>8.0645161290322676E-2</c:v>
                </c:pt>
                <c:pt idx="101">
                  <c:v>8.1451612903225903E-2</c:v>
                </c:pt>
                <c:pt idx="102">
                  <c:v>8.2258064516129131E-2</c:v>
                </c:pt>
                <c:pt idx="103">
                  <c:v>8.3064516129032359E-2</c:v>
                </c:pt>
                <c:pt idx="104">
                  <c:v>8.3870967741935587E-2</c:v>
                </c:pt>
                <c:pt idx="105">
                  <c:v>8.4677419354838815E-2</c:v>
                </c:pt>
                <c:pt idx="106">
                  <c:v>8.5483870967742043E-2</c:v>
                </c:pt>
                <c:pt idx="107">
                  <c:v>8.6290322580645271E-2</c:v>
                </c:pt>
                <c:pt idx="108">
                  <c:v>8.7096774193548498E-2</c:v>
                </c:pt>
                <c:pt idx="109">
                  <c:v>8.7903225806451726E-2</c:v>
                </c:pt>
                <c:pt idx="110">
                  <c:v>8.8709677419354954E-2</c:v>
                </c:pt>
                <c:pt idx="111">
                  <c:v>8.9516129032258182E-2</c:v>
                </c:pt>
                <c:pt idx="112">
                  <c:v>9.032258064516141E-2</c:v>
                </c:pt>
                <c:pt idx="113">
                  <c:v>9.1129032258064638E-2</c:v>
                </c:pt>
                <c:pt idx="114">
                  <c:v>9.1935483870967866E-2</c:v>
                </c:pt>
                <c:pt idx="115">
                  <c:v>9.2741935483871094E-2</c:v>
                </c:pt>
                <c:pt idx="116">
                  <c:v>9.3548387096774321E-2</c:v>
                </c:pt>
                <c:pt idx="117">
                  <c:v>9.4354838709677549E-2</c:v>
                </c:pt>
                <c:pt idx="118">
                  <c:v>9.5161290322580777E-2</c:v>
                </c:pt>
                <c:pt idx="119">
                  <c:v>9.5967741935484005E-2</c:v>
                </c:pt>
                <c:pt idx="120">
                  <c:v>9.6774193548387233E-2</c:v>
                </c:pt>
                <c:pt idx="121">
                  <c:v>9.7580645161290461E-2</c:v>
                </c:pt>
                <c:pt idx="122">
                  <c:v>9.8387096774193689E-2</c:v>
                </c:pt>
                <c:pt idx="123">
                  <c:v>9.9193548387096916E-2</c:v>
                </c:pt>
                <c:pt idx="124">
                  <c:v>0.10000000000000014</c:v>
                </c:pt>
                <c:pt idx="125">
                  <c:v>0.10080645161290337</c:v>
                </c:pt>
                <c:pt idx="126">
                  <c:v>0.1016129032258066</c:v>
                </c:pt>
                <c:pt idx="127">
                  <c:v>0.10241935483870983</c:v>
                </c:pt>
                <c:pt idx="128">
                  <c:v>0.10322580645161306</c:v>
                </c:pt>
                <c:pt idx="129">
                  <c:v>0.10403225806451628</c:v>
                </c:pt>
                <c:pt idx="130">
                  <c:v>0.10483870967741951</c:v>
                </c:pt>
                <c:pt idx="131">
                  <c:v>0.10564516129032274</c:v>
                </c:pt>
                <c:pt idx="132">
                  <c:v>0.10645161290322597</c:v>
                </c:pt>
                <c:pt idx="133">
                  <c:v>0.1072580645161292</c:v>
                </c:pt>
                <c:pt idx="134">
                  <c:v>0.10806451612903242</c:v>
                </c:pt>
                <c:pt idx="135">
                  <c:v>0.10887096774193565</c:v>
                </c:pt>
                <c:pt idx="136">
                  <c:v>0.10967741935483888</c:v>
                </c:pt>
                <c:pt idx="137">
                  <c:v>0.11048387096774211</c:v>
                </c:pt>
                <c:pt idx="138">
                  <c:v>0.11129032258064533</c:v>
                </c:pt>
                <c:pt idx="139">
                  <c:v>0.11209677419354856</c:v>
                </c:pt>
                <c:pt idx="140">
                  <c:v>0.11290322580645179</c:v>
                </c:pt>
                <c:pt idx="141">
                  <c:v>0.11370967741935502</c:v>
                </c:pt>
                <c:pt idx="142">
                  <c:v>0.11451612903225825</c:v>
                </c:pt>
                <c:pt idx="143">
                  <c:v>0.11532258064516147</c:v>
                </c:pt>
                <c:pt idx="144">
                  <c:v>0.1161290322580647</c:v>
                </c:pt>
                <c:pt idx="145">
                  <c:v>0.11693548387096793</c:v>
                </c:pt>
                <c:pt idx="146">
                  <c:v>0.11774193548387116</c:v>
                </c:pt>
                <c:pt idx="147">
                  <c:v>0.11854838709677439</c:v>
                </c:pt>
                <c:pt idx="148">
                  <c:v>0.11935483870967761</c:v>
                </c:pt>
                <c:pt idx="149">
                  <c:v>0.12016129032258084</c:v>
                </c:pt>
                <c:pt idx="150">
                  <c:v>0.12096774193548407</c:v>
                </c:pt>
                <c:pt idx="151">
                  <c:v>0.1217741935483873</c:v>
                </c:pt>
                <c:pt idx="152">
                  <c:v>0.12258064516129052</c:v>
                </c:pt>
                <c:pt idx="153">
                  <c:v>0.12338709677419375</c:v>
                </c:pt>
                <c:pt idx="154">
                  <c:v>0.12419354838709698</c:v>
                </c:pt>
                <c:pt idx="155">
                  <c:v>0.12500000000000019</c:v>
                </c:pt>
                <c:pt idx="156">
                  <c:v>0.12580645161290341</c:v>
                </c:pt>
                <c:pt idx="157">
                  <c:v>0.12661290322580662</c:v>
                </c:pt>
                <c:pt idx="158">
                  <c:v>0.12741935483870984</c:v>
                </c:pt>
                <c:pt idx="159">
                  <c:v>0.12822580645161305</c:v>
                </c:pt>
                <c:pt idx="160">
                  <c:v>0.12903225806451626</c:v>
                </c:pt>
                <c:pt idx="161">
                  <c:v>0.12983870967741948</c:v>
                </c:pt>
                <c:pt idx="162">
                  <c:v>0.13064516129032269</c:v>
                </c:pt>
                <c:pt idx="163">
                  <c:v>0.13145161290322591</c:v>
                </c:pt>
                <c:pt idx="164">
                  <c:v>0.13225806451612912</c:v>
                </c:pt>
                <c:pt idx="165">
                  <c:v>0.13306451612903233</c:v>
                </c:pt>
                <c:pt idx="166">
                  <c:v>0.13387096774193555</c:v>
                </c:pt>
                <c:pt idx="167">
                  <c:v>0.13467741935483876</c:v>
                </c:pt>
                <c:pt idx="168">
                  <c:v>0.13548387096774198</c:v>
                </c:pt>
                <c:pt idx="169">
                  <c:v>0.13629032258064519</c:v>
                </c:pt>
                <c:pt idx="170">
                  <c:v>0.1370967741935484</c:v>
                </c:pt>
                <c:pt idx="171">
                  <c:v>0.13790322580645162</c:v>
                </c:pt>
                <c:pt idx="172">
                  <c:v>0.13870967741935483</c:v>
                </c:pt>
                <c:pt idx="173">
                  <c:v>0.13951612903225805</c:v>
                </c:pt>
                <c:pt idx="174">
                  <c:v>0.14032258064516126</c:v>
                </c:pt>
                <c:pt idx="175">
                  <c:v>0.14112903225806447</c:v>
                </c:pt>
                <c:pt idx="176">
                  <c:v>0.14193548387096769</c:v>
                </c:pt>
                <c:pt idx="177">
                  <c:v>0.1427419354838709</c:v>
                </c:pt>
                <c:pt idx="178">
                  <c:v>0.14354838709677412</c:v>
                </c:pt>
                <c:pt idx="179">
                  <c:v>0.14435483870967733</c:v>
                </c:pt>
                <c:pt idx="180">
                  <c:v>0.14516129032258054</c:v>
                </c:pt>
                <c:pt idx="181">
                  <c:v>0.14596774193548376</c:v>
                </c:pt>
                <c:pt idx="182">
                  <c:v>0.14677419354838697</c:v>
                </c:pt>
                <c:pt idx="183">
                  <c:v>0.14758064516129019</c:v>
                </c:pt>
                <c:pt idx="184">
                  <c:v>0.1483870967741934</c:v>
                </c:pt>
                <c:pt idx="185">
                  <c:v>0.14919354838709661</c:v>
                </c:pt>
                <c:pt idx="186">
                  <c:v>0.14999999999999983</c:v>
                </c:pt>
                <c:pt idx="187">
                  <c:v>0.15080645161290304</c:v>
                </c:pt>
                <c:pt idx="188">
                  <c:v>0.15161290322580626</c:v>
                </c:pt>
                <c:pt idx="189">
                  <c:v>0.15241935483870947</c:v>
                </c:pt>
                <c:pt idx="190">
                  <c:v>0.15322580645161268</c:v>
                </c:pt>
                <c:pt idx="191">
                  <c:v>0.1540322580645159</c:v>
                </c:pt>
                <c:pt idx="192">
                  <c:v>0.15483870967741911</c:v>
                </c:pt>
                <c:pt idx="193">
                  <c:v>0.15564516129032233</c:v>
                </c:pt>
                <c:pt idx="194">
                  <c:v>0.15645161290322554</c:v>
                </c:pt>
                <c:pt idx="195">
                  <c:v>0.15725806451612875</c:v>
                </c:pt>
                <c:pt idx="196">
                  <c:v>0.15806451612903197</c:v>
                </c:pt>
                <c:pt idx="197">
                  <c:v>0.15887096774193518</c:v>
                </c:pt>
                <c:pt idx="198">
                  <c:v>0.1596774193548384</c:v>
                </c:pt>
                <c:pt idx="199">
                  <c:v>0.16048387096774161</c:v>
                </c:pt>
                <c:pt idx="200">
                  <c:v>0.16129032258064482</c:v>
                </c:pt>
                <c:pt idx="201">
                  <c:v>0.16209677419354804</c:v>
                </c:pt>
                <c:pt idx="202">
                  <c:v>0.16290322580645125</c:v>
                </c:pt>
                <c:pt idx="203">
                  <c:v>0.16370967741935447</c:v>
                </c:pt>
                <c:pt idx="204">
                  <c:v>0.16451612903225768</c:v>
                </c:pt>
                <c:pt idx="205">
                  <c:v>0.16532258064516089</c:v>
                </c:pt>
                <c:pt idx="206">
                  <c:v>0.16612903225806411</c:v>
                </c:pt>
                <c:pt idx="207">
                  <c:v>0.16693548387096732</c:v>
                </c:pt>
                <c:pt idx="208">
                  <c:v>0.16774193548387054</c:v>
                </c:pt>
                <c:pt idx="209">
                  <c:v>0.16854838709677375</c:v>
                </c:pt>
                <c:pt idx="210">
                  <c:v>0.16935483870967696</c:v>
                </c:pt>
                <c:pt idx="211">
                  <c:v>0.17016129032258018</c:v>
                </c:pt>
                <c:pt idx="212">
                  <c:v>0.17096774193548339</c:v>
                </c:pt>
                <c:pt idx="213">
                  <c:v>0.17177419354838661</c:v>
                </c:pt>
                <c:pt idx="214">
                  <c:v>0.17258064516128982</c:v>
                </c:pt>
                <c:pt idx="215">
                  <c:v>0.17338709677419303</c:v>
                </c:pt>
                <c:pt idx="216">
                  <c:v>0.17419354838709625</c:v>
                </c:pt>
                <c:pt idx="217">
                  <c:v>0.17499999999999946</c:v>
                </c:pt>
                <c:pt idx="218">
                  <c:v>0.17580645161290268</c:v>
                </c:pt>
                <c:pt idx="219">
                  <c:v>0.17661290322580589</c:v>
                </c:pt>
                <c:pt idx="220">
                  <c:v>0.1774193548387091</c:v>
                </c:pt>
                <c:pt idx="221">
                  <c:v>0.17822580645161232</c:v>
                </c:pt>
                <c:pt idx="222">
                  <c:v>0.17903225806451553</c:v>
                </c:pt>
                <c:pt idx="223">
                  <c:v>0.17983870967741875</c:v>
                </c:pt>
                <c:pt idx="224">
                  <c:v>0.18064516129032196</c:v>
                </c:pt>
                <c:pt idx="225">
                  <c:v>0.18145161290322517</c:v>
                </c:pt>
                <c:pt idx="226">
                  <c:v>0.18225806451612839</c:v>
                </c:pt>
                <c:pt idx="227">
                  <c:v>0.1830645161290316</c:v>
                </c:pt>
                <c:pt idx="228">
                  <c:v>0.18387096774193482</c:v>
                </c:pt>
                <c:pt idx="229">
                  <c:v>0.18467741935483803</c:v>
                </c:pt>
                <c:pt idx="230">
                  <c:v>0.18548387096774124</c:v>
                </c:pt>
                <c:pt idx="231">
                  <c:v>0.18629032258064446</c:v>
                </c:pt>
                <c:pt idx="232">
                  <c:v>0.18709677419354767</c:v>
                </c:pt>
                <c:pt idx="233">
                  <c:v>0.18790322580645089</c:v>
                </c:pt>
                <c:pt idx="234">
                  <c:v>0.1887096774193541</c:v>
                </c:pt>
                <c:pt idx="235">
                  <c:v>0.18951612903225731</c:v>
                </c:pt>
                <c:pt idx="236">
                  <c:v>0.19032258064516053</c:v>
                </c:pt>
                <c:pt idx="237">
                  <c:v>0.19112903225806374</c:v>
                </c:pt>
                <c:pt idx="238">
                  <c:v>0.19193548387096696</c:v>
                </c:pt>
                <c:pt idx="239">
                  <c:v>0.19274193548387017</c:v>
                </c:pt>
                <c:pt idx="240">
                  <c:v>0.19354838709677338</c:v>
                </c:pt>
                <c:pt idx="241">
                  <c:v>0.1943548387096766</c:v>
                </c:pt>
                <c:pt idx="242">
                  <c:v>0.19516129032257981</c:v>
                </c:pt>
                <c:pt idx="243">
                  <c:v>0.19596774193548303</c:v>
                </c:pt>
                <c:pt idx="244">
                  <c:v>0.19677419354838624</c:v>
                </c:pt>
                <c:pt idx="245">
                  <c:v>0.19758064516128945</c:v>
                </c:pt>
                <c:pt idx="246">
                  <c:v>0.19838709677419267</c:v>
                </c:pt>
                <c:pt idx="247">
                  <c:v>0.19919354838709588</c:v>
                </c:pt>
                <c:pt idx="248">
                  <c:v>0.1999999999999991</c:v>
                </c:pt>
                <c:pt idx="249">
                  <c:v>0.20080645161290231</c:v>
                </c:pt>
                <c:pt idx="250">
                  <c:v>0.20161290322580552</c:v>
                </c:pt>
                <c:pt idx="251">
                  <c:v>0.20241935483870874</c:v>
                </c:pt>
                <c:pt idx="252">
                  <c:v>0.20322580645161195</c:v>
                </c:pt>
                <c:pt idx="253">
                  <c:v>0.20403225806451517</c:v>
                </c:pt>
                <c:pt idx="254">
                  <c:v>0.20483870967741838</c:v>
                </c:pt>
                <c:pt idx="255">
                  <c:v>0.20564516129032159</c:v>
                </c:pt>
                <c:pt idx="256">
                  <c:v>0.20645161290322481</c:v>
                </c:pt>
                <c:pt idx="257">
                  <c:v>0.20725806451612802</c:v>
                </c:pt>
                <c:pt idx="258">
                  <c:v>0.20806451612903124</c:v>
                </c:pt>
                <c:pt idx="259">
                  <c:v>0.20887096774193445</c:v>
                </c:pt>
                <c:pt idx="260">
                  <c:v>0.20967741935483766</c:v>
                </c:pt>
                <c:pt idx="261">
                  <c:v>0.21048387096774088</c:v>
                </c:pt>
                <c:pt idx="262">
                  <c:v>0.21129032258064409</c:v>
                </c:pt>
                <c:pt idx="263">
                  <c:v>0.2120967741935473</c:v>
                </c:pt>
                <c:pt idx="264">
                  <c:v>0.21290322580645052</c:v>
                </c:pt>
                <c:pt idx="265">
                  <c:v>0.21370967741935373</c:v>
                </c:pt>
                <c:pt idx="266">
                  <c:v>0.21451612903225695</c:v>
                </c:pt>
                <c:pt idx="267">
                  <c:v>0.21532258064516016</c:v>
                </c:pt>
                <c:pt idx="268">
                  <c:v>0.21612903225806337</c:v>
                </c:pt>
                <c:pt idx="269">
                  <c:v>0.21693548387096659</c:v>
                </c:pt>
                <c:pt idx="270">
                  <c:v>0.2177419354838698</c:v>
                </c:pt>
                <c:pt idx="271">
                  <c:v>0.21854838709677302</c:v>
                </c:pt>
                <c:pt idx="272">
                  <c:v>0.21935483870967623</c:v>
                </c:pt>
                <c:pt idx="273">
                  <c:v>0.22016129032257944</c:v>
                </c:pt>
                <c:pt idx="274">
                  <c:v>0.22096774193548266</c:v>
                </c:pt>
                <c:pt idx="275">
                  <c:v>0.22177419354838587</c:v>
                </c:pt>
                <c:pt idx="276">
                  <c:v>0.22258064516128909</c:v>
                </c:pt>
                <c:pt idx="277">
                  <c:v>0.2233870967741923</c:v>
                </c:pt>
                <c:pt idx="278">
                  <c:v>0.22419354838709551</c:v>
                </c:pt>
                <c:pt idx="279">
                  <c:v>0.22499999999999873</c:v>
                </c:pt>
                <c:pt idx="280">
                  <c:v>0.22580645161290194</c:v>
                </c:pt>
                <c:pt idx="281">
                  <c:v>0.22661290322580516</c:v>
                </c:pt>
                <c:pt idx="282">
                  <c:v>0.22741935483870837</c:v>
                </c:pt>
                <c:pt idx="283">
                  <c:v>0.22822580645161158</c:v>
                </c:pt>
                <c:pt idx="284">
                  <c:v>0.2290322580645148</c:v>
                </c:pt>
                <c:pt idx="285">
                  <c:v>0.22983870967741801</c:v>
                </c:pt>
                <c:pt idx="286">
                  <c:v>0.23064516129032123</c:v>
                </c:pt>
                <c:pt idx="287">
                  <c:v>0.23145161290322444</c:v>
                </c:pt>
                <c:pt idx="288">
                  <c:v>0.23225806451612765</c:v>
                </c:pt>
                <c:pt idx="289">
                  <c:v>0.23306451612903087</c:v>
                </c:pt>
                <c:pt idx="290">
                  <c:v>0.23387096774193408</c:v>
                </c:pt>
                <c:pt idx="291">
                  <c:v>0.2346774193548373</c:v>
                </c:pt>
                <c:pt idx="292">
                  <c:v>0.23548387096774051</c:v>
                </c:pt>
                <c:pt idx="293">
                  <c:v>0.23629032258064372</c:v>
                </c:pt>
                <c:pt idx="294">
                  <c:v>0.23709677419354694</c:v>
                </c:pt>
                <c:pt idx="295">
                  <c:v>0.23790322580645015</c:v>
                </c:pt>
                <c:pt idx="296">
                  <c:v>0.23870967741935337</c:v>
                </c:pt>
                <c:pt idx="297">
                  <c:v>0.23951612903225658</c:v>
                </c:pt>
                <c:pt idx="298">
                  <c:v>0.24032258064515979</c:v>
                </c:pt>
                <c:pt idx="299">
                  <c:v>0.24112903225806301</c:v>
                </c:pt>
                <c:pt idx="300">
                  <c:v>0.24193548387096622</c:v>
                </c:pt>
                <c:pt idx="301">
                  <c:v>0.24274193548386944</c:v>
                </c:pt>
                <c:pt idx="302">
                  <c:v>0.24354838709677265</c:v>
                </c:pt>
                <c:pt idx="303">
                  <c:v>0.24435483870967586</c:v>
                </c:pt>
                <c:pt idx="304">
                  <c:v>0.24516129032257908</c:v>
                </c:pt>
                <c:pt idx="305">
                  <c:v>0.24596774193548229</c:v>
                </c:pt>
                <c:pt idx="306">
                  <c:v>0.24677419354838551</c:v>
                </c:pt>
                <c:pt idx="307">
                  <c:v>0.24758064516128872</c:v>
                </c:pt>
                <c:pt idx="308">
                  <c:v>0.24838709677419193</c:v>
                </c:pt>
                <c:pt idx="309">
                  <c:v>0.24919354838709515</c:v>
                </c:pt>
                <c:pt idx="310">
                  <c:v>0.24999999999999836</c:v>
                </c:pt>
                <c:pt idx="311">
                  <c:v>0.2508064516129016</c:v>
                </c:pt>
                <c:pt idx="312">
                  <c:v>0.25161290322580482</c:v>
                </c:pt>
                <c:pt idx="313">
                  <c:v>0.25241935483870803</c:v>
                </c:pt>
                <c:pt idx="314">
                  <c:v>0.25322580645161125</c:v>
                </c:pt>
                <c:pt idx="315">
                  <c:v>0.25403225806451446</c:v>
                </c:pt>
                <c:pt idx="316">
                  <c:v>0.25483870967741767</c:v>
                </c:pt>
                <c:pt idx="317">
                  <c:v>0.25564516129032089</c:v>
                </c:pt>
                <c:pt idx="318">
                  <c:v>0.2564516129032241</c:v>
                </c:pt>
                <c:pt idx="319">
                  <c:v>0.25725806451612732</c:v>
                </c:pt>
                <c:pt idx="320">
                  <c:v>0.25806451612903053</c:v>
                </c:pt>
                <c:pt idx="321">
                  <c:v>0.25887096774193374</c:v>
                </c:pt>
                <c:pt idx="322">
                  <c:v>0.25967741935483696</c:v>
                </c:pt>
                <c:pt idx="323">
                  <c:v>0.26048387096774017</c:v>
                </c:pt>
                <c:pt idx="324">
                  <c:v>0.26129032258064339</c:v>
                </c:pt>
                <c:pt idx="325">
                  <c:v>0.2620967741935466</c:v>
                </c:pt>
                <c:pt idx="326">
                  <c:v>0.26290322580644981</c:v>
                </c:pt>
                <c:pt idx="327">
                  <c:v>0.26370967741935303</c:v>
                </c:pt>
                <c:pt idx="328">
                  <c:v>0.26451612903225624</c:v>
                </c:pt>
                <c:pt idx="329">
                  <c:v>0.26532258064515946</c:v>
                </c:pt>
                <c:pt idx="330">
                  <c:v>0.26612903225806267</c:v>
                </c:pt>
                <c:pt idx="331">
                  <c:v>0.26693548387096588</c:v>
                </c:pt>
                <c:pt idx="332">
                  <c:v>0.2677419354838691</c:v>
                </c:pt>
                <c:pt idx="333">
                  <c:v>0.26854838709677231</c:v>
                </c:pt>
                <c:pt idx="334">
                  <c:v>0.26935483870967553</c:v>
                </c:pt>
                <c:pt idx="335">
                  <c:v>0.27016129032257874</c:v>
                </c:pt>
                <c:pt idx="336">
                  <c:v>0.27096774193548195</c:v>
                </c:pt>
                <c:pt idx="337">
                  <c:v>0.27177419354838517</c:v>
                </c:pt>
                <c:pt idx="338">
                  <c:v>0.27258064516128838</c:v>
                </c:pt>
                <c:pt idx="339">
                  <c:v>0.2733870967741916</c:v>
                </c:pt>
                <c:pt idx="340">
                  <c:v>0.27419354838709481</c:v>
                </c:pt>
                <c:pt idx="341">
                  <c:v>0.27499999999999802</c:v>
                </c:pt>
                <c:pt idx="342">
                  <c:v>0.27580645161290124</c:v>
                </c:pt>
                <c:pt idx="343">
                  <c:v>0.27661290322580445</c:v>
                </c:pt>
                <c:pt idx="344">
                  <c:v>0.27741935483870767</c:v>
                </c:pt>
                <c:pt idx="345">
                  <c:v>0.27822580645161088</c:v>
                </c:pt>
                <c:pt idx="346">
                  <c:v>0.27903225806451409</c:v>
                </c:pt>
                <c:pt idx="347">
                  <c:v>0.27983870967741731</c:v>
                </c:pt>
                <c:pt idx="348">
                  <c:v>0.28064516129032052</c:v>
                </c:pt>
                <c:pt idx="349">
                  <c:v>0.28145161290322374</c:v>
                </c:pt>
                <c:pt idx="350">
                  <c:v>0.28225806451612695</c:v>
                </c:pt>
                <c:pt idx="351">
                  <c:v>0.28306451612903016</c:v>
                </c:pt>
                <c:pt idx="352">
                  <c:v>0.28387096774193338</c:v>
                </c:pt>
                <c:pt idx="353">
                  <c:v>0.28467741935483659</c:v>
                </c:pt>
                <c:pt idx="354">
                  <c:v>0.28548387096773981</c:v>
                </c:pt>
                <c:pt idx="355">
                  <c:v>0.28629032258064302</c:v>
                </c:pt>
                <c:pt idx="356">
                  <c:v>0.28709677419354623</c:v>
                </c:pt>
                <c:pt idx="357">
                  <c:v>0.28790322580644945</c:v>
                </c:pt>
                <c:pt idx="358">
                  <c:v>0.28870967741935266</c:v>
                </c:pt>
                <c:pt idx="359">
                  <c:v>0.28951612903225588</c:v>
                </c:pt>
                <c:pt idx="360">
                  <c:v>0.29032258064515909</c:v>
                </c:pt>
                <c:pt idx="361">
                  <c:v>0.2911290322580623</c:v>
                </c:pt>
                <c:pt idx="362">
                  <c:v>0.29193548387096552</c:v>
                </c:pt>
                <c:pt idx="363">
                  <c:v>0.29274193548386873</c:v>
                </c:pt>
                <c:pt idx="364">
                  <c:v>0.29354838709677195</c:v>
                </c:pt>
                <c:pt idx="365">
                  <c:v>0.29435483870967516</c:v>
                </c:pt>
                <c:pt idx="366">
                  <c:v>0.29516129032257837</c:v>
                </c:pt>
                <c:pt idx="367">
                  <c:v>0.29596774193548159</c:v>
                </c:pt>
                <c:pt idx="368">
                  <c:v>0.2967741935483848</c:v>
                </c:pt>
                <c:pt idx="369">
                  <c:v>0.29758064516128802</c:v>
                </c:pt>
                <c:pt idx="370">
                  <c:v>0.29838709677419123</c:v>
                </c:pt>
                <c:pt idx="371">
                  <c:v>0.29919354838709444</c:v>
                </c:pt>
                <c:pt idx="372">
                  <c:v>0.29999999999999766</c:v>
                </c:pt>
                <c:pt idx="373">
                  <c:v>0.30080645161290087</c:v>
                </c:pt>
                <c:pt idx="374">
                  <c:v>0.30161290322580409</c:v>
                </c:pt>
                <c:pt idx="375">
                  <c:v>0.3024193548387073</c:v>
                </c:pt>
                <c:pt idx="376">
                  <c:v>0.30322580645161051</c:v>
                </c:pt>
                <c:pt idx="377">
                  <c:v>0.30403225806451373</c:v>
                </c:pt>
                <c:pt idx="378">
                  <c:v>0.30483870967741694</c:v>
                </c:pt>
                <c:pt idx="379">
                  <c:v>0.30564516129032016</c:v>
                </c:pt>
                <c:pt idx="380">
                  <c:v>0.30645161290322337</c:v>
                </c:pt>
                <c:pt idx="381">
                  <c:v>0.30725806451612658</c:v>
                </c:pt>
                <c:pt idx="382">
                  <c:v>0.3080645161290298</c:v>
                </c:pt>
                <c:pt idx="383">
                  <c:v>0.30887096774193301</c:v>
                </c:pt>
                <c:pt idx="384">
                  <c:v>0.30967741935483623</c:v>
                </c:pt>
                <c:pt idx="385">
                  <c:v>0.31048387096773944</c:v>
                </c:pt>
                <c:pt idx="386">
                  <c:v>0.31129032258064265</c:v>
                </c:pt>
                <c:pt idx="387">
                  <c:v>0.31209677419354587</c:v>
                </c:pt>
                <c:pt idx="388">
                  <c:v>0.31290322580644908</c:v>
                </c:pt>
                <c:pt idx="389">
                  <c:v>0.3137096774193523</c:v>
                </c:pt>
                <c:pt idx="390">
                  <c:v>0.31451612903225551</c:v>
                </c:pt>
                <c:pt idx="391">
                  <c:v>0.31532258064515872</c:v>
                </c:pt>
                <c:pt idx="392">
                  <c:v>0.31612903225806194</c:v>
                </c:pt>
                <c:pt idx="393">
                  <c:v>0.31693548387096515</c:v>
                </c:pt>
                <c:pt idx="394">
                  <c:v>0.31774193548386837</c:v>
                </c:pt>
                <c:pt idx="395">
                  <c:v>0.31854838709677158</c:v>
                </c:pt>
                <c:pt idx="396">
                  <c:v>0.31935483870967479</c:v>
                </c:pt>
                <c:pt idx="397">
                  <c:v>0.32016129032257801</c:v>
                </c:pt>
                <c:pt idx="398">
                  <c:v>0.32096774193548122</c:v>
                </c:pt>
                <c:pt idx="399">
                  <c:v>0.32177419354838444</c:v>
                </c:pt>
                <c:pt idx="400">
                  <c:v>0.32258064516128765</c:v>
                </c:pt>
                <c:pt idx="401">
                  <c:v>0.32338709677419086</c:v>
                </c:pt>
                <c:pt idx="402">
                  <c:v>0.32419354838709408</c:v>
                </c:pt>
                <c:pt idx="403">
                  <c:v>0.32499999999999729</c:v>
                </c:pt>
                <c:pt idx="404">
                  <c:v>0.32580645161290051</c:v>
                </c:pt>
                <c:pt idx="405">
                  <c:v>0.32661290322580372</c:v>
                </c:pt>
                <c:pt idx="406">
                  <c:v>0.32741935483870693</c:v>
                </c:pt>
                <c:pt idx="407">
                  <c:v>0.32822580645161015</c:v>
                </c:pt>
                <c:pt idx="408">
                  <c:v>0.32903225806451336</c:v>
                </c:pt>
                <c:pt idx="409">
                  <c:v>0.32983870967741657</c:v>
                </c:pt>
                <c:pt idx="410">
                  <c:v>0.33064516129031979</c:v>
                </c:pt>
                <c:pt idx="411">
                  <c:v>0.331451612903223</c:v>
                </c:pt>
                <c:pt idx="412">
                  <c:v>0.33225806451612622</c:v>
                </c:pt>
                <c:pt idx="413">
                  <c:v>0.33306451612902943</c:v>
                </c:pt>
                <c:pt idx="414">
                  <c:v>0.33387096774193264</c:v>
                </c:pt>
                <c:pt idx="415">
                  <c:v>0.33467741935483586</c:v>
                </c:pt>
                <c:pt idx="416">
                  <c:v>0.33548387096773907</c:v>
                </c:pt>
                <c:pt idx="417">
                  <c:v>0.33629032258064229</c:v>
                </c:pt>
                <c:pt idx="418">
                  <c:v>0.3370967741935455</c:v>
                </c:pt>
                <c:pt idx="419">
                  <c:v>0.33790322580644871</c:v>
                </c:pt>
                <c:pt idx="420">
                  <c:v>0.33870967741935193</c:v>
                </c:pt>
                <c:pt idx="421">
                  <c:v>0.33951612903225514</c:v>
                </c:pt>
                <c:pt idx="422">
                  <c:v>0.34032258064515836</c:v>
                </c:pt>
                <c:pt idx="423">
                  <c:v>0.34112903225806157</c:v>
                </c:pt>
                <c:pt idx="424">
                  <c:v>0.34193548387096478</c:v>
                </c:pt>
                <c:pt idx="425">
                  <c:v>0.342741935483868</c:v>
                </c:pt>
                <c:pt idx="426">
                  <c:v>0.34354838709677121</c:v>
                </c:pt>
                <c:pt idx="427">
                  <c:v>0.34435483870967443</c:v>
                </c:pt>
                <c:pt idx="428">
                  <c:v>0.34516129032257764</c:v>
                </c:pt>
                <c:pt idx="429">
                  <c:v>0.34596774193548085</c:v>
                </c:pt>
                <c:pt idx="430">
                  <c:v>0.34677419354838407</c:v>
                </c:pt>
                <c:pt idx="431">
                  <c:v>0.34758064516128728</c:v>
                </c:pt>
                <c:pt idx="432">
                  <c:v>0.3483870967741905</c:v>
                </c:pt>
                <c:pt idx="433">
                  <c:v>0.34919354838709371</c:v>
                </c:pt>
                <c:pt idx="434">
                  <c:v>0.34999999999999692</c:v>
                </c:pt>
                <c:pt idx="435">
                  <c:v>0.35080645161290014</c:v>
                </c:pt>
                <c:pt idx="436">
                  <c:v>0.35161290322580335</c:v>
                </c:pt>
                <c:pt idx="437">
                  <c:v>0.35241935483870657</c:v>
                </c:pt>
                <c:pt idx="438">
                  <c:v>0.35322580645160978</c:v>
                </c:pt>
                <c:pt idx="439">
                  <c:v>0.35403225806451299</c:v>
                </c:pt>
                <c:pt idx="440">
                  <c:v>0.35483870967741621</c:v>
                </c:pt>
                <c:pt idx="441">
                  <c:v>0.35564516129031942</c:v>
                </c:pt>
                <c:pt idx="442">
                  <c:v>0.35645161290322264</c:v>
                </c:pt>
                <c:pt idx="443">
                  <c:v>0.35725806451612585</c:v>
                </c:pt>
                <c:pt idx="444">
                  <c:v>0.35806451612902906</c:v>
                </c:pt>
                <c:pt idx="445">
                  <c:v>0.35887096774193228</c:v>
                </c:pt>
                <c:pt idx="446">
                  <c:v>0.35967741935483549</c:v>
                </c:pt>
                <c:pt idx="447">
                  <c:v>0.36048387096773871</c:v>
                </c:pt>
                <c:pt idx="448">
                  <c:v>0.36129032258064192</c:v>
                </c:pt>
                <c:pt idx="449">
                  <c:v>0.36209677419354513</c:v>
                </c:pt>
                <c:pt idx="450">
                  <c:v>0.36290322580644835</c:v>
                </c:pt>
                <c:pt idx="451">
                  <c:v>0.36370967741935156</c:v>
                </c:pt>
                <c:pt idx="452">
                  <c:v>0.36451612903225478</c:v>
                </c:pt>
                <c:pt idx="453">
                  <c:v>0.36532258064515799</c:v>
                </c:pt>
                <c:pt idx="454">
                  <c:v>0.3661290322580612</c:v>
                </c:pt>
                <c:pt idx="455">
                  <c:v>0.36693548387096442</c:v>
                </c:pt>
                <c:pt idx="456">
                  <c:v>0.36774193548386763</c:v>
                </c:pt>
                <c:pt idx="457">
                  <c:v>0.36854838709677085</c:v>
                </c:pt>
                <c:pt idx="458">
                  <c:v>0.36935483870967406</c:v>
                </c:pt>
                <c:pt idx="459">
                  <c:v>0.37016129032257727</c:v>
                </c:pt>
                <c:pt idx="460">
                  <c:v>0.37096774193548049</c:v>
                </c:pt>
                <c:pt idx="461">
                  <c:v>0.3717741935483837</c:v>
                </c:pt>
                <c:pt idx="462">
                  <c:v>0.37258064516128692</c:v>
                </c:pt>
                <c:pt idx="463">
                  <c:v>0.37338709677419013</c:v>
                </c:pt>
                <c:pt idx="464">
                  <c:v>0.37419354838709334</c:v>
                </c:pt>
                <c:pt idx="465">
                  <c:v>0.37499999999999656</c:v>
                </c:pt>
                <c:pt idx="466">
                  <c:v>0.37580645161289977</c:v>
                </c:pt>
                <c:pt idx="467">
                  <c:v>0.37661290322580299</c:v>
                </c:pt>
                <c:pt idx="468">
                  <c:v>0.3774193548387062</c:v>
                </c:pt>
                <c:pt idx="469">
                  <c:v>0.37822580645160941</c:v>
                </c:pt>
                <c:pt idx="470">
                  <c:v>0.37903225806451263</c:v>
                </c:pt>
                <c:pt idx="471">
                  <c:v>0.37983870967741584</c:v>
                </c:pt>
                <c:pt idx="472">
                  <c:v>0.38064516129031906</c:v>
                </c:pt>
                <c:pt idx="473">
                  <c:v>0.38145161290322227</c:v>
                </c:pt>
                <c:pt idx="474">
                  <c:v>0.38225806451612548</c:v>
                </c:pt>
                <c:pt idx="475">
                  <c:v>0.3830645161290287</c:v>
                </c:pt>
                <c:pt idx="476">
                  <c:v>0.38387096774193191</c:v>
                </c:pt>
                <c:pt idx="477">
                  <c:v>0.38467741935483513</c:v>
                </c:pt>
                <c:pt idx="478">
                  <c:v>0.38548387096773834</c:v>
                </c:pt>
                <c:pt idx="479">
                  <c:v>0.38629032258064155</c:v>
                </c:pt>
                <c:pt idx="480">
                  <c:v>0.38709677419354477</c:v>
                </c:pt>
                <c:pt idx="481">
                  <c:v>0.38790322580644798</c:v>
                </c:pt>
                <c:pt idx="482">
                  <c:v>0.3887096774193512</c:v>
                </c:pt>
                <c:pt idx="483">
                  <c:v>0.38951612903225441</c:v>
                </c:pt>
                <c:pt idx="484">
                  <c:v>0.39032258064515762</c:v>
                </c:pt>
                <c:pt idx="485">
                  <c:v>0.39112903225806084</c:v>
                </c:pt>
                <c:pt idx="486">
                  <c:v>0.39193548387096405</c:v>
                </c:pt>
                <c:pt idx="487">
                  <c:v>0.39274193548386727</c:v>
                </c:pt>
                <c:pt idx="488">
                  <c:v>0.39354838709677048</c:v>
                </c:pt>
                <c:pt idx="489">
                  <c:v>0.39435483870967369</c:v>
                </c:pt>
                <c:pt idx="490">
                  <c:v>0.39516129032257691</c:v>
                </c:pt>
                <c:pt idx="491">
                  <c:v>0.39596774193548012</c:v>
                </c:pt>
                <c:pt idx="492">
                  <c:v>0.39677419354838334</c:v>
                </c:pt>
                <c:pt idx="493">
                  <c:v>0.39758064516128655</c:v>
                </c:pt>
                <c:pt idx="494">
                  <c:v>0.39838709677418976</c:v>
                </c:pt>
                <c:pt idx="495">
                  <c:v>0.39919354838709298</c:v>
                </c:pt>
                <c:pt idx="496">
                  <c:v>0.39999999999999619</c:v>
                </c:pt>
                <c:pt idx="497">
                  <c:v>0.40080645161289941</c:v>
                </c:pt>
                <c:pt idx="498">
                  <c:v>0.40161290322580262</c:v>
                </c:pt>
                <c:pt idx="499">
                  <c:v>0.40241935483870583</c:v>
                </c:pt>
                <c:pt idx="500">
                  <c:v>0.40322580645160905</c:v>
                </c:pt>
                <c:pt idx="501">
                  <c:v>0.40403225806451226</c:v>
                </c:pt>
                <c:pt idx="502">
                  <c:v>0.40483870967741548</c:v>
                </c:pt>
                <c:pt idx="503">
                  <c:v>0.40564516129031869</c:v>
                </c:pt>
                <c:pt idx="504">
                  <c:v>0.4064516129032219</c:v>
                </c:pt>
                <c:pt idx="505">
                  <c:v>0.40725806451612512</c:v>
                </c:pt>
                <c:pt idx="506">
                  <c:v>0.40806451612902833</c:v>
                </c:pt>
                <c:pt idx="507">
                  <c:v>0.40887096774193155</c:v>
                </c:pt>
                <c:pt idx="508">
                  <c:v>0.40967741935483476</c:v>
                </c:pt>
                <c:pt idx="509">
                  <c:v>0.41048387096773797</c:v>
                </c:pt>
                <c:pt idx="510">
                  <c:v>0.41129032258064119</c:v>
                </c:pt>
                <c:pt idx="511">
                  <c:v>0.4120967741935444</c:v>
                </c:pt>
                <c:pt idx="512">
                  <c:v>0.41290322580644762</c:v>
                </c:pt>
                <c:pt idx="513">
                  <c:v>0.41370967741935083</c:v>
                </c:pt>
                <c:pt idx="514">
                  <c:v>0.41451612903225404</c:v>
                </c:pt>
                <c:pt idx="515">
                  <c:v>0.41532258064515726</c:v>
                </c:pt>
                <c:pt idx="516">
                  <c:v>0.41612903225806047</c:v>
                </c:pt>
                <c:pt idx="517">
                  <c:v>0.41693548387096369</c:v>
                </c:pt>
                <c:pt idx="518">
                  <c:v>0.4177419354838669</c:v>
                </c:pt>
                <c:pt idx="519">
                  <c:v>0.41854838709677011</c:v>
                </c:pt>
                <c:pt idx="520">
                  <c:v>0.41935483870967333</c:v>
                </c:pt>
                <c:pt idx="521">
                  <c:v>0.42016129032257654</c:v>
                </c:pt>
                <c:pt idx="522">
                  <c:v>0.42096774193547976</c:v>
                </c:pt>
                <c:pt idx="523">
                  <c:v>0.42177419354838297</c:v>
                </c:pt>
                <c:pt idx="524">
                  <c:v>0.42258064516128618</c:v>
                </c:pt>
                <c:pt idx="525">
                  <c:v>0.4233870967741894</c:v>
                </c:pt>
                <c:pt idx="526">
                  <c:v>0.42419354838709261</c:v>
                </c:pt>
                <c:pt idx="527">
                  <c:v>0.42499999999999583</c:v>
                </c:pt>
                <c:pt idx="528">
                  <c:v>0.42580645161289904</c:v>
                </c:pt>
                <c:pt idx="529">
                  <c:v>0.42661290322580225</c:v>
                </c:pt>
                <c:pt idx="530">
                  <c:v>0.42741935483870547</c:v>
                </c:pt>
                <c:pt idx="531">
                  <c:v>0.42822580645160868</c:v>
                </c:pt>
                <c:pt idx="532">
                  <c:v>0.4290322580645119</c:v>
                </c:pt>
                <c:pt idx="533">
                  <c:v>0.42983870967741511</c:v>
                </c:pt>
                <c:pt idx="534">
                  <c:v>0.43064516129031832</c:v>
                </c:pt>
                <c:pt idx="535">
                  <c:v>0.43145161290322154</c:v>
                </c:pt>
                <c:pt idx="536">
                  <c:v>0.43225806451612475</c:v>
                </c:pt>
                <c:pt idx="537">
                  <c:v>0.43306451612902797</c:v>
                </c:pt>
                <c:pt idx="538">
                  <c:v>0.43387096774193118</c:v>
                </c:pt>
                <c:pt idx="539">
                  <c:v>0.43467741935483439</c:v>
                </c:pt>
                <c:pt idx="540">
                  <c:v>0.43548387096773761</c:v>
                </c:pt>
                <c:pt idx="541">
                  <c:v>0.43629032258064082</c:v>
                </c:pt>
                <c:pt idx="542">
                  <c:v>0.43709677419354404</c:v>
                </c:pt>
                <c:pt idx="543">
                  <c:v>0.43790322580644725</c:v>
                </c:pt>
                <c:pt idx="544">
                  <c:v>0.43870967741935046</c:v>
                </c:pt>
                <c:pt idx="545">
                  <c:v>0.43951612903225368</c:v>
                </c:pt>
                <c:pt idx="546">
                  <c:v>0.44032258064515689</c:v>
                </c:pt>
                <c:pt idx="547">
                  <c:v>0.44112903225806011</c:v>
                </c:pt>
                <c:pt idx="548">
                  <c:v>0.44193548387096332</c:v>
                </c:pt>
                <c:pt idx="549">
                  <c:v>0.44274193548386653</c:v>
                </c:pt>
                <c:pt idx="550">
                  <c:v>0.44354838709676975</c:v>
                </c:pt>
                <c:pt idx="551">
                  <c:v>0.44435483870967296</c:v>
                </c:pt>
                <c:pt idx="552">
                  <c:v>0.44516129032257618</c:v>
                </c:pt>
                <c:pt idx="553">
                  <c:v>0.44596774193547939</c:v>
                </c:pt>
                <c:pt idx="554">
                  <c:v>0.4467741935483826</c:v>
                </c:pt>
                <c:pt idx="555">
                  <c:v>0.44758064516128582</c:v>
                </c:pt>
                <c:pt idx="556">
                  <c:v>0.44838709677418903</c:v>
                </c:pt>
                <c:pt idx="557">
                  <c:v>0.44919354838709225</c:v>
                </c:pt>
                <c:pt idx="558">
                  <c:v>0.44999999999999546</c:v>
                </c:pt>
                <c:pt idx="559">
                  <c:v>0.45080645161289867</c:v>
                </c:pt>
                <c:pt idx="560">
                  <c:v>0.45161290322580189</c:v>
                </c:pt>
                <c:pt idx="561">
                  <c:v>0.4524193548387051</c:v>
                </c:pt>
                <c:pt idx="562">
                  <c:v>0.45322580645160832</c:v>
                </c:pt>
                <c:pt idx="563">
                  <c:v>0.45403225806451153</c:v>
                </c:pt>
                <c:pt idx="564">
                  <c:v>0.45483870967741474</c:v>
                </c:pt>
                <c:pt idx="565">
                  <c:v>0.45564516129031796</c:v>
                </c:pt>
                <c:pt idx="566">
                  <c:v>0.45645161290322117</c:v>
                </c:pt>
                <c:pt idx="567">
                  <c:v>0.45725806451612439</c:v>
                </c:pt>
                <c:pt idx="568">
                  <c:v>0.4580645161290276</c:v>
                </c:pt>
                <c:pt idx="569">
                  <c:v>0.45887096774193081</c:v>
                </c:pt>
                <c:pt idx="570">
                  <c:v>0.45967741935483403</c:v>
                </c:pt>
                <c:pt idx="571">
                  <c:v>0.46048387096773724</c:v>
                </c:pt>
                <c:pt idx="572">
                  <c:v>0.46129032258064046</c:v>
                </c:pt>
                <c:pt idx="573">
                  <c:v>0.46209677419354367</c:v>
                </c:pt>
                <c:pt idx="574">
                  <c:v>0.46290322580644688</c:v>
                </c:pt>
                <c:pt idx="575">
                  <c:v>0.4637096774193501</c:v>
                </c:pt>
                <c:pt idx="576">
                  <c:v>0.46451612903225331</c:v>
                </c:pt>
                <c:pt idx="577">
                  <c:v>0.46532258064515652</c:v>
                </c:pt>
                <c:pt idx="578">
                  <c:v>0.46612903225805974</c:v>
                </c:pt>
                <c:pt idx="579">
                  <c:v>0.46693548387096295</c:v>
                </c:pt>
                <c:pt idx="580">
                  <c:v>0.46774193548386617</c:v>
                </c:pt>
                <c:pt idx="581">
                  <c:v>0.46854838709676938</c:v>
                </c:pt>
                <c:pt idx="582">
                  <c:v>0.46935483870967259</c:v>
                </c:pt>
                <c:pt idx="583">
                  <c:v>0.47016129032257581</c:v>
                </c:pt>
                <c:pt idx="584">
                  <c:v>0.47096774193547902</c:v>
                </c:pt>
                <c:pt idx="585">
                  <c:v>0.47177419354838224</c:v>
                </c:pt>
                <c:pt idx="586">
                  <c:v>0.47258064516128545</c:v>
                </c:pt>
                <c:pt idx="587">
                  <c:v>0.47338709677418866</c:v>
                </c:pt>
                <c:pt idx="588">
                  <c:v>0.47419354838709188</c:v>
                </c:pt>
                <c:pt idx="589">
                  <c:v>0.47499999999999509</c:v>
                </c:pt>
                <c:pt idx="590">
                  <c:v>0.47580645161289831</c:v>
                </c:pt>
                <c:pt idx="591">
                  <c:v>0.47661290322580152</c:v>
                </c:pt>
                <c:pt idx="592">
                  <c:v>0.47741935483870473</c:v>
                </c:pt>
                <c:pt idx="593">
                  <c:v>0.47822580645160795</c:v>
                </c:pt>
                <c:pt idx="594">
                  <c:v>0.47903225806451116</c:v>
                </c:pt>
                <c:pt idx="595">
                  <c:v>0.47983870967741438</c:v>
                </c:pt>
                <c:pt idx="596">
                  <c:v>0.48064516129031759</c:v>
                </c:pt>
                <c:pt idx="597">
                  <c:v>0.4814516129032208</c:v>
                </c:pt>
                <c:pt idx="598">
                  <c:v>0.48225806451612402</c:v>
                </c:pt>
                <c:pt idx="599">
                  <c:v>0.48306451612902723</c:v>
                </c:pt>
                <c:pt idx="600">
                  <c:v>0.48387096774193045</c:v>
                </c:pt>
                <c:pt idx="601">
                  <c:v>0.48467741935483366</c:v>
                </c:pt>
                <c:pt idx="602">
                  <c:v>0.48548387096773687</c:v>
                </c:pt>
                <c:pt idx="603">
                  <c:v>0.48629032258064009</c:v>
                </c:pt>
                <c:pt idx="604">
                  <c:v>0.4870967741935433</c:v>
                </c:pt>
                <c:pt idx="605">
                  <c:v>0.48790322580644652</c:v>
                </c:pt>
                <c:pt idx="606">
                  <c:v>0.48870967741934973</c:v>
                </c:pt>
                <c:pt idx="607">
                  <c:v>0.48951612903225294</c:v>
                </c:pt>
                <c:pt idx="608">
                  <c:v>0.49032258064515616</c:v>
                </c:pt>
                <c:pt idx="609">
                  <c:v>0.49112903225805937</c:v>
                </c:pt>
                <c:pt idx="610">
                  <c:v>0.49193548387096259</c:v>
                </c:pt>
                <c:pt idx="611">
                  <c:v>0.4927419354838658</c:v>
                </c:pt>
                <c:pt idx="612">
                  <c:v>0.49354838709676901</c:v>
                </c:pt>
                <c:pt idx="613">
                  <c:v>0.49435483870967223</c:v>
                </c:pt>
                <c:pt idx="614">
                  <c:v>0.49516129032257544</c:v>
                </c:pt>
                <c:pt idx="615">
                  <c:v>0.49596774193547866</c:v>
                </c:pt>
                <c:pt idx="616">
                  <c:v>0.49677419354838187</c:v>
                </c:pt>
                <c:pt idx="617">
                  <c:v>0.49758064516128508</c:v>
                </c:pt>
                <c:pt idx="618">
                  <c:v>0.4983870967741883</c:v>
                </c:pt>
                <c:pt idx="619">
                  <c:v>0.49919354838709151</c:v>
                </c:pt>
                <c:pt idx="620">
                  <c:v>0.49999999999999473</c:v>
                </c:pt>
                <c:pt idx="621">
                  <c:v>0.50080645161289794</c:v>
                </c:pt>
                <c:pt idx="622">
                  <c:v>0.50161290322580121</c:v>
                </c:pt>
                <c:pt idx="623">
                  <c:v>0.50241935483870448</c:v>
                </c:pt>
                <c:pt idx="624">
                  <c:v>0.50322580645160775</c:v>
                </c:pt>
                <c:pt idx="625">
                  <c:v>0.50403225806451102</c:v>
                </c:pt>
                <c:pt idx="626">
                  <c:v>0.50483870967741429</c:v>
                </c:pt>
                <c:pt idx="627">
                  <c:v>0.50564516129031756</c:v>
                </c:pt>
                <c:pt idx="628">
                  <c:v>0.50645161290322083</c:v>
                </c:pt>
                <c:pt idx="629">
                  <c:v>0.5072580645161241</c:v>
                </c:pt>
                <c:pt idx="630">
                  <c:v>0.50806451612902737</c:v>
                </c:pt>
                <c:pt idx="631">
                  <c:v>0.50887096774193064</c:v>
                </c:pt>
                <c:pt idx="632">
                  <c:v>0.5096774193548339</c:v>
                </c:pt>
                <c:pt idx="633">
                  <c:v>0.51048387096773717</c:v>
                </c:pt>
                <c:pt idx="634">
                  <c:v>0.51129032258064044</c:v>
                </c:pt>
                <c:pt idx="635">
                  <c:v>0.51209677419354371</c:v>
                </c:pt>
                <c:pt idx="636">
                  <c:v>0.51290322580644698</c:v>
                </c:pt>
                <c:pt idx="637">
                  <c:v>0.51370967741935025</c:v>
                </c:pt>
                <c:pt idx="638">
                  <c:v>0.51451612903225352</c:v>
                </c:pt>
                <c:pt idx="639">
                  <c:v>0.51532258064515679</c:v>
                </c:pt>
                <c:pt idx="640">
                  <c:v>0.51612903225806006</c:v>
                </c:pt>
                <c:pt idx="641">
                  <c:v>0.51693548387096333</c:v>
                </c:pt>
                <c:pt idx="642">
                  <c:v>0.5177419354838666</c:v>
                </c:pt>
                <c:pt idx="643">
                  <c:v>0.51854838709676987</c:v>
                </c:pt>
                <c:pt idx="644">
                  <c:v>0.51935483870967314</c:v>
                </c:pt>
                <c:pt idx="645">
                  <c:v>0.52016129032257641</c:v>
                </c:pt>
                <c:pt idx="646">
                  <c:v>0.52096774193547968</c:v>
                </c:pt>
                <c:pt idx="647">
                  <c:v>0.52177419354838295</c:v>
                </c:pt>
                <c:pt idx="648">
                  <c:v>0.52258064516128622</c:v>
                </c:pt>
                <c:pt idx="649">
                  <c:v>0.52338709677418949</c:v>
                </c:pt>
                <c:pt idx="650">
                  <c:v>0.52419354838709276</c:v>
                </c:pt>
                <c:pt idx="651">
                  <c:v>0.52499999999999603</c:v>
                </c:pt>
                <c:pt idx="652">
                  <c:v>0.52580645161289929</c:v>
                </c:pt>
                <c:pt idx="653">
                  <c:v>0.52661290322580256</c:v>
                </c:pt>
                <c:pt idx="654">
                  <c:v>0.52741935483870583</c:v>
                </c:pt>
                <c:pt idx="655">
                  <c:v>0.5282258064516091</c:v>
                </c:pt>
                <c:pt idx="656">
                  <c:v>0.52903225806451237</c:v>
                </c:pt>
                <c:pt idx="657">
                  <c:v>0.52983870967741564</c:v>
                </c:pt>
                <c:pt idx="658">
                  <c:v>0.53064516129031891</c:v>
                </c:pt>
                <c:pt idx="659">
                  <c:v>0.53145161290322218</c:v>
                </c:pt>
                <c:pt idx="660">
                  <c:v>0.53225806451612545</c:v>
                </c:pt>
                <c:pt idx="661">
                  <c:v>0.53306451612902872</c:v>
                </c:pt>
                <c:pt idx="662">
                  <c:v>0.53387096774193199</c:v>
                </c:pt>
                <c:pt idx="663">
                  <c:v>0.53467741935483526</c:v>
                </c:pt>
                <c:pt idx="664">
                  <c:v>0.53548387096773853</c:v>
                </c:pt>
                <c:pt idx="665">
                  <c:v>0.5362903225806418</c:v>
                </c:pt>
                <c:pt idx="666">
                  <c:v>0.53709677419354507</c:v>
                </c:pt>
                <c:pt idx="667">
                  <c:v>0.53790322580644834</c:v>
                </c:pt>
                <c:pt idx="668">
                  <c:v>0.53870967741935161</c:v>
                </c:pt>
                <c:pt idx="669">
                  <c:v>0.53951612903225488</c:v>
                </c:pt>
                <c:pt idx="670">
                  <c:v>0.54032258064515815</c:v>
                </c:pt>
                <c:pt idx="671">
                  <c:v>0.54112903225806142</c:v>
                </c:pt>
                <c:pt idx="672">
                  <c:v>0.54193548387096468</c:v>
                </c:pt>
                <c:pt idx="673">
                  <c:v>0.54274193548386795</c:v>
                </c:pt>
                <c:pt idx="674">
                  <c:v>0.54354838709677122</c:v>
                </c:pt>
                <c:pt idx="675">
                  <c:v>0.54435483870967449</c:v>
                </c:pt>
                <c:pt idx="676">
                  <c:v>0.54516129032257776</c:v>
                </c:pt>
                <c:pt idx="677">
                  <c:v>0.54596774193548103</c:v>
                </c:pt>
                <c:pt idx="678">
                  <c:v>0.5467741935483843</c:v>
                </c:pt>
                <c:pt idx="679">
                  <c:v>0.54758064516128757</c:v>
                </c:pt>
                <c:pt idx="680">
                  <c:v>0.54838709677419084</c:v>
                </c:pt>
                <c:pt idx="681">
                  <c:v>0.54919354838709411</c:v>
                </c:pt>
                <c:pt idx="682">
                  <c:v>0.54999999999999738</c:v>
                </c:pt>
                <c:pt idx="683">
                  <c:v>0.55080645161290065</c:v>
                </c:pt>
                <c:pt idx="684">
                  <c:v>0.55161290322580392</c:v>
                </c:pt>
                <c:pt idx="685">
                  <c:v>0.55241935483870719</c:v>
                </c:pt>
                <c:pt idx="686">
                  <c:v>0.55322580645161046</c:v>
                </c:pt>
                <c:pt idx="687">
                  <c:v>0.55403225806451373</c:v>
                </c:pt>
                <c:pt idx="688">
                  <c:v>0.554838709677417</c:v>
                </c:pt>
                <c:pt idx="689">
                  <c:v>0.55564516129032027</c:v>
                </c:pt>
                <c:pt idx="690">
                  <c:v>0.55645161290322354</c:v>
                </c:pt>
                <c:pt idx="691">
                  <c:v>0.55725806451612681</c:v>
                </c:pt>
                <c:pt idx="692">
                  <c:v>0.55806451612903007</c:v>
                </c:pt>
                <c:pt idx="693">
                  <c:v>0.55887096774193334</c:v>
                </c:pt>
                <c:pt idx="694">
                  <c:v>0.55967741935483661</c:v>
                </c:pt>
                <c:pt idx="695">
                  <c:v>0.56048387096773988</c:v>
                </c:pt>
                <c:pt idx="696">
                  <c:v>0.56129032258064315</c:v>
                </c:pt>
                <c:pt idx="697">
                  <c:v>0.56209677419354642</c:v>
                </c:pt>
                <c:pt idx="698">
                  <c:v>0.56290322580644969</c:v>
                </c:pt>
                <c:pt idx="699">
                  <c:v>0.56370967741935296</c:v>
                </c:pt>
                <c:pt idx="700">
                  <c:v>0.56451612903225623</c:v>
                </c:pt>
                <c:pt idx="701">
                  <c:v>0.5653225806451595</c:v>
                </c:pt>
                <c:pt idx="702">
                  <c:v>0.56612903225806277</c:v>
                </c:pt>
                <c:pt idx="703">
                  <c:v>0.56693548387096604</c:v>
                </c:pt>
                <c:pt idx="704">
                  <c:v>0.56774193548386931</c:v>
                </c:pt>
                <c:pt idx="705">
                  <c:v>0.56854838709677258</c:v>
                </c:pt>
                <c:pt idx="706">
                  <c:v>0.56935483870967585</c:v>
                </c:pt>
                <c:pt idx="707">
                  <c:v>0.57016129032257912</c:v>
                </c:pt>
                <c:pt idx="708">
                  <c:v>0.57096774193548239</c:v>
                </c:pt>
                <c:pt idx="709">
                  <c:v>0.57177419354838566</c:v>
                </c:pt>
                <c:pt idx="710">
                  <c:v>0.57258064516128893</c:v>
                </c:pt>
                <c:pt idx="711">
                  <c:v>0.5733870967741922</c:v>
                </c:pt>
                <c:pt idx="712">
                  <c:v>0.57419354838709546</c:v>
                </c:pt>
                <c:pt idx="713">
                  <c:v>0.57499999999999873</c:v>
                </c:pt>
                <c:pt idx="714">
                  <c:v>0.575806451612902</c:v>
                </c:pt>
                <c:pt idx="715">
                  <c:v>0.57661290322580527</c:v>
                </c:pt>
                <c:pt idx="716">
                  <c:v>0.57741935483870854</c:v>
                </c:pt>
                <c:pt idx="717">
                  <c:v>0.57822580645161181</c:v>
                </c:pt>
                <c:pt idx="718">
                  <c:v>0.57903225806451508</c:v>
                </c:pt>
                <c:pt idx="719">
                  <c:v>0.57983870967741835</c:v>
                </c:pt>
                <c:pt idx="720">
                  <c:v>0.58064516129032162</c:v>
                </c:pt>
                <c:pt idx="721">
                  <c:v>0.58145161290322489</c:v>
                </c:pt>
                <c:pt idx="722">
                  <c:v>0.58225806451612816</c:v>
                </c:pt>
                <c:pt idx="723">
                  <c:v>0.58306451612903143</c:v>
                </c:pt>
                <c:pt idx="724">
                  <c:v>0.5838709677419347</c:v>
                </c:pt>
                <c:pt idx="725">
                  <c:v>0.58467741935483797</c:v>
                </c:pt>
                <c:pt idx="726">
                  <c:v>0.58548387096774124</c:v>
                </c:pt>
                <c:pt idx="727">
                  <c:v>0.58629032258064451</c:v>
                </c:pt>
                <c:pt idx="728">
                  <c:v>0.58709677419354778</c:v>
                </c:pt>
                <c:pt idx="729">
                  <c:v>0.58790322580645105</c:v>
                </c:pt>
                <c:pt idx="730">
                  <c:v>0.58870967741935432</c:v>
                </c:pt>
                <c:pt idx="731">
                  <c:v>0.58951612903225759</c:v>
                </c:pt>
                <c:pt idx="732">
                  <c:v>0.59032258064516085</c:v>
                </c:pt>
                <c:pt idx="733">
                  <c:v>0.59112903225806412</c:v>
                </c:pt>
                <c:pt idx="734">
                  <c:v>0.59193548387096739</c:v>
                </c:pt>
                <c:pt idx="735">
                  <c:v>0.59274193548387066</c:v>
                </c:pt>
                <c:pt idx="736">
                  <c:v>0.59354838709677393</c:v>
                </c:pt>
                <c:pt idx="737">
                  <c:v>0.5943548387096772</c:v>
                </c:pt>
                <c:pt idx="738">
                  <c:v>0.59516129032258047</c:v>
                </c:pt>
                <c:pt idx="739">
                  <c:v>0.59596774193548374</c:v>
                </c:pt>
                <c:pt idx="740">
                  <c:v>0.59677419354838701</c:v>
                </c:pt>
                <c:pt idx="741">
                  <c:v>0.59758064516129028</c:v>
                </c:pt>
                <c:pt idx="742">
                  <c:v>0.59838709677419355</c:v>
                </c:pt>
                <c:pt idx="743">
                  <c:v>0.59919354838709682</c:v>
                </c:pt>
                <c:pt idx="744">
                  <c:v>0.60000000000000009</c:v>
                </c:pt>
                <c:pt idx="745">
                  <c:v>0.60080645161290336</c:v>
                </c:pt>
                <c:pt idx="746">
                  <c:v>0.60161290322580663</c:v>
                </c:pt>
                <c:pt idx="747">
                  <c:v>0.6024193548387099</c:v>
                </c:pt>
                <c:pt idx="748">
                  <c:v>0.60322580645161317</c:v>
                </c:pt>
                <c:pt idx="749">
                  <c:v>0.60403225806451644</c:v>
                </c:pt>
                <c:pt idx="750">
                  <c:v>0.60483870967741971</c:v>
                </c:pt>
                <c:pt idx="751">
                  <c:v>0.60564516129032298</c:v>
                </c:pt>
                <c:pt idx="752">
                  <c:v>0.60645161290322624</c:v>
                </c:pt>
                <c:pt idx="753">
                  <c:v>0.60725806451612951</c:v>
                </c:pt>
                <c:pt idx="754">
                  <c:v>0.60806451612903278</c:v>
                </c:pt>
                <c:pt idx="755">
                  <c:v>0.60887096774193605</c:v>
                </c:pt>
                <c:pt idx="756">
                  <c:v>0.60967741935483932</c:v>
                </c:pt>
                <c:pt idx="757">
                  <c:v>0.61048387096774259</c:v>
                </c:pt>
                <c:pt idx="758">
                  <c:v>0.61129032258064586</c:v>
                </c:pt>
                <c:pt idx="759">
                  <c:v>0.61209677419354913</c:v>
                </c:pt>
                <c:pt idx="760">
                  <c:v>0.6129032258064524</c:v>
                </c:pt>
                <c:pt idx="761">
                  <c:v>0.61370967741935567</c:v>
                </c:pt>
                <c:pt idx="762">
                  <c:v>0.61451612903225894</c:v>
                </c:pt>
                <c:pt idx="763">
                  <c:v>0.61532258064516221</c:v>
                </c:pt>
                <c:pt idx="764">
                  <c:v>0.61612903225806548</c:v>
                </c:pt>
                <c:pt idx="765">
                  <c:v>0.61693548387096875</c:v>
                </c:pt>
                <c:pt idx="766">
                  <c:v>0.61774193548387202</c:v>
                </c:pt>
                <c:pt idx="767">
                  <c:v>0.61854838709677529</c:v>
                </c:pt>
                <c:pt idx="768">
                  <c:v>0.61935483870967856</c:v>
                </c:pt>
                <c:pt idx="769">
                  <c:v>0.62016129032258183</c:v>
                </c:pt>
                <c:pt idx="770">
                  <c:v>0.6209677419354851</c:v>
                </c:pt>
                <c:pt idx="771">
                  <c:v>0.62177419354838837</c:v>
                </c:pt>
                <c:pt idx="772">
                  <c:v>0.62258064516129163</c:v>
                </c:pt>
                <c:pt idx="773">
                  <c:v>0.6233870967741949</c:v>
                </c:pt>
                <c:pt idx="774">
                  <c:v>0.62419354838709817</c:v>
                </c:pt>
                <c:pt idx="775">
                  <c:v>0.62500000000000144</c:v>
                </c:pt>
                <c:pt idx="776">
                  <c:v>0.62580645161290471</c:v>
                </c:pt>
                <c:pt idx="777">
                  <c:v>0.62661290322580798</c:v>
                </c:pt>
                <c:pt idx="778">
                  <c:v>0.62741935483871125</c:v>
                </c:pt>
                <c:pt idx="779">
                  <c:v>0.62822580645161452</c:v>
                </c:pt>
                <c:pt idx="780">
                  <c:v>0.62903225806451779</c:v>
                </c:pt>
                <c:pt idx="781">
                  <c:v>0.62983870967742106</c:v>
                </c:pt>
                <c:pt idx="782">
                  <c:v>0.63064516129032433</c:v>
                </c:pt>
                <c:pt idx="783">
                  <c:v>0.6314516129032276</c:v>
                </c:pt>
                <c:pt idx="784">
                  <c:v>0.63225806451613087</c:v>
                </c:pt>
                <c:pt idx="785">
                  <c:v>0.63306451612903414</c:v>
                </c:pt>
                <c:pt idx="786">
                  <c:v>0.63387096774193741</c:v>
                </c:pt>
                <c:pt idx="787">
                  <c:v>0.63467741935484068</c:v>
                </c:pt>
                <c:pt idx="788">
                  <c:v>0.63548387096774395</c:v>
                </c:pt>
                <c:pt idx="789">
                  <c:v>0.63629032258064722</c:v>
                </c:pt>
                <c:pt idx="790">
                  <c:v>0.63709677419355049</c:v>
                </c:pt>
                <c:pt idx="791">
                  <c:v>0.63790322580645376</c:v>
                </c:pt>
                <c:pt idx="792">
                  <c:v>0.63870967741935702</c:v>
                </c:pt>
                <c:pt idx="793">
                  <c:v>0.63951612903226029</c:v>
                </c:pt>
                <c:pt idx="794">
                  <c:v>0.64032258064516356</c:v>
                </c:pt>
                <c:pt idx="795">
                  <c:v>0.64112903225806683</c:v>
                </c:pt>
                <c:pt idx="796">
                  <c:v>0.6419354838709701</c:v>
                </c:pt>
                <c:pt idx="797">
                  <c:v>0.64274193548387337</c:v>
                </c:pt>
                <c:pt idx="798">
                  <c:v>0.64354838709677664</c:v>
                </c:pt>
                <c:pt idx="799">
                  <c:v>0.64435483870967991</c:v>
                </c:pt>
                <c:pt idx="800">
                  <c:v>0.64516129032258318</c:v>
                </c:pt>
                <c:pt idx="801">
                  <c:v>0.64596774193548645</c:v>
                </c:pt>
                <c:pt idx="802">
                  <c:v>0.64677419354838972</c:v>
                </c:pt>
                <c:pt idx="803">
                  <c:v>0.64758064516129299</c:v>
                </c:pt>
                <c:pt idx="804">
                  <c:v>0.64838709677419626</c:v>
                </c:pt>
                <c:pt idx="805">
                  <c:v>0.64919354838709953</c:v>
                </c:pt>
                <c:pt idx="806">
                  <c:v>0.6500000000000028</c:v>
                </c:pt>
                <c:pt idx="807">
                  <c:v>0.65080645161290607</c:v>
                </c:pt>
                <c:pt idx="808">
                  <c:v>0.65161290322580934</c:v>
                </c:pt>
                <c:pt idx="809">
                  <c:v>0.65241935483871261</c:v>
                </c:pt>
                <c:pt idx="810">
                  <c:v>0.65322580645161588</c:v>
                </c:pt>
                <c:pt idx="811">
                  <c:v>0.65403225806451915</c:v>
                </c:pt>
                <c:pt idx="812">
                  <c:v>0.65483870967742241</c:v>
                </c:pt>
                <c:pt idx="813">
                  <c:v>0.65564516129032568</c:v>
                </c:pt>
                <c:pt idx="814">
                  <c:v>0.65645161290322895</c:v>
                </c:pt>
                <c:pt idx="815">
                  <c:v>0.65725806451613222</c:v>
                </c:pt>
                <c:pt idx="816">
                  <c:v>0.65806451612903549</c:v>
                </c:pt>
                <c:pt idx="817">
                  <c:v>0.65887096774193876</c:v>
                </c:pt>
                <c:pt idx="818">
                  <c:v>0.65967741935484203</c:v>
                </c:pt>
                <c:pt idx="819">
                  <c:v>0.6604838709677453</c:v>
                </c:pt>
                <c:pt idx="820">
                  <c:v>0.66129032258064857</c:v>
                </c:pt>
                <c:pt idx="821">
                  <c:v>0.66209677419355184</c:v>
                </c:pt>
                <c:pt idx="822">
                  <c:v>0.66290322580645511</c:v>
                </c:pt>
                <c:pt idx="823">
                  <c:v>0.66370967741935838</c:v>
                </c:pt>
                <c:pt idx="824">
                  <c:v>0.66451612903226165</c:v>
                </c:pt>
                <c:pt idx="825">
                  <c:v>0.66532258064516492</c:v>
                </c:pt>
                <c:pt idx="826">
                  <c:v>0.66612903225806819</c:v>
                </c:pt>
                <c:pt idx="827">
                  <c:v>0.66693548387097146</c:v>
                </c:pt>
                <c:pt idx="828">
                  <c:v>0.66774193548387473</c:v>
                </c:pt>
                <c:pt idx="829">
                  <c:v>0.668548387096778</c:v>
                </c:pt>
                <c:pt idx="830">
                  <c:v>0.66935483870968127</c:v>
                </c:pt>
                <c:pt idx="831">
                  <c:v>0.67016129032258454</c:v>
                </c:pt>
                <c:pt idx="832">
                  <c:v>0.6709677419354878</c:v>
                </c:pt>
                <c:pt idx="833">
                  <c:v>0.67177419354839107</c:v>
                </c:pt>
                <c:pt idx="834">
                  <c:v>0.67258064516129434</c:v>
                </c:pt>
                <c:pt idx="835">
                  <c:v>0.67338709677419761</c:v>
                </c:pt>
                <c:pt idx="836">
                  <c:v>0.67419354838710088</c:v>
                </c:pt>
                <c:pt idx="837">
                  <c:v>0.67500000000000415</c:v>
                </c:pt>
                <c:pt idx="838">
                  <c:v>0.67580645161290742</c:v>
                </c:pt>
                <c:pt idx="839">
                  <c:v>0.67661290322581069</c:v>
                </c:pt>
                <c:pt idx="840">
                  <c:v>0.67741935483871396</c:v>
                </c:pt>
                <c:pt idx="841">
                  <c:v>0.67822580645161723</c:v>
                </c:pt>
                <c:pt idx="842">
                  <c:v>0.6790322580645205</c:v>
                </c:pt>
                <c:pt idx="843">
                  <c:v>0.67983870967742377</c:v>
                </c:pt>
                <c:pt idx="844">
                  <c:v>0.68064516129032704</c:v>
                </c:pt>
                <c:pt idx="845">
                  <c:v>0.68145161290323031</c:v>
                </c:pt>
                <c:pt idx="846">
                  <c:v>0.68225806451613358</c:v>
                </c:pt>
                <c:pt idx="847">
                  <c:v>0.68306451612903685</c:v>
                </c:pt>
                <c:pt idx="848">
                  <c:v>0.68387096774194012</c:v>
                </c:pt>
                <c:pt idx="849">
                  <c:v>0.68467741935484339</c:v>
                </c:pt>
                <c:pt idx="850">
                  <c:v>0.68548387096774666</c:v>
                </c:pt>
                <c:pt idx="851">
                  <c:v>0.68629032258064993</c:v>
                </c:pt>
                <c:pt idx="852">
                  <c:v>0.68709677419355319</c:v>
                </c:pt>
                <c:pt idx="853">
                  <c:v>0.68790322580645646</c:v>
                </c:pt>
                <c:pt idx="854">
                  <c:v>0.68870967741935973</c:v>
                </c:pt>
                <c:pt idx="855">
                  <c:v>0.689516129032263</c:v>
                </c:pt>
                <c:pt idx="856">
                  <c:v>0.69032258064516627</c:v>
                </c:pt>
                <c:pt idx="857">
                  <c:v>0.69112903225806954</c:v>
                </c:pt>
                <c:pt idx="858">
                  <c:v>0.69193548387097281</c:v>
                </c:pt>
                <c:pt idx="859">
                  <c:v>0.69274193548387608</c:v>
                </c:pt>
                <c:pt idx="860">
                  <c:v>0.69354838709677935</c:v>
                </c:pt>
                <c:pt idx="861">
                  <c:v>0.69435483870968262</c:v>
                </c:pt>
                <c:pt idx="862">
                  <c:v>0.69516129032258589</c:v>
                </c:pt>
                <c:pt idx="863">
                  <c:v>0.69596774193548916</c:v>
                </c:pt>
                <c:pt idx="864">
                  <c:v>0.69677419354839243</c:v>
                </c:pt>
                <c:pt idx="865">
                  <c:v>0.6975806451612957</c:v>
                </c:pt>
                <c:pt idx="866">
                  <c:v>0.69838709677419897</c:v>
                </c:pt>
                <c:pt idx="867">
                  <c:v>0.69919354838710224</c:v>
                </c:pt>
                <c:pt idx="868">
                  <c:v>0.70000000000000551</c:v>
                </c:pt>
                <c:pt idx="869">
                  <c:v>0.70080645161290878</c:v>
                </c:pt>
                <c:pt idx="870">
                  <c:v>0.70161290322581205</c:v>
                </c:pt>
                <c:pt idx="871">
                  <c:v>0.70241935483871532</c:v>
                </c:pt>
                <c:pt idx="872">
                  <c:v>0.70322580645161858</c:v>
                </c:pt>
                <c:pt idx="873">
                  <c:v>0.70403225806452185</c:v>
                </c:pt>
                <c:pt idx="874">
                  <c:v>0.70483870967742512</c:v>
                </c:pt>
                <c:pt idx="875">
                  <c:v>0.70564516129032839</c:v>
                </c:pt>
                <c:pt idx="876">
                  <c:v>0.70645161290323166</c:v>
                </c:pt>
                <c:pt idx="877">
                  <c:v>0.70725806451613493</c:v>
                </c:pt>
                <c:pt idx="878">
                  <c:v>0.7080645161290382</c:v>
                </c:pt>
                <c:pt idx="879">
                  <c:v>0.70887096774194147</c:v>
                </c:pt>
                <c:pt idx="880">
                  <c:v>0.70967741935484474</c:v>
                </c:pt>
                <c:pt idx="881">
                  <c:v>0.71048387096774801</c:v>
                </c:pt>
                <c:pt idx="882">
                  <c:v>0.71129032258065128</c:v>
                </c:pt>
                <c:pt idx="883">
                  <c:v>0.71209677419355455</c:v>
                </c:pt>
                <c:pt idx="884">
                  <c:v>0.71290322580645782</c:v>
                </c:pt>
                <c:pt idx="885">
                  <c:v>0.71370967741936109</c:v>
                </c:pt>
                <c:pt idx="886">
                  <c:v>0.71451612903226436</c:v>
                </c:pt>
                <c:pt idx="887">
                  <c:v>0.71532258064516763</c:v>
                </c:pt>
                <c:pt idx="888">
                  <c:v>0.7161290322580709</c:v>
                </c:pt>
                <c:pt idx="889">
                  <c:v>0.71693548387097417</c:v>
                </c:pt>
                <c:pt idx="890">
                  <c:v>0.71774193548387744</c:v>
                </c:pt>
                <c:pt idx="891">
                  <c:v>0.71854838709678071</c:v>
                </c:pt>
                <c:pt idx="892">
                  <c:v>0.71935483870968397</c:v>
                </c:pt>
                <c:pt idx="893">
                  <c:v>0.72016129032258724</c:v>
                </c:pt>
                <c:pt idx="894">
                  <c:v>0.72096774193549051</c:v>
                </c:pt>
                <c:pt idx="895">
                  <c:v>0.72177419354839378</c:v>
                </c:pt>
                <c:pt idx="896">
                  <c:v>0.72258064516129705</c:v>
                </c:pt>
                <c:pt idx="897">
                  <c:v>0.72338709677420032</c:v>
                </c:pt>
                <c:pt idx="898">
                  <c:v>0.72419354838710359</c:v>
                </c:pt>
                <c:pt idx="899">
                  <c:v>0.72500000000000686</c:v>
                </c:pt>
                <c:pt idx="900">
                  <c:v>0.72580645161291013</c:v>
                </c:pt>
                <c:pt idx="901">
                  <c:v>0.7266129032258134</c:v>
                </c:pt>
                <c:pt idx="902">
                  <c:v>0.72741935483871667</c:v>
                </c:pt>
                <c:pt idx="903">
                  <c:v>0.72822580645161994</c:v>
                </c:pt>
                <c:pt idx="904">
                  <c:v>0.72903225806452321</c:v>
                </c:pt>
                <c:pt idx="905">
                  <c:v>0.72983870967742648</c:v>
                </c:pt>
                <c:pt idx="906">
                  <c:v>0.73064516129032975</c:v>
                </c:pt>
                <c:pt idx="907">
                  <c:v>0.73145161290323302</c:v>
                </c:pt>
                <c:pt idx="908">
                  <c:v>0.73225806451613629</c:v>
                </c:pt>
                <c:pt idx="909">
                  <c:v>0.73306451612903956</c:v>
                </c:pt>
                <c:pt idx="910">
                  <c:v>0.73387096774194283</c:v>
                </c:pt>
                <c:pt idx="911">
                  <c:v>0.7346774193548461</c:v>
                </c:pt>
                <c:pt idx="912">
                  <c:v>0.73548387096774936</c:v>
                </c:pt>
                <c:pt idx="913">
                  <c:v>0.73629032258065263</c:v>
                </c:pt>
                <c:pt idx="914">
                  <c:v>0.7370967741935559</c:v>
                </c:pt>
                <c:pt idx="915">
                  <c:v>0.73790322580645917</c:v>
                </c:pt>
                <c:pt idx="916">
                  <c:v>0.73870967741936244</c:v>
                </c:pt>
                <c:pt idx="917">
                  <c:v>0.73951612903226571</c:v>
                </c:pt>
                <c:pt idx="918">
                  <c:v>0.74032258064516898</c:v>
                </c:pt>
                <c:pt idx="919">
                  <c:v>0.74112903225807225</c:v>
                </c:pt>
                <c:pt idx="920">
                  <c:v>0.74193548387097552</c:v>
                </c:pt>
                <c:pt idx="921">
                  <c:v>0.74274193548387879</c:v>
                </c:pt>
                <c:pt idx="922">
                  <c:v>0.74354838709678206</c:v>
                </c:pt>
                <c:pt idx="923">
                  <c:v>0.74435483870968533</c:v>
                </c:pt>
                <c:pt idx="924">
                  <c:v>0.7451612903225886</c:v>
                </c:pt>
                <c:pt idx="925">
                  <c:v>0.74596774193549187</c:v>
                </c:pt>
                <c:pt idx="926">
                  <c:v>0.74677419354839514</c:v>
                </c:pt>
                <c:pt idx="927">
                  <c:v>0.74758064516129841</c:v>
                </c:pt>
                <c:pt idx="928">
                  <c:v>0.74838709677420168</c:v>
                </c:pt>
                <c:pt idx="929">
                  <c:v>0.74919354838710495</c:v>
                </c:pt>
                <c:pt idx="930">
                  <c:v>0.75000000000000822</c:v>
                </c:pt>
                <c:pt idx="931">
                  <c:v>0.75080645161291149</c:v>
                </c:pt>
                <c:pt idx="932">
                  <c:v>0.75161290322581475</c:v>
                </c:pt>
                <c:pt idx="933">
                  <c:v>0.75241935483871802</c:v>
                </c:pt>
                <c:pt idx="934">
                  <c:v>0.75322580645162129</c:v>
                </c:pt>
                <c:pt idx="935">
                  <c:v>0.75403225806452456</c:v>
                </c:pt>
                <c:pt idx="936">
                  <c:v>0.75483870967742783</c:v>
                </c:pt>
                <c:pt idx="937">
                  <c:v>0.7556451612903311</c:v>
                </c:pt>
                <c:pt idx="938">
                  <c:v>0.75645161290323437</c:v>
                </c:pt>
                <c:pt idx="939">
                  <c:v>0.75725806451613764</c:v>
                </c:pt>
                <c:pt idx="940">
                  <c:v>0.75806451612904091</c:v>
                </c:pt>
                <c:pt idx="941">
                  <c:v>0.75887096774194418</c:v>
                </c:pt>
                <c:pt idx="942">
                  <c:v>0.75967741935484745</c:v>
                </c:pt>
                <c:pt idx="943">
                  <c:v>0.76048387096775072</c:v>
                </c:pt>
                <c:pt idx="944">
                  <c:v>0.76129032258065399</c:v>
                </c:pt>
                <c:pt idx="945">
                  <c:v>0.76209677419355726</c:v>
                </c:pt>
                <c:pt idx="946">
                  <c:v>0.76290322580646053</c:v>
                </c:pt>
                <c:pt idx="947">
                  <c:v>0.7637096774193638</c:v>
                </c:pt>
                <c:pt idx="948">
                  <c:v>0.76451612903226707</c:v>
                </c:pt>
                <c:pt idx="949">
                  <c:v>0.76532258064517034</c:v>
                </c:pt>
                <c:pt idx="950">
                  <c:v>0.76612903225807361</c:v>
                </c:pt>
                <c:pt idx="951">
                  <c:v>0.76693548387097688</c:v>
                </c:pt>
                <c:pt idx="952">
                  <c:v>0.76774193548388014</c:v>
                </c:pt>
                <c:pt idx="953">
                  <c:v>0.76854838709678341</c:v>
                </c:pt>
                <c:pt idx="954">
                  <c:v>0.76935483870968668</c:v>
                </c:pt>
                <c:pt idx="955">
                  <c:v>0.77016129032258995</c:v>
                </c:pt>
                <c:pt idx="956">
                  <c:v>0.77096774193549322</c:v>
                </c:pt>
                <c:pt idx="957">
                  <c:v>0.77177419354839649</c:v>
                </c:pt>
                <c:pt idx="958">
                  <c:v>0.77258064516129976</c:v>
                </c:pt>
                <c:pt idx="959">
                  <c:v>0.77338709677420303</c:v>
                </c:pt>
                <c:pt idx="960">
                  <c:v>0.7741935483871063</c:v>
                </c:pt>
                <c:pt idx="961">
                  <c:v>0.77500000000000957</c:v>
                </c:pt>
                <c:pt idx="962">
                  <c:v>0.77580645161291284</c:v>
                </c:pt>
                <c:pt idx="963">
                  <c:v>0.77661290322581611</c:v>
                </c:pt>
                <c:pt idx="964">
                  <c:v>0.77741935483871938</c:v>
                </c:pt>
                <c:pt idx="965">
                  <c:v>0.77822580645162265</c:v>
                </c:pt>
                <c:pt idx="966">
                  <c:v>0.77903225806452592</c:v>
                </c:pt>
                <c:pt idx="967">
                  <c:v>0.77983870967742919</c:v>
                </c:pt>
                <c:pt idx="968">
                  <c:v>0.78064516129033246</c:v>
                </c:pt>
                <c:pt idx="969">
                  <c:v>0.78145161290323573</c:v>
                </c:pt>
                <c:pt idx="970">
                  <c:v>0.782258064516139</c:v>
                </c:pt>
                <c:pt idx="971">
                  <c:v>0.78306451612904227</c:v>
                </c:pt>
                <c:pt idx="972">
                  <c:v>0.78387096774194553</c:v>
                </c:pt>
                <c:pt idx="973">
                  <c:v>0.7846774193548488</c:v>
                </c:pt>
                <c:pt idx="974">
                  <c:v>0.78548387096775207</c:v>
                </c:pt>
                <c:pt idx="975">
                  <c:v>0.78629032258065534</c:v>
                </c:pt>
                <c:pt idx="976">
                  <c:v>0.78709677419355861</c:v>
                </c:pt>
                <c:pt idx="977">
                  <c:v>0.78790322580646188</c:v>
                </c:pt>
                <c:pt idx="978">
                  <c:v>0.78870967741936515</c:v>
                </c:pt>
                <c:pt idx="979">
                  <c:v>0.78951612903226842</c:v>
                </c:pt>
                <c:pt idx="980">
                  <c:v>0.79032258064517169</c:v>
                </c:pt>
                <c:pt idx="981">
                  <c:v>0.79112903225807496</c:v>
                </c:pt>
                <c:pt idx="982">
                  <c:v>0.79193548387097823</c:v>
                </c:pt>
                <c:pt idx="983">
                  <c:v>0.7927419354838815</c:v>
                </c:pt>
                <c:pt idx="984">
                  <c:v>0.79354838709678477</c:v>
                </c:pt>
                <c:pt idx="985">
                  <c:v>0.79435483870968804</c:v>
                </c:pt>
                <c:pt idx="986">
                  <c:v>0.79516129032259131</c:v>
                </c:pt>
                <c:pt idx="987">
                  <c:v>0.79596774193549458</c:v>
                </c:pt>
                <c:pt idx="988">
                  <c:v>0.79677419354839785</c:v>
                </c:pt>
                <c:pt idx="989">
                  <c:v>0.79758064516130112</c:v>
                </c:pt>
                <c:pt idx="990">
                  <c:v>0.79838709677420439</c:v>
                </c:pt>
                <c:pt idx="991">
                  <c:v>0.79919354838710766</c:v>
                </c:pt>
                <c:pt idx="992">
                  <c:v>0.80000000000001092</c:v>
                </c:pt>
                <c:pt idx="993">
                  <c:v>0.80080645161291419</c:v>
                </c:pt>
                <c:pt idx="994">
                  <c:v>0.80161290322581746</c:v>
                </c:pt>
                <c:pt idx="995">
                  <c:v>0.80241935483872073</c:v>
                </c:pt>
                <c:pt idx="996">
                  <c:v>0.803225806451624</c:v>
                </c:pt>
                <c:pt idx="997">
                  <c:v>0.80403225806452727</c:v>
                </c:pt>
                <c:pt idx="998">
                  <c:v>0.80483870967743054</c:v>
                </c:pt>
                <c:pt idx="999">
                  <c:v>0.80564516129033381</c:v>
                </c:pt>
                <c:pt idx="1000">
                  <c:v>0.80645161290323708</c:v>
                </c:pt>
                <c:pt idx="1001">
                  <c:v>0.80725806451614035</c:v>
                </c:pt>
                <c:pt idx="1002">
                  <c:v>0.80806451612904362</c:v>
                </c:pt>
                <c:pt idx="1003">
                  <c:v>0.80887096774194689</c:v>
                </c:pt>
                <c:pt idx="1004">
                  <c:v>0.80967741935485016</c:v>
                </c:pt>
                <c:pt idx="1005">
                  <c:v>0.81048387096775343</c:v>
                </c:pt>
                <c:pt idx="1006">
                  <c:v>0.8112903225806567</c:v>
                </c:pt>
                <c:pt idx="1007">
                  <c:v>0.81209677419355997</c:v>
                </c:pt>
                <c:pt idx="1008">
                  <c:v>0.81290322580646324</c:v>
                </c:pt>
                <c:pt idx="1009">
                  <c:v>0.81370967741936651</c:v>
                </c:pt>
                <c:pt idx="1010">
                  <c:v>0.81451612903226978</c:v>
                </c:pt>
                <c:pt idx="1011">
                  <c:v>0.81532258064517305</c:v>
                </c:pt>
                <c:pt idx="1012">
                  <c:v>0.81612903225807631</c:v>
                </c:pt>
                <c:pt idx="1013">
                  <c:v>0.81693548387097958</c:v>
                </c:pt>
                <c:pt idx="1014">
                  <c:v>0.81774193548388285</c:v>
                </c:pt>
                <c:pt idx="1015">
                  <c:v>0.81854838709678612</c:v>
                </c:pt>
                <c:pt idx="1016">
                  <c:v>0.81935483870968939</c:v>
                </c:pt>
                <c:pt idx="1017">
                  <c:v>0.82016129032259266</c:v>
                </c:pt>
                <c:pt idx="1018">
                  <c:v>0.82096774193549593</c:v>
                </c:pt>
                <c:pt idx="1019">
                  <c:v>0.8217741935483992</c:v>
                </c:pt>
                <c:pt idx="1020">
                  <c:v>0.82258064516130247</c:v>
                </c:pt>
                <c:pt idx="1021">
                  <c:v>0.82338709677420574</c:v>
                </c:pt>
                <c:pt idx="1022">
                  <c:v>0.82419354838710901</c:v>
                </c:pt>
                <c:pt idx="1023">
                  <c:v>0.82500000000001228</c:v>
                </c:pt>
                <c:pt idx="1024">
                  <c:v>0.82580645161291555</c:v>
                </c:pt>
                <c:pt idx="1025">
                  <c:v>0.82661290322581882</c:v>
                </c:pt>
                <c:pt idx="1026">
                  <c:v>0.82741935483872209</c:v>
                </c:pt>
                <c:pt idx="1027">
                  <c:v>0.82822580645162536</c:v>
                </c:pt>
                <c:pt idx="1028">
                  <c:v>0.82903225806452863</c:v>
                </c:pt>
                <c:pt idx="1029">
                  <c:v>0.8298387096774319</c:v>
                </c:pt>
                <c:pt idx="1030">
                  <c:v>0.83064516129033517</c:v>
                </c:pt>
                <c:pt idx="1031">
                  <c:v>0.83145161290323844</c:v>
                </c:pt>
                <c:pt idx="1032">
                  <c:v>0.8322580645161417</c:v>
                </c:pt>
                <c:pt idx="1033">
                  <c:v>0.83306451612904497</c:v>
                </c:pt>
                <c:pt idx="1034">
                  <c:v>0.83387096774194824</c:v>
                </c:pt>
                <c:pt idx="1035">
                  <c:v>0.83467741935485151</c:v>
                </c:pt>
                <c:pt idx="1036">
                  <c:v>0.83548387096775478</c:v>
                </c:pt>
                <c:pt idx="1037">
                  <c:v>0.83629032258065805</c:v>
                </c:pt>
                <c:pt idx="1038">
                  <c:v>0.83709677419356132</c:v>
                </c:pt>
                <c:pt idx="1039">
                  <c:v>0.83790322580646459</c:v>
                </c:pt>
                <c:pt idx="1040">
                  <c:v>0.83870967741936786</c:v>
                </c:pt>
                <c:pt idx="1041">
                  <c:v>0.83951612903227113</c:v>
                </c:pt>
                <c:pt idx="1042">
                  <c:v>0.8403225806451744</c:v>
                </c:pt>
                <c:pt idx="1043">
                  <c:v>0.84112903225807767</c:v>
                </c:pt>
                <c:pt idx="1044">
                  <c:v>0.84193548387098094</c:v>
                </c:pt>
                <c:pt idx="1045">
                  <c:v>0.84274193548388421</c:v>
                </c:pt>
                <c:pt idx="1046">
                  <c:v>0.84354838709678748</c:v>
                </c:pt>
                <c:pt idx="1047">
                  <c:v>0.84435483870969075</c:v>
                </c:pt>
                <c:pt idx="1048">
                  <c:v>0.84516129032259402</c:v>
                </c:pt>
                <c:pt idx="1049">
                  <c:v>0.84596774193549729</c:v>
                </c:pt>
                <c:pt idx="1050">
                  <c:v>0.84677419354840056</c:v>
                </c:pt>
                <c:pt idx="1051">
                  <c:v>0.84758064516130383</c:v>
                </c:pt>
                <c:pt idx="1052">
                  <c:v>0.84838709677420709</c:v>
                </c:pt>
                <c:pt idx="1053">
                  <c:v>0.84919354838711036</c:v>
                </c:pt>
                <c:pt idx="1054">
                  <c:v>0.85000000000001363</c:v>
                </c:pt>
                <c:pt idx="1055">
                  <c:v>0.8508064516129169</c:v>
                </c:pt>
                <c:pt idx="1056">
                  <c:v>0.85161290322582017</c:v>
                </c:pt>
                <c:pt idx="1057">
                  <c:v>0.85241935483872344</c:v>
                </c:pt>
                <c:pt idx="1058">
                  <c:v>0.85322580645162671</c:v>
                </c:pt>
                <c:pt idx="1059">
                  <c:v>0.85403225806452998</c:v>
                </c:pt>
                <c:pt idx="1060">
                  <c:v>0.85483870967743325</c:v>
                </c:pt>
                <c:pt idx="1061">
                  <c:v>0.85564516129033652</c:v>
                </c:pt>
                <c:pt idx="1062">
                  <c:v>0.85645161290323979</c:v>
                </c:pt>
                <c:pt idx="1063">
                  <c:v>0.85725806451614306</c:v>
                </c:pt>
                <c:pt idx="1064">
                  <c:v>0.85806451612904633</c:v>
                </c:pt>
                <c:pt idx="1065">
                  <c:v>0.8588709677419496</c:v>
                </c:pt>
                <c:pt idx="1066">
                  <c:v>0.85967741935485287</c:v>
                </c:pt>
                <c:pt idx="1067">
                  <c:v>0.86048387096775614</c:v>
                </c:pt>
                <c:pt idx="1068">
                  <c:v>0.86129032258065941</c:v>
                </c:pt>
                <c:pt idx="1069">
                  <c:v>0.86209677419356268</c:v>
                </c:pt>
                <c:pt idx="1070">
                  <c:v>0.86290322580646595</c:v>
                </c:pt>
                <c:pt idx="1071">
                  <c:v>0.86370967741936922</c:v>
                </c:pt>
                <c:pt idx="1072">
                  <c:v>0.86451612903227248</c:v>
                </c:pt>
                <c:pt idx="1073">
                  <c:v>0.86532258064517575</c:v>
                </c:pt>
                <c:pt idx="1074">
                  <c:v>0.86612903225807902</c:v>
                </c:pt>
                <c:pt idx="1075">
                  <c:v>0.86693548387098229</c:v>
                </c:pt>
                <c:pt idx="1076">
                  <c:v>0.86774193548388556</c:v>
                </c:pt>
                <c:pt idx="1077">
                  <c:v>0.86854838709678883</c:v>
                </c:pt>
                <c:pt idx="1078">
                  <c:v>0.8693548387096921</c:v>
                </c:pt>
                <c:pt idx="1079">
                  <c:v>0.87016129032259537</c:v>
                </c:pt>
                <c:pt idx="1080">
                  <c:v>0.87096774193549864</c:v>
                </c:pt>
                <c:pt idx="1081">
                  <c:v>0.87177419354840191</c:v>
                </c:pt>
                <c:pt idx="1082">
                  <c:v>0.87258064516130518</c:v>
                </c:pt>
                <c:pt idx="1083">
                  <c:v>0.87338709677420845</c:v>
                </c:pt>
                <c:pt idx="1084">
                  <c:v>0.87419354838711172</c:v>
                </c:pt>
                <c:pt idx="1085">
                  <c:v>0.87500000000001499</c:v>
                </c:pt>
                <c:pt idx="1086">
                  <c:v>0.87580645161291826</c:v>
                </c:pt>
                <c:pt idx="1087">
                  <c:v>0.87661290322582153</c:v>
                </c:pt>
                <c:pt idx="1088">
                  <c:v>0.8774193548387248</c:v>
                </c:pt>
                <c:pt idx="1089">
                  <c:v>0.87822580645162807</c:v>
                </c:pt>
                <c:pt idx="1090">
                  <c:v>0.87903225806453134</c:v>
                </c:pt>
                <c:pt idx="1091">
                  <c:v>0.87983870967743461</c:v>
                </c:pt>
                <c:pt idx="1092">
                  <c:v>0.88064516129033787</c:v>
                </c:pt>
                <c:pt idx="1093">
                  <c:v>0.88145161290324114</c:v>
                </c:pt>
                <c:pt idx="1094">
                  <c:v>0.88225806451614441</c:v>
                </c:pt>
                <c:pt idx="1095">
                  <c:v>0.88306451612904768</c:v>
                </c:pt>
                <c:pt idx="1096">
                  <c:v>0.88387096774195095</c:v>
                </c:pt>
                <c:pt idx="1097">
                  <c:v>0.88467741935485422</c:v>
                </c:pt>
                <c:pt idx="1098">
                  <c:v>0.88548387096775749</c:v>
                </c:pt>
                <c:pt idx="1099">
                  <c:v>0.88629032258066076</c:v>
                </c:pt>
                <c:pt idx="1100">
                  <c:v>0.88709677419356403</c:v>
                </c:pt>
                <c:pt idx="1101">
                  <c:v>0.8879032258064673</c:v>
                </c:pt>
                <c:pt idx="1102">
                  <c:v>0.88870967741937057</c:v>
                </c:pt>
                <c:pt idx="1103">
                  <c:v>0.88951612903227384</c:v>
                </c:pt>
                <c:pt idx="1104">
                  <c:v>0.89032258064517711</c:v>
                </c:pt>
                <c:pt idx="1105">
                  <c:v>0.89112903225808038</c:v>
                </c:pt>
                <c:pt idx="1106">
                  <c:v>0.89193548387098365</c:v>
                </c:pt>
                <c:pt idx="1107">
                  <c:v>0.89274193548388692</c:v>
                </c:pt>
                <c:pt idx="1108">
                  <c:v>0.89354838709679019</c:v>
                </c:pt>
                <c:pt idx="1109">
                  <c:v>0.89435483870969346</c:v>
                </c:pt>
                <c:pt idx="1110">
                  <c:v>0.89516129032259673</c:v>
                </c:pt>
                <c:pt idx="1111">
                  <c:v>0.89596774193549999</c:v>
                </c:pt>
                <c:pt idx="1112">
                  <c:v>0.89677419354840326</c:v>
                </c:pt>
                <c:pt idx="1113">
                  <c:v>0.89758064516130653</c:v>
                </c:pt>
                <c:pt idx="1114">
                  <c:v>0.8983870967742098</c:v>
                </c:pt>
                <c:pt idx="1115">
                  <c:v>0.89919354838711307</c:v>
                </c:pt>
                <c:pt idx="1116">
                  <c:v>0.90000000000001634</c:v>
                </c:pt>
                <c:pt idx="1117">
                  <c:v>0.90080645161291961</c:v>
                </c:pt>
                <c:pt idx="1118">
                  <c:v>0.90161290322582288</c:v>
                </c:pt>
                <c:pt idx="1119">
                  <c:v>0.90241935483872615</c:v>
                </c:pt>
                <c:pt idx="1120">
                  <c:v>0.90322580645162942</c:v>
                </c:pt>
                <c:pt idx="1121">
                  <c:v>0.90403225806453269</c:v>
                </c:pt>
                <c:pt idx="1122">
                  <c:v>0.90483870967743596</c:v>
                </c:pt>
                <c:pt idx="1123">
                  <c:v>0.90564516129033923</c:v>
                </c:pt>
                <c:pt idx="1124">
                  <c:v>0.9064516129032425</c:v>
                </c:pt>
                <c:pt idx="1125">
                  <c:v>0.90725806451614577</c:v>
                </c:pt>
                <c:pt idx="1126">
                  <c:v>0.90806451612904904</c:v>
                </c:pt>
                <c:pt idx="1127">
                  <c:v>0.90887096774195231</c:v>
                </c:pt>
                <c:pt idx="1128">
                  <c:v>0.90967741935485558</c:v>
                </c:pt>
                <c:pt idx="1129">
                  <c:v>0.91048387096775885</c:v>
                </c:pt>
                <c:pt idx="1130">
                  <c:v>0.91129032258066212</c:v>
                </c:pt>
                <c:pt idx="1131">
                  <c:v>0.91209677419356538</c:v>
                </c:pt>
                <c:pt idx="1132">
                  <c:v>0.91290322580646865</c:v>
                </c:pt>
                <c:pt idx="1133">
                  <c:v>0.91370967741937192</c:v>
                </c:pt>
                <c:pt idx="1134">
                  <c:v>0.91451612903227519</c:v>
                </c:pt>
                <c:pt idx="1135">
                  <c:v>0.91532258064517846</c:v>
                </c:pt>
                <c:pt idx="1136">
                  <c:v>0.91612903225808173</c:v>
                </c:pt>
                <c:pt idx="1137">
                  <c:v>0.916935483870985</c:v>
                </c:pt>
                <c:pt idx="1138">
                  <c:v>0.91774193548388827</c:v>
                </c:pt>
                <c:pt idx="1139">
                  <c:v>0.91854838709679154</c:v>
                </c:pt>
                <c:pt idx="1140">
                  <c:v>0.91935483870969481</c:v>
                </c:pt>
                <c:pt idx="1141">
                  <c:v>0.92016129032259808</c:v>
                </c:pt>
                <c:pt idx="1142">
                  <c:v>0.92096774193550135</c:v>
                </c:pt>
                <c:pt idx="1143">
                  <c:v>0.92177419354840462</c:v>
                </c:pt>
                <c:pt idx="1144">
                  <c:v>0.92258064516130789</c:v>
                </c:pt>
                <c:pt idx="1145">
                  <c:v>0.92338709677421116</c:v>
                </c:pt>
                <c:pt idx="1146">
                  <c:v>0.92419354838711443</c:v>
                </c:pt>
                <c:pt idx="1147">
                  <c:v>0.9250000000000177</c:v>
                </c:pt>
                <c:pt idx="1148">
                  <c:v>0.92580645161292097</c:v>
                </c:pt>
                <c:pt idx="1149">
                  <c:v>0.92661290322582424</c:v>
                </c:pt>
                <c:pt idx="1150">
                  <c:v>0.92741935483872751</c:v>
                </c:pt>
                <c:pt idx="1151">
                  <c:v>0.92822580645163077</c:v>
                </c:pt>
                <c:pt idx="1152">
                  <c:v>0.92903225806453404</c:v>
                </c:pt>
                <c:pt idx="1153">
                  <c:v>0.92983870967743731</c:v>
                </c:pt>
                <c:pt idx="1154">
                  <c:v>0.93064516129034058</c:v>
                </c:pt>
                <c:pt idx="1155">
                  <c:v>0.93145161290324385</c:v>
                </c:pt>
                <c:pt idx="1156">
                  <c:v>0.93225806451614712</c:v>
                </c:pt>
                <c:pt idx="1157">
                  <c:v>0.93306451612905039</c:v>
                </c:pt>
                <c:pt idx="1158">
                  <c:v>0.93387096774195366</c:v>
                </c:pt>
                <c:pt idx="1159">
                  <c:v>0.93467741935485693</c:v>
                </c:pt>
                <c:pt idx="1160">
                  <c:v>0.9354838709677602</c:v>
                </c:pt>
                <c:pt idx="1161">
                  <c:v>0.93629032258066347</c:v>
                </c:pt>
                <c:pt idx="1162">
                  <c:v>0.93709677419356674</c:v>
                </c:pt>
                <c:pt idx="1163">
                  <c:v>0.93790322580647001</c:v>
                </c:pt>
                <c:pt idx="1164">
                  <c:v>0.93870967741937328</c:v>
                </c:pt>
                <c:pt idx="1165">
                  <c:v>0.93951612903227655</c:v>
                </c:pt>
                <c:pt idx="1166">
                  <c:v>0.94032258064517982</c:v>
                </c:pt>
                <c:pt idx="1167">
                  <c:v>0.94112903225808309</c:v>
                </c:pt>
                <c:pt idx="1168">
                  <c:v>0.94193548387098636</c:v>
                </c:pt>
                <c:pt idx="1169">
                  <c:v>0.94274193548388963</c:v>
                </c:pt>
                <c:pt idx="1170">
                  <c:v>0.9435483870967929</c:v>
                </c:pt>
                <c:pt idx="1171">
                  <c:v>0.94435483870969616</c:v>
                </c:pt>
                <c:pt idx="1172">
                  <c:v>0.94516129032259943</c:v>
                </c:pt>
                <c:pt idx="1173">
                  <c:v>0.9459677419355027</c:v>
                </c:pt>
                <c:pt idx="1174">
                  <c:v>0.94677419354840597</c:v>
                </c:pt>
                <c:pt idx="1175">
                  <c:v>0.94758064516130924</c:v>
                </c:pt>
                <c:pt idx="1176">
                  <c:v>0.94838709677421251</c:v>
                </c:pt>
                <c:pt idx="1177">
                  <c:v>0.94919354838711578</c:v>
                </c:pt>
                <c:pt idx="1178">
                  <c:v>0.95000000000001905</c:v>
                </c:pt>
                <c:pt idx="1179">
                  <c:v>0.95080645161292232</c:v>
                </c:pt>
                <c:pt idx="1180">
                  <c:v>0.95161290322582559</c:v>
                </c:pt>
                <c:pt idx="1181">
                  <c:v>0.95241935483872886</c:v>
                </c:pt>
                <c:pt idx="1182">
                  <c:v>0.95322580645163213</c:v>
                </c:pt>
                <c:pt idx="1183">
                  <c:v>0.9540322580645354</c:v>
                </c:pt>
                <c:pt idx="1184">
                  <c:v>0.95483870967743867</c:v>
                </c:pt>
                <c:pt idx="1185">
                  <c:v>0.95564516129034194</c:v>
                </c:pt>
                <c:pt idx="1186">
                  <c:v>0.95645161290324521</c:v>
                </c:pt>
                <c:pt idx="1187">
                  <c:v>0.95725806451614848</c:v>
                </c:pt>
                <c:pt idx="1188">
                  <c:v>0.95806451612905175</c:v>
                </c:pt>
                <c:pt idx="1189">
                  <c:v>0.95887096774195502</c:v>
                </c:pt>
                <c:pt idx="1190">
                  <c:v>0.95967741935485829</c:v>
                </c:pt>
                <c:pt idx="1191">
                  <c:v>0.96048387096776155</c:v>
                </c:pt>
                <c:pt idx="1192">
                  <c:v>0.96129032258066482</c:v>
                </c:pt>
                <c:pt idx="1193">
                  <c:v>0.96209677419356809</c:v>
                </c:pt>
                <c:pt idx="1194">
                  <c:v>0.96290322580647136</c:v>
                </c:pt>
                <c:pt idx="1195">
                  <c:v>0.96370967741937463</c:v>
                </c:pt>
                <c:pt idx="1196">
                  <c:v>0.9645161290322779</c:v>
                </c:pt>
                <c:pt idx="1197">
                  <c:v>0.96532258064518117</c:v>
                </c:pt>
                <c:pt idx="1198">
                  <c:v>0.96612903225808444</c:v>
                </c:pt>
                <c:pt idx="1199">
                  <c:v>0.96693548387098771</c:v>
                </c:pt>
                <c:pt idx="1200">
                  <c:v>0.96774193548389098</c:v>
                </c:pt>
                <c:pt idx="1201">
                  <c:v>0.96854838709679425</c:v>
                </c:pt>
                <c:pt idx="1202">
                  <c:v>0.96935483870969752</c:v>
                </c:pt>
                <c:pt idx="1203">
                  <c:v>0.97016129032260079</c:v>
                </c:pt>
                <c:pt idx="1204">
                  <c:v>0.97096774193550406</c:v>
                </c:pt>
                <c:pt idx="1205">
                  <c:v>0.97177419354840733</c:v>
                </c:pt>
                <c:pt idx="1206">
                  <c:v>0.9725806451613106</c:v>
                </c:pt>
                <c:pt idx="1207">
                  <c:v>0.97338709677421387</c:v>
                </c:pt>
                <c:pt idx="1208">
                  <c:v>0.97419354838711714</c:v>
                </c:pt>
                <c:pt idx="1209">
                  <c:v>0.97500000000002041</c:v>
                </c:pt>
                <c:pt idx="1210">
                  <c:v>0.97580645161292368</c:v>
                </c:pt>
                <c:pt idx="1211">
                  <c:v>0.97661290322582694</c:v>
                </c:pt>
                <c:pt idx="1212">
                  <c:v>0.97741935483873021</c:v>
                </c:pt>
                <c:pt idx="1213">
                  <c:v>0.97822580645163348</c:v>
                </c:pt>
                <c:pt idx="1214">
                  <c:v>0.97903225806453675</c:v>
                </c:pt>
                <c:pt idx="1215">
                  <c:v>0.97983870967744002</c:v>
                </c:pt>
                <c:pt idx="1216">
                  <c:v>0.98064516129034329</c:v>
                </c:pt>
                <c:pt idx="1217">
                  <c:v>0.98145161290324656</c:v>
                </c:pt>
                <c:pt idx="1218">
                  <c:v>0.98225806451614983</c:v>
                </c:pt>
                <c:pt idx="1219">
                  <c:v>0.9830645161290531</c:v>
                </c:pt>
                <c:pt idx="1220">
                  <c:v>0.98387096774195637</c:v>
                </c:pt>
                <c:pt idx="1221">
                  <c:v>0.98467741935485964</c:v>
                </c:pt>
                <c:pt idx="1222">
                  <c:v>0.98548387096776291</c:v>
                </c:pt>
                <c:pt idx="1223">
                  <c:v>0.98629032258066618</c:v>
                </c:pt>
                <c:pt idx="1224">
                  <c:v>0.98709677419356945</c:v>
                </c:pt>
                <c:pt idx="1225">
                  <c:v>0.98790322580647272</c:v>
                </c:pt>
                <c:pt idx="1226">
                  <c:v>0.98870967741937599</c:v>
                </c:pt>
                <c:pt idx="1227">
                  <c:v>0.98951612903227926</c:v>
                </c:pt>
                <c:pt idx="1228">
                  <c:v>0.99032258064518253</c:v>
                </c:pt>
                <c:pt idx="1229">
                  <c:v>0.9911290322580858</c:v>
                </c:pt>
                <c:pt idx="1230">
                  <c:v>0.99193548387098907</c:v>
                </c:pt>
                <c:pt idx="1231">
                  <c:v>0.99274193548389233</c:v>
                </c:pt>
                <c:pt idx="1232">
                  <c:v>0.9935483870967956</c:v>
                </c:pt>
                <c:pt idx="1233">
                  <c:v>0.99435483870969887</c:v>
                </c:pt>
                <c:pt idx="1234">
                  <c:v>0.99516129032260214</c:v>
                </c:pt>
                <c:pt idx="1235">
                  <c:v>0.99596774193550541</c:v>
                </c:pt>
                <c:pt idx="1236">
                  <c:v>0.99677419354840868</c:v>
                </c:pt>
                <c:pt idx="1237">
                  <c:v>0.99758064516131195</c:v>
                </c:pt>
                <c:pt idx="1238">
                  <c:v>0.99838709677421522</c:v>
                </c:pt>
                <c:pt idx="1239">
                  <c:v>0.99919354838711849</c:v>
                </c:pt>
                <c:pt idx="1240">
                  <c:v>1.0000000000000218</c:v>
                </c:pt>
                <c:pt idx="1241">
                  <c:v>1.0008064516129249</c:v>
                </c:pt>
                <c:pt idx="1242">
                  <c:v>1.0016129032258281</c:v>
                </c:pt>
                <c:pt idx="1243">
                  <c:v>1.0024193548387312</c:v>
                </c:pt>
                <c:pt idx="1244">
                  <c:v>1.0032258064516344</c:v>
                </c:pt>
                <c:pt idx="1245">
                  <c:v>1.0040322580645376</c:v>
                </c:pt>
                <c:pt idx="1246">
                  <c:v>1.0048387096774407</c:v>
                </c:pt>
                <c:pt idx="1247">
                  <c:v>1.0056451612903439</c:v>
                </c:pt>
                <c:pt idx="1248">
                  <c:v>1.006451612903247</c:v>
                </c:pt>
                <c:pt idx="1249">
                  <c:v>1.0072580645161502</c:v>
                </c:pt>
                <c:pt idx="1250">
                  <c:v>1.0080645161290533</c:v>
                </c:pt>
                <c:pt idx="1251">
                  <c:v>1.0088709677419565</c:v>
                </c:pt>
                <c:pt idx="1252">
                  <c:v>1.0096774193548597</c:v>
                </c:pt>
                <c:pt idx="1253">
                  <c:v>1.0104838709677628</c:v>
                </c:pt>
                <c:pt idx="1254">
                  <c:v>1.011290322580666</c:v>
                </c:pt>
                <c:pt idx="1255">
                  <c:v>1.0120967741935691</c:v>
                </c:pt>
                <c:pt idx="1256">
                  <c:v>1.0129032258064723</c:v>
                </c:pt>
                <c:pt idx="1257">
                  <c:v>1.0137096774193755</c:v>
                </c:pt>
                <c:pt idx="1258">
                  <c:v>1.0145161290322786</c:v>
                </c:pt>
                <c:pt idx="1259">
                  <c:v>1.0153225806451818</c:v>
                </c:pt>
                <c:pt idx="1260">
                  <c:v>1.0161290322580849</c:v>
                </c:pt>
                <c:pt idx="1261">
                  <c:v>1.0169354838709881</c:v>
                </c:pt>
                <c:pt idx="1262">
                  <c:v>1.0177419354838912</c:v>
                </c:pt>
                <c:pt idx="1263">
                  <c:v>1.0185483870967944</c:v>
                </c:pt>
                <c:pt idx="1264">
                  <c:v>1.0193548387096976</c:v>
                </c:pt>
                <c:pt idx="1265">
                  <c:v>1.0201612903226007</c:v>
                </c:pt>
                <c:pt idx="1266">
                  <c:v>1.0209677419355039</c:v>
                </c:pt>
                <c:pt idx="1267">
                  <c:v>1.021774193548407</c:v>
                </c:pt>
                <c:pt idx="1268">
                  <c:v>1.0225806451613102</c:v>
                </c:pt>
                <c:pt idx="1269">
                  <c:v>1.0233870967742134</c:v>
                </c:pt>
                <c:pt idx="1270">
                  <c:v>1.0241935483871165</c:v>
                </c:pt>
                <c:pt idx="1271">
                  <c:v>1.0250000000000197</c:v>
                </c:pt>
                <c:pt idx="1272">
                  <c:v>1.0258064516129228</c:v>
                </c:pt>
                <c:pt idx="1273">
                  <c:v>1.026612903225826</c:v>
                </c:pt>
                <c:pt idx="1274">
                  <c:v>1.0274193548387291</c:v>
                </c:pt>
                <c:pt idx="1275">
                  <c:v>1.0282258064516323</c:v>
                </c:pt>
                <c:pt idx="1276">
                  <c:v>1.0290322580645355</c:v>
                </c:pt>
                <c:pt idx="1277">
                  <c:v>1.0298387096774386</c:v>
                </c:pt>
                <c:pt idx="1278">
                  <c:v>1.0306451612903418</c:v>
                </c:pt>
                <c:pt idx="1279">
                  <c:v>1.0314516129032449</c:v>
                </c:pt>
                <c:pt idx="1280">
                  <c:v>1.0322580645161481</c:v>
                </c:pt>
                <c:pt idx="1281">
                  <c:v>1.0330645161290513</c:v>
                </c:pt>
                <c:pt idx="1282">
                  <c:v>1.0338709677419544</c:v>
                </c:pt>
                <c:pt idx="1283">
                  <c:v>1.0346774193548576</c:v>
                </c:pt>
                <c:pt idx="1284">
                  <c:v>1.0354838709677607</c:v>
                </c:pt>
                <c:pt idx="1285">
                  <c:v>1.0362903225806639</c:v>
                </c:pt>
                <c:pt idx="1286">
                  <c:v>1.0370967741935671</c:v>
                </c:pt>
                <c:pt idx="1287">
                  <c:v>1.0379032258064702</c:v>
                </c:pt>
                <c:pt idx="1288">
                  <c:v>1.0387096774193734</c:v>
                </c:pt>
                <c:pt idx="1289">
                  <c:v>1.0395161290322765</c:v>
                </c:pt>
                <c:pt idx="1290">
                  <c:v>1.0403225806451797</c:v>
                </c:pt>
                <c:pt idx="1291">
                  <c:v>1.0411290322580828</c:v>
                </c:pt>
                <c:pt idx="1292">
                  <c:v>1.041935483870986</c:v>
                </c:pt>
                <c:pt idx="1293">
                  <c:v>1.0427419354838892</c:v>
                </c:pt>
                <c:pt idx="1294">
                  <c:v>1.0435483870967923</c:v>
                </c:pt>
                <c:pt idx="1295">
                  <c:v>1.0443548387096955</c:v>
                </c:pt>
                <c:pt idx="1296">
                  <c:v>1.0451612903225986</c:v>
                </c:pt>
                <c:pt idx="1297">
                  <c:v>1.0459677419355018</c:v>
                </c:pt>
                <c:pt idx="1298">
                  <c:v>1.046774193548405</c:v>
                </c:pt>
                <c:pt idx="1299">
                  <c:v>1.0475806451613081</c:v>
                </c:pt>
                <c:pt idx="1300">
                  <c:v>1.0483870967742113</c:v>
                </c:pt>
                <c:pt idx="1301">
                  <c:v>1.0491935483871144</c:v>
                </c:pt>
                <c:pt idx="1302">
                  <c:v>1.0500000000000176</c:v>
                </c:pt>
                <c:pt idx="1303">
                  <c:v>1.0508064516129207</c:v>
                </c:pt>
                <c:pt idx="1304">
                  <c:v>1.0516129032258239</c:v>
                </c:pt>
                <c:pt idx="1305">
                  <c:v>1.0524193548387271</c:v>
                </c:pt>
                <c:pt idx="1306">
                  <c:v>1.0532258064516302</c:v>
                </c:pt>
                <c:pt idx="1307">
                  <c:v>1.0540322580645334</c:v>
                </c:pt>
                <c:pt idx="1308">
                  <c:v>1.0548387096774365</c:v>
                </c:pt>
                <c:pt idx="1309">
                  <c:v>1.0556451612903397</c:v>
                </c:pt>
                <c:pt idx="1310">
                  <c:v>1.0564516129032429</c:v>
                </c:pt>
                <c:pt idx="1311">
                  <c:v>1.057258064516146</c:v>
                </c:pt>
                <c:pt idx="1312">
                  <c:v>1.0580645161290492</c:v>
                </c:pt>
                <c:pt idx="1313">
                  <c:v>1.0588709677419523</c:v>
                </c:pt>
                <c:pt idx="1314">
                  <c:v>1.0596774193548555</c:v>
                </c:pt>
                <c:pt idx="1315">
                  <c:v>1.0604838709677586</c:v>
                </c:pt>
                <c:pt idx="1316">
                  <c:v>1.0612903225806618</c:v>
                </c:pt>
                <c:pt idx="1317">
                  <c:v>1.062096774193565</c:v>
                </c:pt>
                <c:pt idx="1318">
                  <c:v>1.0629032258064681</c:v>
                </c:pt>
                <c:pt idx="1319">
                  <c:v>1.0637096774193713</c:v>
                </c:pt>
                <c:pt idx="1320">
                  <c:v>1.0645161290322744</c:v>
                </c:pt>
                <c:pt idx="1321">
                  <c:v>1.0653225806451776</c:v>
                </c:pt>
                <c:pt idx="1322">
                  <c:v>1.0661290322580808</c:v>
                </c:pt>
                <c:pt idx="1323">
                  <c:v>1.0669354838709839</c:v>
                </c:pt>
                <c:pt idx="1324">
                  <c:v>1.0677419354838871</c:v>
                </c:pt>
                <c:pt idx="1325">
                  <c:v>1.0685483870967902</c:v>
                </c:pt>
                <c:pt idx="1326">
                  <c:v>1.0693548387096934</c:v>
                </c:pt>
                <c:pt idx="1327">
                  <c:v>1.0701612903225965</c:v>
                </c:pt>
                <c:pt idx="1328">
                  <c:v>1.0709677419354997</c:v>
                </c:pt>
                <c:pt idx="1329">
                  <c:v>1.0717741935484029</c:v>
                </c:pt>
                <c:pt idx="1330">
                  <c:v>1.072580645161306</c:v>
                </c:pt>
                <c:pt idx="1331">
                  <c:v>1.0733870967742092</c:v>
                </c:pt>
                <c:pt idx="1332">
                  <c:v>1.0741935483871123</c:v>
                </c:pt>
                <c:pt idx="1333">
                  <c:v>1.0750000000000155</c:v>
                </c:pt>
                <c:pt idx="1334">
                  <c:v>1.0758064516129187</c:v>
                </c:pt>
                <c:pt idx="1335">
                  <c:v>1.0766129032258218</c:v>
                </c:pt>
                <c:pt idx="1336">
                  <c:v>1.077419354838725</c:v>
                </c:pt>
                <c:pt idx="1337">
                  <c:v>1.0782258064516281</c:v>
                </c:pt>
                <c:pt idx="1338">
                  <c:v>1.0790322580645313</c:v>
                </c:pt>
                <c:pt idx="1339">
                  <c:v>1.0798387096774344</c:v>
                </c:pt>
                <c:pt idx="1340">
                  <c:v>1.0806451612903376</c:v>
                </c:pt>
                <c:pt idx="1341">
                  <c:v>1.0814516129032408</c:v>
                </c:pt>
                <c:pt idx="1342">
                  <c:v>1.0822580645161439</c:v>
                </c:pt>
                <c:pt idx="1343">
                  <c:v>1.0830645161290471</c:v>
                </c:pt>
                <c:pt idx="1344">
                  <c:v>1.0838709677419502</c:v>
                </c:pt>
                <c:pt idx="1345">
                  <c:v>1.0846774193548534</c:v>
                </c:pt>
                <c:pt idx="1346">
                  <c:v>1.0854838709677566</c:v>
                </c:pt>
                <c:pt idx="1347">
                  <c:v>1.0862903225806597</c:v>
                </c:pt>
                <c:pt idx="1348">
                  <c:v>1.0870967741935629</c:v>
                </c:pt>
                <c:pt idx="1349">
                  <c:v>1.087903225806466</c:v>
                </c:pt>
                <c:pt idx="1350">
                  <c:v>1.0887096774193692</c:v>
                </c:pt>
                <c:pt idx="1351">
                  <c:v>1.0895161290322724</c:v>
                </c:pt>
                <c:pt idx="1352">
                  <c:v>1.0903225806451755</c:v>
                </c:pt>
                <c:pt idx="1353">
                  <c:v>1.0911290322580787</c:v>
                </c:pt>
                <c:pt idx="1354">
                  <c:v>1.0919354838709818</c:v>
                </c:pt>
                <c:pt idx="1355">
                  <c:v>1.092741935483885</c:v>
                </c:pt>
                <c:pt idx="1356">
                  <c:v>1.0935483870967881</c:v>
                </c:pt>
                <c:pt idx="1357">
                  <c:v>1.0943548387096913</c:v>
                </c:pt>
                <c:pt idx="1358">
                  <c:v>1.0951612903225945</c:v>
                </c:pt>
                <c:pt idx="1359">
                  <c:v>1.0959677419354976</c:v>
                </c:pt>
                <c:pt idx="1360">
                  <c:v>1.0967741935484008</c:v>
                </c:pt>
                <c:pt idx="1361">
                  <c:v>1.0975806451613039</c:v>
                </c:pt>
                <c:pt idx="1362">
                  <c:v>1.0983870967742071</c:v>
                </c:pt>
                <c:pt idx="1363">
                  <c:v>1.0991935483871103</c:v>
                </c:pt>
                <c:pt idx="1364">
                  <c:v>1.1000000000000134</c:v>
                </c:pt>
                <c:pt idx="1365">
                  <c:v>1.1008064516129166</c:v>
                </c:pt>
                <c:pt idx="1366">
                  <c:v>1.1016129032258197</c:v>
                </c:pt>
                <c:pt idx="1367">
                  <c:v>1.1024193548387229</c:v>
                </c:pt>
                <c:pt idx="1368">
                  <c:v>1.103225806451626</c:v>
                </c:pt>
                <c:pt idx="1369">
                  <c:v>1.1040322580645292</c:v>
                </c:pt>
                <c:pt idx="1370">
                  <c:v>1.1048387096774324</c:v>
                </c:pt>
                <c:pt idx="1371">
                  <c:v>1.1056451612903355</c:v>
                </c:pt>
                <c:pt idx="1372">
                  <c:v>1.1064516129032387</c:v>
                </c:pt>
                <c:pt idx="1373">
                  <c:v>1.1072580645161418</c:v>
                </c:pt>
                <c:pt idx="1374">
                  <c:v>1.108064516129045</c:v>
                </c:pt>
                <c:pt idx="1375">
                  <c:v>1.1088709677419482</c:v>
                </c:pt>
                <c:pt idx="1376">
                  <c:v>1.1096774193548513</c:v>
                </c:pt>
                <c:pt idx="1377">
                  <c:v>1.1104838709677545</c:v>
                </c:pt>
                <c:pt idx="1378">
                  <c:v>1.1112903225806576</c:v>
                </c:pt>
                <c:pt idx="1379">
                  <c:v>1.1120967741935608</c:v>
                </c:pt>
                <c:pt idx="1380">
                  <c:v>1.1129032258064639</c:v>
                </c:pt>
                <c:pt idx="1381">
                  <c:v>1.1137096774193671</c:v>
                </c:pt>
                <c:pt idx="1382">
                  <c:v>1.1145161290322703</c:v>
                </c:pt>
                <c:pt idx="1383">
                  <c:v>1.1153225806451734</c:v>
                </c:pt>
                <c:pt idx="1384">
                  <c:v>1.1161290322580766</c:v>
                </c:pt>
                <c:pt idx="1385">
                  <c:v>1.1169354838709797</c:v>
                </c:pt>
                <c:pt idx="1386">
                  <c:v>1.1177419354838829</c:v>
                </c:pt>
                <c:pt idx="1387">
                  <c:v>1.1185483870967861</c:v>
                </c:pt>
                <c:pt idx="1388">
                  <c:v>1.1193548387096892</c:v>
                </c:pt>
                <c:pt idx="1389">
                  <c:v>1.1201612903225924</c:v>
                </c:pt>
                <c:pt idx="1390">
                  <c:v>1.1209677419354955</c:v>
                </c:pt>
                <c:pt idx="1391">
                  <c:v>1.1217741935483987</c:v>
                </c:pt>
                <c:pt idx="1392">
                  <c:v>1.1225806451613018</c:v>
                </c:pt>
                <c:pt idx="1393">
                  <c:v>1.123387096774205</c:v>
                </c:pt>
                <c:pt idx="1394">
                  <c:v>1.1241935483871082</c:v>
                </c:pt>
                <c:pt idx="1395">
                  <c:v>1.1250000000000113</c:v>
                </c:pt>
                <c:pt idx="1396">
                  <c:v>1.1258064516129145</c:v>
                </c:pt>
                <c:pt idx="1397">
                  <c:v>1.1266129032258176</c:v>
                </c:pt>
                <c:pt idx="1398">
                  <c:v>1.1274193548387208</c:v>
                </c:pt>
                <c:pt idx="1399">
                  <c:v>1.128225806451624</c:v>
                </c:pt>
                <c:pt idx="1400">
                  <c:v>1.1290322580645271</c:v>
                </c:pt>
                <c:pt idx="1401">
                  <c:v>1.1298387096774303</c:v>
                </c:pt>
                <c:pt idx="1402">
                  <c:v>1.1306451612903334</c:v>
                </c:pt>
                <c:pt idx="1403">
                  <c:v>1.1314516129032366</c:v>
                </c:pt>
                <c:pt idx="1404">
                  <c:v>1.1322580645161398</c:v>
                </c:pt>
                <c:pt idx="1405">
                  <c:v>1.1330645161290429</c:v>
                </c:pt>
                <c:pt idx="1406">
                  <c:v>1.1338709677419461</c:v>
                </c:pt>
                <c:pt idx="1407">
                  <c:v>1.1346774193548492</c:v>
                </c:pt>
                <c:pt idx="1408">
                  <c:v>1.1354838709677524</c:v>
                </c:pt>
                <c:pt idx="1409">
                  <c:v>1.1362903225806555</c:v>
                </c:pt>
                <c:pt idx="1410">
                  <c:v>1.1370967741935587</c:v>
                </c:pt>
                <c:pt idx="1411">
                  <c:v>1.1379032258064619</c:v>
                </c:pt>
                <c:pt idx="1412">
                  <c:v>1.138709677419365</c:v>
                </c:pt>
                <c:pt idx="1413">
                  <c:v>1.1395161290322682</c:v>
                </c:pt>
                <c:pt idx="1414">
                  <c:v>1.1403225806451713</c:v>
                </c:pt>
                <c:pt idx="1415">
                  <c:v>1.1411290322580745</c:v>
                </c:pt>
                <c:pt idx="1416">
                  <c:v>1.1419354838709777</c:v>
                </c:pt>
                <c:pt idx="1417">
                  <c:v>1.1427419354838808</c:v>
                </c:pt>
                <c:pt idx="1418">
                  <c:v>1.143548387096784</c:v>
                </c:pt>
                <c:pt idx="1419">
                  <c:v>1.1443548387096871</c:v>
                </c:pt>
                <c:pt idx="1420">
                  <c:v>1.1451612903225903</c:v>
                </c:pt>
                <c:pt idx="1421">
                  <c:v>1.1459677419354934</c:v>
                </c:pt>
                <c:pt idx="1422">
                  <c:v>1.1467741935483966</c:v>
                </c:pt>
                <c:pt idx="1423">
                  <c:v>1.1475806451612998</c:v>
                </c:pt>
                <c:pt idx="1424">
                  <c:v>1.1483870967742029</c:v>
                </c:pt>
                <c:pt idx="1425">
                  <c:v>1.1491935483871061</c:v>
                </c:pt>
                <c:pt idx="1426">
                  <c:v>1.1500000000000092</c:v>
                </c:pt>
                <c:pt idx="1427">
                  <c:v>1.1508064516129124</c:v>
                </c:pt>
                <c:pt idx="1428">
                  <c:v>1.1516129032258156</c:v>
                </c:pt>
                <c:pt idx="1429">
                  <c:v>1.1524193548387187</c:v>
                </c:pt>
                <c:pt idx="1430">
                  <c:v>1.1532258064516219</c:v>
                </c:pt>
                <c:pt idx="1431">
                  <c:v>1.154032258064525</c:v>
                </c:pt>
                <c:pt idx="1432">
                  <c:v>1.1548387096774282</c:v>
                </c:pt>
                <c:pt idx="1433">
                  <c:v>1.1556451612903313</c:v>
                </c:pt>
                <c:pt idx="1434">
                  <c:v>1.1564516129032345</c:v>
                </c:pt>
                <c:pt idx="1435">
                  <c:v>1.1572580645161377</c:v>
                </c:pt>
                <c:pt idx="1436">
                  <c:v>1.1580645161290408</c:v>
                </c:pt>
                <c:pt idx="1437">
                  <c:v>1.158870967741944</c:v>
                </c:pt>
                <c:pt idx="1438">
                  <c:v>1.1596774193548471</c:v>
                </c:pt>
                <c:pt idx="1439">
                  <c:v>1.1604838709677503</c:v>
                </c:pt>
                <c:pt idx="1440">
                  <c:v>1.1612903225806535</c:v>
                </c:pt>
                <c:pt idx="1441">
                  <c:v>1.1620967741935566</c:v>
                </c:pt>
                <c:pt idx="1442">
                  <c:v>1.1629032258064598</c:v>
                </c:pt>
                <c:pt idx="1443">
                  <c:v>1.1637096774193629</c:v>
                </c:pt>
                <c:pt idx="1444">
                  <c:v>1.1645161290322661</c:v>
                </c:pt>
                <c:pt idx="1445">
                  <c:v>1.1653225806451692</c:v>
                </c:pt>
                <c:pt idx="1446">
                  <c:v>1.1661290322580724</c:v>
                </c:pt>
                <c:pt idx="1447">
                  <c:v>1.1669354838709756</c:v>
                </c:pt>
                <c:pt idx="1448">
                  <c:v>1.1677419354838787</c:v>
                </c:pt>
                <c:pt idx="1449">
                  <c:v>1.1685483870967819</c:v>
                </c:pt>
                <c:pt idx="1450">
                  <c:v>1.169354838709685</c:v>
                </c:pt>
                <c:pt idx="1451">
                  <c:v>1.1701612903225882</c:v>
                </c:pt>
                <c:pt idx="1452">
                  <c:v>1.1709677419354914</c:v>
                </c:pt>
                <c:pt idx="1453">
                  <c:v>1.1717741935483945</c:v>
                </c:pt>
                <c:pt idx="1454">
                  <c:v>1.1725806451612977</c:v>
                </c:pt>
                <c:pt idx="1455">
                  <c:v>1.1733870967742008</c:v>
                </c:pt>
                <c:pt idx="1456">
                  <c:v>1.174193548387104</c:v>
                </c:pt>
                <c:pt idx="1457">
                  <c:v>1.1750000000000071</c:v>
                </c:pt>
                <c:pt idx="1458">
                  <c:v>1.1758064516129103</c:v>
                </c:pt>
                <c:pt idx="1459">
                  <c:v>1.1766129032258135</c:v>
                </c:pt>
                <c:pt idx="1460">
                  <c:v>1.1774193548387166</c:v>
                </c:pt>
                <c:pt idx="1461">
                  <c:v>1.1782258064516198</c:v>
                </c:pt>
                <c:pt idx="1462">
                  <c:v>1.1790322580645229</c:v>
                </c:pt>
                <c:pt idx="1463">
                  <c:v>1.1798387096774261</c:v>
                </c:pt>
                <c:pt idx="1464">
                  <c:v>1.1806451612903293</c:v>
                </c:pt>
                <c:pt idx="1465">
                  <c:v>1.1814516129032324</c:v>
                </c:pt>
                <c:pt idx="1466">
                  <c:v>1.1822580645161356</c:v>
                </c:pt>
                <c:pt idx="1467">
                  <c:v>1.1830645161290387</c:v>
                </c:pt>
                <c:pt idx="1468">
                  <c:v>1.1838709677419419</c:v>
                </c:pt>
                <c:pt idx="1469">
                  <c:v>1.1846774193548451</c:v>
                </c:pt>
                <c:pt idx="1470">
                  <c:v>1.1854838709677482</c:v>
                </c:pt>
                <c:pt idx="1471">
                  <c:v>1.1862903225806514</c:v>
                </c:pt>
                <c:pt idx="1472">
                  <c:v>1.1870967741935545</c:v>
                </c:pt>
                <c:pt idx="1473">
                  <c:v>1.1879032258064577</c:v>
                </c:pt>
                <c:pt idx="1474">
                  <c:v>1.1887096774193608</c:v>
                </c:pt>
                <c:pt idx="1475">
                  <c:v>1.189516129032264</c:v>
                </c:pt>
                <c:pt idx="1476">
                  <c:v>1.1903225806451672</c:v>
                </c:pt>
                <c:pt idx="1477">
                  <c:v>1.1911290322580703</c:v>
                </c:pt>
                <c:pt idx="1478">
                  <c:v>1.1919354838709735</c:v>
                </c:pt>
                <c:pt idx="1479">
                  <c:v>1.1927419354838766</c:v>
                </c:pt>
                <c:pt idx="1480">
                  <c:v>1.1935483870967798</c:v>
                </c:pt>
                <c:pt idx="1481">
                  <c:v>1.194354838709683</c:v>
                </c:pt>
                <c:pt idx="1482">
                  <c:v>1.1951612903225861</c:v>
                </c:pt>
                <c:pt idx="1483">
                  <c:v>1.1959677419354893</c:v>
                </c:pt>
                <c:pt idx="1484">
                  <c:v>1.1967741935483924</c:v>
                </c:pt>
                <c:pt idx="1485">
                  <c:v>1.1975806451612956</c:v>
                </c:pt>
                <c:pt idx="1486">
                  <c:v>1.1983870967741987</c:v>
                </c:pt>
                <c:pt idx="1487">
                  <c:v>1.1991935483871019</c:v>
                </c:pt>
                <c:pt idx="1488">
                  <c:v>1.2000000000000051</c:v>
                </c:pt>
                <c:pt idx="1489">
                  <c:v>1.2008064516129082</c:v>
                </c:pt>
                <c:pt idx="1490">
                  <c:v>1.2016129032258114</c:v>
                </c:pt>
                <c:pt idx="1491">
                  <c:v>1.2024193548387145</c:v>
                </c:pt>
                <c:pt idx="1492">
                  <c:v>1.2032258064516177</c:v>
                </c:pt>
                <c:pt idx="1493">
                  <c:v>1.2040322580645209</c:v>
                </c:pt>
                <c:pt idx="1494">
                  <c:v>1.204838709677424</c:v>
                </c:pt>
                <c:pt idx="1495">
                  <c:v>1.2056451612903272</c:v>
                </c:pt>
                <c:pt idx="1496">
                  <c:v>1.2064516129032303</c:v>
                </c:pt>
                <c:pt idx="1497">
                  <c:v>1.2072580645161335</c:v>
                </c:pt>
                <c:pt idx="1498">
                  <c:v>1.2080645161290366</c:v>
                </c:pt>
                <c:pt idx="1499">
                  <c:v>1.2088709677419398</c:v>
                </c:pt>
                <c:pt idx="1500">
                  <c:v>1.209677419354843</c:v>
                </c:pt>
                <c:pt idx="1501">
                  <c:v>1.2104838709677461</c:v>
                </c:pt>
                <c:pt idx="1502">
                  <c:v>1.2112903225806493</c:v>
                </c:pt>
                <c:pt idx="1503">
                  <c:v>1.2120967741935524</c:v>
                </c:pt>
                <c:pt idx="1504">
                  <c:v>1.2129032258064556</c:v>
                </c:pt>
                <c:pt idx="1505">
                  <c:v>1.2137096774193588</c:v>
                </c:pt>
                <c:pt idx="1506">
                  <c:v>1.2145161290322619</c:v>
                </c:pt>
                <c:pt idx="1507">
                  <c:v>1.2153225806451651</c:v>
                </c:pt>
                <c:pt idx="1508">
                  <c:v>1.2161290322580682</c:v>
                </c:pt>
                <c:pt idx="1509">
                  <c:v>1.2169354838709714</c:v>
                </c:pt>
                <c:pt idx="1510">
                  <c:v>1.2177419354838745</c:v>
                </c:pt>
                <c:pt idx="1511">
                  <c:v>1.2185483870967777</c:v>
                </c:pt>
                <c:pt idx="1512">
                  <c:v>1.2193548387096809</c:v>
                </c:pt>
                <c:pt idx="1513">
                  <c:v>1.220161290322584</c:v>
                </c:pt>
                <c:pt idx="1514">
                  <c:v>1.2209677419354872</c:v>
                </c:pt>
                <c:pt idx="1515">
                  <c:v>1.2217741935483903</c:v>
                </c:pt>
                <c:pt idx="1516">
                  <c:v>1.2225806451612935</c:v>
                </c:pt>
                <c:pt idx="1517">
                  <c:v>1.2233870967741967</c:v>
                </c:pt>
                <c:pt idx="1518">
                  <c:v>1.2241935483870998</c:v>
                </c:pt>
                <c:pt idx="1519">
                  <c:v>1.225000000000003</c:v>
                </c:pt>
                <c:pt idx="1520">
                  <c:v>1.2258064516129061</c:v>
                </c:pt>
                <c:pt idx="1521">
                  <c:v>1.2266129032258093</c:v>
                </c:pt>
                <c:pt idx="1522">
                  <c:v>1.2274193548387125</c:v>
                </c:pt>
                <c:pt idx="1523">
                  <c:v>1.2282258064516156</c:v>
                </c:pt>
                <c:pt idx="1524">
                  <c:v>1.2290322580645188</c:v>
                </c:pt>
                <c:pt idx="1525">
                  <c:v>1.2298387096774219</c:v>
                </c:pt>
                <c:pt idx="1526">
                  <c:v>1.2306451612903251</c:v>
                </c:pt>
                <c:pt idx="1527">
                  <c:v>1.2314516129032282</c:v>
                </c:pt>
                <c:pt idx="1528">
                  <c:v>1.2322580645161314</c:v>
                </c:pt>
                <c:pt idx="1529">
                  <c:v>1.2330645161290346</c:v>
                </c:pt>
                <c:pt idx="1530">
                  <c:v>1.2338709677419377</c:v>
                </c:pt>
                <c:pt idx="1531">
                  <c:v>1.2346774193548409</c:v>
                </c:pt>
                <c:pt idx="1532">
                  <c:v>1.235483870967744</c:v>
                </c:pt>
                <c:pt idx="1533">
                  <c:v>1.2362903225806472</c:v>
                </c:pt>
                <c:pt idx="1534">
                  <c:v>1.2370967741935504</c:v>
                </c:pt>
                <c:pt idx="1535">
                  <c:v>1.2379032258064535</c:v>
                </c:pt>
                <c:pt idx="1536">
                  <c:v>1.2387096774193567</c:v>
                </c:pt>
                <c:pt idx="1537">
                  <c:v>1.2395161290322598</c:v>
                </c:pt>
                <c:pt idx="1538">
                  <c:v>1.240322580645163</c:v>
                </c:pt>
                <c:pt idx="1539">
                  <c:v>1.2411290322580661</c:v>
                </c:pt>
                <c:pt idx="1540">
                  <c:v>1.2419354838709693</c:v>
                </c:pt>
                <c:pt idx="1541">
                  <c:v>1.2427419354838725</c:v>
                </c:pt>
                <c:pt idx="1542">
                  <c:v>1.2435483870967756</c:v>
                </c:pt>
                <c:pt idx="1543">
                  <c:v>1.2443548387096788</c:v>
                </c:pt>
                <c:pt idx="1544">
                  <c:v>1.2451612903225819</c:v>
                </c:pt>
                <c:pt idx="1545">
                  <c:v>1.2459677419354851</c:v>
                </c:pt>
                <c:pt idx="1546">
                  <c:v>1.2467741935483883</c:v>
                </c:pt>
                <c:pt idx="1547">
                  <c:v>1.2475806451612914</c:v>
                </c:pt>
                <c:pt idx="1548">
                  <c:v>1.2483870967741946</c:v>
                </c:pt>
                <c:pt idx="1549">
                  <c:v>1.2491935483870977</c:v>
                </c:pt>
                <c:pt idx="1550">
                  <c:v>1.2500000000000009</c:v>
                </c:pt>
                <c:pt idx="1551">
                  <c:v>1.250806451612904</c:v>
                </c:pt>
                <c:pt idx="1552">
                  <c:v>1.2516129032258072</c:v>
                </c:pt>
                <c:pt idx="1553">
                  <c:v>1.2524193548387104</c:v>
                </c:pt>
                <c:pt idx="1554">
                  <c:v>1.2532258064516135</c:v>
                </c:pt>
                <c:pt idx="1555">
                  <c:v>1.2540322580645167</c:v>
                </c:pt>
                <c:pt idx="1556">
                  <c:v>1.2548387096774198</c:v>
                </c:pt>
                <c:pt idx="1557">
                  <c:v>1.255645161290323</c:v>
                </c:pt>
                <c:pt idx="1558">
                  <c:v>1.2564516129032262</c:v>
                </c:pt>
                <c:pt idx="1559">
                  <c:v>1.2572580645161293</c:v>
                </c:pt>
                <c:pt idx="1560">
                  <c:v>1.2580645161290325</c:v>
                </c:pt>
                <c:pt idx="1561">
                  <c:v>1.2588709677419356</c:v>
                </c:pt>
                <c:pt idx="1562">
                  <c:v>1.2596774193548388</c:v>
                </c:pt>
                <c:pt idx="1563">
                  <c:v>1.2604838709677419</c:v>
                </c:pt>
                <c:pt idx="1564">
                  <c:v>1.2612903225806451</c:v>
                </c:pt>
                <c:pt idx="1565">
                  <c:v>1.2620967741935483</c:v>
                </c:pt>
                <c:pt idx="1566">
                  <c:v>1.2629032258064514</c:v>
                </c:pt>
                <c:pt idx="1567">
                  <c:v>1.2637096774193546</c:v>
                </c:pt>
                <c:pt idx="1568">
                  <c:v>1.2645161290322577</c:v>
                </c:pt>
                <c:pt idx="1569">
                  <c:v>1.2653225806451609</c:v>
                </c:pt>
                <c:pt idx="1570">
                  <c:v>1.2661290322580641</c:v>
                </c:pt>
                <c:pt idx="1571">
                  <c:v>1.2669354838709672</c:v>
                </c:pt>
                <c:pt idx="1572">
                  <c:v>1.2677419354838704</c:v>
                </c:pt>
                <c:pt idx="1573">
                  <c:v>1.2685483870967735</c:v>
                </c:pt>
                <c:pt idx="1574">
                  <c:v>1.2693548387096767</c:v>
                </c:pt>
                <c:pt idx="1575">
                  <c:v>1.2701612903225799</c:v>
                </c:pt>
                <c:pt idx="1576">
                  <c:v>1.270967741935483</c:v>
                </c:pt>
                <c:pt idx="1577">
                  <c:v>1.2717741935483862</c:v>
                </c:pt>
                <c:pt idx="1578">
                  <c:v>1.2725806451612893</c:v>
                </c:pt>
                <c:pt idx="1579">
                  <c:v>1.2733870967741925</c:v>
                </c:pt>
                <c:pt idx="1580">
                  <c:v>1.2741935483870956</c:v>
                </c:pt>
                <c:pt idx="1581">
                  <c:v>1.2749999999999988</c:v>
                </c:pt>
                <c:pt idx="1582">
                  <c:v>1.275806451612902</c:v>
                </c:pt>
                <c:pt idx="1583">
                  <c:v>1.2766129032258051</c:v>
                </c:pt>
                <c:pt idx="1584">
                  <c:v>1.2774193548387083</c:v>
                </c:pt>
                <c:pt idx="1585">
                  <c:v>1.2782258064516114</c:v>
                </c:pt>
                <c:pt idx="1586">
                  <c:v>1.2790322580645146</c:v>
                </c:pt>
                <c:pt idx="1587">
                  <c:v>1.2798387096774178</c:v>
                </c:pt>
                <c:pt idx="1588">
                  <c:v>1.2806451612903209</c:v>
                </c:pt>
                <c:pt idx="1589">
                  <c:v>1.2814516129032241</c:v>
                </c:pt>
                <c:pt idx="1590">
                  <c:v>1.2822580645161272</c:v>
                </c:pt>
                <c:pt idx="1591">
                  <c:v>1.2830645161290304</c:v>
                </c:pt>
                <c:pt idx="1592">
                  <c:v>1.2838709677419335</c:v>
                </c:pt>
                <c:pt idx="1593">
                  <c:v>1.2846774193548367</c:v>
                </c:pt>
                <c:pt idx="1594">
                  <c:v>1.2854838709677399</c:v>
                </c:pt>
                <c:pt idx="1595">
                  <c:v>1.286290322580643</c:v>
                </c:pt>
                <c:pt idx="1596">
                  <c:v>1.2870967741935462</c:v>
                </c:pt>
                <c:pt idx="1597">
                  <c:v>1.2879032258064493</c:v>
                </c:pt>
                <c:pt idx="1598">
                  <c:v>1.2887096774193525</c:v>
                </c:pt>
                <c:pt idx="1599">
                  <c:v>1.2895161290322557</c:v>
                </c:pt>
                <c:pt idx="1600">
                  <c:v>1.2903225806451588</c:v>
                </c:pt>
                <c:pt idx="1601">
                  <c:v>1.291129032258062</c:v>
                </c:pt>
                <c:pt idx="1602">
                  <c:v>1.2919354838709651</c:v>
                </c:pt>
                <c:pt idx="1603">
                  <c:v>1.2927419354838683</c:v>
                </c:pt>
                <c:pt idx="1604">
                  <c:v>1.2935483870967714</c:v>
                </c:pt>
                <c:pt idx="1605">
                  <c:v>1.2943548387096746</c:v>
                </c:pt>
                <c:pt idx="1606">
                  <c:v>1.2951612903225778</c:v>
                </c:pt>
                <c:pt idx="1607">
                  <c:v>1.2959677419354809</c:v>
                </c:pt>
                <c:pt idx="1608">
                  <c:v>1.2967741935483841</c:v>
                </c:pt>
                <c:pt idx="1609">
                  <c:v>1.2975806451612872</c:v>
                </c:pt>
                <c:pt idx="1610">
                  <c:v>1.2983870967741904</c:v>
                </c:pt>
                <c:pt idx="1611">
                  <c:v>1.2991935483870936</c:v>
                </c:pt>
                <c:pt idx="1612">
                  <c:v>1.2999999999999967</c:v>
                </c:pt>
                <c:pt idx="1613">
                  <c:v>1.3008064516128999</c:v>
                </c:pt>
                <c:pt idx="1614">
                  <c:v>1.301612903225803</c:v>
                </c:pt>
                <c:pt idx="1615">
                  <c:v>1.3024193548387062</c:v>
                </c:pt>
                <c:pt idx="1616">
                  <c:v>1.3032258064516093</c:v>
                </c:pt>
                <c:pt idx="1617">
                  <c:v>1.3040322580645125</c:v>
                </c:pt>
                <c:pt idx="1618">
                  <c:v>1.3048387096774157</c:v>
                </c:pt>
                <c:pt idx="1619">
                  <c:v>1.3056451612903188</c:v>
                </c:pt>
                <c:pt idx="1620">
                  <c:v>1.306451612903222</c:v>
                </c:pt>
                <c:pt idx="1621">
                  <c:v>1.3072580645161251</c:v>
                </c:pt>
                <c:pt idx="1622">
                  <c:v>1.3080645161290283</c:v>
                </c:pt>
                <c:pt idx="1623">
                  <c:v>1.3088709677419315</c:v>
                </c:pt>
                <c:pt idx="1624">
                  <c:v>1.3096774193548346</c:v>
                </c:pt>
                <c:pt idx="1625">
                  <c:v>1.3104838709677378</c:v>
                </c:pt>
                <c:pt idx="1626">
                  <c:v>1.3112903225806409</c:v>
                </c:pt>
                <c:pt idx="1627">
                  <c:v>1.3120967741935441</c:v>
                </c:pt>
                <c:pt idx="1628">
                  <c:v>1.3129032258064472</c:v>
                </c:pt>
                <c:pt idx="1629">
                  <c:v>1.3137096774193504</c:v>
                </c:pt>
                <c:pt idx="1630">
                  <c:v>1.3145161290322536</c:v>
                </c:pt>
                <c:pt idx="1631">
                  <c:v>1.3153225806451567</c:v>
                </c:pt>
                <c:pt idx="1632">
                  <c:v>1.3161290322580599</c:v>
                </c:pt>
                <c:pt idx="1633">
                  <c:v>1.316935483870963</c:v>
                </c:pt>
                <c:pt idx="1634">
                  <c:v>1.3177419354838662</c:v>
                </c:pt>
                <c:pt idx="1635">
                  <c:v>1.3185483870967694</c:v>
                </c:pt>
                <c:pt idx="1636">
                  <c:v>1.3193548387096725</c:v>
                </c:pt>
                <c:pt idx="1637">
                  <c:v>1.3201612903225757</c:v>
                </c:pt>
                <c:pt idx="1638">
                  <c:v>1.3209677419354788</c:v>
                </c:pt>
                <c:pt idx="1639">
                  <c:v>1.321774193548382</c:v>
                </c:pt>
                <c:pt idx="1640">
                  <c:v>1.3225806451612852</c:v>
                </c:pt>
                <c:pt idx="1641">
                  <c:v>1.3233870967741883</c:v>
                </c:pt>
                <c:pt idx="1642">
                  <c:v>1.3241935483870915</c:v>
                </c:pt>
                <c:pt idx="1643">
                  <c:v>1.3249999999999946</c:v>
                </c:pt>
                <c:pt idx="1644">
                  <c:v>1.3258064516128978</c:v>
                </c:pt>
                <c:pt idx="1645">
                  <c:v>1.3266129032258009</c:v>
                </c:pt>
                <c:pt idx="1646">
                  <c:v>1.3274193548387041</c:v>
                </c:pt>
                <c:pt idx="1647">
                  <c:v>1.3282258064516073</c:v>
                </c:pt>
                <c:pt idx="1648">
                  <c:v>1.3290322580645104</c:v>
                </c:pt>
                <c:pt idx="1649">
                  <c:v>1.3298387096774136</c:v>
                </c:pt>
                <c:pt idx="1650">
                  <c:v>1.3306451612903167</c:v>
                </c:pt>
                <c:pt idx="1651">
                  <c:v>1.3314516129032199</c:v>
                </c:pt>
                <c:pt idx="1652">
                  <c:v>1.3322580645161231</c:v>
                </c:pt>
                <c:pt idx="1653">
                  <c:v>1.3330645161290262</c:v>
                </c:pt>
                <c:pt idx="1654">
                  <c:v>1.3338709677419294</c:v>
                </c:pt>
                <c:pt idx="1655">
                  <c:v>1.3346774193548325</c:v>
                </c:pt>
                <c:pt idx="1656">
                  <c:v>1.3354838709677357</c:v>
                </c:pt>
                <c:pt idx="1657">
                  <c:v>1.3362903225806388</c:v>
                </c:pt>
                <c:pt idx="1658">
                  <c:v>1.337096774193542</c:v>
                </c:pt>
                <c:pt idx="1659">
                  <c:v>1.3379032258064452</c:v>
                </c:pt>
                <c:pt idx="1660">
                  <c:v>1.3387096774193483</c:v>
                </c:pt>
                <c:pt idx="1661">
                  <c:v>1.3395161290322515</c:v>
                </c:pt>
                <c:pt idx="1662">
                  <c:v>1.3403225806451546</c:v>
                </c:pt>
                <c:pt idx="1663">
                  <c:v>1.3411290322580578</c:v>
                </c:pt>
                <c:pt idx="1664">
                  <c:v>1.341935483870961</c:v>
                </c:pt>
                <c:pt idx="1665">
                  <c:v>1.3427419354838641</c:v>
                </c:pt>
                <c:pt idx="1666">
                  <c:v>1.3435483870967673</c:v>
                </c:pt>
                <c:pt idx="1667">
                  <c:v>1.3443548387096704</c:v>
                </c:pt>
                <c:pt idx="1668">
                  <c:v>1.3451612903225736</c:v>
                </c:pt>
                <c:pt idx="1669">
                  <c:v>1.3459677419354767</c:v>
                </c:pt>
                <c:pt idx="1670">
                  <c:v>1.3467741935483799</c:v>
                </c:pt>
                <c:pt idx="1671">
                  <c:v>1.3475806451612831</c:v>
                </c:pt>
                <c:pt idx="1672">
                  <c:v>1.3483870967741862</c:v>
                </c:pt>
                <c:pt idx="1673">
                  <c:v>1.3491935483870894</c:v>
                </c:pt>
                <c:pt idx="1674">
                  <c:v>1.3499999999999925</c:v>
                </c:pt>
                <c:pt idx="1675">
                  <c:v>1.3508064516128957</c:v>
                </c:pt>
                <c:pt idx="1676">
                  <c:v>1.3516129032257989</c:v>
                </c:pt>
                <c:pt idx="1677">
                  <c:v>1.352419354838702</c:v>
                </c:pt>
                <c:pt idx="1678">
                  <c:v>1.3532258064516052</c:v>
                </c:pt>
                <c:pt idx="1679">
                  <c:v>1.3540322580645083</c:v>
                </c:pt>
                <c:pt idx="1680">
                  <c:v>1.3548387096774115</c:v>
                </c:pt>
                <c:pt idx="1681">
                  <c:v>1.3556451612903146</c:v>
                </c:pt>
                <c:pt idx="1682">
                  <c:v>1.3564516129032178</c:v>
                </c:pt>
                <c:pt idx="1683">
                  <c:v>1.357258064516121</c:v>
                </c:pt>
                <c:pt idx="1684">
                  <c:v>1.3580645161290241</c:v>
                </c:pt>
                <c:pt idx="1685">
                  <c:v>1.3588709677419273</c:v>
                </c:pt>
                <c:pt idx="1686">
                  <c:v>1.3596774193548304</c:v>
                </c:pt>
                <c:pt idx="1687">
                  <c:v>1.3604838709677336</c:v>
                </c:pt>
                <c:pt idx="1688">
                  <c:v>1.3612903225806368</c:v>
                </c:pt>
                <c:pt idx="1689">
                  <c:v>1.3620967741935399</c:v>
                </c:pt>
                <c:pt idx="1690">
                  <c:v>1.3629032258064431</c:v>
                </c:pt>
                <c:pt idx="1691">
                  <c:v>1.3637096774193462</c:v>
                </c:pt>
                <c:pt idx="1692">
                  <c:v>1.3645161290322494</c:v>
                </c:pt>
                <c:pt idx="1693">
                  <c:v>1.3653225806451526</c:v>
                </c:pt>
                <c:pt idx="1694">
                  <c:v>1.3661290322580557</c:v>
                </c:pt>
                <c:pt idx="1695">
                  <c:v>1.3669354838709589</c:v>
                </c:pt>
                <c:pt idx="1696">
                  <c:v>1.367741935483862</c:v>
                </c:pt>
                <c:pt idx="1697">
                  <c:v>1.3685483870967652</c:v>
                </c:pt>
                <c:pt idx="1698">
                  <c:v>1.3693548387096683</c:v>
                </c:pt>
                <c:pt idx="1699">
                  <c:v>1.3701612903225715</c:v>
                </c:pt>
                <c:pt idx="1700">
                  <c:v>1.3709677419354747</c:v>
                </c:pt>
                <c:pt idx="1701">
                  <c:v>1.3717741935483778</c:v>
                </c:pt>
                <c:pt idx="1702">
                  <c:v>1.372580645161281</c:v>
                </c:pt>
                <c:pt idx="1703">
                  <c:v>1.3733870967741841</c:v>
                </c:pt>
                <c:pt idx="1704">
                  <c:v>1.3741935483870873</c:v>
                </c:pt>
                <c:pt idx="1705">
                  <c:v>1.3749999999999905</c:v>
                </c:pt>
                <c:pt idx="1706">
                  <c:v>1.3758064516128936</c:v>
                </c:pt>
                <c:pt idx="1707">
                  <c:v>1.3766129032257968</c:v>
                </c:pt>
                <c:pt idx="1708">
                  <c:v>1.3774193548386999</c:v>
                </c:pt>
                <c:pt idx="1709">
                  <c:v>1.3782258064516031</c:v>
                </c:pt>
                <c:pt idx="1710">
                  <c:v>1.3790322580645062</c:v>
                </c:pt>
                <c:pt idx="1711">
                  <c:v>1.3798387096774094</c:v>
                </c:pt>
                <c:pt idx="1712">
                  <c:v>1.3806451612903126</c:v>
                </c:pt>
                <c:pt idx="1713">
                  <c:v>1.3814516129032157</c:v>
                </c:pt>
                <c:pt idx="1714">
                  <c:v>1.3822580645161189</c:v>
                </c:pt>
                <c:pt idx="1715">
                  <c:v>1.383064516129022</c:v>
                </c:pt>
                <c:pt idx="1716">
                  <c:v>1.3838709677419252</c:v>
                </c:pt>
                <c:pt idx="1717">
                  <c:v>1.3846774193548284</c:v>
                </c:pt>
                <c:pt idx="1718">
                  <c:v>1.3854838709677315</c:v>
                </c:pt>
                <c:pt idx="1719">
                  <c:v>1.3862903225806347</c:v>
                </c:pt>
                <c:pt idx="1720">
                  <c:v>1.3870967741935378</c:v>
                </c:pt>
                <c:pt idx="1721">
                  <c:v>1.387903225806441</c:v>
                </c:pt>
                <c:pt idx="1722">
                  <c:v>1.3887096774193441</c:v>
                </c:pt>
                <c:pt idx="1723">
                  <c:v>1.3895161290322473</c:v>
                </c:pt>
                <c:pt idx="1724">
                  <c:v>1.3903225806451505</c:v>
                </c:pt>
                <c:pt idx="1725">
                  <c:v>1.3911290322580536</c:v>
                </c:pt>
                <c:pt idx="1726">
                  <c:v>1.3919354838709568</c:v>
                </c:pt>
                <c:pt idx="1727">
                  <c:v>1.3927419354838599</c:v>
                </c:pt>
                <c:pt idx="1728">
                  <c:v>1.3935483870967631</c:v>
                </c:pt>
                <c:pt idx="1729">
                  <c:v>1.3943548387096663</c:v>
                </c:pt>
                <c:pt idx="1730">
                  <c:v>1.3951612903225694</c:v>
                </c:pt>
                <c:pt idx="1731">
                  <c:v>1.3959677419354726</c:v>
                </c:pt>
                <c:pt idx="1732">
                  <c:v>1.3967741935483757</c:v>
                </c:pt>
                <c:pt idx="1733">
                  <c:v>1.3975806451612789</c:v>
                </c:pt>
                <c:pt idx="1734">
                  <c:v>1.398387096774182</c:v>
                </c:pt>
                <c:pt idx="1735">
                  <c:v>1.3991935483870852</c:v>
                </c:pt>
                <c:pt idx="1736">
                  <c:v>1.3999999999999884</c:v>
                </c:pt>
                <c:pt idx="1737">
                  <c:v>1.4008064516128915</c:v>
                </c:pt>
                <c:pt idx="1738">
                  <c:v>1.4016129032257947</c:v>
                </c:pt>
                <c:pt idx="1739">
                  <c:v>1.4024193548386978</c:v>
                </c:pt>
                <c:pt idx="1740">
                  <c:v>1.403225806451601</c:v>
                </c:pt>
                <c:pt idx="1741">
                  <c:v>1.4040322580645042</c:v>
                </c:pt>
                <c:pt idx="1742">
                  <c:v>1.4048387096774073</c:v>
                </c:pt>
                <c:pt idx="1743">
                  <c:v>1.4056451612903105</c:v>
                </c:pt>
                <c:pt idx="1744">
                  <c:v>1.4064516129032136</c:v>
                </c:pt>
                <c:pt idx="1745">
                  <c:v>1.4072580645161168</c:v>
                </c:pt>
                <c:pt idx="1746">
                  <c:v>1.4080645161290199</c:v>
                </c:pt>
                <c:pt idx="1747">
                  <c:v>1.4088709677419231</c:v>
                </c:pt>
                <c:pt idx="1748">
                  <c:v>1.4096774193548263</c:v>
                </c:pt>
                <c:pt idx="1749">
                  <c:v>1.4104838709677294</c:v>
                </c:pt>
                <c:pt idx="1750">
                  <c:v>1.4112903225806326</c:v>
                </c:pt>
                <c:pt idx="1751">
                  <c:v>1.4120967741935357</c:v>
                </c:pt>
                <c:pt idx="1752">
                  <c:v>1.4129032258064389</c:v>
                </c:pt>
                <c:pt idx="1753">
                  <c:v>1.4137096774193421</c:v>
                </c:pt>
                <c:pt idx="1754">
                  <c:v>1.4145161290322452</c:v>
                </c:pt>
                <c:pt idx="1755">
                  <c:v>1.4153225806451484</c:v>
                </c:pt>
                <c:pt idx="1756">
                  <c:v>1.4161290322580515</c:v>
                </c:pt>
                <c:pt idx="1757">
                  <c:v>1.4169354838709547</c:v>
                </c:pt>
                <c:pt idx="1758">
                  <c:v>1.4177419354838579</c:v>
                </c:pt>
                <c:pt idx="1759">
                  <c:v>1.418548387096761</c:v>
                </c:pt>
                <c:pt idx="1760">
                  <c:v>1.4193548387096642</c:v>
                </c:pt>
                <c:pt idx="1761">
                  <c:v>1.4201612903225673</c:v>
                </c:pt>
                <c:pt idx="1762">
                  <c:v>1.4209677419354705</c:v>
                </c:pt>
                <c:pt idx="1763">
                  <c:v>1.4217741935483736</c:v>
                </c:pt>
                <c:pt idx="1764">
                  <c:v>1.4225806451612768</c:v>
                </c:pt>
                <c:pt idx="1765">
                  <c:v>1.42338709677418</c:v>
                </c:pt>
                <c:pt idx="1766">
                  <c:v>1.4241935483870831</c:v>
                </c:pt>
                <c:pt idx="1767">
                  <c:v>1.4249999999999863</c:v>
                </c:pt>
                <c:pt idx="1768">
                  <c:v>1.4258064516128894</c:v>
                </c:pt>
                <c:pt idx="1769">
                  <c:v>1.4266129032257926</c:v>
                </c:pt>
                <c:pt idx="1770">
                  <c:v>1.4274193548386958</c:v>
                </c:pt>
                <c:pt idx="1771">
                  <c:v>1.4282258064515989</c:v>
                </c:pt>
                <c:pt idx="1772">
                  <c:v>1.4290322580645021</c:v>
                </c:pt>
                <c:pt idx="1773">
                  <c:v>1.4298387096774052</c:v>
                </c:pt>
                <c:pt idx="1774">
                  <c:v>1.4306451612903084</c:v>
                </c:pt>
                <c:pt idx="1775">
                  <c:v>1.4314516129032115</c:v>
                </c:pt>
                <c:pt idx="1776">
                  <c:v>1.4322580645161147</c:v>
                </c:pt>
                <c:pt idx="1777">
                  <c:v>1.4330645161290179</c:v>
                </c:pt>
                <c:pt idx="1778">
                  <c:v>1.433870967741921</c:v>
                </c:pt>
                <c:pt idx="1779">
                  <c:v>1.4346774193548242</c:v>
                </c:pt>
                <c:pt idx="1780">
                  <c:v>1.4354838709677273</c:v>
                </c:pt>
                <c:pt idx="1781">
                  <c:v>1.4362903225806305</c:v>
                </c:pt>
                <c:pt idx="1782">
                  <c:v>1.4370967741935337</c:v>
                </c:pt>
                <c:pt idx="1783">
                  <c:v>1.4379032258064368</c:v>
                </c:pt>
                <c:pt idx="1784">
                  <c:v>1.43870967741934</c:v>
                </c:pt>
                <c:pt idx="1785">
                  <c:v>1.4395161290322431</c:v>
                </c:pt>
                <c:pt idx="1786">
                  <c:v>1.4403225806451463</c:v>
                </c:pt>
                <c:pt idx="1787">
                  <c:v>1.4411290322580494</c:v>
                </c:pt>
                <c:pt idx="1788">
                  <c:v>1.4419354838709526</c:v>
                </c:pt>
                <c:pt idx="1789">
                  <c:v>1.4427419354838558</c:v>
                </c:pt>
                <c:pt idx="1790">
                  <c:v>1.4435483870967589</c:v>
                </c:pt>
                <c:pt idx="1791">
                  <c:v>1.4443548387096621</c:v>
                </c:pt>
                <c:pt idx="1792">
                  <c:v>1.4451612903225652</c:v>
                </c:pt>
                <c:pt idx="1793">
                  <c:v>1.4459677419354684</c:v>
                </c:pt>
                <c:pt idx="1794">
                  <c:v>1.4467741935483716</c:v>
                </c:pt>
                <c:pt idx="1795">
                  <c:v>1.4475806451612747</c:v>
                </c:pt>
                <c:pt idx="1796">
                  <c:v>1.4483870967741779</c:v>
                </c:pt>
                <c:pt idx="1797">
                  <c:v>1.449193548387081</c:v>
                </c:pt>
                <c:pt idx="1798">
                  <c:v>1.4499999999999842</c:v>
                </c:pt>
                <c:pt idx="1799">
                  <c:v>1.4508064516128873</c:v>
                </c:pt>
                <c:pt idx="1800">
                  <c:v>1.4516129032257905</c:v>
                </c:pt>
                <c:pt idx="1801">
                  <c:v>1.4524193548386937</c:v>
                </c:pt>
                <c:pt idx="1802">
                  <c:v>1.4532258064515968</c:v>
                </c:pt>
                <c:pt idx="1803">
                  <c:v>1.4540322580645</c:v>
                </c:pt>
                <c:pt idx="1804">
                  <c:v>1.4548387096774031</c:v>
                </c:pt>
                <c:pt idx="1805">
                  <c:v>1.4556451612903063</c:v>
                </c:pt>
                <c:pt idx="1806">
                  <c:v>1.4564516129032095</c:v>
                </c:pt>
                <c:pt idx="1807">
                  <c:v>1.4572580645161126</c:v>
                </c:pt>
                <c:pt idx="1808">
                  <c:v>1.4580645161290158</c:v>
                </c:pt>
                <c:pt idx="1809">
                  <c:v>1.4588709677419189</c:v>
                </c:pt>
                <c:pt idx="1810">
                  <c:v>1.4596774193548221</c:v>
                </c:pt>
                <c:pt idx="1811">
                  <c:v>1.4604838709677253</c:v>
                </c:pt>
                <c:pt idx="1812">
                  <c:v>1.4612903225806284</c:v>
                </c:pt>
                <c:pt idx="1813">
                  <c:v>1.4620967741935316</c:v>
                </c:pt>
                <c:pt idx="1814">
                  <c:v>1.4629032258064347</c:v>
                </c:pt>
                <c:pt idx="1815">
                  <c:v>1.4637096774193379</c:v>
                </c:pt>
                <c:pt idx="1816">
                  <c:v>1.464516129032241</c:v>
                </c:pt>
                <c:pt idx="1817">
                  <c:v>1.4653225806451442</c:v>
                </c:pt>
                <c:pt idx="1818">
                  <c:v>1.4661290322580474</c:v>
                </c:pt>
                <c:pt idx="1819">
                  <c:v>1.4669354838709505</c:v>
                </c:pt>
                <c:pt idx="1820">
                  <c:v>1.4677419354838537</c:v>
                </c:pt>
                <c:pt idx="1821">
                  <c:v>1.4685483870967568</c:v>
                </c:pt>
                <c:pt idx="1822">
                  <c:v>1.46935483870966</c:v>
                </c:pt>
                <c:pt idx="1823">
                  <c:v>1.4701612903225632</c:v>
                </c:pt>
                <c:pt idx="1824">
                  <c:v>1.4709677419354663</c:v>
                </c:pt>
                <c:pt idx="1825">
                  <c:v>1.4717741935483695</c:v>
                </c:pt>
                <c:pt idx="1826">
                  <c:v>1.4725806451612726</c:v>
                </c:pt>
                <c:pt idx="1827">
                  <c:v>1.4733870967741758</c:v>
                </c:pt>
                <c:pt idx="1828">
                  <c:v>1.4741935483870789</c:v>
                </c:pt>
                <c:pt idx="1829">
                  <c:v>1.4749999999999821</c:v>
                </c:pt>
                <c:pt idx="1830">
                  <c:v>1.4758064516128853</c:v>
                </c:pt>
                <c:pt idx="1831">
                  <c:v>1.4766129032257884</c:v>
                </c:pt>
                <c:pt idx="1832">
                  <c:v>1.4774193548386916</c:v>
                </c:pt>
                <c:pt idx="1833">
                  <c:v>1.4782258064515947</c:v>
                </c:pt>
                <c:pt idx="1834">
                  <c:v>1.4790322580644979</c:v>
                </c:pt>
                <c:pt idx="1835">
                  <c:v>1.4798387096774011</c:v>
                </c:pt>
                <c:pt idx="1836">
                  <c:v>1.4806451612903042</c:v>
                </c:pt>
                <c:pt idx="1837">
                  <c:v>1.4814516129032074</c:v>
                </c:pt>
                <c:pt idx="1838">
                  <c:v>1.4822580645161105</c:v>
                </c:pt>
                <c:pt idx="1839">
                  <c:v>1.4830645161290137</c:v>
                </c:pt>
                <c:pt idx="1840">
                  <c:v>1.4838709677419168</c:v>
                </c:pt>
                <c:pt idx="1841">
                  <c:v>1.48467741935482</c:v>
                </c:pt>
                <c:pt idx="1842">
                  <c:v>1.4854838709677232</c:v>
                </c:pt>
                <c:pt idx="1843">
                  <c:v>1.4862903225806263</c:v>
                </c:pt>
                <c:pt idx="1844">
                  <c:v>1.4870967741935295</c:v>
                </c:pt>
                <c:pt idx="1845">
                  <c:v>1.4879032258064326</c:v>
                </c:pt>
                <c:pt idx="1846">
                  <c:v>1.4887096774193358</c:v>
                </c:pt>
                <c:pt idx="1847">
                  <c:v>1.489516129032239</c:v>
                </c:pt>
                <c:pt idx="1848">
                  <c:v>1.4903225806451421</c:v>
                </c:pt>
                <c:pt idx="1849">
                  <c:v>1.4911290322580453</c:v>
                </c:pt>
                <c:pt idx="1850">
                  <c:v>1.4919354838709484</c:v>
                </c:pt>
                <c:pt idx="1851">
                  <c:v>1.4927419354838516</c:v>
                </c:pt>
                <c:pt idx="1852">
                  <c:v>1.4935483870967547</c:v>
                </c:pt>
                <c:pt idx="1853">
                  <c:v>1.4943548387096579</c:v>
                </c:pt>
                <c:pt idx="1854">
                  <c:v>1.4951612903225611</c:v>
                </c:pt>
                <c:pt idx="1855">
                  <c:v>1.4959677419354642</c:v>
                </c:pt>
                <c:pt idx="1856">
                  <c:v>1.4967741935483674</c:v>
                </c:pt>
                <c:pt idx="1857">
                  <c:v>1.4975806451612705</c:v>
                </c:pt>
                <c:pt idx="1858">
                  <c:v>1.4983870967741737</c:v>
                </c:pt>
                <c:pt idx="1859">
                  <c:v>1.4991935483870769</c:v>
                </c:pt>
                <c:pt idx="1860">
                  <c:v>1.49999999999998</c:v>
                </c:pt>
                <c:pt idx="1861">
                  <c:v>1.5008064516128832</c:v>
                </c:pt>
                <c:pt idx="1862">
                  <c:v>1.5016129032257863</c:v>
                </c:pt>
                <c:pt idx="1863">
                  <c:v>1.5024193548386895</c:v>
                </c:pt>
                <c:pt idx="1864">
                  <c:v>1.5032258064515926</c:v>
                </c:pt>
                <c:pt idx="1865">
                  <c:v>1.5040322580644958</c:v>
                </c:pt>
                <c:pt idx="1866">
                  <c:v>1.504838709677399</c:v>
                </c:pt>
                <c:pt idx="1867">
                  <c:v>1.5056451612903021</c:v>
                </c:pt>
                <c:pt idx="1868">
                  <c:v>1.5064516129032053</c:v>
                </c:pt>
                <c:pt idx="1869">
                  <c:v>1.5072580645161084</c:v>
                </c:pt>
                <c:pt idx="1870">
                  <c:v>1.5080645161290116</c:v>
                </c:pt>
                <c:pt idx="1871">
                  <c:v>1.5088709677419148</c:v>
                </c:pt>
                <c:pt idx="1872">
                  <c:v>1.5096774193548179</c:v>
                </c:pt>
                <c:pt idx="1873">
                  <c:v>1.5104838709677211</c:v>
                </c:pt>
                <c:pt idx="1874">
                  <c:v>1.5112903225806242</c:v>
                </c:pt>
                <c:pt idx="1875">
                  <c:v>1.5120967741935274</c:v>
                </c:pt>
                <c:pt idx="1876">
                  <c:v>1.5129032258064306</c:v>
                </c:pt>
                <c:pt idx="1877">
                  <c:v>1.5137096774193337</c:v>
                </c:pt>
                <c:pt idx="1878">
                  <c:v>1.5145161290322369</c:v>
                </c:pt>
                <c:pt idx="1879">
                  <c:v>1.51532258064514</c:v>
                </c:pt>
                <c:pt idx="1880">
                  <c:v>1.5161290322580432</c:v>
                </c:pt>
                <c:pt idx="1881">
                  <c:v>1.5169354838709463</c:v>
                </c:pt>
                <c:pt idx="1882">
                  <c:v>1.5177419354838495</c:v>
                </c:pt>
                <c:pt idx="1883">
                  <c:v>1.5185483870967527</c:v>
                </c:pt>
                <c:pt idx="1884">
                  <c:v>1.5193548387096558</c:v>
                </c:pt>
                <c:pt idx="1885">
                  <c:v>1.520161290322559</c:v>
                </c:pt>
                <c:pt idx="1886">
                  <c:v>1.5209677419354621</c:v>
                </c:pt>
                <c:pt idx="1887">
                  <c:v>1.5217741935483653</c:v>
                </c:pt>
                <c:pt idx="1888">
                  <c:v>1.5225806451612685</c:v>
                </c:pt>
                <c:pt idx="1889">
                  <c:v>1.5233870967741716</c:v>
                </c:pt>
                <c:pt idx="1890">
                  <c:v>1.5241935483870748</c:v>
                </c:pt>
                <c:pt idx="1891">
                  <c:v>1.5249999999999779</c:v>
                </c:pt>
                <c:pt idx="1892">
                  <c:v>1.5258064516128811</c:v>
                </c:pt>
                <c:pt idx="1893">
                  <c:v>1.5266129032257842</c:v>
                </c:pt>
                <c:pt idx="1894">
                  <c:v>1.5274193548386874</c:v>
                </c:pt>
                <c:pt idx="1895">
                  <c:v>1.5282258064515906</c:v>
                </c:pt>
                <c:pt idx="1896">
                  <c:v>1.5290322580644937</c:v>
                </c:pt>
                <c:pt idx="1897">
                  <c:v>1.5298387096773969</c:v>
                </c:pt>
                <c:pt idx="1898">
                  <c:v>1.5306451612903</c:v>
                </c:pt>
                <c:pt idx="1899">
                  <c:v>1.5314516129032032</c:v>
                </c:pt>
                <c:pt idx="1900">
                  <c:v>1.5322580645161064</c:v>
                </c:pt>
                <c:pt idx="1901">
                  <c:v>1.5330645161290095</c:v>
                </c:pt>
                <c:pt idx="1902">
                  <c:v>1.5338709677419127</c:v>
                </c:pt>
                <c:pt idx="1903">
                  <c:v>1.5346774193548158</c:v>
                </c:pt>
                <c:pt idx="1904">
                  <c:v>1.535483870967719</c:v>
                </c:pt>
                <c:pt idx="1905">
                  <c:v>1.5362903225806221</c:v>
                </c:pt>
                <c:pt idx="1906">
                  <c:v>1.5370967741935253</c:v>
                </c:pt>
                <c:pt idx="1907">
                  <c:v>1.5379032258064285</c:v>
                </c:pt>
                <c:pt idx="1908">
                  <c:v>1.5387096774193316</c:v>
                </c:pt>
                <c:pt idx="1909">
                  <c:v>1.5395161290322348</c:v>
                </c:pt>
                <c:pt idx="1910">
                  <c:v>1.5403225806451379</c:v>
                </c:pt>
                <c:pt idx="1911">
                  <c:v>1.5411290322580411</c:v>
                </c:pt>
                <c:pt idx="1912">
                  <c:v>1.5419354838709443</c:v>
                </c:pt>
                <c:pt idx="1913">
                  <c:v>1.5427419354838474</c:v>
                </c:pt>
                <c:pt idx="1914">
                  <c:v>1.5435483870967506</c:v>
                </c:pt>
                <c:pt idx="1915">
                  <c:v>1.5443548387096537</c:v>
                </c:pt>
                <c:pt idx="1916">
                  <c:v>1.5451612903225569</c:v>
                </c:pt>
                <c:pt idx="1917">
                  <c:v>1.54596774193546</c:v>
                </c:pt>
                <c:pt idx="1918">
                  <c:v>1.5467741935483632</c:v>
                </c:pt>
                <c:pt idx="1919">
                  <c:v>1.5475806451612664</c:v>
                </c:pt>
                <c:pt idx="1920">
                  <c:v>1.5483870967741695</c:v>
                </c:pt>
                <c:pt idx="1921">
                  <c:v>1.5491935483870727</c:v>
                </c:pt>
                <c:pt idx="1922">
                  <c:v>1.5499999999999758</c:v>
                </c:pt>
                <c:pt idx="1923">
                  <c:v>1.550806451612879</c:v>
                </c:pt>
                <c:pt idx="1924">
                  <c:v>1.5516129032257822</c:v>
                </c:pt>
                <c:pt idx="1925">
                  <c:v>1.5524193548386853</c:v>
                </c:pt>
                <c:pt idx="1926">
                  <c:v>1.5532258064515885</c:v>
                </c:pt>
                <c:pt idx="1927">
                  <c:v>1.5540322580644916</c:v>
                </c:pt>
                <c:pt idx="1928">
                  <c:v>1.5548387096773948</c:v>
                </c:pt>
                <c:pt idx="1929">
                  <c:v>1.555645161290298</c:v>
                </c:pt>
                <c:pt idx="1930">
                  <c:v>1.5564516129032011</c:v>
                </c:pt>
                <c:pt idx="1931">
                  <c:v>1.5572580645161043</c:v>
                </c:pt>
                <c:pt idx="1932">
                  <c:v>1.5580645161290074</c:v>
                </c:pt>
                <c:pt idx="1933">
                  <c:v>1.5588709677419106</c:v>
                </c:pt>
                <c:pt idx="1934">
                  <c:v>1.5596774193548137</c:v>
                </c:pt>
                <c:pt idx="1935">
                  <c:v>1.5604838709677169</c:v>
                </c:pt>
                <c:pt idx="1936">
                  <c:v>1.5612903225806201</c:v>
                </c:pt>
                <c:pt idx="1937">
                  <c:v>1.5620967741935232</c:v>
                </c:pt>
                <c:pt idx="1938">
                  <c:v>1.5629032258064264</c:v>
                </c:pt>
                <c:pt idx="1939">
                  <c:v>1.5637096774193295</c:v>
                </c:pt>
                <c:pt idx="1940">
                  <c:v>1.5645161290322327</c:v>
                </c:pt>
                <c:pt idx="1941">
                  <c:v>1.5653225806451359</c:v>
                </c:pt>
                <c:pt idx="1942">
                  <c:v>1.566129032258039</c:v>
                </c:pt>
                <c:pt idx="1943">
                  <c:v>1.5669354838709422</c:v>
                </c:pt>
                <c:pt idx="1944">
                  <c:v>1.5677419354838453</c:v>
                </c:pt>
                <c:pt idx="1945">
                  <c:v>1.5685483870967485</c:v>
                </c:pt>
                <c:pt idx="1946">
                  <c:v>1.5693548387096516</c:v>
                </c:pt>
                <c:pt idx="1947">
                  <c:v>1.5701612903225548</c:v>
                </c:pt>
                <c:pt idx="1948">
                  <c:v>1.570967741935458</c:v>
                </c:pt>
                <c:pt idx="1949">
                  <c:v>1.5717741935483611</c:v>
                </c:pt>
                <c:pt idx="1950">
                  <c:v>1.5725806451612643</c:v>
                </c:pt>
                <c:pt idx="1951">
                  <c:v>1.5733870967741674</c:v>
                </c:pt>
                <c:pt idx="1952">
                  <c:v>1.5741935483870706</c:v>
                </c:pt>
                <c:pt idx="1953">
                  <c:v>1.5749999999999738</c:v>
                </c:pt>
                <c:pt idx="1954">
                  <c:v>1.5758064516128769</c:v>
                </c:pt>
                <c:pt idx="1955">
                  <c:v>1.5766129032257801</c:v>
                </c:pt>
                <c:pt idx="1956">
                  <c:v>1.5774193548386832</c:v>
                </c:pt>
                <c:pt idx="1957">
                  <c:v>1.5782258064515864</c:v>
                </c:pt>
                <c:pt idx="1958">
                  <c:v>1.5790322580644895</c:v>
                </c:pt>
                <c:pt idx="1959">
                  <c:v>1.5798387096773927</c:v>
                </c:pt>
                <c:pt idx="1960">
                  <c:v>1.5806451612902959</c:v>
                </c:pt>
                <c:pt idx="1961">
                  <c:v>1.581451612903199</c:v>
                </c:pt>
                <c:pt idx="1962">
                  <c:v>1.5822580645161022</c:v>
                </c:pt>
                <c:pt idx="1963">
                  <c:v>1.5830645161290053</c:v>
                </c:pt>
                <c:pt idx="1964">
                  <c:v>1.5838709677419085</c:v>
                </c:pt>
                <c:pt idx="1965">
                  <c:v>1.5846774193548117</c:v>
                </c:pt>
                <c:pt idx="1966">
                  <c:v>1.5854838709677148</c:v>
                </c:pt>
                <c:pt idx="1967">
                  <c:v>1.586290322580618</c:v>
                </c:pt>
                <c:pt idx="1968">
                  <c:v>1.5870967741935211</c:v>
                </c:pt>
                <c:pt idx="1969">
                  <c:v>1.5879032258064243</c:v>
                </c:pt>
                <c:pt idx="1970">
                  <c:v>1.5887096774193274</c:v>
                </c:pt>
                <c:pt idx="1971">
                  <c:v>1.5895161290322306</c:v>
                </c:pt>
                <c:pt idx="1972">
                  <c:v>1.5903225806451338</c:v>
                </c:pt>
                <c:pt idx="1973">
                  <c:v>1.5911290322580369</c:v>
                </c:pt>
                <c:pt idx="1974">
                  <c:v>1.5919354838709401</c:v>
                </c:pt>
                <c:pt idx="1975">
                  <c:v>1.5927419354838432</c:v>
                </c:pt>
                <c:pt idx="1976">
                  <c:v>1.5935483870967464</c:v>
                </c:pt>
                <c:pt idx="1977">
                  <c:v>1.5943548387096496</c:v>
                </c:pt>
                <c:pt idx="1978">
                  <c:v>1.5951612903225527</c:v>
                </c:pt>
                <c:pt idx="1979">
                  <c:v>1.5959677419354559</c:v>
                </c:pt>
                <c:pt idx="1980">
                  <c:v>1.596774193548359</c:v>
                </c:pt>
                <c:pt idx="1981">
                  <c:v>1.5975806451612622</c:v>
                </c:pt>
                <c:pt idx="1982">
                  <c:v>1.5983870967741654</c:v>
                </c:pt>
                <c:pt idx="1983">
                  <c:v>1.5991935483870685</c:v>
                </c:pt>
                <c:pt idx="1984">
                  <c:v>1.5999999999999717</c:v>
                </c:pt>
                <c:pt idx="1985">
                  <c:v>1.6008064516128748</c:v>
                </c:pt>
                <c:pt idx="1986">
                  <c:v>1.601612903225778</c:v>
                </c:pt>
                <c:pt idx="1987">
                  <c:v>1.6024193548386811</c:v>
                </c:pt>
                <c:pt idx="1988">
                  <c:v>1.6032258064515843</c:v>
                </c:pt>
                <c:pt idx="1989">
                  <c:v>1.6040322580644875</c:v>
                </c:pt>
                <c:pt idx="1990">
                  <c:v>1.6048387096773906</c:v>
                </c:pt>
                <c:pt idx="1991">
                  <c:v>1.6056451612902938</c:v>
                </c:pt>
                <c:pt idx="1992">
                  <c:v>1.6064516129031969</c:v>
                </c:pt>
                <c:pt idx="1993">
                  <c:v>1.6072580645161001</c:v>
                </c:pt>
                <c:pt idx="1994">
                  <c:v>1.6080645161290033</c:v>
                </c:pt>
                <c:pt idx="1995">
                  <c:v>1.6088709677419064</c:v>
                </c:pt>
                <c:pt idx="1996">
                  <c:v>1.6096774193548096</c:v>
                </c:pt>
                <c:pt idx="1997">
                  <c:v>1.6104838709677127</c:v>
                </c:pt>
                <c:pt idx="1998">
                  <c:v>1.6112903225806159</c:v>
                </c:pt>
                <c:pt idx="1999">
                  <c:v>1.612096774193519</c:v>
                </c:pt>
                <c:pt idx="2000">
                  <c:v>1.6129032258064222</c:v>
                </c:pt>
                <c:pt idx="2001">
                  <c:v>1.6137096774193254</c:v>
                </c:pt>
                <c:pt idx="2002">
                  <c:v>1.6145161290322285</c:v>
                </c:pt>
                <c:pt idx="2003">
                  <c:v>1.6153225806451317</c:v>
                </c:pt>
                <c:pt idx="2004">
                  <c:v>1.6161290322580348</c:v>
                </c:pt>
                <c:pt idx="2005">
                  <c:v>1.616935483870938</c:v>
                </c:pt>
                <c:pt idx="2006">
                  <c:v>1.6177419354838412</c:v>
                </c:pt>
                <c:pt idx="2007">
                  <c:v>1.6185483870967443</c:v>
                </c:pt>
                <c:pt idx="2008">
                  <c:v>1.6193548387096475</c:v>
                </c:pt>
                <c:pt idx="2009">
                  <c:v>1.6201612903225506</c:v>
                </c:pt>
                <c:pt idx="2010">
                  <c:v>1.6209677419354538</c:v>
                </c:pt>
                <c:pt idx="2011">
                  <c:v>1.6217741935483569</c:v>
                </c:pt>
                <c:pt idx="2012">
                  <c:v>1.6225806451612601</c:v>
                </c:pt>
                <c:pt idx="2013">
                  <c:v>1.6233870967741633</c:v>
                </c:pt>
                <c:pt idx="2014">
                  <c:v>1.6241935483870664</c:v>
                </c:pt>
                <c:pt idx="2015">
                  <c:v>1.6249999999999696</c:v>
                </c:pt>
                <c:pt idx="2016">
                  <c:v>1.6258064516128727</c:v>
                </c:pt>
                <c:pt idx="2017">
                  <c:v>1.6266129032257759</c:v>
                </c:pt>
                <c:pt idx="2018">
                  <c:v>1.6274193548386791</c:v>
                </c:pt>
                <c:pt idx="2019">
                  <c:v>1.6282258064515822</c:v>
                </c:pt>
                <c:pt idx="2020">
                  <c:v>1.6290322580644854</c:v>
                </c:pt>
                <c:pt idx="2021">
                  <c:v>1.6298387096773885</c:v>
                </c:pt>
                <c:pt idx="2022">
                  <c:v>1.6306451612902917</c:v>
                </c:pt>
                <c:pt idx="2023">
                  <c:v>1.6314516129031948</c:v>
                </c:pt>
                <c:pt idx="2024">
                  <c:v>1.632258064516098</c:v>
                </c:pt>
                <c:pt idx="2025">
                  <c:v>1.6330645161290012</c:v>
                </c:pt>
                <c:pt idx="2026">
                  <c:v>1.6338709677419043</c:v>
                </c:pt>
                <c:pt idx="2027">
                  <c:v>1.6346774193548075</c:v>
                </c:pt>
                <c:pt idx="2028">
                  <c:v>1.6354838709677106</c:v>
                </c:pt>
                <c:pt idx="2029">
                  <c:v>1.6362903225806138</c:v>
                </c:pt>
                <c:pt idx="2030">
                  <c:v>1.637096774193517</c:v>
                </c:pt>
                <c:pt idx="2031">
                  <c:v>1.6379032258064201</c:v>
                </c:pt>
                <c:pt idx="2032">
                  <c:v>1.6387096774193233</c:v>
                </c:pt>
                <c:pt idx="2033">
                  <c:v>1.6395161290322264</c:v>
                </c:pt>
                <c:pt idx="2034">
                  <c:v>1.6403225806451296</c:v>
                </c:pt>
                <c:pt idx="2035">
                  <c:v>1.6411290322580327</c:v>
                </c:pt>
                <c:pt idx="2036">
                  <c:v>1.6419354838709359</c:v>
                </c:pt>
                <c:pt idx="2037">
                  <c:v>1.6427419354838391</c:v>
                </c:pt>
                <c:pt idx="2038">
                  <c:v>1.6435483870967422</c:v>
                </c:pt>
                <c:pt idx="2039">
                  <c:v>1.6443548387096454</c:v>
                </c:pt>
                <c:pt idx="2040">
                  <c:v>1.6451612903225485</c:v>
                </c:pt>
                <c:pt idx="2041">
                  <c:v>1.6459677419354517</c:v>
                </c:pt>
                <c:pt idx="2042">
                  <c:v>1.6467741935483549</c:v>
                </c:pt>
                <c:pt idx="2043">
                  <c:v>1.647580645161258</c:v>
                </c:pt>
                <c:pt idx="2044">
                  <c:v>1.6483870967741612</c:v>
                </c:pt>
                <c:pt idx="2045">
                  <c:v>1.6491935483870643</c:v>
                </c:pt>
                <c:pt idx="2046">
                  <c:v>1.6499999999999675</c:v>
                </c:pt>
                <c:pt idx="2047">
                  <c:v>1.6508064516128707</c:v>
                </c:pt>
                <c:pt idx="2048">
                  <c:v>1.6516129032257738</c:v>
                </c:pt>
                <c:pt idx="2049">
                  <c:v>1.652419354838677</c:v>
                </c:pt>
                <c:pt idx="2050">
                  <c:v>1.6532258064515801</c:v>
                </c:pt>
                <c:pt idx="2051">
                  <c:v>1.6540322580644833</c:v>
                </c:pt>
                <c:pt idx="2052">
                  <c:v>1.6548387096773864</c:v>
                </c:pt>
                <c:pt idx="2053">
                  <c:v>1.6556451612902896</c:v>
                </c:pt>
                <c:pt idx="2054">
                  <c:v>1.6564516129031928</c:v>
                </c:pt>
                <c:pt idx="2055">
                  <c:v>1.6572580645160959</c:v>
                </c:pt>
                <c:pt idx="2056">
                  <c:v>1.6580645161289991</c:v>
                </c:pt>
                <c:pt idx="2057">
                  <c:v>1.6588709677419022</c:v>
                </c:pt>
                <c:pt idx="2058">
                  <c:v>1.6596774193548054</c:v>
                </c:pt>
                <c:pt idx="2059">
                  <c:v>1.6604838709677086</c:v>
                </c:pt>
                <c:pt idx="2060">
                  <c:v>1.6612903225806117</c:v>
                </c:pt>
                <c:pt idx="2061">
                  <c:v>1.6620967741935149</c:v>
                </c:pt>
                <c:pt idx="2062">
                  <c:v>1.662903225806418</c:v>
                </c:pt>
                <c:pt idx="2063">
                  <c:v>1.6637096774193212</c:v>
                </c:pt>
                <c:pt idx="2064">
                  <c:v>1.6645161290322243</c:v>
                </c:pt>
                <c:pt idx="2065">
                  <c:v>1.6653225806451275</c:v>
                </c:pt>
                <c:pt idx="2066">
                  <c:v>1.6661290322580307</c:v>
                </c:pt>
                <c:pt idx="2067">
                  <c:v>1.6669354838709338</c:v>
                </c:pt>
                <c:pt idx="2068">
                  <c:v>1.667741935483837</c:v>
                </c:pt>
                <c:pt idx="2069">
                  <c:v>1.6685483870967401</c:v>
                </c:pt>
                <c:pt idx="2070">
                  <c:v>1.6693548387096433</c:v>
                </c:pt>
                <c:pt idx="2071">
                  <c:v>1.6701612903225465</c:v>
                </c:pt>
                <c:pt idx="2072">
                  <c:v>1.6709677419354496</c:v>
                </c:pt>
                <c:pt idx="2073">
                  <c:v>1.6717741935483528</c:v>
                </c:pt>
                <c:pt idx="2074">
                  <c:v>1.6725806451612559</c:v>
                </c:pt>
                <c:pt idx="2075">
                  <c:v>1.6733870967741591</c:v>
                </c:pt>
                <c:pt idx="2076">
                  <c:v>1.6741935483870622</c:v>
                </c:pt>
                <c:pt idx="2077">
                  <c:v>1.6749999999999654</c:v>
                </c:pt>
                <c:pt idx="2078">
                  <c:v>1.6758064516128686</c:v>
                </c:pt>
                <c:pt idx="2079">
                  <c:v>1.6766129032257717</c:v>
                </c:pt>
                <c:pt idx="2080">
                  <c:v>1.6774193548386749</c:v>
                </c:pt>
                <c:pt idx="2081">
                  <c:v>1.678225806451578</c:v>
                </c:pt>
                <c:pt idx="2082">
                  <c:v>1.6790322580644812</c:v>
                </c:pt>
                <c:pt idx="2083">
                  <c:v>1.6798387096773844</c:v>
                </c:pt>
                <c:pt idx="2084">
                  <c:v>1.6806451612902875</c:v>
                </c:pt>
                <c:pt idx="2085">
                  <c:v>1.6814516129031907</c:v>
                </c:pt>
                <c:pt idx="2086">
                  <c:v>1.6822580645160938</c:v>
                </c:pt>
                <c:pt idx="2087">
                  <c:v>1.683064516128997</c:v>
                </c:pt>
                <c:pt idx="2088">
                  <c:v>1.6838709677419001</c:v>
                </c:pt>
                <c:pt idx="2089">
                  <c:v>1.6846774193548033</c:v>
                </c:pt>
                <c:pt idx="2090">
                  <c:v>1.6854838709677065</c:v>
                </c:pt>
                <c:pt idx="2091">
                  <c:v>1.6862903225806096</c:v>
                </c:pt>
                <c:pt idx="2092">
                  <c:v>1.6870967741935128</c:v>
                </c:pt>
                <c:pt idx="2093">
                  <c:v>1.6879032258064159</c:v>
                </c:pt>
                <c:pt idx="2094">
                  <c:v>1.6887096774193191</c:v>
                </c:pt>
                <c:pt idx="2095">
                  <c:v>1.6895161290322223</c:v>
                </c:pt>
                <c:pt idx="2096">
                  <c:v>1.6903225806451254</c:v>
                </c:pt>
                <c:pt idx="2097">
                  <c:v>1.6911290322580286</c:v>
                </c:pt>
                <c:pt idx="2098">
                  <c:v>1.6919354838709317</c:v>
                </c:pt>
                <c:pt idx="2099">
                  <c:v>1.6927419354838349</c:v>
                </c:pt>
                <c:pt idx="2100">
                  <c:v>1.6935483870967381</c:v>
                </c:pt>
                <c:pt idx="2101">
                  <c:v>1.6943548387096412</c:v>
                </c:pt>
                <c:pt idx="2102">
                  <c:v>1.6951612903225444</c:v>
                </c:pt>
                <c:pt idx="2103">
                  <c:v>1.6959677419354475</c:v>
                </c:pt>
                <c:pt idx="2104">
                  <c:v>1.6967741935483507</c:v>
                </c:pt>
                <c:pt idx="2105">
                  <c:v>1.6975806451612538</c:v>
                </c:pt>
                <c:pt idx="2106">
                  <c:v>1.698387096774157</c:v>
                </c:pt>
                <c:pt idx="2107">
                  <c:v>1.6991935483870602</c:v>
                </c:pt>
                <c:pt idx="2108">
                  <c:v>1.6999999999999633</c:v>
                </c:pt>
                <c:pt idx="2109">
                  <c:v>1.7008064516128665</c:v>
                </c:pt>
                <c:pt idx="2110">
                  <c:v>1.7016129032257696</c:v>
                </c:pt>
                <c:pt idx="2111">
                  <c:v>1.7024193548386728</c:v>
                </c:pt>
                <c:pt idx="2112">
                  <c:v>1.703225806451576</c:v>
                </c:pt>
                <c:pt idx="2113">
                  <c:v>1.7040322580644791</c:v>
                </c:pt>
                <c:pt idx="2114">
                  <c:v>1.7048387096773823</c:v>
                </c:pt>
                <c:pt idx="2115">
                  <c:v>1.7056451612902854</c:v>
                </c:pt>
                <c:pt idx="2116">
                  <c:v>1.7064516129031886</c:v>
                </c:pt>
                <c:pt idx="2117">
                  <c:v>1.7072580645160917</c:v>
                </c:pt>
                <c:pt idx="2118">
                  <c:v>1.7080645161289949</c:v>
                </c:pt>
                <c:pt idx="2119">
                  <c:v>1.7088709677418981</c:v>
                </c:pt>
                <c:pt idx="2120">
                  <c:v>1.7096774193548012</c:v>
                </c:pt>
                <c:pt idx="2121">
                  <c:v>1.7104838709677044</c:v>
                </c:pt>
                <c:pt idx="2122">
                  <c:v>1.7112903225806075</c:v>
                </c:pt>
                <c:pt idx="2123">
                  <c:v>1.7120967741935107</c:v>
                </c:pt>
                <c:pt idx="2124">
                  <c:v>1.7129032258064139</c:v>
                </c:pt>
                <c:pt idx="2125">
                  <c:v>1.713709677419317</c:v>
                </c:pt>
                <c:pt idx="2126">
                  <c:v>1.7145161290322202</c:v>
                </c:pt>
                <c:pt idx="2127">
                  <c:v>1.7153225806451233</c:v>
                </c:pt>
                <c:pt idx="2128">
                  <c:v>1.7161290322580265</c:v>
                </c:pt>
                <c:pt idx="2129">
                  <c:v>1.7169354838709296</c:v>
                </c:pt>
                <c:pt idx="2130">
                  <c:v>1.7177419354838328</c:v>
                </c:pt>
                <c:pt idx="2131">
                  <c:v>1.718548387096736</c:v>
                </c:pt>
                <c:pt idx="2132">
                  <c:v>1.7193548387096391</c:v>
                </c:pt>
                <c:pt idx="2133">
                  <c:v>1.7201612903225423</c:v>
                </c:pt>
                <c:pt idx="2134">
                  <c:v>1.7209677419354454</c:v>
                </c:pt>
                <c:pt idx="2135">
                  <c:v>1.7217741935483486</c:v>
                </c:pt>
                <c:pt idx="2136">
                  <c:v>1.7225806451612518</c:v>
                </c:pt>
                <c:pt idx="2137">
                  <c:v>1.7233870967741549</c:v>
                </c:pt>
                <c:pt idx="2138">
                  <c:v>1.7241935483870581</c:v>
                </c:pt>
                <c:pt idx="2139">
                  <c:v>1.7249999999999612</c:v>
                </c:pt>
                <c:pt idx="2140">
                  <c:v>1.7258064516128644</c:v>
                </c:pt>
                <c:pt idx="2141">
                  <c:v>1.7266129032257675</c:v>
                </c:pt>
                <c:pt idx="2142">
                  <c:v>1.7274193548386707</c:v>
                </c:pt>
                <c:pt idx="2143">
                  <c:v>1.7282258064515739</c:v>
                </c:pt>
                <c:pt idx="2144">
                  <c:v>1.729032258064477</c:v>
                </c:pt>
                <c:pt idx="2145">
                  <c:v>1.7298387096773802</c:v>
                </c:pt>
                <c:pt idx="2146">
                  <c:v>1.7306451612902833</c:v>
                </c:pt>
                <c:pt idx="2147">
                  <c:v>1.7314516129031865</c:v>
                </c:pt>
                <c:pt idx="2148">
                  <c:v>1.7322580645160897</c:v>
                </c:pt>
                <c:pt idx="2149">
                  <c:v>1.7330645161289928</c:v>
                </c:pt>
                <c:pt idx="2150">
                  <c:v>1.733870967741896</c:v>
                </c:pt>
                <c:pt idx="2151">
                  <c:v>1.7346774193547991</c:v>
                </c:pt>
                <c:pt idx="2152">
                  <c:v>1.7354838709677023</c:v>
                </c:pt>
                <c:pt idx="2153">
                  <c:v>1.7362903225806054</c:v>
                </c:pt>
                <c:pt idx="2154">
                  <c:v>1.7370967741935086</c:v>
                </c:pt>
                <c:pt idx="2155">
                  <c:v>1.7379032258064118</c:v>
                </c:pt>
                <c:pt idx="2156">
                  <c:v>1.7387096774193149</c:v>
                </c:pt>
                <c:pt idx="2157">
                  <c:v>1.7395161290322181</c:v>
                </c:pt>
                <c:pt idx="2158">
                  <c:v>1.7403225806451212</c:v>
                </c:pt>
                <c:pt idx="2159">
                  <c:v>1.7411290322580244</c:v>
                </c:pt>
                <c:pt idx="2160">
                  <c:v>1.7419354838709276</c:v>
                </c:pt>
                <c:pt idx="2161">
                  <c:v>1.7427419354838307</c:v>
                </c:pt>
                <c:pt idx="2162">
                  <c:v>1.7435483870967339</c:v>
                </c:pt>
                <c:pt idx="2163">
                  <c:v>1.744354838709637</c:v>
                </c:pt>
                <c:pt idx="2164">
                  <c:v>1.7451612903225402</c:v>
                </c:pt>
                <c:pt idx="2165">
                  <c:v>1.7459677419354434</c:v>
                </c:pt>
                <c:pt idx="2166">
                  <c:v>1.7467741935483465</c:v>
                </c:pt>
                <c:pt idx="2167">
                  <c:v>1.7475806451612497</c:v>
                </c:pt>
                <c:pt idx="2168">
                  <c:v>1.7483870967741528</c:v>
                </c:pt>
                <c:pt idx="2169">
                  <c:v>1.749193548387056</c:v>
                </c:pt>
                <c:pt idx="2170">
                  <c:v>1.7499999999999591</c:v>
                </c:pt>
                <c:pt idx="2171">
                  <c:v>1.7508064516128623</c:v>
                </c:pt>
                <c:pt idx="2172">
                  <c:v>1.7516129032257655</c:v>
                </c:pt>
                <c:pt idx="2173">
                  <c:v>1.7524193548386686</c:v>
                </c:pt>
                <c:pt idx="2174">
                  <c:v>1.7532258064515718</c:v>
                </c:pt>
                <c:pt idx="2175">
                  <c:v>1.7540322580644749</c:v>
                </c:pt>
                <c:pt idx="2176">
                  <c:v>1.7548387096773781</c:v>
                </c:pt>
                <c:pt idx="2177">
                  <c:v>1.7556451612902813</c:v>
                </c:pt>
                <c:pt idx="2178">
                  <c:v>1.7564516129031844</c:v>
                </c:pt>
                <c:pt idx="2179">
                  <c:v>1.7572580645160876</c:v>
                </c:pt>
                <c:pt idx="2180">
                  <c:v>1.7580645161289907</c:v>
                </c:pt>
                <c:pt idx="2181">
                  <c:v>1.7588709677418939</c:v>
                </c:pt>
                <c:pt idx="2182">
                  <c:v>1.759677419354797</c:v>
                </c:pt>
                <c:pt idx="2183">
                  <c:v>1.7604838709677002</c:v>
                </c:pt>
                <c:pt idx="2184">
                  <c:v>1.7612903225806034</c:v>
                </c:pt>
                <c:pt idx="2185">
                  <c:v>1.7620967741935065</c:v>
                </c:pt>
                <c:pt idx="2186">
                  <c:v>1.7629032258064097</c:v>
                </c:pt>
                <c:pt idx="2187">
                  <c:v>1.7637096774193128</c:v>
                </c:pt>
                <c:pt idx="2188">
                  <c:v>1.764516129032216</c:v>
                </c:pt>
                <c:pt idx="2189">
                  <c:v>1.7653225806451192</c:v>
                </c:pt>
                <c:pt idx="2190">
                  <c:v>1.7661290322580223</c:v>
                </c:pt>
                <c:pt idx="2191">
                  <c:v>1.7669354838709255</c:v>
                </c:pt>
                <c:pt idx="2192">
                  <c:v>1.7677419354838286</c:v>
                </c:pt>
                <c:pt idx="2193">
                  <c:v>1.7685483870967318</c:v>
                </c:pt>
                <c:pt idx="2194">
                  <c:v>1.7693548387096349</c:v>
                </c:pt>
                <c:pt idx="2195">
                  <c:v>1.7701612903225381</c:v>
                </c:pt>
                <c:pt idx="2196">
                  <c:v>1.7709677419354413</c:v>
                </c:pt>
                <c:pt idx="2197">
                  <c:v>1.7717741935483444</c:v>
                </c:pt>
                <c:pt idx="2198">
                  <c:v>1.7725806451612476</c:v>
                </c:pt>
                <c:pt idx="2199">
                  <c:v>1.7733870967741507</c:v>
                </c:pt>
                <c:pt idx="2200">
                  <c:v>1.7741935483870539</c:v>
                </c:pt>
                <c:pt idx="2201">
                  <c:v>1.7749999999999571</c:v>
                </c:pt>
                <c:pt idx="2202">
                  <c:v>1.7758064516128602</c:v>
                </c:pt>
                <c:pt idx="2203">
                  <c:v>1.7766129032257634</c:v>
                </c:pt>
                <c:pt idx="2204">
                  <c:v>1.7774193548386665</c:v>
                </c:pt>
                <c:pt idx="2205">
                  <c:v>1.7782258064515697</c:v>
                </c:pt>
                <c:pt idx="2206">
                  <c:v>1.7790322580644728</c:v>
                </c:pt>
                <c:pt idx="2207">
                  <c:v>1.779838709677376</c:v>
                </c:pt>
                <c:pt idx="2208">
                  <c:v>1.7806451612902792</c:v>
                </c:pt>
                <c:pt idx="2209">
                  <c:v>1.7814516129031823</c:v>
                </c:pt>
                <c:pt idx="2210">
                  <c:v>1.7822580645160855</c:v>
                </c:pt>
                <c:pt idx="2211">
                  <c:v>1.7830645161289886</c:v>
                </c:pt>
                <c:pt idx="2212">
                  <c:v>1.7838709677418918</c:v>
                </c:pt>
                <c:pt idx="2213">
                  <c:v>1.784677419354795</c:v>
                </c:pt>
                <c:pt idx="2214">
                  <c:v>1.7854838709676981</c:v>
                </c:pt>
                <c:pt idx="2215">
                  <c:v>1.7862903225806013</c:v>
                </c:pt>
                <c:pt idx="2216">
                  <c:v>1.7870967741935044</c:v>
                </c:pt>
                <c:pt idx="2217">
                  <c:v>1.7879032258064076</c:v>
                </c:pt>
                <c:pt idx="2218">
                  <c:v>1.7887096774193108</c:v>
                </c:pt>
                <c:pt idx="2219">
                  <c:v>1.7895161290322139</c:v>
                </c:pt>
                <c:pt idx="2220">
                  <c:v>1.7903225806451171</c:v>
                </c:pt>
                <c:pt idx="2221">
                  <c:v>1.7911290322580202</c:v>
                </c:pt>
                <c:pt idx="2222">
                  <c:v>1.7919354838709234</c:v>
                </c:pt>
                <c:pt idx="2223">
                  <c:v>1.7927419354838265</c:v>
                </c:pt>
                <c:pt idx="2224">
                  <c:v>1.7935483870967297</c:v>
                </c:pt>
                <c:pt idx="2225">
                  <c:v>1.7943548387096329</c:v>
                </c:pt>
                <c:pt idx="2226">
                  <c:v>1.795161290322536</c:v>
                </c:pt>
                <c:pt idx="2227">
                  <c:v>1.7959677419354392</c:v>
                </c:pt>
                <c:pt idx="2228">
                  <c:v>1.7967741935483423</c:v>
                </c:pt>
                <c:pt idx="2229">
                  <c:v>1.7975806451612455</c:v>
                </c:pt>
                <c:pt idx="2230">
                  <c:v>1.7983870967741487</c:v>
                </c:pt>
                <c:pt idx="2231">
                  <c:v>1.7991935483870518</c:v>
                </c:pt>
                <c:pt idx="2232">
                  <c:v>1.799999999999955</c:v>
                </c:pt>
                <c:pt idx="2233">
                  <c:v>1.8008064516128581</c:v>
                </c:pt>
                <c:pt idx="2234">
                  <c:v>1.8016129032257613</c:v>
                </c:pt>
                <c:pt idx="2235">
                  <c:v>1.8024193548386644</c:v>
                </c:pt>
                <c:pt idx="2236">
                  <c:v>1.8032258064515676</c:v>
                </c:pt>
                <c:pt idx="2237">
                  <c:v>1.8040322580644708</c:v>
                </c:pt>
                <c:pt idx="2238">
                  <c:v>1.8048387096773739</c:v>
                </c:pt>
                <c:pt idx="2239">
                  <c:v>1.8056451612902771</c:v>
                </c:pt>
                <c:pt idx="2240">
                  <c:v>1.8064516129031802</c:v>
                </c:pt>
                <c:pt idx="2241">
                  <c:v>1.8072580645160834</c:v>
                </c:pt>
                <c:pt idx="2242">
                  <c:v>1.8080645161289866</c:v>
                </c:pt>
                <c:pt idx="2243">
                  <c:v>1.8088709677418897</c:v>
                </c:pt>
                <c:pt idx="2244">
                  <c:v>1.8096774193547929</c:v>
                </c:pt>
                <c:pt idx="2245">
                  <c:v>1.810483870967696</c:v>
                </c:pt>
                <c:pt idx="2246">
                  <c:v>1.8112903225805992</c:v>
                </c:pt>
                <c:pt idx="2247">
                  <c:v>1.8120967741935023</c:v>
                </c:pt>
                <c:pt idx="2248">
                  <c:v>1.8129032258064055</c:v>
                </c:pt>
                <c:pt idx="2249">
                  <c:v>1.8137096774193087</c:v>
                </c:pt>
                <c:pt idx="2250">
                  <c:v>1.8145161290322118</c:v>
                </c:pt>
                <c:pt idx="2251">
                  <c:v>1.815322580645115</c:v>
                </c:pt>
                <c:pt idx="2252">
                  <c:v>1.8161290322580181</c:v>
                </c:pt>
                <c:pt idx="2253">
                  <c:v>1.8169354838709213</c:v>
                </c:pt>
                <c:pt idx="2254">
                  <c:v>1.8177419354838245</c:v>
                </c:pt>
                <c:pt idx="2255">
                  <c:v>1.8185483870967276</c:v>
                </c:pt>
                <c:pt idx="2256">
                  <c:v>1.8193548387096308</c:v>
                </c:pt>
                <c:pt idx="2257">
                  <c:v>1.8201612903225339</c:v>
                </c:pt>
                <c:pt idx="2258">
                  <c:v>1.8209677419354371</c:v>
                </c:pt>
                <c:pt idx="2259">
                  <c:v>1.8217741935483402</c:v>
                </c:pt>
                <c:pt idx="2260">
                  <c:v>1.8225806451612434</c:v>
                </c:pt>
                <c:pt idx="2261">
                  <c:v>1.8233870967741466</c:v>
                </c:pt>
                <c:pt idx="2262">
                  <c:v>1.8241935483870497</c:v>
                </c:pt>
                <c:pt idx="2263">
                  <c:v>1.8249999999999529</c:v>
                </c:pt>
                <c:pt idx="2264">
                  <c:v>1.825806451612856</c:v>
                </c:pt>
                <c:pt idx="2265">
                  <c:v>1.8266129032257592</c:v>
                </c:pt>
                <c:pt idx="2266">
                  <c:v>1.8274193548386624</c:v>
                </c:pt>
                <c:pt idx="2267">
                  <c:v>1.8282258064515655</c:v>
                </c:pt>
                <c:pt idx="2268">
                  <c:v>1.8290322580644687</c:v>
                </c:pt>
                <c:pt idx="2269">
                  <c:v>1.8298387096773718</c:v>
                </c:pt>
                <c:pt idx="2270">
                  <c:v>1.830645161290275</c:v>
                </c:pt>
                <c:pt idx="2271">
                  <c:v>1.8314516129031781</c:v>
                </c:pt>
                <c:pt idx="2272">
                  <c:v>1.8322580645160813</c:v>
                </c:pt>
                <c:pt idx="2273">
                  <c:v>1.8330645161289845</c:v>
                </c:pt>
                <c:pt idx="2274">
                  <c:v>1.8338709677418876</c:v>
                </c:pt>
                <c:pt idx="2275">
                  <c:v>1.8346774193547908</c:v>
                </c:pt>
                <c:pt idx="2276">
                  <c:v>1.8354838709676939</c:v>
                </c:pt>
                <c:pt idx="2277">
                  <c:v>1.8362903225805971</c:v>
                </c:pt>
                <c:pt idx="2278">
                  <c:v>1.8370967741935003</c:v>
                </c:pt>
                <c:pt idx="2279">
                  <c:v>1.8379032258064034</c:v>
                </c:pt>
                <c:pt idx="2280">
                  <c:v>1.8387096774193066</c:v>
                </c:pt>
                <c:pt idx="2281">
                  <c:v>1.8395161290322097</c:v>
                </c:pt>
                <c:pt idx="2282">
                  <c:v>1.8403225806451129</c:v>
                </c:pt>
                <c:pt idx="2283">
                  <c:v>1.8411290322580161</c:v>
                </c:pt>
                <c:pt idx="2284">
                  <c:v>1.8419354838709192</c:v>
                </c:pt>
                <c:pt idx="2285">
                  <c:v>1.8427419354838224</c:v>
                </c:pt>
                <c:pt idx="2286">
                  <c:v>1.8435483870967255</c:v>
                </c:pt>
                <c:pt idx="2287">
                  <c:v>1.8443548387096287</c:v>
                </c:pt>
                <c:pt idx="2288">
                  <c:v>1.8451612903225318</c:v>
                </c:pt>
                <c:pt idx="2289">
                  <c:v>1.845967741935435</c:v>
                </c:pt>
                <c:pt idx="2290">
                  <c:v>1.8467741935483382</c:v>
                </c:pt>
                <c:pt idx="2291">
                  <c:v>1.8475806451612413</c:v>
                </c:pt>
                <c:pt idx="2292">
                  <c:v>1.8483870967741445</c:v>
                </c:pt>
                <c:pt idx="2293">
                  <c:v>1.8491935483870476</c:v>
                </c:pt>
                <c:pt idx="2294">
                  <c:v>1.8499999999999508</c:v>
                </c:pt>
                <c:pt idx="2295">
                  <c:v>1.850806451612854</c:v>
                </c:pt>
                <c:pt idx="2296">
                  <c:v>1.8516129032257571</c:v>
                </c:pt>
                <c:pt idx="2297">
                  <c:v>1.8524193548386603</c:v>
                </c:pt>
                <c:pt idx="2298">
                  <c:v>1.8532258064515634</c:v>
                </c:pt>
                <c:pt idx="2299">
                  <c:v>1.8540322580644666</c:v>
                </c:pt>
                <c:pt idx="2300">
                  <c:v>1.8548387096773697</c:v>
                </c:pt>
                <c:pt idx="2301">
                  <c:v>1.8556451612902729</c:v>
                </c:pt>
                <c:pt idx="2302">
                  <c:v>1.8564516129031761</c:v>
                </c:pt>
                <c:pt idx="2303">
                  <c:v>1.8572580645160792</c:v>
                </c:pt>
                <c:pt idx="2304">
                  <c:v>1.8580645161289824</c:v>
                </c:pt>
                <c:pt idx="2305">
                  <c:v>1.8588709677418855</c:v>
                </c:pt>
                <c:pt idx="2306">
                  <c:v>1.8596774193547887</c:v>
                </c:pt>
                <c:pt idx="2307">
                  <c:v>1.8604838709676919</c:v>
                </c:pt>
                <c:pt idx="2308">
                  <c:v>1.861290322580595</c:v>
                </c:pt>
                <c:pt idx="2309">
                  <c:v>1.8620967741934982</c:v>
                </c:pt>
                <c:pt idx="2310">
                  <c:v>1.8629032258064013</c:v>
                </c:pt>
                <c:pt idx="2311">
                  <c:v>1.8637096774193045</c:v>
                </c:pt>
                <c:pt idx="2312">
                  <c:v>1.8645161290322076</c:v>
                </c:pt>
                <c:pt idx="2313">
                  <c:v>1.8653225806451108</c:v>
                </c:pt>
                <c:pt idx="2314">
                  <c:v>1.866129032258014</c:v>
                </c:pt>
                <c:pt idx="2315">
                  <c:v>1.8669354838709171</c:v>
                </c:pt>
                <c:pt idx="2316">
                  <c:v>1.8677419354838203</c:v>
                </c:pt>
                <c:pt idx="2317">
                  <c:v>1.8685483870967234</c:v>
                </c:pt>
                <c:pt idx="2318">
                  <c:v>1.8693548387096266</c:v>
                </c:pt>
                <c:pt idx="2319">
                  <c:v>1.8701612903225298</c:v>
                </c:pt>
                <c:pt idx="2320">
                  <c:v>1.8709677419354329</c:v>
                </c:pt>
                <c:pt idx="2321">
                  <c:v>1.8717741935483361</c:v>
                </c:pt>
                <c:pt idx="2322">
                  <c:v>1.8725806451612392</c:v>
                </c:pt>
                <c:pt idx="2323">
                  <c:v>1.8733870967741424</c:v>
                </c:pt>
                <c:pt idx="2324">
                  <c:v>1.8741935483870455</c:v>
                </c:pt>
                <c:pt idx="2325">
                  <c:v>1.8749999999999487</c:v>
                </c:pt>
                <c:pt idx="2326">
                  <c:v>1.8758064516128519</c:v>
                </c:pt>
                <c:pt idx="2327">
                  <c:v>1.876612903225755</c:v>
                </c:pt>
                <c:pt idx="2328">
                  <c:v>1.8774193548386582</c:v>
                </c:pt>
                <c:pt idx="2329">
                  <c:v>1.8782258064515613</c:v>
                </c:pt>
                <c:pt idx="2330">
                  <c:v>1.8790322580644645</c:v>
                </c:pt>
                <c:pt idx="2331">
                  <c:v>1.8798387096773677</c:v>
                </c:pt>
                <c:pt idx="2332">
                  <c:v>1.8806451612902708</c:v>
                </c:pt>
                <c:pt idx="2333">
                  <c:v>1.881451612903174</c:v>
                </c:pt>
                <c:pt idx="2334">
                  <c:v>1.8822580645160771</c:v>
                </c:pt>
                <c:pt idx="2335">
                  <c:v>1.8830645161289803</c:v>
                </c:pt>
                <c:pt idx="2336">
                  <c:v>1.8838709677418835</c:v>
                </c:pt>
                <c:pt idx="2337">
                  <c:v>1.8846774193547866</c:v>
                </c:pt>
                <c:pt idx="2338">
                  <c:v>1.8854838709676898</c:v>
                </c:pt>
                <c:pt idx="2339">
                  <c:v>1.8862903225805929</c:v>
                </c:pt>
                <c:pt idx="2340">
                  <c:v>1.8870967741934961</c:v>
                </c:pt>
                <c:pt idx="2341">
                  <c:v>1.8879032258063992</c:v>
                </c:pt>
                <c:pt idx="2342">
                  <c:v>1.8887096774193024</c:v>
                </c:pt>
                <c:pt idx="2343">
                  <c:v>1.8895161290322056</c:v>
                </c:pt>
                <c:pt idx="2344">
                  <c:v>1.8903225806451087</c:v>
                </c:pt>
                <c:pt idx="2345">
                  <c:v>1.8911290322580119</c:v>
                </c:pt>
                <c:pt idx="2346">
                  <c:v>1.891935483870915</c:v>
                </c:pt>
                <c:pt idx="2347">
                  <c:v>1.8927419354838182</c:v>
                </c:pt>
                <c:pt idx="2348">
                  <c:v>1.8935483870967214</c:v>
                </c:pt>
                <c:pt idx="2349">
                  <c:v>1.8943548387096245</c:v>
                </c:pt>
                <c:pt idx="2350">
                  <c:v>1.8951612903225277</c:v>
                </c:pt>
                <c:pt idx="2351">
                  <c:v>1.8959677419354308</c:v>
                </c:pt>
                <c:pt idx="2352">
                  <c:v>1.896774193548334</c:v>
                </c:pt>
                <c:pt idx="2353">
                  <c:v>1.8975806451612371</c:v>
                </c:pt>
                <c:pt idx="2354">
                  <c:v>1.8983870967741403</c:v>
                </c:pt>
                <c:pt idx="2355">
                  <c:v>1.8991935483870435</c:v>
                </c:pt>
                <c:pt idx="2356">
                  <c:v>1.8999999999999466</c:v>
                </c:pt>
                <c:pt idx="2357">
                  <c:v>1.9008064516128498</c:v>
                </c:pt>
                <c:pt idx="2358">
                  <c:v>1.9016129032257529</c:v>
                </c:pt>
                <c:pt idx="2359">
                  <c:v>1.9024193548386561</c:v>
                </c:pt>
                <c:pt idx="2360">
                  <c:v>1.9032258064515593</c:v>
                </c:pt>
                <c:pt idx="2361">
                  <c:v>1.9040322580644624</c:v>
                </c:pt>
                <c:pt idx="2362">
                  <c:v>1.9048387096773656</c:v>
                </c:pt>
                <c:pt idx="2363">
                  <c:v>1.9056451612902687</c:v>
                </c:pt>
                <c:pt idx="2364">
                  <c:v>1.9064516129031719</c:v>
                </c:pt>
                <c:pt idx="2365">
                  <c:v>1.907258064516075</c:v>
                </c:pt>
                <c:pt idx="2366">
                  <c:v>1.9080645161289782</c:v>
                </c:pt>
                <c:pt idx="2367">
                  <c:v>1.9088709677418814</c:v>
                </c:pt>
                <c:pt idx="2368">
                  <c:v>1.9096774193547845</c:v>
                </c:pt>
                <c:pt idx="2369">
                  <c:v>1.9104838709676877</c:v>
                </c:pt>
                <c:pt idx="2370">
                  <c:v>1.9112903225805908</c:v>
                </c:pt>
                <c:pt idx="2371">
                  <c:v>1.912096774193494</c:v>
                </c:pt>
                <c:pt idx="2372">
                  <c:v>1.9129032258063972</c:v>
                </c:pt>
                <c:pt idx="2373">
                  <c:v>1.9137096774193003</c:v>
                </c:pt>
                <c:pt idx="2374">
                  <c:v>1.9145161290322035</c:v>
                </c:pt>
                <c:pt idx="2375">
                  <c:v>1.9153225806451066</c:v>
                </c:pt>
                <c:pt idx="2376">
                  <c:v>1.9161290322580098</c:v>
                </c:pt>
                <c:pt idx="2377">
                  <c:v>1.9169354838709129</c:v>
                </c:pt>
                <c:pt idx="2378">
                  <c:v>1.9177419354838161</c:v>
                </c:pt>
                <c:pt idx="2379">
                  <c:v>1.9185483870967193</c:v>
                </c:pt>
                <c:pt idx="2380">
                  <c:v>1.9193548387096224</c:v>
                </c:pt>
                <c:pt idx="2381">
                  <c:v>1.9201612903225256</c:v>
                </c:pt>
                <c:pt idx="2382">
                  <c:v>1.9209677419354287</c:v>
                </c:pt>
                <c:pt idx="2383">
                  <c:v>1.9217741935483319</c:v>
                </c:pt>
                <c:pt idx="2384">
                  <c:v>1.9225806451612351</c:v>
                </c:pt>
                <c:pt idx="2385">
                  <c:v>1.9233870967741382</c:v>
                </c:pt>
                <c:pt idx="2386">
                  <c:v>1.9241935483870414</c:v>
                </c:pt>
                <c:pt idx="2387">
                  <c:v>1.9249999999999445</c:v>
                </c:pt>
                <c:pt idx="2388">
                  <c:v>1.9258064516128477</c:v>
                </c:pt>
                <c:pt idx="2389">
                  <c:v>1.9266129032257509</c:v>
                </c:pt>
                <c:pt idx="2390">
                  <c:v>1.927419354838654</c:v>
                </c:pt>
                <c:pt idx="2391">
                  <c:v>1.9282258064515572</c:v>
                </c:pt>
                <c:pt idx="2392">
                  <c:v>1.9290322580644603</c:v>
                </c:pt>
                <c:pt idx="2393">
                  <c:v>1.9298387096773635</c:v>
                </c:pt>
                <c:pt idx="2394">
                  <c:v>1.9306451612902666</c:v>
                </c:pt>
                <c:pt idx="2395">
                  <c:v>1.9314516129031698</c:v>
                </c:pt>
                <c:pt idx="2396">
                  <c:v>1.932258064516073</c:v>
                </c:pt>
                <c:pt idx="2397">
                  <c:v>1.9330645161289761</c:v>
                </c:pt>
                <c:pt idx="2398">
                  <c:v>1.9338709677418793</c:v>
                </c:pt>
                <c:pt idx="2399">
                  <c:v>1.9346774193547824</c:v>
                </c:pt>
                <c:pt idx="2400">
                  <c:v>1.9354838709676856</c:v>
                </c:pt>
                <c:pt idx="2401">
                  <c:v>1.9362903225805888</c:v>
                </c:pt>
                <c:pt idx="2402">
                  <c:v>1.9370967741934919</c:v>
                </c:pt>
                <c:pt idx="2403">
                  <c:v>1.9379032258063951</c:v>
                </c:pt>
                <c:pt idx="2404">
                  <c:v>1.9387096774192982</c:v>
                </c:pt>
                <c:pt idx="2405">
                  <c:v>1.9395161290322014</c:v>
                </c:pt>
                <c:pt idx="2406">
                  <c:v>1.9403225806451045</c:v>
                </c:pt>
                <c:pt idx="2407">
                  <c:v>1.9411290322580077</c:v>
                </c:pt>
                <c:pt idx="2408">
                  <c:v>1.9419354838709109</c:v>
                </c:pt>
                <c:pt idx="2409">
                  <c:v>1.942741935483814</c:v>
                </c:pt>
                <c:pt idx="2410">
                  <c:v>1.9435483870967172</c:v>
                </c:pt>
                <c:pt idx="2411">
                  <c:v>1.9443548387096203</c:v>
                </c:pt>
                <c:pt idx="2412">
                  <c:v>1.9451612903225235</c:v>
                </c:pt>
                <c:pt idx="2413">
                  <c:v>1.9459677419354267</c:v>
                </c:pt>
                <c:pt idx="2414">
                  <c:v>1.9467741935483298</c:v>
                </c:pt>
                <c:pt idx="2415">
                  <c:v>1.947580645161233</c:v>
                </c:pt>
                <c:pt idx="2416">
                  <c:v>1.9483870967741361</c:v>
                </c:pt>
                <c:pt idx="2417">
                  <c:v>1.9491935483870393</c:v>
                </c:pt>
                <c:pt idx="2418">
                  <c:v>1.9499999999999424</c:v>
                </c:pt>
                <c:pt idx="2419">
                  <c:v>1.9508064516128456</c:v>
                </c:pt>
                <c:pt idx="2420">
                  <c:v>1.9516129032257488</c:v>
                </c:pt>
                <c:pt idx="2421">
                  <c:v>1.9524193548386519</c:v>
                </c:pt>
                <c:pt idx="2422">
                  <c:v>1.9532258064515551</c:v>
                </c:pt>
                <c:pt idx="2423">
                  <c:v>1.9540322580644582</c:v>
                </c:pt>
                <c:pt idx="2424">
                  <c:v>1.9548387096773614</c:v>
                </c:pt>
                <c:pt idx="2425">
                  <c:v>1.9556451612902646</c:v>
                </c:pt>
                <c:pt idx="2426">
                  <c:v>1.9564516129031677</c:v>
                </c:pt>
                <c:pt idx="2427">
                  <c:v>1.9572580645160709</c:v>
                </c:pt>
                <c:pt idx="2428">
                  <c:v>1.958064516128974</c:v>
                </c:pt>
                <c:pt idx="2429">
                  <c:v>1.9588709677418772</c:v>
                </c:pt>
                <c:pt idx="2430">
                  <c:v>1.9596774193547803</c:v>
                </c:pt>
                <c:pt idx="2431">
                  <c:v>1.9604838709676835</c:v>
                </c:pt>
                <c:pt idx="2432">
                  <c:v>1.9612903225805867</c:v>
                </c:pt>
                <c:pt idx="2433">
                  <c:v>1.9620967741934898</c:v>
                </c:pt>
                <c:pt idx="2434">
                  <c:v>1.962903225806393</c:v>
                </c:pt>
                <c:pt idx="2435">
                  <c:v>1.9637096774192961</c:v>
                </c:pt>
                <c:pt idx="2436">
                  <c:v>1.9645161290321993</c:v>
                </c:pt>
                <c:pt idx="2437">
                  <c:v>1.9653225806451025</c:v>
                </c:pt>
                <c:pt idx="2438">
                  <c:v>1.9661290322580056</c:v>
                </c:pt>
                <c:pt idx="2439">
                  <c:v>1.9669354838709088</c:v>
                </c:pt>
                <c:pt idx="2440">
                  <c:v>1.9677419354838119</c:v>
                </c:pt>
                <c:pt idx="2441">
                  <c:v>1.9685483870967151</c:v>
                </c:pt>
                <c:pt idx="2442">
                  <c:v>1.9693548387096182</c:v>
                </c:pt>
                <c:pt idx="2443">
                  <c:v>1.9701612903225214</c:v>
                </c:pt>
                <c:pt idx="2444">
                  <c:v>1.9709677419354246</c:v>
                </c:pt>
                <c:pt idx="2445">
                  <c:v>1.9717741935483277</c:v>
                </c:pt>
                <c:pt idx="2446">
                  <c:v>1.9725806451612309</c:v>
                </c:pt>
                <c:pt idx="2447">
                  <c:v>1.973387096774134</c:v>
                </c:pt>
                <c:pt idx="2448">
                  <c:v>1.9741935483870372</c:v>
                </c:pt>
                <c:pt idx="2449">
                  <c:v>1.9749999999999404</c:v>
                </c:pt>
                <c:pt idx="2450">
                  <c:v>1.9758064516128435</c:v>
                </c:pt>
                <c:pt idx="2451">
                  <c:v>1.9766129032257467</c:v>
                </c:pt>
                <c:pt idx="2452">
                  <c:v>1.9774193548386498</c:v>
                </c:pt>
                <c:pt idx="2453">
                  <c:v>1.978225806451553</c:v>
                </c:pt>
                <c:pt idx="2454">
                  <c:v>1.9790322580644562</c:v>
                </c:pt>
                <c:pt idx="2455">
                  <c:v>1.9798387096773593</c:v>
                </c:pt>
                <c:pt idx="2456">
                  <c:v>1.9806451612902625</c:v>
                </c:pt>
                <c:pt idx="2457">
                  <c:v>1.9814516129031656</c:v>
                </c:pt>
                <c:pt idx="2458">
                  <c:v>1.9822580645160688</c:v>
                </c:pt>
                <c:pt idx="2459">
                  <c:v>1.9830645161289719</c:v>
                </c:pt>
                <c:pt idx="2460">
                  <c:v>1.9838709677418751</c:v>
                </c:pt>
                <c:pt idx="2461">
                  <c:v>1.9846774193547783</c:v>
                </c:pt>
                <c:pt idx="2462">
                  <c:v>1.9854838709676814</c:v>
                </c:pt>
                <c:pt idx="2463">
                  <c:v>1.9862903225805846</c:v>
                </c:pt>
                <c:pt idx="2464">
                  <c:v>1.9870967741934877</c:v>
                </c:pt>
                <c:pt idx="2465">
                  <c:v>1.9879032258063909</c:v>
                </c:pt>
                <c:pt idx="2466">
                  <c:v>1.9887096774192941</c:v>
                </c:pt>
                <c:pt idx="2467">
                  <c:v>1.9895161290321972</c:v>
                </c:pt>
                <c:pt idx="2468">
                  <c:v>1.9903225806451004</c:v>
                </c:pt>
                <c:pt idx="2469">
                  <c:v>1.9911290322580035</c:v>
                </c:pt>
                <c:pt idx="2470">
                  <c:v>1.9919354838709067</c:v>
                </c:pt>
                <c:pt idx="2471">
                  <c:v>1.9927419354838098</c:v>
                </c:pt>
                <c:pt idx="2472">
                  <c:v>1.993548387096713</c:v>
                </c:pt>
                <c:pt idx="2473">
                  <c:v>1.9943548387096162</c:v>
                </c:pt>
                <c:pt idx="2474">
                  <c:v>1.9951612903225193</c:v>
                </c:pt>
                <c:pt idx="2475">
                  <c:v>1.9959677419354225</c:v>
                </c:pt>
                <c:pt idx="2476">
                  <c:v>1.9967741935483256</c:v>
                </c:pt>
                <c:pt idx="2477">
                  <c:v>1.9975806451612288</c:v>
                </c:pt>
                <c:pt idx="2478">
                  <c:v>1.998387096774132</c:v>
                </c:pt>
                <c:pt idx="2479">
                  <c:v>1.9991935483870351</c:v>
                </c:pt>
                <c:pt idx="2480">
                  <c:v>1.9999999999999383</c:v>
                </c:pt>
                <c:pt idx="2481">
                  <c:v>2.0008064516128417</c:v>
                </c:pt>
                <c:pt idx="2482">
                  <c:v>2.001612903225745</c:v>
                </c:pt>
                <c:pt idx="2483">
                  <c:v>2.0024193548386484</c:v>
                </c:pt>
                <c:pt idx="2484">
                  <c:v>2.0032258064515518</c:v>
                </c:pt>
                <c:pt idx="2485">
                  <c:v>2.0040322580644552</c:v>
                </c:pt>
                <c:pt idx="2486">
                  <c:v>2.0048387096773586</c:v>
                </c:pt>
                <c:pt idx="2487">
                  <c:v>2.0056451612902619</c:v>
                </c:pt>
                <c:pt idx="2488">
                  <c:v>2.0064516129031653</c:v>
                </c:pt>
                <c:pt idx="2489">
                  <c:v>2.0072580645160687</c:v>
                </c:pt>
                <c:pt idx="2490">
                  <c:v>2.0080645161289721</c:v>
                </c:pt>
                <c:pt idx="2491">
                  <c:v>2.0088709677418755</c:v>
                </c:pt>
                <c:pt idx="2492">
                  <c:v>2.0096774193547788</c:v>
                </c:pt>
                <c:pt idx="2493">
                  <c:v>2.0104838709676822</c:v>
                </c:pt>
                <c:pt idx="2494">
                  <c:v>2.0112903225805856</c:v>
                </c:pt>
                <c:pt idx="2495">
                  <c:v>2.012096774193489</c:v>
                </c:pt>
                <c:pt idx="2496">
                  <c:v>2.0129032258063924</c:v>
                </c:pt>
                <c:pt idx="2497">
                  <c:v>2.0137096774192957</c:v>
                </c:pt>
                <c:pt idx="2498">
                  <c:v>2.0145161290321991</c:v>
                </c:pt>
                <c:pt idx="2499">
                  <c:v>2.0153225806451025</c:v>
                </c:pt>
                <c:pt idx="2500">
                  <c:v>2.0161290322580059</c:v>
                </c:pt>
                <c:pt idx="2501">
                  <c:v>2.0169354838709093</c:v>
                </c:pt>
                <c:pt idx="2502">
                  <c:v>2.0177419354838126</c:v>
                </c:pt>
                <c:pt idx="2503">
                  <c:v>2.018548387096716</c:v>
                </c:pt>
                <c:pt idx="2504">
                  <c:v>2.0193548387096194</c:v>
                </c:pt>
                <c:pt idx="2505">
                  <c:v>2.0201612903225228</c:v>
                </c:pt>
                <c:pt idx="2506">
                  <c:v>2.0209677419354262</c:v>
                </c:pt>
                <c:pt idx="2507">
                  <c:v>2.0217741935483295</c:v>
                </c:pt>
                <c:pt idx="2508">
                  <c:v>2.0225806451612329</c:v>
                </c:pt>
                <c:pt idx="2509">
                  <c:v>2.0233870967741363</c:v>
                </c:pt>
                <c:pt idx="2510">
                  <c:v>2.0241935483870397</c:v>
                </c:pt>
                <c:pt idx="2511">
                  <c:v>2.0249999999999431</c:v>
                </c:pt>
                <c:pt idx="2512">
                  <c:v>2.0258064516128464</c:v>
                </c:pt>
                <c:pt idx="2513">
                  <c:v>2.0266129032257498</c:v>
                </c:pt>
                <c:pt idx="2514">
                  <c:v>2.0274193548386532</c:v>
                </c:pt>
                <c:pt idx="2515">
                  <c:v>2.0282258064515566</c:v>
                </c:pt>
                <c:pt idx="2516">
                  <c:v>2.02903225806446</c:v>
                </c:pt>
                <c:pt idx="2517">
                  <c:v>2.0298387096773634</c:v>
                </c:pt>
                <c:pt idx="2518">
                  <c:v>2.0306451612902667</c:v>
                </c:pt>
                <c:pt idx="2519">
                  <c:v>2.0314516129031701</c:v>
                </c:pt>
                <c:pt idx="2520">
                  <c:v>2.0322580645160735</c:v>
                </c:pt>
                <c:pt idx="2521">
                  <c:v>2.0330645161289769</c:v>
                </c:pt>
                <c:pt idx="2522">
                  <c:v>2.0338709677418803</c:v>
                </c:pt>
                <c:pt idx="2523">
                  <c:v>2.0346774193547836</c:v>
                </c:pt>
                <c:pt idx="2524">
                  <c:v>2.035483870967687</c:v>
                </c:pt>
                <c:pt idx="2525">
                  <c:v>2.0362903225805904</c:v>
                </c:pt>
                <c:pt idx="2526">
                  <c:v>2.0370967741934938</c:v>
                </c:pt>
                <c:pt idx="2527">
                  <c:v>2.0379032258063972</c:v>
                </c:pt>
                <c:pt idx="2528">
                  <c:v>2.0387096774193005</c:v>
                </c:pt>
                <c:pt idx="2529">
                  <c:v>2.0395161290322039</c:v>
                </c:pt>
                <c:pt idx="2530">
                  <c:v>2.0403225806451073</c:v>
                </c:pt>
                <c:pt idx="2531">
                  <c:v>2.0411290322580107</c:v>
                </c:pt>
                <c:pt idx="2532">
                  <c:v>2.0419354838709141</c:v>
                </c:pt>
                <c:pt idx="2533">
                  <c:v>2.0427419354838174</c:v>
                </c:pt>
                <c:pt idx="2534">
                  <c:v>2.0435483870967208</c:v>
                </c:pt>
                <c:pt idx="2535">
                  <c:v>2.0443548387096242</c:v>
                </c:pt>
                <c:pt idx="2536">
                  <c:v>2.0451612903225276</c:v>
                </c:pt>
                <c:pt idx="2537">
                  <c:v>2.045967741935431</c:v>
                </c:pt>
                <c:pt idx="2538">
                  <c:v>2.0467741935483343</c:v>
                </c:pt>
                <c:pt idx="2539">
                  <c:v>2.0475806451612377</c:v>
                </c:pt>
                <c:pt idx="2540">
                  <c:v>2.0483870967741411</c:v>
                </c:pt>
                <c:pt idx="2541">
                  <c:v>2.0491935483870445</c:v>
                </c:pt>
                <c:pt idx="2542">
                  <c:v>2.0499999999999479</c:v>
                </c:pt>
                <c:pt idx="2543">
                  <c:v>2.0508064516128512</c:v>
                </c:pt>
                <c:pt idx="2544">
                  <c:v>2.0516129032257546</c:v>
                </c:pt>
                <c:pt idx="2545">
                  <c:v>2.052419354838658</c:v>
                </c:pt>
                <c:pt idx="2546">
                  <c:v>2.0532258064515614</c:v>
                </c:pt>
                <c:pt idx="2547">
                  <c:v>2.0540322580644648</c:v>
                </c:pt>
                <c:pt idx="2548">
                  <c:v>2.0548387096773681</c:v>
                </c:pt>
                <c:pt idx="2549">
                  <c:v>2.0556451612902715</c:v>
                </c:pt>
                <c:pt idx="2550">
                  <c:v>2.0564516129031749</c:v>
                </c:pt>
                <c:pt idx="2551">
                  <c:v>2.0572580645160783</c:v>
                </c:pt>
                <c:pt idx="2552">
                  <c:v>2.0580645161289817</c:v>
                </c:pt>
                <c:pt idx="2553">
                  <c:v>2.058870967741885</c:v>
                </c:pt>
                <c:pt idx="2554">
                  <c:v>2.0596774193547884</c:v>
                </c:pt>
                <c:pt idx="2555">
                  <c:v>2.0604838709676918</c:v>
                </c:pt>
                <c:pt idx="2556">
                  <c:v>2.0612903225805952</c:v>
                </c:pt>
                <c:pt idx="2557">
                  <c:v>2.0620967741934986</c:v>
                </c:pt>
                <c:pt idx="2558">
                  <c:v>2.062903225806402</c:v>
                </c:pt>
                <c:pt idx="2559">
                  <c:v>2.0637096774193053</c:v>
                </c:pt>
                <c:pt idx="2560">
                  <c:v>2.0645161290322087</c:v>
                </c:pt>
                <c:pt idx="2561">
                  <c:v>2.0653225806451121</c:v>
                </c:pt>
                <c:pt idx="2562">
                  <c:v>2.0661290322580155</c:v>
                </c:pt>
                <c:pt idx="2563">
                  <c:v>2.0669354838709189</c:v>
                </c:pt>
                <c:pt idx="2564">
                  <c:v>2.0677419354838222</c:v>
                </c:pt>
                <c:pt idx="2565">
                  <c:v>2.0685483870967256</c:v>
                </c:pt>
                <c:pt idx="2566">
                  <c:v>2.069354838709629</c:v>
                </c:pt>
                <c:pt idx="2567">
                  <c:v>2.0701612903225324</c:v>
                </c:pt>
                <c:pt idx="2568">
                  <c:v>2.0709677419354358</c:v>
                </c:pt>
                <c:pt idx="2569">
                  <c:v>2.0717741935483391</c:v>
                </c:pt>
                <c:pt idx="2570">
                  <c:v>2.0725806451612425</c:v>
                </c:pt>
                <c:pt idx="2571">
                  <c:v>2.0733870967741459</c:v>
                </c:pt>
                <c:pt idx="2572">
                  <c:v>2.0741935483870493</c:v>
                </c:pt>
                <c:pt idx="2573">
                  <c:v>2.0749999999999527</c:v>
                </c:pt>
                <c:pt idx="2574">
                  <c:v>2.075806451612856</c:v>
                </c:pt>
                <c:pt idx="2575">
                  <c:v>2.0766129032257594</c:v>
                </c:pt>
                <c:pt idx="2576">
                  <c:v>2.0774193548386628</c:v>
                </c:pt>
                <c:pt idx="2577">
                  <c:v>2.0782258064515662</c:v>
                </c:pt>
                <c:pt idx="2578">
                  <c:v>2.0790322580644696</c:v>
                </c:pt>
                <c:pt idx="2579">
                  <c:v>2.0798387096773729</c:v>
                </c:pt>
                <c:pt idx="2580">
                  <c:v>2.0806451612902763</c:v>
                </c:pt>
                <c:pt idx="2581">
                  <c:v>2.0814516129031797</c:v>
                </c:pt>
                <c:pt idx="2582">
                  <c:v>2.0822580645160831</c:v>
                </c:pt>
                <c:pt idx="2583">
                  <c:v>2.0830645161289865</c:v>
                </c:pt>
                <c:pt idx="2584">
                  <c:v>2.0838709677418898</c:v>
                </c:pt>
                <c:pt idx="2585">
                  <c:v>2.0846774193547932</c:v>
                </c:pt>
                <c:pt idx="2586">
                  <c:v>2.0854838709676966</c:v>
                </c:pt>
                <c:pt idx="2587">
                  <c:v>2.0862903225806</c:v>
                </c:pt>
                <c:pt idx="2588">
                  <c:v>2.0870967741935034</c:v>
                </c:pt>
                <c:pt idx="2589">
                  <c:v>2.0879032258064067</c:v>
                </c:pt>
                <c:pt idx="2590">
                  <c:v>2.0887096774193101</c:v>
                </c:pt>
                <c:pt idx="2591">
                  <c:v>2.0895161290322135</c:v>
                </c:pt>
                <c:pt idx="2592">
                  <c:v>2.0903225806451169</c:v>
                </c:pt>
                <c:pt idx="2593">
                  <c:v>2.0911290322580203</c:v>
                </c:pt>
                <c:pt idx="2594">
                  <c:v>2.0919354838709237</c:v>
                </c:pt>
                <c:pt idx="2595">
                  <c:v>2.092741935483827</c:v>
                </c:pt>
                <c:pt idx="2596">
                  <c:v>2.0935483870967304</c:v>
                </c:pt>
                <c:pt idx="2597">
                  <c:v>2.0943548387096338</c:v>
                </c:pt>
                <c:pt idx="2598">
                  <c:v>2.0951612903225372</c:v>
                </c:pt>
                <c:pt idx="2599">
                  <c:v>2.0959677419354406</c:v>
                </c:pt>
                <c:pt idx="2600">
                  <c:v>2.0967741935483439</c:v>
                </c:pt>
                <c:pt idx="2601">
                  <c:v>2.0975806451612473</c:v>
                </c:pt>
                <c:pt idx="2602">
                  <c:v>2.0983870967741507</c:v>
                </c:pt>
                <c:pt idx="2603">
                  <c:v>2.0991935483870541</c:v>
                </c:pt>
                <c:pt idx="2604">
                  <c:v>2.0999999999999575</c:v>
                </c:pt>
                <c:pt idx="2605">
                  <c:v>2.1008064516128608</c:v>
                </c:pt>
                <c:pt idx="2606">
                  <c:v>2.1016129032257642</c:v>
                </c:pt>
                <c:pt idx="2607">
                  <c:v>2.1024193548386676</c:v>
                </c:pt>
                <c:pt idx="2608">
                  <c:v>2.103225806451571</c:v>
                </c:pt>
                <c:pt idx="2609">
                  <c:v>2.1040322580644744</c:v>
                </c:pt>
                <c:pt idx="2610">
                  <c:v>2.1048387096773777</c:v>
                </c:pt>
                <c:pt idx="2611">
                  <c:v>2.1056451612902811</c:v>
                </c:pt>
                <c:pt idx="2612">
                  <c:v>2.1064516129031845</c:v>
                </c:pt>
                <c:pt idx="2613">
                  <c:v>2.1072580645160879</c:v>
                </c:pt>
                <c:pt idx="2614">
                  <c:v>2.1080645161289913</c:v>
                </c:pt>
                <c:pt idx="2615">
                  <c:v>2.1088709677418946</c:v>
                </c:pt>
                <c:pt idx="2616">
                  <c:v>2.109677419354798</c:v>
                </c:pt>
                <c:pt idx="2617">
                  <c:v>2.1104838709677014</c:v>
                </c:pt>
                <c:pt idx="2618">
                  <c:v>2.1112903225806048</c:v>
                </c:pt>
                <c:pt idx="2619">
                  <c:v>2.1120967741935082</c:v>
                </c:pt>
                <c:pt idx="2620">
                  <c:v>2.1129032258064115</c:v>
                </c:pt>
                <c:pt idx="2621">
                  <c:v>2.1137096774193149</c:v>
                </c:pt>
                <c:pt idx="2622">
                  <c:v>2.1145161290322183</c:v>
                </c:pt>
                <c:pt idx="2623">
                  <c:v>2.1153225806451217</c:v>
                </c:pt>
                <c:pt idx="2624">
                  <c:v>2.1161290322580251</c:v>
                </c:pt>
                <c:pt idx="2625">
                  <c:v>2.1169354838709284</c:v>
                </c:pt>
                <c:pt idx="2626">
                  <c:v>2.1177419354838318</c:v>
                </c:pt>
                <c:pt idx="2627">
                  <c:v>2.1185483870967352</c:v>
                </c:pt>
                <c:pt idx="2628">
                  <c:v>2.1193548387096386</c:v>
                </c:pt>
                <c:pt idx="2629">
                  <c:v>2.120161290322542</c:v>
                </c:pt>
                <c:pt idx="2630">
                  <c:v>2.1209677419354453</c:v>
                </c:pt>
                <c:pt idx="2631">
                  <c:v>2.1217741935483487</c:v>
                </c:pt>
                <c:pt idx="2632">
                  <c:v>2.1225806451612521</c:v>
                </c:pt>
                <c:pt idx="2633">
                  <c:v>2.1233870967741555</c:v>
                </c:pt>
                <c:pt idx="2634">
                  <c:v>2.1241935483870589</c:v>
                </c:pt>
                <c:pt idx="2635">
                  <c:v>2.1249999999999623</c:v>
                </c:pt>
                <c:pt idx="2636">
                  <c:v>2.1258064516128656</c:v>
                </c:pt>
                <c:pt idx="2637">
                  <c:v>2.126612903225769</c:v>
                </c:pt>
                <c:pt idx="2638">
                  <c:v>2.1274193548386724</c:v>
                </c:pt>
                <c:pt idx="2639">
                  <c:v>2.1282258064515758</c:v>
                </c:pt>
                <c:pt idx="2640">
                  <c:v>2.1290322580644792</c:v>
                </c:pt>
                <c:pt idx="2641">
                  <c:v>2.1298387096773825</c:v>
                </c:pt>
                <c:pt idx="2642">
                  <c:v>2.1306451612902859</c:v>
                </c:pt>
                <c:pt idx="2643">
                  <c:v>2.1314516129031893</c:v>
                </c:pt>
                <c:pt idx="2644">
                  <c:v>2.1322580645160927</c:v>
                </c:pt>
                <c:pt idx="2645">
                  <c:v>2.1330645161289961</c:v>
                </c:pt>
                <c:pt idx="2646">
                  <c:v>2.1338709677418994</c:v>
                </c:pt>
                <c:pt idx="2647">
                  <c:v>2.1346774193548028</c:v>
                </c:pt>
                <c:pt idx="2648">
                  <c:v>2.1354838709677062</c:v>
                </c:pt>
                <c:pt idx="2649">
                  <c:v>2.1362903225806096</c:v>
                </c:pt>
                <c:pt idx="2650">
                  <c:v>2.137096774193513</c:v>
                </c:pt>
                <c:pt idx="2651">
                  <c:v>2.1379032258064163</c:v>
                </c:pt>
                <c:pt idx="2652">
                  <c:v>2.1387096774193197</c:v>
                </c:pt>
                <c:pt idx="2653">
                  <c:v>2.1395161290322231</c:v>
                </c:pt>
                <c:pt idx="2654">
                  <c:v>2.1403225806451265</c:v>
                </c:pt>
                <c:pt idx="2655">
                  <c:v>2.1411290322580299</c:v>
                </c:pt>
                <c:pt idx="2656">
                  <c:v>2.1419354838709332</c:v>
                </c:pt>
                <c:pt idx="2657">
                  <c:v>2.1427419354838366</c:v>
                </c:pt>
                <c:pt idx="2658">
                  <c:v>2.14354838709674</c:v>
                </c:pt>
                <c:pt idx="2659">
                  <c:v>2.1443548387096434</c:v>
                </c:pt>
                <c:pt idx="2660">
                  <c:v>2.1451612903225468</c:v>
                </c:pt>
                <c:pt idx="2661">
                  <c:v>2.1459677419354501</c:v>
                </c:pt>
                <c:pt idx="2662">
                  <c:v>2.1467741935483535</c:v>
                </c:pt>
                <c:pt idx="2663">
                  <c:v>2.1475806451612569</c:v>
                </c:pt>
                <c:pt idx="2664">
                  <c:v>2.1483870967741603</c:v>
                </c:pt>
                <c:pt idx="2665">
                  <c:v>2.1491935483870637</c:v>
                </c:pt>
                <c:pt idx="2666">
                  <c:v>2.149999999999967</c:v>
                </c:pt>
                <c:pt idx="2667">
                  <c:v>2.1508064516128704</c:v>
                </c:pt>
                <c:pt idx="2668">
                  <c:v>2.1516129032257738</c:v>
                </c:pt>
                <c:pt idx="2669">
                  <c:v>2.1524193548386772</c:v>
                </c:pt>
                <c:pt idx="2670">
                  <c:v>2.1532258064515806</c:v>
                </c:pt>
                <c:pt idx="2671">
                  <c:v>2.154032258064484</c:v>
                </c:pt>
                <c:pt idx="2672">
                  <c:v>2.1548387096773873</c:v>
                </c:pt>
                <c:pt idx="2673">
                  <c:v>2.1556451612902907</c:v>
                </c:pt>
                <c:pt idx="2674">
                  <c:v>2.1564516129031941</c:v>
                </c:pt>
                <c:pt idx="2675">
                  <c:v>2.1572580645160975</c:v>
                </c:pt>
                <c:pt idx="2676">
                  <c:v>2.1580645161290009</c:v>
                </c:pt>
                <c:pt idx="2677">
                  <c:v>2.1588709677419042</c:v>
                </c:pt>
                <c:pt idx="2678">
                  <c:v>2.1596774193548076</c:v>
                </c:pt>
                <c:pt idx="2679">
                  <c:v>2.160483870967711</c:v>
                </c:pt>
                <c:pt idx="2680">
                  <c:v>2.1612903225806144</c:v>
                </c:pt>
                <c:pt idx="2681">
                  <c:v>2.1620967741935178</c:v>
                </c:pt>
                <c:pt idx="2682">
                  <c:v>2.1629032258064211</c:v>
                </c:pt>
                <c:pt idx="2683">
                  <c:v>2.1637096774193245</c:v>
                </c:pt>
                <c:pt idx="2684">
                  <c:v>2.1645161290322279</c:v>
                </c:pt>
                <c:pt idx="2685">
                  <c:v>2.1653225806451313</c:v>
                </c:pt>
                <c:pt idx="2686">
                  <c:v>2.1661290322580347</c:v>
                </c:pt>
                <c:pt idx="2687">
                  <c:v>2.166935483870938</c:v>
                </c:pt>
                <c:pt idx="2688">
                  <c:v>2.1677419354838414</c:v>
                </c:pt>
                <c:pt idx="2689">
                  <c:v>2.1685483870967448</c:v>
                </c:pt>
                <c:pt idx="2690">
                  <c:v>2.1693548387096482</c:v>
                </c:pt>
                <c:pt idx="2691">
                  <c:v>2.1701612903225516</c:v>
                </c:pt>
                <c:pt idx="2692">
                  <c:v>2.1709677419354549</c:v>
                </c:pt>
                <c:pt idx="2693">
                  <c:v>2.1717741935483583</c:v>
                </c:pt>
                <c:pt idx="2694">
                  <c:v>2.1725806451612617</c:v>
                </c:pt>
                <c:pt idx="2695">
                  <c:v>2.1733870967741651</c:v>
                </c:pt>
                <c:pt idx="2696">
                  <c:v>2.1741935483870685</c:v>
                </c:pt>
                <c:pt idx="2697">
                  <c:v>2.1749999999999718</c:v>
                </c:pt>
                <c:pt idx="2698">
                  <c:v>2.1758064516128752</c:v>
                </c:pt>
                <c:pt idx="2699">
                  <c:v>2.1766129032257786</c:v>
                </c:pt>
                <c:pt idx="2700">
                  <c:v>2.177419354838682</c:v>
                </c:pt>
                <c:pt idx="2701">
                  <c:v>2.1782258064515854</c:v>
                </c:pt>
                <c:pt idx="2702">
                  <c:v>2.1790322580644887</c:v>
                </c:pt>
                <c:pt idx="2703">
                  <c:v>2.1798387096773921</c:v>
                </c:pt>
                <c:pt idx="2704">
                  <c:v>2.1806451612902955</c:v>
                </c:pt>
                <c:pt idx="2705">
                  <c:v>2.1814516129031989</c:v>
                </c:pt>
                <c:pt idx="2706">
                  <c:v>2.1822580645161023</c:v>
                </c:pt>
                <c:pt idx="2707">
                  <c:v>2.1830645161290056</c:v>
                </c:pt>
                <c:pt idx="2708">
                  <c:v>2.183870967741909</c:v>
                </c:pt>
                <c:pt idx="2709">
                  <c:v>2.1846774193548124</c:v>
                </c:pt>
                <c:pt idx="2710">
                  <c:v>2.1854838709677158</c:v>
                </c:pt>
                <c:pt idx="2711">
                  <c:v>2.1862903225806192</c:v>
                </c:pt>
                <c:pt idx="2712">
                  <c:v>2.1870967741935226</c:v>
                </c:pt>
                <c:pt idx="2713">
                  <c:v>2.1879032258064259</c:v>
                </c:pt>
                <c:pt idx="2714">
                  <c:v>2.1887096774193293</c:v>
                </c:pt>
                <c:pt idx="2715">
                  <c:v>2.1895161290322327</c:v>
                </c:pt>
                <c:pt idx="2716">
                  <c:v>2.1903225806451361</c:v>
                </c:pt>
                <c:pt idx="2717">
                  <c:v>2.1911290322580395</c:v>
                </c:pt>
                <c:pt idx="2718">
                  <c:v>2.1919354838709428</c:v>
                </c:pt>
                <c:pt idx="2719">
                  <c:v>2.1927419354838462</c:v>
                </c:pt>
                <c:pt idx="2720">
                  <c:v>2.1935483870967496</c:v>
                </c:pt>
                <c:pt idx="2721">
                  <c:v>2.194354838709653</c:v>
                </c:pt>
                <c:pt idx="2722">
                  <c:v>2.1951612903225564</c:v>
                </c:pt>
                <c:pt idx="2723">
                  <c:v>2.1959677419354597</c:v>
                </c:pt>
                <c:pt idx="2724">
                  <c:v>2.1967741935483631</c:v>
                </c:pt>
                <c:pt idx="2725">
                  <c:v>2.1975806451612665</c:v>
                </c:pt>
                <c:pt idx="2726">
                  <c:v>2.1983870967741699</c:v>
                </c:pt>
                <c:pt idx="2727">
                  <c:v>2.1991935483870733</c:v>
                </c:pt>
                <c:pt idx="2728">
                  <c:v>2.1999999999999766</c:v>
                </c:pt>
                <c:pt idx="2729">
                  <c:v>2.20080645161288</c:v>
                </c:pt>
                <c:pt idx="2730">
                  <c:v>2.2016129032257834</c:v>
                </c:pt>
                <c:pt idx="2731">
                  <c:v>2.2024193548386868</c:v>
                </c:pt>
                <c:pt idx="2732">
                  <c:v>2.2032258064515902</c:v>
                </c:pt>
                <c:pt idx="2733">
                  <c:v>2.2040322580644935</c:v>
                </c:pt>
                <c:pt idx="2734">
                  <c:v>2.2048387096773969</c:v>
                </c:pt>
                <c:pt idx="2735">
                  <c:v>2.2056451612903003</c:v>
                </c:pt>
                <c:pt idx="2736">
                  <c:v>2.2064516129032037</c:v>
                </c:pt>
                <c:pt idx="2737">
                  <c:v>2.2072580645161071</c:v>
                </c:pt>
                <c:pt idx="2738">
                  <c:v>2.2080645161290104</c:v>
                </c:pt>
                <c:pt idx="2739">
                  <c:v>2.2088709677419138</c:v>
                </c:pt>
                <c:pt idx="2740">
                  <c:v>2.2096774193548172</c:v>
                </c:pt>
                <c:pt idx="2741">
                  <c:v>2.2104838709677206</c:v>
                </c:pt>
                <c:pt idx="2742">
                  <c:v>2.211290322580624</c:v>
                </c:pt>
                <c:pt idx="2743">
                  <c:v>2.2120967741935273</c:v>
                </c:pt>
                <c:pt idx="2744">
                  <c:v>2.2129032258064307</c:v>
                </c:pt>
                <c:pt idx="2745">
                  <c:v>2.2137096774193341</c:v>
                </c:pt>
                <c:pt idx="2746">
                  <c:v>2.2145161290322375</c:v>
                </c:pt>
                <c:pt idx="2747">
                  <c:v>2.2153225806451409</c:v>
                </c:pt>
                <c:pt idx="2748">
                  <c:v>2.2161290322580443</c:v>
                </c:pt>
                <c:pt idx="2749">
                  <c:v>2.2169354838709476</c:v>
                </c:pt>
                <c:pt idx="2750">
                  <c:v>2.217741935483851</c:v>
                </c:pt>
                <c:pt idx="2751">
                  <c:v>2.2185483870967544</c:v>
                </c:pt>
                <c:pt idx="2752">
                  <c:v>2.2193548387096578</c:v>
                </c:pt>
                <c:pt idx="2753">
                  <c:v>2.2201612903225612</c:v>
                </c:pt>
                <c:pt idx="2754">
                  <c:v>2.2209677419354645</c:v>
                </c:pt>
                <c:pt idx="2755">
                  <c:v>2.2217741935483679</c:v>
                </c:pt>
                <c:pt idx="2756">
                  <c:v>2.2225806451612713</c:v>
                </c:pt>
                <c:pt idx="2757">
                  <c:v>2.2233870967741747</c:v>
                </c:pt>
                <c:pt idx="2758">
                  <c:v>2.2241935483870781</c:v>
                </c:pt>
                <c:pt idx="2759">
                  <c:v>2.2249999999999814</c:v>
                </c:pt>
                <c:pt idx="2760">
                  <c:v>2.2258064516128848</c:v>
                </c:pt>
                <c:pt idx="2761">
                  <c:v>2.2266129032257882</c:v>
                </c:pt>
                <c:pt idx="2762">
                  <c:v>2.2274193548386916</c:v>
                </c:pt>
                <c:pt idx="2763">
                  <c:v>2.228225806451595</c:v>
                </c:pt>
                <c:pt idx="2764">
                  <c:v>2.2290322580644983</c:v>
                </c:pt>
                <c:pt idx="2765">
                  <c:v>2.2298387096774017</c:v>
                </c:pt>
                <c:pt idx="2766">
                  <c:v>2.2306451612903051</c:v>
                </c:pt>
                <c:pt idx="2767">
                  <c:v>2.2314516129032085</c:v>
                </c:pt>
                <c:pt idx="2768">
                  <c:v>2.2322580645161119</c:v>
                </c:pt>
                <c:pt idx="2769">
                  <c:v>2.2330645161290152</c:v>
                </c:pt>
                <c:pt idx="2770">
                  <c:v>2.2338709677419186</c:v>
                </c:pt>
                <c:pt idx="2771">
                  <c:v>2.234677419354822</c:v>
                </c:pt>
                <c:pt idx="2772">
                  <c:v>2.2354838709677254</c:v>
                </c:pt>
                <c:pt idx="2773">
                  <c:v>2.2362903225806288</c:v>
                </c:pt>
                <c:pt idx="2774">
                  <c:v>2.2370967741935321</c:v>
                </c:pt>
                <c:pt idx="2775">
                  <c:v>2.2379032258064355</c:v>
                </c:pt>
                <c:pt idx="2776">
                  <c:v>2.2387096774193389</c:v>
                </c:pt>
                <c:pt idx="2777">
                  <c:v>2.2395161290322423</c:v>
                </c:pt>
                <c:pt idx="2778">
                  <c:v>2.2403225806451457</c:v>
                </c:pt>
                <c:pt idx="2779">
                  <c:v>2.241129032258049</c:v>
                </c:pt>
                <c:pt idx="2780">
                  <c:v>2.2419354838709524</c:v>
                </c:pt>
                <c:pt idx="2781">
                  <c:v>2.2427419354838558</c:v>
                </c:pt>
                <c:pt idx="2782">
                  <c:v>2.2435483870967592</c:v>
                </c:pt>
                <c:pt idx="2783">
                  <c:v>2.2443548387096626</c:v>
                </c:pt>
                <c:pt idx="2784">
                  <c:v>2.245161290322566</c:v>
                </c:pt>
                <c:pt idx="2785">
                  <c:v>2.2459677419354693</c:v>
                </c:pt>
                <c:pt idx="2786">
                  <c:v>2.2467741935483727</c:v>
                </c:pt>
                <c:pt idx="2787">
                  <c:v>2.2475806451612761</c:v>
                </c:pt>
                <c:pt idx="2788">
                  <c:v>2.2483870967741795</c:v>
                </c:pt>
                <c:pt idx="2789">
                  <c:v>2.2491935483870829</c:v>
                </c:pt>
                <c:pt idx="2790">
                  <c:v>2.2499999999999862</c:v>
                </c:pt>
                <c:pt idx="2791">
                  <c:v>2.2508064516128896</c:v>
                </c:pt>
                <c:pt idx="2792">
                  <c:v>2.251612903225793</c:v>
                </c:pt>
                <c:pt idx="2793">
                  <c:v>2.2524193548386964</c:v>
                </c:pt>
                <c:pt idx="2794">
                  <c:v>2.2532258064515998</c:v>
                </c:pt>
                <c:pt idx="2795">
                  <c:v>2.2540322580645031</c:v>
                </c:pt>
                <c:pt idx="2796">
                  <c:v>2.2548387096774065</c:v>
                </c:pt>
                <c:pt idx="2797">
                  <c:v>2.2556451612903099</c:v>
                </c:pt>
                <c:pt idx="2798">
                  <c:v>2.2564516129032133</c:v>
                </c:pt>
                <c:pt idx="2799">
                  <c:v>2.2572580645161167</c:v>
                </c:pt>
                <c:pt idx="2800">
                  <c:v>2.25806451612902</c:v>
                </c:pt>
                <c:pt idx="2801">
                  <c:v>2.2588709677419234</c:v>
                </c:pt>
                <c:pt idx="2802">
                  <c:v>2.2596774193548268</c:v>
                </c:pt>
                <c:pt idx="2803">
                  <c:v>2.2604838709677302</c:v>
                </c:pt>
                <c:pt idx="2804">
                  <c:v>2.2612903225806336</c:v>
                </c:pt>
                <c:pt idx="2805">
                  <c:v>2.2620967741935369</c:v>
                </c:pt>
                <c:pt idx="2806">
                  <c:v>2.2629032258064403</c:v>
                </c:pt>
                <c:pt idx="2807">
                  <c:v>2.2637096774193437</c:v>
                </c:pt>
                <c:pt idx="2808">
                  <c:v>2.2645161290322471</c:v>
                </c:pt>
                <c:pt idx="2809">
                  <c:v>2.2653225806451505</c:v>
                </c:pt>
                <c:pt idx="2810">
                  <c:v>2.2661290322580538</c:v>
                </c:pt>
                <c:pt idx="2811">
                  <c:v>2.2669354838709572</c:v>
                </c:pt>
                <c:pt idx="2812">
                  <c:v>2.2677419354838606</c:v>
                </c:pt>
                <c:pt idx="2813">
                  <c:v>2.268548387096764</c:v>
                </c:pt>
                <c:pt idx="2814">
                  <c:v>2.2693548387096674</c:v>
                </c:pt>
                <c:pt idx="2815">
                  <c:v>2.2701612903225707</c:v>
                </c:pt>
                <c:pt idx="2816">
                  <c:v>2.2709677419354741</c:v>
                </c:pt>
                <c:pt idx="2817">
                  <c:v>2.2717741935483775</c:v>
                </c:pt>
                <c:pt idx="2818">
                  <c:v>2.2725806451612809</c:v>
                </c:pt>
                <c:pt idx="2819">
                  <c:v>2.2733870967741843</c:v>
                </c:pt>
                <c:pt idx="2820">
                  <c:v>2.2741935483870876</c:v>
                </c:pt>
                <c:pt idx="2821">
                  <c:v>2.274999999999991</c:v>
                </c:pt>
                <c:pt idx="2822">
                  <c:v>2.2758064516128944</c:v>
                </c:pt>
                <c:pt idx="2823">
                  <c:v>2.2766129032257978</c:v>
                </c:pt>
                <c:pt idx="2824">
                  <c:v>2.2774193548387012</c:v>
                </c:pt>
                <c:pt idx="2825">
                  <c:v>2.2782258064516046</c:v>
                </c:pt>
                <c:pt idx="2826">
                  <c:v>2.2790322580645079</c:v>
                </c:pt>
                <c:pt idx="2827">
                  <c:v>2.2798387096774113</c:v>
                </c:pt>
                <c:pt idx="2828">
                  <c:v>2.2806451612903147</c:v>
                </c:pt>
                <c:pt idx="2829">
                  <c:v>2.2814516129032181</c:v>
                </c:pt>
                <c:pt idx="2830">
                  <c:v>2.2822580645161215</c:v>
                </c:pt>
                <c:pt idx="2831">
                  <c:v>2.2830645161290248</c:v>
                </c:pt>
                <c:pt idx="2832">
                  <c:v>2.2838709677419282</c:v>
                </c:pt>
                <c:pt idx="2833">
                  <c:v>2.2846774193548316</c:v>
                </c:pt>
                <c:pt idx="2834">
                  <c:v>2.285483870967735</c:v>
                </c:pt>
                <c:pt idx="2835">
                  <c:v>2.2862903225806384</c:v>
                </c:pt>
                <c:pt idx="2836">
                  <c:v>2.2870967741935417</c:v>
                </c:pt>
                <c:pt idx="2837">
                  <c:v>2.2879032258064451</c:v>
                </c:pt>
                <c:pt idx="2838">
                  <c:v>2.2887096774193485</c:v>
                </c:pt>
                <c:pt idx="2839">
                  <c:v>2.2895161290322519</c:v>
                </c:pt>
                <c:pt idx="2840">
                  <c:v>2.2903225806451553</c:v>
                </c:pt>
                <c:pt idx="2841">
                  <c:v>2.2911290322580586</c:v>
                </c:pt>
                <c:pt idx="2842">
                  <c:v>2.291935483870962</c:v>
                </c:pt>
                <c:pt idx="2843">
                  <c:v>2.2927419354838654</c:v>
                </c:pt>
                <c:pt idx="2844">
                  <c:v>2.2935483870967688</c:v>
                </c:pt>
                <c:pt idx="2845">
                  <c:v>2.2943548387096722</c:v>
                </c:pt>
                <c:pt idx="2846">
                  <c:v>2.2951612903225755</c:v>
                </c:pt>
                <c:pt idx="2847">
                  <c:v>2.2959677419354789</c:v>
                </c:pt>
                <c:pt idx="2848">
                  <c:v>2.2967741935483823</c:v>
                </c:pt>
                <c:pt idx="2849">
                  <c:v>2.2975806451612857</c:v>
                </c:pt>
                <c:pt idx="2850">
                  <c:v>2.2983870967741891</c:v>
                </c:pt>
                <c:pt idx="2851">
                  <c:v>2.2991935483870924</c:v>
                </c:pt>
                <c:pt idx="2852">
                  <c:v>2.2999999999999958</c:v>
                </c:pt>
                <c:pt idx="2853">
                  <c:v>2.3008064516128992</c:v>
                </c:pt>
                <c:pt idx="2854">
                  <c:v>2.3016129032258026</c:v>
                </c:pt>
                <c:pt idx="2855">
                  <c:v>2.302419354838706</c:v>
                </c:pt>
                <c:pt idx="2856">
                  <c:v>2.3032258064516093</c:v>
                </c:pt>
                <c:pt idx="2857">
                  <c:v>2.3040322580645127</c:v>
                </c:pt>
                <c:pt idx="2858">
                  <c:v>2.3048387096774161</c:v>
                </c:pt>
                <c:pt idx="2859">
                  <c:v>2.3056451612903195</c:v>
                </c:pt>
                <c:pt idx="2860">
                  <c:v>2.3064516129032229</c:v>
                </c:pt>
                <c:pt idx="2861">
                  <c:v>2.3072580645161263</c:v>
                </c:pt>
                <c:pt idx="2862">
                  <c:v>2.3080645161290296</c:v>
                </c:pt>
                <c:pt idx="2863">
                  <c:v>2.308870967741933</c:v>
                </c:pt>
                <c:pt idx="2864">
                  <c:v>2.3096774193548364</c:v>
                </c:pt>
                <c:pt idx="2865">
                  <c:v>2.3104838709677398</c:v>
                </c:pt>
                <c:pt idx="2866">
                  <c:v>2.3112903225806432</c:v>
                </c:pt>
                <c:pt idx="2867">
                  <c:v>2.3120967741935465</c:v>
                </c:pt>
                <c:pt idx="2868">
                  <c:v>2.3129032258064499</c:v>
                </c:pt>
                <c:pt idx="2869">
                  <c:v>2.3137096774193533</c:v>
                </c:pt>
                <c:pt idx="2870">
                  <c:v>2.3145161290322567</c:v>
                </c:pt>
                <c:pt idx="2871">
                  <c:v>2.3153225806451601</c:v>
                </c:pt>
                <c:pt idx="2872">
                  <c:v>2.3161290322580634</c:v>
                </c:pt>
                <c:pt idx="2873">
                  <c:v>2.3169354838709668</c:v>
                </c:pt>
                <c:pt idx="2874">
                  <c:v>2.3177419354838702</c:v>
                </c:pt>
                <c:pt idx="2875">
                  <c:v>2.3185483870967736</c:v>
                </c:pt>
                <c:pt idx="2876">
                  <c:v>2.319354838709677</c:v>
                </c:pt>
                <c:pt idx="2877">
                  <c:v>2.3201612903225803</c:v>
                </c:pt>
                <c:pt idx="2878">
                  <c:v>2.3209677419354837</c:v>
                </c:pt>
                <c:pt idx="2879">
                  <c:v>2.3217741935483871</c:v>
                </c:pt>
                <c:pt idx="2880">
                  <c:v>2.3225806451612905</c:v>
                </c:pt>
                <c:pt idx="2881">
                  <c:v>2.3233870967741939</c:v>
                </c:pt>
                <c:pt idx="2882">
                  <c:v>2.3241935483870972</c:v>
                </c:pt>
                <c:pt idx="2883">
                  <c:v>2.3250000000000006</c:v>
                </c:pt>
                <c:pt idx="2884">
                  <c:v>2.325806451612904</c:v>
                </c:pt>
                <c:pt idx="2885">
                  <c:v>2.3266129032258074</c:v>
                </c:pt>
                <c:pt idx="2886">
                  <c:v>2.3274193548387108</c:v>
                </c:pt>
                <c:pt idx="2887">
                  <c:v>2.3282258064516141</c:v>
                </c:pt>
                <c:pt idx="2888">
                  <c:v>2.3290322580645175</c:v>
                </c:pt>
                <c:pt idx="2889">
                  <c:v>2.3298387096774209</c:v>
                </c:pt>
                <c:pt idx="2890">
                  <c:v>2.3306451612903243</c:v>
                </c:pt>
                <c:pt idx="2891">
                  <c:v>2.3314516129032277</c:v>
                </c:pt>
                <c:pt idx="2892">
                  <c:v>2.332258064516131</c:v>
                </c:pt>
                <c:pt idx="2893">
                  <c:v>2.3330645161290344</c:v>
                </c:pt>
                <c:pt idx="2894">
                  <c:v>2.3338709677419378</c:v>
                </c:pt>
                <c:pt idx="2895">
                  <c:v>2.3346774193548412</c:v>
                </c:pt>
                <c:pt idx="2896">
                  <c:v>2.3354838709677446</c:v>
                </c:pt>
                <c:pt idx="2897">
                  <c:v>2.3362903225806479</c:v>
                </c:pt>
                <c:pt idx="2898">
                  <c:v>2.3370967741935513</c:v>
                </c:pt>
                <c:pt idx="2899">
                  <c:v>2.3379032258064547</c:v>
                </c:pt>
                <c:pt idx="2900">
                  <c:v>2.3387096774193581</c:v>
                </c:pt>
                <c:pt idx="2901">
                  <c:v>2.3395161290322615</c:v>
                </c:pt>
                <c:pt idx="2902">
                  <c:v>2.3403225806451649</c:v>
                </c:pt>
                <c:pt idx="2903">
                  <c:v>2.3411290322580682</c:v>
                </c:pt>
                <c:pt idx="2904">
                  <c:v>2.3419354838709716</c:v>
                </c:pt>
                <c:pt idx="2905">
                  <c:v>2.342741935483875</c:v>
                </c:pt>
                <c:pt idx="2906">
                  <c:v>2.3435483870967784</c:v>
                </c:pt>
                <c:pt idx="2907">
                  <c:v>2.3443548387096818</c:v>
                </c:pt>
                <c:pt idx="2908">
                  <c:v>2.3451612903225851</c:v>
                </c:pt>
                <c:pt idx="2909">
                  <c:v>2.3459677419354885</c:v>
                </c:pt>
                <c:pt idx="2910">
                  <c:v>2.3467741935483919</c:v>
                </c:pt>
                <c:pt idx="2911">
                  <c:v>2.3475806451612953</c:v>
                </c:pt>
                <c:pt idx="2912">
                  <c:v>2.3483870967741987</c:v>
                </c:pt>
                <c:pt idx="2913">
                  <c:v>2.349193548387102</c:v>
                </c:pt>
                <c:pt idx="2914">
                  <c:v>2.3500000000000054</c:v>
                </c:pt>
                <c:pt idx="2915">
                  <c:v>2.3508064516129088</c:v>
                </c:pt>
                <c:pt idx="2916">
                  <c:v>2.3516129032258122</c:v>
                </c:pt>
                <c:pt idx="2917">
                  <c:v>2.3524193548387156</c:v>
                </c:pt>
                <c:pt idx="2918">
                  <c:v>2.3532258064516189</c:v>
                </c:pt>
                <c:pt idx="2919">
                  <c:v>2.3540322580645223</c:v>
                </c:pt>
                <c:pt idx="2920">
                  <c:v>2.3548387096774257</c:v>
                </c:pt>
                <c:pt idx="2921">
                  <c:v>2.3556451612903291</c:v>
                </c:pt>
                <c:pt idx="2922">
                  <c:v>2.3564516129032325</c:v>
                </c:pt>
                <c:pt idx="2923">
                  <c:v>2.3572580645161358</c:v>
                </c:pt>
                <c:pt idx="2924">
                  <c:v>2.3580645161290392</c:v>
                </c:pt>
                <c:pt idx="2925">
                  <c:v>2.3588709677419426</c:v>
                </c:pt>
                <c:pt idx="2926">
                  <c:v>2.359677419354846</c:v>
                </c:pt>
                <c:pt idx="2927">
                  <c:v>2.3604838709677494</c:v>
                </c:pt>
                <c:pt idx="2928">
                  <c:v>2.3612903225806527</c:v>
                </c:pt>
                <c:pt idx="2929">
                  <c:v>2.3620967741935561</c:v>
                </c:pt>
                <c:pt idx="2930">
                  <c:v>2.3629032258064595</c:v>
                </c:pt>
                <c:pt idx="2931">
                  <c:v>2.3637096774193629</c:v>
                </c:pt>
                <c:pt idx="2932">
                  <c:v>2.3645161290322663</c:v>
                </c:pt>
                <c:pt idx="2933">
                  <c:v>2.3653225806451696</c:v>
                </c:pt>
                <c:pt idx="2934">
                  <c:v>2.366129032258073</c:v>
                </c:pt>
                <c:pt idx="2935">
                  <c:v>2.3669354838709764</c:v>
                </c:pt>
                <c:pt idx="2936">
                  <c:v>2.3677419354838798</c:v>
                </c:pt>
                <c:pt idx="2937">
                  <c:v>2.3685483870967832</c:v>
                </c:pt>
                <c:pt idx="2938">
                  <c:v>2.3693548387096866</c:v>
                </c:pt>
                <c:pt idx="2939">
                  <c:v>2.3701612903225899</c:v>
                </c:pt>
                <c:pt idx="2940">
                  <c:v>2.3709677419354933</c:v>
                </c:pt>
                <c:pt idx="2941">
                  <c:v>2.3717741935483967</c:v>
                </c:pt>
                <c:pt idx="2942">
                  <c:v>2.3725806451613001</c:v>
                </c:pt>
                <c:pt idx="2943">
                  <c:v>2.3733870967742035</c:v>
                </c:pt>
                <c:pt idx="2944">
                  <c:v>2.3741935483871068</c:v>
                </c:pt>
                <c:pt idx="2945">
                  <c:v>2.3750000000000102</c:v>
                </c:pt>
                <c:pt idx="2946">
                  <c:v>2.3758064516129136</c:v>
                </c:pt>
                <c:pt idx="2947">
                  <c:v>2.376612903225817</c:v>
                </c:pt>
                <c:pt idx="2948">
                  <c:v>2.3774193548387204</c:v>
                </c:pt>
                <c:pt idx="2949">
                  <c:v>2.3782258064516237</c:v>
                </c:pt>
                <c:pt idx="2950">
                  <c:v>2.3790322580645271</c:v>
                </c:pt>
                <c:pt idx="2951">
                  <c:v>2.3798387096774305</c:v>
                </c:pt>
                <c:pt idx="2952">
                  <c:v>2.3806451612903339</c:v>
                </c:pt>
                <c:pt idx="2953">
                  <c:v>2.3814516129032373</c:v>
                </c:pt>
                <c:pt idx="2954">
                  <c:v>2.3822580645161406</c:v>
                </c:pt>
                <c:pt idx="2955">
                  <c:v>2.383064516129044</c:v>
                </c:pt>
                <c:pt idx="2956">
                  <c:v>2.3838709677419474</c:v>
                </c:pt>
                <c:pt idx="2957">
                  <c:v>2.3846774193548508</c:v>
                </c:pt>
                <c:pt idx="2958">
                  <c:v>2.3854838709677542</c:v>
                </c:pt>
                <c:pt idx="2959">
                  <c:v>2.3862903225806575</c:v>
                </c:pt>
                <c:pt idx="2960">
                  <c:v>2.3870967741935609</c:v>
                </c:pt>
                <c:pt idx="2961">
                  <c:v>2.3879032258064643</c:v>
                </c:pt>
                <c:pt idx="2962">
                  <c:v>2.3887096774193677</c:v>
                </c:pt>
                <c:pt idx="2963">
                  <c:v>2.3895161290322711</c:v>
                </c:pt>
                <c:pt idx="2964">
                  <c:v>2.3903225806451744</c:v>
                </c:pt>
                <c:pt idx="2965">
                  <c:v>2.3911290322580778</c:v>
                </c:pt>
                <c:pt idx="2966">
                  <c:v>2.3919354838709812</c:v>
                </c:pt>
                <c:pt idx="2967">
                  <c:v>2.3927419354838846</c:v>
                </c:pt>
                <c:pt idx="2968">
                  <c:v>2.393548387096788</c:v>
                </c:pt>
                <c:pt idx="2969">
                  <c:v>2.3943548387096913</c:v>
                </c:pt>
                <c:pt idx="2970">
                  <c:v>2.3951612903225947</c:v>
                </c:pt>
                <c:pt idx="2971">
                  <c:v>2.3959677419354981</c:v>
                </c:pt>
                <c:pt idx="2972">
                  <c:v>2.3967741935484015</c:v>
                </c:pt>
                <c:pt idx="2973">
                  <c:v>2.3975806451613049</c:v>
                </c:pt>
                <c:pt idx="2974">
                  <c:v>2.3983870967742082</c:v>
                </c:pt>
                <c:pt idx="2975">
                  <c:v>2.3991935483871116</c:v>
                </c:pt>
                <c:pt idx="2976">
                  <c:v>2.400000000000015</c:v>
                </c:pt>
                <c:pt idx="2977">
                  <c:v>2.4008064516129184</c:v>
                </c:pt>
                <c:pt idx="2978">
                  <c:v>2.4016129032258218</c:v>
                </c:pt>
                <c:pt idx="2979">
                  <c:v>2.4024193548387252</c:v>
                </c:pt>
                <c:pt idx="2980">
                  <c:v>2.4032258064516285</c:v>
                </c:pt>
                <c:pt idx="2981">
                  <c:v>2.4040322580645319</c:v>
                </c:pt>
                <c:pt idx="2982">
                  <c:v>2.4048387096774353</c:v>
                </c:pt>
                <c:pt idx="2983">
                  <c:v>2.4056451612903387</c:v>
                </c:pt>
                <c:pt idx="2984">
                  <c:v>2.4064516129032421</c:v>
                </c:pt>
                <c:pt idx="2985">
                  <c:v>2.4072580645161454</c:v>
                </c:pt>
                <c:pt idx="2986">
                  <c:v>2.4080645161290488</c:v>
                </c:pt>
                <c:pt idx="2987">
                  <c:v>2.4088709677419522</c:v>
                </c:pt>
                <c:pt idx="2988">
                  <c:v>2.4096774193548556</c:v>
                </c:pt>
                <c:pt idx="2989">
                  <c:v>2.410483870967759</c:v>
                </c:pt>
                <c:pt idx="2990">
                  <c:v>2.4112903225806623</c:v>
                </c:pt>
                <c:pt idx="2991">
                  <c:v>2.4120967741935657</c:v>
                </c:pt>
                <c:pt idx="2992">
                  <c:v>2.4129032258064691</c:v>
                </c:pt>
                <c:pt idx="2993">
                  <c:v>2.4137096774193725</c:v>
                </c:pt>
                <c:pt idx="2994">
                  <c:v>2.4145161290322759</c:v>
                </c:pt>
                <c:pt idx="2995">
                  <c:v>2.4153225806451792</c:v>
                </c:pt>
                <c:pt idx="2996">
                  <c:v>2.4161290322580826</c:v>
                </c:pt>
                <c:pt idx="2997">
                  <c:v>2.416935483870986</c:v>
                </c:pt>
                <c:pt idx="2998">
                  <c:v>2.4177419354838894</c:v>
                </c:pt>
                <c:pt idx="2999">
                  <c:v>2.4185483870967928</c:v>
                </c:pt>
                <c:pt idx="3000">
                  <c:v>2.4193548387096961</c:v>
                </c:pt>
                <c:pt idx="3001">
                  <c:v>2.4201612903225995</c:v>
                </c:pt>
                <c:pt idx="3002">
                  <c:v>2.4209677419355029</c:v>
                </c:pt>
                <c:pt idx="3003">
                  <c:v>2.4217741935484063</c:v>
                </c:pt>
                <c:pt idx="3004">
                  <c:v>2.4225806451613097</c:v>
                </c:pt>
                <c:pt idx="3005">
                  <c:v>2.423387096774213</c:v>
                </c:pt>
                <c:pt idx="3006">
                  <c:v>2.4241935483871164</c:v>
                </c:pt>
                <c:pt idx="3007">
                  <c:v>2.4250000000000198</c:v>
                </c:pt>
                <c:pt idx="3008">
                  <c:v>2.4258064516129232</c:v>
                </c:pt>
                <c:pt idx="3009">
                  <c:v>2.4266129032258266</c:v>
                </c:pt>
                <c:pt idx="3010">
                  <c:v>2.4274193548387299</c:v>
                </c:pt>
                <c:pt idx="3011">
                  <c:v>2.4282258064516333</c:v>
                </c:pt>
                <c:pt idx="3012">
                  <c:v>2.4290322580645367</c:v>
                </c:pt>
                <c:pt idx="3013">
                  <c:v>2.4298387096774401</c:v>
                </c:pt>
                <c:pt idx="3014">
                  <c:v>2.4306451612903435</c:v>
                </c:pt>
                <c:pt idx="3015">
                  <c:v>2.4314516129032469</c:v>
                </c:pt>
                <c:pt idx="3016">
                  <c:v>2.4322580645161502</c:v>
                </c:pt>
                <c:pt idx="3017">
                  <c:v>2.4330645161290536</c:v>
                </c:pt>
                <c:pt idx="3018">
                  <c:v>2.433870967741957</c:v>
                </c:pt>
                <c:pt idx="3019">
                  <c:v>2.4346774193548604</c:v>
                </c:pt>
                <c:pt idx="3020">
                  <c:v>2.4354838709677638</c:v>
                </c:pt>
                <c:pt idx="3021">
                  <c:v>2.4362903225806671</c:v>
                </c:pt>
                <c:pt idx="3022">
                  <c:v>2.4370967741935705</c:v>
                </c:pt>
                <c:pt idx="3023">
                  <c:v>2.4379032258064739</c:v>
                </c:pt>
                <c:pt idx="3024">
                  <c:v>2.4387096774193773</c:v>
                </c:pt>
                <c:pt idx="3025">
                  <c:v>2.4395161290322807</c:v>
                </c:pt>
                <c:pt idx="3026">
                  <c:v>2.440322580645184</c:v>
                </c:pt>
                <c:pt idx="3027">
                  <c:v>2.4411290322580874</c:v>
                </c:pt>
                <c:pt idx="3028">
                  <c:v>2.4419354838709908</c:v>
                </c:pt>
                <c:pt idx="3029">
                  <c:v>2.4427419354838942</c:v>
                </c:pt>
                <c:pt idx="3030">
                  <c:v>2.4435483870967976</c:v>
                </c:pt>
                <c:pt idx="3031">
                  <c:v>2.4443548387097009</c:v>
                </c:pt>
                <c:pt idx="3032">
                  <c:v>2.4451612903226043</c:v>
                </c:pt>
                <c:pt idx="3033">
                  <c:v>2.4459677419355077</c:v>
                </c:pt>
                <c:pt idx="3034">
                  <c:v>2.4467741935484111</c:v>
                </c:pt>
                <c:pt idx="3035">
                  <c:v>2.4475806451613145</c:v>
                </c:pt>
                <c:pt idx="3036">
                  <c:v>2.4483870967742178</c:v>
                </c:pt>
                <c:pt idx="3037">
                  <c:v>2.4491935483871212</c:v>
                </c:pt>
                <c:pt idx="3038">
                  <c:v>2.4500000000000246</c:v>
                </c:pt>
                <c:pt idx="3039">
                  <c:v>2.450806451612928</c:v>
                </c:pt>
                <c:pt idx="3040">
                  <c:v>2.4516129032258314</c:v>
                </c:pt>
                <c:pt idx="3041">
                  <c:v>2.4524193548387347</c:v>
                </c:pt>
                <c:pt idx="3042">
                  <c:v>2.4532258064516381</c:v>
                </c:pt>
                <c:pt idx="3043">
                  <c:v>2.4540322580645415</c:v>
                </c:pt>
                <c:pt idx="3044">
                  <c:v>2.4548387096774449</c:v>
                </c:pt>
                <c:pt idx="3045">
                  <c:v>2.4556451612903483</c:v>
                </c:pt>
                <c:pt idx="3046">
                  <c:v>2.4564516129032516</c:v>
                </c:pt>
                <c:pt idx="3047">
                  <c:v>2.457258064516155</c:v>
                </c:pt>
                <c:pt idx="3048">
                  <c:v>2.4580645161290584</c:v>
                </c:pt>
                <c:pt idx="3049">
                  <c:v>2.4588709677419618</c:v>
                </c:pt>
                <c:pt idx="3050">
                  <c:v>2.4596774193548652</c:v>
                </c:pt>
                <c:pt idx="3051">
                  <c:v>2.4604838709677685</c:v>
                </c:pt>
                <c:pt idx="3052">
                  <c:v>2.4612903225806719</c:v>
                </c:pt>
                <c:pt idx="3053">
                  <c:v>2.4620967741935753</c:v>
                </c:pt>
                <c:pt idx="3054">
                  <c:v>2.4629032258064787</c:v>
                </c:pt>
                <c:pt idx="3055">
                  <c:v>2.4637096774193821</c:v>
                </c:pt>
                <c:pt idx="3056">
                  <c:v>2.4645161290322855</c:v>
                </c:pt>
                <c:pt idx="3057">
                  <c:v>2.4653225806451888</c:v>
                </c:pt>
                <c:pt idx="3058">
                  <c:v>2.4661290322580922</c:v>
                </c:pt>
                <c:pt idx="3059">
                  <c:v>2.4669354838709956</c:v>
                </c:pt>
                <c:pt idx="3060">
                  <c:v>2.467741935483899</c:v>
                </c:pt>
                <c:pt idx="3061">
                  <c:v>2.4685483870968024</c:v>
                </c:pt>
                <c:pt idx="3062">
                  <c:v>2.4693548387097057</c:v>
                </c:pt>
                <c:pt idx="3063">
                  <c:v>2.4701612903226091</c:v>
                </c:pt>
                <c:pt idx="3064">
                  <c:v>2.4709677419355125</c:v>
                </c:pt>
                <c:pt idx="3065">
                  <c:v>2.4717741935484159</c:v>
                </c:pt>
                <c:pt idx="3066">
                  <c:v>2.4725806451613193</c:v>
                </c:pt>
                <c:pt idx="3067">
                  <c:v>2.4733870967742226</c:v>
                </c:pt>
                <c:pt idx="3068">
                  <c:v>2.474193548387126</c:v>
                </c:pt>
                <c:pt idx="3069">
                  <c:v>2.4750000000000294</c:v>
                </c:pt>
                <c:pt idx="3070">
                  <c:v>2.4758064516129328</c:v>
                </c:pt>
                <c:pt idx="3071">
                  <c:v>2.4766129032258362</c:v>
                </c:pt>
                <c:pt idx="3072">
                  <c:v>2.4774193548387395</c:v>
                </c:pt>
                <c:pt idx="3073">
                  <c:v>2.4782258064516429</c:v>
                </c:pt>
                <c:pt idx="3074">
                  <c:v>2.4790322580645463</c:v>
                </c:pt>
                <c:pt idx="3075">
                  <c:v>2.4798387096774497</c:v>
                </c:pt>
                <c:pt idx="3076">
                  <c:v>2.4806451612903531</c:v>
                </c:pt>
                <c:pt idx="3077">
                  <c:v>2.4814516129032564</c:v>
                </c:pt>
                <c:pt idx="3078">
                  <c:v>2.4822580645161598</c:v>
                </c:pt>
                <c:pt idx="3079">
                  <c:v>2.4830645161290632</c:v>
                </c:pt>
                <c:pt idx="3080">
                  <c:v>2.4838709677419666</c:v>
                </c:pt>
                <c:pt idx="3081">
                  <c:v>2.48467741935487</c:v>
                </c:pt>
                <c:pt idx="3082">
                  <c:v>2.4854838709677733</c:v>
                </c:pt>
                <c:pt idx="3083">
                  <c:v>2.4862903225806767</c:v>
                </c:pt>
                <c:pt idx="3084">
                  <c:v>2.4870967741935801</c:v>
                </c:pt>
                <c:pt idx="3085">
                  <c:v>2.4879032258064835</c:v>
                </c:pt>
                <c:pt idx="3086">
                  <c:v>2.4887096774193869</c:v>
                </c:pt>
                <c:pt idx="3087">
                  <c:v>2.4895161290322902</c:v>
                </c:pt>
                <c:pt idx="3088">
                  <c:v>2.4903225806451936</c:v>
                </c:pt>
                <c:pt idx="3089">
                  <c:v>2.491129032258097</c:v>
                </c:pt>
                <c:pt idx="3090">
                  <c:v>2.4919354838710004</c:v>
                </c:pt>
                <c:pt idx="3091">
                  <c:v>2.4927419354839038</c:v>
                </c:pt>
                <c:pt idx="3092">
                  <c:v>2.4935483870968072</c:v>
                </c:pt>
                <c:pt idx="3093">
                  <c:v>2.4943548387097105</c:v>
                </c:pt>
                <c:pt idx="3094">
                  <c:v>2.4951612903226139</c:v>
                </c:pt>
                <c:pt idx="3095">
                  <c:v>2.4959677419355173</c:v>
                </c:pt>
                <c:pt idx="3096">
                  <c:v>2.4967741935484207</c:v>
                </c:pt>
                <c:pt idx="3097">
                  <c:v>2.4975806451613241</c:v>
                </c:pt>
                <c:pt idx="3098">
                  <c:v>2.4983870967742274</c:v>
                </c:pt>
                <c:pt idx="3099">
                  <c:v>2.4991935483871308</c:v>
                </c:pt>
                <c:pt idx="3100">
                  <c:v>2.5000000000000342</c:v>
                </c:pt>
                <c:pt idx="3101">
                  <c:v>2.5008064516129376</c:v>
                </c:pt>
                <c:pt idx="3102">
                  <c:v>2.501612903225841</c:v>
                </c:pt>
                <c:pt idx="3103">
                  <c:v>2.5024193548387443</c:v>
                </c:pt>
                <c:pt idx="3104">
                  <c:v>2.5032258064516477</c:v>
                </c:pt>
                <c:pt idx="3105">
                  <c:v>2.5040322580645511</c:v>
                </c:pt>
                <c:pt idx="3106">
                  <c:v>2.5048387096774545</c:v>
                </c:pt>
                <c:pt idx="3107">
                  <c:v>2.5056451612903579</c:v>
                </c:pt>
                <c:pt idx="3108">
                  <c:v>2.5064516129032612</c:v>
                </c:pt>
                <c:pt idx="3109">
                  <c:v>2.5072580645161646</c:v>
                </c:pt>
                <c:pt idx="3110">
                  <c:v>2.508064516129068</c:v>
                </c:pt>
                <c:pt idx="3111">
                  <c:v>2.5088709677419714</c:v>
                </c:pt>
                <c:pt idx="3112">
                  <c:v>2.5096774193548748</c:v>
                </c:pt>
                <c:pt idx="3113">
                  <c:v>2.5104838709677781</c:v>
                </c:pt>
                <c:pt idx="3114">
                  <c:v>2.5112903225806815</c:v>
                </c:pt>
                <c:pt idx="3115">
                  <c:v>2.5120967741935849</c:v>
                </c:pt>
                <c:pt idx="3116">
                  <c:v>2.5129032258064883</c:v>
                </c:pt>
                <c:pt idx="3117">
                  <c:v>2.5137096774193917</c:v>
                </c:pt>
                <c:pt idx="3118">
                  <c:v>2.514516129032295</c:v>
                </c:pt>
                <c:pt idx="3119">
                  <c:v>2.5153225806451984</c:v>
                </c:pt>
                <c:pt idx="3120">
                  <c:v>2.5161290322581018</c:v>
                </c:pt>
                <c:pt idx="3121">
                  <c:v>2.5169354838710052</c:v>
                </c:pt>
                <c:pt idx="3122">
                  <c:v>2.5177419354839086</c:v>
                </c:pt>
                <c:pt idx="3123">
                  <c:v>2.5185483870968119</c:v>
                </c:pt>
                <c:pt idx="3124">
                  <c:v>2.5193548387097153</c:v>
                </c:pt>
                <c:pt idx="3125">
                  <c:v>2.5201612903226187</c:v>
                </c:pt>
                <c:pt idx="3126">
                  <c:v>2.5209677419355221</c:v>
                </c:pt>
                <c:pt idx="3127">
                  <c:v>2.5217741935484255</c:v>
                </c:pt>
                <c:pt idx="3128">
                  <c:v>2.5225806451613288</c:v>
                </c:pt>
                <c:pt idx="3129">
                  <c:v>2.5233870967742322</c:v>
                </c:pt>
                <c:pt idx="3130">
                  <c:v>2.5241935483871356</c:v>
                </c:pt>
                <c:pt idx="3131">
                  <c:v>2.525000000000039</c:v>
                </c:pt>
                <c:pt idx="3132">
                  <c:v>2.5258064516129424</c:v>
                </c:pt>
                <c:pt idx="3133">
                  <c:v>2.5266129032258458</c:v>
                </c:pt>
                <c:pt idx="3134">
                  <c:v>2.5274193548387491</c:v>
                </c:pt>
                <c:pt idx="3135">
                  <c:v>2.5282258064516525</c:v>
                </c:pt>
                <c:pt idx="3136">
                  <c:v>2.5290322580645559</c:v>
                </c:pt>
                <c:pt idx="3137">
                  <c:v>2.5298387096774593</c:v>
                </c:pt>
                <c:pt idx="3138">
                  <c:v>2.5306451612903627</c:v>
                </c:pt>
                <c:pt idx="3139">
                  <c:v>2.531451612903266</c:v>
                </c:pt>
                <c:pt idx="3140">
                  <c:v>2.5322580645161694</c:v>
                </c:pt>
                <c:pt idx="3141">
                  <c:v>2.5330645161290728</c:v>
                </c:pt>
                <c:pt idx="3142">
                  <c:v>2.5338709677419762</c:v>
                </c:pt>
                <c:pt idx="3143">
                  <c:v>2.5346774193548796</c:v>
                </c:pt>
                <c:pt idx="3144">
                  <c:v>2.5354838709677829</c:v>
                </c:pt>
                <c:pt idx="3145">
                  <c:v>2.5362903225806863</c:v>
                </c:pt>
                <c:pt idx="3146">
                  <c:v>2.5370967741935897</c:v>
                </c:pt>
                <c:pt idx="3147">
                  <c:v>2.5379032258064931</c:v>
                </c:pt>
                <c:pt idx="3148">
                  <c:v>2.5387096774193965</c:v>
                </c:pt>
                <c:pt idx="3149">
                  <c:v>2.5395161290322998</c:v>
                </c:pt>
                <c:pt idx="3150">
                  <c:v>2.5403225806452032</c:v>
                </c:pt>
                <c:pt idx="3151">
                  <c:v>2.5411290322581066</c:v>
                </c:pt>
                <c:pt idx="3152">
                  <c:v>2.54193548387101</c:v>
                </c:pt>
                <c:pt idx="3153">
                  <c:v>2.5427419354839134</c:v>
                </c:pt>
                <c:pt idx="3154">
                  <c:v>2.5435483870968167</c:v>
                </c:pt>
                <c:pt idx="3155">
                  <c:v>2.5443548387097201</c:v>
                </c:pt>
                <c:pt idx="3156">
                  <c:v>2.5451612903226235</c:v>
                </c:pt>
                <c:pt idx="3157">
                  <c:v>2.5459677419355269</c:v>
                </c:pt>
                <c:pt idx="3158">
                  <c:v>2.5467741935484303</c:v>
                </c:pt>
                <c:pt idx="3159">
                  <c:v>2.5475806451613336</c:v>
                </c:pt>
                <c:pt idx="3160">
                  <c:v>2.548387096774237</c:v>
                </c:pt>
                <c:pt idx="3161">
                  <c:v>2.5491935483871404</c:v>
                </c:pt>
                <c:pt idx="3162">
                  <c:v>2.5500000000000438</c:v>
                </c:pt>
                <c:pt idx="3163">
                  <c:v>2.5508064516129472</c:v>
                </c:pt>
                <c:pt idx="3164">
                  <c:v>2.5516129032258505</c:v>
                </c:pt>
                <c:pt idx="3165">
                  <c:v>2.5524193548387539</c:v>
                </c:pt>
                <c:pt idx="3166">
                  <c:v>2.5532258064516573</c:v>
                </c:pt>
                <c:pt idx="3167">
                  <c:v>2.5540322580645607</c:v>
                </c:pt>
                <c:pt idx="3168">
                  <c:v>2.5548387096774641</c:v>
                </c:pt>
                <c:pt idx="3169">
                  <c:v>2.5556451612903675</c:v>
                </c:pt>
                <c:pt idx="3170">
                  <c:v>2.5564516129032708</c:v>
                </c:pt>
                <c:pt idx="3171">
                  <c:v>2.5572580645161742</c:v>
                </c:pt>
                <c:pt idx="3172">
                  <c:v>2.5580645161290776</c:v>
                </c:pt>
                <c:pt idx="3173">
                  <c:v>2.558870967741981</c:v>
                </c:pt>
                <c:pt idx="3174">
                  <c:v>2.5596774193548844</c:v>
                </c:pt>
                <c:pt idx="3175">
                  <c:v>2.5604838709677877</c:v>
                </c:pt>
                <c:pt idx="3176">
                  <c:v>2.5612903225806911</c:v>
                </c:pt>
                <c:pt idx="3177">
                  <c:v>2.5620967741935945</c:v>
                </c:pt>
                <c:pt idx="3178">
                  <c:v>2.5629032258064979</c:v>
                </c:pt>
                <c:pt idx="3179">
                  <c:v>2.5637096774194013</c:v>
                </c:pt>
                <c:pt idx="3180">
                  <c:v>2.5645161290323046</c:v>
                </c:pt>
                <c:pt idx="3181">
                  <c:v>2.565322580645208</c:v>
                </c:pt>
                <c:pt idx="3182">
                  <c:v>2.5661290322581114</c:v>
                </c:pt>
                <c:pt idx="3183">
                  <c:v>2.5669354838710148</c:v>
                </c:pt>
                <c:pt idx="3184">
                  <c:v>2.5677419354839182</c:v>
                </c:pt>
                <c:pt idx="3185">
                  <c:v>2.5685483870968215</c:v>
                </c:pt>
                <c:pt idx="3186">
                  <c:v>2.5693548387097249</c:v>
                </c:pt>
                <c:pt idx="3187">
                  <c:v>2.5701612903226283</c:v>
                </c:pt>
                <c:pt idx="3188">
                  <c:v>2.5709677419355317</c:v>
                </c:pt>
                <c:pt idx="3189">
                  <c:v>2.5717741935484351</c:v>
                </c:pt>
                <c:pt idx="3190">
                  <c:v>2.5725806451613384</c:v>
                </c:pt>
                <c:pt idx="3191">
                  <c:v>2.5733870967742418</c:v>
                </c:pt>
                <c:pt idx="3192">
                  <c:v>2.5741935483871452</c:v>
                </c:pt>
                <c:pt idx="3193">
                  <c:v>2.5750000000000486</c:v>
                </c:pt>
                <c:pt idx="3194">
                  <c:v>2.575806451612952</c:v>
                </c:pt>
                <c:pt idx="3195">
                  <c:v>2.5766129032258553</c:v>
                </c:pt>
                <c:pt idx="3196">
                  <c:v>2.5774193548387587</c:v>
                </c:pt>
                <c:pt idx="3197">
                  <c:v>2.5782258064516621</c:v>
                </c:pt>
                <c:pt idx="3198">
                  <c:v>2.5790322580645655</c:v>
                </c:pt>
                <c:pt idx="3199">
                  <c:v>2.5798387096774689</c:v>
                </c:pt>
                <c:pt idx="3200">
                  <c:v>2.5806451612903722</c:v>
                </c:pt>
                <c:pt idx="3201">
                  <c:v>2.5814516129032756</c:v>
                </c:pt>
                <c:pt idx="3202">
                  <c:v>2.582258064516179</c:v>
                </c:pt>
                <c:pt idx="3203">
                  <c:v>2.5830645161290824</c:v>
                </c:pt>
                <c:pt idx="3204">
                  <c:v>2.5838709677419858</c:v>
                </c:pt>
                <c:pt idx="3205">
                  <c:v>2.5846774193548891</c:v>
                </c:pt>
                <c:pt idx="3206">
                  <c:v>2.5854838709677925</c:v>
                </c:pt>
                <c:pt idx="3207">
                  <c:v>2.5862903225806959</c:v>
                </c:pt>
                <c:pt idx="3208">
                  <c:v>2.5870967741935993</c:v>
                </c:pt>
                <c:pt idx="3209">
                  <c:v>2.5879032258065027</c:v>
                </c:pt>
                <c:pt idx="3210">
                  <c:v>2.5887096774194061</c:v>
                </c:pt>
                <c:pt idx="3211">
                  <c:v>2.5895161290323094</c:v>
                </c:pt>
                <c:pt idx="3212">
                  <c:v>2.5903225806452128</c:v>
                </c:pt>
                <c:pt idx="3213">
                  <c:v>2.5911290322581162</c:v>
                </c:pt>
                <c:pt idx="3214">
                  <c:v>2.5919354838710196</c:v>
                </c:pt>
                <c:pt idx="3215">
                  <c:v>2.592741935483923</c:v>
                </c:pt>
                <c:pt idx="3216">
                  <c:v>2.5935483870968263</c:v>
                </c:pt>
                <c:pt idx="3217">
                  <c:v>2.5943548387097297</c:v>
                </c:pt>
                <c:pt idx="3218">
                  <c:v>2.5951612903226331</c:v>
                </c:pt>
                <c:pt idx="3219">
                  <c:v>2.5959677419355365</c:v>
                </c:pt>
                <c:pt idx="3220">
                  <c:v>2.5967741935484399</c:v>
                </c:pt>
                <c:pt idx="3221">
                  <c:v>2.5975806451613432</c:v>
                </c:pt>
                <c:pt idx="3222">
                  <c:v>2.5983870967742466</c:v>
                </c:pt>
                <c:pt idx="3223">
                  <c:v>2.59919354838715</c:v>
                </c:pt>
                <c:pt idx="3224">
                  <c:v>2.6000000000000534</c:v>
                </c:pt>
                <c:pt idx="3225">
                  <c:v>2.6008064516129568</c:v>
                </c:pt>
                <c:pt idx="3226">
                  <c:v>2.6016129032258601</c:v>
                </c:pt>
                <c:pt idx="3227">
                  <c:v>2.6024193548387635</c:v>
                </c:pt>
                <c:pt idx="3228">
                  <c:v>2.6032258064516669</c:v>
                </c:pt>
                <c:pt idx="3229">
                  <c:v>2.6040322580645703</c:v>
                </c:pt>
                <c:pt idx="3230">
                  <c:v>2.6048387096774737</c:v>
                </c:pt>
                <c:pt idx="3231">
                  <c:v>2.605645161290377</c:v>
                </c:pt>
                <c:pt idx="3232">
                  <c:v>2.6064516129032804</c:v>
                </c:pt>
                <c:pt idx="3233">
                  <c:v>2.6072580645161838</c:v>
                </c:pt>
                <c:pt idx="3234">
                  <c:v>2.6080645161290872</c:v>
                </c:pt>
                <c:pt idx="3235">
                  <c:v>2.6088709677419906</c:v>
                </c:pt>
                <c:pt idx="3236">
                  <c:v>2.6096774193548939</c:v>
                </c:pt>
                <c:pt idx="3237">
                  <c:v>2.6104838709677973</c:v>
                </c:pt>
                <c:pt idx="3238">
                  <c:v>2.6112903225807007</c:v>
                </c:pt>
                <c:pt idx="3239">
                  <c:v>2.6120967741936041</c:v>
                </c:pt>
                <c:pt idx="3240">
                  <c:v>2.6129032258065075</c:v>
                </c:pt>
                <c:pt idx="3241">
                  <c:v>2.6137096774194108</c:v>
                </c:pt>
                <c:pt idx="3242">
                  <c:v>2.6145161290323142</c:v>
                </c:pt>
                <c:pt idx="3243">
                  <c:v>2.6153225806452176</c:v>
                </c:pt>
                <c:pt idx="3244">
                  <c:v>2.616129032258121</c:v>
                </c:pt>
                <c:pt idx="3245">
                  <c:v>2.6169354838710244</c:v>
                </c:pt>
                <c:pt idx="3246">
                  <c:v>2.6177419354839278</c:v>
                </c:pt>
                <c:pt idx="3247">
                  <c:v>2.6185483870968311</c:v>
                </c:pt>
                <c:pt idx="3248">
                  <c:v>2.6193548387097345</c:v>
                </c:pt>
                <c:pt idx="3249">
                  <c:v>2.6201612903226379</c:v>
                </c:pt>
                <c:pt idx="3250">
                  <c:v>2.6209677419355413</c:v>
                </c:pt>
                <c:pt idx="3251">
                  <c:v>2.6217741935484447</c:v>
                </c:pt>
                <c:pt idx="3252">
                  <c:v>2.622580645161348</c:v>
                </c:pt>
                <c:pt idx="3253">
                  <c:v>2.6233870967742514</c:v>
                </c:pt>
                <c:pt idx="3254">
                  <c:v>2.6241935483871548</c:v>
                </c:pt>
                <c:pt idx="3255">
                  <c:v>2.6250000000000582</c:v>
                </c:pt>
                <c:pt idx="3256">
                  <c:v>2.6258064516129616</c:v>
                </c:pt>
                <c:pt idx="3257">
                  <c:v>2.6266129032258649</c:v>
                </c:pt>
                <c:pt idx="3258">
                  <c:v>2.6274193548387683</c:v>
                </c:pt>
                <c:pt idx="3259">
                  <c:v>2.6282258064516717</c:v>
                </c:pt>
                <c:pt idx="3260">
                  <c:v>2.6290322580645751</c:v>
                </c:pt>
                <c:pt idx="3261">
                  <c:v>2.6298387096774785</c:v>
                </c:pt>
                <c:pt idx="3262">
                  <c:v>2.6306451612903818</c:v>
                </c:pt>
                <c:pt idx="3263">
                  <c:v>2.6314516129032852</c:v>
                </c:pt>
                <c:pt idx="3264">
                  <c:v>2.6322580645161886</c:v>
                </c:pt>
                <c:pt idx="3265">
                  <c:v>2.633064516129092</c:v>
                </c:pt>
                <c:pt idx="3266">
                  <c:v>2.6338709677419954</c:v>
                </c:pt>
                <c:pt idx="3267">
                  <c:v>2.6346774193548987</c:v>
                </c:pt>
                <c:pt idx="3268">
                  <c:v>2.6354838709678021</c:v>
                </c:pt>
                <c:pt idx="3269">
                  <c:v>2.6362903225807055</c:v>
                </c:pt>
                <c:pt idx="3270">
                  <c:v>2.6370967741936089</c:v>
                </c:pt>
                <c:pt idx="3271">
                  <c:v>2.6379032258065123</c:v>
                </c:pt>
                <c:pt idx="3272">
                  <c:v>2.6387096774194156</c:v>
                </c:pt>
                <c:pt idx="3273">
                  <c:v>2.639516129032319</c:v>
                </c:pt>
                <c:pt idx="3274">
                  <c:v>2.6403225806452224</c:v>
                </c:pt>
                <c:pt idx="3275">
                  <c:v>2.6411290322581258</c:v>
                </c:pt>
                <c:pt idx="3276">
                  <c:v>2.6419354838710292</c:v>
                </c:pt>
                <c:pt idx="3277">
                  <c:v>2.6427419354839325</c:v>
                </c:pt>
                <c:pt idx="3278">
                  <c:v>2.6435483870968359</c:v>
                </c:pt>
                <c:pt idx="3279">
                  <c:v>2.6443548387097393</c:v>
                </c:pt>
                <c:pt idx="3280">
                  <c:v>2.6451612903226427</c:v>
                </c:pt>
                <c:pt idx="3281">
                  <c:v>2.6459677419355461</c:v>
                </c:pt>
                <c:pt idx="3282">
                  <c:v>2.6467741935484494</c:v>
                </c:pt>
                <c:pt idx="3283">
                  <c:v>2.6475806451613528</c:v>
                </c:pt>
                <c:pt idx="3284">
                  <c:v>2.6483870967742562</c:v>
                </c:pt>
                <c:pt idx="3285">
                  <c:v>2.6491935483871596</c:v>
                </c:pt>
                <c:pt idx="3286">
                  <c:v>2.650000000000063</c:v>
                </c:pt>
                <c:pt idx="3287">
                  <c:v>2.6508064516129664</c:v>
                </c:pt>
                <c:pt idx="3288">
                  <c:v>2.6516129032258697</c:v>
                </c:pt>
                <c:pt idx="3289">
                  <c:v>2.6524193548387731</c:v>
                </c:pt>
                <c:pt idx="3290">
                  <c:v>2.6532258064516765</c:v>
                </c:pt>
                <c:pt idx="3291">
                  <c:v>2.6540322580645799</c:v>
                </c:pt>
                <c:pt idx="3292">
                  <c:v>2.6548387096774833</c:v>
                </c:pt>
                <c:pt idx="3293">
                  <c:v>2.6556451612903866</c:v>
                </c:pt>
                <c:pt idx="3294">
                  <c:v>2.65645161290329</c:v>
                </c:pt>
                <c:pt idx="3295">
                  <c:v>2.6572580645161934</c:v>
                </c:pt>
                <c:pt idx="3296">
                  <c:v>2.6580645161290968</c:v>
                </c:pt>
                <c:pt idx="3297">
                  <c:v>2.6588709677420002</c:v>
                </c:pt>
                <c:pt idx="3298">
                  <c:v>2.6596774193549035</c:v>
                </c:pt>
                <c:pt idx="3299">
                  <c:v>2.6604838709678069</c:v>
                </c:pt>
                <c:pt idx="3300">
                  <c:v>2.6612903225807103</c:v>
                </c:pt>
                <c:pt idx="3301">
                  <c:v>2.6620967741936137</c:v>
                </c:pt>
                <c:pt idx="3302">
                  <c:v>2.6629032258065171</c:v>
                </c:pt>
                <c:pt idx="3303">
                  <c:v>2.6637096774194204</c:v>
                </c:pt>
                <c:pt idx="3304">
                  <c:v>2.6645161290323238</c:v>
                </c:pt>
                <c:pt idx="3305">
                  <c:v>2.6653225806452272</c:v>
                </c:pt>
                <c:pt idx="3306">
                  <c:v>2.6661290322581306</c:v>
                </c:pt>
                <c:pt idx="3307">
                  <c:v>2.666935483871034</c:v>
                </c:pt>
                <c:pt idx="3308">
                  <c:v>2.6677419354839373</c:v>
                </c:pt>
                <c:pt idx="3309">
                  <c:v>2.6685483870968407</c:v>
                </c:pt>
                <c:pt idx="3310">
                  <c:v>2.6693548387097441</c:v>
                </c:pt>
                <c:pt idx="3311">
                  <c:v>2.6701612903226475</c:v>
                </c:pt>
                <c:pt idx="3312">
                  <c:v>2.6709677419355509</c:v>
                </c:pt>
                <c:pt idx="3313">
                  <c:v>2.6717741935484542</c:v>
                </c:pt>
                <c:pt idx="3314">
                  <c:v>2.6725806451613576</c:v>
                </c:pt>
                <c:pt idx="3315">
                  <c:v>2.673387096774261</c:v>
                </c:pt>
                <c:pt idx="3316">
                  <c:v>2.6741935483871644</c:v>
                </c:pt>
                <c:pt idx="3317">
                  <c:v>2.6750000000000678</c:v>
                </c:pt>
                <c:pt idx="3318">
                  <c:v>2.6758064516129711</c:v>
                </c:pt>
                <c:pt idx="3319">
                  <c:v>2.6766129032258745</c:v>
                </c:pt>
                <c:pt idx="3320">
                  <c:v>2.6774193548387779</c:v>
                </c:pt>
                <c:pt idx="3321">
                  <c:v>2.6782258064516813</c:v>
                </c:pt>
                <c:pt idx="3322">
                  <c:v>2.6790322580645847</c:v>
                </c:pt>
                <c:pt idx="3323">
                  <c:v>2.6798387096774881</c:v>
                </c:pt>
                <c:pt idx="3324">
                  <c:v>2.6806451612903914</c:v>
                </c:pt>
                <c:pt idx="3325">
                  <c:v>2.6814516129032948</c:v>
                </c:pt>
                <c:pt idx="3326">
                  <c:v>2.6822580645161982</c:v>
                </c:pt>
                <c:pt idx="3327">
                  <c:v>2.6830645161291016</c:v>
                </c:pt>
                <c:pt idx="3328">
                  <c:v>2.683870967742005</c:v>
                </c:pt>
                <c:pt idx="3329">
                  <c:v>2.6846774193549083</c:v>
                </c:pt>
                <c:pt idx="3330">
                  <c:v>2.6854838709678117</c:v>
                </c:pt>
                <c:pt idx="3331">
                  <c:v>2.6862903225807151</c:v>
                </c:pt>
                <c:pt idx="3332">
                  <c:v>2.6870967741936185</c:v>
                </c:pt>
                <c:pt idx="3333">
                  <c:v>2.6879032258065219</c:v>
                </c:pt>
                <c:pt idx="3334">
                  <c:v>2.6887096774194252</c:v>
                </c:pt>
                <c:pt idx="3335">
                  <c:v>2.6895161290323286</c:v>
                </c:pt>
                <c:pt idx="3336">
                  <c:v>2.690322580645232</c:v>
                </c:pt>
                <c:pt idx="3337">
                  <c:v>2.6911290322581354</c:v>
                </c:pt>
                <c:pt idx="3338">
                  <c:v>2.6919354838710388</c:v>
                </c:pt>
                <c:pt idx="3339">
                  <c:v>2.6927419354839421</c:v>
                </c:pt>
                <c:pt idx="3340">
                  <c:v>2.6935483870968455</c:v>
                </c:pt>
                <c:pt idx="3341">
                  <c:v>2.6943548387097489</c:v>
                </c:pt>
                <c:pt idx="3342">
                  <c:v>2.6951612903226523</c:v>
                </c:pt>
                <c:pt idx="3343">
                  <c:v>2.6959677419355557</c:v>
                </c:pt>
                <c:pt idx="3344">
                  <c:v>2.696774193548459</c:v>
                </c:pt>
                <c:pt idx="3345">
                  <c:v>2.6975806451613624</c:v>
                </c:pt>
                <c:pt idx="3346">
                  <c:v>2.6983870967742658</c:v>
                </c:pt>
                <c:pt idx="3347">
                  <c:v>2.6991935483871692</c:v>
                </c:pt>
                <c:pt idx="3348">
                  <c:v>2.7000000000000726</c:v>
                </c:pt>
                <c:pt idx="3349">
                  <c:v>2.7008064516129759</c:v>
                </c:pt>
                <c:pt idx="3350">
                  <c:v>2.7016129032258793</c:v>
                </c:pt>
                <c:pt idx="3351">
                  <c:v>2.7024193548387827</c:v>
                </c:pt>
                <c:pt idx="3352">
                  <c:v>2.7032258064516861</c:v>
                </c:pt>
                <c:pt idx="3353">
                  <c:v>2.7040322580645895</c:v>
                </c:pt>
                <c:pt idx="3354">
                  <c:v>2.7048387096774928</c:v>
                </c:pt>
                <c:pt idx="3355">
                  <c:v>2.7056451612903962</c:v>
                </c:pt>
                <c:pt idx="3356">
                  <c:v>2.7064516129032996</c:v>
                </c:pt>
                <c:pt idx="3357">
                  <c:v>2.707258064516203</c:v>
                </c:pt>
                <c:pt idx="3358">
                  <c:v>2.7080645161291064</c:v>
                </c:pt>
                <c:pt idx="3359">
                  <c:v>2.7088709677420097</c:v>
                </c:pt>
                <c:pt idx="3360">
                  <c:v>2.7096774193549131</c:v>
                </c:pt>
                <c:pt idx="3361">
                  <c:v>2.7104838709678165</c:v>
                </c:pt>
                <c:pt idx="3362">
                  <c:v>2.7112903225807199</c:v>
                </c:pt>
                <c:pt idx="3363">
                  <c:v>2.7120967741936233</c:v>
                </c:pt>
                <c:pt idx="3364">
                  <c:v>2.7129032258065267</c:v>
                </c:pt>
                <c:pt idx="3365">
                  <c:v>2.71370967741943</c:v>
                </c:pt>
                <c:pt idx="3366">
                  <c:v>2.7145161290323334</c:v>
                </c:pt>
                <c:pt idx="3367">
                  <c:v>2.7153225806452368</c:v>
                </c:pt>
                <c:pt idx="3368">
                  <c:v>2.7161290322581402</c:v>
                </c:pt>
                <c:pt idx="3369">
                  <c:v>2.7169354838710436</c:v>
                </c:pt>
                <c:pt idx="3370">
                  <c:v>2.7177419354839469</c:v>
                </c:pt>
                <c:pt idx="3371">
                  <c:v>2.7185483870968503</c:v>
                </c:pt>
                <c:pt idx="3372">
                  <c:v>2.7193548387097537</c:v>
                </c:pt>
                <c:pt idx="3373">
                  <c:v>2.7201612903226571</c:v>
                </c:pt>
                <c:pt idx="3374">
                  <c:v>2.7209677419355605</c:v>
                </c:pt>
                <c:pt idx="3375">
                  <c:v>2.7217741935484638</c:v>
                </c:pt>
                <c:pt idx="3376">
                  <c:v>2.7225806451613672</c:v>
                </c:pt>
                <c:pt idx="3377">
                  <c:v>2.7233870967742706</c:v>
                </c:pt>
                <c:pt idx="3378">
                  <c:v>2.724193548387174</c:v>
                </c:pt>
                <c:pt idx="3379">
                  <c:v>2.7250000000000774</c:v>
                </c:pt>
                <c:pt idx="3380">
                  <c:v>2.7258064516129807</c:v>
                </c:pt>
                <c:pt idx="3381">
                  <c:v>2.7266129032258841</c:v>
                </c:pt>
                <c:pt idx="3382">
                  <c:v>2.7274193548387875</c:v>
                </c:pt>
                <c:pt idx="3383">
                  <c:v>2.7282258064516909</c:v>
                </c:pt>
                <c:pt idx="3384">
                  <c:v>2.7290322580645943</c:v>
                </c:pt>
                <c:pt idx="3385">
                  <c:v>2.7298387096774976</c:v>
                </c:pt>
                <c:pt idx="3386">
                  <c:v>2.730645161290401</c:v>
                </c:pt>
                <c:pt idx="3387">
                  <c:v>2.7314516129033044</c:v>
                </c:pt>
                <c:pt idx="3388">
                  <c:v>2.7322580645162078</c:v>
                </c:pt>
                <c:pt idx="3389">
                  <c:v>2.7330645161291112</c:v>
                </c:pt>
                <c:pt idx="3390">
                  <c:v>2.7338709677420145</c:v>
                </c:pt>
                <c:pt idx="3391">
                  <c:v>2.7346774193549179</c:v>
                </c:pt>
                <c:pt idx="3392">
                  <c:v>2.7354838709678213</c:v>
                </c:pt>
                <c:pt idx="3393">
                  <c:v>2.7362903225807247</c:v>
                </c:pt>
                <c:pt idx="3394">
                  <c:v>2.7370967741936281</c:v>
                </c:pt>
                <c:pt idx="3395">
                  <c:v>2.7379032258065314</c:v>
                </c:pt>
                <c:pt idx="3396">
                  <c:v>2.7387096774194348</c:v>
                </c:pt>
                <c:pt idx="3397">
                  <c:v>2.7395161290323382</c:v>
                </c:pt>
                <c:pt idx="3398">
                  <c:v>2.7403225806452416</c:v>
                </c:pt>
                <c:pt idx="3399">
                  <c:v>2.741129032258145</c:v>
                </c:pt>
                <c:pt idx="3400">
                  <c:v>2.7419354838710484</c:v>
                </c:pt>
                <c:pt idx="3401">
                  <c:v>2.7427419354839517</c:v>
                </c:pt>
                <c:pt idx="3402">
                  <c:v>2.7435483870968551</c:v>
                </c:pt>
                <c:pt idx="3403">
                  <c:v>2.7443548387097585</c:v>
                </c:pt>
                <c:pt idx="3404">
                  <c:v>2.7451612903226619</c:v>
                </c:pt>
                <c:pt idx="3405">
                  <c:v>2.7459677419355653</c:v>
                </c:pt>
                <c:pt idx="3406">
                  <c:v>2.7467741935484686</c:v>
                </c:pt>
                <c:pt idx="3407">
                  <c:v>2.747580645161372</c:v>
                </c:pt>
                <c:pt idx="3408">
                  <c:v>2.7483870967742754</c:v>
                </c:pt>
                <c:pt idx="3409">
                  <c:v>2.7491935483871788</c:v>
                </c:pt>
                <c:pt idx="3410">
                  <c:v>2.7500000000000822</c:v>
                </c:pt>
                <c:pt idx="3411">
                  <c:v>2.7508064516129855</c:v>
                </c:pt>
                <c:pt idx="3412">
                  <c:v>2.7516129032258889</c:v>
                </c:pt>
                <c:pt idx="3413">
                  <c:v>2.7524193548387923</c:v>
                </c:pt>
                <c:pt idx="3414">
                  <c:v>2.7532258064516957</c:v>
                </c:pt>
                <c:pt idx="3415">
                  <c:v>2.7540322580645991</c:v>
                </c:pt>
                <c:pt idx="3416">
                  <c:v>2.7548387096775024</c:v>
                </c:pt>
                <c:pt idx="3417">
                  <c:v>2.7556451612904058</c:v>
                </c:pt>
                <c:pt idx="3418">
                  <c:v>2.7564516129033092</c:v>
                </c:pt>
                <c:pt idx="3419">
                  <c:v>2.7572580645162126</c:v>
                </c:pt>
                <c:pt idx="3420">
                  <c:v>2.758064516129116</c:v>
                </c:pt>
                <c:pt idx="3421">
                  <c:v>2.7588709677420193</c:v>
                </c:pt>
                <c:pt idx="3422">
                  <c:v>2.7596774193549227</c:v>
                </c:pt>
                <c:pt idx="3423">
                  <c:v>2.7604838709678261</c:v>
                </c:pt>
                <c:pt idx="3424">
                  <c:v>2.7612903225807295</c:v>
                </c:pt>
                <c:pt idx="3425">
                  <c:v>2.7620967741936329</c:v>
                </c:pt>
                <c:pt idx="3426">
                  <c:v>2.7629032258065362</c:v>
                </c:pt>
                <c:pt idx="3427">
                  <c:v>2.7637096774194396</c:v>
                </c:pt>
                <c:pt idx="3428">
                  <c:v>2.764516129032343</c:v>
                </c:pt>
                <c:pt idx="3429">
                  <c:v>2.7653225806452464</c:v>
                </c:pt>
                <c:pt idx="3430">
                  <c:v>2.7661290322581498</c:v>
                </c:pt>
                <c:pt idx="3431">
                  <c:v>2.7669354838710531</c:v>
                </c:pt>
                <c:pt idx="3432">
                  <c:v>2.7677419354839565</c:v>
                </c:pt>
                <c:pt idx="3433">
                  <c:v>2.7685483870968599</c:v>
                </c:pt>
                <c:pt idx="3434">
                  <c:v>2.7693548387097633</c:v>
                </c:pt>
                <c:pt idx="3435">
                  <c:v>2.7701612903226667</c:v>
                </c:pt>
                <c:pt idx="3436">
                  <c:v>2.7709677419355701</c:v>
                </c:pt>
                <c:pt idx="3437">
                  <c:v>2.7717741935484734</c:v>
                </c:pt>
                <c:pt idx="3438">
                  <c:v>2.7725806451613768</c:v>
                </c:pt>
                <c:pt idx="3439">
                  <c:v>2.7733870967742802</c:v>
                </c:pt>
                <c:pt idx="3440">
                  <c:v>2.7741935483871836</c:v>
                </c:pt>
                <c:pt idx="3441">
                  <c:v>2.775000000000087</c:v>
                </c:pt>
                <c:pt idx="3442">
                  <c:v>2.7758064516129903</c:v>
                </c:pt>
                <c:pt idx="3443">
                  <c:v>2.7766129032258937</c:v>
                </c:pt>
                <c:pt idx="3444">
                  <c:v>2.7774193548387971</c:v>
                </c:pt>
                <c:pt idx="3445">
                  <c:v>2.7782258064517005</c:v>
                </c:pt>
                <c:pt idx="3446">
                  <c:v>2.7790322580646039</c:v>
                </c:pt>
                <c:pt idx="3447">
                  <c:v>2.7798387096775072</c:v>
                </c:pt>
                <c:pt idx="3448">
                  <c:v>2.7806451612904106</c:v>
                </c:pt>
                <c:pt idx="3449">
                  <c:v>2.781451612903314</c:v>
                </c:pt>
                <c:pt idx="3450">
                  <c:v>2.7822580645162174</c:v>
                </c:pt>
                <c:pt idx="3451">
                  <c:v>2.7830645161291208</c:v>
                </c:pt>
                <c:pt idx="3452">
                  <c:v>2.7838709677420241</c:v>
                </c:pt>
                <c:pt idx="3453">
                  <c:v>2.7846774193549275</c:v>
                </c:pt>
                <c:pt idx="3454">
                  <c:v>2.7854838709678309</c:v>
                </c:pt>
                <c:pt idx="3455">
                  <c:v>2.7862903225807343</c:v>
                </c:pt>
                <c:pt idx="3456">
                  <c:v>2.7870967741936377</c:v>
                </c:pt>
                <c:pt idx="3457">
                  <c:v>2.787903225806541</c:v>
                </c:pt>
                <c:pt idx="3458">
                  <c:v>2.7887096774194444</c:v>
                </c:pt>
                <c:pt idx="3459">
                  <c:v>2.7895161290323478</c:v>
                </c:pt>
                <c:pt idx="3460">
                  <c:v>2.7903225806452512</c:v>
                </c:pt>
                <c:pt idx="3461">
                  <c:v>2.7911290322581546</c:v>
                </c:pt>
                <c:pt idx="3462">
                  <c:v>2.7919354838710579</c:v>
                </c:pt>
                <c:pt idx="3463">
                  <c:v>2.7927419354839613</c:v>
                </c:pt>
                <c:pt idx="3464">
                  <c:v>2.7935483870968647</c:v>
                </c:pt>
                <c:pt idx="3465">
                  <c:v>2.7943548387097681</c:v>
                </c:pt>
                <c:pt idx="3466">
                  <c:v>2.7951612903226715</c:v>
                </c:pt>
                <c:pt idx="3467">
                  <c:v>2.7959677419355748</c:v>
                </c:pt>
                <c:pt idx="3468">
                  <c:v>2.7967741935484782</c:v>
                </c:pt>
                <c:pt idx="3469">
                  <c:v>2.7975806451613816</c:v>
                </c:pt>
                <c:pt idx="3470">
                  <c:v>2.798387096774285</c:v>
                </c:pt>
                <c:pt idx="3471">
                  <c:v>2.7991935483871884</c:v>
                </c:pt>
                <c:pt idx="3472">
                  <c:v>2.8000000000000917</c:v>
                </c:pt>
                <c:pt idx="3473">
                  <c:v>2.8008064516129951</c:v>
                </c:pt>
                <c:pt idx="3474">
                  <c:v>2.8016129032258985</c:v>
                </c:pt>
                <c:pt idx="3475">
                  <c:v>2.8024193548388019</c:v>
                </c:pt>
                <c:pt idx="3476">
                  <c:v>2.8032258064517053</c:v>
                </c:pt>
                <c:pt idx="3477">
                  <c:v>2.8040322580646087</c:v>
                </c:pt>
                <c:pt idx="3478">
                  <c:v>2.804838709677512</c:v>
                </c:pt>
                <c:pt idx="3479">
                  <c:v>2.8056451612904154</c:v>
                </c:pt>
                <c:pt idx="3480">
                  <c:v>2.8064516129033188</c:v>
                </c:pt>
                <c:pt idx="3481">
                  <c:v>2.8072580645162222</c:v>
                </c:pt>
                <c:pt idx="3482">
                  <c:v>2.8080645161291256</c:v>
                </c:pt>
                <c:pt idx="3483">
                  <c:v>2.8088709677420289</c:v>
                </c:pt>
                <c:pt idx="3484">
                  <c:v>2.8096774193549323</c:v>
                </c:pt>
                <c:pt idx="3485">
                  <c:v>2.8104838709678357</c:v>
                </c:pt>
                <c:pt idx="3486">
                  <c:v>2.8112903225807391</c:v>
                </c:pt>
                <c:pt idx="3487">
                  <c:v>2.8120967741936425</c:v>
                </c:pt>
                <c:pt idx="3488">
                  <c:v>2.8129032258065458</c:v>
                </c:pt>
                <c:pt idx="3489">
                  <c:v>2.8137096774194492</c:v>
                </c:pt>
                <c:pt idx="3490">
                  <c:v>2.8145161290323526</c:v>
                </c:pt>
                <c:pt idx="3491">
                  <c:v>2.815322580645256</c:v>
                </c:pt>
                <c:pt idx="3492">
                  <c:v>2.8161290322581594</c:v>
                </c:pt>
                <c:pt idx="3493">
                  <c:v>2.8169354838710627</c:v>
                </c:pt>
                <c:pt idx="3494">
                  <c:v>2.8177419354839661</c:v>
                </c:pt>
                <c:pt idx="3495">
                  <c:v>2.8185483870968695</c:v>
                </c:pt>
                <c:pt idx="3496">
                  <c:v>2.8193548387097729</c:v>
                </c:pt>
                <c:pt idx="3497">
                  <c:v>2.8201612903226763</c:v>
                </c:pt>
                <c:pt idx="3498">
                  <c:v>2.8209677419355796</c:v>
                </c:pt>
                <c:pt idx="3499">
                  <c:v>2.821774193548483</c:v>
                </c:pt>
                <c:pt idx="3500">
                  <c:v>2.8225806451613864</c:v>
                </c:pt>
                <c:pt idx="3501">
                  <c:v>2.8233870967742898</c:v>
                </c:pt>
                <c:pt idx="3502">
                  <c:v>2.8241935483871932</c:v>
                </c:pt>
                <c:pt idx="3503">
                  <c:v>2.8250000000000965</c:v>
                </c:pt>
                <c:pt idx="3504">
                  <c:v>2.8258064516129999</c:v>
                </c:pt>
                <c:pt idx="3505">
                  <c:v>2.8266129032259033</c:v>
                </c:pt>
                <c:pt idx="3506">
                  <c:v>2.8274193548388067</c:v>
                </c:pt>
                <c:pt idx="3507">
                  <c:v>2.8282258064517101</c:v>
                </c:pt>
                <c:pt idx="3508">
                  <c:v>2.8290322580646134</c:v>
                </c:pt>
                <c:pt idx="3509">
                  <c:v>2.8298387096775168</c:v>
                </c:pt>
                <c:pt idx="3510">
                  <c:v>2.8306451612904202</c:v>
                </c:pt>
                <c:pt idx="3511">
                  <c:v>2.8314516129033236</c:v>
                </c:pt>
                <c:pt idx="3512">
                  <c:v>2.832258064516227</c:v>
                </c:pt>
                <c:pt idx="3513">
                  <c:v>2.8330645161291304</c:v>
                </c:pt>
                <c:pt idx="3514">
                  <c:v>2.8338709677420337</c:v>
                </c:pt>
                <c:pt idx="3515">
                  <c:v>2.8346774193549371</c:v>
                </c:pt>
                <c:pt idx="3516">
                  <c:v>2.8354838709678405</c:v>
                </c:pt>
                <c:pt idx="3517">
                  <c:v>2.8362903225807439</c:v>
                </c:pt>
                <c:pt idx="3518">
                  <c:v>2.8370967741936473</c:v>
                </c:pt>
                <c:pt idx="3519">
                  <c:v>2.8379032258065506</c:v>
                </c:pt>
                <c:pt idx="3520">
                  <c:v>2.838709677419454</c:v>
                </c:pt>
                <c:pt idx="3521">
                  <c:v>2.8395161290323574</c:v>
                </c:pt>
                <c:pt idx="3522">
                  <c:v>2.8403225806452608</c:v>
                </c:pt>
                <c:pt idx="3523">
                  <c:v>2.8411290322581642</c:v>
                </c:pt>
                <c:pt idx="3524">
                  <c:v>2.8419354838710675</c:v>
                </c:pt>
                <c:pt idx="3525">
                  <c:v>2.8427419354839709</c:v>
                </c:pt>
                <c:pt idx="3526">
                  <c:v>2.8435483870968743</c:v>
                </c:pt>
                <c:pt idx="3527">
                  <c:v>2.8443548387097777</c:v>
                </c:pt>
                <c:pt idx="3528">
                  <c:v>2.8451612903226811</c:v>
                </c:pt>
                <c:pt idx="3529">
                  <c:v>2.8459677419355844</c:v>
                </c:pt>
                <c:pt idx="3530">
                  <c:v>2.8467741935484878</c:v>
                </c:pt>
                <c:pt idx="3531">
                  <c:v>2.8475806451613912</c:v>
                </c:pt>
                <c:pt idx="3532">
                  <c:v>2.8483870967742946</c:v>
                </c:pt>
                <c:pt idx="3533">
                  <c:v>2.849193548387198</c:v>
                </c:pt>
                <c:pt idx="3534">
                  <c:v>2.8500000000001013</c:v>
                </c:pt>
                <c:pt idx="3535">
                  <c:v>2.8508064516130047</c:v>
                </c:pt>
                <c:pt idx="3536">
                  <c:v>2.8516129032259081</c:v>
                </c:pt>
                <c:pt idx="3537">
                  <c:v>2.8524193548388115</c:v>
                </c:pt>
                <c:pt idx="3538">
                  <c:v>2.8532258064517149</c:v>
                </c:pt>
                <c:pt idx="3539">
                  <c:v>2.8540322580646182</c:v>
                </c:pt>
                <c:pt idx="3540">
                  <c:v>2.8548387096775216</c:v>
                </c:pt>
                <c:pt idx="3541">
                  <c:v>2.855645161290425</c:v>
                </c:pt>
                <c:pt idx="3542">
                  <c:v>2.8564516129033284</c:v>
                </c:pt>
                <c:pt idx="3543">
                  <c:v>2.8572580645162318</c:v>
                </c:pt>
                <c:pt idx="3544">
                  <c:v>2.8580645161291351</c:v>
                </c:pt>
                <c:pt idx="3545">
                  <c:v>2.8588709677420385</c:v>
                </c:pt>
                <c:pt idx="3546">
                  <c:v>2.8596774193549419</c:v>
                </c:pt>
                <c:pt idx="3547">
                  <c:v>2.8604838709678453</c:v>
                </c:pt>
                <c:pt idx="3548">
                  <c:v>2.8612903225807487</c:v>
                </c:pt>
                <c:pt idx="3549">
                  <c:v>2.862096774193652</c:v>
                </c:pt>
                <c:pt idx="3550">
                  <c:v>2.8629032258065554</c:v>
                </c:pt>
                <c:pt idx="3551">
                  <c:v>2.8637096774194588</c:v>
                </c:pt>
                <c:pt idx="3552">
                  <c:v>2.8645161290323622</c:v>
                </c:pt>
                <c:pt idx="3553">
                  <c:v>2.8653225806452656</c:v>
                </c:pt>
                <c:pt idx="3554">
                  <c:v>2.866129032258169</c:v>
                </c:pt>
                <c:pt idx="3555">
                  <c:v>2.8669354838710723</c:v>
                </c:pt>
                <c:pt idx="3556">
                  <c:v>2.8677419354839757</c:v>
                </c:pt>
                <c:pt idx="3557">
                  <c:v>2.8685483870968791</c:v>
                </c:pt>
                <c:pt idx="3558">
                  <c:v>2.8693548387097825</c:v>
                </c:pt>
                <c:pt idx="3559">
                  <c:v>2.8701612903226859</c:v>
                </c:pt>
                <c:pt idx="3560">
                  <c:v>2.8709677419355892</c:v>
                </c:pt>
                <c:pt idx="3561">
                  <c:v>2.8717741935484926</c:v>
                </c:pt>
                <c:pt idx="3562">
                  <c:v>2.872580645161396</c:v>
                </c:pt>
                <c:pt idx="3563">
                  <c:v>2.8733870967742994</c:v>
                </c:pt>
                <c:pt idx="3564">
                  <c:v>2.8741935483872028</c:v>
                </c:pt>
                <c:pt idx="3565">
                  <c:v>2.8750000000001061</c:v>
                </c:pt>
                <c:pt idx="3566">
                  <c:v>2.8758064516130095</c:v>
                </c:pt>
                <c:pt idx="3567">
                  <c:v>2.8766129032259129</c:v>
                </c:pt>
                <c:pt idx="3568">
                  <c:v>2.8774193548388163</c:v>
                </c:pt>
                <c:pt idx="3569">
                  <c:v>2.8782258064517197</c:v>
                </c:pt>
                <c:pt idx="3570">
                  <c:v>2.879032258064623</c:v>
                </c:pt>
                <c:pt idx="3571">
                  <c:v>2.8798387096775264</c:v>
                </c:pt>
                <c:pt idx="3572">
                  <c:v>2.8806451612904298</c:v>
                </c:pt>
                <c:pt idx="3573">
                  <c:v>2.8814516129033332</c:v>
                </c:pt>
                <c:pt idx="3574">
                  <c:v>2.8822580645162366</c:v>
                </c:pt>
                <c:pt idx="3575">
                  <c:v>2.8830645161291399</c:v>
                </c:pt>
                <c:pt idx="3576">
                  <c:v>2.8838709677420433</c:v>
                </c:pt>
                <c:pt idx="3577">
                  <c:v>2.8846774193549467</c:v>
                </c:pt>
                <c:pt idx="3578">
                  <c:v>2.8854838709678501</c:v>
                </c:pt>
                <c:pt idx="3579">
                  <c:v>2.8862903225807535</c:v>
                </c:pt>
                <c:pt idx="3580">
                  <c:v>2.8870967741936568</c:v>
                </c:pt>
                <c:pt idx="3581">
                  <c:v>2.8879032258065602</c:v>
                </c:pt>
                <c:pt idx="3582">
                  <c:v>2.8887096774194636</c:v>
                </c:pt>
                <c:pt idx="3583">
                  <c:v>2.889516129032367</c:v>
                </c:pt>
                <c:pt idx="3584">
                  <c:v>2.8903225806452704</c:v>
                </c:pt>
                <c:pt idx="3585">
                  <c:v>2.8911290322581737</c:v>
                </c:pt>
                <c:pt idx="3586">
                  <c:v>2.8919354838710771</c:v>
                </c:pt>
                <c:pt idx="3587">
                  <c:v>2.8927419354839805</c:v>
                </c:pt>
                <c:pt idx="3588">
                  <c:v>2.8935483870968839</c:v>
                </c:pt>
                <c:pt idx="3589">
                  <c:v>2.8943548387097873</c:v>
                </c:pt>
                <c:pt idx="3590">
                  <c:v>2.8951612903226907</c:v>
                </c:pt>
                <c:pt idx="3591">
                  <c:v>2.895967741935594</c:v>
                </c:pt>
                <c:pt idx="3592">
                  <c:v>2.8967741935484974</c:v>
                </c:pt>
                <c:pt idx="3593">
                  <c:v>2.8975806451614008</c:v>
                </c:pt>
                <c:pt idx="3594">
                  <c:v>2.8983870967743042</c:v>
                </c:pt>
                <c:pt idx="3595">
                  <c:v>2.8991935483872076</c:v>
                </c:pt>
                <c:pt idx="3596">
                  <c:v>2.9000000000001109</c:v>
                </c:pt>
                <c:pt idx="3597">
                  <c:v>2.9008064516130143</c:v>
                </c:pt>
                <c:pt idx="3598">
                  <c:v>2.9016129032259177</c:v>
                </c:pt>
                <c:pt idx="3599">
                  <c:v>2.9024193548388211</c:v>
                </c:pt>
                <c:pt idx="3600">
                  <c:v>2.9032258064517245</c:v>
                </c:pt>
                <c:pt idx="3601">
                  <c:v>2.9040322580646278</c:v>
                </c:pt>
                <c:pt idx="3602">
                  <c:v>2.9048387096775312</c:v>
                </c:pt>
                <c:pt idx="3603">
                  <c:v>2.9056451612904346</c:v>
                </c:pt>
                <c:pt idx="3604">
                  <c:v>2.906451612903338</c:v>
                </c:pt>
                <c:pt idx="3605">
                  <c:v>2.9072580645162414</c:v>
                </c:pt>
                <c:pt idx="3606">
                  <c:v>2.9080645161291447</c:v>
                </c:pt>
                <c:pt idx="3607">
                  <c:v>2.9088709677420481</c:v>
                </c:pt>
                <c:pt idx="3608">
                  <c:v>2.9096774193549515</c:v>
                </c:pt>
                <c:pt idx="3609">
                  <c:v>2.9104838709678549</c:v>
                </c:pt>
                <c:pt idx="3610">
                  <c:v>2.9112903225807583</c:v>
                </c:pt>
                <c:pt idx="3611">
                  <c:v>2.9120967741936616</c:v>
                </c:pt>
                <c:pt idx="3612">
                  <c:v>2.912903225806565</c:v>
                </c:pt>
                <c:pt idx="3613">
                  <c:v>2.9137096774194684</c:v>
                </c:pt>
                <c:pt idx="3614">
                  <c:v>2.9145161290323718</c:v>
                </c:pt>
                <c:pt idx="3615">
                  <c:v>2.9153225806452752</c:v>
                </c:pt>
                <c:pt idx="3616">
                  <c:v>2.9161290322581785</c:v>
                </c:pt>
                <c:pt idx="3617">
                  <c:v>2.9169354838710819</c:v>
                </c:pt>
                <c:pt idx="3618">
                  <c:v>2.9177419354839853</c:v>
                </c:pt>
                <c:pt idx="3619">
                  <c:v>2.9185483870968887</c:v>
                </c:pt>
                <c:pt idx="3620">
                  <c:v>2.9193548387097921</c:v>
                </c:pt>
                <c:pt idx="3621">
                  <c:v>2.9201612903226954</c:v>
                </c:pt>
                <c:pt idx="3622">
                  <c:v>2.9209677419355988</c:v>
                </c:pt>
                <c:pt idx="3623">
                  <c:v>2.9217741935485022</c:v>
                </c:pt>
                <c:pt idx="3624">
                  <c:v>2.9225806451614056</c:v>
                </c:pt>
                <c:pt idx="3625">
                  <c:v>2.923387096774309</c:v>
                </c:pt>
                <c:pt idx="3626">
                  <c:v>2.9241935483872123</c:v>
                </c:pt>
                <c:pt idx="3627">
                  <c:v>2.9250000000001157</c:v>
                </c:pt>
                <c:pt idx="3628">
                  <c:v>2.9258064516130191</c:v>
                </c:pt>
                <c:pt idx="3629">
                  <c:v>2.9266129032259225</c:v>
                </c:pt>
                <c:pt idx="3630">
                  <c:v>2.9274193548388259</c:v>
                </c:pt>
                <c:pt idx="3631">
                  <c:v>2.9282258064517293</c:v>
                </c:pt>
                <c:pt idx="3632">
                  <c:v>2.9290322580646326</c:v>
                </c:pt>
                <c:pt idx="3633">
                  <c:v>2.929838709677536</c:v>
                </c:pt>
                <c:pt idx="3634">
                  <c:v>2.9306451612904394</c:v>
                </c:pt>
                <c:pt idx="3635">
                  <c:v>2.9314516129033428</c:v>
                </c:pt>
                <c:pt idx="3636">
                  <c:v>2.9322580645162462</c:v>
                </c:pt>
                <c:pt idx="3637">
                  <c:v>2.9330645161291495</c:v>
                </c:pt>
                <c:pt idx="3638">
                  <c:v>2.9338709677420529</c:v>
                </c:pt>
                <c:pt idx="3639">
                  <c:v>2.9346774193549563</c:v>
                </c:pt>
                <c:pt idx="3640">
                  <c:v>2.9354838709678597</c:v>
                </c:pt>
                <c:pt idx="3641">
                  <c:v>2.9362903225807631</c:v>
                </c:pt>
                <c:pt idx="3642">
                  <c:v>2.9370967741936664</c:v>
                </c:pt>
                <c:pt idx="3643">
                  <c:v>2.9379032258065698</c:v>
                </c:pt>
                <c:pt idx="3644">
                  <c:v>2.9387096774194732</c:v>
                </c:pt>
                <c:pt idx="3645">
                  <c:v>2.9395161290323766</c:v>
                </c:pt>
                <c:pt idx="3646">
                  <c:v>2.94032258064528</c:v>
                </c:pt>
                <c:pt idx="3647">
                  <c:v>2.9411290322581833</c:v>
                </c:pt>
                <c:pt idx="3648">
                  <c:v>2.9419354838710867</c:v>
                </c:pt>
                <c:pt idx="3649">
                  <c:v>2.9427419354839901</c:v>
                </c:pt>
                <c:pt idx="3650">
                  <c:v>2.9435483870968935</c:v>
                </c:pt>
                <c:pt idx="3651">
                  <c:v>2.9443548387097969</c:v>
                </c:pt>
                <c:pt idx="3652">
                  <c:v>2.9451612903227002</c:v>
                </c:pt>
                <c:pt idx="3653">
                  <c:v>2.9459677419356036</c:v>
                </c:pt>
                <c:pt idx="3654">
                  <c:v>2.946774193548507</c:v>
                </c:pt>
                <c:pt idx="3655">
                  <c:v>2.9475806451614104</c:v>
                </c:pt>
                <c:pt idx="3656">
                  <c:v>2.9483870967743138</c:v>
                </c:pt>
                <c:pt idx="3657">
                  <c:v>2.9491935483872171</c:v>
                </c:pt>
                <c:pt idx="3658">
                  <c:v>2.9500000000001205</c:v>
                </c:pt>
                <c:pt idx="3659">
                  <c:v>2.9508064516130239</c:v>
                </c:pt>
                <c:pt idx="3660">
                  <c:v>2.9516129032259273</c:v>
                </c:pt>
                <c:pt idx="3661">
                  <c:v>2.9524193548388307</c:v>
                </c:pt>
                <c:pt idx="3662">
                  <c:v>2.953225806451734</c:v>
                </c:pt>
                <c:pt idx="3663">
                  <c:v>2.9540322580646374</c:v>
                </c:pt>
                <c:pt idx="3664">
                  <c:v>2.9548387096775408</c:v>
                </c:pt>
                <c:pt idx="3665">
                  <c:v>2.9556451612904442</c:v>
                </c:pt>
                <c:pt idx="3666">
                  <c:v>2.9564516129033476</c:v>
                </c:pt>
                <c:pt idx="3667">
                  <c:v>2.957258064516251</c:v>
                </c:pt>
                <c:pt idx="3668">
                  <c:v>2.9580645161291543</c:v>
                </c:pt>
                <c:pt idx="3669">
                  <c:v>2.9588709677420577</c:v>
                </c:pt>
                <c:pt idx="3670">
                  <c:v>2.9596774193549611</c:v>
                </c:pt>
                <c:pt idx="3671">
                  <c:v>2.9604838709678645</c:v>
                </c:pt>
                <c:pt idx="3672">
                  <c:v>2.9612903225807679</c:v>
                </c:pt>
                <c:pt idx="3673">
                  <c:v>2.9620967741936712</c:v>
                </c:pt>
                <c:pt idx="3674">
                  <c:v>2.9629032258065746</c:v>
                </c:pt>
                <c:pt idx="3675">
                  <c:v>2.963709677419478</c:v>
                </c:pt>
                <c:pt idx="3676">
                  <c:v>2.9645161290323814</c:v>
                </c:pt>
                <c:pt idx="3677">
                  <c:v>2.9653225806452848</c:v>
                </c:pt>
                <c:pt idx="3678">
                  <c:v>2.9661290322581881</c:v>
                </c:pt>
                <c:pt idx="3679">
                  <c:v>2.9669354838710915</c:v>
                </c:pt>
                <c:pt idx="3680">
                  <c:v>2.9677419354839949</c:v>
                </c:pt>
                <c:pt idx="3681">
                  <c:v>2.9685483870968983</c:v>
                </c:pt>
                <c:pt idx="3682">
                  <c:v>2.9693548387098017</c:v>
                </c:pt>
                <c:pt idx="3683">
                  <c:v>2.970161290322705</c:v>
                </c:pt>
                <c:pt idx="3684">
                  <c:v>2.9709677419356084</c:v>
                </c:pt>
                <c:pt idx="3685">
                  <c:v>2.9717741935485118</c:v>
                </c:pt>
                <c:pt idx="3686">
                  <c:v>2.9725806451614152</c:v>
                </c:pt>
                <c:pt idx="3687">
                  <c:v>2.9733870967743186</c:v>
                </c:pt>
                <c:pt idx="3688">
                  <c:v>2.9741935483872219</c:v>
                </c:pt>
                <c:pt idx="3689">
                  <c:v>2.9750000000001253</c:v>
                </c:pt>
                <c:pt idx="3690">
                  <c:v>2.9758064516130287</c:v>
                </c:pt>
                <c:pt idx="3691">
                  <c:v>2.9766129032259321</c:v>
                </c:pt>
                <c:pt idx="3692">
                  <c:v>2.9774193548388355</c:v>
                </c:pt>
                <c:pt idx="3693">
                  <c:v>2.9782258064517388</c:v>
                </c:pt>
                <c:pt idx="3694">
                  <c:v>2.9790322580646422</c:v>
                </c:pt>
                <c:pt idx="3695">
                  <c:v>2.9798387096775456</c:v>
                </c:pt>
                <c:pt idx="3696">
                  <c:v>2.980645161290449</c:v>
                </c:pt>
                <c:pt idx="3697">
                  <c:v>2.9814516129033524</c:v>
                </c:pt>
                <c:pt idx="3698">
                  <c:v>2.9822580645162557</c:v>
                </c:pt>
                <c:pt idx="3699">
                  <c:v>2.9830645161291591</c:v>
                </c:pt>
                <c:pt idx="3700">
                  <c:v>2.9838709677420625</c:v>
                </c:pt>
                <c:pt idx="3701">
                  <c:v>2.9846774193549659</c:v>
                </c:pt>
                <c:pt idx="3702">
                  <c:v>2.9854838709678693</c:v>
                </c:pt>
                <c:pt idx="3703">
                  <c:v>2.9862903225807726</c:v>
                </c:pt>
                <c:pt idx="3704">
                  <c:v>2.987096774193676</c:v>
                </c:pt>
                <c:pt idx="3705">
                  <c:v>2.9879032258065794</c:v>
                </c:pt>
                <c:pt idx="3706">
                  <c:v>2.9887096774194828</c:v>
                </c:pt>
                <c:pt idx="3707">
                  <c:v>2.9895161290323862</c:v>
                </c:pt>
                <c:pt idx="3708">
                  <c:v>2.9903225806452896</c:v>
                </c:pt>
                <c:pt idx="3709">
                  <c:v>2.9911290322581929</c:v>
                </c:pt>
                <c:pt idx="3710">
                  <c:v>2.9919354838710963</c:v>
                </c:pt>
                <c:pt idx="3711">
                  <c:v>2.9927419354839997</c:v>
                </c:pt>
                <c:pt idx="3712">
                  <c:v>2.9935483870969031</c:v>
                </c:pt>
                <c:pt idx="3713">
                  <c:v>2.9943548387098065</c:v>
                </c:pt>
                <c:pt idx="3714">
                  <c:v>2.9951612903227098</c:v>
                </c:pt>
                <c:pt idx="3715">
                  <c:v>2.9959677419356132</c:v>
                </c:pt>
                <c:pt idx="3716">
                  <c:v>2.9967741935485166</c:v>
                </c:pt>
                <c:pt idx="3717">
                  <c:v>2.99758064516142</c:v>
                </c:pt>
                <c:pt idx="3718">
                  <c:v>2.9983870967743234</c:v>
                </c:pt>
                <c:pt idx="3719">
                  <c:v>2.9991935483872267</c:v>
                </c:pt>
                <c:pt idx="3720">
                  <c:v>3.0000000000001301</c:v>
                </c:pt>
                <c:pt idx="3721">
                  <c:v>3.0008064516130335</c:v>
                </c:pt>
                <c:pt idx="3722">
                  <c:v>3.0016129032259369</c:v>
                </c:pt>
                <c:pt idx="3723">
                  <c:v>3.0024193548388403</c:v>
                </c:pt>
                <c:pt idx="3724">
                  <c:v>3.0032258064517436</c:v>
                </c:pt>
                <c:pt idx="3725">
                  <c:v>3.004032258064647</c:v>
                </c:pt>
                <c:pt idx="3726">
                  <c:v>3.0048387096775504</c:v>
                </c:pt>
                <c:pt idx="3727">
                  <c:v>3.0056451612904538</c:v>
                </c:pt>
                <c:pt idx="3728">
                  <c:v>3.0064516129033572</c:v>
                </c:pt>
                <c:pt idx="3729">
                  <c:v>3.0072580645162605</c:v>
                </c:pt>
                <c:pt idx="3730">
                  <c:v>3.0080645161291639</c:v>
                </c:pt>
                <c:pt idx="3731">
                  <c:v>3.0088709677420673</c:v>
                </c:pt>
                <c:pt idx="3732">
                  <c:v>3.0096774193549707</c:v>
                </c:pt>
                <c:pt idx="3733">
                  <c:v>3.0104838709678741</c:v>
                </c:pt>
                <c:pt idx="3734">
                  <c:v>3.0112903225807774</c:v>
                </c:pt>
                <c:pt idx="3735">
                  <c:v>3.0120967741936808</c:v>
                </c:pt>
                <c:pt idx="3736">
                  <c:v>3.0129032258065842</c:v>
                </c:pt>
                <c:pt idx="3737">
                  <c:v>3.0137096774194876</c:v>
                </c:pt>
                <c:pt idx="3738">
                  <c:v>3.014516129032391</c:v>
                </c:pt>
                <c:pt idx="3739">
                  <c:v>3.0153225806452943</c:v>
                </c:pt>
                <c:pt idx="3740">
                  <c:v>3.0161290322581977</c:v>
                </c:pt>
                <c:pt idx="3741">
                  <c:v>3.0169354838711011</c:v>
                </c:pt>
                <c:pt idx="3742">
                  <c:v>3.0177419354840045</c:v>
                </c:pt>
                <c:pt idx="3743">
                  <c:v>3.0185483870969079</c:v>
                </c:pt>
                <c:pt idx="3744">
                  <c:v>3.0193548387098113</c:v>
                </c:pt>
                <c:pt idx="3745">
                  <c:v>3.0201612903227146</c:v>
                </c:pt>
                <c:pt idx="3746">
                  <c:v>3.020967741935618</c:v>
                </c:pt>
                <c:pt idx="3747">
                  <c:v>3.0217741935485214</c:v>
                </c:pt>
                <c:pt idx="3748">
                  <c:v>3.0225806451614248</c:v>
                </c:pt>
                <c:pt idx="3749">
                  <c:v>3.0233870967743282</c:v>
                </c:pt>
                <c:pt idx="3750">
                  <c:v>3.0241935483872315</c:v>
                </c:pt>
                <c:pt idx="3751">
                  <c:v>3.0250000000001349</c:v>
                </c:pt>
                <c:pt idx="3752">
                  <c:v>3.0258064516130383</c:v>
                </c:pt>
                <c:pt idx="3753">
                  <c:v>3.0266129032259417</c:v>
                </c:pt>
                <c:pt idx="3754">
                  <c:v>3.0274193548388451</c:v>
                </c:pt>
                <c:pt idx="3755">
                  <c:v>3.0282258064517484</c:v>
                </c:pt>
                <c:pt idx="3756">
                  <c:v>3.0290322580646518</c:v>
                </c:pt>
                <c:pt idx="3757">
                  <c:v>3.0298387096775552</c:v>
                </c:pt>
                <c:pt idx="3758">
                  <c:v>3.0306451612904586</c:v>
                </c:pt>
                <c:pt idx="3759">
                  <c:v>3.031451612903362</c:v>
                </c:pt>
                <c:pt idx="3760">
                  <c:v>3.0322580645162653</c:v>
                </c:pt>
                <c:pt idx="3761">
                  <c:v>3.0330645161291687</c:v>
                </c:pt>
                <c:pt idx="3762">
                  <c:v>3.0338709677420721</c:v>
                </c:pt>
                <c:pt idx="3763">
                  <c:v>3.0346774193549755</c:v>
                </c:pt>
                <c:pt idx="3764">
                  <c:v>3.0354838709678789</c:v>
                </c:pt>
                <c:pt idx="3765">
                  <c:v>3.0362903225807822</c:v>
                </c:pt>
                <c:pt idx="3766">
                  <c:v>3.0370967741936856</c:v>
                </c:pt>
                <c:pt idx="3767">
                  <c:v>3.037903225806589</c:v>
                </c:pt>
                <c:pt idx="3768">
                  <c:v>3.0387096774194924</c:v>
                </c:pt>
                <c:pt idx="3769">
                  <c:v>3.0395161290323958</c:v>
                </c:pt>
                <c:pt idx="3770">
                  <c:v>3.0403225806452991</c:v>
                </c:pt>
                <c:pt idx="3771">
                  <c:v>3.0411290322582025</c:v>
                </c:pt>
                <c:pt idx="3772">
                  <c:v>3.0419354838711059</c:v>
                </c:pt>
                <c:pt idx="3773">
                  <c:v>3.0427419354840093</c:v>
                </c:pt>
                <c:pt idx="3774">
                  <c:v>3.0435483870969127</c:v>
                </c:pt>
                <c:pt idx="3775">
                  <c:v>3.044354838709816</c:v>
                </c:pt>
                <c:pt idx="3776">
                  <c:v>3.0451612903227194</c:v>
                </c:pt>
                <c:pt idx="3777">
                  <c:v>3.0459677419356228</c:v>
                </c:pt>
                <c:pt idx="3778">
                  <c:v>3.0467741935485262</c:v>
                </c:pt>
                <c:pt idx="3779">
                  <c:v>3.0475806451614296</c:v>
                </c:pt>
                <c:pt idx="3780">
                  <c:v>3.0483870967743329</c:v>
                </c:pt>
                <c:pt idx="3781">
                  <c:v>3.0491935483872363</c:v>
                </c:pt>
                <c:pt idx="3782">
                  <c:v>3.0500000000001397</c:v>
                </c:pt>
                <c:pt idx="3783">
                  <c:v>3.0508064516130431</c:v>
                </c:pt>
                <c:pt idx="3784">
                  <c:v>3.0516129032259465</c:v>
                </c:pt>
                <c:pt idx="3785">
                  <c:v>3.0524193548388499</c:v>
                </c:pt>
                <c:pt idx="3786">
                  <c:v>3.0532258064517532</c:v>
                </c:pt>
                <c:pt idx="3787">
                  <c:v>3.0540322580646566</c:v>
                </c:pt>
                <c:pt idx="3788">
                  <c:v>3.05483870967756</c:v>
                </c:pt>
                <c:pt idx="3789">
                  <c:v>3.0556451612904634</c:v>
                </c:pt>
                <c:pt idx="3790">
                  <c:v>3.0564516129033668</c:v>
                </c:pt>
                <c:pt idx="3791">
                  <c:v>3.0572580645162701</c:v>
                </c:pt>
                <c:pt idx="3792">
                  <c:v>3.0580645161291735</c:v>
                </c:pt>
                <c:pt idx="3793">
                  <c:v>3.0588709677420769</c:v>
                </c:pt>
                <c:pt idx="3794">
                  <c:v>3.0596774193549803</c:v>
                </c:pt>
                <c:pt idx="3795">
                  <c:v>3.0604838709678837</c:v>
                </c:pt>
                <c:pt idx="3796">
                  <c:v>3.061290322580787</c:v>
                </c:pt>
                <c:pt idx="3797">
                  <c:v>3.0620967741936904</c:v>
                </c:pt>
                <c:pt idx="3798">
                  <c:v>3.0629032258065938</c:v>
                </c:pt>
                <c:pt idx="3799">
                  <c:v>3.0637096774194972</c:v>
                </c:pt>
                <c:pt idx="3800">
                  <c:v>3.0645161290324006</c:v>
                </c:pt>
                <c:pt idx="3801">
                  <c:v>3.0653225806453039</c:v>
                </c:pt>
                <c:pt idx="3802">
                  <c:v>3.0661290322582073</c:v>
                </c:pt>
                <c:pt idx="3803">
                  <c:v>3.0669354838711107</c:v>
                </c:pt>
                <c:pt idx="3804">
                  <c:v>3.0677419354840141</c:v>
                </c:pt>
                <c:pt idx="3805">
                  <c:v>3.0685483870969175</c:v>
                </c:pt>
                <c:pt idx="3806">
                  <c:v>3.0693548387098208</c:v>
                </c:pt>
                <c:pt idx="3807">
                  <c:v>3.0701612903227242</c:v>
                </c:pt>
                <c:pt idx="3808">
                  <c:v>3.0709677419356276</c:v>
                </c:pt>
                <c:pt idx="3809">
                  <c:v>3.071774193548531</c:v>
                </c:pt>
                <c:pt idx="3810">
                  <c:v>3.0725806451614344</c:v>
                </c:pt>
                <c:pt idx="3811">
                  <c:v>3.0733870967743377</c:v>
                </c:pt>
                <c:pt idx="3812">
                  <c:v>3.0741935483872411</c:v>
                </c:pt>
                <c:pt idx="3813">
                  <c:v>3.0750000000001445</c:v>
                </c:pt>
                <c:pt idx="3814">
                  <c:v>3.0758064516130479</c:v>
                </c:pt>
                <c:pt idx="3815">
                  <c:v>3.0766129032259513</c:v>
                </c:pt>
                <c:pt idx="3816">
                  <c:v>3.0774193548388546</c:v>
                </c:pt>
                <c:pt idx="3817">
                  <c:v>3.078225806451758</c:v>
                </c:pt>
                <c:pt idx="3818">
                  <c:v>3.0790322580646614</c:v>
                </c:pt>
                <c:pt idx="3819">
                  <c:v>3.0798387096775648</c:v>
                </c:pt>
                <c:pt idx="3820">
                  <c:v>3.0806451612904682</c:v>
                </c:pt>
                <c:pt idx="3821">
                  <c:v>3.0814516129033716</c:v>
                </c:pt>
                <c:pt idx="3822">
                  <c:v>3.0822580645162749</c:v>
                </c:pt>
                <c:pt idx="3823">
                  <c:v>3.0830645161291783</c:v>
                </c:pt>
                <c:pt idx="3824">
                  <c:v>3.0838709677420817</c:v>
                </c:pt>
                <c:pt idx="3825">
                  <c:v>3.0846774193549851</c:v>
                </c:pt>
                <c:pt idx="3826">
                  <c:v>3.0854838709678885</c:v>
                </c:pt>
                <c:pt idx="3827">
                  <c:v>3.0862903225807918</c:v>
                </c:pt>
                <c:pt idx="3828">
                  <c:v>3.0870967741936952</c:v>
                </c:pt>
                <c:pt idx="3829">
                  <c:v>3.0879032258065986</c:v>
                </c:pt>
                <c:pt idx="3830">
                  <c:v>3.088709677419502</c:v>
                </c:pt>
                <c:pt idx="3831">
                  <c:v>3.0895161290324054</c:v>
                </c:pt>
                <c:pt idx="3832">
                  <c:v>3.0903225806453087</c:v>
                </c:pt>
                <c:pt idx="3833">
                  <c:v>3.0911290322582121</c:v>
                </c:pt>
                <c:pt idx="3834">
                  <c:v>3.0919354838711155</c:v>
                </c:pt>
                <c:pt idx="3835">
                  <c:v>3.0927419354840189</c:v>
                </c:pt>
                <c:pt idx="3836">
                  <c:v>3.0935483870969223</c:v>
                </c:pt>
                <c:pt idx="3837">
                  <c:v>3.0943548387098256</c:v>
                </c:pt>
                <c:pt idx="3838">
                  <c:v>3.095161290322729</c:v>
                </c:pt>
                <c:pt idx="3839">
                  <c:v>3.0959677419356324</c:v>
                </c:pt>
                <c:pt idx="3840">
                  <c:v>3.0967741935485358</c:v>
                </c:pt>
                <c:pt idx="3841">
                  <c:v>3.0975806451614392</c:v>
                </c:pt>
                <c:pt idx="3842">
                  <c:v>3.0983870967743425</c:v>
                </c:pt>
                <c:pt idx="3843">
                  <c:v>3.0991935483872459</c:v>
                </c:pt>
                <c:pt idx="3844">
                  <c:v>3.1000000000001493</c:v>
                </c:pt>
                <c:pt idx="3845">
                  <c:v>3.1008064516130527</c:v>
                </c:pt>
                <c:pt idx="3846">
                  <c:v>3.1016129032259561</c:v>
                </c:pt>
                <c:pt idx="3847">
                  <c:v>3.1024193548388594</c:v>
                </c:pt>
                <c:pt idx="3848">
                  <c:v>3.1032258064517628</c:v>
                </c:pt>
                <c:pt idx="3849">
                  <c:v>3.1040322580646662</c:v>
                </c:pt>
                <c:pt idx="3850">
                  <c:v>3.1048387096775696</c:v>
                </c:pt>
                <c:pt idx="3851">
                  <c:v>3.105645161290473</c:v>
                </c:pt>
                <c:pt idx="3852">
                  <c:v>3.1064516129033763</c:v>
                </c:pt>
                <c:pt idx="3853">
                  <c:v>3.1072580645162797</c:v>
                </c:pt>
                <c:pt idx="3854">
                  <c:v>3.1080645161291831</c:v>
                </c:pt>
                <c:pt idx="3855">
                  <c:v>3.1088709677420865</c:v>
                </c:pt>
                <c:pt idx="3856">
                  <c:v>3.1096774193549899</c:v>
                </c:pt>
                <c:pt idx="3857">
                  <c:v>3.1104838709678932</c:v>
                </c:pt>
                <c:pt idx="3858">
                  <c:v>3.1112903225807966</c:v>
                </c:pt>
                <c:pt idx="3859">
                  <c:v>3.1120967741937</c:v>
                </c:pt>
                <c:pt idx="3860">
                  <c:v>3.1129032258066034</c:v>
                </c:pt>
                <c:pt idx="3861">
                  <c:v>3.1137096774195068</c:v>
                </c:pt>
                <c:pt idx="3862">
                  <c:v>3.1145161290324102</c:v>
                </c:pt>
                <c:pt idx="3863">
                  <c:v>3.1153225806453135</c:v>
                </c:pt>
                <c:pt idx="3864">
                  <c:v>3.1161290322582169</c:v>
                </c:pt>
                <c:pt idx="3865">
                  <c:v>3.1169354838711203</c:v>
                </c:pt>
                <c:pt idx="3866">
                  <c:v>3.1177419354840237</c:v>
                </c:pt>
                <c:pt idx="3867">
                  <c:v>3.1185483870969271</c:v>
                </c:pt>
                <c:pt idx="3868">
                  <c:v>3.1193548387098304</c:v>
                </c:pt>
                <c:pt idx="3869">
                  <c:v>3.1201612903227338</c:v>
                </c:pt>
                <c:pt idx="3870">
                  <c:v>3.1209677419356372</c:v>
                </c:pt>
                <c:pt idx="3871">
                  <c:v>3.1217741935485406</c:v>
                </c:pt>
                <c:pt idx="3872">
                  <c:v>3.122580645161444</c:v>
                </c:pt>
                <c:pt idx="3873">
                  <c:v>3.1233870967743473</c:v>
                </c:pt>
                <c:pt idx="3874">
                  <c:v>3.1241935483872507</c:v>
                </c:pt>
                <c:pt idx="3875">
                  <c:v>3.1250000000001541</c:v>
                </c:pt>
                <c:pt idx="3876">
                  <c:v>3.1258064516130575</c:v>
                </c:pt>
                <c:pt idx="3877">
                  <c:v>3.1266129032259609</c:v>
                </c:pt>
                <c:pt idx="3878">
                  <c:v>3.1274193548388642</c:v>
                </c:pt>
                <c:pt idx="3879">
                  <c:v>3.1282258064517676</c:v>
                </c:pt>
                <c:pt idx="3880">
                  <c:v>3.129032258064671</c:v>
                </c:pt>
                <c:pt idx="3881">
                  <c:v>3.1298387096775744</c:v>
                </c:pt>
                <c:pt idx="3882">
                  <c:v>3.1306451612904778</c:v>
                </c:pt>
                <c:pt idx="3883">
                  <c:v>3.1314516129033811</c:v>
                </c:pt>
                <c:pt idx="3884">
                  <c:v>3.1322580645162845</c:v>
                </c:pt>
                <c:pt idx="3885">
                  <c:v>3.1330645161291879</c:v>
                </c:pt>
                <c:pt idx="3886">
                  <c:v>3.1338709677420913</c:v>
                </c:pt>
                <c:pt idx="3887">
                  <c:v>3.1346774193549947</c:v>
                </c:pt>
                <c:pt idx="3888">
                  <c:v>3.135483870967898</c:v>
                </c:pt>
                <c:pt idx="3889">
                  <c:v>3.1362903225808014</c:v>
                </c:pt>
                <c:pt idx="3890">
                  <c:v>3.1370967741937048</c:v>
                </c:pt>
                <c:pt idx="3891">
                  <c:v>3.1379032258066082</c:v>
                </c:pt>
                <c:pt idx="3892">
                  <c:v>3.1387096774195116</c:v>
                </c:pt>
                <c:pt idx="3893">
                  <c:v>3.1395161290324149</c:v>
                </c:pt>
                <c:pt idx="3894">
                  <c:v>3.1403225806453183</c:v>
                </c:pt>
                <c:pt idx="3895">
                  <c:v>3.1411290322582217</c:v>
                </c:pt>
                <c:pt idx="3896">
                  <c:v>3.1419354838711251</c:v>
                </c:pt>
                <c:pt idx="3897">
                  <c:v>3.1427419354840285</c:v>
                </c:pt>
                <c:pt idx="3898">
                  <c:v>3.1435483870969319</c:v>
                </c:pt>
                <c:pt idx="3899">
                  <c:v>3.1443548387098352</c:v>
                </c:pt>
                <c:pt idx="3900">
                  <c:v>3.1451612903227386</c:v>
                </c:pt>
                <c:pt idx="3901">
                  <c:v>3.145967741935642</c:v>
                </c:pt>
                <c:pt idx="3902">
                  <c:v>3.1467741935485454</c:v>
                </c:pt>
                <c:pt idx="3903">
                  <c:v>3.1475806451614488</c:v>
                </c:pt>
                <c:pt idx="3904">
                  <c:v>3.1483870967743521</c:v>
                </c:pt>
                <c:pt idx="3905">
                  <c:v>3.1491935483872555</c:v>
                </c:pt>
                <c:pt idx="3906">
                  <c:v>3.1500000000001589</c:v>
                </c:pt>
                <c:pt idx="3907">
                  <c:v>3.1508064516130623</c:v>
                </c:pt>
                <c:pt idx="3908">
                  <c:v>3.1516129032259657</c:v>
                </c:pt>
                <c:pt idx="3909">
                  <c:v>3.152419354838869</c:v>
                </c:pt>
                <c:pt idx="3910">
                  <c:v>3.1532258064517724</c:v>
                </c:pt>
                <c:pt idx="3911">
                  <c:v>3.1540322580646758</c:v>
                </c:pt>
                <c:pt idx="3912">
                  <c:v>3.1548387096775792</c:v>
                </c:pt>
                <c:pt idx="3913">
                  <c:v>3.1556451612904826</c:v>
                </c:pt>
                <c:pt idx="3914">
                  <c:v>3.1564516129033859</c:v>
                </c:pt>
                <c:pt idx="3915">
                  <c:v>3.1572580645162893</c:v>
                </c:pt>
                <c:pt idx="3916">
                  <c:v>3.1580645161291927</c:v>
                </c:pt>
                <c:pt idx="3917">
                  <c:v>3.1588709677420961</c:v>
                </c:pt>
                <c:pt idx="3918">
                  <c:v>3.1596774193549995</c:v>
                </c:pt>
                <c:pt idx="3919">
                  <c:v>3.1604838709679028</c:v>
                </c:pt>
                <c:pt idx="3920">
                  <c:v>3.1612903225808062</c:v>
                </c:pt>
                <c:pt idx="3921">
                  <c:v>3.1620967741937096</c:v>
                </c:pt>
                <c:pt idx="3922">
                  <c:v>3.162903225806613</c:v>
                </c:pt>
                <c:pt idx="3923">
                  <c:v>3.1637096774195164</c:v>
                </c:pt>
                <c:pt idx="3924">
                  <c:v>3.1645161290324197</c:v>
                </c:pt>
                <c:pt idx="3925">
                  <c:v>3.1653225806453231</c:v>
                </c:pt>
                <c:pt idx="3926">
                  <c:v>3.1661290322582265</c:v>
                </c:pt>
                <c:pt idx="3927">
                  <c:v>3.1669354838711299</c:v>
                </c:pt>
                <c:pt idx="3928">
                  <c:v>3.1677419354840333</c:v>
                </c:pt>
                <c:pt idx="3929">
                  <c:v>3.1685483870969366</c:v>
                </c:pt>
                <c:pt idx="3930">
                  <c:v>3.16935483870984</c:v>
                </c:pt>
                <c:pt idx="3931">
                  <c:v>3.1701612903227434</c:v>
                </c:pt>
                <c:pt idx="3932">
                  <c:v>3.1709677419356468</c:v>
                </c:pt>
                <c:pt idx="3933">
                  <c:v>3.1717741935485502</c:v>
                </c:pt>
                <c:pt idx="3934">
                  <c:v>3.1725806451614535</c:v>
                </c:pt>
                <c:pt idx="3935">
                  <c:v>3.1733870967743569</c:v>
                </c:pt>
                <c:pt idx="3936">
                  <c:v>3.1741935483872603</c:v>
                </c:pt>
                <c:pt idx="3937">
                  <c:v>3.1750000000001637</c:v>
                </c:pt>
                <c:pt idx="3938">
                  <c:v>3.1758064516130671</c:v>
                </c:pt>
                <c:pt idx="3939">
                  <c:v>3.1766129032259705</c:v>
                </c:pt>
                <c:pt idx="3940">
                  <c:v>3.1774193548388738</c:v>
                </c:pt>
                <c:pt idx="3941">
                  <c:v>3.1782258064517772</c:v>
                </c:pt>
                <c:pt idx="3942">
                  <c:v>3.1790322580646806</c:v>
                </c:pt>
                <c:pt idx="3943">
                  <c:v>3.179838709677584</c:v>
                </c:pt>
                <c:pt idx="3944">
                  <c:v>3.1806451612904874</c:v>
                </c:pt>
                <c:pt idx="3945">
                  <c:v>3.1814516129033907</c:v>
                </c:pt>
                <c:pt idx="3946">
                  <c:v>3.1822580645162941</c:v>
                </c:pt>
                <c:pt idx="3947">
                  <c:v>3.1830645161291975</c:v>
                </c:pt>
                <c:pt idx="3948">
                  <c:v>3.1838709677421009</c:v>
                </c:pt>
                <c:pt idx="3949">
                  <c:v>3.1846774193550043</c:v>
                </c:pt>
                <c:pt idx="3950">
                  <c:v>3.1854838709679076</c:v>
                </c:pt>
                <c:pt idx="3951">
                  <c:v>3.186290322580811</c:v>
                </c:pt>
                <c:pt idx="3952">
                  <c:v>3.1870967741937144</c:v>
                </c:pt>
                <c:pt idx="3953">
                  <c:v>3.1879032258066178</c:v>
                </c:pt>
                <c:pt idx="3954">
                  <c:v>3.1887096774195212</c:v>
                </c:pt>
                <c:pt idx="3955">
                  <c:v>3.1895161290324245</c:v>
                </c:pt>
                <c:pt idx="3956">
                  <c:v>3.1903225806453279</c:v>
                </c:pt>
                <c:pt idx="3957">
                  <c:v>3.1911290322582313</c:v>
                </c:pt>
                <c:pt idx="3958">
                  <c:v>3.1919354838711347</c:v>
                </c:pt>
                <c:pt idx="3959">
                  <c:v>3.1927419354840381</c:v>
                </c:pt>
                <c:pt idx="3960">
                  <c:v>3.1935483870969414</c:v>
                </c:pt>
                <c:pt idx="3961">
                  <c:v>3.1943548387098448</c:v>
                </c:pt>
                <c:pt idx="3962">
                  <c:v>3.1951612903227482</c:v>
                </c:pt>
                <c:pt idx="3963">
                  <c:v>3.1959677419356516</c:v>
                </c:pt>
                <c:pt idx="3964">
                  <c:v>3.196774193548555</c:v>
                </c:pt>
                <c:pt idx="3965">
                  <c:v>3.1975806451614583</c:v>
                </c:pt>
                <c:pt idx="3966">
                  <c:v>3.1983870967743617</c:v>
                </c:pt>
                <c:pt idx="3967">
                  <c:v>3.1991935483872651</c:v>
                </c:pt>
                <c:pt idx="3968">
                  <c:v>3.2000000000001685</c:v>
                </c:pt>
                <c:pt idx="3969">
                  <c:v>3.2008064516130719</c:v>
                </c:pt>
                <c:pt idx="3970">
                  <c:v>3.2016129032259752</c:v>
                </c:pt>
                <c:pt idx="3971">
                  <c:v>3.2024193548388786</c:v>
                </c:pt>
                <c:pt idx="3972">
                  <c:v>3.203225806451782</c:v>
                </c:pt>
                <c:pt idx="3973">
                  <c:v>3.2040322580646854</c:v>
                </c:pt>
                <c:pt idx="3974">
                  <c:v>3.2048387096775888</c:v>
                </c:pt>
                <c:pt idx="3975">
                  <c:v>3.2056451612904922</c:v>
                </c:pt>
                <c:pt idx="3976">
                  <c:v>3.2064516129033955</c:v>
                </c:pt>
                <c:pt idx="3977">
                  <c:v>3.2072580645162989</c:v>
                </c:pt>
                <c:pt idx="3978">
                  <c:v>3.2080645161292023</c:v>
                </c:pt>
                <c:pt idx="3979">
                  <c:v>3.2088709677421057</c:v>
                </c:pt>
                <c:pt idx="3980">
                  <c:v>3.2096774193550091</c:v>
                </c:pt>
                <c:pt idx="3981">
                  <c:v>3.2104838709679124</c:v>
                </c:pt>
                <c:pt idx="3982">
                  <c:v>3.2112903225808158</c:v>
                </c:pt>
                <c:pt idx="3983">
                  <c:v>3.2120967741937192</c:v>
                </c:pt>
                <c:pt idx="3984">
                  <c:v>3.2129032258066226</c:v>
                </c:pt>
                <c:pt idx="3985">
                  <c:v>3.213709677419526</c:v>
                </c:pt>
                <c:pt idx="3986">
                  <c:v>3.2145161290324293</c:v>
                </c:pt>
                <c:pt idx="3987">
                  <c:v>3.2153225806453327</c:v>
                </c:pt>
                <c:pt idx="3988">
                  <c:v>3.2161290322582361</c:v>
                </c:pt>
                <c:pt idx="3989">
                  <c:v>3.2169354838711395</c:v>
                </c:pt>
                <c:pt idx="3990">
                  <c:v>3.2177419354840429</c:v>
                </c:pt>
                <c:pt idx="3991">
                  <c:v>3.2185483870969462</c:v>
                </c:pt>
                <c:pt idx="3992">
                  <c:v>3.2193548387098496</c:v>
                </c:pt>
                <c:pt idx="3993">
                  <c:v>3.220161290322753</c:v>
                </c:pt>
                <c:pt idx="3994">
                  <c:v>3.2209677419356564</c:v>
                </c:pt>
                <c:pt idx="3995">
                  <c:v>3.2217741935485598</c:v>
                </c:pt>
                <c:pt idx="3996">
                  <c:v>3.2225806451614631</c:v>
                </c:pt>
                <c:pt idx="3997">
                  <c:v>3.2233870967743665</c:v>
                </c:pt>
                <c:pt idx="3998">
                  <c:v>3.2241935483872699</c:v>
                </c:pt>
                <c:pt idx="3999">
                  <c:v>3.2250000000001733</c:v>
                </c:pt>
                <c:pt idx="4000">
                  <c:v>3.2258064516130767</c:v>
                </c:pt>
                <c:pt idx="4001">
                  <c:v>3.22661290322598</c:v>
                </c:pt>
                <c:pt idx="4002">
                  <c:v>3.2274193548388834</c:v>
                </c:pt>
                <c:pt idx="4003">
                  <c:v>3.2282258064517868</c:v>
                </c:pt>
                <c:pt idx="4004">
                  <c:v>3.2290322580646902</c:v>
                </c:pt>
                <c:pt idx="4005">
                  <c:v>3.2298387096775936</c:v>
                </c:pt>
                <c:pt idx="4006">
                  <c:v>3.2306451612904969</c:v>
                </c:pt>
                <c:pt idx="4007">
                  <c:v>3.2314516129034003</c:v>
                </c:pt>
                <c:pt idx="4008">
                  <c:v>3.2322580645163037</c:v>
                </c:pt>
                <c:pt idx="4009">
                  <c:v>3.2330645161292071</c:v>
                </c:pt>
                <c:pt idx="4010">
                  <c:v>3.2338709677421105</c:v>
                </c:pt>
                <c:pt idx="4011">
                  <c:v>3.2346774193550138</c:v>
                </c:pt>
                <c:pt idx="4012">
                  <c:v>3.2354838709679172</c:v>
                </c:pt>
                <c:pt idx="4013">
                  <c:v>3.2362903225808206</c:v>
                </c:pt>
                <c:pt idx="4014">
                  <c:v>3.237096774193724</c:v>
                </c:pt>
                <c:pt idx="4015">
                  <c:v>3.2379032258066274</c:v>
                </c:pt>
                <c:pt idx="4016">
                  <c:v>3.2387096774195308</c:v>
                </c:pt>
                <c:pt idx="4017">
                  <c:v>3.2395161290324341</c:v>
                </c:pt>
                <c:pt idx="4018">
                  <c:v>3.2403225806453375</c:v>
                </c:pt>
                <c:pt idx="4019">
                  <c:v>3.2411290322582409</c:v>
                </c:pt>
                <c:pt idx="4020">
                  <c:v>3.2419354838711443</c:v>
                </c:pt>
                <c:pt idx="4021">
                  <c:v>3.2427419354840477</c:v>
                </c:pt>
                <c:pt idx="4022">
                  <c:v>3.243548387096951</c:v>
                </c:pt>
                <c:pt idx="4023">
                  <c:v>3.2443548387098544</c:v>
                </c:pt>
                <c:pt idx="4024">
                  <c:v>3.2451612903227578</c:v>
                </c:pt>
                <c:pt idx="4025">
                  <c:v>3.2459677419356612</c:v>
                </c:pt>
                <c:pt idx="4026">
                  <c:v>3.2467741935485646</c:v>
                </c:pt>
                <c:pt idx="4027">
                  <c:v>3.2475806451614679</c:v>
                </c:pt>
                <c:pt idx="4028">
                  <c:v>3.2483870967743713</c:v>
                </c:pt>
                <c:pt idx="4029">
                  <c:v>3.2491935483872747</c:v>
                </c:pt>
                <c:pt idx="4030">
                  <c:v>3.2500000000001781</c:v>
                </c:pt>
                <c:pt idx="4031">
                  <c:v>3.2508064516130815</c:v>
                </c:pt>
                <c:pt idx="4032">
                  <c:v>3.2516129032259848</c:v>
                </c:pt>
                <c:pt idx="4033">
                  <c:v>3.2524193548388882</c:v>
                </c:pt>
                <c:pt idx="4034">
                  <c:v>3.2532258064517916</c:v>
                </c:pt>
                <c:pt idx="4035">
                  <c:v>3.254032258064695</c:v>
                </c:pt>
                <c:pt idx="4036">
                  <c:v>3.2548387096775984</c:v>
                </c:pt>
                <c:pt idx="4037">
                  <c:v>3.2556451612905017</c:v>
                </c:pt>
                <c:pt idx="4038">
                  <c:v>3.2564516129034051</c:v>
                </c:pt>
                <c:pt idx="4039">
                  <c:v>3.2572580645163085</c:v>
                </c:pt>
                <c:pt idx="4040">
                  <c:v>3.2580645161292119</c:v>
                </c:pt>
                <c:pt idx="4041">
                  <c:v>3.2588709677421153</c:v>
                </c:pt>
                <c:pt idx="4042">
                  <c:v>3.2596774193550186</c:v>
                </c:pt>
                <c:pt idx="4043">
                  <c:v>3.260483870967922</c:v>
                </c:pt>
                <c:pt idx="4044">
                  <c:v>3.2612903225808254</c:v>
                </c:pt>
                <c:pt idx="4045">
                  <c:v>3.2620967741937288</c:v>
                </c:pt>
                <c:pt idx="4046">
                  <c:v>3.2629032258066322</c:v>
                </c:pt>
                <c:pt idx="4047">
                  <c:v>3.2637096774195355</c:v>
                </c:pt>
                <c:pt idx="4048">
                  <c:v>3.2645161290324389</c:v>
                </c:pt>
                <c:pt idx="4049">
                  <c:v>3.2653225806453423</c:v>
                </c:pt>
                <c:pt idx="4050">
                  <c:v>3.2661290322582457</c:v>
                </c:pt>
                <c:pt idx="4051">
                  <c:v>3.2669354838711491</c:v>
                </c:pt>
                <c:pt idx="4052">
                  <c:v>3.2677419354840525</c:v>
                </c:pt>
                <c:pt idx="4053">
                  <c:v>3.2685483870969558</c:v>
                </c:pt>
                <c:pt idx="4054">
                  <c:v>3.2693548387098592</c:v>
                </c:pt>
                <c:pt idx="4055">
                  <c:v>3.2701612903227626</c:v>
                </c:pt>
                <c:pt idx="4056">
                  <c:v>3.270967741935666</c:v>
                </c:pt>
                <c:pt idx="4057">
                  <c:v>3.2717741935485694</c:v>
                </c:pt>
                <c:pt idx="4058">
                  <c:v>3.2725806451614727</c:v>
                </c:pt>
                <c:pt idx="4059">
                  <c:v>3.2733870967743761</c:v>
                </c:pt>
                <c:pt idx="4060">
                  <c:v>3.2741935483872795</c:v>
                </c:pt>
                <c:pt idx="4061">
                  <c:v>3.2750000000001829</c:v>
                </c:pt>
                <c:pt idx="4062">
                  <c:v>3.2758064516130863</c:v>
                </c:pt>
                <c:pt idx="4063">
                  <c:v>3.2766129032259896</c:v>
                </c:pt>
                <c:pt idx="4064">
                  <c:v>3.277419354838893</c:v>
                </c:pt>
                <c:pt idx="4065">
                  <c:v>3.2782258064517964</c:v>
                </c:pt>
                <c:pt idx="4066">
                  <c:v>3.2790322580646998</c:v>
                </c:pt>
                <c:pt idx="4067">
                  <c:v>3.2798387096776032</c:v>
                </c:pt>
                <c:pt idx="4068">
                  <c:v>3.2806451612905065</c:v>
                </c:pt>
                <c:pt idx="4069">
                  <c:v>3.2814516129034099</c:v>
                </c:pt>
                <c:pt idx="4070">
                  <c:v>3.2822580645163133</c:v>
                </c:pt>
                <c:pt idx="4071">
                  <c:v>3.2830645161292167</c:v>
                </c:pt>
                <c:pt idx="4072">
                  <c:v>3.2838709677421201</c:v>
                </c:pt>
                <c:pt idx="4073">
                  <c:v>3.2846774193550234</c:v>
                </c:pt>
                <c:pt idx="4074">
                  <c:v>3.2854838709679268</c:v>
                </c:pt>
                <c:pt idx="4075">
                  <c:v>3.2862903225808302</c:v>
                </c:pt>
                <c:pt idx="4076">
                  <c:v>3.2870967741937336</c:v>
                </c:pt>
                <c:pt idx="4077">
                  <c:v>3.287903225806637</c:v>
                </c:pt>
                <c:pt idx="4078">
                  <c:v>3.2887096774195403</c:v>
                </c:pt>
                <c:pt idx="4079">
                  <c:v>3.2895161290324437</c:v>
                </c:pt>
                <c:pt idx="4080">
                  <c:v>3.2903225806453471</c:v>
                </c:pt>
                <c:pt idx="4081">
                  <c:v>3.2911290322582505</c:v>
                </c:pt>
                <c:pt idx="4082">
                  <c:v>3.2919354838711539</c:v>
                </c:pt>
                <c:pt idx="4083">
                  <c:v>3.2927419354840572</c:v>
                </c:pt>
                <c:pt idx="4084">
                  <c:v>3.2935483870969606</c:v>
                </c:pt>
                <c:pt idx="4085">
                  <c:v>3.294354838709864</c:v>
                </c:pt>
                <c:pt idx="4086">
                  <c:v>3.2951612903227674</c:v>
                </c:pt>
                <c:pt idx="4087">
                  <c:v>3.2959677419356708</c:v>
                </c:pt>
                <c:pt idx="4088">
                  <c:v>3.2967741935485742</c:v>
                </c:pt>
                <c:pt idx="4089">
                  <c:v>3.2975806451614775</c:v>
                </c:pt>
                <c:pt idx="4090">
                  <c:v>3.2983870967743809</c:v>
                </c:pt>
                <c:pt idx="4091">
                  <c:v>3.2991935483872843</c:v>
                </c:pt>
                <c:pt idx="4092">
                  <c:v>3.3000000000001877</c:v>
                </c:pt>
                <c:pt idx="4093">
                  <c:v>3.3008064516130911</c:v>
                </c:pt>
                <c:pt idx="4094">
                  <c:v>3.3016129032259944</c:v>
                </c:pt>
                <c:pt idx="4095">
                  <c:v>3.3024193548388978</c:v>
                </c:pt>
                <c:pt idx="4096">
                  <c:v>3.3032258064518012</c:v>
                </c:pt>
                <c:pt idx="4097">
                  <c:v>3.3040322580647046</c:v>
                </c:pt>
                <c:pt idx="4098">
                  <c:v>3.304838709677608</c:v>
                </c:pt>
                <c:pt idx="4099">
                  <c:v>3.3056451612905113</c:v>
                </c:pt>
                <c:pt idx="4100">
                  <c:v>3.3064516129034147</c:v>
                </c:pt>
                <c:pt idx="4101">
                  <c:v>3.3072580645163181</c:v>
                </c:pt>
                <c:pt idx="4102">
                  <c:v>3.3080645161292215</c:v>
                </c:pt>
                <c:pt idx="4103">
                  <c:v>3.3088709677421249</c:v>
                </c:pt>
                <c:pt idx="4104">
                  <c:v>3.3096774193550282</c:v>
                </c:pt>
                <c:pt idx="4105">
                  <c:v>3.3104838709679316</c:v>
                </c:pt>
                <c:pt idx="4106">
                  <c:v>3.311290322580835</c:v>
                </c:pt>
                <c:pt idx="4107">
                  <c:v>3.3120967741937384</c:v>
                </c:pt>
                <c:pt idx="4108">
                  <c:v>3.3129032258066418</c:v>
                </c:pt>
                <c:pt idx="4109">
                  <c:v>3.3137096774195451</c:v>
                </c:pt>
                <c:pt idx="4110">
                  <c:v>3.3145161290324485</c:v>
                </c:pt>
                <c:pt idx="4111">
                  <c:v>3.3153225806453519</c:v>
                </c:pt>
                <c:pt idx="4112">
                  <c:v>3.3161290322582553</c:v>
                </c:pt>
                <c:pt idx="4113">
                  <c:v>3.3169354838711587</c:v>
                </c:pt>
                <c:pt idx="4114">
                  <c:v>3.317741935484062</c:v>
                </c:pt>
                <c:pt idx="4115">
                  <c:v>3.3185483870969654</c:v>
                </c:pt>
                <c:pt idx="4116">
                  <c:v>3.3193548387098688</c:v>
                </c:pt>
                <c:pt idx="4117">
                  <c:v>3.3201612903227722</c:v>
                </c:pt>
                <c:pt idx="4118">
                  <c:v>3.3209677419356756</c:v>
                </c:pt>
                <c:pt idx="4119">
                  <c:v>3.3217741935485789</c:v>
                </c:pt>
                <c:pt idx="4120">
                  <c:v>3.3225806451614823</c:v>
                </c:pt>
                <c:pt idx="4121">
                  <c:v>3.3233870967743857</c:v>
                </c:pt>
                <c:pt idx="4122">
                  <c:v>3.3241935483872891</c:v>
                </c:pt>
                <c:pt idx="4123">
                  <c:v>3.3250000000001925</c:v>
                </c:pt>
                <c:pt idx="4124">
                  <c:v>3.3258064516130958</c:v>
                </c:pt>
                <c:pt idx="4125">
                  <c:v>3.3266129032259992</c:v>
                </c:pt>
                <c:pt idx="4126">
                  <c:v>3.3274193548389026</c:v>
                </c:pt>
                <c:pt idx="4127">
                  <c:v>3.328225806451806</c:v>
                </c:pt>
                <c:pt idx="4128">
                  <c:v>3.3290322580647094</c:v>
                </c:pt>
                <c:pt idx="4129">
                  <c:v>3.3298387096776128</c:v>
                </c:pt>
                <c:pt idx="4130">
                  <c:v>3.3306451612905161</c:v>
                </c:pt>
                <c:pt idx="4131">
                  <c:v>3.3314516129034195</c:v>
                </c:pt>
                <c:pt idx="4132">
                  <c:v>3.3322580645163229</c:v>
                </c:pt>
                <c:pt idx="4133">
                  <c:v>3.3330645161292263</c:v>
                </c:pt>
                <c:pt idx="4134">
                  <c:v>3.3338709677421297</c:v>
                </c:pt>
                <c:pt idx="4135">
                  <c:v>3.334677419355033</c:v>
                </c:pt>
                <c:pt idx="4136">
                  <c:v>3.3354838709679364</c:v>
                </c:pt>
                <c:pt idx="4137">
                  <c:v>3.3362903225808398</c:v>
                </c:pt>
                <c:pt idx="4138">
                  <c:v>3.3370967741937432</c:v>
                </c:pt>
                <c:pt idx="4139">
                  <c:v>3.3379032258066466</c:v>
                </c:pt>
                <c:pt idx="4140">
                  <c:v>3.3387096774195499</c:v>
                </c:pt>
                <c:pt idx="4141">
                  <c:v>3.3395161290324533</c:v>
                </c:pt>
                <c:pt idx="4142">
                  <c:v>3.3403225806453567</c:v>
                </c:pt>
                <c:pt idx="4143">
                  <c:v>3.3411290322582601</c:v>
                </c:pt>
                <c:pt idx="4144">
                  <c:v>3.3419354838711635</c:v>
                </c:pt>
                <c:pt idx="4145">
                  <c:v>3.3427419354840668</c:v>
                </c:pt>
                <c:pt idx="4146">
                  <c:v>3.3435483870969702</c:v>
                </c:pt>
                <c:pt idx="4147">
                  <c:v>3.3443548387098736</c:v>
                </c:pt>
                <c:pt idx="4148">
                  <c:v>3.345161290322777</c:v>
                </c:pt>
                <c:pt idx="4149">
                  <c:v>3.3459677419356804</c:v>
                </c:pt>
                <c:pt idx="4150">
                  <c:v>3.3467741935485837</c:v>
                </c:pt>
                <c:pt idx="4151">
                  <c:v>3.3475806451614871</c:v>
                </c:pt>
                <c:pt idx="4152">
                  <c:v>3.3483870967743905</c:v>
                </c:pt>
                <c:pt idx="4153">
                  <c:v>3.3491935483872939</c:v>
                </c:pt>
                <c:pt idx="4154">
                  <c:v>3.3500000000001973</c:v>
                </c:pt>
                <c:pt idx="4155">
                  <c:v>3.3508064516131006</c:v>
                </c:pt>
                <c:pt idx="4156">
                  <c:v>3.351612903226004</c:v>
                </c:pt>
                <c:pt idx="4157">
                  <c:v>3.3524193548389074</c:v>
                </c:pt>
                <c:pt idx="4158">
                  <c:v>3.3532258064518108</c:v>
                </c:pt>
                <c:pt idx="4159">
                  <c:v>3.3540322580647142</c:v>
                </c:pt>
                <c:pt idx="4160">
                  <c:v>3.3548387096776175</c:v>
                </c:pt>
                <c:pt idx="4161">
                  <c:v>3.3556451612905209</c:v>
                </c:pt>
                <c:pt idx="4162">
                  <c:v>3.3564516129034243</c:v>
                </c:pt>
                <c:pt idx="4163">
                  <c:v>3.3572580645163277</c:v>
                </c:pt>
                <c:pt idx="4164">
                  <c:v>3.3580645161292311</c:v>
                </c:pt>
                <c:pt idx="4165">
                  <c:v>3.3588709677421345</c:v>
                </c:pt>
                <c:pt idx="4166">
                  <c:v>3.3596774193550378</c:v>
                </c:pt>
                <c:pt idx="4167">
                  <c:v>3.3604838709679412</c:v>
                </c:pt>
                <c:pt idx="4168">
                  <c:v>3.3612903225808446</c:v>
                </c:pt>
                <c:pt idx="4169">
                  <c:v>3.362096774193748</c:v>
                </c:pt>
                <c:pt idx="4170">
                  <c:v>3.3629032258066514</c:v>
                </c:pt>
                <c:pt idx="4171">
                  <c:v>3.3637096774195547</c:v>
                </c:pt>
                <c:pt idx="4172">
                  <c:v>3.3645161290324581</c:v>
                </c:pt>
                <c:pt idx="4173">
                  <c:v>3.3653225806453615</c:v>
                </c:pt>
                <c:pt idx="4174">
                  <c:v>3.3661290322582649</c:v>
                </c:pt>
                <c:pt idx="4175">
                  <c:v>3.3669354838711683</c:v>
                </c:pt>
                <c:pt idx="4176">
                  <c:v>3.3677419354840716</c:v>
                </c:pt>
                <c:pt idx="4177">
                  <c:v>3.368548387096975</c:v>
                </c:pt>
                <c:pt idx="4178">
                  <c:v>3.3693548387098784</c:v>
                </c:pt>
                <c:pt idx="4179">
                  <c:v>3.3701612903227818</c:v>
                </c:pt>
                <c:pt idx="4180">
                  <c:v>3.3709677419356852</c:v>
                </c:pt>
                <c:pt idx="4181">
                  <c:v>3.3717741935485885</c:v>
                </c:pt>
                <c:pt idx="4182">
                  <c:v>3.3725806451614919</c:v>
                </c:pt>
                <c:pt idx="4183">
                  <c:v>3.3733870967743953</c:v>
                </c:pt>
                <c:pt idx="4184">
                  <c:v>3.3741935483872987</c:v>
                </c:pt>
                <c:pt idx="4185">
                  <c:v>3.3750000000002021</c:v>
                </c:pt>
                <c:pt idx="4186">
                  <c:v>3.3758064516131054</c:v>
                </c:pt>
                <c:pt idx="4187">
                  <c:v>3.3766129032260088</c:v>
                </c:pt>
                <c:pt idx="4188">
                  <c:v>3.3774193548389122</c:v>
                </c:pt>
                <c:pt idx="4189">
                  <c:v>3.3782258064518156</c:v>
                </c:pt>
                <c:pt idx="4190">
                  <c:v>3.379032258064719</c:v>
                </c:pt>
                <c:pt idx="4191">
                  <c:v>3.3798387096776223</c:v>
                </c:pt>
                <c:pt idx="4192">
                  <c:v>3.3806451612905257</c:v>
                </c:pt>
                <c:pt idx="4193">
                  <c:v>3.3814516129034291</c:v>
                </c:pt>
                <c:pt idx="4194">
                  <c:v>3.3822580645163325</c:v>
                </c:pt>
                <c:pt idx="4195">
                  <c:v>3.3830645161292359</c:v>
                </c:pt>
                <c:pt idx="4196">
                  <c:v>3.3838709677421392</c:v>
                </c:pt>
                <c:pt idx="4197">
                  <c:v>3.3846774193550426</c:v>
                </c:pt>
                <c:pt idx="4198">
                  <c:v>3.385483870967946</c:v>
                </c:pt>
                <c:pt idx="4199">
                  <c:v>3.3862903225808494</c:v>
                </c:pt>
                <c:pt idx="4200">
                  <c:v>3.3870967741937528</c:v>
                </c:pt>
                <c:pt idx="4201">
                  <c:v>3.3879032258066561</c:v>
                </c:pt>
                <c:pt idx="4202">
                  <c:v>3.3887096774195595</c:v>
                </c:pt>
                <c:pt idx="4203">
                  <c:v>3.3895161290324629</c:v>
                </c:pt>
                <c:pt idx="4204">
                  <c:v>3.3903225806453663</c:v>
                </c:pt>
                <c:pt idx="4205">
                  <c:v>3.3911290322582697</c:v>
                </c:pt>
                <c:pt idx="4206">
                  <c:v>3.3919354838711731</c:v>
                </c:pt>
                <c:pt idx="4207">
                  <c:v>3.3927419354840764</c:v>
                </c:pt>
                <c:pt idx="4208">
                  <c:v>3.3935483870969798</c:v>
                </c:pt>
                <c:pt idx="4209">
                  <c:v>3.3943548387098832</c:v>
                </c:pt>
                <c:pt idx="4210">
                  <c:v>3.3951612903227866</c:v>
                </c:pt>
                <c:pt idx="4211">
                  <c:v>3.39596774193569</c:v>
                </c:pt>
                <c:pt idx="4212">
                  <c:v>3.3967741935485933</c:v>
                </c:pt>
                <c:pt idx="4213">
                  <c:v>3.3975806451614967</c:v>
                </c:pt>
                <c:pt idx="4214">
                  <c:v>3.3983870967744001</c:v>
                </c:pt>
                <c:pt idx="4215">
                  <c:v>3.3991935483873035</c:v>
                </c:pt>
                <c:pt idx="4216">
                  <c:v>3.4000000000002069</c:v>
                </c:pt>
                <c:pt idx="4217">
                  <c:v>3.4008064516131102</c:v>
                </c:pt>
                <c:pt idx="4218">
                  <c:v>3.4016129032260136</c:v>
                </c:pt>
                <c:pt idx="4219">
                  <c:v>3.402419354838917</c:v>
                </c:pt>
                <c:pt idx="4220">
                  <c:v>3.4032258064518204</c:v>
                </c:pt>
                <c:pt idx="4221">
                  <c:v>3.4040322580647238</c:v>
                </c:pt>
                <c:pt idx="4222">
                  <c:v>3.4048387096776271</c:v>
                </c:pt>
                <c:pt idx="4223">
                  <c:v>3.4056451612905305</c:v>
                </c:pt>
                <c:pt idx="4224">
                  <c:v>3.4064516129034339</c:v>
                </c:pt>
                <c:pt idx="4225">
                  <c:v>3.4072580645163373</c:v>
                </c:pt>
                <c:pt idx="4226">
                  <c:v>3.4080645161292407</c:v>
                </c:pt>
                <c:pt idx="4227">
                  <c:v>3.408870967742144</c:v>
                </c:pt>
                <c:pt idx="4228">
                  <c:v>3.4096774193550474</c:v>
                </c:pt>
                <c:pt idx="4229">
                  <c:v>3.4104838709679508</c:v>
                </c:pt>
                <c:pt idx="4230">
                  <c:v>3.4112903225808542</c:v>
                </c:pt>
                <c:pt idx="4231">
                  <c:v>3.4120967741937576</c:v>
                </c:pt>
                <c:pt idx="4232">
                  <c:v>3.4129032258066609</c:v>
                </c:pt>
                <c:pt idx="4233">
                  <c:v>3.4137096774195643</c:v>
                </c:pt>
                <c:pt idx="4234">
                  <c:v>3.4145161290324677</c:v>
                </c:pt>
                <c:pt idx="4235">
                  <c:v>3.4153225806453711</c:v>
                </c:pt>
                <c:pt idx="4236">
                  <c:v>3.4161290322582745</c:v>
                </c:pt>
                <c:pt idx="4237">
                  <c:v>3.4169354838711778</c:v>
                </c:pt>
                <c:pt idx="4238">
                  <c:v>3.4177419354840812</c:v>
                </c:pt>
                <c:pt idx="4239">
                  <c:v>3.4185483870969846</c:v>
                </c:pt>
                <c:pt idx="4240">
                  <c:v>3.419354838709888</c:v>
                </c:pt>
                <c:pt idx="4241">
                  <c:v>3.4201612903227914</c:v>
                </c:pt>
                <c:pt idx="4242">
                  <c:v>3.4209677419356948</c:v>
                </c:pt>
                <c:pt idx="4243">
                  <c:v>3.4217741935485981</c:v>
                </c:pt>
                <c:pt idx="4244">
                  <c:v>3.4225806451615015</c:v>
                </c:pt>
                <c:pt idx="4245">
                  <c:v>3.4233870967744049</c:v>
                </c:pt>
                <c:pt idx="4246">
                  <c:v>3.4241935483873083</c:v>
                </c:pt>
                <c:pt idx="4247">
                  <c:v>3.4250000000002117</c:v>
                </c:pt>
                <c:pt idx="4248">
                  <c:v>3.425806451613115</c:v>
                </c:pt>
                <c:pt idx="4249">
                  <c:v>3.4266129032260184</c:v>
                </c:pt>
                <c:pt idx="4250">
                  <c:v>3.4274193548389218</c:v>
                </c:pt>
                <c:pt idx="4251">
                  <c:v>3.4282258064518252</c:v>
                </c:pt>
                <c:pt idx="4252">
                  <c:v>3.4290322580647286</c:v>
                </c:pt>
                <c:pt idx="4253">
                  <c:v>3.4298387096776319</c:v>
                </c:pt>
                <c:pt idx="4254">
                  <c:v>3.4306451612905353</c:v>
                </c:pt>
                <c:pt idx="4255">
                  <c:v>3.4314516129034387</c:v>
                </c:pt>
                <c:pt idx="4256">
                  <c:v>3.4322580645163421</c:v>
                </c:pt>
                <c:pt idx="4257">
                  <c:v>3.4330645161292455</c:v>
                </c:pt>
                <c:pt idx="4258">
                  <c:v>3.4338709677421488</c:v>
                </c:pt>
                <c:pt idx="4259">
                  <c:v>3.4346774193550522</c:v>
                </c:pt>
                <c:pt idx="4260">
                  <c:v>3.4354838709679556</c:v>
                </c:pt>
                <c:pt idx="4261">
                  <c:v>3.436290322580859</c:v>
                </c:pt>
                <c:pt idx="4262">
                  <c:v>3.4370967741937624</c:v>
                </c:pt>
                <c:pt idx="4263">
                  <c:v>3.4379032258066657</c:v>
                </c:pt>
                <c:pt idx="4264">
                  <c:v>3.4387096774195691</c:v>
                </c:pt>
                <c:pt idx="4265">
                  <c:v>3.4395161290324725</c:v>
                </c:pt>
                <c:pt idx="4266">
                  <c:v>3.4403225806453759</c:v>
                </c:pt>
                <c:pt idx="4267">
                  <c:v>3.4411290322582793</c:v>
                </c:pt>
                <c:pt idx="4268">
                  <c:v>3.4419354838711826</c:v>
                </c:pt>
                <c:pt idx="4269">
                  <c:v>3.442741935484086</c:v>
                </c:pt>
                <c:pt idx="4270">
                  <c:v>3.4435483870969894</c:v>
                </c:pt>
                <c:pt idx="4271">
                  <c:v>3.4443548387098928</c:v>
                </c:pt>
                <c:pt idx="4272">
                  <c:v>3.4451612903227962</c:v>
                </c:pt>
                <c:pt idx="4273">
                  <c:v>3.4459677419356995</c:v>
                </c:pt>
                <c:pt idx="4274">
                  <c:v>3.4467741935486029</c:v>
                </c:pt>
                <c:pt idx="4275">
                  <c:v>3.4475806451615063</c:v>
                </c:pt>
                <c:pt idx="4276">
                  <c:v>3.4483870967744097</c:v>
                </c:pt>
                <c:pt idx="4277">
                  <c:v>3.4491935483873131</c:v>
                </c:pt>
                <c:pt idx="4278">
                  <c:v>3.4500000000002164</c:v>
                </c:pt>
                <c:pt idx="4279">
                  <c:v>3.4508064516131198</c:v>
                </c:pt>
                <c:pt idx="4280">
                  <c:v>3.4516129032260232</c:v>
                </c:pt>
                <c:pt idx="4281">
                  <c:v>3.4524193548389266</c:v>
                </c:pt>
                <c:pt idx="4282">
                  <c:v>3.45322580645183</c:v>
                </c:pt>
                <c:pt idx="4283">
                  <c:v>3.4540322580647334</c:v>
                </c:pt>
                <c:pt idx="4284">
                  <c:v>3.4548387096776367</c:v>
                </c:pt>
                <c:pt idx="4285">
                  <c:v>3.4556451612905401</c:v>
                </c:pt>
                <c:pt idx="4286">
                  <c:v>3.4564516129034435</c:v>
                </c:pt>
                <c:pt idx="4287">
                  <c:v>3.4572580645163469</c:v>
                </c:pt>
                <c:pt idx="4288">
                  <c:v>3.4580645161292503</c:v>
                </c:pt>
                <c:pt idx="4289">
                  <c:v>3.4588709677421536</c:v>
                </c:pt>
                <c:pt idx="4290">
                  <c:v>3.459677419355057</c:v>
                </c:pt>
                <c:pt idx="4291">
                  <c:v>3.4604838709679604</c:v>
                </c:pt>
                <c:pt idx="4292">
                  <c:v>3.4612903225808638</c:v>
                </c:pt>
                <c:pt idx="4293">
                  <c:v>3.4620967741937672</c:v>
                </c:pt>
                <c:pt idx="4294">
                  <c:v>3.4629032258066705</c:v>
                </c:pt>
                <c:pt idx="4295">
                  <c:v>3.4637096774195739</c:v>
                </c:pt>
                <c:pt idx="4296">
                  <c:v>3.4645161290324773</c:v>
                </c:pt>
                <c:pt idx="4297">
                  <c:v>3.4653225806453807</c:v>
                </c:pt>
                <c:pt idx="4298">
                  <c:v>3.4661290322582841</c:v>
                </c:pt>
                <c:pt idx="4299">
                  <c:v>3.4669354838711874</c:v>
                </c:pt>
                <c:pt idx="4300">
                  <c:v>3.4677419354840908</c:v>
                </c:pt>
                <c:pt idx="4301">
                  <c:v>3.4685483870969942</c:v>
                </c:pt>
                <c:pt idx="4302">
                  <c:v>3.4693548387098976</c:v>
                </c:pt>
                <c:pt idx="4303">
                  <c:v>3.470161290322801</c:v>
                </c:pt>
                <c:pt idx="4304">
                  <c:v>3.4709677419357043</c:v>
                </c:pt>
                <c:pt idx="4305">
                  <c:v>3.4717741935486077</c:v>
                </c:pt>
                <c:pt idx="4306">
                  <c:v>3.4725806451615111</c:v>
                </c:pt>
                <c:pt idx="4307">
                  <c:v>3.4733870967744145</c:v>
                </c:pt>
                <c:pt idx="4308">
                  <c:v>3.4741935483873179</c:v>
                </c:pt>
                <c:pt idx="4309">
                  <c:v>3.4750000000002212</c:v>
                </c:pt>
                <c:pt idx="4310">
                  <c:v>3.4758064516131246</c:v>
                </c:pt>
                <c:pt idx="4311">
                  <c:v>3.476612903226028</c:v>
                </c:pt>
                <c:pt idx="4312">
                  <c:v>3.4774193548389314</c:v>
                </c:pt>
                <c:pt idx="4313">
                  <c:v>3.4782258064518348</c:v>
                </c:pt>
                <c:pt idx="4314">
                  <c:v>3.4790322580647381</c:v>
                </c:pt>
                <c:pt idx="4315">
                  <c:v>3.4798387096776415</c:v>
                </c:pt>
                <c:pt idx="4316">
                  <c:v>3.4806451612905449</c:v>
                </c:pt>
                <c:pt idx="4317">
                  <c:v>3.4814516129034483</c:v>
                </c:pt>
                <c:pt idx="4318">
                  <c:v>3.4822580645163517</c:v>
                </c:pt>
                <c:pt idx="4319">
                  <c:v>3.4830645161292551</c:v>
                </c:pt>
                <c:pt idx="4320">
                  <c:v>3.4838709677421584</c:v>
                </c:pt>
                <c:pt idx="4321">
                  <c:v>3.4846774193550618</c:v>
                </c:pt>
                <c:pt idx="4322">
                  <c:v>3.4854838709679652</c:v>
                </c:pt>
                <c:pt idx="4323">
                  <c:v>3.4862903225808686</c:v>
                </c:pt>
                <c:pt idx="4324">
                  <c:v>3.487096774193772</c:v>
                </c:pt>
                <c:pt idx="4325">
                  <c:v>3.4879032258066753</c:v>
                </c:pt>
                <c:pt idx="4326">
                  <c:v>3.4887096774195787</c:v>
                </c:pt>
                <c:pt idx="4327">
                  <c:v>3.4895161290324821</c:v>
                </c:pt>
                <c:pt idx="4328">
                  <c:v>3.4903225806453855</c:v>
                </c:pt>
                <c:pt idx="4329">
                  <c:v>3.4911290322582889</c:v>
                </c:pt>
                <c:pt idx="4330">
                  <c:v>3.4919354838711922</c:v>
                </c:pt>
                <c:pt idx="4331">
                  <c:v>3.4927419354840956</c:v>
                </c:pt>
                <c:pt idx="4332">
                  <c:v>3.493548387096999</c:v>
                </c:pt>
                <c:pt idx="4333">
                  <c:v>3.4943548387099024</c:v>
                </c:pt>
                <c:pt idx="4334">
                  <c:v>3.4951612903228058</c:v>
                </c:pt>
                <c:pt idx="4335">
                  <c:v>3.4959677419357091</c:v>
                </c:pt>
                <c:pt idx="4336">
                  <c:v>3.4967741935486125</c:v>
                </c:pt>
                <c:pt idx="4337">
                  <c:v>3.4975806451615159</c:v>
                </c:pt>
                <c:pt idx="4338">
                  <c:v>3.4983870967744193</c:v>
                </c:pt>
                <c:pt idx="4339">
                  <c:v>3.4991935483873227</c:v>
                </c:pt>
                <c:pt idx="4340">
                  <c:v>3.500000000000226</c:v>
                </c:pt>
                <c:pt idx="4341">
                  <c:v>3.5008064516131294</c:v>
                </c:pt>
                <c:pt idx="4342">
                  <c:v>3.5016129032260328</c:v>
                </c:pt>
                <c:pt idx="4343">
                  <c:v>3.5024193548389362</c:v>
                </c:pt>
                <c:pt idx="4344">
                  <c:v>3.5032258064518396</c:v>
                </c:pt>
                <c:pt idx="4345">
                  <c:v>3.5040322580647429</c:v>
                </c:pt>
                <c:pt idx="4346">
                  <c:v>3.5048387096776463</c:v>
                </c:pt>
                <c:pt idx="4347">
                  <c:v>3.5056451612905497</c:v>
                </c:pt>
                <c:pt idx="4348">
                  <c:v>3.5064516129034531</c:v>
                </c:pt>
                <c:pt idx="4349">
                  <c:v>3.5072580645163565</c:v>
                </c:pt>
                <c:pt idx="4350">
                  <c:v>3.5080645161292598</c:v>
                </c:pt>
                <c:pt idx="4351">
                  <c:v>3.5088709677421632</c:v>
                </c:pt>
                <c:pt idx="4352">
                  <c:v>3.5096774193550666</c:v>
                </c:pt>
                <c:pt idx="4353">
                  <c:v>3.51048387096797</c:v>
                </c:pt>
                <c:pt idx="4354">
                  <c:v>3.5112903225808734</c:v>
                </c:pt>
                <c:pt idx="4355">
                  <c:v>3.5120967741937767</c:v>
                </c:pt>
                <c:pt idx="4356">
                  <c:v>3.5129032258066801</c:v>
                </c:pt>
                <c:pt idx="4357">
                  <c:v>3.5137096774195835</c:v>
                </c:pt>
                <c:pt idx="4358">
                  <c:v>3.5145161290324869</c:v>
                </c:pt>
                <c:pt idx="4359">
                  <c:v>3.5153225806453903</c:v>
                </c:pt>
                <c:pt idx="4360">
                  <c:v>3.5161290322582937</c:v>
                </c:pt>
                <c:pt idx="4361">
                  <c:v>3.516935483871197</c:v>
                </c:pt>
                <c:pt idx="4362">
                  <c:v>3.5177419354841004</c:v>
                </c:pt>
                <c:pt idx="4363">
                  <c:v>3.5185483870970038</c:v>
                </c:pt>
                <c:pt idx="4364">
                  <c:v>3.5193548387099072</c:v>
                </c:pt>
                <c:pt idx="4365">
                  <c:v>3.5201612903228106</c:v>
                </c:pt>
                <c:pt idx="4366">
                  <c:v>3.5209677419357139</c:v>
                </c:pt>
                <c:pt idx="4367">
                  <c:v>3.5217741935486173</c:v>
                </c:pt>
                <c:pt idx="4368">
                  <c:v>3.5225806451615207</c:v>
                </c:pt>
                <c:pt idx="4369">
                  <c:v>3.5233870967744241</c:v>
                </c:pt>
                <c:pt idx="4370">
                  <c:v>3.5241935483873275</c:v>
                </c:pt>
                <c:pt idx="4371">
                  <c:v>3.5250000000002308</c:v>
                </c:pt>
                <c:pt idx="4372">
                  <c:v>3.5258064516131342</c:v>
                </c:pt>
                <c:pt idx="4373">
                  <c:v>3.5266129032260376</c:v>
                </c:pt>
                <c:pt idx="4374">
                  <c:v>3.527419354838941</c:v>
                </c:pt>
                <c:pt idx="4375">
                  <c:v>3.5282258064518444</c:v>
                </c:pt>
                <c:pt idx="4376">
                  <c:v>3.5290322580647477</c:v>
                </c:pt>
                <c:pt idx="4377">
                  <c:v>3.5298387096776511</c:v>
                </c:pt>
                <c:pt idx="4378">
                  <c:v>3.5306451612905545</c:v>
                </c:pt>
                <c:pt idx="4379">
                  <c:v>3.5314516129034579</c:v>
                </c:pt>
                <c:pt idx="4380">
                  <c:v>3.5322580645163613</c:v>
                </c:pt>
                <c:pt idx="4381">
                  <c:v>3.5330645161292646</c:v>
                </c:pt>
                <c:pt idx="4382">
                  <c:v>3.533870967742168</c:v>
                </c:pt>
                <c:pt idx="4383">
                  <c:v>3.5346774193550714</c:v>
                </c:pt>
                <c:pt idx="4384">
                  <c:v>3.5354838709679748</c:v>
                </c:pt>
                <c:pt idx="4385">
                  <c:v>3.5362903225808782</c:v>
                </c:pt>
                <c:pt idx="4386">
                  <c:v>3.5370967741937815</c:v>
                </c:pt>
                <c:pt idx="4387">
                  <c:v>3.5379032258066849</c:v>
                </c:pt>
                <c:pt idx="4388">
                  <c:v>3.5387096774195883</c:v>
                </c:pt>
                <c:pt idx="4389">
                  <c:v>3.5395161290324917</c:v>
                </c:pt>
                <c:pt idx="4390">
                  <c:v>3.5403225806453951</c:v>
                </c:pt>
                <c:pt idx="4391">
                  <c:v>3.5411290322582984</c:v>
                </c:pt>
                <c:pt idx="4392">
                  <c:v>3.5419354838712018</c:v>
                </c:pt>
                <c:pt idx="4393">
                  <c:v>3.5427419354841052</c:v>
                </c:pt>
                <c:pt idx="4394">
                  <c:v>3.5435483870970086</c:v>
                </c:pt>
                <c:pt idx="4395">
                  <c:v>3.544354838709912</c:v>
                </c:pt>
                <c:pt idx="4396">
                  <c:v>3.5451612903228154</c:v>
                </c:pt>
                <c:pt idx="4397">
                  <c:v>3.5459677419357187</c:v>
                </c:pt>
                <c:pt idx="4398">
                  <c:v>3.5467741935486221</c:v>
                </c:pt>
                <c:pt idx="4399">
                  <c:v>3.5475806451615255</c:v>
                </c:pt>
                <c:pt idx="4400">
                  <c:v>3.5483870967744289</c:v>
                </c:pt>
                <c:pt idx="4401">
                  <c:v>3.5491935483873323</c:v>
                </c:pt>
                <c:pt idx="4402">
                  <c:v>3.5500000000002356</c:v>
                </c:pt>
                <c:pt idx="4403">
                  <c:v>3.550806451613139</c:v>
                </c:pt>
                <c:pt idx="4404">
                  <c:v>3.5516129032260424</c:v>
                </c:pt>
                <c:pt idx="4405">
                  <c:v>3.5524193548389458</c:v>
                </c:pt>
                <c:pt idx="4406">
                  <c:v>3.5532258064518492</c:v>
                </c:pt>
                <c:pt idx="4407">
                  <c:v>3.5540322580647525</c:v>
                </c:pt>
                <c:pt idx="4408">
                  <c:v>3.5548387096776559</c:v>
                </c:pt>
                <c:pt idx="4409">
                  <c:v>3.5556451612905593</c:v>
                </c:pt>
                <c:pt idx="4410">
                  <c:v>3.5564516129034627</c:v>
                </c:pt>
                <c:pt idx="4411">
                  <c:v>3.5572580645163661</c:v>
                </c:pt>
                <c:pt idx="4412">
                  <c:v>3.5580645161292694</c:v>
                </c:pt>
                <c:pt idx="4413">
                  <c:v>3.5588709677421728</c:v>
                </c:pt>
                <c:pt idx="4414">
                  <c:v>3.5596774193550762</c:v>
                </c:pt>
                <c:pt idx="4415">
                  <c:v>3.5604838709679796</c:v>
                </c:pt>
                <c:pt idx="4416">
                  <c:v>3.561290322580883</c:v>
                </c:pt>
                <c:pt idx="4417">
                  <c:v>3.5620967741937863</c:v>
                </c:pt>
                <c:pt idx="4418">
                  <c:v>3.5629032258066897</c:v>
                </c:pt>
                <c:pt idx="4419">
                  <c:v>3.5637096774195931</c:v>
                </c:pt>
                <c:pt idx="4420">
                  <c:v>3.5645161290324965</c:v>
                </c:pt>
                <c:pt idx="4421">
                  <c:v>3.5653225806453999</c:v>
                </c:pt>
                <c:pt idx="4422">
                  <c:v>3.5661290322583032</c:v>
                </c:pt>
                <c:pt idx="4423">
                  <c:v>3.5669354838712066</c:v>
                </c:pt>
                <c:pt idx="4424">
                  <c:v>3.56774193548411</c:v>
                </c:pt>
                <c:pt idx="4425">
                  <c:v>3.5685483870970134</c:v>
                </c:pt>
                <c:pt idx="4426">
                  <c:v>3.5693548387099168</c:v>
                </c:pt>
                <c:pt idx="4427">
                  <c:v>3.5701612903228201</c:v>
                </c:pt>
                <c:pt idx="4428">
                  <c:v>3.5709677419357235</c:v>
                </c:pt>
                <c:pt idx="4429">
                  <c:v>3.5717741935486269</c:v>
                </c:pt>
                <c:pt idx="4430">
                  <c:v>3.5725806451615303</c:v>
                </c:pt>
                <c:pt idx="4431">
                  <c:v>3.5733870967744337</c:v>
                </c:pt>
                <c:pt idx="4432">
                  <c:v>3.574193548387337</c:v>
                </c:pt>
                <c:pt idx="4433">
                  <c:v>3.5750000000002404</c:v>
                </c:pt>
                <c:pt idx="4434">
                  <c:v>3.5758064516131438</c:v>
                </c:pt>
                <c:pt idx="4435">
                  <c:v>3.5766129032260472</c:v>
                </c:pt>
                <c:pt idx="4436">
                  <c:v>3.5774193548389506</c:v>
                </c:pt>
                <c:pt idx="4437">
                  <c:v>3.578225806451854</c:v>
                </c:pt>
                <c:pt idx="4438">
                  <c:v>3.5790322580647573</c:v>
                </c:pt>
                <c:pt idx="4439">
                  <c:v>3.5798387096776607</c:v>
                </c:pt>
                <c:pt idx="4440">
                  <c:v>3.5806451612905641</c:v>
                </c:pt>
                <c:pt idx="4441">
                  <c:v>3.5814516129034675</c:v>
                </c:pt>
                <c:pt idx="4442">
                  <c:v>3.5822580645163709</c:v>
                </c:pt>
                <c:pt idx="4443">
                  <c:v>3.5830645161292742</c:v>
                </c:pt>
                <c:pt idx="4444">
                  <c:v>3.5838709677421776</c:v>
                </c:pt>
                <c:pt idx="4445">
                  <c:v>3.584677419355081</c:v>
                </c:pt>
                <c:pt idx="4446">
                  <c:v>3.5854838709679844</c:v>
                </c:pt>
                <c:pt idx="4447">
                  <c:v>3.5862903225808878</c:v>
                </c:pt>
                <c:pt idx="4448">
                  <c:v>3.5870967741937911</c:v>
                </c:pt>
                <c:pt idx="4449">
                  <c:v>3.5879032258066945</c:v>
                </c:pt>
                <c:pt idx="4450">
                  <c:v>3.5887096774195979</c:v>
                </c:pt>
                <c:pt idx="4451">
                  <c:v>3.5895161290325013</c:v>
                </c:pt>
                <c:pt idx="4452">
                  <c:v>3.5903225806454047</c:v>
                </c:pt>
                <c:pt idx="4453">
                  <c:v>3.591129032258308</c:v>
                </c:pt>
                <c:pt idx="4454">
                  <c:v>3.5919354838712114</c:v>
                </c:pt>
                <c:pt idx="4455">
                  <c:v>3.5927419354841148</c:v>
                </c:pt>
                <c:pt idx="4456">
                  <c:v>3.5935483870970182</c:v>
                </c:pt>
                <c:pt idx="4457">
                  <c:v>3.5943548387099216</c:v>
                </c:pt>
                <c:pt idx="4458">
                  <c:v>3.5951612903228249</c:v>
                </c:pt>
                <c:pt idx="4459">
                  <c:v>3.5959677419357283</c:v>
                </c:pt>
                <c:pt idx="4460">
                  <c:v>3.5967741935486317</c:v>
                </c:pt>
                <c:pt idx="4461">
                  <c:v>3.5975806451615351</c:v>
                </c:pt>
                <c:pt idx="4462">
                  <c:v>3.5983870967744385</c:v>
                </c:pt>
                <c:pt idx="4463">
                  <c:v>3.5991935483873418</c:v>
                </c:pt>
                <c:pt idx="4464">
                  <c:v>3.6000000000002452</c:v>
                </c:pt>
                <c:pt idx="4465">
                  <c:v>3.6008064516131486</c:v>
                </c:pt>
                <c:pt idx="4466">
                  <c:v>3.601612903226052</c:v>
                </c:pt>
                <c:pt idx="4467">
                  <c:v>3.6024193548389554</c:v>
                </c:pt>
                <c:pt idx="4468">
                  <c:v>3.6032258064518587</c:v>
                </c:pt>
                <c:pt idx="4469">
                  <c:v>3.6040322580647621</c:v>
                </c:pt>
                <c:pt idx="4470">
                  <c:v>3.6048387096776655</c:v>
                </c:pt>
                <c:pt idx="4471">
                  <c:v>3.6056451612905689</c:v>
                </c:pt>
                <c:pt idx="4472">
                  <c:v>3.6064516129034723</c:v>
                </c:pt>
                <c:pt idx="4473">
                  <c:v>3.6072580645163757</c:v>
                </c:pt>
                <c:pt idx="4474">
                  <c:v>3.608064516129279</c:v>
                </c:pt>
                <c:pt idx="4475">
                  <c:v>3.6088709677421824</c:v>
                </c:pt>
                <c:pt idx="4476">
                  <c:v>3.6096774193550858</c:v>
                </c:pt>
                <c:pt idx="4477">
                  <c:v>3.6104838709679892</c:v>
                </c:pt>
                <c:pt idx="4478">
                  <c:v>3.6112903225808926</c:v>
                </c:pt>
                <c:pt idx="4479">
                  <c:v>3.6120967741937959</c:v>
                </c:pt>
                <c:pt idx="4480">
                  <c:v>3.6129032258066993</c:v>
                </c:pt>
                <c:pt idx="4481">
                  <c:v>3.6137096774196027</c:v>
                </c:pt>
                <c:pt idx="4482">
                  <c:v>3.6145161290325061</c:v>
                </c:pt>
                <c:pt idx="4483">
                  <c:v>3.6153225806454095</c:v>
                </c:pt>
                <c:pt idx="4484">
                  <c:v>3.6161290322583128</c:v>
                </c:pt>
                <c:pt idx="4485">
                  <c:v>3.6169354838712162</c:v>
                </c:pt>
                <c:pt idx="4486">
                  <c:v>3.6177419354841196</c:v>
                </c:pt>
                <c:pt idx="4487">
                  <c:v>3.618548387097023</c:v>
                </c:pt>
                <c:pt idx="4488">
                  <c:v>3.6193548387099264</c:v>
                </c:pt>
                <c:pt idx="4489">
                  <c:v>3.6201612903228297</c:v>
                </c:pt>
                <c:pt idx="4490">
                  <c:v>3.6209677419357331</c:v>
                </c:pt>
                <c:pt idx="4491">
                  <c:v>3.6217741935486365</c:v>
                </c:pt>
                <c:pt idx="4492">
                  <c:v>3.6225806451615399</c:v>
                </c:pt>
                <c:pt idx="4493">
                  <c:v>3.6233870967744433</c:v>
                </c:pt>
                <c:pt idx="4494">
                  <c:v>3.6241935483873466</c:v>
                </c:pt>
                <c:pt idx="4495">
                  <c:v>3.62500000000025</c:v>
                </c:pt>
                <c:pt idx="4496">
                  <c:v>3.6258064516131534</c:v>
                </c:pt>
                <c:pt idx="4497">
                  <c:v>3.6266129032260568</c:v>
                </c:pt>
                <c:pt idx="4498">
                  <c:v>3.6274193548389602</c:v>
                </c:pt>
                <c:pt idx="4499">
                  <c:v>3.6282258064518635</c:v>
                </c:pt>
                <c:pt idx="4500">
                  <c:v>3.6290322580647669</c:v>
                </c:pt>
                <c:pt idx="4501">
                  <c:v>3.6298387096776703</c:v>
                </c:pt>
                <c:pt idx="4502">
                  <c:v>3.6306451612905737</c:v>
                </c:pt>
                <c:pt idx="4503">
                  <c:v>3.6314516129034771</c:v>
                </c:pt>
                <c:pt idx="4504">
                  <c:v>3.6322580645163804</c:v>
                </c:pt>
                <c:pt idx="4505">
                  <c:v>3.6330645161292838</c:v>
                </c:pt>
                <c:pt idx="4506">
                  <c:v>3.6338709677421872</c:v>
                </c:pt>
                <c:pt idx="4507">
                  <c:v>3.6346774193550906</c:v>
                </c:pt>
                <c:pt idx="4508">
                  <c:v>3.635483870967994</c:v>
                </c:pt>
                <c:pt idx="4509">
                  <c:v>3.6362903225808973</c:v>
                </c:pt>
                <c:pt idx="4510">
                  <c:v>3.6370967741938007</c:v>
                </c:pt>
                <c:pt idx="4511">
                  <c:v>3.6379032258067041</c:v>
                </c:pt>
                <c:pt idx="4512">
                  <c:v>3.6387096774196075</c:v>
                </c:pt>
                <c:pt idx="4513">
                  <c:v>3.6395161290325109</c:v>
                </c:pt>
                <c:pt idx="4514">
                  <c:v>3.6403225806454143</c:v>
                </c:pt>
                <c:pt idx="4515">
                  <c:v>3.6411290322583176</c:v>
                </c:pt>
                <c:pt idx="4516">
                  <c:v>3.641935483871221</c:v>
                </c:pt>
                <c:pt idx="4517">
                  <c:v>3.6427419354841244</c:v>
                </c:pt>
                <c:pt idx="4518">
                  <c:v>3.6435483870970278</c:v>
                </c:pt>
                <c:pt idx="4519">
                  <c:v>3.6443548387099312</c:v>
                </c:pt>
                <c:pt idx="4520">
                  <c:v>3.6451612903228345</c:v>
                </c:pt>
                <c:pt idx="4521">
                  <c:v>3.6459677419357379</c:v>
                </c:pt>
                <c:pt idx="4522">
                  <c:v>3.6467741935486413</c:v>
                </c:pt>
                <c:pt idx="4523">
                  <c:v>3.6475806451615447</c:v>
                </c:pt>
                <c:pt idx="4524">
                  <c:v>3.6483870967744481</c:v>
                </c:pt>
                <c:pt idx="4525">
                  <c:v>3.6491935483873514</c:v>
                </c:pt>
                <c:pt idx="4526">
                  <c:v>3.6500000000002548</c:v>
                </c:pt>
                <c:pt idx="4527">
                  <c:v>3.6508064516131582</c:v>
                </c:pt>
                <c:pt idx="4528">
                  <c:v>3.6516129032260616</c:v>
                </c:pt>
                <c:pt idx="4529">
                  <c:v>3.652419354838965</c:v>
                </c:pt>
                <c:pt idx="4530">
                  <c:v>3.6532258064518683</c:v>
                </c:pt>
                <c:pt idx="4531">
                  <c:v>3.6540322580647717</c:v>
                </c:pt>
                <c:pt idx="4532">
                  <c:v>3.6548387096776751</c:v>
                </c:pt>
                <c:pt idx="4533">
                  <c:v>3.6556451612905785</c:v>
                </c:pt>
                <c:pt idx="4534">
                  <c:v>3.6564516129034819</c:v>
                </c:pt>
                <c:pt idx="4535">
                  <c:v>3.6572580645163852</c:v>
                </c:pt>
                <c:pt idx="4536">
                  <c:v>3.6580645161292886</c:v>
                </c:pt>
                <c:pt idx="4537">
                  <c:v>3.658870967742192</c:v>
                </c:pt>
                <c:pt idx="4538">
                  <c:v>3.6596774193550954</c:v>
                </c:pt>
                <c:pt idx="4539">
                  <c:v>3.6604838709679988</c:v>
                </c:pt>
                <c:pt idx="4540">
                  <c:v>3.6612903225809021</c:v>
                </c:pt>
                <c:pt idx="4541">
                  <c:v>3.6620967741938055</c:v>
                </c:pt>
                <c:pt idx="4542">
                  <c:v>3.6629032258067089</c:v>
                </c:pt>
                <c:pt idx="4543">
                  <c:v>3.6637096774196123</c:v>
                </c:pt>
                <c:pt idx="4544">
                  <c:v>3.6645161290325157</c:v>
                </c:pt>
                <c:pt idx="4545">
                  <c:v>3.665322580645419</c:v>
                </c:pt>
                <c:pt idx="4546">
                  <c:v>3.6661290322583224</c:v>
                </c:pt>
                <c:pt idx="4547">
                  <c:v>3.6669354838712258</c:v>
                </c:pt>
                <c:pt idx="4548">
                  <c:v>3.6677419354841292</c:v>
                </c:pt>
                <c:pt idx="4549">
                  <c:v>3.6685483870970326</c:v>
                </c:pt>
                <c:pt idx="4550">
                  <c:v>3.669354838709936</c:v>
                </c:pt>
                <c:pt idx="4551">
                  <c:v>3.6701612903228393</c:v>
                </c:pt>
                <c:pt idx="4552">
                  <c:v>3.6709677419357427</c:v>
                </c:pt>
                <c:pt idx="4553">
                  <c:v>3.6717741935486461</c:v>
                </c:pt>
                <c:pt idx="4554">
                  <c:v>3.6725806451615495</c:v>
                </c:pt>
                <c:pt idx="4555">
                  <c:v>3.6733870967744529</c:v>
                </c:pt>
                <c:pt idx="4556">
                  <c:v>3.6741935483873562</c:v>
                </c:pt>
                <c:pt idx="4557">
                  <c:v>3.6750000000002596</c:v>
                </c:pt>
                <c:pt idx="4558">
                  <c:v>3.675806451613163</c:v>
                </c:pt>
                <c:pt idx="4559">
                  <c:v>3.6766129032260664</c:v>
                </c:pt>
                <c:pt idx="4560">
                  <c:v>3.6774193548389698</c:v>
                </c:pt>
                <c:pt idx="4561">
                  <c:v>3.6782258064518731</c:v>
                </c:pt>
                <c:pt idx="4562">
                  <c:v>3.6790322580647765</c:v>
                </c:pt>
                <c:pt idx="4563">
                  <c:v>3.6798387096776799</c:v>
                </c:pt>
                <c:pt idx="4564">
                  <c:v>3.6806451612905833</c:v>
                </c:pt>
                <c:pt idx="4565">
                  <c:v>3.6814516129034867</c:v>
                </c:pt>
                <c:pt idx="4566">
                  <c:v>3.68225806451639</c:v>
                </c:pt>
                <c:pt idx="4567">
                  <c:v>3.6830645161292934</c:v>
                </c:pt>
                <c:pt idx="4568">
                  <c:v>3.6838709677421968</c:v>
                </c:pt>
                <c:pt idx="4569">
                  <c:v>3.6846774193551002</c:v>
                </c:pt>
                <c:pt idx="4570">
                  <c:v>3.6854838709680036</c:v>
                </c:pt>
                <c:pt idx="4571">
                  <c:v>3.6862903225809069</c:v>
                </c:pt>
                <c:pt idx="4572">
                  <c:v>3.6870967741938103</c:v>
                </c:pt>
                <c:pt idx="4573">
                  <c:v>3.6879032258067137</c:v>
                </c:pt>
                <c:pt idx="4574">
                  <c:v>3.6887096774196171</c:v>
                </c:pt>
                <c:pt idx="4575">
                  <c:v>3.6895161290325205</c:v>
                </c:pt>
                <c:pt idx="4576">
                  <c:v>3.6903225806454238</c:v>
                </c:pt>
                <c:pt idx="4577">
                  <c:v>3.6911290322583272</c:v>
                </c:pt>
                <c:pt idx="4578">
                  <c:v>3.6919354838712306</c:v>
                </c:pt>
                <c:pt idx="4579">
                  <c:v>3.692741935484134</c:v>
                </c:pt>
                <c:pt idx="4580">
                  <c:v>3.6935483870970374</c:v>
                </c:pt>
                <c:pt idx="4581">
                  <c:v>3.6943548387099407</c:v>
                </c:pt>
                <c:pt idx="4582">
                  <c:v>3.6951612903228441</c:v>
                </c:pt>
                <c:pt idx="4583">
                  <c:v>3.6959677419357475</c:v>
                </c:pt>
                <c:pt idx="4584">
                  <c:v>3.6967741935486509</c:v>
                </c:pt>
                <c:pt idx="4585">
                  <c:v>3.6975806451615543</c:v>
                </c:pt>
                <c:pt idx="4586">
                  <c:v>3.6983870967744576</c:v>
                </c:pt>
                <c:pt idx="4587">
                  <c:v>3.699193548387361</c:v>
                </c:pt>
                <c:pt idx="4588">
                  <c:v>3.7000000000002644</c:v>
                </c:pt>
                <c:pt idx="4589">
                  <c:v>3.7008064516131678</c:v>
                </c:pt>
                <c:pt idx="4590">
                  <c:v>3.7016129032260712</c:v>
                </c:pt>
                <c:pt idx="4591">
                  <c:v>3.7024193548389746</c:v>
                </c:pt>
                <c:pt idx="4592">
                  <c:v>3.7032258064518779</c:v>
                </c:pt>
                <c:pt idx="4593">
                  <c:v>3.7040322580647813</c:v>
                </c:pt>
                <c:pt idx="4594">
                  <c:v>3.7048387096776847</c:v>
                </c:pt>
                <c:pt idx="4595">
                  <c:v>3.7056451612905881</c:v>
                </c:pt>
                <c:pt idx="4596">
                  <c:v>3.7064516129034915</c:v>
                </c:pt>
                <c:pt idx="4597">
                  <c:v>3.7072580645163948</c:v>
                </c:pt>
                <c:pt idx="4598">
                  <c:v>3.7080645161292982</c:v>
                </c:pt>
                <c:pt idx="4599">
                  <c:v>3.7088709677422016</c:v>
                </c:pt>
                <c:pt idx="4600">
                  <c:v>3.709677419355105</c:v>
                </c:pt>
                <c:pt idx="4601">
                  <c:v>3.7104838709680084</c:v>
                </c:pt>
                <c:pt idx="4602">
                  <c:v>3.7112903225809117</c:v>
                </c:pt>
                <c:pt idx="4603">
                  <c:v>3.7120967741938151</c:v>
                </c:pt>
                <c:pt idx="4604">
                  <c:v>3.7129032258067185</c:v>
                </c:pt>
                <c:pt idx="4605">
                  <c:v>3.7137096774196219</c:v>
                </c:pt>
                <c:pt idx="4606">
                  <c:v>3.7145161290325253</c:v>
                </c:pt>
                <c:pt idx="4607">
                  <c:v>3.7153225806454286</c:v>
                </c:pt>
                <c:pt idx="4608">
                  <c:v>3.716129032258332</c:v>
                </c:pt>
                <c:pt idx="4609">
                  <c:v>3.7169354838712354</c:v>
                </c:pt>
                <c:pt idx="4610">
                  <c:v>3.7177419354841388</c:v>
                </c:pt>
                <c:pt idx="4611">
                  <c:v>3.7185483870970422</c:v>
                </c:pt>
                <c:pt idx="4612">
                  <c:v>3.7193548387099455</c:v>
                </c:pt>
                <c:pt idx="4613">
                  <c:v>3.7201612903228489</c:v>
                </c:pt>
                <c:pt idx="4614">
                  <c:v>3.7209677419357523</c:v>
                </c:pt>
                <c:pt idx="4615">
                  <c:v>3.7217741935486557</c:v>
                </c:pt>
                <c:pt idx="4616">
                  <c:v>3.7225806451615591</c:v>
                </c:pt>
                <c:pt idx="4617">
                  <c:v>3.7233870967744624</c:v>
                </c:pt>
                <c:pt idx="4618">
                  <c:v>3.7241935483873658</c:v>
                </c:pt>
                <c:pt idx="4619">
                  <c:v>3.7250000000002692</c:v>
                </c:pt>
                <c:pt idx="4620">
                  <c:v>3.7258064516131726</c:v>
                </c:pt>
                <c:pt idx="4621">
                  <c:v>3.726612903226076</c:v>
                </c:pt>
                <c:pt idx="4622">
                  <c:v>3.7274193548389793</c:v>
                </c:pt>
                <c:pt idx="4623">
                  <c:v>3.7282258064518827</c:v>
                </c:pt>
                <c:pt idx="4624">
                  <c:v>3.7290322580647861</c:v>
                </c:pt>
                <c:pt idx="4625">
                  <c:v>3.7298387096776895</c:v>
                </c:pt>
                <c:pt idx="4626">
                  <c:v>3.7306451612905929</c:v>
                </c:pt>
                <c:pt idx="4627">
                  <c:v>3.7314516129034963</c:v>
                </c:pt>
                <c:pt idx="4628">
                  <c:v>3.7322580645163996</c:v>
                </c:pt>
                <c:pt idx="4629">
                  <c:v>3.733064516129303</c:v>
                </c:pt>
                <c:pt idx="4630">
                  <c:v>3.7338709677422064</c:v>
                </c:pt>
                <c:pt idx="4631">
                  <c:v>3.7346774193551098</c:v>
                </c:pt>
                <c:pt idx="4632">
                  <c:v>3.7354838709680132</c:v>
                </c:pt>
                <c:pt idx="4633">
                  <c:v>3.7362903225809165</c:v>
                </c:pt>
                <c:pt idx="4634">
                  <c:v>3.7370967741938199</c:v>
                </c:pt>
                <c:pt idx="4635">
                  <c:v>3.7379032258067233</c:v>
                </c:pt>
                <c:pt idx="4636">
                  <c:v>3.7387096774196267</c:v>
                </c:pt>
                <c:pt idx="4637">
                  <c:v>3.7395161290325301</c:v>
                </c:pt>
                <c:pt idx="4638">
                  <c:v>3.7403225806454334</c:v>
                </c:pt>
                <c:pt idx="4639">
                  <c:v>3.7411290322583368</c:v>
                </c:pt>
                <c:pt idx="4640">
                  <c:v>3.7419354838712402</c:v>
                </c:pt>
                <c:pt idx="4641">
                  <c:v>3.7427419354841436</c:v>
                </c:pt>
                <c:pt idx="4642">
                  <c:v>3.743548387097047</c:v>
                </c:pt>
                <c:pt idx="4643">
                  <c:v>3.7443548387099503</c:v>
                </c:pt>
                <c:pt idx="4644">
                  <c:v>3.7451612903228537</c:v>
                </c:pt>
                <c:pt idx="4645">
                  <c:v>3.7459677419357571</c:v>
                </c:pt>
                <c:pt idx="4646">
                  <c:v>3.7467741935486605</c:v>
                </c:pt>
                <c:pt idx="4647">
                  <c:v>3.7475806451615639</c:v>
                </c:pt>
                <c:pt idx="4648">
                  <c:v>3.7483870967744672</c:v>
                </c:pt>
                <c:pt idx="4649">
                  <c:v>3.7491935483873706</c:v>
                </c:pt>
                <c:pt idx="4650">
                  <c:v>3.750000000000274</c:v>
                </c:pt>
                <c:pt idx="4651">
                  <c:v>3.7508064516131774</c:v>
                </c:pt>
                <c:pt idx="4652">
                  <c:v>3.7516129032260808</c:v>
                </c:pt>
                <c:pt idx="4653">
                  <c:v>3.7524193548389841</c:v>
                </c:pt>
                <c:pt idx="4654">
                  <c:v>3.7532258064518875</c:v>
                </c:pt>
                <c:pt idx="4655">
                  <c:v>3.7540322580647909</c:v>
                </c:pt>
                <c:pt idx="4656">
                  <c:v>3.7548387096776943</c:v>
                </c:pt>
                <c:pt idx="4657">
                  <c:v>3.7556451612905977</c:v>
                </c:pt>
                <c:pt idx="4658">
                  <c:v>3.756451612903501</c:v>
                </c:pt>
                <c:pt idx="4659">
                  <c:v>3.7572580645164044</c:v>
                </c:pt>
                <c:pt idx="4660">
                  <c:v>3.7580645161293078</c:v>
                </c:pt>
                <c:pt idx="4661">
                  <c:v>3.7588709677422112</c:v>
                </c:pt>
                <c:pt idx="4662">
                  <c:v>3.7596774193551146</c:v>
                </c:pt>
                <c:pt idx="4663">
                  <c:v>3.7604838709680179</c:v>
                </c:pt>
                <c:pt idx="4664">
                  <c:v>3.7612903225809213</c:v>
                </c:pt>
                <c:pt idx="4665">
                  <c:v>3.7620967741938247</c:v>
                </c:pt>
                <c:pt idx="4666">
                  <c:v>3.7629032258067281</c:v>
                </c:pt>
                <c:pt idx="4667">
                  <c:v>3.7637096774196315</c:v>
                </c:pt>
                <c:pt idx="4668">
                  <c:v>3.7645161290325349</c:v>
                </c:pt>
                <c:pt idx="4669">
                  <c:v>3.7653225806454382</c:v>
                </c:pt>
                <c:pt idx="4670">
                  <c:v>3.7661290322583416</c:v>
                </c:pt>
                <c:pt idx="4671">
                  <c:v>3.766935483871245</c:v>
                </c:pt>
                <c:pt idx="4672">
                  <c:v>3.7677419354841484</c:v>
                </c:pt>
                <c:pt idx="4673">
                  <c:v>3.7685483870970518</c:v>
                </c:pt>
                <c:pt idx="4674">
                  <c:v>3.7693548387099551</c:v>
                </c:pt>
                <c:pt idx="4675">
                  <c:v>3.7701612903228585</c:v>
                </c:pt>
                <c:pt idx="4676">
                  <c:v>3.7709677419357619</c:v>
                </c:pt>
                <c:pt idx="4677">
                  <c:v>3.7717741935486653</c:v>
                </c:pt>
                <c:pt idx="4678">
                  <c:v>3.7725806451615687</c:v>
                </c:pt>
                <c:pt idx="4679">
                  <c:v>3.773387096774472</c:v>
                </c:pt>
                <c:pt idx="4680">
                  <c:v>3.7741935483873754</c:v>
                </c:pt>
                <c:pt idx="4681">
                  <c:v>3.7750000000002788</c:v>
                </c:pt>
                <c:pt idx="4682">
                  <c:v>3.7758064516131822</c:v>
                </c:pt>
                <c:pt idx="4683">
                  <c:v>3.7766129032260856</c:v>
                </c:pt>
                <c:pt idx="4684">
                  <c:v>3.7774193548389889</c:v>
                </c:pt>
                <c:pt idx="4685">
                  <c:v>3.7782258064518923</c:v>
                </c:pt>
                <c:pt idx="4686">
                  <c:v>3.7790322580647957</c:v>
                </c:pt>
                <c:pt idx="4687">
                  <c:v>3.7798387096776991</c:v>
                </c:pt>
                <c:pt idx="4688">
                  <c:v>3.7806451612906025</c:v>
                </c:pt>
                <c:pt idx="4689">
                  <c:v>3.7814516129035058</c:v>
                </c:pt>
                <c:pt idx="4690">
                  <c:v>3.7822580645164092</c:v>
                </c:pt>
                <c:pt idx="4691">
                  <c:v>3.7830645161293126</c:v>
                </c:pt>
                <c:pt idx="4692">
                  <c:v>3.783870967742216</c:v>
                </c:pt>
                <c:pt idx="4693">
                  <c:v>3.7846774193551194</c:v>
                </c:pt>
                <c:pt idx="4694">
                  <c:v>3.7854838709680227</c:v>
                </c:pt>
                <c:pt idx="4695">
                  <c:v>3.7862903225809261</c:v>
                </c:pt>
                <c:pt idx="4696">
                  <c:v>3.7870967741938295</c:v>
                </c:pt>
                <c:pt idx="4697">
                  <c:v>3.7879032258067329</c:v>
                </c:pt>
                <c:pt idx="4698">
                  <c:v>3.7887096774196363</c:v>
                </c:pt>
                <c:pt idx="4699">
                  <c:v>3.7895161290325396</c:v>
                </c:pt>
                <c:pt idx="4700">
                  <c:v>3.790322580645443</c:v>
                </c:pt>
                <c:pt idx="4701">
                  <c:v>3.7911290322583464</c:v>
                </c:pt>
                <c:pt idx="4702">
                  <c:v>3.7919354838712498</c:v>
                </c:pt>
                <c:pt idx="4703">
                  <c:v>3.7927419354841532</c:v>
                </c:pt>
                <c:pt idx="4704">
                  <c:v>3.7935483870970566</c:v>
                </c:pt>
                <c:pt idx="4705">
                  <c:v>3.7943548387099599</c:v>
                </c:pt>
                <c:pt idx="4706">
                  <c:v>3.7951612903228633</c:v>
                </c:pt>
                <c:pt idx="4707">
                  <c:v>3.7959677419357667</c:v>
                </c:pt>
                <c:pt idx="4708">
                  <c:v>3.7967741935486701</c:v>
                </c:pt>
                <c:pt idx="4709">
                  <c:v>3.7975806451615735</c:v>
                </c:pt>
                <c:pt idx="4710">
                  <c:v>3.7983870967744768</c:v>
                </c:pt>
                <c:pt idx="4711">
                  <c:v>3.7991935483873802</c:v>
                </c:pt>
                <c:pt idx="4712">
                  <c:v>3.8000000000002836</c:v>
                </c:pt>
                <c:pt idx="4713">
                  <c:v>3.800806451613187</c:v>
                </c:pt>
                <c:pt idx="4714">
                  <c:v>3.8016129032260904</c:v>
                </c:pt>
                <c:pt idx="4715">
                  <c:v>3.8024193548389937</c:v>
                </c:pt>
                <c:pt idx="4716">
                  <c:v>3.8032258064518971</c:v>
                </c:pt>
                <c:pt idx="4717">
                  <c:v>3.8040322580648005</c:v>
                </c:pt>
                <c:pt idx="4718">
                  <c:v>3.8048387096777039</c:v>
                </c:pt>
                <c:pt idx="4719">
                  <c:v>3.8056451612906073</c:v>
                </c:pt>
                <c:pt idx="4720">
                  <c:v>3.8064516129035106</c:v>
                </c:pt>
                <c:pt idx="4721">
                  <c:v>3.807258064516414</c:v>
                </c:pt>
                <c:pt idx="4722">
                  <c:v>3.8080645161293174</c:v>
                </c:pt>
                <c:pt idx="4723">
                  <c:v>3.8088709677422208</c:v>
                </c:pt>
                <c:pt idx="4724">
                  <c:v>3.8096774193551242</c:v>
                </c:pt>
                <c:pt idx="4725">
                  <c:v>3.8104838709680275</c:v>
                </c:pt>
                <c:pt idx="4726">
                  <c:v>3.8112903225809309</c:v>
                </c:pt>
                <c:pt idx="4727">
                  <c:v>3.8120967741938343</c:v>
                </c:pt>
                <c:pt idx="4728">
                  <c:v>3.8129032258067377</c:v>
                </c:pt>
                <c:pt idx="4729">
                  <c:v>3.8137096774196411</c:v>
                </c:pt>
                <c:pt idx="4730">
                  <c:v>3.8145161290325444</c:v>
                </c:pt>
                <c:pt idx="4731">
                  <c:v>3.8153225806454478</c:v>
                </c:pt>
                <c:pt idx="4732">
                  <c:v>3.8161290322583512</c:v>
                </c:pt>
                <c:pt idx="4733">
                  <c:v>3.8169354838712546</c:v>
                </c:pt>
                <c:pt idx="4734">
                  <c:v>3.817741935484158</c:v>
                </c:pt>
                <c:pt idx="4735">
                  <c:v>3.8185483870970613</c:v>
                </c:pt>
                <c:pt idx="4736">
                  <c:v>3.8193548387099647</c:v>
                </c:pt>
                <c:pt idx="4737">
                  <c:v>3.8201612903228681</c:v>
                </c:pt>
                <c:pt idx="4738">
                  <c:v>3.8209677419357715</c:v>
                </c:pt>
                <c:pt idx="4739">
                  <c:v>3.8217741935486749</c:v>
                </c:pt>
                <c:pt idx="4740">
                  <c:v>3.8225806451615782</c:v>
                </c:pt>
                <c:pt idx="4741">
                  <c:v>3.8233870967744816</c:v>
                </c:pt>
                <c:pt idx="4742">
                  <c:v>3.824193548387385</c:v>
                </c:pt>
                <c:pt idx="4743">
                  <c:v>3.8250000000002884</c:v>
                </c:pt>
                <c:pt idx="4744">
                  <c:v>3.8258064516131918</c:v>
                </c:pt>
                <c:pt idx="4745">
                  <c:v>3.8266129032260952</c:v>
                </c:pt>
                <c:pt idx="4746">
                  <c:v>3.8274193548389985</c:v>
                </c:pt>
                <c:pt idx="4747">
                  <c:v>3.8282258064519019</c:v>
                </c:pt>
                <c:pt idx="4748">
                  <c:v>3.8290322580648053</c:v>
                </c:pt>
                <c:pt idx="4749">
                  <c:v>3.8298387096777087</c:v>
                </c:pt>
                <c:pt idx="4750">
                  <c:v>3.8306451612906121</c:v>
                </c:pt>
                <c:pt idx="4751">
                  <c:v>3.8314516129035154</c:v>
                </c:pt>
                <c:pt idx="4752">
                  <c:v>3.8322580645164188</c:v>
                </c:pt>
                <c:pt idx="4753">
                  <c:v>3.8330645161293222</c:v>
                </c:pt>
                <c:pt idx="4754">
                  <c:v>3.8338709677422256</c:v>
                </c:pt>
                <c:pt idx="4755">
                  <c:v>3.834677419355129</c:v>
                </c:pt>
                <c:pt idx="4756">
                  <c:v>3.8354838709680323</c:v>
                </c:pt>
                <c:pt idx="4757">
                  <c:v>3.8362903225809357</c:v>
                </c:pt>
                <c:pt idx="4758">
                  <c:v>3.8370967741938391</c:v>
                </c:pt>
                <c:pt idx="4759">
                  <c:v>3.8379032258067425</c:v>
                </c:pt>
                <c:pt idx="4760">
                  <c:v>3.8387096774196459</c:v>
                </c:pt>
                <c:pt idx="4761">
                  <c:v>3.8395161290325492</c:v>
                </c:pt>
                <c:pt idx="4762">
                  <c:v>3.8403225806454526</c:v>
                </c:pt>
                <c:pt idx="4763">
                  <c:v>3.841129032258356</c:v>
                </c:pt>
                <c:pt idx="4764">
                  <c:v>3.8419354838712594</c:v>
                </c:pt>
                <c:pt idx="4765">
                  <c:v>3.8427419354841628</c:v>
                </c:pt>
                <c:pt idx="4766">
                  <c:v>3.8435483870970661</c:v>
                </c:pt>
                <c:pt idx="4767">
                  <c:v>3.8443548387099695</c:v>
                </c:pt>
                <c:pt idx="4768">
                  <c:v>3.8451612903228729</c:v>
                </c:pt>
                <c:pt idx="4769">
                  <c:v>3.8459677419357763</c:v>
                </c:pt>
                <c:pt idx="4770">
                  <c:v>3.8467741935486797</c:v>
                </c:pt>
                <c:pt idx="4771">
                  <c:v>3.847580645161583</c:v>
                </c:pt>
                <c:pt idx="4772">
                  <c:v>3.8483870967744864</c:v>
                </c:pt>
                <c:pt idx="4773">
                  <c:v>3.8491935483873898</c:v>
                </c:pt>
                <c:pt idx="4774">
                  <c:v>3.8500000000002932</c:v>
                </c:pt>
                <c:pt idx="4775">
                  <c:v>3.8508064516131966</c:v>
                </c:pt>
                <c:pt idx="4776">
                  <c:v>3.8516129032260999</c:v>
                </c:pt>
                <c:pt idx="4777">
                  <c:v>3.8524193548390033</c:v>
                </c:pt>
                <c:pt idx="4778">
                  <c:v>3.8532258064519067</c:v>
                </c:pt>
                <c:pt idx="4779">
                  <c:v>3.8540322580648101</c:v>
                </c:pt>
                <c:pt idx="4780">
                  <c:v>3.8548387096777135</c:v>
                </c:pt>
                <c:pt idx="4781">
                  <c:v>3.8556451612906169</c:v>
                </c:pt>
                <c:pt idx="4782">
                  <c:v>3.8564516129035202</c:v>
                </c:pt>
                <c:pt idx="4783">
                  <c:v>3.8572580645164236</c:v>
                </c:pt>
                <c:pt idx="4784">
                  <c:v>3.858064516129327</c:v>
                </c:pt>
                <c:pt idx="4785">
                  <c:v>3.8588709677422304</c:v>
                </c:pt>
                <c:pt idx="4786">
                  <c:v>3.8596774193551338</c:v>
                </c:pt>
                <c:pt idx="4787">
                  <c:v>3.8604838709680371</c:v>
                </c:pt>
                <c:pt idx="4788">
                  <c:v>3.8612903225809405</c:v>
                </c:pt>
                <c:pt idx="4789">
                  <c:v>3.8620967741938439</c:v>
                </c:pt>
                <c:pt idx="4790">
                  <c:v>3.8629032258067473</c:v>
                </c:pt>
                <c:pt idx="4791">
                  <c:v>3.8637096774196507</c:v>
                </c:pt>
                <c:pt idx="4792">
                  <c:v>3.864516129032554</c:v>
                </c:pt>
                <c:pt idx="4793">
                  <c:v>3.8653225806454574</c:v>
                </c:pt>
                <c:pt idx="4794">
                  <c:v>3.8661290322583608</c:v>
                </c:pt>
                <c:pt idx="4795">
                  <c:v>3.8669354838712642</c:v>
                </c:pt>
                <c:pt idx="4796">
                  <c:v>3.8677419354841676</c:v>
                </c:pt>
                <c:pt idx="4797">
                  <c:v>3.8685483870970709</c:v>
                </c:pt>
                <c:pt idx="4798">
                  <c:v>3.8693548387099743</c:v>
                </c:pt>
                <c:pt idx="4799">
                  <c:v>3.8701612903228777</c:v>
                </c:pt>
                <c:pt idx="4800">
                  <c:v>3.8709677419357811</c:v>
                </c:pt>
                <c:pt idx="4801">
                  <c:v>3.8717741935486845</c:v>
                </c:pt>
                <c:pt idx="4802">
                  <c:v>3.8725806451615878</c:v>
                </c:pt>
                <c:pt idx="4803">
                  <c:v>3.8733870967744912</c:v>
                </c:pt>
                <c:pt idx="4804">
                  <c:v>3.8741935483873946</c:v>
                </c:pt>
                <c:pt idx="4805">
                  <c:v>3.875000000000298</c:v>
                </c:pt>
                <c:pt idx="4806">
                  <c:v>3.8758064516132014</c:v>
                </c:pt>
                <c:pt idx="4807">
                  <c:v>3.8766129032261047</c:v>
                </c:pt>
                <c:pt idx="4808">
                  <c:v>3.8774193548390081</c:v>
                </c:pt>
                <c:pt idx="4809">
                  <c:v>3.8782258064519115</c:v>
                </c:pt>
                <c:pt idx="4810">
                  <c:v>3.8790322580648149</c:v>
                </c:pt>
                <c:pt idx="4811">
                  <c:v>3.8798387096777183</c:v>
                </c:pt>
                <c:pt idx="4812">
                  <c:v>3.8806451612906216</c:v>
                </c:pt>
                <c:pt idx="4813">
                  <c:v>3.881451612903525</c:v>
                </c:pt>
                <c:pt idx="4814">
                  <c:v>3.8822580645164284</c:v>
                </c:pt>
                <c:pt idx="4815">
                  <c:v>3.8830645161293318</c:v>
                </c:pt>
                <c:pt idx="4816">
                  <c:v>3.8838709677422352</c:v>
                </c:pt>
                <c:pt idx="4817">
                  <c:v>3.8846774193551386</c:v>
                </c:pt>
                <c:pt idx="4818">
                  <c:v>3.8854838709680419</c:v>
                </c:pt>
                <c:pt idx="4819">
                  <c:v>3.8862903225809453</c:v>
                </c:pt>
                <c:pt idx="4820">
                  <c:v>3.8870967741938487</c:v>
                </c:pt>
                <c:pt idx="4821">
                  <c:v>3.8879032258067521</c:v>
                </c:pt>
                <c:pt idx="4822">
                  <c:v>3.8887096774196555</c:v>
                </c:pt>
                <c:pt idx="4823">
                  <c:v>3.8895161290325588</c:v>
                </c:pt>
                <c:pt idx="4824">
                  <c:v>3.8903225806454622</c:v>
                </c:pt>
                <c:pt idx="4825">
                  <c:v>3.8911290322583656</c:v>
                </c:pt>
                <c:pt idx="4826">
                  <c:v>3.891935483871269</c:v>
                </c:pt>
                <c:pt idx="4827">
                  <c:v>3.8927419354841724</c:v>
                </c:pt>
                <c:pt idx="4828">
                  <c:v>3.8935483870970757</c:v>
                </c:pt>
                <c:pt idx="4829">
                  <c:v>3.8943548387099791</c:v>
                </c:pt>
                <c:pt idx="4830">
                  <c:v>3.8951612903228825</c:v>
                </c:pt>
                <c:pt idx="4831">
                  <c:v>3.8959677419357859</c:v>
                </c:pt>
                <c:pt idx="4832">
                  <c:v>3.8967741935486893</c:v>
                </c:pt>
                <c:pt idx="4833">
                  <c:v>3.8975806451615926</c:v>
                </c:pt>
                <c:pt idx="4834">
                  <c:v>3.898387096774496</c:v>
                </c:pt>
                <c:pt idx="4835">
                  <c:v>3.8991935483873994</c:v>
                </c:pt>
                <c:pt idx="4836">
                  <c:v>3.9000000000003028</c:v>
                </c:pt>
                <c:pt idx="4837">
                  <c:v>3.9008064516132062</c:v>
                </c:pt>
                <c:pt idx="4838">
                  <c:v>3.9016129032261095</c:v>
                </c:pt>
                <c:pt idx="4839">
                  <c:v>3.9024193548390129</c:v>
                </c:pt>
                <c:pt idx="4840">
                  <c:v>3.9032258064519163</c:v>
                </c:pt>
                <c:pt idx="4841">
                  <c:v>3.9040322580648197</c:v>
                </c:pt>
                <c:pt idx="4842">
                  <c:v>3.9048387096777231</c:v>
                </c:pt>
                <c:pt idx="4843">
                  <c:v>3.9056451612906264</c:v>
                </c:pt>
                <c:pt idx="4844">
                  <c:v>3.9064516129035298</c:v>
                </c:pt>
                <c:pt idx="4845">
                  <c:v>3.9072580645164332</c:v>
                </c:pt>
                <c:pt idx="4846">
                  <c:v>3.9080645161293366</c:v>
                </c:pt>
                <c:pt idx="4847">
                  <c:v>3.90887096774224</c:v>
                </c:pt>
                <c:pt idx="4848">
                  <c:v>3.9096774193551433</c:v>
                </c:pt>
                <c:pt idx="4849">
                  <c:v>3.9104838709680467</c:v>
                </c:pt>
                <c:pt idx="4850">
                  <c:v>3.9112903225809501</c:v>
                </c:pt>
                <c:pt idx="4851">
                  <c:v>3.9120967741938535</c:v>
                </c:pt>
                <c:pt idx="4852">
                  <c:v>3.9129032258067569</c:v>
                </c:pt>
                <c:pt idx="4853">
                  <c:v>3.9137096774196602</c:v>
                </c:pt>
                <c:pt idx="4854">
                  <c:v>3.9145161290325636</c:v>
                </c:pt>
                <c:pt idx="4855">
                  <c:v>3.915322580645467</c:v>
                </c:pt>
                <c:pt idx="4856">
                  <c:v>3.9161290322583704</c:v>
                </c:pt>
                <c:pt idx="4857">
                  <c:v>3.9169354838712738</c:v>
                </c:pt>
                <c:pt idx="4858">
                  <c:v>3.9177419354841772</c:v>
                </c:pt>
                <c:pt idx="4859">
                  <c:v>3.9185483870970805</c:v>
                </c:pt>
                <c:pt idx="4860">
                  <c:v>3.9193548387099839</c:v>
                </c:pt>
                <c:pt idx="4861">
                  <c:v>3.9201612903228873</c:v>
                </c:pt>
                <c:pt idx="4862">
                  <c:v>3.9209677419357907</c:v>
                </c:pt>
                <c:pt idx="4863">
                  <c:v>3.9217741935486941</c:v>
                </c:pt>
                <c:pt idx="4864">
                  <c:v>3.9225806451615974</c:v>
                </c:pt>
                <c:pt idx="4865">
                  <c:v>3.9233870967745008</c:v>
                </c:pt>
                <c:pt idx="4866">
                  <c:v>3.9241935483874042</c:v>
                </c:pt>
                <c:pt idx="4867">
                  <c:v>3.9250000000003076</c:v>
                </c:pt>
                <c:pt idx="4868">
                  <c:v>3.925806451613211</c:v>
                </c:pt>
                <c:pt idx="4869">
                  <c:v>3.9266129032261143</c:v>
                </c:pt>
                <c:pt idx="4870">
                  <c:v>3.9274193548390177</c:v>
                </c:pt>
                <c:pt idx="4871">
                  <c:v>3.9282258064519211</c:v>
                </c:pt>
                <c:pt idx="4872">
                  <c:v>3.9290322580648245</c:v>
                </c:pt>
                <c:pt idx="4873">
                  <c:v>3.9298387096777279</c:v>
                </c:pt>
                <c:pt idx="4874">
                  <c:v>3.9306451612906312</c:v>
                </c:pt>
                <c:pt idx="4875">
                  <c:v>3.9314516129035346</c:v>
                </c:pt>
                <c:pt idx="4876">
                  <c:v>3.932258064516438</c:v>
                </c:pt>
                <c:pt idx="4877">
                  <c:v>3.9330645161293414</c:v>
                </c:pt>
                <c:pt idx="4878">
                  <c:v>3.9338709677422448</c:v>
                </c:pt>
                <c:pt idx="4879">
                  <c:v>3.9346774193551481</c:v>
                </c:pt>
                <c:pt idx="4880">
                  <c:v>3.9354838709680515</c:v>
                </c:pt>
                <c:pt idx="4881">
                  <c:v>3.9362903225809549</c:v>
                </c:pt>
                <c:pt idx="4882">
                  <c:v>3.9370967741938583</c:v>
                </c:pt>
                <c:pt idx="4883">
                  <c:v>3.9379032258067617</c:v>
                </c:pt>
                <c:pt idx="4884">
                  <c:v>3.938709677419665</c:v>
                </c:pt>
                <c:pt idx="4885">
                  <c:v>3.9395161290325684</c:v>
                </c:pt>
                <c:pt idx="4886">
                  <c:v>3.9403225806454718</c:v>
                </c:pt>
                <c:pt idx="4887">
                  <c:v>3.9411290322583752</c:v>
                </c:pt>
                <c:pt idx="4888">
                  <c:v>3.9419354838712786</c:v>
                </c:pt>
                <c:pt idx="4889">
                  <c:v>3.9427419354841819</c:v>
                </c:pt>
                <c:pt idx="4890">
                  <c:v>3.9435483870970853</c:v>
                </c:pt>
                <c:pt idx="4891">
                  <c:v>3.9443548387099887</c:v>
                </c:pt>
                <c:pt idx="4892">
                  <c:v>3.9451612903228921</c:v>
                </c:pt>
                <c:pt idx="4893">
                  <c:v>3.9459677419357955</c:v>
                </c:pt>
                <c:pt idx="4894">
                  <c:v>3.9467741935486989</c:v>
                </c:pt>
                <c:pt idx="4895">
                  <c:v>3.9475806451616022</c:v>
                </c:pt>
                <c:pt idx="4896">
                  <c:v>3.9483870967745056</c:v>
                </c:pt>
                <c:pt idx="4897">
                  <c:v>3.949193548387409</c:v>
                </c:pt>
                <c:pt idx="4898">
                  <c:v>3.9500000000003124</c:v>
                </c:pt>
                <c:pt idx="4899">
                  <c:v>3.9508064516132158</c:v>
                </c:pt>
                <c:pt idx="4900">
                  <c:v>3.9516129032261191</c:v>
                </c:pt>
                <c:pt idx="4901">
                  <c:v>3.9524193548390225</c:v>
                </c:pt>
                <c:pt idx="4902">
                  <c:v>3.9532258064519259</c:v>
                </c:pt>
                <c:pt idx="4903">
                  <c:v>3.9540322580648293</c:v>
                </c:pt>
                <c:pt idx="4904">
                  <c:v>3.9548387096777327</c:v>
                </c:pt>
                <c:pt idx="4905">
                  <c:v>3.955645161290636</c:v>
                </c:pt>
                <c:pt idx="4906">
                  <c:v>3.9564516129035394</c:v>
                </c:pt>
                <c:pt idx="4907">
                  <c:v>3.9572580645164428</c:v>
                </c:pt>
                <c:pt idx="4908">
                  <c:v>3.9580645161293462</c:v>
                </c:pt>
                <c:pt idx="4909">
                  <c:v>3.9588709677422496</c:v>
                </c:pt>
                <c:pt idx="4910">
                  <c:v>3.9596774193551529</c:v>
                </c:pt>
                <c:pt idx="4911">
                  <c:v>3.9604838709680563</c:v>
                </c:pt>
                <c:pt idx="4912">
                  <c:v>3.9612903225809597</c:v>
                </c:pt>
                <c:pt idx="4913">
                  <c:v>3.9620967741938631</c:v>
                </c:pt>
                <c:pt idx="4914">
                  <c:v>3.9629032258067665</c:v>
                </c:pt>
                <c:pt idx="4915">
                  <c:v>3.9637096774196698</c:v>
                </c:pt>
                <c:pt idx="4916">
                  <c:v>3.9645161290325732</c:v>
                </c:pt>
                <c:pt idx="4917">
                  <c:v>3.9653225806454766</c:v>
                </c:pt>
                <c:pt idx="4918">
                  <c:v>3.96612903225838</c:v>
                </c:pt>
                <c:pt idx="4919">
                  <c:v>3.9669354838712834</c:v>
                </c:pt>
                <c:pt idx="4920">
                  <c:v>3.9677419354841867</c:v>
                </c:pt>
                <c:pt idx="4921">
                  <c:v>3.9685483870970901</c:v>
                </c:pt>
                <c:pt idx="4922">
                  <c:v>3.9693548387099935</c:v>
                </c:pt>
                <c:pt idx="4923">
                  <c:v>3.9701612903228969</c:v>
                </c:pt>
                <c:pt idx="4924">
                  <c:v>3.9709677419358003</c:v>
                </c:pt>
                <c:pt idx="4925">
                  <c:v>3.9717741935487036</c:v>
                </c:pt>
                <c:pt idx="4926">
                  <c:v>3.972580645161607</c:v>
                </c:pt>
                <c:pt idx="4927">
                  <c:v>3.9733870967745104</c:v>
                </c:pt>
                <c:pt idx="4928">
                  <c:v>3.9741935483874138</c:v>
                </c:pt>
                <c:pt idx="4929">
                  <c:v>3.9750000000003172</c:v>
                </c:pt>
                <c:pt idx="4930">
                  <c:v>3.9758064516132205</c:v>
                </c:pt>
                <c:pt idx="4931">
                  <c:v>3.9766129032261239</c:v>
                </c:pt>
                <c:pt idx="4932">
                  <c:v>3.9774193548390273</c:v>
                </c:pt>
                <c:pt idx="4933">
                  <c:v>3.9782258064519307</c:v>
                </c:pt>
                <c:pt idx="4934">
                  <c:v>3.9790322580648341</c:v>
                </c:pt>
                <c:pt idx="4935">
                  <c:v>3.9798387096777375</c:v>
                </c:pt>
                <c:pt idx="4936">
                  <c:v>3.9806451612906408</c:v>
                </c:pt>
                <c:pt idx="4937">
                  <c:v>3.9814516129035442</c:v>
                </c:pt>
                <c:pt idx="4938">
                  <c:v>3.9822580645164476</c:v>
                </c:pt>
                <c:pt idx="4939">
                  <c:v>3.983064516129351</c:v>
                </c:pt>
                <c:pt idx="4940">
                  <c:v>3.9838709677422544</c:v>
                </c:pt>
                <c:pt idx="4941">
                  <c:v>3.9846774193551577</c:v>
                </c:pt>
                <c:pt idx="4942">
                  <c:v>3.9854838709680611</c:v>
                </c:pt>
                <c:pt idx="4943">
                  <c:v>3.9862903225809645</c:v>
                </c:pt>
                <c:pt idx="4944">
                  <c:v>3.9870967741938679</c:v>
                </c:pt>
                <c:pt idx="4945">
                  <c:v>3.9879032258067713</c:v>
                </c:pt>
                <c:pt idx="4946">
                  <c:v>3.9887096774196746</c:v>
                </c:pt>
                <c:pt idx="4947">
                  <c:v>3.989516129032578</c:v>
                </c:pt>
                <c:pt idx="4948">
                  <c:v>3.9903225806454814</c:v>
                </c:pt>
                <c:pt idx="4949">
                  <c:v>3.9911290322583848</c:v>
                </c:pt>
                <c:pt idx="4950">
                  <c:v>3.9919354838712882</c:v>
                </c:pt>
                <c:pt idx="4951">
                  <c:v>3.9927419354841915</c:v>
                </c:pt>
                <c:pt idx="4952">
                  <c:v>3.9935483870970949</c:v>
                </c:pt>
                <c:pt idx="4953">
                  <c:v>3.9943548387099983</c:v>
                </c:pt>
                <c:pt idx="4954">
                  <c:v>3.9951612903229017</c:v>
                </c:pt>
                <c:pt idx="4955">
                  <c:v>3.9959677419358051</c:v>
                </c:pt>
                <c:pt idx="4956">
                  <c:v>3.9967741935487084</c:v>
                </c:pt>
                <c:pt idx="4957">
                  <c:v>3.9975806451616118</c:v>
                </c:pt>
                <c:pt idx="4958">
                  <c:v>3.9983870967745152</c:v>
                </c:pt>
                <c:pt idx="4959">
                  <c:v>3.9991935483874186</c:v>
                </c:pt>
                <c:pt idx="4960">
                  <c:v>4.0000000000003215</c:v>
                </c:pt>
                <c:pt idx="4961">
                  <c:v>4.0008064516132249</c:v>
                </c:pt>
                <c:pt idx="4962">
                  <c:v>4.0016129032261283</c:v>
                </c:pt>
                <c:pt idx="4963">
                  <c:v>4.0024193548390317</c:v>
                </c:pt>
                <c:pt idx="4964">
                  <c:v>4.003225806451935</c:v>
                </c:pt>
                <c:pt idx="4965">
                  <c:v>4.0040322580648384</c:v>
                </c:pt>
                <c:pt idx="4966">
                  <c:v>4.0048387096777418</c:v>
                </c:pt>
                <c:pt idx="4967">
                  <c:v>4.0056451612906452</c:v>
                </c:pt>
                <c:pt idx="4968">
                  <c:v>4.0064516129035486</c:v>
                </c:pt>
                <c:pt idx="4969">
                  <c:v>4.0072580645164519</c:v>
                </c:pt>
                <c:pt idx="4970">
                  <c:v>4.0080645161293553</c:v>
                </c:pt>
                <c:pt idx="4971">
                  <c:v>4.0088709677422587</c:v>
                </c:pt>
                <c:pt idx="4972">
                  <c:v>4.0096774193551621</c:v>
                </c:pt>
                <c:pt idx="4973">
                  <c:v>4.0104838709680655</c:v>
                </c:pt>
                <c:pt idx="4974">
                  <c:v>4.0112903225809688</c:v>
                </c:pt>
                <c:pt idx="4975">
                  <c:v>4.0120967741938722</c:v>
                </c:pt>
                <c:pt idx="4976">
                  <c:v>4.0129032258067756</c:v>
                </c:pt>
                <c:pt idx="4977">
                  <c:v>4.013709677419679</c:v>
                </c:pt>
                <c:pt idx="4978">
                  <c:v>4.0145161290325824</c:v>
                </c:pt>
                <c:pt idx="4979">
                  <c:v>4.0153225806454858</c:v>
                </c:pt>
                <c:pt idx="4980">
                  <c:v>4.0161290322583891</c:v>
                </c:pt>
                <c:pt idx="4981">
                  <c:v>4.0169354838712925</c:v>
                </c:pt>
                <c:pt idx="4982">
                  <c:v>4.0177419354841959</c:v>
                </c:pt>
                <c:pt idx="4983">
                  <c:v>4.0185483870970993</c:v>
                </c:pt>
                <c:pt idx="4984">
                  <c:v>4.0193548387100027</c:v>
                </c:pt>
                <c:pt idx="4985">
                  <c:v>4.020161290322906</c:v>
                </c:pt>
                <c:pt idx="4986">
                  <c:v>4.0209677419358094</c:v>
                </c:pt>
                <c:pt idx="4987">
                  <c:v>4.0217741935487128</c:v>
                </c:pt>
                <c:pt idx="4988">
                  <c:v>4.0225806451616162</c:v>
                </c:pt>
                <c:pt idx="4989">
                  <c:v>4.0233870967745196</c:v>
                </c:pt>
                <c:pt idx="4990">
                  <c:v>4.0241935483874229</c:v>
                </c:pt>
                <c:pt idx="4991">
                  <c:v>4.0250000000003263</c:v>
                </c:pt>
                <c:pt idx="4992">
                  <c:v>4.0258064516132297</c:v>
                </c:pt>
                <c:pt idx="4993">
                  <c:v>4.0266129032261331</c:v>
                </c:pt>
                <c:pt idx="4994">
                  <c:v>4.0274193548390365</c:v>
                </c:pt>
                <c:pt idx="4995">
                  <c:v>4.0282258064519398</c:v>
                </c:pt>
                <c:pt idx="4996">
                  <c:v>4.0290322580648432</c:v>
                </c:pt>
                <c:pt idx="4997">
                  <c:v>4.0298387096777466</c:v>
                </c:pt>
                <c:pt idx="4998">
                  <c:v>4.03064516129065</c:v>
                </c:pt>
                <c:pt idx="4999">
                  <c:v>4.0314516129035534</c:v>
                </c:pt>
                <c:pt idx="5000">
                  <c:v>4.0322580645164567</c:v>
                </c:pt>
                <c:pt idx="5001">
                  <c:v>4.0330645161293601</c:v>
                </c:pt>
                <c:pt idx="5002">
                  <c:v>4.0338709677422635</c:v>
                </c:pt>
                <c:pt idx="5003">
                  <c:v>4.0346774193551669</c:v>
                </c:pt>
                <c:pt idx="5004">
                  <c:v>4.0354838709680703</c:v>
                </c:pt>
                <c:pt idx="5005">
                  <c:v>4.0362903225809736</c:v>
                </c:pt>
                <c:pt idx="5006">
                  <c:v>4.037096774193877</c:v>
                </c:pt>
                <c:pt idx="5007">
                  <c:v>4.0379032258067804</c:v>
                </c:pt>
                <c:pt idx="5008">
                  <c:v>4.0387096774196838</c:v>
                </c:pt>
                <c:pt idx="5009">
                  <c:v>4.0395161290325872</c:v>
                </c:pt>
                <c:pt idx="5010">
                  <c:v>4.0403225806454905</c:v>
                </c:pt>
                <c:pt idx="5011">
                  <c:v>4.0411290322583939</c:v>
                </c:pt>
                <c:pt idx="5012">
                  <c:v>4.0419354838712973</c:v>
                </c:pt>
                <c:pt idx="5013">
                  <c:v>4.0427419354842007</c:v>
                </c:pt>
                <c:pt idx="5014">
                  <c:v>4.0435483870971041</c:v>
                </c:pt>
                <c:pt idx="5015">
                  <c:v>4.0443548387100074</c:v>
                </c:pt>
                <c:pt idx="5016">
                  <c:v>4.0451612903229108</c:v>
                </c:pt>
                <c:pt idx="5017">
                  <c:v>4.0459677419358142</c:v>
                </c:pt>
                <c:pt idx="5018">
                  <c:v>4.0467741935487176</c:v>
                </c:pt>
                <c:pt idx="5019">
                  <c:v>4.047580645161621</c:v>
                </c:pt>
                <c:pt idx="5020">
                  <c:v>4.0483870967745244</c:v>
                </c:pt>
                <c:pt idx="5021">
                  <c:v>4.0491935483874277</c:v>
                </c:pt>
                <c:pt idx="5022">
                  <c:v>4.0500000000003311</c:v>
                </c:pt>
                <c:pt idx="5023">
                  <c:v>4.0508064516132345</c:v>
                </c:pt>
                <c:pt idx="5024">
                  <c:v>4.0516129032261379</c:v>
                </c:pt>
                <c:pt idx="5025">
                  <c:v>4.0524193548390413</c:v>
                </c:pt>
                <c:pt idx="5026">
                  <c:v>4.0532258064519446</c:v>
                </c:pt>
                <c:pt idx="5027">
                  <c:v>4.054032258064848</c:v>
                </c:pt>
                <c:pt idx="5028">
                  <c:v>4.0548387096777514</c:v>
                </c:pt>
                <c:pt idx="5029">
                  <c:v>4.0556451612906548</c:v>
                </c:pt>
                <c:pt idx="5030">
                  <c:v>4.0564516129035582</c:v>
                </c:pt>
                <c:pt idx="5031">
                  <c:v>4.0572580645164615</c:v>
                </c:pt>
                <c:pt idx="5032">
                  <c:v>4.0580645161293649</c:v>
                </c:pt>
                <c:pt idx="5033">
                  <c:v>4.0588709677422683</c:v>
                </c:pt>
                <c:pt idx="5034">
                  <c:v>4.0596774193551717</c:v>
                </c:pt>
                <c:pt idx="5035">
                  <c:v>4.0604838709680751</c:v>
                </c:pt>
                <c:pt idx="5036">
                  <c:v>4.0612903225809784</c:v>
                </c:pt>
                <c:pt idx="5037">
                  <c:v>4.0620967741938818</c:v>
                </c:pt>
                <c:pt idx="5038">
                  <c:v>4.0629032258067852</c:v>
                </c:pt>
                <c:pt idx="5039">
                  <c:v>4.0637096774196886</c:v>
                </c:pt>
                <c:pt idx="5040">
                  <c:v>4.064516129032592</c:v>
                </c:pt>
                <c:pt idx="5041">
                  <c:v>4.0653225806454953</c:v>
                </c:pt>
                <c:pt idx="5042">
                  <c:v>4.0661290322583987</c:v>
                </c:pt>
                <c:pt idx="5043">
                  <c:v>4.0669354838713021</c:v>
                </c:pt>
                <c:pt idx="5044">
                  <c:v>4.0677419354842055</c:v>
                </c:pt>
                <c:pt idx="5045">
                  <c:v>4.0685483870971089</c:v>
                </c:pt>
                <c:pt idx="5046">
                  <c:v>4.0693548387100122</c:v>
                </c:pt>
                <c:pt idx="5047">
                  <c:v>4.0701612903229156</c:v>
                </c:pt>
                <c:pt idx="5048">
                  <c:v>4.070967741935819</c:v>
                </c:pt>
                <c:pt idx="5049">
                  <c:v>4.0717741935487224</c:v>
                </c:pt>
                <c:pt idx="5050">
                  <c:v>4.0725806451616258</c:v>
                </c:pt>
                <c:pt idx="5051">
                  <c:v>4.0733870967745291</c:v>
                </c:pt>
                <c:pt idx="5052">
                  <c:v>4.0741935483874325</c:v>
                </c:pt>
                <c:pt idx="5053">
                  <c:v>4.0750000000003359</c:v>
                </c:pt>
                <c:pt idx="5054">
                  <c:v>4.0758064516132393</c:v>
                </c:pt>
                <c:pt idx="5055">
                  <c:v>4.0766129032261427</c:v>
                </c:pt>
                <c:pt idx="5056">
                  <c:v>4.0774193548390461</c:v>
                </c:pt>
                <c:pt idx="5057">
                  <c:v>4.0782258064519494</c:v>
                </c:pt>
                <c:pt idx="5058">
                  <c:v>4.0790322580648528</c:v>
                </c:pt>
                <c:pt idx="5059">
                  <c:v>4.0798387096777562</c:v>
                </c:pt>
                <c:pt idx="5060">
                  <c:v>4.0806451612906596</c:v>
                </c:pt>
                <c:pt idx="5061">
                  <c:v>4.081451612903563</c:v>
                </c:pt>
                <c:pt idx="5062">
                  <c:v>4.0822580645164663</c:v>
                </c:pt>
                <c:pt idx="5063">
                  <c:v>4.0830645161293697</c:v>
                </c:pt>
                <c:pt idx="5064">
                  <c:v>4.0838709677422731</c:v>
                </c:pt>
                <c:pt idx="5065">
                  <c:v>4.0846774193551765</c:v>
                </c:pt>
                <c:pt idx="5066">
                  <c:v>4.0854838709680799</c:v>
                </c:pt>
                <c:pt idx="5067">
                  <c:v>4.0862903225809832</c:v>
                </c:pt>
                <c:pt idx="5068">
                  <c:v>4.0870967741938866</c:v>
                </c:pt>
                <c:pt idx="5069">
                  <c:v>4.08790322580679</c:v>
                </c:pt>
                <c:pt idx="5070">
                  <c:v>4.0887096774196934</c:v>
                </c:pt>
                <c:pt idx="5071">
                  <c:v>4.0895161290325968</c:v>
                </c:pt>
                <c:pt idx="5072">
                  <c:v>4.0903225806455001</c:v>
                </c:pt>
                <c:pt idx="5073">
                  <c:v>4.0911290322584035</c:v>
                </c:pt>
                <c:pt idx="5074">
                  <c:v>4.0919354838713069</c:v>
                </c:pt>
                <c:pt idx="5075">
                  <c:v>4.0927419354842103</c:v>
                </c:pt>
                <c:pt idx="5076">
                  <c:v>4.0935483870971137</c:v>
                </c:pt>
                <c:pt idx="5077">
                  <c:v>4.094354838710017</c:v>
                </c:pt>
                <c:pt idx="5078">
                  <c:v>4.0951612903229204</c:v>
                </c:pt>
                <c:pt idx="5079">
                  <c:v>4.0959677419358238</c:v>
                </c:pt>
                <c:pt idx="5080">
                  <c:v>4.0967741935487272</c:v>
                </c:pt>
                <c:pt idx="5081">
                  <c:v>4.0975806451616306</c:v>
                </c:pt>
                <c:pt idx="5082">
                  <c:v>4.0983870967745339</c:v>
                </c:pt>
                <c:pt idx="5083">
                  <c:v>4.0991935483874373</c:v>
                </c:pt>
                <c:pt idx="5084">
                  <c:v>4.1000000000003407</c:v>
                </c:pt>
                <c:pt idx="5085">
                  <c:v>4.1008064516132441</c:v>
                </c:pt>
                <c:pt idx="5086">
                  <c:v>4.1016129032261475</c:v>
                </c:pt>
                <c:pt idx="5087">
                  <c:v>4.1024193548390508</c:v>
                </c:pt>
                <c:pt idx="5088">
                  <c:v>4.1032258064519542</c:v>
                </c:pt>
                <c:pt idx="5089">
                  <c:v>4.1040322580648576</c:v>
                </c:pt>
                <c:pt idx="5090">
                  <c:v>4.104838709677761</c:v>
                </c:pt>
                <c:pt idx="5091">
                  <c:v>4.1056451612906644</c:v>
                </c:pt>
                <c:pt idx="5092">
                  <c:v>4.1064516129035677</c:v>
                </c:pt>
                <c:pt idx="5093">
                  <c:v>4.1072580645164711</c:v>
                </c:pt>
                <c:pt idx="5094">
                  <c:v>4.1080645161293745</c:v>
                </c:pt>
                <c:pt idx="5095">
                  <c:v>4.1088709677422779</c:v>
                </c:pt>
                <c:pt idx="5096">
                  <c:v>4.1096774193551813</c:v>
                </c:pt>
                <c:pt idx="5097">
                  <c:v>4.1104838709680847</c:v>
                </c:pt>
                <c:pt idx="5098">
                  <c:v>4.111290322580988</c:v>
                </c:pt>
                <c:pt idx="5099">
                  <c:v>4.1120967741938914</c:v>
                </c:pt>
                <c:pt idx="5100">
                  <c:v>4.1129032258067948</c:v>
                </c:pt>
                <c:pt idx="5101">
                  <c:v>4.1137096774196982</c:v>
                </c:pt>
                <c:pt idx="5102">
                  <c:v>4.1145161290326016</c:v>
                </c:pt>
                <c:pt idx="5103">
                  <c:v>4.1153225806455049</c:v>
                </c:pt>
                <c:pt idx="5104">
                  <c:v>4.1161290322584083</c:v>
                </c:pt>
                <c:pt idx="5105">
                  <c:v>4.1169354838713117</c:v>
                </c:pt>
                <c:pt idx="5106">
                  <c:v>4.1177419354842151</c:v>
                </c:pt>
                <c:pt idx="5107">
                  <c:v>4.1185483870971185</c:v>
                </c:pt>
                <c:pt idx="5108">
                  <c:v>4.1193548387100218</c:v>
                </c:pt>
                <c:pt idx="5109">
                  <c:v>4.1201612903229252</c:v>
                </c:pt>
                <c:pt idx="5110">
                  <c:v>4.1209677419358286</c:v>
                </c:pt>
                <c:pt idx="5111">
                  <c:v>4.121774193548732</c:v>
                </c:pt>
                <c:pt idx="5112">
                  <c:v>4.1225806451616354</c:v>
                </c:pt>
                <c:pt idx="5113">
                  <c:v>4.1233870967745387</c:v>
                </c:pt>
                <c:pt idx="5114">
                  <c:v>4.1241935483874421</c:v>
                </c:pt>
                <c:pt idx="5115">
                  <c:v>4.1250000000003455</c:v>
                </c:pt>
                <c:pt idx="5116">
                  <c:v>4.1258064516132489</c:v>
                </c:pt>
                <c:pt idx="5117">
                  <c:v>4.1266129032261523</c:v>
                </c:pt>
                <c:pt idx="5118">
                  <c:v>4.1274193548390556</c:v>
                </c:pt>
                <c:pt idx="5119">
                  <c:v>4.128225806451959</c:v>
                </c:pt>
                <c:pt idx="5120">
                  <c:v>4.1290322580648624</c:v>
                </c:pt>
                <c:pt idx="5121">
                  <c:v>4.1298387096777658</c:v>
                </c:pt>
                <c:pt idx="5122">
                  <c:v>4.1306451612906692</c:v>
                </c:pt>
                <c:pt idx="5123">
                  <c:v>4.1314516129035725</c:v>
                </c:pt>
                <c:pt idx="5124">
                  <c:v>4.1322580645164759</c:v>
                </c:pt>
                <c:pt idx="5125">
                  <c:v>4.1330645161293793</c:v>
                </c:pt>
                <c:pt idx="5126">
                  <c:v>4.1338709677422827</c:v>
                </c:pt>
                <c:pt idx="5127">
                  <c:v>4.1346774193551861</c:v>
                </c:pt>
                <c:pt idx="5128">
                  <c:v>4.1354838709680894</c:v>
                </c:pt>
                <c:pt idx="5129">
                  <c:v>4.1362903225809928</c:v>
                </c:pt>
                <c:pt idx="5130">
                  <c:v>4.1370967741938962</c:v>
                </c:pt>
                <c:pt idx="5131">
                  <c:v>4.1379032258067996</c:v>
                </c:pt>
                <c:pt idx="5132">
                  <c:v>4.138709677419703</c:v>
                </c:pt>
                <c:pt idx="5133">
                  <c:v>4.1395161290326064</c:v>
                </c:pt>
                <c:pt idx="5134">
                  <c:v>4.1403225806455097</c:v>
                </c:pt>
                <c:pt idx="5135">
                  <c:v>4.1411290322584131</c:v>
                </c:pt>
                <c:pt idx="5136">
                  <c:v>4.1419354838713165</c:v>
                </c:pt>
                <c:pt idx="5137">
                  <c:v>4.1427419354842199</c:v>
                </c:pt>
                <c:pt idx="5138">
                  <c:v>4.1435483870971233</c:v>
                </c:pt>
                <c:pt idx="5139">
                  <c:v>4.1443548387100266</c:v>
                </c:pt>
                <c:pt idx="5140">
                  <c:v>4.14516129032293</c:v>
                </c:pt>
                <c:pt idx="5141">
                  <c:v>4.1459677419358334</c:v>
                </c:pt>
                <c:pt idx="5142">
                  <c:v>4.1467741935487368</c:v>
                </c:pt>
                <c:pt idx="5143">
                  <c:v>4.1475806451616402</c:v>
                </c:pt>
                <c:pt idx="5144">
                  <c:v>4.1483870967745435</c:v>
                </c:pt>
                <c:pt idx="5145">
                  <c:v>4.1491935483874469</c:v>
                </c:pt>
                <c:pt idx="5146">
                  <c:v>4.1500000000003503</c:v>
                </c:pt>
                <c:pt idx="5147">
                  <c:v>4.1508064516132537</c:v>
                </c:pt>
                <c:pt idx="5148">
                  <c:v>4.1516129032261571</c:v>
                </c:pt>
                <c:pt idx="5149">
                  <c:v>4.1524193548390604</c:v>
                </c:pt>
                <c:pt idx="5150">
                  <c:v>4.1532258064519638</c:v>
                </c:pt>
                <c:pt idx="5151">
                  <c:v>4.1540322580648672</c:v>
                </c:pt>
                <c:pt idx="5152">
                  <c:v>4.1548387096777706</c:v>
                </c:pt>
                <c:pt idx="5153">
                  <c:v>4.155645161290674</c:v>
                </c:pt>
                <c:pt idx="5154">
                  <c:v>4.1564516129035773</c:v>
                </c:pt>
                <c:pt idx="5155">
                  <c:v>4.1572580645164807</c:v>
                </c:pt>
                <c:pt idx="5156">
                  <c:v>4.1580645161293841</c:v>
                </c:pt>
                <c:pt idx="5157">
                  <c:v>4.1588709677422875</c:v>
                </c:pt>
                <c:pt idx="5158">
                  <c:v>4.1596774193551909</c:v>
                </c:pt>
                <c:pt idx="5159">
                  <c:v>4.1604838709680942</c:v>
                </c:pt>
                <c:pt idx="5160">
                  <c:v>4.1612903225809976</c:v>
                </c:pt>
                <c:pt idx="5161">
                  <c:v>4.162096774193901</c:v>
                </c:pt>
                <c:pt idx="5162">
                  <c:v>4.1629032258068044</c:v>
                </c:pt>
                <c:pt idx="5163">
                  <c:v>4.1637096774197078</c:v>
                </c:pt>
                <c:pt idx="5164">
                  <c:v>4.1645161290326111</c:v>
                </c:pt>
                <c:pt idx="5165">
                  <c:v>4.1653225806455145</c:v>
                </c:pt>
                <c:pt idx="5166">
                  <c:v>4.1661290322584179</c:v>
                </c:pt>
                <c:pt idx="5167">
                  <c:v>4.1669354838713213</c:v>
                </c:pt>
                <c:pt idx="5168">
                  <c:v>4.1677419354842247</c:v>
                </c:pt>
                <c:pt idx="5169">
                  <c:v>4.168548387097128</c:v>
                </c:pt>
                <c:pt idx="5170">
                  <c:v>4.1693548387100314</c:v>
                </c:pt>
                <c:pt idx="5171">
                  <c:v>4.1701612903229348</c:v>
                </c:pt>
                <c:pt idx="5172">
                  <c:v>4.1709677419358382</c:v>
                </c:pt>
                <c:pt idx="5173">
                  <c:v>4.1717741935487416</c:v>
                </c:pt>
                <c:pt idx="5174">
                  <c:v>4.172580645161645</c:v>
                </c:pt>
                <c:pt idx="5175">
                  <c:v>4.1733870967745483</c:v>
                </c:pt>
                <c:pt idx="5176">
                  <c:v>4.1741935483874517</c:v>
                </c:pt>
                <c:pt idx="5177">
                  <c:v>4.1750000000003551</c:v>
                </c:pt>
                <c:pt idx="5178">
                  <c:v>4.1758064516132585</c:v>
                </c:pt>
                <c:pt idx="5179">
                  <c:v>4.1766129032261619</c:v>
                </c:pt>
                <c:pt idx="5180">
                  <c:v>4.1774193548390652</c:v>
                </c:pt>
                <c:pt idx="5181">
                  <c:v>4.1782258064519686</c:v>
                </c:pt>
                <c:pt idx="5182">
                  <c:v>4.179032258064872</c:v>
                </c:pt>
                <c:pt idx="5183">
                  <c:v>4.1798387096777754</c:v>
                </c:pt>
                <c:pt idx="5184">
                  <c:v>4.1806451612906788</c:v>
                </c:pt>
                <c:pt idx="5185">
                  <c:v>4.1814516129035821</c:v>
                </c:pt>
                <c:pt idx="5186">
                  <c:v>4.1822580645164855</c:v>
                </c:pt>
                <c:pt idx="5187">
                  <c:v>4.1830645161293889</c:v>
                </c:pt>
                <c:pt idx="5188">
                  <c:v>4.1838709677422923</c:v>
                </c:pt>
                <c:pt idx="5189">
                  <c:v>4.1846774193551957</c:v>
                </c:pt>
                <c:pt idx="5190">
                  <c:v>4.185483870968099</c:v>
                </c:pt>
                <c:pt idx="5191">
                  <c:v>4.1862903225810024</c:v>
                </c:pt>
                <c:pt idx="5192">
                  <c:v>4.1870967741939058</c:v>
                </c:pt>
                <c:pt idx="5193">
                  <c:v>4.1879032258068092</c:v>
                </c:pt>
                <c:pt idx="5194">
                  <c:v>4.1887096774197126</c:v>
                </c:pt>
                <c:pt idx="5195">
                  <c:v>4.1895161290326159</c:v>
                </c:pt>
                <c:pt idx="5196">
                  <c:v>4.1903225806455193</c:v>
                </c:pt>
                <c:pt idx="5197">
                  <c:v>4.1911290322584227</c:v>
                </c:pt>
                <c:pt idx="5198">
                  <c:v>4.1919354838713261</c:v>
                </c:pt>
                <c:pt idx="5199">
                  <c:v>4.1927419354842295</c:v>
                </c:pt>
                <c:pt idx="5200">
                  <c:v>4.1935483870971328</c:v>
                </c:pt>
                <c:pt idx="5201">
                  <c:v>4.1943548387100362</c:v>
                </c:pt>
                <c:pt idx="5202">
                  <c:v>4.1951612903229396</c:v>
                </c:pt>
                <c:pt idx="5203">
                  <c:v>4.195967741935843</c:v>
                </c:pt>
                <c:pt idx="5204">
                  <c:v>4.1967741935487464</c:v>
                </c:pt>
                <c:pt idx="5205">
                  <c:v>4.1975806451616497</c:v>
                </c:pt>
                <c:pt idx="5206">
                  <c:v>4.1983870967745531</c:v>
                </c:pt>
                <c:pt idx="5207">
                  <c:v>4.1991935483874565</c:v>
                </c:pt>
                <c:pt idx="5208">
                  <c:v>4.2000000000003599</c:v>
                </c:pt>
                <c:pt idx="5209">
                  <c:v>4.2008064516132633</c:v>
                </c:pt>
                <c:pt idx="5210">
                  <c:v>4.2016129032261667</c:v>
                </c:pt>
                <c:pt idx="5211">
                  <c:v>4.20241935483907</c:v>
                </c:pt>
                <c:pt idx="5212">
                  <c:v>4.2032258064519734</c:v>
                </c:pt>
                <c:pt idx="5213">
                  <c:v>4.2040322580648768</c:v>
                </c:pt>
                <c:pt idx="5214">
                  <c:v>4.2048387096777802</c:v>
                </c:pt>
                <c:pt idx="5215">
                  <c:v>4.2056451612906836</c:v>
                </c:pt>
                <c:pt idx="5216">
                  <c:v>4.2064516129035869</c:v>
                </c:pt>
                <c:pt idx="5217">
                  <c:v>4.2072580645164903</c:v>
                </c:pt>
                <c:pt idx="5218">
                  <c:v>4.2080645161293937</c:v>
                </c:pt>
                <c:pt idx="5219">
                  <c:v>4.2088709677422971</c:v>
                </c:pt>
                <c:pt idx="5220">
                  <c:v>4.2096774193552005</c:v>
                </c:pt>
                <c:pt idx="5221">
                  <c:v>4.2104838709681038</c:v>
                </c:pt>
                <c:pt idx="5222">
                  <c:v>4.2112903225810072</c:v>
                </c:pt>
                <c:pt idx="5223">
                  <c:v>4.2120967741939106</c:v>
                </c:pt>
                <c:pt idx="5224">
                  <c:v>4.212903225806814</c:v>
                </c:pt>
                <c:pt idx="5225">
                  <c:v>4.2137096774197174</c:v>
                </c:pt>
                <c:pt idx="5226">
                  <c:v>4.2145161290326207</c:v>
                </c:pt>
                <c:pt idx="5227">
                  <c:v>4.2153225806455241</c:v>
                </c:pt>
                <c:pt idx="5228">
                  <c:v>4.2161290322584275</c:v>
                </c:pt>
                <c:pt idx="5229">
                  <c:v>4.2169354838713309</c:v>
                </c:pt>
                <c:pt idx="5230">
                  <c:v>4.2177419354842343</c:v>
                </c:pt>
                <c:pt idx="5231">
                  <c:v>4.2185483870971376</c:v>
                </c:pt>
                <c:pt idx="5232">
                  <c:v>4.219354838710041</c:v>
                </c:pt>
                <c:pt idx="5233">
                  <c:v>4.2201612903229444</c:v>
                </c:pt>
                <c:pt idx="5234">
                  <c:v>4.2209677419358478</c:v>
                </c:pt>
                <c:pt idx="5235">
                  <c:v>4.2217741935487512</c:v>
                </c:pt>
                <c:pt idx="5236">
                  <c:v>4.2225806451616545</c:v>
                </c:pt>
                <c:pt idx="5237">
                  <c:v>4.2233870967745579</c:v>
                </c:pt>
                <c:pt idx="5238">
                  <c:v>4.2241935483874613</c:v>
                </c:pt>
                <c:pt idx="5239">
                  <c:v>4.2250000000003647</c:v>
                </c:pt>
                <c:pt idx="5240">
                  <c:v>4.2258064516132681</c:v>
                </c:pt>
                <c:pt idx="5241">
                  <c:v>4.2266129032261714</c:v>
                </c:pt>
                <c:pt idx="5242">
                  <c:v>4.2274193548390748</c:v>
                </c:pt>
                <c:pt idx="5243">
                  <c:v>4.2282258064519782</c:v>
                </c:pt>
                <c:pt idx="5244">
                  <c:v>4.2290322580648816</c:v>
                </c:pt>
                <c:pt idx="5245">
                  <c:v>4.229838709677785</c:v>
                </c:pt>
                <c:pt idx="5246">
                  <c:v>4.2306451612906883</c:v>
                </c:pt>
                <c:pt idx="5247">
                  <c:v>4.2314516129035917</c:v>
                </c:pt>
                <c:pt idx="5248">
                  <c:v>4.2322580645164951</c:v>
                </c:pt>
                <c:pt idx="5249">
                  <c:v>4.2330645161293985</c:v>
                </c:pt>
                <c:pt idx="5250">
                  <c:v>4.2338709677423019</c:v>
                </c:pt>
                <c:pt idx="5251">
                  <c:v>4.2346774193552053</c:v>
                </c:pt>
                <c:pt idx="5252">
                  <c:v>4.2354838709681086</c:v>
                </c:pt>
                <c:pt idx="5253">
                  <c:v>4.236290322581012</c:v>
                </c:pt>
                <c:pt idx="5254">
                  <c:v>4.2370967741939154</c:v>
                </c:pt>
                <c:pt idx="5255">
                  <c:v>4.2379032258068188</c:v>
                </c:pt>
                <c:pt idx="5256">
                  <c:v>4.2387096774197222</c:v>
                </c:pt>
                <c:pt idx="5257">
                  <c:v>4.2395161290326255</c:v>
                </c:pt>
                <c:pt idx="5258">
                  <c:v>4.2403225806455289</c:v>
                </c:pt>
                <c:pt idx="5259">
                  <c:v>4.2411290322584323</c:v>
                </c:pt>
                <c:pt idx="5260">
                  <c:v>4.2419354838713357</c:v>
                </c:pt>
                <c:pt idx="5261">
                  <c:v>4.2427419354842391</c:v>
                </c:pt>
                <c:pt idx="5262">
                  <c:v>4.2435483870971424</c:v>
                </c:pt>
                <c:pt idx="5263">
                  <c:v>4.2443548387100458</c:v>
                </c:pt>
                <c:pt idx="5264">
                  <c:v>4.2451612903229492</c:v>
                </c:pt>
                <c:pt idx="5265">
                  <c:v>4.2459677419358526</c:v>
                </c:pt>
                <c:pt idx="5266">
                  <c:v>4.246774193548756</c:v>
                </c:pt>
                <c:pt idx="5267">
                  <c:v>4.2475806451616593</c:v>
                </c:pt>
                <c:pt idx="5268">
                  <c:v>4.2483870967745627</c:v>
                </c:pt>
                <c:pt idx="5269">
                  <c:v>4.2491935483874661</c:v>
                </c:pt>
                <c:pt idx="5270">
                  <c:v>4.2500000000003695</c:v>
                </c:pt>
                <c:pt idx="5271">
                  <c:v>4.2508064516132729</c:v>
                </c:pt>
                <c:pt idx="5272">
                  <c:v>4.2516129032261762</c:v>
                </c:pt>
                <c:pt idx="5273">
                  <c:v>4.2524193548390796</c:v>
                </c:pt>
                <c:pt idx="5274">
                  <c:v>4.253225806451983</c:v>
                </c:pt>
                <c:pt idx="5275">
                  <c:v>4.2540322580648864</c:v>
                </c:pt>
                <c:pt idx="5276">
                  <c:v>4.2548387096777898</c:v>
                </c:pt>
                <c:pt idx="5277">
                  <c:v>4.2556451612906931</c:v>
                </c:pt>
                <c:pt idx="5278">
                  <c:v>4.2564516129035965</c:v>
                </c:pt>
                <c:pt idx="5279">
                  <c:v>4.2572580645164999</c:v>
                </c:pt>
                <c:pt idx="5280">
                  <c:v>4.2580645161294033</c:v>
                </c:pt>
                <c:pt idx="5281">
                  <c:v>4.2588709677423067</c:v>
                </c:pt>
                <c:pt idx="5282">
                  <c:v>4.25967741935521</c:v>
                </c:pt>
                <c:pt idx="5283">
                  <c:v>4.2604838709681134</c:v>
                </c:pt>
                <c:pt idx="5284">
                  <c:v>4.2612903225810168</c:v>
                </c:pt>
                <c:pt idx="5285">
                  <c:v>4.2620967741939202</c:v>
                </c:pt>
                <c:pt idx="5286">
                  <c:v>4.2629032258068236</c:v>
                </c:pt>
                <c:pt idx="5287">
                  <c:v>4.263709677419727</c:v>
                </c:pt>
                <c:pt idx="5288">
                  <c:v>4.2645161290326303</c:v>
                </c:pt>
                <c:pt idx="5289">
                  <c:v>4.2653225806455337</c:v>
                </c:pt>
                <c:pt idx="5290">
                  <c:v>4.2661290322584371</c:v>
                </c:pt>
                <c:pt idx="5291">
                  <c:v>4.2669354838713405</c:v>
                </c:pt>
                <c:pt idx="5292">
                  <c:v>4.2677419354842439</c:v>
                </c:pt>
                <c:pt idx="5293">
                  <c:v>4.2685483870971472</c:v>
                </c:pt>
                <c:pt idx="5294">
                  <c:v>4.2693548387100506</c:v>
                </c:pt>
                <c:pt idx="5295">
                  <c:v>4.270161290322954</c:v>
                </c:pt>
                <c:pt idx="5296">
                  <c:v>4.2709677419358574</c:v>
                </c:pt>
                <c:pt idx="5297">
                  <c:v>4.2717741935487608</c:v>
                </c:pt>
                <c:pt idx="5298">
                  <c:v>4.2725806451616641</c:v>
                </c:pt>
                <c:pt idx="5299">
                  <c:v>4.2733870967745675</c:v>
                </c:pt>
                <c:pt idx="5300">
                  <c:v>4.2741935483874709</c:v>
                </c:pt>
                <c:pt idx="5301">
                  <c:v>4.2750000000003743</c:v>
                </c:pt>
                <c:pt idx="5302">
                  <c:v>4.2758064516132777</c:v>
                </c:pt>
                <c:pt idx="5303">
                  <c:v>4.276612903226181</c:v>
                </c:pt>
                <c:pt idx="5304">
                  <c:v>4.2774193548390844</c:v>
                </c:pt>
                <c:pt idx="5305">
                  <c:v>4.2782258064519878</c:v>
                </c:pt>
                <c:pt idx="5306">
                  <c:v>4.2790322580648912</c:v>
                </c:pt>
                <c:pt idx="5307">
                  <c:v>4.2798387096777946</c:v>
                </c:pt>
                <c:pt idx="5308">
                  <c:v>4.2806451612906979</c:v>
                </c:pt>
                <c:pt idx="5309">
                  <c:v>4.2814516129036013</c:v>
                </c:pt>
                <c:pt idx="5310">
                  <c:v>4.2822580645165047</c:v>
                </c:pt>
                <c:pt idx="5311">
                  <c:v>4.2830645161294081</c:v>
                </c:pt>
                <c:pt idx="5312">
                  <c:v>4.2838709677423115</c:v>
                </c:pt>
                <c:pt idx="5313">
                  <c:v>4.2846774193552148</c:v>
                </c:pt>
                <c:pt idx="5314">
                  <c:v>4.2854838709681182</c:v>
                </c:pt>
                <c:pt idx="5315">
                  <c:v>4.2862903225810216</c:v>
                </c:pt>
                <c:pt idx="5316">
                  <c:v>4.287096774193925</c:v>
                </c:pt>
                <c:pt idx="5317">
                  <c:v>4.2879032258068284</c:v>
                </c:pt>
                <c:pt idx="5318">
                  <c:v>4.2887096774197317</c:v>
                </c:pt>
                <c:pt idx="5319">
                  <c:v>4.2895161290326351</c:v>
                </c:pt>
                <c:pt idx="5320">
                  <c:v>4.2903225806455385</c:v>
                </c:pt>
                <c:pt idx="5321">
                  <c:v>4.2911290322584419</c:v>
                </c:pt>
                <c:pt idx="5322">
                  <c:v>4.2919354838713453</c:v>
                </c:pt>
                <c:pt idx="5323">
                  <c:v>4.2927419354842486</c:v>
                </c:pt>
                <c:pt idx="5324">
                  <c:v>4.293548387097152</c:v>
                </c:pt>
                <c:pt idx="5325">
                  <c:v>4.2943548387100554</c:v>
                </c:pt>
                <c:pt idx="5326">
                  <c:v>4.2951612903229588</c:v>
                </c:pt>
                <c:pt idx="5327">
                  <c:v>4.2959677419358622</c:v>
                </c:pt>
                <c:pt idx="5328">
                  <c:v>4.2967741935487656</c:v>
                </c:pt>
                <c:pt idx="5329">
                  <c:v>4.2975806451616689</c:v>
                </c:pt>
                <c:pt idx="5330">
                  <c:v>4.2983870967745723</c:v>
                </c:pt>
                <c:pt idx="5331">
                  <c:v>4.2991935483874757</c:v>
                </c:pt>
                <c:pt idx="5332">
                  <c:v>4.3000000000003791</c:v>
                </c:pt>
                <c:pt idx="5333">
                  <c:v>4.3008064516132825</c:v>
                </c:pt>
                <c:pt idx="5334">
                  <c:v>4.3016129032261858</c:v>
                </c:pt>
                <c:pt idx="5335">
                  <c:v>4.3024193548390892</c:v>
                </c:pt>
                <c:pt idx="5336">
                  <c:v>4.3032258064519926</c:v>
                </c:pt>
                <c:pt idx="5337">
                  <c:v>4.304032258064896</c:v>
                </c:pt>
                <c:pt idx="5338">
                  <c:v>4.3048387096777994</c:v>
                </c:pt>
                <c:pt idx="5339">
                  <c:v>4.3056451612907027</c:v>
                </c:pt>
                <c:pt idx="5340">
                  <c:v>4.3064516129036061</c:v>
                </c:pt>
                <c:pt idx="5341">
                  <c:v>4.3072580645165095</c:v>
                </c:pt>
                <c:pt idx="5342">
                  <c:v>4.3080645161294129</c:v>
                </c:pt>
                <c:pt idx="5343">
                  <c:v>4.3088709677423163</c:v>
                </c:pt>
                <c:pt idx="5344">
                  <c:v>4.3096774193552196</c:v>
                </c:pt>
                <c:pt idx="5345">
                  <c:v>4.310483870968123</c:v>
                </c:pt>
                <c:pt idx="5346">
                  <c:v>4.3112903225810264</c:v>
                </c:pt>
                <c:pt idx="5347">
                  <c:v>4.3120967741939298</c:v>
                </c:pt>
                <c:pt idx="5348">
                  <c:v>4.3129032258068332</c:v>
                </c:pt>
                <c:pt idx="5349">
                  <c:v>4.3137096774197365</c:v>
                </c:pt>
                <c:pt idx="5350">
                  <c:v>4.3145161290326399</c:v>
                </c:pt>
                <c:pt idx="5351">
                  <c:v>4.3153225806455433</c:v>
                </c:pt>
                <c:pt idx="5352">
                  <c:v>4.3161290322584467</c:v>
                </c:pt>
                <c:pt idx="5353">
                  <c:v>4.3169354838713501</c:v>
                </c:pt>
                <c:pt idx="5354">
                  <c:v>4.3177419354842534</c:v>
                </c:pt>
                <c:pt idx="5355">
                  <c:v>4.3185483870971568</c:v>
                </c:pt>
                <c:pt idx="5356">
                  <c:v>4.3193548387100602</c:v>
                </c:pt>
                <c:pt idx="5357">
                  <c:v>4.3201612903229636</c:v>
                </c:pt>
                <c:pt idx="5358">
                  <c:v>4.320967741935867</c:v>
                </c:pt>
                <c:pt idx="5359">
                  <c:v>4.3217741935487703</c:v>
                </c:pt>
                <c:pt idx="5360">
                  <c:v>4.3225806451616737</c:v>
                </c:pt>
                <c:pt idx="5361">
                  <c:v>4.3233870967745771</c:v>
                </c:pt>
                <c:pt idx="5362">
                  <c:v>4.3241935483874805</c:v>
                </c:pt>
                <c:pt idx="5363">
                  <c:v>4.3250000000003839</c:v>
                </c:pt>
                <c:pt idx="5364">
                  <c:v>4.3258064516132873</c:v>
                </c:pt>
                <c:pt idx="5365">
                  <c:v>4.3266129032261906</c:v>
                </c:pt>
                <c:pt idx="5366">
                  <c:v>4.327419354839094</c:v>
                </c:pt>
                <c:pt idx="5367">
                  <c:v>4.3282258064519974</c:v>
                </c:pt>
                <c:pt idx="5368">
                  <c:v>4.3290322580649008</c:v>
                </c:pt>
                <c:pt idx="5369">
                  <c:v>4.3298387096778042</c:v>
                </c:pt>
                <c:pt idx="5370">
                  <c:v>4.3306451612907075</c:v>
                </c:pt>
                <c:pt idx="5371">
                  <c:v>4.3314516129036109</c:v>
                </c:pt>
                <c:pt idx="5372">
                  <c:v>4.3322580645165143</c:v>
                </c:pt>
                <c:pt idx="5373">
                  <c:v>4.3330645161294177</c:v>
                </c:pt>
                <c:pt idx="5374">
                  <c:v>4.3338709677423211</c:v>
                </c:pt>
                <c:pt idx="5375">
                  <c:v>4.3346774193552244</c:v>
                </c:pt>
                <c:pt idx="5376">
                  <c:v>4.3354838709681278</c:v>
                </c:pt>
                <c:pt idx="5377">
                  <c:v>4.3362903225810312</c:v>
                </c:pt>
                <c:pt idx="5378">
                  <c:v>4.3370967741939346</c:v>
                </c:pt>
                <c:pt idx="5379">
                  <c:v>4.337903225806838</c:v>
                </c:pt>
                <c:pt idx="5380">
                  <c:v>4.3387096774197413</c:v>
                </c:pt>
                <c:pt idx="5381">
                  <c:v>4.3395161290326447</c:v>
                </c:pt>
                <c:pt idx="5382">
                  <c:v>4.3403225806455481</c:v>
                </c:pt>
                <c:pt idx="5383">
                  <c:v>4.3411290322584515</c:v>
                </c:pt>
                <c:pt idx="5384">
                  <c:v>4.3419354838713549</c:v>
                </c:pt>
                <c:pt idx="5385">
                  <c:v>4.3427419354842582</c:v>
                </c:pt>
                <c:pt idx="5386">
                  <c:v>4.3435483870971616</c:v>
                </c:pt>
                <c:pt idx="5387">
                  <c:v>4.344354838710065</c:v>
                </c:pt>
                <c:pt idx="5388">
                  <c:v>4.3451612903229684</c:v>
                </c:pt>
                <c:pt idx="5389">
                  <c:v>4.3459677419358718</c:v>
                </c:pt>
                <c:pt idx="5390">
                  <c:v>4.3467741935487751</c:v>
                </c:pt>
                <c:pt idx="5391">
                  <c:v>4.3475806451616785</c:v>
                </c:pt>
                <c:pt idx="5392">
                  <c:v>4.3483870967745819</c:v>
                </c:pt>
                <c:pt idx="5393">
                  <c:v>4.3491935483874853</c:v>
                </c:pt>
                <c:pt idx="5394">
                  <c:v>4.3500000000003887</c:v>
                </c:pt>
                <c:pt idx="5395">
                  <c:v>4.350806451613292</c:v>
                </c:pt>
                <c:pt idx="5396">
                  <c:v>4.3516129032261954</c:v>
                </c:pt>
                <c:pt idx="5397">
                  <c:v>4.3524193548390988</c:v>
                </c:pt>
                <c:pt idx="5398">
                  <c:v>4.3532258064520022</c:v>
                </c:pt>
                <c:pt idx="5399">
                  <c:v>4.3540322580649056</c:v>
                </c:pt>
                <c:pt idx="5400">
                  <c:v>4.354838709677809</c:v>
                </c:pt>
                <c:pt idx="5401">
                  <c:v>4.3556451612907123</c:v>
                </c:pt>
                <c:pt idx="5402">
                  <c:v>4.3564516129036157</c:v>
                </c:pt>
                <c:pt idx="5403">
                  <c:v>4.3572580645165191</c:v>
                </c:pt>
                <c:pt idx="5404">
                  <c:v>4.3580645161294225</c:v>
                </c:pt>
                <c:pt idx="5405">
                  <c:v>4.3588709677423259</c:v>
                </c:pt>
                <c:pt idx="5406">
                  <c:v>4.3596774193552292</c:v>
                </c:pt>
                <c:pt idx="5407">
                  <c:v>4.3604838709681326</c:v>
                </c:pt>
                <c:pt idx="5408">
                  <c:v>4.361290322581036</c:v>
                </c:pt>
                <c:pt idx="5409">
                  <c:v>4.3620967741939394</c:v>
                </c:pt>
                <c:pt idx="5410">
                  <c:v>4.3629032258068428</c:v>
                </c:pt>
                <c:pt idx="5411">
                  <c:v>4.3637096774197461</c:v>
                </c:pt>
                <c:pt idx="5412">
                  <c:v>4.3645161290326495</c:v>
                </c:pt>
                <c:pt idx="5413">
                  <c:v>4.3653225806455529</c:v>
                </c:pt>
                <c:pt idx="5414">
                  <c:v>4.3661290322584563</c:v>
                </c:pt>
                <c:pt idx="5415">
                  <c:v>4.3669354838713597</c:v>
                </c:pt>
                <c:pt idx="5416">
                  <c:v>4.367741935484263</c:v>
                </c:pt>
                <c:pt idx="5417">
                  <c:v>4.3685483870971664</c:v>
                </c:pt>
                <c:pt idx="5418">
                  <c:v>4.3693548387100698</c:v>
                </c:pt>
                <c:pt idx="5419">
                  <c:v>4.3701612903229732</c:v>
                </c:pt>
                <c:pt idx="5420">
                  <c:v>4.3709677419358766</c:v>
                </c:pt>
                <c:pt idx="5421">
                  <c:v>4.3717741935487799</c:v>
                </c:pt>
                <c:pt idx="5422">
                  <c:v>4.3725806451616833</c:v>
                </c:pt>
                <c:pt idx="5423">
                  <c:v>4.3733870967745867</c:v>
                </c:pt>
                <c:pt idx="5424">
                  <c:v>4.3741935483874901</c:v>
                </c:pt>
                <c:pt idx="5425">
                  <c:v>4.3750000000003935</c:v>
                </c:pt>
                <c:pt idx="5426">
                  <c:v>4.3758064516132968</c:v>
                </c:pt>
                <c:pt idx="5427">
                  <c:v>4.3766129032262002</c:v>
                </c:pt>
                <c:pt idx="5428">
                  <c:v>4.3774193548391036</c:v>
                </c:pt>
                <c:pt idx="5429">
                  <c:v>4.378225806452007</c:v>
                </c:pt>
                <c:pt idx="5430">
                  <c:v>4.3790322580649104</c:v>
                </c:pt>
                <c:pt idx="5431">
                  <c:v>4.3798387096778137</c:v>
                </c:pt>
                <c:pt idx="5432">
                  <c:v>4.3806451612907171</c:v>
                </c:pt>
                <c:pt idx="5433">
                  <c:v>4.3814516129036205</c:v>
                </c:pt>
                <c:pt idx="5434">
                  <c:v>4.3822580645165239</c:v>
                </c:pt>
                <c:pt idx="5435">
                  <c:v>4.3830645161294273</c:v>
                </c:pt>
                <c:pt idx="5436">
                  <c:v>4.3838709677423306</c:v>
                </c:pt>
                <c:pt idx="5437">
                  <c:v>4.384677419355234</c:v>
                </c:pt>
                <c:pt idx="5438">
                  <c:v>4.3854838709681374</c:v>
                </c:pt>
                <c:pt idx="5439">
                  <c:v>4.3862903225810408</c:v>
                </c:pt>
                <c:pt idx="5440">
                  <c:v>4.3870967741939442</c:v>
                </c:pt>
                <c:pt idx="5441">
                  <c:v>4.3879032258068476</c:v>
                </c:pt>
                <c:pt idx="5442">
                  <c:v>4.3887096774197509</c:v>
                </c:pt>
                <c:pt idx="5443">
                  <c:v>4.3895161290326543</c:v>
                </c:pt>
                <c:pt idx="5444">
                  <c:v>4.3903225806455577</c:v>
                </c:pt>
                <c:pt idx="5445">
                  <c:v>4.3911290322584611</c:v>
                </c:pt>
                <c:pt idx="5446">
                  <c:v>4.3919354838713645</c:v>
                </c:pt>
                <c:pt idx="5447">
                  <c:v>4.3927419354842678</c:v>
                </c:pt>
                <c:pt idx="5448">
                  <c:v>4.3935483870971712</c:v>
                </c:pt>
                <c:pt idx="5449">
                  <c:v>4.3943548387100746</c:v>
                </c:pt>
                <c:pt idx="5450">
                  <c:v>4.395161290322978</c:v>
                </c:pt>
                <c:pt idx="5451">
                  <c:v>4.3959677419358814</c:v>
                </c:pt>
                <c:pt idx="5452">
                  <c:v>4.3967741935487847</c:v>
                </c:pt>
                <c:pt idx="5453">
                  <c:v>4.3975806451616881</c:v>
                </c:pt>
                <c:pt idx="5454">
                  <c:v>4.3983870967745915</c:v>
                </c:pt>
                <c:pt idx="5455">
                  <c:v>4.3991935483874949</c:v>
                </c:pt>
                <c:pt idx="5456">
                  <c:v>4.4000000000003983</c:v>
                </c:pt>
                <c:pt idx="5457">
                  <c:v>4.4008064516133016</c:v>
                </c:pt>
                <c:pt idx="5458">
                  <c:v>4.401612903226205</c:v>
                </c:pt>
                <c:pt idx="5459">
                  <c:v>4.4024193548391084</c:v>
                </c:pt>
                <c:pt idx="5460">
                  <c:v>4.4032258064520118</c:v>
                </c:pt>
                <c:pt idx="5461">
                  <c:v>4.4040322580649152</c:v>
                </c:pt>
                <c:pt idx="5462">
                  <c:v>4.4048387096778185</c:v>
                </c:pt>
                <c:pt idx="5463">
                  <c:v>4.4056451612907219</c:v>
                </c:pt>
                <c:pt idx="5464">
                  <c:v>4.4064516129036253</c:v>
                </c:pt>
                <c:pt idx="5465">
                  <c:v>4.4072580645165287</c:v>
                </c:pt>
                <c:pt idx="5466">
                  <c:v>4.4080645161294321</c:v>
                </c:pt>
                <c:pt idx="5467">
                  <c:v>4.4088709677423354</c:v>
                </c:pt>
                <c:pt idx="5468">
                  <c:v>4.4096774193552388</c:v>
                </c:pt>
                <c:pt idx="5469">
                  <c:v>4.4104838709681422</c:v>
                </c:pt>
                <c:pt idx="5470">
                  <c:v>4.4112903225810456</c:v>
                </c:pt>
                <c:pt idx="5471">
                  <c:v>4.412096774193949</c:v>
                </c:pt>
                <c:pt idx="5472">
                  <c:v>4.4129032258068523</c:v>
                </c:pt>
                <c:pt idx="5473">
                  <c:v>4.4137096774197557</c:v>
                </c:pt>
                <c:pt idx="5474">
                  <c:v>4.4145161290326591</c:v>
                </c:pt>
                <c:pt idx="5475">
                  <c:v>4.4153225806455625</c:v>
                </c:pt>
                <c:pt idx="5476">
                  <c:v>4.4161290322584659</c:v>
                </c:pt>
                <c:pt idx="5477">
                  <c:v>4.4169354838713693</c:v>
                </c:pt>
                <c:pt idx="5478">
                  <c:v>4.4177419354842726</c:v>
                </c:pt>
                <c:pt idx="5479">
                  <c:v>4.418548387097176</c:v>
                </c:pt>
                <c:pt idx="5480">
                  <c:v>4.4193548387100794</c:v>
                </c:pt>
                <c:pt idx="5481">
                  <c:v>4.4201612903229828</c:v>
                </c:pt>
                <c:pt idx="5482">
                  <c:v>4.4209677419358862</c:v>
                </c:pt>
                <c:pt idx="5483">
                  <c:v>4.4217741935487895</c:v>
                </c:pt>
                <c:pt idx="5484">
                  <c:v>4.4225806451616929</c:v>
                </c:pt>
                <c:pt idx="5485">
                  <c:v>4.4233870967745963</c:v>
                </c:pt>
                <c:pt idx="5486">
                  <c:v>4.4241935483874997</c:v>
                </c:pt>
                <c:pt idx="5487">
                  <c:v>4.4250000000004031</c:v>
                </c:pt>
                <c:pt idx="5488">
                  <c:v>4.4258064516133064</c:v>
                </c:pt>
                <c:pt idx="5489">
                  <c:v>4.4266129032262098</c:v>
                </c:pt>
                <c:pt idx="5490">
                  <c:v>4.4274193548391132</c:v>
                </c:pt>
                <c:pt idx="5491">
                  <c:v>4.4282258064520166</c:v>
                </c:pt>
                <c:pt idx="5492">
                  <c:v>4.42903225806492</c:v>
                </c:pt>
                <c:pt idx="5493">
                  <c:v>4.4298387096778233</c:v>
                </c:pt>
                <c:pt idx="5494">
                  <c:v>4.4306451612907267</c:v>
                </c:pt>
                <c:pt idx="5495">
                  <c:v>4.4314516129036301</c:v>
                </c:pt>
                <c:pt idx="5496">
                  <c:v>4.4322580645165335</c:v>
                </c:pt>
                <c:pt idx="5497">
                  <c:v>4.4330645161294369</c:v>
                </c:pt>
                <c:pt idx="5498">
                  <c:v>4.4338709677423402</c:v>
                </c:pt>
                <c:pt idx="5499">
                  <c:v>4.4346774193552436</c:v>
                </c:pt>
                <c:pt idx="5500">
                  <c:v>4.435483870968147</c:v>
                </c:pt>
                <c:pt idx="5501">
                  <c:v>4.4362903225810504</c:v>
                </c:pt>
                <c:pt idx="5502">
                  <c:v>4.4370967741939538</c:v>
                </c:pt>
                <c:pt idx="5503">
                  <c:v>4.4379032258068571</c:v>
                </c:pt>
                <c:pt idx="5504">
                  <c:v>4.4387096774197605</c:v>
                </c:pt>
                <c:pt idx="5505">
                  <c:v>4.4395161290326639</c:v>
                </c:pt>
                <c:pt idx="5506">
                  <c:v>4.4403225806455673</c:v>
                </c:pt>
                <c:pt idx="5507">
                  <c:v>4.4411290322584707</c:v>
                </c:pt>
                <c:pt idx="5508">
                  <c:v>4.441935483871374</c:v>
                </c:pt>
                <c:pt idx="5509">
                  <c:v>4.4427419354842774</c:v>
                </c:pt>
                <c:pt idx="5510">
                  <c:v>4.4435483870971808</c:v>
                </c:pt>
                <c:pt idx="5511">
                  <c:v>4.4443548387100842</c:v>
                </c:pt>
                <c:pt idx="5512">
                  <c:v>4.4451612903229876</c:v>
                </c:pt>
                <c:pt idx="5513">
                  <c:v>4.4459677419358909</c:v>
                </c:pt>
                <c:pt idx="5514">
                  <c:v>4.4467741935487943</c:v>
                </c:pt>
                <c:pt idx="5515">
                  <c:v>4.4475806451616977</c:v>
                </c:pt>
                <c:pt idx="5516">
                  <c:v>4.4483870967746011</c:v>
                </c:pt>
                <c:pt idx="5517">
                  <c:v>4.4491935483875045</c:v>
                </c:pt>
                <c:pt idx="5518">
                  <c:v>4.4500000000004079</c:v>
                </c:pt>
                <c:pt idx="5519">
                  <c:v>4.4508064516133112</c:v>
                </c:pt>
                <c:pt idx="5520">
                  <c:v>4.4516129032262146</c:v>
                </c:pt>
                <c:pt idx="5521">
                  <c:v>4.452419354839118</c:v>
                </c:pt>
                <c:pt idx="5522">
                  <c:v>4.4532258064520214</c:v>
                </c:pt>
                <c:pt idx="5523">
                  <c:v>4.4540322580649248</c:v>
                </c:pt>
                <c:pt idx="5524">
                  <c:v>4.4548387096778281</c:v>
                </c:pt>
                <c:pt idx="5525">
                  <c:v>4.4556451612907315</c:v>
                </c:pt>
                <c:pt idx="5526">
                  <c:v>4.4564516129036349</c:v>
                </c:pt>
                <c:pt idx="5527">
                  <c:v>4.4572580645165383</c:v>
                </c:pt>
                <c:pt idx="5528">
                  <c:v>4.4580645161294417</c:v>
                </c:pt>
                <c:pt idx="5529">
                  <c:v>4.458870967742345</c:v>
                </c:pt>
                <c:pt idx="5530">
                  <c:v>4.4596774193552484</c:v>
                </c:pt>
                <c:pt idx="5531">
                  <c:v>4.4604838709681518</c:v>
                </c:pt>
                <c:pt idx="5532">
                  <c:v>4.4612903225810552</c:v>
                </c:pt>
                <c:pt idx="5533">
                  <c:v>4.4620967741939586</c:v>
                </c:pt>
                <c:pt idx="5534">
                  <c:v>4.4629032258068619</c:v>
                </c:pt>
                <c:pt idx="5535">
                  <c:v>4.4637096774197653</c:v>
                </c:pt>
                <c:pt idx="5536">
                  <c:v>4.4645161290326687</c:v>
                </c:pt>
                <c:pt idx="5537">
                  <c:v>4.4653225806455721</c:v>
                </c:pt>
                <c:pt idx="5538">
                  <c:v>4.4661290322584755</c:v>
                </c:pt>
                <c:pt idx="5539">
                  <c:v>4.4669354838713788</c:v>
                </c:pt>
                <c:pt idx="5540">
                  <c:v>4.4677419354842822</c:v>
                </c:pt>
                <c:pt idx="5541">
                  <c:v>4.4685483870971856</c:v>
                </c:pt>
                <c:pt idx="5542">
                  <c:v>4.469354838710089</c:v>
                </c:pt>
                <c:pt idx="5543">
                  <c:v>4.4701612903229924</c:v>
                </c:pt>
                <c:pt idx="5544">
                  <c:v>4.4709677419358957</c:v>
                </c:pt>
                <c:pt idx="5545">
                  <c:v>4.4717741935487991</c:v>
                </c:pt>
                <c:pt idx="5546">
                  <c:v>4.4725806451617025</c:v>
                </c:pt>
                <c:pt idx="5547">
                  <c:v>4.4733870967746059</c:v>
                </c:pt>
                <c:pt idx="5548">
                  <c:v>4.4741935483875093</c:v>
                </c:pt>
                <c:pt idx="5549">
                  <c:v>4.4750000000004126</c:v>
                </c:pt>
                <c:pt idx="5550">
                  <c:v>4.475806451613316</c:v>
                </c:pt>
                <c:pt idx="5551">
                  <c:v>4.4766129032262194</c:v>
                </c:pt>
                <c:pt idx="5552">
                  <c:v>4.4774193548391228</c:v>
                </c:pt>
                <c:pt idx="5553">
                  <c:v>4.4782258064520262</c:v>
                </c:pt>
                <c:pt idx="5554">
                  <c:v>4.4790322580649296</c:v>
                </c:pt>
                <c:pt idx="5555">
                  <c:v>4.4798387096778329</c:v>
                </c:pt>
                <c:pt idx="5556">
                  <c:v>4.4806451612907363</c:v>
                </c:pt>
                <c:pt idx="5557">
                  <c:v>4.4814516129036397</c:v>
                </c:pt>
                <c:pt idx="5558">
                  <c:v>4.4822580645165431</c:v>
                </c:pt>
                <c:pt idx="5559">
                  <c:v>4.4830645161294465</c:v>
                </c:pt>
                <c:pt idx="5560">
                  <c:v>4.4838709677423498</c:v>
                </c:pt>
                <c:pt idx="5561">
                  <c:v>4.4846774193552532</c:v>
                </c:pt>
                <c:pt idx="5562">
                  <c:v>4.4854838709681566</c:v>
                </c:pt>
                <c:pt idx="5563">
                  <c:v>4.48629032258106</c:v>
                </c:pt>
                <c:pt idx="5564">
                  <c:v>4.4870967741939634</c:v>
                </c:pt>
                <c:pt idx="5565">
                  <c:v>4.4879032258068667</c:v>
                </c:pt>
                <c:pt idx="5566">
                  <c:v>4.4887096774197701</c:v>
                </c:pt>
                <c:pt idx="5567">
                  <c:v>4.4895161290326735</c:v>
                </c:pt>
                <c:pt idx="5568">
                  <c:v>4.4903225806455769</c:v>
                </c:pt>
                <c:pt idx="5569">
                  <c:v>4.4911290322584803</c:v>
                </c:pt>
                <c:pt idx="5570">
                  <c:v>4.4919354838713836</c:v>
                </c:pt>
                <c:pt idx="5571">
                  <c:v>4.492741935484287</c:v>
                </c:pt>
                <c:pt idx="5572">
                  <c:v>4.4935483870971904</c:v>
                </c:pt>
                <c:pt idx="5573">
                  <c:v>4.4943548387100938</c:v>
                </c:pt>
                <c:pt idx="5574">
                  <c:v>4.4951612903229972</c:v>
                </c:pt>
                <c:pt idx="5575">
                  <c:v>4.4959677419359005</c:v>
                </c:pt>
                <c:pt idx="5576">
                  <c:v>4.4967741935488039</c:v>
                </c:pt>
                <c:pt idx="5577">
                  <c:v>4.4975806451617073</c:v>
                </c:pt>
                <c:pt idx="5578">
                  <c:v>4.4983870967746107</c:v>
                </c:pt>
                <c:pt idx="5579">
                  <c:v>4.4991935483875141</c:v>
                </c:pt>
                <c:pt idx="5580">
                  <c:v>4.5000000000004174</c:v>
                </c:pt>
                <c:pt idx="5581">
                  <c:v>4.5008064516133208</c:v>
                </c:pt>
                <c:pt idx="5582">
                  <c:v>4.5016129032262242</c:v>
                </c:pt>
                <c:pt idx="5583">
                  <c:v>4.5024193548391276</c:v>
                </c:pt>
                <c:pt idx="5584">
                  <c:v>4.503225806452031</c:v>
                </c:pt>
                <c:pt idx="5585">
                  <c:v>4.5040322580649343</c:v>
                </c:pt>
                <c:pt idx="5586">
                  <c:v>4.5048387096778377</c:v>
                </c:pt>
                <c:pt idx="5587">
                  <c:v>4.5056451612907411</c:v>
                </c:pt>
                <c:pt idx="5588">
                  <c:v>4.5064516129036445</c:v>
                </c:pt>
                <c:pt idx="5589">
                  <c:v>4.5072580645165479</c:v>
                </c:pt>
                <c:pt idx="5590">
                  <c:v>4.5080645161294512</c:v>
                </c:pt>
                <c:pt idx="5591">
                  <c:v>4.5088709677423546</c:v>
                </c:pt>
                <c:pt idx="5592">
                  <c:v>4.509677419355258</c:v>
                </c:pt>
                <c:pt idx="5593">
                  <c:v>4.5104838709681614</c:v>
                </c:pt>
                <c:pt idx="5594">
                  <c:v>4.5112903225810648</c:v>
                </c:pt>
                <c:pt idx="5595">
                  <c:v>4.5120967741939682</c:v>
                </c:pt>
                <c:pt idx="5596">
                  <c:v>4.5129032258068715</c:v>
                </c:pt>
                <c:pt idx="5597">
                  <c:v>4.5137096774197749</c:v>
                </c:pt>
                <c:pt idx="5598">
                  <c:v>4.5145161290326783</c:v>
                </c:pt>
                <c:pt idx="5599">
                  <c:v>4.5153225806455817</c:v>
                </c:pt>
                <c:pt idx="5600">
                  <c:v>4.5161290322584851</c:v>
                </c:pt>
                <c:pt idx="5601">
                  <c:v>4.5169354838713884</c:v>
                </c:pt>
                <c:pt idx="5602">
                  <c:v>4.5177419354842918</c:v>
                </c:pt>
                <c:pt idx="5603">
                  <c:v>4.5185483870971952</c:v>
                </c:pt>
                <c:pt idx="5604">
                  <c:v>4.5193548387100986</c:v>
                </c:pt>
                <c:pt idx="5605">
                  <c:v>4.520161290323002</c:v>
                </c:pt>
                <c:pt idx="5606">
                  <c:v>4.5209677419359053</c:v>
                </c:pt>
                <c:pt idx="5607">
                  <c:v>4.5217741935488087</c:v>
                </c:pt>
                <c:pt idx="5608">
                  <c:v>4.5225806451617121</c:v>
                </c:pt>
                <c:pt idx="5609">
                  <c:v>4.5233870967746155</c:v>
                </c:pt>
                <c:pt idx="5610">
                  <c:v>4.5241935483875189</c:v>
                </c:pt>
                <c:pt idx="5611">
                  <c:v>4.5250000000004222</c:v>
                </c:pt>
                <c:pt idx="5612">
                  <c:v>4.5258064516133256</c:v>
                </c:pt>
                <c:pt idx="5613">
                  <c:v>4.526612903226229</c:v>
                </c:pt>
                <c:pt idx="5614">
                  <c:v>4.5274193548391324</c:v>
                </c:pt>
                <c:pt idx="5615">
                  <c:v>4.5282258064520358</c:v>
                </c:pt>
                <c:pt idx="5616">
                  <c:v>4.5290322580649391</c:v>
                </c:pt>
                <c:pt idx="5617">
                  <c:v>4.5298387096778425</c:v>
                </c:pt>
                <c:pt idx="5618">
                  <c:v>4.5306451612907459</c:v>
                </c:pt>
                <c:pt idx="5619">
                  <c:v>4.5314516129036493</c:v>
                </c:pt>
                <c:pt idx="5620">
                  <c:v>4.5322580645165527</c:v>
                </c:pt>
                <c:pt idx="5621">
                  <c:v>4.533064516129456</c:v>
                </c:pt>
                <c:pt idx="5622">
                  <c:v>4.5338709677423594</c:v>
                </c:pt>
                <c:pt idx="5623">
                  <c:v>4.5346774193552628</c:v>
                </c:pt>
                <c:pt idx="5624">
                  <c:v>4.5354838709681662</c:v>
                </c:pt>
                <c:pt idx="5625">
                  <c:v>4.5362903225810696</c:v>
                </c:pt>
                <c:pt idx="5626">
                  <c:v>4.5370967741939729</c:v>
                </c:pt>
                <c:pt idx="5627">
                  <c:v>4.5379032258068763</c:v>
                </c:pt>
                <c:pt idx="5628">
                  <c:v>4.5387096774197797</c:v>
                </c:pt>
                <c:pt idx="5629">
                  <c:v>4.5395161290326831</c:v>
                </c:pt>
                <c:pt idx="5630">
                  <c:v>4.5403225806455865</c:v>
                </c:pt>
                <c:pt idx="5631">
                  <c:v>4.5411290322584899</c:v>
                </c:pt>
                <c:pt idx="5632">
                  <c:v>4.5419354838713932</c:v>
                </c:pt>
                <c:pt idx="5633">
                  <c:v>4.5427419354842966</c:v>
                </c:pt>
                <c:pt idx="5634">
                  <c:v>4.5435483870972</c:v>
                </c:pt>
                <c:pt idx="5635">
                  <c:v>4.5443548387101034</c:v>
                </c:pt>
                <c:pt idx="5636">
                  <c:v>4.5451612903230068</c:v>
                </c:pt>
                <c:pt idx="5637">
                  <c:v>4.5459677419359101</c:v>
                </c:pt>
                <c:pt idx="5638">
                  <c:v>4.5467741935488135</c:v>
                </c:pt>
                <c:pt idx="5639">
                  <c:v>4.5475806451617169</c:v>
                </c:pt>
                <c:pt idx="5640">
                  <c:v>4.5483870967746203</c:v>
                </c:pt>
                <c:pt idx="5641">
                  <c:v>4.5491935483875237</c:v>
                </c:pt>
                <c:pt idx="5642">
                  <c:v>4.550000000000427</c:v>
                </c:pt>
                <c:pt idx="5643">
                  <c:v>4.5508064516133304</c:v>
                </c:pt>
                <c:pt idx="5644">
                  <c:v>4.5516129032262338</c:v>
                </c:pt>
                <c:pt idx="5645">
                  <c:v>4.5524193548391372</c:v>
                </c:pt>
                <c:pt idx="5646">
                  <c:v>4.5532258064520406</c:v>
                </c:pt>
                <c:pt idx="5647">
                  <c:v>4.5540322580649439</c:v>
                </c:pt>
                <c:pt idx="5648">
                  <c:v>4.5548387096778473</c:v>
                </c:pt>
                <c:pt idx="5649">
                  <c:v>4.5556451612907507</c:v>
                </c:pt>
                <c:pt idx="5650">
                  <c:v>4.5564516129036541</c:v>
                </c:pt>
                <c:pt idx="5651">
                  <c:v>4.5572580645165575</c:v>
                </c:pt>
                <c:pt idx="5652">
                  <c:v>4.5580645161294608</c:v>
                </c:pt>
                <c:pt idx="5653">
                  <c:v>4.5588709677423642</c:v>
                </c:pt>
                <c:pt idx="5654">
                  <c:v>4.5596774193552676</c:v>
                </c:pt>
                <c:pt idx="5655">
                  <c:v>4.560483870968171</c:v>
                </c:pt>
                <c:pt idx="5656">
                  <c:v>4.5612903225810744</c:v>
                </c:pt>
                <c:pt idx="5657">
                  <c:v>4.5620967741939777</c:v>
                </c:pt>
                <c:pt idx="5658">
                  <c:v>4.5629032258068811</c:v>
                </c:pt>
                <c:pt idx="5659">
                  <c:v>4.5637096774197845</c:v>
                </c:pt>
                <c:pt idx="5660">
                  <c:v>4.5645161290326879</c:v>
                </c:pt>
                <c:pt idx="5661">
                  <c:v>4.5653225806455913</c:v>
                </c:pt>
                <c:pt idx="5662">
                  <c:v>4.5661290322584946</c:v>
                </c:pt>
                <c:pt idx="5663">
                  <c:v>4.566935483871398</c:v>
                </c:pt>
                <c:pt idx="5664">
                  <c:v>4.5677419354843014</c:v>
                </c:pt>
                <c:pt idx="5665">
                  <c:v>4.5685483870972048</c:v>
                </c:pt>
                <c:pt idx="5666">
                  <c:v>4.5693548387101082</c:v>
                </c:pt>
                <c:pt idx="5667">
                  <c:v>4.5701612903230115</c:v>
                </c:pt>
                <c:pt idx="5668">
                  <c:v>4.5709677419359149</c:v>
                </c:pt>
                <c:pt idx="5669">
                  <c:v>4.5717741935488183</c:v>
                </c:pt>
                <c:pt idx="5670">
                  <c:v>4.5725806451617217</c:v>
                </c:pt>
                <c:pt idx="5671">
                  <c:v>4.5733870967746251</c:v>
                </c:pt>
                <c:pt idx="5672">
                  <c:v>4.5741935483875285</c:v>
                </c:pt>
                <c:pt idx="5673">
                  <c:v>4.5750000000004318</c:v>
                </c:pt>
                <c:pt idx="5674">
                  <c:v>4.5758064516133352</c:v>
                </c:pt>
                <c:pt idx="5675">
                  <c:v>4.5766129032262386</c:v>
                </c:pt>
                <c:pt idx="5676">
                  <c:v>4.577419354839142</c:v>
                </c:pt>
                <c:pt idx="5677">
                  <c:v>4.5782258064520454</c:v>
                </c:pt>
                <c:pt idx="5678">
                  <c:v>4.5790322580649487</c:v>
                </c:pt>
                <c:pt idx="5679">
                  <c:v>4.5798387096778521</c:v>
                </c:pt>
                <c:pt idx="5680">
                  <c:v>4.5806451612907555</c:v>
                </c:pt>
                <c:pt idx="5681">
                  <c:v>4.5814516129036589</c:v>
                </c:pt>
                <c:pt idx="5682">
                  <c:v>4.5822580645165623</c:v>
                </c:pt>
                <c:pt idx="5683">
                  <c:v>4.5830645161294656</c:v>
                </c:pt>
                <c:pt idx="5684">
                  <c:v>4.583870967742369</c:v>
                </c:pt>
                <c:pt idx="5685">
                  <c:v>4.5846774193552724</c:v>
                </c:pt>
                <c:pt idx="5686">
                  <c:v>4.5854838709681758</c:v>
                </c:pt>
                <c:pt idx="5687">
                  <c:v>4.5862903225810792</c:v>
                </c:pt>
                <c:pt idx="5688">
                  <c:v>4.5870967741939825</c:v>
                </c:pt>
                <c:pt idx="5689">
                  <c:v>4.5879032258068859</c:v>
                </c:pt>
                <c:pt idx="5690">
                  <c:v>4.5887096774197893</c:v>
                </c:pt>
                <c:pt idx="5691">
                  <c:v>4.5895161290326927</c:v>
                </c:pt>
                <c:pt idx="5692">
                  <c:v>4.5903225806455961</c:v>
                </c:pt>
                <c:pt idx="5693">
                  <c:v>4.5911290322584994</c:v>
                </c:pt>
                <c:pt idx="5694">
                  <c:v>4.5919354838714028</c:v>
                </c:pt>
                <c:pt idx="5695">
                  <c:v>4.5927419354843062</c:v>
                </c:pt>
                <c:pt idx="5696">
                  <c:v>4.5935483870972096</c:v>
                </c:pt>
                <c:pt idx="5697">
                  <c:v>4.594354838710113</c:v>
                </c:pt>
                <c:pt idx="5698">
                  <c:v>4.5951612903230163</c:v>
                </c:pt>
                <c:pt idx="5699">
                  <c:v>4.5959677419359197</c:v>
                </c:pt>
                <c:pt idx="5700">
                  <c:v>4.5967741935488231</c:v>
                </c:pt>
                <c:pt idx="5701">
                  <c:v>4.5975806451617265</c:v>
                </c:pt>
                <c:pt idx="5702">
                  <c:v>4.5983870967746299</c:v>
                </c:pt>
                <c:pt idx="5703">
                  <c:v>4.5991935483875332</c:v>
                </c:pt>
                <c:pt idx="5704">
                  <c:v>4.6000000000004366</c:v>
                </c:pt>
                <c:pt idx="5705">
                  <c:v>4.60080645161334</c:v>
                </c:pt>
                <c:pt idx="5706">
                  <c:v>4.6016129032262434</c:v>
                </c:pt>
                <c:pt idx="5707">
                  <c:v>4.6024193548391468</c:v>
                </c:pt>
                <c:pt idx="5708">
                  <c:v>4.6032258064520502</c:v>
                </c:pt>
                <c:pt idx="5709">
                  <c:v>4.6040322580649535</c:v>
                </c:pt>
                <c:pt idx="5710">
                  <c:v>4.6048387096778569</c:v>
                </c:pt>
                <c:pt idx="5711">
                  <c:v>4.6056451612907603</c:v>
                </c:pt>
                <c:pt idx="5712">
                  <c:v>4.6064516129036637</c:v>
                </c:pt>
                <c:pt idx="5713">
                  <c:v>4.6072580645165671</c:v>
                </c:pt>
                <c:pt idx="5714">
                  <c:v>4.6080645161294704</c:v>
                </c:pt>
                <c:pt idx="5715">
                  <c:v>4.6088709677423738</c:v>
                </c:pt>
                <c:pt idx="5716">
                  <c:v>4.6096774193552772</c:v>
                </c:pt>
                <c:pt idx="5717">
                  <c:v>4.6104838709681806</c:v>
                </c:pt>
                <c:pt idx="5718">
                  <c:v>4.611290322581084</c:v>
                </c:pt>
                <c:pt idx="5719">
                  <c:v>4.6120967741939873</c:v>
                </c:pt>
                <c:pt idx="5720">
                  <c:v>4.6129032258068907</c:v>
                </c:pt>
                <c:pt idx="5721">
                  <c:v>4.6137096774197941</c:v>
                </c:pt>
                <c:pt idx="5722">
                  <c:v>4.6145161290326975</c:v>
                </c:pt>
                <c:pt idx="5723">
                  <c:v>4.6153225806456009</c:v>
                </c:pt>
                <c:pt idx="5724">
                  <c:v>4.6161290322585042</c:v>
                </c:pt>
                <c:pt idx="5725">
                  <c:v>4.6169354838714076</c:v>
                </c:pt>
                <c:pt idx="5726">
                  <c:v>4.617741935484311</c:v>
                </c:pt>
                <c:pt idx="5727">
                  <c:v>4.6185483870972144</c:v>
                </c:pt>
                <c:pt idx="5728">
                  <c:v>4.6193548387101178</c:v>
                </c:pt>
                <c:pt idx="5729">
                  <c:v>4.6201612903230211</c:v>
                </c:pt>
                <c:pt idx="5730">
                  <c:v>4.6209677419359245</c:v>
                </c:pt>
                <c:pt idx="5731">
                  <c:v>4.6217741935488279</c:v>
                </c:pt>
                <c:pt idx="5732">
                  <c:v>4.6225806451617313</c:v>
                </c:pt>
                <c:pt idx="5733">
                  <c:v>4.6233870967746347</c:v>
                </c:pt>
                <c:pt idx="5734">
                  <c:v>4.624193548387538</c:v>
                </c:pt>
                <c:pt idx="5735">
                  <c:v>4.6250000000004414</c:v>
                </c:pt>
                <c:pt idx="5736">
                  <c:v>4.6258064516133448</c:v>
                </c:pt>
                <c:pt idx="5737">
                  <c:v>4.6266129032262482</c:v>
                </c:pt>
                <c:pt idx="5738">
                  <c:v>4.6274193548391516</c:v>
                </c:pt>
                <c:pt idx="5739">
                  <c:v>4.6282258064520549</c:v>
                </c:pt>
                <c:pt idx="5740">
                  <c:v>4.6290322580649583</c:v>
                </c:pt>
                <c:pt idx="5741">
                  <c:v>4.6298387096778617</c:v>
                </c:pt>
                <c:pt idx="5742">
                  <c:v>4.6306451612907651</c:v>
                </c:pt>
                <c:pt idx="5743">
                  <c:v>4.6314516129036685</c:v>
                </c:pt>
                <c:pt idx="5744">
                  <c:v>4.6322580645165718</c:v>
                </c:pt>
                <c:pt idx="5745">
                  <c:v>4.6330645161294752</c:v>
                </c:pt>
                <c:pt idx="5746">
                  <c:v>4.6338709677423786</c:v>
                </c:pt>
                <c:pt idx="5747">
                  <c:v>4.634677419355282</c:v>
                </c:pt>
                <c:pt idx="5748">
                  <c:v>4.6354838709681854</c:v>
                </c:pt>
                <c:pt idx="5749">
                  <c:v>4.6362903225810888</c:v>
                </c:pt>
                <c:pt idx="5750">
                  <c:v>4.6370967741939921</c:v>
                </c:pt>
                <c:pt idx="5751">
                  <c:v>4.6379032258068955</c:v>
                </c:pt>
                <c:pt idx="5752">
                  <c:v>4.6387096774197989</c:v>
                </c:pt>
                <c:pt idx="5753">
                  <c:v>4.6395161290327023</c:v>
                </c:pt>
                <c:pt idx="5754">
                  <c:v>4.6403225806456057</c:v>
                </c:pt>
                <c:pt idx="5755">
                  <c:v>4.641129032258509</c:v>
                </c:pt>
                <c:pt idx="5756">
                  <c:v>4.6419354838714124</c:v>
                </c:pt>
                <c:pt idx="5757">
                  <c:v>4.6427419354843158</c:v>
                </c:pt>
                <c:pt idx="5758">
                  <c:v>4.6435483870972192</c:v>
                </c:pt>
                <c:pt idx="5759">
                  <c:v>4.6443548387101226</c:v>
                </c:pt>
                <c:pt idx="5760">
                  <c:v>4.6451612903230259</c:v>
                </c:pt>
                <c:pt idx="5761">
                  <c:v>4.6459677419359293</c:v>
                </c:pt>
                <c:pt idx="5762">
                  <c:v>4.6467741935488327</c:v>
                </c:pt>
                <c:pt idx="5763">
                  <c:v>4.6475806451617361</c:v>
                </c:pt>
                <c:pt idx="5764">
                  <c:v>4.6483870967746395</c:v>
                </c:pt>
                <c:pt idx="5765">
                  <c:v>4.6491935483875428</c:v>
                </c:pt>
                <c:pt idx="5766">
                  <c:v>4.6500000000004462</c:v>
                </c:pt>
                <c:pt idx="5767">
                  <c:v>4.6508064516133496</c:v>
                </c:pt>
                <c:pt idx="5768">
                  <c:v>4.651612903226253</c:v>
                </c:pt>
                <c:pt idx="5769">
                  <c:v>4.6524193548391564</c:v>
                </c:pt>
                <c:pt idx="5770">
                  <c:v>4.6532258064520597</c:v>
                </c:pt>
                <c:pt idx="5771">
                  <c:v>4.6540322580649631</c:v>
                </c:pt>
                <c:pt idx="5772">
                  <c:v>4.6548387096778665</c:v>
                </c:pt>
                <c:pt idx="5773">
                  <c:v>4.6556451612907699</c:v>
                </c:pt>
                <c:pt idx="5774">
                  <c:v>4.6564516129036733</c:v>
                </c:pt>
                <c:pt idx="5775">
                  <c:v>4.6572580645165766</c:v>
                </c:pt>
                <c:pt idx="5776">
                  <c:v>4.65806451612948</c:v>
                </c:pt>
                <c:pt idx="5777">
                  <c:v>4.6588709677423834</c:v>
                </c:pt>
                <c:pt idx="5778">
                  <c:v>4.6596774193552868</c:v>
                </c:pt>
                <c:pt idx="5779">
                  <c:v>4.6604838709681902</c:v>
                </c:pt>
                <c:pt idx="5780">
                  <c:v>4.6612903225810935</c:v>
                </c:pt>
                <c:pt idx="5781">
                  <c:v>4.6620967741939969</c:v>
                </c:pt>
                <c:pt idx="5782">
                  <c:v>4.6629032258069003</c:v>
                </c:pt>
                <c:pt idx="5783">
                  <c:v>4.6637096774198037</c:v>
                </c:pt>
                <c:pt idx="5784">
                  <c:v>4.6645161290327071</c:v>
                </c:pt>
                <c:pt idx="5785">
                  <c:v>4.6653225806456105</c:v>
                </c:pt>
                <c:pt idx="5786">
                  <c:v>4.6661290322585138</c:v>
                </c:pt>
                <c:pt idx="5787">
                  <c:v>4.6669354838714172</c:v>
                </c:pt>
                <c:pt idx="5788">
                  <c:v>4.6677419354843206</c:v>
                </c:pt>
                <c:pt idx="5789">
                  <c:v>4.668548387097224</c:v>
                </c:pt>
                <c:pt idx="5790">
                  <c:v>4.6693548387101274</c:v>
                </c:pt>
                <c:pt idx="5791">
                  <c:v>4.6701612903230307</c:v>
                </c:pt>
                <c:pt idx="5792">
                  <c:v>4.6709677419359341</c:v>
                </c:pt>
                <c:pt idx="5793">
                  <c:v>4.6717741935488375</c:v>
                </c:pt>
                <c:pt idx="5794">
                  <c:v>4.6725806451617409</c:v>
                </c:pt>
                <c:pt idx="5795">
                  <c:v>4.6733870967746443</c:v>
                </c:pt>
                <c:pt idx="5796">
                  <c:v>4.6741935483875476</c:v>
                </c:pt>
                <c:pt idx="5797">
                  <c:v>4.675000000000451</c:v>
                </c:pt>
                <c:pt idx="5798">
                  <c:v>4.6758064516133544</c:v>
                </c:pt>
                <c:pt idx="5799">
                  <c:v>4.6766129032262578</c:v>
                </c:pt>
                <c:pt idx="5800">
                  <c:v>4.6774193548391612</c:v>
                </c:pt>
                <c:pt idx="5801">
                  <c:v>4.6782258064520645</c:v>
                </c:pt>
                <c:pt idx="5802">
                  <c:v>4.6790322580649679</c:v>
                </c:pt>
                <c:pt idx="5803">
                  <c:v>4.6798387096778713</c:v>
                </c:pt>
                <c:pt idx="5804">
                  <c:v>4.6806451612907747</c:v>
                </c:pt>
                <c:pt idx="5805">
                  <c:v>4.6814516129036781</c:v>
                </c:pt>
                <c:pt idx="5806">
                  <c:v>4.6822580645165814</c:v>
                </c:pt>
                <c:pt idx="5807">
                  <c:v>4.6830645161294848</c:v>
                </c:pt>
                <c:pt idx="5808">
                  <c:v>4.6838709677423882</c:v>
                </c:pt>
                <c:pt idx="5809">
                  <c:v>4.6846774193552916</c:v>
                </c:pt>
                <c:pt idx="5810">
                  <c:v>4.685483870968195</c:v>
                </c:pt>
                <c:pt idx="5811">
                  <c:v>4.6862903225810983</c:v>
                </c:pt>
                <c:pt idx="5812">
                  <c:v>4.6870967741940017</c:v>
                </c:pt>
                <c:pt idx="5813">
                  <c:v>4.6879032258069051</c:v>
                </c:pt>
                <c:pt idx="5814">
                  <c:v>4.6887096774198085</c:v>
                </c:pt>
                <c:pt idx="5815">
                  <c:v>4.6895161290327119</c:v>
                </c:pt>
                <c:pt idx="5816">
                  <c:v>4.6903225806456152</c:v>
                </c:pt>
                <c:pt idx="5817">
                  <c:v>4.6911290322585186</c:v>
                </c:pt>
                <c:pt idx="5818">
                  <c:v>4.691935483871422</c:v>
                </c:pt>
                <c:pt idx="5819">
                  <c:v>4.6927419354843254</c:v>
                </c:pt>
                <c:pt idx="5820">
                  <c:v>4.6935483870972288</c:v>
                </c:pt>
                <c:pt idx="5821">
                  <c:v>4.6943548387101321</c:v>
                </c:pt>
                <c:pt idx="5822">
                  <c:v>4.6951612903230355</c:v>
                </c:pt>
                <c:pt idx="5823">
                  <c:v>4.6959677419359389</c:v>
                </c:pt>
                <c:pt idx="5824">
                  <c:v>4.6967741935488423</c:v>
                </c:pt>
                <c:pt idx="5825">
                  <c:v>4.6975806451617457</c:v>
                </c:pt>
                <c:pt idx="5826">
                  <c:v>4.6983870967746491</c:v>
                </c:pt>
                <c:pt idx="5827">
                  <c:v>4.6991935483875524</c:v>
                </c:pt>
                <c:pt idx="5828">
                  <c:v>4.7000000000004558</c:v>
                </c:pt>
                <c:pt idx="5829">
                  <c:v>4.7008064516133592</c:v>
                </c:pt>
                <c:pt idx="5830">
                  <c:v>4.7016129032262626</c:v>
                </c:pt>
                <c:pt idx="5831">
                  <c:v>4.702419354839166</c:v>
                </c:pt>
                <c:pt idx="5832">
                  <c:v>4.7032258064520693</c:v>
                </c:pt>
                <c:pt idx="5833">
                  <c:v>4.7040322580649727</c:v>
                </c:pt>
                <c:pt idx="5834">
                  <c:v>4.7048387096778761</c:v>
                </c:pt>
                <c:pt idx="5835">
                  <c:v>4.7056451612907795</c:v>
                </c:pt>
                <c:pt idx="5836">
                  <c:v>4.7064516129036829</c:v>
                </c:pt>
                <c:pt idx="5837">
                  <c:v>4.7072580645165862</c:v>
                </c:pt>
                <c:pt idx="5838">
                  <c:v>4.7080645161294896</c:v>
                </c:pt>
                <c:pt idx="5839">
                  <c:v>4.708870967742393</c:v>
                </c:pt>
                <c:pt idx="5840">
                  <c:v>4.7096774193552964</c:v>
                </c:pt>
                <c:pt idx="5841">
                  <c:v>4.7104838709681998</c:v>
                </c:pt>
                <c:pt idx="5842">
                  <c:v>4.7112903225811031</c:v>
                </c:pt>
                <c:pt idx="5843">
                  <c:v>4.7120967741940065</c:v>
                </c:pt>
                <c:pt idx="5844">
                  <c:v>4.7129032258069099</c:v>
                </c:pt>
                <c:pt idx="5845">
                  <c:v>4.7137096774198133</c:v>
                </c:pt>
                <c:pt idx="5846">
                  <c:v>4.7145161290327167</c:v>
                </c:pt>
                <c:pt idx="5847">
                  <c:v>4.71532258064562</c:v>
                </c:pt>
                <c:pt idx="5848">
                  <c:v>4.7161290322585234</c:v>
                </c:pt>
                <c:pt idx="5849">
                  <c:v>4.7169354838714268</c:v>
                </c:pt>
                <c:pt idx="5850">
                  <c:v>4.7177419354843302</c:v>
                </c:pt>
                <c:pt idx="5851">
                  <c:v>4.7185483870972336</c:v>
                </c:pt>
                <c:pt idx="5852">
                  <c:v>4.7193548387101369</c:v>
                </c:pt>
                <c:pt idx="5853">
                  <c:v>4.7201612903230403</c:v>
                </c:pt>
                <c:pt idx="5854">
                  <c:v>4.7209677419359437</c:v>
                </c:pt>
                <c:pt idx="5855">
                  <c:v>4.7217741935488471</c:v>
                </c:pt>
                <c:pt idx="5856">
                  <c:v>4.7225806451617505</c:v>
                </c:pt>
                <c:pt idx="5857">
                  <c:v>4.7233870967746538</c:v>
                </c:pt>
                <c:pt idx="5858">
                  <c:v>4.7241935483875572</c:v>
                </c:pt>
                <c:pt idx="5859">
                  <c:v>4.7250000000004606</c:v>
                </c:pt>
                <c:pt idx="5860">
                  <c:v>4.725806451613364</c:v>
                </c:pt>
                <c:pt idx="5861">
                  <c:v>4.7266129032262674</c:v>
                </c:pt>
                <c:pt idx="5862">
                  <c:v>4.7274193548391708</c:v>
                </c:pt>
                <c:pt idx="5863">
                  <c:v>4.7282258064520741</c:v>
                </c:pt>
                <c:pt idx="5864">
                  <c:v>4.7290322580649775</c:v>
                </c:pt>
                <c:pt idx="5865">
                  <c:v>4.7298387096778809</c:v>
                </c:pt>
                <c:pt idx="5866">
                  <c:v>4.7306451612907843</c:v>
                </c:pt>
                <c:pt idx="5867">
                  <c:v>4.7314516129036877</c:v>
                </c:pt>
                <c:pt idx="5868">
                  <c:v>4.732258064516591</c:v>
                </c:pt>
                <c:pt idx="5869">
                  <c:v>4.7330645161294944</c:v>
                </c:pt>
                <c:pt idx="5870">
                  <c:v>4.7338709677423978</c:v>
                </c:pt>
                <c:pt idx="5871">
                  <c:v>4.7346774193553012</c:v>
                </c:pt>
                <c:pt idx="5872">
                  <c:v>4.7354838709682046</c:v>
                </c:pt>
                <c:pt idx="5873">
                  <c:v>4.7362903225811079</c:v>
                </c:pt>
                <c:pt idx="5874">
                  <c:v>4.7370967741940113</c:v>
                </c:pt>
                <c:pt idx="5875">
                  <c:v>4.7379032258069147</c:v>
                </c:pt>
                <c:pt idx="5876">
                  <c:v>4.7387096774198181</c:v>
                </c:pt>
                <c:pt idx="5877">
                  <c:v>4.7395161290327215</c:v>
                </c:pt>
                <c:pt idx="5878">
                  <c:v>4.7403225806456248</c:v>
                </c:pt>
                <c:pt idx="5879">
                  <c:v>4.7411290322585282</c:v>
                </c:pt>
                <c:pt idx="5880">
                  <c:v>4.7419354838714316</c:v>
                </c:pt>
                <c:pt idx="5881">
                  <c:v>4.742741935484335</c:v>
                </c:pt>
                <c:pt idx="5882">
                  <c:v>4.7435483870972384</c:v>
                </c:pt>
                <c:pt idx="5883">
                  <c:v>4.7443548387101417</c:v>
                </c:pt>
                <c:pt idx="5884">
                  <c:v>4.7451612903230451</c:v>
                </c:pt>
                <c:pt idx="5885">
                  <c:v>4.7459677419359485</c:v>
                </c:pt>
                <c:pt idx="5886">
                  <c:v>4.7467741935488519</c:v>
                </c:pt>
                <c:pt idx="5887">
                  <c:v>4.7475806451617553</c:v>
                </c:pt>
                <c:pt idx="5888">
                  <c:v>4.7483870967746586</c:v>
                </c:pt>
                <c:pt idx="5889">
                  <c:v>4.749193548387562</c:v>
                </c:pt>
                <c:pt idx="5890">
                  <c:v>4.7500000000004654</c:v>
                </c:pt>
                <c:pt idx="5891">
                  <c:v>4.7508064516133688</c:v>
                </c:pt>
                <c:pt idx="5892">
                  <c:v>4.7516129032262722</c:v>
                </c:pt>
                <c:pt idx="5893">
                  <c:v>4.7524193548391755</c:v>
                </c:pt>
                <c:pt idx="5894">
                  <c:v>4.7532258064520789</c:v>
                </c:pt>
                <c:pt idx="5895">
                  <c:v>4.7540322580649823</c:v>
                </c:pt>
                <c:pt idx="5896">
                  <c:v>4.7548387096778857</c:v>
                </c:pt>
                <c:pt idx="5897">
                  <c:v>4.7556451612907891</c:v>
                </c:pt>
                <c:pt idx="5898">
                  <c:v>4.7564516129036924</c:v>
                </c:pt>
                <c:pt idx="5899">
                  <c:v>4.7572580645165958</c:v>
                </c:pt>
                <c:pt idx="5900">
                  <c:v>4.7580645161294992</c:v>
                </c:pt>
                <c:pt idx="5901">
                  <c:v>4.7588709677424026</c:v>
                </c:pt>
                <c:pt idx="5902">
                  <c:v>4.759677419355306</c:v>
                </c:pt>
                <c:pt idx="5903">
                  <c:v>4.7604838709682094</c:v>
                </c:pt>
                <c:pt idx="5904">
                  <c:v>4.7612903225811127</c:v>
                </c:pt>
                <c:pt idx="5905">
                  <c:v>4.7620967741940161</c:v>
                </c:pt>
                <c:pt idx="5906">
                  <c:v>4.7629032258069195</c:v>
                </c:pt>
                <c:pt idx="5907">
                  <c:v>4.7637096774198229</c:v>
                </c:pt>
                <c:pt idx="5908">
                  <c:v>4.7645161290327263</c:v>
                </c:pt>
                <c:pt idx="5909">
                  <c:v>4.7653225806456296</c:v>
                </c:pt>
                <c:pt idx="5910">
                  <c:v>4.766129032258533</c:v>
                </c:pt>
                <c:pt idx="5911">
                  <c:v>4.7669354838714364</c:v>
                </c:pt>
                <c:pt idx="5912">
                  <c:v>4.7677419354843398</c:v>
                </c:pt>
                <c:pt idx="5913">
                  <c:v>4.7685483870972432</c:v>
                </c:pt>
                <c:pt idx="5914">
                  <c:v>4.7693548387101465</c:v>
                </c:pt>
                <c:pt idx="5915">
                  <c:v>4.7701612903230499</c:v>
                </c:pt>
                <c:pt idx="5916">
                  <c:v>4.7709677419359533</c:v>
                </c:pt>
                <c:pt idx="5917">
                  <c:v>4.7717741935488567</c:v>
                </c:pt>
                <c:pt idx="5918">
                  <c:v>4.7725806451617601</c:v>
                </c:pt>
                <c:pt idx="5919">
                  <c:v>4.7733870967746634</c:v>
                </c:pt>
                <c:pt idx="5920">
                  <c:v>4.7741935483875668</c:v>
                </c:pt>
                <c:pt idx="5921">
                  <c:v>4.7750000000004702</c:v>
                </c:pt>
                <c:pt idx="5922">
                  <c:v>4.7758064516133736</c:v>
                </c:pt>
                <c:pt idx="5923">
                  <c:v>4.776612903226277</c:v>
                </c:pt>
                <c:pt idx="5924">
                  <c:v>4.7774193548391803</c:v>
                </c:pt>
                <c:pt idx="5925">
                  <c:v>4.7782258064520837</c:v>
                </c:pt>
                <c:pt idx="5926">
                  <c:v>4.7790322580649871</c:v>
                </c:pt>
                <c:pt idx="5927">
                  <c:v>4.7798387096778905</c:v>
                </c:pt>
                <c:pt idx="5928">
                  <c:v>4.7806451612907939</c:v>
                </c:pt>
                <c:pt idx="5929">
                  <c:v>4.7814516129036972</c:v>
                </c:pt>
                <c:pt idx="5930">
                  <c:v>4.7822580645166006</c:v>
                </c:pt>
                <c:pt idx="5931">
                  <c:v>4.783064516129504</c:v>
                </c:pt>
                <c:pt idx="5932">
                  <c:v>4.7838709677424074</c:v>
                </c:pt>
                <c:pt idx="5933">
                  <c:v>4.7846774193553108</c:v>
                </c:pt>
                <c:pt idx="5934">
                  <c:v>4.7854838709682141</c:v>
                </c:pt>
                <c:pt idx="5935">
                  <c:v>4.7862903225811175</c:v>
                </c:pt>
                <c:pt idx="5936">
                  <c:v>4.7870967741940209</c:v>
                </c:pt>
                <c:pt idx="5937">
                  <c:v>4.7879032258069243</c:v>
                </c:pt>
                <c:pt idx="5938">
                  <c:v>4.7887096774198277</c:v>
                </c:pt>
                <c:pt idx="5939">
                  <c:v>4.7895161290327311</c:v>
                </c:pt>
                <c:pt idx="5940">
                  <c:v>4.7903225806456344</c:v>
                </c:pt>
                <c:pt idx="5941">
                  <c:v>4.7911290322585378</c:v>
                </c:pt>
                <c:pt idx="5942">
                  <c:v>4.7919354838714412</c:v>
                </c:pt>
                <c:pt idx="5943">
                  <c:v>4.7927419354843446</c:v>
                </c:pt>
                <c:pt idx="5944">
                  <c:v>4.793548387097248</c:v>
                </c:pt>
                <c:pt idx="5945">
                  <c:v>4.7943548387101513</c:v>
                </c:pt>
                <c:pt idx="5946">
                  <c:v>4.7951612903230547</c:v>
                </c:pt>
                <c:pt idx="5947">
                  <c:v>4.7959677419359581</c:v>
                </c:pt>
                <c:pt idx="5948">
                  <c:v>4.7967741935488615</c:v>
                </c:pt>
                <c:pt idx="5949">
                  <c:v>4.7975806451617649</c:v>
                </c:pt>
                <c:pt idx="5950">
                  <c:v>4.7983870967746682</c:v>
                </c:pt>
                <c:pt idx="5951">
                  <c:v>4.7991935483875716</c:v>
                </c:pt>
                <c:pt idx="5952">
                  <c:v>4.800000000000475</c:v>
                </c:pt>
                <c:pt idx="5953">
                  <c:v>4.8008064516133784</c:v>
                </c:pt>
                <c:pt idx="5954">
                  <c:v>4.8016129032262818</c:v>
                </c:pt>
                <c:pt idx="5955">
                  <c:v>4.8024193548391851</c:v>
                </c:pt>
                <c:pt idx="5956">
                  <c:v>4.8032258064520885</c:v>
                </c:pt>
                <c:pt idx="5957">
                  <c:v>4.8040322580649919</c:v>
                </c:pt>
                <c:pt idx="5958">
                  <c:v>4.8048387096778953</c:v>
                </c:pt>
                <c:pt idx="5959">
                  <c:v>4.8056451612907987</c:v>
                </c:pt>
                <c:pt idx="5960">
                  <c:v>4.806451612903702</c:v>
                </c:pt>
                <c:pt idx="5961">
                  <c:v>4.8072580645166054</c:v>
                </c:pt>
                <c:pt idx="5962">
                  <c:v>4.8080645161295088</c:v>
                </c:pt>
                <c:pt idx="5963">
                  <c:v>4.8088709677424122</c:v>
                </c:pt>
                <c:pt idx="5964">
                  <c:v>4.8096774193553156</c:v>
                </c:pt>
                <c:pt idx="5965">
                  <c:v>4.8104838709682189</c:v>
                </c:pt>
                <c:pt idx="5966">
                  <c:v>4.8112903225811223</c:v>
                </c:pt>
                <c:pt idx="5967">
                  <c:v>4.8120967741940257</c:v>
                </c:pt>
                <c:pt idx="5968">
                  <c:v>4.8129032258069291</c:v>
                </c:pt>
                <c:pt idx="5969">
                  <c:v>4.8137096774198325</c:v>
                </c:pt>
                <c:pt idx="5970">
                  <c:v>4.8145161290327358</c:v>
                </c:pt>
                <c:pt idx="5971">
                  <c:v>4.8153225806456392</c:v>
                </c:pt>
                <c:pt idx="5972">
                  <c:v>4.8161290322585426</c:v>
                </c:pt>
                <c:pt idx="5973">
                  <c:v>4.816935483871446</c:v>
                </c:pt>
                <c:pt idx="5974">
                  <c:v>4.8177419354843494</c:v>
                </c:pt>
                <c:pt idx="5975">
                  <c:v>4.8185483870972527</c:v>
                </c:pt>
                <c:pt idx="5976">
                  <c:v>4.8193548387101561</c:v>
                </c:pt>
                <c:pt idx="5977">
                  <c:v>4.8201612903230595</c:v>
                </c:pt>
                <c:pt idx="5978">
                  <c:v>4.8209677419359629</c:v>
                </c:pt>
                <c:pt idx="5979">
                  <c:v>4.8217741935488663</c:v>
                </c:pt>
                <c:pt idx="5980">
                  <c:v>4.8225806451617697</c:v>
                </c:pt>
                <c:pt idx="5981">
                  <c:v>4.823387096774673</c:v>
                </c:pt>
                <c:pt idx="5982">
                  <c:v>4.8241935483875764</c:v>
                </c:pt>
                <c:pt idx="5983">
                  <c:v>4.8250000000004798</c:v>
                </c:pt>
                <c:pt idx="5984">
                  <c:v>4.8258064516133832</c:v>
                </c:pt>
                <c:pt idx="5985">
                  <c:v>4.8266129032262866</c:v>
                </c:pt>
                <c:pt idx="5986">
                  <c:v>4.8274193548391899</c:v>
                </c:pt>
                <c:pt idx="5987">
                  <c:v>4.8282258064520933</c:v>
                </c:pt>
                <c:pt idx="5988">
                  <c:v>4.8290322580649967</c:v>
                </c:pt>
                <c:pt idx="5989">
                  <c:v>4.8298387096779001</c:v>
                </c:pt>
                <c:pt idx="5990">
                  <c:v>4.8306451612908035</c:v>
                </c:pt>
                <c:pt idx="5991">
                  <c:v>4.8314516129037068</c:v>
                </c:pt>
                <c:pt idx="5992">
                  <c:v>4.8322580645166102</c:v>
                </c:pt>
                <c:pt idx="5993">
                  <c:v>4.8330645161295136</c:v>
                </c:pt>
                <c:pt idx="5994">
                  <c:v>4.833870967742417</c:v>
                </c:pt>
                <c:pt idx="5995">
                  <c:v>4.8346774193553204</c:v>
                </c:pt>
                <c:pt idx="5996">
                  <c:v>4.8354838709682237</c:v>
                </c:pt>
                <c:pt idx="5997">
                  <c:v>4.8362903225811271</c:v>
                </c:pt>
                <c:pt idx="5998">
                  <c:v>4.8370967741940305</c:v>
                </c:pt>
                <c:pt idx="5999">
                  <c:v>4.8379032258069339</c:v>
                </c:pt>
                <c:pt idx="6000">
                  <c:v>4.8387096774198373</c:v>
                </c:pt>
                <c:pt idx="6001">
                  <c:v>4.8395161290327406</c:v>
                </c:pt>
                <c:pt idx="6002">
                  <c:v>4.840322580645644</c:v>
                </c:pt>
                <c:pt idx="6003">
                  <c:v>4.8411290322585474</c:v>
                </c:pt>
                <c:pt idx="6004">
                  <c:v>4.8419354838714508</c:v>
                </c:pt>
                <c:pt idx="6005">
                  <c:v>4.8427419354843542</c:v>
                </c:pt>
                <c:pt idx="6006">
                  <c:v>4.8435483870972575</c:v>
                </c:pt>
                <c:pt idx="6007">
                  <c:v>4.8443548387101609</c:v>
                </c:pt>
                <c:pt idx="6008">
                  <c:v>4.8451612903230643</c:v>
                </c:pt>
                <c:pt idx="6009">
                  <c:v>4.8459677419359677</c:v>
                </c:pt>
                <c:pt idx="6010">
                  <c:v>4.8467741935488711</c:v>
                </c:pt>
                <c:pt idx="6011">
                  <c:v>4.8475806451617744</c:v>
                </c:pt>
                <c:pt idx="6012">
                  <c:v>4.8483870967746778</c:v>
                </c:pt>
                <c:pt idx="6013">
                  <c:v>4.8491935483875812</c:v>
                </c:pt>
                <c:pt idx="6014">
                  <c:v>4.8500000000004846</c:v>
                </c:pt>
                <c:pt idx="6015">
                  <c:v>4.850806451613388</c:v>
                </c:pt>
                <c:pt idx="6016">
                  <c:v>4.8516129032262914</c:v>
                </c:pt>
                <c:pt idx="6017">
                  <c:v>4.8524193548391947</c:v>
                </c:pt>
                <c:pt idx="6018">
                  <c:v>4.8532258064520981</c:v>
                </c:pt>
                <c:pt idx="6019">
                  <c:v>4.8540322580650015</c:v>
                </c:pt>
                <c:pt idx="6020">
                  <c:v>4.8548387096779049</c:v>
                </c:pt>
                <c:pt idx="6021">
                  <c:v>4.8556451612908083</c:v>
                </c:pt>
                <c:pt idx="6022">
                  <c:v>4.8564516129037116</c:v>
                </c:pt>
                <c:pt idx="6023">
                  <c:v>4.857258064516615</c:v>
                </c:pt>
                <c:pt idx="6024">
                  <c:v>4.8580645161295184</c:v>
                </c:pt>
                <c:pt idx="6025">
                  <c:v>4.8588709677424218</c:v>
                </c:pt>
                <c:pt idx="6026">
                  <c:v>4.8596774193553252</c:v>
                </c:pt>
                <c:pt idx="6027">
                  <c:v>4.8604838709682285</c:v>
                </c:pt>
                <c:pt idx="6028">
                  <c:v>4.8612903225811319</c:v>
                </c:pt>
                <c:pt idx="6029">
                  <c:v>4.8620967741940353</c:v>
                </c:pt>
                <c:pt idx="6030">
                  <c:v>4.8629032258069387</c:v>
                </c:pt>
                <c:pt idx="6031">
                  <c:v>4.8637096774198421</c:v>
                </c:pt>
                <c:pt idx="6032">
                  <c:v>4.8645161290327454</c:v>
                </c:pt>
                <c:pt idx="6033">
                  <c:v>4.8653225806456488</c:v>
                </c:pt>
                <c:pt idx="6034">
                  <c:v>4.8661290322585522</c:v>
                </c:pt>
                <c:pt idx="6035">
                  <c:v>4.8669354838714556</c:v>
                </c:pt>
                <c:pt idx="6036">
                  <c:v>4.867741935484359</c:v>
                </c:pt>
                <c:pt idx="6037">
                  <c:v>4.8685483870972623</c:v>
                </c:pt>
                <c:pt idx="6038">
                  <c:v>4.8693548387101657</c:v>
                </c:pt>
                <c:pt idx="6039">
                  <c:v>4.8701612903230691</c:v>
                </c:pt>
                <c:pt idx="6040">
                  <c:v>4.8709677419359725</c:v>
                </c:pt>
                <c:pt idx="6041">
                  <c:v>4.8717741935488759</c:v>
                </c:pt>
                <c:pt idx="6042">
                  <c:v>4.8725806451617792</c:v>
                </c:pt>
                <c:pt idx="6043">
                  <c:v>4.8733870967746826</c:v>
                </c:pt>
                <c:pt idx="6044">
                  <c:v>4.874193548387586</c:v>
                </c:pt>
                <c:pt idx="6045">
                  <c:v>4.8750000000004894</c:v>
                </c:pt>
                <c:pt idx="6046">
                  <c:v>4.8758064516133928</c:v>
                </c:pt>
                <c:pt idx="6047">
                  <c:v>4.8766129032262961</c:v>
                </c:pt>
                <c:pt idx="6048">
                  <c:v>4.8774193548391995</c:v>
                </c:pt>
                <c:pt idx="6049">
                  <c:v>4.8782258064521029</c:v>
                </c:pt>
                <c:pt idx="6050">
                  <c:v>4.8790322580650063</c:v>
                </c:pt>
                <c:pt idx="6051">
                  <c:v>4.8798387096779097</c:v>
                </c:pt>
                <c:pt idx="6052">
                  <c:v>4.880645161290813</c:v>
                </c:pt>
                <c:pt idx="6053">
                  <c:v>4.8814516129037164</c:v>
                </c:pt>
                <c:pt idx="6054">
                  <c:v>4.8822580645166198</c:v>
                </c:pt>
                <c:pt idx="6055">
                  <c:v>4.8830645161295232</c:v>
                </c:pt>
                <c:pt idx="6056">
                  <c:v>4.8838709677424266</c:v>
                </c:pt>
                <c:pt idx="6057">
                  <c:v>4.88467741935533</c:v>
                </c:pt>
                <c:pt idx="6058">
                  <c:v>4.8854838709682333</c:v>
                </c:pt>
                <c:pt idx="6059">
                  <c:v>4.8862903225811367</c:v>
                </c:pt>
                <c:pt idx="6060">
                  <c:v>4.8870967741940401</c:v>
                </c:pt>
                <c:pt idx="6061">
                  <c:v>4.8879032258069435</c:v>
                </c:pt>
                <c:pt idx="6062">
                  <c:v>4.8887096774198469</c:v>
                </c:pt>
                <c:pt idx="6063">
                  <c:v>4.8895161290327502</c:v>
                </c:pt>
                <c:pt idx="6064">
                  <c:v>4.8903225806456536</c:v>
                </c:pt>
                <c:pt idx="6065">
                  <c:v>4.891129032258557</c:v>
                </c:pt>
                <c:pt idx="6066">
                  <c:v>4.8919354838714604</c:v>
                </c:pt>
                <c:pt idx="6067">
                  <c:v>4.8927419354843638</c:v>
                </c:pt>
                <c:pt idx="6068">
                  <c:v>4.8935483870972671</c:v>
                </c:pt>
                <c:pt idx="6069">
                  <c:v>4.8943548387101705</c:v>
                </c:pt>
                <c:pt idx="6070">
                  <c:v>4.8951612903230739</c:v>
                </c:pt>
                <c:pt idx="6071">
                  <c:v>4.8959677419359773</c:v>
                </c:pt>
                <c:pt idx="6072">
                  <c:v>4.8967741935488807</c:v>
                </c:pt>
                <c:pt idx="6073">
                  <c:v>4.897580645161784</c:v>
                </c:pt>
                <c:pt idx="6074">
                  <c:v>4.8983870967746874</c:v>
                </c:pt>
                <c:pt idx="6075">
                  <c:v>4.8991935483875908</c:v>
                </c:pt>
                <c:pt idx="6076">
                  <c:v>4.9000000000004942</c:v>
                </c:pt>
                <c:pt idx="6077">
                  <c:v>4.9008064516133976</c:v>
                </c:pt>
                <c:pt idx="6078">
                  <c:v>4.9016129032263009</c:v>
                </c:pt>
                <c:pt idx="6079">
                  <c:v>4.9024193548392043</c:v>
                </c:pt>
                <c:pt idx="6080">
                  <c:v>4.9032258064521077</c:v>
                </c:pt>
                <c:pt idx="6081">
                  <c:v>4.9040322580650111</c:v>
                </c:pt>
                <c:pt idx="6082">
                  <c:v>4.9048387096779145</c:v>
                </c:pt>
                <c:pt idx="6083">
                  <c:v>4.9056451612908178</c:v>
                </c:pt>
                <c:pt idx="6084">
                  <c:v>4.9064516129037212</c:v>
                </c:pt>
                <c:pt idx="6085">
                  <c:v>4.9072580645166246</c:v>
                </c:pt>
                <c:pt idx="6086">
                  <c:v>4.908064516129528</c:v>
                </c:pt>
                <c:pt idx="6087">
                  <c:v>4.9088709677424314</c:v>
                </c:pt>
                <c:pt idx="6088">
                  <c:v>4.9096774193553347</c:v>
                </c:pt>
                <c:pt idx="6089">
                  <c:v>4.9104838709682381</c:v>
                </c:pt>
                <c:pt idx="6090">
                  <c:v>4.9112903225811415</c:v>
                </c:pt>
                <c:pt idx="6091">
                  <c:v>4.9120967741940449</c:v>
                </c:pt>
                <c:pt idx="6092">
                  <c:v>4.9129032258069483</c:v>
                </c:pt>
                <c:pt idx="6093">
                  <c:v>4.9137096774198517</c:v>
                </c:pt>
                <c:pt idx="6094">
                  <c:v>4.914516129032755</c:v>
                </c:pt>
                <c:pt idx="6095">
                  <c:v>4.9153225806456584</c:v>
                </c:pt>
                <c:pt idx="6096">
                  <c:v>4.9161290322585618</c:v>
                </c:pt>
                <c:pt idx="6097">
                  <c:v>4.9169354838714652</c:v>
                </c:pt>
                <c:pt idx="6098">
                  <c:v>4.9177419354843686</c:v>
                </c:pt>
                <c:pt idx="6099">
                  <c:v>4.9185483870972719</c:v>
                </c:pt>
                <c:pt idx="6100">
                  <c:v>4.9193548387101753</c:v>
                </c:pt>
                <c:pt idx="6101">
                  <c:v>4.9201612903230787</c:v>
                </c:pt>
                <c:pt idx="6102">
                  <c:v>4.9209677419359821</c:v>
                </c:pt>
                <c:pt idx="6103">
                  <c:v>4.9217741935488855</c:v>
                </c:pt>
                <c:pt idx="6104">
                  <c:v>4.9225806451617888</c:v>
                </c:pt>
                <c:pt idx="6105">
                  <c:v>4.9233870967746922</c:v>
                </c:pt>
                <c:pt idx="6106">
                  <c:v>4.9241935483875956</c:v>
                </c:pt>
                <c:pt idx="6107">
                  <c:v>4.925000000000499</c:v>
                </c:pt>
                <c:pt idx="6108">
                  <c:v>4.9258064516134024</c:v>
                </c:pt>
                <c:pt idx="6109">
                  <c:v>4.9266129032263057</c:v>
                </c:pt>
                <c:pt idx="6110">
                  <c:v>4.9274193548392091</c:v>
                </c:pt>
                <c:pt idx="6111">
                  <c:v>4.9282258064521125</c:v>
                </c:pt>
                <c:pt idx="6112">
                  <c:v>4.9290322580650159</c:v>
                </c:pt>
                <c:pt idx="6113">
                  <c:v>4.9298387096779193</c:v>
                </c:pt>
                <c:pt idx="6114">
                  <c:v>4.9306451612908226</c:v>
                </c:pt>
                <c:pt idx="6115">
                  <c:v>4.931451612903726</c:v>
                </c:pt>
                <c:pt idx="6116">
                  <c:v>4.9322580645166294</c:v>
                </c:pt>
                <c:pt idx="6117">
                  <c:v>4.9330645161295328</c:v>
                </c:pt>
                <c:pt idx="6118">
                  <c:v>4.9338709677424362</c:v>
                </c:pt>
                <c:pt idx="6119">
                  <c:v>4.9346774193553395</c:v>
                </c:pt>
                <c:pt idx="6120">
                  <c:v>4.9354838709682429</c:v>
                </c:pt>
                <c:pt idx="6121">
                  <c:v>4.9362903225811463</c:v>
                </c:pt>
                <c:pt idx="6122">
                  <c:v>4.9370967741940497</c:v>
                </c:pt>
                <c:pt idx="6123">
                  <c:v>4.9379032258069531</c:v>
                </c:pt>
                <c:pt idx="6124">
                  <c:v>4.9387096774198564</c:v>
                </c:pt>
                <c:pt idx="6125">
                  <c:v>4.9395161290327598</c:v>
                </c:pt>
                <c:pt idx="6126">
                  <c:v>4.9403225806456632</c:v>
                </c:pt>
                <c:pt idx="6127">
                  <c:v>4.9411290322585666</c:v>
                </c:pt>
                <c:pt idx="6128">
                  <c:v>4.94193548387147</c:v>
                </c:pt>
                <c:pt idx="6129">
                  <c:v>4.9427419354843734</c:v>
                </c:pt>
                <c:pt idx="6130">
                  <c:v>4.9435483870972767</c:v>
                </c:pt>
                <c:pt idx="6131">
                  <c:v>4.9443548387101801</c:v>
                </c:pt>
                <c:pt idx="6132">
                  <c:v>4.9451612903230835</c:v>
                </c:pt>
                <c:pt idx="6133">
                  <c:v>4.9459677419359869</c:v>
                </c:pt>
                <c:pt idx="6134">
                  <c:v>4.9467741935488903</c:v>
                </c:pt>
                <c:pt idx="6135">
                  <c:v>4.9475806451617936</c:v>
                </c:pt>
                <c:pt idx="6136">
                  <c:v>4.948387096774697</c:v>
                </c:pt>
                <c:pt idx="6137">
                  <c:v>4.9491935483876004</c:v>
                </c:pt>
                <c:pt idx="6138">
                  <c:v>4.9500000000005038</c:v>
                </c:pt>
                <c:pt idx="6139">
                  <c:v>4.9508064516134072</c:v>
                </c:pt>
                <c:pt idx="6140">
                  <c:v>4.9516129032263105</c:v>
                </c:pt>
                <c:pt idx="6141">
                  <c:v>4.9524193548392139</c:v>
                </c:pt>
                <c:pt idx="6142">
                  <c:v>4.9532258064521173</c:v>
                </c:pt>
                <c:pt idx="6143">
                  <c:v>4.9540322580650207</c:v>
                </c:pt>
                <c:pt idx="6144">
                  <c:v>4.9548387096779241</c:v>
                </c:pt>
                <c:pt idx="6145">
                  <c:v>4.9556451612908274</c:v>
                </c:pt>
                <c:pt idx="6146">
                  <c:v>4.9564516129037308</c:v>
                </c:pt>
                <c:pt idx="6147">
                  <c:v>4.9572580645166342</c:v>
                </c:pt>
                <c:pt idx="6148">
                  <c:v>4.9580645161295376</c:v>
                </c:pt>
                <c:pt idx="6149">
                  <c:v>4.958870967742441</c:v>
                </c:pt>
                <c:pt idx="6150">
                  <c:v>4.9596774193553443</c:v>
                </c:pt>
                <c:pt idx="6151">
                  <c:v>4.9604838709682477</c:v>
                </c:pt>
                <c:pt idx="6152">
                  <c:v>4.9612903225811511</c:v>
                </c:pt>
                <c:pt idx="6153">
                  <c:v>4.9620967741940545</c:v>
                </c:pt>
                <c:pt idx="6154">
                  <c:v>4.9629032258069579</c:v>
                </c:pt>
                <c:pt idx="6155">
                  <c:v>4.9637096774198612</c:v>
                </c:pt>
                <c:pt idx="6156">
                  <c:v>4.9645161290327646</c:v>
                </c:pt>
                <c:pt idx="6157">
                  <c:v>4.965322580645668</c:v>
                </c:pt>
                <c:pt idx="6158">
                  <c:v>4.9661290322585714</c:v>
                </c:pt>
                <c:pt idx="6159">
                  <c:v>4.9669354838714748</c:v>
                </c:pt>
                <c:pt idx="6160">
                  <c:v>4.9677419354843781</c:v>
                </c:pt>
                <c:pt idx="6161">
                  <c:v>4.9685483870972815</c:v>
                </c:pt>
                <c:pt idx="6162">
                  <c:v>4.9693548387101849</c:v>
                </c:pt>
                <c:pt idx="6163">
                  <c:v>4.9701612903230883</c:v>
                </c:pt>
                <c:pt idx="6164">
                  <c:v>4.9709677419359917</c:v>
                </c:pt>
                <c:pt idx="6165">
                  <c:v>4.971774193548895</c:v>
                </c:pt>
                <c:pt idx="6166">
                  <c:v>4.9725806451617984</c:v>
                </c:pt>
                <c:pt idx="6167">
                  <c:v>4.9733870967747018</c:v>
                </c:pt>
                <c:pt idx="6168">
                  <c:v>4.9741935483876052</c:v>
                </c:pt>
                <c:pt idx="6169">
                  <c:v>4.9750000000005086</c:v>
                </c:pt>
                <c:pt idx="6170">
                  <c:v>4.975806451613412</c:v>
                </c:pt>
                <c:pt idx="6171">
                  <c:v>4.9766129032263153</c:v>
                </c:pt>
                <c:pt idx="6172">
                  <c:v>4.9774193548392187</c:v>
                </c:pt>
                <c:pt idx="6173">
                  <c:v>4.9782258064521221</c:v>
                </c:pt>
                <c:pt idx="6174">
                  <c:v>4.9790322580650255</c:v>
                </c:pt>
                <c:pt idx="6175">
                  <c:v>4.9798387096779289</c:v>
                </c:pt>
                <c:pt idx="6176">
                  <c:v>4.9806451612908322</c:v>
                </c:pt>
                <c:pt idx="6177">
                  <c:v>4.9814516129037356</c:v>
                </c:pt>
                <c:pt idx="6178">
                  <c:v>4.982258064516639</c:v>
                </c:pt>
                <c:pt idx="6179">
                  <c:v>4.9830645161295424</c:v>
                </c:pt>
                <c:pt idx="6180">
                  <c:v>4.9838709677424458</c:v>
                </c:pt>
                <c:pt idx="6181">
                  <c:v>4.9846774193553491</c:v>
                </c:pt>
                <c:pt idx="6182">
                  <c:v>4.9854838709682525</c:v>
                </c:pt>
                <c:pt idx="6183">
                  <c:v>4.9862903225811559</c:v>
                </c:pt>
                <c:pt idx="6184">
                  <c:v>4.9870967741940593</c:v>
                </c:pt>
                <c:pt idx="6185">
                  <c:v>4.9879032258069627</c:v>
                </c:pt>
                <c:pt idx="6186">
                  <c:v>4.988709677419866</c:v>
                </c:pt>
                <c:pt idx="6187">
                  <c:v>4.9895161290327694</c:v>
                </c:pt>
                <c:pt idx="6188">
                  <c:v>4.9903225806456728</c:v>
                </c:pt>
                <c:pt idx="6189">
                  <c:v>4.9911290322585762</c:v>
                </c:pt>
                <c:pt idx="6190">
                  <c:v>4.9919354838714796</c:v>
                </c:pt>
                <c:pt idx="6191">
                  <c:v>4.9927419354843829</c:v>
                </c:pt>
                <c:pt idx="6192">
                  <c:v>4.9935483870972863</c:v>
                </c:pt>
                <c:pt idx="6193">
                  <c:v>4.9943548387101897</c:v>
                </c:pt>
                <c:pt idx="6194">
                  <c:v>4.9951612903230931</c:v>
                </c:pt>
                <c:pt idx="6195">
                  <c:v>4.9959677419359965</c:v>
                </c:pt>
                <c:pt idx="6196">
                  <c:v>4.9967741935488998</c:v>
                </c:pt>
                <c:pt idx="6197">
                  <c:v>4.9975806451618032</c:v>
                </c:pt>
                <c:pt idx="6198">
                  <c:v>4.9983870967747066</c:v>
                </c:pt>
                <c:pt idx="6199">
                  <c:v>4.99919354838761</c:v>
                </c:pt>
                <c:pt idx="6200">
                  <c:v>5.0000000000005134</c:v>
                </c:pt>
                <c:pt idx="6201">
                  <c:v>5.0008064516134167</c:v>
                </c:pt>
                <c:pt idx="6202">
                  <c:v>5.0016129032263201</c:v>
                </c:pt>
                <c:pt idx="6203">
                  <c:v>5.0024193548392235</c:v>
                </c:pt>
                <c:pt idx="6204">
                  <c:v>5.0032258064521269</c:v>
                </c:pt>
                <c:pt idx="6205">
                  <c:v>5.0040322580650303</c:v>
                </c:pt>
                <c:pt idx="6206">
                  <c:v>5.0048387096779337</c:v>
                </c:pt>
                <c:pt idx="6207">
                  <c:v>5.005645161290837</c:v>
                </c:pt>
                <c:pt idx="6208">
                  <c:v>5.0064516129037404</c:v>
                </c:pt>
                <c:pt idx="6209">
                  <c:v>5.0072580645166438</c:v>
                </c:pt>
                <c:pt idx="6210">
                  <c:v>5.0080645161295472</c:v>
                </c:pt>
                <c:pt idx="6211">
                  <c:v>5.0088709677424506</c:v>
                </c:pt>
                <c:pt idx="6212">
                  <c:v>5.0096774193553539</c:v>
                </c:pt>
                <c:pt idx="6213">
                  <c:v>5.0104838709682573</c:v>
                </c:pt>
                <c:pt idx="6214">
                  <c:v>5.0112903225811607</c:v>
                </c:pt>
                <c:pt idx="6215">
                  <c:v>5.0120967741940641</c:v>
                </c:pt>
                <c:pt idx="6216">
                  <c:v>5.0129032258069675</c:v>
                </c:pt>
                <c:pt idx="6217">
                  <c:v>5.0137096774198708</c:v>
                </c:pt>
                <c:pt idx="6218">
                  <c:v>5.0145161290327742</c:v>
                </c:pt>
                <c:pt idx="6219">
                  <c:v>5.0153225806456776</c:v>
                </c:pt>
                <c:pt idx="6220">
                  <c:v>5.016129032258581</c:v>
                </c:pt>
                <c:pt idx="6221">
                  <c:v>5.0169354838714844</c:v>
                </c:pt>
                <c:pt idx="6222">
                  <c:v>5.0177419354843877</c:v>
                </c:pt>
                <c:pt idx="6223">
                  <c:v>5.0185483870972911</c:v>
                </c:pt>
                <c:pt idx="6224">
                  <c:v>5.0193548387101945</c:v>
                </c:pt>
                <c:pt idx="6225">
                  <c:v>5.0201612903230979</c:v>
                </c:pt>
                <c:pt idx="6226">
                  <c:v>5.0209677419360013</c:v>
                </c:pt>
                <c:pt idx="6227">
                  <c:v>5.0217741935489046</c:v>
                </c:pt>
                <c:pt idx="6228">
                  <c:v>5.022580645161808</c:v>
                </c:pt>
                <c:pt idx="6229">
                  <c:v>5.0233870967747114</c:v>
                </c:pt>
                <c:pt idx="6230">
                  <c:v>5.0241935483876148</c:v>
                </c:pt>
                <c:pt idx="6231">
                  <c:v>5.0250000000005182</c:v>
                </c:pt>
                <c:pt idx="6232">
                  <c:v>5.0258064516134215</c:v>
                </c:pt>
                <c:pt idx="6233">
                  <c:v>5.0266129032263249</c:v>
                </c:pt>
                <c:pt idx="6234">
                  <c:v>5.0274193548392283</c:v>
                </c:pt>
                <c:pt idx="6235">
                  <c:v>5.0282258064521317</c:v>
                </c:pt>
                <c:pt idx="6236">
                  <c:v>5.0290322580650351</c:v>
                </c:pt>
                <c:pt idx="6237">
                  <c:v>5.0298387096779384</c:v>
                </c:pt>
                <c:pt idx="6238">
                  <c:v>5.0306451612908418</c:v>
                </c:pt>
                <c:pt idx="6239">
                  <c:v>5.0314516129037452</c:v>
                </c:pt>
                <c:pt idx="6240">
                  <c:v>5.0322580645166486</c:v>
                </c:pt>
                <c:pt idx="6241">
                  <c:v>5.033064516129552</c:v>
                </c:pt>
                <c:pt idx="6242">
                  <c:v>5.0338709677424553</c:v>
                </c:pt>
                <c:pt idx="6243">
                  <c:v>5.0346774193553587</c:v>
                </c:pt>
                <c:pt idx="6244">
                  <c:v>5.0354838709682621</c:v>
                </c:pt>
                <c:pt idx="6245">
                  <c:v>5.0362903225811655</c:v>
                </c:pt>
                <c:pt idx="6246">
                  <c:v>5.0370967741940689</c:v>
                </c:pt>
                <c:pt idx="6247">
                  <c:v>5.0379032258069723</c:v>
                </c:pt>
                <c:pt idx="6248">
                  <c:v>5.0387096774198756</c:v>
                </c:pt>
                <c:pt idx="6249">
                  <c:v>5.039516129032779</c:v>
                </c:pt>
                <c:pt idx="6250">
                  <c:v>5.0403225806456824</c:v>
                </c:pt>
                <c:pt idx="6251">
                  <c:v>5.0411290322585858</c:v>
                </c:pt>
                <c:pt idx="6252">
                  <c:v>5.0419354838714892</c:v>
                </c:pt>
                <c:pt idx="6253">
                  <c:v>5.0427419354843925</c:v>
                </c:pt>
                <c:pt idx="6254">
                  <c:v>5.0435483870972959</c:v>
                </c:pt>
                <c:pt idx="6255">
                  <c:v>5.0443548387101993</c:v>
                </c:pt>
                <c:pt idx="6256">
                  <c:v>5.0451612903231027</c:v>
                </c:pt>
                <c:pt idx="6257">
                  <c:v>5.0459677419360061</c:v>
                </c:pt>
                <c:pt idx="6258">
                  <c:v>5.0467741935489094</c:v>
                </c:pt>
                <c:pt idx="6259">
                  <c:v>5.0475806451618128</c:v>
                </c:pt>
                <c:pt idx="6260">
                  <c:v>5.0483870967747162</c:v>
                </c:pt>
                <c:pt idx="6261">
                  <c:v>5.0491935483876196</c:v>
                </c:pt>
                <c:pt idx="6262">
                  <c:v>5.050000000000523</c:v>
                </c:pt>
                <c:pt idx="6263">
                  <c:v>5.0508064516134263</c:v>
                </c:pt>
                <c:pt idx="6264">
                  <c:v>5.0516129032263297</c:v>
                </c:pt>
                <c:pt idx="6265">
                  <c:v>5.0524193548392331</c:v>
                </c:pt>
                <c:pt idx="6266">
                  <c:v>5.0532258064521365</c:v>
                </c:pt>
                <c:pt idx="6267">
                  <c:v>5.0540322580650399</c:v>
                </c:pt>
                <c:pt idx="6268">
                  <c:v>5.0548387096779432</c:v>
                </c:pt>
                <c:pt idx="6269">
                  <c:v>5.0556451612908466</c:v>
                </c:pt>
                <c:pt idx="6270">
                  <c:v>5.05645161290375</c:v>
                </c:pt>
                <c:pt idx="6271">
                  <c:v>5.0572580645166534</c:v>
                </c:pt>
                <c:pt idx="6272">
                  <c:v>5.0580645161295568</c:v>
                </c:pt>
                <c:pt idx="6273">
                  <c:v>5.0588709677424601</c:v>
                </c:pt>
                <c:pt idx="6274">
                  <c:v>5.0596774193553635</c:v>
                </c:pt>
                <c:pt idx="6275">
                  <c:v>5.0604838709682669</c:v>
                </c:pt>
                <c:pt idx="6276">
                  <c:v>5.0612903225811703</c:v>
                </c:pt>
                <c:pt idx="6277">
                  <c:v>5.0620967741940737</c:v>
                </c:pt>
                <c:pt idx="6278">
                  <c:v>5.062903225806977</c:v>
                </c:pt>
                <c:pt idx="6279">
                  <c:v>5.0637096774198804</c:v>
                </c:pt>
                <c:pt idx="6280">
                  <c:v>5.0645161290327838</c:v>
                </c:pt>
                <c:pt idx="6281">
                  <c:v>5.0653225806456872</c:v>
                </c:pt>
                <c:pt idx="6282">
                  <c:v>5.0661290322585906</c:v>
                </c:pt>
                <c:pt idx="6283">
                  <c:v>5.066935483871494</c:v>
                </c:pt>
                <c:pt idx="6284">
                  <c:v>5.0677419354843973</c:v>
                </c:pt>
                <c:pt idx="6285">
                  <c:v>5.0685483870973007</c:v>
                </c:pt>
                <c:pt idx="6286">
                  <c:v>5.0693548387102041</c:v>
                </c:pt>
                <c:pt idx="6287">
                  <c:v>5.0701612903231075</c:v>
                </c:pt>
                <c:pt idx="6288">
                  <c:v>5.0709677419360109</c:v>
                </c:pt>
                <c:pt idx="6289">
                  <c:v>5.0717741935489142</c:v>
                </c:pt>
                <c:pt idx="6290">
                  <c:v>5.0725806451618176</c:v>
                </c:pt>
                <c:pt idx="6291">
                  <c:v>5.073387096774721</c:v>
                </c:pt>
                <c:pt idx="6292">
                  <c:v>5.0741935483876244</c:v>
                </c:pt>
                <c:pt idx="6293">
                  <c:v>5.0750000000005278</c:v>
                </c:pt>
                <c:pt idx="6294">
                  <c:v>5.0758064516134311</c:v>
                </c:pt>
                <c:pt idx="6295">
                  <c:v>5.0766129032263345</c:v>
                </c:pt>
                <c:pt idx="6296">
                  <c:v>5.0774193548392379</c:v>
                </c:pt>
                <c:pt idx="6297">
                  <c:v>5.0782258064521413</c:v>
                </c:pt>
                <c:pt idx="6298">
                  <c:v>5.0790322580650447</c:v>
                </c:pt>
                <c:pt idx="6299">
                  <c:v>5.079838709677948</c:v>
                </c:pt>
                <c:pt idx="6300">
                  <c:v>5.0806451612908514</c:v>
                </c:pt>
                <c:pt idx="6301">
                  <c:v>5.0814516129037548</c:v>
                </c:pt>
                <c:pt idx="6302">
                  <c:v>5.0822580645166582</c:v>
                </c:pt>
                <c:pt idx="6303">
                  <c:v>5.0830645161295616</c:v>
                </c:pt>
                <c:pt idx="6304">
                  <c:v>5.0838709677424649</c:v>
                </c:pt>
                <c:pt idx="6305">
                  <c:v>5.0846774193553683</c:v>
                </c:pt>
                <c:pt idx="6306">
                  <c:v>5.0854838709682717</c:v>
                </c:pt>
                <c:pt idx="6307">
                  <c:v>5.0862903225811751</c:v>
                </c:pt>
                <c:pt idx="6308">
                  <c:v>5.0870967741940785</c:v>
                </c:pt>
                <c:pt idx="6309">
                  <c:v>5.0879032258069818</c:v>
                </c:pt>
                <c:pt idx="6310">
                  <c:v>5.0887096774198852</c:v>
                </c:pt>
                <c:pt idx="6311">
                  <c:v>5.0895161290327886</c:v>
                </c:pt>
                <c:pt idx="6312">
                  <c:v>5.090322580645692</c:v>
                </c:pt>
                <c:pt idx="6313">
                  <c:v>5.0911290322585954</c:v>
                </c:pt>
                <c:pt idx="6314">
                  <c:v>5.0919354838714987</c:v>
                </c:pt>
                <c:pt idx="6315">
                  <c:v>5.0927419354844021</c:v>
                </c:pt>
                <c:pt idx="6316">
                  <c:v>5.0935483870973055</c:v>
                </c:pt>
                <c:pt idx="6317">
                  <c:v>5.0943548387102089</c:v>
                </c:pt>
                <c:pt idx="6318">
                  <c:v>5.0951612903231123</c:v>
                </c:pt>
                <c:pt idx="6319">
                  <c:v>5.0959677419360156</c:v>
                </c:pt>
                <c:pt idx="6320">
                  <c:v>5.096774193548919</c:v>
                </c:pt>
                <c:pt idx="6321">
                  <c:v>5.0975806451618224</c:v>
                </c:pt>
                <c:pt idx="6322">
                  <c:v>5.0983870967747258</c:v>
                </c:pt>
                <c:pt idx="6323">
                  <c:v>5.0991935483876292</c:v>
                </c:pt>
                <c:pt idx="6324">
                  <c:v>5.1000000000005326</c:v>
                </c:pt>
                <c:pt idx="6325">
                  <c:v>5.1008064516134359</c:v>
                </c:pt>
                <c:pt idx="6326">
                  <c:v>5.1016129032263393</c:v>
                </c:pt>
                <c:pt idx="6327">
                  <c:v>5.1024193548392427</c:v>
                </c:pt>
                <c:pt idx="6328">
                  <c:v>5.1032258064521461</c:v>
                </c:pt>
                <c:pt idx="6329">
                  <c:v>5.1040322580650495</c:v>
                </c:pt>
                <c:pt idx="6330">
                  <c:v>5.1048387096779528</c:v>
                </c:pt>
                <c:pt idx="6331">
                  <c:v>5.1056451612908562</c:v>
                </c:pt>
                <c:pt idx="6332">
                  <c:v>5.1064516129037596</c:v>
                </c:pt>
                <c:pt idx="6333">
                  <c:v>5.107258064516663</c:v>
                </c:pt>
                <c:pt idx="6334">
                  <c:v>5.1080645161295664</c:v>
                </c:pt>
                <c:pt idx="6335">
                  <c:v>5.1088709677424697</c:v>
                </c:pt>
                <c:pt idx="6336">
                  <c:v>5.1096774193553731</c:v>
                </c:pt>
                <c:pt idx="6337">
                  <c:v>5.1104838709682765</c:v>
                </c:pt>
                <c:pt idx="6338">
                  <c:v>5.1112903225811799</c:v>
                </c:pt>
                <c:pt idx="6339">
                  <c:v>5.1120967741940833</c:v>
                </c:pt>
                <c:pt idx="6340">
                  <c:v>5.1129032258069866</c:v>
                </c:pt>
                <c:pt idx="6341">
                  <c:v>5.11370967741989</c:v>
                </c:pt>
                <c:pt idx="6342">
                  <c:v>5.1145161290327934</c:v>
                </c:pt>
                <c:pt idx="6343">
                  <c:v>5.1153225806456968</c:v>
                </c:pt>
                <c:pt idx="6344">
                  <c:v>5.1161290322586002</c:v>
                </c:pt>
                <c:pt idx="6345">
                  <c:v>5.1169354838715035</c:v>
                </c:pt>
                <c:pt idx="6346">
                  <c:v>5.1177419354844069</c:v>
                </c:pt>
                <c:pt idx="6347">
                  <c:v>5.1185483870973103</c:v>
                </c:pt>
                <c:pt idx="6348">
                  <c:v>5.1193548387102137</c:v>
                </c:pt>
                <c:pt idx="6349">
                  <c:v>5.1201612903231171</c:v>
                </c:pt>
                <c:pt idx="6350">
                  <c:v>5.1209677419360204</c:v>
                </c:pt>
                <c:pt idx="6351">
                  <c:v>5.1217741935489238</c:v>
                </c:pt>
                <c:pt idx="6352">
                  <c:v>5.1225806451618272</c:v>
                </c:pt>
                <c:pt idx="6353">
                  <c:v>5.1233870967747306</c:v>
                </c:pt>
                <c:pt idx="6354">
                  <c:v>5.124193548387634</c:v>
                </c:pt>
                <c:pt idx="6355">
                  <c:v>5.1250000000005373</c:v>
                </c:pt>
                <c:pt idx="6356">
                  <c:v>5.1258064516134407</c:v>
                </c:pt>
                <c:pt idx="6357">
                  <c:v>5.1266129032263441</c:v>
                </c:pt>
                <c:pt idx="6358">
                  <c:v>5.1274193548392475</c:v>
                </c:pt>
                <c:pt idx="6359">
                  <c:v>5.1282258064521509</c:v>
                </c:pt>
                <c:pt idx="6360">
                  <c:v>5.1290322580650543</c:v>
                </c:pt>
                <c:pt idx="6361">
                  <c:v>5.1298387096779576</c:v>
                </c:pt>
                <c:pt idx="6362">
                  <c:v>5.130645161290861</c:v>
                </c:pt>
                <c:pt idx="6363">
                  <c:v>5.1314516129037644</c:v>
                </c:pt>
                <c:pt idx="6364">
                  <c:v>5.1322580645166678</c:v>
                </c:pt>
                <c:pt idx="6365">
                  <c:v>5.1330645161295712</c:v>
                </c:pt>
                <c:pt idx="6366">
                  <c:v>5.1338709677424745</c:v>
                </c:pt>
                <c:pt idx="6367">
                  <c:v>5.1346774193553779</c:v>
                </c:pt>
                <c:pt idx="6368">
                  <c:v>5.1354838709682813</c:v>
                </c:pt>
                <c:pt idx="6369">
                  <c:v>5.1362903225811847</c:v>
                </c:pt>
                <c:pt idx="6370">
                  <c:v>5.1370967741940881</c:v>
                </c:pt>
                <c:pt idx="6371">
                  <c:v>5.1379032258069914</c:v>
                </c:pt>
                <c:pt idx="6372">
                  <c:v>5.1387096774198948</c:v>
                </c:pt>
                <c:pt idx="6373">
                  <c:v>5.1395161290327982</c:v>
                </c:pt>
                <c:pt idx="6374">
                  <c:v>5.1403225806457016</c:v>
                </c:pt>
                <c:pt idx="6375">
                  <c:v>5.141129032258605</c:v>
                </c:pt>
                <c:pt idx="6376">
                  <c:v>5.1419354838715083</c:v>
                </c:pt>
                <c:pt idx="6377">
                  <c:v>5.1427419354844117</c:v>
                </c:pt>
                <c:pt idx="6378">
                  <c:v>5.1435483870973151</c:v>
                </c:pt>
                <c:pt idx="6379">
                  <c:v>5.1443548387102185</c:v>
                </c:pt>
                <c:pt idx="6380">
                  <c:v>5.1451612903231219</c:v>
                </c:pt>
                <c:pt idx="6381">
                  <c:v>5.1459677419360252</c:v>
                </c:pt>
                <c:pt idx="6382">
                  <c:v>5.1467741935489286</c:v>
                </c:pt>
                <c:pt idx="6383">
                  <c:v>5.147580645161832</c:v>
                </c:pt>
                <c:pt idx="6384">
                  <c:v>5.1483870967747354</c:v>
                </c:pt>
                <c:pt idx="6385">
                  <c:v>5.1491935483876388</c:v>
                </c:pt>
                <c:pt idx="6386">
                  <c:v>5.1500000000005421</c:v>
                </c:pt>
                <c:pt idx="6387">
                  <c:v>5.1508064516134455</c:v>
                </c:pt>
                <c:pt idx="6388">
                  <c:v>5.1516129032263489</c:v>
                </c:pt>
                <c:pt idx="6389">
                  <c:v>5.1524193548392523</c:v>
                </c:pt>
                <c:pt idx="6390">
                  <c:v>5.1532258064521557</c:v>
                </c:pt>
                <c:pt idx="6391">
                  <c:v>5.154032258065059</c:v>
                </c:pt>
                <c:pt idx="6392">
                  <c:v>5.1548387096779624</c:v>
                </c:pt>
                <c:pt idx="6393">
                  <c:v>5.1556451612908658</c:v>
                </c:pt>
                <c:pt idx="6394">
                  <c:v>5.1564516129037692</c:v>
                </c:pt>
                <c:pt idx="6395">
                  <c:v>5.1572580645166726</c:v>
                </c:pt>
                <c:pt idx="6396">
                  <c:v>5.1580645161295759</c:v>
                </c:pt>
                <c:pt idx="6397">
                  <c:v>5.1588709677424793</c:v>
                </c:pt>
                <c:pt idx="6398">
                  <c:v>5.1596774193553827</c:v>
                </c:pt>
                <c:pt idx="6399">
                  <c:v>5.1604838709682861</c:v>
                </c:pt>
                <c:pt idx="6400">
                  <c:v>5.1612903225811895</c:v>
                </c:pt>
                <c:pt idx="6401">
                  <c:v>5.1620967741940929</c:v>
                </c:pt>
                <c:pt idx="6402">
                  <c:v>5.1629032258069962</c:v>
                </c:pt>
                <c:pt idx="6403">
                  <c:v>5.1637096774198996</c:v>
                </c:pt>
                <c:pt idx="6404">
                  <c:v>5.164516129032803</c:v>
                </c:pt>
                <c:pt idx="6405">
                  <c:v>5.1653225806457064</c:v>
                </c:pt>
                <c:pt idx="6406">
                  <c:v>5.1661290322586098</c:v>
                </c:pt>
                <c:pt idx="6407">
                  <c:v>5.1669354838715131</c:v>
                </c:pt>
                <c:pt idx="6408">
                  <c:v>5.1677419354844165</c:v>
                </c:pt>
                <c:pt idx="6409">
                  <c:v>5.1685483870973199</c:v>
                </c:pt>
                <c:pt idx="6410">
                  <c:v>5.1693548387102233</c:v>
                </c:pt>
                <c:pt idx="6411">
                  <c:v>5.1701612903231267</c:v>
                </c:pt>
                <c:pt idx="6412">
                  <c:v>5.17096774193603</c:v>
                </c:pt>
                <c:pt idx="6413">
                  <c:v>5.1717741935489334</c:v>
                </c:pt>
                <c:pt idx="6414">
                  <c:v>5.1725806451618368</c:v>
                </c:pt>
                <c:pt idx="6415">
                  <c:v>5.1733870967747402</c:v>
                </c:pt>
                <c:pt idx="6416">
                  <c:v>5.1741935483876436</c:v>
                </c:pt>
                <c:pt idx="6417">
                  <c:v>5.1750000000005469</c:v>
                </c:pt>
                <c:pt idx="6418">
                  <c:v>5.1758064516134503</c:v>
                </c:pt>
                <c:pt idx="6419">
                  <c:v>5.1766129032263537</c:v>
                </c:pt>
                <c:pt idx="6420">
                  <c:v>5.1774193548392571</c:v>
                </c:pt>
                <c:pt idx="6421">
                  <c:v>5.1782258064521605</c:v>
                </c:pt>
                <c:pt idx="6422">
                  <c:v>5.1790322580650638</c:v>
                </c:pt>
                <c:pt idx="6423">
                  <c:v>5.1798387096779672</c:v>
                </c:pt>
                <c:pt idx="6424">
                  <c:v>5.1806451612908706</c:v>
                </c:pt>
                <c:pt idx="6425">
                  <c:v>5.181451612903774</c:v>
                </c:pt>
                <c:pt idx="6426">
                  <c:v>5.1822580645166774</c:v>
                </c:pt>
                <c:pt idx="6427">
                  <c:v>5.1830645161295807</c:v>
                </c:pt>
                <c:pt idx="6428">
                  <c:v>5.1838709677424841</c:v>
                </c:pt>
                <c:pt idx="6429">
                  <c:v>5.1846774193553875</c:v>
                </c:pt>
                <c:pt idx="6430">
                  <c:v>5.1854838709682909</c:v>
                </c:pt>
                <c:pt idx="6431">
                  <c:v>5.1862903225811943</c:v>
                </c:pt>
                <c:pt idx="6432">
                  <c:v>5.1870967741940976</c:v>
                </c:pt>
                <c:pt idx="6433">
                  <c:v>5.187903225807001</c:v>
                </c:pt>
                <c:pt idx="6434">
                  <c:v>5.1887096774199044</c:v>
                </c:pt>
                <c:pt idx="6435">
                  <c:v>5.1895161290328078</c:v>
                </c:pt>
                <c:pt idx="6436">
                  <c:v>5.1903225806457112</c:v>
                </c:pt>
                <c:pt idx="6437">
                  <c:v>5.1911290322586146</c:v>
                </c:pt>
                <c:pt idx="6438">
                  <c:v>5.1919354838715179</c:v>
                </c:pt>
                <c:pt idx="6439">
                  <c:v>5.1927419354844213</c:v>
                </c:pt>
                <c:pt idx="6440">
                  <c:v>5.1935483870973247</c:v>
                </c:pt>
                <c:pt idx="6441">
                  <c:v>5.1943548387102281</c:v>
                </c:pt>
                <c:pt idx="6442">
                  <c:v>5.1951612903231315</c:v>
                </c:pt>
                <c:pt idx="6443">
                  <c:v>5.1959677419360348</c:v>
                </c:pt>
                <c:pt idx="6444">
                  <c:v>5.1967741935489382</c:v>
                </c:pt>
                <c:pt idx="6445">
                  <c:v>5.1975806451618416</c:v>
                </c:pt>
                <c:pt idx="6446">
                  <c:v>5.198387096774745</c:v>
                </c:pt>
                <c:pt idx="6447">
                  <c:v>5.1991935483876484</c:v>
                </c:pt>
                <c:pt idx="6448">
                  <c:v>5.2000000000005517</c:v>
                </c:pt>
                <c:pt idx="6449">
                  <c:v>5.2008064516134551</c:v>
                </c:pt>
                <c:pt idx="6450">
                  <c:v>5.2016129032263585</c:v>
                </c:pt>
                <c:pt idx="6451">
                  <c:v>5.2024193548392619</c:v>
                </c:pt>
                <c:pt idx="6452">
                  <c:v>5.2032258064521653</c:v>
                </c:pt>
                <c:pt idx="6453">
                  <c:v>5.2040322580650686</c:v>
                </c:pt>
                <c:pt idx="6454">
                  <c:v>5.204838709677972</c:v>
                </c:pt>
                <c:pt idx="6455">
                  <c:v>5.2056451612908754</c:v>
                </c:pt>
                <c:pt idx="6456">
                  <c:v>5.2064516129037788</c:v>
                </c:pt>
                <c:pt idx="6457">
                  <c:v>5.2072580645166822</c:v>
                </c:pt>
                <c:pt idx="6458">
                  <c:v>5.2080645161295855</c:v>
                </c:pt>
                <c:pt idx="6459">
                  <c:v>5.2088709677424889</c:v>
                </c:pt>
                <c:pt idx="6460">
                  <c:v>5.2096774193553923</c:v>
                </c:pt>
                <c:pt idx="6461">
                  <c:v>5.2104838709682957</c:v>
                </c:pt>
                <c:pt idx="6462">
                  <c:v>5.2112903225811991</c:v>
                </c:pt>
                <c:pt idx="6463">
                  <c:v>5.2120967741941024</c:v>
                </c:pt>
                <c:pt idx="6464">
                  <c:v>5.2129032258070058</c:v>
                </c:pt>
                <c:pt idx="6465">
                  <c:v>5.2137096774199092</c:v>
                </c:pt>
                <c:pt idx="6466">
                  <c:v>5.2145161290328126</c:v>
                </c:pt>
                <c:pt idx="6467">
                  <c:v>5.215322580645716</c:v>
                </c:pt>
                <c:pt idx="6468">
                  <c:v>5.2161290322586193</c:v>
                </c:pt>
                <c:pt idx="6469">
                  <c:v>5.2169354838715227</c:v>
                </c:pt>
                <c:pt idx="6470">
                  <c:v>5.2177419354844261</c:v>
                </c:pt>
                <c:pt idx="6471">
                  <c:v>5.2185483870973295</c:v>
                </c:pt>
                <c:pt idx="6472">
                  <c:v>5.2193548387102329</c:v>
                </c:pt>
                <c:pt idx="6473">
                  <c:v>5.2201612903231362</c:v>
                </c:pt>
                <c:pt idx="6474">
                  <c:v>5.2209677419360396</c:v>
                </c:pt>
                <c:pt idx="6475">
                  <c:v>5.221774193548943</c:v>
                </c:pt>
                <c:pt idx="6476">
                  <c:v>5.2225806451618464</c:v>
                </c:pt>
                <c:pt idx="6477">
                  <c:v>5.2233870967747498</c:v>
                </c:pt>
                <c:pt idx="6478">
                  <c:v>5.2241935483876532</c:v>
                </c:pt>
                <c:pt idx="6479">
                  <c:v>5.2250000000005565</c:v>
                </c:pt>
                <c:pt idx="6480">
                  <c:v>5.2258064516134599</c:v>
                </c:pt>
                <c:pt idx="6481">
                  <c:v>5.2266129032263633</c:v>
                </c:pt>
                <c:pt idx="6482">
                  <c:v>5.2274193548392667</c:v>
                </c:pt>
                <c:pt idx="6483">
                  <c:v>5.2282258064521701</c:v>
                </c:pt>
                <c:pt idx="6484">
                  <c:v>5.2290322580650734</c:v>
                </c:pt>
                <c:pt idx="6485">
                  <c:v>5.2298387096779768</c:v>
                </c:pt>
                <c:pt idx="6486">
                  <c:v>5.2306451612908802</c:v>
                </c:pt>
                <c:pt idx="6487">
                  <c:v>5.2314516129037836</c:v>
                </c:pt>
                <c:pt idx="6488">
                  <c:v>5.232258064516687</c:v>
                </c:pt>
                <c:pt idx="6489">
                  <c:v>5.2330645161295903</c:v>
                </c:pt>
                <c:pt idx="6490">
                  <c:v>5.2338709677424937</c:v>
                </c:pt>
                <c:pt idx="6491">
                  <c:v>5.2346774193553971</c:v>
                </c:pt>
                <c:pt idx="6492">
                  <c:v>5.2354838709683005</c:v>
                </c:pt>
                <c:pt idx="6493">
                  <c:v>5.2362903225812039</c:v>
                </c:pt>
                <c:pt idx="6494">
                  <c:v>5.2370967741941072</c:v>
                </c:pt>
                <c:pt idx="6495">
                  <c:v>5.2379032258070106</c:v>
                </c:pt>
                <c:pt idx="6496">
                  <c:v>5.238709677419914</c:v>
                </c:pt>
                <c:pt idx="6497">
                  <c:v>5.2395161290328174</c:v>
                </c:pt>
                <c:pt idx="6498">
                  <c:v>5.2403225806457208</c:v>
                </c:pt>
                <c:pt idx="6499">
                  <c:v>5.2411290322586241</c:v>
                </c:pt>
                <c:pt idx="6500">
                  <c:v>5.2419354838715275</c:v>
                </c:pt>
                <c:pt idx="6501">
                  <c:v>5.2427419354844309</c:v>
                </c:pt>
                <c:pt idx="6502">
                  <c:v>5.2435483870973343</c:v>
                </c:pt>
                <c:pt idx="6503">
                  <c:v>5.2443548387102377</c:v>
                </c:pt>
                <c:pt idx="6504">
                  <c:v>5.245161290323141</c:v>
                </c:pt>
                <c:pt idx="6505">
                  <c:v>5.2459677419360444</c:v>
                </c:pt>
                <c:pt idx="6506">
                  <c:v>5.2467741935489478</c:v>
                </c:pt>
                <c:pt idx="6507">
                  <c:v>5.2475806451618512</c:v>
                </c:pt>
                <c:pt idx="6508">
                  <c:v>5.2483870967747546</c:v>
                </c:pt>
                <c:pt idx="6509">
                  <c:v>5.2491935483876579</c:v>
                </c:pt>
                <c:pt idx="6510">
                  <c:v>5.2500000000005613</c:v>
                </c:pt>
                <c:pt idx="6511">
                  <c:v>5.2508064516134647</c:v>
                </c:pt>
                <c:pt idx="6512">
                  <c:v>5.2516129032263681</c:v>
                </c:pt>
                <c:pt idx="6513">
                  <c:v>5.2524193548392715</c:v>
                </c:pt>
                <c:pt idx="6514">
                  <c:v>5.2532258064521749</c:v>
                </c:pt>
                <c:pt idx="6515">
                  <c:v>5.2540322580650782</c:v>
                </c:pt>
                <c:pt idx="6516">
                  <c:v>5.2548387096779816</c:v>
                </c:pt>
                <c:pt idx="6517">
                  <c:v>5.255645161290885</c:v>
                </c:pt>
                <c:pt idx="6518">
                  <c:v>5.2564516129037884</c:v>
                </c:pt>
                <c:pt idx="6519">
                  <c:v>5.2572580645166918</c:v>
                </c:pt>
                <c:pt idx="6520">
                  <c:v>5.2580645161295951</c:v>
                </c:pt>
                <c:pt idx="6521">
                  <c:v>5.2588709677424985</c:v>
                </c:pt>
                <c:pt idx="6522">
                  <c:v>5.2596774193554019</c:v>
                </c:pt>
                <c:pt idx="6523">
                  <c:v>5.2604838709683053</c:v>
                </c:pt>
                <c:pt idx="6524">
                  <c:v>5.2612903225812087</c:v>
                </c:pt>
                <c:pt idx="6525">
                  <c:v>5.262096774194112</c:v>
                </c:pt>
                <c:pt idx="6526">
                  <c:v>5.2629032258070154</c:v>
                </c:pt>
                <c:pt idx="6527">
                  <c:v>5.2637096774199188</c:v>
                </c:pt>
                <c:pt idx="6528">
                  <c:v>5.2645161290328222</c:v>
                </c:pt>
                <c:pt idx="6529">
                  <c:v>5.2653225806457256</c:v>
                </c:pt>
                <c:pt idx="6530">
                  <c:v>5.2661290322586289</c:v>
                </c:pt>
                <c:pt idx="6531">
                  <c:v>5.2669354838715323</c:v>
                </c:pt>
                <c:pt idx="6532">
                  <c:v>5.2677419354844357</c:v>
                </c:pt>
                <c:pt idx="6533">
                  <c:v>5.2685483870973391</c:v>
                </c:pt>
                <c:pt idx="6534">
                  <c:v>5.2693548387102425</c:v>
                </c:pt>
                <c:pt idx="6535">
                  <c:v>5.2701612903231458</c:v>
                </c:pt>
                <c:pt idx="6536">
                  <c:v>5.2709677419360492</c:v>
                </c:pt>
                <c:pt idx="6537">
                  <c:v>5.2717741935489526</c:v>
                </c:pt>
                <c:pt idx="6538">
                  <c:v>5.272580645161856</c:v>
                </c:pt>
                <c:pt idx="6539">
                  <c:v>5.2733870967747594</c:v>
                </c:pt>
                <c:pt idx="6540">
                  <c:v>5.2741935483876627</c:v>
                </c:pt>
                <c:pt idx="6541">
                  <c:v>5.2750000000005661</c:v>
                </c:pt>
                <c:pt idx="6542">
                  <c:v>5.2758064516134695</c:v>
                </c:pt>
                <c:pt idx="6543">
                  <c:v>5.2766129032263729</c:v>
                </c:pt>
                <c:pt idx="6544">
                  <c:v>5.2774193548392763</c:v>
                </c:pt>
                <c:pt idx="6545">
                  <c:v>5.2782258064521796</c:v>
                </c:pt>
                <c:pt idx="6546">
                  <c:v>5.279032258065083</c:v>
                </c:pt>
                <c:pt idx="6547">
                  <c:v>5.2798387096779864</c:v>
                </c:pt>
                <c:pt idx="6548">
                  <c:v>5.2806451612908898</c:v>
                </c:pt>
                <c:pt idx="6549">
                  <c:v>5.2814516129037932</c:v>
                </c:pt>
                <c:pt idx="6550">
                  <c:v>5.2822580645166965</c:v>
                </c:pt>
                <c:pt idx="6551">
                  <c:v>5.2830645161295999</c:v>
                </c:pt>
                <c:pt idx="6552">
                  <c:v>5.2838709677425033</c:v>
                </c:pt>
                <c:pt idx="6553">
                  <c:v>5.2846774193554067</c:v>
                </c:pt>
                <c:pt idx="6554">
                  <c:v>5.2854838709683101</c:v>
                </c:pt>
                <c:pt idx="6555">
                  <c:v>5.2862903225812135</c:v>
                </c:pt>
                <c:pt idx="6556">
                  <c:v>5.2870967741941168</c:v>
                </c:pt>
                <c:pt idx="6557">
                  <c:v>5.2879032258070202</c:v>
                </c:pt>
                <c:pt idx="6558">
                  <c:v>5.2887096774199236</c:v>
                </c:pt>
                <c:pt idx="6559">
                  <c:v>5.289516129032827</c:v>
                </c:pt>
                <c:pt idx="6560">
                  <c:v>5.2903225806457304</c:v>
                </c:pt>
                <c:pt idx="6561">
                  <c:v>5.2911290322586337</c:v>
                </c:pt>
                <c:pt idx="6562">
                  <c:v>5.2919354838715371</c:v>
                </c:pt>
                <c:pt idx="6563">
                  <c:v>5.2927419354844405</c:v>
                </c:pt>
                <c:pt idx="6564">
                  <c:v>5.2935483870973439</c:v>
                </c:pt>
                <c:pt idx="6565">
                  <c:v>5.2943548387102473</c:v>
                </c:pt>
                <c:pt idx="6566">
                  <c:v>5.2951612903231506</c:v>
                </c:pt>
                <c:pt idx="6567">
                  <c:v>5.295967741936054</c:v>
                </c:pt>
                <c:pt idx="6568">
                  <c:v>5.2967741935489574</c:v>
                </c:pt>
                <c:pt idx="6569">
                  <c:v>5.2975806451618608</c:v>
                </c:pt>
                <c:pt idx="6570">
                  <c:v>5.2983870967747642</c:v>
                </c:pt>
                <c:pt idx="6571">
                  <c:v>5.2991935483876675</c:v>
                </c:pt>
                <c:pt idx="6572">
                  <c:v>5.3000000000005709</c:v>
                </c:pt>
                <c:pt idx="6573">
                  <c:v>5.3008064516134743</c:v>
                </c:pt>
                <c:pt idx="6574">
                  <c:v>5.3016129032263777</c:v>
                </c:pt>
                <c:pt idx="6575">
                  <c:v>5.3024193548392811</c:v>
                </c:pt>
                <c:pt idx="6576">
                  <c:v>5.3032258064521844</c:v>
                </c:pt>
                <c:pt idx="6577">
                  <c:v>5.3040322580650878</c:v>
                </c:pt>
                <c:pt idx="6578">
                  <c:v>5.3048387096779912</c:v>
                </c:pt>
                <c:pt idx="6579">
                  <c:v>5.3056451612908946</c:v>
                </c:pt>
                <c:pt idx="6580">
                  <c:v>5.306451612903798</c:v>
                </c:pt>
                <c:pt idx="6581">
                  <c:v>5.3072580645167013</c:v>
                </c:pt>
                <c:pt idx="6582">
                  <c:v>5.3080645161296047</c:v>
                </c:pt>
                <c:pt idx="6583">
                  <c:v>5.3088709677425081</c:v>
                </c:pt>
                <c:pt idx="6584">
                  <c:v>5.3096774193554115</c:v>
                </c:pt>
                <c:pt idx="6585">
                  <c:v>5.3104838709683149</c:v>
                </c:pt>
                <c:pt idx="6586">
                  <c:v>5.3112903225812182</c:v>
                </c:pt>
                <c:pt idx="6587">
                  <c:v>5.3120967741941216</c:v>
                </c:pt>
                <c:pt idx="6588">
                  <c:v>5.312903225807025</c:v>
                </c:pt>
                <c:pt idx="6589">
                  <c:v>5.3137096774199284</c:v>
                </c:pt>
                <c:pt idx="6590">
                  <c:v>5.3145161290328318</c:v>
                </c:pt>
                <c:pt idx="6591">
                  <c:v>5.3153225806457352</c:v>
                </c:pt>
                <c:pt idx="6592">
                  <c:v>5.3161290322586385</c:v>
                </c:pt>
                <c:pt idx="6593">
                  <c:v>5.3169354838715419</c:v>
                </c:pt>
                <c:pt idx="6594">
                  <c:v>5.3177419354844453</c:v>
                </c:pt>
                <c:pt idx="6595">
                  <c:v>5.3185483870973487</c:v>
                </c:pt>
                <c:pt idx="6596">
                  <c:v>5.3193548387102521</c:v>
                </c:pt>
                <c:pt idx="6597">
                  <c:v>5.3201612903231554</c:v>
                </c:pt>
                <c:pt idx="6598">
                  <c:v>5.3209677419360588</c:v>
                </c:pt>
                <c:pt idx="6599">
                  <c:v>5.3217741935489622</c:v>
                </c:pt>
                <c:pt idx="6600">
                  <c:v>5.3225806451618656</c:v>
                </c:pt>
                <c:pt idx="6601">
                  <c:v>5.323387096774769</c:v>
                </c:pt>
                <c:pt idx="6602">
                  <c:v>5.3241935483876723</c:v>
                </c:pt>
                <c:pt idx="6603">
                  <c:v>5.3250000000005757</c:v>
                </c:pt>
                <c:pt idx="6604">
                  <c:v>5.3258064516134791</c:v>
                </c:pt>
                <c:pt idx="6605">
                  <c:v>5.3266129032263825</c:v>
                </c:pt>
                <c:pt idx="6606">
                  <c:v>5.3274193548392859</c:v>
                </c:pt>
                <c:pt idx="6607">
                  <c:v>5.3282258064521892</c:v>
                </c:pt>
                <c:pt idx="6608">
                  <c:v>5.3290322580650926</c:v>
                </c:pt>
                <c:pt idx="6609">
                  <c:v>5.329838709677996</c:v>
                </c:pt>
                <c:pt idx="6610">
                  <c:v>5.3306451612908994</c:v>
                </c:pt>
                <c:pt idx="6611">
                  <c:v>5.3314516129038028</c:v>
                </c:pt>
                <c:pt idx="6612">
                  <c:v>5.3322580645167061</c:v>
                </c:pt>
                <c:pt idx="6613">
                  <c:v>5.3330645161296095</c:v>
                </c:pt>
                <c:pt idx="6614">
                  <c:v>5.3338709677425129</c:v>
                </c:pt>
                <c:pt idx="6615">
                  <c:v>5.3346774193554163</c:v>
                </c:pt>
                <c:pt idx="6616">
                  <c:v>5.3354838709683197</c:v>
                </c:pt>
                <c:pt idx="6617">
                  <c:v>5.336290322581223</c:v>
                </c:pt>
                <c:pt idx="6618">
                  <c:v>5.3370967741941264</c:v>
                </c:pt>
                <c:pt idx="6619">
                  <c:v>5.3379032258070298</c:v>
                </c:pt>
                <c:pt idx="6620">
                  <c:v>5.3387096774199332</c:v>
                </c:pt>
                <c:pt idx="6621">
                  <c:v>5.3395161290328366</c:v>
                </c:pt>
                <c:pt idx="6622">
                  <c:v>5.3403225806457399</c:v>
                </c:pt>
                <c:pt idx="6623">
                  <c:v>5.3411290322586433</c:v>
                </c:pt>
                <c:pt idx="6624">
                  <c:v>5.3419354838715467</c:v>
                </c:pt>
                <c:pt idx="6625">
                  <c:v>5.3427419354844501</c:v>
                </c:pt>
                <c:pt idx="6626">
                  <c:v>5.3435483870973535</c:v>
                </c:pt>
                <c:pt idx="6627">
                  <c:v>5.3443548387102568</c:v>
                </c:pt>
                <c:pt idx="6628">
                  <c:v>5.3451612903231602</c:v>
                </c:pt>
                <c:pt idx="6629">
                  <c:v>5.3459677419360636</c:v>
                </c:pt>
                <c:pt idx="6630">
                  <c:v>5.346774193548967</c:v>
                </c:pt>
                <c:pt idx="6631">
                  <c:v>5.3475806451618704</c:v>
                </c:pt>
                <c:pt idx="6632">
                  <c:v>5.3483870967747738</c:v>
                </c:pt>
                <c:pt idx="6633">
                  <c:v>5.3491935483876771</c:v>
                </c:pt>
                <c:pt idx="6634">
                  <c:v>5.3500000000005805</c:v>
                </c:pt>
                <c:pt idx="6635">
                  <c:v>5.3508064516134839</c:v>
                </c:pt>
                <c:pt idx="6636">
                  <c:v>5.3516129032263873</c:v>
                </c:pt>
                <c:pt idx="6637">
                  <c:v>5.3524193548392907</c:v>
                </c:pt>
                <c:pt idx="6638">
                  <c:v>5.353225806452194</c:v>
                </c:pt>
                <c:pt idx="6639">
                  <c:v>5.3540322580650974</c:v>
                </c:pt>
                <c:pt idx="6640">
                  <c:v>5.3548387096780008</c:v>
                </c:pt>
                <c:pt idx="6641">
                  <c:v>5.3556451612909042</c:v>
                </c:pt>
                <c:pt idx="6642">
                  <c:v>5.3564516129038076</c:v>
                </c:pt>
                <c:pt idx="6643">
                  <c:v>5.3572580645167109</c:v>
                </c:pt>
                <c:pt idx="6644">
                  <c:v>5.3580645161296143</c:v>
                </c:pt>
                <c:pt idx="6645">
                  <c:v>5.3588709677425177</c:v>
                </c:pt>
                <c:pt idx="6646">
                  <c:v>5.3596774193554211</c:v>
                </c:pt>
                <c:pt idx="6647">
                  <c:v>5.3604838709683245</c:v>
                </c:pt>
                <c:pt idx="6648">
                  <c:v>5.3612903225812278</c:v>
                </c:pt>
                <c:pt idx="6649">
                  <c:v>5.3620967741941312</c:v>
                </c:pt>
                <c:pt idx="6650">
                  <c:v>5.3629032258070346</c:v>
                </c:pt>
                <c:pt idx="6651">
                  <c:v>5.363709677419938</c:v>
                </c:pt>
                <c:pt idx="6652">
                  <c:v>5.3645161290328414</c:v>
                </c:pt>
                <c:pt idx="6653">
                  <c:v>5.3653225806457447</c:v>
                </c:pt>
                <c:pt idx="6654">
                  <c:v>5.3661290322586481</c:v>
                </c:pt>
                <c:pt idx="6655">
                  <c:v>5.3669354838715515</c:v>
                </c:pt>
                <c:pt idx="6656">
                  <c:v>5.3677419354844549</c:v>
                </c:pt>
                <c:pt idx="6657">
                  <c:v>5.3685483870973583</c:v>
                </c:pt>
                <c:pt idx="6658">
                  <c:v>5.3693548387102616</c:v>
                </c:pt>
                <c:pt idx="6659">
                  <c:v>5.370161290323165</c:v>
                </c:pt>
                <c:pt idx="6660">
                  <c:v>5.3709677419360684</c:v>
                </c:pt>
                <c:pt idx="6661">
                  <c:v>5.3717741935489718</c:v>
                </c:pt>
                <c:pt idx="6662">
                  <c:v>5.3725806451618752</c:v>
                </c:pt>
                <c:pt idx="6663">
                  <c:v>5.3733870967747785</c:v>
                </c:pt>
                <c:pt idx="6664">
                  <c:v>5.3741935483876819</c:v>
                </c:pt>
                <c:pt idx="6665">
                  <c:v>5.3750000000005853</c:v>
                </c:pt>
                <c:pt idx="6666">
                  <c:v>5.3758064516134887</c:v>
                </c:pt>
                <c:pt idx="6667">
                  <c:v>5.3766129032263921</c:v>
                </c:pt>
                <c:pt idx="6668">
                  <c:v>5.3774193548392955</c:v>
                </c:pt>
                <c:pt idx="6669">
                  <c:v>5.3782258064521988</c:v>
                </c:pt>
                <c:pt idx="6670">
                  <c:v>5.3790322580651022</c:v>
                </c:pt>
                <c:pt idx="6671">
                  <c:v>5.3798387096780056</c:v>
                </c:pt>
                <c:pt idx="6672">
                  <c:v>5.380645161290909</c:v>
                </c:pt>
                <c:pt idx="6673">
                  <c:v>5.3814516129038124</c:v>
                </c:pt>
                <c:pt idx="6674">
                  <c:v>5.3822580645167157</c:v>
                </c:pt>
                <c:pt idx="6675">
                  <c:v>5.3830645161296191</c:v>
                </c:pt>
                <c:pt idx="6676">
                  <c:v>5.3838709677425225</c:v>
                </c:pt>
                <c:pt idx="6677">
                  <c:v>5.3846774193554259</c:v>
                </c:pt>
                <c:pt idx="6678">
                  <c:v>5.3854838709683293</c:v>
                </c:pt>
                <c:pt idx="6679">
                  <c:v>5.3862903225812326</c:v>
                </c:pt>
                <c:pt idx="6680">
                  <c:v>5.387096774194136</c:v>
                </c:pt>
                <c:pt idx="6681">
                  <c:v>5.3879032258070394</c:v>
                </c:pt>
                <c:pt idx="6682">
                  <c:v>5.3887096774199428</c:v>
                </c:pt>
                <c:pt idx="6683">
                  <c:v>5.3895161290328462</c:v>
                </c:pt>
                <c:pt idx="6684">
                  <c:v>5.3903225806457495</c:v>
                </c:pt>
                <c:pt idx="6685">
                  <c:v>5.3911290322586529</c:v>
                </c:pt>
                <c:pt idx="6686">
                  <c:v>5.3919354838715563</c:v>
                </c:pt>
                <c:pt idx="6687">
                  <c:v>5.3927419354844597</c:v>
                </c:pt>
                <c:pt idx="6688">
                  <c:v>5.3935483870973631</c:v>
                </c:pt>
                <c:pt idx="6689">
                  <c:v>5.3943548387102664</c:v>
                </c:pt>
                <c:pt idx="6690">
                  <c:v>5.3951612903231698</c:v>
                </c:pt>
                <c:pt idx="6691">
                  <c:v>5.3959677419360732</c:v>
                </c:pt>
                <c:pt idx="6692">
                  <c:v>5.3967741935489766</c:v>
                </c:pt>
                <c:pt idx="6693">
                  <c:v>5.39758064516188</c:v>
                </c:pt>
                <c:pt idx="6694">
                  <c:v>5.3983870967747833</c:v>
                </c:pt>
                <c:pt idx="6695">
                  <c:v>5.3991935483876867</c:v>
                </c:pt>
                <c:pt idx="6696">
                  <c:v>5.4000000000005901</c:v>
                </c:pt>
                <c:pt idx="6697">
                  <c:v>5.4008064516134935</c:v>
                </c:pt>
                <c:pt idx="6698">
                  <c:v>5.4016129032263969</c:v>
                </c:pt>
                <c:pt idx="6699">
                  <c:v>5.4024193548393002</c:v>
                </c:pt>
                <c:pt idx="6700">
                  <c:v>5.4032258064522036</c:v>
                </c:pt>
                <c:pt idx="6701">
                  <c:v>5.404032258065107</c:v>
                </c:pt>
                <c:pt idx="6702">
                  <c:v>5.4048387096780104</c:v>
                </c:pt>
                <c:pt idx="6703">
                  <c:v>5.4056451612909138</c:v>
                </c:pt>
                <c:pt idx="6704">
                  <c:v>5.4064516129038171</c:v>
                </c:pt>
                <c:pt idx="6705">
                  <c:v>5.4072580645167205</c:v>
                </c:pt>
                <c:pt idx="6706">
                  <c:v>5.4080645161296239</c:v>
                </c:pt>
                <c:pt idx="6707">
                  <c:v>5.4088709677425273</c:v>
                </c:pt>
                <c:pt idx="6708">
                  <c:v>5.4096774193554307</c:v>
                </c:pt>
                <c:pt idx="6709">
                  <c:v>5.4104838709683341</c:v>
                </c:pt>
                <c:pt idx="6710">
                  <c:v>5.4112903225812374</c:v>
                </c:pt>
                <c:pt idx="6711">
                  <c:v>5.4120967741941408</c:v>
                </c:pt>
                <c:pt idx="6712">
                  <c:v>5.4129032258070442</c:v>
                </c:pt>
                <c:pt idx="6713">
                  <c:v>5.4137096774199476</c:v>
                </c:pt>
                <c:pt idx="6714">
                  <c:v>5.414516129032851</c:v>
                </c:pt>
                <c:pt idx="6715">
                  <c:v>5.4153225806457543</c:v>
                </c:pt>
                <c:pt idx="6716">
                  <c:v>5.4161290322586577</c:v>
                </c:pt>
                <c:pt idx="6717">
                  <c:v>5.4169354838715611</c:v>
                </c:pt>
                <c:pt idx="6718">
                  <c:v>5.4177419354844645</c:v>
                </c:pt>
                <c:pt idx="6719">
                  <c:v>5.4185483870973679</c:v>
                </c:pt>
                <c:pt idx="6720">
                  <c:v>5.4193548387102712</c:v>
                </c:pt>
                <c:pt idx="6721">
                  <c:v>5.4201612903231746</c:v>
                </c:pt>
                <c:pt idx="6722">
                  <c:v>5.420967741936078</c:v>
                </c:pt>
                <c:pt idx="6723">
                  <c:v>5.4217741935489814</c:v>
                </c:pt>
                <c:pt idx="6724">
                  <c:v>5.4225806451618848</c:v>
                </c:pt>
                <c:pt idx="6725">
                  <c:v>5.4233870967747881</c:v>
                </c:pt>
                <c:pt idx="6726">
                  <c:v>5.4241935483876915</c:v>
                </c:pt>
                <c:pt idx="6727">
                  <c:v>5.4250000000005949</c:v>
                </c:pt>
                <c:pt idx="6728">
                  <c:v>5.4258064516134983</c:v>
                </c:pt>
                <c:pt idx="6729">
                  <c:v>5.4266129032264017</c:v>
                </c:pt>
                <c:pt idx="6730">
                  <c:v>5.427419354839305</c:v>
                </c:pt>
                <c:pt idx="6731">
                  <c:v>5.4282258064522084</c:v>
                </c:pt>
                <c:pt idx="6732">
                  <c:v>5.4290322580651118</c:v>
                </c:pt>
                <c:pt idx="6733">
                  <c:v>5.4298387096780152</c:v>
                </c:pt>
                <c:pt idx="6734">
                  <c:v>5.4306451612909186</c:v>
                </c:pt>
                <c:pt idx="6735">
                  <c:v>5.4314516129038219</c:v>
                </c:pt>
                <c:pt idx="6736">
                  <c:v>5.4322580645167253</c:v>
                </c:pt>
                <c:pt idx="6737">
                  <c:v>5.4330645161296287</c:v>
                </c:pt>
                <c:pt idx="6738">
                  <c:v>5.4338709677425321</c:v>
                </c:pt>
                <c:pt idx="6739">
                  <c:v>5.4346774193554355</c:v>
                </c:pt>
                <c:pt idx="6740">
                  <c:v>5.4354838709683388</c:v>
                </c:pt>
                <c:pt idx="6741">
                  <c:v>5.4362903225812422</c:v>
                </c:pt>
                <c:pt idx="6742">
                  <c:v>5.4370967741941456</c:v>
                </c:pt>
                <c:pt idx="6743">
                  <c:v>5.437903225807049</c:v>
                </c:pt>
                <c:pt idx="6744">
                  <c:v>5.4387096774199524</c:v>
                </c:pt>
                <c:pt idx="6745">
                  <c:v>5.4395161290328558</c:v>
                </c:pt>
                <c:pt idx="6746">
                  <c:v>5.4403225806457591</c:v>
                </c:pt>
                <c:pt idx="6747">
                  <c:v>5.4411290322586625</c:v>
                </c:pt>
                <c:pt idx="6748">
                  <c:v>5.4419354838715659</c:v>
                </c:pt>
                <c:pt idx="6749">
                  <c:v>5.4427419354844693</c:v>
                </c:pt>
                <c:pt idx="6750">
                  <c:v>5.4435483870973727</c:v>
                </c:pt>
                <c:pt idx="6751">
                  <c:v>5.444354838710276</c:v>
                </c:pt>
                <c:pt idx="6752">
                  <c:v>5.4451612903231794</c:v>
                </c:pt>
                <c:pt idx="6753">
                  <c:v>5.4459677419360828</c:v>
                </c:pt>
                <c:pt idx="6754">
                  <c:v>5.4467741935489862</c:v>
                </c:pt>
                <c:pt idx="6755">
                  <c:v>5.4475806451618896</c:v>
                </c:pt>
                <c:pt idx="6756">
                  <c:v>5.4483870967747929</c:v>
                </c:pt>
                <c:pt idx="6757">
                  <c:v>5.4491935483876963</c:v>
                </c:pt>
                <c:pt idx="6758">
                  <c:v>5.4500000000005997</c:v>
                </c:pt>
                <c:pt idx="6759">
                  <c:v>5.4508064516135031</c:v>
                </c:pt>
                <c:pt idx="6760">
                  <c:v>5.4516129032264065</c:v>
                </c:pt>
                <c:pt idx="6761">
                  <c:v>5.4524193548393098</c:v>
                </c:pt>
                <c:pt idx="6762">
                  <c:v>5.4532258064522132</c:v>
                </c:pt>
                <c:pt idx="6763">
                  <c:v>5.4540322580651166</c:v>
                </c:pt>
                <c:pt idx="6764">
                  <c:v>5.45483870967802</c:v>
                </c:pt>
                <c:pt idx="6765">
                  <c:v>5.4556451612909234</c:v>
                </c:pt>
                <c:pt idx="6766">
                  <c:v>5.4564516129038267</c:v>
                </c:pt>
                <c:pt idx="6767">
                  <c:v>5.4572580645167301</c:v>
                </c:pt>
                <c:pt idx="6768">
                  <c:v>5.4580645161296335</c:v>
                </c:pt>
                <c:pt idx="6769">
                  <c:v>5.4588709677425369</c:v>
                </c:pt>
                <c:pt idx="6770">
                  <c:v>5.4596774193554403</c:v>
                </c:pt>
                <c:pt idx="6771">
                  <c:v>5.4604838709683436</c:v>
                </c:pt>
                <c:pt idx="6772">
                  <c:v>5.461290322581247</c:v>
                </c:pt>
                <c:pt idx="6773">
                  <c:v>5.4620967741941504</c:v>
                </c:pt>
                <c:pt idx="6774">
                  <c:v>5.4629032258070538</c:v>
                </c:pt>
                <c:pt idx="6775">
                  <c:v>5.4637096774199572</c:v>
                </c:pt>
                <c:pt idx="6776">
                  <c:v>5.4645161290328605</c:v>
                </c:pt>
                <c:pt idx="6777">
                  <c:v>5.4653225806457639</c:v>
                </c:pt>
                <c:pt idx="6778">
                  <c:v>5.4661290322586673</c:v>
                </c:pt>
                <c:pt idx="6779">
                  <c:v>5.4669354838715707</c:v>
                </c:pt>
                <c:pt idx="6780">
                  <c:v>5.4677419354844741</c:v>
                </c:pt>
                <c:pt idx="6781">
                  <c:v>5.4685483870973775</c:v>
                </c:pt>
                <c:pt idx="6782">
                  <c:v>5.4693548387102808</c:v>
                </c:pt>
                <c:pt idx="6783">
                  <c:v>5.4701612903231842</c:v>
                </c:pt>
                <c:pt idx="6784">
                  <c:v>5.4709677419360876</c:v>
                </c:pt>
                <c:pt idx="6785">
                  <c:v>5.471774193548991</c:v>
                </c:pt>
                <c:pt idx="6786">
                  <c:v>5.4725806451618944</c:v>
                </c:pt>
                <c:pt idx="6787">
                  <c:v>5.4733870967747977</c:v>
                </c:pt>
                <c:pt idx="6788">
                  <c:v>5.4741935483877011</c:v>
                </c:pt>
                <c:pt idx="6789">
                  <c:v>5.4750000000006045</c:v>
                </c:pt>
                <c:pt idx="6790">
                  <c:v>5.4758064516135079</c:v>
                </c:pt>
                <c:pt idx="6791">
                  <c:v>5.4766129032264113</c:v>
                </c:pt>
                <c:pt idx="6792">
                  <c:v>5.4774193548393146</c:v>
                </c:pt>
                <c:pt idx="6793">
                  <c:v>5.478225806452218</c:v>
                </c:pt>
                <c:pt idx="6794">
                  <c:v>5.4790322580651214</c:v>
                </c:pt>
                <c:pt idx="6795">
                  <c:v>5.4798387096780248</c:v>
                </c:pt>
                <c:pt idx="6796">
                  <c:v>5.4806451612909282</c:v>
                </c:pt>
                <c:pt idx="6797">
                  <c:v>5.4814516129038315</c:v>
                </c:pt>
                <c:pt idx="6798">
                  <c:v>5.4822580645167349</c:v>
                </c:pt>
                <c:pt idx="6799">
                  <c:v>5.4830645161296383</c:v>
                </c:pt>
                <c:pt idx="6800">
                  <c:v>5.4838709677425417</c:v>
                </c:pt>
                <c:pt idx="6801">
                  <c:v>5.4846774193554451</c:v>
                </c:pt>
                <c:pt idx="6802">
                  <c:v>5.4854838709683484</c:v>
                </c:pt>
                <c:pt idx="6803">
                  <c:v>5.4862903225812518</c:v>
                </c:pt>
                <c:pt idx="6804">
                  <c:v>5.4870967741941552</c:v>
                </c:pt>
                <c:pt idx="6805">
                  <c:v>5.4879032258070586</c:v>
                </c:pt>
                <c:pt idx="6806">
                  <c:v>5.488709677419962</c:v>
                </c:pt>
                <c:pt idx="6807">
                  <c:v>5.4895161290328653</c:v>
                </c:pt>
                <c:pt idx="6808">
                  <c:v>5.4903225806457687</c:v>
                </c:pt>
                <c:pt idx="6809">
                  <c:v>5.4911290322586721</c:v>
                </c:pt>
                <c:pt idx="6810">
                  <c:v>5.4919354838715755</c:v>
                </c:pt>
                <c:pt idx="6811">
                  <c:v>5.4927419354844789</c:v>
                </c:pt>
                <c:pt idx="6812">
                  <c:v>5.4935483870973822</c:v>
                </c:pt>
                <c:pt idx="6813">
                  <c:v>5.4943548387102856</c:v>
                </c:pt>
                <c:pt idx="6814">
                  <c:v>5.495161290323189</c:v>
                </c:pt>
                <c:pt idx="6815">
                  <c:v>5.4959677419360924</c:v>
                </c:pt>
                <c:pt idx="6816">
                  <c:v>5.4967741935489958</c:v>
                </c:pt>
                <c:pt idx="6817">
                  <c:v>5.4975806451618991</c:v>
                </c:pt>
                <c:pt idx="6818">
                  <c:v>5.4983870967748025</c:v>
                </c:pt>
                <c:pt idx="6819">
                  <c:v>5.4991935483877059</c:v>
                </c:pt>
                <c:pt idx="6820">
                  <c:v>5.5000000000006093</c:v>
                </c:pt>
                <c:pt idx="6821">
                  <c:v>5.5008064516135127</c:v>
                </c:pt>
                <c:pt idx="6822">
                  <c:v>5.5016129032264161</c:v>
                </c:pt>
                <c:pt idx="6823">
                  <c:v>5.5024193548393194</c:v>
                </c:pt>
                <c:pt idx="6824">
                  <c:v>5.5032258064522228</c:v>
                </c:pt>
                <c:pt idx="6825">
                  <c:v>5.5040322580651262</c:v>
                </c:pt>
                <c:pt idx="6826">
                  <c:v>5.5048387096780296</c:v>
                </c:pt>
                <c:pt idx="6827">
                  <c:v>5.505645161290933</c:v>
                </c:pt>
                <c:pt idx="6828">
                  <c:v>5.5064516129038363</c:v>
                </c:pt>
                <c:pt idx="6829">
                  <c:v>5.5072580645167397</c:v>
                </c:pt>
                <c:pt idx="6830">
                  <c:v>5.5080645161296431</c:v>
                </c:pt>
                <c:pt idx="6831">
                  <c:v>5.5088709677425465</c:v>
                </c:pt>
                <c:pt idx="6832">
                  <c:v>5.5096774193554499</c:v>
                </c:pt>
                <c:pt idx="6833">
                  <c:v>5.5104838709683532</c:v>
                </c:pt>
                <c:pt idx="6834">
                  <c:v>5.5112903225812566</c:v>
                </c:pt>
                <c:pt idx="6835">
                  <c:v>5.51209677419416</c:v>
                </c:pt>
                <c:pt idx="6836">
                  <c:v>5.5129032258070634</c:v>
                </c:pt>
                <c:pt idx="6837">
                  <c:v>5.5137096774199668</c:v>
                </c:pt>
                <c:pt idx="6838">
                  <c:v>5.5145161290328701</c:v>
                </c:pt>
                <c:pt idx="6839">
                  <c:v>5.5153225806457735</c:v>
                </c:pt>
                <c:pt idx="6840">
                  <c:v>5.5161290322586769</c:v>
                </c:pt>
                <c:pt idx="6841">
                  <c:v>5.5169354838715803</c:v>
                </c:pt>
                <c:pt idx="6842">
                  <c:v>5.5177419354844837</c:v>
                </c:pt>
                <c:pt idx="6843">
                  <c:v>5.518548387097387</c:v>
                </c:pt>
                <c:pt idx="6844">
                  <c:v>5.5193548387102904</c:v>
                </c:pt>
                <c:pt idx="6845">
                  <c:v>5.5201612903231938</c:v>
                </c:pt>
                <c:pt idx="6846">
                  <c:v>5.5209677419360972</c:v>
                </c:pt>
                <c:pt idx="6847">
                  <c:v>5.5217741935490006</c:v>
                </c:pt>
                <c:pt idx="6848">
                  <c:v>5.5225806451619039</c:v>
                </c:pt>
                <c:pt idx="6849">
                  <c:v>5.5233870967748073</c:v>
                </c:pt>
                <c:pt idx="6850">
                  <c:v>5.5241935483877107</c:v>
                </c:pt>
                <c:pt idx="6851">
                  <c:v>5.5250000000006141</c:v>
                </c:pt>
                <c:pt idx="6852">
                  <c:v>5.5258064516135175</c:v>
                </c:pt>
                <c:pt idx="6853">
                  <c:v>5.5266129032264208</c:v>
                </c:pt>
                <c:pt idx="6854">
                  <c:v>5.5274193548393242</c:v>
                </c:pt>
                <c:pt idx="6855">
                  <c:v>5.5282258064522276</c:v>
                </c:pt>
                <c:pt idx="6856">
                  <c:v>5.529032258065131</c:v>
                </c:pt>
                <c:pt idx="6857">
                  <c:v>5.5298387096780344</c:v>
                </c:pt>
                <c:pt idx="6858">
                  <c:v>5.5306451612909378</c:v>
                </c:pt>
                <c:pt idx="6859">
                  <c:v>5.5314516129038411</c:v>
                </c:pt>
                <c:pt idx="6860">
                  <c:v>5.5322580645167445</c:v>
                </c:pt>
                <c:pt idx="6861">
                  <c:v>5.5330645161296479</c:v>
                </c:pt>
                <c:pt idx="6862">
                  <c:v>5.5338709677425513</c:v>
                </c:pt>
                <c:pt idx="6863">
                  <c:v>5.5346774193554547</c:v>
                </c:pt>
                <c:pt idx="6864">
                  <c:v>5.535483870968358</c:v>
                </c:pt>
                <c:pt idx="6865">
                  <c:v>5.5362903225812614</c:v>
                </c:pt>
                <c:pt idx="6866">
                  <c:v>5.5370967741941648</c:v>
                </c:pt>
                <c:pt idx="6867">
                  <c:v>5.5379032258070682</c:v>
                </c:pt>
                <c:pt idx="6868">
                  <c:v>5.5387096774199716</c:v>
                </c:pt>
                <c:pt idx="6869">
                  <c:v>5.5395161290328749</c:v>
                </c:pt>
                <c:pt idx="6870">
                  <c:v>5.5403225806457783</c:v>
                </c:pt>
                <c:pt idx="6871">
                  <c:v>5.5411290322586817</c:v>
                </c:pt>
                <c:pt idx="6872">
                  <c:v>5.5419354838715851</c:v>
                </c:pt>
                <c:pt idx="6873">
                  <c:v>5.5427419354844885</c:v>
                </c:pt>
                <c:pt idx="6874">
                  <c:v>5.5435483870973918</c:v>
                </c:pt>
                <c:pt idx="6875">
                  <c:v>5.5443548387102952</c:v>
                </c:pt>
                <c:pt idx="6876">
                  <c:v>5.5451612903231986</c:v>
                </c:pt>
                <c:pt idx="6877">
                  <c:v>5.545967741936102</c:v>
                </c:pt>
                <c:pt idx="6878">
                  <c:v>5.5467741935490054</c:v>
                </c:pt>
                <c:pt idx="6879">
                  <c:v>5.5475806451619087</c:v>
                </c:pt>
                <c:pt idx="6880">
                  <c:v>5.5483870967748121</c:v>
                </c:pt>
                <c:pt idx="6881">
                  <c:v>5.5491935483877155</c:v>
                </c:pt>
                <c:pt idx="6882">
                  <c:v>5.5500000000006189</c:v>
                </c:pt>
                <c:pt idx="6883">
                  <c:v>5.5508064516135223</c:v>
                </c:pt>
                <c:pt idx="6884">
                  <c:v>5.5516129032264256</c:v>
                </c:pt>
                <c:pt idx="6885">
                  <c:v>5.552419354839329</c:v>
                </c:pt>
                <c:pt idx="6886">
                  <c:v>5.5532258064522324</c:v>
                </c:pt>
                <c:pt idx="6887">
                  <c:v>5.5540322580651358</c:v>
                </c:pt>
                <c:pt idx="6888">
                  <c:v>5.5548387096780392</c:v>
                </c:pt>
                <c:pt idx="6889">
                  <c:v>5.5556451612909425</c:v>
                </c:pt>
                <c:pt idx="6890">
                  <c:v>5.5564516129038459</c:v>
                </c:pt>
                <c:pt idx="6891">
                  <c:v>5.5572580645167493</c:v>
                </c:pt>
                <c:pt idx="6892">
                  <c:v>5.5580645161296527</c:v>
                </c:pt>
                <c:pt idx="6893">
                  <c:v>5.5588709677425561</c:v>
                </c:pt>
                <c:pt idx="6894">
                  <c:v>5.5596774193554594</c:v>
                </c:pt>
                <c:pt idx="6895">
                  <c:v>5.5604838709683628</c:v>
                </c:pt>
                <c:pt idx="6896">
                  <c:v>5.5612903225812662</c:v>
                </c:pt>
                <c:pt idx="6897">
                  <c:v>5.5620967741941696</c:v>
                </c:pt>
                <c:pt idx="6898">
                  <c:v>5.562903225807073</c:v>
                </c:pt>
                <c:pt idx="6899">
                  <c:v>5.5637096774199764</c:v>
                </c:pt>
                <c:pt idx="6900">
                  <c:v>5.5645161290328797</c:v>
                </c:pt>
                <c:pt idx="6901">
                  <c:v>5.5653225806457831</c:v>
                </c:pt>
                <c:pt idx="6902">
                  <c:v>5.5661290322586865</c:v>
                </c:pt>
                <c:pt idx="6903">
                  <c:v>5.5669354838715899</c:v>
                </c:pt>
                <c:pt idx="6904">
                  <c:v>5.5677419354844933</c:v>
                </c:pt>
                <c:pt idx="6905">
                  <c:v>5.5685483870973966</c:v>
                </c:pt>
                <c:pt idx="6906">
                  <c:v>5.5693548387103</c:v>
                </c:pt>
                <c:pt idx="6907">
                  <c:v>5.5701612903232034</c:v>
                </c:pt>
                <c:pt idx="6908">
                  <c:v>5.5709677419361068</c:v>
                </c:pt>
                <c:pt idx="6909">
                  <c:v>5.5717741935490102</c:v>
                </c:pt>
                <c:pt idx="6910">
                  <c:v>5.5725806451619135</c:v>
                </c:pt>
                <c:pt idx="6911">
                  <c:v>5.5733870967748169</c:v>
                </c:pt>
                <c:pt idx="6912">
                  <c:v>5.5741935483877203</c:v>
                </c:pt>
                <c:pt idx="6913">
                  <c:v>5.5750000000006237</c:v>
                </c:pt>
                <c:pt idx="6914">
                  <c:v>5.5758064516135271</c:v>
                </c:pt>
                <c:pt idx="6915">
                  <c:v>5.5766129032264304</c:v>
                </c:pt>
                <c:pt idx="6916">
                  <c:v>5.5774193548393338</c:v>
                </c:pt>
                <c:pt idx="6917">
                  <c:v>5.5782258064522372</c:v>
                </c:pt>
                <c:pt idx="6918">
                  <c:v>5.5790322580651406</c:v>
                </c:pt>
                <c:pt idx="6919">
                  <c:v>5.579838709678044</c:v>
                </c:pt>
                <c:pt idx="6920">
                  <c:v>5.5806451612909473</c:v>
                </c:pt>
                <c:pt idx="6921">
                  <c:v>5.5814516129038507</c:v>
                </c:pt>
                <c:pt idx="6922">
                  <c:v>5.5822580645167541</c:v>
                </c:pt>
                <c:pt idx="6923">
                  <c:v>5.5830645161296575</c:v>
                </c:pt>
                <c:pt idx="6924">
                  <c:v>5.5838709677425609</c:v>
                </c:pt>
                <c:pt idx="6925">
                  <c:v>5.5846774193554642</c:v>
                </c:pt>
                <c:pt idx="6926">
                  <c:v>5.5854838709683676</c:v>
                </c:pt>
                <c:pt idx="6927">
                  <c:v>5.586290322581271</c:v>
                </c:pt>
                <c:pt idx="6928">
                  <c:v>5.5870967741941744</c:v>
                </c:pt>
                <c:pt idx="6929">
                  <c:v>5.5879032258070778</c:v>
                </c:pt>
                <c:pt idx="6930">
                  <c:v>5.5887096774199811</c:v>
                </c:pt>
                <c:pt idx="6931">
                  <c:v>5.5895161290328845</c:v>
                </c:pt>
                <c:pt idx="6932">
                  <c:v>5.5903225806457879</c:v>
                </c:pt>
                <c:pt idx="6933">
                  <c:v>5.5911290322586913</c:v>
                </c:pt>
                <c:pt idx="6934">
                  <c:v>5.5919354838715947</c:v>
                </c:pt>
                <c:pt idx="6935">
                  <c:v>5.5927419354844981</c:v>
                </c:pt>
                <c:pt idx="6936">
                  <c:v>5.5935483870974014</c:v>
                </c:pt>
                <c:pt idx="6937">
                  <c:v>5.5943548387103048</c:v>
                </c:pt>
                <c:pt idx="6938">
                  <c:v>5.5951612903232082</c:v>
                </c:pt>
                <c:pt idx="6939">
                  <c:v>5.5959677419361116</c:v>
                </c:pt>
                <c:pt idx="6940">
                  <c:v>5.596774193549015</c:v>
                </c:pt>
                <c:pt idx="6941">
                  <c:v>5.5975806451619183</c:v>
                </c:pt>
                <c:pt idx="6942">
                  <c:v>5.5983870967748217</c:v>
                </c:pt>
                <c:pt idx="6943">
                  <c:v>5.5991935483877251</c:v>
                </c:pt>
                <c:pt idx="6944">
                  <c:v>5.6000000000006285</c:v>
                </c:pt>
                <c:pt idx="6945">
                  <c:v>5.6008064516135319</c:v>
                </c:pt>
                <c:pt idx="6946">
                  <c:v>5.6016129032264352</c:v>
                </c:pt>
                <c:pt idx="6947">
                  <c:v>5.6024193548393386</c:v>
                </c:pt>
                <c:pt idx="6948">
                  <c:v>5.603225806452242</c:v>
                </c:pt>
                <c:pt idx="6949">
                  <c:v>5.6040322580651454</c:v>
                </c:pt>
                <c:pt idx="6950">
                  <c:v>5.6048387096780488</c:v>
                </c:pt>
                <c:pt idx="6951">
                  <c:v>5.6056451612909521</c:v>
                </c:pt>
                <c:pt idx="6952">
                  <c:v>5.6064516129038555</c:v>
                </c:pt>
                <c:pt idx="6953">
                  <c:v>5.6072580645167589</c:v>
                </c:pt>
                <c:pt idx="6954">
                  <c:v>5.6080645161296623</c:v>
                </c:pt>
                <c:pt idx="6955">
                  <c:v>5.6088709677425657</c:v>
                </c:pt>
                <c:pt idx="6956">
                  <c:v>5.609677419355469</c:v>
                </c:pt>
                <c:pt idx="6957">
                  <c:v>5.6104838709683724</c:v>
                </c:pt>
                <c:pt idx="6958">
                  <c:v>5.6112903225812758</c:v>
                </c:pt>
                <c:pt idx="6959">
                  <c:v>5.6120967741941792</c:v>
                </c:pt>
                <c:pt idx="6960">
                  <c:v>5.6129032258070826</c:v>
                </c:pt>
                <c:pt idx="6961">
                  <c:v>5.6137096774199859</c:v>
                </c:pt>
                <c:pt idx="6962">
                  <c:v>5.6145161290328893</c:v>
                </c:pt>
                <c:pt idx="6963">
                  <c:v>5.6153225806457927</c:v>
                </c:pt>
                <c:pt idx="6964">
                  <c:v>5.6161290322586961</c:v>
                </c:pt>
                <c:pt idx="6965">
                  <c:v>5.6169354838715995</c:v>
                </c:pt>
                <c:pt idx="6966">
                  <c:v>5.6177419354845028</c:v>
                </c:pt>
                <c:pt idx="6967">
                  <c:v>5.6185483870974062</c:v>
                </c:pt>
                <c:pt idx="6968">
                  <c:v>5.6193548387103096</c:v>
                </c:pt>
                <c:pt idx="6969">
                  <c:v>5.620161290323213</c:v>
                </c:pt>
                <c:pt idx="6970">
                  <c:v>5.6209677419361164</c:v>
                </c:pt>
                <c:pt idx="6971">
                  <c:v>5.6217741935490197</c:v>
                </c:pt>
                <c:pt idx="6972">
                  <c:v>5.6225806451619231</c:v>
                </c:pt>
                <c:pt idx="6973">
                  <c:v>5.6233870967748265</c:v>
                </c:pt>
                <c:pt idx="6974">
                  <c:v>5.6241935483877299</c:v>
                </c:pt>
                <c:pt idx="6975">
                  <c:v>5.6250000000006333</c:v>
                </c:pt>
                <c:pt idx="6976">
                  <c:v>5.6258064516135367</c:v>
                </c:pt>
                <c:pt idx="6977">
                  <c:v>5.62661290322644</c:v>
                </c:pt>
                <c:pt idx="6978">
                  <c:v>5.6274193548393434</c:v>
                </c:pt>
                <c:pt idx="6979">
                  <c:v>5.6282258064522468</c:v>
                </c:pt>
                <c:pt idx="6980">
                  <c:v>5.6290322580651502</c:v>
                </c:pt>
                <c:pt idx="6981">
                  <c:v>5.6298387096780536</c:v>
                </c:pt>
                <c:pt idx="6982">
                  <c:v>5.6306451612909569</c:v>
                </c:pt>
                <c:pt idx="6983">
                  <c:v>5.6314516129038603</c:v>
                </c:pt>
                <c:pt idx="6984">
                  <c:v>5.6322580645167637</c:v>
                </c:pt>
                <c:pt idx="6985">
                  <c:v>5.6330645161296671</c:v>
                </c:pt>
                <c:pt idx="6986">
                  <c:v>5.6338709677425705</c:v>
                </c:pt>
                <c:pt idx="6987">
                  <c:v>5.6346774193554738</c:v>
                </c:pt>
                <c:pt idx="6988">
                  <c:v>5.6354838709683772</c:v>
                </c:pt>
                <c:pt idx="6989">
                  <c:v>5.6362903225812806</c:v>
                </c:pt>
                <c:pt idx="6990">
                  <c:v>5.637096774194184</c:v>
                </c:pt>
                <c:pt idx="6991">
                  <c:v>5.6379032258070874</c:v>
                </c:pt>
                <c:pt idx="6992">
                  <c:v>5.6387096774199907</c:v>
                </c:pt>
                <c:pt idx="6993">
                  <c:v>5.6395161290328941</c:v>
                </c:pt>
                <c:pt idx="6994">
                  <c:v>5.6403225806457975</c:v>
                </c:pt>
                <c:pt idx="6995">
                  <c:v>5.6411290322587009</c:v>
                </c:pt>
                <c:pt idx="6996">
                  <c:v>5.6419354838716043</c:v>
                </c:pt>
                <c:pt idx="6997">
                  <c:v>5.6427419354845076</c:v>
                </c:pt>
                <c:pt idx="6998">
                  <c:v>5.643548387097411</c:v>
                </c:pt>
                <c:pt idx="6999">
                  <c:v>5.6443548387103144</c:v>
                </c:pt>
                <c:pt idx="7000">
                  <c:v>5.6451612903232178</c:v>
                </c:pt>
                <c:pt idx="7001">
                  <c:v>5.6459677419361212</c:v>
                </c:pt>
                <c:pt idx="7002">
                  <c:v>5.6467741935490245</c:v>
                </c:pt>
                <c:pt idx="7003">
                  <c:v>5.6475806451619279</c:v>
                </c:pt>
                <c:pt idx="7004">
                  <c:v>5.6483870967748313</c:v>
                </c:pt>
                <c:pt idx="7005">
                  <c:v>5.6491935483877347</c:v>
                </c:pt>
                <c:pt idx="7006">
                  <c:v>5.6500000000006381</c:v>
                </c:pt>
                <c:pt idx="7007">
                  <c:v>5.6508064516135414</c:v>
                </c:pt>
                <c:pt idx="7008">
                  <c:v>5.6516129032264448</c:v>
                </c:pt>
                <c:pt idx="7009">
                  <c:v>5.6524193548393482</c:v>
                </c:pt>
                <c:pt idx="7010">
                  <c:v>5.6532258064522516</c:v>
                </c:pt>
                <c:pt idx="7011">
                  <c:v>5.654032258065155</c:v>
                </c:pt>
                <c:pt idx="7012">
                  <c:v>5.6548387096780584</c:v>
                </c:pt>
                <c:pt idx="7013">
                  <c:v>5.6556451612909617</c:v>
                </c:pt>
                <c:pt idx="7014">
                  <c:v>5.6564516129038651</c:v>
                </c:pt>
                <c:pt idx="7015">
                  <c:v>5.6572580645167685</c:v>
                </c:pt>
                <c:pt idx="7016">
                  <c:v>5.6580645161296719</c:v>
                </c:pt>
                <c:pt idx="7017">
                  <c:v>5.6588709677425753</c:v>
                </c:pt>
                <c:pt idx="7018">
                  <c:v>5.6596774193554786</c:v>
                </c:pt>
                <c:pt idx="7019">
                  <c:v>5.660483870968382</c:v>
                </c:pt>
                <c:pt idx="7020">
                  <c:v>5.6612903225812854</c:v>
                </c:pt>
                <c:pt idx="7021">
                  <c:v>5.6620967741941888</c:v>
                </c:pt>
                <c:pt idx="7022">
                  <c:v>5.6629032258070922</c:v>
                </c:pt>
                <c:pt idx="7023">
                  <c:v>5.6637096774199955</c:v>
                </c:pt>
                <c:pt idx="7024">
                  <c:v>5.6645161290328989</c:v>
                </c:pt>
                <c:pt idx="7025">
                  <c:v>5.6653225806458023</c:v>
                </c:pt>
                <c:pt idx="7026">
                  <c:v>5.6661290322587057</c:v>
                </c:pt>
                <c:pt idx="7027">
                  <c:v>5.6669354838716091</c:v>
                </c:pt>
                <c:pt idx="7028">
                  <c:v>5.6677419354845124</c:v>
                </c:pt>
                <c:pt idx="7029">
                  <c:v>5.6685483870974158</c:v>
                </c:pt>
                <c:pt idx="7030">
                  <c:v>5.6693548387103192</c:v>
                </c:pt>
                <c:pt idx="7031">
                  <c:v>5.6701612903232226</c:v>
                </c:pt>
                <c:pt idx="7032">
                  <c:v>5.670967741936126</c:v>
                </c:pt>
                <c:pt idx="7033">
                  <c:v>5.6717741935490293</c:v>
                </c:pt>
                <c:pt idx="7034">
                  <c:v>5.6725806451619327</c:v>
                </c:pt>
                <c:pt idx="7035">
                  <c:v>5.6733870967748361</c:v>
                </c:pt>
                <c:pt idx="7036">
                  <c:v>5.6741935483877395</c:v>
                </c:pt>
                <c:pt idx="7037">
                  <c:v>5.6750000000006429</c:v>
                </c:pt>
                <c:pt idx="7038">
                  <c:v>5.6758064516135462</c:v>
                </c:pt>
                <c:pt idx="7039">
                  <c:v>5.6766129032264496</c:v>
                </c:pt>
                <c:pt idx="7040">
                  <c:v>5.677419354839353</c:v>
                </c:pt>
                <c:pt idx="7041">
                  <c:v>5.6782258064522564</c:v>
                </c:pt>
                <c:pt idx="7042">
                  <c:v>5.6790322580651598</c:v>
                </c:pt>
                <c:pt idx="7043">
                  <c:v>5.6798387096780631</c:v>
                </c:pt>
                <c:pt idx="7044">
                  <c:v>5.6806451612909665</c:v>
                </c:pt>
                <c:pt idx="7045">
                  <c:v>5.6814516129038699</c:v>
                </c:pt>
                <c:pt idx="7046">
                  <c:v>5.6822580645167733</c:v>
                </c:pt>
                <c:pt idx="7047">
                  <c:v>5.6830645161296767</c:v>
                </c:pt>
                <c:pt idx="7048">
                  <c:v>5.68387096774258</c:v>
                </c:pt>
                <c:pt idx="7049">
                  <c:v>5.6846774193554834</c:v>
                </c:pt>
                <c:pt idx="7050">
                  <c:v>5.6854838709683868</c:v>
                </c:pt>
                <c:pt idx="7051">
                  <c:v>5.6862903225812902</c:v>
                </c:pt>
                <c:pt idx="7052">
                  <c:v>5.6870967741941936</c:v>
                </c:pt>
                <c:pt idx="7053">
                  <c:v>5.687903225807097</c:v>
                </c:pt>
                <c:pt idx="7054">
                  <c:v>5.6887096774200003</c:v>
                </c:pt>
                <c:pt idx="7055">
                  <c:v>5.6895161290329037</c:v>
                </c:pt>
                <c:pt idx="7056">
                  <c:v>5.6903225806458071</c:v>
                </c:pt>
                <c:pt idx="7057">
                  <c:v>5.6911290322587105</c:v>
                </c:pt>
                <c:pt idx="7058">
                  <c:v>5.6919354838716139</c:v>
                </c:pt>
                <c:pt idx="7059">
                  <c:v>5.6927419354845172</c:v>
                </c:pt>
                <c:pt idx="7060">
                  <c:v>5.6935483870974206</c:v>
                </c:pt>
                <c:pt idx="7061">
                  <c:v>5.694354838710324</c:v>
                </c:pt>
                <c:pt idx="7062">
                  <c:v>5.6951612903232274</c:v>
                </c:pt>
                <c:pt idx="7063">
                  <c:v>5.6959677419361308</c:v>
                </c:pt>
                <c:pt idx="7064">
                  <c:v>5.6967741935490341</c:v>
                </c:pt>
                <c:pt idx="7065">
                  <c:v>5.6975806451619375</c:v>
                </c:pt>
                <c:pt idx="7066">
                  <c:v>5.6983870967748409</c:v>
                </c:pt>
                <c:pt idx="7067">
                  <c:v>5.6991935483877443</c:v>
                </c:pt>
                <c:pt idx="7068">
                  <c:v>5.7000000000006477</c:v>
                </c:pt>
                <c:pt idx="7069">
                  <c:v>5.700806451613551</c:v>
                </c:pt>
                <c:pt idx="7070">
                  <c:v>5.7016129032264544</c:v>
                </c:pt>
                <c:pt idx="7071">
                  <c:v>5.7024193548393578</c:v>
                </c:pt>
                <c:pt idx="7072">
                  <c:v>5.7032258064522612</c:v>
                </c:pt>
                <c:pt idx="7073">
                  <c:v>5.7040322580651646</c:v>
                </c:pt>
                <c:pt idx="7074">
                  <c:v>5.7048387096780679</c:v>
                </c:pt>
                <c:pt idx="7075">
                  <c:v>5.7056451612909713</c:v>
                </c:pt>
                <c:pt idx="7076">
                  <c:v>5.7064516129038747</c:v>
                </c:pt>
                <c:pt idx="7077">
                  <c:v>5.7072580645167781</c:v>
                </c:pt>
                <c:pt idx="7078">
                  <c:v>5.7080645161296815</c:v>
                </c:pt>
                <c:pt idx="7079">
                  <c:v>5.7088709677425848</c:v>
                </c:pt>
                <c:pt idx="7080">
                  <c:v>5.7096774193554882</c:v>
                </c:pt>
                <c:pt idx="7081">
                  <c:v>5.7104838709683916</c:v>
                </c:pt>
                <c:pt idx="7082">
                  <c:v>5.711290322581295</c:v>
                </c:pt>
                <c:pt idx="7083">
                  <c:v>5.7120967741941984</c:v>
                </c:pt>
                <c:pt idx="7084">
                  <c:v>5.7129032258071017</c:v>
                </c:pt>
                <c:pt idx="7085">
                  <c:v>5.7137096774200051</c:v>
                </c:pt>
                <c:pt idx="7086">
                  <c:v>5.7145161290329085</c:v>
                </c:pt>
                <c:pt idx="7087">
                  <c:v>5.7153225806458119</c:v>
                </c:pt>
                <c:pt idx="7088">
                  <c:v>5.7161290322587153</c:v>
                </c:pt>
                <c:pt idx="7089">
                  <c:v>5.7169354838716187</c:v>
                </c:pt>
                <c:pt idx="7090">
                  <c:v>5.717741935484522</c:v>
                </c:pt>
                <c:pt idx="7091">
                  <c:v>5.7185483870974254</c:v>
                </c:pt>
                <c:pt idx="7092">
                  <c:v>5.7193548387103288</c:v>
                </c:pt>
                <c:pt idx="7093">
                  <c:v>5.7201612903232322</c:v>
                </c:pt>
                <c:pt idx="7094">
                  <c:v>5.7209677419361356</c:v>
                </c:pt>
                <c:pt idx="7095">
                  <c:v>5.7217741935490389</c:v>
                </c:pt>
                <c:pt idx="7096">
                  <c:v>5.7225806451619423</c:v>
                </c:pt>
                <c:pt idx="7097">
                  <c:v>5.7233870967748457</c:v>
                </c:pt>
                <c:pt idx="7098">
                  <c:v>5.7241935483877491</c:v>
                </c:pt>
                <c:pt idx="7099">
                  <c:v>5.7250000000006525</c:v>
                </c:pt>
                <c:pt idx="7100">
                  <c:v>5.7258064516135558</c:v>
                </c:pt>
                <c:pt idx="7101">
                  <c:v>5.7266129032264592</c:v>
                </c:pt>
                <c:pt idx="7102">
                  <c:v>5.7274193548393626</c:v>
                </c:pt>
                <c:pt idx="7103">
                  <c:v>5.728225806452266</c:v>
                </c:pt>
                <c:pt idx="7104">
                  <c:v>5.7290322580651694</c:v>
                </c:pt>
                <c:pt idx="7105">
                  <c:v>5.7298387096780727</c:v>
                </c:pt>
                <c:pt idx="7106">
                  <c:v>5.7306451612909761</c:v>
                </c:pt>
                <c:pt idx="7107">
                  <c:v>5.7314516129038795</c:v>
                </c:pt>
                <c:pt idx="7108">
                  <c:v>5.7322580645167829</c:v>
                </c:pt>
                <c:pt idx="7109">
                  <c:v>5.7330645161296863</c:v>
                </c:pt>
                <c:pt idx="7110">
                  <c:v>5.7338709677425896</c:v>
                </c:pt>
                <c:pt idx="7111">
                  <c:v>5.734677419355493</c:v>
                </c:pt>
                <c:pt idx="7112">
                  <c:v>5.7354838709683964</c:v>
                </c:pt>
                <c:pt idx="7113">
                  <c:v>5.7362903225812998</c:v>
                </c:pt>
                <c:pt idx="7114">
                  <c:v>5.7370967741942032</c:v>
                </c:pt>
                <c:pt idx="7115">
                  <c:v>5.7379032258071065</c:v>
                </c:pt>
                <c:pt idx="7116">
                  <c:v>5.7387096774200099</c:v>
                </c:pt>
                <c:pt idx="7117">
                  <c:v>5.7395161290329133</c:v>
                </c:pt>
                <c:pt idx="7118">
                  <c:v>5.7403225806458167</c:v>
                </c:pt>
                <c:pt idx="7119">
                  <c:v>5.7411290322587201</c:v>
                </c:pt>
                <c:pt idx="7120">
                  <c:v>5.7419354838716234</c:v>
                </c:pt>
                <c:pt idx="7121">
                  <c:v>5.7427419354845268</c:v>
                </c:pt>
                <c:pt idx="7122">
                  <c:v>5.7435483870974302</c:v>
                </c:pt>
                <c:pt idx="7123">
                  <c:v>5.7443548387103336</c:v>
                </c:pt>
                <c:pt idx="7124">
                  <c:v>5.745161290323237</c:v>
                </c:pt>
                <c:pt idx="7125">
                  <c:v>5.7459677419361403</c:v>
                </c:pt>
                <c:pt idx="7126">
                  <c:v>5.7467741935490437</c:v>
                </c:pt>
                <c:pt idx="7127">
                  <c:v>5.7475806451619471</c:v>
                </c:pt>
                <c:pt idx="7128">
                  <c:v>5.7483870967748505</c:v>
                </c:pt>
                <c:pt idx="7129">
                  <c:v>5.7491935483877539</c:v>
                </c:pt>
                <c:pt idx="7130">
                  <c:v>5.7500000000006573</c:v>
                </c:pt>
                <c:pt idx="7131">
                  <c:v>5.7508064516135606</c:v>
                </c:pt>
                <c:pt idx="7132">
                  <c:v>5.751612903226464</c:v>
                </c:pt>
                <c:pt idx="7133">
                  <c:v>5.7524193548393674</c:v>
                </c:pt>
                <c:pt idx="7134">
                  <c:v>5.7532258064522708</c:v>
                </c:pt>
                <c:pt idx="7135">
                  <c:v>5.7540322580651742</c:v>
                </c:pt>
                <c:pt idx="7136">
                  <c:v>5.7548387096780775</c:v>
                </c:pt>
                <c:pt idx="7137">
                  <c:v>5.7556451612909809</c:v>
                </c:pt>
                <c:pt idx="7138">
                  <c:v>5.7564516129038843</c:v>
                </c:pt>
                <c:pt idx="7139">
                  <c:v>5.7572580645167877</c:v>
                </c:pt>
                <c:pt idx="7140">
                  <c:v>5.7580645161296911</c:v>
                </c:pt>
                <c:pt idx="7141">
                  <c:v>5.7588709677425944</c:v>
                </c:pt>
                <c:pt idx="7142">
                  <c:v>5.7596774193554978</c:v>
                </c:pt>
                <c:pt idx="7143">
                  <c:v>5.7604838709684012</c:v>
                </c:pt>
                <c:pt idx="7144">
                  <c:v>5.7612903225813046</c:v>
                </c:pt>
                <c:pt idx="7145">
                  <c:v>5.762096774194208</c:v>
                </c:pt>
                <c:pt idx="7146">
                  <c:v>5.7629032258071113</c:v>
                </c:pt>
                <c:pt idx="7147">
                  <c:v>5.7637096774200147</c:v>
                </c:pt>
                <c:pt idx="7148">
                  <c:v>5.7645161290329181</c:v>
                </c:pt>
                <c:pt idx="7149">
                  <c:v>5.7653225806458215</c:v>
                </c:pt>
                <c:pt idx="7150">
                  <c:v>5.7661290322587249</c:v>
                </c:pt>
                <c:pt idx="7151">
                  <c:v>5.7669354838716282</c:v>
                </c:pt>
                <c:pt idx="7152">
                  <c:v>5.7677419354845316</c:v>
                </c:pt>
                <c:pt idx="7153">
                  <c:v>5.768548387097435</c:v>
                </c:pt>
                <c:pt idx="7154">
                  <c:v>5.7693548387103384</c:v>
                </c:pt>
                <c:pt idx="7155">
                  <c:v>5.7701612903232418</c:v>
                </c:pt>
                <c:pt idx="7156">
                  <c:v>5.7709677419361451</c:v>
                </c:pt>
                <c:pt idx="7157">
                  <c:v>5.7717741935490485</c:v>
                </c:pt>
                <c:pt idx="7158">
                  <c:v>5.7725806451619519</c:v>
                </c:pt>
                <c:pt idx="7159">
                  <c:v>5.7733870967748553</c:v>
                </c:pt>
                <c:pt idx="7160">
                  <c:v>5.7741935483877587</c:v>
                </c:pt>
                <c:pt idx="7161">
                  <c:v>5.775000000000662</c:v>
                </c:pt>
                <c:pt idx="7162">
                  <c:v>5.7758064516135654</c:v>
                </c:pt>
                <c:pt idx="7163">
                  <c:v>5.7766129032264688</c:v>
                </c:pt>
                <c:pt idx="7164">
                  <c:v>5.7774193548393722</c:v>
                </c:pt>
                <c:pt idx="7165">
                  <c:v>5.7782258064522756</c:v>
                </c:pt>
                <c:pt idx="7166">
                  <c:v>5.779032258065179</c:v>
                </c:pt>
                <c:pt idx="7167">
                  <c:v>5.7798387096780823</c:v>
                </c:pt>
                <c:pt idx="7168">
                  <c:v>5.7806451612909857</c:v>
                </c:pt>
                <c:pt idx="7169">
                  <c:v>5.7814516129038891</c:v>
                </c:pt>
                <c:pt idx="7170">
                  <c:v>5.7822580645167925</c:v>
                </c:pt>
                <c:pt idx="7171">
                  <c:v>5.7830645161296959</c:v>
                </c:pt>
                <c:pt idx="7172">
                  <c:v>5.7838709677425992</c:v>
                </c:pt>
                <c:pt idx="7173">
                  <c:v>5.7846774193555026</c:v>
                </c:pt>
                <c:pt idx="7174">
                  <c:v>5.785483870968406</c:v>
                </c:pt>
                <c:pt idx="7175">
                  <c:v>5.7862903225813094</c:v>
                </c:pt>
                <c:pt idx="7176">
                  <c:v>5.7870967741942128</c:v>
                </c:pt>
                <c:pt idx="7177">
                  <c:v>5.7879032258071161</c:v>
                </c:pt>
                <c:pt idx="7178">
                  <c:v>5.7887096774200195</c:v>
                </c:pt>
                <c:pt idx="7179">
                  <c:v>5.7895161290329229</c:v>
                </c:pt>
                <c:pt idx="7180">
                  <c:v>5.7903225806458263</c:v>
                </c:pt>
                <c:pt idx="7181">
                  <c:v>5.7911290322587297</c:v>
                </c:pt>
                <c:pt idx="7182">
                  <c:v>5.791935483871633</c:v>
                </c:pt>
                <c:pt idx="7183">
                  <c:v>5.7927419354845364</c:v>
                </c:pt>
                <c:pt idx="7184">
                  <c:v>5.7935483870974398</c:v>
                </c:pt>
                <c:pt idx="7185">
                  <c:v>5.7943548387103432</c:v>
                </c:pt>
                <c:pt idx="7186">
                  <c:v>5.7951612903232466</c:v>
                </c:pt>
                <c:pt idx="7187">
                  <c:v>5.7959677419361499</c:v>
                </c:pt>
                <c:pt idx="7188">
                  <c:v>5.7967741935490533</c:v>
                </c:pt>
                <c:pt idx="7189">
                  <c:v>5.7975806451619567</c:v>
                </c:pt>
                <c:pt idx="7190">
                  <c:v>5.7983870967748601</c:v>
                </c:pt>
                <c:pt idx="7191">
                  <c:v>5.7991935483877635</c:v>
                </c:pt>
                <c:pt idx="7192">
                  <c:v>5.8000000000006668</c:v>
                </c:pt>
                <c:pt idx="7193">
                  <c:v>5.8008064516135702</c:v>
                </c:pt>
                <c:pt idx="7194">
                  <c:v>5.8016129032264736</c:v>
                </c:pt>
                <c:pt idx="7195">
                  <c:v>5.802419354839377</c:v>
                </c:pt>
                <c:pt idx="7196">
                  <c:v>5.8032258064522804</c:v>
                </c:pt>
                <c:pt idx="7197">
                  <c:v>5.8040322580651837</c:v>
                </c:pt>
                <c:pt idx="7198">
                  <c:v>5.8048387096780871</c:v>
                </c:pt>
                <c:pt idx="7199">
                  <c:v>5.8056451612909905</c:v>
                </c:pt>
                <c:pt idx="7200">
                  <c:v>5.8064516129038939</c:v>
                </c:pt>
                <c:pt idx="7201">
                  <c:v>5.8072580645167973</c:v>
                </c:pt>
                <c:pt idx="7202">
                  <c:v>5.8080645161297006</c:v>
                </c:pt>
                <c:pt idx="7203">
                  <c:v>5.808870967742604</c:v>
                </c:pt>
                <c:pt idx="7204">
                  <c:v>5.8096774193555074</c:v>
                </c:pt>
                <c:pt idx="7205">
                  <c:v>5.8104838709684108</c:v>
                </c:pt>
                <c:pt idx="7206">
                  <c:v>5.8112903225813142</c:v>
                </c:pt>
                <c:pt idx="7207">
                  <c:v>5.8120967741942176</c:v>
                </c:pt>
                <c:pt idx="7208">
                  <c:v>5.8129032258071209</c:v>
                </c:pt>
                <c:pt idx="7209">
                  <c:v>5.8137096774200243</c:v>
                </c:pt>
                <c:pt idx="7210">
                  <c:v>5.8145161290329277</c:v>
                </c:pt>
                <c:pt idx="7211">
                  <c:v>5.8153225806458311</c:v>
                </c:pt>
                <c:pt idx="7212">
                  <c:v>5.8161290322587345</c:v>
                </c:pt>
                <c:pt idx="7213">
                  <c:v>5.8169354838716378</c:v>
                </c:pt>
                <c:pt idx="7214">
                  <c:v>5.8177419354845412</c:v>
                </c:pt>
                <c:pt idx="7215">
                  <c:v>5.8185483870974446</c:v>
                </c:pt>
                <c:pt idx="7216">
                  <c:v>5.819354838710348</c:v>
                </c:pt>
                <c:pt idx="7217">
                  <c:v>5.8201612903232514</c:v>
                </c:pt>
                <c:pt idx="7218">
                  <c:v>5.8209677419361547</c:v>
                </c:pt>
                <c:pt idx="7219">
                  <c:v>5.8217741935490581</c:v>
                </c:pt>
                <c:pt idx="7220">
                  <c:v>5.8225806451619615</c:v>
                </c:pt>
                <c:pt idx="7221">
                  <c:v>5.8233870967748649</c:v>
                </c:pt>
                <c:pt idx="7222">
                  <c:v>5.8241935483877683</c:v>
                </c:pt>
                <c:pt idx="7223">
                  <c:v>5.8250000000006716</c:v>
                </c:pt>
                <c:pt idx="7224">
                  <c:v>5.825806451613575</c:v>
                </c:pt>
                <c:pt idx="7225">
                  <c:v>5.8266129032264784</c:v>
                </c:pt>
                <c:pt idx="7226">
                  <c:v>5.8274193548393818</c:v>
                </c:pt>
                <c:pt idx="7227">
                  <c:v>5.8282258064522852</c:v>
                </c:pt>
                <c:pt idx="7228">
                  <c:v>5.8290322580651885</c:v>
                </c:pt>
                <c:pt idx="7229">
                  <c:v>5.8298387096780919</c:v>
                </c:pt>
                <c:pt idx="7230">
                  <c:v>5.8306451612909953</c:v>
                </c:pt>
                <c:pt idx="7231">
                  <c:v>5.8314516129038987</c:v>
                </c:pt>
                <c:pt idx="7232">
                  <c:v>5.8322580645168021</c:v>
                </c:pt>
                <c:pt idx="7233">
                  <c:v>5.8330645161297054</c:v>
                </c:pt>
                <c:pt idx="7234">
                  <c:v>5.8338709677426088</c:v>
                </c:pt>
                <c:pt idx="7235">
                  <c:v>5.8346774193555122</c:v>
                </c:pt>
                <c:pt idx="7236">
                  <c:v>5.8354838709684156</c:v>
                </c:pt>
                <c:pt idx="7237">
                  <c:v>5.836290322581319</c:v>
                </c:pt>
                <c:pt idx="7238">
                  <c:v>5.8370967741942223</c:v>
                </c:pt>
                <c:pt idx="7239">
                  <c:v>5.8379032258071257</c:v>
                </c:pt>
                <c:pt idx="7240">
                  <c:v>5.8387096774200291</c:v>
                </c:pt>
                <c:pt idx="7241">
                  <c:v>5.8395161290329325</c:v>
                </c:pt>
                <c:pt idx="7242">
                  <c:v>5.8403225806458359</c:v>
                </c:pt>
                <c:pt idx="7243">
                  <c:v>5.8411290322587393</c:v>
                </c:pt>
                <c:pt idx="7244">
                  <c:v>5.8419354838716426</c:v>
                </c:pt>
                <c:pt idx="7245">
                  <c:v>5.842741935484546</c:v>
                </c:pt>
                <c:pt idx="7246">
                  <c:v>5.8435483870974494</c:v>
                </c:pt>
                <c:pt idx="7247">
                  <c:v>5.8443548387103528</c:v>
                </c:pt>
                <c:pt idx="7248">
                  <c:v>5.8451612903232562</c:v>
                </c:pt>
                <c:pt idx="7249">
                  <c:v>5.8459677419361595</c:v>
                </c:pt>
                <c:pt idx="7250">
                  <c:v>5.8467741935490629</c:v>
                </c:pt>
                <c:pt idx="7251">
                  <c:v>5.8475806451619663</c:v>
                </c:pt>
                <c:pt idx="7252">
                  <c:v>5.8483870967748697</c:v>
                </c:pt>
                <c:pt idx="7253">
                  <c:v>5.8491935483877731</c:v>
                </c:pt>
                <c:pt idx="7254">
                  <c:v>5.8500000000006764</c:v>
                </c:pt>
                <c:pt idx="7255">
                  <c:v>5.8508064516135798</c:v>
                </c:pt>
                <c:pt idx="7256">
                  <c:v>5.8516129032264832</c:v>
                </c:pt>
                <c:pt idx="7257">
                  <c:v>5.8524193548393866</c:v>
                </c:pt>
                <c:pt idx="7258">
                  <c:v>5.85322580645229</c:v>
                </c:pt>
                <c:pt idx="7259">
                  <c:v>5.8540322580651933</c:v>
                </c:pt>
                <c:pt idx="7260">
                  <c:v>5.8548387096780967</c:v>
                </c:pt>
                <c:pt idx="7261">
                  <c:v>5.8556451612910001</c:v>
                </c:pt>
                <c:pt idx="7262">
                  <c:v>5.8564516129039035</c:v>
                </c:pt>
                <c:pt idx="7263">
                  <c:v>5.8572580645168069</c:v>
                </c:pt>
                <c:pt idx="7264">
                  <c:v>5.8580645161297102</c:v>
                </c:pt>
                <c:pt idx="7265">
                  <c:v>5.8588709677426136</c:v>
                </c:pt>
                <c:pt idx="7266">
                  <c:v>5.859677419355517</c:v>
                </c:pt>
                <c:pt idx="7267">
                  <c:v>5.8604838709684204</c:v>
                </c:pt>
                <c:pt idx="7268">
                  <c:v>5.8612903225813238</c:v>
                </c:pt>
                <c:pt idx="7269">
                  <c:v>5.8620967741942271</c:v>
                </c:pt>
                <c:pt idx="7270">
                  <c:v>5.8629032258071305</c:v>
                </c:pt>
                <c:pt idx="7271">
                  <c:v>5.8637096774200339</c:v>
                </c:pt>
                <c:pt idx="7272">
                  <c:v>5.8645161290329373</c:v>
                </c:pt>
                <c:pt idx="7273">
                  <c:v>5.8653225806458407</c:v>
                </c:pt>
                <c:pt idx="7274">
                  <c:v>5.866129032258744</c:v>
                </c:pt>
                <c:pt idx="7275">
                  <c:v>5.8669354838716474</c:v>
                </c:pt>
                <c:pt idx="7276">
                  <c:v>5.8677419354845508</c:v>
                </c:pt>
                <c:pt idx="7277">
                  <c:v>5.8685483870974542</c:v>
                </c:pt>
                <c:pt idx="7278">
                  <c:v>5.8693548387103576</c:v>
                </c:pt>
                <c:pt idx="7279">
                  <c:v>5.8701612903232609</c:v>
                </c:pt>
                <c:pt idx="7280">
                  <c:v>5.8709677419361643</c:v>
                </c:pt>
                <c:pt idx="7281">
                  <c:v>5.8717741935490677</c:v>
                </c:pt>
                <c:pt idx="7282">
                  <c:v>5.8725806451619711</c:v>
                </c:pt>
                <c:pt idx="7283">
                  <c:v>5.8733870967748745</c:v>
                </c:pt>
                <c:pt idx="7284">
                  <c:v>5.8741935483877779</c:v>
                </c:pt>
                <c:pt idx="7285">
                  <c:v>5.8750000000006812</c:v>
                </c:pt>
                <c:pt idx="7286">
                  <c:v>5.8758064516135846</c:v>
                </c:pt>
                <c:pt idx="7287">
                  <c:v>5.876612903226488</c:v>
                </c:pt>
                <c:pt idx="7288">
                  <c:v>5.8774193548393914</c:v>
                </c:pt>
                <c:pt idx="7289">
                  <c:v>5.8782258064522948</c:v>
                </c:pt>
                <c:pt idx="7290">
                  <c:v>5.8790322580651981</c:v>
                </c:pt>
                <c:pt idx="7291">
                  <c:v>5.8798387096781015</c:v>
                </c:pt>
                <c:pt idx="7292">
                  <c:v>5.8806451612910049</c:v>
                </c:pt>
                <c:pt idx="7293">
                  <c:v>5.8814516129039083</c:v>
                </c:pt>
                <c:pt idx="7294">
                  <c:v>5.8822580645168117</c:v>
                </c:pt>
                <c:pt idx="7295">
                  <c:v>5.883064516129715</c:v>
                </c:pt>
                <c:pt idx="7296">
                  <c:v>5.8838709677426184</c:v>
                </c:pt>
                <c:pt idx="7297">
                  <c:v>5.8846774193555218</c:v>
                </c:pt>
                <c:pt idx="7298">
                  <c:v>5.8854838709684252</c:v>
                </c:pt>
                <c:pt idx="7299">
                  <c:v>5.8862903225813286</c:v>
                </c:pt>
                <c:pt idx="7300">
                  <c:v>5.8870967741942319</c:v>
                </c:pt>
                <c:pt idx="7301">
                  <c:v>5.8879032258071353</c:v>
                </c:pt>
                <c:pt idx="7302">
                  <c:v>5.8887096774200387</c:v>
                </c:pt>
                <c:pt idx="7303">
                  <c:v>5.8895161290329421</c:v>
                </c:pt>
                <c:pt idx="7304">
                  <c:v>5.8903225806458455</c:v>
                </c:pt>
                <c:pt idx="7305">
                  <c:v>5.8911290322587488</c:v>
                </c:pt>
                <c:pt idx="7306">
                  <c:v>5.8919354838716522</c:v>
                </c:pt>
                <c:pt idx="7307">
                  <c:v>5.8927419354845556</c:v>
                </c:pt>
                <c:pt idx="7308">
                  <c:v>5.893548387097459</c:v>
                </c:pt>
                <c:pt idx="7309">
                  <c:v>5.8943548387103624</c:v>
                </c:pt>
                <c:pt idx="7310">
                  <c:v>5.8951612903232657</c:v>
                </c:pt>
                <c:pt idx="7311">
                  <c:v>5.8959677419361691</c:v>
                </c:pt>
                <c:pt idx="7312">
                  <c:v>5.8967741935490725</c:v>
                </c:pt>
                <c:pt idx="7313">
                  <c:v>5.8975806451619759</c:v>
                </c:pt>
                <c:pt idx="7314">
                  <c:v>5.8983870967748793</c:v>
                </c:pt>
                <c:pt idx="7315">
                  <c:v>5.8991935483877826</c:v>
                </c:pt>
                <c:pt idx="7316">
                  <c:v>5.900000000000686</c:v>
                </c:pt>
                <c:pt idx="7317">
                  <c:v>5.9008064516135894</c:v>
                </c:pt>
                <c:pt idx="7318">
                  <c:v>5.9016129032264928</c:v>
                </c:pt>
                <c:pt idx="7319">
                  <c:v>5.9024193548393962</c:v>
                </c:pt>
                <c:pt idx="7320">
                  <c:v>5.9032258064522996</c:v>
                </c:pt>
                <c:pt idx="7321">
                  <c:v>5.9040322580652029</c:v>
                </c:pt>
                <c:pt idx="7322">
                  <c:v>5.9048387096781063</c:v>
                </c:pt>
                <c:pt idx="7323">
                  <c:v>5.9056451612910097</c:v>
                </c:pt>
                <c:pt idx="7324">
                  <c:v>5.9064516129039131</c:v>
                </c:pt>
                <c:pt idx="7325">
                  <c:v>5.9072580645168165</c:v>
                </c:pt>
                <c:pt idx="7326">
                  <c:v>5.9080645161297198</c:v>
                </c:pt>
                <c:pt idx="7327">
                  <c:v>5.9088709677426232</c:v>
                </c:pt>
                <c:pt idx="7328">
                  <c:v>5.9096774193555266</c:v>
                </c:pt>
                <c:pt idx="7329">
                  <c:v>5.91048387096843</c:v>
                </c:pt>
                <c:pt idx="7330">
                  <c:v>5.9112903225813334</c:v>
                </c:pt>
                <c:pt idx="7331">
                  <c:v>5.9120967741942367</c:v>
                </c:pt>
                <c:pt idx="7332">
                  <c:v>5.9129032258071401</c:v>
                </c:pt>
                <c:pt idx="7333">
                  <c:v>5.9137096774200435</c:v>
                </c:pt>
                <c:pt idx="7334">
                  <c:v>5.9145161290329469</c:v>
                </c:pt>
                <c:pt idx="7335">
                  <c:v>5.9153225806458503</c:v>
                </c:pt>
                <c:pt idx="7336">
                  <c:v>5.9161290322587536</c:v>
                </c:pt>
                <c:pt idx="7337">
                  <c:v>5.916935483871657</c:v>
                </c:pt>
                <c:pt idx="7338">
                  <c:v>5.9177419354845604</c:v>
                </c:pt>
                <c:pt idx="7339">
                  <c:v>5.9185483870974638</c:v>
                </c:pt>
                <c:pt idx="7340">
                  <c:v>5.9193548387103672</c:v>
                </c:pt>
                <c:pt idx="7341">
                  <c:v>5.9201612903232705</c:v>
                </c:pt>
                <c:pt idx="7342">
                  <c:v>5.9209677419361739</c:v>
                </c:pt>
                <c:pt idx="7343">
                  <c:v>5.9217741935490773</c:v>
                </c:pt>
                <c:pt idx="7344">
                  <c:v>5.9225806451619807</c:v>
                </c:pt>
                <c:pt idx="7345">
                  <c:v>5.9233870967748841</c:v>
                </c:pt>
                <c:pt idx="7346">
                  <c:v>5.9241935483877874</c:v>
                </c:pt>
                <c:pt idx="7347">
                  <c:v>5.9250000000006908</c:v>
                </c:pt>
                <c:pt idx="7348">
                  <c:v>5.9258064516135942</c:v>
                </c:pt>
                <c:pt idx="7349">
                  <c:v>5.9266129032264976</c:v>
                </c:pt>
                <c:pt idx="7350">
                  <c:v>5.927419354839401</c:v>
                </c:pt>
                <c:pt idx="7351">
                  <c:v>5.9282258064523043</c:v>
                </c:pt>
                <c:pt idx="7352">
                  <c:v>5.9290322580652077</c:v>
                </c:pt>
                <c:pt idx="7353">
                  <c:v>5.9298387096781111</c:v>
                </c:pt>
                <c:pt idx="7354">
                  <c:v>5.9306451612910145</c:v>
                </c:pt>
                <c:pt idx="7355">
                  <c:v>5.9314516129039179</c:v>
                </c:pt>
                <c:pt idx="7356">
                  <c:v>5.9322580645168212</c:v>
                </c:pt>
                <c:pt idx="7357">
                  <c:v>5.9330645161297246</c:v>
                </c:pt>
                <c:pt idx="7358">
                  <c:v>5.933870967742628</c:v>
                </c:pt>
                <c:pt idx="7359">
                  <c:v>5.9346774193555314</c:v>
                </c:pt>
                <c:pt idx="7360">
                  <c:v>5.9354838709684348</c:v>
                </c:pt>
                <c:pt idx="7361">
                  <c:v>5.9362903225813382</c:v>
                </c:pt>
                <c:pt idx="7362">
                  <c:v>5.9370967741942415</c:v>
                </c:pt>
                <c:pt idx="7363">
                  <c:v>5.9379032258071449</c:v>
                </c:pt>
                <c:pt idx="7364">
                  <c:v>5.9387096774200483</c:v>
                </c:pt>
                <c:pt idx="7365">
                  <c:v>5.9395161290329517</c:v>
                </c:pt>
                <c:pt idx="7366">
                  <c:v>5.9403225806458551</c:v>
                </c:pt>
                <c:pt idx="7367">
                  <c:v>5.9411290322587584</c:v>
                </c:pt>
                <c:pt idx="7368">
                  <c:v>5.9419354838716618</c:v>
                </c:pt>
                <c:pt idx="7369">
                  <c:v>5.9427419354845652</c:v>
                </c:pt>
                <c:pt idx="7370">
                  <c:v>5.9435483870974686</c:v>
                </c:pt>
                <c:pt idx="7371">
                  <c:v>5.944354838710372</c:v>
                </c:pt>
                <c:pt idx="7372">
                  <c:v>5.9451612903232753</c:v>
                </c:pt>
                <c:pt idx="7373">
                  <c:v>5.9459677419361787</c:v>
                </c:pt>
                <c:pt idx="7374">
                  <c:v>5.9467741935490821</c:v>
                </c:pt>
                <c:pt idx="7375">
                  <c:v>5.9475806451619855</c:v>
                </c:pt>
                <c:pt idx="7376">
                  <c:v>5.9483870967748889</c:v>
                </c:pt>
                <c:pt idx="7377">
                  <c:v>5.9491935483877922</c:v>
                </c:pt>
                <c:pt idx="7378">
                  <c:v>5.9500000000006956</c:v>
                </c:pt>
                <c:pt idx="7379">
                  <c:v>5.950806451613599</c:v>
                </c:pt>
                <c:pt idx="7380">
                  <c:v>5.9516129032265024</c:v>
                </c:pt>
                <c:pt idx="7381">
                  <c:v>5.9524193548394058</c:v>
                </c:pt>
                <c:pt idx="7382">
                  <c:v>5.9532258064523091</c:v>
                </c:pt>
                <c:pt idx="7383">
                  <c:v>5.9540322580652125</c:v>
                </c:pt>
                <c:pt idx="7384">
                  <c:v>5.9548387096781159</c:v>
                </c:pt>
                <c:pt idx="7385">
                  <c:v>5.9556451612910193</c:v>
                </c:pt>
                <c:pt idx="7386">
                  <c:v>5.9564516129039227</c:v>
                </c:pt>
                <c:pt idx="7387">
                  <c:v>5.957258064516826</c:v>
                </c:pt>
                <c:pt idx="7388">
                  <c:v>5.9580645161297294</c:v>
                </c:pt>
                <c:pt idx="7389">
                  <c:v>5.9588709677426328</c:v>
                </c:pt>
                <c:pt idx="7390">
                  <c:v>5.9596774193555362</c:v>
                </c:pt>
                <c:pt idx="7391">
                  <c:v>5.9604838709684396</c:v>
                </c:pt>
                <c:pt idx="7392">
                  <c:v>5.9612903225813429</c:v>
                </c:pt>
                <c:pt idx="7393">
                  <c:v>5.9620967741942463</c:v>
                </c:pt>
                <c:pt idx="7394">
                  <c:v>5.9629032258071497</c:v>
                </c:pt>
                <c:pt idx="7395">
                  <c:v>5.9637096774200531</c:v>
                </c:pt>
                <c:pt idx="7396">
                  <c:v>5.9645161290329565</c:v>
                </c:pt>
                <c:pt idx="7397">
                  <c:v>5.9653225806458599</c:v>
                </c:pt>
                <c:pt idx="7398">
                  <c:v>5.9661290322587632</c:v>
                </c:pt>
                <c:pt idx="7399">
                  <c:v>5.9669354838716666</c:v>
                </c:pt>
                <c:pt idx="7400">
                  <c:v>5.96774193548457</c:v>
                </c:pt>
                <c:pt idx="7401">
                  <c:v>5.9685483870974734</c:v>
                </c:pt>
                <c:pt idx="7402">
                  <c:v>5.9693548387103768</c:v>
                </c:pt>
                <c:pt idx="7403">
                  <c:v>5.9701612903232801</c:v>
                </c:pt>
                <c:pt idx="7404">
                  <c:v>5.9709677419361835</c:v>
                </c:pt>
                <c:pt idx="7405">
                  <c:v>5.9717741935490869</c:v>
                </c:pt>
                <c:pt idx="7406">
                  <c:v>5.9725806451619903</c:v>
                </c:pt>
                <c:pt idx="7407">
                  <c:v>5.9733870967748937</c:v>
                </c:pt>
                <c:pt idx="7408">
                  <c:v>5.974193548387797</c:v>
                </c:pt>
                <c:pt idx="7409">
                  <c:v>5.9750000000007004</c:v>
                </c:pt>
                <c:pt idx="7410">
                  <c:v>5.9758064516136038</c:v>
                </c:pt>
                <c:pt idx="7411">
                  <c:v>5.9766129032265072</c:v>
                </c:pt>
                <c:pt idx="7412">
                  <c:v>5.9774193548394106</c:v>
                </c:pt>
                <c:pt idx="7413">
                  <c:v>5.9782258064523139</c:v>
                </c:pt>
                <c:pt idx="7414">
                  <c:v>5.9790322580652173</c:v>
                </c:pt>
                <c:pt idx="7415">
                  <c:v>5.9798387096781207</c:v>
                </c:pt>
                <c:pt idx="7416">
                  <c:v>5.9806451612910241</c:v>
                </c:pt>
                <c:pt idx="7417">
                  <c:v>5.9814516129039275</c:v>
                </c:pt>
                <c:pt idx="7418">
                  <c:v>5.9822580645168308</c:v>
                </c:pt>
                <c:pt idx="7419">
                  <c:v>5.9830645161297342</c:v>
                </c:pt>
                <c:pt idx="7420">
                  <c:v>5.9838709677426376</c:v>
                </c:pt>
                <c:pt idx="7421">
                  <c:v>5.984677419355541</c:v>
                </c:pt>
                <c:pt idx="7422">
                  <c:v>5.9854838709684444</c:v>
                </c:pt>
                <c:pt idx="7423">
                  <c:v>5.9862903225813477</c:v>
                </c:pt>
                <c:pt idx="7424">
                  <c:v>5.9870967741942511</c:v>
                </c:pt>
                <c:pt idx="7425">
                  <c:v>5.9879032258071545</c:v>
                </c:pt>
                <c:pt idx="7426">
                  <c:v>5.9887096774200579</c:v>
                </c:pt>
                <c:pt idx="7427">
                  <c:v>5.9895161290329613</c:v>
                </c:pt>
                <c:pt idx="7428">
                  <c:v>5.9903225806458646</c:v>
                </c:pt>
                <c:pt idx="7429">
                  <c:v>5.991129032258768</c:v>
                </c:pt>
                <c:pt idx="7430">
                  <c:v>5.9919354838716714</c:v>
                </c:pt>
                <c:pt idx="7431">
                  <c:v>5.9927419354845748</c:v>
                </c:pt>
                <c:pt idx="7432">
                  <c:v>5.9935483870974782</c:v>
                </c:pt>
                <c:pt idx="7433">
                  <c:v>5.9943548387103816</c:v>
                </c:pt>
                <c:pt idx="7434">
                  <c:v>5.9951612903232849</c:v>
                </c:pt>
                <c:pt idx="7435">
                  <c:v>5.9959677419361883</c:v>
                </c:pt>
                <c:pt idx="7436">
                  <c:v>5.9967741935490917</c:v>
                </c:pt>
                <c:pt idx="7437">
                  <c:v>5.9975806451619951</c:v>
                </c:pt>
                <c:pt idx="7438">
                  <c:v>5.9983870967748985</c:v>
                </c:pt>
                <c:pt idx="7439">
                  <c:v>5.9991935483878018</c:v>
                </c:pt>
                <c:pt idx="7440">
                  <c:v>6.0000000000007052</c:v>
                </c:pt>
                <c:pt idx="7441">
                  <c:v>6.0008064516136086</c:v>
                </c:pt>
                <c:pt idx="7442">
                  <c:v>6.001612903226512</c:v>
                </c:pt>
                <c:pt idx="7443">
                  <c:v>6.0024193548394154</c:v>
                </c:pt>
                <c:pt idx="7444">
                  <c:v>6.0032258064523187</c:v>
                </c:pt>
                <c:pt idx="7445">
                  <c:v>6.0040322580652221</c:v>
                </c:pt>
                <c:pt idx="7446">
                  <c:v>6.0048387096781255</c:v>
                </c:pt>
                <c:pt idx="7447">
                  <c:v>6.0056451612910289</c:v>
                </c:pt>
                <c:pt idx="7448">
                  <c:v>6.0064516129039323</c:v>
                </c:pt>
                <c:pt idx="7449">
                  <c:v>6.0072580645168356</c:v>
                </c:pt>
                <c:pt idx="7450">
                  <c:v>6.008064516129739</c:v>
                </c:pt>
                <c:pt idx="7451">
                  <c:v>6.0088709677426424</c:v>
                </c:pt>
                <c:pt idx="7452">
                  <c:v>6.0096774193555458</c:v>
                </c:pt>
                <c:pt idx="7453">
                  <c:v>6.0104838709684492</c:v>
                </c:pt>
                <c:pt idx="7454">
                  <c:v>6.0112903225813525</c:v>
                </c:pt>
                <c:pt idx="7455">
                  <c:v>6.0120967741942559</c:v>
                </c:pt>
                <c:pt idx="7456">
                  <c:v>6.0129032258071593</c:v>
                </c:pt>
                <c:pt idx="7457">
                  <c:v>6.0137096774200627</c:v>
                </c:pt>
                <c:pt idx="7458">
                  <c:v>6.0145161290329661</c:v>
                </c:pt>
                <c:pt idx="7459">
                  <c:v>6.0153225806458694</c:v>
                </c:pt>
                <c:pt idx="7460">
                  <c:v>6.0161290322587728</c:v>
                </c:pt>
                <c:pt idx="7461">
                  <c:v>6.0169354838716762</c:v>
                </c:pt>
                <c:pt idx="7462">
                  <c:v>6.0177419354845796</c:v>
                </c:pt>
                <c:pt idx="7463">
                  <c:v>6.018548387097483</c:v>
                </c:pt>
                <c:pt idx="7464">
                  <c:v>6.0193548387103863</c:v>
                </c:pt>
                <c:pt idx="7465">
                  <c:v>6.0201612903232897</c:v>
                </c:pt>
                <c:pt idx="7466">
                  <c:v>6.0209677419361931</c:v>
                </c:pt>
                <c:pt idx="7467">
                  <c:v>6.0217741935490965</c:v>
                </c:pt>
                <c:pt idx="7468">
                  <c:v>6.0225806451619999</c:v>
                </c:pt>
                <c:pt idx="7469">
                  <c:v>6.0233870967749032</c:v>
                </c:pt>
                <c:pt idx="7470">
                  <c:v>6.0241935483878066</c:v>
                </c:pt>
                <c:pt idx="7471">
                  <c:v>6.02500000000071</c:v>
                </c:pt>
                <c:pt idx="7472">
                  <c:v>6.0258064516136134</c:v>
                </c:pt>
                <c:pt idx="7473">
                  <c:v>6.0266129032265168</c:v>
                </c:pt>
                <c:pt idx="7474">
                  <c:v>6.0274193548394202</c:v>
                </c:pt>
                <c:pt idx="7475">
                  <c:v>6.0282258064523235</c:v>
                </c:pt>
                <c:pt idx="7476">
                  <c:v>6.0290322580652269</c:v>
                </c:pt>
                <c:pt idx="7477">
                  <c:v>6.0298387096781303</c:v>
                </c:pt>
                <c:pt idx="7478">
                  <c:v>6.0306451612910337</c:v>
                </c:pt>
                <c:pt idx="7479">
                  <c:v>6.0314516129039371</c:v>
                </c:pt>
                <c:pt idx="7480">
                  <c:v>6.0322580645168404</c:v>
                </c:pt>
                <c:pt idx="7481">
                  <c:v>6.0330645161297438</c:v>
                </c:pt>
                <c:pt idx="7482">
                  <c:v>6.0338709677426472</c:v>
                </c:pt>
                <c:pt idx="7483">
                  <c:v>6.0346774193555506</c:v>
                </c:pt>
                <c:pt idx="7484">
                  <c:v>6.035483870968454</c:v>
                </c:pt>
                <c:pt idx="7485">
                  <c:v>6.0362903225813573</c:v>
                </c:pt>
                <c:pt idx="7486">
                  <c:v>6.0370967741942607</c:v>
                </c:pt>
                <c:pt idx="7487">
                  <c:v>6.0379032258071641</c:v>
                </c:pt>
                <c:pt idx="7488">
                  <c:v>6.0387096774200675</c:v>
                </c:pt>
                <c:pt idx="7489">
                  <c:v>6.0395161290329709</c:v>
                </c:pt>
                <c:pt idx="7490">
                  <c:v>6.0403225806458742</c:v>
                </c:pt>
                <c:pt idx="7491">
                  <c:v>6.0411290322587776</c:v>
                </c:pt>
                <c:pt idx="7492">
                  <c:v>6.041935483871681</c:v>
                </c:pt>
                <c:pt idx="7493">
                  <c:v>6.0427419354845844</c:v>
                </c:pt>
                <c:pt idx="7494">
                  <c:v>6.0435483870974878</c:v>
                </c:pt>
                <c:pt idx="7495">
                  <c:v>6.0443548387103911</c:v>
                </c:pt>
                <c:pt idx="7496">
                  <c:v>6.0451612903232945</c:v>
                </c:pt>
                <c:pt idx="7497">
                  <c:v>6.0459677419361979</c:v>
                </c:pt>
                <c:pt idx="7498">
                  <c:v>6.0467741935491013</c:v>
                </c:pt>
                <c:pt idx="7499">
                  <c:v>6.0475806451620047</c:v>
                </c:pt>
                <c:pt idx="7500">
                  <c:v>6.048387096774908</c:v>
                </c:pt>
                <c:pt idx="7501">
                  <c:v>6.0491935483878114</c:v>
                </c:pt>
                <c:pt idx="7502">
                  <c:v>6.0500000000007148</c:v>
                </c:pt>
                <c:pt idx="7503">
                  <c:v>6.0508064516136182</c:v>
                </c:pt>
                <c:pt idx="7504">
                  <c:v>6.0516129032265216</c:v>
                </c:pt>
                <c:pt idx="7505">
                  <c:v>6.0524193548394249</c:v>
                </c:pt>
                <c:pt idx="7506">
                  <c:v>6.0532258064523283</c:v>
                </c:pt>
                <c:pt idx="7507">
                  <c:v>6.0540322580652317</c:v>
                </c:pt>
                <c:pt idx="7508">
                  <c:v>6.0548387096781351</c:v>
                </c:pt>
                <c:pt idx="7509">
                  <c:v>6.0556451612910385</c:v>
                </c:pt>
                <c:pt idx="7510">
                  <c:v>6.0564516129039419</c:v>
                </c:pt>
                <c:pt idx="7511">
                  <c:v>6.0572580645168452</c:v>
                </c:pt>
                <c:pt idx="7512">
                  <c:v>6.0580645161297486</c:v>
                </c:pt>
                <c:pt idx="7513">
                  <c:v>6.058870967742652</c:v>
                </c:pt>
                <c:pt idx="7514">
                  <c:v>6.0596774193555554</c:v>
                </c:pt>
                <c:pt idx="7515">
                  <c:v>6.0604838709684588</c:v>
                </c:pt>
                <c:pt idx="7516">
                  <c:v>6.0612903225813621</c:v>
                </c:pt>
                <c:pt idx="7517">
                  <c:v>6.0620967741942655</c:v>
                </c:pt>
                <c:pt idx="7518">
                  <c:v>6.0629032258071689</c:v>
                </c:pt>
                <c:pt idx="7519">
                  <c:v>6.0637096774200723</c:v>
                </c:pt>
                <c:pt idx="7520">
                  <c:v>6.0645161290329757</c:v>
                </c:pt>
                <c:pt idx="7521">
                  <c:v>6.065322580645879</c:v>
                </c:pt>
                <c:pt idx="7522">
                  <c:v>6.0661290322587824</c:v>
                </c:pt>
                <c:pt idx="7523">
                  <c:v>6.0669354838716858</c:v>
                </c:pt>
                <c:pt idx="7524">
                  <c:v>6.0677419354845892</c:v>
                </c:pt>
                <c:pt idx="7525">
                  <c:v>6.0685483870974926</c:v>
                </c:pt>
                <c:pt idx="7526">
                  <c:v>6.0693548387103959</c:v>
                </c:pt>
                <c:pt idx="7527">
                  <c:v>6.0701612903232993</c:v>
                </c:pt>
                <c:pt idx="7528">
                  <c:v>6.0709677419362027</c:v>
                </c:pt>
                <c:pt idx="7529">
                  <c:v>6.0717741935491061</c:v>
                </c:pt>
                <c:pt idx="7530">
                  <c:v>6.0725806451620095</c:v>
                </c:pt>
                <c:pt idx="7531">
                  <c:v>6.0733870967749128</c:v>
                </c:pt>
                <c:pt idx="7532">
                  <c:v>6.0741935483878162</c:v>
                </c:pt>
                <c:pt idx="7533">
                  <c:v>6.0750000000007196</c:v>
                </c:pt>
                <c:pt idx="7534">
                  <c:v>6.075806451613623</c:v>
                </c:pt>
                <c:pt idx="7535">
                  <c:v>6.0766129032265264</c:v>
                </c:pt>
                <c:pt idx="7536">
                  <c:v>6.0774193548394297</c:v>
                </c:pt>
                <c:pt idx="7537">
                  <c:v>6.0782258064523331</c:v>
                </c:pt>
                <c:pt idx="7538">
                  <c:v>6.0790322580652365</c:v>
                </c:pt>
                <c:pt idx="7539">
                  <c:v>6.0798387096781399</c:v>
                </c:pt>
                <c:pt idx="7540">
                  <c:v>6.0806451612910433</c:v>
                </c:pt>
                <c:pt idx="7541">
                  <c:v>6.0814516129039466</c:v>
                </c:pt>
                <c:pt idx="7542">
                  <c:v>6.08225806451685</c:v>
                </c:pt>
                <c:pt idx="7543">
                  <c:v>6.0830645161297534</c:v>
                </c:pt>
                <c:pt idx="7544">
                  <c:v>6.0838709677426568</c:v>
                </c:pt>
                <c:pt idx="7545">
                  <c:v>6.0846774193555602</c:v>
                </c:pt>
                <c:pt idx="7546">
                  <c:v>6.0854838709684635</c:v>
                </c:pt>
                <c:pt idx="7547">
                  <c:v>6.0862903225813669</c:v>
                </c:pt>
                <c:pt idx="7548">
                  <c:v>6.0870967741942703</c:v>
                </c:pt>
                <c:pt idx="7549">
                  <c:v>6.0879032258071737</c:v>
                </c:pt>
                <c:pt idx="7550">
                  <c:v>6.0887096774200771</c:v>
                </c:pt>
                <c:pt idx="7551">
                  <c:v>6.0895161290329805</c:v>
                </c:pt>
                <c:pt idx="7552">
                  <c:v>6.0903225806458838</c:v>
                </c:pt>
                <c:pt idx="7553">
                  <c:v>6.0911290322587872</c:v>
                </c:pt>
                <c:pt idx="7554">
                  <c:v>6.0919354838716906</c:v>
                </c:pt>
                <c:pt idx="7555">
                  <c:v>6.092741935484594</c:v>
                </c:pt>
                <c:pt idx="7556">
                  <c:v>6.0935483870974974</c:v>
                </c:pt>
                <c:pt idx="7557">
                  <c:v>6.0943548387104007</c:v>
                </c:pt>
                <c:pt idx="7558">
                  <c:v>6.0951612903233041</c:v>
                </c:pt>
                <c:pt idx="7559">
                  <c:v>6.0959677419362075</c:v>
                </c:pt>
                <c:pt idx="7560">
                  <c:v>6.0967741935491109</c:v>
                </c:pt>
                <c:pt idx="7561">
                  <c:v>6.0975806451620143</c:v>
                </c:pt>
                <c:pt idx="7562">
                  <c:v>6.0983870967749176</c:v>
                </c:pt>
                <c:pt idx="7563">
                  <c:v>6.099193548387821</c:v>
                </c:pt>
                <c:pt idx="7564">
                  <c:v>6.1000000000007244</c:v>
                </c:pt>
                <c:pt idx="7565">
                  <c:v>6.1008064516136278</c:v>
                </c:pt>
                <c:pt idx="7566">
                  <c:v>6.1016129032265312</c:v>
                </c:pt>
                <c:pt idx="7567">
                  <c:v>6.1024193548394345</c:v>
                </c:pt>
                <c:pt idx="7568">
                  <c:v>6.1032258064523379</c:v>
                </c:pt>
                <c:pt idx="7569">
                  <c:v>6.1040322580652413</c:v>
                </c:pt>
                <c:pt idx="7570">
                  <c:v>6.1048387096781447</c:v>
                </c:pt>
                <c:pt idx="7571">
                  <c:v>6.1056451612910481</c:v>
                </c:pt>
                <c:pt idx="7572">
                  <c:v>6.1064516129039514</c:v>
                </c:pt>
                <c:pt idx="7573">
                  <c:v>6.1072580645168548</c:v>
                </c:pt>
                <c:pt idx="7574">
                  <c:v>6.1080645161297582</c:v>
                </c:pt>
                <c:pt idx="7575">
                  <c:v>6.1088709677426616</c:v>
                </c:pt>
                <c:pt idx="7576">
                  <c:v>6.109677419355565</c:v>
                </c:pt>
                <c:pt idx="7577">
                  <c:v>6.1104838709684683</c:v>
                </c:pt>
                <c:pt idx="7578">
                  <c:v>6.1112903225813717</c:v>
                </c:pt>
                <c:pt idx="7579">
                  <c:v>6.1120967741942751</c:v>
                </c:pt>
                <c:pt idx="7580">
                  <c:v>6.1129032258071785</c:v>
                </c:pt>
                <c:pt idx="7581">
                  <c:v>6.1137096774200819</c:v>
                </c:pt>
                <c:pt idx="7582">
                  <c:v>6.1145161290329852</c:v>
                </c:pt>
                <c:pt idx="7583">
                  <c:v>6.1153225806458886</c:v>
                </c:pt>
                <c:pt idx="7584">
                  <c:v>6.116129032258792</c:v>
                </c:pt>
                <c:pt idx="7585">
                  <c:v>6.1169354838716954</c:v>
                </c:pt>
                <c:pt idx="7586">
                  <c:v>6.1177419354845988</c:v>
                </c:pt>
                <c:pt idx="7587">
                  <c:v>6.1185483870975022</c:v>
                </c:pt>
                <c:pt idx="7588">
                  <c:v>6.1193548387104055</c:v>
                </c:pt>
                <c:pt idx="7589">
                  <c:v>6.1201612903233089</c:v>
                </c:pt>
                <c:pt idx="7590">
                  <c:v>6.1209677419362123</c:v>
                </c:pt>
                <c:pt idx="7591">
                  <c:v>6.1217741935491157</c:v>
                </c:pt>
                <c:pt idx="7592">
                  <c:v>6.1225806451620191</c:v>
                </c:pt>
                <c:pt idx="7593">
                  <c:v>6.1233870967749224</c:v>
                </c:pt>
                <c:pt idx="7594">
                  <c:v>6.1241935483878258</c:v>
                </c:pt>
                <c:pt idx="7595">
                  <c:v>6.1250000000007292</c:v>
                </c:pt>
                <c:pt idx="7596">
                  <c:v>6.1258064516136326</c:v>
                </c:pt>
                <c:pt idx="7597">
                  <c:v>6.126612903226536</c:v>
                </c:pt>
                <c:pt idx="7598">
                  <c:v>6.1274193548394393</c:v>
                </c:pt>
                <c:pt idx="7599">
                  <c:v>6.1282258064523427</c:v>
                </c:pt>
                <c:pt idx="7600">
                  <c:v>6.1290322580652461</c:v>
                </c:pt>
                <c:pt idx="7601">
                  <c:v>6.1298387096781495</c:v>
                </c:pt>
                <c:pt idx="7602">
                  <c:v>6.1306451612910529</c:v>
                </c:pt>
                <c:pt idx="7603">
                  <c:v>6.1314516129039562</c:v>
                </c:pt>
                <c:pt idx="7604">
                  <c:v>6.1322580645168596</c:v>
                </c:pt>
                <c:pt idx="7605">
                  <c:v>6.133064516129763</c:v>
                </c:pt>
                <c:pt idx="7606">
                  <c:v>6.1338709677426664</c:v>
                </c:pt>
                <c:pt idx="7607">
                  <c:v>6.1346774193555698</c:v>
                </c:pt>
                <c:pt idx="7608">
                  <c:v>6.1354838709684731</c:v>
                </c:pt>
                <c:pt idx="7609">
                  <c:v>6.1362903225813765</c:v>
                </c:pt>
                <c:pt idx="7610">
                  <c:v>6.1370967741942799</c:v>
                </c:pt>
                <c:pt idx="7611">
                  <c:v>6.1379032258071833</c:v>
                </c:pt>
                <c:pt idx="7612">
                  <c:v>6.1387096774200867</c:v>
                </c:pt>
                <c:pt idx="7613">
                  <c:v>6.13951612903299</c:v>
                </c:pt>
                <c:pt idx="7614">
                  <c:v>6.1403225806458934</c:v>
                </c:pt>
                <c:pt idx="7615">
                  <c:v>6.1411290322587968</c:v>
                </c:pt>
                <c:pt idx="7616">
                  <c:v>6.1419354838717002</c:v>
                </c:pt>
                <c:pt idx="7617">
                  <c:v>6.1427419354846036</c:v>
                </c:pt>
                <c:pt idx="7618">
                  <c:v>6.1435483870975069</c:v>
                </c:pt>
                <c:pt idx="7619">
                  <c:v>6.1443548387104103</c:v>
                </c:pt>
                <c:pt idx="7620">
                  <c:v>6.1451612903233137</c:v>
                </c:pt>
                <c:pt idx="7621">
                  <c:v>6.1459677419362171</c:v>
                </c:pt>
                <c:pt idx="7622">
                  <c:v>6.1467741935491205</c:v>
                </c:pt>
                <c:pt idx="7623">
                  <c:v>6.1475806451620238</c:v>
                </c:pt>
                <c:pt idx="7624">
                  <c:v>6.1483870967749272</c:v>
                </c:pt>
                <c:pt idx="7625">
                  <c:v>6.1491935483878306</c:v>
                </c:pt>
                <c:pt idx="7626">
                  <c:v>6.150000000000734</c:v>
                </c:pt>
                <c:pt idx="7627">
                  <c:v>6.1508064516136374</c:v>
                </c:pt>
                <c:pt idx="7628">
                  <c:v>6.1516129032265408</c:v>
                </c:pt>
                <c:pt idx="7629">
                  <c:v>6.1524193548394441</c:v>
                </c:pt>
                <c:pt idx="7630">
                  <c:v>6.1532258064523475</c:v>
                </c:pt>
                <c:pt idx="7631">
                  <c:v>6.1540322580652509</c:v>
                </c:pt>
                <c:pt idx="7632">
                  <c:v>6.1548387096781543</c:v>
                </c:pt>
                <c:pt idx="7633">
                  <c:v>6.1556451612910577</c:v>
                </c:pt>
                <c:pt idx="7634">
                  <c:v>6.156451612903961</c:v>
                </c:pt>
                <c:pt idx="7635">
                  <c:v>6.1572580645168644</c:v>
                </c:pt>
                <c:pt idx="7636">
                  <c:v>6.1580645161297678</c:v>
                </c:pt>
                <c:pt idx="7637">
                  <c:v>6.1588709677426712</c:v>
                </c:pt>
                <c:pt idx="7638">
                  <c:v>6.1596774193555746</c:v>
                </c:pt>
                <c:pt idx="7639">
                  <c:v>6.1604838709684779</c:v>
                </c:pt>
                <c:pt idx="7640">
                  <c:v>6.1612903225813813</c:v>
                </c:pt>
                <c:pt idx="7641">
                  <c:v>6.1620967741942847</c:v>
                </c:pt>
                <c:pt idx="7642">
                  <c:v>6.1629032258071881</c:v>
                </c:pt>
                <c:pt idx="7643">
                  <c:v>6.1637096774200915</c:v>
                </c:pt>
                <c:pt idx="7644">
                  <c:v>6.1645161290329948</c:v>
                </c:pt>
                <c:pt idx="7645">
                  <c:v>6.1653225806458982</c:v>
                </c:pt>
                <c:pt idx="7646">
                  <c:v>6.1661290322588016</c:v>
                </c:pt>
                <c:pt idx="7647">
                  <c:v>6.166935483871705</c:v>
                </c:pt>
                <c:pt idx="7648">
                  <c:v>6.1677419354846084</c:v>
                </c:pt>
                <c:pt idx="7649">
                  <c:v>6.1685483870975117</c:v>
                </c:pt>
                <c:pt idx="7650">
                  <c:v>6.1693548387104151</c:v>
                </c:pt>
                <c:pt idx="7651">
                  <c:v>6.1701612903233185</c:v>
                </c:pt>
                <c:pt idx="7652">
                  <c:v>6.1709677419362219</c:v>
                </c:pt>
                <c:pt idx="7653">
                  <c:v>6.1717741935491253</c:v>
                </c:pt>
                <c:pt idx="7654">
                  <c:v>6.1725806451620286</c:v>
                </c:pt>
                <c:pt idx="7655">
                  <c:v>6.173387096774932</c:v>
                </c:pt>
                <c:pt idx="7656">
                  <c:v>6.1741935483878354</c:v>
                </c:pt>
                <c:pt idx="7657">
                  <c:v>6.1750000000007388</c:v>
                </c:pt>
                <c:pt idx="7658">
                  <c:v>6.1758064516136422</c:v>
                </c:pt>
                <c:pt idx="7659">
                  <c:v>6.1766129032265455</c:v>
                </c:pt>
                <c:pt idx="7660">
                  <c:v>6.1774193548394489</c:v>
                </c:pt>
                <c:pt idx="7661">
                  <c:v>6.1782258064523523</c:v>
                </c:pt>
                <c:pt idx="7662">
                  <c:v>6.1790322580652557</c:v>
                </c:pt>
                <c:pt idx="7663">
                  <c:v>6.1798387096781591</c:v>
                </c:pt>
                <c:pt idx="7664">
                  <c:v>6.1806451612910625</c:v>
                </c:pt>
                <c:pt idx="7665">
                  <c:v>6.1814516129039658</c:v>
                </c:pt>
                <c:pt idx="7666">
                  <c:v>6.1822580645168692</c:v>
                </c:pt>
                <c:pt idx="7667">
                  <c:v>6.1830645161297726</c:v>
                </c:pt>
                <c:pt idx="7668">
                  <c:v>6.183870967742676</c:v>
                </c:pt>
                <c:pt idx="7669">
                  <c:v>6.1846774193555794</c:v>
                </c:pt>
                <c:pt idx="7670">
                  <c:v>6.1854838709684827</c:v>
                </c:pt>
                <c:pt idx="7671">
                  <c:v>6.1862903225813861</c:v>
                </c:pt>
                <c:pt idx="7672">
                  <c:v>6.1870967741942895</c:v>
                </c:pt>
                <c:pt idx="7673">
                  <c:v>6.1879032258071929</c:v>
                </c:pt>
                <c:pt idx="7674">
                  <c:v>6.1887096774200963</c:v>
                </c:pt>
                <c:pt idx="7675">
                  <c:v>6.1895161290329996</c:v>
                </c:pt>
                <c:pt idx="7676">
                  <c:v>6.190322580645903</c:v>
                </c:pt>
                <c:pt idx="7677">
                  <c:v>6.1911290322588064</c:v>
                </c:pt>
                <c:pt idx="7678">
                  <c:v>6.1919354838717098</c:v>
                </c:pt>
                <c:pt idx="7679">
                  <c:v>6.1927419354846132</c:v>
                </c:pt>
                <c:pt idx="7680">
                  <c:v>6.1935483870975165</c:v>
                </c:pt>
                <c:pt idx="7681">
                  <c:v>6.1943548387104199</c:v>
                </c:pt>
                <c:pt idx="7682">
                  <c:v>6.1951612903233233</c:v>
                </c:pt>
                <c:pt idx="7683">
                  <c:v>6.1959677419362267</c:v>
                </c:pt>
                <c:pt idx="7684">
                  <c:v>6.1967741935491301</c:v>
                </c:pt>
                <c:pt idx="7685">
                  <c:v>6.1975806451620334</c:v>
                </c:pt>
                <c:pt idx="7686">
                  <c:v>6.1983870967749368</c:v>
                </c:pt>
                <c:pt idx="7687">
                  <c:v>6.1991935483878402</c:v>
                </c:pt>
                <c:pt idx="7688">
                  <c:v>6.2000000000007436</c:v>
                </c:pt>
                <c:pt idx="7689">
                  <c:v>6.200806451613647</c:v>
                </c:pt>
                <c:pt idx="7690">
                  <c:v>6.2016129032265503</c:v>
                </c:pt>
                <c:pt idx="7691">
                  <c:v>6.2024193548394537</c:v>
                </c:pt>
                <c:pt idx="7692">
                  <c:v>6.2032258064523571</c:v>
                </c:pt>
                <c:pt idx="7693">
                  <c:v>6.2040322580652605</c:v>
                </c:pt>
                <c:pt idx="7694">
                  <c:v>6.2048387096781639</c:v>
                </c:pt>
                <c:pt idx="7695">
                  <c:v>6.2056451612910672</c:v>
                </c:pt>
                <c:pt idx="7696">
                  <c:v>6.2064516129039706</c:v>
                </c:pt>
                <c:pt idx="7697">
                  <c:v>6.207258064516874</c:v>
                </c:pt>
                <c:pt idx="7698">
                  <c:v>6.2080645161297774</c:v>
                </c:pt>
                <c:pt idx="7699">
                  <c:v>6.2088709677426808</c:v>
                </c:pt>
                <c:pt idx="7700">
                  <c:v>6.2096774193555841</c:v>
                </c:pt>
                <c:pt idx="7701">
                  <c:v>6.2104838709684875</c:v>
                </c:pt>
                <c:pt idx="7702">
                  <c:v>6.2112903225813909</c:v>
                </c:pt>
                <c:pt idx="7703">
                  <c:v>6.2120967741942943</c:v>
                </c:pt>
                <c:pt idx="7704">
                  <c:v>6.2129032258071977</c:v>
                </c:pt>
                <c:pt idx="7705">
                  <c:v>6.2137096774201011</c:v>
                </c:pt>
                <c:pt idx="7706">
                  <c:v>6.2145161290330044</c:v>
                </c:pt>
                <c:pt idx="7707">
                  <c:v>6.2153225806459078</c:v>
                </c:pt>
                <c:pt idx="7708">
                  <c:v>6.2161290322588112</c:v>
                </c:pt>
                <c:pt idx="7709">
                  <c:v>6.2169354838717146</c:v>
                </c:pt>
                <c:pt idx="7710">
                  <c:v>6.217741935484618</c:v>
                </c:pt>
                <c:pt idx="7711">
                  <c:v>6.2185483870975213</c:v>
                </c:pt>
                <c:pt idx="7712">
                  <c:v>6.2193548387104247</c:v>
                </c:pt>
                <c:pt idx="7713">
                  <c:v>6.2201612903233281</c:v>
                </c:pt>
                <c:pt idx="7714">
                  <c:v>6.2209677419362315</c:v>
                </c:pt>
                <c:pt idx="7715">
                  <c:v>6.2217741935491349</c:v>
                </c:pt>
                <c:pt idx="7716">
                  <c:v>6.2225806451620382</c:v>
                </c:pt>
                <c:pt idx="7717">
                  <c:v>6.2233870967749416</c:v>
                </c:pt>
                <c:pt idx="7718">
                  <c:v>6.224193548387845</c:v>
                </c:pt>
                <c:pt idx="7719">
                  <c:v>6.2250000000007484</c:v>
                </c:pt>
                <c:pt idx="7720">
                  <c:v>6.2258064516136518</c:v>
                </c:pt>
                <c:pt idx="7721">
                  <c:v>6.2266129032265551</c:v>
                </c:pt>
                <c:pt idx="7722">
                  <c:v>6.2274193548394585</c:v>
                </c:pt>
                <c:pt idx="7723">
                  <c:v>6.2282258064523619</c:v>
                </c:pt>
                <c:pt idx="7724">
                  <c:v>6.2290322580652653</c:v>
                </c:pt>
                <c:pt idx="7725">
                  <c:v>6.2298387096781687</c:v>
                </c:pt>
                <c:pt idx="7726">
                  <c:v>6.230645161291072</c:v>
                </c:pt>
                <c:pt idx="7727">
                  <c:v>6.2314516129039754</c:v>
                </c:pt>
                <c:pt idx="7728">
                  <c:v>6.2322580645168788</c:v>
                </c:pt>
                <c:pt idx="7729">
                  <c:v>6.2330645161297822</c:v>
                </c:pt>
                <c:pt idx="7730">
                  <c:v>6.2338709677426856</c:v>
                </c:pt>
                <c:pt idx="7731">
                  <c:v>6.2346774193555889</c:v>
                </c:pt>
                <c:pt idx="7732">
                  <c:v>6.2354838709684923</c:v>
                </c:pt>
                <c:pt idx="7733">
                  <c:v>6.2362903225813957</c:v>
                </c:pt>
                <c:pt idx="7734">
                  <c:v>6.2370967741942991</c:v>
                </c:pt>
                <c:pt idx="7735">
                  <c:v>6.2379032258072025</c:v>
                </c:pt>
                <c:pt idx="7736">
                  <c:v>6.2387096774201058</c:v>
                </c:pt>
                <c:pt idx="7737">
                  <c:v>6.2395161290330092</c:v>
                </c:pt>
                <c:pt idx="7738">
                  <c:v>6.2403225806459126</c:v>
                </c:pt>
                <c:pt idx="7739">
                  <c:v>6.241129032258816</c:v>
                </c:pt>
                <c:pt idx="7740">
                  <c:v>6.2419354838717194</c:v>
                </c:pt>
                <c:pt idx="7741">
                  <c:v>6.2427419354846228</c:v>
                </c:pt>
                <c:pt idx="7742">
                  <c:v>6.2435483870975261</c:v>
                </c:pt>
                <c:pt idx="7743">
                  <c:v>6.2443548387104295</c:v>
                </c:pt>
                <c:pt idx="7744">
                  <c:v>6.2451612903233329</c:v>
                </c:pt>
                <c:pt idx="7745">
                  <c:v>6.2459677419362363</c:v>
                </c:pt>
                <c:pt idx="7746">
                  <c:v>6.2467741935491397</c:v>
                </c:pt>
                <c:pt idx="7747">
                  <c:v>6.247580645162043</c:v>
                </c:pt>
                <c:pt idx="7748">
                  <c:v>6.2483870967749464</c:v>
                </c:pt>
                <c:pt idx="7749">
                  <c:v>6.2491935483878498</c:v>
                </c:pt>
                <c:pt idx="7750">
                  <c:v>6.2500000000007532</c:v>
                </c:pt>
                <c:pt idx="7751">
                  <c:v>6.2508064516136566</c:v>
                </c:pt>
                <c:pt idx="7752">
                  <c:v>6.2516129032265599</c:v>
                </c:pt>
                <c:pt idx="7753">
                  <c:v>6.2524193548394633</c:v>
                </c:pt>
                <c:pt idx="7754">
                  <c:v>6.2532258064523667</c:v>
                </c:pt>
                <c:pt idx="7755">
                  <c:v>6.2540322580652701</c:v>
                </c:pt>
                <c:pt idx="7756">
                  <c:v>6.2548387096781735</c:v>
                </c:pt>
                <c:pt idx="7757">
                  <c:v>6.2556451612910768</c:v>
                </c:pt>
                <c:pt idx="7758">
                  <c:v>6.2564516129039802</c:v>
                </c:pt>
                <c:pt idx="7759">
                  <c:v>6.2572580645168836</c:v>
                </c:pt>
                <c:pt idx="7760">
                  <c:v>6.258064516129787</c:v>
                </c:pt>
                <c:pt idx="7761">
                  <c:v>6.2588709677426904</c:v>
                </c:pt>
                <c:pt idx="7762">
                  <c:v>6.2596774193555937</c:v>
                </c:pt>
                <c:pt idx="7763">
                  <c:v>6.2604838709684971</c:v>
                </c:pt>
                <c:pt idx="7764">
                  <c:v>6.2612903225814005</c:v>
                </c:pt>
                <c:pt idx="7765">
                  <c:v>6.2620967741943039</c:v>
                </c:pt>
                <c:pt idx="7766">
                  <c:v>6.2629032258072073</c:v>
                </c:pt>
                <c:pt idx="7767">
                  <c:v>6.2637096774201106</c:v>
                </c:pt>
                <c:pt idx="7768">
                  <c:v>6.264516129033014</c:v>
                </c:pt>
                <c:pt idx="7769">
                  <c:v>6.2653225806459174</c:v>
                </c:pt>
                <c:pt idx="7770">
                  <c:v>6.2661290322588208</c:v>
                </c:pt>
                <c:pt idx="7771">
                  <c:v>6.2669354838717242</c:v>
                </c:pt>
                <c:pt idx="7772">
                  <c:v>6.2677419354846275</c:v>
                </c:pt>
                <c:pt idx="7773">
                  <c:v>6.2685483870975309</c:v>
                </c:pt>
                <c:pt idx="7774">
                  <c:v>6.2693548387104343</c:v>
                </c:pt>
                <c:pt idx="7775">
                  <c:v>6.2701612903233377</c:v>
                </c:pt>
                <c:pt idx="7776">
                  <c:v>6.2709677419362411</c:v>
                </c:pt>
                <c:pt idx="7777">
                  <c:v>6.2717741935491444</c:v>
                </c:pt>
                <c:pt idx="7778">
                  <c:v>6.2725806451620478</c:v>
                </c:pt>
                <c:pt idx="7779">
                  <c:v>6.2733870967749512</c:v>
                </c:pt>
                <c:pt idx="7780">
                  <c:v>6.2741935483878546</c:v>
                </c:pt>
                <c:pt idx="7781">
                  <c:v>6.275000000000758</c:v>
                </c:pt>
                <c:pt idx="7782">
                  <c:v>6.2758064516136614</c:v>
                </c:pt>
                <c:pt idx="7783">
                  <c:v>6.2766129032265647</c:v>
                </c:pt>
                <c:pt idx="7784">
                  <c:v>6.2774193548394681</c:v>
                </c:pt>
                <c:pt idx="7785">
                  <c:v>6.2782258064523715</c:v>
                </c:pt>
                <c:pt idx="7786">
                  <c:v>6.2790322580652749</c:v>
                </c:pt>
                <c:pt idx="7787">
                  <c:v>6.2798387096781783</c:v>
                </c:pt>
                <c:pt idx="7788">
                  <c:v>6.2806451612910816</c:v>
                </c:pt>
                <c:pt idx="7789">
                  <c:v>6.281451612903985</c:v>
                </c:pt>
                <c:pt idx="7790">
                  <c:v>6.2822580645168884</c:v>
                </c:pt>
                <c:pt idx="7791">
                  <c:v>6.2830645161297918</c:v>
                </c:pt>
                <c:pt idx="7792">
                  <c:v>6.2838709677426952</c:v>
                </c:pt>
                <c:pt idx="7793">
                  <c:v>6.2846774193555985</c:v>
                </c:pt>
                <c:pt idx="7794">
                  <c:v>6.2854838709685019</c:v>
                </c:pt>
                <c:pt idx="7795">
                  <c:v>6.2862903225814053</c:v>
                </c:pt>
                <c:pt idx="7796">
                  <c:v>6.2870967741943087</c:v>
                </c:pt>
                <c:pt idx="7797">
                  <c:v>6.2879032258072121</c:v>
                </c:pt>
                <c:pt idx="7798">
                  <c:v>6.2887096774201154</c:v>
                </c:pt>
                <c:pt idx="7799">
                  <c:v>6.2895161290330188</c:v>
                </c:pt>
                <c:pt idx="7800">
                  <c:v>6.2903225806459222</c:v>
                </c:pt>
                <c:pt idx="7801">
                  <c:v>6.2911290322588256</c:v>
                </c:pt>
                <c:pt idx="7802">
                  <c:v>6.291935483871729</c:v>
                </c:pt>
                <c:pt idx="7803">
                  <c:v>6.2927419354846323</c:v>
                </c:pt>
                <c:pt idx="7804">
                  <c:v>6.2935483870975357</c:v>
                </c:pt>
                <c:pt idx="7805">
                  <c:v>6.2943548387104391</c:v>
                </c:pt>
                <c:pt idx="7806">
                  <c:v>6.2951612903233425</c:v>
                </c:pt>
                <c:pt idx="7807">
                  <c:v>6.2959677419362459</c:v>
                </c:pt>
                <c:pt idx="7808">
                  <c:v>6.2967741935491492</c:v>
                </c:pt>
                <c:pt idx="7809">
                  <c:v>6.2975806451620526</c:v>
                </c:pt>
                <c:pt idx="7810">
                  <c:v>6.298387096774956</c:v>
                </c:pt>
                <c:pt idx="7811">
                  <c:v>6.2991935483878594</c:v>
                </c:pt>
                <c:pt idx="7812">
                  <c:v>6.3000000000007628</c:v>
                </c:pt>
                <c:pt idx="7813">
                  <c:v>6.3008064516136661</c:v>
                </c:pt>
                <c:pt idx="7814">
                  <c:v>6.3016129032265695</c:v>
                </c:pt>
                <c:pt idx="7815">
                  <c:v>6.3024193548394729</c:v>
                </c:pt>
                <c:pt idx="7816">
                  <c:v>6.3032258064523763</c:v>
                </c:pt>
                <c:pt idx="7817">
                  <c:v>6.3040322580652797</c:v>
                </c:pt>
                <c:pt idx="7818">
                  <c:v>6.3048387096781831</c:v>
                </c:pt>
                <c:pt idx="7819">
                  <c:v>6.3056451612910864</c:v>
                </c:pt>
                <c:pt idx="7820">
                  <c:v>6.3064516129039898</c:v>
                </c:pt>
                <c:pt idx="7821">
                  <c:v>6.3072580645168932</c:v>
                </c:pt>
                <c:pt idx="7822">
                  <c:v>6.3080645161297966</c:v>
                </c:pt>
                <c:pt idx="7823">
                  <c:v>6.3088709677427</c:v>
                </c:pt>
                <c:pt idx="7824">
                  <c:v>6.3096774193556033</c:v>
                </c:pt>
                <c:pt idx="7825">
                  <c:v>6.3104838709685067</c:v>
                </c:pt>
                <c:pt idx="7826">
                  <c:v>6.3112903225814101</c:v>
                </c:pt>
                <c:pt idx="7827">
                  <c:v>6.3120967741943135</c:v>
                </c:pt>
                <c:pt idx="7828">
                  <c:v>6.3129032258072169</c:v>
                </c:pt>
                <c:pt idx="7829">
                  <c:v>6.3137096774201202</c:v>
                </c:pt>
                <c:pt idx="7830">
                  <c:v>6.3145161290330236</c:v>
                </c:pt>
                <c:pt idx="7831">
                  <c:v>6.315322580645927</c:v>
                </c:pt>
                <c:pt idx="7832">
                  <c:v>6.3161290322588304</c:v>
                </c:pt>
                <c:pt idx="7833">
                  <c:v>6.3169354838717338</c:v>
                </c:pt>
                <c:pt idx="7834">
                  <c:v>6.3177419354846371</c:v>
                </c:pt>
                <c:pt idx="7835">
                  <c:v>6.3185483870975405</c:v>
                </c:pt>
                <c:pt idx="7836">
                  <c:v>6.3193548387104439</c:v>
                </c:pt>
                <c:pt idx="7837">
                  <c:v>6.3201612903233473</c:v>
                </c:pt>
                <c:pt idx="7838">
                  <c:v>6.3209677419362507</c:v>
                </c:pt>
                <c:pt idx="7839">
                  <c:v>6.321774193549154</c:v>
                </c:pt>
                <c:pt idx="7840">
                  <c:v>6.3225806451620574</c:v>
                </c:pt>
                <c:pt idx="7841">
                  <c:v>6.3233870967749608</c:v>
                </c:pt>
                <c:pt idx="7842">
                  <c:v>6.3241935483878642</c:v>
                </c:pt>
                <c:pt idx="7843">
                  <c:v>6.3250000000007676</c:v>
                </c:pt>
                <c:pt idx="7844">
                  <c:v>6.3258064516136709</c:v>
                </c:pt>
                <c:pt idx="7845">
                  <c:v>6.3266129032265743</c:v>
                </c:pt>
                <c:pt idx="7846">
                  <c:v>6.3274193548394777</c:v>
                </c:pt>
                <c:pt idx="7847">
                  <c:v>6.3282258064523811</c:v>
                </c:pt>
                <c:pt idx="7848">
                  <c:v>6.3290322580652845</c:v>
                </c:pt>
                <c:pt idx="7849">
                  <c:v>6.3298387096781878</c:v>
                </c:pt>
                <c:pt idx="7850">
                  <c:v>6.3306451612910912</c:v>
                </c:pt>
                <c:pt idx="7851">
                  <c:v>6.3314516129039946</c:v>
                </c:pt>
                <c:pt idx="7852">
                  <c:v>6.332258064516898</c:v>
                </c:pt>
                <c:pt idx="7853">
                  <c:v>6.3330645161298014</c:v>
                </c:pt>
                <c:pt idx="7854">
                  <c:v>6.3338709677427047</c:v>
                </c:pt>
                <c:pt idx="7855">
                  <c:v>6.3346774193556081</c:v>
                </c:pt>
                <c:pt idx="7856">
                  <c:v>6.3354838709685115</c:v>
                </c:pt>
                <c:pt idx="7857">
                  <c:v>6.3362903225814149</c:v>
                </c:pt>
                <c:pt idx="7858">
                  <c:v>6.3370967741943183</c:v>
                </c:pt>
                <c:pt idx="7859">
                  <c:v>6.3379032258072217</c:v>
                </c:pt>
                <c:pt idx="7860">
                  <c:v>6.338709677420125</c:v>
                </c:pt>
                <c:pt idx="7861">
                  <c:v>6.3395161290330284</c:v>
                </c:pt>
                <c:pt idx="7862">
                  <c:v>6.3403225806459318</c:v>
                </c:pt>
                <c:pt idx="7863">
                  <c:v>6.3411290322588352</c:v>
                </c:pt>
                <c:pt idx="7864">
                  <c:v>6.3419354838717386</c:v>
                </c:pt>
                <c:pt idx="7865">
                  <c:v>6.3427419354846419</c:v>
                </c:pt>
                <c:pt idx="7866">
                  <c:v>6.3435483870975453</c:v>
                </c:pt>
                <c:pt idx="7867">
                  <c:v>6.3443548387104487</c:v>
                </c:pt>
                <c:pt idx="7868">
                  <c:v>6.3451612903233521</c:v>
                </c:pt>
                <c:pt idx="7869">
                  <c:v>6.3459677419362555</c:v>
                </c:pt>
                <c:pt idx="7870">
                  <c:v>6.3467741935491588</c:v>
                </c:pt>
                <c:pt idx="7871">
                  <c:v>6.3475806451620622</c:v>
                </c:pt>
                <c:pt idx="7872">
                  <c:v>6.3483870967749656</c:v>
                </c:pt>
                <c:pt idx="7873">
                  <c:v>6.349193548387869</c:v>
                </c:pt>
                <c:pt idx="7874">
                  <c:v>6.3500000000007724</c:v>
                </c:pt>
                <c:pt idx="7875">
                  <c:v>6.3508064516136757</c:v>
                </c:pt>
                <c:pt idx="7876">
                  <c:v>6.3516129032265791</c:v>
                </c:pt>
                <c:pt idx="7877">
                  <c:v>6.3524193548394825</c:v>
                </c:pt>
                <c:pt idx="7878">
                  <c:v>6.3532258064523859</c:v>
                </c:pt>
                <c:pt idx="7879">
                  <c:v>6.3540322580652893</c:v>
                </c:pt>
                <c:pt idx="7880">
                  <c:v>6.3548387096781926</c:v>
                </c:pt>
                <c:pt idx="7881">
                  <c:v>6.355645161291096</c:v>
                </c:pt>
                <c:pt idx="7882">
                  <c:v>6.3564516129039994</c:v>
                </c:pt>
                <c:pt idx="7883">
                  <c:v>6.3572580645169028</c:v>
                </c:pt>
                <c:pt idx="7884">
                  <c:v>6.3580645161298062</c:v>
                </c:pt>
                <c:pt idx="7885">
                  <c:v>6.3588709677427095</c:v>
                </c:pt>
                <c:pt idx="7886">
                  <c:v>6.3596774193556129</c:v>
                </c:pt>
                <c:pt idx="7887">
                  <c:v>6.3604838709685163</c:v>
                </c:pt>
                <c:pt idx="7888">
                  <c:v>6.3612903225814197</c:v>
                </c:pt>
                <c:pt idx="7889">
                  <c:v>6.3620967741943231</c:v>
                </c:pt>
                <c:pt idx="7890">
                  <c:v>6.3629032258072264</c:v>
                </c:pt>
                <c:pt idx="7891">
                  <c:v>6.3637096774201298</c:v>
                </c:pt>
                <c:pt idx="7892">
                  <c:v>6.3645161290330332</c:v>
                </c:pt>
                <c:pt idx="7893">
                  <c:v>6.3653225806459366</c:v>
                </c:pt>
                <c:pt idx="7894">
                  <c:v>6.36612903225884</c:v>
                </c:pt>
                <c:pt idx="7895">
                  <c:v>6.3669354838717434</c:v>
                </c:pt>
                <c:pt idx="7896">
                  <c:v>6.3677419354846467</c:v>
                </c:pt>
                <c:pt idx="7897">
                  <c:v>6.3685483870975501</c:v>
                </c:pt>
                <c:pt idx="7898">
                  <c:v>6.3693548387104535</c:v>
                </c:pt>
                <c:pt idx="7899">
                  <c:v>6.3701612903233569</c:v>
                </c:pt>
                <c:pt idx="7900">
                  <c:v>6.3709677419362603</c:v>
                </c:pt>
                <c:pt idx="7901">
                  <c:v>6.3717741935491636</c:v>
                </c:pt>
                <c:pt idx="7902">
                  <c:v>6.372580645162067</c:v>
                </c:pt>
                <c:pt idx="7903">
                  <c:v>6.3733870967749704</c:v>
                </c:pt>
                <c:pt idx="7904">
                  <c:v>6.3741935483878738</c:v>
                </c:pt>
                <c:pt idx="7905">
                  <c:v>6.3750000000007772</c:v>
                </c:pt>
                <c:pt idx="7906">
                  <c:v>6.3758064516136805</c:v>
                </c:pt>
                <c:pt idx="7907">
                  <c:v>6.3766129032265839</c:v>
                </c:pt>
                <c:pt idx="7908">
                  <c:v>6.3774193548394873</c:v>
                </c:pt>
                <c:pt idx="7909">
                  <c:v>6.3782258064523907</c:v>
                </c:pt>
                <c:pt idx="7910">
                  <c:v>6.3790322580652941</c:v>
                </c:pt>
                <c:pt idx="7911">
                  <c:v>6.3798387096781974</c:v>
                </c:pt>
                <c:pt idx="7912">
                  <c:v>6.3806451612911008</c:v>
                </c:pt>
                <c:pt idx="7913">
                  <c:v>6.3814516129040042</c:v>
                </c:pt>
                <c:pt idx="7914">
                  <c:v>6.3822580645169076</c:v>
                </c:pt>
                <c:pt idx="7915">
                  <c:v>6.383064516129811</c:v>
                </c:pt>
                <c:pt idx="7916">
                  <c:v>6.3838709677427143</c:v>
                </c:pt>
                <c:pt idx="7917">
                  <c:v>6.3846774193556177</c:v>
                </c:pt>
                <c:pt idx="7918">
                  <c:v>6.3854838709685211</c:v>
                </c:pt>
                <c:pt idx="7919">
                  <c:v>6.3862903225814245</c:v>
                </c:pt>
                <c:pt idx="7920">
                  <c:v>6.3870967741943279</c:v>
                </c:pt>
                <c:pt idx="7921">
                  <c:v>6.3879032258072312</c:v>
                </c:pt>
                <c:pt idx="7922">
                  <c:v>6.3887096774201346</c:v>
                </c:pt>
                <c:pt idx="7923">
                  <c:v>6.389516129033038</c:v>
                </c:pt>
                <c:pt idx="7924">
                  <c:v>6.3903225806459414</c:v>
                </c:pt>
                <c:pt idx="7925">
                  <c:v>6.3911290322588448</c:v>
                </c:pt>
                <c:pt idx="7926">
                  <c:v>6.3919354838717481</c:v>
                </c:pt>
                <c:pt idx="7927">
                  <c:v>6.3927419354846515</c:v>
                </c:pt>
                <c:pt idx="7928">
                  <c:v>6.3935483870975549</c:v>
                </c:pt>
                <c:pt idx="7929">
                  <c:v>6.3943548387104583</c:v>
                </c:pt>
                <c:pt idx="7930">
                  <c:v>6.3951612903233617</c:v>
                </c:pt>
                <c:pt idx="7931">
                  <c:v>6.395967741936265</c:v>
                </c:pt>
                <c:pt idx="7932">
                  <c:v>6.3967741935491684</c:v>
                </c:pt>
                <c:pt idx="7933">
                  <c:v>6.3975806451620718</c:v>
                </c:pt>
                <c:pt idx="7934">
                  <c:v>6.3983870967749752</c:v>
                </c:pt>
                <c:pt idx="7935">
                  <c:v>6.3991935483878786</c:v>
                </c:pt>
                <c:pt idx="7936">
                  <c:v>6.400000000000782</c:v>
                </c:pt>
                <c:pt idx="7937">
                  <c:v>6.4008064516136853</c:v>
                </c:pt>
                <c:pt idx="7938">
                  <c:v>6.4016129032265887</c:v>
                </c:pt>
                <c:pt idx="7939">
                  <c:v>6.4024193548394921</c:v>
                </c:pt>
                <c:pt idx="7940">
                  <c:v>6.4032258064523955</c:v>
                </c:pt>
                <c:pt idx="7941">
                  <c:v>6.4040322580652989</c:v>
                </c:pt>
                <c:pt idx="7942">
                  <c:v>6.4048387096782022</c:v>
                </c:pt>
                <c:pt idx="7943">
                  <c:v>6.4056451612911056</c:v>
                </c:pt>
                <c:pt idx="7944">
                  <c:v>6.406451612904009</c:v>
                </c:pt>
                <c:pt idx="7945">
                  <c:v>6.4072580645169124</c:v>
                </c:pt>
                <c:pt idx="7946">
                  <c:v>6.4080645161298158</c:v>
                </c:pt>
                <c:pt idx="7947">
                  <c:v>6.4088709677427191</c:v>
                </c:pt>
                <c:pt idx="7948">
                  <c:v>6.4096774193556225</c:v>
                </c:pt>
                <c:pt idx="7949">
                  <c:v>6.4104838709685259</c:v>
                </c:pt>
                <c:pt idx="7950">
                  <c:v>6.4112903225814293</c:v>
                </c:pt>
                <c:pt idx="7951">
                  <c:v>6.4120967741943327</c:v>
                </c:pt>
                <c:pt idx="7952">
                  <c:v>6.412903225807236</c:v>
                </c:pt>
                <c:pt idx="7953">
                  <c:v>6.4137096774201394</c:v>
                </c:pt>
                <c:pt idx="7954">
                  <c:v>6.4145161290330428</c:v>
                </c:pt>
                <c:pt idx="7955">
                  <c:v>6.4153225806459462</c:v>
                </c:pt>
                <c:pt idx="7956">
                  <c:v>6.4161290322588496</c:v>
                </c:pt>
                <c:pt idx="7957">
                  <c:v>6.4169354838717529</c:v>
                </c:pt>
                <c:pt idx="7958">
                  <c:v>6.4177419354846563</c:v>
                </c:pt>
                <c:pt idx="7959">
                  <c:v>6.4185483870975597</c:v>
                </c:pt>
                <c:pt idx="7960">
                  <c:v>6.4193548387104631</c:v>
                </c:pt>
                <c:pt idx="7961">
                  <c:v>6.4201612903233665</c:v>
                </c:pt>
                <c:pt idx="7962">
                  <c:v>6.4209677419362698</c:v>
                </c:pt>
                <c:pt idx="7963">
                  <c:v>6.4217741935491732</c:v>
                </c:pt>
                <c:pt idx="7964">
                  <c:v>6.4225806451620766</c:v>
                </c:pt>
                <c:pt idx="7965">
                  <c:v>6.42338709677498</c:v>
                </c:pt>
                <c:pt idx="7966">
                  <c:v>6.4241935483878834</c:v>
                </c:pt>
                <c:pt idx="7967">
                  <c:v>6.4250000000007867</c:v>
                </c:pt>
                <c:pt idx="7968">
                  <c:v>6.4258064516136901</c:v>
                </c:pt>
                <c:pt idx="7969">
                  <c:v>6.4266129032265935</c:v>
                </c:pt>
                <c:pt idx="7970">
                  <c:v>6.4274193548394969</c:v>
                </c:pt>
                <c:pt idx="7971">
                  <c:v>6.4282258064524003</c:v>
                </c:pt>
                <c:pt idx="7972">
                  <c:v>6.4290322580653037</c:v>
                </c:pt>
                <c:pt idx="7973">
                  <c:v>6.429838709678207</c:v>
                </c:pt>
                <c:pt idx="7974">
                  <c:v>6.4306451612911104</c:v>
                </c:pt>
                <c:pt idx="7975">
                  <c:v>6.4314516129040138</c:v>
                </c:pt>
                <c:pt idx="7976">
                  <c:v>6.4322580645169172</c:v>
                </c:pt>
                <c:pt idx="7977">
                  <c:v>6.4330645161298206</c:v>
                </c:pt>
                <c:pt idx="7978">
                  <c:v>6.4338709677427239</c:v>
                </c:pt>
                <c:pt idx="7979">
                  <c:v>6.4346774193556273</c:v>
                </c:pt>
                <c:pt idx="7980">
                  <c:v>6.4354838709685307</c:v>
                </c:pt>
                <c:pt idx="7981">
                  <c:v>6.4362903225814341</c:v>
                </c:pt>
                <c:pt idx="7982">
                  <c:v>6.4370967741943375</c:v>
                </c:pt>
                <c:pt idx="7983">
                  <c:v>6.4379032258072408</c:v>
                </c:pt>
                <c:pt idx="7984">
                  <c:v>6.4387096774201442</c:v>
                </c:pt>
                <c:pt idx="7985">
                  <c:v>6.4395161290330476</c:v>
                </c:pt>
                <c:pt idx="7986">
                  <c:v>6.440322580645951</c:v>
                </c:pt>
                <c:pt idx="7987">
                  <c:v>6.4411290322588544</c:v>
                </c:pt>
                <c:pt idx="7988">
                  <c:v>6.4419354838717577</c:v>
                </c:pt>
                <c:pt idx="7989">
                  <c:v>6.4427419354846611</c:v>
                </c:pt>
                <c:pt idx="7990">
                  <c:v>6.4435483870975645</c:v>
                </c:pt>
                <c:pt idx="7991">
                  <c:v>6.4443548387104679</c:v>
                </c:pt>
                <c:pt idx="7992">
                  <c:v>6.4451612903233713</c:v>
                </c:pt>
                <c:pt idx="7993">
                  <c:v>6.4459677419362746</c:v>
                </c:pt>
                <c:pt idx="7994">
                  <c:v>6.446774193549178</c:v>
                </c:pt>
                <c:pt idx="7995">
                  <c:v>6.4475806451620814</c:v>
                </c:pt>
                <c:pt idx="7996">
                  <c:v>6.4483870967749848</c:v>
                </c:pt>
                <c:pt idx="7997">
                  <c:v>6.4491935483878882</c:v>
                </c:pt>
                <c:pt idx="7998">
                  <c:v>6.4500000000007915</c:v>
                </c:pt>
                <c:pt idx="7999">
                  <c:v>6.4508064516136949</c:v>
                </c:pt>
                <c:pt idx="8000">
                  <c:v>6.4516129032265983</c:v>
                </c:pt>
                <c:pt idx="8001">
                  <c:v>6.4524193548395017</c:v>
                </c:pt>
                <c:pt idx="8002">
                  <c:v>6.4532258064524051</c:v>
                </c:pt>
                <c:pt idx="8003">
                  <c:v>6.4540322580653084</c:v>
                </c:pt>
                <c:pt idx="8004">
                  <c:v>6.4548387096782118</c:v>
                </c:pt>
                <c:pt idx="8005">
                  <c:v>6.4556451612911152</c:v>
                </c:pt>
                <c:pt idx="8006">
                  <c:v>6.4564516129040186</c:v>
                </c:pt>
                <c:pt idx="8007">
                  <c:v>6.457258064516922</c:v>
                </c:pt>
                <c:pt idx="8008">
                  <c:v>6.4580645161298253</c:v>
                </c:pt>
                <c:pt idx="8009">
                  <c:v>6.4588709677427287</c:v>
                </c:pt>
                <c:pt idx="8010">
                  <c:v>6.4596774193556321</c:v>
                </c:pt>
                <c:pt idx="8011">
                  <c:v>6.4604838709685355</c:v>
                </c:pt>
                <c:pt idx="8012">
                  <c:v>6.4612903225814389</c:v>
                </c:pt>
                <c:pt idx="8013">
                  <c:v>6.4620967741943423</c:v>
                </c:pt>
                <c:pt idx="8014">
                  <c:v>6.4629032258072456</c:v>
                </c:pt>
                <c:pt idx="8015">
                  <c:v>6.463709677420149</c:v>
                </c:pt>
                <c:pt idx="8016">
                  <c:v>6.4645161290330524</c:v>
                </c:pt>
                <c:pt idx="8017">
                  <c:v>6.4653225806459558</c:v>
                </c:pt>
                <c:pt idx="8018">
                  <c:v>6.4661290322588592</c:v>
                </c:pt>
                <c:pt idx="8019">
                  <c:v>6.4669354838717625</c:v>
                </c:pt>
                <c:pt idx="8020">
                  <c:v>6.4677419354846659</c:v>
                </c:pt>
                <c:pt idx="8021">
                  <c:v>6.4685483870975693</c:v>
                </c:pt>
                <c:pt idx="8022">
                  <c:v>6.4693548387104727</c:v>
                </c:pt>
                <c:pt idx="8023">
                  <c:v>6.4701612903233761</c:v>
                </c:pt>
                <c:pt idx="8024">
                  <c:v>6.4709677419362794</c:v>
                </c:pt>
                <c:pt idx="8025">
                  <c:v>6.4717741935491828</c:v>
                </c:pt>
                <c:pt idx="8026">
                  <c:v>6.4725806451620862</c:v>
                </c:pt>
                <c:pt idx="8027">
                  <c:v>6.4733870967749896</c:v>
                </c:pt>
                <c:pt idx="8028">
                  <c:v>6.474193548387893</c:v>
                </c:pt>
                <c:pt idx="8029">
                  <c:v>6.4750000000007963</c:v>
                </c:pt>
                <c:pt idx="8030">
                  <c:v>6.4758064516136997</c:v>
                </c:pt>
                <c:pt idx="8031">
                  <c:v>6.4766129032266031</c:v>
                </c:pt>
                <c:pt idx="8032">
                  <c:v>6.4774193548395065</c:v>
                </c:pt>
                <c:pt idx="8033">
                  <c:v>6.4782258064524099</c:v>
                </c:pt>
                <c:pt idx="8034">
                  <c:v>6.4790322580653132</c:v>
                </c:pt>
                <c:pt idx="8035">
                  <c:v>6.4798387096782166</c:v>
                </c:pt>
                <c:pt idx="8036">
                  <c:v>6.48064516129112</c:v>
                </c:pt>
                <c:pt idx="8037">
                  <c:v>6.4814516129040234</c:v>
                </c:pt>
                <c:pt idx="8038">
                  <c:v>6.4822580645169268</c:v>
                </c:pt>
                <c:pt idx="8039">
                  <c:v>6.4830645161298301</c:v>
                </c:pt>
                <c:pt idx="8040">
                  <c:v>6.4838709677427335</c:v>
                </c:pt>
                <c:pt idx="8041">
                  <c:v>6.4846774193556369</c:v>
                </c:pt>
                <c:pt idx="8042">
                  <c:v>6.4854838709685403</c:v>
                </c:pt>
                <c:pt idx="8043">
                  <c:v>6.4862903225814437</c:v>
                </c:pt>
                <c:pt idx="8044">
                  <c:v>6.487096774194347</c:v>
                </c:pt>
                <c:pt idx="8045">
                  <c:v>6.4879032258072504</c:v>
                </c:pt>
                <c:pt idx="8046">
                  <c:v>6.4887096774201538</c:v>
                </c:pt>
                <c:pt idx="8047">
                  <c:v>6.4895161290330572</c:v>
                </c:pt>
                <c:pt idx="8048">
                  <c:v>6.4903225806459606</c:v>
                </c:pt>
                <c:pt idx="8049">
                  <c:v>6.491129032258864</c:v>
                </c:pt>
                <c:pt idx="8050">
                  <c:v>6.4919354838717673</c:v>
                </c:pt>
                <c:pt idx="8051">
                  <c:v>6.4927419354846707</c:v>
                </c:pt>
                <c:pt idx="8052">
                  <c:v>6.4935483870975741</c:v>
                </c:pt>
                <c:pt idx="8053">
                  <c:v>6.4943548387104775</c:v>
                </c:pt>
                <c:pt idx="8054">
                  <c:v>6.4951612903233809</c:v>
                </c:pt>
                <c:pt idx="8055">
                  <c:v>6.4959677419362842</c:v>
                </c:pt>
                <c:pt idx="8056">
                  <c:v>6.4967741935491876</c:v>
                </c:pt>
                <c:pt idx="8057">
                  <c:v>6.497580645162091</c:v>
                </c:pt>
                <c:pt idx="8058">
                  <c:v>6.4983870967749944</c:v>
                </c:pt>
                <c:pt idx="8059">
                  <c:v>6.4991935483878978</c:v>
                </c:pt>
                <c:pt idx="8060">
                  <c:v>6.5000000000008011</c:v>
                </c:pt>
                <c:pt idx="8061">
                  <c:v>6.5008064516137045</c:v>
                </c:pt>
                <c:pt idx="8062">
                  <c:v>6.5016129032266079</c:v>
                </c:pt>
                <c:pt idx="8063">
                  <c:v>6.5024193548395113</c:v>
                </c:pt>
                <c:pt idx="8064">
                  <c:v>6.5032258064524147</c:v>
                </c:pt>
                <c:pt idx="8065">
                  <c:v>6.504032258065318</c:v>
                </c:pt>
                <c:pt idx="8066">
                  <c:v>6.5048387096782214</c:v>
                </c:pt>
                <c:pt idx="8067">
                  <c:v>6.5056451612911248</c:v>
                </c:pt>
                <c:pt idx="8068">
                  <c:v>6.5064516129040282</c:v>
                </c:pt>
                <c:pt idx="8069">
                  <c:v>6.5072580645169316</c:v>
                </c:pt>
                <c:pt idx="8070">
                  <c:v>6.5080645161298349</c:v>
                </c:pt>
                <c:pt idx="8071">
                  <c:v>6.5088709677427383</c:v>
                </c:pt>
                <c:pt idx="8072">
                  <c:v>6.5096774193556417</c:v>
                </c:pt>
                <c:pt idx="8073">
                  <c:v>6.5104838709685451</c:v>
                </c:pt>
                <c:pt idx="8074">
                  <c:v>6.5112903225814485</c:v>
                </c:pt>
                <c:pt idx="8075">
                  <c:v>6.5120967741943518</c:v>
                </c:pt>
                <c:pt idx="8076">
                  <c:v>6.5129032258072552</c:v>
                </c:pt>
                <c:pt idx="8077">
                  <c:v>6.5137096774201586</c:v>
                </c:pt>
                <c:pt idx="8078">
                  <c:v>6.514516129033062</c:v>
                </c:pt>
                <c:pt idx="8079">
                  <c:v>6.5153225806459654</c:v>
                </c:pt>
                <c:pt idx="8080">
                  <c:v>6.5161290322588687</c:v>
                </c:pt>
                <c:pt idx="8081">
                  <c:v>6.5169354838717721</c:v>
                </c:pt>
                <c:pt idx="8082">
                  <c:v>6.5177419354846755</c:v>
                </c:pt>
                <c:pt idx="8083">
                  <c:v>6.5185483870975789</c:v>
                </c:pt>
                <c:pt idx="8084">
                  <c:v>6.5193548387104823</c:v>
                </c:pt>
                <c:pt idx="8085">
                  <c:v>6.5201612903233856</c:v>
                </c:pt>
                <c:pt idx="8086">
                  <c:v>6.520967741936289</c:v>
                </c:pt>
                <c:pt idx="8087">
                  <c:v>6.5217741935491924</c:v>
                </c:pt>
                <c:pt idx="8088">
                  <c:v>6.5225806451620958</c:v>
                </c:pt>
                <c:pt idx="8089">
                  <c:v>6.5233870967749992</c:v>
                </c:pt>
                <c:pt idx="8090">
                  <c:v>6.5241935483879026</c:v>
                </c:pt>
                <c:pt idx="8091">
                  <c:v>6.5250000000008059</c:v>
                </c:pt>
                <c:pt idx="8092">
                  <c:v>6.5258064516137093</c:v>
                </c:pt>
                <c:pt idx="8093">
                  <c:v>6.5266129032266127</c:v>
                </c:pt>
                <c:pt idx="8094">
                  <c:v>6.5274193548395161</c:v>
                </c:pt>
                <c:pt idx="8095">
                  <c:v>6.5282258064524195</c:v>
                </c:pt>
                <c:pt idx="8096">
                  <c:v>6.5290322580653228</c:v>
                </c:pt>
                <c:pt idx="8097">
                  <c:v>6.5298387096782262</c:v>
                </c:pt>
                <c:pt idx="8098">
                  <c:v>6.5306451612911296</c:v>
                </c:pt>
                <c:pt idx="8099">
                  <c:v>6.531451612904033</c:v>
                </c:pt>
                <c:pt idx="8100">
                  <c:v>6.5322580645169364</c:v>
                </c:pt>
                <c:pt idx="8101">
                  <c:v>6.5330645161298397</c:v>
                </c:pt>
                <c:pt idx="8102">
                  <c:v>6.5338709677427431</c:v>
                </c:pt>
                <c:pt idx="8103">
                  <c:v>6.5346774193556465</c:v>
                </c:pt>
                <c:pt idx="8104">
                  <c:v>6.5354838709685499</c:v>
                </c:pt>
                <c:pt idx="8105">
                  <c:v>6.5362903225814533</c:v>
                </c:pt>
                <c:pt idx="8106">
                  <c:v>6.5370967741943566</c:v>
                </c:pt>
                <c:pt idx="8107">
                  <c:v>6.53790322580726</c:v>
                </c:pt>
                <c:pt idx="8108">
                  <c:v>6.5387096774201634</c:v>
                </c:pt>
                <c:pt idx="8109">
                  <c:v>6.5395161290330668</c:v>
                </c:pt>
                <c:pt idx="8110">
                  <c:v>6.5403225806459702</c:v>
                </c:pt>
                <c:pt idx="8111">
                  <c:v>6.5411290322588735</c:v>
                </c:pt>
                <c:pt idx="8112">
                  <c:v>6.5419354838717769</c:v>
                </c:pt>
                <c:pt idx="8113">
                  <c:v>6.5427419354846803</c:v>
                </c:pt>
                <c:pt idx="8114">
                  <c:v>6.5435483870975837</c:v>
                </c:pt>
                <c:pt idx="8115">
                  <c:v>6.5443548387104871</c:v>
                </c:pt>
                <c:pt idx="8116">
                  <c:v>6.5451612903233904</c:v>
                </c:pt>
                <c:pt idx="8117">
                  <c:v>6.5459677419362938</c:v>
                </c:pt>
                <c:pt idx="8118">
                  <c:v>6.5467741935491972</c:v>
                </c:pt>
                <c:pt idx="8119">
                  <c:v>6.5475806451621006</c:v>
                </c:pt>
                <c:pt idx="8120">
                  <c:v>6.548387096775004</c:v>
                </c:pt>
                <c:pt idx="8121">
                  <c:v>6.5491935483879073</c:v>
                </c:pt>
                <c:pt idx="8122">
                  <c:v>6.5500000000008107</c:v>
                </c:pt>
                <c:pt idx="8123">
                  <c:v>6.5508064516137141</c:v>
                </c:pt>
                <c:pt idx="8124">
                  <c:v>6.5516129032266175</c:v>
                </c:pt>
                <c:pt idx="8125">
                  <c:v>6.5524193548395209</c:v>
                </c:pt>
                <c:pt idx="8126">
                  <c:v>6.5532258064524243</c:v>
                </c:pt>
                <c:pt idx="8127">
                  <c:v>6.5540322580653276</c:v>
                </c:pt>
                <c:pt idx="8128">
                  <c:v>6.554838709678231</c:v>
                </c:pt>
                <c:pt idx="8129">
                  <c:v>6.5556451612911344</c:v>
                </c:pt>
                <c:pt idx="8130">
                  <c:v>6.5564516129040378</c:v>
                </c:pt>
                <c:pt idx="8131">
                  <c:v>6.5572580645169412</c:v>
                </c:pt>
                <c:pt idx="8132">
                  <c:v>6.5580645161298445</c:v>
                </c:pt>
                <c:pt idx="8133">
                  <c:v>6.5588709677427479</c:v>
                </c:pt>
                <c:pt idx="8134">
                  <c:v>6.5596774193556513</c:v>
                </c:pt>
                <c:pt idx="8135">
                  <c:v>6.5604838709685547</c:v>
                </c:pt>
                <c:pt idx="8136">
                  <c:v>6.5612903225814581</c:v>
                </c:pt>
                <c:pt idx="8137">
                  <c:v>6.5620967741943614</c:v>
                </c:pt>
                <c:pt idx="8138">
                  <c:v>6.5629032258072648</c:v>
                </c:pt>
                <c:pt idx="8139">
                  <c:v>6.5637096774201682</c:v>
                </c:pt>
                <c:pt idx="8140">
                  <c:v>6.5645161290330716</c:v>
                </c:pt>
                <c:pt idx="8141">
                  <c:v>6.565322580645975</c:v>
                </c:pt>
                <c:pt idx="8142">
                  <c:v>6.5661290322588783</c:v>
                </c:pt>
                <c:pt idx="8143">
                  <c:v>6.5669354838717817</c:v>
                </c:pt>
                <c:pt idx="8144">
                  <c:v>6.5677419354846851</c:v>
                </c:pt>
                <c:pt idx="8145">
                  <c:v>6.5685483870975885</c:v>
                </c:pt>
                <c:pt idx="8146">
                  <c:v>6.5693548387104919</c:v>
                </c:pt>
                <c:pt idx="8147">
                  <c:v>6.5701612903233952</c:v>
                </c:pt>
                <c:pt idx="8148">
                  <c:v>6.5709677419362986</c:v>
                </c:pt>
                <c:pt idx="8149">
                  <c:v>6.571774193549202</c:v>
                </c:pt>
                <c:pt idx="8150">
                  <c:v>6.5725806451621054</c:v>
                </c:pt>
                <c:pt idx="8151">
                  <c:v>6.5733870967750088</c:v>
                </c:pt>
                <c:pt idx="8152">
                  <c:v>6.5741935483879121</c:v>
                </c:pt>
                <c:pt idx="8153">
                  <c:v>6.5750000000008155</c:v>
                </c:pt>
                <c:pt idx="8154">
                  <c:v>6.5758064516137189</c:v>
                </c:pt>
                <c:pt idx="8155">
                  <c:v>6.5766129032266223</c:v>
                </c:pt>
                <c:pt idx="8156">
                  <c:v>6.5774193548395257</c:v>
                </c:pt>
                <c:pt idx="8157">
                  <c:v>6.578225806452429</c:v>
                </c:pt>
                <c:pt idx="8158">
                  <c:v>6.5790322580653324</c:v>
                </c:pt>
                <c:pt idx="8159">
                  <c:v>6.5798387096782358</c:v>
                </c:pt>
                <c:pt idx="8160">
                  <c:v>6.5806451612911392</c:v>
                </c:pt>
                <c:pt idx="8161">
                  <c:v>6.5814516129040426</c:v>
                </c:pt>
                <c:pt idx="8162">
                  <c:v>6.582258064516946</c:v>
                </c:pt>
                <c:pt idx="8163">
                  <c:v>6.5830645161298493</c:v>
                </c:pt>
                <c:pt idx="8164">
                  <c:v>6.5838709677427527</c:v>
                </c:pt>
                <c:pt idx="8165">
                  <c:v>6.5846774193556561</c:v>
                </c:pt>
                <c:pt idx="8166">
                  <c:v>6.5854838709685595</c:v>
                </c:pt>
                <c:pt idx="8167">
                  <c:v>6.5862903225814629</c:v>
                </c:pt>
                <c:pt idx="8168">
                  <c:v>6.5870967741943662</c:v>
                </c:pt>
                <c:pt idx="8169">
                  <c:v>6.5879032258072696</c:v>
                </c:pt>
                <c:pt idx="8170">
                  <c:v>6.588709677420173</c:v>
                </c:pt>
                <c:pt idx="8171">
                  <c:v>6.5895161290330764</c:v>
                </c:pt>
                <c:pt idx="8172">
                  <c:v>6.5903225806459798</c:v>
                </c:pt>
                <c:pt idx="8173">
                  <c:v>6.5911290322588831</c:v>
                </c:pt>
                <c:pt idx="8174">
                  <c:v>6.5919354838717865</c:v>
                </c:pt>
                <c:pt idx="8175">
                  <c:v>6.5927419354846899</c:v>
                </c:pt>
                <c:pt idx="8176">
                  <c:v>6.5935483870975933</c:v>
                </c:pt>
                <c:pt idx="8177">
                  <c:v>6.5943548387104967</c:v>
                </c:pt>
                <c:pt idx="8178">
                  <c:v>6.5951612903234</c:v>
                </c:pt>
                <c:pt idx="8179">
                  <c:v>6.5959677419363034</c:v>
                </c:pt>
                <c:pt idx="8180">
                  <c:v>6.5967741935492068</c:v>
                </c:pt>
                <c:pt idx="8181">
                  <c:v>6.5975806451621102</c:v>
                </c:pt>
                <c:pt idx="8182">
                  <c:v>6.5983870967750136</c:v>
                </c:pt>
                <c:pt idx="8183">
                  <c:v>6.5991935483879169</c:v>
                </c:pt>
                <c:pt idx="8184">
                  <c:v>6.6000000000008203</c:v>
                </c:pt>
                <c:pt idx="8185">
                  <c:v>6.6008064516137237</c:v>
                </c:pt>
                <c:pt idx="8186">
                  <c:v>6.6016129032266271</c:v>
                </c:pt>
                <c:pt idx="8187">
                  <c:v>6.6024193548395305</c:v>
                </c:pt>
                <c:pt idx="8188">
                  <c:v>6.6032258064524338</c:v>
                </c:pt>
                <c:pt idx="8189">
                  <c:v>6.6040322580653372</c:v>
                </c:pt>
                <c:pt idx="8190">
                  <c:v>6.6048387096782406</c:v>
                </c:pt>
                <c:pt idx="8191">
                  <c:v>6.605645161291144</c:v>
                </c:pt>
                <c:pt idx="8192">
                  <c:v>6.6064516129040474</c:v>
                </c:pt>
                <c:pt idx="8193">
                  <c:v>6.6072580645169507</c:v>
                </c:pt>
                <c:pt idx="8194">
                  <c:v>6.6080645161298541</c:v>
                </c:pt>
                <c:pt idx="8195">
                  <c:v>6.6088709677427575</c:v>
                </c:pt>
                <c:pt idx="8196">
                  <c:v>6.6096774193556609</c:v>
                </c:pt>
                <c:pt idx="8197">
                  <c:v>6.6104838709685643</c:v>
                </c:pt>
                <c:pt idx="8198">
                  <c:v>6.6112903225814676</c:v>
                </c:pt>
                <c:pt idx="8199">
                  <c:v>6.612096774194371</c:v>
                </c:pt>
                <c:pt idx="8200">
                  <c:v>6.6129032258072744</c:v>
                </c:pt>
                <c:pt idx="8201">
                  <c:v>6.6137096774201778</c:v>
                </c:pt>
                <c:pt idx="8202">
                  <c:v>6.6145161290330812</c:v>
                </c:pt>
                <c:pt idx="8203">
                  <c:v>6.6153225806459846</c:v>
                </c:pt>
                <c:pt idx="8204">
                  <c:v>6.6161290322588879</c:v>
                </c:pt>
                <c:pt idx="8205">
                  <c:v>6.6169354838717913</c:v>
                </c:pt>
                <c:pt idx="8206">
                  <c:v>6.6177419354846947</c:v>
                </c:pt>
                <c:pt idx="8207">
                  <c:v>6.6185483870975981</c:v>
                </c:pt>
                <c:pt idx="8208">
                  <c:v>6.6193548387105015</c:v>
                </c:pt>
                <c:pt idx="8209">
                  <c:v>6.6201612903234048</c:v>
                </c:pt>
                <c:pt idx="8210">
                  <c:v>6.6209677419363082</c:v>
                </c:pt>
                <c:pt idx="8211">
                  <c:v>6.6217741935492116</c:v>
                </c:pt>
                <c:pt idx="8212">
                  <c:v>6.622580645162115</c:v>
                </c:pt>
                <c:pt idx="8213">
                  <c:v>6.6233870967750184</c:v>
                </c:pt>
                <c:pt idx="8214">
                  <c:v>6.6241935483879217</c:v>
                </c:pt>
                <c:pt idx="8215">
                  <c:v>6.6250000000008251</c:v>
                </c:pt>
                <c:pt idx="8216">
                  <c:v>6.6258064516137285</c:v>
                </c:pt>
                <c:pt idx="8217">
                  <c:v>6.6266129032266319</c:v>
                </c:pt>
                <c:pt idx="8218">
                  <c:v>6.6274193548395353</c:v>
                </c:pt>
                <c:pt idx="8219">
                  <c:v>6.6282258064524386</c:v>
                </c:pt>
                <c:pt idx="8220">
                  <c:v>6.629032258065342</c:v>
                </c:pt>
                <c:pt idx="8221">
                  <c:v>6.6298387096782454</c:v>
                </c:pt>
                <c:pt idx="8222">
                  <c:v>6.6306451612911488</c:v>
                </c:pt>
                <c:pt idx="8223">
                  <c:v>6.6314516129040522</c:v>
                </c:pt>
                <c:pt idx="8224">
                  <c:v>6.6322580645169555</c:v>
                </c:pt>
                <c:pt idx="8225">
                  <c:v>6.6330645161298589</c:v>
                </c:pt>
                <c:pt idx="8226">
                  <c:v>6.6338709677427623</c:v>
                </c:pt>
                <c:pt idx="8227">
                  <c:v>6.6346774193556657</c:v>
                </c:pt>
                <c:pt idx="8228">
                  <c:v>6.6354838709685691</c:v>
                </c:pt>
                <c:pt idx="8229">
                  <c:v>6.6362903225814724</c:v>
                </c:pt>
                <c:pt idx="8230">
                  <c:v>6.6370967741943758</c:v>
                </c:pt>
                <c:pt idx="8231">
                  <c:v>6.6379032258072792</c:v>
                </c:pt>
                <c:pt idx="8232">
                  <c:v>6.6387096774201826</c:v>
                </c:pt>
                <c:pt idx="8233">
                  <c:v>6.639516129033086</c:v>
                </c:pt>
                <c:pt idx="8234">
                  <c:v>6.6403225806459893</c:v>
                </c:pt>
                <c:pt idx="8235">
                  <c:v>6.6411290322588927</c:v>
                </c:pt>
                <c:pt idx="8236">
                  <c:v>6.6419354838717961</c:v>
                </c:pt>
                <c:pt idx="8237">
                  <c:v>6.6427419354846995</c:v>
                </c:pt>
                <c:pt idx="8238">
                  <c:v>6.6435483870976029</c:v>
                </c:pt>
                <c:pt idx="8239">
                  <c:v>6.6443548387105063</c:v>
                </c:pt>
                <c:pt idx="8240">
                  <c:v>6.6451612903234096</c:v>
                </c:pt>
                <c:pt idx="8241">
                  <c:v>6.645967741936313</c:v>
                </c:pt>
                <c:pt idx="8242">
                  <c:v>6.6467741935492164</c:v>
                </c:pt>
                <c:pt idx="8243">
                  <c:v>6.6475806451621198</c:v>
                </c:pt>
                <c:pt idx="8244">
                  <c:v>6.6483870967750232</c:v>
                </c:pt>
                <c:pt idx="8245">
                  <c:v>6.6491935483879265</c:v>
                </c:pt>
                <c:pt idx="8246">
                  <c:v>6.6500000000008299</c:v>
                </c:pt>
                <c:pt idx="8247">
                  <c:v>6.6508064516137333</c:v>
                </c:pt>
                <c:pt idx="8248">
                  <c:v>6.6516129032266367</c:v>
                </c:pt>
                <c:pt idx="8249">
                  <c:v>6.6524193548395401</c:v>
                </c:pt>
                <c:pt idx="8250">
                  <c:v>6.6532258064524434</c:v>
                </c:pt>
                <c:pt idx="8251">
                  <c:v>6.6540322580653468</c:v>
                </c:pt>
                <c:pt idx="8252">
                  <c:v>6.6548387096782502</c:v>
                </c:pt>
                <c:pt idx="8253">
                  <c:v>6.6556451612911536</c:v>
                </c:pt>
                <c:pt idx="8254">
                  <c:v>6.656451612904057</c:v>
                </c:pt>
                <c:pt idx="8255">
                  <c:v>6.6572580645169603</c:v>
                </c:pt>
                <c:pt idx="8256">
                  <c:v>6.6580645161298637</c:v>
                </c:pt>
                <c:pt idx="8257">
                  <c:v>6.6588709677427671</c:v>
                </c:pt>
                <c:pt idx="8258">
                  <c:v>6.6596774193556705</c:v>
                </c:pt>
                <c:pt idx="8259">
                  <c:v>6.6604838709685739</c:v>
                </c:pt>
                <c:pt idx="8260">
                  <c:v>6.6612903225814772</c:v>
                </c:pt>
                <c:pt idx="8261">
                  <c:v>6.6620967741943806</c:v>
                </c:pt>
                <c:pt idx="8262">
                  <c:v>6.662903225807284</c:v>
                </c:pt>
                <c:pt idx="8263">
                  <c:v>6.6637096774201874</c:v>
                </c:pt>
                <c:pt idx="8264">
                  <c:v>6.6645161290330908</c:v>
                </c:pt>
                <c:pt idx="8265">
                  <c:v>6.6653225806459941</c:v>
                </c:pt>
                <c:pt idx="8266">
                  <c:v>6.6661290322588975</c:v>
                </c:pt>
                <c:pt idx="8267">
                  <c:v>6.6669354838718009</c:v>
                </c:pt>
                <c:pt idx="8268">
                  <c:v>6.6677419354847043</c:v>
                </c:pt>
                <c:pt idx="8269">
                  <c:v>6.6685483870976077</c:v>
                </c:pt>
                <c:pt idx="8270">
                  <c:v>6.669354838710511</c:v>
                </c:pt>
                <c:pt idx="8271">
                  <c:v>6.6701612903234144</c:v>
                </c:pt>
                <c:pt idx="8272">
                  <c:v>6.6709677419363178</c:v>
                </c:pt>
                <c:pt idx="8273">
                  <c:v>6.6717741935492212</c:v>
                </c:pt>
                <c:pt idx="8274">
                  <c:v>6.6725806451621246</c:v>
                </c:pt>
                <c:pt idx="8275">
                  <c:v>6.6733870967750279</c:v>
                </c:pt>
                <c:pt idx="8276">
                  <c:v>6.6741935483879313</c:v>
                </c:pt>
                <c:pt idx="8277">
                  <c:v>6.6750000000008347</c:v>
                </c:pt>
                <c:pt idx="8278">
                  <c:v>6.6758064516137381</c:v>
                </c:pt>
                <c:pt idx="8279">
                  <c:v>6.6766129032266415</c:v>
                </c:pt>
                <c:pt idx="8280">
                  <c:v>6.6774193548395449</c:v>
                </c:pt>
                <c:pt idx="8281">
                  <c:v>6.6782258064524482</c:v>
                </c:pt>
                <c:pt idx="8282">
                  <c:v>6.6790322580653516</c:v>
                </c:pt>
                <c:pt idx="8283">
                  <c:v>6.679838709678255</c:v>
                </c:pt>
                <c:pt idx="8284">
                  <c:v>6.6806451612911584</c:v>
                </c:pt>
                <c:pt idx="8285">
                  <c:v>6.6814516129040618</c:v>
                </c:pt>
                <c:pt idx="8286">
                  <c:v>6.6822580645169651</c:v>
                </c:pt>
                <c:pt idx="8287">
                  <c:v>6.6830645161298685</c:v>
                </c:pt>
                <c:pt idx="8288">
                  <c:v>6.6838709677427719</c:v>
                </c:pt>
                <c:pt idx="8289">
                  <c:v>6.6846774193556753</c:v>
                </c:pt>
                <c:pt idx="8290">
                  <c:v>6.6854838709685787</c:v>
                </c:pt>
                <c:pt idx="8291">
                  <c:v>6.686290322581482</c:v>
                </c:pt>
                <c:pt idx="8292">
                  <c:v>6.6870967741943854</c:v>
                </c:pt>
                <c:pt idx="8293">
                  <c:v>6.6879032258072888</c:v>
                </c:pt>
                <c:pt idx="8294">
                  <c:v>6.6887096774201922</c:v>
                </c:pt>
                <c:pt idx="8295">
                  <c:v>6.6895161290330956</c:v>
                </c:pt>
                <c:pt idx="8296">
                  <c:v>6.6903225806459989</c:v>
                </c:pt>
                <c:pt idx="8297">
                  <c:v>6.6911290322589023</c:v>
                </c:pt>
                <c:pt idx="8298">
                  <c:v>6.6919354838718057</c:v>
                </c:pt>
                <c:pt idx="8299">
                  <c:v>6.6927419354847091</c:v>
                </c:pt>
                <c:pt idx="8300">
                  <c:v>6.6935483870976125</c:v>
                </c:pt>
                <c:pt idx="8301">
                  <c:v>6.6943548387105158</c:v>
                </c:pt>
                <c:pt idx="8302">
                  <c:v>6.6951612903234192</c:v>
                </c:pt>
                <c:pt idx="8303">
                  <c:v>6.6959677419363226</c:v>
                </c:pt>
                <c:pt idx="8304">
                  <c:v>6.696774193549226</c:v>
                </c:pt>
                <c:pt idx="8305">
                  <c:v>6.6975806451621294</c:v>
                </c:pt>
                <c:pt idx="8306">
                  <c:v>6.6983870967750327</c:v>
                </c:pt>
                <c:pt idx="8307">
                  <c:v>6.6991935483879361</c:v>
                </c:pt>
                <c:pt idx="8308">
                  <c:v>6.7000000000008395</c:v>
                </c:pt>
                <c:pt idx="8309">
                  <c:v>6.7008064516137429</c:v>
                </c:pt>
                <c:pt idx="8310">
                  <c:v>6.7016129032266463</c:v>
                </c:pt>
                <c:pt idx="8311">
                  <c:v>6.7024193548395496</c:v>
                </c:pt>
                <c:pt idx="8312">
                  <c:v>6.703225806452453</c:v>
                </c:pt>
                <c:pt idx="8313">
                  <c:v>6.7040322580653564</c:v>
                </c:pt>
                <c:pt idx="8314">
                  <c:v>6.7048387096782598</c:v>
                </c:pt>
                <c:pt idx="8315">
                  <c:v>6.7056451612911632</c:v>
                </c:pt>
                <c:pt idx="8316">
                  <c:v>6.7064516129040666</c:v>
                </c:pt>
                <c:pt idx="8317">
                  <c:v>6.7072580645169699</c:v>
                </c:pt>
                <c:pt idx="8318">
                  <c:v>6.7080645161298733</c:v>
                </c:pt>
                <c:pt idx="8319">
                  <c:v>6.7088709677427767</c:v>
                </c:pt>
                <c:pt idx="8320">
                  <c:v>6.7096774193556801</c:v>
                </c:pt>
                <c:pt idx="8321">
                  <c:v>6.7104838709685835</c:v>
                </c:pt>
                <c:pt idx="8322">
                  <c:v>6.7112903225814868</c:v>
                </c:pt>
                <c:pt idx="8323">
                  <c:v>6.7120967741943902</c:v>
                </c:pt>
                <c:pt idx="8324">
                  <c:v>6.7129032258072936</c:v>
                </c:pt>
                <c:pt idx="8325">
                  <c:v>6.713709677420197</c:v>
                </c:pt>
                <c:pt idx="8326">
                  <c:v>6.7145161290331004</c:v>
                </c:pt>
                <c:pt idx="8327">
                  <c:v>6.7153225806460037</c:v>
                </c:pt>
                <c:pt idx="8328">
                  <c:v>6.7161290322589071</c:v>
                </c:pt>
                <c:pt idx="8329">
                  <c:v>6.7169354838718105</c:v>
                </c:pt>
                <c:pt idx="8330">
                  <c:v>6.7177419354847139</c:v>
                </c:pt>
                <c:pt idx="8331">
                  <c:v>6.7185483870976173</c:v>
                </c:pt>
                <c:pt idx="8332">
                  <c:v>6.7193548387105206</c:v>
                </c:pt>
                <c:pt idx="8333">
                  <c:v>6.720161290323424</c:v>
                </c:pt>
                <c:pt idx="8334">
                  <c:v>6.7209677419363274</c:v>
                </c:pt>
                <c:pt idx="8335">
                  <c:v>6.7217741935492308</c:v>
                </c:pt>
                <c:pt idx="8336">
                  <c:v>6.7225806451621342</c:v>
                </c:pt>
                <c:pt idx="8337">
                  <c:v>6.7233870967750375</c:v>
                </c:pt>
                <c:pt idx="8338">
                  <c:v>6.7241935483879409</c:v>
                </c:pt>
                <c:pt idx="8339">
                  <c:v>6.7250000000008443</c:v>
                </c:pt>
                <c:pt idx="8340">
                  <c:v>6.7258064516137477</c:v>
                </c:pt>
                <c:pt idx="8341">
                  <c:v>6.7266129032266511</c:v>
                </c:pt>
                <c:pt idx="8342">
                  <c:v>6.7274193548395544</c:v>
                </c:pt>
                <c:pt idx="8343">
                  <c:v>6.7282258064524578</c:v>
                </c:pt>
                <c:pt idx="8344">
                  <c:v>6.7290322580653612</c:v>
                </c:pt>
                <c:pt idx="8345">
                  <c:v>6.7298387096782646</c:v>
                </c:pt>
                <c:pt idx="8346">
                  <c:v>6.730645161291168</c:v>
                </c:pt>
                <c:pt idx="8347">
                  <c:v>6.7314516129040713</c:v>
                </c:pt>
                <c:pt idx="8348">
                  <c:v>6.7322580645169747</c:v>
                </c:pt>
                <c:pt idx="8349">
                  <c:v>6.7330645161298781</c:v>
                </c:pt>
                <c:pt idx="8350">
                  <c:v>6.7338709677427815</c:v>
                </c:pt>
                <c:pt idx="8351">
                  <c:v>6.7346774193556849</c:v>
                </c:pt>
                <c:pt idx="8352">
                  <c:v>6.7354838709685882</c:v>
                </c:pt>
                <c:pt idx="8353">
                  <c:v>6.7362903225814916</c:v>
                </c:pt>
                <c:pt idx="8354">
                  <c:v>6.737096774194395</c:v>
                </c:pt>
                <c:pt idx="8355">
                  <c:v>6.7379032258072984</c:v>
                </c:pt>
                <c:pt idx="8356">
                  <c:v>6.7387096774202018</c:v>
                </c:pt>
                <c:pt idx="8357">
                  <c:v>6.7395161290331052</c:v>
                </c:pt>
                <c:pt idx="8358">
                  <c:v>6.7403225806460085</c:v>
                </c:pt>
                <c:pt idx="8359">
                  <c:v>6.7411290322589119</c:v>
                </c:pt>
                <c:pt idx="8360">
                  <c:v>6.7419354838718153</c:v>
                </c:pt>
                <c:pt idx="8361">
                  <c:v>6.7427419354847187</c:v>
                </c:pt>
                <c:pt idx="8362">
                  <c:v>6.7435483870976221</c:v>
                </c:pt>
                <c:pt idx="8363">
                  <c:v>6.7443548387105254</c:v>
                </c:pt>
                <c:pt idx="8364">
                  <c:v>6.7451612903234288</c:v>
                </c:pt>
                <c:pt idx="8365">
                  <c:v>6.7459677419363322</c:v>
                </c:pt>
                <c:pt idx="8366">
                  <c:v>6.7467741935492356</c:v>
                </c:pt>
                <c:pt idx="8367">
                  <c:v>6.747580645162139</c:v>
                </c:pt>
                <c:pt idx="8368">
                  <c:v>6.7483870967750423</c:v>
                </c:pt>
                <c:pt idx="8369">
                  <c:v>6.7491935483879457</c:v>
                </c:pt>
                <c:pt idx="8370">
                  <c:v>6.7500000000008491</c:v>
                </c:pt>
                <c:pt idx="8371">
                  <c:v>6.7508064516137525</c:v>
                </c:pt>
                <c:pt idx="8372">
                  <c:v>6.7516129032266559</c:v>
                </c:pt>
                <c:pt idx="8373">
                  <c:v>6.7524193548395592</c:v>
                </c:pt>
                <c:pt idx="8374">
                  <c:v>6.7532258064524626</c:v>
                </c:pt>
                <c:pt idx="8375">
                  <c:v>6.754032258065366</c:v>
                </c:pt>
                <c:pt idx="8376">
                  <c:v>6.7548387096782694</c:v>
                </c:pt>
                <c:pt idx="8377">
                  <c:v>6.7556451612911728</c:v>
                </c:pt>
                <c:pt idx="8378">
                  <c:v>6.7564516129040761</c:v>
                </c:pt>
                <c:pt idx="8379">
                  <c:v>6.7572580645169795</c:v>
                </c:pt>
                <c:pt idx="8380">
                  <c:v>6.7580645161298829</c:v>
                </c:pt>
                <c:pt idx="8381">
                  <c:v>6.7588709677427863</c:v>
                </c:pt>
                <c:pt idx="8382">
                  <c:v>6.7596774193556897</c:v>
                </c:pt>
                <c:pt idx="8383">
                  <c:v>6.760483870968593</c:v>
                </c:pt>
                <c:pt idx="8384">
                  <c:v>6.7612903225814964</c:v>
                </c:pt>
                <c:pt idx="8385">
                  <c:v>6.7620967741943998</c:v>
                </c:pt>
                <c:pt idx="8386">
                  <c:v>6.7629032258073032</c:v>
                </c:pt>
                <c:pt idx="8387">
                  <c:v>6.7637096774202066</c:v>
                </c:pt>
                <c:pt idx="8388">
                  <c:v>6.7645161290331099</c:v>
                </c:pt>
                <c:pt idx="8389">
                  <c:v>6.7653225806460133</c:v>
                </c:pt>
                <c:pt idx="8390">
                  <c:v>6.7661290322589167</c:v>
                </c:pt>
                <c:pt idx="8391">
                  <c:v>6.7669354838718201</c:v>
                </c:pt>
                <c:pt idx="8392">
                  <c:v>6.7677419354847235</c:v>
                </c:pt>
                <c:pt idx="8393">
                  <c:v>6.7685483870976269</c:v>
                </c:pt>
                <c:pt idx="8394">
                  <c:v>6.7693548387105302</c:v>
                </c:pt>
                <c:pt idx="8395">
                  <c:v>6.7701612903234336</c:v>
                </c:pt>
                <c:pt idx="8396">
                  <c:v>6.770967741936337</c:v>
                </c:pt>
                <c:pt idx="8397">
                  <c:v>6.7717741935492404</c:v>
                </c:pt>
                <c:pt idx="8398">
                  <c:v>6.7725806451621438</c:v>
                </c:pt>
                <c:pt idx="8399">
                  <c:v>6.7733870967750471</c:v>
                </c:pt>
                <c:pt idx="8400">
                  <c:v>6.7741935483879505</c:v>
                </c:pt>
                <c:pt idx="8401">
                  <c:v>6.7750000000008539</c:v>
                </c:pt>
                <c:pt idx="8402">
                  <c:v>6.7758064516137573</c:v>
                </c:pt>
                <c:pt idx="8403">
                  <c:v>6.7766129032266607</c:v>
                </c:pt>
                <c:pt idx="8404">
                  <c:v>6.777419354839564</c:v>
                </c:pt>
                <c:pt idx="8405">
                  <c:v>6.7782258064524674</c:v>
                </c:pt>
                <c:pt idx="8406">
                  <c:v>6.7790322580653708</c:v>
                </c:pt>
                <c:pt idx="8407">
                  <c:v>6.7798387096782742</c:v>
                </c:pt>
                <c:pt idx="8408">
                  <c:v>6.7806451612911776</c:v>
                </c:pt>
                <c:pt idx="8409">
                  <c:v>6.7814516129040809</c:v>
                </c:pt>
                <c:pt idx="8410">
                  <c:v>6.7822580645169843</c:v>
                </c:pt>
                <c:pt idx="8411">
                  <c:v>6.7830645161298877</c:v>
                </c:pt>
                <c:pt idx="8412">
                  <c:v>6.7838709677427911</c:v>
                </c:pt>
                <c:pt idx="8413">
                  <c:v>6.7846774193556945</c:v>
                </c:pt>
                <c:pt idx="8414">
                  <c:v>6.7854838709685978</c:v>
                </c:pt>
                <c:pt idx="8415">
                  <c:v>6.7862903225815012</c:v>
                </c:pt>
                <c:pt idx="8416">
                  <c:v>6.7870967741944046</c:v>
                </c:pt>
                <c:pt idx="8417">
                  <c:v>6.787903225807308</c:v>
                </c:pt>
                <c:pt idx="8418">
                  <c:v>6.7887096774202114</c:v>
                </c:pt>
                <c:pt idx="8419">
                  <c:v>6.7895161290331147</c:v>
                </c:pt>
                <c:pt idx="8420">
                  <c:v>6.7903225806460181</c:v>
                </c:pt>
                <c:pt idx="8421">
                  <c:v>6.7911290322589215</c:v>
                </c:pt>
                <c:pt idx="8422">
                  <c:v>6.7919354838718249</c:v>
                </c:pt>
                <c:pt idx="8423">
                  <c:v>6.7927419354847283</c:v>
                </c:pt>
                <c:pt idx="8424">
                  <c:v>6.7935483870976316</c:v>
                </c:pt>
                <c:pt idx="8425">
                  <c:v>6.794354838710535</c:v>
                </c:pt>
                <c:pt idx="8426">
                  <c:v>6.7951612903234384</c:v>
                </c:pt>
                <c:pt idx="8427">
                  <c:v>6.7959677419363418</c:v>
                </c:pt>
                <c:pt idx="8428">
                  <c:v>6.7967741935492452</c:v>
                </c:pt>
                <c:pt idx="8429">
                  <c:v>6.7975806451621485</c:v>
                </c:pt>
                <c:pt idx="8430">
                  <c:v>6.7983870967750519</c:v>
                </c:pt>
                <c:pt idx="8431">
                  <c:v>6.7991935483879553</c:v>
                </c:pt>
                <c:pt idx="8432">
                  <c:v>6.8000000000008587</c:v>
                </c:pt>
                <c:pt idx="8433">
                  <c:v>6.8008064516137621</c:v>
                </c:pt>
                <c:pt idx="8434">
                  <c:v>6.8016129032266655</c:v>
                </c:pt>
                <c:pt idx="8435">
                  <c:v>6.8024193548395688</c:v>
                </c:pt>
                <c:pt idx="8436">
                  <c:v>6.8032258064524722</c:v>
                </c:pt>
                <c:pt idx="8437">
                  <c:v>6.8040322580653756</c:v>
                </c:pt>
                <c:pt idx="8438">
                  <c:v>6.804838709678279</c:v>
                </c:pt>
                <c:pt idx="8439">
                  <c:v>6.8056451612911824</c:v>
                </c:pt>
                <c:pt idx="8440">
                  <c:v>6.8064516129040857</c:v>
                </c:pt>
                <c:pt idx="8441">
                  <c:v>6.8072580645169891</c:v>
                </c:pt>
                <c:pt idx="8442">
                  <c:v>6.8080645161298925</c:v>
                </c:pt>
                <c:pt idx="8443">
                  <c:v>6.8088709677427959</c:v>
                </c:pt>
                <c:pt idx="8444">
                  <c:v>6.8096774193556993</c:v>
                </c:pt>
                <c:pt idx="8445">
                  <c:v>6.8104838709686026</c:v>
                </c:pt>
                <c:pt idx="8446">
                  <c:v>6.811290322581506</c:v>
                </c:pt>
                <c:pt idx="8447">
                  <c:v>6.8120967741944094</c:v>
                </c:pt>
                <c:pt idx="8448">
                  <c:v>6.8129032258073128</c:v>
                </c:pt>
                <c:pt idx="8449">
                  <c:v>6.8137096774202162</c:v>
                </c:pt>
                <c:pt idx="8450">
                  <c:v>6.8145161290331195</c:v>
                </c:pt>
                <c:pt idx="8451">
                  <c:v>6.8153225806460229</c:v>
                </c:pt>
                <c:pt idx="8452">
                  <c:v>6.8161290322589263</c:v>
                </c:pt>
                <c:pt idx="8453">
                  <c:v>6.8169354838718297</c:v>
                </c:pt>
                <c:pt idx="8454">
                  <c:v>6.8177419354847331</c:v>
                </c:pt>
                <c:pt idx="8455">
                  <c:v>6.8185483870976364</c:v>
                </c:pt>
                <c:pt idx="8456">
                  <c:v>6.8193548387105398</c:v>
                </c:pt>
                <c:pt idx="8457">
                  <c:v>6.8201612903234432</c:v>
                </c:pt>
                <c:pt idx="8458">
                  <c:v>6.8209677419363466</c:v>
                </c:pt>
                <c:pt idx="8459">
                  <c:v>6.82177419354925</c:v>
                </c:pt>
                <c:pt idx="8460">
                  <c:v>6.8225806451621533</c:v>
                </c:pt>
                <c:pt idx="8461">
                  <c:v>6.8233870967750567</c:v>
                </c:pt>
                <c:pt idx="8462">
                  <c:v>6.8241935483879601</c:v>
                </c:pt>
                <c:pt idx="8463">
                  <c:v>6.8250000000008635</c:v>
                </c:pt>
                <c:pt idx="8464">
                  <c:v>6.8258064516137669</c:v>
                </c:pt>
                <c:pt idx="8465">
                  <c:v>6.8266129032266702</c:v>
                </c:pt>
                <c:pt idx="8466">
                  <c:v>6.8274193548395736</c:v>
                </c:pt>
                <c:pt idx="8467">
                  <c:v>6.828225806452477</c:v>
                </c:pt>
                <c:pt idx="8468">
                  <c:v>6.8290322580653804</c:v>
                </c:pt>
                <c:pt idx="8469">
                  <c:v>6.8298387096782838</c:v>
                </c:pt>
                <c:pt idx="8470">
                  <c:v>6.8306451612911872</c:v>
                </c:pt>
                <c:pt idx="8471">
                  <c:v>6.8314516129040905</c:v>
                </c:pt>
                <c:pt idx="8472">
                  <c:v>6.8322580645169939</c:v>
                </c:pt>
                <c:pt idx="8473">
                  <c:v>6.8330645161298973</c:v>
                </c:pt>
                <c:pt idx="8474">
                  <c:v>6.8338709677428007</c:v>
                </c:pt>
                <c:pt idx="8475">
                  <c:v>6.8346774193557041</c:v>
                </c:pt>
                <c:pt idx="8476">
                  <c:v>6.8354838709686074</c:v>
                </c:pt>
                <c:pt idx="8477">
                  <c:v>6.8362903225815108</c:v>
                </c:pt>
                <c:pt idx="8478">
                  <c:v>6.8370967741944142</c:v>
                </c:pt>
                <c:pt idx="8479">
                  <c:v>6.8379032258073176</c:v>
                </c:pt>
                <c:pt idx="8480">
                  <c:v>6.838709677420221</c:v>
                </c:pt>
                <c:pt idx="8481">
                  <c:v>6.8395161290331243</c:v>
                </c:pt>
                <c:pt idx="8482">
                  <c:v>6.8403225806460277</c:v>
                </c:pt>
                <c:pt idx="8483">
                  <c:v>6.8411290322589311</c:v>
                </c:pt>
                <c:pt idx="8484">
                  <c:v>6.8419354838718345</c:v>
                </c:pt>
                <c:pt idx="8485">
                  <c:v>6.8427419354847379</c:v>
                </c:pt>
                <c:pt idx="8486">
                  <c:v>6.8435483870976412</c:v>
                </c:pt>
                <c:pt idx="8487">
                  <c:v>6.8443548387105446</c:v>
                </c:pt>
                <c:pt idx="8488">
                  <c:v>6.845161290323448</c:v>
                </c:pt>
                <c:pt idx="8489">
                  <c:v>6.8459677419363514</c:v>
                </c:pt>
                <c:pt idx="8490">
                  <c:v>6.8467741935492548</c:v>
                </c:pt>
                <c:pt idx="8491">
                  <c:v>6.8475806451621581</c:v>
                </c:pt>
                <c:pt idx="8492">
                  <c:v>6.8483870967750615</c:v>
                </c:pt>
                <c:pt idx="8493">
                  <c:v>6.8491935483879649</c:v>
                </c:pt>
                <c:pt idx="8494">
                  <c:v>6.8500000000008683</c:v>
                </c:pt>
                <c:pt idx="8495">
                  <c:v>6.8508064516137717</c:v>
                </c:pt>
                <c:pt idx="8496">
                  <c:v>6.851612903226675</c:v>
                </c:pt>
                <c:pt idx="8497">
                  <c:v>6.8524193548395784</c:v>
                </c:pt>
                <c:pt idx="8498">
                  <c:v>6.8532258064524818</c:v>
                </c:pt>
                <c:pt idx="8499">
                  <c:v>6.8540322580653852</c:v>
                </c:pt>
                <c:pt idx="8500">
                  <c:v>6.8548387096782886</c:v>
                </c:pt>
                <c:pt idx="8501">
                  <c:v>6.8556451612911919</c:v>
                </c:pt>
                <c:pt idx="8502">
                  <c:v>6.8564516129040953</c:v>
                </c:pt>
                <c:pt idx="8503">
                  <c:v>6.8572580645169987</c:v>
                </c:pt>
                <c:pt idx="8504">
                  <c:v>6.8580645161299021</c:v>
                </c:pt>
                <c:pt idx="8505">
                  <c:v>6.8588709677428055</c:v>
                </c:pt>
                <c:pt idx="8506">
                  <c:v>6.8596774193557088</c:v>
                </c:pt>
                <c:pt idx="8507">
                  <c:v>6.8604838709686122</c:v>
                </c:pt>
                <c:pt idx="8508">
                  <c:v>6.8612903225815156</c:v>
                </c:pt>
                <c:pt idx="8509">
                  <c:v>6.862096774194419</c:v>
                </c:pt>
                <c:pt idx="8510">
                  <c:v>6.8629032258073224</c:v>
                </c:pt>
                <c:pt idx="8511">
                  <c:v>6.8637096774202258</c:v>
                </c:pt>
                <c:pt idx="8512">
                  <c:v>6.8645161290331291</c:v>
                </c:pt>
                <c:pt idx="8513">
                  <c:v>6.8653225806460325</c:v>
                </c:pt>
                <c:pt idx="8514">
                  <c:v>6.8661290322589359</c:v>
                </c:pt>
                <c:pt idx="8515">
                  <c:v>6.8669354838718393</c:v>
                </c:pt>
                <c:pt idx="8516">
                  <c:v>6.8677419354847427</c:v>
                </c:pt>
                <c:pt idx="8517">
                  <c:v>6.868548387097646</c:v>
                </c:pt>
                <c:pt idx="8518">
                  <c:v>6.8693548387105494</c:v>
                </c:pt>
                <c:pt idx="8519">
                  <c:v>6.8701612903234528</c:v>
                </c:pt>
                <c:pt idx="8520">
                  <c:v>6.8709677419363562</c:v>
                </c:pt>
                <c:pt idx="8521">
                  <c:v>6.8717741935492596</c:v>
                </c:pt>
                <c:pt idx="8522">
                  <c:v>6.8725806451621629</c:v>
                </c:pt>
                <c:pt idx="8523">
                  <c:v>6.8733870967750663</c:v>
                </c:pt>
                <c:pt idx="8524">
                  <c:v>6.8741935483879697</c:v>
                </c:pt>
                <c:pt idx="8525">
                  <c:v>6.8750000000008731</c:v>
                </c:pt>
                <c:pt idx="8526">
                  <c:v>6.8758064516137765</c:v>
                </c:pt>
                <c:pt idx="8527">
                  <c:v>6.8766129032266798</c:v>
                </c:pt>
                <c:pt idx="8528">
                  <c:v>6.8774193548395832</c:v>
                </c:pt>
                <c:pt idx="8529">
                  <c:v>6.8782258064524866</c:v>
                </c:pt>
                <c:pt idx="8530">
                  <c:v>6.87903225806539</c:v>
                </c:pt>
                <c:pt idx="8531">
                  <c:v>6.8798387096782934</c:v>
                </c:pt>
                <c:pt idx="8532">
                  <c:v>6.8806451612911967</c:v>
                </c:pt>
                <c:pt idx="8533">
                  <c:v>6.8814516129041001</c:v>
                </c:pt>
                <c:pt idx="8534">
                  <c:v>6.8822580645170035</c:v>
                </c:pt>
                <c:pt idx="8535">
                  <c:v>6.8830645161299069</c:v>
                </c:pt>
                <c:pt idx="8536">
                  <c:v>6.8838709677428103</c:v>
                </c:pt>
                <c:pt idx="8537">
                  <c:v>6.8846774193557136</c:v>
                </c:pt>
                <c:pt idx="8538">
                  <c:v>6.885483870968617</c:v>
                </c:pt>
                <c:pt idx="8539">
                  <c:v>6.8862903225815204</c:v>
                </c:pt>
                <c:pt idx="8540">
                  <c:v>6.8870967741944238</c:v>
                </c:pt>
                <c:pt idx="8541">
                  <c:v>6.8879032258073272</c:v>
                </c:pt>
                <c:pt idx="8542">
                  <c:v>6.8887096774202305</c:v>
                </c:pt>
                <c:pt idx="8543">
                  <c:v>6.8895161290331339</c:v>
                </c:pt>
                <c:pt idx="8544">
                  <c:v>6.8903225806460373</c:v>
                </c:pt>
                <c:pt idx="8545">
                  <c:v>6.8911290322589407</c:v>
                </c:pt>
                <c:pt idx="8546">
                  <c:v>6.8919354838718441</c:v>
                </c:pt>
                <c:pt idx="8547">
                  <c:v>6.8927419354847475</c:v>
                </c:pt>
                <c:pt idx="8548">
                  <c:v>6.8935483870976508</c:v>
                </c:pt>
                <c:pt idx="8549">
                  <c:v>6.8943548387105542</c:v>
                </c:pt>
                <c:pt idx="8550">
                  <c:v>6.8951612903234576</c:v>
                </c:pt>
                <c:pt idx="8551">
                  <c:v>6.895967741936361</c:v>
                </c:pt>
                <c:pt idx="8552">
                  <c:v>6.8967741935492644</c:v>
                </c:pt>
                <c:pt idx="8553">
                  <c:v>6.8975806451621677</c:v>
                </c:pt>
                <c:pt idx="8554">
                  <c:v>6.8983870967750711</c:v>
                </c:pt>
                <c:pt idx="8555">
                  <c:v>6.8991935483879745</c:v>
                </c:pt>
                <c:pt idx="8556">
                  <c:v>6.9000000000008779</c:v>
                </c:pt>
                <c:pt idx="8557">
                  <c:v>6.9008064516137813</c:v>
                </c:pt>
                <c:pt idx="8558">
                  <c:v>6.9016129032266846</c:v>
                </c:pt>
                <c:pt idx="8559">
                  <c:v>6.902419354839588</c:v>
                </c:pt>
                <c:pt idx="8560">
                  <c:v>6.9032258064524914</c:v>
                </c:pt>
                <c:pt idx="8561">
                  <c:v>6.9040322580653948</c:v>
                </c:pt>
                <c:pt idx="8562">
                  <c:v>6.9048387096782982</c:v>
                </c:pt>
                <c:pt idx="8563">
                  <c:v>6.9056451612912015</c:v>
                </c:pt>
                <c:pt idx="8564">
                  <c:v>6.9064516129041049</c:v>
                </c:pt>
                <c:pt idx="8565">
                  <c:v>6.9072580645170083</c:v>
                </c:pt>
                <c:pt idx="8566">
                  <c:v>6.9080645161299117</c:v>
                </c:pt>
                <c:pt idx="8567">
                  <c:v>6.9088709677428151</c:v>
                </c:pt>
                <c:pt idx="8568">
                  <c:v>6.9096774193557184</c:v>
                </c:pt>
                <c:pt idx="8569">
                  <c:v>6.9104838709686218</c:v>
                </c:pt>
                <c:pt idx="8570">
                  <c:v>6.9112903225815252</c:v>
                </c:pt>
                <c:pt idx="8571">
                  <c:v>6.9120967741944286</c:v>
                </c:pt>
                <c:pt idx="8572">
                  <c:v>6.912903225807332</c:v>
                </c:pt>
                <c:pt idx="8573">
                  <c:v>6.9137096774202353</c:v>
                </c:pt>
                <c:pt idx="8574">
                  <c:v>6.9145161290331387</c:v>
                </c:pt>
                <c:pt idx="8575">
                  <c:v>6.9153225806460421</c:v>
                </c:pt>
                <c:pt idx="8576">
                  <c:v>6.9161290322589455</c:v>
                </c:pt>
                <c:pt idx="8577">
                  <c:v>6.9169354838718489</c:v>
                </c:pt>
                <c:pt idx="8578">
                  <c:v>6.9177419354847522</c:v>
                </c:pt>
                <c:pt idx="8579">
                  <c:v>6.9185483870976556</c:v>
                </c:pt>
                <c:pt idx="8580">
                  <c:v>6.919354838710559</c:v>
                </c:pt>
                <c:pt idx="8581">
                  <c:v>6.9201612903234624</c:v>
                </c:pt>
                <c:pt idx="8582">
                  <c:v>6.9209677419363658</c:v>
                </c:pt>
                <c:pt idx="8583">
                  <c:v>6.9217741935492691</c:v>
                </c:pt>
                <c:pt idx="8584">
                  <c:v>6.9225806451621725</c:v>
                </c:pt>
                <c:pt idx="8585">
                  <c:v>6.9233870967750759</c:v>
                </c:pt>
                <c:pt idx="8586">
                  <c:v>6.9241935483879793</c:v>
                </c:pt>
                <c:pt idx="8587">
                  <c:v>6.9250000000008827</c:v>
                </c:pt>
                <c:pt idx="8588">
                  <c:v>6.9258064516137861</c:v>
                </c:pt>
                <c:pt idx="8589">
                  <c:v>6.9266129032266894</c:v>
                </c:pt>
                <c:pt idx="8590">
                  <c:v>6.9274193548395928</c:v>
                </c:pt>
                <c:pt idx="8591">
                  <c:v>6.9282258064524962</c:v>
                </c:pt>
                <c:pt idx="8592">
                  <c:v>6.9290322580653996</c:v>
                </c:pt>
                <c:pt idx="8593">
                  <c:v>6.929838709678303</c:v>
                </c:pt>
                <c:pt idx="8594">
                  <c:v>6.9306451612912063</c:v>
                </c:pt>
                <c:pt idx="8595">
                  <c:v>6.9314516129041097</c:v>
                </c:pt>
                <c:pt idx="8596">
                  <c:v>6.9322580645170131</c:v>
                </c:pt>
                <c:pt idx="8597">
                  <c:v>6.9330645161299165</c:v>
                </c:pt>
                <c:pt idx="8598">
                  <c:v>6.9338709677428199</c:v>
                </c:pt>
                <c:pt idx="8599">
                  <c:v>6.9346774193557232</c:v>
                </c:pt>
                <c:pt idx="8600">
                  <c:v>6.9354838709686266</c:v>
                </c:pt>
                <c:pt idx="8601">
                  <c:v>6.93629032258153</c:v>
                </c:pt>
                <c:pt idx="8602">
                  <c:v>6.9370967741944334</c:v>
                </c:pt>
                <c:pt idx="8603">
                  <c:v>6.9379032258073368</c:v>
                </c:pt>
                <c:pt idx="8604">
                  <c:v>6.9387096774202401</c:v>
                </c:pt>
                <c:pt idx="8605">
                  <c:v>6.9395161290331435</c:v>
                </c:pt>
                <c:pt idx="8606">
                  <c:v>6.9403225806460469</c:v>
                </c:pt>
                <c:pt idx="8607">
                  <c:v>6.9411290322589503</c:v>
                </c:pt>
                <c:pt idx="8608">
                  <c:v>6.9419354838718537</c:v>
                </c:pt>
                <c:pt idx="8609">
                  <c:v>6.942741935484757</c:v>
                </c:pt>
                <c:pt idx="8610">
                  <c:v>6.9435483870976604</c:v>
                </c:pt>
                <c:pt idx="8611">
                  <c:v>6.9443548387105638</c:v>
                </c:pt>
                <c:pt idx="8612">
                  <c:v>6.9451612903234672</c:v>
                </c:pt>
                <c:pt idx="8613">
                  <c:v>6.9459677419363706</c:v>
                </c:pt>
                <c:pt idx="8614">
                  <c:v>6.9467741935492739</c:v>
                </c:pt>
                <c:pt idx="8615">
                  <c:v>6.9475806451621773</c:v>
                </c:pt>
                <c:pt idx="8616">
                  <c:v>6.9483870967750807</c:v>
                </c:pt>
                <c:pt idx="8617">
                  <c:v>6.9491935483879841</c:v>
                </c:pt>
                <c:pt idx="8618">
                  <c:v>6.9500000000008875</c:v>
                </c:pt>
                <c:pt idx="8619">
                  <c:v>6.9508064516137908</c:v>
                </c:pt>
                <c:pt idx="8620">
                  <c:v>6.9516129032266942</c:v>
                </c:pt>
                <c:pt idx="8621">
                  <c:v>6.9524193548395976</c:v>
                </c:pt>
                <c:pt idx="8622">
                  <c:v>6.953225806452501</c:v>
                </c:pt>
                <c:pt idx="8623">
                  <c:v>6.9540322580654044</c:v>
                </c:pt>
                <c:pt idx="8624">
                  <c:v>6.9548387096783078</c:v>
                </c:pt>
                <c:pt idx="8625">
                  <c:v>6.9556451612912111</c:v>
                </c:pt>
                <c:pt idx="8626">
                  <c:v>6.9564516129041145</c:v>
                </c:pt>
                <c:pt idx="8627">
                  <c:v>6.9572580645170179</c:v>
                </c:pt>
                <c:pt idx="8628">
                  <c:v>6.9580645161299213</c:v>
                </c:pt>
                <c:pt idx="8629">
                  <c:v>6.9588709677428247</c:v>
                </c:pt>
                <c:pt idx="8630">
                  <c:v>6.959677419355728</c:v>
                </c:pt>
                <c:pt idx="8631">
                  <c:v>6.9604838709686314</c:v>
                </c:pt>
                <c:pt idx="8632">
                  <c:v>6.9612903225815348</c:v>
                </c:pt>
                <c:pt idx="8633">
                  <c:v>6.9620967741944382</c:v>
                </c:pt>
                <c:pt idx="8634">
                  <c:v>6.9629032258073416</c:v>
                </c:pt>
                <c:pt idx="8635">
                  <c:v>6.9637096774202449</c:v>
                </c:pt>
                <c:pt idx="8636">
                  <c:v>6.9645161290331483</c:v>
                </c:pt>
                <c:pt idx="8637">
                  <c:v>6.9653225806460517</c:v>
                </c:pt>
                <c:pt idx="8638">
                  <c:v>6.9661290322589551</c:v>
                </c:pt>
                <c:pt idx="8639">
                  <c:v>6.9669354838718585</c:v>
                </c:pt>
                <c:pt idx="8640">
                  <c:v>6.9677419354847618</c:v>
                </c:pt>
                <c:pt idx="8641">
                  <c:v>6.9685483870976652</c:v>
                </c:pt>
                <c:pt idx="8642">
                  <c:v>6.9693548387105686</c:v>
                </c:pt>
                <c:pt idx="8643">
                  <c:v>6.970161290323472</c:v>
                </c:pt>
                <c:pt idx="8644">
                  <c:v>6.9709677419363754</c:v>
                </c:pt>
                <c:pt idx="8645">
                  <c:v>6.9717741935492787</c:v>
                </c:pt>
                <c:pt idx="8646">
                  <c:v>6.9725806451621821</c:v>
                </c:pt>
                <c:pt idx="8647">
                  <c:v>6.9733870967750855</c:v>
                </c:pt>
                <c:pt idx="8648">
                  <c:v>6.9741935483879889</c:v>
                </c:pt>
                <c:pt idx="8649">
                  <c:v>6.9750000000008923</c:v>
                </c:pt>
                <c:pt idx="8650">
                  <c:v>6.9758064516137956</c:v>
                </c:pt>
                <c:pt idx="8651">
                  <c:v>6.976612903226699</c:v>
                </c:pt>
                <c:pt idx="8652">
                  <c:v>6.9774193548396024</c:v>
                </c:pt>
                <c:pt idx="8653">
                  <c:v>6.9782258064525058</c:v>
                </c:pt>
                <c:pt idx="8654">
                  <c:v>6.9790322580654092</c:v>
                </c:pt>
                <c:pt idx="8655">
                  <c:v>6.9798387096783125</c:v>
                </c:pt>
                <c:pt idx="8656">
                  <c:v>6.9806451612912159</c:v>
                </c:pt>
                <c:pt idx="8657">
                  <c:v>6.9814516129041193</c:v>
                </c:pt>
                <c:pt idx="8658">
                  <c:v>6.9822580645170227</c:v>
                </c:pt>
                <c:pt idx="8659">
                  <c:v>6.9830645161299261</c:v>
                </c:pt>
                <c:pt idx="8660">
                  <c:v>6.9838709677428294</c:v>
                </c:pt>
                <c:pt idx="8661">
                  <c:v>6.9846774193557328</c:v>
                </c:pt>
                <c:pt idx="8662">
                  <c:v>6.9854838709686362</c:v>
                </c:pt>
                <c:pt idx="8663">
                  <c:v>6.9862903225815396</c:v>
                </c:pt>
                <c:pt idx="8664">
                  <c:v>6.987096774194443</c:v>
                </c:pt>
                <c:pt idx="8665">
                  <c:v>6.9879032258073464</c:v>
                </c:pt>
                <c:pt idx="8666">
                  <c:v>6.9887096774202497</c:v>
                </c:pt>
                <c:pt idx="8667">
                  <c:v>6.9895161290331531</c:v>
                </c:pt>
                <c:pt idx="8668">
                  <c:v>6.9903225806460565</c:v>
                </c:pt>
                <c:pt idx="8669">
                  <c:v>6.9911290322589599</c:v>
                </c:pt>
                <c:pt idx="8670">
                  <c:v>6.9919354838718633</c:v>
                </c:pt>
                <c:pt idx="8671">
                  <c:v>6.9927419354847666</c:v>
                </c:pt>
                <c:pt idx="8672">
                  <c:v>6.99354838709767</c:v>
                </c:pt>
                <c:pt idx="8673">
                  <c:v>6.9943548387105734</c:v>
                </c:pt>
                <c:pt idx="8674">
                  <c:v>6.9951612903234768</c:v>
                </c:pt>
                <c:pt idx="8675">
                  <c:v>6.9959677419363802</c:v>
                </c:pt>
                <c:pt idx="8676">
                  <c:v>6.9967741935492835</c:v>
                </c:pt>
                <c:pt idx="8677">
                  <c:v>6.9975806451621869</c:v>
                </c:pt>
                <c:pt idx="8678">
                  <c:v>6.9983870967750903</c:v>
                </c:pt>
                <c:pt idx="8679">
                  <c:v>6.9991935483879937</c:v>
                </c:pt>
                <c:pt idx="8680">
                  <c:v>7.0000000000008971</c:v>
                </c:pt>
                <c:pt idx="8681">
                  <c:v>7.0008064516138004</c:v>
                </c:pt>
                <c:pt idx="8682">
                  <c:v>7.0016129032267038</c:v>
                </c:pt>
                <c:pt idx="8683">
                  <c:v>7.0024193548396072</c:v>
                </c:pt>
                <c:pt idx="8684">
                  <c:v>7.0032258064525106</c:v>
                </c:pt>
                <c:pt idx="8685">
                  <c:v>7.004032258065414</c:v>
                </c:pt>
                <c:pt idx="8686">
                  <c:v>7.0048387096783173</c:v>
                </c:pt>
                <c:pt idx="8687">
                  <c:v>7.0056451612912207</c:v>
                </c:pt>
                <c:pt idx="8688">
                  <c:v>7.0064516129041241</c:v>
                </c:pt>
                <c:pt idx="8689">
                  <c:v>7.0072580645170275</c:v>
                </c:pt>
                <c:pt idx="8690">
                  <c:v>7.0080645161299309</c:v>
                </c:pt>
                <c:pt idx="8691">
                  <c:v>7.0088709677428342</c:v>
                </c:pt>
                <c:pt idx="8692">
                  <c:v>7.0096774193557376</c:v>
                </c:pt>
                <c:pt idx="8693">
                  <c:v>7.010483870968641</c:v>
                </c:pt>
                <c:pt idx="8694">
                  <c:v>7.0112903225815444</c:v>
                </c:pt>
                <c:pt idx="8695">
                  <c:v>7.0120967741944478</c:v>
                </c:pt>
                <c:pt idx="8696">
                  <c:v>7.0129032258073511</c:v>
                </c:pt>
                <c:pt idx="8697">
                  <c:v>7.0137096774202545</c:v>
                </c:pt>
                <c:pt idx="8698">
                  <c:v>7.0145161290331579</c:v>
                </c:pt>
                <c:pt idx="8699">
                  <c:v>7.0153225806460613</c:v>
                </c:pt>
                <c:pt idx="8700">
                  <c:v>7.0161290322589647</c:v>
                </c:pt>
                <c:pt idx="8701">
                  <c:v>7.0169354838718681</c:v>
                </c:pt>
                <c:pt idx="8702">
                  <c:v>7.0177419354847714</c:v>
                </c:pt>
                <c:pt idx="8703">
                  <c:v>7.0185483870976748</c:v>
                </c:pt>
                <c:pt idx="8704">
                  <c:v>7.0193548387105782</c:v>
                </c:pt>
                <c:pt idx="8705">
                  <c:v>7.0201612903234816</c:v>
                </c:pt>
                <c:pt idx="8706">
                  <c:v>7.020967741936385</c:v>
                </c:pt>
                <c:pt idx="8707">
                  <c:v>7.0217741935492883</c:v>
                </c:pt>
                <c:pt idx="8708">
                  <c:v>7.0225806451621917</c:v>
                </c:pt>
                <c:pt idx="8709">
                  <c:v>7.0233870967750951</c:v>
                </c:pt>
                <c:pt idx="8710">
                  <c:v>7.0241935483879985</c:v>
                </c:pt>
                <c:pt idx="8711">
                  <c:v>7.0250000000009019</c:v>
                </c:pt>
                <c:pt idx="8712">
                  <c:v>7.0258064516138052</c:v>
                </c:pt>
                <c:pt idx="8713">
                  <c:v>7.0266129032267086</c:v>
                </c:pt>
                <c:pt idx="8714">
                  <c:v>7.027419354839612</c:v>
                </c:pt>
                <c:pt idx="8715">
                  <c:v>7.0282258064525154</c:v>
                </c:pt>
                <c:pt idx="8716">
                  <c:v>7.0290322580654188</c:v>
                </c:pt>
                <c:pt idx="8717">
                  <c:v>7.0298387096783221</c:v>
                </c:pt>
                <c:pt idx="8718">
                  <c:v>7.0306451612912255</c:v>
                </c:pt>
                <c:pt idx="8719">
                  <c:v>7.0314516129041289</c:v>
                </c:pt>
                <c:pt idx="8720">
                  <c:v>7.0322580645170323</c:v>
                </c:pt>
                <c:pt idx="8721">
                  <c:v>7.0330645161299357</c:v>
                </c:pt>
                <c:pt idx="8722">
                  <c:v>7.033870967742839</c:v>
                </c:pt>
                <c:pt idx="8723">
                  <c:v>7.0346774193557424</c:v>
                </c:pt>
                <c:pt idx="8724">
                  <c:v>7.0354838709686458</c:v>
                </c:pt>
                <c:pt idx="8725">
                  <c:v>7.0362903225815492</c:v>
                </c:pt>
                <c:pt idx="8726">
                  <c:v>7.0370967741944526</c:v>
                </c:pt>
                <c:pt idx="8727">
                  <c:v>7.0379032258073559</c:v>
                </c:pt>
                <c:pt idx="8728">
                  <c:v>7.0387096774202593</c:v>
                </c:pt>
                <c:pt idx="8729">
                  <c:v>7.0395161290331627</c:v>
                </c:pt>
                <c:pt idx="8730">
                  <c:v>7.0403225806460661</c:v>
                </c:pt>
                <c:pt idx="8731">
                  <c:v>7.0411290322589695</c:v>
                </c:pt>
                <c:pt idx="8732">
                  <c:v>7.0419354838718728</c:v>
                </c:pt>
                <c:pt idx="8733">
                  <c:v>7.0427419354847762</c:v>
                </c:pt>
                <c:pt idx="8734">
                  <c:v>7.0435483870976796</c:v>
                </c:pt>
                <c:pt idx="8735">
                  <c:v>7.044354838710583</c:v>
                </c:pt>
                <c:pt idx="8736">
                  <c:v>7.0451612903234864</c:v>
                </c:pt>
                <c:pt idx="8737">
                  <c:v>7.0459677419363897</c:v>
                </c:pt>
                <c:pt idx="8738">
                  <c:v>7.0467741935492931</c:v>
                </c:pt>
                <c:pt idx="8739">
                  <c:v>7.0475806451621965</c:v>
                </c:pt>
                <c:pt idx="8740">
                  <c:v>7.0483870967750999</c:v>
                </c:pt>
                <c:pt idx="8741">
                  <c:v>7.0491935483880033</c:v>
                </c:pt>
                <c:pt idx="8742">
                  <c:v>7.0500000000009067</c:v>
                </c:pt>
                <c:pt idx="8743">
                  <c:v>7.05080645161381</c:v>
                </c:pt>
                <c:pt idx="8744">
                  <c:v>7.0516129032267134</c:v>
                </c:pt>
                <c:pt idx="8745">
                  <c:v>7.0524193548396168</c:v>
                </c:pt>
                <c:pt idx="8746">
                  <c:v>7.0532258064525202</c:v>
                </c:pt>
                <c:pt idx="8747">
                  <c:v>7.0540322580654236</c:v>
                </c:pt>
                <c:pt idx="8748">
                  <c:v>7.0548387096783269</c:v>
                </c:pt>
                <c:pt idx="8749">
                  <c:v>7.0556451612912303</c:v>
                </c:pt>
                <c:pt idx="8750">
                  <c:v>7.0564516129041337</c:v>
                </c:pt>
                <c:pt idx="8751">
                  <c:v>7.0572580645170371</c:v>
                </c:pt>
                <c:pt idx="8752">
                  <c:v>7.0580645161299405</c:v>
                </c:pt>
                <c:pt idx="8753">
                  <c:v>7.0588709677428438</c:v>
                </c:pt>
                <c:pt idx="8754">
                  <c:v>7.0596774193557472</c:v>
                </c:pt>
                <c:pt idx="8755">
                  <c:v>7.0604838709686506</c:v>
                </c:pt>
                <c:pt idx="8756">
                  <c:v>7.061290322581554</c:v>
                </c:pt>
                <c:pt idx="8757">
                  <c:v>7.0620967741944574</c:v>
                </c:pt>
                <c:pt idx="8758">
                  <c:v>7.0629032258073607</c:v>
                </c:pt>
                <c:pt idx="8759">
                  <c:v>7.0637096774202641</c:v>
                </c:pt>
                <c:pt idx="8760">
                  <c:v>7.0645161290331675</c:v>
                </c:pt>
                <c:pt idx="8761">
                  <c:v>7.0653225806460709</c:v>
                </c:pt>
                <c:pt idx="8762">
                  <c:v>7.0661290322589743</c:v>
                </c:pt>
                <c:pt idx="8763">
                  <c:v>7.0669354838718776</c:v>
                </c:pt>
                <c:pt idx="8764">
                  <c:v>7.067741935484781</c:v>
                </c:pt>
                <c:pt idx="8765">
                  <c:v>7.0685483870976844</c:v>
                </c:pt>
                <c:pt idx="8766">
                  <c:v>7.0693548387105878</c:v>
                </c:pt>
                <c:pt idx="8767">
                  <c:v>7.0701612903234912</c:v>
                </c:pt>
                <c:pt idx="8768">
                  <c:v>7.0709677419363945</c:v>
                </c:pt>
                <c:pt idx="8769">
                  <c:v>7.0717741935492979</c:v>
                </c:pt>
                <c:pt idx="8770">
                  <c:v>7.0725806451622013</c:v>
                </c:pt>
                <c:pt idx="8771">
                  <c:v>7.0733870967751047</c:v>
                </c:pt>
                <c:pt idx="8772">
                  <c:v>7.0741935483880081</c:v>
                </c:pt>
                <c:pt idx="8773">
                  <c:v>7.0750000000009114</c:v>
                </c:pt>
                <c:pt idx="8774">
                  <c:v>7.0758064516138148</c:v>
                </c:pt>
                <c:pt idx="8775">
                  <c:v>7.0766129032267182</c:v>
                </c:pt>
                <c:pt idx="8776">
                  <c:v>7.0774193548396216</c:v>
                </c:pt>
                <c:pt idx="8777">
                  <c:v>7.078225806452525</c:v>
                </c:pt>
                <c:pt idx="8778">
                  <c:v>7.0790322580654284</c:v>
                </c:pt>
                <c:pt idx="8779">
                  <c:v>7.0798387096783317</c:v>
                </c:pt>
                <c:pt idx="8780">
                  <c:v>7.0806451612912351</c:v>
                </c:pt>
                <c:pt idx="8781">
                  <c:v>7.0814516129041385</c:v>
                </c:pt>
                <c:pt idx="8782">
                  <c:v>7.0822580645170419</c:v>
                </c:pt>
                <c:pt idx="8783">
                  <c:v>7.0830645161299453</c:v>
                </c:pt>
                <c:pt idx="8784">
                  <c:v>7.0838709677428486</c:v>
                </c:pt>
                <c:pt idx="8785">
                  <c:v>7.084677419355752</c:v>
                </c:pt>
                <c:pt idx="8786">
                  <c:v>7.0854838709686554</c:v>
                </c:pt>
                <c:pt idx="8787">
                  <c:v>7.0862903225815588</c:v>
                </c:pt>
                <c:pt idx="8788">
                  <c:v>7.0870967741944622</c:v>
                </c:pt>
                <c:pt idx="8789">
                  <c:v>7.0879032258073655</c:v>
                </c:pt>
                <c:pt idx="8790">
                  <c:v>7.0887096774202689</c:v>
                </c:pt>
                <c:pt idx="8791">
                  <c:v>7.0895161290331723</c:v>
                </c:pt>
                <c:pt idx="8792">
                  <c:v>7.0903225806460757</c:v>
                </c:pt>
                <c:pt idx="8793">
                  <c:v>7.0911290322589791</c:v>
                </c:pt>
                <c:pt idx="8794">
                  <c:v>7.0919354838718824</c:v>
                </c:pt>
                <c:pt idx="8795">
                  <c:v>7.0927419354847858</c:v>
                </c:pt>
                <c:pt idx="8796">
                  <c:v>7.0935483870976892</c:v>
                </c:pt>
                <c:pt idx="8797">
                  <c:v>7.0943548387105926</c:v>
                </c:pt>
                <c:pt idx="8798">
                  <c:v>7.095161290323496</c:v>
                </c:pt>
                <c:pt idx="8799">
                  <c:v>7.0959677419363993</c:v>
                </c:pt>
                <c:pt idx="8800">
                  <c:v>7.0967741935493027</c:v>
                </c:pt>
                <c:pt idx="8801">
                  <c:v>7.0975806451622061</c:v>
                </c:pt>
                <c:pt idx="8802">
                  <c:v>7.0983870967751095</c:v>
                </c:pt>
                <c:pt idx="8803">
                  <c:v>7.0991935483880129</c:v>
                </c:pt>
                <c:pt idx="8804">
                  <c:v>7.1000000000009162</c:v>
                </c:pt>
                <c:pt idx="8805">
                  <c:v>7.1008064516138196</c:v>
                </c:pt>
                <c:pt idx="8806">
                  <c:v>7.101612903226723</c:v>
                </c:pt>
                <c:pt idx="8807">
                  <c:v>7.1024193548396264</c:v>
                </c:pt>
                <c:pt idx="8808">
                  <c:v>7.1032258064525298</c:v>
                </c:pt>
                <c:pt idx="8809">
                  <c:v>7.1040322580654331</c:v>
                </c:pt>
                <c:pt idx="8810">
                  <c:v>7.1048387096783365</c:v>
                </c:pt>
                <c:pt idx="8811">
                  <c:v>7.1056451612912399</c:v>
                </c:pt>
                <c:pt idx="8812">
                  <c:v>7.1064516129041433</c:v>
                </c:pt>
                <c:pt idx="8813">
                  <c:v>7.1072580645170467</c:v>
                </c:pt>
                <c:pt idx="8814">
                  <c:v>7.1080645161299501</c:v>
                </c:pt>
                <c:pt idx="8815">
                  <c:v>7.1088709677428534</c:v>
                </c:pt>
                <c:pt idx="8816">
                  <c:v>7.1096774193557568</c:v>
                </c:pt>
                <c:pt idx="8817">
                  <c:v>7.1104838709686602</c:v>
                </c:pt>
                <c:pt idx="8818">
                  <c:v>7.1112903225815636</c:v>
                </c:pt>
                <c:pt idx="8819">
                  <c:v>7.112096774194467</c:v>
                </c:pt>
                <c:pt idx="8820">
                  <c:v>7.1129032258073703</c:v>
                </c:pt>
                <c:pt idx="8821">
                  <c:v>7.1137096774202737</c:v>
                </c:pt>
                <c:pt idx="8822">
                  <c:v>7.1145161290331771</c:v>
                </c:pt>
                <c:pt idx="8823">
                  <c:v>7.1153225806460805</c:v>
                </c:pt>
                <c:pt idx="8824">
                  <c:v>7.1161290322589839</c:v>
                </c:pt>
                <c:pt idx="8825">
                  <c:v>7.1169354838718872</c:v>
                </c:pt>
                <c:pt idx="8826">
                  <c:v>7.1177419354847906</c:v>
                </c:pt>
                <c:pt idx="8827">
                  <c:v>7.118548387097694</c:v>
                </c:pt>
                <c:pt idx="8828">
                  <c:v>7.1193548387105974</c:v>
                </c:pt>
                <c:pt idx="8829">
                  <c:v>7.1201612903235008</c:v>
                </c:pt>
                <c:pt idx="8830">
                  <c:v>7.1209677419364041</c:v>
                </c:pt>
                <c:pt idx="8831">
                  <c:v>7.1217741935493075</c:v>
                </c:pt>
                <c:pt idx="8832">
                  <c:v>7.1225806451622109</c:v>
                </c:pt>
                <c:pt idx="8833">
                  <c:v>7.1233870967751143</c:v>
                </c:pt>
                <c:pt idx="8834">
                  <c:v>7.1241935483880177</c:v>
                </c:pt>
                <c:pt idx="8835">
                  <c:v>7.125000000000921</c:v>
                </c:pt>
                <c:pt idx="8836">
                  <c:v>7.1258064516138244</c:v>
                </c:pt>
                <c:pt idx="8837">
                  <c:v>7.1266129032267278</c:v>
                </c:pt>
                <c:pt idx="8838">
                  <c:v>7.1274193548396312</c:v>
                </c:pt>
                <c:pt idx="8839">
                  <c:v>7.1282258064525346</c:v>
                </c:pt>
                <c:pt idx="8840">
                  <c:v>7.1290322580654379</c:v>
                </c:pt>
                <c:pt idx="8841">
                  <c:v>7.1298387096783413</c:v>
                </c:pt>
                <c:pt idx="8842">
                  <c:v>7.1306451612912447</c:v>
                </c:pt>
                <c:pt idx="8843">
                  <c:v>7.1314516129041481</c:v>
                </c:pt>
                <c:pt idx="8844">
                  <c:v>7.1322580645170515</c:v>
                </c:pt>
                <c:pt idx="8845">
                  <c:v>7.1330645161299548</c:v>
                </c:pt>
                <c:pt idx="8846">
                  <c:v>7.1338709677428582</c:v>
                </c:pt>
                <c:pt idx="8847">
                  <c:v>7.1346774193557616</c:v>
                </c:pt>
                <c:pt idx="8848">
                  <c:v>7.135483870968665</c:v>
                </c:pt>
                <c:pt idx="8849">
                  <c:v>7.1362903225815684</c:v>
                </c:pt>
                <c:pt idx="8850">
                  <c:v>7.1370967741944717</c:v>
                </c:pt>
                <c:pt idx="8851">
                  <c:v>7.1379032258073751</c:v>
                </c:pt>
                <c:pt idx="8852">
                  <c:v>7.1387096774202785</c:v>
                </c:pt>
                <c:pt idx="8853">
                  <c:v>7.1395161290331819</c:v>
                </c:pt>
                <c:pt idx="8854">
                  <c:v>7.1403225806460853</c:v>
                </c:pt>
                <c:pt idx="8855">
                  <c:v>7.1411290322589887</c:v>
                </c:pt>
                <c:pt idx="8856">
                  <c:v>7.141935483871892</c:v>
                </c:pt>
                <c:pt idx="8857">
                  <c:v>7.1427419354847954</c:v>
                </c:pt>
                <c:pt idx="8858">
                  <c:v>7.1435483870976988</c:v>
                </c:pt>
                <c:pt idx="8859">
                  <c:v>7.1443548387106022</c:v>
                </c:pt>
                <c:pt idx="8860">
                  <c:v>7.1451612903235056</c:v>
                </c:pt>
                <c:pt idx="8861">
                  <c:v>7.1459677419364089</c:v>
                </c:pt>
                <c:pt idx="8862">
                  <c:v>7.1467741935493123</c:v>
                </c:pt>
                <c:pt idx="8863">
                  <c:v>7.1475806451622157</c:v>
                </c:pt>
                <c:pt idx="8864">
                  <c:v>7.1483870967751191</c:v>
                </c:pt>
                <c:pt idx="8865">
                  <c:v>7.1491935483880225</c:v>
                </c:pt>
                <c:pt idx="8866">
                  <c:v>7.1500000000009258</c:v>
                </c:pt>
                <c:pt idx="8867">
                  <c:v>7.1508064516138292</c:v>
                </c:pt>
                <c:pt idx="8868">
                  <c:v>7.1516129032267326</c:v>
                </c:pt>
                <c:pt idx="8869">
                  <c:v>7.152419354839636</c:v>
                </c:pt>
                <c:pt idx="8870">
                  <c:v>7.1532258064525394</c:v>
                </c:pt>
                <c:pt idx="8871">
                  <c:v>7.1540322580654427</c:v>
                </c:pt>
                <c:pt idx="8872">
                  <c:v>7.1548387096783461</c:v>
                </c:pt>
                <c:pt idx="8873">
                  <c:v>7.1556451612912495</c:v>
                </c:pt>
                <c:pt idx="8874">
                  <c:v>7.1564516129041529</c:v>
                </c:pt>
                <c:pt idx="8875">
                  <c:v>7.1572580645170563</c:v>
                </c:pt>
                <c:pt idx="8876">
                  <c:v>7.1580645161299596</c:v>
                </c:pt>
                <c:pt idx="8877">
                  <c:v>7.158870967742863</c:v>
                </c:pt>
                <c:pt idx="8878">
                  <c:v>7.1596774193557664</c:v>
                </c:pt>
                <c:pt idx="8879">
                  <c:v>7.1604838709686698</c:v>
                </c:pt>
                <c:pt idx="8880">
                  <c:v>7.1612903225815732</c:v>
                </c:pt>
                <c:pt idx="8881">
                  <c:v>7.1620967741944765</c:v>
                </c:pt>
                <c:pt idx="8882">
                  <c:v>7.1629032258073799</c:v>
                </c:pt>
                <c:pt idx="8883">
                  <c:v>7.1637096774202833</c:v>
                </c:pt>
                <c:pt idx="8884">
                  <c:v>7.1645161290331867</c:v>
                </c:pt>
                <c:pt idx="8885">
                  <c:v>7.1653225806460901</c:v>
                </c:pt>
                <c:pt idx="8886">
                  <c:v>7.1661290322589934</c:v>
                </c:pt>
                <c:pt idx="8887">
                  <c:v>7.1669354838718968</c:v>
                </c:pt>
                <c:pt idx="8888">
                  <c:v>7.1677419354848002</c:v>
                </c:pt>
                <c:pt idx="8889">
                  <c:v>7.1685483870977036</c:v>
                </c:pt>
                <c:pt idx="8890">
                  <c:v>7.169354838710607</c:v>
                </c:pt>
                <c:pt idx="8891">
                  <c:v>7.1701612903235104</c:v>
                </c:pt>
                <c:pt idx="8892">
                  <c:v>7.1709677419364137</c:v>
                </c:pt>
                <c:pt idx="8893">
                  <c:v>7.1717741935493171</c:v>
                </c:pt>
                <c:pt idx="8894">
                  <c:v>7.1725806451622205</c:v>
                </c:pt>
                <c:pt idx="8895">
                  <c:v>7.1733870967751239</c:v>
                </c:pt>
                <c:pt idx="8896">
                  <c:v>7.1741935483880273</c:v>
                </c:pt>
                <c:pt idx="8897">
                  <c:v>7.1750000000009306</c:v>
                </c:pt>
                <c:pt idx="8898">
                  <c:v>7.175806451613834</c:v>
                </c:pt>
                <c:pt idx="8899">
                  <c:v>7.1766129032267374</c:v>
                </c:pt>
                <c:pt idx="8900">
                  <c:v>7.1774193548396408</c:v>
                </c:pt>
                <c:pt idx="8901">
                  <c:v>7.1782258064525442</c:v>
                </c:pt>
                <c:pt idx="8902">
                  <c:v>7.1790322580654475</c:v>
                </c:pt>
                <c:pt idx="8903">
                  <c:v>7.1798387096783509</c:v>
                </c:pt>
                <c:pt idx="8904">
                  <c:v>7.1806451612912543</c:v>
                </c:pt>
                <c:pt idx="8905">
                  <c:v>7.1814516129041577</c:v>
                </c:pt>
                <c:pt idx="8906">
                  <c:v>7.1822580645170611</c:v>
                </c:pt>
                <c:pt idx="8907">
                  <c:v>7.1830645161299644</c:v>
                </c:pt>
                <c:pt idx="8908">
                  <c:v>7.1838709677428678</c:v>
                </c:pt>
                <c:pt idx="8909">
                  <c:v>7.1846774193557712</c:v>
                </c:pt>
                <c:pt idx="8910">
                  <c:v>7.1854838709686746</c:v>
                </c:pt>
                <c:pt idx="8911">
                  <c:v>7.186290322581578</c:v>
                </c:pt>
                <c:pt idx="8912">
                  <c:v>7.1870967741944813</c:v>
                </c:pt>
                <c:pt idx="8913">
                  <c:v>7.1879032258073847</c:v>
                </c:pt>
                <c:pt idx="8914">
                  <c:v>7.1887096774202881</c:v>
                </c:pt>
                <c:pt idx="8915">
                  <c:v>7.1895161290331915</c:v>
                </c:pt>
                <c:pt idx="8916">
                  <c:v>7.1903225806460949</c:v>
                </c:pt>
                <c:pt idx="8917">
                  <c:v>7.1911290322589982</c:v>
                </c:pt>
                <c:pt idx="8918">
                  <c:v>7.1919354838719016</c:v>
                </c:pt>
                <c:pt idx="8919">
                  <c:v>7.192741935484805</c:v>
                </c:pt>
                <c:pt idx="8920">
                  <c:v>7.1935483870977084</c:v>
                </c:pt>
                <c:pt idx="8921">
                  <c:v>7.1943548387106118</c:v>
                </c:pt>
                <c:pt idx="8922">
                  <c:v>7.1951612903235151</c:v>
                </c:pt>
                <c:pt idx="8923">
                  <c:v>7.1959677419364185</c:v>
                </c:pt>
                <c:pt idx="8924">
                  <c:v>7.1967741935493219</c:v>
                </c:pt>
                <c:pt idx="8925">
                  <c:v>7.1975806451622253</c:v>
                </c:pt>
                <c:pt idx="8926">
                  <c:v>7.1983870967751287</c:v>
                </c:pt>
                <c:pt idx="8927">
                  <c:v>7.199193548388032</c:v>
                </c:pt>
                <c:pt idx="8928">
                  <c:v>7.2000000000009354</c:v>
                </c:pt>
                <c:pt idx="8929">
                  <c:v>7.2008064516138388</c:v>
                </c:pt>
                <c:pt idx="8930">
                  <c:v>7.2016129032267422</c:v>
                </c:pt>
                <c:pt idx="8931">
                  <c:v>7.2024193548396456</c:v>
                </c:pt>
                <c:pt idx="8932">
                  <c:v>7.203225806452549</c:v>
                </c:pt>
                <c:pt idx="8933">
                  <c:v>7.2040322580654523</c:v>
                </c:pt>
                <c:pt idx="8934">
                  <c:v>7.2048387096783557</c:v>
                </c:pt>
                <c:pt idx="8935">
                  <c:v>7.2056451612912591</c:v>
                </c:pt>
                <c:pt idx="8936">
                  <c:v>7.2064516129041625</c:v>
                </c:pt>
                <c:pt idx="8937">
                  <c:v>7.2072580645170659</c:v>
                </c:pt>
                <c:pt idx="8938">
                  <c:v>7.2080645161299692</c:v>
                </c:pt>
                <c:pt idx="8939">
                  <c:v>7.2088709677428726</c:v>
                </c:pt>
                <c:pt idx="8940">
                  <c:v>7.209677419355776</c:v>
                </c:pt>
                <c:pt idx="8941">
                  <c:v>7.2104838709686794</c:v>
                </c:pt>
                <c:pt idx="8942">
                  <c:v>7.2112903225815828</c:v>
                </c:pt>
                <c:pt idx="8943">
                  <c:v>7.2120967741944861</c:v>
                </c:pt>
                <c:pt idx="8944">
                  <c:v>7.2129032258073895</c:v>
                </c:pt>
                <c:pt idx="8945">
                  <c:v>7.2137096774202929</c:v>
                </c:pt>
                <c:pt idx="8946">
                  <c:v>7.2145161290331963</c:v>
                </c:pt>
                <c:pt idx="8947">
                  <c:v>7.2153225806460997</c:v>
                </c:pt>
                <c:pt idx="8948">
                  <c:v>7.216129032259003</c:v>
                </c:pt>
                <c:pt idx="8949">
                  <c:v>7.2169354838719064</c:v>
                </c:pt>
                <c:pt idx="8950">
                  <c:v>7.2177419354848098</c:v>
                </c:pt>
                <c:pt idx="8951">
                  <c:v>7.2185483870977132</c:v>
                </c:pt>
                <c:pt idx="8952">
                  <c:v>7.2193548387106166</c:v>
                </c:pt>
                <c:pt idx="8953">
                  <c:v>7.2201612903235199</c:v>
                </c:pt>
                <c:pt idx="8954">
                  <c:v>7.2209677419364233</c:v>
                </c:pt>
                <c:pt idx="8955">
                  <c:v>7.2217741935493267</c:v>
                </c:pt>
                <c:pt idx="8956">
                  <c:v>7.2225806451622301</c:v>
                </c:pt>
                <c:pt idx="8957">
                  <c:v>7.2233870967751335</c:v>
                </c:pt>
                <c:pt idx="8958">
                  <c:v>7.2241935483880368</c:v>
                </c:pt>
                <c:pt idx="8959">
                  <c:v>7.2250000000009402</c:v>
                </c:pt>
                <c:pt idx="8960">
                  <c:v>7.2258064516138436</c:v>
                </c:pt>
                <c:pt idx="8961">
                  <c:v>7.226612903226747</c:v>
                </c:pt>
                <c:pt idx="8962">
                  <c:v>7.2274193548396504</c:v>
                </c:pt>
                <c:pt idx="8963">
                  <c:v>7.2282258064525537</c:v>
                </c:pt>
                <c:pt idx="8964">
                  <c:v>7.2290322580654571</c:v>
                </c:pt>
                <c:pt idx="8965">
                  <c:v>7.2298387096783605</c:v>
                </c:pt>
                <c:pt idx="8966">
                  <c:v>7.2306451612912639</c:v>
                </c:pt>
                <c:pt idx="8967">
                  <c:v>7.2314516129041673</c:v>
                </c:pt>
                <c:pt idx="8968">
                  <c:v>7.2322580645170707</c:v>
                </c:pt>
                <c:pt idx="8969">
                  <c:v>7.233064516129974</c:v>
                </c:pt>
                <c:pt idx="8970">
                  <c:v>7.2338709677428774</c:v>
                </c:pt>
                <c:pt idx="8971">
                  <c:v>7.2346774193557808</c:v>
                </c:pt>
                <c:pt idx="8972">
                  <c:v>7.2354838709686842</c:v>
                </c:pt>
                <c:pt idx="8973">
                  <c:v>7.2362903225815876</c:v>
                </c:pt>
                <c:pt idx="8974">
                  <c:v>7.2370967741944909</c:v>
                </c:pt>
                <c:pt idx="8975">
                  <c:v>7.2379032258073943</c:v>
                </c:pt>
                <c:pt idx="8976">
                  <c:v>7.2387096774202977</c:v>
                </c:pt>
                <c:pt idx="8977">
                  <c:v>7.2395161290332011</c:v>
                </c:pt>
                <c:pt idx="8978">
                  <c:v>7.2403225806461045</c:v>
                </c:pt>
                <c:pt idx="8979">
                  <c:v>7.2411290322590078</c:v>
                </c:pt>
                <c:pt idx="8980">
                  <c:v>7.2419354838719112</c:v>
                </c:pt>
                <c:pt idx="8981">
                  <c:v>7.2427419354848146</c:v>
                </c:pt>
                <c:pt idx="8982">
                  <c:v>7.243548387097718</c:v>
                </c:pt>
                <c:pt idx="8983">
                  <c:v>7.2443548387106214</c:v>
                </c:pt>
                <c:pt idx="8984">
                  <c:v>7.2451612903235247</c:v>
                </c:pt>
                <c:pt idx="8985">
                  <c:v>7.2459677419364281</c:v>
                </c:pt>
                <c:pt idx="8986">
                  <c:v>7.2467741935493315</c:v>
                </c:pt>
                <c:pt idx="8987">
                  <c:v>7.2475806451622349</c:v>
                </c:pt>
                <c:pt idx="8988">
                  <c:v>7.2483870967751383</c:v>
                </c:pt>
                <c:pt idx="8989">
                  <c:v>7.2491935483880416</c:v>
                </c:pt>
                <c:pt idx="8990">
                  <c:v>7.250000000000945</c:v>
                </c:pt>
                <c:pt idx="8991">
                  <c:v>7.2508064516138484</c:v>
                </c:pt>
                <c:pt idx="8992">
                  <c:v>7.2516129032267518</c:v>
                </c:pt>
                <c:pt idx="8993">
                  <c:v>7.2524193548396552</c:v>
                </c:pt>
                <c:pt idx="8994">
                  <c:v>7.2532258064525585</c:v>
                </c:pt>
                <c:pt idx="8995">
                  <c:v>7.2540322580654619</c:v>
                </c:pt>
                <c:pt idx="8996">
                  <c:v>7.2548387096783653</c:v>
                </c:pt>
                <c:pt idx="8997">
                  <c:v>7.2556451612912687</c:v>
                </c:pt>
                <c:pt idx="8998">
                  <c:v>7.2564516129041721</c:v>
                </c:pt>
                <c:pt idx="8999">
                  <c:v>7.2572580645170754</c:v>
                </c:pt>
                <c:pt idx="9000">
                  <c:v>7.2580645161299788</c:v>
                </c:pt>
                <c:pt idx="9001">
                  <c:v>7.2588709677428822</c:v>
                </c:pt>
                <c:pt idx="9002">
                  <c:v>7.2596774193557856</c:v>
                </c:pt>
                <c:pt idx="9003">
                  <c:v>7.260483870968689</c:v>
                </c:pt>
                <c:pt idx="9004">
                  <c:v>7.2612903225815923</c:v>
                </c:pt>
                <c:pt idx="9005">
                  <c:v>7.2620967741944957</c:v>
                </c:pt>
                <c:pt idx="9006">
                  <c:v>7.2629032258073991</c:v>
                </c:pt>
                <c:pt idx="9007">
                  <c:v>7.2637096774203025</c:v>
                </c:pt>
                <c:pt idx="9008">
                  <c:v>7.2645161290332059</c:v>
                </c:pt>
                <c:pt idx="9009">
                  <c:v>7.2653225806461093</c:v>
                </c:pt>
                <c:pt idx="9010">
                  <c:v>7.2661290322590126</c:v>
                </c:pt>
                <c:pt idx="9011">
                  <c:v>7.266935483871916</c:v>
                </c:pt>
                <c:pt idx="9012">
                  <c:v>7.2677419354848194</c:v>
                </c:pt>
                <c:pt idx="9013">
                  <c:v>7.2685483870977228</c:v>
                </c:pt>
                <c:pt idx="9014">
                  <c:v>7.2693548387106262</c:v>
                </c:pt>
                <c:pt idx="9015">
                  <c:v>7.2701612903235295</c:v>
                </c:pt>
                <c:pt idx="9016">
                  <c:v>7.2709677419364329</c:v>
                </c:pt>
                <c:pt idx="9017">
                  <c:v>7.2717741935493363</c:v>
                </c:pt>
                <c:pt idx="9018">
                  <c:v>7.2725806451622397</c:v>
                </c:pt>
                <c:pt idx="9019">
                  <c:v>7.2733870967751431</c:v>
                </c:pt>
                <c:pt idx="9020">
                  <c:v>7.2741935483880464</c:v>
                </c:pt>
                <c:pt idx="9021">
                  <c:v>7.2750000000009498</c:v>
                </c:pt>
                <c:pt idx="9022">
                  <c:v>7.2758064516138532</c:v>
                </c:pt>
                <c:pt idx="9023">
                  <c:v>7.2766129032267566</c:v>
                </c:pt>
                <c:pt idx="9024">
                  <c:v>7.27741935483966</c:v>
                </c:pt>
                <c:pt idx="9025">
                  <c:v>7.2782258064525633</c:v>
                </c:pt>
                <c:pt idx="9026">
                  <c:v>7.2790322580654667</c:v>
                </c:pt>
                <c:pt idx="9027">
                  <c:v>7.2798387096783701</c:v>
                </c:pt>
                <c:pt idx="9028">
                  <c:v>7.2806451612912735</c:v>
                </c:pt>
                <c:pt idx="9029">
                  <c:v>7.2814516129041769</c:v>
                </c:pt>
                <c:pt idx="9030">
                  <c:v>7.2822580645170802</c:v>
                </c:pt>
                <c:pt idx="9031">
                  <c:v>7.2830645161299836</c:v>
                </c:pt>
                <c:pt idx="9032">
                  <c:v>7.283870967742887</c:v>
                </c:pt>
                <c:pt idx="9033">
                  <c:v>7.2846774193557904</c:v>
                </c:pt>
                <c:pt idx="9034">
                  <c:v>7.2854838709686938</c:v>
                </c:pt>
                <c:pt idx="9035">
                  <c:v>7.2862903225815971</c:v>
                </c:pt>
                <c:pt idx="9036">
                  <c:v>7.2870967741945005</c:v>
                </c:pt>
                <c:pt idx="9037">
                  <c:v>7.2879032258074039</c:v>
                </c:pt>
                <c:pt idx="9038">
                  <c:v>7.2887096774203073</c:v>
                </c:pt>
                <c:pt idx="9039">
                  <c:v>7.2895161290332107</c:v>
                </c:pt>
                <c:pt idx="9040">
                  <c:v>7.290322580646114</c:v>
                </c:pt>
                <c:pt idx="9041">
                  <c:v>7.2911290322590174</c:v>
                </c:pt>
                <c:pt idx="9042">
                  <c:v>7.2919354838719208</c:v>
                </c:pt>
                <c:pt idx="9043">
                  <c:v>7.2927419354848242</c:v>
                </c:pt>
                <c:pt idx="9044">
                  <c:v>7.2935483870977276</c:v>
                </c:pt>
                <c:pt idx="9045">
                  <c:v>7.294354838710631</c:v>
                </c:pt>
                <c:pt idx="9046">
                  <c:v>7.2951612903235343</c:v>
                </c:pt>
                <c:pt idx="9047">
                  <c:v>7.2959677419364377</c:v>
                </c:pt>
                <c:pt idx="9048">
                  <c:v>7.2967741935493411</c:v>
                </c:pt>
                <c:pt idx="9049">
                  <c:v>7.2975806451622445</c:v>
                </c:pt>
                <c:pt idx="9050">
                  <c:v>7.2983870967751479</c:v>
                </c:pt>
                <c:pt idx="9051">
                  <c:v>7.2991935483880512</c:v>
                </c:pt>
                <c:pt idx="9052">
                  <c:v>7.3000000000009546</c:v>
                </c:pt>
                <c:pt idx="9053">
                  <c:v>7.300806451613858</c:v>
                </c:pt>
                <c:pt idx="9054">
                  <c:v>7.3016129032267614</c:v>
                </c:pt>
                <c:pt idx="9055">
                  <c:v>7.3024193548396648</c:v>
                </c:pt>
                <c:pt idx="9056">
                  <c:v>7.3032258064525681</c:v>
                </c:pt>
                <c:pt idx="9057">
                  <c:v>7.3040322580654715</c:v>
                </c:pt>
                <c:pt idx="9058">
                  <c:v>7.3048387096783749</c:v>
                </c:pt>
                <c:pt idx="9059">
                  <c:v>7.3056451612912783</c:v>
                </c:pt>
                <c:pt idx="9060">
                  <c:v>7.3064516129041817</c:v>
                </c:pt>
                <c:pt idx="9061">
                  <c:v>7.307258064517085</c:v>
                </c:pt>
                <c:pt idx="9062">
                  <c:v>7.3080645161299884</c:v>
                </c:pt>
                <c:pt idx="9063">
                  <c:v>7.3088709677428918</c:v>
                </c:pt>
                <c:pt idx="9064">
                  <c:v>7.3096774193557952</c:v>
                </c:pt>
                <c:pt idx="9065">
                  <c:v>7.3104838709686986</c:v>
                </c:pt>
                <c:pt idx="9066">
                  <c:v>7.3112903225816019</c:v>
                </c:pt>
                <c:pt idx="9067">
                  <c:v>7.3120967741945053</c:v>
                </c:pt>
                <c:pt idx="9068">
                  <c:v>7.3129032258074087</c:v>
                </c:pt>
                <c:pt idx="9069">
                  <c:v>7.3137096774203121</c:v>
                </c:pt>
                <c:pt idx="9070">
                  <c:v>7.3145161290332155</c:v>
                </c:pt>
                <c:pt idx="9071">
                  <c:v>7.3153225806461188</c:v>
                </c:pt>
                <c:pt idx="9072">
                  <c:v>7.3161290322590222</c:v>
                </c:pt>
                <c:pt idx="9073">
                  <c:v>7.3169354838719256</c:v>
                </c:pt>
                <c:pt idx="9074">
                  <c:v>7.317741935484829</c:v>
                </c:pt>
                <c:pt idx="9075">
                  <c:v>7.3185483870977324</c:v>
                </c:pt>
                <c:pt idx="9076">
                  <c:v>7.3193548387106357</c:v>
                </c:pt>
                <c:pt idx="9077">
                  <c:v>7.3201612903235391</c:v>
                </c:pt>
                <c:pt idx="9078">
                  <c:v>7.3209677419364425</c:v>
                </c:pt>
                <c:pt idx="9079">
                  <c:v>7.3217741935493459</c:v>
                </c:pt>
                <c:pt idx="9080">
                  <c:v>7.3225806451622493</c:v>
                </c:pt>
                <c:pt idx="9081">
                  <c:v>7.3233870967751526</c:v>
                </c:pt>
                <c:pt idx="9082">
                  <c:v>7.324193548388056</c:v>
                </c:pt>
                <c:pt idx="9083">
                  <c:v>7.3250000000009594</c:v>
                </c:pt>
                <c:pt idx="9084">
                  <c:v>7.3258064516138628</c:v>
                </c:pt>
                <c:pt idx="9085">
                  <c:v>7.3266129032267662</c:v>
                </c:pt>
                <c:pt idx="9086">
                  <c:v>7.3274193548396696</c:v>
                </c:pt>
                <c:pt idx="9087">
                  <c:v>7.3282258064525729</c:v>
                </c:pt>
                <c:pt idx="9088">
                  <c:v>7.3290322580654763</c:v>
                </c:pt>
                <c:pt idx="9089">
                  <c:v>7.3298387096783797</c:v>
                </c:pt>
                <c:pt idx="9090">
                  <c:v>7.3306451612912831</c:v>
                </c:pt>
                <c:pt idx="9091">
                  <c:v>7.3314516129041865</c:v>
                </c:pt>
                <c:pt idx="9092">
                  <c:v>7.3322580645170898</c:v>
                </c:pt>
                <c:pt idx="9093">
                  <c:v>7.3330645161299932</c:v>
                </c:pt>
                <c:pt idx="9094">
                  <c:v>7.3338709677428966</c:v>
                </c:pt>
                <c:pt idx="9095">
                  <c:v>7.3346774193558</c:v>
                </c:pt>
                <c:pt idx="9096">
                  <c:v>7.3354838709687034</c:v>
                </c:pt>
                <c:pt idx="9097">
                  <c:v>7.3362903225816067</c:v>
                </c:pt>
                <c:pt idx="9098">
                  <c:v>7.3370967741945101</c:v>
                </c:pt>
                <c:pt idx="9099">
                  <c:v>7.3379032258074135</c:v>
                </c:pt>
                <c:pt idx="9100">
                  <c:v>7.3387096774203169</c:v>
                </c:pt>
                <c:pt idx="9101">
                  <c:v>7.3395161290332203</c:v>
                </c:pt>
                <c:pt idx="9102">
                  <c:v>7.3403225806461236</c:v>
                </c:pt>
                <c:pt idx="9103">
                  <c:v>7.341129032259027</c:v>
                </c:pt>
                <c:pt idx="9104">
                  <c:v>7.3419354838719304</c:v>
                </c:pt>
                <c:pt idx="9105">
                  <c:v>7.3427419354848338</c:v>
                </c:pt>
                <c:pt idx="9106">
                  <c:v>7.3435483870977372</c:v>
                </c:pt>
                <c:pt idx="9107">
                  <c:v>7.3443548387106405</c:v>
                </c:pt>
                <c:pt idx="9108">
                  <c:v>7.3451612903235439</c:v>
                </c:pt>
                <c:pt idx="9109">
                  <c:v>7.3459677419364473</c:v>
                </c:pt>
                <c:pt idx="9110">
                  <c:v>7.3467741935493507</c:v>
                </c:pt>
                <c:pt idx="9111">
                  <c:v>7.3475806451622541</c:v>
                </c:pt>
                <c:pt idx="9112">
                  <c:v>7.3483870967751574</c:v>
                </c:pt>
                <c:pt idx="9113">
                  <c:v>7.3491935483880608</c:v>
                </c:pt>
                <c:pt idx="9114">
                  <c:v>7.3500000000009642</c:v>
                </c:pt>
                <c:pt idx="9115">
                  <c:v>7.3508064516138676</c:v>
                </c:pt>
                <c:pt idx="9116">
                  <c:v>7.351612903226771</c:v>
                </c:pt>
                <c:pt idx="9117">
                  <c:v>7.3524193548396743</c:v>
                </c:pt>
                <c:pt idx="9118">
                  <c:v>7.3532258064525777</c:v>
                </c:pt>
                <c:pt idx="9119">
                  <c:v>7.3540322580654811</c:v>
                </c:pt>
                <c:pt idx="9120">
                  <c:v>7.3548387096783845</c:v>
                </c:pt>
                <c:pt idx="9121">
                  <c:v>7.3556451612912879</c:v>
                </c:pt>
                <c:pt idx="9122">
                  <c:v>7.3564516129041913</c:v>
                </c:pt>
                <c:pt idx="9123">
                  <c:v>7.3572580645170946</c:v>
                </c:pt>
                <c:pt idx="9124">
                  <c:v>7.358064516129998</c:v>
                </c:pt>
                <c:pt idx="9125">
                  <c:v>7.3588709677429014</c:v>
                </c:pt>
                <c:pt idx="9126">
                  <c:v>7.3596774193558048</c:v>
                </c:pt>
                <c:pt idx="9127">
                  <c:v>7.3604838709687082</c:v>
                </c:pt>
                <c:pt idx="9128">
                  <c:v>7.3612903225816115</c:v>
                </c:pt>
                <c:pt idx="9129">
                  <c:v>7.3620967741945149</c:v>
                </c:pt>
                <c:pt idx="9130">
                  <c:v>7.3629032258074183</c:v>
                </c:pt>
                <c:pt idx="9131">
                  <c:v>7.3637096774203217</c:v>
                </c:pt>
                <c:pt idx="9132">
                  <c:v>7.3645161290332251</c:v>
                </c:pt>
                <c:pt idx="9133">
                  <c:v>7.3653225806461284</c:v>
                </c:pt>
                <c:pt idx="9134">
                  <c:v>7.3661290322590318</c:v>
                </c:pt>
                <c:pt idx="9135">
                  <c:v>7.3669354838719352</c:v>
                </c:pt>
                <c:pt idx="9136">
                  <c:v>7.3677419354848386</c:v>
                </c:pt>
                <c:pt idx="9137">
                  <c:v>7.368548387097742</c:v>
                </c:pt>
                <c:pt idx="9138">
                  <c:v>7.3693548387106453</c:v>
                </c:pt>
                <c:pt idx="9139">
                  <c:v>7.3701612903235487</c:v>
                </c:pt>
                <c:pt idx="9140">
                  <c:v>7.3709677419364521</c:v>
                </c:pt>
                <c:pt idx="9141">
                  <c:v>7.3717741935493555</c:v>
                </c:pt>
                <c:pt idx="9142">
                  <c:v>7.3725806451622589</c:v>
                </c:pt>
                <c:pt idx="9143">
                  <c:v>7.3733870967751622</c:v>
                </c:pt>
                <c:pt idx="9144">
                  <c:v>7.3741935483880656</c:v>
                </c:pt>
                <c:pt idx="9145">
                  <c:v>7.375000000000969</c:v>
                </c:pt>
                <c:pt idx="9146">
                  <c:v>7.3758064516138724</c:v>
                </c:pt>
                <c:pt idx="9147">
                  <c:v>7.3766129032267758</c:v>
                </c:pt>
                <c:pt idx="9148">
                  <c:v>7.3774193548396791</c:v>
                </c:pt>
                <c:pt idx="9149">
                  <c:v>7.3782258064525825</c:v>
                </c:pt>
                <c:pt idx="9150">
                  <c:v>7.3790322580654859</c:v>
                </c:pt>
                <c:pt idx="9151">
                  <c:v>7.3798387096783893</c:v>
                </c:pt>
                <c:pt idx="9152">
                  <c:v>7.3806451612912927</c:v>
                </c:pt>
                <c:pt idx="9153">
                  <c:v>7.381451612904196</c:v>
                </c:pt>
                <c:pt idx="9154">
                  <c:v>7.3822580645170994</c:v>
                </c:pt>
                <c:pt idx="9155">
                  <c:v>7.3830645161300028</c:v>
                </c:pt>
                <c:pt idx="9156">
                  <c:v>7.3838709677429062</c:v>
                </c:pt>
                <c:pt idx="9157">
                  <c:v>7.3846774193558096</c:v>
                </c:pt>
                <c:pt idx="9158">
                  <c:v>7.3854838709687129</c:v>
                </c:pt>
                <c:pt idx="9159">
                  <c:v>7.3862903225816163</c:v>
                </c:pt>
                <c:pt idx="9160">
                  <c:v>7.3870967741945197</c:v>
                </c:pt>
                <c:pt idx="9161">
                  <c:v>7.3879032258074231</c:v>
                </c:pt>
                <c:pt idx="9162">
                  <c:v>7.3887096774203265</c:v>
                </c:pt>
                <c:pt idx="9163">
                  <c:v>7.3895161290332299</c:v>
                </c:pt>
                <c:pt idx="9164">
                  <c:v>7.3903225806461332</c:v>
                </c:pt>
                <c:pt idx="9165">
                  <c:v>7.3911290322590366</c:v>
                </c:pt>
                <c:pt idx="9166">
                  <c:v>7.39193548387194</c:v>
                </c:pt>
                <c:pt idx="9167">
                  <c:v>7.3927419354848434</c:v>
                </c:pt>
                <c:pt idx="9168">
                  <c:v>7.3935483870977468</c:v>
                </c:pt>
                <c:pt idx="9169">
                  <c:v>7.3943548387106501</c:v>
                </c:pt>
                <c:pt idx="9170">
                  <c:v>7.3951612903235535</c:v>
                </c:pt>
                <c:pt idx="9171">
                  <c:v>7.3959677419364569</c:v>
                </c:pt>
                <c:pt idx="9172">
                  <c:v>7.3967741935493603</c:v>
                </c:pt>
                <c:pt idx="9173">
                  <c:v>7.3975806451622637</c:v>
                </c:pt>
                <c:pt idx="9174">
                  <c:v>7.398387096775167</c:v>
                </c:pt>
                <c:pt idx="9175">
                  <c:v>7.3991935483880704</c:v>
                </c:pt>
                <c:pt idx="9176">
                  <c:v>7.4000000000009738</c:v>
                </c:pt>
                <c:pt idx="9177">
                  <c:v>7.4008064516138772</c:v>
                </c:pt>
                <c:pt idx="9178">
                  <c:v>7.4016129032267806</c:v>
                </c:pt>
                <c:pt idx="9179">
                  <c:v>7.4024193548396839</c:v>
                </c:pt>
                <c:pt idx="9180">
                  <c:v>7.4032258064525873</c:v>
                </c:pt>
                <c:pt idx="9181">
                  <c:v>7.4040322580654907</c:v>
                </c:pt>
                <c:pt idx="9182">
                  <c:v>7.4048387096783941</c:v>
                </c:pt>
                <c:pt idx="9183">
                  <c:v>7.4056451612912975</c:v>
                </c:pt>
                <c:pt idx="9184">
                  <c:v>7.4064516129042008</c:v>
                </c:pt>
                <c:pt idx="9185">
                  <c:v>7.4072580645171042</c:v>
                </c:pt>
                <c:pt idx="9186">
                  <c:v>7.4080645161300076</c:v>
                </c:pt>
                <c:pt idx="9187">
                  <c:v>7.408870967742911</c:v>
                </c:pt>
                <c:pt idx="9188">
                  <c:v>7.4096774193558144</c:v>
                </c:pt>
                <c:pt idx="9189">
                  <c:v>7.4104838709687177</c:v>
                </c:pt>
                <c:pt idx="9190">
                  <c:v>7.4112903225816211</c:v>
                </c:pt>
                <c:pt idx="9191">
                  <c:v>7.4120967741945245</c:v>
                </c:pt>
                <c:pt idx="9192">
                  <c:v>7.4129032258074279</c:v>
                </c:pt>
                <c:pt idx="9193">
                  <c:v>7.4137096774203313</c:v>
                </c:pt>
                <c:pt idx="9194">
                  <c:v>7.4145161290332346</c:v>
                </c:pt>
                <c:pt idx="9195">
                  <c:v>7.415322580646138</c:v>
                </c:pt>
                <c:pt idx="9196">
                  <c:v>7.4161290322590414</c:v>
                </c:pt>
                <c:pt idx="9197">
                  <c:v>7.4169354838719448</c:v>
                </c:pt>
                <c:pt idx="9198">
                  <c:v>7.4177419354848482</c:v>
                </c:pt>
                <c:pt idx="9199">
                  <c:v>7.4185483870977516</c:v>
                </c:pt>
                <c:pt idx="9200">
                  <c:v>7.4193548387106549</c:v>
                </c:pt>
                <c:pt idx="9201">
                  <c:v>7.4201612903235583</c:v>
                </c:pt>
                <c:pt idx="9202">
                  <c:v>7.4209677419364617</c:v>
                </c:pt>
                <c:pt idx="9203">
                  <c:v>7.4217741935493651</c:v>
                </c:pt>
                <c:pt idx="9204">
                  <c:v>7.4225806451622685</c:v>
                </c:pt>
                <c:pt idx="9205">
                  <c:v>7.4233870967751718</c:v>
                </c:pt>
                <c:pt idx="9206">
                  <c:v>7.4241935483880752</c:v>
                </c:pt>
                <c:pt idx="9207">
                  <c:v>7.4250000000009786</c:v>
                </c:pt>
                <c:pt idx="9208">
                  <c:v>7.425806451613882</c:v>
                </c:pt>
                <c:pt idx="9209">
                  <c:v>7.4266129032267854</c:v>
                </c:pt>
                <c:pt idx="9210">
                  <c:v>7.4274193548396887</c:v>
                </c:pt>
                <c:pt idx="9211">
                  <c:v>7.4282258064525921</c:v>
                </c:pt>
                <c:pt idx="9212">
                  <c:v>7.4290322580654955</c:v>
                </c:pt>
                <c:pt idx="9213">
                  <c:v>7.4298387096783989</c:v>
                </c:pt>
                <c:pt idx="9214">
                  <c:v>7.4306451612913023</c:v>
                </c:pt>
                <c:pt idx="9215">
                  <c:v>7.4314516129042056</c:v>
                </c:pt>
                <c:pt idx="9216">
                  <c:v>7.432258064517109</c:v>
                </c:pt>
                <c:pt idx="9217">
                  <c:v>7.4330645161300124</c:v>
                </c:pt>
                <c:pt idx="9218">
                  <c:v>7.4338709677429158</c:v>
                </c:pt>
                <c:pt idx="9219">
                  <c:v>7.4346774193558192</c:v>
                </c:pt>
                <c:pt idx="9220">
                  <c:v>7.4354838709687225</c:v>
                </c:pt>
                <c:pt idx="9221">
                  <c:v>7.4362903225816259</c:v>
                </c:pt>
                <c:pt idx="9222">
                  <c:v>7.4370967741945293</c:v>
                </c:pt>
                <c:pt idx="9223">
                  <c:v>7.4379032258074327</c:v>
                </c:pt>
                <c:pt idx="9224">
                  <c:v>7.4387096774203361</c:v>
                </c:pt>
                <c:pt idx="9225">
                  <c:v>7.4395161290332394</c:v>
                </c:pt>
                <c:pt idx="9226">
                  <c:v>7.4403225806461428</c:v>
                </c:pt>
                <c:pt idx="9227">
                  <c:v>7.4411290322590462</c:v>
                </c:pt>
                <c:pt idx="9228">
                  <c:v>7.4419354838719496</c:v>
                </c:pt>
                <c:pt idx="9229">
                  <c:v>7.442741935484853</c:v>
                </c:pt>
                <c:pt idx="9230">
                  <c:v>7.4435483870977563</c:v>
                </c:pt>
                <c:pt idx="9231">
                  <c:v>7.4443548387106597</c:v>
                </c:pt>
                <c:pt idx="9232">
                  <c:v>7.4451612903235631</c:v>
                </c:pt>
                <c:pt idx="9233">
                  <c:v>7.4459677419364665</c:v>
                </c:pt>
                <c:pt idx="9234">
                  <c:v>7.4467741935493699</c:v>
                </c:pt>
                <c:pt idx="9235">
                  <c:v>7.4475806451622732</c:v>
                </c:pt>
                <c:pt idx="9236">
                  <c:v>7.4483870967751766</c:v>
                </c:pt>
                <c:pt idx="9237">
                  <c:v>7.44919354838808</c:v>
                </c:pt>
                <c:pt idx="9238">
                  <c:v>7.4500000000009834</c:v>
                </c:pt>
                <c:pt idx="9239">
                  <c:v>7.4508064516138868</c:v>
                </c:pt>
                <c:pt idx="9240">
                  <c:v>7.4516129032267902</c:v>
                </c:pt>
                <c:pt idx="9241">
                  <c:v>7.4524193548396935</c:v>
                </c:pt>
                <c:pt idx="9242">
                  <c:v>7.4532258064525969</c:v>
                </c:pt>
                <c:pt idx="9243">
                  <c:v>7.4540322580655003</c:v>
                </c:pt>
                <c:pt idx="9244">
                  <c:v>7.4548387096784037</c:v>
                </c:pt>
                <c:pt idx="9245">
                  <c:v>7.4556451612913071</c:v>
                </c:pt>
                <c:pt idx="9246">
                  <c:v>7.4564516129042104</c:v>
                </c:pt>
                <c:pt idx="9247">
                  <c:v>7.4572580645171138</c:v>
                </c:pt>
                <c:pt idx="9248">
                  <c:v>7.4580645161300172</c:v>
                </c:pt>
                <c:pt idx="9249">
                  <c:v>7.4588709677429206</c:v>
                </c:pt>
                <c:pt idx="9250">
                  <c:v>7.459677419355824</c:v>
                </c:pt>
                <c:pt idx="9251">
                  <c:v>7.4604838709687273</c:v>
                </c:pt>
                <c:pt idx="9252">
                  <c:v>7.4612903225816307</c:v>
                </c:pt>
                <c:pt idx="9253">
                  <c:v>7.4620967741945341</c:v>
                </c:pt>
                <c:pt idx="9254">
                  <c:v>7.4629032258074375</c:v>
                </c:pt>
                <c:pt idx="9255">
                  <c:v>7.4637096774203409</c:v>
                </c:pt>
                <c:pt idx="9256">
                  <c:v>7.4645161290332442</c:v>
                </c:pt>
                <c:pt idx="9257">
                  <c:v>7.4653225806461476</c:v>
                </c:pt>
                <c:pt idx="9258">
                  <c:v>7.466129032259051</c:v>
                </c:pt>
                <c:pt idx="9259">
                  <c:v>7.4669354838719544</c:v>
                </c:pt>
                <c:pt idx="9260">
                  <c:v>7.4677419354848578</c:v>
                </c:pt>
                <c:pt idx="9261">
                  <c:v>7.4685483870977611</c:v>
                </c:pt>
                <c:pt idx="9262">
                  <c:v>7.4693548387106645</c:v>
                </c:pt>
                <c:pt idx="9263">
                  <c:v>7.4701612903235679</c:v>
                </c:pt>
                <c:pt idx="9264">
                  <c:v>7.4709677419364713</c:v>
                </c:pt>
                <c:pt idx="9265">
                  <c:v>7.4717741935493747</c:v>
                </c:pt>
                <c:pt idx="9266">
                  <c:v>7.472580645162278</c:v>
                </c:pt>
                <c:pt idx="9267">
                  <c:v>7.4733870967751814</c:v>
                </c:pt>
                <c:pt idx="9268">
                  <c:v>7.4741935483880848</c:v>
                </c:pt>
                <c:pt idx="9269">
                  <c:v>7.4750000000009882</c:v>
                </c:pt>
                <c:pt idx="9270">
                  <c:v>7.4758064516138916</c:v>
                </c:pt>
                <c:pt idx="9271">
                  <c:v>7.4766129032267949</c:v>
                </c:pt>
                <c:pt idx="9272">
                  <c:v>7.4774193548396983</c:v>
                </c:pt>
                <c:pt idx="9273">
                  <c:v>7.4782258064526017</c:v>
                </c:pt>
                <c:pt idx="9274">
                  <c:v>7.4790322580655051</c:v>
                </c:pt>
                <c:pt idx="9275">
                  <c:v>7.4798387096784085</c:v>
                </c:pt>
                <c:pt idx="9276">
                  <c:v>7.4806451612913119</c:v>
                </c:pt>
                <c:pt idx="9277">
                  <c:v>7.4814516129042152</c:v>
                </c:pt>
                <c:pt idx="9278">
                  <c:v>7.4822580645171186</c:v>
                </c:pt>
                <c:pt idx="9279">
                  <c:v>7.483064516130022</c:v>
                </c:pt>
                <c:pt idx="9280">
                  <c:v>7.4838709677429254</c:v>
                </c:pt>
                <c:pt idx="9281">
                  <c:v>7.4846774193558288</c:v>
                </c:pt>
                <c:pt idx="9282">
                  <c:v>7.4854838709687321</c:v>
                </c:pt>
                <c:pt idx="9283">
                  <c:v>7.4862903225816355</c:v>
                </c:pt>
                <c:pt idx="9284">
                  <c:v>7.4870967741945389</c:v>
                </c:pt>
                <c:pt idx="9285">
                  <c:v>7.4879032258074423</c:v>
                </c:pt>
                <c:pt idx="9286">
                  <c:v>7.4887096774203457</c:v>
                </c:pt>
                <c:pt idx="9287">
                  <c:v>7.489516129033249</c:v>
                </c:pt>
                <c:pt idx="9288">
                  <c:v>7.4903225806461524</c:v>
                </c:pt>
                <c:pt idx="9289">
                  <c:v>7.4911290322590558</c:v>
                </c:pt>
                <c:pt idx="9290">
                  <c:v>7.4919354838719592</c:v>
                </c:pt>
                <c:pt idx="9291">
                  <c:v>7.4927419354848626</c:v>
                </c:pt>
                <c:pt idx="9292">
                  <c:v>7.4935483870977659</c:v>
                </c:pt>
                <c:pt idx="9293">
                  <c:v>7.4943548387106693</c:v>
                </c:pt>
                <c:pt idx="9294">
                  <c:v>7.4951612903235727</c:v>
                </c:pt>
                <c:pt idx="9295">
                  <c:v>7.4959677419364761</c:v>
                </c:pt>
                <c:pt idx="9296">
                  <c:v>7.4967741935493795</c:v>
                </c:pt>
                <c:pt idx="9297">
                  <c:v>7.4975806451622828</c:v>
                </c:pt>
                <c:pt idx="9298">
                  <c:v>7.4983870967751862</c:v>
                </c:pt>
                <c:pt idx="9299">
                  <c:v>7.4991935483880896</c:v>
                </c:pt>
                <c:pt idx="9300">
                  <c:v>7.500000000000993</c:v>
                </c:pt>
                <c:pt idx="9301">
                  <c:v>7.5008064516138964</c:v>
                </c:pt>
                <c:pt idx="9302">
                  <c:v>7.5016129032267997</c:v>
                </c:pt>
                <c:pt idx="9303">
                  <c:v>7.5024193548397031</c:v>
                </c:pt>
                <c:pt idx="9304">
                  <c:v>7.5032258064526065</c:v>
                </c:pt>
                <c:pt idx="9305">
                  <c:v>7.5040322580655099</c:v>
                </c:pt>
                <c:pt idx="9306">
                  <c:v>7.5048387096784133</c:v>
                </c:pt>
                <c:pt idx="9307">
                  <c:v>7.5056451612913166</c:v>
                </c:pt>
                <c:pt idx="9308">
                  <c:v>7.50645161290422</c:v>
                </c:pt>
                <c:pt idx="9309">
                  <c:v>7.5072580645171234</c:v>
                </c:pt>
                <c:pt idx="9310">
                  <c:v>7.5080645161300268</c:v>
                </c:pt>
                <c:pt idx="9311">
                  <c:v>7.5088709677429302</c:v>
                </c:pt>
                <c:pt idx="9312">
                  <c:v>7.5096774193558335</c:v>
                </c:pt>
                <c:pt idx="9313">
                  <c:v>7.5104838709687369</c:v>
                </c:pt>
                <c:pt idx="9314">
                  <c:v>7.5112903225816403</c:v>
                </c:pt>
                <c:pt idx="9315">
                  <c:v>7.5120967741945437</c:v>
                </c:pt>
                <c:pt idx="9316">
                  <c:v>7.5129032258074471</c:v>
                </c:pt>
                <c:pt idx="9317">
                  <c:v>7.5137096774203505</c:v>
                </c:pt>
                <c:pt idx="9318">
                  <c:v>7.5145161290332538</c:v>
                </c:pt>
                <c:pt idx="9319">
                  <c:v>7.5153225806461572</c:v>
                </c:pt>
                <c:pt idx="9320">
                  <c:v>7.5161290322590606</c:v>
                </c:pt>
                <c:pt idx="9321">
                  <c:v>7.516935483871964</c:v>
                </c:pt>
                <c:pt idx="9322">
                  <c:v>7.5177419354848674</c:v>
                </c:pt>
                <c:pt idx="9323">
                  <c:v>7.5185483870977707</c:v>
                </c:pt>
                <c:pt idx="9324">
                  <c:v>7.5193548387106741</c:v>
                </c:pt>
                <c:pt idx="9325">
                  <c:v>7.5201612903235775</c:v>
                </c:pt>
                <c:pt idx="9326">
                  <c:v>7.5209677419364809</c:v>
                </c:pt>
                <c:pt idx="9327">
                  <c:v>7.5217741935493843</c:v>
                </c:pt>
                <c:pt idx="9328">
                  <c:v>7.5225806451622876</c:v>
                </c:pt>
                <c:pt idx="9329">
                  <c:v>7.523387096775191</c:v>
                </c:pt>
                <c:pt idx="9330">
                  <c:v>7.5241935483880944</c:v>
                </c:pt>
                <c:pt idx="9331">
                  <c:v>7.5250000000009978</c:v>
                </c:pt>
                <c:pt idx="9332">
                  <c:v>7.5258064516139012</c:v>
                </c:pt>
                <c:pt idx="9333">
                  <c:v>7.5266129032268045</c:v>
                </c:pt>
                <c:pt idx="9334">
                  <c:v>7.5274193548397079</c:v>
                </c:pt>
                <c:pt idx="9335">
                  <c:v>7.5282258064526113</c:v>
                </c:pt>
                <c:pt idx="9336">
                  <c:v>7.5290322580655147</c:v>
                </c:pt>
                <c:pt idx="9337">
                  <c:v>7.5298387096784181</c:v>
                </c:pt>
                <c:pt idx="9338">
                  <c:v>7.5306451612913214</c:v>
                </c:pt>
                <c:pt idx="9339">
                  <c:v>7.5314516129042248</c:v>
                </c:pt>
                <c:pt idx="9340">
                  <c:v>7.5322580645171282</c:v>
                </c:pt>
                <c:pt idx="9341">
                  <c:v>7.5330645161300316</c:v>
                </c:pt>
                <c:pt idx="9342">
                  <c:v>7.533870967742935</c:v>
                </c:pt>
                <c:pt idx="9343">
                  <c:v>7.5346774193558383</c:v>
                </c:pt>
                <c:pt idx="9344">
                  <c:v>7.5354838709687417</c:v>
                </c:pt>
                <c:pt idx="9345">
                  <c:v>7.5362903225816451</c:v>
                </c:pt>
                <c:pt idx="9346">
                  <c:v>7.5370967741945485</c:v>
                </c:pt>
                <c:pt idx="9347">
                  <c:v>7.5379032258074519</c:v>
                </c:pt>
                <c:pt idx="9348">
                  <c:v>7.5387096774203552</c:v>
                </c:pt>
                <c:pt idx="9349">
                  <c:v>7.5395161290332586</c:v>
                </c:pt>
                <c:pt idx="9350">
                  <c:v>7.540322580646162</c:v>
                </c:pt>
                <c:pt idx="9351">
                  <c:v>7.5411290322590654</c:v>
                </c:pt>
                <c:pt idx="9352">
                  <c:v>7.5419354838719688</c:v>
                </c:pt>
                <c:pt idx="9353">
                  <c:v>7.5427419354848722</c:v>
                </c:pt>
                <c:pt idx="9354">
                  <c:v>7.5435483870977755</c:v>
                </c:pt>
                <c:pt idx="9355">
                  <c:v>7.5443548387106789</c:v>
                </c:pt>
                <c:pt idx="9356">
                  <c:v>7.5451612903235823</c:v>
                </c:pt>
                <c:pt idx="9357">
                  <c:v>7.5459677419364857</c:v>
                </c:pt>
                <c:pt idx="9358">
                  <c:v>7.5467741935493891</c:v>
                </c:pt>
                <c:pt idx="9359">
                  <c:v>7.5475806451622924</c:v>
                </c:pt>
                <c:pt idx="9360">
                  <c:v>7.5483870967751958</c:v>
                </c:pt>
                <c:pt idx="9361">
                  <c:v>7.5491935483880992</c:v>
                </c:pt>
                <c:pt idx="9362">
                  <c:v>7.5500000000010026</c:v>
                </c:pt>
                <c:pt idx="9363">
                  <c:v>7.550806451613906</c:v>
                </c:pt>
                <c:pt idx="9364">
                  <c:v>7.5516129032268093</c:v>
                </c:pt>
                <c:pt idx="9365">
                  <c:v>7.5524193548397127</c:v>
                </c:pt>
                <c:pt idx="9366">
                  <c:v>7.5532258064526161</c:v>
                </c:pt>
                <c:pt idx="9367">
                  <c:v>7.5540322580655195</c:v>
                </c:pt>
                <c:pt idx="9368">
                  <c:v>7.5548387096784229</c:v>
                </c:pt>
                <c:pt idx="9369">
                  <c:v>7.5556451612913262</c:v>
                </c:pt>
                <c:pt idx="9370">
                  <c:v>7.5564516129042296</c:v>
                </c:pt>
                <c:pt idx="9371">
                  <c:v>7.557258064517133</c:v>
                </c:pt>
                <c:pt idx="9372">
                  <c:v>7.5580645161300364</c:v>
                </c:pt>
                <c:pt idx="9373">
                  <c:v>7.5588709677429398</c:v>
                </c:pt>
                <c:pt idx="9374">
                  <c:v>7.5596774193558431</c:v>
                </c:pt>
                <c:pt idx="9375">
                  <c:v>7.5604838709687465</c:v>
                </c:pt>
                <c:pt idx="9376">
                  <c:v>7.5612903225816499</c:v>
                </c:pt>
                <c:pt idx="9377">
                  <c:v>7.5620967741945533</c:v>
                </c:pt>
                <c:pt idx="9378">
                  <c:v>7.5629032258074567</c:v>
                </c:pt>
                <c:pt idx="9379">
                  <c:v>7.56370967742036</c:v>
                </c:pt>
                <c:pt idx="9380">
                  <c:v>7.5645161290332634</c:v>
                </c:pt>
                <c:pt idx="9381">
                  <c:v>7.5653225806461668</c:v>
                </c:pt>
                <c:pt idx="9382">
                  <c:v>7.5661290322590702</c:v>
                </c:pt>
                <c:pt idx="9383">
                  <c:v>7.5669354838719736</c:v>
                </c:pt>
                <c:pt idx="9384">
                  <c:v>7.5677419354848769</c:v>
                </c:pt>
                <c:pt idx="9385">
                  <c:v>7.5685483870977803</c:v>
                </c:pt>
                <c:pt idx="9386">
                  <c:v>7.5693548387106837</c:v>
                </c:pt>
                <c:pt idx="9387">
                  <c:v>7.5701612903235871</c:v>
                </c:pt>
                <c:pt idx="9388">
                  <c:v>7.5709677419364905</c:v>
                </c:pt>
                <c:pt idx="9389">
                  <c:v>7.5717741935493938</c:v>
                </c:pt>
                <c:pt idx="9390">
                  <c:v>7.5725806451622972</c:v>
                </c:pt>
                <c:pt idx="9391">
                  <c:v>7.5733870967752006</c:v>
                </c:pt>
                <c:pt idx="9392">
                  <c:v>7.574193548388104</c:v>
                </c:pt>
                <c:pt idx="9393">
                  <c:v>7.5750000000010074</c:v>
                </c:pt>
                <c:pt idx="9394">
                  <c:v>7.5758064516139108</c:v>
                </c:pt>
                <c:pt idx="9395">
                  <c:v>7.5766129032268141</c:v>
                </c:pt>
                <c:pt idx="9396">
                  <c:v>7.5774193548397175</c:v>
                </c:pt>
                <c:pt idx="9397">
                  <c:v>7.5782258064526209</c:v>
                </c:pt>
                <c:pt idx="9398">
                  <c:v>7.5790322580655243</c:v>
                </c:pt>
                <c:pt idx="9399">
                  <c:v>7.5798387096784277</c:v>
                </c:pt>
                <c:pt idx="9400">
                  <c:v>7.580645161291331</c:v>
                </c:pt>
                <c:pt idx="9401">
                  <c:v>7.5814516129042344</c:v>
                </c:pt>
                <c:pt idx="9402">
                  <c:v>7.5822580645171378</c:v>
                </c:pt>
                <c:pt idx="9403">
                  <c:v>7.5830645161300412</c:v>
                </c:pt>
                <c:pt idx="9404">
                  <c:v>7.5838709677429446</c:v>
                </c:pt>
                <c:pt idx="9405">
                  <c:v>7.5846774193558479</c:v>
                </c:pt>
                <c:pt idx="9406">
                  <c:v>7.5854838709687513</c:v>
                </c:pt>
                <c:pt idx="9407">
                  <c:v>7.5862903225816547</c:v>
                </c:pt>
                <c:pt idx="9408">
                  <c:v>7.5870967741945581</c:v>
                </c:pt>
                <c:pt idx="9409">
                  <c:v>7.5879032258074615</c:v>
                </c:pt>
                <c:pt idx="9410">
                  <c:v>7.5887096774203648</c:v>
                </c:pt>
                <c:pt idx="9411">
                  <c:v>7.5895161290332682</c:v>
                </c:pt>
                <c:pt idx="9412">
                  <c:v>7.5903225806461716</c:v>
                </c:pt>
                <c:pt idx="9413">
                  <c:v>7.591129032259075</c:v>
                </c:pt>
                <c:pt idx="9414">
                  <c:v>7.5919354838719784</c:v>
                </c:pt>
                <c:pt idx="9415">
                  <c:v>7.5927419354848817</c:v>
                </c:pt>
                <c:pt idx="9416">
                  <c:v>7.5935483870977851</c:v>
                </c:pt>
                <c:pt idx="9417">
                  <c:v>7.5943548387106885</c:v>
                </c:pt>
                <c:pt idx="9418">
                  <c:v>7.5951612903235919</c:v>
                </c:pt>
                <c:pt idx="9419">
                  <c:v>7.5959677419364953</c:v>
                </c:pt>
                <c:pt idx="9420">
                  <c:v>7.5967741935493986</c:v>
                </c:pt>
                <c:pt idx="9421">
                  <c:v>7.597580645162302</c:v>
                </c:pt>
                <c:pt idx="9422">
                  <c:v>7.5983870967752054</c:v>
                </c:pt>
                <c:pt idx="9423">
                  <c:v>7.5991935483881088</c:v>
                </c:pt>
                <c:pt idx="9424">
                  <c:v>7.6000000000010122</c:v>
                </c:pt>
                <c:pt idx="9425">
                  <c:v>7.6008064516139155</c:v>
                </c:pt>
                <c:pt idx="9426">
                  <c:v>7.6016129032268189</c:v>
                </c:pt>
                <c:pt idx="9427">
                  <c:v>7.6024193548397223</c:v>
                </c:pt>
                <c:pt idx="9428">
                  <c:v>7.6032258064526257</c:v>
                </c:pt>
                <c:pt idx="9429">
                  <c:v>7.6040322580655291</c:v>
                </c:pt>
                <c:pt idx="9430">
                  <c:v>7.6048387096784325</c:v>
                </c:pt>
                <c:pt idx="9431">
                  <c:v>7.6056451612913358</c:v>
                </c:pt>
                <c:pt idx="9432">
                  <c:v>7.6064516129042392</c:v>
                </c:pt>
                <c:pt idx="9433">
                  <c:v>7.6072580645171426</c:v>
                </c:pt>
                <c:pt idx="9434">
                  <c:v>7.608064516130046</c:v>
                </c:pt>
                <c:pt idx="9435">
                  <c:v>7.6088709677429494</c:v>
                </c:pt>
                <c:pt idx="9436">
                  <c:v>7.6096774193558527</c:v>
                </c:pt>
                <c:pt idx="9437">
                  <c:v>7.6104838709687561</c:v>
                </c:pt>
                <c:pt idx="9438">
                  <c:v>7.6112903225816595</c:v>
                </c:pt>
                <c:pt idx="9439">
                  <c:v>7.6120967741945629</c:v>
                </c:pt>
                <c:pt idx="9440">
                  <c:v>7.6129032258074663</c:v>
                </c:pt>
                <c:pt idx="9441">
                  <c:v>7.6137096774203696</c:v>
                </c:pt>
                <c:pt idx="9442">
                  <c:v>7.614516129033273</c:v>
                </c:pt>
                <c:pt idx="9443">
                  <c:v>7.6153225806461764</c:v>
                </c:pt>
                <c:pt idx="9444">
                  <c:v>7.6161290322590798</c:v>
                </c:pt>
                <c:pt idx="9445">
                  <c:v>7.6169354838719832</c:v>
                </c:pt>
                <c:pt idx="9446">
                  <c:v>7.6177419354848865</c:v>
                </c:pt>
                <c:pt idx="9447">
                  <c:v>7.6185483870977899</c:v>
                </c:pt>
                <c:pt idx="9448">
                  <c:v>7.6193548387106933</c:v>
                </c:pt>
                <c:pt idx="9449">
                  <c:v>7.6201612903235967</c:v>
                </c:pt>
                <c:pt idx="9450">
                  <c:v>7.6209677419365001</c:v>
                </c:pt>
                <c:pt idx="9451">
                  <c:v>7.6217741935494034</c:v>
                </c:pt>
                <c:pt idx="9452">
                  <c:v>7.6225806451623068</c:v>
                </c:pt>
                <c:pt idx="9453">
                  <c:v>7.6233870967752102</c:v>
                </c:pt>
                <c:pt idx="9454">
                  <c:v>7.6241935483881136</c:v>
                </c:pt>
                <c:pt idx="9455">
                  <c:v>7.625000000001017</c:v>
                </c:pt>
                <c:pt idx="9456">
                  <c:v>7.6258064516139203</c:v>
                </c:pt>
                <c:pt idx="9457">
                  <c:v>7.6266129032268237</c:v>
                </c:pt>
                <c:pt idx="9458">
                  <c:v>7.6274193548397271</c:v>
                </c:pt>
                <c:pt idx="9459">
                  <c:v>7.6282258064526305</c:v>
                </c:pt>
                <c:pt idx="9460">
                  <c:v>7.6290322580655339</c:v>
                </c:pt>
                <c:pt idx="9461">
                  <c:v>7.6298387096784372</c:v>
                </c:pt>
                <c:pt idx="9462">
                  <c:v>7.6306451612913406</c:v>
                </c:pt>
                <c:pt idx="9463">
                  <c:v>7.631451612904244</c:v>
                </c:pt>
                <c:pt idx="9464">
                  <c:v>7.6322580645171474</c:v>
                </c:pt>
                <c:pt idx="9465">
                  <c:v>7.6330645161300508</c:v>
                </c:pt>
                <c:pt idx="9466">
                  <c:v>7.6338709677429542</c:v>
                </c:pt>
                <c:pt idx="9467">
                  <c:v>7.6346774193558575</c:v>
                </c:pt>
                <c:pt idx="9468">
                  <c:v>7.6354838709687609</c:v>
                </c:pt>
                <c:pt idx="9469">
                  <c:v>7.6362903225816643</c:v>
                </c:pt>
                <c:pt idx="9470">
                  <c:v>7.6370967741945677</c:v>
                </c:pt>
                <c:pt idx="9471">
                  <c:v>7.6379032258074711</c:v>
                </c:pt>
                <c:pt idx="9472">
                  <c:v>7.6387096774203744</c:v>
                </c:pt>
                <c:pt idx="9473">
                  <c:v>7.6395161290332778</c:v>
                </c:pt>
                <c:pt idx="9474">
                  <c:v>7.6403225806461812</c:v>
                </c:pt>
                <c:pt idx="9475">
                  <c:v>7.6411290322590846</c:v>
                </c:pt>
                <c:pt idx="9476">
                  <c:v>7.641935483871988</c:v>
                </c:pt>
                <c:pt idx="9477">
                  <c:v>7.6427419354848913</c:v>
                </c:pt>
                <c:pt idx="9478">
                  <c:v>7.6435483870977947</c:v>
                </c:pt>
                <c:pt idx="9479">
                  <c:v>7.6443548387106981</c:v>
                </c:pt>
                <c:pt idx="9480">
                  <c:v>7.6451612903236015</c:v>
                </c:pt>
                <c:pt idx="9481">
                  <c:v>7.6459677419365049</c:v>
                </c:pt>
                <c:pt idx="9482">
                  <c:v>7.6467741935494082</c:v>
                </c:pt>
                <c:pt idx="9483">
                  <c:v>7.6475806451623116</c:v>
                </c:pt>
                <c:pt idx="9484">
                  <c:v>7.648387096775215</c:v>
                </c:pt>
                <c:pt idx="9485">
                  <c:v>7.6491935483881184</c:v>
                </c:pt>
                <c:pt idx="9486">
                  <c:v>7.6500000000010218</c:v>
                </c:pt>
                <c:pt idx="9487">
                  <c:v>7.6508064516139251</c:v>
                </c:pt>
                <c:pt idx="9488">
                  <c:v>7.6516129032268285</c:v>
                </c:pt>
                <c:pt idx="9489">
                  <c:v>7.6524193548397319</c:v>
                </c:pt>
                <c:pt idx="9490">
                  <c:v>7.6532258064526353</c:v>
                </c:pt>
                <c:pt idx="9491">
                  <c:v>7.6540322580655387</c:v>
                </c:pt>
                <c:pt idx="9492">
                  <c:v>7.654838709678442</c:v>
                </c:pt>
                <c:pt idx="9493">
                  <c:v>7.6556451612913454</c:v>
                </c:pt>
                <c:pt idx="9494">
                  <c:v>7.6564516129042488</c:v>
                </c:pt>
                <c:pt idx="9495">
                  <c:v>7.6572580645171522</c:v>
                </c:pt>
                <c:pt idx="9496">
                  <c:v>7.6580645161300556</c:v>
                </c:pt>
                <c:pt idx="9497">
                  <c:v>7.6588709677429589</c:v>
                </c:pt>
                <c:pt idx="9498">
                  <c:v>7.6596774193558623</c:v>
                </c:pt>
                <c:pt idx="9499">
                  <c:v>7.6604838709687657</c:v>
                </c:pt>
                <c:pt idx="9500">
                  <c:v>7.6612903225816691</c:v>
                </c:pt>
                <c:pt idx="9501">
                  <c:v>7.6620967741945725</c:v>
                </c:pt>
                <c:pt idx="9502">
                  <c:v>7.6629032258074758</c:v>
                </c:pt>
                <c:pt idx="9503">
                  <c:v>7.6637096774203792</c:v>
                </c:pt>
                <c:pt idx="9504">
                  <c:v>7.6645161290332826</c:v>
                </c:pt>
                <c:pt idx="9505">
                  <c:v>7.665322580646186</c:v>
                </c:pt>
                <c:pt idx="9506">
                  <c:v>7.6661290322590894</c:v>
                </c:pt>
                <c:pt idx="9507">
                  <c:v>7.6669354838719928</c:v>
                </c:pt>
                <c:pt idx="9508">
                  <c:v>7.6677419354848961</c:v>
                </c:pt>
                <c:pt idx="9509">
                  <c:v>7.6685483870977995</c:v>
                </c:pt>
                <c:pt idx="9510">
                  <c:v>7.6693548387107029</c:v>
                </c:pt>
                <c:pt idx="9511">
                  <c:v>7.6701612903236063</c:v>
                </c:pt>
                <c:pt idx="9512">
                  <c:v>7.6709677419365097</c:v>
                </c:pt>
                <c:pt idx="9513">
                  <c:v>7.671774193549413</c:v>
                </c:pt>
                <c:pt idx="9514">
                  <c:v>7.6725806451623164</c:v>
                </c:pt>
                <c:pt idx="9515">
                  <c:v>7.6733870967752198</c:v>
                </c:pt>
                <c:pt idx="9516">
                  <c:v>7.6741935483881232</c:v>
                </c:pt>
                <c:pt idx="9517">
                  <c:v>7.6750000000010266</c:v>
                </c:pt>
                <c:pt idx="9518">
                  <c:v>7.6758064516139299</c:v>
                </c:pt>
                <c:pt idx="9519">
                  <c:v>7.6766129032268333</c:v>
                </c:pt>
                <c:pt idx="9520">
                  <c:v>7.6774193548397367</c:v>
                </c:pt>
                <c:pt idx="9521">
                  <c:v>7.6782258064526401</c:v>
                </c:pt>
                <c:pt idx="9522">
                  <c:v>7.6790322580655435</c:v>
                </c:pt>
                <c:pt idx="9523">
                  <c:v>7.6798387096784468</c:v>
                </c:pt>
                <c:pt idx="9524">
                  <c:v>7.6806451612913502</c:v>
                </c:pt>
                <c:pt idx="9525">
                  <c:v>7.6814516129042536</c:v>
                </c:pt>
                <c:pt idx="9526">
                  <c:v>7.682258064517157</c:v>
                </c:pt>
                <c:pt idx="9527">
                  <c:v>7.6830645161300604</c:v>
                </c:pt>
                <c:pt idx="9528">
                  <c:v>7.6838709677429637</c:v>
                </c:pt>
                <c:pt idx="9529">
                  <c:v>7.6846774193558671</c:v>
                </c:pt>
                <c:pt idx="9530">
                  <c:v>7.6854838709687705</c:v>
                </c:pt>
                <c:pt idx="9531">
                  <c:v>7.6862903225816739</c:v>
                </c:pt>
                <c:pt idx="9532">
                  <c:v>7.6870967741945773</c:v>
                </c:pt>
                <c:pt idx="9533">
                  <c:v>7.6879032258074806</c:v>
                </c:pt>
                <c:pt idx="9534">
                  <c:v>7.688709677420384</c:v>
                </c:pt>
                <c:pt idx="9535">
                  <c:v>7.6895161290332874</c:v>
                </c:pt>
                <c:pt idx="9536">
                  <c:v>7.6903225806461908</c:v>
                </c:pt>
                <c:pt idx="9537">
                  <c:v>7.6911290322590942</c:v>
                </c:pt>
                <c:pt idx="9538">
                  <c:v>7.6919354838719975</c:v>
                </c:pt>
                <c:pt idx="9539">
                  <c:v>7.6927419354849009</c:v>
                </c:pt>
                <c:pt idx="9540">
                  <c:v>7.6935483870978043</c:v>
                </c:pt>
                <c:pt idx="9541">
                  <c:v>7.6943548387107077</c:v>
                </c:pt>
                <c:pt idx="9542">
                  <c:v>7.6951612903236111</c:v>
                </c:pt>
                <c:pt idx="9543">
                  <c:v>7.6959677419365145</c:v>
                </c:pt>
                <c:pt idx="9544">
                  <c:v>7.6967741935494178</c:v>
                </c:pt>
                <c:pt idx="9545">
                  <c:v>7.6975806451623212</c:v>
                </c:pt>
                <c:pt idx="9546">
                  <c:v>7.6983870967752246</c:v>
                </c:pt>
                <c:pt idx="9547">
                  <c:v>7.699193548388128</c:v>
                </c:pt>
                <c:pt idx="9548">
                  <c:v>7.7000000000010314</c:v>
                </c:pt>
                <c:pt idx="9549">
                  <c:v>7.7008064516139347</c:v>
                </c:pt>
                <c:pt idx="9550">
                  <c:v>7.7016129032268381</c:v>
                </c:pt>
                <c:pt idx="9551">
                  <c:v>7.7024193548397415</c:v>
                </c:pt>
                <c:pt idx="9552">
                  <c:v>7.7032258064526449</c:v>
                </c:pt>
                <c:pt idx="9553">
                  <c:v>7.7040322580655483</c:v>
                </c:pt>
                <c:pt idx="9554">
                  <c:v>7.7048387096784516</c:v>
                </c:pt>
                <c:pt idx="9555">
                  <c:v>7.705645161291355</c:v>
                </c:pt>
                <c:pt idx="9556">
                  <c:v>7.7064516129042584</c:v>
                </c:pt>
                <c:pt idx="9557">
                  <c:v>7.7072580645171618</c:v>
                </c:pt>
                <c:pt idx="9558">
                  <c:v>7.7080645161300652</c:v>
                </c:pt>
                <c:pt idx="9559">
                  <c:v>7.7088709677429685</c:v>
                </c:pt>
                <c:pt idx="9560">
                  <c:v>7.7096774193558719</c:v>
                </c:pt>
                <c:pt idx="9561">
                  <c:v>7.7104838709687753</c:v>
                </c:pt>
                <c:pt idx="9562">
                  <c:v>7.7112903225816787</c:v>
                </c:pt>
                <c:pt idx="9563">
                  <c:v>7.7120967741945821</c:v>
                </c:pt>
                <c:pt idx="9564">
                  <c:v>7.7129032258074854</c:v>
                </c:pt>
                <c:pt idx="9565">
                  <c:v>7.7137096774203888</c:v>
                </c:pt>
                <c:pt idx="9566">
                  <c:v>7.7145161290332922</c:v>
                </c:pt>
                <c:pt idx="9567">
                  <c:v>7.7153225806461956</c:v>
                </c:pt>
                <c:pt idx="9568">
                  <c:v>7.716129032259099</c:v>
                </c:pt>
                <c:pt idx="9569">
                  <c:v>7.7169354838720023</c:v>
                </c:pt>
                <c:pt idx="9570">
                  <c:v>7.7177419354849057</c:v>
                </c:pt>
                <c:pt idx="9571">
                  <c:v>7.7185483870978091</c:v>
                </c:pt>
                <c:pt idx="9572">
                  <c:v>7.7193548387107125</c:v>
                </c:pt>
                <c:pt idx="9573">
                  <c:v>7.7201612903236159</c:v>
                </c:pt>
                <c:pt idx="9574">
                  <c:v>7.7209677419365192</c:v>
                </c:pt>
                <c:pt idx="9575">
                  <c:v>7.7217741935494226</c:v>
                </c:pt>
                <c:pt idx="9576">
                  <c:v>7.722580645162326</c:v>
                </c:pt>
                <c:pt idx="9577">
                  <c:v>7.7233870967752294</c:v>
                </c:pt>
                <c:pt idx="9578">
                  <c:v>7.7241935483881328</c:v>
                </c:pt>
                <c:pt idx="9579">
                  <c:v>7.7250000000010361</c:v>
                </c:pt>
                <c:pt idx="9580">
                  <c:v>7.7258064516139395</c:v>
                </c:pt>
                <c:pt idx="9581">
                  <c:v>7.7266129032268429</c:v>
                </c:pt>
                <c:pt idx="9582">
                  <c:v>7.7274193548397463</c:v>
                </c:pt>
                <c:pt idx="9583">
                  <c:v>7.7282258064526497</c:v>
                </c:pt>
                <c:pt idx="9584">
                  <c:v>7.7290322580655531</c:v>
                </c:pt>
                <c:pt idx="9585">
                  <c:v>7.7298387096784564</c:v>
                </c:pt>
                <c:pt idx="9586">
                  <c:v>7.7306451612913598</c:v>
                </c:pt>
                <c:pt idx="9587">
                  <c:v>7.7314516129042632</c:v>
                </c:pt>
                <c:pt idx="9588">
                  <c:v>7.7322580645171666</c:v>
                </c:pt>
                <c:pt idx="9589">
                  <c:v>7.73306451613007</c:v>
                </c:pt>
                <c:pt idx="9590">
                  <c:v>7.7338709677429733</c:v>
                </c:pt>
                <c:pt idx="9591">
                  <c:v>7.7346774193558767</c:v>
                </c:pt>
                <c:pt idx="9592">
                  <c:v>7.7354838709687801</c:v>
                </c:pt>
                <c:pt idx="9593">
                  <c:v>7.7362903225816835</c:v>
                </c:pt>
                <c:pt idx="9594">
                  <c:v>7.7370967741945869</c:v>
                </c:pt>
                <c:pt idx="9595">
                  <c:v>7.7379032258074902</c:v>
                </c:pt>
                <c:pt idx="9596">
                  <c:v>7.7387096774203936</c:v>
                </c:pt>
                <c:pt idx="9597">
                  <c:v>7.739516129033297</c:v>
                </c:pt>
                <c:pt idx="9598">
                  <c:v>7.7403225806462004</c:v>
                </c:pt>
                <c:pt idx="9599">
                  <c:v>7.7411290322591038</c:v>
                </c:pt>
                <c:pt idx="9600">
                  <c:v>7.7419354838720071</c:v>
                </c:pt>
                <c:pt idx="9601">
                  <c:v>7.7427419354849105</c:v>
                </c:pt>
                <c:pt idx="9602">
                  <c:v>7.7435483870978139</c:v>
                </c:pt>
                <c:pt idx="9603">
                  <c:v>7.7443548387107173</c:v>
                </c:pt>
                <c:pt idx="9604">
                  <c:v>7.7451612903236207</c:v>
                </c:pt>
                <c:pt idx="9605">
                  <c:v>7.745967741936524</c:v>
                </c:pt>
                <c:pt idx="9606">
                  <c:v>7.7467741935494274</c:v>
                </c:pt>
                <c:pt idx="9607">
                  <c:v>7.7475806451623308</c:v>
                </c:pt>
                <c:pt idx="9608">
                  <c:v>7.7483870967752342</c:v>
                </c:pt>
                <c:pt idx="9609">
                  <c:v>7.7491935483881376</c:v>
                </c:pt>
                <c:pt idx="9610">
                  <c:v>7.7500000000010409</c:v>
                </c:pt>
                <c:pt idx="9611">
                  <c:v>7.7508064516139443</c:v>
                </c:pt>
                <c:pt idx="9612">
                  <c:v>7.7516129032268477</c:v>
                </c:pt>
                <c:pt idx="9613">
                  <c:v>7.7524193548397511</c:v>
                </c:pt>
                <c:pt idx="9614">
                  <c:v>7.7532258064526545</c:v>
                </c:pt>
                <c:pt idx="9615">
                  <c:v>7.7540322580655578</c:v>
                </c:pt>
                <c:pt idx="9616">
                  <c:v>7.7548387096784612</c:v>
                </c:pt>
                <c:pt idx="9617">
                  <c:v>7.7556451612913646</c:v>
                </c:pt>
                <c:pt idx="9618">
                  <c:v>7.756451612904268</c:v>
                </c:pt>
                <c:pt idx="9619">
                  <c:v>7.7572580645171714</c:v>
                </c:pt>
                <c:pt idx="9620">
                  <c:v>7.7580645161300748</c:v>
                </c:pt>
                <c:pt idx="9621">
                  <c:v>7.7588709677429781</c:v>
                </c:pt>
                <c:pt idx="9622">
                  <c:v>7.7596774193558815</c:v>
                </c:pt>
                <c:pt idx="9623">
                  <c:v>7.7604838709687849</c:v>
                </c:pt>
                <c:pt idx="9624">
                  <c:v>7.7612903225816883</c:v>
                </c:pt>
                <c:pt idx="9625">
                  <c:v>7.7620967741945917</c:v>
                </c:pt>
                <c:pt idx="9626">
                  <c:v>7.762903225807495</c:v>
                </c:pt>
                <c:pt idx="9627">
                  <c:v>7.7637096774203984</c:v>
                </c:pt>
                <c:pt idx="9628">
                  <c:v>7.7645161290333018</c:v>
                </c:pt>
                <c:pt idx="9629">
                  <c:v>7.7653225806462052</c:v>
                </c:pt>
                <c:pt idx="9630">
                  <c:v>7.7661290322591086</c:v>
                </c:pt>
                <c:pt idx="9631">
                  <c:v>7.7669354838720119</c:v>
                </c:pt>
                <c:pt idx="9632">
                  <c:v>7.7677419354849153</c:v>
                </c:pt>
                <c:pt idx="9633">
                  <c:v>7.7685483870978187</c:v>
                </c:pt>
                <c:pt idx="9634">
                  <c:v>7.7693548387107221</c:v>
                </c:pt>
                <c:pt idx="9635">
                  <c:v>7.7701612903236255</c:v>
                </c:pt>
                <c:pt idx="9636">
                  <c:v>7.7709677419365288</c:v>
                </c:pt>
                <c:pt idx="9637">
                  <c:v>7.7717741935494322</c:v>
                </c:pt>
                <c:pt idx="9638">
                  <c:v>7.7725806451623356</c:v>
                </c:pt>
                <c:pt idx="9639">
                  <c:v>7.773387096775239</c:v>
                </c:pt>
                <c:pt idx="9640">
                  <c:v>7.7741935483881424</c:v>
                </c:pt>
                <c:pt idx="9641">
                  <c:v>7.7750000000010457</c:v>
                </c:pt>
                <c:pt idx="9642">
                  <c:v>7.7758064516139491</c:v>
                </c:pt>
                <c:pt idx="9643">
                  <c:v>7.7766129032268525</c:v>
                </c:pt>
                <c:pt idx="9644">
                  <c:v>7.7774193548397559</c:v>
                </c:pt>
                <c:pt idx="9645">
                  <c:v>7.7782258064526593</c:v>
                </c:pt>
                <c:pt idx="9646">
                  <c:v>7.7790322580655626</c:v>
                </c:pt>
                <c:pt idx="9647">
                  <c:v>7.779838709678466</c:v>
                </c:pt>
                <c:pt idx="9648">
                  <c:v>7.7806451612913694</c:v>
                </c:pt>
                <c:pt idx="9649">
                  <c:v>7.7814516129042728</c:v>
                </c:pt>
                <c:pt idx="9650">
                  <c:v>7.7822580645171762</c:v>
                </c:pt>
                <c:pt idx="9651">
                  <c:v>7.7830645161300795</c:v>
                </c:pt>
                <c:pt idx="9652">
                  <c:v>7.7838709677429829</c:v>
                </c:pt>
                <c:pt idx="9653">
                  <c:v>7.7846774193558863</c:v>
                </c:pt>
                <c:pt idx="9654">
                  <c:v>7.7854838709687897</c:v>
                </c:pt>
                <c:pt idx="9655">
                  <c:v>7.7862903225816931</c:v>
                </c:pt>
                <c:pt idx="9656">
                  <c:v>7.7870967741945964</c:v>
                </c:pt>
                <c:pt idx="9657">
                  <c:v>7.7879032258074998</c:v>
                </c:pt>
                <c:pt idx="9658">
                  <c:v>7.7887096774204032</c:v>
                </c:pt>
                <c:pt idx="9659">
                  <c:v>7.7895161290333066</c:v>
                </c:pt>
                <c:pt idx="9660">
                  <c:v>7.79032258064621</c:v>
                </c:pt>
                <c:pt idx="9661">
                  <c:v>7.7911290322591134</c:v>
                </c:pt>
                <c:pt idx="9662">
                  <c:v>7.7919354838720167</c:v>
                </c:pt>
                <c:pt idx="9663">
                  <c:v>7.7927419354849201</c:v>
                </c:pt>
                <c:pt idx="9664">
                  <c:v>7.7935483870978235</c:v>
                </c:pt>
                <c:pt idx="9665">
                  <c:v>7.7943548387107269</c:v>
                </c:pt>
                <c:pt idx="9666">
                  <c:v>7.7951612903236303</c:v>
                </c:pt>
                <c:pt idx="9667">
                  <c:v>7.7959677419365336</c:v>
                </c:pt>
                <c:pt idx="9668">
                  <c:v>7.796774193549437</c:v>
                </c:pt>
                <c:pt idx="9669">
                  <c:v>7.7975806451623404</c:v>
                </c:pt>
                <c:pt idx="9670">
                  <c:v>7.7983870967752438</c:v>
                </c:pt>
                <c:pt idx="9671">
                  <c:v>7.7991935483881472</c:v>
                </c:pt>
                <c:pt idx="9672">
                  <c:v>7.8000000000010505</c:v>
                </c:pt>
                <c:pt idx="9673">
                  <c:v>7.8008064516139539</c:v>
                </c:pt>
                <c:pt idx="9674">
                  <c:v>7.8016129032268573</c:v>
                </c:pt>
                <c:pt idx="9675">
                  <c:v>7.8024193548397607</c:v>
                </c:pt>
                <c:pt idx="9676">
                  <c:v>7.8032258064526641</c:v>
                </c:pt>
                <c:pt idx="9677">
                  <c:v>7.8040322580655674</c:v>
                </c:pt>
                <c:pt idx="9678">
                  <c:v>7.8048387096784708</c:v>
                </c:pt>
                <c:pt idx="9679">
                  <c:v>7.8056451612913742</c:v>
                </c:pt>
                <c:pt idx="9680">
                  <c:v>7.8064516129042776</c:v>
                </c:pt>
                <c:pt idx="9681">
                  <c:v>7.807258064517181</c:v>
                </c:pt>
                <c:pt idx="9682">
                  <c:v>7.8080645161300843</c:v>
                </c:pt>
                <c:pt idx="9683">
                  <c:v>7.8088709677429877</c:v>
                </c:pt>
                <c:pt idx="9684">
                  <c:v>7.8096774193558911</c:v>
                </c:pt>
                <c:pt idx="9685">
                  <c:v>7.8104838709687945</c:v>
                </c:pt>
                <c:pt idx="9686">
                  <c:v>7.8112903225816979</c:v>
                </c:pt>
                <c:pt idx="9687">
                  <c:v>7.8120967741946012</c:v>
                </c:pt>
                <c:pt idx="9688">
                  <c:v>7.8129032258075046</c:v>
                </c:pt>
                <c:pt idx="9689">
                  <c:v>7.813709677420408</c:v>
                </c:pt>
                <c:pt idx="9690">
                  <c:v>7.8145161290333114</c:v>
                </c:pt>
                <c:pt idx="9691">
                  <c:v>7.8153225806462148</c:v>
                </c:pt>
                <c:pt idx="9692">
                  <c:v>7.8161290322591181</c:v>
                </c:pt>
                <c:pt idx="9693">
                  <c:v>7.8169354838720215</c:v>
                </c:pt>
                <c:pt idx="9694">
                  <c:v>7.8177419354849249</c:v>
                </c:pt>
                <c:pt idx="9695">
                  <c:v>7.8185483870978283</c:v>
                </c:pt>
                <c:pt idx="9696">
                  <c:v>7.8193548387107317</c:v>
                </c:pt>
                <c:pt idx="9697">
                  <c:v>7.8201612903236351</c:v>
                </c:pt>
                <c:pt idx="9698">
                  <c:v>7.8209677419365384</c:v>
                </c:pt>
                <c:pt idx="9699">
                  <c:v>7.8217741935494418</c:v>
                </c:pt>
                <c:pt idx="9700">
                  <c:v>7.8225806451623452</c:v>
                </c:pt>
                <c:pt idx="9701">
                  <c:v>7.8233870967752486</c:v>
                </c:pt>
                <c:pt idx="9702">
                  <c:v>7.824193548388152</c:v>
                </c:pt>
                <c:pt idx="9703">
                  <c:v>7.8250000000010553</c:v>
                </c:pt>
                <c:pt idx="9704">
                  <c:v>7.8258064516139587</c:v>
                </c:pt>
                <c:pt idx="9705">
                  <c:v>7.8266129032268621</c:v>
                </c:pt>
                <c:pt idx="9706">
                  <c:v>7.8274193548397655</c:v>
                </c:pt>
                <c:pt idx="9707">
                  <c:v>7.8282258064526689</c:v>
                </c:pt>
                <c:pt idx="9708">
                  <c:v>7.8290322580655722</c:v>
                </c:pt>
                <c:pt idx="9709">
                  <c:v>7.8298387096784756</c:v>
                </c:pt>
                <c:pt idx="9710">
                  <c:v>7.830645161291379</c:v>
                </c:pt>
                <c:pt idx="9711">
                  <c:v>7.8314516129042824</c:v>
                </c:pt>
                <c:pt idx="9712">
                  <c:v>7.8322580645171858</c:v>
                </c:pt>
                <c:pt idx="9713">
                  <c:v>7.8330645161300891</c:v>
                </c:pt>
                <c:pt idx="9714">
                  <c:v>7.8338709677429925</c:v>
                </c:pt>
                <c:pt idx="9715">
                  <c:v>7.8346774193558959</c:v>
                </c:pt>
                <c:pt idx="9716">
                  <c:v>7.8354838709687993</c:v>
                </c:pt>
                <c:pt idx="9717">
                  <c:v>7.8362903225817027</c:v>
                </c:pt>
                <c:pt idx="9718">
                  <c:v>7.837096774194606</c:v>
                </c:pt>
                <c:pt idx="9719">
                  <c:v>7.8379032258075094</c:v>
                </c:pt>
                <c:pt idx="9720">
                  <c:v>7.8387096774204128</c:v>
                </c:pt>
                <c:pt idx="9721">
                  <c:v>7.8395161290333162</c:v>
                </c:pt>
                <c:pt idx="9722">
                  <c:v>7.8403225806462196</c:v>
                </c:pt>
                <c:pt idx="9723">
                  <c:v>7.8411290322591229</c:v>
                </c:pt>
                <c:pt idx="9724">
                  <c:v>7.8419354838720263</c:v>
                </c:pt>
                <c:pt idx="9725">
                  <c:v>7.8427419354849297</c:v>
                </c:pt>
                <c:pt idx="9726">
                  <c:v>7.8435483870978331</c:v>
                </c:pt>
                <c:pt idx="9727">
                  <c:v>7.8443548387107365</c:v>
                </c:pt>
                <c:pt idx="9728">
                  <c:v>7.8451612903236398</c:v>
                </c:pt>
                <c:pt idx="9729">
                  <c:v>7.8459677419365432</c:v>
                </c:pt>
                <c:pt idx="9730">
                  <c:v>7.8467741935494466</c:v>
                </c:pt>
                <c:pt idx="9731">
                  <c:v>7.84758064516235</c:v>
                </c:pt>
                <c:pt idx="9732">
                  <c:v>7.8483870967752534</c:v>
                </c:pt>
                <c:pt idx="9733">
                  <c:v>7.8491935483881567</c:v>
                </c:pt>
                <c:pt idx="9734">
                  <c:v>7.8500000000010601</c:v>
                </c:pt>
                <c:pt idx="9735">
                  <c:v>7.8508064516139635</c:v>
                </c:pt>
                <c:pt idx="9736">
                  <c:v>7.8516129032268669</c:v>
                </c:pt>
                <c:pt idx="9737">
                  <c:v>7.8524193548397703</c:v>
                </c:pt>
                <c:pt idx="9738">
                  <c:v>7.8532258064526737</c:v>
                </c:pt>
                <c:pt idx="9739">
                  <c:v>7.854032258065577</c:v>
                </c:pt>
                <c:pt idx="9740">
                  <c:v>7.8548387096784804</c:v>
                </c:pt>
                <c:pt idx="9741">
                  <c:v>7.8556451612913838</c:v>
                </c:pt>
                <c:pt idx="9742">
                  <c:v>7.8564516129042872</c:v>
                </c:pt>
                <c:pt idx="9743">
                  <c:v>7.8572580645171906</c:v>
                </c:pt>
                <c:pt idx="9744">
                  <c:v>7.8580645161300939</c:v>
                </c:pt>
                <c:pt idx="9745">
                  <c:v>7.8588709677429973</c:v>
                </c:pt>
                <c:pt idx="9746">
                  <c:v>7.8596774193559007</c:v>
                </c:pt>
                <c:pt idx="9747">
                  <c:v>7.8604838709688041</c:v>
                </c:pt>
                <c:pt idx="9748">
                  <c:v>7.8612903225817075</c:v>
                </c:pt>
                <c:pt idx="9749">
                  <c:v>7.8620967741946108</c:v>
                </c:pt>
                <c:pt idx="9750">
                  <c:v>7.8629032258075142</c:v>
                </c:pt>
                <c:pt idx="9751">
                  <c:v>7.8637096774204176</c:v>
                </c:pt>
                <c:pt idx="9752">
                  <c:v>7.864516129033321</c:v>
                </c:pt>
                <c:pt idx="9753">
                  <c:v>7.8653225806462244</c:v>
                </c:pt>
                <c:pt idx="9754">
                  <c:v>7.8661290322591277</c:v>
                </c:pt>
                <c:pt idx="9755">
                  <c:v>7.8669354838720311</c:v>
                </c:pt>
                <c:pt idx="9756">
                  <c:v>7.8677419354849345</c:v>
                </c:pt>
                <c:pt idx="9757">
                  <c:v>7.8685483870978379</c:v>
                </c:pt>
                <c:pt idx="9758">
                  <c:v>7.8693548387107413</c:v>
                </c:pt>
                <c:pt idx="9759">
                  <c:v>7.8701612903236446</c:v>
                </c:pt>
                <c:pt idx="9760">
                  <c:v>7.870967741936548</c:v>
                </c:pt>
                <c:pt idx="9761">
                  <c:v>7.8717741935494514</c:v>
                </c:pt>
                <c:pt idx="9762">
                  <c:v>7.8725806451623548</c:v>
                </c:pt>
                <c:pt idx="9763">
                  <c:v>7.8733870967752582</c:v>
                </c:pt>
                <c:pt idx="9764">
                  <c:v>7.8741935483881615</c:v>
                </c:pt>
                <c:pt idx="9765">
                  <c:v>7.8750000000010649</c:v>
                </c:pt>
                <c:pt idx="9766">
                  <c:v>7.8758064516139683</c:v>
                </c:pt>
                <c:pt idx="9767">
                  <c:v>7.8766129032268717</c:v>
                </c:pt>
                <c:pt idx="9768">
                  <c:v>7.8774193548397751</c:v>
                </c:pt>
                <c:pt idx="9769">
                  <c:v>7.8782258064526784</c:v>
                </c:pt>
                <c:pt idx="9770">
                  <c:v>7.8790322580655818</c:v>
                </c:pt>
                <c:pt idx="9771">
                  <c:v>7.8798387096784852</c:v>
                </c:pt>
                <c:pt idx="9772">
                  <c:v>7.8806451612913886</c:v>
                </c:pt>
                <c:pt idx="9773">
                  <c:v>7.881451612904292</c:v>
                </c:pt>
                <c:pt idx="9774">
                  <c:v>7.8822580645171954</c:v>
                </c:pt>
                <c:pt idx="9775">
                  <c:v>7.8830645161300987</c:v>
                </c:pt>
                <c:pt idx="9776">
                  <c:v>7.8838709677430021</c:v>
                </c:pt>
                <c:pt idx="9777">
                  <c:v>7.8846774193559055</c:v>
                </c:pt>
                <c:pt idx="9778">
                  <c:v>7.8854838709688089</c:v>
                </c:pt>
                <c:pt idx="9779">
                  <c:v>7.8862903225817123</c:v>
                </c:pt>
                <c:pt idx="9780">
                  <c:v>7.8870967741946156</c:v>
                </c:pt>
                <c:pt idx="9781">
                  <c:v>7.887903225807519</c:v>
                </c:pt>
                <c:pt idx="9782">
                  <c:v>7.8887096774204224</c:v>
                </c:pt>
                <c:pt idx="9783">
                  <c:v>7.8895161290333258</c:v>
                </c:pt>
                <c:pt idx="9784">
                  <c:v>7.8903225806462292</c:v>
                </c:pt>
                <c:pt idx="9785">
                  <c:v>7.8911290322591325</c:v>
                </c:pt>
                <c:pt idx="9786">
                  <c:v>7.8919354838720359</c:v>
                </c:pt>
                <c:pt idx="9787">
                  <c:v>7.8927419354849393</c:v>
                </c:pt>
                <c:pt idx="9788">
                  <c:v>7.8935483870978427</c:v>
                </c:pt>
                <c:pt idx="9789">
                  <c:v>7.8943548387107461</c:v>
                </c:pt>
                <c:pt idx="9790">
                  <c:v>7.8951612903236494</c:v>
                </c:pt>
                <c:pt idx="9791">
                  <c:v>7.8959677419365528</c:v>
                </c:pt>
                <c:pt idx="9792">
                  <c:v>7.8967741935494562</c:v>
                </c:pt>
                <c:pt idx="9793">
                  <c:v>7.8975806451623596</c:v>
                </c:pt>
                <c:pt idx="9794">
                  <c:v>7.898387096775263</c:v>
                </c:pt>
                <c:pt idx="9795">
                  <c:v>7.8991935483881663</c:v>
                </c:pt>
                <c:pt idx="9796">
                  <c:v>7.9000000000010697</c:v>
                </c:pt>
                <c:pt idx="9797">
                  <c:v>7.9008064516139731</c:v>
                </c:pt>
                <c:pt idx="9798">
                  <c:v>7.9016129032268765</c:v>
                </c:pt>
                <c:pt idx="9799">
                  <c:v>7.9024193548397799</c:v>
                </c:pt>
                <c:pt idx="9800">
                  <c:v>7.9032258064526832</c:v>
                </c:pt>
                <c:pt idx="9801">
                  <c:v>7.9040322580655866</c:v>
                </c:pt>
                <c:pt idx="9802">
                  <c:v>7.90483870967849</c:v>
                </c:pt>
                <c:pt idx="9803">
                  <c:v>7.9056451612913934</c:v>
                </c:pt>
                <c:pt idx="9804">
                  <c:v>7.9064516129042968</c:v>
                </c:pt>
                <c:pt idx="9805">
                  <c:v>7.9072580645172001</c:v>
                </c:pt>
                <c:pt idx="9806">
                  <c:v>7.9080645161301035</c:v>
                </c:pt>
                <c:pt idx="9807">
                  <c:v>7.9088709677430069</c:v>
                </c:pt>
                <c:pt idx="9808">
                  <c:v>7.9096774193559103</c:v>
                </c:pt>
                <c:pt idx="9809">
                  <c:v>7.9104838709688137</c:v>
                </c:pt>
                <c:pt idx="9810">
                  <c:v>7.911290322581717</c:v>
                </c:pt>
                <c:pt idx="9811">
                  <c:v>7.9120967741946204</c:v>
                </c:pt>
                <c:pt idx="9812">
                  <c:v>7.9129032258075238</c:v>
                </c:pt>
                <c:pt idx="9813">
                  <c:v>7.9137096774204272</c:v>
                </c:pt>
                <c:pt idx="9814">
                  <c:v>7.9145161290333306</c:v>
                </c:pt>
                <c:pt idx="9815">
                  <c:v>7.915322580646234</c:v>
                </c:pt>
                <c:pt idx="9816">
                  <c:v>7.9161290322591373</c:v>
                </c:pt>
                <c:pt idx="9817">
                  <c:v>7.9169354838720407</c:v>
                </c:pt>
                <c:pt idx="9818">
                  <c:v>7.9177419354849441</c:v>
                </c:pt>
                <c:pt idx="9819">
                  <c:v>7.9185483870978475</c:v>
                </c:pt>
                <c:pt idx="9820">
                  <c:v>7.9193548387107509</c:v>
                </c:pt>
                <c:pt idx="9821">
                  <c:v>7.9201612903236542</c:v>
                </c:pt>
                <c:pt idx="9822">
                  <c:v>7.9209677419365576</c:v>
                </c:pt>
                <c:pt idx="9823">
                  <c:v>7.921774193549461</c:v>
                </c:pt>
                <c:pt idx="9824">
                  <c:v>7.9225806451623644</c:v>
                </c:pt>
                <c:pt idx="9825">
                  <c:v>7.9233870967752678</c:v>
                </c:pt>
                <c:pt idx="9826">
                  <c:v>7.9241935483881711</c:v>
                </c:pt>
                <c:pt idx="9827">
                  <c:v>7.9250000000010745</c:v>
                </c:pt>
                <c:pt idx="9828">
                  <c:v>7.9258064516139779</c:v>
                </c:pt>
                <c:pt idx="9829">
                  <c:v>7.9266129032268813</c:v>
                </c:pt>
                <c:pt idx="9830">
                  <c:v>7.9274193548397847</c:v>
                </c:pt>
                <c:pt idx="9831">
                  <c:v>7.928225806452688</c:v>
                </c:pt>
                <c:pt idx="9832">
                  <c:v>7.9290322580655914</c:v>
                </c:pt>
                <c:pt idx="9833">
                  <c:v>7.9298387096784948</c:v>
                </c:pt>
                <c:pt idx="9834">
                  <c:v>7.9306451612913982</c:v>
                </c:pt>
                <c:pt idx="9835">
                  <c:v>7.9314516129043016</c:v>
                </c:pt>
                <c:pt idx="9836">
                  <c:v>7.9322580645172049</c:v>
                </c:pt>
                <c:pt idx="9837">
                  <c:v>7.9330645161301083</c:v>
                </c:pt>
                <c:pt idx="9838">
                  <c:v>7.9338709677430117</c:v>
                </c:pt>
                <c:pt idx="9839">
                  <c:v>7.9346774193559151</c:v>
                </c:pt>
                <c:pt idx="9840">
                  <c:v>7.9354838709688185</c:v>
                </c:pt>
                <c:pt idx="9841">
                  <c:v>7.9362903225817218</c:v>
                </c:pt>
                <c:pt idx="9842">
                  <c:v>7.9370967741946252</c:v>
                </c:pt>
                <c:pt idx="9843">
                  <c:v>7.9379032258075286</c:v>
                </c:pt>
                <c:pt idx="9844">
                  <c:v>7.938709677420432</c:v>
                </c:pt>
                <c:pt idx="9845">
                  <c:v>7.9395161290333354</c:v>
                </c:pt>
                <c:pt idx="9846">
                  <c:v>7.9403225806462387</c:v>
                </c:pt>
                <c:pt idx="9847">
                  <c:v>7.9411290322591421</c:v>
                </c:pt>
                <c:pt idx="9848">
                  <c:v>7.9419354838720455</c:v>
                </c:pt>
                <c:pt idx="9849">
                  <c:v>7.9427419354849489</c:v>
                </c:pt>
                <c:pt idx="9850">
                  <c:v>7.9435483870978523</c:v>
                </c:pt>
                <c:pt idx="9851">
                  <c:v>7.9443548387107557</c:v>
                </c:pt>
                <c:pt idx="9852">
                  <c:v>7.945161290323659</c:v>
                </c:pt>
                <c:pt idx="9853">
                  <c:v>7.9459677419365624</c:v>
                </c:pt>
                <c:pt idx="9854">
                  <c:v>7.9467741935494658</c:v>
                </c:pt>
                <c:pt idx="9855">
                  <c:v>7.9475806451623692</c:v>
                </c:pt>
                <c:pt idx="9856">
                  <c:v>7.9483870967752726</c:v>
                </c:pt>
                <c:pt idx="9857">
                  <c:v>7.9491935483881759</c:v>
                </c:pt>
                <c:pt idx="9858">
                  <c:v>7.9500000000010793</c:v>
                </c:pt>
                <c:pt idx="9859">
                  <c:v>7.9508064516139827</c:v>
                </c:pt>
                <c:pt idx="9860">
                  <c:v>7.9516129032268861</c:v>
                </c:pt>
                <c:pt idx="9861">
                  <c:v>7.9524193548397895</c:v>
                </c:pt>
                <c:pt idx="9862">
                  <c:v>7.9532258064526928</c:v>
                </c:pt>
                <c:pt idx="9863">
                  <c:v>7.9540322580655962</c:v>
                </c:pt>
                <c:pt idx="9864">
                  <c:v>7.9548387096784996</c:v>
                </c:pt>
                <c:pt idx="9865">
                  <c:v>7.955645161291403</c:v>
                </c:pt>
                <c:pt idx="9866">
                  <c:v>7.9564516129043064</c:v>
                </c:pt>
                <c:pt idx="9867">
                  <c:v>7.9572580645172097</c:v>
                </c:pt>
                <c:pt idx="9868">
                  <c:v>7.9580645161301131</c:v>
                </c:pt>
                <c:pt idx="9869">
                  <c:v>7.9588709677430165</c:v>
                </c:pt>
                <c:pt idx="9870">
                  <c:v>7.9596774193559199</c:v>
                </c:pt>
                <c:pt idx="9871">
                  <c:v>7.9604838709688233</c:v>
                </c:pt>
                <c:pt idx="9872">
                  <c:v>7.9612903225817266</c:v>
                </c:pt>
                <c:pt idx="9873">
                  <c:v>7.96209677419463</c:v>
                </c:pt>
                <c:pt idx="9874">
                  <c:v>7.9629032258075334</c:v>
                </c:pt>
                <c:pt idx="9875">
                  <c:v>7.9637096774204368</c:v>
                </c:pt>
                <c:pt idx="9876">
                  <c:v>7.9645161290333402</c:v>
                </c:pt>
                <c:pt idx="9877">
                  <c:v>7.9653225806462435</c:v>
                </c:pt>
                <c:pt idx="9878">
                  <c:v>7.9661290322591469</c:v>
                </c:pt>
                <c:pt idx="9879">
                  <c:v>7.9669354838720503</c:v>
                </c:pt>
                <c:pt idx="9880">
                  <c:v>7.9677419354849537</c:v>
                </c:pt>
                <c:pt idx="9881">
                  <c:v>7.9685483870978571</c:v>
                </c:pt>
                <c:pt idx="9882">
                  <c:v>7.9693548387107604</c:v>
                </c:pt>
                <c:pt idx="9883">
                  <c:v>7.9701612903236638</c:v>
                </c:pt>
                <c:pt idx="9884">
                  <c:v>7.9709677419365672</c:v>
                </c:pt>
                <c:pt idx="9885">
                  <c:v>7.9717741935494706</c:v>
                </c:pt>
                <c:pt idx="9886">
                  <c:v>7.972580645162374</c:v>
                </c:pt>
                <c:pt idx="9887">
                  <c:v>7.9733870967752773</c:v>
                </c:pt>
                <c:pt idx="9888">
                  <c:v>7.9741935483881807</c:v>
                </c:pt>
                <c:pt idx="9889">
                  <c:v>7.9750000000010841</c:v>
                </c:pt>
                <c:pt idx="9890">
                  <c:v>7.9758064516139875</c:v>
                </c:pt>
                <c:pt idx="9891">
                  <c:v>7.9766129032268909</c:v>
                </c:pt>
                <c:pt idx="9892">
                  <c:v>7.9774193548397943</c:v>
                </c:pt>
                <c:pt idx="9893">
                  <c:v>7.9782258064526976</c:v>
                </c:pt>
                <c:pt idx="9894">
                  <c:v>7.979032258065601</c:v>
                </c:pt>
                <c:pt idx="9895">
                  <c:v>7.9798387096785044</c:v>
                </c:pt>
                <c:pt idx="9896">
                  <c:v>7.9806451612914078</c:v>
                </c:pt>
                <c:pt idx="9897">
                  <c:v>7.9814516129043112</c:v>
                </c:pt>
                <c:pt idx="9898">
                  <c:v>7.9822580645172145</c:v>
                </c:pt>
                <c:pt idx="9899">
                  <c:v>7.9830645161301179</c:v>
                </c:pt>
                <c:pt idx="9900">
                  <c:v>7.9838709677430213</c:v>
                </c:pt>
                <c:pt idx="9901">
                  <c:v>7.9846774193559247</c:v>
                </c:pt>
                <c:pt idx="9902">
                  <c:v>7.9854838709688281</c:v>
                </c:pt>
                <c:pt idx="9903">
                  <c:v>7.9862903225817314</c:v>
                </c:pt>
                <c:pt idx="9904">
                  <c:v>7.9870967741946348</c:v>
                </c:pt>
                <c:pt idx="9905">
                  <c:v>7.9879032258075382</c:v>
                </c:pt>
                <c:pt idx="9906">
                  <c:v>7.9887096774204416</c:v>
                </c:pt>
                <c:pt idx="9907">
                  <c:v>7.989516129033345</c:v>
                </c:pt>
                <c:pt idx="9908">
                  <c:v>7.9903225806462483</c:v>
                </c:pt>
                <c:pt idx="9909">
                  <c:v>7.9911290322591517</c:v>
                </c:pt>
                <c:pt idx="9910">
                  <c:v>7.9919354838720551</c:v>
                </c:pt>
                <c:pt idx="9911">
                  <c:v>7.9927419354849585</c:v>
                </c:pt>
                <c:pt idx="9912">
                  <c:v>7.9935483870978619</c:v>
                </c:pt>
                <c:pt idx="9913">
                  <c:v>7.9943548387107652</c:v>
                </c:pt>
                <c:pt idx="9914">
                  <c:v>7.9951612903236686</c:v>
                </c:pt>
                <c:pt idx="9915">
                  <c:v>7.995967741936572</c:v>
                </c:pt>
                <c:pt idx="9916">
                  <c:v>7.9967741935494754</c:v>
                </c:pt>
                <c:pt idx="9917">
                  <c:v>7.9975806451623788</c:v>
                </c:pt>
                <c:pt idx="9918">
                  <c:v>7.9983870967752821</c:v>
                </c:pt>
                <c:pt idx="9919">
                  <c:v>7.9991935483881855</c:v>
                </c:pt>
                <c:pt idx="9920">
                  <c:v>8.0000000000010889</c:v>
                </c:pt>
                <c:pt idx="9921">
                  <c:v>8.0008064516139914</c:v>
                </c:pt>
                <c:pt idx="9922">
                  <c:v>8.0016129032268939</c:v>
                </c:pt>
                <c:pt idx="9923">
                  <c:v>8.0024193548397964</c:v>
                </c:pt>
                <c:pt idx="9924">
                  <c:v>8.0032258064526989</c:v>
                </c:pt>
                <c:pt idx="9925">
                  <c:v>8.0040322580656014</c:v>
                </c:pt>
                <c:pt idx="9926">
                  <c:v>8.0048387096785039</c:v>
                </c:pt>
                <c:pt idx="9927">
                  <c:v>8.0056451612914064</c:v>
                </c:pt>
                <c:pt idx="9928">
                  <c:v>8.0064516129043088</c:v>
                </c:pt>
                <c:pt idx="9929">
                  <c:v>8.0072580645172113</c:v>
                </c:pt>
                <c:pt idx="9930">
                  <c:v>8.0080645161301138</c:v>
                </c:pt>
                <c:pt idx="9931">
                  <c:v>8.0088709677430163</c:v>
                </c:pt>
                <c:pt idx="9932">
                  <c:v>8.0096774193559188</c:v>
                </c:pt>
                <c:pt idx="9933">
                  <c:v>8.0104838709688213</c:v>
                </c:pt>
                <c:pt idx="9934">
                  <c:v>8.0112903225817238</c:v>
                </c:pt>
                <c:pt idx="9935">
                  <c:v>8.0120967741946263</c:v>
                </c:pt>
                <c:pt idx="9936">
                  <c:v>8.0129032258075288</c:v>
                </c:pt>
                <c:pt idx="9937">
                  <c:v>8.0137096774204313</c:v>
                </c:pt>
                <c:pt idx="9938">
                  <c:v>8.0145161290333338</c:v>
                </c:pt>
                <c:pt idx="9939">
                  <c:v>8.0153225806462363</c:v>
                </c:pt>
                <c:pt idx="9940">
                  <c:v>8.0161290322591388</c:v>
                </c:pt>
                <c:pt idx="9941">
                  <c:v>8.0169354838720412</c:v>
                </c:pt>
                <c:pt idx="9942">
                  <c:v>8.0177419354849437</c:v>
                </c:pt>
                <c:pt idx="9943">
                  <c:v>8.0185483870978462</c:v>
                </c:pt>
                <c:pt idx="9944">
                  <c:v>8.0193548387107487</c:v>
                </c:pt>
                <c:pt idx="9945">
                  <c:v>8.0201612903236512</c:v>
                </c:pt>
                <c:pt idx="9946">
                  <c:v>8.0209677419365537</c:v>
                </c:pt>
                <c:pt idx="9947">
                  <c:v>8.0217741935494562</c:v>
                </c:pt>
                <c:pt idx="9948">
                  <c:v>8.0225806451623587</c:v>
                </c:pt>
                <c:pt idx="9949">
                  <c:v>8.0233870967752612</c:v>
                </c:pt>
                <c:pt idx="9950">
                  <c:v>8.0241935483881637</c:v>
                </c:pt>
                <c:pt idx="9951">
                  <c:v>8.0250000000010662</c:v>
                </c:pt>
                <c:pt idx="9952">
                  <c:v>8.0258064516139687</c:v>
                </c:pt>
                <c:pt idx="9953">
                  <c:v>8.0266129032268712</c:v>
                </c:pt>
                <c:pt idx="9954">
                  <c:v>8.0274193548397736</c:v>
                </c:pt>
                <c:pt idx="9955">
                  <c:v>8.0282258064526761</c:v>
                </c:pt>
                <c:pt idx="9956">
                  <c:v>8.0290322580655786</c:v>
                </c:pt>
                <c:pt idx="9957">
                  <c:v>8.0298387096784811</c:v>
                </c:pt>
                <c:pt idx="9958">
                  <c:v>8.0306451612913836</c:v>
                </c:pt>
                <c:pt idx="9959">
                  <c:v>8.0314516129042861</c:v>
                </c:pt>
                <c:pt idx="9960">
                  <c:v>8.0322580645171886</c:v>
                </c:pt>
                <c:pt idx="9961">
                  <c:v>8.0330645161300911</c:v>
                </c:pt>
                <c:pt idx="9962">
                  <c:v>8.0338709677429936</c:v>
                </c:pt>
                <c:pt idx="9963">
                  <c:v>8.0346774193558961</c:v>
                </c:pt>
                <c:pt idx="9964">
                  <c:v>8.0354838709687986</c:v>
                </c:pt>
                <c:pt idx="9965">
                  <c:v>8.0362903225817011</c:v>
                </c:pt>
                <c:pt idx="9966">
                  <c:v>8.0370967741946036</c:v>
                </c:pt>
                <c:pt idx="9967">
                  <c:v>8.037903225807506</c:v>
                </c:pt>
                <c:pt idx="9968">
                  <c:v>8.0387096774204085</c:v>
                </c:pt>
                <c:pt idx="9969">
                  <c:v>8.039516129033311</c:v>
                </c:pt>
                <c:pt idx="9970">
                  <c:v>8.0403225806462135</c:v>
                </c:pt>
                <c:pt idx="9971">
                  <c:v>8.041129032259116</c:v>
                </c:pt>
                <c:pt idx="9972">
                  <c:v>8.0419354838720185</c:v>
                </c:pt>
                <c:pt idx="9973">
                  <c:v>8.042741935484921</c:v>
                </c:pt>
                <c:pt idx="9974">
                  <c:v>8.0435483870978235</c:v>
                </c:pt>
                <c:pt idx="9975">
                  <c:v>8.044354838710726</c:v>
                </c:pt>
                <c:pt idx="9976">
                  <c:v>8.0451612903236285</c:v>
                </c:pt>
                <c:pt idx="9977">
                  <c:v>8.045967741936531</c:v>
                </c:pt>
                <c:pt idx="9978">
                  <c:v>8.0467741935494335</c:v>
                </c:pt>
                <c:pt idx="9979">
                  <c:v>8.047580645162336</c:v>
                </c:pt>
                <c:pt idx="9980">
                  <c:v>8.0483870967752384</c:v>
                </c:pt>
                <c:pt idx="9981">
                  <c:v>8.0491935483881409</c:v>
                </c:pt>
                <c:pt idx="9982">
                  <c:v>8.0500000000010434</c:v>
                </c:pt>
                <c:pt idx="9983">
                  <c:v>8.0508064516139459</c:v>
                </c:pt>
                <c:pt idx="9984">
                  <c:v>8.0516129032268484</c:v>
                </c:pt>
                <c:pt idx="9985">
                  <c:v>8.0524193548397509</c:v>
                </c:pt>
                <c:pt idx="9986">
                  <c:v>8.0532258064526534</c:v>
                </c:pt>
                <c:pt idx="9987">
                  <c:v>8.0540322580655559</c:v>
                </c:pt>
                <c:pt idx="9988">
                  <c:v>8.0548387096784584</c:v>
                </c:pt>
                <c:pt idx="9989">
                  <c:v>8.0556451612913609</c:v>
                </c:pt>
                <c:pt idx="9990">
                  <c:v>8.0564516129042634</c:v>
                </c:pt>
                <c:pt idx="9991">
                  <c:v>8.0572580645171659</c:v>
                </c:pt>
                <c:pt idx="9992">
                  <c:v>8.0580645161300684</c:v>
                </c:pt>
                <c:pt idx="9993">
                  <c:v>8.0588709677429708</c:v>
                </c:pt>
                <c:pt idx="9994">
                  <c:v>8.0596774193558733</c:v>
                </c:pt>
                <c:pt idx="9995">
                  <c:v>8.0604838709687758</c:v>
                </c:pt>
                <c:pt idx="9996">
                  <c:v>8.0612903225816783</c:v>
                </c:pt>
                <c:pt idx="9997">
                  <c:v>8.0620967741945808</c:v>
                </c:pt>
                <c:pt idx="9998">
                  <c:v>8.0629032258074833</c:v>
                </c:pt>
                <c:pt idx="9999">
                  <c:v>8.0637096774203858</c:v>
                </c:pt>
                <c:pt idx="10000">
                  <c:v>8.0645161290332883</c:v>
                </c:pt>
                <c:pt idx="10001">
                  <c:v>8.0653225806461908</c:v>
                </c:pt>
                <c:pt idx="10002">
                  <c:v>8.0661290322590933</c:v>
                </c:pt>
                <c:pt idx="10003">
                  <c:v>8.0669354838719958</c:v>
                </c:pt>
                <c:pt idx="10004">
                  <c:v>8.0677419354848983</c:v>
                </c:pt>
                <c:pt idx="10005">
                  <c:v>8.0685483870978008</c:v>
                </c:pt>
                <c:pt idx="10006">
                  <c:v>8.0693548387107032</c:v>
                </c:pt>
                <c:pt idx="10007">
                  <c:v>8.0701612903236057</c:v>
                </c:pt>
                <c:pt idx="10008">
                  <c:v>8.0709677419365082</c:v>
                </c:pt>
                <c:pt idx="10009">
                  <c:v>8.0717741935494107</c:v>
                </c:pt>
                <c:pt idx="10010">
                  <c:v>8.0725806451623132</c:v>
                </c:pt>
                <c:pt idx="10011">
                  <c:v>8.0733870967752157</c:v>
                </c:pt>
                <c:pt idx="10012">
                  <c:v>8.0741935483881182</c:v>
                </c:pt>
                <c:pt idx="10013">
                  <c:v>8.0750000000010207</c:v>
                </c:pt>
                <c:pt idx="10014">
                  <c:v>8.0758064516139232</c:v>
                </c:pt>
                <c:pt idx="10015">
                  <c:v>8.0766129032268257</c:v>
                </c:pt>
                <c:pt idx="10016">
                  <c:v>8.0774193548397282</c:v>
                </c:pt>
                <c:pt idx="10017">
                  <c:v>8.0782258064526307</c:v>
                </c:pt>
                <c:pt idx="10018">
                  <c:v>8.0790322580655332</c:v>
                </c:pt>
                <c:pt idx="10019">
                  <c:v>8.0798387096784356</c:v>
                </c:pt>
                <c:pt idx="10020">
                  <c:v>8.0806451612913381</c:v>
                </c:pt>
                <c:pt idx="10021">
                  <c:v>8.0814516129042406</c:v>
                </c:pt>
                <c:pt idx="10022">
                  <c:v>8.0822580645171431</c:v>
                </c:pt>
                <c:pt idx="10023">
                  <c:v>8.0830645161300456</c:v>
                </c:pt>
                <c:pt idx="10024">
                  <c:v>8.0838709677429481</c:v>
                </c:pt>
                <c:pt idx="10025">
                  <c:v>8.0846774193558506</c:v>
                </c:pt>
                <c:pt idx="10026">
                  <c:v>8.0854838709687531</c:v>
                </c:pt>
                <c:pt idx="10027">
                  <c:v>8.0862903225816556</c:v>
                </c:pt>
                <c:pt idx="10028">
                  <c:v>8.0870967741945581</c:v>
                </c:pt>
                <c:pt idx="10029">
                  <c:v>8.0879032258074606</c:v>
                </c:pt>
                <c:pt idx="10030">
                  <c:v>8.0887096774203631</c:v>
                </c:pt>
                <c:pt idx="10031">
                  <c:v>8.0895161290332656</c:v>
                </c:pt>
                <c:pt idx="10032">
                  <c:v>8.090322580646168</c:v>
                </c:pt>
                <c:pt idx="10033">
                  <c:v>8.0911290322590705</c:v>
                </c:pt>
                <c:pt idx="10034">
                  <c:v>8.091935483871973</c:v>
                </c:pt>
                <c:pt idx="10035">
                  <c:v>8.0927419354848755</c:v>
                </c:pt>
                <c:pt idx="10036">
                  <c:v>8.093548387097778</c:v>
                </c:pt>
                <c:pt idx="10037">
                  <c:v>8.0943548387106805</c:v>
                </c:pt>
                <c:pt idx="10038">
                  <c:v>8.095161290323583</c:v>
                </c:pt>
                <c:pt idx="10039">
                  <c:v>8.0959677419364855</c:v>
                </c:pt>
                <c:pt idx="10040">
                  <c:v>8.096774193549388</c:v>
                </c:pt>
                <c:pt idx="10041">
                  <c:v>8.0975806451622905</c:v>
                </c:pt>
                <c:pt idx="10042">
                  <c:v>8.098387096775193</c:v>
                </c:pt>
                <c:pt idx="10043">
                  <c:v>8.0991935483880955</c:v>
                </c:pt>
                <c:pt idx="10044">
                  <c:v>8.100000000000998</c:v>
                </c:pt>
                <c:pt idx="10045">
                  <c:v>8.1008064516139004</c:v>
                </c:pt>
                <c:pt idx="10046">
                  <c:v>8.1016129032268029</c:v>
                </c:pt>
                <c:pt idx="10047">
                  <c:v>8.1024193548397054</c:v>
                </c:pt>
                <c:pt idx="10048">
                  <c:v>8.1032258064526079</c:v>
                </c:pt>
                <c:pt idx="10049">
                  <c:v>8.1040322580655104</c:v>
                </c:pt>
                <c:pt idx="10050">
                  <c:v>8.1048387096784129</c:v>
                </c:pt>
                <c:pt idx="10051">
                  <c:v>8.1056451612913154</c:v>
                </c:pt>
                <c:pt idx="10052">
                  <c:v>8.1064516129042179</c:v>
                </c:pt>
                <c:pt idx="10053">
                  <c:v>8.1072580645171204</c:v>
                </c:pt>
                <c:pt idx="10054">
                  <c:v>8.1080645161300229</c:v>
                </c:pt>
                <c:pt idx="10055">
                  <c:v>8.1088709677429254</c:v>
                </c:pt>
                <c:pt idx="10056">
                  <c:v>8.1096774193558279</c:v>
                </c:pt>
                <c:pt idx="10057">
                  <c:v>8.1104838709687304</c:v>
                </c:pt>
                <c:pt idx="10058">
                  <c:v>8.1112903225816329</c:v>
                </c:pt>
                <c:pt idx="10059">
                  <c:v>8.1120967741945353</c:v>
                </c:pt>
                <c:pt idx="10060">
                  <c:v>8.1129032258074378</c:v>
                </c:pt>
                <c:pt idx="10061">
                  <c:v>8.1137096774203403</c:v>
                </c:pt>
                <c:pt idx="10062">
                  <c:v>8.1145161290332428</c:v>
                </c:pt>
                <c:pt idx="10063">
                  <c:v>8.1153225806461453</c:v>
                </c:pt>
                <c:pt idx="10064">
                  <c:v>8.1161290322590478</c:v>
                </c:pt>
                <c:pt idx="10065">
                  <c:v>8.1169354838719503</c:v>
                </c:pt>
                <c:pt idx="10066">
                  <c:v>8.1177419354848528</c:v>
                </c:pt>
                <c:pt idx="10067">
                  <c:v>8.1185483870977553</c:v>
                </c:pt>
                <c:pt idx="10068">
                  <c:v>8.1193548387106578</c:v>
                </c:pt>
                <c:pt idx="10069">
                  <c:v>8.1201612903235603</c:v>
                </c:pt>
                <c:pt idx="10070">
                  <c:v>8.1209677419364628</c:v>
                </c:pt>
                <c:pt idx="10071">
                  <c:v>8.1217741935493653</c:v>
                </c:pt>
                <c:pt idx="10072">
                  <c:v>8.1225806451622677</c:v>
                </c:pt>
                <c:pt idx="10073">
                  <c:v>8.1233870967751702</c:v>
                </c:pt>
                <c:pt idx="10074">
                  <c:v>8.1241935483880727</c:v>
                </c:pt>
                <c:pt idx="10075">
                  <c:v>8.1250000000009752</c:v>
                </c:pt>
                <c:pt idx="10076">
                  <c:v>8.1258064516138777</c:v>
                </c:pt>
                <c:pt idx="10077">
                  <c:v>8.1266129032267802</c:v>
                </c:pt>
                <c:pt idx="10078">
                  <c:v>8.1274193548396827</c:v>
                </c:pt>
                <c:pt idx="10079">
                  <c:v>8.1282258064525852</c:v>
                </c:pt>
                <c:pt idx="10080">
                  <c:v>8.1290322580654877</c:v>
                </c:pt>
                <c:pt idx="10081">
                  <c:v>8.1298387096783902</c:v>
                </c:pt>
                <c:pt idx="10082">
                  <c:v>8.1306451612912927</c:v>
                </c:pt>
                <c:pt idx="10083">
                  <c:v>8.1314516129041952</c:v>
                </c:pt>
                <c:pt idx="10084">
                  <c:v>8.1322580645170977</c:v>
                </c:pt>
                <c:pt idx="10085">
                  <c:v>8.1330645161300001</c:v>
                </c:pt>
                <c:pt idx="10086">
                  <c:v>8.1338709677429026</c:v>
                </c:pt>
                <c:pt idx="10087">
                  <c:v>8.1346774193558051</c:v>
                </c:pt>
                <c:pt idx="10088">
                  <c:v>8.1354838709687076</c:v>
                </c:pt>
                <c:pt idx="10089">
                  <c:v>8.1362903225816101</c:v>
                </c:pt>
                <c:pt idx="10090">
                  <c:v>8.1370967741945126</c:v>
                </c:pt>
                <c:pt idx="10091">
                  <c:v>8.1379032258074151</c:v>
                </c:pt>
                <c:pt idx="10092">
                  <c:v>8.1387096774203176</c:v>
                </c:pt>
                <c:pt idx="10093">
                  <c:v>8.1395161290332201</c:v>
                </c:pt>
                <c:pt idx="10094">
                  <c:v>8.1403225806461226</c:v>
                </c:pt>
                <c:pt idx="10095">
                  <c:v>8.1411290322590251</c:v>
                </c:pt>
                <c:pt idx="10096">
                  <c:v>8.1419354838719276</c:v>
                </c:pt>
                <c:pt idx="10097">
                  <c:v>8.1427419354848301</c:v>
                </c:pt>
                <c:pt idx="10098">
                  <c:v>8.1435483870977325</c:v>
                </c:pt>
                <c:pt idx="10099">
                  <c:v>8.144354838710635</c:v>
                </c:pt>
                <c:pt idx="10100">
                  <c:v>8.1451612903235375</c:v>
                </c:pt>
                <c:pt idx="10101">
                  <c:v>8.14596774193644</c:v>
                </c:pt>
                <c:pt idx="10102">
                  <c:v>8.1467741935493425</c:v>
                </c:pt>
                <c:pt idx="10103">
                  <c:v>8.147580645162245</c:v>
                </c:pt>
                <c:pt idx="10104">
                  <c:v>8.1483870967751475</c:v>
                </c:pt>
                <c:pt idx="10105">
                  <c:v>8.14919354838805</c:v>
                </c:pt>
                <c:pt idx="10106">
                  <c:v>8.1500000000009525</c:v>
                </c:pt>
                <c:pt idx="10107">
                  <c:v>8.150806451613855</c:v>
                </c:pt>
                <c:pt idx="10108">
                  <c:v>8.1516129032267575</c:v>
                </c:pt>
                <c:pt idx="10109">
                  <c:v>8.15241935483966</c:v>
                </c:pt>
                <c:pt idx="10110">
                  <c:v>8.1532258064525625</c:v>
                </c:pt>
                <c:pt idx="10111">
                  <c:v>8.1540322580654649</c:v>
                </c:pt>
                <c:pt idx="10112">
                  <c:v>8.1548387096783674</c:v>
                </c:pt>
                <c:pt idx="10113">
                  <c:v>8.1556451612912699</c:v>
                </c:pt>
                <c:pt idx="10114">
                  <c:v>8.1564516129041724</c:v>
                </c:pt>
                <c:pt idx="10115">
                  <c:v>8.1572580645170749</c:v>
                </c:pt>
                <c:pt idx="10116">
                  <c:v>8.1580645161299774</c:v>
                </c:pt>
                <c:pt idx="10117">
                  <c:v>8.1588709677428799</c:v>
                </c:pt>
                <c:pt idx="10118">
                  <c:v>8.1596774193557824</c:v>
                </c:pt>
                <c:pt idx="10119">
                  <c:v>8.1604838709686849</c:v>
                </c:pt>
                <c:pt idx="10120">
                  <c:v>8.1612903225815874</c:v>
                </c:pt>
                <c:pt idx="10121">
                  <c:v>8.1620967741944899</c:v>
                </c:pt>
                <c:pt idx="10122">
                  <c:v>8.1629032258073924</c:v>
                </c:pt>
                <c:pt idx="10123">
                  <c:v>8.1637096774202949</c:v>
                </c:pt>
                <c:pt idx="10124">
                  <c:v>8.1645161290331973</c:v>
                </c:pt>
                <c:pt idx="10125">
                  <c:v>8.1653225806460998</c:v>
                </c:pt>
                <c:pt idx="10126">
                  <c:v>8.1661290322590023</c:v>
                </c:pt>
                <c:pt idx="10127">
                  <c:v>8.1669354838719048</c:v>
                </c:pt>
                <c:pt idx="10128">
                  <c:v>8.1677419354848073</c:v>
                </c:pt>
                <c:pt idx="10129">
                  <c:v>8.1685483870977098</c:v>
                </c:pt>
                <c:pt idx="10130">
                  <c:v>8.1693548387106123</c:v>
                </c:pt>
                <c:pt idx="10131">
                  <c:v>8.1701612903235148</c:v>
                </c:pt>
                <c:pt idx="10132">
                  <c:v>8.1709677419364173</c:v>
                </c:pt>
                <c:pt idx="10133">
                  <c:v>8.1717741935493198</c:v>
                </c:pt>
                <c:pt idx="10134">
                  <c:v>8.1725806451622223</c:v>
                </c:pt>
                <c:pt idx="10135">
                  <c:v>8.1733870967751248</c:v>
                </c:pt>
                <c:pt idx="10136">
                  <c:v>8.1741935483880273</c:v>
                </c:pt>
                <c:pt idx="10137">
                  <c:v>8.1750000000009297</c:v>
                </c:pt>
                <c:pt idx="10138">
                  <c:v>8.1758064516138322</c:v>
                </c:pt>
                <c:pt idx="10139">
                  <c:v>8.1766129032267347</c:v>
                </c:pt>
                <c:pt idx="10140">
                  <c:v>8.1774193548396372</c:v>
                </c:pt>
                <c:pt idx="10141">
                  <c:v>8.1782258064525397</c:v>
                </c:pt>
                <c:pt idx="10142">
                  <c:v>8.1790322580654422</c:v>
                </c:pt>
                <c:pt idx="10143">
                  <c:v>8.1798387096783447</c:v>
                </c:pt>
                <c:pt idx="10144">
                  <c:v>8.1806451612912472</c:v>
                </c:pt>
                <c:pt idx="10145">
                  <c:v>8.1814516129041497</c:v>
                </c:pt>
                <c:pt idx="10146">
                  <c:v>8.1822580645170522</c:v>
                </c:pt>
                <c:pt idx="10147">
                  <c:v>8.1830645161299547</c:v>
                </c:pt>
                <c:pt idx="10148">
                  <c:v>8.1838709677428572</c:v>
                </c:pt>
                <c:pt idx="10149">
                  <c:v>8.1846774193557597</c:v>
                </c:pt>
                <c:pt idx="10150">
                  <c:v>8.1854838709686621</c:v>
                </c:pt>
                <c:pt idx="10151">
                  <c:v>8.1862903225815646</c:v>
                </c:pt>
                <c:pt idx="10152">
                  <c:v>8.1870967741944671</c:v>
                </c:pt>
                <c:pt idx="10153">
                  <c:v>8.1879032258073696</c:v>
                </c:pt>
                <c:pt idx="10154">
                  <c:v>8.1887096774202721</c:v>
                </c:pt>
                <c:pt idx="10155">
                  <c:v>8.1895161290331746</c:v>
                </c:pt>
                <c:pt idx="10156">
                  <c:v>8.1903225806460771</c:v>
                </c:pt>
                <c:pt idx="10157">
                  <c:v>8.1911290322589796</c:v>
                </c:pt>
                <c:pt idx="10158">
                  <c:v>8.1919354838718821</c:v>
                </c:pt>
                <c:pt idx="10159">
                  <c:v>8.1927419354847846</c:v>
                </c:pt>
                <c:pt idx="10160">
                  <c:v>8.1935483870976871</c:v>
                </c:pt>
                <c:pt idx="10161">
                  <c:v>8.1943548387105896</c:v>
                </c:pt>
                <c:pt idx="10162">
                  <c:v>8.1951612903234921</c:v>
                </c:pt>
                <c:pt idx="10163">
                  <c:v>8.1959677419363945</c:v>
                </c:pt>
                <c:pt idx="10164">
                  <c:v>8.196774193549297</c:v>
                </c:pt>
                <c:pt idx="10165">
                  <c:v>8.1975806451621995</c:v>
                </c:pt>
                <c:pt idx="10166">
                  <c:v>8.198387096775102</c:v>
                </c:pt>
                <c:pt idx="10167">
                  <c:v>8.1991935483880045</c:v>
                </c:pt>
                <c:pt idx="10168">
                  <c:v>8.200000000000907</c:v>
                </c:pt>
                <c:pt idx="10169">
                  <c:v>8.2008064516138095</c:v>
                </c:pt>
                <c:pt idx="10170">
                  <c:v>8.201612903226712</c:v>
                </c:pt>
                <c:pt idx="10171">
                  <c:v>8.2024193548396145</c:v>
                </c:pt>
                <c:pt idx="10172">
                  <c:v>8.203225806452517</c:v>
                </c:pt>
                <c:pt idx="10173">
                  <c:v>8.2040322580654195</c:v>
                </c:pt>
                <c:pt idx="10174">
                  <c:v>8.204838709678322</c:v>
                </c:pt>
                <c:pt idx="10175">
                  <c:v>8.2056451612912245</c:v>
                </c:pt>
                <c:pt idx="10176">
                  <c:v>8.2064516129041269</c:v>
                </c:pt>
                <c:pt idx="10177">
                  <c:v>8.2072580645170294</c:v>
                </c:pt>
                <c:pt idx="10178">
                  <c:v>8.2080645161299319</c:v>
                </c:pt>
                <c:pt idx="10179">
                  <c:v>8.2088709677428344</c:v>
                </c:pt>
                <c:pt idx="10180">
                  <c:v>8.2096774193557369</c:v>
                </c:pt>
                <c:pt idx="10181">
                  <c:v>8.2104838709686394</c:v>
                </c:pt>
                <c:pt idx="10182">
                  <c:v>8.2112903225815419</c:v>
                </c:pt>
                <c:pt idx="10183">
                  <c:v>8.2120967741944444</c:v>
                </c:pt>
                <c:pt idx="10184">
                  <c:v>8.2129032258073469</c:v>
                </c:pt>
                <c:pt idx="10185">
                  <c:v>8.2137096774202494</c:v>
                </c:pt>
                <c:pt idx="10186">
                  <c:v>8.2145161290331519</c:v>
                </c:pt>
                <c:pt idx="10187">
                  <c:v>8.2153225806460544</c:v>
                </c:pt>
                <c:pt idx="10188">
                  <c:v>8.2161290322589569</c:v>
                </c:pt>
                <c:pt idx="10189">
                  <c:v>8.2169354838718593</c:v>
                </c:pt>
                <c:pt idx="10190">
                  <c:v>8.2177419354847618</c:v>
                </c:pt>
                <c:pt idx="10191">
                  <c:v>8.2185483870976643</c:v>
                </c:pt>
                <c:pt idx="10192">
                  <c:v>8.2193548387105668</c:v>
                </c:pt>
                <c:pt idx="10193">
                  <c:v>8.2201612903234693</c:v>
                </c:pt>
                <c:pt idx="10194">
                  <c:v>8.2209677419363718</c:v>
                </c:pt>
                <c:pt idx="10195">
                  <c:v>8.2217741935492743</c:v>
                </c:pt>
                <c:pt idx="10196">
                  <c:v>8.2225806451621768</c:v>
                </c:pt>
                <c:pt idx="10197">
                  <c:v>8.2233870967750793</c:v>
                </c:pt>
                <c:pt idx="10198">
                  <c:v>8.2241935483879818</c:v>
                </c:pt>
                <c:pt idx="10199">
                  <c:v>8.2250000000008843</c:v>
                </c:pt>
                <c:pt idx="10200">
                  <c:v>8.2258064516137868</c:v>
                </c:pt>
                <c:pt idx="10201">
                  <c:v>8.2266129032266893</c:v>
                </c:pt>
                <c:pt idx="10202">
                  <c:v>8.2274193548395917</c:v>
                </c:pt>
                <c:pt idx="10203">
                  <c:v>8.2282258064524942</c:v>
                </c:pt>
                <c:pt idx="10204">
                  <c:v>8.2290322580653967</c:v>
                </c:pt>
                <c:pt idx="10205">
                  <c:v>8.2298387096782992</c:v>
                </c:pt>
                <c:pt idx="10206">
                  <c:v>8.2306451612912017</c:v>
                </c:pt>
                <c:pt idx="10207">
                  <c:v>8.2314516129041042</c:v>
                </c:pt>
                <c:pt idx="10208">
                  <c:v>8.2322580645170067</c:v>
                </c:pt>
                <c:pt idx="10209">
                  <c:v>8.2330645161299092</c:v>
                </c:pt>
                <c:pt idx="10210">
                  <c:v>8.2338709677428117</c:v>
                </c:pt>
                <c:pt idx="10211">
                  <c:v>8.2346774193557142</c:v>
                </c:pt>
                <c:pt idx="10212">
                  <c:v>8.2354838709686167</c:v>
                </c:pt>
                <c:pt idx="10213">
                  <c:v>8.2362903225815192</c:v>
                </c:pt>
                <c:pt idx="10214">
                  <c:v>8.2370967741944217</c:v>
                </c:pt>
                <c:pt idx="10215">
                  <c:v>8.2379032258073241</c:v>
                </c:pt>
                <c:pt idx="10216">
                  <c:v>8.2387096774202266</c:v>
                </c:pt>
                <c:pt idx="10217">
                  <c:v>8.2395161290331291</c:v>
                </c:pt>
                <c:pt idx="10218">
                  <c:v>8.2403225806460316</c:v>
                </c:pt>
                <c:pt idx="10219">
                  <c:v>8.2411290322589341</c:v>
                </c:pt>
                <c:pt idx="10220">
                  <c:v>8.2419354838718366</c:v>
                </c:pt>
                <c:pt idx="10221">
                  <c:v>8.2427419354847391</c:v>
                </c:pt>
                <c:pt idx="10222">
                  <c:v>8.2435483870976416</c:v>
                </c:pt>
                <c:pt idx="10223">
                  <c:v>8.2443548387105441</c:v>
                </c:pt>
                <c:pt idx="10224">
                  <c:v>8.2451612903234466</c:v>
                </c:pt>
                <c:pt idx="10225">
                  <c:v>8.2459677419363491</c:v>
                </c:pt>
                <c:pt idx="10226">
                  <c:v>8.2467741935492516</c:v>
                </c:pt>
                <c:pt idx="10227">
                  <c:v>8.2475806451621541</c:v>
                </c:pt>
                <c:pt idx="10228">
                  <c:v>8.2483870967750565</c:v>
                </c:pt>
                <c:pt idx="10229">
                  <c:v>8.249193548387959</c:v>
                </c:pt>
                <c:pt idx="10230">
                  <c:v>8.2500000000008615</c:v>
                </c:pt>
                <c:pt idx="10231">
                  <c:v>8.250806451613764</c:v>
                </c:pt>
                <c:pt idx="10232">
                  <c:v>8.2516129032266665</c:v>
                </c:pt>
                <c:pt idx="10233">
                  <c:v>8.252419354839569</c:v>
                </c:pt>
                <c:pt idx="10234">
                  <c:v>8.2532258064524715</c:v>
                </c:pt>
                <c:pt idx="10235">
                  <c:v>8.254032258065374</c:v>
                </c:pt>
                <c:pt idx="10236">
                  <c:v>8.2548387096782765</c:v>
                </c:pt>
                <c:pt idx="10237">
                  <c:v>8.255645161291179</c:v>
                </c:pt>
                <c:pt idx="10238">
                  <c:v>8.2564516129040815</c:v>
                </c:pt>
                <c:pt idx="10239">
                  <c:v>8.257258064516984</c:v>
                </c:pt>
                <c:pt idx="10240">
                  <c:v>8.2580645161298865</c:v>
                </c:pt>
                <c:pt idx="10241">
                  <c:v>8.2588709677427889</c:v>
                </c:pt>
                <c:pt idx="10242">
                  <c:v>8.2596774193556914</c:v>
                </c:pt>
                <c:pt idx="10243">
                  <c:v>8.2604838709685939</c:v>
                </c:pt>
                <c:pt idx="10244">
                  <c:v>8.2612903225814964</c:v>
                </c:pt>
                <c:pt idx="10245">
                  <c:v>8.2620967741943989</c:v>
                </c:pt>
                <c:pt idx="10246">
                  <c:v>8.2629032258073014</c:v>
                </c:pt>
                <c:pt idx="10247">
                  <c:v>8.2637096774202039</c:v>
                </c:pt>
                <c:pt idx="10248">
                  <c:v>8.2645161290331064</c:v>
                </c:pt>
                <c:pt idx="10249">
                  <c:v>8.2653225806460089</c:v>
                </c:pt>
                <c:pt idx="10250">
                  <c:v>8.2661290322589114</c:v>
                </c:pt>
                <c:pt idx="10251">
                  <c:v>8.2669354838718139</c:v>
                </c:pt>
                <c:pt idx="10252">
                  <c:v>8.2677419354847164</c:v>
                </c:pt>
                <c:pt idx="10253">
                  <c:v>8.2685483870976189</c:v>
                </c:pt>
                <c:pt idx="10254">
                  <c:v>8.2693548387105213</c:v>
                </c:pt>
                <c:pt idx="10255">
                  <c:v>8.2701612903234238</c:v>
                </c:pt>
                <c:pt idx="10256">
                  <c:v>8.2709677419363263</c:v>
                </c:pt>
                <c:pt idx="10257">
                  <c:v>8.2717741935492288</c:v>
                </c:pt>
                <c:pt idx="10258">
                  <c:v>8.2725806451621313</c:v>
                </c:pt>
                <c:pt idx="10259">
                  <c:v>8.2733870967750338</c:v>
                </c:pt>
                <c:pt idx="10260">
                  <c:v>8.2741935483879363</c:v>
                </c:pt>
                <c:pt idx="10261">
                  <c:v>8.2750000000008388</c:v>
                </c:pt>
                <c:pt idx="10262">
                  <c:v>8.2758064516137413</c:v>
                </c:pt>
                <c:pt idx="10263">
                  <c:v>8.2766129032266438</c:v>
                </c:pt>
                <c:pt idx="10264">
                  <c:v>8.2774193548395463</c:v>
                </c:pt>
                <c:pt idx="10265">
                  <c:v>8.2782258064524488</c:v>
                </c:pt>
                <c:pt idx="10266">
                  <c:v>8.2790322580653513</c:v>
                </c:pt>
                <c:pt idx="10267">
                  <c:v>8.2798387096782537</c:v>
                </c:pt>
                <c:pt idx="10268">
                  <c:v>8.2806451612911562</c:v>
                </c:pt>
                <c:pt idx="10269">
                  <c:v>8.2814516129040587</c:v>
                </c:pt>
                <c:pt idx="10270">
                  <c:v>8.2822580645169612</c:v>
                </c:pt>
                <c:pt idx="10271">
                  <c:v>8.2830645161298637</c:v>
                </c:pt>
                <c:pt idx="10272">
                  <c:v>8.2838709677427662</c:v>
                </c:pt>
                <c:pt idx="10273">
                  <c:v>8.2846774193556687</c:v>
                </c:pt>
                <c:pt idx="10274">
                  <c:v>8.2854838709685712</c:v>
                </c:pt>
                <c:pt idx="10275">
                  <c:v>8.2862903225814737</c:v>
                </c:pt>
                <c:pt idx="10276">
                  <c:v>8.2870967741943762</c:v>
                </c:pt>
                <c:pt idx="10277">
                  <c:v>8.2879032258072787</c:v>
                </c:pt>
                <c:pt idx="10278">
                  <c:v>8.2887096774201812</c:v>
                </c:pt>
                <c:pt idx="10279">
                  <c:v>8.2895161290330837</c:v>
                </c:pt>
                <c:pt idx="10280">
                  <c:v>8.2903225806459862</c:v>
                </c:pt>
                <c:pt idx="10281">
                  <c:v>8.2911290322588886</c:v>
                </c:pt>
                <c:pt idx="10282">
                  <c:v>8.2919354838717911</c:v>
                </c:pt>
                <c:pt idx="10283">
                  <c:v>8.2927419354846936</c:v>
                </c:pt>
                <c:pt idx="10284">
                  <c:v>8.2935483870975961</c:v>
                </c:pt>
                <c:pt idx="10285">
                  <c:v>8.2943548387104986</c:v>
                </c:pt>
                <c:pt idx="10286">
                  <c:v>8.2951612903234011</c:v>
                </c:pt>
                <c:pt idx="10287">
                  <c:v>8.2959677419363036</c:v>
                </c:pt>
                <c:pt idx="10288">
                  <c:v>8.2967741935492061</c:v>
                </c:pt>
                <c:pt idx="10289">
                  <c:v>8.2975806451621086</c:v>
                </c:pt>
                <c:pt idx="10290">
                  <c:v>8.2983870967750111</c:v>
                </c:pt>
                <c:pt idx="10291">
                  <c:v>8.2991935483879136</c:v>
                </c:pt>
                <c:pt idx="10292">
                  <c:v>8.3000000000008161</c:v>
                </c:pt>
                <c:pt idx="10293">
                  <c:v>8.3008064516137186</c:v>
                </c:pt>
                <c:pt idx="10294">
                  <c:v>8.301612903226621</c:v>
                </c:pt>
                <c:pt idx="10295">
                  <c:v>8.3024193548395235</c:v>
                </c:pt>
                <c:pt idx="10296">
                  <c:v>8.303225806452426</c:v>
                </c:pt>
                <c:pt idx="10297">
                  <c:v>8.3040322580653285</c:v>
                </c:pt>
                <c:pt idx="10298">
                  <c:v>8.304838709678231</c:v>
                </c:pt>
                <c:pt idx="10299">
                  <c:v>8.3056451612911335</c:v>
                </c:pt>
                <c:pt idx="10300">
                  <c:v>8.306451612904036</c:v>
                </c:pt>
                <c:pt idx="10301">
                  <c:v>8.3072580645169385</c:v>
                </c:pt>
                <c:pt idx="10302">
                  <c:v>8.308064516129841</c:v>
                </c:pt>
                <c:pt idx="10303">
                  <c:v>8.3088709677427435</c:v>
                </c:pt>
                <c:pt idx="10304">
                  <c:v>8.309677419355646</c:v>
                </c:pt>
                <c:pt idx="10305">
                  <c:v>8.3104838709685485</c:v>
                </c:pt>
                <c:pt idx="10306">
                  <c:v>8.311290322581451</c:v>
                </c:pt>
                <c:pt idx="10307">
                  <c:v>8.3120967741943534</c:v>
                </c:pt>
                <c:pt idx="10308">
                  <c:v>8.3129032258072559</c:v>
                </c:pt>
                <c:pt idx="10309">
                  <c:v>8.3137096774201584</c:v>
                </c:pt>
                <c:pt idx="10310">
                  <c:v>8.3145161290330609</c:v>
                </c:pt>
                <c:pt idx="10311">
                  <c:v>8.3153225806459634</c:v>
                </c:pt>
                <c:pt idx="10312">
                  <c:v>8.3161290322588659</c:v>
                </c:pt>
                <c:pt idx="10313">
                  <c:v>8.3169354838717684</c:v>
                </c:pt>
                <c:pt idx="10314">
                  <c:v>8.3177419354846709</c:v>
                </c:pt>
                <c:pt idx="10315">
                  <c:v>8.3185483870975734</c:v>
                </c:pt>
                <c:pt idx="10316">
                  <c:v>8.3193548387104759</c:v>
                </c:pt>
                <c:pt idx="10317">
                  <c:v>8.3201612903233784</c:v>
                </c:pt>
                <c:pt idx="10318">
                  <c:v>8.3209677419362809</c:v>
                </c:pt>
                <c:pt idx="10319">
                  <c:v>8.3217741935491834</c:v>
                </c:pt>
                <c:pt idx="10320">
                  <c:v>8.3225806451620858</c:v>
                </c:pt>
                <c:pt idx="10321">
                  <c:v>8.3233870967749883</c:v>
                </c:pt>
                <c:pt idx="10322">
                  <c:v>8.3241935483878908</c:v>
                </c:pt>
                <c:pt idx="10323">
                  <c:v>8.3250000000007933</c:v>
                </c:pt>
                <c:pt idx="10324">
                  <c:v>8.3258064516136958</c:v>
                </c:pt>
                <c:pt idx="10325">
                  <c:v>8.3266129032265983</c:v>
                </c:pt>
                <c:pt idx="10326">
                  <c:v>8.3274193548395008</c:v>
                </c:pt>
                <c:pt idx="10327">
                  <c:v>8.3282258064524033</c:v>
                </c:pt>
                <c:pt idx="10328">
                  <c:v>8.3290322580653058</c:v>
                </c:pt>
                <c:pt idx="10329">
                  <c:v>8.3298387096782083</c:v>
                </c:pt>
                <c:pt idx="10330">
                  <c:v>8.3306451612911108</c:v>
                </c:pt>
                <c:pt idx="10331">
                  <c:v>8.3314516129040133</c:v>
                </c:pt>
                <c:pt idx="10332">
                  <c:v>8.3322580645169158</c:v>
                </c:pt>
                <c:pt idx="10333">
                  <c:v>8.3330645161298182</c:v>
                </c:pt>
                <c:pt idx="10334">
                  <c:v>8.3338709677427207</c:v>
                </c:pt>
                <c:pt idx="10335">
                  <c:v>8.3346774193556232</c:v>
                </c:pt>
                <c:pt idx="10336">
                  <c:v>8.3354838709685257</c:v>
                </c:pt>
                <c:pt idx="10337">
                  <c:v>8.3362903225814282</c:v>
                </c:pt>
                <c:pt idx="10338">
                  <c:v>8.3370967741943307</c:v>
                </c:pt>
                <c:pt idx="10339">
                  <c:v>8.3379032258072332</c:v>
                </c:pt>
                <c:pt idx="10340">
                  <c:v>8.3387096774201357</c:v>
                </c:pt>
                <c:pt idx="10341">
                  <c:v>8.3395161290330382</c:v>
                </c:pt>
                <c:pt idx="10342">
                  <c:v>8.3403225806459407</c:v>
                </c:pt>
                <c:pt idx="10343">
                  <c:v>8.3411290322588432</c:v>
                </c:pt>
                <c:pt idx="10344">
                  <c:v>8.3419354838717457</c:v>
                </c:pt>
                <c:pt idx="10345">
                  <c:v>8.3427419354846482</c:v>
                </c:pt>
                <c:pt idx="10346">
                  <c:v>8.3435483870975506</c:v>
                </c:pt>
                <c:pt idx="10347">
                  <c:v>8.3443548387104531</c:v>
                </c:pt>
                <c:pt idx="10348">
                  <c:v>8.3451612903233556</c:v>
                </c:pt>
                <c:pt idx="10349">
                  <c:v>8.3459677419362581</c:v>
                </c:pt>
                <c:pt idx="10350">
                  <c:v>8.3467741935491606</c:v>
                </c:pt>
                <c:pt idx="10351">
                  <c:v>8.3475806451620631</c:v>
                </c:pt>
                <c:pt idx="10352">
                  <c:v>8.3483870967749656</c:v>
                </c:pt>
                <c:pt idx="10353">
                  <c:v>8.3491935483878681</c:v>
                </c:pt>
                <c:pt idx="10354">
                  <c:v>8.3500000000007706</c:v>
                </c:pt>
                <c:pt idx="10355">
                  <c:v>8.3508064516136731</c:v>
                </c:pt>
                <c:pt idx="10356">
                  <c:v>8.3516129032265756</c:v>
                </c:pt>
                <c:pt idx="10357">
                  <c:v>8.3524193548394781</c:v>
                </c:pt>
                <c:pt idx="10358">
                  <c:v>8.3532258064523806</c:v>
                </c:pt>
                <c:pt idx="10359">
                  <c:v>8.354032258065283</c:v>
                </c:pt>
                <c:pt idx="10360">
                  <c:v>8.3548387096781855</c:v>
                </c:pt>
                <c:pt idx="10361">
                  <c:v>8.355645161291088</c:v>
                </c:pt>
                <c:pt idx="10362">
                  <c:v>8.3564516129039905</c:v>
                </c:pt>
                <c:pt idx="10363">
                  <c:v>8.357258064516893</c:v>
                </c:pt>
                <c:pt idx="10364">
                  <c:v>8.3580645161297955</c:v>
                </c:pt>
                <c:pt idx="10365">
                  <c:v>8.358870967742698</c:v>
                </c:pt>
                <c:pt idx="10366">
                  <c:v>8.3596774193556005</c:v>
                </c:pt>
                <c:pt idx="10367">
                  <c:v>8.360483870968503</c:v>
                </c:pt>
                <c:pt idx="10368">
                  <c:v>8.3612903225814055</c:v>
                </c:pt>
                <c:pt idx="10369">
                  <c:v>8.362096774194308</c:v>
                </c:pt>
                <c:pt idx="10370">
                  <c:v>8.3629032258072105</c:v>
                </c:pt>
                <c:pt idx="10371">
                  <c:v>8.363709677420113</c:v>
                </c:pt>
                <c:pt idx="10372">
                  <c:v>8.3645161290330154</c:v>
                </c:pt>
                <c:pt idx="10373">
                  <c:v>8.3653225806459179</c:v>
                </c:pt>
                <c:pt idx="10374">
                  <c:v>8.3661290322588204</c:v>
                </c:pt>
                <c:pt idx="10375">
                  <c:v>8.3669354838717229</c:v>
                </c:pt>
                <c:pt idx="10376">
                  <c:v>8.3677419354846254</c:v>
                </c:pt>
                <c:pt idx="10377">
                  <c:v>8.3685483870975279</c:v>
                </c:pt>
                <c:pt idx="10378">
                  <c:v>8.3693548387104304</c:v>
                </c:pt>
                <c:pt idx="10379">
                  <c:v>8.3701612903233329</c:v>
                </c:pt>
                <c:pt idx="10380">
                  <c:v>8.3709677419362354</c:v>
                </c:pt>
                <c:pt idx="10381">
                  <c:v>8.3717741935491379</c:v>
                </c:pt>
                <c:pt idx="10382">
                  <c:v>8.3725806451620404</c:v>
                </c:pt>
                <c:pt idx="10383">
                  <c:v>8.3733870967749429</c:v>
                </c:pt>
                <c:pt idx="10384">
                  <c:v>8.3741935483878454</c:v>
                </c:pt>
                <c:pt idx="10385">
                  <c:v>8.3750000000007478</c:v>
                </c:pt>
                <c:pt idx="10386">
                  <c:v>8.3758064516136503</c:v>
                </c:pt>
                <c:pt idx="10387">
                  <c:v>8.3766129032265528</c:v>
                </c:pt>
                <c:pt idx="10388">
                  <c:v>8.3774193548394553</c:v>
                </c:pt>
                <c:pt idx="10389">
                  <c:v>8.3782258064523578</c:v>
                </c:pt>
                <c:pt idx="10390">
                  <c:v>8.3790322580652603</c:v>
                </c:pt>
                <c:pt idx="10391">
                  <c:v>8.3798387096781628</c:v>
                </c:pt>
                <c:pt idx="10392">
                  <c:v>8.3806451612910653</c:v>
                </c:pt>
                <c:pt idx="10393">
                  <c:v>8.3814516129039678</c:v>
                </c:pt>
                <c:pt idx="10394">
                  <c:v>8.3822580645168703</c:v>
                </c:pt>
                <c:pt idx="10395">
                  <c:v>8.3830645161297728</c:v>
                </c:pt>
                <c:pt idx="10396">
                  <c:v>8.3838709677426753</c:v>
                </c:pt>
                <c:pt idx="10397">
                  <c:v>8.3846774193555778</c:v>
                </c:pt>
                <c:pt idx="10398">
                  <c:v>8.3854838709684802</c:v>
                </c:pt>
                <c:pt idx="10399">
                  <c:v>8.3862903225813827</c:v>
                </c:pt>
                <c:pt idx="10400">
                  <c:v>8.3870967741942852</c:v>
                </c:pt>
                <c:pt idx="10401">
                  <c:v>8.3879032258071877</c:v>
                </c:pt>
                <c:pt idx="10402">
                  <c:v>8.3887096774200902</c:v>
                </c:pt>
                <c:pt idx="10403">
                  <c:v>8.3895161290329927</c:v>
                </c:pt>
                <c:pt idx="10404">
                  <c:v>8.3903225806458952</c:v>
                </c:pt>
                <c:pt idx="10405">
                  <c:v>8.3911290322587977</c:v>
                </c:pt>
                <c:pt idx="10406">
                  <c:v>8.3919354838717002</c:v>
                </c:pt>
                <c:pt idx="10407">
                  <c:v>8.3927419354846027</c:v>
                </c:pt>
                <c:pt idx="10408">
                  <c:v>8.3935483870975052</c:v>
                </c:pt>
                <c:pt idx="10409">
                  <c:v>8.3943548387104077</c:v>
                </c:pt>
                <c:pt idx="10410">
                  <c:v>8.3951612903233102</c:v>
                </c:pt>
                <c:pt idx="10411">
                  <c:v>8.3959677419362126</c:v>
                </c:pt>
                <c:pt idx="10412">
                  <c:v>8.3967741935491151</c:v>
                </c:pt>
                <c:pt idx="10413">
                  <c:v>8.3975806451620176</c:v>
                </c:pt>
                <c:pt idx="10414">
                  <c:v>8.3983870967749201</c:v>
                </c:pt>
                <c:pt idx="10415">
                  <c:v>8.3991935483878226</c:v>
                </c:pt>
                <c:pt idx="10416">
                  <c:v>8.4000000000007251</c:v>
                </c:pt>
                <c:pt idx="10417">
                  <c:v>8.4008064516136276</c:v>
                </c:pt>
                <c:pt idx="10418">
                  <c:v>8.4016129032265301</c:v>
                </c:pt>
                <c:pt idx="10419">
                  <c:v>8.4024193548394326</c:v>
                </c:pt>
                <c:pt idx="10420">
                  <c:v>8.4032258064523351</c:v>
                </c:pt>
                <c:pt idx="10421">
                  <c:v>8.4040322580652376</c:v>
                </c:pt>
                <c:pt idx="10422">
                  <c:v>8.4048387096781401</c:v>
                </c:pt>
                <c:pt idx="10423">
                  <c:v>8.4056451612910426</c:v>
                </c:pt>
                <c:pt idx="10424">
                  <c:v>8.406451612903945</c:v>
                </c:pt>
                <c:pt idx="10425">
                  <c:v>8.4072580645168475</c:v>
                </c:pt>
                <c:pt idx="10426">
                  <c:v>8.40806451612975</c:v>
                </c:pt>
                <c:pt idx="10427">
                  <c:v>8.4088709677426525</c:v>
                </c:pt>
                <c:pt idx="10428">
                  <c:v>8.409677419355555</c:v>
                </c:pt>
                <c:pt idx="10429">
                  <c:v>8.4104838709684575</c:v>
                </c:pt>
                <c:pt idx="10430">
                  <c:v>8.41129032258136</c:v>
                </c:pt>
                <c:pt idx="10431">
                  <c:v>8.4120967741942625</c:v>
                </c:pt>
                <c:pt idx="10432">
                  <c:v>8.412903225807165</c:v>
                </c:pt>
                <c:pt idx="10433">
                  <c:v>8.4137096774200675</c:v>
                </c:pt>
                <c:pt idx="10434">
                  <c:v>8.41451612903297</c:v>
                </c:pt>
                <c:pt idx="10435">
                  <c:v>8.4153225806458725</c:v>
                </c:pt>
                <c:pt idx="10436">
                  <c:v>8.416129032258775</c:v>
                </c:pt>
                <c:pt idx="10437">
                  <c:v>8.4169354838716774</c:v>
                </c:pt>
                <c:pt idx="10438">
                  <c:v>8.4177419354845799</c:v>
                </c:pt>
                <c:pt idx="10439">
                  <c:v>8.4185483870974824</c:v>
                </c:pt>
                <c:pt idx="10440">
                  <c:v>8.4193548387103849</c:v>
                </c:pt>
                <c:pt idx="10441">
                  <c:v>8.4201612903232874</c:v>
                </c:pt>
                <c:pt idx="10442">
                  <c:v>8.4209677419361899</c:v>
                </c:pt>
                <c:pt idx="10443">
                  <c:v>8.4217741935490924</c:v>
                </c:pt>
                <c:pt idx="10444">
                  <c:v>8.4225806451619949</c:v>
                </c:pt>
                <c:pt idx="10445">
                  <c:v>8.4233870967748974</c:v>
                </c:pt>
                <c:pt idx="10446">
                  <c:v>8.4241935483877999</c:v>
                </c:pt>
                <c:pt idx="10447">
                  <c:v>8.4250000000007024</c:v>
                </c:pt>
                <c:pt idx="10448">
                  <c:v>8.4258064516136049</c:v>
                </c:pt>
                <c:pt idx="10449">
                  <c:v>8.4266129032265074</c:v>
                </c:pt>
                <c:pt idx="10450">
                  <c:v>8.4274193548394098</c:v>
                </c:pt>
                <c:pt idx="10451">
                  <c:v>8.4282258064523123</c:v>
                </c:pt>
                <c:pt idx="10452">
                  <c:v>8.4290322580652148</c:v>
                </c:pt>
                <c:pt idx="10453">
                  <c:v>8.4298387096781173</c:v>
                </c:pt>
                <c:pt idx="10454">
                  <c:v>8.4306451612910198</c:v>
                </c:pt>
                <c:pt idx="10455">
                  <c:v>8.4314516129039223</c:v>
                </c:pt>
                <c:pt idx="10456">
                  <c:v>8.4322580645168248</c:v>
                </c:pt>
                <c:pt idx="10457">
                  <c:v>8.4330645161297273</c:v>
                </c:pt>
                <c:pt idx="10458">
                  <c:v>8.4338709677426298</c:v>
                </c:pt>
                <c:pt idx="10459">
                  <c:v>8.4346774193555323</c:v>
                </c:pt>
                <c:pt idx="10460">
                  <c:v>8.4354838709684348</c:v>
                </c:pt>
                <c:pt idx="10461">
                  <c:v>8.4362903225813373</c:v>
                </c:pt>
                <c:pt idx="10462">
                  <c:v>8.4370967741942398</c:v>
                </c:pt>
                <c:pt idx="10463">
                  <c:v>8.4379032258071422</c:v>
                </c:pt>
                <c:pt idx="10464">
                  <c:v>8.4387096774200447</c:v>
                </c:pt>
                <c:pt idx="10465">
                  <c:v>8.4395161290329472</c:v>
                </c:pt>
                <c:pt idx="10466">
                  <c:v>8.4403225806458497</c:v>
                </c:pt>
                <c:pt idx="10467">
                  <c:v>8.4411290322587522</c:v>
                </c:pt>
                <c:pt idx="10468">
                  <c:v>8.4419354838716547</c:v>
                </c:pt>
                <c:pt idx="10469">
                  <c:v>8.4427419354845572</c:v>
                </c:pt>
                <c:pt idx="10470">
                  <c:v>8.4435483870974597</c:v>
                </c:pt>
                <c:pt idx="10471">
                  <c:v>8.4443548387103622</c:v>
                </c:pt>
                <c:pt idx="10472">
                  <c:v>8.4451612903232647</c:v>
                </c:pt>
                <c:pt idx="10473">
                  <c:v>8.4459677419361672</c:v>
                </c:pt>
                <c:pt idx="10474">
                  <c:v>8.4467741935490697</c:v>
                </c:pt>
                <c:pt idx="10475">
                  <c:v>8.4475806451619722</c:v>
                </c:pt>
                <c:pt idx="10476">
                  <c:v>8.4483870967748746</c:v>
                </c:pt>
                <c:pt idx="10477">
                  <c:v>8.4491935483877771</c:v>
                </c:pt>
                <c:pt idx="10478">
                  <c:v>8.4500000000006796</c:v>
                </c:pt>
                <c:pt idx="10479">
                  <c:v>8.4508064516135821</c:v>
                </c:pt>
                <c:pt idx="10480">
                  <c:v>8.4516129032264846</c:v>
                </c:pt>
                <c:pt idx="10481">
                  <c:v>8.4524193548393871</c:v>
                </c:pt>
                <c:pt idx="10482">
                  <c:v>8.4532258064522896</c:v>
                </c:pt>
                <c:pt idx="10483">
                  <c:v>8.4540322580651921</c:v>
                </c:pt>
                <c:pt idx="10484">
                  <c:v>8.4548387096780946</c:v>
                </c:pt>
                <c:pt idx="10485">
                  <c:v>8.4556451612909971</c:v>
                </c:pt>
                <c:pt idx="10486">
                  <c:v>8.4564516129038996</c:v>
                </c:pt>
                <c:pt idx="10487">
                  <c:v>8.4572580645168021</c:v>
                </c:pt>
                <c:pt idx="10488">
                  <c:v>8.4580645161297046</c:v>
                </c:pt>
                <c:pt idx="10489">
                  <c:v>8.458870967742607</c:v>
                </c:pt>
                <c:pt idx="10490">
                  <c:v>8.4596774193555095</c:v>
                </c:pt>
                <c:pt idx="10491">
                  <c:v>8.460483870968412</c:v>
                </c:pt>
                <c:pt idx="10492">
                  <c:v>8.4612903225813145</c:v>
                </c:pt>
                <c:pt idx="10493">
                  <c:v>8.462096774194217</c:v>
                </c:pt>
                <c:pt idx="10494">
                  <c:v>8.4629032258071195</c:v>
                </c:pt>
                <c:pt idx="10495">
                  <c:v>8.463709677420022</c:v>
                </c:pt>
                <c:pt idx="10496">
                  <c:v>8.4645161290329245</c:v>
                </c:pt>
                <c:pt idx="10497">
                  <c:v>8.465322580645827</c:v>
                </c:pt>
                <c:pt idx="10498">
                  <c:v>8.4661290322587295</c:v>
                </c:pt>
                <c:pt idx="10499">
                  <c:v>8.466935483871632</c:v>
                </c:pt>
                <c:pt idx="10500">
                  <c:v>8.4677419354845345</c:v>
                </c:pt>
                <c:pt idx="10501">
                  <c:v>8.468548387097437</c:v>
                </c:pt>
                <c:pt idx="10502">
                  <c:v>8.4693548387103395</c:v>
                </c:pt>
                <c:pt idx="10503">
                  <c:v>8.4701612903232419</c:v>
                </c:pt>
                <c:pt idx="10504">
                  <c:v>8.4709677419361444</c:v>
                </c:pt>
                <c:pt idx="10505">
                  <c:v>8.4717741935490469</c:v>
                </c:pt>
                <c:pt idx="10506">
                  <c:v>8.4725806451619494</c:v>
                </c:pt>
                <c:pt idx="10507">
                  <c:v>8.4733870967748519</c:v>
                </c:pt>
                <c:pt idx="10508">
                  <c:v>8.4741935483877544</c:v>
                </c:pt>
                <c:pt idx="10509">
                  <c:v>8.4750000000006569</c:v>
                </c:pt>
                <c:pt idx="10510">
                  <c:v>8.4758064516135594</c:v>
                </c:pt>
                <c:pt idx="10511">
                  <c:v>8.4766129032264619</c:v>
                </c:pt>
                <c:pt idx="10512">
                  <c:v>8.4774193548393644</c:v>
                </c:pt>
                <c:pt idx="10513">
                  <c:v>8.4782258064522669</c:v>
                </c:pt>
                <c:pt idx="10514">
                  <c:v>8.4790322580651694</c:v>
                </c:pt>
                <c:pt idx="10515">
                  <c:v>8.4798387096780719</c:v>
                </c:pt>
                <c:pt idx="10516">
                  <c:v>8.4806451612909743</c:v>
                </c:pt>
                <c:pt idx="10517">
                  <c:v>8.4814516129038768</c:v>
                </c:pt>
                <c:pt idx="10518">
                  <c:v>8.4822580645167793</c:v>
                </c:pt>
                <c:pt idx="10519">
                  <c:v>8.4830645161296818</c:v>
                </c:pt>
                <c:pt idx="10520">
                  <c:v>8.4838709677425843</c:v>
                </c:pt>
                <c:pt idx="10521">
                  <c:v>8.4846774193554868</c:v>
                </c:pt>
                <c:pt idx="10522">
                  <c:v>8.4854838709683893</c:v>
                </c:pt>
                <c:pt idx="10523">
                  <c:v>8.4862903225812918</c:v>
                </c:pt>
                <c:pt idx="10524">
                  <c:v>8.4870967741941943</c:v>
                </c:pt>
                <c:pt idx="10525">
                  <c:v>8.4879032258070968</c:v>
                </c:pt>
                <c:pt idx="10526">
                  <c:v>8.4887096774199993</c:v>
                </c:pt>
                <c:pt idx="10527">
                  <c:v>8.4895161290329018</c:v>
                </c:pt>
                <c:pt idx="10528">
                  <c:v>8.4903225806458043</c:v>
                </c:pt>
                <c:pt idx="10529">
                  <c:v>8.4911290322587067</c:v>
                </c:pt>
                <c:pt idx="10530">
                  <c:v>8.4919354838716092</c:v>
                </c:pt>
                <c:pt idx="10531">
                  <c:v>8.4927419354845117</c:v>
                </c:pt>
                <c:pt idx="10532">
                  <c:v>8.4935483870974142</c:v>
                </c:pt>
                <c:pt idx="10533">
                  <c:v>8.4943548387103167</c:v>
                </c:pt>
                <c:pt idx="10534">
                  <c:v>8.4951612903232192</c:v>
                </c:pt>
                <c:pt idx="10535">
                  <c:v>8.4959677419361217</c:v>
                </c:pt>
                <c:pt idx="10536">
                  <c:v>8.4967741935490242</c:v>
                </c:pt>
                <c:pt idx="10537">
                  <c:v>8.4975806451619267</c:v>
                </c:pt>
                <c:pt idx="10538">
                  <c:v>8.4983870967748292</c:v>
                </c:pt>
                <c:pt idx="10539">
                  <c:v>8.4991935483877317</c:v>
                </c:pt>
                <c:pt idx="10540">
                  <c:v>8.5000000000006342</c:v>
                </c:pt>
                <c:pt idx="10541">
                  <c:v>8.5008064516135367</c:v>
                </c:pt>
                <c:pt idx="10542">
                  <c:v>8.5016129032264391</c:v>
                </c:pt>
                <c:pt idx="10543">
                  <c:v>8.5024193548393416</c:v>
                </c:pt>
                <c:pt idx="10544">
                  <c:v>8.5032258064522441</c:v>
                </c:pt>
                <c:pt idx="10545">
                  <c:v>8.5040322580651466</c:v>
                </c:pt>
                <c:pt idx="10546">
                  <c:v>8.5048387096780491</c:v>
                </c:pt>
                <c:pt idx="10547">
                  <c:v>8.5056451612909516</c:v>
                </c:pt>
                <c:pt idx="10548">
                  <c:v>8.5064516129038541</c:v>
                </c:pt>
                <c:pt idx="10549">
                  <c:v>8.5072580645167566</c:v>
                </c:pt>
                <c:pt idx="10550">
                  <c:v>8.5080645161296591</c:v>
                </c:pt>
                <c:pt idx="10551">
                  <c:v>8.5088709677425616</c:v>
                </c:pt>
                <c:pt idx="10552">
                  <c:v>8.5096774193554641</c:v>
                </c:pt>
                <c:pt idx="10553">
                  <c:v>8.5104838709683666</c:v>
                </c:pt>
                <c:pt idx="10554">
                  <c:v>8.5112903225812691</c:v>
                </c:pt>
                <c:pt idx="10555">
                  <c:v>8.5120967741941715</c:v>
                </c:pt>
                <c:pt idx="10556">
                  <c:v>8.512903225807074</c:v>
                </c:pt>
                <c:pt idx="10557">
                  <c:v>8.5137096774199765</c:v>
                </c:pt>
                <c:pt idx="10558">
                  <c:v>8.514516129032879</c:v>
                </c:pt>
                <c:pt idx="10559">
                  <c:v>8.5153225806457815</c:v>
                </c:pt>
                <c:pt idx="10560">
                  <c:v>8.516129032258684</c:v>
                </c:pt>
                <c:pt idx="10561">
                  <c:v>8.5169354838715865</c:v>
                </c:pt>
                <c:pt idx="10562">
                  <c:v>8.517741935484489</c:v>
                </c:pt>
                <c:pt idx="10563">
                  <c:v>8.5185483870973915</c:v>
                </c:pt>
                <c:pt idx="10564">
                  <c:v>8.519354838710294</c:v>
                </c:pt>
                <c:pt idx="10565">
                  <c:v>8.5201612903231965</c:v>
                </c:pt>
                <c:pt idx="10566">
                  <c:v>8.520967741936099</c:v>
                </c:pt>
                <c:pt idx="10567">
                  <c:v>8.5217741935490015</c:v>
                </c:pt>
                <c:pt idx="10568">
                  <c:v>8.5225806451619039</c:v>
                </c:pt>
                <c:pt idx="10569">
                  <c:v>8.5233870967748064</c:v>
                </c:pt>
                <c:pt idx="10570">
                  <c:v>8.5241935483877089</c:v>
                </c:pt>
                <c:pt idx="10571">
                  <c:v>8.5250000000006114</c:v>
                </c:pt>
                <c:pt idx="10572">
                  <c:v>8.5258064516135139</c:v>
                </c:pt>
                <c:pt idx="10573">
                  <c:v>8.5266129032264164</c:v>
                </c:pt>
                <c:pt idx="10574">
                  <c:v>8.5274193548393189</c:v>
                </c:pt>
                <c:pt idx="10575">
                  <c:v>8.5282258064522214</c:v>
                </c:pt>
                <c:pt idx="10576">
                  <c:v>8.5290322580651239</c:v>
                </c:pt>
                <c:pt idx="10577">
                  <c:v>8.5298387096780264</c:v>
                </c:pt>
                <c:pt idx="10578">
                  <c:v>8.5306451612909289</c:v>
                </c:pt>
                <c:pt idx="10579">
                  <c:v>8.5314516129038314</c:v>
                </c:pt>
                <c:pt idx="10580">
                  <c:v>8.5322580645167339</c:v>
                </c:pt>
                <c:pt idx="10581">
                  <c:v>8.5330645161296363</c:v>
                </c:pt>
                <c:pt idx="10582">
                  <c:v>8.5338709677425388</c:v>
                </c:pt>
                <c:pt idx="10583">
                  <c:v>8.5346774193554413</c:v>
                </c:pt>
                <c:pt idx="10584">
                  <c:v>8.5354838709683438</c:v>
                </c:pt>
                <c:pt idx="10585">
                  <c:v>8.5362903225812463</c:v>
                </c:pt>
                <c:pt idx="10586">
                  <c:v>8.5370967741941488</c:v>
                </c:pt>
                <c:pt idx="10587">
                  <c:v>8.5379032258070513</c:v>
                </c:pt>
                <c:pt idx="10588">
                  <c:v>8.5387096774199538</c:v>
                </c:pt>
                <c:pt idx="10589">
                  <c:v>8.5395161290328563</c:v>
                </c:pt>
                <c:pt idx="10590">
                  <c:v>8.5403225806457588</c:v>
                </c:pt>
                <c:pt idx="10591">
                  <c:v>8.5411290322586613</c:v>
                </c:pt>
                <c:pt idx="10592">
                  <c:v>8.5419354838715638</c:v>
                </c:pt>
                <c:pt idx="10593">
                  <c:v>8.5427419354844663</c:v>
                </c:pt>
                <c:pt idx="10594">
                  <c:v>8.5435483870973687</c:v>
                </c:pt>
                <c:pt idx="10595">
                  <c:v>8.5443548387102712</c:v>
                </c:pt>
                <c:pt idx="10596">
                  <c:v>8.5451612903231737</c:v>
                </c:pt>
                <c:pt idx="10597">
                  <c:v>8.5459677419360762</c:v>
                </c:pt>
                <c:pt idx="10598">
                  <c:v>8.5467741935489787</c:v>
                </c:pt>
                <c:pt idx="10599">
                  <c:v>8.5475806451618812</c:v>
                </c:pt>
                <c:pt idx="10600">
                  <c:v>8.5483870967747837</c:v>
                </c:pt>
                <c:pt idx="10601">
                  <c:v>8.5491935483876862</c:v>
                </c:pt>
                <c:pt idx="10602">
                  <c:v>8.5500000000005887</c:v>
                </c:pt>
                <c:pt idx="10603">
                  <c:v>8.5508064516134912</c:v>
                </c:pt>
                <c:pt idx="10604">
                  <c:v>8.5516129032263937</c:v>
                </c:pt>
                <c:pt idx="10605">
                  <c:v>8.5524193548392962</c:v>
                </c:pt>
                <c:pt idx="10606">
                  <c:v>8.5532258064521987</c:v>
                </c:pt>
                <c:pt idx="10607">
                  <c:v>8.5540322580651011</c:v>
                </c:pt>
                <c:pt idx="10608">
                  <c:v>8.5548387096780036</c:v>
                </c:pt>
                <c:pt idx="10609">
                  <c:v>8.5556451612909061</c:v>
                </c:pt>
                <c:pt idx="10610">
                  <c:v>8.5564516129038086</c:v>
                </c:pt>
                <c:pt idx="10611">
                  <c:v>8.5572580645167111</c:v>
                </c:pt>
                <c:pt idx="10612">
                  <c:v>8.5580645161296136</c:v>
                </c:pt>
                <c:pt idx="10613">
                  <c:v>8.5588709677425161</c:v>
                </c:pt>
                <c:pt idx="10614">
                  <c:v>8.5596774193554186</c:v>
                </c:pt>
                <c:pt idx="10615">
                  <c:v>8.5604838709683211</c:v>
                </c:pt>
                <c:pt idx="10616">
                  <c:v>8.5612903225812236</c:v>
                </c:pt>
                <c:pt idx="10617">
                  <c:v>8.5620967741941261</c:v>
                </c:pt>
                <c:pt idx="10618">
                  <c:v>8.5629032258070286</c:v>
                </c:pt>
                <c:pt idx="10619">
                  <c:v>8.5637096774199311</c:v>
                </c:pt>
                <c:pt idx="10620">
                  <c:v>8.5645161290328335</c:v>
                </c:pt>
                <c:pt idx="10621">
                  <c:v>8.565322580645736</c:v>
                </c:pt>
                <c:pt idx="10622">
                  <c:v>8.5661290322586385</c:v>
                </c:pt>
                <c:pt idx="10623">
                  <c:v>8.566935483871541</c:v>
                </c:pt>
                <c:pt idx="10624">
                  <c:v>8.5677419354844435</c:v>
                </c:pt>
                <c:pt idx="10625">
                  <c:v>8.568548387097346</c:v>
                </c:pt>
                <c:pt idx="10626">
                  <c:v>8.5693548387102485</c:v>
                </c:pt>
                <c:pt idx="10627">
                  <c:v>8.570161290323151</c:v>
                </c:pt>
                <c:pt idx="10628">
                  <c:v>8.5709677419360535</c:v>
                </c:pt>
                <c:pt idx="10629">
                  <c:v>8.571774193548956</c:v>
                </c:pt>
                <c:pt idx="10630">
                  <c:v>8.5725806451618585</c:v>
                </c:pt>
                <c:pt idx="10631">
                  <c:v>8.573387096774761</c:v>
                </c:pt>
                <c:pt idx="10632">
                  <c:v>8.5741935483876635</c:v>
                </c:pt>
                <c:pt idx="10633">
                  <c:v>8.5750000000005659</c:v>
                </c:pt>
                <c:pt idx="10634">
                  <c:v>8.5758064516134684</c:v>
                </c:pt>
                <c:pt idx="10635">
                  <c:v>8.5766129032263709</c:v>
                </c:pt>
                <c:pt idx="10636">
                  <c:v>8.5774193548392734</c:v>
                </c:pt>
                <c:pt idx="10637">
                  <c:v>8.5782258064521759</c:v>
                </c:pt>
                <c:pt idx="10638">
                  <c:v>8.5790322580650784</c:v>
                </c:pt>
                <c:pt idx="10639">
                  <c:v>8.5798387096779809</c:v>
                </c:pt>
                <c:pt idx="10640">
                  <c:v>8.5806451612908834</c:v>
                </c:pt>
                <c:pt idx="10641">
                  <c:v>8.5814516129037859</c:v>
                </c:pt>
                <c:pt idx="10642">
                  <c:v>8.5822580645166884</c:v>
                </c:pt>
                <c:pt idx="10643">
                  <c:v>8.5830645161295909</c:v>
                </c:pt>
                <c:pt idx="10644">
                  <c:v>8.5838709677424934</c:v>
                </c:pt>
                <c:pt idx="10645">
                  <c:v>8.5846774193553959</c:v>
                </c:pt>
                <c:pt idx="10646">
                  <c:v>8.5854838709682983</c:v>
                </c:pt>
                <c:pt idx="10647">
                  <c:v>8.5862903225812008</c:v>
                </c:pt>
                <c:pt idx="10648">
                  <c:v>8.5870967741941033</c:v>
                </c:pt>
                <c:pt idx="10649">
                  <c:v>8.5879032258070058</c:v>
                </c:pt>
                <c:pt idx="10650">
                  <c:v>8.5887096774199083</c:v>
                </c:pt>
                <c:pt idx="10651">
                  <c:v>8.5895161290328108</c:v>
                </c:pt>
                <c:pt idx="10652">
                  <c:v>8.5903225806457133</c:v>
                </c:pt>
                <c:pt idx="10653">
                  <c:v>8.5911290322586158</c:v>
                </c:pt>
                <c:pt idx="10654">
                  <c:v>8.5919354838715183</c:v>
                </c:pt>
                <c:pt idx="10655">
                  <c:v>8.5927419354844208</c:v>
                </c:pt>
                <c:pt idx="10656">
                  <c:v>8.5935483870973233</c:v>
                </c:pt>
                <c:pt idx="10657">
                  <c:v>8.5943548387102258</c:v>
                </c:pt>
                <c:pt idx="10658">
                  <c:v>8.5951612903231283</c:v>
                </c:pt>
                <c:pt idx="10659">
                  <c:v>8.5959677419360307</c:v>
                </c:pt>
                <c:pt idx="10660">
                  <c:v>8.5967741935489332</c:v>
                </c:pt>
                <c:pt idx="10661">
                  <c:v>8.5975806451618357</c:v>
                </c:pt>
                <c:pt idx="10662">
                  <c:v>8.5983870967747382</c:v>
                </c:pt>
                <c:pt idx="10663">
                  <c:v>8.5991935483876407</c:v>
                </c:pt>
                <c:pt idx="10664">
                  <c:v>8.6000000000005432</c:v>
                </c:pt>
                <c:pt idx="10665">
                  <c:v>8.6008064516134457</c:v>
                </c:pt>
                <c:pt idx="10666">
                  <c:v>8.6016129032263482</c:v>
                </c:pt>
                <c:pt idx="10667">
                  <c:v>8.6024193548392507</c:v>
                </c:pt>
                <c:pt idx="10668">
                  <c:v>8.6032258064521532</c:v>
                </c:pt>
                <c:pt idx="10669">
                  <c:v>8.6040322580650557</c:v>
                </c:pt>
                <c:pt idx="10670">
                  <c:v>8.6048387096779582</c:v>
                </c:pt>
                <c:pt idx="10671">
                  <c:v>8.6056451612908607</c:v>
                </c:pt>
                <c:pt idx="10672">
                  <c:v>8.6064516129037631</c:v>
                </c:pt>
                <c:pt idx="10673">
                  <c:v>8.6072580645166656</c:v>
                </c:pt>
                <c:pt idx="10674">
                  <c:v>8.6080645161295681</c:v>
                </c:pt>
                <c:pt idx="10675">
                  <c:v>8.6088709677424706</c:v>
                </c:pt>
                <c:pt idx="10676">
                  <c:v>8.6096774193553731</c:v>
                </c:pt>
                <c:pt idx="10677">
                  <c:v>8.6104838709682756</c:v>
                </c:pt>
                <c:pt idx="10678">
                  <c:v>8.6112903225811781</c:v>
                </c:pt>
                <c:pt idx="10679">
                  <c:v>8.6120967741940806</c:v>
                </c:pt>
                <c:pt idx="10680">
                  <c:v>8.6129032258069831</c:v>
                </c:pt>
                <c:pt idx="10681">
                  <c:v>8.6137096774198856</c:v>
                </c:pt>
                <c:pt idx="10682">
                  <c:v>8.6145161290327881</c:v>
                </c:pt>
                <c:pt idx="10683">
                  <c:v>8.6153225806456906</c:v>
                </c:pt>
                <c:pt idx="10684">
                  <c:v>8.6161290322585931</c:v>
                </c:pt>
                <c:pt idx="10685">
                  <c:v>8.6169354838714955</c:v>
                </c:pt>
                <c:pt idx="10686">
                  <c:v>8.617741935484398</c:v>
                </c:pt>
                <c:pt idx="10687">
                  <c:v>8.6185483870973005</c:v>
                </c:pt>
                <c:pt idx="10688">
                  <c:v>8.619354838710203</c:v>
                </c:pt>
                <c:pt idx="10689">
                  <c:v>8.6201612903231055</c:v>
                </c:pt>
                <c:pt idx="10690">
                  <c:v>8.620967741936008</c:v>
                </c:pt>
                <c:pt idx="10691">
                  <c:v>8.6217741935489105</c:v>
                </c:pt>
                <c:pt idx="10692">
                  <c:v>8.622580645161813</c:v>
                </c:pt>
                <c:pt idx="10693">
                  <c:v>8.6233870967747155</c:v>
                </c:pt>
                <c:pt idx="10694">
                  <c:v>8.624193548387618</c:v>
                </c:pt>
                <c:pt idx="10695">
                  <c:v>8.6250000000005205</c:v>
                </c:pt>
                <c:pt idx="10696">
                  <c:v>8.625806451613423</c:v>
                </c:pt>
                <c:pt idx="10697">
                  <c:v>8.6266129032263255</c:v>
                </c:pt>
                <c:pt idx="10698">
                  <c:v>8.6274193548392279</c:v>
                </c:pt>
                <c:pt idx="10699">
                  <c:v>8.6282258064521304</c:v>
                </c:pt>
                <c:pt idx="10700">
                  <c:v>8.6290322580650329</c:v>
                </c:pt>
                <c:pt idx="10701">
                  <c:v>8.6298387096779354</c:v>
                </c:pt>
                <c:pt idx="10702">
                  <c:v>8.6306451612908379</c:v>
                </c:pt>
                <c:pt idx="10703">
                  <c:v>8.6314516129037404</c:v>
                </c:pt>
                <c:pt idx="10704">
                  <c:v>8.6322580645166429</c:v>
                </c:pt>
                <c:pt idx="10705">
                  <c:v>8.6330645161295454</c:v>
                </c:pt>
                <c:pt idx="10706">
                  <c:v>8.6338709677424479</c:v>
                </c:pt>
                <c:pt idx="10707">
                  <c:v>8.6346774193553504</c:v>
                </c:pt>
                <c:pt idx="10708">
                  <c:v>8.6354838709682529</c:v>
                </c:pt>
                <c:pt idx="10709">
                  <c:v>8.6362903225811554</c:v>
                </c:pt>
                <c:pt idx="10710">
                  <c:v>8.6370967741940579</c:v>
                </c:pt>
                <c:pt idx="10711">
                  <c:v>8.6379032258069604</c:v>
                </c:pt>
                <c:pt idx="10712">
                  <c:v>8.6387096774198628</c:v>
                </c:pt>
                <c:pt idx="10713">
                  <c:v>8.6395161290327653</c:v>
                </c:pt>
                <c:pt idx="10714">
                  <c:v>8.6403225806456678</c:v>
                </c:pt>
                <c:pt idx="10715">
                  <c:v>8.6411290322585703</c:v>
                </c:pt>
                <c:pt idx="10716">
                  <c:v>8.6419354838714728</c:v>
                </c:pt>
                <c:pt idx="10717">
                  <c:v>8.6427419354843753</c:v>
                </c:pt>
                <c:pt idx="10718">
                  <c:v>8.6435483870972778</c:v>
                </c:pt>
                <c:pt idx="10719">
                  <c:v>8.6443548387101803</c:v>
                </c:pt>
                <c:pt idx="10720">
                  <c:v>8.6451612903230828</c:v>
                </c:pt>
                <c:pt idx="10721">
                  <c:v>8.6459677419359853</c:v>
                </c:pt>
                <c:pt idx="10722">
                  <c:v>8.6467741935488878</c:v>
                </c:pt>
                <c:pt idx="10723">
                  <c:v>8.6475806451617903</c:v>
                </c:pt>
                <c:pt idx="10724">
                  <c:v>8.6483870967746928</c:v>
                </c:pt>
                <c:pt idx="10725">
                  <c:v>8.6491935483875952</c:v>
                </c:pt>
                <c:pt idx="10726">
                  <c:v>8.6500000000004977</c:v>
                </c:pt>
                <c:pt idx="10727">
                  <c:v>8.6508064516134002</c:v>
                </c:pt>
                <c:pt idx="10728">
                  <c:v>8.6516129032263027</c:v>
                </c:pt>
                <c:pt idx="10729">
                  <c:v>8.6524193548392052</c:v>
                </c:pt>
                <c:pt idx="10730">
                  <c:v>8.6532258064521077</c:v>
                </c:pt>
                <c:pt idx="10731">
                  <c:v>8.6540322580650102</c:v>
                </c:pt>
                <c:pt idx="10732">
                  <c:v>8.6548387096779127</c:v>
                </c:pt>
                <c:pt idx="10733">
                  <c:v>8.6556451612908152</c:v>
                </c:pt>
                <c:pt idx="10734">
                  <c:v>8.6564516129037177</c:v>
                </c:pt>
                <c:pt idx="10735">
                  <c:v>8.6572580645166202</c:v>
                </c:pt>
                <c:pt idx="10736">
                  <c:v>8.6580645161295227</c:v>
                </c:pt>
                <c:pt idx="10737">
                  <c:v>8.6588709677424252</c:v>
                </c:pt>
                <c:pt idx="10738">
                  <c:v>8.6596774193553276</c:v>
                </c:pt>
                <c:pt idx="10739">
                  <c:v>8.6604838709682301</c:v>
                </c:pt>
                <c:pt idx="10740">
                  <c:v>8.6612903225811326</c:v>
                </c:pt>
                <c:pt idx="10741">
                  <c:v>8.6620967741940351</c:v>
                </c:pt>
                <c:pt idx="10742">
                  <c:v>8.6629032258069376</c:v>
                </c:pt>
                <c:pt idx="10743">
                  <c:v>8.6637096774198401</c:v>
                </c:pt>
                <c:pt idx="10744">
                  <c:v>8.6645161290327426</c:v>
                </c:pt>
                <c:pt idx="10745">
                  <c:v>8.6653225806456451</c:v>
                </c:pt>
                <c:pt idx="10746">
                  <c:v>8.6661290322585476</c:v>
                </c:pt>
                <c:pt idx="10747">
                  <c:v>8.6669354838714501</c:v>
                </c:pt>
                <c:pt idx="10748">
                  <c:v>8.6677419354843526</c:v>
                </c:pt>
                <c:pt idx="10749">
                  <c:v>8.6685483870972551</c:v>
                </c:pt>
                <c:pt idx="10750">
                  <c:v>8.6693548387101576</c:v>
                </c:pt>
                <c:pt idx="10751">
                  <c:v>8.67016129032306</c:v>
                </c:pt>
                <c:pt idx="10752">
                  <c:v>8.6709677419359625</c:v>
                </c:pt>
                <c:pt idx="10753">
                  <c:v>8.671774193548865</c:v>
                </c:pt>
                <c:pt idx="10754">
                  <c:v>8.6725806451617675</c:v>
                </c:pt>
                <c:pt idx="10755">
                  <c:v>8.67338709677467</c:v>
                </c:pt>
                <c:pt idx="10756">
                  <c:v>8.6741935483875725</c:v>
                </c:pt>
                <c:pt idx="10757">
                  <c:v>8.675000000000475</c:v>
                </c:pt>
                <c:pt idx="10758">
                  <c:v>8.6758064516133775</c:v>
                </c:pt>
                <c:pt idx="10759">
                  <c:v>8.67661290322628</c:v>
                </c:pt>
                <c:pt idx="10760">
                  <c:v>8.6774193548391825</c:v>
                </c:pt>
                <c:pt idx="10761">
                  <c:v>8.678225806452085</c:v>
                </c:pt>
                <c:pt idx="10762">
                  <c:v>8.6790322580649875</c:v>
                </c:pt>
                <c:pt idx="10763">
                  <c:v>8.67983870967789</c:v>
                </c:pt>
                <c:pt idx="10764">
                  <c:v>8.6806451612907924</c:v>
                </c:pt>
                <c:pt idx="10765">
                  <c:v>8.6814516129036949</c:v>
                </c:pt>
                <c:pt idx="10766">
                  <c:v>8.6822580645165974</c:v>
                </c:pt>
                <c:pt idx="10767">
                  <c:v>8.6830645161294999</c:v>
                </c:pt>
                <c:pt idx="10768">
                  <c:v>8.6838709677424024</c:v>
                </c:pt>
                <c:pt idx="10769">
                  <c:v>8.6846774193553049</c:v>
                </c:pt>
                <c:pt idx="10770">
                  <c:v>8.6854838709682074</c:v>
                </c:pt>
                <c:pt idx="10771">
                  <c:v>8.6862903225811099</c:v>
                </c:pt>
                <c:pt idx="10772">
                  <c:v>8.6870967741940124</c:v>
                </c:pt>
                <c:pt idx="10773">
                  <c:v>8.6879032258069149</c:v>
                </c:pt>
                <c:pt idx="10774">
                  <c:v>8.6887096774198174</c:v>
                </c:pt>
                <c:pt idx="10775">
                  <c:v>8.6895161290327199</c:v>
                </c:pt>
                <c:pt idx="10776">
                  <c:v>8.6903225806456224</c:v>
                </c:pt>
                <c:pt idx="10777">
                  <c:v>8.6911290322585248</c:v>
                </c:pt>
                <c:pt idx="10778">
                  <c:v>8.6919354838714273</c:v>
                </c:pt>
                <c:pt idx="10779">
                  <c:v>8.6927419354843298</c:v>
                </c:pt>
                <c:pt idx="10780">
                  <c:v>8.6935483870972323</c:v>
                </c:pt>
                <c:pt idx="10781">
                  <c:v>8.6943548387101348</c:v>
                </c:pt>
                <c:pt idx="10782">
                  <c:v>8.6951612903230373</c:v>
                </c:pt>
                <c:pt idx="10783">
                  <c:v>8.6959677419359398</c:v>
                </c:pt>
                <c:pt idx="10784">
                  <c:v>8.6967741935488423</c:v>
                </c:pt>
                <c:pt idx="10785">
                  <c:v>8.6975806451617448</c:v>
                </c:pt>
                <c:pt idx="10786">
                  <c:v>8.6983870967746473</c:v>
                </c:pt>
                <c:pt idx="10787">
                  <c:v>8.6991935483875498</c:v>
                </c:pt>
                <c:pt idx="10788">
                  <c:v>8.7000000000004523</c:v>
                </c:pt>
                <c:pt idx="10789">
                  <c:v>8.7008064516133548</c:v>
                </c:pt>
                <c:pt idx="10790">
                  <c:v>8.7016129032262572</c:v>
                </c:pt>
                <c:pt idx="10791">
                  <c:v>8.7024193548391597</c:v>
                </c:pt>
                <c:pt idx="10792">
                  <c:v>8.7032258064520622</c:v>
                </c:pt>
                <c:pt idx="10793">
                  <c:v>8.7040322580649647</c:v>
                </c:pt>
                <c:pt idx="10794">
                  <c:v>8.7048387096778672</c:v>
                </c:pt>
                <c:pt idx="10795">
                  <c:v>8.7056451612907697</c:v>
                </c:pt>
                <c:pt idx="10796">
                  <c:v>8.7064516129036722</c:v>
                </c:pt>
                <c:pt idx="10797">
                  <c:v>8.7072580645165747</c:v>
                </c:pt>
                <c:pt idx="10798">
                  <c:v>8.7080645161294772</c:v>
                </c:pt>
                <c:pt idx="10799">
                  <c:v>8.7088709677423797</c:v>
                </c:pt>
                <c:pt idx="10800">
                  <c:v>8.7096774193552822</c:v>
                </c:pt>
                <c:pt idx="10801">
                  <c:v>8.7104838709681847</c:v>
                </c:pt>
                <c:pt idx="10802">
                  <c:v>8.7112903225810872</c:v>
                </c:pt>
                <c:pt idx="10803">
                  <c:v>8.7120967741939896</c:v>
                </c:pt>
                <c:pt idx="10804">
                  <c:v>8.7129032258068921</c:v>
                </c:pt>
                <c:pt idx="10805">
                  <c:v>8.7137096774197946</c:v>
                </c:pt>
                <c:pt idx="10806">
                  <c:v>8.7145161290326971</c:v>
                </c:pt>
                <c:pt idx="10807">
                  <c:v>8.7153225806455996</c:v>
                </c:pt>
                <c:pt idx="10808">
                  <c:v>8.7161290322585021</c:v>
                </c:pt>
                <c:pt idx="10809">
                  <c:v>8.7169354838714046</c:v>
                </c:pt>
                <c:pt idx="10810">
                  <c:v>8.7177419354843071</c:v>
                </c:pt>
                <c:pt idx="10811">
                  <c:v>8.7185483870972096</c:v>
                </c:pt>
                <c:pt idx="10812">
                  <c:v>8.7193548387101121</c:v>
                </c:pt>
                <c:pt idx="10813">
                  <c:v>8.7201612903230146</c:v>
                </c:pt>
                <c:pt idx="10814">
                  <c:v>8.7209677419359171</c:v>
                </c:pt>
                <c:pt idx="10815">
                  <c:v>8.7217741935488196</c:v>
                </c:pt>
                <c:pt idx="10816">
                  <c:v>8.722580645161722</c:v>
                </c:pt>
                <c:pt idx="10817">
                  <c:v>8.7233870967746245</c:v>
                </c:pt>
                <c:pt idx="10818">
                  <c:v>8.724193548387527</c:v>
                </c:pt>
                <c:pt idx="10819">
                  <c:v>8.7250000000004295</c:v>
                </c:pt>
                <c:pt idx="10820">
                  <c:v>8.725806451613332</c:v>
                </c:pt>
                <c:pt idx="10821">
                  <c:v>8.7266129032262345</c:v>
                </c:pt>
                <c:pt idx="10822">
                  <c:v>8.727419354839137</c:v>
                </c:pt>
                <c:pt idx="10823">
                  <c:v>8.7282258064520395</c:v>
                </c:pt>
                <c:pt idx="10824">
                  <c:v>8.729032258064942</c:v>
                </c:pt>
                <c:pt idx="10825">
                  <c:v>8.7298387096778445</c:v>
                </c:pt>
                <c:pt idx="10826">
                  <c:v>8.730645161290747</c:v>
                </c:pt>
                <c:pt idx="10827">
                  <c:v>8.7314516129036495</c:v>
                </c:pt>
                <c:pt idx="10828">
                  <c:v>8.732258064516552</c:v>
                </c:pt>
                <c:pt idx="10829">
                  <c:v>8.7330645161294544</c:v>
                </c:pt>
                <c:pt idx="10830">
                  <c:v>8.7338709677423569</c:v>
                </c:pt>
                <c:pt idx="10831">
                  <c:v>8.7346774193552594</c:v>
                </c:pt>
                <c:pt idx="10832">
                  <c:v>8.7354838709681619</c:v>
                </c:pt>
                <c:pt idx="10833">
                  <c:v>8.7362903225810644</c:v>
                </c:pt>
                <c:pt idx="10834">
                  <c:v>8.7370967741939669</c:v>
                </c:pt>
                <c:pt idx="10835">
                  <c:v>8.7379032258068694</c:v>
                </c:pt>
                <c:pt idx="10836">
                  <c:v>8.7387096774197719</c:v>
                </c:pt>
                <c:pt idx="10837">
                  <c:v>8.7395161290326744</c:v>
                </c:pt>
                <c:pt idx="10838">
                  <c:v>8.7403225806455769</c:v>
                </c:pt>
                <c:pt idx="10839">
                  <c:v>8.7411290322584794</c:v>
                </c:pt>
                <c:pt idx="10840">
                  <c:v>8.7419354838713819</c:v>
                </c:pt>
                <c:pt idx="10841">
                  <c:v>8.7427419354842844</c:v>
                </c:pt>
                <c:pt idx="10842">
                  <c:v>8.7435483870971868</c:v>
                </c:pt>
                <c:pt idx="10843">
                  <c:v>8.7443548387100893</c:v>
                </c:pt>
                <c:pt idx="10844">
                  <c:v>8.7451612903229918</c:v>
                </c:pt>
                <c:pt idx="10845">
                  <c:v>8.7459677419358943</c:v>
                </c:pt>
                <c:pt idx="10846">
                  <c:v>8.7467741935487968</c:v>
                </c:pt>
                <c:pt idx="10847">
                  <c:v>8.7475806451616993</c:v>
                </c:pt>
                <c:pt idx="10848">
                  <c:v>8.7483870967746018</c:v>
                </c:pt>
                <c:pt idx="10849">
                  <c:v>8.7491935483875043</c:v>
                </c:pt>
                <c:pt idx="10850">
                  <c:v>8.7500000000004068</c:v>
                </c:pt>
                <c:pt idx="10851">
                  <c:v>8.7508064516133093</c:v>
                </c:pt>
                <c:pt idx="10852">
                  <c:v>8.7516129032262118</c:v>
                </c:pt>
                <c:pt idx="10853">
                  <c:v>8.7524193548391143</c:v>
                </c:pt>
                <c:pt idx="10854">
                  <c:v>8.7532258064520168</c:v>
                </c:pt>
                <c:pt idx="10855">
                  <c:v>8.7540322580649192</c:v>
                </c:pt>
                <c:pt idx="10856">
                  <c:v>8.7548387096778217</c:v>
                </c:pt>
                <c:pt idx="10857">
                  <c:v>8.7556451612907242</c:v>
                </c:pt>
                <c:pt idx="10858">
                  <c:v>8.7564516129036267</c:v>
                </c:pt>
                <c:pt idx="10859">
                  <c:v>8.7572580645165292</c:v>
                </c:pt>
                <c:pt idx="10860">
                  <c:v>8.7580645161294317</c:v>
                </c:pt>
                <c:pt idx="10861">
                  <c:v>8.7588709677423342</c:v>
                </c:pt>
                <c:pt idx="10862">
                  <c:v>8.7596774193552367</c:v>
                </c:pt>
                <c:pt idx="10863">
                  <c:v>8.7604838709681392</c:v>
                </c:pt>
                <c:pt idx="10864">
                  <c:v>8.7612903225810417</c:v>
                </c:pt>
                <c:pt idx="10865">
                  <c:v>8.7620967741939442</c:v>
                </c:pt>
                <c:pt idx="10866">
                  <c:v>8.7629032258068467</c:v>
                </c:pt>
                <c:pt idx="10867">
                  <c:v>8.7637096774197492</c:v>
                </c:pt>
                <c:pt idx="10868">
                  <c:v>8.7645161290326516</c:v>
                </c:pt>
                <c:pt idx="10869">
                  <c:v>8.7653225806455541</c:v>
                </c:pt>
                <c:pt idx="10870">
                  <c:v>8.7661290322584566</c:v>
                </c:pt>
                <c:pt idx="10871">
                  <c:v>8.7669354838713591</c:v>
                </c:pt>
                <c:pt idx="10872">
                  <c:v>8.7677419354842616</c:v>
                </c:pt>
                <c:pt idx="10873">
                  <c:v>8.7685483870971641</c:v>
                </c:pt>
                <c:pt idx="10874">
                  <c:v>8.7693548387100666</c:v>
                </c:pt>
                <c:pt idx="10875">
                  <c:v>8.7701612903229691</c:v>
                </c:pt>
                <c:pt idx="10876">
                  <c:v>8.7709677419358716</c:v>
                </c:pt>
                <c:pt idx="10877">
                  <c:v>8.7717741935487741</c:v>
                </c:pt>
                <c:pt idx="10878">
                  <c:v>8.7725806451616766</c:v>
                </c:pt>
                <c:pt idx="10879">
                  <c:v>8.7733870967745791</c:v>
                </c:pt>
                <c:pt idx="10880">
                  <c:v>8.7741935483874816</c:v>
                </c:pt>
                <c:pt idx="10881">
                  <c:v>8.775000000000384</c:v>
                </c:pt>
                <c:pt idx="10882">
                  <c:v>8.7758064516132865</c:v>
                </c:pt>
                <c:pt idx="10883">
                  <c:v>8.776612903226189</c:v>
                </c:pt>
                <c:pt idx="10884">
                  <c:v>8.7774193548390915</c:v>
                </c:pt>
                <c:pt idx="10885">
                  <c:v>8.778225806451994</c:v>
                </c:pt>
                <c:pt idx="10886">
                  <c:v>8.7790322580648965</c:v>
                </c:pt>
                <c:pt idx="10887">
                  <c:v>8.779838709677799</c:v>
                </c:pt>
                <c:pt idx="10888">
                  <c:v>8.7806451612907015</c:v>
                </c:pt>
                <c:pt idx="10889">
                  <c:v>8.781451612903604</c:v>
                </c:pt>
                <c:pt idx="10890">
                  <c:v>8.7822580645165065</c:v>
                </c:pt>
                <c:pt idx="10891">
                  <c:v>8.783064516129409</c:v>
                </c:pt>
                <c:pt idx="10892">
                  <c:v>8.7838709677423115</c:v>
                </c:pt>
                <c:pt idx="10893">
                  <c:v>8.784677419355214</c:v>
                </c:pt>
                <c:pt idx="10894">
                  <c:v>8.7854838709681164</c:v>
                </c:pt>
                <c:pt idx="10895">
                  <c:v>8.7862903225810189</c:v>
                </c:pt>
                <c:pt idx="10896">
                  <c:v>8.7870967741939214</c:v>
                </c:pt>
                <c:pt idx="10897">
                  <c:v>8.7879032258068239</c:v>
                </c:pt>
                <c:pt idx="10898">
                  <c:v>8.7887096774197264</c:v>
                </c:pt>
                <c:pt idx="10899">
                  <c:v>8.7895161290326289</c:v>
                </c:pt>
                <c:pt idx="10900">
                  <c:v>8.7903225806455314</c:v>
                </c:pt>
                <c:pt idx="10901">
                  <c:v>8.7911290322584339</c:v>
                </c:pt>
                <c:pt idx="10902">
                  <c:v>8.7919354838713364</c:v>
                </c:pt>
                <c:pt idx="10903">
                  <c:v>8.7927419354842389</c:v>
                </c:pt>
                <c:pt idx="10904">
                  <c:v>8.7935483870971414</c:v>
                </c:pt>
                <c:pt idx="10905">
                  <c:v>8.7943548387100439</c:v>
                </c:pt>
                <c:pt idx="10906">
                  <c:v>8.7951612903229464</c:v>
                </c:pt>
                <c:pt idx="10907">
                  <c:v>8.7959677419358488</c:v>
                </c:pt>
                <c:pt idx="10908">
                  <c:v>8.7967741935487513</c:v>
                </c:pt>
                <c:pt idx="10909">
                  <c:v>8.7975806451616538</c:v>
                </c:pt>
                <c:pt idx="10910">
                  <c:v>8.7983870967745563</c:v>
                </c:pt>
                <c:pt idx="10911">
                  <c:v>8.7991935483874588</c:v>
                </c:pt>
                <c:pt idx="10912">
                  <c:v>8.8000000000003613</c:v>
                </c:pt>
                <c:pt idx="10913">
                  <c:v>8.8008064516132638</c:v>
                </c:pt>
                <c:pt idx="10914">
                  <c:v>8.8016129032261663</c:v>
                </c:pt>
                <c:pt idx="10915">
                  <c:v>8.8024193548390688</c:v>
                </c:pt>
                <c:pt idx="10916">
                  <c:v>8.8032258064519713</c:v>
                </c:pt>
                <c:pt idx="10917">
                  <c:v>8.8040322580648738</c:v>
                </c:pt>
                <c:pt idx="10918">
                  <c:v>8.8048387096777763</c:v>
                </c:pt>
                <c:pt idx="10919">
                  <c:v>8.8056451612906788</c:v>
                </c:pt>
                <c:pt idx="10920">
                  <c:v>8.8064516129035812</c:v>
                </c:pt>
                <c:pt idx="10921">
                  <c:v>8.8072580645164837</c:v>
                </c:pt>
                <c:pt idx="10922">
                  <c:v>8.8080645161293862</c:v>
                </c:pt>
                <c:pt idx="10923">
                  <c:v>8.8088709677422887</c:v>
                </c:pt>
                <c:pt idx="10924">
                  <c:v>8.8096774193551912</c:v>
                </c:pt>
                <c:pt idx="10925">
                  <c:v>8.8104838709680937</c:v>
                </c:pt>
                <c:pt idx="10926">
                  <c:v>8.8112903225809962</c:v>
                </c:pt>
                <c:pt idx="10927">
                  <c:v>8.8120967741938987</c:v>
                </c:pt>
                <c:pt idx="10928">
                  <c:v>8.8129032258068012</c:v>
                </c:pt>
                <c:pt idx="10929">
                  <c:v>8.8137096774197037</c:v>
                </c:pt>
                <c:pt idx="10930">
                  <c:v>8.8145161290326062</c:v>
                </c:pt>
                <c:pt idx="10931">
                  <c:v>8.8153225806455087</c:v>
                </c:pt>
                <c:pt idx="10932">
                  <c:v>8.8161290322584112</c:v>
                </c:pt>
                <c:pt idx="10933">
                  <c:v>8.8169354838713137</c:v>
                </c:pt>
                <c:pt idx="10934">
                  <c:v>8.8177419354842161</c:v>
                </c:pt>
                <c:pt idx="10935">
                  <c:v>8.8185483870971186</c:v>
                </c:pt>
                <c:pt idx="10936">
                  <c:v>8.8193548387100211</c:v>
                </c:pt>
                <c:pt idx="10937">
                  <c:v>8.8201612903229236</c:v>
                </c:pt>
                <c:pt idx="10938">
                  <c:v>8.8209677419358261</c:v>
                </c:pt>
                <c:pt idx="10939">
                  <c:v>8.8217741935487286</c:v>
                </c:pt>
                <c:pt idx="10940">
                  <c:v>8.8225806451616311</c:v>
                </c:pt>
                <c:pt idx="10941">
                  <c:v>8.8233870967745336</c:v>
                </c:pt>
                <c:pt idx="10942">
                  <c:v>8.8241935483874361</c:v>
                </c:pt>
                <c:pt idx="10943">
                  <c:v>8.8250000000003386</c:v>
                </c:pt>
                <c:pt idx="10944">
                  <c:v>8.8258064516132411</c:v>
                </c:pt>
                <c:pt idx="10945">
                  <c:v>8.8266129032261436</c:v>
                </c:pt>
                <c:pt idx="10946">
                  <c:v>8.8274193548390461</c:v>
                </c:pt>
                <c:pt idx="10947">
                  <c:v>8.8282258064519485</c:v>
                </c:pt>
                <c:pt idx="10948">
                  <c:v>8.829032258064851</c:v>
                </c:pt>
                <c:pt idx="10949">
                  <c:v>8.8298387096777535</c:v>
                </c:pt>
                <c:pt idx="10950">
                  <c:v>8.830645161290656</c:v>
                </c:pt>
                <c:pt idx="10951">
                  <c:v>8.8314516129035585</c:v>
                </c:pt>
                <c:pt idx="10952">
                  <c:v>8.832258064516461</c:v>
                </c:pt>
                <c:pt idx="10953">
                  <c:v>8.8330645161293635</c:v>
                </c:pt>
                <c:pt idx="10954">
                  <c:v>8.833870967742266</c:v>
                </c:pt>
                <c:pt idx="10955">
                  <c:v>8.8346774193551685</c:v>
                </c:pt>
                <c:pt idx="10956">
                  <c:v>8.835483870968071</c:v>
                </c:pt>
                <c:pt idx="10957">
                  <c:v>8.8362903225809735</c:v>
                </c:pt>
                <c:pt idx="10958">
                  <c:v>8.837096774193876</c:v>
                </c:pt>
                <c:pt idx="10959">
                  <c:v>8.8379032258067785</c:v>
                </c:pt>
                <c:pt idx="10960">
                  <c:v>8.8387096774196809</c:v>
                </c:pt>
                <c:pt idx="10961">
                  <c:v>8.8395161290325834</c:v>
                </c:pt>
                <c:pt idx="10962">
                  <c:v>8.8403225806454859</c:v>
                </c:pt>
                <c:pt idx="10963">
                  <c:v>8.8411290322583884</c:v>
                </c:pt>
                <c:pt idx="10964">
                  <c:v>8.8419354838712909</c:v>
                </c:pt>
                <c:pt idx="10965">
                  <c:v>8.8427419354841934</c:v>
                </c:pt>
                <c:pt idx="10966">
                  <c:v>8.8435483870970959</c:v>
                </c:pt>
                <c:pt idx="10967">
                  <c:v>8.8443548387099984</c:v>
                </c:pt>
                <c:pt idx="10968">
                  <c:v>8.8451612903229009</c:v>
                </c:pt>
                <c:pt idx="10969">
                  <c:v>8.8459677419358034</c:v>
                </c:pt>
                <c:pt idx="10970">
                  <c:v>8.8467741935487059</c:v>
                </c:pt>
                <c:pt idx="10971">
                  <c:v>8.8475806451616084</c:v>
                </c:pt>
                <c:pt idx="10972">
                  <c:v>8.8483870967745109</c:v>
                </c:pt>
                <c:pt idx="10973">
                  <c:v>8.8491935483874133</c:v>
                </c:pt>
                <c:pt idx="10974">
                  <c:v>8.8500000000003158</c:v>
                </c:pt>
                <c:pt idx="10975">
                  <c:v>8.8508064516132183</c:v>
                </c:pt>
                <c:pt idx="10976">
                  <c:v>8.8516129032261208</c:v>
                </c:pt>
                <c:pt idx="10977">
                  <c:v>8.8524193548390233</c:v>
                </c:pt>
                <c:pt idx="10978">
                  <c:v>8.8532258064519258</c:v>
                </c:pt>
                <c:pt idx="10979">
                  <c:v>8.8540322580648283</c:v>
                </c:pt>
                <c:pt idx="10980">
                  <c:v>8.8548387096777308</c:v>
                </c:pt>
                <c:pt idx="10981">
                  <c:v>8.8556451612906333</c:v>
                </c:pt>
                <c:pt idx="10982">
                  <c:v>8.8564516129035358</c:v>
                </c:pt>
                <c:pt idx="10983">
                  <c:v>8.8572580645164383</c:v>
                </c:pt>
                <c:pt idx="10984">
                  <c:v>8.8580645161293408</c:v>
                </c:pt>
                <c:pt idx="10985">
                  <c:v>8.8588709677422433</c:v>
                </c:pt>
                <c:pt idx="10986">
                  <c:v>8.8596774193551457</c:v>
                </c:pt>
                <c:pt idx="10987">
                  <c:v>8.8604838709680482</c:v>
                </c:pt>
                <c:pt idx="10988">
                  <c:v>8.8612903225809507</c:v>
                </c:pt>
                <c:pt idx="10989">
                  <c:v>8.8620967741938532</c:v>
                </c:pt>
                <c:pt idx="10990">
                  <c:v>8.8629032258067557</c:v>
                </c:pt>
                <c:pt idx="10991">
                  <c:v>8.8637096774196582</c:v>
                </c:pt>
                <c:pt idx="10992">
                  <c:v>8.8645161290325607</c:v>
                </c:pt>
                <c:pt idx="10993">
                  <c:v>8.8653225806454632</c:v>
                </c:pt>
                <c:pt idx="10994">
                  <c:v>8.8661290322583657</c:v>
                </c:pt>
                <c:pt idx="10995">
                  <c:v>8.8669354838712682</c:v>
                </c:pt>
                <c:pt idx="10996">
                  <c:v>8.8677419354841707</c:v>
                </c:pt>
                <c:pt idx="10997">
                  <c:v>8.8685483870970732</c:v>
                </c:pt>
                <c:pt idx="10998">
                  <c:v>8.8693548387099757</c:v>
                </c:pt>
                <c:pt idx="10999">
                  <c:v>8.8701612903228781</c:v>
                </c:pt>
                <c:pt idx="11000">
                  <c:v>8.8709677419357806</c:v>
                </c:pt>
                <c:pt idx="11001">
                  <c:v>8.8717741935486831</c:v>
                </c:pt>
                <c:pt idx="11002">
                  <c:v>8.8725806451615856</c:v>
                </c:pt>
                <c:pt idx="11003">
                  <c:v>8.8733870967744881</c:v>
                </c:pt>
                <c:pt idx="11004">
                  <c:v>8.8741935483873906</c:v>
                </c:pt>
                <c:pt idx="11005">
                  <c:v>8.8750000000002931</c:v>
                </c:pt>
                <c:pt idx="11006">
                  <c:v>8.8758064516131956</c:v>
                </c:pt>
                <c:pt idx="11007">
                  <c:v>8.8766129032260981</c:v>
                </c:pt>
                <c:pt idx="11008">
                  <c:v>8.8774193548390006</c:v>
                </c:pt>
                <c:pt idx="11009">
                  <c:v>8.8782258064519031</c:v>
                </c:pt>
                <c:pt idx="11010">
                  <c:v>8.8790322580648056</c:v>
                </c:pt>
                <c:pt idx="11011">
                  <c:v>8.8798387096777081</c:v>
                </c:pt>
                <c:pt idx="11012">
                  <c:v>8.8806451612906105</c:v>
                </c:pt>
                <c:pt idx="11013">
                  <c:v>8.881451612903513</c:v>
                </c:pt>
                <c:pt idx="11014">
                  <c:v>8.8822580645164155</c:v>
                </c:pt>
                <c:pt idx="11015">
                  <c:v>8.883064516129318</c:v>
                </c:pt>
                <c:pt idx="11016">
                  <c:v>8.8838709677422205</c:v>
                </c:pt>
                <c:pt idx="11017">
                  <c:v>8.884677419355123</c:v>
                </c:pt>
                <c:pt idx="11018">
                  <c:v>8.8854838709680255</c:v>
                </c:pt>
                <c:pt idx="11019">
                  <c:v>8.886290322580928</c:v>
                </c:pt>
                <c:pt idx="11020">
                  <c:v>8.8870967741938305</c:v>
                </c:pt>
                <c:pt idx="11021">
                  <c:v>8.887903225806733</c:v>
                </c:pt>
                <c:pt idx="11022">
                  <c:v>8.8887096774196355</c:v>
                </c:pt>
                <c:pt idx="11023">
                  <c:v>8.889516129032538</c:v>
                </c:pt>
                <c:pt idx="11024">
                  <c:v>8.8903225806454405</c:v>
                </c:pt>
                <c:pt idx="11025">
                  <c:v>8.8911290322583429</c:v>
                </c:pt>
                <c:pt idx="11026">
                  <c:v>8.8919354838712454</c:v>
                </c:pt>
                <c:pt idx="11027">
                  <c:v>8.8927419354841479</c:v>
                </c:pt>
                <c:pt idx="11028">
                  <c:v>8.8935483870970504</c:v>
                </c:pt>
                <c:pt idx="11029">
                  <c:v>8.8943548387099529</c:v>
                </c:pt>
                <c:pt idx="11030">
                  <c:v>8.8951612903228554</c:v>
                </c:pt>
                <c:pt idx="11031">
                  <c:v>8.8959677419357579</c:v>
                </c:pt>
                <c:pt idx="11032">
                  <c:v>8.8967741935486604</c:v>
                </c:pt>
                <c:pt idx="11033">
                  <c:v>8.8975806451615629</c:v>
                </c:pt>
                <c:pt idx="11034">
                  <c:v>8.8983870967744654</c:v>
                </c:pt>
                <c:pt idx="11035">
                  <c:v>8.8991935483873679</c:v>
                </c:pt>
                <c:pt idx="11036">
                  <c:v>8.9000000000002704</c:v>
                </c:pt>
                <c:pt idx="11037">
                  <c:v>8.9008064516131729</c:v>
                </c:pt>
                <c:pt idx="11038">
                  <c:v>8.9016129032260753</c:v>
                </c:pt>
                <c:pt idx="11039">
                  <c:v>8.9024193548389778</c:v>
                </c:pt>
                <c:pt idx="11040">
                  <c:v>8.9032258064518803</c:v>
                </c:pt>
                <c:pt idx="11041">
                  <c:v>8.9040322580647828</c:v>
                </c:pt>
                <c:pt idx="11042">
                  <c:v>8.9048387096776853</c:v>
                </c:pt>
                <c:pt idx="11043">
                  <c:v>8.9056451612905878</c:v>
                </c:pt>
                <c:pt idx="11044">
                  <c:v>8.9064516129034903</c:v>
                </c:pt>
                <c:pt idx="11045">
                  <c:v>8.9072580645163928</c:v>
                </c:pt>
                <c:pt idx="11046">
                  <c:v>8.9080645161292953</c:v>
                </c:pt>
                <c:pt idx="11047">
                  <c:v>8.9088709677421978</c:v>
                </c:pt>
                <c:pt idx="11048">
                  <c:v>8.9096774193551003</c:v>
                </c:pt>
                <c:pt idx="11049">
                  <c:v>8.9104838709680028</c:v>
                </c:pt>
                <c:pt idx="11050">
                  <c:v>8.9112903225809053</c:v>
                </c:pt>
                <c:pt idx="11051">
                  <c:v>8.9120967741938077</c:v>
                </c:pt>
                <c:pt idx="11052">
                  <c:v>8.9129032258067102</c:v>
                </c:pt>
                <c:pt idx="11053">
                  <c:v>8.9137096774196127</c:v>
                </c:pt>
                <c:pt idx="11054">
                  <c:v>8.9145161290325152</c:v>
                </c:pt>
                <c:pt idx="11055">
                  <c:v>8.9153225806454177</c:v>
                </c:pt>
                <c:pt idx="11056">
                  <c:v>8.9161290322583202</c:v>
                </c:pt>
                <c:pt idx="11057">
                  <c:v>8.9169354838712227</c:v>
                </c:pt>
                <c:pt idx="11058">
                  <c:v>8.9177419354841252</c:v>
                </c:pt>
                <c:pt idx="11059">
                  <c:v>8.9185483870970277</c:v>
                </c:pt>
                <c:pt idx="11060">
                  <c:v>8.9193548387099302</c:v>
                </c:pt>
                <c:pt idx="11061">
                  <c:v>8.9201612903228327</c:v>
                </c:pt>
                <c:pt idx="11062">
                  <c:v>8.9209677419357352</c:v>
                </c:pt>
                <c:pt idx="11063">
                  <c:v>8.9217741935486377</c:v>
                </c:pt>
                <c:pt idx="11064">
                  <c:v>8.9225806451615401</c:v>
                </c:pt>
                <c:pt idx="11065">
                  <c:v>8.9233870967744426</c:v>
                </c:pt>
                <c:pt idx="11066">
                  <c:v>8.9241935483873451</c:v>
                </c:pt>
                <c:pt idx="11067">
                  <c:v>8.9250000000002476</c:v>
                </c:pt>
                <c:pt idx="11068">
                  <c:v>8.9258064516131501</c:v>
                </c:pt>
                <c:pt idx="11069">
                  <c:v>8.9266129032260526</c:v>
                </c:pt>
                <c:pt idx="11070">
                  <c:v>8.9274193548389551</c:v>
                </c:pt>
                <c:pt idx="11071">
                  <c:v>8.9282258064518576</c:v>
                </c:pt>
                <c:pt idx="11072">
                  <c:v>8.9290322580647601</c:v>
                </c:pt>
                <c:pt idx="11073">
                  <c:v>8.9298387096776626</c:v>
                </c:pt>
                <c:pt idx="11074">
                  <c:v>8.9306451612905651</c:v>
                </c:pt>
                <c:pt idx="11075">
                  <c:v>8.9314516129034676</c:v>
                </c:pt>
                <c:pt idx="11076">
                  <c:v>8.9322580645163701</c:v>
                </c:pt>
                <c:pt idx="11077">
                  <c:v>8.9330645161292725</c:v>
                </c:pt>
                <c:pt idx="11078">
                  <c:v>8.933870967742175</c:v>
                </c:pt>
                <c:pt idx="11079">
                  <c:v>8.9346774193550775</c:v>
                </c:pt>
                <c:pt idx="11080">
                  <c:v>8.93548387096798</c:v>
                </c:pt>
                <c:pt idx="11081">
                  <c:v>8.9362903225808825</c:v>
                </c:pt>
                <c:pt idx="11082">
                  <c:v>8.937096774193785</c:v>
                </c:pt>
                <c:pt idx="11083">
                  <c:v>8.9379032258066875</c:v>
                </c:pt>
                <c:pt idx="11084">
                  <c:v>8.93870967741959</c:v>
                </c:pt>
                <c:pt idx="11085">
                  <c:v>8.9395161290324925</c:v>
                </c:pt>
                <c:pt idx="11086">
                  <c:v>8.940322580645395</c:v>
                </c:pt>
                <c:pt idx="11087">
                  <c:v>8.9411290322582975</c:v>
                </c:pt>
                <c:pt idx="11088">
                  <c:v>8.9419354838712</c:v>
                </c:pt>
                <c:pt idx="11089">
                  <c:v>8.9427419354841025</c:v>
                </c:pt>
                <c:pt idx="11090">
                  <c:v>8.9435483870970049</c:v>
                </c:pt>
                <c:pt idx="11091">
                  <c:v>8.9443548387099074</c:v>
                </c:pt>
                <c:pt idx="11092">
                  <c:v>8.9451612903228099</c:v>
                </c:pt>
                <c:pt idx="11093">
                  <c:v>8.9459677419357124</c:v>
                </c:pt>
                <c:pt idx="11094">
                  <c:v>8.9467741935486149</c:v>
                </c:pt>
                <c:pt idx="11095">
                  <c:v>8.9475806451615174</c:v>
                </c:pt>
                <c:pt idx="11096">
                  <c:v>8.9483870967744199</c:v>
                </c:pt>
                <c:pt idx="11097">
                  <c:v>8.9491935483873224</c:v>
                </c:pt>
                <c:pt idx="11098">
                  <c:v>8.9500000000002249</c:v>
                </c:pt>
                <c:pt idx="11099">
                  <c:v>8.9508064516131274</c:v>
                </c:pt>
                <c:pt idx="11100">
                  <c:v>8.9516129032260299</c:v>
                </c:pt>
                <c:pt idx="11101">
                  <c:v>8.9524193548389324</c:v>
                </c:pt>
                <c:pt idx="11102">
                  <c:v>8.9532258064518349</c:v>
                </c:pt>
                <c:pt idx="11103">
                  <c:v>8.9540322580647373</c:v>
                </c:pt>
                <c:pt idx="11104">
                  <c:v>8.9548387096776398</c:v>
                </c:pt>
                <c:pt idx="11105">
                  <c:v>8.9556451612905423</c:v>
                </c:pt>
                <c:pt idx="11106">
                  <c:v>8.9564516129034448</c:v>
                </c:pt>
                <c:pt idx="11107">
                  <c:v>8.9572580645163473</c:v>
                </c:pt>
                <c:pt idx="11108">
                  <c:v>8.9580645161292498</c:v>
                </c:pt>
                <c:pt idx="11109">
                  <c:v>8.9588709677421523</c:v>
                </c:pt>
                <c:pt idx="11110">
                  <c:v>8.9596774193550548</c:v>
                </c:pt>
                <c:pt idx="11111">
                  <c:v>8.9604838709679573</c:v>
                </c:pt>
                <c:pt idx="11112">
                  <c:v>8.9612903225808598</c:v>
                </c:pt>
                <c:pt idx="11113">
                  <c:v>8.9620967741937623</c:v>
                </c:pt>
                <c:pt idx="11114">
                  <c:v>8.9629032258066648</c:v>
                </c:pt>
                <c:pt idx="11115">
                  <c:v>8.9637096774195673</c:v>
                </c:pt>
                <c:pt idx="11116">
                  <c:v>8.9645161290324697</c:v>
                </c:pt>
                <c:pt idx="11117">
                  <c:v>8.9653225806453722</c:v>
                </c:pt>
                <c:pt idx="11118">
                  <c:v>8.9661290322582747</c:v>
                </c:pt>
                <c:pt idx="11119">
                  <c:v>8.9669354838711772</c:v>
                </c:pt>
                <c:pt idx="11120">
                  <c:v>8.9677419354840797</c:v>
                </c:pt>
                <c:pt idx="11121">
                  <c:v>8.9685483870969822</c:v>
                </c:pt>
                <c:pt idx="11122">
                  <c:v>8.9693548387098847</c:v>
                </c:pt>
                <c:pt idx="11123">
                  <c:v>8.9701612903227872</c:v>
                </c:pt>
                <c:pt idx="11124">
                  <c:v>8.9709677419356897</c:v>
                </c:pt>
                <c:pt idx="11125">
                  <c:v>8.9717741935485922</c:v>
                </c:pt>
                <c:pt idx="11126">
                  <c:v>8.9725806451614947</c:v>
                </c:pt>
                <c:pt idx="11127">
                  <c:v>8.9733870967743972</c:v>
                </c:pt>
                <c:pt idx="11128">
                  <c:v>8.9741935483872997</c:v>
                </c:pt>
                <c:pt idx="11129">
                  <c:v>8.9750000000002021</c:v>
                </c:pt>
                <c:pt idx="11130">
                  <c:v>8.9758064516131046</c:v>
                </c:pt>
                <c:pt idx="11131">
                  <c:v>8.9766129032260071</c:v>
                </c:pt>
                <c:pt idx="11132">
                  <c:v>8.9774193548389096</c:v>
                </c:pt>
                <c:pt idx="11133">
                  <c:v>8.9782258064518121</c:v>
                </c:pt>
                <c:pt idx="11134">
                  <c:v>8.9790322580647146</c:v>
                </c:pt>
                <c:pt idx="11135">
                  <c:v>8.9798387096776171</c:v>
                </c:pt>
                <c:pt idx="11136">
                  <c:v>8.9806451612905196</c:v>
                </c:pt>
                <c:pt idx="11137">
                  <c:v>8.9814516129034221</c:v>
                </c:pt>
                <c:pt idx="11138">
                  <c:v>8.9822580645163246</c:v>
                </c:pt>
                <c:pt idx="11139">
                  <c:v>8.9830645161292271</c:v>
                </c:pt>
                <c:pt idx="11140">
                  <c:v>8.9838709677421296</c:v>
                </c:pt>
                <c:pt idx="11141">
                  <c:v>8.9846774193550321</c:v>
                </c:pt>
                <c:pt idx="11142">
                  <c:v>8.9854838709679345</c:v>
                </c:pt>
                <c:pt idx="11143">
                  <c:v>8.986290322580837</c:v>
                </c:pt>
                <c:pt idx="11144">
                  <c:v>8.9870967741937395</c:v>
                </c:pt>
                <c:pt idx="11145">
                  <c:v>8.987903225806642</c:v>
                </c:pt>
                <c:pt idx="11146">
                  <c:v>8.9887096774195445</c:v>
                </c:pt>
                <c:pt idx="11147">
                  <c:v>8.989516129032447</c:v>
                </c:pt>
                <c:pt idx="11148">
                  <c:v>8.9903225806453495</c:v>
                </c:pt>
                <c:pt idx="11149">
                  <c:v>8.991129032258252</c:v>
                </c:pt>
                <c:pt idx="11150">
                  <c:v>8.9919354838711545</c:v>
                </c:pt>
                <c:pt idx="11151">
                  <c:v>8.992741935484057</c:v>
                </c:pt>
                <c:pt idx="11152">
                  <c:v>8.9935483870969595</c:v>
                </c:pt>
                <c:pt idx="11153">
                  <c:v>8.994354838709862</c:v>
                </c:pt>
                <c:pt idx="11154">
                  <c:v>8.9951612903227645</c:v>
                </c:pt>
                <c:pt idx="11155">
                  <c:v>8.995967741935667</c:v>
                </c:pt>
                <c:pt idx="11156">
                  <c:v>8.9967741935485694</c:v>
                </c:pt>
                <c:pt idx="11157">
                  <c:v>8.9975806451614719</c:v>
                </c:pt>
                <c:pt idx="11158">
                  <c:v>8.9983870967743744</c:v>
                </c:pt>
                <c:pt idx="11159">
                  <c:v>8.9991935483872769</c:v>
                </c:pt>
                <c:pt idx="11160">
                  <c:v>9.0000000000001794</c:v>
                </c:pt>
                <c:pt idx="11161">
                  <c:v>9.0008064516130819</c:v>
                </c:pt>
                <c:pt idx="11162">
                  <c:v>9.0016129032259844</c:v>
                </c:pt>
                <c:pt idx="11163">
                  <c:v>9.0024193548388869</c:v>
                </c:pt>
                <c:pt idx="11164">
                  <c:v>9.0032258064517894</c:v>
                </c:pt>
                <c:pt idx="11165">
                  <c:v>9.0040322580646919</c:v>
                </c:pt>
                <c:pt idx="11166">
                  <c:v>9.0048387096775944</c:v>
                </c:pt>
                <c:pt idx="11167">
                  <c:v>9.0056451612904969</c:v>
                </c:pt>
                <c:pt idx="11168">
                  <c:v>9.0064516129033994</c:v>
                </c:pt>
                <c:pt idx="11169">
                  <c:v>9.0072580645163018</c:v>
                </c:pt>
                <c:pt idx="11170">
                  <c:v>9.0080645161292043</c:v>
                </c:pt>
                <c:pt idx="11171">
                  <c:v>9.0088709677421068</c:v>
                </c:pt>
                <c:pt idx="11172">
                  <c:v>9.0096774193550093</c:v>
                </c:pt>
                <c:pt idx="11173">
                  <c:v>9.0104838709679118</c:v>
                </c:pt>
                <c:pt idx="11174">
                  <c:v>9.0112903225808143</c:v>
                </c:pt>
                <c:pt idx="11175">
                  <c:v>9.0120967741937168</c:v>
                </c:pt>
                <c:pt idx="11176">
                  <c:v>9.0129032258066193</c:v>
                </c:pt>
                <c:pt idx="11177">
                  <c:v>9.0137096774195218</c:v>
                </c:pt>
                <c:pt idx="11178">
                  <c:v>9.0145161290324243</c:v>
                </c:pt>
                <c:pt idx="11179">
                  <c:v>9.0153225806453268</c:v>
                </c:pt>
                <c:pt idx="11180">
                  <c:v>9.0161290322582293</c:v>
                </c:pt>
                <c:pt idx="11181">
                  <c:v>9.0169354838711318</c:v>
                </c:pt>
                <c:pt idx="11182">
                  <c:v>9.0177419354840342</c:v>
                </c:pt>
                <c:pt idx="11183">
                  <c:v>9.0185483870969367</c:v>
                </c:pt>
                <c:pt idx="11184">
                  <c:v>9.0193548387098392</c:v>
                </c:pt>
                <c:pt idx="11185">
                  <c:v>9.0201612903227417</c:v>
                </c:pt>
                <c:pt idx="11186">
                  <c:v>9.0209677419356442</c:v>
                </c:pt>
                <c:pt idx="11187">
                  <c:v>9.0217741935485467</c:v>
                </c:pt>
                <c:pt idx="11188">
                  <c:v>9.0225806451614492</c:v>
                </c:pt>
                <c:pt idx="11189">
                  <c:v>9.0233870967743517</c:v>
                </c:pt>
                <c:pt idx="11190">
                  <c:v>9.0241935483872542</c:v>
                </c:pt>
                <c:pt idx="11191">
                  <c:v>9.0250000000001567</c:v>
                </c:pt>
                <c:pt idx="11192">
                  <c:v>9.0258064516130592</c:v>
                </c:pt>
                <c:pt idx="11193">
                  <c:v>9.0266129032259617</c:v>
                </c:pt>
                <c:pt idx="11194">
                  <c:v>9.0274193548388642</c:v>
                </c:pt>
                <c:pt idx="11195">
                  <c:v>9.0282258064517666</c:v>
                </c:pt>
                <c:pt idx="11196">
                  <c:v>9.0290322580646691</c:v>
                </c:pt>
                <c:pt idx="11197">
                  <c:v>9.0298387096775716</c:v>
                </c:pt>
                <c:pt idx="11198">
                  <c:v>9.0306451612904741</c:v>
                </c:pt>
                <c:pt idx="11199">
                  <c:v>9.0314516129033766</c:v>
                </c:pt>
                <c:pt idx="11200">
                  <c:v>9.0322580645162791</c:v>
                </c:pt>
                <c:pt idx="11201">
                  <c:v>9.0330645161291816</c:v>
                </c:pt>
                <c:pt idx="11202">
                  <c:v>9.0338709677420841</c:v>
                </c:pt>
                <c:pt idx="11203">
                  <c:v>9.0346774193549866</c:v>
                </c:pt>
                <c:pt idx="11204">
                  <c:v>9.0354838709678891</c:v>
                </c:pt>
                <c:pt idx="11205">
                  <c:v>9.0362903225807916</c:v>
                </c:pt>
                <c:pt idx="11206">
                  <c:v>9.0370967741936941</c:v>
                </c:pt>
                <c:pt idx="11207">
                  <c:v>9.0379032258065966</c:v>
                </c:pt>
                <c:pt idx="11208">
                  <c:v>9.038709677419499</c:v>
                </c:pt>
                <c:pt idx="11209">
                  <c:v>9.0395161290324015</c:v>
                </c:pt>
                <c:pt idx="11210">
                  <c:v>9.040322580645304</c:v>
                </c:pt>
                <c:pt idx="11211">
                  <c:v>9.0411290322582065</c:v>
                </c:pt>
                <c:pt idx="11212">
                  <c:v>9.041935483871109</c:v>
                </c:pt>
                <c:pt idx="11213">
                  <c:v>9.0427419354840115</c:v>
                </c:pt>
                <c:pt idx="11214">
                  <c:v>9.043548387096914</c:v>
                </c:pt>
                <c:pt idx="11215">
                  <c:v>9.0443548387098165</c:v>
                </c:pt>
                <c:pt idx="11216">
                  <c:v>9.045161290322719</c:v>
                </c:pt>
                <c:pt idx="11217">
                  <c:v>9.0459677419356215</c:v>
                </c:pt>
                <c:pt idx="11218">
                  <c:v>9.046774193548524</c:v>
                </c:pt>
                <c:pt idx="11219">
                  <c:v>9.0475806451614265</c:v>
                </c:pt>
                <c:pt idx="11220">
                  <c:v>9.048387096774329</c:v>
                </c:pt>
                <c:pt idx="11221">
                  <c:v>9.0491935483872314</c:v>
                </c:pt>
                <c:pt idx="11222">
                  <c:v>9.0500000000001339</c:v>
                </c:pt>
                <c:pt idx="11223">
                  <c:v>9.0508064516130364</c:v>
                </c:pt>
                <c:pt idx="11224">
                  <c:v>9.0516129032259389</c:v>
                </c:pt>
                <c:pt idx="11225">
                  <c:v>9.0524193548388414</c:v>
                </c:pt>
                <c:pt idx="11226">
                  <c:v>9.0532258064517439</c:v>
                </c:pt>
                <c:pt idx="11227">
                  <c:v>9.0540322580646464</c:v>
                </c:pt>
                <c:pt idx="11228">
                  <c:v>9.0548387096775489</c:v>
                </c:pt>
                <c:pt idx="11229">
                  <c:v>9.0556451612904514</c:v>
                </c:pt>
                <c:pt idx="11230">
                  <c:v>9.0564516129033539</c:v>
                </c:pt>
                <c:pt idx="11231">
                  <c:v>9.0572580645162564</c:v>
                </c:pt>
                <c:pt idx="11232">
                  <c:v>9.0580645161291589</c:v>
                </c:pt>
                <c:pt idx="11233">
                  <c:v>9.0588709677420614</c:v>
                </c:pt>
                <c:pt idx="11234">
                  <c:v>9.0596774193549638</c:v>
                </c:pt>
                <c:pt idx="11235">
                  <c:v>9.0604838709678663</c:v>
                </c:pt>
                <c:pt idx="11236">
                  <c:v>9.0612903225807688</c:v>
                </c:pt>
                <c:pt idx="11237">
                  <c:v>9.0620967741936713</c:v>
                </c:pt>
                <c:pt idx="11238">
                  <c:v>9.0629032258065738</c:v>
                </c:pt>
                <c:pt idx="11239">
                  <c:v>9.0637096774194763</c:v>
                </c:pt>
                <c:pt idx="11240">
                  <c:v>9.0645161290323788</c:v>
                </c:pt>
                <c:pt idx="11241">
                  <c:v>9.0653225806452813</c:v>
                </c:pt>
                <c:pt idx="11242">
                  <c:v>9.0661290322581838</c:v>
                </c:pt>
                <c:pt idx="11243">
                  <c:v>9.0669354838710863</c:v>
                </c:pt>
                <c:pt idx="11244">
                  <c:v>9.0677419354839888</c:v>
                </c:pt>
                <c:pt idx="11245">
                  <c:v>9.0685483870968913</c:v>
                </c:pt>
                <c:pt idx="11246">
                  <c:v>9.0693548387097938</c:v>
                </c:pt>
                <c:pt idx="11247">
                  <c:v>9.0701612903226962</c:v>
                </c:pt>
                <c:pt idx="11248">
                  <c:v>9.0709677419355987</c:v>
                </c:pt>
                <c:pt idx="11249">
                  <c:v>9.0717741935485012</c:v>
                </c:pt>
                <c:pt idx="11250">
                  <c:v>9.0725806451614037</c:v>
                </c:pt>
                <c:pt idx="11251">
                  <c:v>9.0733870967743062</c:v>
                </c:pt>
                <c:pt idx="11252">
                  <c:v>9.0741935483872087</c:v>
                </c:pt>
                <c:pt idx="11253">
                  <c:v>9.0750000000001112</c:v>
                </c:pt>
                <c:pt idx="11254">
                  <c:v>9.0758064516130137</c:v>
                </c:pt>
                <c:pt idx="11255">
                  <c:v>9.0766129032259162</c:v>
                </c:pt>
                <c:pt idx="11256">
                  <c:v>9.0774193548388187</c:v>
                </c:pt>
                <c:pt idx="11257">
                  <c:v>9.0782258064517212</c:v>
                </c:pt>
                <c:pt idx="11258">
                  <c:v>9.0790322580646237</c:v>
                </c:pt>
                <c:pt idx="11259">
                  <c:v>9.0798387096775262</c:v>
                </c:pt>
                <c:pt idx="11260">
                  <c:v>9.0806451612904286</c:v>
                </c:pt>
                <c:pt idx="11261">
                  <c:v>9.0814516129033311</c:v>
                </c:pt>
                <c:pt idx="11262">
                  <c:v>9.0822580645162336</c:v>
                </c:pt>
                <c:pt idx="11263">
                  <c:v>9.0830645161291361</c:v>
                </c:pt>
                <c:pt idx="11264">
                  <c:v>9.0838709677420386</c:v>
                </c:pt>
                <c:pt idx="11265">
                  <c:v>9.0846774193549411</c:v>
                </c:pt>
                <c:pt idx="11266">
                  <c:v>9.0854838709678436</c:v>
                </c:pt>
                <c:pt idx="11267">
                  <c:v>9.0862903225807461</c:v>
                </c:pt>
                <c:pt idx="11268">
                  <c:v>9.0870967741936486</c:v>
                </c:pt>
                <c:pt idx="11269">
                  <c:v>9.0879032258065511</c:v>
                </c:pt>
                <c:pt idx="11270">
                  <c:v>9.0887096774194536</c:v>
                </c:pt>
                <c:pt idx="11271">
                  <c:v>9.0895161290323561</c:v>
                </c:pt>
                <c:pt idx="11272">
                  <c:v>9.0903225806452586</c:v>
                </c:pt>
                <c:pt idx="11273">
                  <c:v>9.091129032258161</c:v>
                </c:pt>
                <c:pt idx="11274">
                  <c:v>9.0919354838710635</c:v>
                </c:pt>
                <c:pt idx="11275">
                  <c:v>9.092741935483966</c:v>
                </c:pt>
                <c:pt idx="11276">
                  <c:v>9.0935483870968685</c:v>
                </c:pt>
                <c:pt idx="11277">
                  <c:v>9.094354838709771</c:v>
                </c:pt>
                <c:pt idx="11278">
                  <c:v>9.0951612903226735</c:v>
                </c:pt>
                <c:pt idx="11279">
                  <c:v>9.095967741935576</c:v>
                </c:pt>
                <c:pt idx="11280">
                  <c:v>9.0967741935484785</c:v>
                </c:pt>
                <c:pt idx="11281">
                  <c:v>9.097580645161381</c:v>
                </c:pt>
                <c:pt idx="11282">
                  <c:v>9.0983870967742835</c:v>
                </c:pt>
                <c:pt idx="11283">
                  <c:v>9.099193548387186</c:v>
                </c:pt>
                <c:pt idx="11284">
                  <c:v>9.1000000000000885</c:v>
                </c:pt>
                <c:pt idx="11285">
                  <c:v>9.100806451612991</c:v>
                </c:pt>
                <c:pt idx="11286">
                  <c:v>9.1016129032258934</c:v>
                </c:pt>
                <c:pt idx="11287">
                  <c:v>9.1024193548387959</c:v>
                </c:pt>
                <c:pt idx="11288">
                  <c:v>9.1032258064516984</c:v>
                </c:pt>
                <c:pt idx="11289">
                  <c:v>9.1040322580646009</c:v>
                </c:pt>
                <c:pt idx="11290">
                  <c:v>9.1048387096775034</c:v>
                </c:pt>
                <c:pt idx="11291">
                  <c:v>9.1056451612904059</c:v>
                </c:pt>
                <c:pt idx="11292">
                  <c:v>9.1064516129033084</c:v>
                </c:pt>
                <c:pt idx="11293">
                  <c:v>9.1072580645162109</c:v>
                </c:pt>
                <c:pt idx="11294">
                  <c:v>9.1080645161291134</c:v>
                </c:pt>
                <c:pt idx="11295">
                  <c:v>9.1088709677420159</c:v>
                </c:pt>
                <c:pt idx="11296">
                  <c:v>9.1096774193549184</c:v>
                </c:pt>
                <c:pt idx="11297">
                  <c:v>9.1104838709678209</c:v>
                </c:pt>
                <c:pt idx="11298">
                  <c:v>9.1112903225807234</c:v>
                </c:pt>
                <c:pt idx="11299">
                  <c:v>9.1120967741936258</c:v>
                </c:pt>
                <c:pt idx="11300">
                  <c:v>9.1129032258065283</c:v>
                </c:pt>
                <c:pt idx="11301">
                  <c:v>9.1137096774194308</c:v>
                </c:pt>
                <c:pt idx="11302">
                  <c:v>9.1145161290323333</c:v>
                </c:pt>
                <c:pt idx="11303">
                  <c:v>9.1153225806452358</c:v>
                </c:pt>
                <c:pt idx="11304">
                  <c:v>9.1161290322581383</c:v>
                </c:pt>
                <c:pt idx="11305">
                  <c:v>9.1169354838710408</c:v>
                </c:pt>
                <c:pt idx="11306">
                  <c:v>9.1177419354839433</c:v>
                </c:pt>
                <c:pt idx="11307">
                  <c:v>9.1185483870968458</c:v>
                </c:pt>
                <c:pt idx="11308">
                  <c:v>9.1193548387097483</c:v>
                </c:pt>
                <c:pt idx="11309">
                  <c:v>9.1201612903226508</c:v>
                </c:pt>
                <c:pt idx="11310">
                  <c:v>9.1209677419355533</c:v>
                </c:pt>
                <c:pt idx="11311">
                  <c:v>9.1217741935484558</c:v>
                </c:pt>
                <c:pt idx="11312">
                  <c:v>9.1225806451613582</c:v>
                </c:pt>
                <c:pt idx="11313">
                  <c:v>9.1233870967742607</c:v>
                </c:pt>
                <c:pt idx="11314">
                  <c:v>9.1241935483871632</c:v>
                </c:pt>
                <c:pt idx="11315">
                  <c:v>9.1250000000000657</c:v>
                </c:pt>
                <c:pt idx="11316">
                  <c:v>9.1258064516129682</c:v>
                </c:pt>
                <c:pt idx="11317">
                  <c:v>9.1266129032258707</c:v>
                </c:pt>
                <c:pt idx="11318">
                  <c:v>9.1274193548387732</c:v>
                </c:pt>
                <c:pt idx="11319">
                  <c:v>9.1282258064516757</c:v>
                </c:pt>
                <c:pt idx="11320">
                  <c:v>9.1290322580645782</c:v>
                </c:pt>
                <c:pt idx="11321">
                  <c:v>9.1298387096774807</c:v>
                </c:pt>
                <c:pt idx="11322">
                  <c:v>9.1306451612903832</c:v>
                </c:pt>
                <c:pt idx="11323">
                  <c:v>9.1314516129032857</c:v>
                </c:pt>
                <c:pt idx="11324">
                  <c:v>9.1322580645161882</c:v>
                </c:pt>
                <c:pt idx="11325">
                  <c:v>9.1330645161290906</c:v>
                </c:pt>
                <c:pt idx="11326">
                  <c:v>9.1338709677419931</c:v>
                </c:pt>
                <c:pt idx="11327">
                  <c:v>9.1346774193548956</c:v>
                </c:pt>
                <c:pt idx="11328">
                  <c:v>9.1354838709677981</c:v>
                </c:pt>
                <c:pt idx="11329">
                  <c:v>9.1362903225807006</c:v>
                </c:pt>
                <c:pt idx="11330">
                  <c:v>9.1370967741936031</c:v>
                </c:pt>
                <c:pt idx="11331">
                  <c:v>9.1379032258065056</c:v>
                </c:pt>
                <c:pt idx="11332">
                  <c:v>9.1387096774194081</c:v>
                </c:pt>
                <c:pt idx="11333">
                  <c:v>9.1395161290323106</c:v>
                </c:pt>
                <c:pt idx="11334">
                  <c:v>9.1403225806452131</c:v>
                </c:pt>
                <c:pt idx="11335">
                  <c:v>9.1411290322581156</c:v>
                </c:pt>
                <c:pt idx="11336">
                  <c:v>9.1419354838710181</c:v>
                </c:pt>
                <c:pt idx="11337">
                  <c:v>9.1427419354839206</c:v>
                </c:pt>
                <c:pt idx="11338">
                  <c:v>9.143548387096823</c:v>
                </c:pt>
                <c:pt idx="11339">
                  <c:v>9.1443548387097255</c:v>
                </c:pt>
                <c:pt idx="11340">
                  <c:v>9.145161290322628</c:v>
                </c:pt>
                <c:pt idx="11341">
                  <c:v>9.1459677419355305</c:v>
                </c:pt>
                <c:pt idx="11342">
                  <c:v>9.146774193548433</c:v>
                </c:pt>
                <c:pt idx="11343">
                  <c:v>9.1475806451613355</c:v>
                </c:pt>
                <c:pt idx="11344">
                  <c:v>9.148387096774238</c:v>
                </c:pt>
                <c:pt idx="11345">
                  <c:v>9.1491935483871405</c:v>
                </c:pt>
                <c:pt idx="11346">
                  <c:v>9.150000000000043</c:v>
                </c:pt>
                <c:pt idx="11347">
                  <c:v>9.1508064516129455</c:v>
                </c:pt>
                <c:pt idx="11348">
                  <c:v>9.151612903225848</c:v>
                </c:pt>
                <c:pt idx="11349">
                  <c:v>9.1524193548387505</c:v>
                </c:pt>
                <c:pt idx="11350">
                  <c:v>9.153225806451653</c:v>
                </c:pt>
                <c:pt idx="11351">
                  <c:v>9.1540322580645554</c:v>
                </c:pt>
                <c:pt idx="11352">
                  <c:v>9.1548387096774579</c:v>
                </c:pt>
                <c:pt idx="11353">
                  <c:v>9.1556451612903604</c:v>
                </c:pt>
                <c:pt idx="11354">
                  <c:v>9.1564516129032629</c:v>
                </c:pt>
                <c:pt idx="11355">
                  <c:v>9.1572580645161654</c:v>
                </c:pt>
                <c:pt idx="11356">
                  <c:v>9.1580645161290679</c:v>
                </c:pt>
                <c:pt idx="11357">
                  <c:v>9.1588709677419704</c:v>
                </c:pt>
                <c:pt idx="11358">
                  <c:v>9.1596774193548729</c:v>
                </c:pt>
                <c:pt idx="11359">
                  <c:v>9.1604838709677754</c:v>
                </c:pt>
                <c:pt idx="11360">
                  <c:v>9.1612903225806779</c:v>
                </c:pt>
                <c:pt idx="11361">
                  <c:v>9.1620967741935804</c:v>
                </c:pt>
                <c:pt idx="11362">
                  <c:v>9.1629032258064829</c:v>
                </c:pt>
                <c:pt idx="11363">
                  <c:v>9.1637096774193854</c:v>
                </c:pt>
                <c:pt idx="11364">
                  <c:v>9.1645161290322879</c:v>
                </c:pt>
                <c:pt idx="11365">
                  <c:v>9.1653225806451903</c:v>
                </c:pt>
                <c:pt idx="11366">
                  <c:v>9.1661290322580928</c:v>
                </c:pt>
                <c:pt idx="11367">
                  <c:v>9.1669354838709953</c:v>
                </c:pt>
                <c:pt idx="11368">
                  <c:v>9.1677419354838978</c:v>
                </c:pt>
                <c:pt idx="11369">
                  <c:v>9.1685483870968003</c:v>
                </c:pt>
                <c:pt idx="11370">
                  <c:v>9.1693548387097028</c:v>
                </c:pt>
                <c:pt idx="11371">
                  <c:v>9.1701612903226053</c:v>
                </c:pt>
                <c:pt idx="11372">
                  <c:v>9.1709677419355078</c:v>
                </c:pt>
                <c:pt idx="11373">
                  <c:v>9.1717741935484103</c:v>
                </c:pt>
                <c:pt idx="11374">
                  <c:v>9.1725806451613128</c:v>
                </c:pt>
                <c:pt idx="11375">
                  <c:v>9.1733870967742153</c:v>
                </c:pt>
                <c:pt idx="11376">
                  <c:v>9.1741935483871178</c:v>
                </c:pt>
                <c:pt idx="11377">
                  <c:v>9.1750000000000203</c:v>
                </c:pt>
                <c:pt idx="11378">
                  <c:v>9.1758064516129227</c:v>
                </c:pt>
                <c:pt idx="11379">
                  <c:v>9.1766129032258252</c:v>
                </c:pt>
                <c:pt idx="11380">
                  <c:v>9.1774193548387277</c:v>
                </c:pt>
                <c:pt idx="11381">
                  <c:v>9.1782258064516302</c:v>
                </c:pt>
                <c:pt idx="11382">
                  <c:v>9.1790322580645327</c:v>
                </c:pt>
                <c:pt idx="11383">
                  <c:v>9.1798387096774352</c:v>
                </c:pt>
                <c:pt idx="11384">
                  <c:v>9.1806451612903377</c:v>
                </c:pt>
                <c:pt idx="11385">
                  <c:v>9.1814516129032402</c:v>
                </c:pt>
                <c:pt idx="11386">
                  <c:v>9.1822580645161427</c:v>
                </c:pt>
                <c:pt idx="11387">
                  <c:v>9.1830645161290452</c:v>
                </c:pt>
                <c:pt idx="11388">
                  <c:v>9.1838709677419477</c:v>
                </c:pt>
                <c:pt idx="11389">
                  <c:v>9.1846774193548502</c:v>
                </c:pt>
                <c:pt idx="11390">
                  <c:v>9.1854838709677527</c:v>
                </c:pt>
                <c:pt idx="11391">
                  <c:v>9.1862903225806551</c:v>
                </c:pt>
                <c:pt idx="11392">
                  <c:v>9.1870967741935576</c:v>
                </c:pt>
                <c:pt idx="11393">
                  <c:v>9.1879032258064601</c:v>
                </c:pt>
                <c:pt idx="11394">
                  <c:v>9.1887096774193626</c:v>
                </c:pt>
                <c:pt idx="11395">
                  <c:v>9.1895161290322651</c:v>
                </c:pt>
                <c:pt idx="11396">
                  <c:v>9.1903225806451676</c:v>
                </c:pt>
                <c:pt idx="11397">
                  <c:v>9.1911290322580701</c:v>
                </c:pt>
                <c:pt idx="11398">
                  <c:v>9.1919354838709726</c:v>
                </c:pt>
                <c:pt idx="11399">
                  <c:v>9.1927419354838751</c:v>
                </c:pt>
                <c:pt idx="11400">
                  <c:v>9.1935483870967776</c:v>
                </c:pt>
                <c:pt idx="11401">
                  <c:v>9.1943548387096801</c:v>
                </c:pt>
                <c:pt idx="11402">
                  <c:v>9.1951612903225826</c:v>
                </c:pt>
                <c:pt idx="11403">
                  <c:v>9.1959677419354851</c:v>
                </c:pt>
                <c:pt idx="11404">
                  <c:v>9.1967741935483875</c:v>
                </c:pt>
                <c:pt idx="11405">
                  <c:v>9.19758064516129</c:v>
                </c:pt>
                <c:pt idx="11406">
                  <c:v>9.1983870967741925</c:v>
                </c:pt>
                <c:pt idx="11407">
                  <c:v>9.199193548387095</c:v>
                </c:pt>
                <c:pt idx="11408">
                  <c:v>9.1999999999999975</c:v>
                </c:pt>
                <c:pt idx="11409">
                  <c:v>9.2008064516129</c:v>
                </c:pt>
                <c:pt idx="11410">
                  <c:v>9.2016129032258025</c:v>
                </c:pt>
                <c:pt idx="11411">
                  <c:v>9.202419354838705</c:v>
                </c:pt>
                <c:pt idx="11412">
                  <c:v>9.2032258064516075</c:v>
                </c:pt>
                <c:pt idx="11413">
                  <c:v>9.20403225806451</c:v>
                </c:pt>
                <c:pt idx="11414">
                  <c:v>9.2048387096774125</c:v>
                </c:pt>
                <c:pt idx="11415">
                  <c:v>9.205645161290315</c:v>
                </c:pt>
                <c:pt idx="11416">
                  <c:v>9.2064516129032175</c:v>
                </c:pt>
                <c:pt idx="11417">
                  <c:v>9.2072580645161199</c:v>
                </c:pt>
                <c:pt idx="11418">
                  <c:v>9.2080645161290224</c:v>
                </c:pt>
                <c:pt idx="11419">
                  <c:v>9.2088709677419249</c:v>
                </c:pt>
                <c:pt idx="11420">
                  <c:v>9.2096774193548274</c:v>
                </c:pt>
                <c:pt idx="11421">
                  <c:v>9.2104838709677299</c:v>
                </c:pt>
                <c:pt idx="11422">
                  <c:v>9.2112903225806324</c:v>
                </c:pt>
                <c:pt idx="11423">
                  <c:v>9.2120967741935349</c:v>
                </c:pt>
                <c:pt idx="11424">
                  <c:v>9.2129032258064374</c:v>
                </c:pt>
                <c:pt idx="11425">
                  <c:v>9.2137096774193399</c:v>
                </c:pt>
                <c:pt idx="11426">
                  <c:v>9.2145161290322424</c:v>
                </c:pt>
                <c:pt idx="11427">
                  <c:v>9.2153225806451449</c:v>
                </c:pt>
                <c:pt idx="11428">
                  <c:v>9.2161290322580474</c:v>
                </c:pt>
                <c:pt idx="11429">
                  <c:v>9.2169354838709499</c:v>
                </c:pt>
                <c:pt idx="11430">
                  <c:v>9.2177419354838523</c:v>
                </c:pt>
                <c:pt idx="11431">
                  <c:v>9.2185483870967548</c:v>
                </c:pt>
                <c:pt idx="11432">
                  <c:v>9.2193548387096573</c:v>
                </c:pt>
                <c:pt idx="11433">
                  <c:v>9.2201612903225598</c:v>
                </c:pt>
                <c:pt idx="11434">
                  <c:v>9.2209677419354623</c:v>
                </c:pt>
                <c:pt idx="11435">
                  <c:v>9.2217741935483648</c:v>
                </c:pt>
                <c:pt idx="11436">
                  <c:v>9.2225806451612673</c:v>
                </c:pt>
                <c:pt idx="11437">
                  <c:v>9.2233870967741698</c:v>
                </c:pt>
                <c:pt idx="11438">
                  <c:v>9.2241935483870723</c:v>
                </c:pt>
                <c:pt idx="11439">
                  <c:v>9.2249999999999748</c:v>
                </c:pt>
                <c:pt idx="11440">
                  <c:v>9.2258064516128773</c:v>
                </c:pt>
                <c:pt idx="11441">
                  <c:v>9.2266129032257798</c:v>
                </c:pt>
                <c:pt idx="11442">
                  <c:v>9.2274193548386823</c:v>
                </c:pt>
                <c:pt idx="11443">
                  <c:v>9.2282258064515847</c:v>
                </c:pt>
                <c:pt idx="11444">
                  <c:v>9.2290322580644872</c:v>
                </c:pt>
                <c:pt idx="11445">
                  <c:v>9.2298387096773897</c:v>
                </c:pt>
                <c:pt idx="11446">
                  <c:v>9.2306451612902922</c:v>
                </c:pt>
                <c:pt idx="11447">
                  <c:v>9.2314516129031947</c:v>
                </c:pt>
                <c:pt idx="11448">
                  <c:v>9.2322580645160972</c:v>
                </c:pt>
                <c:pt idx="11449">
                  <c:v>9.2330645161289997</c:v>
                </c:pt>
                <c:pt idx="11450">
                  <c:v>9.2338709677419022</c:v>
                </c:pt>
                <c:pt idx="11451">
                  <c:v>9.2346774193548047</c:v>
                </c:pt>
                <c:pt idx="11452">
                  <c:v>9.2354838709677072</c:v>
                </c:pt>
                <c:pt idx="11453">
                  <c:v>9.2362903225806097</c:v>
                </c:pt>
                <c:pt idx="11454">
                  <c:v>9.2370967741935122</c:v>
                </c:pt>
                <c:pt idx="11455">
                  <c:v>9.2379032258064147</c:v>
                </c:pt>
                <c:pt idx="11456">
                  <c:v>9.2387096774193171</c:v>
                </c:pt>
                <c:pt idx="11457">
                  <c:v>9.2395161290322196</c:v>
                </c:pt>
                <c:pt idx="11458">
                  <c:v>9.2403225806451221</c:v>
                </c:pt>
                <c:pt idx="11459">
                  <c:v>9.2411290322580246</c:v>
                </c:pt>
                <c:pt idx="11460">
                  <c:v>9.2419354838709271</c:v>
                </c:pt>
                <c:pt idx="11461">
                  <c:v>9.2427419354838296</c:v>
                </c:pt>
                <c:pt idx="11462">
                  <c:v>9.2435483870967321</c:v>
                </c:pt>
                <c:pt idx="11463">
                  <c:v>9.2443548387096346</c:v>
                </c:pt>
                <c:pt idx="11464">
                  <c:v>9.2451612903225371</c:v>
                </c:pt>
                <c:pt idx="11465">
                  <c:v>9.2459677419354396</c:v>
                </c:pt>
                <c:pt idx="11466">
                  <c:v>9.2467741935483421</c:v>
                </c:pt>
                <c:pt idx="11467">
                  <c:v>9.2475806451612446</c:v>
                </c:pt>
                <c:pt idx="11468">
                  <c:v>9.2483870967741471</c:v>
                </c:pt>
                <c:pt idx="11469">
                  <c:v>9.2491935483870495</c:v>
                </c:pt>
                <c:pt idx="11470">
                  <c:v>9.249999999999952</c:v>
                </c:pt>
                <c:pt idx="11471">
                  <c:v>9.2508064516128545</c:v>
                </c:pt>
                <c:pt idx="11472">
                  <c:v>9.251612903225757</c:v>
                </c:pt>
                <c:pt idx="11473">
                  <c:v>9.2524193548386595</c:v>
                </c:pt>
                <c:pt idx="11474">
                  <c:v>9.253225806451562</c:v>
                </c:pt>
                <c:pt idx="11475">
                  <c:v>9.2540322580644645</c:v>
                </c:pt>
                <c:pt idx="11476">
                  <c:v>9.254838709677367</c:v>
                </c:pt>
                <c:pt idx="11477">
                  <c:v>9.2556451612902695</c:v>
                </c:pt>
                <c:pt idx="11478">
                  <c:v>9.256451612903172</c:v>
                </c:pt>
                <c:pt idx="11479">
                  <c:v>9.2572580645160745</c:v>
                </c:pt>
                <c:pt idx="11480">
                  <c:v>9.258064516128977</c:v>
                </c:pt>
                <c:pt idx="11481">
                  <c:v>9.2588709677418795</c:v>
                </c:pt>
                <c:pt idx="11482">
                  <c:v>9.2596774193547819</c:v>
                </c:pt>
                <c:pt idx="11483">
                  <c:v>9.2604838709676844</c:v>
                </c:pt>
                <c:pt idx="11484">
                  <c:v>9.2612903225805869</c:v>
                </c:pt>
                <c:pt idx="11485">
                  <c:v>9.2620967741934894</c:v>
                </c:pt>
                <c:pt idx="11486">
                  <c:v>9.2629032258063919</c:v>
                </c:pt>
                <c:pt idx="11487">
                  <c:v>9.2637096774192944</c:v>
                </c:pt>
                <c:pt idx="11488">
                  <c:v>9.2645161290321969</c:v>
                </c:pt>
                <c:pt idx="11489">
                  <c:v>9.2653225806450994</c:v>
                </c:pt>
                <c:pt idx="11490">
                  <c:v>9.2661290322580019</c:v>
                </c:pt>
                <c:pt idx="11491">
                  <c:v>9.2669354838709044</c:v>
                </c:pt>
                <c:pt idx="11492">
                  <c:v>9.2677419354838069</c:v>
                </c:pt>
                <c:pt idx="11493">
                  <c:v>9.2685483870967094</c:v>
                </c:pt>
                <c:pt idx="11494">
                  <c:v>9.2693548387096119</c:v>
                </c:pt>
                <c:pt idx="11495">
                  <c:v>9.2701612903225143</c:v>
                </c:pt>
                <c:pt idx="11496">
                  <c:v>9.2709677419354168</c:v>
                </c:pt>
                <c:pt idx="11497">
                  <c:v>9.2717741935483193</c:v>
                </c:pt>
                <c:pt idx="11498">
                  <c:v>9.2725806451612218</c:v>
                </c:pt>
                <c:pt idx="11499">
                  <c:v>9.2733870967741243</c:v>
                </c:pt>
                <c:pt idx="11500">
                  <c:v>9.2741935483870268</c:v>
                </c:pt>
                <c:pt idx="11501">
                  <c:v>9.2749999999999293</c:v>
                </c:pt>
                <c:pt idx="11502">
                  <c:v>9.2758064516128318</c:v>
                </c:pt>
                <c:pt idx="11503">
                  <c:v>9.2766129032257343</c:v>
                </c:pt>
                <c:pt idx="11504">
                  <c:v>9.2774193548386368</c:v>
                </c:pt>
                <c:pt idx="11505">
                  <c:v>9.2782258064515393</c:v>
                </c:pt>
                <c:pt idx="11506">
                  <c:v>9.2790322580644418</c:v>
                </c:pt>
                <c:pt idx="11507">
                  <c:v>9.2798387096773443</c:v>
                </c:pt>
                <c:pt idx="11508">
                  <c:v>9.2806451612902467</c:v>
                </c:pt>
                <c:pt idx="11509">
                  <c:v>9.2814516129031492</c:v>
                </c:pt>
                <c:pt idx="11510">
                  <c:v>9.2822580645160517</c:v>
                </c:pt>
                <c:pt idx="11511">
                  <c:v>9.2830645161289542</c:v>
                </c:pt>
                <c:pt idx="11512">
                  <c:v>9.2838709677418567</c:v>
                </c:pt>
                <c:pt idx="11513">
                  <c:v>9.2846774193547592</c:v>
                </c:pt>
                <c:pt idx="11514">
                  <c:v>9.2854838709676617</c:v>
                </c:pt>
                <c:pt idx="11515">
                  <c:v>9.2862903225805642</c:v>
                </c:pt>
                <c:pt idx="11516">
                  <c:v>9.2870967741934667</c:v>
                </c:pt>
                <c:pt idx="11517">
                  <c:v>9.2879032258063692</c:v>
                </c:pt>
                <c:pt idx="11518">
                  <c:v>9.2887096774192717</c:v>
                </c:pt>
                <c:pt idx="11519">
                  <c:v>9.2895161290321742</c:v>
                </c:pt>
                <c:pt idx="11520">
                  <c:v>9.2903225806450767</c:v>
                </c:pt>
                <c:pt idx="11521">
                  <c:v>9.2911290322579791</c:v>
                </c:pt>
                <c:pt idx="11522">
                  <c:v>9.2919354838708816</c:v>
                </c:pt>
                <c:pt idx="11523">
                  <c:v>9.2927419354837841</c:v>
                </c:pt>
                <c:pt idx="11524">
                  <c:v>9.2935483870966866</c:v>
                </c:pt>
                <c:pt idx="11525">
                  <c:v>9.2943548387095891</c:v>
                </c:pt>
                <c:pt idx="11526">
                  <c:v>9.2951612903224916</c:v>
                </c:pt>
                <c:pt idx="11527">
                  <c:v>9.2959677419353941</c:v>
                </c:pt>
                <c:pt idx="11528">
                  <c:v>9.2967741935482966</c:v>
                </c:pt>
                <c:pt idx="11529">
                  <c:v>9.2975806451611991</c:v>
                </c:pt>
                <c:pt idx="11530">
                  <c:v>9.2983870967741016</c:v>
                </c:pt>
                <c:pt idx="11531">
                  <c:v>9.2991935483870041</c:v>
                </c:pt>
                <c:pt idx="11532">
                  <c:v>9.2999999999999066</c:v>
                </c:pt>
                <c:pt idx="11533">
                  <c:v>9.3008064516128091</c:v>
                </c:pt>
                <c:pt idx="11534">
                  <c:v>9.3016129032257115</c:v>
                </c:pt>
                <c:pt idx="11535">
                  <c:v>9.302419354838614</c:v>
                </c:pt>
                <c:pt idx="11536">
                  <c:v>9.3032258064515165</c:v>
                </c:pt>
                <c:pt idx="11537">
                  <c:v>9.304032258064419</c:v>
                </c:pt>
                <c:pt idx="11538">
                  <c:v>9.3048387096773215</c:v>
                </c:pt>
                <c:pt idx="11539">
                  <c:v>9.305645161290224</c:v>
                </c:pt>
                <c:pt idx="11540">
                  <c:v>9.3064516129031265</c:v>
                </c:pt>
                <c:pt idx="11541">
                  <c:v>9.307258064516029</c:v>
                </c:pt>
                <c:pt idx="11542">
                  <c:v>9.3080645161289315</c:v>
                </c:pt>
                <c:pt idx="11543">
                  <c:v>9.308870967741834</c:v>
                </c:pt>
                <c:pt idx="11544">
                  <c:v>9.3096774193547365</c:v>
                </c:pt>
                <c:pt idx="11545">
                  <c:v>9.310483870967639</c:v>
                </c:pt>
                <c:pt idx="11546">
                  <c:v>9.3112903225805415</c:v>
                </c:pt>
                <c:pt idx="11547">
                  <c:v>9.3120967741934439</c:v>
                </c:pt>
                <c:pt idx="11548">
                  <c:v>9.3129032258063464</c:v>
                </c:pt>
                <c:pt idx="11549">
                  <c:v>9.3137096774192489</c:v>
                </c:pt>
                <c:pt idx="11550">
                  <c:v>9.3145161290321514</c:v>
                </c:pt>
                <c:pt idx="11551">
                  <c:v>9.3153225806450539</c:v>
                </c:pt>
                <c:pt idx="11552">
                  <c:v>9.3161290322579564</c:v>
                </c:pt>
                <c:pt idx="11553">
                  <c:v>9.3169354838708589</c:v>
                </c:pt>
                <c:pt idx="11554">
                  <c:v>9.3177419354837614</c:v>
                </c:pt>
                <c:pt idx="11555">
                  <c:v>9.3185483870966639</c:v>
                </c:pt>
                <c:pt idx="11556">
                  <c:v>9.3193548387095664</c:v>
                </c:pt>
                <c:pt idx="11557">
                  <c:v>9.3201612903224689</c:v>
                </c:pt>
                <c:pt idx="11558">
                  <c:v>9.3209677419353714</c:v>
                </c:pt>
                <c:pt idx="11559">
                  <c:v>9.3217741935482739</c:v>
                </c:pt>
                <c:pt idx="11560">
                  <c:v>9.3225806451611763</c:v>
                </c:pt>
                <c:pt idx="11561">
                  <c:v>9.3233870967740788</c:v>
                </c:pt>
                <c:pt idx="11562">
                  <c:v>9.3241935483869813</c:v>
                </c:pt>
                <c:pt idx="11563">
                  <c:v>9.3249999999998838</c:v>
                </c:pt>
                <c:pt idx="11564">
                  <c:v>9.3258064516127863</c:v>
                </c:pt>
                <c:pt idx="11565">
                  <c:v>9.3266129032256888</c:v>
                </c:pt>
                <c:pt idx="11566">
                  <c:v>9.3274193548385913</c:v>
                </c:pt>
                <c:pt idx="11567">
                  <c:v>9.3282258064514938</c:v>
                </c:pt>
                <c:pt idx="11568">
                  <c:v>9.3290322580643963</c:v>
                </c:pt>
                <c:pt idx="11569">
                  <c:v>9.3298387096772988</c:v>
                </c:pt>
                <c:pt idx="11570">
                  <c:v>9.3306451612902013</c:v>
                </c:pt>
                <c:pt idx="11571">
                  <c:v>9.3314516129031038</c:v>
                </c:pt>
                <c:pt idx="11572">
                  <c:v>9.3322580645160063</c:v>
                </c:pt>
                <c:pt idx="11573">
                  <c:v>9.3330645161289087</c:v>
                </c:pt>
                <c:pt idx="11574">
                  <c:v>9.3338709677418112</c:v>
                </c:pt>
                <c:pt idx="11575">
                  <c:v>9.3346774193547137</c:v>
                </c:pt>
                <c:pt idx="11576">
                  <c:v>9.3354838709676162</c:v>
                </c:pt>
                <c:pt idx="11577">
                  <c:v>9.3362903225805187</c:v>
                </c:pt>
                <c:pt idx="11578">
                  <c:v>9.3370967741934212</c:v>
                </c:pt>
                <c:pt idx="11579">
                  <c:v>9.3379032258063237</c:v>
                </c:pt>
                <c:pt idx="11580">
                  <c:v>9.3387096774192262</c:v>
                </c:pt>
                <c:pt idx="11581">
                  <c:v>9.3395161290321287</c:v>
                </c:pt>
                <c:pt idx="11582">
                  <c:v>9.3403225806450312</c:v>
                </c:pt>
                <c:pt idx="11583">
                  <c:v>9.3411290322579337</c:v>
                </c:pt>
                <c:pt idx="11584">
                  <c:v>9.3419354838708362</c:v>
                </c:pt>
                <c:pt idx="11585">
                  <c:v>9.3427419354837387</c:v>
                </c:pt>
                <c:pt idx="11586">
                  <c:v>9.3435483870966412</c:v>
                </c:pt>
                <c:pt idx="11587">
                  <c:v>9.3443548387095436</c:v>
                </c:pt>
                <c:pt idx="11588">
                  <c:v>9.3451612903224461</c:v>
                </c:pt>
                <c:pt idx="11589">
                  <c:v>9.3459677419353486</c:v>
                </c:pt>
                <c:pt idx="11590">
                  <c:v>9.3467741935482511</c:v>
                </c:pt>
                <c:pt idx="11591">
                  <c:v>9.3475806451611536</c:v>
                </c:pt>
                <c:pt idx="11592">
                  <c:v>9.3483870967740561</c:v>
                </c:pt>
                <c:pt idx="11593">
                  <c:v>9.3491935483869586</c:v>
                </c:pt>
                <c:pt idx="11594">
                  <c:v>9.3499999999998611</c:v>
                </c:pt>
                <c:pt idx="11595">
                  <c:v>9.3508064516127636</c:v>
                </c:pt>
                <c:pt idx="11596">
                  <c:v>9.3516129032256661</c:v>
                </c:pt>
                <c:pt idx="11597">
                  <c:v>9.3524193548385686</c:v>
                </c:pt>
                <c:pt idx="11598">
                  <c:v>9.3532258064514711</c:v>
                </c:pt>
                <c:pt idx="11599">
                  <c:v>9.3540322580643736</c:v>
                </c:pt>
                <c:pt idx="11600">
                  <c:v>9.354838709677276</c:v>
                </c:pt>
                <c:pt idx="11601">
                  <c:v>9.3556451612901785</c:v>
                </c:pt>
                <c:pt idx="11602">
                  <c:v>9.356451612903081</c:v>
                </c:pt>
                <c:pt idx="11603">
                  <c:v>9.3572580645159835</c:v>
                </c:pt>
                <c:pt idx="11604">
                  <c:v>9.358064516128886</c:v>
                </c:pt>
                <c:pt idx="11605">
                  <c:v>9.3588709677417885</c:v>
                </c:pt>
                <c:pt idx="11606">
                  <c:v>9.359677419354691</c:v>
                </c:pt>
                <c:pt idx="11607">
                  <c:v>9.3604838709675935</c:v>
                </c:pt>
                <c:pt idx="11608">
                  <c:v>9.361290322580496</c:v>
                </c:pt>
                <c:pt idx="11609">
                  <c:v>9.3620967741933985</c:v>
                </c:pt>
                <c:pt idx="11610">
                  <c:v>9.362903225806301</c:v>
                </c:pt>
                <c:pt idx="11611">
                  <c:v>9.3637096774192035</c:v>
                </c:pt>
                <c:pt idx="11612">
                  <c:v>9.364516129032106</c:v>
                </c:pt>
                <c:pt idx="11613">
                  <c:v>9.3653225806450084</c:v>
                </c:pt>
                <c:pt idx="11614">
                  <c:v>9.3661290322579109</c:v>
                </c:pt>
                <c:pt idx="11615">
                  <c:v>9.3669354838708134</c:v>
                </c:pt>
                <c:pt idx="11616">
                  <c:v>9.3677419354837159</c:v>
                </c:pt>
                <c:pt idx="11617">
                  <c:v>9.3685483870966184</c:v>
                </c:pt>
                <c:pt idx="11618">
                  <c:v>9.3693548387095209</c:v>
                </c:pt>
                <c:pt idx="11619">
                  <c:v>9.3701612903224234</c:v>
                </c:pt>
                <c:pt idx="11620">
                  <c:v>9.3709677419353259</c:v>
                </c:pt>
                <c:pt idx="11621">
                  <c:v>9.3717741935482284</c:v>
                </c:pt>
                <c:pt idx="11622">
                  <c:v>9.3725806451611309</c:v>
                </c:pt>
                <c:pt idx="11623">
                  <c:v>9.3733870967740334</c:v>
                </c:pt>
                <c:pt idx="11624">
                  <c:v>9.3741935483869359</c:v>
                </c:pt>
                <c:pt idx="11625">
                  <c:v>9.3749999999998384</c:v>
                </c:pt>
                <c:pt idx="11626">
                  <c:v>9.3758064516127408</c:v>
                </c:pt>
                <c:pt idx="11627">
                  <c:v>9.3766129032256433</c:v>
                </c:pt>
                <c:pt idx="11628">
                  <c:v>9.3774193548385458</c:v>
                </c:pt>
                <c:pt idx="11629">
                  <c:v>9.3782258064514483</c:v>
                </c:pt>
                <c:pt idx="11630">
                  <c:v>9.3790322580643508</c:v>
                </c:pt>
                <c:pt idx="11631">
                  <c:v>9.3798387096772533</c:v>
                </c:pt>
                <c:pt idx="11632">
                  <c:v>9.3806451612901558</c:v>
                </c:pt>
                <c:pt idx="11633">
                  <c:v>9.3814516129030583</c:v>
                </c:pt>
                <c:pt idx="11634">
                  <c:v>9.3822580645159608</c:v>
                </c:pt>
                <c:pt idx="11635">
                  <c:v>9.3830645161288633</c:v>
                </c:pt>
                <c:pt idx="11636">
                  <c:v>9.3838709677417658</c:v>
                </c:pt>
                <c:pt idx="11637">
                  <c:v>9.3846774193546683</c:v>
                </c:pt>
                <c:pt idx="11638">
                  <c:v>9.3854838709675708</c:v>
                </c:pt>
                <c:pt idx="11639">
                  <c:v>9.3862903225804732</c:v>
                </c:pt>
                <c:pt idx="11640">
                  <c:v>9.3870967741933757</c:v>
                </c:pt>
                <c:pt idx="11641">
                  <c:v>9.3879032258062782</c:v>
                </c:pt>
                <c:pt idx="11642">
                  <c:v>9.3887096774191807</c:v>
                </c:pt>
                <c:pt idx="11643">
                  <c:v>9.3895161290320832</c:v>
                </c:pt>
                <c:pt idx="11644">
                  <c:v>9.3903225806449857</c:v>
                </c:pt>
                <c:pt idx="11645">
                  <c:v>9.3911290322578882</c:v>
                </c:pt>
                <c:pt idx="11646">
                  <c:v>9.3919354838707907</c:v>
                </c:pt>
                <c:pt idx="11647">
                  <c:v>9.3927419354836932</c:v>
                </c:pt>
                <c:pt idx="11648">
                  <c:v>9.3935483870965957</c:v>
                </c:pt>
                <c:pt idx="11649">
                  <c:v>9.3943548387094982</c:v>
                </c:pt>
                <c:pt idx="11650">
                  <c:v>9.3951612903224007</c:v>
                </c:pt>
                <c:pt idx="11651">
                  <c:v>9.3959677419353032</c:v>
                </c:pt>
                <c:pt idx="11652">
                  <c:v>9.3967741935482056</c:v>
                </c:pt>
                <c:pt idx="11653">
                  <c:v>9.3975806451611081</c:v>
                </c:pt>
                <c:pt idx="11654">
                  <c:v>9.3983870967740106</c:v>
                </c:pt>
                <c:pt idx="11655">
                  <c:v>9.3991935483869131</c:v>
                </c:pt>
                <c:pt idx="11656">
                  <c:v>9.3999999999998156</c:v>
                </c:pt>
                <c:pt idx="11657">
                  <c:v>9.4008064516127181</c:v>
                </c:pt>
                <c:pt idx="11658">
                  <c:v>9.4016129032256206</c:v>
                </c:pt>
                <c:pt idx="11659">
                  <c:v>9.4024193548385231</c:v>
                </c:pt>
                <c:pt idx="11660">
                  <c:v>9.4032258064514256</c:v>
                </c:pt>
                <c:pt idx="11661">
                  <c:v>9.4040322580643281</c:v>
                </c:pt>
                <c:pt idx="11662">
                  <c:v>9.4048387096772306</c:v>
                </c:pt>
                <c:pt idx="11663">
                  <c:v>9.4056451612901331</c:v>
                </c:pt>
                <c:pt idx="11664">
                  <c:v>9.4064516129030356</c:v>
                </c:pt>
                <c:pt idx="11665">
                  <c:v>9.407258064515938</c:v>
                </c:pt>
                <c:pt idx="11666">
                  <c:v>9.4080645161288405</c:v>
                </c:pt>
                <c:pt idx="11667">
                  <c:v>9.408870967741743</c:v>
                </c:pt>
                <c:pt idx="11668">
                  <c:v>9.4096774193546455</c:v>
                </c:pt>
                <c:pt idx="11669">
                  <c:v>9.410483870967548</c:v>
                </c:pt>
                <c:pt idx="11670">
                  <c:v>9.4112903225804505</c:v>
                </c:pt>
                <c:pt idx="11671">
                  <c:v>9.412096774193353</c:v>
                </c:pt>
                <c:pt idx="11672">
                  <c:v>9.4129032258062555</c:v>
                </c:pt>
                <c:pt idx="11673">
                  <c:v>9.413709677419158</c:v>
                </c:pt>
                <c:pt idx="11674">
                  <c:v>9.4145161290320605</c:v>
                </c:pt>
                <c:pt idx="11675">
                  <c:v>9.415322580644963</c:v>
                </c:pt>
                <c:pt idx="11676">
                  <c:v>9.4161290322578655</c:v>
                </c:pt>
                <c:pt idx="11677">
                  <c:v>9.416935483870768</c:v>
                </c:pt>
                <c:pt idx="11678">
                  <c:v>9.4177419354836704</c:v>
                </c:pt>
                <c:pt idx="11679">
                  <c:v>9.4185483870965729</c:v>
                </c:pt>
                <c:pt idx="11680">
                  <c:v>9.4193548387094754</c:v>
                </c:pt>
                <c:pt idx="11681">
                  <c:v>9.4201612903223779</c:v>
                </c:pt>
                <c:pt idx="11682">
                  <c:v>9.4209677419352804</c:v>
                </c:pt>
                <c:pt idx="11683">
                  <c:v>9.4217741935481829</c:v>
                </c:pt>
                <c:pt idx="11684">
                  <c:v>9.4225806451610854</c:v>
                </c:pt>
                <c:pt idx="11685">
                  <c:v>9.4233870967739879</c:v>
                </c:pt>
                <c:pt idx="11686">
                  <c:v>9.4241935483868904</c:v>
                </c:pt>
                <c:pt idx="11687">
                  <c:v>9.4249999999997929</c:v>
                </c:pt>
                <c:pt idx="11688">
                  <c:v>9.4258064516126954</c:v>
                </c:pt>
                <c:pt idx="11689">
                  <c:v>9.4266129032255979</c:v>
                </c:pt>
                <c:pt idx="11690">
                  <c:v>9.4274193548385004</c:v>
                </c:pt>
                <c:pt idx="11691">
                  <c:v>9.4282258064514028</c:v>
                </c:pt>
                <c:pt idx="11692">
                  <c:v>9.4290322580643053</c:v>
                </c:pt>
                <c:pt idx="11693">
                  <c:v>9.4298387096772078</c:v>
                </c:pt>
                <c:pt idx="11694">
                  <c:v>9.4306451612901103</c:v>
                </c:pt>
                <c:pt idx="11695">
                  <c:v>9.4314516129030128</c:v>
                </c:pt>
                <c:pt idx="11696">
                  <c:v>9.4322580645159153</c:v>
                </c:pt>
                <c:pt idx="11697">
                  <c:v>9.4330645161288178</c:v>
                </c:pt>
                <c:pt idx="11698">
                  <c:v>9.4338709677417203</c:v>
                </c:pt>
                <c:pt idx="11699">
                  <c:v>9.4346774193546228</c:v>
                </c:pt>
                <c:pt idx="11700">
                  <c:v>9.4354838709675253</c:v>
                </c:pt>
                <c:pt idx="11701">
                  <c:v>9.4362903225804278</c:v>
                </c:pt>
                <c:pt idx="11702">
                  <c:v>9.4370967741933303</c:v>
                </c:pt>
                <c:pt idx="11703">
                  <c:v>9.4379032258062328</c:v>
                </c:pt>
                <c:pt idx="11704">
                  <c:v>9.4387096774191352</c:v>
                </c:pt>
                <c:pt idx="11705">
                  <c:v>9.4395161290320377</c:v>
                </c:pt>
                <c:pt idx="11706">
                  <c:v>9.4403225806449402</c:v>
                </c:pt>
                <c:pt idx="11707">
                  <c:v>9.4411290322578427</c:v>
                </c:pt>
                <c:pt idx="11708">
                  <c:v>9.4419354838707452</c:v>
                </c:pt>
                <c:pt idx="11709">
                  <c:v>9.4427419354836477</c:v>
                </c:pt>
                <c:pt idx="11710">
                  <c:v>9.4435483870965502</c:v>
                </c:pt>
                <c:pt idx="11711">
                  <c:v>9.4443548387094527</c:v>
                </c:pt>
                <c:pt idx="11712">
                  <c:v>9.4451612903223552</c:v>
                </c:pt>
                <c:pt idx="11713">
                  <c:v>9.4459677419352577</c:v>
                </c:pt>
                <c:pt idx="11714">
                  <c:v>9.4467741935481602</c:v>
                </c:pt>
                <c:pt idx="11715">
                  <c:v>9.4475806451610627</c:v>
                </c:pt>
                <c:pt idx="11716">
                  <c:v>9.4483870967739652</c:v>
                </c:pt>
                <c:pt idx="11717">
                  <c:v>9.4491935483868676</c:v>
                </c:pt>
                <c:pt idx="11718">
                  <c:v>9.4499999999997701</c:v>
                </c:pt>
                <c:pt idx="11719">
                  <c:v>9.4508064516126726</c:v>
                </c:pt>
                <c:pt idx="11720">
                  <c:v>9.4516129032255751</c:v>
                </c:pt>
                <c:pt idx="11721">
                  <c:v>9.4524193548384776</c:v>
                </c:pt>
                <c:pt idx="11722">
                  <c:v>9.4532258064513801</c:v>
                </c:pt>
                <c:pt idx="11723">
                  <c:v>9.4540322580642826</c:v>
                </c:pt>
                <c:pt idx="11724">
                  <c:v>9.4548387096771851</c:v>
                </c:pt>
                <c:pt idx="11725">
                  <c:v>9.4556451612900876</c:v>
                </c:pt>
                <c:pt idx="11726">
                  <c:v>9.4564516129029901</c:v>
                </c:pt>
                <c:pt idx="11727">
                  <c:v>9.4572580645158926</c:v>
                </c:pt>
                <c:pt idx="11728">
                  <c:v>9.4580645161287951</c:v>
                </c:pt>
                <c:pt idx="11729">
                  <c:v>9.4588709677416976</c:v>
                </c:pt>
                <c:pt idx="11730">
                  <c:v>9.4596774193546</c:v>
                </c:pt>
                <c:pt idx="11731">
                  <c:v>9.4604838709675025</c:v>
                </c:pt>
                <c:pt idx="11732">
                  <c:v>9.461290322580405</c:v>
                </c:pt>
                <c:pt idx="11733">
                  <c:v>9.4620967741933075</c:v>
                </c:pt>
                <c:pt idx="11734">
                  <c:v>9.46290322580621</c:v>
                </c:pt>
                <c:pt idx="11735">
                  <c:v>9.4637096774191125</c:v>
                </c:pt>
                <c:pt idx="11736">
                  <c:v>9.464516129032015</c:v>
                </c:pt>
                <c:pt idx="11737">
                  <c:v>9.4653225806449175</c:v>
                </c:pt>
                <c:pt idx="11738">
                  <c:v>9.46612903225782</c:v>
                </c:pt>
                <c:pt idx="11739">
                  <c:v>9.4669354838707225</c:v>
                </c:pt>
                <c:pt idx="11740">
                  <c:v>9.467741935483625</c:v>
                </c:pt>
                <c:pt idx="11741">
                  <c:v>9.4685483870965275</c:v>
                </c:pt>
                <c:pt idx="11742">
                  <c:v>9.46935483870943</c:v>
                </c:pt>
                <c:pt idx="11743">
                  <c:v>9.4701612903223324</c:v>
                </c:pt>
                <c:pt idx="11744">
                  <c:v>9.4709677419352349</c:v>
                </c:pt>
                <c:pt idx="11745">
                  <c:v>9.4717741935481374</c:v>
                </c:pt>
                <c:pt idx="11746">
                  <c:v>9.4725806451610399</c:v>
                </c:pt>
                <c:pt idx="11747">
                  <c:v>9.4733870967739424</c:v>
                </c:pt>
                <c:pt idx="11748">
                  <c:v>9.4741935483868449</c:v>
                </c:pt>
                <c:pt idx="11749">
                  <c:v>9.4749999999997474</c:v>
                </c:pt>
                <c:pt idx="11750">
                  <c:v>9.4758064516126499</c:v>
                </c:pt>
                <c:pt idx="11751">
                  <c:v>9.4766129032255524</c:v>
                </c:pt>
                <c:pt idx="11752">
                  <c:v>9.4774193548384549</c:v>
                </c:pt>
                <c:pt idx="11753">
                  <c:v>9.4782258064513574</c:v>
                </c:pt>
                <c:pt idx="11754">
                  <c:v>9.4790322580642599</c:v>
                </c:pt>
                <c:pt idx="11755">
                  <c:v>9.4798387096771624</c:v>
                </c:pt>
                <c:pt idx="11756">
                  <c:v>9.4806451612900648</c:v>
                </c:pt>
                <c:pt idx="11757">
                  <c:v>9.4814516129029673</c:v>
                </c:pt>
                <c:pt idx="11758">
                  <c:v>9.4822580645158698</c:v>
                </c:pt>
                <c:pt idx="11759">
                  <c:v>9.4830645161287723</c:v>
                </c:pt>
                <c:pt idx="11760">
                  <c:v>9.4838709677416748</c:v>
                </c:pt>
                <c:pt idx="11761">
                  <c:v>9.4846774193545773</c:v>
                </c:pt>
                <c:pt idx="11762">
                  <c:v>9.4854838709674798</c:v>
                </c:pt>
                <c:pt idx="11763">
                  <c:v>9.4862903225803823</c:v>
                </c:pt>
                <c:pt idx="11764">
                  <c:v>9.4870967741932848</c:v>
                </c:pt>
                <c:pt idx="11765">
                  <c:v>9.4879032258061873</c:v>
                </c:pt>
                <c:pt idx="11766">
                  <c:v>9.4887096774190898</c:v>
                </c:pt>
                <c:pt idx="11767">
                  <c:v>9.4895161290319923</c:v>
                </c:pt>
                <c:pt idx="11768">
                  <c:v>9.4903225806448948</c:v>
                </c:pt>
                <c:pt idx="11769">
                  <c:v>9.4911290322577972</c:v>
                </c:pt>
                <c:pt idx="11770">
                  <c:v>9.4919354838706997</c:v>
                </c:pt>
                <c:pt idx="11771">
                  <c:v>9.4927419354836022</c:v>
                </c:pt>
                <c:pt idx="11772">
                  <c:v>9.4935483870965047</c:v>
                </c:pt>
                <c:pt idx="11773">
                  <c:v>9.4943548387094072</c:v>
                </c:pt>
                <c:pt idx="11774">
                  <c:v>9.4951612903223097</c:v>
                </c:pt>
                <c:pt idx="11775">
                  <c:v>9.4959677419352122</c:v>
                </c:pt>
                <c:pt idx="11776">
                  <c:v>9.4967741935481147</c:v>
                </c:pt>
                <c:pt idx="11777">
                  <c:v>9.4975806451610172</c:v>
                </c:pt>
                <c:pt idx="11778">
                  <c:v>9.4983870967739197</c:v>
                </c:pt>
                <c:pt idx="11779">
                  <c:v>9.4991935483868222</c:v>
                </c:pt>
                <c:pt idx="11780">
                  <c:v>9.4999999999997247</c:v>
                </c:pt>
                <c:pt idx="11781">
                  <c:v>9.5008064516126272</c:v>
                </c:pt>
                <c:pt idx="11782">
                  <c:v>9.5016129032255296</c:v>
                </c:pt>
                <c:pt idx="11783">
                  <c:v>9.5024193548384321</c:v>
                </c:pt>
                <c:pt idx="11784">
                  <c:v>9.5032258064513346</c:v>
                </c:pt>
                <c:pt idx="11785">
                  <c:v>9.5040322580642371</c:v>
                </c:pt>
                <c:pt idx="11786">
                  <c:v>9.5048387096771396</c:v>
                </c:pt>
                <c:pt idx="11787">
                  <c:v>9.5056451612900421</c:v>
                </c:pt>
                <c:pt idx="11788">
                  <c:v>9.5064516129029446</c:v>
                </c:pt>
                <c:pt idx="11789">
                  <c:v>9.5072580645158471</c:v>
                </c:pt>
                <c:pt idx="11790">
                  <c:v>9.5080645161287496</c:v>
                </c:pt>
                <c:pt idx="11791">
                  <c:v>9.5088709677416521</c:v>
                </c:pt>
                <c:pt idx="11792">
                  <c:v>9.5096774193545546</c:v>
                </c:pt>
                <c:pt idx="11793">
                  <c:v>9.5104838709674571</c:v>
                </c:pt>
                <c:pt idx="11794">
                  <c:v>9.5112903225803596</c:v>
                </c:pt>
                <c:pt idx="11795">
                  <c:v>9.512096774193262</c:v>
                </c:pt>
                <c:pt idx="11796">
                  <c:v>9.5129032258061645</c:v>
                </c:pt>
                <c:pt idx="11797">
                  <c:v>9.513709677419067</c:v>
                </c:pt>
                <c:pt idx="11798">
                  <c:v>9.5145161290319695</c:v>
                </c:pt>
                <c:pt idx="11799">
                  <c:v>9.515322580644872</c:v>
                </c:pt>
                <c:pt idx="11800">
                  <c:v>9.5161290322577745</c:v>
                </c:pt>
                <c:pt idx="11801">
                  <c:v>9.516935483870677</c:v>
                </c:pt>
                <c:pt idx="11802">
                  <c:v>9.5177419354835795</c:v>
                </c:pt>
                <c:pt idx="11803">
                  <c:v>9.518548387096482</c:v>
                </c:pt>
                <c:pt idx="11804">
                  <c:v>9.5193548387093845</c:v>
                </c:pt>
                <c:pt idx="11805">
                  <c:v>9.520161290322287</c:v>
                </c:pt>
                <c:pt idx="11806">
                  <c:v>9.5209677419351895</c:v>
                </c:pt>
                <c:pt idx="11807">
                  <c:v>9.521774193548092</c:v>
                </c:pt>
                <c:pt idx="11808">
                  <c:v>9.5225806451609945</c:v>
                </c:pt>
                <c:pt idx="11809">
                  <c:v>9.5233870967738969</c:v>
                </c:pt>
                <c:pt idx="11810">
                  <c:v>9.5241935483867994</c:v>
                </c:pt>
                <c:pt idx="11811">
                  <c:v>9.5249999999997019</c:v>
                </c:pt>
                <c:pt idx="11812">
                  <c:v>9.5258064516126044</c:v>
                </c:pt>
                <c:pt idx="11813">
                  <c:v>9.5266129032255069</c:v>
                </c:pt>
                <c:pt idx="11814">
                  <c:v>9.5274193548384094</c:v>
                </c:pt>
                <c:pt idx="11815">
                  <c:v>9.5282258064513119</c:v>
                </c:pt>
                <c:pt idx="11816">
                  <c:v>9.5290322580642144</c:v>
                </c:pt>
                <c:pt idx="11817">
                  <c:v>9.5298387096771169</c:v>
                </c:pt>
                <c:pt idx="11818">
                  <c:v>9.5306451612900194</c:v>
                </c:pt>
                <c:pt idx="11819">
                  <c:v>9.5314516129029219</c:v>
                </c:pt>
                <c:pt idx="11820">
                  <c:v>9.5322580645158244</c:v>
                </c:pt>
                <c:pt idx="11821">
                  <c:v>9.5330645161287269</c:v>
                </c:pt>
                <c:pt idx="11822">
                  <c:v>9.5338709677416293</c:v>
                </c:pt>
                <c:pt idx="11823">
                  <c:v>9.5346774193545318</c:v>
                </c:pt>
                <c:pt idx="11824">
                  <c:v>9.5354838709674343</c:v>
                </c:pt>
                <c:pt idx="11825">
                  <c:v>9.5362903225803368</c:v>
                </c:pt>
                <c:pt idx="11826">
                  <c:v>9.5370967741932393</c:v>
                </c:pt>
                <c:pt idx="11827">
                  <c:v>9.5379032258061418</c:v>
                </c:pt>
                <c:pt idx="11828">
                  <c:v>9.5387096774190443</c:v>
                </c:pt>
                <c:pt idx="11829">
                  <c:v>9.5395161290319468</c:v>
                </c:pt>
                <c:pt idx="11830">
                  <c:v>9.5403225806448493</c:v>
                </c:pt>
                <c:pt idx="11831">
                  <c:v>9.5411290322577518</c:v>
                </c:pt>
                <c:pt idx="11832">
                  <c:v>9.5419354838706543</c:v>
                </c:pt>
                <c:pt idx="11833">
                  <c:v>9.5427419354835568</c:v>
                </c:pt>
                <c:pt idx="11834">
                  <c:v>9.5435483870964593</c:v>
                </c:pt>
                <c:pt idx="11835">
                  <c:v>9.5443548387093617</c:v>
                </c:pt>
                <c:pt idx="11836">
                  <c:v>9.5451612903222642</c:v>
                </c:pt>
                <c:pt idx="11837">
                  <c:v>9.5459677419351667</c:v>
                </c:pt>
                <c:pt idx="11838">
                  <c:v>9.5467741935480692</c:v>
                </c:pt>
                <c:pt idx="11839">
                  <c:v>9.5475806451609717</c:v>
                </c:pt>
                <c:pt idx="11840">
                  <c:v>9.5483870967738742</c:v>
                </c:pt>
                <c:pt idx="11841">
                  <c:v>9.5491935483867767</c:v>
                </c:pt>
                <c:pt idx="11842">
                  <c:v>9.5499999999996792</c:v>
                </c:pt>
                <c:pt idx="11843">
                  <c:v>9.5508064516125817</c:v>
                </c:pt>
                <c:pt idx="11844">
                  <c:v>9.5516129032254842</c:v>
                </c:pt>
                <c:pt idx="11845">
                  <c:v>9.5524193548383867</c:v>
                </c:pt>
                <c:pt idx="11846">
                  <c:v>9.5532258064512892</c:v>
                </c:pt>
                <c:pt idx="11847">
                  <c:v>9.5540322580641917</c:v>
                </c:pt>
                <c:pt idx="11848">
                  <c:v>9.5548387096770941</c:v>
                </c:pt>
                <c:pt idx="11849">
                  <c:v>9.5556451612899966</c:v>
                </c:pt>
                <c:pt idx="11850">
                  <c:v>9.5564516129028991</c:v>
                </c:pt>
                <c:pt idx="11851">
                  <c:v>9.5572580645158016</c:v>
                </c:pt>
                <c:pt idx="11852">
                  <c:v>9.5580645161287041</c:v>
                </c:pt>
                <c:pt idx="11853">
                  <c:v>9.5588709677416066</c:v>
                </c:pt>
                <c:pt idx="11854">
                  <c:v>9.5596774193545091</c:v>
                </c:pt>
                <c:pt idx="11855">
                  <c:v>9.5604838709674116</c:v>
                </c:pt>
                <c:pt idx="11856">
                  <c:v>9.5612903225803141</c:v>
                </c:pt>
                <c:pt idx="11857">
                  <c:v>9.5620967741932166</c:v>
                </c:pt>
                <c:pt idx="11858">
                  <c:v>9.5629032258061191</c:v>
                </c:pt>
                <c:pt idx="11859">
                  <c:v>9.5637096774190216</c:v>
                </c:pt>
                <c:pt idx="11860">
                  <c:v>9.5645161290319241</c:v>
                </c:pt>
                <c:pt idx="11861">
                  <c:v>9.5653225806448265</c:v>
                </c:pt>
                <c:pt idx="11862">
                  <c:v>9.566129032257729</c:v>
                </c:pt>
                <c:pt idx="11863">
                  <c:v>9.5669354838706315</c:v>
                </c:pt>
                <c:pt idx="11864">
                  <c:v>9.567741935483534</c:v>
                </c:pt>
                <c:pt idx="11865">
                  <c:v>9.5685483870964365</c:v>
                </c:pt>
                <c:pt idx="11866">
                  <c:v>9.569354838709339</c:v>
                </c:pt>
                <c:pt idx="11867">
                  <c:v>9.5701612903222415</c:v>
                </c:pt>
                <c:pt idx="11868">
                  <c:v>9.570967741935144</c:v>
                </c:pt>
                <c:pt idx="11869">
                  <c:v>9.5717741935480465</c:v>
                </c:pt>
                <c:pt idx="11870">
                  <c:v>9.572580645160949</c:v>
                </c:pt>
                <c:pt idx="11871">
                  <c:v>9.5733870967738515</c:v>
                </c:pt>
                <c:pt idx="11872">
                  <c:v>9.574193548386754</c:v>
                </c:pt>
                <c:pt idx="11873">
                  <c:v>9.5749999999996565</c:v>
                </c:pt>
                <c:pt idx="11874">
                  <c:v>9.5758064516125589</c:v>
                </c:pt>
                <c:pt idx="11875">
                  <c:v>9.5766129032254614</c:v>
                </c:pt>
                <c:pt idx="11876">
                  <c:v>9.5774193548383639</c:v>
                </c:pt>
                <c:pt idx="11877">
                  <c:v>9.5782258064512664</c:v>
                </c:pt>
                <c:pt idx="11878">
                  <c:v>9.5790322580641689</c:v>
                </c:pt>
                <c:pt idx="11879">
                  <c:v>9.5798387096770714</c:v>
                </c:pt>
                <c:pt idx="11880">
                  <c:v>9.5806451612899739</c:v>
                </c:pt>
                <c:pt idx="11881">
                  <c:v>9.5814516129028764</c:v>
                </c:pt>
                <c:pt idx="11882">
                  <c:v>9.5822580645157789</c:v>
                </c:pt>
                <c:pt idx="11883">
                  <c:v>9.5830645161286814</c:v>
                </c:pt>
                <c:pt idx="11884">
                  <c:v>9.5838709677415839</c:v>
                </c:pt>
                <c:pt idx="11885">
                  <c:v>9.5846774193544864</c:v>
                </c:pt>
                <c:pt idx="11886">
                  <c:v>9.5854838709673889</c:v>
                </c:pt>
                <c:pt idx="11887">
                  <c:v>9.5862903225802913</c:v>
                </c:pt>
                <c:pt idx="11888">
                  <c:v>9.5870967741931938</c:v>
                </c:pt>
                <c:pt idx="11889">
                  <c:v>9.5879032258060963</c:v>
                </c:pt>
                <c:pt idx="11890">
                  <c:v>9.5887096774189988</c:v>
                </c:pt>
                <c:pt idx="11891">
                  <c:v>9.5895161290319013</c:v>
                </c:pt>
                <c:pt idx="11892">
                  <c:v>9.5903225806448038</c:v>
                </c:pt>
                <c:pt idx="11893">
                  <c:v>9.5911290322577063</c:v>
                </c:pt>
                <c:pt idx="11894">
                  <c:v>9.5919354838706088</c:v>
                </c:pt>
                <c:pt idx="11895">
                  <c:v>9.5927419354835113</c:v>
                </c:pt>
                <c:pt idx="11896">
                  <c:v>9.5935483870964138</c:v>
                </c:pt>
                <c:pt idx="11897">
                  <c:v>9.5943548387093163</c:v>
                </c:pt>
                <c:pt idx="11898">
                  <c:v>9.5951612903222188</c:v>
                </c:pt>
                <c:pt idx="11899">
                  <c:v>9.5959677419351213</c:v>
                </c:pt>
                <c:pt idx="11900">
                  <c:v>9.5967741935480237</c:v>
                </c:pt>
                <c:pt idx="11901">
                  <c:v>9.5975806451609262</c:v>
                </c:pt>
                <c:pt idx="11902">
                  <c:v>9.5983870967738287</c:v>
                </c:pt>
                <c:pt idx="11903">
                  <c:v>9.5991935483867312</c:v>
                </c:pt>
                <c:pt idx="11904">
                  <c:v>9.5999999999996337</c:v>
                </c:pt>
                <c:pt idx="11905">
                  <c:v>9.6008064516125362</c:v>
                </c:pt>
                <c:pt idx="11906">
                  <c:v>9.6016129032254387</c:v>
                </c:pt>
                <c:pt idx="11907">
                  <c:v>9.6024193548383412</c:v>
                </c:pt>
                <c:pt idx="11908">
                  <c:v>9.6032258064512437</c:v>
                </c:pt>
                <c:pt idx="11909">
                  <c:v>9.6040322580641462</c:v>
                </c:pt>
                <c:pt idx="11910">
                  <c:v>9.6048387096770487</c:v>
                </c:pt>
                <c:pt idx="11911">
                  <c:v>9.6056451612899512</c:v>
                </c:pt>
                <c:pt idx="11912">
                  <c:v>9.6064516129028537</c:v>
                </c:pt>
                <c:pt idx="11913">
                  <c:v>9.6072580645157561</c:v>
                </c:pt>
                <c:pt idx="11914">
                  <c:v>9.6080645161286586</c:v>
                </c:pt>
                <c:pt idx="11915">
                  <c:v>9.6088709677415611</c:v>
                </c:pt>
                <c:pt idx="11916">
                  <c:v>9.6096774193544636</c:v>
                </c:pt>
                <c:pt idx="11917">
                  <c:v>9.6104838709673661</c:v>
                </c:pt>
                <c:pt idx="11918">
                  <c:v>9.6112903225802686</c:v>
                </c:pt>
                <c:pt idx="11919">
                  <c:v>9.6120967741931711</c:v>
                </c:pt>
                <c:pt idx="11920">
                  <c:v>9.6129032258060736</c:v>
                </c:pt>
                <c:pt idx="11921">
                  <c:v>9.6137096774189761</c:v>
                </c:pt>
                <c:pt idx="11922">
                  <c:v>9.6145161290318786</c:v>
                </c:pt>
                <c:pt idx="11923">
                  <c:v>9.6153225806447811</c:v>
                </c:pt>
                <c:pt idx="11924">
                  <c:v>9.6161290322576836</c:v>
                </c:pt>
                <c:pt idx="11925">
                  <c:v>9.6169354838705861</c:v>
                </c:pt>
                <c:pt idx="11926">
                  <c:v>9.6177419354834885</c:v>
                </c:pt>
                <c:pt idx="11927">
                  <c:v>9.618548387096391</c:v>
                </c:pt>
                <c:pt idx="11928">
                  <c:v>9.6193548387092935</c:v>
                </c:pt>
                <c:pt idx="11929">
                  <c:v>9.620161290322196</c:v>
                </c:pt>
                <c:pt idx="11930">
                  <c:v>9.6209677419350985</c:v>
                </c:pt>
                <c:pt idx="11931">
                  <c:v>9.621774193548001</c:v>
                </c:pt>
                <c:pt idx="11932">
                  <c:v>9.6225806451609035</c:v>
                </c:pt>
                <c:pt idx="11933">
                  <c:v>9.623387096773806</c:v>
                </c:pt>
                <c:pt idx="11934">
                  <c:v>9.6241935483867085</c:v>
                </c:pt>
                <c:pt idx="11935">
                  <c:v>9.624999999999611</c:v>
                </c:pt>
                <c:pt idx="11936">
                  <c:v>9.6258064516125135</c:v>
                </c:pt>
                <c:pt idx="11937">
                  <c:v>9.626612903225416</c:v>
                </c:pt>
                <c:pt idx="11938">
                  <c:v>9.6274193548383185</c:v>
                </c:pt>
                <c:pt idx="11939">
                  <c:v>9.6282258064512209</c:v>
                </c:pt>
                <c:pt idx="11940">
                  <c:v>9.6290322580641234</c:v>
                </c:pt>
                <c:pt idx="11941">
                  <c:v>9.6298387096770259</c:v>
                </c:pt>
                <c:pt idx="11942">
                  <c:v>9.6306451612899284</c:v>
                </c:pt>
                <c:pt idx="11943">
                  <c:v>9.6314516129028309</c:v>
                </c:pt>
                <c:pt idx="11944">
                  <c:v>9.6322580645157334</c:v>
                </c:pt>
                <c:pt idx="11945">
                  <c:v>9.6330645161286359</c:v>
                </c:pt>
                <c:pt idx="11946">
                  <c:v>9.6338709677415384</c:v>
                </c:pt>
                <c:pt idx="11947">
                  <c:v>9.6346774193544409</c:v>
                </c:pt>
                <c:pt idx="11948">
                  <c:v>9.6354838709673434</c:v>
                </c:pt>
                <c:pt idx="11949">
                  <c:v>9.6362903225802459</c:v>
                </c:pt>
                <c:pt idx="11950">
                  <c:v>9.6370967741931484</c:v>
                </c:pt>
                <c:pt idx="11951">
                  <c:v>9.6379032258060509</c:v>
                </c:pt>
                <c:pt idx="11952">
                  <c:v>9.6387096774189533</c:v>
                </c:pt>
                <c:pt idx="11953">
                  <c:v>9.6395161290318558</c:v>
                </c:pt>
                <c:pt idx="11954">
                  <c:v>9.6403225806447583</c:v>
                </c:pt>
                <c:pt idx="11955">
                  <c:v>9.6411290322576608</c:v>
                </c:pt>
                <c:pt idx="11956">
                  <c:v>9.6419354838705633</c:v>
                </c:pt>
                <c:pt idx="11957">
                  <c:v>9.6427419354834658</c:v>
                </c:pt>
                <c:pt idx="11958">
                  <c:v>9.6435483870963683</c:v>
                </c:pt>
                <c:pt idx="11959">
                  <c:v>9.6443548387092708</c:v>
                </c:pt>
                <c:pt idx="11960">
                  <c:v>9.6451612903221733</c:v>
                </c:pt>
                <c:pt idx="11961">
                  <c:v>9.6459677419350758</c:v>
                </c:pt>
                <c:pt idx="11962">
                  <c:v>9.6467741935479783</c:v>
                </c:pt>
                <c:pt idx="11963">
                  <c:v>9.6475806451608808</c:v>
                </c:pt>
                <c:pt idx="11964">
                  <c:v>9.6483870967737833</c:v>
                </c:pt>
                <c:pt idx="11965">
                  <c:v>9.6491935483866857</c:v>
                </c:pt>
                <c:pt idx="11966">
                  <c:v>9.6499999999995882</c:v>
                </c:pt>
                <c:pt idx="11967">
                  <c:v>9.6508064516124907</c:v>
                </c:pt>
                <c:pt idx="11968">
                  <c:v>9.6516129032253932</c:v>
                </c:pt>
                <c:pt idx="11969">
                  <c:v>9.6524193548382957</c:v>
                </c:pt>
                <c:pt idx="11970">
                  <c:v>9.6532258064511982</c:v>
                </c:pt>
                <c:pt idx="11971">
                  <c:v>9.6540322580641007</c:v>
                </c:pt>
                <c:pt idx="11972">
                  <c:v>9.6548387096770032</c:v>
                </c:pt>
                <c:pt idx="11973">
                  <c:v>9.6556451612899057</c:v>
                </c:pt>
                <c:pt idx="11974">
                  <c:v>9.6564516129028082</c:v>
                </c:pt>
                <c:pt idx="11975">
                  <c:v>9.6572580645157107</c:v>
                </c:pt>
                <c:pt idx="11976">
                  <c:v>9.6580645161286132</c:v>
                </c:pt>
                <c:pt idx="11977">
                  <c:v>9.6588709677415157</c:v>
                </c:pt>
                <c:pt idx="11978">
                  <c:v>9.6596774193544181</c:v>
                </c:pt>
                <c:pt idx="11979">
                  <c:v>9.6604838709673206</c:v>
                </c:pt>
                <c:pt idx="11980">
                  <c:v>9.6612903225802231</c:v>
                </c:pt>
                <c:pt idx="11981">
                  <c:v>9.6620967741931256</c:v>
                </c:pt>
                <c:pt idx="11982">
                  <c:v>9.6629032258060281</c:v>
                </c:pt>
                <c:pt idx="11983">
                  <c:v>9.6637096774189306</c:v>
                </c:pt>
                <c:pt idx="11984">
                  <c:v>9.6645161290318331</c:v>
                </c:pt>
                <c:pt idx="11985">
                  <c:v>9.6653225806447356</c:v>
                </c:pt>
                <c:pt idx="11986">
                  <c:v>9.6661290322576381</c:v>
                </c:pt>
                <c:pt idx="11987">
                  <c:v>9.6669354838705406</c:v>
                </c:pt>
                <c:pt idx="11988">
                  <c:v>9.6677419354834431</c:v>
                </c:pt>
                <c:pt idx="11989">
                  <c:v>9.6685483870963456</c:v>
                </c:pt>
                <c:pt idx="11990">
                  <c:v>9.6693548387092481</c:v>
                </c:pt>
                <c:pt idx="11991">
                  <c:v>9.6701612903221505</c:v>
                </c:pt>
                <c:pt idx="11992">
                  <c:v>9.670967741935053</c:v>
                </c:pt>
                <c:pt idx="11993">
                  <c:v>9.6717741935479555</c:v>
                </c:pt>
                <c:pt idx="11994">
                  <c:v>9.672580645160858</c:v>
                </c:pt>
                <c:pt idx="11995">
                  <c:v>9.6733870967737605</c:v>
                </c:pt>
                <c:pt idx="11996">
                  <c:v>9.674193548386663</c:v>
                </c:pt>
                <c:pt idx="11997">
                  <c:v>9.6749999999995655</c:v>
                </c:pt>
                <c:pt idx="11998">
                  <c:v>9.675806451612468</c:v>
                </c:pt>
                <c:pt idx="11999">
                  <c:v>9.6766129032253705</c:v>
                </c:pt>
                <c:pt idx="12000">
                  <c:v>9.677419354838273</c:v>
                </c:pt>
                <c:pt idx="12001">
                  <c:v>9.6782258064511755</c:v>
                </c:pt>
                <c:pt idx="12002">
                  <c:v>9.679032258064078</c:v>
                </c:pt>
                <c:pt idx="12003">
                  <c:v>9.6798387096769805</c:v>
                </c:pt>
                <c:pt idx="12004">
                  <c:v>9.6806451612898829</c:v>
                </c:pt>
                <c:pt idx="12005">
                  <c:v>9.6814516129027854</c:v>
                </c:pt>
                <c:pt idx="12006">
                  <c:v>9.6822580645156879</c:v>
                </c:pt>
                <c:pt idx="12007">
                  <c:v>9.6830645161285904</c:v>
                </c:pt>
                <c:pt idx="12008">
                  <c:v>9.6838709677414929</c:v>
                </c:pt>
                <c:pt idx="12009">
                  <c:v>9.6846774193543954</c:v>
                </c:pt>
                <c:pt idx="12010">
                  <c:v>9.6854838709672979</c:v>
                </c:pt>
                <c:pt idx="12011">
                  <c:v>9.6862903225802004</c:v>
                </c:pt>
                <c:pt idx="12012">
                  <c:v>9.6870967741931029</c:v>
                </c:pt>
                <c:pt idx="12013">
                  <c:v>9.6879032258060054</c:v>
                </c:pt>
                <c:pt idx="12014">
                  <c:v>9.6887096774189079</c:v>
                </c:pt>
                <c:pt idx="12015">
                  <c:v>9.6895161290318104</c:v>
                </c:pt>
                <c:pt idx="12016">
                  <c:v>9.6903225806447129</c:v>
                </c:pt>
                <c:pt idx="12017">
                  <c:v>9.6911290322576153</c:v>
                </c:pt>
                <c:pt idx="12018">
                  <c:v>9.6919354838705178</c:v>
                </c:pt>
                <c:pt idx="12019">
                  <c:v>9.6927419354834203</c:v>
                </c:pt>
                <c:pt idx="12020">
                  <c:v>9.6935483870963228</c:v>
                </c:pt>
                <c:pt idx="12021">
                  <c:v>9.6943548387092253</c:v>
                </c:pt>
                <c:pt idx="12022">
                  <c:v>9.6951612903221278</c:v>
                </c:pt>
                <c:pt idx="12023">
                  <c:v>9.6959677419350303</c:v>
                </c:pt>
                <c:pt idx="12024">
                  <c:v>9.6967741935479328</c:v>
                </c:pt>
                <c:pt idx="12025">
                  <c:v>9.6975806451608353</c:v>
                </c:pt>
                <c:pt idx="12026">
                  <c:v>9.6983870967737378</c:v>
                </c:pt>
                <c:pt idx="12027">
                  <c:v>9.6991935483866403</c:v>
                </c:pt>
                <c:pt idx="12028">
                  <c:v>9.6999999999995428</c:v>
                </c:pt>
                <c:pt idx="12029">
                  <c:v>9.7008064516124453</c:v>
                </c:pt>
                <c:pt idx="12030">
                  <c:v>9.7016129032253478</c:v>
                </c:pt>
                <c:pt idx="12031">
                  <c:v>9.7024193548382502</c:v>
                </c:pt>
                <c:pt idx="12032">
                  <c:v>9.7032258064511527</c:v>
                </c:pt>
                <c:pt idx="12033">
                  <c:v>9.7040322580640552</c:v>
                </c:pt>
                <c:pt idx="12034">
                  <c:v>9.7048387096769577</c:v>
                </c:pt>
                <c:pt idx="12035">
                  <c:v>9.7056451612898602</c:v>
                </c:pt>
                <c:pt idx="12036">
                  <c:v>9.7064516129027627</c:v>
                </c:pt>
                <c:pt idx="12037">
                  <c:v>9.7072580645156652</c:v>
                </c:pt>
                <c:pt idx="12038">
                  <c:v>9.7080645161285677</c:v>
                </c:pt>
                <c:pt idx="12039">
                  <c:v>9.7088709677414702</c:v>
                </c:pt>
                <c:pt idx="12040">
                  <c:v>9.7096774193543727</c:v>
                </c:pt>
                <c:pt idx="12041">
                  <c:v>9.7104838709672752</c:v>
                </c:pt>
                <c:pt idx="12042">
                  <c:v>9.7112903225801777</c:v>
                </c:pt>
                <c:pt idx="12043">
                  <c:v>9.7120967741930802</c:v>
                </c:pt>
                <c:pt idx="12044">
                  <c:v>9.7129032258059826</c:v>
                </c:pt>
                <c:pt idx="12045">
                  <c:v>9.7137096774188851</c:v>
                </c:pt>
                <c:pt idx="12046">
                  <c:v>9.7145161290317876</c:v>
                </c:pt>
                <c:pt idx="12047">
                  <c:v>9.7153225806446901</c:v>
                </c:pt>
                <c:pt idx="12048">
                  <c:v>9.7161290322575926</c:v>
                </c:pt>
                <c:pt idx="12049">
                  <c:v>9.7169354838704951</c:v>
                </c:pt>
                <c:pt idx="12050">
                  <c:v>9.7177419354833976</c:v>
                </c:pt>
                <c:pt idx="12051">
                  <c:v>9.7185483870963001</c:v>
                </c:pt>
                <c:pt idx="12052">
                  <c:v>9.7193548387092026</c:v>
                </c:pt>
                <c:pt idx="12053">
                  <c:v>9.7201612903221051</c:v>
                </c:pt>
                <c:pt idx="12054">
                  <c:v>9.7209677419350076</c:v>
                </c:pt>
                <c:pt idx="12055">
                  <c:v>9.7217741935479101</c:v>
                </c:pt>
                <c:pt idx="12056">
                  <c:v>9.7225806451608126</c:v>
                </c:pt>
                <c:pt idx="12057">
                  <c:v>9.723387096773715</c:v>
                </c:pt>
                <c:pt idx="12058">
                  <c:v>9.7241935483866175</c:v>
                </c:pt>
                <c:pt idx="12059">
                  <c:v>9.72499999999952</c:v>
                </c:pt>
                <c:pt idx="12060">
                  <c:v>9.7258064516124225</c:v>
                </c:pt>
                <c:pt idx="12061">
                  <c:v>9.726612903225325</c:v>
                </c:pt>
                <c:pt idx="12062">
                  <c:v>9.7274193548382275</c:v>
                </c:pt>
                <c:pt idx="12063">
                  <c:v>9.72822580645113</c:v>
                </c:pt>
                <c:pt idx="12064">
                  <c:v>9.7290322580640325</c:v>
                </c:pt>
                <c:pt idx="12065">
                  <c:v>9.729838709676935</c:v>
                </c:pt>
                <c:pt idx="12066">
                  <c:v>9.7306451612898375</c:v>
                </c:pt>
                <c:pt idx="12067">
                  <c:v>9.73145161290274</c:v>
                </c:pt>
                <c:pt idx="12068">
                  <c:v>9.7322580645156425</c:v>
                </c:pt>
                <c:pt idx="12069">
                  <c:v>9.733064516128545</c:v>
                </c:pt>
                <c:pt idx="12070">
                  <c:v>9.7338709677414474</c:v>
                </c:pt>
                <c:pt idx="12071">
                  <c:v>9.7346774193543499</c:v>
                </c:pt>
                <c:pt idx="12072">
                  <c:v>9.7354838709672524</c:v>
                </c:pt>
                <c:pt idx="12073">
                  <c:v>9.7362903225801549</c:v>
                </c:pt>
                <c:pt idx="12074">
                  <c:v>9.7370967741930574</c:v>
                </c:pt>
                <c:pt idx="12075">
                  <c:v>9.7379032258059599</c:v>
                </c:pt>
                <c:pt idx="12076">
                  <c:v>9.7387096774188624</c:v>
                </c:pt>
                <c:pt idx="12077">
                  <c:v>9.7395161290317649</c:v>
                </c:pt>
                <c:pt idx="12078">
                  <c:v>9.7403225806446674</c:v>
                </c:pt>
                <c:pt idx="12079">
                  <c:v>9.7411290322575699</c:v>
                </c:pt>
                <c:pt idx="12080">
                  <c:v>9.7419354838704724</c:v>
                </c:pt>
                <c:pt idx="12081">
                  <c:v>9.7427419354833749</c:v>
                </c:pt>
                <c:pt idx="12082">
                  <c:v>9.7435483870962774</c:v>
                </c:pt>
                <c:pt idx="12083">
                  <c:v>9.7443548387091798</c:v>
                </c:pt>
                <c:pt idx="12084">
                  <c:v>9.7451612903220823</c:v>
                </c:pt>
                <c:pt idx="12085">
                  <c:v>9.7459677419349848</c:v>
                </c:pt>
                <c:pt idx="12086">
                  <c:v>9.7467741935478873</c:v>
                </c:pt>
                <c:pt idx="12087">
                  <c:v>9.7475806451607898</c:v>
                </c:pt>
                <c:pt idx="12088">
                  <c:v>9.7483870967736923</c:v>
                </c:pt>
                <c:pt idx="12089">
                  <c:v>9.7491935483865948</c:v>
                </c:pt>
                <c:pt idx="12090">
                  <c:v>9.7499999999994973</c:v>
                </c:pt>
                <c:pt idx="12091">
                  <c:v>9.7508064516123998</c:v>
                </c:pt>
                <c:pt idx="12092">
                  <c:v>9.7516129032253023</c:v>
                </c:pt>
                <c:pt idx="12093">
                  <c:v>9.7524193548382048</c:v>
                </c:pt>
                <c:pt idx="12094">
                  <c:v>9.7532258064511073</c:v>
                </c:pt>
                <c:pt idx="12095">
                  <c:v>9.7540322580640098</c:v>
                </c:pt>
                <c:pt idx="12096">
                  <c:v>9.7548387096769122</c:v>
                </c:pt>
                <c:pt idx="12097">
                  <c:v>9.7556451612898147</c:v>
                </c:pt>
                <c:pt idx="12098">
                  <c:v>9.7564516129027172</c:v>
                </c:pt>
                <c:pt idx="12099">
                  <c:v>9.7572580645156197</c:v>
                </c:pt>
                <c:pt idx="12100">
                  <c:v>9.7580645161285222</c:v>
                </c:pt>
                <c:pt idx="12101">
                  <c:v>9.7588709677414247</c:v>
                </c:pt>
                <c:pt idx="12102">
                  <c:v>9.7596774193543272</c:v>
                </c:pt>
                <c:pt idx="12103">
                  <c:v>9.7604838709672297</c:v>
                </c:pt>
                <c:pt idx="12104">
                  <c:v>9.7612903225801322</c:v>
                </c:pt>
                <c:pt idx="12105">
                  <c:v>9.7620967741930347</c:v>
                </c:pt>
                <c:pt idx="12106">
                  <c:v>9.7629032258059372</c:v>
                </c:pt>
                <c:pt idx="12107">
                  <c:v>9.7637096774188397</c:v>
                </c:pt>
                <c:pt idx="12108">
                  <c:v>9.7645161290317422</c:v>
                </c:pt>
                <c:pt idx="12109">
                  <c:v>9.7653225806446446</c:v>
                </c:pt>
                <c:pt idx="12110">
                  <c:v>9.7661290322575471</c:v>
                </c:pt>
                <c:pt idx="12111">
                  <c:v>9.7669354838704496</c:v>
                </c:pt>
                <c:pt idx="12112">
                  <c:v>9.7677419354833521</c:v>
                </c:pt>
                <c:pt idx="12113">
                  <c:v>9.7685483870962546</c:v>
                </c:pt>
                <c:pt idx="12114">
                  <c:v>9.7693548387091571</c:v>
                </c:pt>
                <c:pt idx="12115">
                  <c:v>9.7701612903220596</c:v>
                </c:pt>
                <c:pt idx="12116">
                  <c:v>9.7709677419349621</c:v>
                </c:pt>
                <c:pt idx="12117">
                  <c:v>9.7717741935478646</c:v>
                </c:pt>
                <c:pt idx="12118">
                  <c:v>9.7725806451607671</c:v>
                </c:pt>
                <c:pt idx="12119">
                  <c:v>9.7733870967736696</c:v>
                </c:pt>
                <c:pt idx="12120">
                  <c:v>9.7741935483865721</c:v>
                </c:pt>
                <c:pt idx="12121">
                  <c:v>9.7749999999994746</c:v>
                </c:pt>
                <c:pt idx="12122">
                  <c:v>9.775806451612377</c:v>
                </c:pt>
                <c:pt idx="12123">
                  <c:v>9.7766129032252795</c:v>
                </c:pt>
                <c:pt idx="12124">
                  <c:v>9.777419354838182</c:v>
                </c:pt>
                <c:pt idx="12125">
                  <c:v>9.7782258064510845</c:v>
                </c:pt>
                <c:pt idx="12126">
                  <c:v>9.779032258063987</c:v>
                </c:pt>
                <c:pt idx="12127">
                  <c:v>9.7798387096768895</c:v>
                </c:pt>
                <c:pt idx="12128">
                  <c:v>9.780645161289792</c:v>
                </c:pt>
                <c:pt idx="12129">
                  <c:v>9.7814516129026945</c:v>
                </c:pt>
                <c:pt idx="12130">
                  <c:v>9.782258064515597</c:v>
                </c:pt>
                <c:pt idx="12131">
                  <c:v>9.7830645161284995</c:v>
                </c:pt>
                <c:pt idx="12132">
                  <c:v>9.783870967741402</c:v>
                </c:pt>
                <c:pt idx="12133">
                  <c:v>9.7846774193543045</c:v>
                </c:pt>
                <c:pt idx="12134">
                  <c:v>9.785483870967207</c:v>
                </c:pt>
                <c:pt idx="12135">
                  <c:v>9.7862903225801094</c:v>
                </c:pt>
                <c:pt idx="12136">
                  <c:v>9.7870967741930119</c:v>
                </c:pt>
                <c:pt idx="12137">
                  <c:v>9.7879032258059144</c:v>
                </c:pt>
                <c:pt idx="12138">
                  <c:v>9.7887096774188169</c:v>
                </c:pt>
                <c:pt idx="12139">
                  <c:v>9.7895161290317194</c:v>
                </c:pt>
                <c:pt idx="12140">
                  <c:v>9.7903225806446219</c:v>
                </c:pt>
                <c:pt idx="12141">
                  <c:v>9.7911290322575244</c:v>
                </c:pt>
                <c:pt idx="12142">
                  <c:v>9.7919354838704269</c:v>
                </c:pt>
                <c:pt idx="12143">
                  <c:v>9.7927419354833294</c:v>
                </c:pt>
                <c:pt idx="12144">
                  <c:v>9.7935483870962319</c:v>
                </c:pt>
                <c:pt idx="12145">
                  <c:v>9.7943548387091344</c:v>
                </c:pt>
                <c:pt idx="12146">
                  <c:v>9.7951612903220369</c:v>
                </c:pt>
                <c:pt idx="12147">
                  <c:v>9.7959677419349394</c:v>
                </c:pt>
                <c:pt idx="12148">
                  <c:v>9.7967741935478418</c:v>
                </c:pt>
                <c:pt idx="12149">
                  <c:v>9.7975806451607443</c:v>
                </c:pt>
                <c:pt idx="12150">
                  <c:v>9.7983870967736468</c:v>
                </c:pt>
                <c:pt idx="12151">
                  <c:v>9.7991935483865493</c:v>
                </c:pt>
                <c:pt idx="12152">
                  <c:v>9.7999999999994518</c:v>
                </c:pt>
                <c:pt idx="12153">
                  <c:v>9.8008064516123543</c:v>
                </c:pt>
                <c:pt idx="12154">
                  <c:v>9.8016129032252568</c:v>
                </c:pt>
                <c:pt idx="12155">
                  <c:v>9.8024193548381593</c:v>
                </c:pt>
                <c:pt idx="12156">
                  <c:v>9.8032258064510618</c:v>
                </c:pt>
                <c:pt idx="12157">
                  <c:v>9.8040322580639643</c:v>
                </c:pt>
                <c:pt idx="12158">
                  <c:v>9.8048387096768668</c:v>
                </c:pt>
                <c:pt idx="12159">
                  <c:v>9.8056451612897693</c:v>
                </c:pt>
                <c:pt idx="12160">
                  <c:v>9.8064516129026718</c:v>
                </c:pt>
                <c:pt idx="12161">
                  <c:v>9.8072580645155742</c:v>
                </c:pt>
                <c:pt idx="12162">
                  <c:v>9.8080645161284767</c:v>
                </c:pt>
                <c:pt idx="12163">
                  <c:v>9.8088709677413792</c:v>
                </c:pt>
                <c:pt idx="12164">
                  <c:v>9.8096774193542817</c:v>
                </c:pt>
                <c:pt idx="12165">
                  <c:v>9.8104838709671842</c:v>
                </c:pt>
                <c:pt idx="12166">
                  <c:v>9.8112903225800867</c:v>
                </c:pt>
                <c:pt idx="12167">
                  <c:v>9.8120967741929892</c:v>
                </c:pt>
                <c:pt idx="12168">
                  <c:v>9.8129032258058917</c:v>
                </c:pt>
                <c:pt idx="12169">
                  <c:v>9.8137096774187942</c:v>
                </c:pt>
                <c:pt idx="12170">
                  <c:v>9.8145161290316967</c:v>
                </c:pt>
                <c:pt idx="12171">
                  <c:v>9.8153225806445992</c:v>
                </c:pt>
                <c:pt idx="12172">
                  <c:v>9.8161290322575017</c:v>
                </c:pt>
                <c:pt idx="12173">
                  <c:v>9.8169354838704042</c:v>
                </c:pt>
                <c:pt idx="12174">
                  <c:v>9.8177419354833066</c:v>
                </c:pt>
                <c:pt idx="12175">
                  <c:v>9.8185483870962091</c:v>
                </c:pt>
                <c:pt idx="12176">
                  <c:v>9.8193548387091116</c:v>
                </c:pt>
                <c:pt idx="12177">
                  <c:v>9.8201612903220141</c:v>
                </c:pt>
                <c:pt idx="12178">
                  <c:v>9.8209677419349166</c:v>
                </c:pt>
                <c:pt idx="12179">
                  <c:v>9.8217741935478191</c:v>
                </c:pt>
                <c:pt idx="12180">
                  <c:v>9.8225806451607216</c:v>
                </c:pt>
                <c:pt idx="12181">
                  <c:v>9.8233870967736241</c:v>
                </c:pt>
                <c:pt idx="12182">
                  <c:v>9.8241935483865266</c:v>
                </c:pt>
                <c:pt idx="12183">
                  <c:v>9.8249999999994291</c:v>
                </c:pt>
                <c:pt idx="12184">
                  <c:v>9.8258064516123316</c:v>
                </c:pt>
                <c:pt idx="12185">
                  <c:v>9.8266129032252341</c:v>
                </c:pt>
                <c:pt idx="12186">
                  <c:v>9.8274193548381366</c:v>
                </c:pt>
                <c:pt idx="12187">
                  <c:v>9.828225806451039</c:v>
                </c:pt>
                <c:pt idx="12188">
                  <c:v>9.8290322580639415</c:v>
                </c:pt>
                <c:pt idx="12189">
                  <c:v>9.829838709676844</c:v>
                </c:pt>
                <c:pt idx="12190">
                  <c:v>9.8306451612897465</c:v>
                </c:pt>
                <c:pt idx="12191">
                  <c:v>9.831451612902649</c:v>
                </c:pt>
                <c:pt idx="12192">
                  <c:v>9.8322580645155515</c:v>
                </c:pt>
                <c:pt idx="12193">
                  <c:v>9.833064516128454</c:v>
                </c:pt>
                <c:pt idx="12194">
                  <c:v>9.8338709677413565</c:v>
                </c:pt>
                <c:pt idx="12195">
                  <c:v>9.834677419354259</c:v>
                </c:pt>
                <c:pt idx="12196">
                  <c:v>9.8354838709671615</c:v>
                </c:pt>
                <c:pt idx="12197">
                  <c:v>9.836290322580064</c:v>
                </c:pt>
                <c:pt idx="12198">
                  <c:v>9.8370967741929665</c:v>
                </c:pt>
                <c:pt idx="12199">
                  <c:v>9.837903225805869</c:v>
                </c:pt>
                <c:pt idx="12200">
                  <c:v>9.8387096774187714</c:v>
                </c:pt>
                <c:pt idx="12201">
                  <c:v>9.8395161290316739</c:v>
                </c:pt>
                <c:pt idx="12202">
                  <c:v>9.8403225806445764</c:v>
                </c:pt>
                <c:pt idx="12203">
                  <c:v>9.8411290322574789</c:v>
                </c:pt>
                <c:pt idx="12204">
                  <c:v>9.8419354838703814</c:v>
                </c:pt>
                <c:pt idx="12205">
                  <c:v>9.8427419354832839</c:v>
                </c:pt>
                <c:pt idx="12206">
                  <c:v>9.8435483870961864</c:v>
                </c:pt>
                <c:pt idx="12207">
                  <c:v>9.8443548387090889</c:v>
                </c:pt>
                <c:pt idx="12208">
                  <c:v>9.8451612903219914</c:v>
                </c:pt>
                <c:pt idx="12209">
                  <c:v>9.8459677419348939</c:v>
                </c:pt>
                <c:pt idx="12210">
                  <c:v>9.8467741935477964</c:v>
                </c:pt>
                <c:pt idx="12211">
                  <c:v>9.8475806451606989</c:v>
                </c:pt>
                <c:pt idx="12212">
                  <c:v>9.8483870967736014</c:v>
                </c:pt>
                <c:pt idx="12213">
                  <c:v>9.8491935483865038</c:v>
                </c:pt>
                <c:pt idx="12214">
                  <c:v>9.8499999999994063</c:v>
                </c:pt>
                <c:pt idx="12215">
                  <c:v>9.8508064516123088</c:v>
                </c:pt>
                <c:pt idx="12216">
                  <c:v>9.8516129032252113</c:v>
                </c:pt>
                <c:pt idx="12217">
                  <c:v>9.8524193548381138</c:v>
                </c:pt>
                <c:pt idx="12218">
                  <c:v>9.8532258064510163</c:v>
                </c:pt>
                <c:pt idx="12219">
                  <c:v>9.8540322580639188</c:v>
                </c:pt>
                <c:pt idx="12220">
                  <c:v>9.8548387096768213</c:v>
                </c:pt>
                <c:pt idx="12221">
                  <c:v>9.8556451612897238</c:v>
                </c:pt>
                <c:pt idx="12222">
                  <c:v>9.8564516129026263</c:v>
                </c:pt>
                <c:pt idx="12223">
                  <c:v>9.8572580645155288</c:v>
                </c:pt>
                <c:pt idx="12224">
                  <c:v>9.8580645161284313</c:v>
                </c:pt>
                <c:pt idx="12225">
                  <c:v>9.8588709677413338</c:v>
                </c:pt>
                <c:pt idx="12226">
                  <c:v>9.8596774193542362</c:v>
                </c:pt>
                <c:pt idx="12227">
                  <c:v>9.8604838709671387</c:v>
                </c:pt>
                <c:pt idx="12228">
                  <c:v>9.8612903225800412</c:v>
                </c:pt>
                <c:pt idx="12229">
                  <c:v>9.8620967741929437</c:v>
                </c:pt>
                <c:pt idx="12230">
                  <c:v>9.8629032258058462</c:v>
                </c:pt>
                <c:pt idx="12231">
                  <c:v>9.8637096774187487</c:v>
                </c:pt>
                <c:pt idx="12232">
                  <c:v>9.8645161290316512</c:v>
                </c:pt>
                <c:pt idx="12233">
                  <c:v>9.8653225806445537</c:v>
                </c:pt>
                <c:pt idx="12234">
                  <c:v>9.8661290322574562</c:v>
                </c:pt>
                <c:pt idx="12235">
                  <c:v>9.8669354838703587</c:v>
                </c:pt>
                <c:pt idx="12236">
                  <c:v>9.8677419354832612</c:v>
                </c:pt>
                <c:pt idx="12237">
                  <c:v>9.8685483870961637</c:v>
                </c:pt>
                <c:pt idx="12238">
                  <c:v>9.8693548387090662</c:v>
                </c:pt>
                <c:pt idx="12239">
                  <c:v>9.8701612903219687</c:v>
                </c:pt>
                <c:pt idx="12240">
                  <c:v>9.8709677419348711</c:v>
                </c:pt>
                <c:pt idx="12241">
                  <c:v>9.8717741935477736</c:v>
                </c:pt>
                <c:pt idx="12242">
                  <c:v>9.8725806451606761</c:v>
                </c:pt>
                <c:pt idx="12243">
                  <c:v>9.8733870967735786</c:v>
                </c:pt>
                <c:pt idx="12244">
                  <c:v>9.8741935483864811</c:v>
                </c:pt>
                <c:pt idx="12245">
                  <c:v>9.8749999999993836</c:v>
                </c:pt>
                <c:pt idx="12246">
                  <c:v>9.8758064516122861</c:v>
                </c:pt>
                <c:pt idx="12247">
                  <c:v>9.8766129032251886</c:v>
                </c:pt>
                <c:pt idx="12248">
                  <c:v>9.8774193548380911</c:v>
                </c:pt>
                <c:pt idx="12249">
                  <c:v>9.8782258064509936</c:v>
                </c:pt>
                <c:pt idx="12250">
                  <c:v>9.8790322580638961</c:v>
                </c:pt>
                <c:pt idx="12251">
                  <c:v>9.8798387096767986</c:v>
                </c:pt>
                <c:pt idx="12252">
                  <c:v>9.8806451612897011</c:v>
                </c:pt>
                <c:pt idx="12253">
                  <c:v>9.8814516129026035</c:v>
                </c:pt>
                <c:pt idx="12254">
                  <c:v>9.882258064515506</c:v>
                </c:pt>
                <c:pt idx="12255">
                  <c:v>9.8830645161284085</c:v>
                </c:pt>
                <c:pt idx="12256">
                  <c:v>9.883870967741311</c:v>
                </c:pt>
                <c:pt idx="12257">
                  <c:v>9.8846774193542135</c:v>
                </c:pt>
                <c:pt idx="12258">
                  <c:v>9.885483870967116</c:v>
                </c:pt>
                <c:pt idx="12259">
                  <c:v>9.8862903225800185</c:v>
                </c:pt>
                <c:pt idx="12260">
                  <c:v>9.887096774192921</c:v>
                </c:pt>
                <c:pt idx="12261">
                  <c:v>9.8879032258058235</c:v>
                </c:pt>
                <c:pt idx="12262">
                  <c:v>9.888709677418726</c:v>
                </c:pt>
                <c:pt idx="12263">
                  <c:v>9.8895161290316285</c:v>
                </c:pt>
                <c:pt idx="12264">
                  <c:v>9.890322580644531</c:v>
                </c:pt>
                <c:pt idx="12265">
                  <c:v>9.8911290322574335</c:v>
                </c:pt>
                <c:pt idx="12266">
                  <c:v>9.8919354838703359</c:v>
                </c:pt>
                <c:pt idx="12267">
                  <c:v>9.8927419354832384</c:v>
                </c:pt>
                <c:pt idx="12268">
                  <c:v>9.8935483870961409</c:v>
                </c:pt>
                <c:pt idx="12269">
                  <c:v>9.8943548387090434</c:v>
                </c:pt>
                <c:pt idx="12270">
                  <c:v>9.8951612903219459</c:v>
                </c:pt>
                <c:pt idx="12271">
                  <c:v>9.8959677419348484</c:v>
                </c:pt>
                <c:pt idx="12272">
                  <c:v>9.8967741935477509</c:v>
                </c:pt>
                <c:pt idx="12273">
                  <c:v>9.8975806451606534</c:v>
                </c:pt>
                <c:pt idx="12274">
                  <c:v>9.8983870967735559</c:v>
                </c:pt>
                <c:pt idx="12275">
                  <c:v>9.8991935483864584</c:v>
                </c:pt>
                <c:pt idx="12276">
                  <c:v>9.8999999999993609</c:v>
                </c:pt>
                <c:pt idx="12277">
                  <c:v>9.9008064516122634</c:v>
                </c:pt>
                <c:pt idx="12278">
                  <c:v>9.9016129032251659</c:v>
                </c:pt>
                <c:pt idx="12279">
                  <c:v>9.9024193548380683</c:v>
                </c:pt>
                <c:pt idx="12280">
                  <c:v>9.9032258064509708</c:v>
                </c:pt>
                <c:pt idx="12281">
                  <c:v>9.9040322580638733</c:v>
                </c:pt>
                <c:pt idx="12282">
                  <c:v>9.9048387096767758</c:v>
                </c:pt>
                <c:pt idx="12283">
                  <c:v>9.9056451612896783</c:v>
                </c:pt>
                <c:pt idx="12284">
                  <c:v>9.9064516129025808</c:v>
                </c:pt>
                <c:pt idx="12285">
                  <c:v>9.9072580645154833</c:v>
                </c:pt>
                <c:pt idx="12286">
                  <c:v>9.9080645161283858</c:v>
                </c:pt>
                <c:pt idx="12287">
                  <c:v>9.9088709677412883</c:v>
                </c:pt>
                <c:pt idx="12288">
                  <c:v>9.9096774193541908</c:v>
                </c:pt>
                <c:pt idx="12289">
                  <c:v>9.9104838709670933</c:v>
                </c:pt>
                <c:pt idx="12290">
                  <c:v>9.9112903225799958</c:v>
                </c:pt>
                <c:pt idx="12291">
                  <c:v>9.9120967741928983</c:v>
                </c:pt>
                <c:pt idx="12292">
                  <c:v>9.9129032258058007</c:v>
                </c:pt>
                <c:pt idx="12293">
                  <c:v>9.9137096774187032</c:v>
                </c:pt>
                <c:pt idx="12294">
                  <c:v>9.9145161290316057</c:v>
                </c:pt>
                <c:pt idx="12295">
                  <c:v>9.9153225806445082</c:v>
                </c:pt>
                <c:pt idx="12296">
                  <c:v>9.9161290322574107</c:v>
                </c:pt>
                <c:pt idx="12297">
                  <c:v>9.9169354838703132</c:v>
                </c:pt>
                <c:pt idx="12298">
                  <c:v>9.9177419354832157</c:v>
                </c:pt>
                <c:pt idx="12299">
                  <c:v>9.9185483870961182</c:v>
                </c:pt>
                <c:pt idx="12300">
                  <c:v>9.9193548387090207</c:v>
                </c:pt>
                <c:pt idx="12301">
                  <c:v>9.9201612903219232</c:v>
                </c:pt>
                <c:pt idx="12302">
                  <c:v>9.9209677419348257</c:v>
                </c:pt>
                <c:pt idx="12303">
                  <c:v>9.9217741935477282</c:v>
                </c:pt>
                <c:pt idx="12304">
                  <c:v>9.9225806451606307</c:v>
                </c:pt>
                <c:pt idx="12305">
                  <c:v>9.9233870967735331</c:v>
                </c:pt>
                <c:pt idx="12306">
                  <c:v>9.9241935483864356</c:v>
                </c:pt>
                <c:pt idx="12307">
                  <c:v>9.9249999999993381</c:v>
                </c:pt>
                <c:pt idx="12308">
                  <c:v>9.9258064516122406</c:v>
                </c:pt>
                <c:pt idx="12309">
                  <c:v>9.9266129032251431</c:v>
                </c:pt>
                <c:pt idx="12310">
                  <c:v>9.9274193548380456</c:v>
                </c:pt>
                <c:pt idx="12311">
                  <c:v>9.9282258064509481</c:v>
                </c:pt>
                <c:pt idx="12312">
                  <c:v>9.9290322580638506</c:v>
                </c:pt>
                <c:pt idx="12313">
                  <c:v>9.9298387096767531</c:v>
                </c:pt>
                <c:pt idx="12314">
                  <c:v>9.9306451612896556</c:v>
                </c:pt>
                <c:pt idx="12315">
                  <c:v>9.9314516129025581</c:v>
                </c:pt>
                <c:pt idx="12316">
                  <c:v>9.9322580645154606</c:v>
                </c:pt>
                <c:pt idx="12317">
                  <c:v>9.9330645161283631</c:v>
                </c:pt>
                <c:pt idx="12318">
                  <c:v>9.9338709677412655</c:v>
                </c:pt>
                <c:pt idx="12319">
                  <c:v>9.934677419354168</c:v>
                </c:pt>
                <c:pt idx="12320">
                  <c:v>9.9354838709670705</c:v>
                </c:pt>
                <c:pt idx="12321">
                  <c:v>9.936290322579973</c:v>
                </c:pt>
                <c:pt idx="12322">
                  <c:v>9.9370967741928755</c:v>
                </c:pt>
                <c:pt idx="12323">
                  <c:v>9.937903225805778</c:v>
                </c:pt>
                <c:pt idx="12324">
                  <c:v>9.9387096774186805</c:v>
                </c:pt>
                <c:pt idx="12325">
                  <c:v>9.939516129031583</c:v>
                </c:pt>
                <c:pt idx="12326">
                  <c:v>9.9403225806444855</c:v>
                </c:pt>
                <c:pt idx="12327">
                  <c:v>9.941129032257388</c:v>
                </c:pt>
                <c:pt idx="12328">
                  <c:v>9.9419354838702905</c:v>
                </c:pt>
                <c:pt idx="12329">
                  <c:v>9.942741935483193</c:v>
                </c:pt>
                <c:pt idx="12330">
                  <c:v>9.9435483870960955</c:v>
                </c:pt>
                <c:pt idx="12331">
                  <c:v>9.9443548387089979</c:v>
                </c:pt>
                <c:pt idx="12332">
                  <c:v>9.9451612903219004</c:v>
                </c:pt>
                <c:pt idx="12333">
                  <c:v>9.9459677419348029</c:v>
                </c:pt>
                <c:pt idx="12334">
                  <c:v>9.9467741935477054</c:v>
                </c:pt>
                <c:pt idx="12335">
                  <c:v>9.9475806451606079</c:v>
                </c:pt>
                <c:pt idx="12336">
                  <c:v>9.9483870967735104</c:v>
                </c:pt>
                <c:pt idx="12337">
                  <c:v>9.9491935483864129</c:v>
                </c:pt>
                <c:pt idx="12338">
                  <c:v>9.9499999999993154</c:v>
                </c:pt>
                <c:pt idx="12339">
                  <c:v>9.9508064516122179</c:v>
                </c:pt>
                <c:pt idx="12340">
                  <c:v>9.9516129032251204</c:v>
                </c:pt>
                <c:pt idx="12341">
                  <c:v>9.9524193548380229</c:v>
                </c:pt>
                <c:pt idx="12342">
                  <c:v>9.9532258064509254</c:v>
                </c:pt>
                <c:pt idx="12343">
                  <c:v>9.9540322580638279</c:v>
                </c:pt>
                <c:pt idx="12344">
                  <c:v>9.9548387096767303</c:v>
                </c:pt>
                <c:pt idx="12345">
                  <c:v>9.9556451612896328</c:v>
                </c:pt>
                <c:pt idx="12346">
                  <c:v>9.9564516129025353</c:v>
                </c:pt>
                <c:pt idx="12347">
                  <c:v>9.9572580645154378</c:v>
                </c:pt>
                <c:pt idx="12348">
                  <c:v>9.9580645161283403</c:v>
                </c:pt>
                <c:pt idx="12349">
                  <c:v>9.9588709677412428</c:v>
                </c:pt>
                <c:pt idx="12350">
                  <c:v>9.9596774193541453</c:v>
                </c:pt>
                <c:pt idx="12351">
                  <c:v>9.9604838709670478</c:v>
                </c:pt>
                <c:pt idx="12352">
                  <c:v>9.9612903225799503</c:v>
                </c:pt>
                <c:pt idx="12353">
                  <c:v>9.9620967741928528</c:v>
                </c:pt>
                <c:pt idx="12354">
                  <c:v>9.9629032258057553</c:v>
                </c:pt>
                <c:pt idx="12355">
                  <c:v>9.9637096774186578</c:v>
                </c:pt>
                <c:pt idx="12356">
                  <c:v>9.9645161290315603</c:v>
                </c:pt>
                <c:pt idx="12357">
                  <c:v>9.9653225806444627</c:v>
                </c:pt>
                <c:pt idx="12358">
                  <c:v>9.9661290322573652</c:v>
                </c:pt>
                <c:pt idx="12359">
                  <c:v>9.9669354838702677</c:v>
                </c:pt>
                <c:pt idx="12360">
                  <c:v>9.9677419354831702</c:v>
                </c:pt>
                <c:pt idx="12361">
                  <c:v>9.9685483870960727</c:v>
                </c:pt>
                <c:pt idx="12362">
                  <c:v>9.9693548387089752</c:v>
                </c:pt>
                <c:pt idx="12363">
                  <c:v>9.9701612903218777</c:v>
                </c:pt>
                <c:pt idx="12364">
                  <c:v>9.9709677419347802</c:v>
                </c:pt>
                <c:pt idx="12365">
                  <c:v>9.9717741935476827</c:v>
                </c:pt>
                <c:pt idx="12366">
                  <c:v>9.9725806451605852</c:v>
                </c:pt>
                <c:pt idx="12367">
                  <c:v>9.9733870967734877</c:v>
                </c:pt>
                <c:pt idx="12368">
                  <c:v>9.9741935483863902</c:v>
                </c:pt>
                <c:pt idx="12369">
                  <c:v>9.9749999999992927</c:v>
                </c:pt>
                <c:pt idx="12370">
                  <c:v>9.9758064516121951</c:v>
                </c:pt>
                <c:pt idx="12371">
                  <c:v>9.9766129032250976</c:v>
                </c:pt>
                <c:pt idx="12372">
                  <c:v>9.9774193548380001</c:v>
                </c:pt>
                <c:pt idx="12373">
                  <c:v>9.9782258064509026</c:v>
                </c:pt>
                <c:pt idx="12374">
                  <c:v>9.9790322580638051</c:v>
                </c:pt>
                <c:pt idx="12375">
                  <c:v>9.9798387096767076</c:v>
                </c:pt>
                <c:pt idx="12376">
                  <c:v>9.9806451612896101</c:v>
                </c:pt>
                <c:pt idx="12377">
                  <c:v>9.9814516129025126</c:v>
                </c:pt>
                <c:pt idx="12378">
                  <c:v>9.9822580645154151</c:v>
                </c:pt>
                <c:pt idx="12379">
                  <c:v>9.9830645161283176</c:v>
                </c:pt>
                <c:pt idx="12380">
                  <c:v>9.9838709677412201</c:v>
                </c:pt>
                <c:pt idx="12381">
                  <c:v>9.9846774193541226</c:v>
                </c:pt>
                <c:pt idx="12382">
                  <c:v>9.9854838709670251</c:v>
                </c:pt>
                <c:pt idx="12383">
                  <c:v>9.9862903225799275</c:v>
                </c:pt>
                <c:pt idx="12384">
                  <c:v>9.98709677419283</c:v>
                </c:pt>
                <c:pt idx="12385">
                  <c:v>9.9879032258057325</c:v>
                </c:pt>
                <c:pt idx="12386">
                  <c:v>9.988709677418635</c:v>
                </c:pt>
                <c:pt idx="12387">
                  <c:v>9.9895161290315375</c:v>
                </c:pt>
                <c:pt idx="12388">
                  <c:v>9.99032258064444</c:v>
                </c:pt>
                <c:pt idx="12389">
                  <c:v>9.9911290322573425</c:v>
                </c:pt>
                <c:pt idx="12390">
                  <c:v>9.991935483870245</c:v>
                </c:pt>
                <c:pt idx="12391">
                  <c:v>9.9927419354831475</c:v>
                </c:pt>
                <c:pt idx="12392">
                  <c:v>9.99354838709605</c:v>
                </c:pt>
                <c:pt idx="12393">
                  <c:v>9.9943548387089525</c:v>
                </c:pt>
                <c:pt idx="12394">
                  <c:v>9.995161290321855</c:v>
                </c:pt>
                <c:pt idx="12395">
                  <c:v>9.9959677419347575</c:v>
                </c:pt>
                <c:pt idx="12396">
                  <c:v>9.9967741935476599</c:v>
                </c:pt>
                <c:pt idx="12397">
                  <c:v>9.9975806451605624</c:v>
                </c:pt>
                <c:pt idx="12398">
                  <c:v>9.9983870967734649</c:v>
                </c:pt>
                <c:pt idx="12399">
                  <c:v>9.9991935483863674</c:v>
                </c:pt>
                <c:pt idx="12400">
                  <c:v>9.9999999999992699</c:v>
                </c:pt>
                <c:pt idx="12401">
                  <c:v>10.000806451612172</c:v>
                </c:pt>
                <c:pt idx="12402">
                  <c:v>10.001612903225075</c:v>
                </c:pt>
                <c:pt idx="12403">
                  <c:v>10.002419354837977</c:v>
                </c:pt>
                <c:pt idx="12404">
                  <c:v>10.00322580645088</c:v>
                </c:pt>
                <c:pt idx="12405">
                  <c:v>10.004032258063782</c:v>
                </c:pt>
                <c:pt idx="12406">
                  <c:v>10.004838709676685</c:v>
                </c:pt>
                <c:pt idx="12407">
                  <c:v>10.005645161289587</c:v>
                </c:pt>
                <c:pt idx="12408">
                  <c:v>10.00645161290249</c:v>
                </c:pt>
                <c:pt idx="12409">
                  <c:v>10.007258064515392</c:v>
                </c:pt>
                <c:pt idx="12410">
                  <c:v>10.008064516128295</c:v>
                </c:pt>
                <c:pt idx="12411">
                  <c:v>10.008870967741197</c:v>
                </c:pt>
                <c:pt idx="12412">
                  <c:v>10.0096774193541</c:v>
                </c:pt>
                <c:pt idx="12413">
                  <c:v>10.010483870967002</c:v>
                </c:pt>
                <c:pt idx="12414">
                  <c:v>10.011290322579905</c:v>
                </c:pt>
                <c:pt idx="12415">
                  <c:v>10.012096774192807</c:v>
                </c:pt>
                <c:pt idx="12416">
                  <c:v>10.01290322580571</c:v>
                </c:pt>
                <c:pt idx="12417">
                  <c:v>10.013709677418612</c:v>
                </c:pt>
                <c:pt idx="12418">
                  <c:v>10.014516129031515</c:v>
                </c:pt>
                <c:pt idx="12419">
                  <c:v>10.015322580644417</c:v>
                </c:pt>
                <c:pt idx="12420">
                  <c:v>10.01612903225732</c:v>
                </c:pt>
                <c:pt idx="12421">
                  <c:v>10.016935483870222</c:v>
                </c:pt>
                <c:pt idx="12422">
                  <c:v>10.017741935483125</c:v>
                </c:pt>
                <c:pt idx="12423">
                  <c:v>10.018548387096027</c:v>
                </c:pt>
                <c:pt idx="12424">
                  <c:v>10.01935483870893</c:v>
                </c:pt>
                <c:pt idx="12425">
                  <c:v>10.020161290321832</c:v>
                </c:pt>
                <c:pt idx="12426">
                  <c:v>10.020967741934735</c:v>
                </c:pt>
                <c:pt idx="12427">
                  <c:v>10.021774193547637</c:v>
                </c:pt>
                <c:pt idx="12428">
                  <c:v>10.02258064516054</c:v>
                </c:pt>
                <c:pt idx="12429">
                  <c:v>10.023387096773442</c:v>
                </c:pt>
                <c:pt idx="12430">
                  <c:v>10.024193548386345</c:v>
                </c:pt>
                <c:pt idx="12431">
                  <c:v>10.024999999999247</c:v>
                </c:pt>
                <c:pt idx="12432">
                  <c:v>10.02580645161215</c:v>
                </c:pt>
                <c:pt idx="12433">
                  <c:v>10.026612903225052</c:v>
                </c:pt>
                <c:pt idx="12434">
                  <c:v>10.027419354837955</c:v>
                </c:pt>
                <c:pt idx="12435">
                  <c:v>10.028225806450857</c:v>
                </c:pt>
                <c:pt idx="12436">
                  <c:v>10.02903225806376</c:v>
                </c:pt>
                <c:pt idx="12437">
                  <c:v>10.029838709676662</c:v>
                </c:pt>
                <c:pt idx="12438">
                  <c:v>10.030645161289565</c:v>
                </c:pt>
                <c:pt idx="12439">
                  <c:v>10.031451612902467</c:v>
                </c:pt>
                <c:pt idx="12440">
                  <c:v>10.03225806451537</c:v>
                </c:pt>
                <c:pt idx="12441">
                  <c:v>10.033064516128272</c:v>
                </c:pt>
                <c:pt idx="12442">
                  <c:v>10.033870967741175</c:v>
                </c:pt>
                <c:pt idx="12443">
                  <c:v>10.034677419354077</c:v>
                </c:pt>
                <c:pt idx="12444">
                  <c:v>10.03548387096698</c:v>
                </c:pt>
                <c:pt idx="12445">
                  <c:v>10.036290322579882</c:v>
                </c:pt>
                <c:pt idx="12446">
                  <c:v>10.037096774192785</c:v>
                </c:pt>
                <c:pt idx="12447">
                  <c:v>10.037903225805687</c:v>
                </c:pt>
                <c:pt idx="12448">
                  <c:v>10.03870967741859</c:v>
                </c:pt>
                <c:pt idx="12449">
                  <c:v>10.039516129031492</c:v>
                </c:pt>
                <c:pt idx="12450">
                  <c:v>10.040322580644395</c:v>
                </c:pt>
                <c:pt idx="12451">
                  <c:v>10.041129032257297</c:v>
                </c:pt>
                <c:pt idx="12452">
                  <c:v>10.0419354838702</c:v>
                </c:pt>
                <c:pt idx="12453">
                  <c:v>10.042741935483102</c:v>
                </c:pt>
                <c:pt idx="12454">
                  <c:v>10.043548387096005</c:v>
                </c:pt>
                <c:pt idx="12455">
                  <c:v>10.044354838708907</c:v>
                </c:pt>
                <c:pt idx="12456">
                  <c:v>10.045161290321809</c:v>
                </c:pt>
                <c:pt idx="12457">
                  <c:v>10.045967741934712</c:v>
                </c:pt>
                <c:pt idx="12458">
                  <c:v>10.046774193547614</c:v>
                </c:pt>
                <c:pt idx="12459">
                  <c:v>10.047580645160517</c:v>
                </c:pt>
                <c:pt idx="12460">
                  <c:v>10.048387096773419</c:v>
                </c:pt>
                <c:pt idx="12461">
                  <c:v>10.049193548386322</c:v>
                </c:pt>
                <c:pt idx="12462">
                  <c:v>10.049999999999224</c:v>
                </c:pt>
                <c:pt idx="12463">
                  <c:v>10.050806451612127</c:v>
                </c:pt>
                <c:pt idx="12464">
                  <c:v>10.051612903225029</c:v>
                </c:pt>
                <c:pt idx="12465">
                  <c:v>10.052419354837932</c:v>
                </c:pt>
                <c:pt idx="12466">
                  <c:v>10.053225806450834</c:v>
                </c:pt>
                <c:pt idx="12467">
                  <c:v>10.054032258063737</c:v>
                </c:pt>
                <c:pt idx="12468">
                  <c:v>10.054838709676639</c:v>
                </c:pt>
                <c:pt idx="12469">
                  <c:v>10.055645161289542</c:v>
                </c:pt>
                <c:pt idx="12470">
                  <c:v>10.056451612902444</c:v>
                </c:pt>
                <c:pt idx="12471">
                  <c:v>10.057258064515347</c:v>
                </c:pt>
                <c:pt idx="12472">
                  <c:v>10.058064516128249</c:v>
                </c:pt>
                <c:pt idx="12473">
                  <c:v>10.058870967741152</c:v>
                </c:pt>
                <c:pt idx="12474">
                  <c:v>10.059677419354054</c:v>
                </c:pt>
                <c:pt idx="12475">
                  <c:v>10.060483870966957</c:v>
                </c:pt>
                <c:pt idx="12476">
                  <c:v>10.061290322579859</c:v>
                </c:pt>
                <c:pt idx="12477">
                  <c:v>10.062096774192762</c:v>
                </c:pt>
                <c:pt idx="12478">
                  <c:v>10.062903225805664</c:v>
                </c:pt>
                <c:pt idx="12479">
                  <c:v>10.063709677418567</c:v>
                </c:pt>
                <c:pt idx="12480">
                  <c:v>10.064516129031469</c:v>
                </c:pt>
                <c:pt idx="12481">
                  <c:v>10.065322580644372</c:v>
                </c:pt>
                <c:pt idx="12482">
                  <c:v>10.066129032257274</c:v>
                </c:pt>
                <c:pt idx="12483">
                  <c:v>10.066935483870177</c:v>
                </c:pt>
                <c:pt idx="12484">
                  <c:v>10.067741935483079</c:v>
                </c:pt>
                <c:pt idx="12485">
                  <c:v>10.068548387095982</c:v>
                </c:pt>
                <c:pt idx="12486">
                  <c:v>10.069354838708884</c:v>
                </c:pt>
                <c:pt idx="12487">
                  <c:v>10.070161290321787</c:v>
                </c:pt>
                <c:pt idx="12488">
                  <c:v>10.070967741934689</c:v>
                </c:pt>
                <c:pt idx="12489">
                  <c:v>10.071774193547592</c:v>
                </c:pt>
                <c:pt idx="12490">
                  <c:v>10.072580645160494</c:v>
                </c:pt>
                <c:pt idx="12491">
                  <c:v>10.073387096773397</c:v>
                </c:pt>
                <c:pt idx="12492">
                  <c:v>10.074193548386299</c:v>
                </c:pt>
                <c:pt idx="12493">
                  <c:v>10.074999999999202</c:v>
                </c:pt>
                <c:pt idx="12494">
                  <c:v>10.075806451612104</c:v>
                </c:pt>
                <c:pt idx="12495">
                  <c:v>10.076612903225007</c:v>
                </c:pt>
                <c:pt idx="12496">
                  <c:v>10.077419354837909</c:v>
                </c:pt>
                <c:pt idx="12497">
                  <c:v>10.078225806450812</c:v>
                </c:pt>
                <c:pt idx="12498">
                  <c:v>10.079032258063714</c:v>
                </c:pt>
                <c:pt idx="12499">
                  <c:v>10.079838709676617</c:v>
                </c:pt>
                <c:pt idx="12500">
                  <c:v>10.080645161289519</c:v>
                </c:pt>
                <c:pt idx="12501">
                  <c:v>10.081451612902422</c:v>
                </c:pt>
                <c:pt idx="12502">
                  <c:v>10.082258064515324</c:v>
                </c:pt>
                <c:pt idx="12503">
                  <c:v>10.083064516128227</c:v>
                </c:pt>
                <c:pt idx="12504">
                  <c:v>10.083870967741129</c:v>
                </c:pt>
                <c:pt idx="12505">
                  <c:v>10.084677419354032</c:v>
                </c:pt>
                <c:pt idx="12506">
                  <c:v>10.085483870966934</c:v>
                </c:pt>
                <c:pt idx="12507">
                  <c:v>10.086290322579837</c:v>
                </c:pt>
                <c:pt idx="12508">
                  <c:v>10.087096774192739</c:v>
                </c:pt>
                <c:pt idx="12509">
                  <c:v>10.087903225805642</c:v>
                </c:pt>
                <c:pt idx="12510">
                  <c:v>10.088709677418544</c:v>
                </c:pt>
                <c:pt idx="12511">
                  <c:v>10.089516129031447</c:v>
                </c:pt>
                <c:pt idx="12512">
                  <c:v>10.090322580644349</c:v>
                </c:pt>
                <c:pt idx="12513">
                  <c:v>10.091129032257252</c:v>
                </c:pt>
                <c:pt idx="12514">
                  <c:v>10.091935483870154</c:v>
                </c:pt>
                <c:pt idx="12515">
                  <c:v>10.092741935483057</c:v>
                </c:pt>
                <c:pt idx="12516">
                  <c:v>10.093548387095959</c:v>
                </c:pt>
                <c:pt idx="12517">
                  <c:v>10.094354838708862</c:v>
                </c:pt>
                <c:pt idx="12518">
                  <c:v>10.095161290321764</c:v>
                </c:pt>
                <c:pt idx="12519">
                  <c:v>10.095967741934667</c:v>
                </c:pt>
                <c:pt idx="12520">
                  <c:v>10.096774193547569</c:v>
                </c:pt>
                <c:pt idx="12521">
                  <c:v>10.097580645160471</c:v>
                </c:pt>
                <c:pt idx="12522">
                  <c:v>10.098387096773374</c:v>
                </c:pt>
                <c:pt idx="12523">
                  <c:v>10.099193548386276</c:v>
                </c:pt>
                <c:pt idx="12524">
                  <c:v>10.099999999999179</c:v>
                </c:pt>
                <c:pt idx="12525">
                  <c:v>10.100806451612081</c:v>
                </c:pt>
                <c:pt idx="12526">
                  <c:v>10.101612903224984</c:v>
                </c:pt>
                <c:pt idx="12527">
                  <c:v>10.102419354837886</c:v>
                </c:pt>
                <c:pt idx="12528">
                  <c:v>10.103225806450789</c:v>
                </c:pt>
                <c:pt idx="12529">
                  <c:v>10.104032258063691</c:v>
                </c:pt>
                <c:pt idx="12530">
                  <c:v>10.104838709676594</c:v>
                </c:pt>
                <c:pt idx="12531">
                  <c:v>10.105645161289496</c:v>
                </c:pt>
                <c:pt idx="12532">
                  <c:v>10.106451612902399</c:v>
                </c:pt>
                <c:pt idx="12533">
                  <c:v>10.107258064515301</c:v>
                </c:pt>
                <c:pt idx="12534">
                  <c:v>10.108064516128204</c:v>
                </c:pt>
                <c:pt idx="12535">
                  <c:v>10.108870967741106</c:v>
                </c:pt>
                <c:pt idx="12536">
                  <c:v>10.109677419354009</c:v>
                </c:pt>
                <c:pt idx="12537">
                  <c:v>10.110483870966911</c:v>
                </c:pt>
                <c:pt idx="12538">
                  <c:v>10.111290322579814</c:v>
                </c:pt>
                <c:pt idx="12539">
                  <c:v>10.112096774192716</c:v>
                </c:pt>
                <c:pt idx="12540">
                  <c:v>10.112903225805619</c:v>
                </c:pt>
                <c:pt idx="12541">
                  <c:v>10.113709677418521</c:v>
                </c:pt>
                <c:pt idx="12542">
                  <c:v>10.114516129031424</c:v>
                </c:pt>
                <c:pt idx="12543">
                  <c:v>10.115322580644326</c:v>
                </c:pt>
                <c:pt idx="12544">
                  <c:v>10.116129032257229</c:v>
                </c:pt>
                <c:pt idx="12545">
                  <c:v>10.116935483870131</c:v>
                </c:pt>
                <c:pt idx="12546">
                  <c:v>10.117741935483034</c:v>
                </c:pt>
                <c:pt idx="12547">
                  <c:v>10.118548387095936</c:v>
                </c:pt>
                <c:pt idx="12548">
                  <c:v>10.119354838708839</c:v>
                </c:pt>
                <c:pt idx="12549">
                  <c:v>10.120161290321741</c:v>
                </c:pt>
                <c:pt idx="12550">
                  <c:v>10.120967741934644</c:v>
                </c:pt>
                <c:pt idx="12551">
                  <c:v>10.121774193547546</c:v>
                </c:pt>
                <c:pt idx="12552">
                  <c:v>10.122580645160449</c:v>
                </c:pt>
                <c:pt idx="12553">
                  <c:v>10.123387096773351</c:v>
                </c:pt>
                <c:pt idx="12554">
                  <c:v>10.124193548386254</c:v>
                </c:pt>
                <c:pt idx="12555">
                  <c:v>10.124999999999156</c:v>
                </c:pt>
                <c:pt idx="12556">
                  <c:v>10.125806451612059</c:v>
                </c:pt>
                <c:pt idx="12557">
                  <c:v>10.126612903224961</c:v>
                </c:pt>
                <c:pt idx="12558">
                  <c:v>10.127419354837864</c:v>
                </c:pt>
                <c:pt idx="12559">
                  <c:v>10.128225806450766</c:v>
                </c:pt>
                <c:pt idx="12560">
                  <c:v>10.129032258063669</c:v>
                </c:pt>
                <c:pt idx="12561">
                  <c:v>10.129838709676571</c:v>
                </c:pt>
                <c:pt idx="12562">
                  <c:v>10.130645161289474</c:v>
                </c:pt>
                <c:pt idx="12563">
                  <c:v>10.131451612902376</c:v>
                </c:pt>
                <c:pt idx="12564">
                  <c:v>10.132258064515279</c:v>
                </c:pt>
                <c:pt idx="12565">
                  <c:v>10.133064516128181</c:v>
                </c:pt>
                <c:pt idx="12566">
                  <c:v>10.133870967741084</c:v>
                </c:pt>
                <c:pt idx="12567">
                  <c:v>10.134677419353986</c:v>
                </c:pt>
                <c:pt idx="12568">
                  <c:v>10.135483870966889</c:v>
                </c:pt>
                <c:pt idx="12569">
                  <c:v>10.136290322579791</c:v>
                </c:pt>
                <c:pt idx="12570">
                  <c:v>10.137096774192694</c:v>
                </c:pt>
                <c:pt idx="12571">
                  <c:v>10.137903225805596</c:v>
                </c:pt>
                <c:pt idx="12572">
                  <c:v>10.138709677418499</c:v>
                </c:pt>
                <c:pt idx="12573">
                  <c:v>10.139516129031401</c:v>
                </c:pt>
                <c:pt idx="12574">
                  <c:v>10.140322580644304</c:v>
                </c:pt>
                <c:pt idx="12575">
                  <c:v>10.141129032257206</c:v>
                </c:pt>
                <c:pt idx="12576">
                  <c:v>10.141935483870109</c:v>
                </c:pt>
                <c:pt idx="12577">
                  <c:v>10.142741935483011</c:v>
                </c:pt>
                <c:pt idx="12578">
                  <c:v>10.143548387095914</c:v>
                </c:pt>
                <c:pt idx="12579">
                  <c:v>10.144354838708816</c:v>
                </c:pt>
                <c:pt idx="12580">
                  <c:v>10.145161290321719</c:v>
                </c:pt>
                <c:pt idx="12581">
                  <c:v>10.145967741934621</c:v>
                </c:pt>
                <c:pt idx="12582">
                  <c:v>10.146774193547524</c:v>
                </c:pt>
                <c:pt idx="12583">
                  <c:v>10.147580645160426</c:v>
                </c:pt>
                <c:pt idx="12584">
                  <c:v>10.148387096773329</c:v>
                </c:pt>
                <c:pt idx="12585">
                  <c:v>10.149193548386231</c:v>
                </c:pt>
                <c:pt idx="12586">
                  <c:v>10.149999999999133</c:v>
                </c:pt>
                <c:pt idx="12587">
                  <c:v>10.150806451612036</c:v>
                </c:pt>
                <c:pt idx="12588">
                  <c:v>10.151612903224938</c:v>
                </c:pt>
                <c:pt idx="12589">
                  <c:v>10.152419354837841</c:v>
                </c:pt>
                <c:pt idx="12590">
                  <c:v>10.153225806450743</c:v>
                </c:pt>
                <c:pt idx="12591">
                  <c:v>10.154032258063646</c:v>
                </c:pt>
                <c:pt idx="12592">
                  <c:v>10.154838709676548</c:v>
                </c:pt>
                <c:pt idx="12593">
                  <c:v>10.155645161289451</c:v>
                </c:pt>
                <c:pt idx="12594">
                  <c:v>10.156451612902353</c:v>
                </c:pt>
                <c:pt idx="12595">
                  <c:v>10.157258064515256</c:v>
                </c:pt>
                <c:pt idx="12596">
                  <c:v>10.158064516128158</c:v>
                </c:pt>
                <c:pt idx="12597">
                  <c:v>10.158870967741061</c:v>
                </c:pt>
                <c:pt idx="12598">
                  <c:v>10.159677419353963</c:v>
                </c:pt>
                <c:pt idx="12599">
                  <c:v>10.160483870966866</c:v>
                </c:pt>
                <c:pt idx="12600">
                  <c:v>10.161290322579768</c:v>
                </c:pt>
                <c:pt idx="12601">
                  <c:v>10.162096774192671</c:v>
                </c:pt>
                <c:pt idx="12602">
                  <c:v>10.162903225805573</c:v>
                </c:pt>
                <c:pt idx="12603">
                  <c:v>10.163709677418476</c:v>
                </c:pt>
                <c:pt idx="12604">
                  <c:v>10.164516129031378</c:v>
                </c:pt>
                <c:pt idx="12605">
                  <c:v>10.165322580644281</c:v>
                </c:pt>
                <c:pt idx="12606">
                  <c:v>10.166129032257183</c:v>
                </c:pt>
                <c:pt idx="12607">
                  <c:v>10.166935483870086</c:v>
                </c:pt>
                <c:pt idx="12608">
                  <c:v>10.167741935482988</c:v>
                </c:pt>
                <c:pt idx="12609">
                  <c:v>10.168548387095891</c:v>
                </c:pt>
                <c:pt idx="12610">
                  <c:v>10.169354838708793</c:v>
                </c:pt>
                <c:pt idx="12611">
                  <c:v>10.170161290321696</c:v>
                </c:pt>
                <c:pt idx="12612">
                  <c:v>10.170967741934598</c:v>
                </c:pt>
                <c:pt idx="12613">
                  <c:v>10.171774193547501</c:v>
                </c:pt>
                <c:pt idx="12614">
                  <c:v>10.172580645160403</c:v>
                </c:pt>
                <c:pt idx="12615">
                  <c:v>10.173387096773306</c:v>
                </c:pt>
                <c:pt idx="12616">
                  <c:v>10.174193548386208</c:v>
                </c:pt>
                <c:pt idx="12617">
                  <c:v>10.174999999999111</c:v>
                </c:pt>
                <c:pt idx="12618">
                  <c:v>10.175806451612013</c:v>
                </c:pt>
                <c:pt idx="12619">
                  <c:v>10.176612903224916</c:v>
                </c:pt>
                <c:pt idx="12620">
                  <c:v>10.177419354837818</c:v>
                </c:pt>
                <c:pt idx="12621">
                  <c:v>10.178225806450721</c:v>
                </c:pt>
                <c:pt idx="12622">
                  <c:v>10.179032258063623</c:v>
                </c:pt>
                <c:pt idx="12623">
                  <c:v>10.179838709676526</c:v>
                </c:pt>
                <c:pt idx="12624">
                  <c:v>10.180645161289428</c:v>
                </c:pt>
                <c:pt idx="12625">
                  <c:v>10.181451612902331</c:v>
                </c:pt>
                <c:pt idx="12626">
                  <c:v>10.182258064515233</c:v>
                </c:pt>
                <c:pt idx="12627">
                  <c:v>10.183064516128136</c:v>
                </c:pt>
                <c:pt idx="12628">
                  <c:v>10.183870967741038</c:v>
                </c:pt>
                <c:pt idx="12629">
                  <c:v>10.184677419353941</c:v>
                </c:pt>
                <c:pt idx="12630">
                  <c:v>10.185483870966843</c:v>
                </c:pt>
                <c:pt idx="12631">
                  <c:v>10.186290322579746</c:v>
                </c:pt>
                <c:pt idx="12632">
                  <c:v>10.187096774192648</c:v>
                </c:pt>
                <c:pt idx="12633">
                  <c:v>10.187903225805551</c:v>
                </c:pt>
                <c:pt idx="12634">
                  <c:v>10.188709677418453</c:v>
                </c:pt>
                <c:pt idx="12635">
                  <c:v>10.189516129031356</c:v>
                </c:pt>
                <c:pt idx="12636">
                  <c:v>10.190322580644258</c:v>
                </c:pt>
                <c:pt idx="12637">
                  <c:v>10.191129032257161</c:v>
                </c:pt>
                <c:pt idx="12638">
                  <c:v>10.191935483870063</c:v>
                </c:pt>
                <c:pt idx="12639">
                  <c:v>10.192741935482966</c:v>
                </c:pt>
                <c:pt idx="12640">
                  <c:v>10.193548387095868</c:v>
                </c:pt>
                <c:pt idx="12641">
                  <c:v>10.194354838708771</c:v>
                </c:pt>
                <c:pt idx="12642">
                  <c:v>10.195161290321673</c:v>
                </c:pt>
                <c:pt idx="12643">
                  <c:v>10.195967741934576</c:v>
                </c:pt>
                <c:pt idx="12644">
                  <c:v>10.196774193547478</c:v>
                </c:pt>
                <c:pt idx="12645">
                  <c:v>10.197580645160381</c:v>
                </c:pt>
                <c:pt idx="12646">
                  <c:v>10.198387096773283</c:v>
                </c:pt>
                <c:pt idx="12647">
                  <c:v>10.199193548386186</c:v>
                </c:pt>
                <c:pt idx="12648">
                  <c:v>10.199999999999088</c:v>
                </c:pt>
                <c:pt idx="12649">
                  <c:v>10.200806451611991</c:v>
                </c:pt>
                <c:pt idx="12650">
                  <c:v>10.201612903224893</c:v>
                </c:pt>
                <c:pt idx="12651">
                  <c:v>10.202419354837795</c:v>
                </c:pt>
                <c:pt idx="12652">
                  <c:v>10.203225806450698</c:v>
                </c:pt>
                <c:pt idx="12653">
                  <c:v>10.2040322580636</c:v>
                </c:pt>
                <c:pt idx="12654">
                  <c:v>10.204838709676503</c:v>
                </c:pt>
                <c:pt idx="12655">
                  <c:v>10.205645161289405</c:v>
                </c:pt>
                <c:pt idx="12656">
                  <c:v>10.206451612902308</c:v>
                </c:pt>
                <c:pt idx="12657">
                  <c:v>10.20725806451521</c:v>
                </c:pt>
                <c:pt idx="12658">
                  <c:v>10.208064516128113</c:v>
                </c:pt>
                <c:pt idx="12659">
                  <c:v>10.208870967741015</c:v>
                </c:pt>
                <c:pt idx="12660">
                  <c:v>10.209677419353918</c:v>
                </c:pt>
                <c:pt idx="12661">
                  <c:v>10.21048387096682</c:v>
                </c:pt>
                <c:pt idx="12662">
                  <c:v>10.211290322579723</c:v>
                </c:pt>
                <c:pt idx="12663">
                  <c:v>10.212096774192625</c:v>
                </c:pt>
                <c:pt idx="12664">
                  <c:v>10.212903225805528</c:v>
                </c:pt>
                <c:pt idx="12665">
                  <c:v>10.21370967741843</c:v>
                </c:pt>
                <c:pt idx="12666">
                  <c:v>10.214516129031333</c:v>
                </c:pt>
                <c:pt idx="12667">
                  <c:v>10.215322580644235</c:v>
                </c:pt>
                <c:pt idx="12668">
                  <c:v>10.216129032257138</c:v>
                </c:pt>
                <c:pt idx="12669">
                  <c:v>10.21693548387004</c:v>
                </c:pt>
                <c:pt idx="12670">
                  <c:v>10.217741935482943</c:v>
                </c:pt>
                <c:pt idx="12671">
                  <c:v>10.218548387095845</c:v>
                </c:pt>
                <c:pt idx="12672">
                  <c:v>10.219354838708748</c:v>
                </c:pt>
                <c:pt idx="12673">
                  <c:v>10.22016129032165</c:v>
                </c:pt>
                <c:pt idx="12674">
                  <c:v>10.220967741934553</c:v>
                </c:pt>
                <c:pt idx="12675">
                  <c:v>10.221774193547455</c:v>
                </c:pt>
                <c:pt idx="12676">
                  <c:v>10.222580645160358</c:v>
                </c:pt>
                <c:pt idx="12677">
                  <c:v>10.22338709677326</c:v>
                </c:pt>
                <c:pt idx="12678">
                  <c:v>10.224193548386163</c:v>
                </c:pt>
                <c:pt idx="12679">
                  <c:v>10.224999999999065</c:v>
                </c:pt>
                <c:pt idx="12680">
                  <c:v>10.225806451611968</c:v>
                </c:pt>
                <c:pt idx="12681">
                  <c:v>10.22661290322487</c:v>
                </c:pt>
                <c:pt idx="12682">
                  <c:v>10.227419354837773</c:v>
                </c:pt>
                <c:pt idx="12683">
                  <c:v>10.228225806450675</c:v>
                </c:pt>
                <c:pt idx="12684">
                  <c:v>10.229032258063578</c:v>
                </c:pt>
                <c:pt idx="12685">
                  <c:v>10.22983870967648</c:v>
                </c:pt>
                <c:pt idx="12686">
                  <c:v>10.230645161289383</c:v>
                </c:pt>
                <c:pt idx="12687">
                  <c:v>10.231451612902285</c:v>
                </c:pt>
                <c:pt idx="12688">
                  <c:v>10.232258064515188</c:v>
                </c:pt>
                <c:pt idx="12689">
                  <c:v>10.23306451612809</c:v>
                </c:pt>
                <c:pt idx="12690">
                  <c:v>10.233870967740993</c:v>
                </c:pt>
                <c:pt idx="12691">
                  <c:v>10.234677419353895</c:v>
                </c:pt>
                <c:pt idx="12692">
                  <c:v>10.235483870966798</c:v>
                </c:pt>
                <c:pt idx="12693">
                  <c:v>10.2362903225797</c:v>
                </c:pt>
                <c:pt idx="12694">
                  <c:v>10.237096774192603</c:v>
                </c:pt>
                <c:pt idx="12695">
                  <c:v>10.237903225805505</c:v>
                </c:pt>
                <c:pt idx="12696">
                  <c:v>10.238709677418408</c:v>
                </c:pt>
                <c:pt idx="12697">
                  <c:v>10.23951612903131</c:v>
                </c:pt>
                <c:pt idx="12698">
                  <c:v>10.240322580644213</c:v>
                </c:pt>
                <c:pt idx="12699">
                  <c:v>10.241129032257115</c:v>
                </c:pt>
                <c:pt idx="12700">
                  <c:v>10.241935483870018</c:v>
                </c:pt>
                <c:pt idx="12701">
                  <c:v>10.24274193548292</c:v>
                </c:pt>
                <c:pt idx="12702">
                  <c:v>10.243548387095823</c:v>
                </c:pt>
                <c:pt idx="12703">
                  <c:v>10.244354838708725</c:v>
                </c:pt>
                <c:pt idx="12704">
                  <c:v>10.245161290321628</c:v>
                </c:pt>
                <c:pt idx="12705">
                  <c:v>10.24596774193453</c:v>
                </c:pt>
                <c:pt idx="12706">
                  <c:v>10.246774193547433</c:v>
                </c:pt>
                <c:pt idx="12707">
                  <c:v>10.247580645160335</c:v>
                </c:pt>
                <c:pt idx="12708">
                  <c:v>10.248387096773238</c:v>
                </c:pt>
                <c:pt idx="12709">
                  <c:v>10.24919354838614</c:v>
                </c:pt>
                <c:pt idx="12710">
                  <c:v>10.249999999999043</c:v>
                </c:pt>
                <c:pt idx="12711">
                  <c:v>10.250806451611945</c:v>
                </c:pt>
                <c:pt idx="12712">
                  <c:v>10.251612903224848</c:v>
                </c:pt>
                <c:pt idx="12713">
                  <c:v>10.25241935483775</c:v>
                </c:pt>
                <c:pt idx="12714">
                  <c:v>10.253225806450653</c:v>
                </c:pt>
                <c:pt idx="12715">
                  <c:v>10.254032258063555</c:v>
                </c:pt>
                <c:pt idx="12716">
                  <c:v>10.254838709676457</c:v>
                </c:pt>
                <c:pt idx="12717">
                  <c:v>10.25564516128936</c:v>
                </c:pt>
                <c:pt idx="12718">
                  <c:v>10.256451612902262</c:v>
                </c:pt>
                <c:pt idx="12719">
                  <c:v>10.257258064515165</c:v>
                </c:pt>
                <c:pt idx="12720">
                  <c:v>10.258064516128067</c:v>
                </c:pt>
                <c:pt idx="12721">
                  <c:v>10.25887096774097</c:v>
                </c:pt>
                <c:pt idx="12722">
                  <c:v>10.259677419353872</c:v>
                </c:pt>
                <c:pt idx="12723">
                  <c:v>10.260483870966775</c:v>
                </c:pt>
                <c:pt idx="12724">
                  <c:v>10.261290322579677</c:v>
                </c:pt>
                <c:pt idx="12725">
                  <c:v>10.26209677419258</c:v>
                </c:pt>
                <c:pt idx="12726">
                  <c:v>10.262903225805482</c:v>
                </c:pt>
                <c:pt idx="12727">
                  <c:v>10.263709677418385</c:v>
                </c:pt>
                <c:pt idx="12728">
                  <c:v>10.264516129031287</c:v>
                </c:pt>
                <c:pt idx="12729">
                  <c:v>10.26532258064419</c:v>
                </c:pt>
                <c:pt idx="12730">
                  <c:v>10.266129032257092</c:v>
                </c:pt>
                <c:pt idx="12731">
                  <c:v>10.266935483869995</c:v>
                </c:pt>
                <c:pt idx="12732">
                  <c:v>10.267741935482897</c:v>
                </c:pt>
                <c:pt idx="12733">
                  <c:v>10.2685483870958</c:v>
                </c:pt>
                <c:pt idx="12734">
                  <c:v>10.269354838708702</c:v>
                </c:pt>
                <c:pt idx="12735">
                  <c:v>10.270161290321605</c:v>
                </c:pt>
                <c:pt idx="12736">
                  <c:v>10.270967741934507</c:v>
                </c:pt>
                <c:pt idx="12737">
                  <c:v>10.27177419354741</c:v>
                </c:pt>
                <c:pt idx="12738">
                  <c:v>10.272580645160312</c:v>
                </c:pt>
                <c:pt idx="12739">
                  <c:v>10.273387096773215</c:v>
                </c:pt>
                <c:pt idx="12740">
                  <c:v>10.274193548386117</c:v>
                </c:pt>
                <c:pt idx="12741">
                  <c:v>10.27499999999902</c:v>
                </c:pt>
                <c:pt idx="12742">
                  <c:v>10.275806451611922</c:v>
                </c:pt>
                <c:pt idx="12743">
                  <c:v>10.276612903224825</c:v>
                </c:pt>
                <c:pt idx="12744">
                  <c:v>10.277419354837727</c:v>
                </c:pt>
                <c:pt idx="12745">
                  <c:v>10.27822580645063</c:v>
                </c:pt>
                <c:pt idx="12746">
                  <c:v>10.279032258063532</c:v>
                </c:pt>
                <c:pt idx="12747">
                  <c:v>10.279838709676435</c:v>
                </c:pt>
                <c:pt idx="12748">
                  <c:v>10.280645161289337</c:v>
                </c:pt>
                <c:pt idx="12749">
                  <c:v>10.28145161290224</c:v>
                </c:pt>
                <c:pt idx="12750">
                  <c:v>10.282258064515142</c:v>
                </c:pt>
                <c:pt idx="12751">
                  <c:v>10.283064516128045</c:v>
                </c:pt>
                <c:pt idx="12752">
                  <c:v>10.283870967740947</c:v>
                </c:pt>
                <c:pt idx="12753">
                  <c:v>10.28467741935385</c:v>
                </c:pt>
                <c:pt idx="12754">
                  <c:v>10.285483870966752</c:v>
                </c:pt>
                <c:pt idx="12755">
                  <c:v>10.286290322579655</c:v>
                </c:pt>
                <c:pt idx="12756">
                  <c:v>10.287096774192557</c:v>
                </c:pt>
                <c:pt idx="12757">
                  <c:v>10.28790322580546</c:v>
                </c:pt>
                <c:pt idx="12758">
                  <c:v>10.288709677418362</c:v>
                </c:pt>
                <c:pt idx="12759">
                  <c:v>10.289516129031265</c:v>
                </c:pt>
                <c:pt idx="12760">
                  <c:v>10.290322580644167</c:v>
                </c:pt>
                <c:pt idx="12761">
                  <c:v>10.29112903225707</c:v>
                </c:pt>
                <c:pt idx="12762">
                  <c:v>10.291935483869972</c:v>
                </c:pt>
                <c:pt idx="12763">
                  <c:v>10.292741935482875</c:v>
                </c:pt>
                <c:pt idx="12764">
                  <c:v>10.293548387095777</c:v>
                </c:pt>
                <c:pt idx="12765">
                  <c:v>10.29435483870868</c:v>
                </c:pt>
                <c:pt idx="12766">
                  <c:v>10.295161290321582</c:v>
                </c:pt>
                <c:pt idx="12767">
                  <c:v>10.295967741934485</c:v>
                </c:pt>
                <c:pt idx="12768">
                  <c:v>10.296774193547387</c:v>
                </c:pt>
                <c:pt idx="12769">
                  <c:v>10.29758064516029</c:v>
                </c:pt>
                <c:pt idx="12770">
                  <c:v>10.298387096773192</c:v>
                </c:pt>
                <c:pt idx="12771">
                  <c:v>10.299193548386095</c:v>
                </c:pt>
                <c:pt idx="12772">
                  <c:v>10.299999999998997</c:v>
                </c:pt>
                <c:pt idx="12773">
                  <c:v>10.3008064516119</c:v>
                </c:pt>
                <c:pt idx="12774">
                  <c:v>10.301612903224802</c:v>
                </c:pt>
                <c:pt idx="12775">
                  <c:v>10.302419354837705</c:v>
                </c:pt>
                <c:pt idx="12776">
                  <c:v>10.303225806450607</c:v>
                </c:pt>
                <c:pt idx="12777">
                  <c:v>10.30403225806351</c:v>
                </c:pt>
                <c:pt idx="12778">
                  <c:v>10.304838709676412</c:v>
                </c:pt>
                <c:pt idx="12779">
                  <c:v>10.305645161289315</c:v>
                </c:pt>
                <c:pt idx="12780">
                  <c:v>10.306451612902217</c:v>
                </c:pt>
                <c:pt idx="12781">
                  <c:v>10.30725806451512</c:v>
                </c:pt>
                <c:pt idx="12782">
                  <c:v>10.308064516128022</c:v>
                </c:pt>
                <c:pt idx="12783">
                  <c:v>10.308870967740924</c:v>
                </c:pt>
                <c:pt idx="12784">
                  <c:v>10.309677419353827</c:v>
                </c:pt>
                <c:pt idx="12785">
                  <c:v>10.310483870966729</c:v>
                </c:pt>
                <c:pt idx="12786">
                  <c:v>10.311290322579632</c:v>
                </c:pt>
                <c:pt idx="12787">
                  <c:v>10.312096774192534</c:v>
                </c:pt>
                <c:pt idx="12788">
                  <c:v>10.312903225805437</c:v>
                </c:pt>
                <c:pt idx="12789">
                  <c:v>10.313709677418339</c:v>
                </c:pt>
                <c:pt idx="12790">
                  <c:v>10.314516129031242</c:v>
                </c:pt>
                <c:pt idx="12791">
                  <c:v>10.315322580644144</c:v>
                </c:pt>
                <c:pt idx="12792">
                  <c:v>10.316129032257047</c:v>
                </c:pt>
                <c:pt idx="12793">
                  <c:v>10.316935483869949</c:v>
                </c:pt>
                <c:pt idx="12794">
                  <c:v>10.317741935482852</c:v>
                </c:pt>
                <c:pt idx="12795">
                  <c:v>10.318548387095754</c:v>
                </c:pt>
                <c:pt idx="12796">
                  <c:v>10.319354838708657</c:v>
                </c:pt>
                <c:pt idx="12797">
                  <c:v>10.320161290321559</c:v>
                </c:pt>
                <c:pt idx="12798">
                  <c:v>10.320967741934462</c:v>
                </c:pt>
                <c:pt idx="12799">
                  <c:v>10.321774193547364</c:v>
                </c:pt>
                <c:pt idx="12800">
                  <c:v>10.322580645160267</c:v>
                </c:pt>
                <c:pt idx="12801">
                  <c:v>10.323387096773169</c:v>
                </c:pt>
                <c:pt idx="12802">
                  <c:v>10.324193548386072</c:v>
                </c:pt>
                <c:pt idx="12803">
                  <c:v>10.324999999998974</c:v>
                </c:pt>
                <c:pt idx="12804">
                  <c:v>10.325806451611877</c:v>
                </c:pt>
                <c:pt idx="12805">
                  <c:v>10.326612903224779</c:v>
                </c:pt>
                <c:pt idx="12806">
                  <c:v>10.327419354837682</c:v>
                </c:pt>
                <c:pt idx="12807">
                  <c:v>10.328225806450584</c:v>
                </c:pt>
                <c:pt idx="12808">
                  <c:v>10.329032258063487</c:v>
                </c:pt>
                <c:pt idx="12809">
                  <c:v>10.329838709676389</c:v>
                </c:pt>
                <c:pt idx="12810">
                  <c:v>10.330645161289292</c:v>
                </c:pt>
                <c:pt idx="12811">
                  <c:v>10.331451612902194</c:v>
                </c:pt>
                <c:pt idx="12812">
                  <c:v>10.332258064515097</c:v>
                </c:pt>
                <c:pt idx="12813">
                  <c:v>10.333064516127999</c:v>
                </c:pt>
                <c:pt idx="12814">
                  <c:v>10.333870967740902</c:v>
                </c:pt>
                <c:pt idx="12815">
                  <c:v>10.334677419353804</c:v>
                </c:pt>
                <c:pt idx="12816">
                  <c:v>10.335483870966707</c:v>
                </c:pt>
                <c:pt idx="12817">
                  <c:v>10.336290322579609</c:v>
                </c:pt>
                <c:pt idx="12818">
                  <c:v>10.337096774192512</c:v>
                </c:pt>
                <c:pt idx="12819">
                  <c:v>10.337903225805414</c:v>
                </c:pt>
                <c:pt idx="12820">
                  <c:v>10.338709677418317</c:v>
                </c:pt>
                <c:pt idx="12821">
                  <c:v>10.339516129031219</c:v>
                </c:pt>
                <c:pt idx="12822">
                  <c:v>10.340322580644122</c:v>
                </c:pt>
                <c:pt idx="12823">
                  <c:v>10.341129032257024</c:v>
                </c:pt>
                <c:pt idx="12824">
                  <c:v>10.341935483869927</c:v>
                </c:pt>
                <c:pt idx="12825">
                  <c:v>10.342741935482829</c:v>
                </c:pt>
                <c:pt idx="12826">
                  <c:v>10.343548387095732</c:v>
                </c:pt>
                <c:pt idx="12827">
                  <c:v>10.344354838708634</c:v>
                </c:pt>
                <c:pt idx="12828">
                  <c:v>10.345161290321537</c:v>
                </c:pt>
                <c:pt idx="12829">
                  <c:v>10.345967741934439</c:v>
                </c:pt>
                <c:pt idx="12830">
                  <c:v>10.346774193547342</c:v>
                </c:pt>
                <c:pt idx="12831">
                  <c:v>10.347580645160244</c:v>
                </c:pt>
                <c:pt idx="12832">
                  <c:v>10.348387096773147</c:v>
                </c:pt>
                <c:pt idx="12833">
                  <c:v>10.349193548386049</c:v>
                </c:pt>
                <c:pt idx="12834">
                  <c:v>10.349999999998952</c:v>
                </c:pt>
                <c:pt idx="12835">
                  <c:v>10.350806451611854</c:v>
                </c:pt>
                <c:pt idx="12836">
                  <c:v>10.351612903224757</c:v>
                </c:pt>
                <c:pt idx="12837">
                  <c:v>10.352419354837659</c:v>
                </c:pt>
                <c:pt idx="12838">
                  <c:v>10.353225806450562</c:v>
                </c:pt>
                <c:pt idx="12839">
                  <c:v>10.354032258063464</c:v>
                </c:pt>
                <c:pt idx="12840">
                  <c:v>10.354838709676367</c:v>
                </c:pt>
                <c:pt idx="12841">
                  <c:v>10.355645161289269</c:v>
                </c:pt>
                <c:pt idx="12842">
                  <c:v>10.356451612902172</c:v>
                </c:pt>
                <c:pt idx="12843">
                  <c:v>10.357258064515074</c:v>
                </c:pt>
                <c:pt idx="12844">
                  <c:v>10.358064516127977</c:v>
                </c:pt>
                <c:pt idx="12845">
                  <c:v>10.358870967740879</c:v>
                </c:pt>
                <c:pt idx="12846">
                  <c:v>10.359677419353782</c:v>
                </c:pt>
                <c:pt idx="12847">
                  <c:v>10.360483870966684</c:v>
                </c:pt>
                <c:pt idx="12848">
                  <c:v>10.361290322579586</c:v>
                </c:pt>
                <c:pt idx="12849">
                  <c:v>10.362096774192489</c:v>
                </c:pt>
                <c:pt idx="12850">
                  <c:v>10.362903225805391</c:v>
                </c:pt>
                <c:pt idx="12851">
                  <c:v>10.363709677418294</c:v>
                </c:pt>
                <c:pt idx="12852">
                  <c:v>10.364516129031196</c:v>
                </c:pt>
                <c:pt idx="12853">
                  <c:v>10.365322580644099</c:v>
                </c:pt>
                <c:pt idx="12854">
                  <c:v>10.366129032257001</c:v>
                </c:pt>
                <c:pt idx="12855">
                  <c:v>10.366935483869904</c:v>
                </c:pt>
                <c:pt idx="12856">
                  <c:v>10.367741935482806</c:v>
                </c:pt>
                <c:pt idx="12857">
                  <c:v>10.368548387095709</c:v>
                </c:pt>
                <c:pt idx="12858">
                  <c:v>10.369354838708611</c:v>
                </c:pt>
                <c:pt idx="12859">
                  <c:v>10.370161290321514</c:v>
                </c:pt>
                <c:pt idx="12860">
                  <c:v>10.370967741934416</c:v>
                </c:pt>
                <c:pt idx="12861">
                  <c:v>10.371774193547319</c:v>
                </c:pt>
                <c:pt idx="12862">
                  <c:v>10.372580645160221</c:v>
                </c:pt>
                <c:pt idx="12863">
                  <c:v>10.373387096773124</c:v>
                </c:pt>
                <c:pt idx="12864">
                  <c:v>10.374193548386026</c:v>
                </c:pt>
                <c:pt idx="12865">
                  <c:v>10.374999999998929</c:v>
                </c:pt>
                <c:pt idx="12866">
                  <c:v>10.375806451611831</c:v>
                </c:pt>
                <c:pt idx="12867">
                  <c:v>10.376612903224734</c:v>
                </c:pt>
                <c:pt idx="12868">
                  <c:v>10.377419354837636</c:v>
                </c:pt>
                <c:pt idx="12869">
                  <c:v>10.378225806450539</c:v>
                </c:pt>
                <c:pt idx="12870">
                  <c:v>10.379032258063441</c:v>
                </c:pt>
                <c:pt idx="12871">
                  <c:v>10.379838709676344</c:v>
                </c:pt>
                <c:pt idx="12872">
                  <c:v>10.380645161289246</c:v>
                </c:pt>
                <c:pt idx="12873">
                  <c:v>10.381451612902149</c:v>
                </c:pt>
                <c:pt idx="12874">
                  <c:v>10.382258064515051</c:v>
                </c:pt>
                <c:pt idx="12875">
                  <c:v>10.383064516127954</c:v>
                </c:pt>
                <c:pt idx="12876">
                  <c:v>10.383870967740856</c:v>
                </c:pt>
                <c:pt idx="12877">
                  <c:v>10.384677419353759</c:v>
                </c:pt>
                <c:pt idx="12878">
                  <c:v>10.385483870966661</c:v>
                </c:pt>
                <c:pt idx="12879">
                  <c:v>10.386290322579564</c:v>
                </c:pt>
                <c:pt idx="12880">
                  <c:v>10.387096774192466</c:v>
                </c:pt>
                <c:pt idx="12881">
                  <c:v>10.387903225805369</c:v>
                </c:pt>
                <c:pt idx="12882">
                  <c:v>10.388709677418271</c:v>
                </c:pt>
                <c:pt idx="12883">
                  <c:v>10.389516129031174</c:v>
                </c:pt>
                <c:pt idx="12884">
                  <c:v>10.390322580644076</c:v>
                </c:pt>
                <c:pt idx="12885">
                  <c:v>10.391129032256979</c:v>
                </c:pt>
                <c:pt idx="12886">
                  <c:v>10.391935483869881</c:v>
                </c:pt>
                <c:pt idx="12887">
                  <c:v>10.392741935482784</c:v>
                </c:pt>
                <c:pt idx="12888">
                  <c:v>10.393548387095686</c:v>
                </c:pt>
                <c:pt idx="12889">
                  <c:v>10.394354838708589</c:v>
                </c:pt>
                <c:pt idx="12890">
                  <c:v>10.395161290321491</c:v>
                </c:pt>
                <c:pt idx="12891">
                  <c:v>10.395967741934394</c:v>
                </c:pt>
                <c:pt idx="12892">
                  <c:v>10.396774193547296</c:v>
                </c:pt>
                <c:pt idx="12893">
                  <c:v>10.397580645160199</c:v>
                </c:pt>
                <c:pt idx="12894">
                  <c:v>10.398387096773101</c:v>
                </c:pt>
                <c:pt idx="12895">
                  <c:v>10.399193548386004</c:v>
                </c:pt>
                <c:pt idx="12896">
                  <c:v>10.399999999998906</c:v>
                </c:pt>
                <c:pt idx="12897">
                  <c:v>10.400806451611809</c:v>
                </c:pt>
                <c:pt idx="12898">
                  <c:v>10.401612903224711</c:v>
                </c:pt>
                <c:pt idx="12899">
                  <c:v>10.402419354837614</c:v>
                </c:pt>
                <c:pt idx="12900">
                  <c:v>10.403225806450516</c:v>
                </c:pt>
                <c:pt idx="12901">
                  <c:v>10.404032258063419</c:v>
                </c:pt>
                <c:pt idx="12902">
                  <c:v>10.404838709676321</c:v>
                </c:pt>
                <c:pt idx="12903">
                  <c:v>10.405645161289224</c:v>
                </c:pt>
                <c:pt idx="12904">
                  <c:v>10.406451612902126</c:v>
                </c:pt>
                <c:pt idx="12905">
                  <c:v>10.407258064515029</c:v>
                </c:pt>
                <c:pt idx="12906">
                  <c:v>10.408064516127931</c:v>
                </c:pt>
                <c:pt idx="12907">
                  <c:v>10.408870967740834</c:v>
                </c:pt>
                <c:pt idx="12908">
                  <c:v>10.409677419353736</c:v>
                </c:pt>
                <c:pt idx="12909">
                  <c:v>10.410483870966639</c:v>
                </c:pt>
                <c:pt idx="12910">
                  <c:v>10.411290322579541</c:v>
                </c:pt>
                <c:pt idx="12911">
                  <c:v>10.412096774192444</c:v>
                </c:pt>
                <c:pt idx="12912">
                  <c:v>10.412903225805346</c:v>
                </c:pt>
                <c:pt idx="12913">
                  <c:v>10.413709677418248</c:v>
                </c:pt>
                <c:pt idx="12914">
                  <c:v>10.414516129031151</c:v>
                </c:pt>
                <c:pt idx="12915">
                  <c:v>10.415322580644053</c:v>
                </c:pt>
                <c:pt idx="12916">
                  <c:v>10.416129032256956</c:v>
                </c:pt>
                <c:pt idx="12917">
                  <c:v>10.416935483869858</c:v>
                </c:pt>
                <c:pt idx="12918">
                  <c:v>10.417741935482761</c:v>
                </c:pt>
                <c:pt idx="12919">
                  <c:v>10.418548387095663</c:v>
                </c:pt>
                <c:pt idx="12920">
                  <c:v>10.419354838708566</c:v>
                </c:pt>
                <c:pt idx="12921">
                  <c:v>10.420161290321468</c:v>
                </c:pt>
                <c:pt idx="12922">
                  <c:v>10.420967741934371</c:v>
                </c:pt>
                <c:pt idx="12923">
                  <c:v>10.421774193547273</c:v>
                </c:pt>
                <c:pt idx="12924">
                  <c:v>10.422580645160176</c:v>
                </c:pt>
                <c:pt idx="12925">
                  <c:v>10.423387096773078</c:v>
                </c:pt>
                <c:pt idx="12926">
                  <c:v>10.424193548385981</c:v>
                </c:pt>
                <c:pt idx="12927">
                  <c:v>10.424999999998883</c:v>
                </c:pt>
                <c:pt idx="12928">
                  <c:v>10.425806451611786</c:v>
                </c:pt>
                <c:pt idx="12929">
                  <c:v>10.426612903224688</c:v>
                </c:pt>
                <c:pt idx="12930">
                  <c:v>10.427419354837591</c:v>
                </c:pt>
                <c:pt idx="12931">
                  <c:v>10.428225806450493</c:v>
                </c:pt>
                <c:pt idx="12932">
                  <c:v>10.429032258063396</c:v>
                </c:pt>
                <c:pt idx="12933">
                  <c:v>10.429838709676298</c:v>
                </c:pt>
                <c:pt idx="12934">
                  <c:v>10.430645161289201</c:v>
                </c:pt>
                <c:pt idx="12935">
                  <c:v>10.431451612902103</c:v>
                </c:pt>
                <c:pt idx="12936">
                  <c:v>10.432258064515006</c:v>
                </c:pt>
                <c:pt idx="12937">
                  <c:v>10.433064516127908</c:v>
                </c:pt>
                <c:pt idx="12938">
                  <c:v>10.433870967740811</c:v>
                </c:pt>
                <c:pt idx="12939">
                  <c:v>10.434677419353713</c:v>
                </c:pt>
                <c:pt idx="12940">
                  <c:v>10.435483870966616</c:v>
                </c:pt>
                <c:pt idx="12941">
                  <c:v>10.436290322579518</c:v>
                </c:pt>
                <c:pt idx="12942">
                  <c:v>10.437096774192421</c:v>
                </c:pt>
                <c:pt idx="12943">
                  <c:v>10.437903225805323</c:v>
                </c:pt>
                <c:pt idx="12944">
                  <c:v>10.438709677418226</c:v>
                </c:pt>
                <c:pt idx="12945">
                  <c:v>10.439516129031128</c:v>
                </c:pt>
                <c:pt idx="12946">
                  <c:v>10.440322580644031</c:v>
                </c:pt>
                <c:pt idx="12947">
                  <c:v>10.441129032256933</c:v>
                </c:pt>
                <c:pt idx="12948">
                  <c:v>10.441935483869836</c:v>
                </c:pt>
                <c:pt idx="12949">
                  <c:v>10.442741935482738</c:v>
                </c:pt>
                <c:pt idx="12950">
                  <c:v>10.443548387095641</c:v>
                </c:pt>
                <c:pt idx="12951">
                  <c:v>10.444354838708543</c:v>
                </c:pt>
                <c:pt idx="12952">
                  <c:v>10.445161290321446</c:v>
                </c:pt>
                <c:pt idx="12953">
                  <c:v>10.445967741934348</c:v>
                </c:pt>
                <c:pt idx="12954">
                  <c:v>10.446774193547251</c:v>
                </c:pt>
                <c:pt idx="12955">
                  <c:v>10.447580645160153</c:v>
                </c:pt>
                <c:pt idx="12956">
                  <c:v>10.448387096773056</c:v>
                </c:pt>
                <c:pt idx="12957">
                  <c:v>10.449193548385958</c:v>
                </c:pt>
                <c:pt idx="12958">
                  <c:v>10.449999999998861</c:v>
                </c:pt>
                <c:pt idx="12959">
                  <c:v>10.450806451611763</c:v>
                </c:pt>
                <c:pt idx="12960">
                  <c:v>10.451612903224666</c:v>
                </c:pt>
                <c:pt idx="12961">
                  <c:v>10.452419354837568</c:v>
                </c:pt>
                <c:pt idx="12962">
                  <c:v>10.453225806450471</c:v>
                </c:pt>
                <c:pt idx="12963">
                  <c:v>10.454032258063373</c:v>
                </c:pt>
                <c:pt idx="12964">
                  <c:v>10.454838709676276</c:v>
                </c:pt>
                <c:pt idx="12965">
                  <c:v>10.455645161289178</c:v>
                </c:pt>
                <c:pt idx="12966">
                  <c:v>10.456451612902081</c:v>
                </c:pt>
                <c:pt idx="12967">
                  <c:v>10.457258064514983</c:v>
                </c:pt>
                <c:pt idx="12968">
                  <c:v>10.458064516127886</c:v>
                </c:pt>
                <c:pt idx="12969">
                  <c:v>10.458870967740788</c:v>
                </c:pt>
                <c:pt idx="12970">
                  <c:v>10.459677419353691</c:v>
                </c:pt>
                <c:pt idx="12971">
                  <c:v>10.460483870966593</c:v>
                </c:pt>
                <c:pt idx="12972">
                  <c:v>10.461290322579496</c:v>
                </c:pt>
                <c:pt idx="12973">
                  <c:v>10.462096774192398</c:v>
                </c:pt>
                <c:pt idx="12974">
                  <c:v>10.462903225805301</c:v>
                </c:pt>
                <c:pt idx="12975">
                  <c:v>10.463709677418203</c:v>
                </c:pt>
                <c:pt idx="12976">
                  <c:v>10.464516129031106</c:v>
                </c:pt>
                <c:pt idx="12977">
                  <c:v>10.465322580644008</c:v>
                </c:pt>
                <c:pt idx="12978">
                  <c:v>10.46612903225691</c:v>
                </c:pt>
                <c:pt idx="12979">
                  <c:v>10.466935483869813</c:v>
                </c:pt>
                <c:pt idx="12980">
                  <c:v>10.467741935482715</c:v>
                </c:pt>
                <c:pt idx="12981">
                  <c:v>10.468548387095618</c:v>
                </c:pt>
                <c:pt idx="12982">
                  <c:v>10.46935483870852</c:v>
                </c:pt>
                <c:pt idx="12983">
                  <c:v>10.470161290321423</c:v>
                </c:pt>
                <c:pt idx="12984">
                  <c:v>10.470967741934325</c:v>
                </c:pt>
                <c:pt idx="12985">
                  <c:v>10.471774193547228</c:v>
                </c:pt>
                <c:pt idx="12986">
                  <c:v>10.47258064516013</c:v>
                </c:pt>
                <c:pt idx="12987">
                  <c:v>10.473387096773033</c:v>
                </c:pt>
                <c:pt idx="12988">
                  <c:v>10.474193548385935</c:v>
                </c:pt>
                <c:pt idx="12989">
                  <c:v>10.474999999998838</c:v>
                </c:pt>
                <c:pt idx="12990">
                  <c:v>10.47580645161174</c:v>
                </c:pt>
                <c:pt idx="12991">
                  <c:v>10.476612903224643</c:v>
                </c:pt>
                <c:pt idx="12992">
                  <c:v>10.477419354837545</c:v>
                </c:pt>
                <c:pt idx="12993">
                  <c:v>10.478225806450448</c:v>
                </c:pt>
                <c:pt idx="12994">
                  <c:v>10.47903225806335</c:v>
                </c:pt>
                <c:pt idx="12995">
                  <c:v>10.479838709676253</c:v>
                </c:pt>
                <c:pt idx="12996">
                  <c:v>10.480645161289155</c:v>
                </c:pt>
                <c:pt idx="12997">
                  <c:v>10.481451612902058</c:v>
                </c:pt>
                <c:pt idx="12998">
                  <c:v>10.48225806451496</c:v>
                </c:pt>
                <c:pt idx="12999">
                  <c:v>10.483064516127863</c:v>
                </c:pt>
                <c:pt idx="13000">
                  <c:v>10.483870967740765</c:v>
                </c:pt>
                <c:pt idx="13001">
                  <c:v>10.484677419353668</c:v>
                </c:pt>
                <c:pt idx="13002">
                  <c:v>10.48548387096657</c:v>
                </c:pt>
                <c:pt idx="13003">
                  <c:v>10.486290322579473</c:v>
                </c:pt>
                <c:pt idx="13004">
                  <c:v>10.487096774192375</c:v>
                </c:pt>
                <c:pt idx="13005">
                  <c:v>10.487903225805278</c:v>
                </c:pt>
                <c:pt idx="13006">
                  <c:v>10.48870967741818</c:v>
                </c:pt>
                <c:pt idx="13007">
                  <c:v>10.489516129031083</c:v>
                </c:pt>
                <c:pt idx="13008">
                  <c:v>10.490322580643985</c:v>
                </c:pt>
                <c:pt idx="13009">
                  <c:v>10.491129032256888</c:v>
                </c:pt>
                <c:pt idx="13010">
                  <c:v>10.49193548386979</c:v>
                </c:pt>
                <c:pt idx="13011">
                  <c:v>10.492741935482693</c:v>
                </c:pt>
                <c:pt idx="13012">
                  <c:v>10.493548387095595</c:v>
                </c:pt>
                <c:pt idx="13013">
                  <c:v>10.494354838708498</c:v>
                </c:pt>
                <c:pt idx="13014">
                  <c:v>10.4951612903214</c:v>
                </c:pt>
                <c:pt idx="13015">
                  <c:v>10.495967741934303</c:v>
                </c:pt>
                <c:pt idx="13016">
                  <c:v>10.496774193547205</c:v>
                </c:pt>
                <c:pt idx="13017">
                  <c:v>10.497580645160108</c:v>
                </c:pt>
                <c:pt idx="13018">
                  <c:v>10.49838709677301</c:v>
                </c:pt>
                <c:pt idx="13019">
                  <c:v>10.499193548385913</c:v>
                </c:pt>
                <c:pt idx="13020">
                  <c:v>10.499999999998815</c:v>
                </c:pt>
                <c:pt idx="13021">
                  <c:v>10.500806451611718</c:v>
                </c:pt>
                <c:pt idx="13022">
                  <c:v>10.50161290322462</c:v>
                </c:pt>
                <c:pt idx="13023">
                  <c:v>10.502419354837523</c:v>
                </c:pt>
                <c:pt idx="13024">
                  <c:v>10.503225806450425</c:v>
                </c:pt>
                <c:pt idx="13025">
                  <c:v>10.504032258063328</c:v>
                </c:pt>
                <c:pt idx="13026">
                  <c:v>10.50483870967623</c:v>
                </c:pt>
                <c:pt idx="13027">
                  <c:v>10.505645161289133</c:v>
                </c:pt>
                <c:pt idx="13028">
                  <c:v>10.506451612902035</c:v>
                </c:pt>
                <c:pt idx="13029">
                  <c:v>10.507258064514938</c:v>
                </c:pt>
                <c:pt idx="13030">
                  <c:v>10.50806451612784</c:v>
                </c:pt>
                <c:pt idx="13031">
                  <c:v>10.508870967740743</c:v>
                </c:pt>
                <c:pt idx="13032">
                  <c:v>10.509677419353645</c:v>
                </c:pt>
                <c:pt idx="13033">
                  <c:v>10.510483870966548</c:v>
                </c:pt>
                <c:pt idx="13034">
                  <c:v>10.51129032257945</c:v>
                </c:pt>
                <c:pt idx="13035">
                  <c:v>10.512096774192353</c:v>
                </c:pt>
                <c:pt idx="13036">
                  <c:v>10.512903225805255</c:v>
                </c:pt>
                <c:pt idx="13037">
                  <c:v>10.513709677418158</c:v>
                </c:pt>
                <c:pt idx="13038">
                  <c:v>10.51451612903106</c:v>
                </c:pt>
                <c:pt idx="13039">
                  <c:v>10.515322580643963</c:v>
                </c:pt>
                <c:pt idx="13040">
                  <c:v>10.516129032256865</c:v>
                </c:pt>
                <c:pt idx="13041">
                  <c:v>10.516935483869768</c:v>
                </c:pt>
                <c:pt idx="13042">
                  <c:v>10.51774193548267</c:v>
                </c:pt>
                <c:pt idx="13043">
                  <c:v>10.518548387095572</c:v>
                </c:pt>
                <c:pt idx="13044">
                  <c:v>10.519354838708475</c:v>
                </c:pt>
                <c:pt idx="13045">
                  <c:v>10.520161290321377</c:v>
                </c:pt>
                <c:pt idx="13046">
                  <c:v>10.52096774193428</c:v>
                </c:pt>
                <c:pt idx="13047">
                  <c:v>10.521774193547182</c:v>
                </c:pt>
                <c:pt idx="13048">
                  <c:v>10.522580645160085</c:v>
                </c:pt>
                <c:pt idx="13049">
                  <c:v>10.523387096772987</c:v>
                </c:pt>
                <c:pt idx="13050">
                  <c:v>10.52419354838589</c:v>
                </c:pt>
                <c:pt idx="13051">
                  <c:v>10.524999999998792</c:v>
                </c:pt>
                <c:pt idx="13052">
                  <c:v>10.525806451611695</c:v>
                </c:pt>
                <c:pt idx="13053">
                  <c:v>10.526612903224597</c:v>
                </c:pt>
                <c:pt idx="13054">
                  <c:v>10.5274193548375</c:v>
                </c:pt>
                <c:pt idx="13055">
                  <c:v>10.528225806450402</c:v>
                </c:pt>
                <c:pt idx="13056">
                  <c:v>10.529032258063305</c:v>
                </c:pt>
                <c:pt idx="13057">
                  <c:v>10.529838709676207</c:v>
                </c:pt>
                <c:pt idx="13058">
                  <c:v>10.53064516128911</c:v>
                </c:pt>
                <c:pt idx="13059">
                  <c:v>10.531451612902012</c:v>
                </c:pt>
                <c:pt idx="13060">
                  <c:v>10.532258064514915</c:v>
                </c:pt>
                <c:pt idx="13061">
                  <c:v>10.533064516127817</c:v>
                </c:pt>
                <c:pt idx="13062">
                  <c:v>10.53387096774072</c:v>
                </c:pt>
                <c:pt idx="13063">
                  <c:v>10.534677419353622</c:v>
                </c:pt>
                <c:pt idx="13064">
                  <c:v>10.535483870966525</c:v>
                </c:pt>
                <c:pt idx="13065">
                  <c:v>10.536290322579427</c:v>
                </c:pt>
                <c:pt idx="13066">
                  <c:v>10.53709677419233</c:v>
                </c:pt>
                <c:pt idx="13067">
                  <c:v>10.537903225805232</c:v>
                </c:pt>
                <c:pt idx="13068">
                  <c:v>10.538709677418135</c:v>
                </c:pt>
                <c:pt idx="13069">
                  <c:v>10.539516129031037</c:v>
                </c:pt>
                <c:pt idx="13070">
                  <c:v>10.54032258064394</c:v>
                </c:pt>
                <c:pt idx="13071">
                  <c:v>10.541129032256842</c:v>
                </c:pt>
                <c:pt idx="13072">
                  <c:v>10.541935483869745</c:v>
                </c:pt>
                <c:pt idx="13073">
                  <c:v>10.542741935482647</c:v>
                </c:pt>
                <c:pt idx="13074">
                  <c:v>10.54354838709555</c:v>
                </c:pt>
                <c:pt idx="13075">
                  <c:v>10.544354838708452</c:v>
                </c:pt>
                <c:pt idx="13076">
                  <c:v>10.545161290321355</c:v>
                </c:pt>
                <c:pt idx="13077">
                  <c:v>10.545967741934257</c:v>
                </c:pt>
                <c:pt idx="13078">
                  <c:v>10.54677419354716</c:v>
                </c:pt>
                <c:pt idx="13079">
                  <c:v>10.547580645160062</c:v>
                </c:pt>
                <c:pt idx="13080">
                  <c:v>10.548387096772965</c:v>
                </c:pt>
                <c:pt idx="13081">
                  <c:v>10.549193548385867</c:v>
                </c:pt>
                <c:pt idx="13082">
                  <c:v>10.54999999999877</c:v>
                </c:pt>
                <c:pt idx="13083">
                  <c:v>10.550806451611672</c:v>
                </c:pt>
                <c:pt idx="13084">
                  <c:v>10.551612903224575</c:v>
                </c:pt>
                <c:pt idx="13085">
                  <c:v>10.552419354837477</c:v>
                </c:pt>
                <c:pt idx="13086">
                  <c:v>10.55322580645038</c:v>
                </c:pt>
                <c:pt idx="13087">
                  <c:v>10.554032258063282</c:v>
                </c:pt>
                <c:pt idx="13088">
                  <c:v>10.554838709676185</c:v>
                </c:pt>
                <c:pt idx="13089">
                  <c:v>10.555645161289087</c:v>
                </c:pt>
                <c:pt idx="13090">
                  <c:v>10.55645161290199</c:v>
                </c:pt>
                <c:pt idx="13091">
                  <c:v>10.557258064514892</c:v>
                </c:pt>
                <c:pt idx="13092">
                  <c:v>10.558064516127795</c:v>
                </c:pt>
                <c:pt idx="13093">
                  <c:v>10.558870967740697</c:v>
                </c:pt>
                <c:pt idx="13094">
                  <c:v>10.5596774193536</c:v>
                </c:pt>
                <c:pt idx="13095">
                  <c:v>10.560483870966502</c:v>
                </c:pt>
                <c:pt idx="13096">
                  <c:v>10.561290322579405</c:v>
                </c:pt>
                <c:pt idx="13097">
                  <c:v>10.562096774192307</c:v>
                </c:pt>
                <c:pt idx="13098">
                  <c:v>10.56290322580521</c:v>
                </c:pt>
                <c:pt idx="13099">
                  <c:v>10.563709677418112</c:v>
                </c:pt>
                <c:pt idx="13100">
                  <c:v>10.564516129031015</c:v>
                </c:pt>
                <c:pt idx="13101">
                  <c:v>10.565322580643917</c:v>
                </c:pt>
                <c:pt idx="13102">
                  <c:v>10.56612903225682</c:v>
                </c:pt>
                <c:pt idx="13103">
                  <c:v>10.566935483869722</c:v>
                </c:pt>
                <c:pt idx="13104">
                  <c:v>10.567741935482625</c:v>
                </c:pt>
                <c:pt idx="13105">
                  <c:v>10.568548387095527</c:v>
                </c:pt>
                <c:pt idx="13106">
                  <c:v>10.56935483870843</c:v>
                </c:pt>
                <c:pt idx="13107">
                  <c:v>10.570161290321332</c:v>
                </c:pt>
                <c:pt idx="13108">
                  <c:v>10.570967741934234</c:v>
                </c:pt>
                <c:pt idx="13109">
                  <c:v>10.571774193547137</c:v>
                </c:pt>
                <c:pt idx="13110">
                  <c:v>10.572580645160039</c:v>
                </c:pt>
                <c:pt idx="13111">
                  <c:v>10.573387096772942</c:v>
                </c:pt>
                <c:pt idx="13112">
                  <c:v>10.574193548385844</c:v>
                </c:pt>
                <c:pt idx="13113">
                  <c:v>10.574999999998747</c:v>
                </c:pt>
                <c:pt idx="13114">
                  <c:v>10.575806451611649</c:v>
                </c:pt>
                <c:pt idx="13115">
                  <c:v>10.576612903224552</c:v>
                </c:pt>
                <c:pt idx="13116">
                  <c:v>10.577419354837454</c:v>
                </c:pt>
                <c:pt idx="13117">
                  <c:v>10.578225806450357</c:v>
                </c:pt>
                <c:pt idx="13118">
                  <c:v>10.579032258063259</c:v>
                </c:pt>
                <c:pt idx="13119">
                  <c:v>10.579838709676162</c:v>
                </c:pt>
                <c:pt idx="13120">
                  <c:v>10.580645161289064</c:v>
                </c:pt>
                <c:pt idx="13121">
                  <c:v>10.581451612901967</c:v>
                </c:pt>
                <c:pt idx="13122">
                  <c:v>10.582258064514869</c:v>
                </c:pt>
                <c:pt idx="13123">
                  <c:v>10.583064516127772</c:v>
                </c:pt>
                <c:pt idx="13124">
                  <c:v>10.583870967740674</c:v>
                </c:pt>
                <c:pt idx="13125">
                  <c:v>10.584677419353577</c:v>
                </c:pt>
                <c:pt idx="13126">
                  <c:v>10.585483870966479</c:v>
                </c:pt>
                <c:pt idx="13127">
                  <c:v>10.586290322579382</c:v>
                </c:pt>
                <c:pt idx="13128">
                  <c:v>10.587096774192284</c:v>
                </c:pt>
                <c:pt idx="13129">
                  <c:v>10.587903225805187</c:v>
                </c:pt>
                <c:pt idx="13130">
                  <c:v>10.588709677418089</c:v>
                </c:pt>
                <c:pt idx="13131">
                  <c:v>10.589516129030992</c:v>
                </c:pt>
                <c:pt idx="13132">
                  <c:v>10.590322580643894</c:v>
                </c:pt>
                <c:pt idx="13133">
                  <c:v>10.591129032256797</c:v>
                </c:pt>
                <c:pt idx="13134">
                  <c:v>10.591935483869699</c:v>
                </c:pt>
                <c:pt idx="13135">
                  <c:v>10.592741935482602</c:v>
                </c:pt>
                <c:pt idx="13136">
                  <c:v>10.593548387095504</c:v>
                </c:pt>
                <c:pt idx="13137">
                  <c:v>10.594354838708407</c:v>
                </c:pt>
                <c:pt idx="13138">
                  <c:v>10.595161290321309</c:v>
                </c:pt>
                <c:pt idx="13139">
                  <c:v>10.595967741934212</c:v>
                </c:pt>
                <c:pt idx="13140">
                  <c:v>10.596774193547114</c:v>
                </c:pt>
                <c:pt idx="13141">
                  <c:v>10.597580645160017</c:v>
                </c:pt>
                <c:pt idx="13142">
                  <c:v>10.598387096772919</c:v>
                </c:pt>
                <c:pt idx="13143">
                  <c:v>10.599193548385822</c:v>
                </c:pt>
                <c:pt idx="13144">
                  <c:v>10.599999999998724</c:v>
                </c:pt>
                <c:pt idx="13145">
                  <c:v>10.600806451611627</c:v>
                </c:pt>
                <c:pt idx="13146">
                  <c:v>10.601612903224529</c:v>
                </c:pt>
                <c:pt idx="13147">
                  <c:v>10.602419354837432</c:v>
                </c:pt>
                <c:pt idx="13148">
                  <c:v>10.603225806450334</c:v>
                </c:pt>
                <c:pt idx="13149">
                  <c:v>10.604032258063237</c:v>
                </c:pt>
                <c:pt idx="13150">
                  <c:v>10.604838709676139</c:v>
                </c:pt>
                <c:pt idx="13151">
                  <c:v>10.605645161289042</c:v>
                </c:pt>
                <c:pt idx="13152">
                  <c:v>10.606451612901944</c:v>
                </c:pt>
                <c:pt idx="13153">
                  <c:v>10.607258064514847</c:v>
                </c:pt>
                <c:pt idx="13154">
                  <c:v>10.608064516127749</c:v>
                </c:pt>
                <c:pt idx="13155">
                  <c:v>10.608870967740652</c:v>
                </c:pt>
                <c:pt idx="13156">
                  <c:v>10.609677419353554</c:v>
                </c:pt>
                <c:pt idx="13157">
                  <c:v>10.610483870966457</c:v>
                </c:pt>
                <c:pt idx="13158">
                  <c:v>10.611290322579359</c:v>
                </c:pt>
                <c:pt idx="13159">
                  <c:v>10.612096774192262</c:v>
                </c:pt>
                <c:pt idx="13160">
                  <c:v>10.612903225805164</c:v>
                </c:pt>
                <c:pt idx="13161">
                  <c:v>10.613709677418067</c:v>
                </c:pt>
                <c:pt idx="13162">
                  <c:v>10.614516129030969</c:v>
                </c:pt>
                <c:pt idx="13163">
                  <c:v>10.615322580643872</c:v>
                </c:pt>
                <c:pt idx="13164">
                  <c:v>10.616129032256774</c:v>
                </c:pt>
                <c:pt idx="13165">
                  <c:v>10.616935483869677</c:v>
                </c:pt>
                <c:pt idx="13166">
                  <c:v>10.617741935482579</c:v>
                </c:pt>
                <c:pt idx="13167">
                  <c:v>10.618548387095482</c:v>
                </c:pt>
                <c:pt idx="13168">
                  <c:v>10.619354838708384</c:v>
                </c:pt>
                <c:pt idx="13169">
                  <c:v>10.620161290321287</c:v>
                </c:pt>
                <c:pt idx="13170">
                  <c:v>10.620967741934189</c:v>
                </c:pt>
                <c:pt idx="13171">
                  <c:v>10.621774193547092</c:v>
                </c:pt>
                <c:pt idx="13172">
                  <c:v>10.622580645159994</c:v>
                </c:pt>
                <c:pt idx="13173">
                  <c:v>10.623387096772896</c:v>
                </c:pt>
                <c:pt idx="13174">
                  <c:v>10.624193548385799</c:v>
                </c:pt>
                <c:pt idx="13175">
                  <c:v>10.624999999998701</c:v>
                </c:pt>
                <c:pt idx="13176">
                  <c:v>10.625806451611604</c:v>
                </c:pt>
                <c:pt idx="13177">
                  <c:v>10.626612903224506</c:v>
                </c:pt>
                <c:pt idx="13178">
                  <c:v>10.627419354837409</c:v>
                </c:pt>
                <c:pt idx="13179">
                  <c:v>10.628225806450311</c:v>
                </c:pt>
                <c:pt idx="13180">
                  <c:v>10.629032258063214</c:v>
                </c:pt>
                <c:pt idx="13181">
                  <c:v>10.629838709676116</c:v>
                </c:pt>
                <c:pt idx="13182">
                  <c:v>10.630645161289019</c:v>
                </c:pt>
                <c:pt idx="13183">
                  <c:v>10.631451612901921</c:v>
                </c:pt>
                <c:pt idx="13184">
                  <c:v>10.632258064514824</c:v>
                </c:pt>
                <c:pt idx="13185">
                  <c:v>10.633064516127726</c:v>
                </c:pt>
                <c:pt idx="13186">
                  <c:v>10.633870967740629</c:v>
                </c:pt>
                <c:pt idx="13187">
                  <c:v>10.634677419353531</c:v>
                </c:pt>
                <c:pt idx="13188">
                  <c:v>10.635483870966434</c:v>
                </c:pt>
                <c:pt idx="13189">
                  <c:v>10.636290322579336</c:v>
                </c:pt>
                <c:pt idx="13190">
                  <c:v>10.637096774192239</c:v>
                </c:pt>
                <c:pt idx="13191">
                  <c:v>10.637903225805141</c:v>
                </c:pt>
                <c:pt idx="13192">
                  <c:v>10.638709677418044</c:v>
                </c:pt>
                <c:pt idx="13193">
                  <c:v>10.639516129030946</c:v>
                </c:pt>
                <c:pt idx="13194">
                  <c:v>10.640322580643849</c:v>
                </c:pt>
                <c:pt idx="13195">
                  <c:v>10.641129032256751</c:v>
                </c:pt>
                <c:pt idx="13196">
                  <c:v>10.641935483869654</c:v>
                </c:pt>
                <c:pt idx="13197">
                  <c:v>10.642741935482556</c:v>
                </c:pt>
                <c:pt idx="13198">
                  <c:v>10.643548387095459</c:v>
                </c:pt>
                <c:pt idx="13199">
                  <c:v>10.644354838708361</c:v>
                </c:pt>
                <c:pt idx="13200">
                  <c:v>10.645161290321264</c:v>
                </c:pt>
                <c:pt idx="13201">
                  <c:v>10.645967741934166</c:v>
                </c:pt>
                <c:pt idx="13202">
                  <c:v>10.646774193547069</c:v>
                </c:pt>
                <c:pt idx="13203">
                  <c:v>10.647580645159971</c:v>
                </c:pt>
                <c:pt idx="13204">
                  <c:v>10.648387096772874</c:v>
                </c:pt>
                <c:pt idx="13205">
                  <c:v>10.649193548385776</c:v>
                </c:pt>
                <c:pt idx="13206">
                  <c:v>10.649999999998679</c:v>
                </c:pt>
                <c:pt idx="13207">
                  <c:v>10.650806451611581</c:v>
                </c:pt>
                <c:pt idx="13208">
                  <c:v>10.651612903224484</c:v>
                </c:pt>
                <c:pt idx="13209">
                  <c:v>10.652419354837386</c:v>
                </c:pt>
                <c:pt idx="13210">
                  <c:v>10.653225806450289</c:v>
                </c:pt>
                <c:pt idx="13211">
                  <c:v>10.654032258063191</c:v>
                </c:pt>
                <c:pt idx="13212">
                  <c:v>10.654838709676094</c:v>
                </c:pt>
                <c:pt idx="13213">
                  <c:v>10.655645161288996</c:v>
                </c:pt>
                <c:pt idx="13214">
                  <c:v>10.656451612901899</c:v>
                </c:pt>
                <c:pt idx="13215">
                  <c:v>10.657258064514801</c:v>
                </c:pt>
                <c:pt idx="13216">
                  <c:v>10.658064516127704</c:v>
                </c:pt>
                <c:pt idx="13217">
                  <c:v>10.658870967740606</c:v>
                </c:pt>
                <c:pt idx="13218">
                  <c:v>10.659677419353509</c:v>
                </c:pt>
                <c:pt idx="13219">
                  <c:v>10.660483870966411</c:v>
                </c:pt>
                <c:pt idx="13220">
                  <c:v>10.661290322579314</c:v>
                </c:pt>
                <c:pt idx="13221">
                  <c:v>10.662096774192216</c:v>
                </c:pt>
                <c:pt idx="13222">
                  <c:v>10.662903225805119</c:v>
                </c:pt>
                <c:pt idx="13223">
                  <c:v>10.663709677418021</c:v>
                </c:pt>
                <c:pt idx="13224">
                  <c:v>10.664516129030924</c:v>
                </c:pt>
                <c:pt idx="13225">
                  <c:v>10.665322580643826</c:v>
                </c:pt>
                <c:pt idx="13226">
                  <c:v>10.666129032256729</c:v>
                </c:pt>
                <c:pt idx="13227">
                  <c:v>10.666935483869631</c:v>
                </c:pt>
                <c:pt idx="13228">
                  <c:v>10.667741935482534</c:v>
                </c:pt>
                <c:pt idx="13229">
                  <c:v>10.668548387095436</c:v>
                </c:pt>
                <c:pt idx="13230">
                  <c:v>10.669354838708339</c:v>
                </c:pt>
                <c:pt idx="13231">
                  <c:v>10.670161290321241</c:v>
                </c:pt>
                <c:pt idx="13232">
                  <c:v>10.670967741934144</c:v>
                </c:pt>
                <c:pt idx="13233">
                  <c:v>10.671774193547046</c:v>
                </c:pt>
                <c:pt idx="13234">
                  <c:v>10.672580645159949</c:v>
                </c:pt>
                <c:pt idx="13235">
                  <c:v>10.673387096772851</c:v>
                </c:pt>
                <c:pt idx="13236">
                  <c:v>10.674193548385754</c:v>
                </c:pt>
                <c:pt idx="13237">
                  <c:v>10.674999999998656</c:v>
                </c:pt>
                <c:pt idx="13238">
                  <c:v>10.675806451611559</c:v>
                </c:pt>
                <c:pt idx="13239">
                  <c:v>10.676612903224461</c:v>
                </c:pt>
                <c:pt idx="13240">
                  <c:v>10.677419354837363</c:v>
                </c:pt>
                <c:pt idx="13241">
                  <c:v>10.678225806450266</c:v>
                </c:pt>
                <c:pt idx="13242">
                  <c:v>10.679032258063168</c:v>
                </c:pt>
                <c:pt idx="13243">
                  <c:v>10.679838709676071</c:v>
                </c:pt>
                <c:pt idx="13244">
                  <c:v>10.680645161288973</c:v>
                </c:pt>
                <c:pt idx="13245">
                  <c:v>10.681451612901876</c:v>
                </c:pt>
                <c:pt idx="13246">
                  <c:v>10.682258064514778</c:v>
                </c:pt>
                <c:pt idx="13247">
                  <c:v>10.683064516127681</c:v>
                </c:pt>
                <c:pt idx="13248">
                  <c:v>10.683870967740583</c:v>
                </c:pt>
                <c:pt idx="13249">
                  <c:v>10.684677419353486</c:v>
                </c:pt>
                <c:pt idx="13250">
                  <c:v>10.685483870966388</c:v>
                </c:pt>
                <c:pt idx="13251">
                  <c:v>10.686290322579291</c:v>
                </c:pt>
                <c:pt idx="13252">
                  <c:v>10.687096774192193</c:v>
                </c:pt>
                <c:pt idx="13253">
                  <c:v>10.687903225805096</c:v>
                </c:pt>
                <c:pt idx="13254">
                  <c:v>10.688709677417998</c:v>
                </c:pt>
                <c:pt idx="13255">
                  <c:v>10.689516129030901</c:v>
                </c:pt>
                <c:pt idx="13256">
                  <c:v>10.690322580643803</c:v>
                </c:pt>
                <c:pt idx="13257">
                  <c:v>10.691129032256706</c:v>
                </c:pt>
                <c:pt idx="13258">
                  <c:v>10.691935483869608</c:v>
                </c:pt>
                <c:pt idx="13259">
                  <c:v>10.692741935482511</c:v>
                </c:pt>
                <c:pt idx="13260">
                  <c:v>10.693548387095413</c:v>
                </c:pt>
                <c:pt idx="13261">
                  <c:v>10.694354838708316</c:v>
                </c:pt>
                <c:pt idx="13262">
                  <c:v>10.695161290321218</c:v>
                </c:pt>
                <c:pt idx="13263">
                  <c:v>10.695967741934121</c:v>
                </c:pt>
                <c:pt idx="13264">
                  <c:v>10.696774193547023</c:v>
                </c:pt>
                <c:pt idx="13265">
                  <c:v>10.697580645159926</c:v>
                </c:pt>
                <c:pt idx="13266">
                  <c:v>10.698387096772828</c:v>
                </c:pt>
                <c:pt idx="13267">
                  <c:v>10.699193548385731</c:v>
                </c:pt>
                <c:pt idx="13268">
                  <c:v>10.699999999998633</c:v>
                </c:pt>
                <c:pt idx="13269">
                  <c:v>10.700806451611536</c:v>
                </c:pt>
                <c:pt idx="13270">
                  <c:v>10.701612903224438</c:v>
                </c:pt>
                <c:pt idx="13271">
                  <c:v>10.702419354837341</c:v>
                </c:pt>
                <c:pt idx="13272">
                  <c:v>10.703225806450243</c:v>
                </c:pt>
                <c:pt idx="13273">
                  <c:v>10.704032258063146</c:v>
                </c:pt>
                <c:pt idx="13274">
                  <c:v>10.704838709676048</c:v>
                </c:pt>
                <c:pt idx="13275">
                  <c:v>10.705645161288951</c:v>
                </c:pt>
                <c:pt idx="13276">
                  <c:v>10.706451612901853</c:v>
                </c:pt>
                <c:pt idx="13277">
                  <c:v>10.707258064514756</c:v>
                </c:pt>
                <c:pt idx="13278">
                  <c:v>10.708064516127658</c:v>
                </c:pt>
                <c:pt idx="13279">
                  <c:v>10.708870967740561</c:v>
                </c:pt>
                <c:pt idx="13280">
                  <c:v>10.709677419353463</c:v>
                </c:pt>
                <c:pt idx="13281">
                  <c:v>10.710483870966366</c:v>
                </c:pt>
                <c:pt idx="13282">
                  <c:v>10.711290322579268</c:v>
                </c:pt>
                <c:pt idx="13283">
                  <c:v>10.712096774192171</c:v>
                </c:pt>
                <c:pt idx="13284">
                  <c:v>10.712903225805073</c:v>
                </c:pt>
                <c:pt idx="13285">
                  <c:v>10.713709677417976</c:v>
                </c:pt>
                <c:pt idx="13286">
                  <c:v>10.714516129030878</c:v>
                </c:pt>
                <c:pt idx="13287">
                  <c:v>10.715322580643781</c:v>
                </c:pt>
                <c:pt idx="13288">
                  <c:v>10.716129032256683</c:v>
                </c:pt>
                <c:pt idx="13289">
                  <c:v>10.716935483869586</c:v>
                </c:pt>
                <c:pt idx="13290">
                  <c:v>10.717741935482488</c:v>
                </c:pt>
                <c:pt idx="13291">
                  <c:v>10.718548387095391</c:v>
                </c:pt>
                <c:pt idx="13292">
                  <c:v>10.719354838708293</c:v>
                </c:pt>
                <c:pt idx="13293">
                  <c:v>10.720161290321196</c:v>
                </c:pt>
                <c:pt idx="13294">
                  <c:v>10.720967741934098</c:v>
                </c:pt>
                <c:pt idx="13295">
                  <c:v>10.721774193547001</c:v>
                </c:pt>
                <c:pt idx="13296">
                  <c:v>10.722580645159903</c:v>
                </c:pt>
                <c:pt idx="13297">
                  <c:v>10.723387096772806</c:v>
                </c:pt>
                <c:pt idx="13298">
                  <c:v>10.724193548385708</c:v>
                </c:pt>
                <c:pt idx="13299">
                  <c:v>10.724999999998611</c:v>
                </c:pt>
                <c:pt idx="13300">
                  <c:v>10.725806451611513</c:v>
                </c:pt>
                <c:pt idx="13301">
                  <c:v>10.726612903224416</c:v>
                </c:pt>
                <c:pt idx="13302">
                  <c:v>10.727419354837318</c:v>
                </c:pt>
                <c:pt idx="13303">
                  <c:v>10.728225806450221</c:v>
                </c:pt>
                <c:pt idx="13304">
                  <c:v>10.729032258063123</c:v>
                </c:pt>
                <c:pt idx="13305">
                  <c:v>10.729838709676025</c:v>
                </c:pt>
                <c:pt idx="13306">
                  <c:v>10.730645161288928</c:v>
                </c:pt>
                <c:pt idx="13307">
                  <c:v>10.73145161290183</c:v>
                </c:pt>
                <c:pt idx="13308">
                  <c:v>10.732258064514733</c:v>
                </c:pt>
                <c:pt idx="13309">
                  <c:v>10.733064516127635</c:v>
                </c:pt>
                <c:pt idx="13310">
                  <c:v>10.733870967740538</c:v>
                </c:pt>
                <c:pt idx="13311">
                  <c:v>10.73467741935344</c:v>
                </c:pt>
                <c:pt idx="13312">
                  <c:v>10.735483870966343</c:v>
                </c:pt>
                <c:pt idx="13313">
                  <c:v>10.736290322579245</c:v>
                </c:pt>
                <c:pt idx="13314">
                  <c:v>10.737096774192148</c:v>
                </c:pt>
                <c:pt idx="13315">
                  <c:v>10.73790322580505</c:v>
                </c:pt>
                <c:pt idx="13316">
                  <c:v>10.738709677417953</c:v>
                </c:pt>
                <c:pt idx="13317">
                  <c:v>10.739516129030855</c:v>
                </c:pt>
                <c:pt idx="13318">
                  <c:v>10.740322580643758</c:v>
                </c:pt>
                <c:pt idx="13319">
                  <c:v>10.74112903225666</c:v>
                </c:pt>
                <c:pt idx="13320">
                  <c:v>10.741935483869563</c:v>
                </c:pt>
                <c:pt idx="13321">
                  <c:v>10.742741935482465</c:v>
                </c:pt>
                <c:pt idx="13322">
                  <c:v>10.743548387095368</c:v>
                </c:pt>
                <c:pt idx="13323">
                  <c:v>10.74435483870827</c:v>
                </c:pt>
                <c:pt idx="13324">
                  <c:v>10.745161290321173</c:v>
                </c:pt>
                <c:pt idx="13325">
                  <c:v>10.745967741934075</c:v>
                </c:pt>
                <c:pt idx="13326">
                  <c:v>10.746774193546978</c:v>
                </c:pt>
                <c:pt idx="13327">
                  <c:v>10.74758064515988</c:v>
                </c:pt>
                <c:pt idx="13328">
                  <c:v>10.748387096772783</c:v>
                </c:pt>
                <c:pt idx="13329">
                  <c:v>10.749193548385685</c:v>
                </c:pt>
                <c:pt idx="13330">
                  <c:v>10.749999999998588</c:v>
                </c:pt>
                <c:pt idx="13331">
                  <c:v>10.75080645161149</c:v>
                </c:pt>
                <c:pt idx="13332">
                  <c:v>10.751612903224393</c:v>
                </c:pt>
                <c:pt idx="13333">
                  <c:v>10.752419354837295</c:v>
                </c:pt>
                <c:pt idx="13334">
                  <c:v>10.753225806450198</c:v>
                </c:pt>
                <c:pt idx="13335">
                  <c:v>10.7540322580631</c:v>
                </c:pt>
                <c:pt idx="13336">
                  <c:v>10.754838709676003</c:v>
                </c:pt>
                <c:pt idx="13337">
                  <c:v>10.755645161288905</c:v>
                </c:pt>
                <c:pt idx="13338">
                  <c:v>10.756451612901808</c:v>
                </c:pt>
                <c:pt idx="13339">
                  <c:v>10.75725806451471</c:v>
                </c:pt>
                <c:pt idx="13340">
                  <c:v>10.758064516127613</c:v>
                </c:pt>
                <c:pt idx="13341">
                  <c:v>10.758870967740515</c:v>
                </c:pt>
                <c:pt idx="13342">
                  <c:v>10.759677419353418</c:v>
                </c:pt>
                <c:pt idx="13343">
                  <c:v>10.76048387096632</c:v>
                </c:pt>
                <c:pt idx="13344">
                  <c:v>10.761290322579223</c:v>
                </c:pt>
                <c:pt idx="13345">
                  <c:v>10.762096774192125</c:v>
                </c:pt>
                <c:pt idx="13346">
                  <c:v>10.762903225805028</c:v>
                </c:pt>
                <c:pt idx="13347">
                  <c:v>10.76370967741793</c:v>
                </c:pt>
                <c:pt idx="13348">
                  <c:v>10.764516129030833</c:v>
                </c:pt>
                <c:pt idx="13349">
                  <c:v>10.765322580643735</c:v>
                </c:pt>
                <c:pt idx="13350">
                  <c:v>10.766129032256638</c:v>
                </c:pt>
                <c:pt idx="13351">
                  <c:v>10.76693548386954</c:v>
                </c:pt>
                <c:pt idx="13352">
                  <c:v>10.767741935482443</c:v>
                </c:pt>
                <c:pt idx="13353">
                  <c:v>10.768548387095345</c:v>
                </c:pt>
                <c:pt idx="13354">
                  <c:v>10.769354838708248</c:v>
                </c:pt>
                <c:pt idx="13355">
                  <c:v>10.77016129032115</c:v>
                </c:pt>
                <c:pt idx="13356">
                  <c:v>10.770967741934053</c:v>
                </c:pt>
                <c:pt idx="13357">
                  <c:v>10.771774193546955</c:v>
                </c:pt>
                <c:pt idx="13358">
                  <c:v>10.772580645159858</c:v>
                </c:pt>
                <c:pt idx="13359">
                  <c:v>10.77338709677276</c:v>
                </c:pt>
                <c:pt idx="13360">
                  <c:v>10.774193548385663</c:v>
                </c:pt>
                <c:pt idx="13361">
                  <c:v>10.774999999998565</c:v>
                </c:pt>
                <c:pt idx="13362">
                  <c:v>10.775806451611468</c:v>
                </c:pt>
                <c:pt idx="13363">
                  <c:v>10.77661290322437</c:v>
                </c:pt>
                <c:pt idx="13364">
                  <c:v>10.777419354837273</c:v>
                </c:pt>
                <c:pt idx="13365">
                  <c:v>10.778225806450175</c:v>
                </c:pt>
                <c:pt idx="13366">
                  <c:v>10.779032258063078</c:v>
                </c:pt>
                <c:pt idx="13367">
                  <c:v>10.77983870967598</c:v>
                </c:pt>
                <c:pt idx="13368">
                  <c:v>10.780645161288883</c:v>
                </c:pt>
                <c:pt idx="13369">
                  <c:v>10.781451612901785</c:v>
                </c:pt>
                <c:pt idx="13370">
                  <c:v>10.782258064514687</c:v>
                </c:pt>
                <c:pt idx="13371">
                  <c:v>10.78306451612759</c:v>
                </c:pt>
                <c:pt idx="13372">
                  <c:v>10.783870967740492</c:v>
                </c:pt>
                <c:pt idx="13373">
                  <c:v>10.784677419353395</c:v>
                </c:pt>
                <c:pt idx="13374">
                  <c:v>10.785483870966297</c:v>
                </c:pt>
                <c:pt idx="13375">
                  <c:v>10.7862903225792</c:v>
                </c:pt>
                <c:pt idx="13376">
                  <c:v>10.787096774192102</c:v>
                </c:pt>
                <c:pt idx="13377">
                  <c:v>10.787903225805005</c:v>
                </c:pt>
                <c:pt idx="13378">
                  <c:v>10.788709677417907</c:v>
                </c:pt>
                <c:pt idx="13379">
                  <c:v>10.78951612903081</c:v>
                </c:pt>
                <c:pt idx="13380">
                  <c:v>10.790322580643712</c:v>
                </c:pt>
                <c:pt idx="13381">
                  <c:v>10.791129032256615</c:v>
                </c:pt>
                <c:pt idx="13382">
                  <c:v>10.791935483869517</c:v>
                </c:pt>
                <c:pt idx="13383">
                  <c:v>10.79274193548242</c:v>
                </c:pt>
                <c:pt idx="13384">
                  <c:v>10.793548387095322</c:v>
                </c:pt>
                <c:pt idx="13385">
                  <c:v>10.794354838708225</c:v>
                </c:pt>
                <c:pt idx="13386">
                  <c:v>10.795161290321127</c:v>
                </c:pt>
                <c:pt idx="13387">
                  <c:v>10.79596774193403</c:v>
                </c:pt>
                <c:pt idx="13388">
                  <c:v>10.796774193546932</c:v>
                </c:pt>
                <c:pt idx="13389">
                  <c:v>10.797580645159835</c:v>
                </c:pt>
                <c:pt idx="13390">
                  <c:v>10.798387096772737</c:v>
                </c:pt>
                <c:pt idx="13391">
                  <c:v>10.79919354838564</c:v>
                </c:pt>
                <c:pt idx="13392">
                  <c:v>10.799999999998542</c:v>
                </c:pt>
                <c:pt idx="13393">
                  <c:v>10.800806451611445</c:v>
                </c:pt>
                <c:pt idx="13394">
                  <c:v>10.801612903224347</c:v>
                </c:pt>
                <c:pt idx="13395">
                  <c:v>10.80241935483725</c:v>
                </c:pt>
                <c:pt idx="13396">
                  <c:v>10.803225806450152</c:v>
                </c:pt>
                <c:pt idx="13397">
                  <c:v>10.804032258063055</c:v>
                </c:pt>
                <c:pt idx="13398">
                  <c:v>10.804838709675957</c:v>
                </c:pt>
                <c:pt idx="13399">
                  <c:v>10.80564516128886</c:v>
                </c:pt>
                <c:pt idx="13400">
                  <c:v>10.806451612901762</c:v>
                </c:pt>
                <c:pt idx="13401">
                  <c:v>10.807258064514665</c:v>
                </c:pt>
                <c:pt idx="13402">
                  <c:v>10.808064516127567</c:v>
                </c:pt>
                <c:pt idx="13403">
                  <c:v>10.80887096774047</c:v>
                </c:pt>
                <c:pt idx="13404">
                  <c:v>10.809677419353372</c:v>
                </c:pt>
                <c:pt idx="13405">
                  <c:v>10.810483870966275</c:v>
                </c:pt>
                <c:pt idx="13406">
                  <c:v>10.811290322579177</c:v>
                </c:pt>
                <c:pt idx="13407">
                  <c:v>10.81209677419208</c:v>
                </c:pt>
                <c:pt idx="13408">
                  <c:v>10.812903225804982</c:v>
                </c:pt>
                <c:pt idx="13409">
                  <c:v>10.813709677417885</c:v>
                </c:pt>
                <c:pt idx="13410">
                  <c:v>10.814516129030787</c:v>
                </c:pt>
                <c:pt idx="13411">
                  <c:v>10.81532258064369</c:v>
                </c:pt>
                <c:pt idx="13412">
                  <c:v>10.816129032256592</c:v>
                </c:pt>
                <c:pt idx="13413">
                  <c:v>10.816935483869495</c:v>
                </c:pt>
                <c:pt idx="13414">
                  <c:v>10.817741935482397</c:v>
                </c:pt>
                <c:pt idx="13415">
                  <c:v>10.8185483870953</c:v>
                </c:pt>
                <c:pt idx="13416">
                  <c:v>10.819354838708202</c:v>
                </c:pt>
                <c:pt idx="13417">
                  <c:v>10.820161290321105</c:v>
                </c:pt>
                <c:pt idx="13418">
                  <c:v>10.820967741934007</c:v>
                </c:pt>
                <c:pt idx="13419">
                  <c:v>10.82177419354691</c:v>
                </c:pt>
                <c:pt idx="13420">
                  <c:v>10.822580645159812</c:v>
                </c:pt>
                <c:pt idx="13421">
                  <c:v>10.823387096772715</c:v>
                </c:pt>
                <c:pt idx="13422">
                  <c:v>10.824193548385617</c:v>
                </c:pt>
                <c:pt idx="13423">
                  <c:v>10.82499999999852</c:v>
                </c:pt>
                <c:pt idx="13424">
                  <c:v>10.825806451611422</c:v>
                </c:pt>
                <c:pt idx="13425">
                  <c:v>10.826612903224325</c:v>
                </c:pt>
                <c:pt idx="13426">
                  <c:v>10.827419354837227</c:v>
                </c:pt>
                <c:pt idx="13427">
                  <c:v>10.82822580645013</c:v>
                </c:pt>
                <c:pt idx="13428">
                  <c:v>10.829032258063032</c:v>
                </c:pt>
                <c:pt idx="13429">
                  <c:v>10.829838709675935</c:v>
                </c:pt>
                <c:pt idx="13430">
                  <c:v>10.830645161288837</c:v>
                </c:pt>
                <c:pt idx="13431">
                  <c:v>10.83145161290174</c:v>
                </c:pt>
                <c:pt idx="13432">
                  <c:v>10.832258064514642</c:v>
                </c:pt>
                <c:pt idx="13433">
                  <c:v>10.833064516127545</c:v>
                </c:pt>
                <c:pt idx="13434">
                  <c:v>10.833870967740447</c:v>
                </c:pt>
                <c:pt idx="13435">
                  <c:v>10.834677419353349</c:v>
                </c:pt>
                <c:pt idx="13436">
                  <c:v>10.835483870966252</c:v>
                </c:pt>
                <c:pt idx="13437">
                  <c:v>10.836290322579154</c:v>
                </c:pt>
                <c:pt idx="13438">
                  <c:v>10.837096774192057</c:v>
                </c:pt>
                <c:pt idx="13439">
                  <c:v>10.837903225804959</c:v>
                </c:pt>
                <c:pt idx="13440">
                  <c:v>10.838709677417862</c:v>
                </c:pt>
                <c:pt idx="13441">
                  <c:v>10.839516129030764</c:v>
                </c:pt>
                <c:pt idx="13442">
                  <c:v>10.840322580643667</c:v>
                </c:pt>
                <c:pt idx="13443">
                  <c:v>10.841129032256569</c:v>
                </c:pt>
                <c:pt idx="13444">
                  <c:v>10.841935483869472</c:v>
                </c:pt>
                <c:pt idx="13445">
                  <c:v>10.842741935482374</c:v>
                </c:pt>
                <c:pt idx="13446">
                  <c:v>10.843548387095277</c:v>
                </c:pt>
                <c:pt idx="13447">
                  <c:v>10.844354838708179</c:v>
                </c:pt>
                <c:pt idx="13448">
                  <c:v>10.845161290321082</c:v>
                </c:pt>
                <c:pt idx="13449">
                  <c:v>10.845967741933984</c:v>
                </c:pt>
                <c:pt idx="13450">
                  <c:v>10.846774193546887</c:v>
                </c:pt>
                <c:pt idx="13451">
                  <c:v>10.847580645159789</c:v>
                </c:pt>
                <c:pt idx="13452">
                  <c:v>10.848387096772692</c:v>
                </c:pt>
                <c:pt idx="13453">
                  <c:v>10.849193548385594</c:v>
                </c:pt>
                <c:pt idx="13454">
                  <c:v>10.849999999998497</c:v>
                </c:pt>
                <c:pt idx="13455">
                  <c:v>10.850806451611399</c:v>
                </c:pt>
                <c:pt idx="13456">
                  <c:v>10.851612903224302</c:v>
                </c:pt>
                <c:pt idx="13457">
                  <c:v>10.852419354837204</c:v>
                </c:pt>
                <c:pt idx="13458">
                  <c:v>10.853225806450107</c:v>
                </c:pt>
                <c:pt idx="13459">
                  <c:v>10.854032258063009</c:v>
                </c:pt>
                <c:pt idx="13460">
                  <c:v>10.854838709675912</c:v>
                </c:pt>
                <c:pt idx="13461">
                  <c:v>10.855645161288814</c:v>
                </c:pt>
                <c:pt idx="13462">
                  <c:v>10.856451612901717</c:v>
                </c:pt>
                <c:pt idx="13463">
                  <c:v>10.857258064514619</c:v>
                </c:pt>
                <c:pt idx="13464">
                  <c:v>10.858064516127522</c:v>
                </c:pt>
                <c:pt idx="13465">
                  <c:v>10.858870967740424</c:v>
                </c:pt>
                <c:pt idx="13466">
                  <c:v>10.859677419353327</c:v>
                </c:pt>
                <c:pt idx="13467">
                  <c:v>10.860483870966229</c:v>
                </c:pt>
                <c:pt idx="13468">
                  <c:v>10.861290322579132</c:v>
                </c:pt>
                <c:pt idx="13469">
                  <c:v>10.862096774192034</c:v>
                </c:pt>
                <c:pt idx="13470">
                  <c:v>10.862903225804937</c:v>
                </c:pt>
                <c:pt idx="13471">
                  <c:v>10.863709677417839</c:v>
                </c:pt>
                <c:pt idx="13472">
                  <c:v>10.864516129030742</c:v>
                </c:pt>
                <c:pt idx="13473">
                  <c:v>10.865322580643644</c:v>
                </c:pt>
                <c:pt idx="13474">
                  <c:v>10.866129032256547</c:v>
                </c:pt>
                <c:pt idx="13475">
                  <c:v>10.866935483869449</c:v>
                </c:pt>
                <c:pt idx="13476">
                  <c:v>10.867741935482352</c:v>
                </c:pt>
                <c:pt idx="13477">
                  <c:v>10.868548387095254</c:v>
                </c:pt>
                <c:pt idx="13478">
                  <c:v>10.869354838708157</c:v>
                </c:pt>
                <c:pt idx="13479">
                  <c:v>10.870161290321059</c:v>
                </c:pt>
                <c:pt idx="13480">
                  <c:v>10.870967741933962</c:v>
                </c:pt>
                <c:pt idx="13481">
                  <c:v>10.871774193546864</c:v>
                </c:pt>
                <c:pt idx="13482">
                  <c:v>10.872580645159767</c:v>
                </c:pt>
                <c:pt idx="13483">
                  <c:v>10.873387096772669</c:v>
                </c:pt>
                <c:pt idx="13484">
                  <c:v>10.874193548385572</c:v>
                </c:pt>
                <c:pt idx="13485">
                  <c:v>10.874999999998474</c:v>
                </c:pt>
                <c:pt idx="13486">
                  <c:v>10.875806451611377</c:v>
                </c:pt>
                <c:pt idx="13487">
                  <c:v>10.876612903224279</c:v>
                </c:pt>
                <c:pt idx="13488">
                  <c:v>10.877419354837182</c:v>
                </c:pt>
                <c:pt idx="13489">
                  <c:v>10.878225806450084</c:v>
                </c:pt>
                <c:pt idx="13490">
                  <c:v>10.879032258062987</c:v>
                </c:pt>
                <c:pt idx="13491">
                  <c:v>10.879838709675889</c:v>
                </c:pt>
                <c:pt idx="13492">
                  <c:v>10.880645161288792</c:v>
                </c:pt>
                <c:pt idx="13493">
                  <c:v>10.881451612901694</c:v>
                </c:pt>
                <c:pt idx="13494">
                  <c:v>10.882258064514597</c:v>
                </c:pt>
                <c:pt idx="13495">
                  <c:v>10.883064516127499</c:v>
                </c:pt>
                <c:pt idx="13496">
                  <c:v>10.883870967740402</c:v>
                </c:pt>
                <c:pt idx="13497">
                  <c:v>10.884677419353304</c:v>
                </c:pt>
                <c:pt idx="13498">
                  <c:v>10.885483870966207</c:v>
                </c:pt>
                <c:pt idx="13499">
                  <c:v>10.886290322579109</c:v>
                </c:pt>
                <c:pt idx="13500">
                  <c:v>10.887096774192011</c:v>
                </c:pt>
                <c:pt idx="13501">
                  <c:v>10.887903225804914</c:v>
                </c:pt>
                <c:pt idx="13502">
                  <c:v>10.888709677417816</c:v>
                </c:pt>
                <c:pt idx="13503">
                  <c:v>10.889516129030719</c:v>
                </c:pt>
                <c:pt idx="13504">
                  <c:v>10.890322580643621</c:v>
                </c:pt>
                <c:pt idx="13505">
                  <c:v>10.891129032256524</c:v>
                </c:pt>
                <c:pt idx="13506">
                  <c:v>10.891935483869426</c:v>
                </c:pt>
                <c:pt idx="13507">
                  <c:v>10.892741935482329</c:v>
                </c:pt>
                <c:pt idx="13508">
                  <c:v>10.893548387095231</c:v>
                </c:pt>
                <c:pt idx="13509">
                  <c:v>10.894354838708134</c:v>
                </c:pt>
                <c:pt idx="13510">
                  <c:v>10.895161290321036</c:v>
                </c:pt>
                <c:pt idx="13511">
                  <c:v>10.895967741933939</c:v>
                </c:pt>
                <c:pt idx="13512">
                  <c:v>10.896774193546841</c:v>
                </c:pt>
                <c:pt idx="13513">
                  <c:v>10.897580645159744</c:v>
                </c:pt>
                <c:pt idx="13514">
                  <c:v>10.898387096772646</c:v>
                </c:pt>
                <c:pt idx="13515">
                  <c:v>10.899193548385549</c:v>
                </c:pt>
                <c:pt idx="13516">
                  <c:v>10.899999999998451</c:v>
                </c:pt>
                <c:pt idx="13517">
                  <c:v>10.900806451611354</c:v>
                </c:pt>
                <c:pt idx="13518">
                  <c:v>10.901612903224256</c:v>
                </c:pt>
                <c:pt idx="13519">
                  <c:v>10.902419354837159</c:v>
                </c:pt>
                <c:pt idx="13520">
                  <c:v>10.903225806450061</c:v>
                </c:pt>
                <c:pt idx="13521">
                  <c:v>10.904032258062964</c:v>
                </c:pt>
                <c:pt idx="13522">
                  <c:v>10.904838709675866</c:v>
                </c:pt>
                <c:pt idx="13523">
                  <c:v>10.905645161288769</c:v>
                </c:pt>
                <c:pt idx="13524">
                  <c:v>10.906451612901671</c:v>
                </c:pt>
                <c:pt idx="13525">
                  <c:v>10.907258064514574</c:v>
                </c:pt>
                <c:pt idx="13526">
                  <c:v>10.908064516127476</c:v>
                </c:pt>
                <c:pt idx="13527">
                  <c:v>10.908870967740379</c:v>
                </c:pt>
                <c:pt idx="13528">
                  <c:v>10.909677419353281</c:v>
                </c:pt>
                <c:pt idx="13529">
                  <c:v>10.910483870966184</c:v>
                </c:pt>
                <c:pt idx="13530">
                  <c:v>10.911290322579086</c:v>
                </c:pt>
                <c:pt idx="13531">
                  <c:v>10.912096774191989</c:v>
                </c:pt>
                <c:pt idx="13532">
                  <c:v>10.912903225804891</c:v>
                </c:pt>
                <c:pt idx="13533">
                  <c:v>10.913709677417794</c:v>
                </c:pt>
                <c:pt idx="13534">
                  <c:v>10.914516129030696</c:v>
                </c:pt>
                <c:pt idx="13535">
                  <c:v>10.915322580643599</c:v>
                </c:pt>
                <c:pt idx="13536">
                  <c:v>10.916129032256501</c:v>
                </c:pt>
                <c:pt idx="13537">
                  <c:v>10.916935483869404</c:v>
                </c:pt>
                <c:pt idx="13538">
                  <c:v>10.917741935482306</c:v>
                </c:pt>
                <c:pt idx="13539">
                  <c:v>10.918548387095209</c:v>
                </c:pt>
                <c:pt idx="13540">
                  <c:v>10.919354838708111</c:v>
                </c:pt>
                <c:pt idx="13541">
                  <c:v>10.920161290321014</c:v>
                </c:pt>
                <c:pt idx="13542">
                  <c:v>10.920967741933916</c:v>
                </c:pt>
                <c:pt idx="13543">
                  <c:v>10.921774193546819</c:v>
                </c:pt>
                <c:pt idx="13544">
                  <c:v>10.922580645159721</c:v>
                </c:pt>
                <c:pt idx="13545">
                  <c:v>10.923387096772624</c:v>
                </c:pt>
                <c:pt idx="13546">
                  <c:v>10.924193548385526</c:v>
                </c:pt>
                <c:pt idx="13547">
                  <c:v>10.924999999998429</c:v>
                </c:pt>
                <c:pt idx="13548">
                  <c:v>10.925806451611331</c:v>
                </c:pt>
                <c:pt idx="13549">
                  <c:v>10.926612903224234</c:v>
                </c:pt>
                <c:pt idx="13550">
                  <c:v>10.927419354837136</c:v>
                </c:pt>
                <c:pt idx="13551">
                  <c:v>10.928225806450039</c:v>
                </c:pt>
                <c:pt idx="13552">
                  <c:v>10.929032258062941</c:v>
                </c:pt>
                <c:pt idx="13553">
                  <c:v>10.929838709675844</c:v>
                </c:pt>
                <c:pt idx="13554">
                  <c:v>10.930645161288746</c:v>
                </c:pt>
                <c:pt idx="13555">
                  <c:v>10.931451612901649</c:v>
                </c:pt>
                <c:pt idx="13556">
                  <c:v>10.932258064514551</c:v>
                </c:pt>
                <c:pt idx="13557">
                  <c:v>10.933064516127454</c:v>
                </c:pt>
                <c:pt idx="13558">
                  <c:v>10.933870967740356</c:v>
                </c:pt>
                <c:pt idx="13559">
                  <c:v>10.934677419353259</c:v>
                </c:pt>
                <c:pt idx="13560">
                  <c:v>10.935483870966161</c:v>
                </c:pt>
                <c:pt idx="13561">
                  <c:v>10.936290322579064</c:v>
                </c:pt>
                <c:pt idx="13562">
                  <c:v>10.937096774191966</c:v>
                </c:pt>
                <c:pt idx="13563">
                  <c:v>10.937903225804869</c:v>
                </c:pt>
                <c:pt idx="13564">
                  <c:v>10.938709677417771</c:v>
                </c:pt>
                <c:pt idx="13565">
                  <c:v>10.939516129030673</c:v>
                </c:pt>
                <c:pt idx="13566">
                  <c:v>10.940322580643576</c:v>
                </c:pt>
                <c:pt idx="13567">
                  <c:v>10.941129032256478</c:v>
                </c:pt>
                <c:pt idx="13568">
                  <c:v>10.941935483869381</c:v>
                </c:pt>
                <c:pt idx="13569">
                  <c:v>10.942741935482283</c:v>
                </c:pt>
                <c:pt idx="13570">
                  <c:v>10.943548387095186</c:v>
                </c:pt>
                <c:pt idx="13571">
                  <c:v>10.944354838708088</c:v>
                </c:pt>
                <c:pt idx="13572">
                  <c:v>10.945161290320991</c:v>
                </c:pt>
                <c:pt idx="13573">
                  <c:v>10.945967741933893</c:v>
                </c:pt>
                <c:pt idx="13574">
                  <c:v>10.946774193546796</c:v>
                </c:pt>
                <c:pt idx="13575">
                  <c:v>10.947580645159698</c:v>
                </c:pt>
                <c:pt idx="13576">
                  <c:v>10.948387096772601</c:v>
                </c:pt>
                <c:pt idx="13577">
                  <c:v>10.949193548385503</c:v>
                </c:pt>
                <c:pt idx="13578">
                  <c:v>10.949999999998406</c:v>
                </c:pt>
                <c:pt idx="13579">
                  <c:v>10.950806451611308</c:v>
                </c:pt>
                <c:pt idx="13580">
                  <c:v>10.951612903224211</c:v>
                </c:pt>
                <c:pt idx="13581">
                  <c:v>10.952419354837113</c:v>
                </c:pt>
                <c:pt idx="13582">
                  <c:v>10.953225806450016</c:v>
                </c:pt>
                <c:pt idx="13583">
                  <c:v>10.954032258062918</c:v>
                </c:pt>
                <c:pt idx="13584">
                  <c:v>10.954838709675821</c:v>
                </c:pt>
                <c:pt idx="13585">
                  <c:v>10.955645161288723</c:v>
                </c:pt>
                <c:pt idx="13586">
                  <c:v>10.956451612901626</c:v>
                </c:pt>
                <c:pt idx="13587">
                  <c:v>10.957258064514528</c:v>
                </c:pt>
                <c:pt idx="13588">
                  <c:v>10.958064516127431</c:v>
                </c:pt>
                <c:pt idx="13589">
                  <c:v>10.958870967740333</c:v>
                </c:pt>
                <c:pt idx="13590">
                  <c:v>10.959677419353236</c:v>
                </c:pt>
                <c:pt idx="13591">
                  <c:v>10.960483870966138</c:v>
                </c:pt>
                <c:pt idx="13592">
                  <c:v>10.961290322579041</c:v>
                </c:pt>
                <c:pt idx="13593">
                  <c:v>10.962096774191943</c:v>
                </c:pt>
                <c:pt idx="13594">
                  <c:v>10.962903225804846</c:v>
                </c:pt>
                <c:pt idx="13595">
                  <c:v>10.963709677417748</c:v>
                </c:pt>
                <c:pt idx="13596">
                  <c:v>10.964516129030651</c:v>
                </c:pt>
                <c:pt idx="13597">
                  <c:v>10.965322580643553</c:v>
                </c:pt>
                <c:pt idx="13598">
                  <c:v>10.966129032256456</c:v>
                </c:pt>
                <c:pt idx="13599">
                  <c:v>10.966935483869358</c:v>
                </c:pt>
                <c:pt idx="13600">
                  <c:v>10.967741935482261</c:v>
                </c:pt>
                <c:pt idx="13601">
                  <c:v>10.968548387095163</c:v>
                </c:pt>
                <c:pt idx="13602">
                  <c:v>10.969354838708066</c:v>
                </c:pt>
                <c:pt idx="13603">
                  <c:v>10.970161290320968</c:v>
                </c:pt>
                <c:pt idx="13604">
                  <c:v>10.970967741933871</c:v>
                </c:pt>
                <c:pt idx="13605">
                  <c:v>10.971774193546773</c:v>
                </c:pt>
                <c:pt idx="13606">
                  <c:v>10.972580645159676</c:v>
                </c:pt>
                <c:pt idx="13607">
                  <c:v>10.973387096772578</c:v>
                </c:pt>
                <c:pt idx="13608">
                  <c:v>10.974193548385481</c:v>
                </c:pt>
                <c:pt idx="13609">
                  <c:v>10.974999999998383</c:v>
                </c:pt>
                <c:pt idx="13610">
                  <c:v>10.975806451611286</c:v>
                </c:pt>
                <c:pt idx="13611">
                  <c:v>10.976612903224188</c:v>
                </c:pt>
                <c:pt idx="13612">
                  <c:v>10.977419354837091</c:v>
                </c:pt>
                <c:pt idx="13613">
                  <c:v>10.978225806449993</c:v>
                </c:pt>
                <c:pt idx="13614">
                  <c:v>10.979032258062896</c:v>
                </c:pt>
                <c:pt idx="13615">
                  <c:v>10.979838709675798</c:v>
                </c:pt>
                <c:pt idx="13616">
                  <c:v>10.980645161288701</c:v>
                </c:pt>
                <c:pt idx="13617">
                  <c:v>10.981451612901603</c:v>
                </c:pt>
                <c:pt idx="13618">
                  <c:v>10.982258064514506</c:v>
                </c:pt>
                <c:pt idx="13619">
                  <c:v>10.983064516127408</c:v>
                </c:pt>
                <c:pt idx="13620">
                  <c:v>10.983870967740311</c:v>
                </c:pt>
                <c:pt idx="13621">
                  <c:v>10.984677419353213</c:v>
                </c:pt>
                <c:pt idx="13622">
                  <c:v>10.985483870966116</c:v>
                </c:pt>
                <c:pt idx="13623">
                  <c:v>10.986290322579018</c:v>
                </c:pt>
                <c:pt idx="13624">
                  <c:v>10.987096774191921</c:v>
                </c:pt>
                <c:pt idx="13625">
                  <c:v>10.987903225804823</c:v>
                </c:pt>
                <c:pt idx="13626">
                  <c:v>10.988709677417726</c:v>
                </c:pt>
                <c:pt idx="13627">
                  <c:v>10.989516129030628</c:v>
                </c:pt>
                <c:pt idx="13628">
                  <c:v>10.990322580643531</c:v>
                </c:pt>
                <c:pt idx="13629">
                  <c:v>10.991129032256433</c:v>
                </c:pt>
                <c:pt idx="13630">
                  <c:v>10.991935483869335</c:v>
                </c:pt>
                <c:pt idx="13631">
                  <c:v>10.992741935482238</c:v>
                </c:pt>
                <c:pt idx="13632">
                  <c:v>10.99354838709514</c:v>
                </c:pt>
                <c:pt idx="13633">
                  <c:v>10.994354838708043</c:v>
                </c:pt>
                <c:pt idx="13634">
                  <c:v>10.995161290320945</c:v>
                </c:pt>
                <c:pt idx="13635">
                  <c:v>10.995967741933848</c:v>
                </c:pt>
                <c:pt idx="13636">
                  <c:v>10.99677419354675</c:v>
                </c:pt>
                <c:pt idx="13637">
                  <c:v>10.997580645159653</c:v>
                </c:pt>
                <c:pt idx="13638">
                  <c:v>10.998387096772555</c:v>
                </c:pt>
                <c:pt idx="13639">
                  <c:v>10.999193548385458</c:v>
                </c:pt>
                <c:pt idx="13640">
                  <c:v>10.99999999999836</c:v>
                </c:pt>
                <c:pt idx="13641">
                  <c:v>11.000806451611263</c:v>
                </c:pt>
                <c:pt idx="13642">
                  <c:v>11.001612903224165</c:v>
                </c:pt>
                <c:pt idx="13643">
                  <c:v>11.002419354837068</c:v>
                </c:pt>
                <c:pt idx="13644">
                  <c:v>11.00322580644997</c:v>
                </c:pt>
                <c:pt idx="13645">
                  <c:v>11.004032258062873</c:v>
                </c:pt>
                <c:pt idx="13646">
                  <c:v>11.004838709675775</c:v>
                </c:pt>
                <c:pt idx="13647">
                  <c:v>11.005645161288678</c:v>
                </c:pt>
                <c:pt idx="13648">
                  <c:v>11.00645161290158</c:v>
                </c:pt>
                <c:pt idx="13649">
                  <c:v>11.007258064514483</c:v>
                </c:pt>
                <c:pt idx="13650">
                  <c:v>11.008064516127385</c:v>
                </c:pt>
                <c:pt idx="13651">
                  <c:v>11.008870967740288</c:v>
                </c:pt>
                <c:pt idx="13652">
                  <c:v>11.00967741935319</c:v>
                </c:pt>
                <c:pt idx="13653">
                  <c:v>11.010483870966093</c:v>
                </c:pt>
                <c:pt idx="13654">
                  <c:v>11.011290322578995</c:v>
                </c:pt>
                <c:pt idx="13655">
                  <c:v>11.012096774191898</c:v>
                </c:pt>
                <c:pt idx="13656">
                  <c:v>11.0129032258048</c:v>
                </c:pt>
                <c:pt idx="13657">
                  <c:v>11.013709677417703</c:v>
                </c:pt>
                <c:pt idx="13658">
                  <c:v>11.014516129030605</c:v>
                </c:pt>
                <c:pt idx="13659">
                  <c:v>11.015322580643508</c:v>
                </c:pt>
                <c:pt idx="13660">
                  <c:v>11.01612903225641</c:v>
                </c:pt>
                <c:pt idx="13661">
                  <c:v>11.016935483869313</c:v>
                </c:pt>
                <c:pt idx="13662">
                  <c:v>11.017741935482215</c:v>
                </c:pt>
                <c:pt idx="13663">
                  <c:v>11.018548387095118</c:v>
                </c:pt>
                <c:pt idx="13664">
                  <c:v>11.01935483870802</c:v>
                </c:pt>
                <c:pt idx="13665">
                  <c:v>11.020161290320923</c:v>
                </c:pt>
                <c:pt idx="13666">
                  <c:v>11.020967741933825</c:v>
                </c:pt>
                <c:pt idx="13667">
                  <c:v>11.021774193546728</c:v>
                </c:pt>
                <c:pt idx="13668">
                  <c:v>11.02258064515963</c:v>
                </c:pt>
                <c:pt idx="13669">
                  <c:v>11.023387096772533</c:v>
                </c:pt>
                <c:pt idx="13670">
                  <c:v>11.024193548385435</c:v>
                </c:pt>
                <c:pt idx="13671">
                  <c:v>11.024999999998338</c:v>
                </c:pt>
                <c:pt idx="13672">
                  <c:v>11.02580645161124</c:v>
                </c:pt>
                <c:pt idx="13673">
                  <c:v>11.026612903224143</c:v>
                </c:pt>
                <c:pt idx="13674">
                  <c:v>11.027419354837045</c:v>
                </c:pt>
                <c:pt idx="13675">
                  <c:v>11.028225806449948</c:v>
                </c:pt>
                <c:pt idx="13676">
                  <c:v>11.02903225806285</c:v>
                </c:pt>
                <c:pt idx="13677">
                  <c:v>11.029838709675753</c:v>
                </c:pt>
                <c:pt idx="13678">
                  <c:v>11.030645161288655</c:v>
                </c:pt>
                <c:pt idx="13679">
                  <c:v>11.031451612901558</c:v>
                </c:pt>
                <c:pt idx="13680">
                  <c:v>11.03225806451446</c:v>
                </c:pt>
                <c:pt idx="13681">
                  <c:v>11.033064516127363</c:v>
                </c:pt>
                <c:pt idx="13682">
                  <c:v>11.033870967740265</c:v>
                </c:pt>
                <c:pt idx="13683">
                  <c:v>11.034677419353168</c:v>
                </c:pt>
                <c:pt idx="13684">
                  <c:v>11.03548387096607</c:v>
                </c:pt>
                <c:pt idx="13685">
                  <c:v>11.036290322578973</c:v>
                </c:pt>
                <c:pt idx="13686">
                  <c:v>11.037096774191875</c:v>
                </c:pt>
                <c:pt idx="13687">
                  <c:v>11.037903225804778</c:v>
                </c:pt>
                <c:pt idx="13688">
                  <c:v>11.03870967741768</c:v>
                </c:pt>
                <c:pt idx="13689">
                  <c:v>11.039516129030583</c:v>
                </c:pt>
                <c:pt idx="13690">
                  <c:v>11.040322580643485</c:v>
                </c:pt>
                <c:pt idx="13691">
                  <c:v>11.041129032256388</c:v>
                </c:pt>
                <c:pt idx="13692">
                  <c:v>11.04193548386929</c:v>
                </c:pt>
                <c:pt idx="13693">
                  <c:v>11.042741935482193</c:v>
                </c:pt>
                <c:pt idx="13694">
                  <c:v>11.043548387095095</c:v>
                </c:pt>
                <c:pt idx="13695">
                  <c:v>11.044354838707998</c:v>
                </c:pt>
                <c:pt idx="13696">
                  <c:v>11.0451612903209</c:v>
                </c:pt>
                <c:pt idx="13697">
                  <c:v>11.045967741933802</c:v>
                </c:pt>
                <c:pt idx="13698">
                  <c:v>11.046774193546705</c:v>
                </c:pt>
                <c:pt idx="13699">
                  <c:v>11.047580645159607</c:v>
                </c:pt>
                <c:pt idx="13700">
                  <c:v>11.04838709677251</c:v>
                </c:pt>
                <c:pt idx="13701">
                  <c:v>11.049193548385412</c:v>
                </c:pt>
                <c:pt idx="13702">
                  <c:v>11.049999999998315</c:v>
                </c:pt>
                <c:pt idx="13703">
                  <c:v>11.050806451611217</c:v>
                </c:pt>
                <c:pt idx="13704">
                  <c:v>11.05161290322412</c:v>
                </c:pt>
                <c:pt idx="13705">
                  <c:v>11.052419354837022</c:v>
                </c:pt>
                <c:pt idx="13706">
                  <c:v>11.053225806449925</c:v>
                </c:pt>
                <c:pt idx="13707">
                  <c:v>11.054032258062827</c:v>
                </c:pt>
                <c:pt idx="13708">
                  <c:v>11.05483870967573</c:v>
                </c:pt>
                <c:pt idx="13709">
                  <c:v>11.055645161288632</c:v>
                </c:pt>
                <c:pt idx="13710">
                  <c:v>11.056451612901535</c:v>
                </c:pt>
                <c:pt idx="13711">
                  <c:v>11.057258064514437</c:v>
                </c:pt>
                <c:pt idx="13712">
                  <c:v>11.05806451612734</c:v>
                </c:pt>
                <c:pt idx="13713">
                  <c:v>11.058870967740242</c:v>
                </c:pt>
                <c:pt idx="13714">
                  <c:v>11.059677419353145</c:v>
                </c:pt>
                <c:pt idx="13715">
                  <c:v>11.060483870966047</c:v>
                </c:pt>
                <c:pt idx="13716">
                  <c:v>11.06129032257895</c:v>
                </c:pt>
                <c:pt idx="13717">
                  <c:v>11.062096774191852</c:v>
                </c:pt>
                <c:pt idx="13718">
                  <c:v>11.062903225804755</c:v>
                </c:pt>
                <c:pt idx="13719">
                  <c:v>11.063709677417657</c:v>
                </c:pt>
                <c:pt idx="13720">
                  <c:v>11.06451612903056</c:v>
                </c:pt>
                <c:pt idx="13721">
                  <c:v>11.065322580643462</c:v>
                </c:pt>
                <c:pt idx="13722">
                  <c:v>11.066129032256365</c:v>
                </c:pt>
                <c:pt idx="13723">
                  <c:v>11.066935483869267</c:v>
                </c:pt>
                <c:pt idx="13724">
                  <c:v>11.06774193548217</c:v>
                </c:pt>
                <c:pt idx="13725">
                  <c:v>11.068548387095072</c:v>
                </c:pt>
                <c:pt idx="13726">
                  <c:v>11.069354838707975</c:v>
                </c:pt>
                <c:pt idx="13727">
                  <c:v>11.070161290320877</c:v>
                </c:pt>
                <c:pt idx="13728">
                  <c:v>11.07096774193378</c:v>
                </c:pt>
                <c:pt idx="13729">
                  <c:v>11.071774193546682</c:v>
                </c:pt>
                <c:pt idx="13730">
                  <c:v>11.072580645159585</c:v>
                </c:pt>
                <c:pt idx="13731">
                  <c:v>11.073387096772487</c:v>
                </c:pt>
                <c:pt idx="13732">
                  <c:v>11.07419354838539</c:v>
                </c:pt>
                <c:pt idx="13733">
                  <c:v>11.074999999998292</c:v>
                </c:pt>
                <c:pt idx="13734">
                  <c:v>11.075806451611195</c:v>
                </c:pt>
                <c:pt idx="13735">
                  <c:v>11.076612903224097</c:v>
                </c:pt>
                <c:pt idx="13736">
                  <c:v>11.077419354837</c:v>
                </c:pt>
                <c:pt idx="13737">
                  <c:v>11.078225806449902</c:v>
                </c:pt>
                <c:pt idx="13738">
                  <c:v>11.079032258062805</c:v>
                </c:pt>
                <c:pt idx="13739">
                  <c:v>11.079838709675707</c:v>
                </c:pt>
                <c:pt idx="13740">
                  <c:v>11.08064516128861</c:v>
                </c:pt>
                <c:pt idx="13741">
                  <c:v>11.081451612901512</c:v>
                </c:pt>
                <c:pt idx="13742">
                  <c:v>11.082258064514415</c:v>
                </c:pt>
                <c:pt idx="13743">
                  <c:v>11.083064516127317</c:v>
                </c:pt>
                <c:pt idx="13744">
                  <c:v>11.08387096774022</c:v>
                </c:pt>
                <c:pt idx="13745">
                  <c:v>11.084677419353122</c:v>
                </c:pt>
                <c:pt idx="13746">
                  <c:v>11.085483870966025</c:v>
                </c:pt>
                <c:pt idx="13747">
                  <c:v>11.086290322578927</c:v>
                </c:pt>
                <c:pt idx="13748">
                  <c:v>11.08709677419183</c:v>
                </c:pt>
                <c:pt idx="13749">
                  <c:v>11.087903225804732</c:v>
                </c:pt>
                <c:pt idx="13750">
                  <c:v>11.088709677417635</c:v>
                </c:pt>
                <c:pt idx="13751">
                  <c:v>11.089516129030537</c:v>
                </c:pt>
                <c:pt idx="13752">
                  <c:v>11.09032258064344</c:v>
                </c:pt>
                <c:pt idx="13753">
                  <c:v>11.091129032256342</c:v>
                </c:pt>
                <c:pt idx="13754">
                  <c:v>11.091935483869245</c:v>
                </c:pt>
                <c:pt idx="13755">
                  <c:v>11.092741935482147</c:v>
                </c:pt>
                <c:pt idx="13756">
                  <c:v>11.09354838709505</c:v>
                </c:pt>
                <c:pt idx="13757">
                  <c:v>11.094354838707952</c:v>
                </c:pt>
                <c:pt idx="13758">
                  <c:v>11.095161290320855</c:v>
                </c:pt>
                <c:pt idx="13759">
                  <c:v>11.095967741933757</c:v>
                </c:pt>
                <c:pt idx="13760">
                  <c:v>11.09677419354666</c:v>
                </c:pt>
                <c:pt idx="13761">
                  <c:v>11.097580645159562</c:v>
                </c:pt>
                <c:pt idx="13762">
                  <c:v>11.098387096772464</c:v>
                </c:pt>
                <c:pt idx="13763">
                  <c:v>11.099193548385367</c:v>
                </c:pt>
                <c:pt idx="13764">
                  <c:v>11.099999999998269</c:v>
                </c:pt>
                <c:pt idx="13765">
                  <c:v>11.100806451611172</c:v>
                </c:pt>
                <c:pt idx="13766">
                  <c:v>11.101612903224074</c:v>
                </c:pt>
                <c:pt idx="13767">
                  <c:v>11.102419354836977</c:v>
                </c:pt>
                <c:pt idx="13768">
                  <c:v>11.103225806449879</c:v>
                </c:pt>
                <c:pt idx="13769">
                  <c:v>11.104032258062782</c:v>
                </c:pt>
                <c:pt idx="13770">
                  <c:v>11.104838709675684</c:v>
                </c:pt>
                <c:pt idx="13771">
                  <c:v>11.105645161288587</c:v>
                </c:pt>
                <c:pt idx="13772">
                  <c:v>11.106451612901489</c:v>
                </c:pt>
                <c:pt idx="13773">
                  <c:v>11.107258064514392</c:v>
                </c:pt>
                <c:pt idx="13774">
                  <c:v>11.108064516127294</c:v>
                </c:pt>
                <c:pt idx="13775">
                  <c:v>11.108870967740197</c:v>
                </c:pt>
                <c:pt idx="13776">
                  <c:v>11.109677419353099</c:v>
                </c:pt>
                <c:pt idx="13777">
                  <c:v>11.110483870966002</c:v>
                </c:pt>
                <c:pt idx="13778">
                  <c:v>11.111290322578904</c:v>
                </c:pt>
                <c:pt idx="13779">
                  <c:v>11.112096774191807</c:v>
                </c:pt>
                <c:pt idx="13780">
                  <c:v>11.112903225804709</c:v>
                </c:pt>
                <c:pt idx="13781">
                  <c:v>11.113709677417612</c:v>
                </c:pt>
                <c:pt idx="13782">
                  <c:v>11.114516129030514</c:v>
                </c:pt>
                <c:pt idx="13783">
                  <c:v>11.115322580643417</c:v>
                </c:pt>
                <c:pt idx="13784">
                  <c:v>11.116129032256319</c:v>
                </c:pt>
                <c:pt idx="13785">
                  <c:v>11.116935483869222</c:v>
                </c:pt>
                <c:pt idx="13786">
                  <c:v>11.117741935482124</c:v>
                </c:pt>
                <c:pt idx="13787">
                  <c:v>11.118548387095027</c:v>
                </c:pt>
                <c:pt idx="13788">
                  <c:v>11.119354838707929</c:v>
                </c:pt>
                <c:pt idx="13789">
                  <c:v>11.120161290320832</c:v>
                </c:pt>
                <c:pt idx="13790">
                  <c:v>11.120967741933734</c:v>
                </c:pt>
                <c:pt idx="13791">
                  <c:v>11.121774193546637</c:v>
                </c:pt>
                <c:pt idx="13792">
                  <c:v>11.122580645159539</c:v>
                </c:pt>
                <c:pt idx="13793">
                  <c:v>11.123387096772442</c:v>
                </c:pt>
                <c:pt idx="13794">
                  <c:v>11.124193548385344</c:v>
                </c:pt>
                <c:pt idx="13795">
                  <c:v>11.124999999998247</c:v>
                </c:pt>
                <c:pt idx="13796">
                  <c:v>11.125806451611149</c:v>
                </c:pt>
                <c:pt idx="13797">
                  <c:v>11.126612903224052</c:v>
                </c:pt>
                <c:pt idx="13798">
                  <c:v>11.127419354836954</c:v>
                </c:pt>
                <c:pt idx="13799">
                  <c:v>11.128225806449857</c:v>
                </c:pt>
                <c:pt idx="13800">
                  <c:v>11.129032258062759</c:v>
                </c:pt>
                <c:pt idx="13801">
                  <c:v>11.129838709675662</c:v>
                </c:pt>
                <c:pt idx="13802">
                  <c:v>11.130645161288564</c:v>
                </c:pt>
                <c:pt idx="13803">
                  <c:v>11.131451612901467</c:v>
                </c:pt>
                <c:pt idx="13804">
                  <c:v>11.132258064514369</c:v>
                </c:pt>
                <c:pt idx="13805">
                  <c:v>11.133064516127272</c:v>
                </c:pt>
                <c:pt idx="13806">
                  <c:v>11.133870967740174</c:v>
                </c:pt>
                <c:pt idx="13807">
                  <c:v>11.134677419353077</c:v>
                </c:pt>
                <c:pt idx="13808">
                  <c:v>11.135483870965979</c:v>
                </c:pt>
                <c:pt idx="13809">
                  <c:v>11.136290322578882</c:v>
                </c:pt>
                <c:pt idx="13810">
                  <c:v>11.137096774191784</c:v>
                </c:pt>
                <c:pt idx="13811">
                  <c:v>11.137903225804687</c:v>
                </c:pt>
                <c:pt idx="13812">
                  <c:v>11.138709677417589</c:v>
                </c:pt>
                <c:pt idx="13813">
                  <c:v>11.139516129030492</c:v>
                </c:pt>
                <c:pt idx="13814">
                  <c:v>11.140322580643394</c:v>
                </c:pt>
                <c:pt idx="13815">
                  <c:v>11.141129032256297</c:v>
                </c:pt>
                <c:pt idx="13816">
                  <c:v>11.141935483869199</c:v>
                </c:pt>
                <c:pt idx="13817">
                  <c:v>11.142741935482102</c:v>
                </c:pt>
                <c:pt idx="13818">
                  <c:v>11.143548387095004</c:v>
                </c:pt>
                <c:pt idx="13819">
                  <c:v>11.144354838707907</c:v>
                </c:pt>
                <c:pt idx="13820">
                  <c:v>11.145161290320809</c:v>
                </c:pt>
                <c:pt idx="13821">
                  <c:v>11.145967741933712</c:v>
                </c:pt>
                <c:pt idx="13822">
                  <c:v>11.146774193546614</c:v>
                </c:pt>
                <c:pt idx="13823">
                  <c:v>11.147580645159517</c:v>
                </c:pt>
                <c:pt idx="13824">
                  <c:v>11.148387096772419</c:v>
                </c:pt>
                <c:pt idx="13825">
                  <c:v>11.149193548385322</c:v>
                </c:pt>
                <c:pt idx="13826">
                  <c:v>11.149999999998224</c:v>
                </c:pt>
                <c:pt idx="13827">
                  <c:v>11.150806451611126</c:v>
                </c:pt>
                <c:pt idx="13828">
                  <c:v>11.151612903224029</c:v>
                </c:pt>
                <c:pt idx="13829">
                  <c:v>11.152419354836931</c:v>
                </c:pt>
                <c:pt idx="13830">
                  <c:v>11.153225806449834</c:v>
                </c:pt>
                <c:pt idx="13831">
                  <c:v>11.154032258062736</c:v>
                </c:pt>
                <c:pt idx="13832">
                  <c:v>11.154838709675639</c:v>
                </c:pt>
                <c:pt idx="13833">
                  <c:v>11.155645161288541</c:v>
                </c:pt>
                <c:pt idx="13834">
                  <c:v>11.156451612901444</c:v>
                </c:pt>
                <c:pt idx="13835">
                  <c:v>11.157258064514346</c:v>
                </c:pt>
                <c:pt idx="13836">
                  <c:v>11.158064516127249</c:v>
                </c:pt>
                <c:pt idx="13837">
                  <c:v>11.158870967740151</c:v>
                </c:pt>
                <c:pt idx="13838">
                  <c:v>11.159677419353054</c:v>
                </c:pt>
                <c:pt idx="13839">
                  <c:v>11.160483870965956</c:v>
                </c:pt>
                <c:pt idx="13840">
                  <c:v>11.161290322578859</c:v>
                </c:pt>
                <c:pt idx="13841">
                  <c:v>11.162096774191761</c:v>
                </c:pt>
                <c:pt idx="13842">
                  <c:v>11.162903225804664</c:v>
                </c:pt>
                <c:pt idx="13843">
                  <c:v>11.163709677417566</c:v>
                </c:pt>
                <c:pt idx="13844">
                  <c:v>11.164516129030469</c:v>
                </c:pt>
                <c:pt idx="13845">
                  <c:v>11.165322580643371</c:v>
                </c:pt>
                <c:pt idx="13846">
                  <c:v>11.166129032256274</c:v>
                </c:pt>
                <c:pt idx="13847">
                  <c:v>11.166935483869176</c:v>
                </c:pt>
                <c:pt idx="13848">
                  <c:v>11.167741935482079</c:v>
                </c:pt>
                <c:pt idx="13849">
                  <c:v>11.168548387094981</c:v>
                </c:pt>
                <c:pt idx="13850">
                  <c:v>11.169354838707884</c:v>
                </c:pt>
                <c:pt idx="13851">
                  <c:v>11.170161290320786</c:v>
                </c:pt>
                <c:pt idx="13852">
                  <c:v>11.170967741933689</c:v>
                </c:pt>
                <c:pt idx="13853">
                  <c:v>11.171774193546591</c:v>
                </c:pt>
                <c:pt idx="13854">
                  <c:v>11.172580645159494</c:v>
                </c:pt>
                <c:pt idx="13855">
                  <c:v>11.173387096772396</c:v>
                </c:pt>
                <c:pt idx="13856">
                  <c:v>11.174193548385299</c:v>
                </c:pt>
                <c:pt idx="13857">
                  <c:v>11.174999999998201</c:v>
                </c:pt>
                <c:pt idx="13858">
                  <c:v>11.175806451611104</c:v>
                </c:pt>
                <c:pt idx="13859">
                  <c:v>11.176612903224006</c:v>
                </c:pt>
                <c:pt idx="13860">
                  <c:v>11.177419354836909</c:v>
                </c:pt>
                <c:pt idx="13861">
                  <c:v>11.178225806449811</c:v>
                </c:pt>
                <c:pt idx="13862">
                  <c:v>11.179032258062714</c:v>
                </c:pt>
                <c:pt idx="13863">
                  <c:v>11.179838709675616</c:v>
                </c:pt>
                <c:pt idx="13864">
                  <c:v>11.180645161288519</c:v>
                </c:pt>
                <c:pt idx="13865">
                  <c:v>11.181451612901421</c:v>
                </c:pt>
                <c:pt idx="13866">
                  <c:v>11.182258064514324</c:v>
                </c:pt>
                <c:pt idx="13867">
                  <c:v>11.183064516127226</c:v>
                </c:pt>
                <c:pt idx="13868">
                  <c:v>11.183870967740129</c:v>
                </c:pt>
                <c:pt idx="13869">
                  <c:v>11.184677419353031</c:v>
                </c:pt>
                <c:pt idx="13870">
                  <c:v>11.185483870965934</c:v>
                </c:pt>
                <c:pt idx="13871">
                  <c:v>11.186290322578836</c:v>
                </c:pt>
                <c:pt idx="13872">
                  <c:v>11.187096774191739</c:v>
                </c:pt>
                <c:pt idx="13873">
                  <c:v>11.187903225804641</c:v>
                </c:pt>
                <c:pt idx="13874">
                  <c:v>11.188709677417544</c:v>
                </c:pt>
                <c:pt idx="13875">
                  <c:v>11.189516129030446</c:v>
                </c:pt>
                <c:pt idx="13876">
                  <c:v>11.190322580643349</c:v>
                </c:pt>
                <c:pt idx="13877">
                  <c:v>11.191129032256251</c:v>
                </c:pt>
                <c:pt idx="13878">
                  <c:v>11.191935483869154</c:v>
                </c:pt>
                <c:pt idx="13879">
                  <c:v>11.192741935482056</c:v>
                </c:pt>
                <c:pt idx="13880">
                  <c:v>11.193548387094959</c:v>
                </c:pt>
                <c:pt idx="13881">
                  <c:v>11.194354838707861</c:v>
                </c:pt>
                <c:pt idx="13882">
                  <c:v>11.195161290320764</c:v>
                </c:pt>
                <c:pt idx="13883">
                  <c:v>11.195967741933666</c:v>
                </c:pt>
                <c:pt idx="13884">
                  <c:v>11.196774193546569</c:v>
                </c:pt>
                <c:pt idx="13885">
                  <c:v>11.197580645159471</c:v>
                </c:pt>
                <c:pt idx="13886">
                  <c:v>11.198387096772374</c:v>
                </c:pt>
                <c:pt idx="13887">
                  <c:v>11.199193548385276</c:v>
                </c:pt>
                <c:pt idx="13888">
                  <c:v>11.199999999998179</c:v>
                </c:pt>
                <c:pt idx="13889">
                  <c:v>11.200806451611081</c:v>
                </c:pt>
                <c:pt idx="13890">
                  <c:v>11.201612903223984</c:v>
                </c:pt>
                <c:pt idx="13891">
                  <c:v>11.202419354836886</c:v>
                </c:pt>
                <c:pt idx="13892">
                  <c:v>11.203225806449788</c:v>
                </c:pt>
                <c:pt idx="13893">
                  <c:v>11.204032258062691</c:v>
                </c:pt>
                <c:pt idx="13894">
                  <c:v>11.204838709675593</c:v>
                </c:pt>
                <c:pt idx="13895">
                  <c:v>11.205645161288496</c:v>
                </c:pt>
                <c:pt idx="13896">
                  <c:v>11.206451612901398</c:v>
                </c:pt>
                <c:pt idx="13897">
                  <c:v>11.207258064514301</c:v>
                </c:pt>
                <c:pt idx="13898">
                  <c:v>11.208064516127203</c:v>
                </c:pt>
                <c:pt idx="13899">
                  <c:v>11.208870967740106</c:v>
                </c:pt>
                <c:pt idx="13900">
                  <c:v>11.209677419353008</c:v>
                </c:pt>
                <c:pt idx="13901">
                  <c:v>11.210483870965911</c:v>
                </c:pt>
                <c:pt idx="13902">
                  <c:v>11.211290322578813</c:v>
                </c:pt>
                <c:pt idx="13903">
                  <c:v>11.212096774191716</c:v>
                </c:pt>
                <c:pt idx="13904">
                  <c:v>11.212903225804618</c:v>
                </c:pt>
                <c:pt idx="13905">
                  <c:v>11.213709677417521</c:v>
                </c:pt>
                <c:pt idx="13906">
                  <c:v>11.214516129030423</c:v>
                </c:pt>
                <c:pt idx="13907">
                  <c:v>11.215322580643326</c:v>
                </c:pt>
                <c:pt idx="13908">
                  <c:v>11.216129032256228</c:v>
                </c:pt>
                <c:pt idx="13909">
                  <c:v>11.216935483869131</c:v>
                </c:pt>
                <c:pt idx="13910">
                  <c:v>11.217741935482033</c:v>
                </c:pt>
                <c:pt idx="13911">
                  <c:v>11.218548387094936</c:v>
                </c:pt>
                <c:pt idx="13912">
                  <c:v>11.219354838707838</c:v>
                </c:pt>
                <c:pt idx="13913">
                  <c:v>11.220161290320741</c:v>
                </c:pt>
                <c:pt idx="13914">
                  <c:v>11.220967741933643</c:v>
                </c:pt>
                <c:pt idx="13915">
                  <c:v>11.221774193546546</c:v>
                </c:pt>
                <c:pt idx="13916">
                  <c:v>11.222580645159448</c:v>
                </c:pt>
                <c:pt idx="13917">
                  <c:v>11.223387096772351</c:v>
                </c:pt>
                <c:pt idx="13918">
                  <c:v>11.224193548385253</c:v>
                </c:pt>
                <c:pt idx="13919">
                  <c:v>11.224999999998156</c:v>
                </c:pt>
                <c:pt idx="13920">
                  <c:v>11.225806451611058</c:v>
                </c:pt>
                <c:pt idx="13921">
                  <c:v>11.226612903223961</c:v>
                </c:pt>
                <c:pt idx="13922">
                  <c:v>11.227419354836863</c:v>
                </c:pt>
                <c:pt idx="13923">
                  <c:v>11.228225806449766</c:v>
                </c:pt>
                <c:pt idx="13924">
                  <c:v>11.229032258062668</c:v>
                </c:pt>
                <c:pt idx="13925">
                  <c:v>11.229838709675571</c:v>
                </c:pt>
                <c:pt idx="13926">
                  <c:v>11.230645161288473</c:v>
                </c:pt>
                <c:pt idx="13927">
                  <c:v>11.231451612901376</c:v>
                </c:pt>
                <c:pt idx="13928">
                  <c:v>11.232258064514278</c:v>
                </c:pt>
                <c:pt idx="13929">
                  <c:v>11.233064516127181</c:v>
                </c:pt>
                <c:pt idx="13930">
                  <c:v>11.233870967740083</c:v>
                </c:pt>
                <c:pt idx="13931">
                  <c:v>11.234677419352986</c:v>
                </c:pt>
                <c:pt idx="13932">
                  <c:v>11.235483870965888</c:v>
                </c:pt>
                <c:pt idx="13933">
                  <c:v>11.236290322578791</c:v>
                </c:pt>
                <c:pt idx="13934">
                  <c:v>11.237096774191693</c:v>
                </c:pt>
                <c:pt idx="13935">
                  <c:v>11.237903225804596</c:v>
                </c:pt>
                <c:pt idx="13936">
                  <c:v>11.238709677417498</c:v>
                </c:pt>
                <c:pt idx="13937">
                  <c:v>11.239516129030401</c:v>
                </c:pt>
                <c:pt idx="13938">
                  <c:v>11.240322580643303</c:v>
                </c:pt>
                <c:pt idx="13939">
                  <c:v>11.241129032256206</c:v>
                </c:pt>
                <c:pt idx="13940">
                  <c:v>11.241935483869108</c:v>
                </c:pt>
                <c:pt idx="13941">
                  <c:v>11.242741935482011</c:v>
                </c:pt>
                <c:pt idx="13942">
                  <c:v>11.243548387094913</c:v>
                </c:pt>
                <c:pt idx="13943">
                  <c:v>11.244354838707816</c:v>
                </c:pt>
                <c:pt idx="13944">
                  <c:v>11.245161290320718</c:v>
                </c:pt>
                <c:pt idx="13945">
                  <c:v>11.245967741933621</c:v>
                </c:pt>
                <c:pt idx="13946">
                  <c:v>11.246774193546523</c:v>
                </c:pt>
                <c:pt idx="13947">
                  <c:v>11.247580645159426</c:v>
                </c:pt>
                <c:pt idx="13948">
                  <c:v>11.248387096772328</c:v>
                </c:pt>
                <c:pt idx="13949">
                  <c:v>11.249193548385231</c:v>
                </c:pt>
                <c:pt idx="13950">
                  <c:v>11.249999999998133</c:v>
                </c:pt>
                <c:pt idx="13951">
                  <c:v>11.250806451611036</c:v>
                </c:pt>
                <c:pt idx="13952">
                  <c:v>11.251612903223938</c:v>
                </c:pt>
                <c:pt idx="13953">
                  <c:v>11.252419354836841</c:v>
                </c:pt>
                <c:pt idx="13954">
                  <c:v>11.253225806449743</c:v>
                </c:pt>
                <c:pt idx="13955">
                  <c:v>11.254032258062646</c:v>
                </c:pt>
                <c:pt idx="13956">
                  <c:v>11.254838709675548</c:v>
                </c:pt>
                <c:pt idx="13957">
                  <c:v>11.25564516128845</c:v>
                </c:pt>
                <c:pt idx="13958">
                  <c:v>11.256451612901353</c:v>
                </c:pt>
                <c:pt idx="13959">
                  <c:v>11.257258064514255</c:v>
                </c:pt>
                <c:pt idx="13960">
                  <c:v>11.258064516127158</c:v>
                </c:pt>
                <c:pt idx="13961">
                  <c:v>11.25887096774006</c:v>
                </c:pt>
                <c:pt idx="13962">
                  <c:v>11.259677419352963</c:v>
                </c:pt>
                <c:pt idx="13963">
                  <c:v>11.260483870965865</c:v>
                </c:pt>
                <c:pt idx="13964">
                  <c:v>11.261290322578768</c:v>
                </c:pt>
                <c:pt idx="13965">
                  <c:v>11.26209677419167</c:v>
                </c:pt>
                <c:pt idx="13966">
                  <c:v>11.262903225804573</c:v>
                </c:pt>
                <c:pt idx="13967">
                  <c:v>11.263709677417475</c:v>
                </c:pt>
                <c:pt idx="13968">
                  <c:v>11.264516129030378</c:v>
                </c:pt>
                <c:pt idx="13969">
                  <c:v>11.26532258064328</c:v>
                </c:pt>
                <c:pt idx="13970">
                  <c:v>11.266129032256183</c:v>
                </c:pt>
                <c:pt idx="13971">
                  <c:v>11.266935483869085</c:v>
                </c:pt>
                <c:pt idx="13972">
                  <c:v>11.267741935481988</c:v>
                </c:pt>
                <c:pt idx="13973">
                  <c:v>11.26854838709489</c:v>
                </c:pt>
                <c:pt idx="13974">
                  <c:v>11.269354838707793</c:v>
                </c:pt>
                <c:pt idx="13975">
                  <c:v>11.270161290320695</c:v>
                </c:pt>
                <c:pt idx="13976">
                  <c:v>11.270967741933598</c:v>
                </c:pt>
                <c:pt idx="13977">
                  <c:v>11.2717741935465</c:v>
                </c:pt>
                <c:pt idx="13978">
                  <c:v>11.272580645159403</c:v>
                </c:pt>
                <c:pt idx="13979">
                  <c:v>11.273387096772305</c:v>
                </c:pt>
                <c:pt idx="13980">
                  <c:v>11.274193548385208</c:v>
                </c:pt>
                <c:pt idx="13981">
                  <c:v>11.27499999999811</c:v>
                </c:pt>
                <c:pt idx="13982">
                  <c:v>11.275806451611013</c:v>
                </c:pt>
                <c:pt idx="13983">
                  <c:v>11.276612903223915</c:v>
                </c:pt>
                <c:pt idx="13984">
                  <c:v>11.277419354836818</c:v>
                </c:pt>
                <c:pt idx="13985">
                  <c:v>11.27822580644972</c:v>
                </c:pt>
                <c:pt idx="13986">
                  <c:v>11.279032258062623</c:v>
                </c:pt>
                <c:pt idx="13987">
                  <c:v>11.279838709675525</c:v>
                </c:pt>
                <c:pt idx="13988">
                  <c:v>11.280645161288428</c:v>
                </c:pt>
                <c:pt idx="13989">
                  <c:v>11.28145161290133</c:v>
                </c:pt>
                <c:pt idx="13990">
                  <c:v>11.282258064514233</c:v>
                </c:pt>
                <c:pt idx="13991">
                  <c:v>11.283064516127135</c:v>
                </c:pt>
                <c:pt idx="13992">
                  <c:v>11.283870967740038</c:v>
                </c:pt>
                <c:pt idx="13993">
                  <c:v>11.28467741935294</c:v>
                </c:pt>
                <c:pt idx="13994">
                  <c:v>11.285483870965843</c:v>
                </c:pt>
                <c:pt idx="13995">
                  <c:v>11.286290322578745</c:v>
                </c:pt>
                <c:pt idx="13996">
                  <c:v>11.287096774191648</c:v>
                </c:pt>
                <c:pt idx="13997">
                  <c:v>11.28790322580455</c:v>
                </c:pt>
                <c:pt idx="13998">
                  <c:v>11.288709677417453</c:v>
                </c:pt>
                <c:pt idx="13999">
                  <c:v>11.289516129030355</c:v>
                </c:pt>
                <c:pt idx="14000">
                  <c:v>11.290322580643258</c:v>
                </c:pt>
                <c:pt idx="14001">
                  <c:v>11.29112903225616</c:v>
                </c:pt>
                <c:pt idx="14002">
                  <c:v>11.291935483869063</c:v>
                </c:pt>
                <c:pt idx="14003">
                  <c:v>11.292741935481965</c:v>
                </c:pt>
                <c:pt idx="14004">
                  <c:v>11.293548387094868</c:v>
                </c:pt>
                <c:pt idx="14005">
                  <c:v>11.29435483870777</c:v>
                </c:pt>
                <c:pt idx="14006">
                  <c:v>11.295161290320673</c:v>
                </c:pt>
                <c:pt idx="14007">
                  <c:v>11.295967741933575</c:v>
                </c:pt>
                <c:pt idx="14008">
                  <c:v>11.296774193546478</c:v>
                </c:pt>
                <c:pt idx="14009">
                  <c:v>11.29758064515938</c:v>
                </c:pt>
                <c:pt idx="14010">
                  <c:v>11.298387096772283</c:v>
                </c:pt>
                <c:pt idx="14011">
                  <c:v>11.299193548385185</c:v>
                </c:pt>
                <c:pt idx="14012">
                  <c:v>11.299999999998088</c:v>
                </c:pt>
                <c:pt idx="14013">
                  <c:v>11.30080645161099</c:v>
                </c:pt>
                <c:pt idx="14014">
                  <c:v>11.301612903223893</c:v>
                </c:pt>
                <c:pt idx="14015">
                  <c:v>11.302419354836795</c:v>
                </c:pt>
                <c:pt idx="14016">
                  <c:v>11.303225806449698</c:v>
                </c:pt>
                <c:pt idx="14017">
                  <c:v>11.3040322580626</c:v>
                </c:pt>
                <c:pt idx="14018">
                  <c:v>11.304838709675503</c:v>
                </c:pt>
                <c:pt idx="14019">
                  <c:v>11.305645161288405</c:v>
                </c:pt>
                <c:pt idx="14020">
                  <c:v>11.306451612901308</c:v>
                </c:pt>
                <c:pt idx="14021">
                  <c:v>11.30725806451421</c:v>
                </c:pt>
                <c:pt idx="14022">
                  <c:v>11.308064516127112</c:v>
                </c:pt>
                <c:pt idx="14023">
                  <c:v>11.308870967740015</c:v>
                </c:pt>
                <c:pt idx="14024">
                  <c:v>11.309677419352917</c:v>
                </c:pt>
                <c:pt idx="14025">
                  <c:v>11.31048387096582</c:v>
                </c:pt>
                <c:pt idx="14026">
                  <c:v>11.311290322578722</c:v>
                </c:pt>
                <c:pt idx="14027">
                  <c:v>11.312096774191625</c:v>
                </c:pt>
                <c:pt idx="14028">
                  <c:v>11.312903225804527</c:v>
                </c:pt>
                <c:pt idx="14029">
                  <c:v>11.31370967741743</c:v>
                </c:pt>
                <c:pt idx="14030">
                  <c:v>11.314516129030332</c:v>
                </c:pt>
                <c:pt idx="14031">
                  <c:v>11.315322580643235</c:v>
                </c:pt>
                <c:pt idx="14032">
                  <c:v>11.316129032256137</c:v>
                </c:pt>
                <c:pt idx="14033">
                  <c:v>11.31693548386904</c:v>
                </c:pt>
                <c:pt idx="14034">
                  <c:v>11.317741935481942</c:v>
                </c:pt>
                <c:pt idx="14035">
                  <c:v>11.318548387094845</c:v>
                </c:pt>
                <c:pt idx="14036">
                  <c:v>11.319354838707747</c:v>
                </c:pt>
                <c:pt idx="14037">
                  <c:v>11.32016129032065</c:v>
                </c:pt>
                <c:pt idx="14038">
                  <c:v>11.320967741933552</c:v>
                </c:pt>
                <c:pt idx="14039">
                  <c:v>11.321774193546455</c:v>
                </c:pt>
                <c:pt idx="14040">
                  <c:v>11.322580645159357</c:v>
                </c:pt>
                <c:pt idx="14041">
                  <c:v>11.32338709677226</c:v>
                </c:pt>
                <c:pt idx="14042">
                  <c:v>11.324193548385162</c:v>
                </c:pt>
                <c:pt idx="14043">
                  <c:v>11.324999999998065</c:v>
                </c:pt>
                <c:pt idx="14044">
                  <c:v>11.325806451610967</c:v>
                </c:pt>
                <c:pt idx="14045">
                  <c:v>11.32661290322387</c:v>
                </c:pt>
                <c:pt idx="14046">
                  <c:v>11.327419354836772</c:v>
                </c:pt>
                <c:pt idx="14047">
                  <c:v>11.328225806449675</c:v>
                </c:pt>
                <c:pt idx="14048">
                  <c:v>11.329032258062577</c:v>
                </c:pt>
                <c:pt idx="14049">
                  <c:v>11.32983870967548</c:v>
                </c:pt>
                <c:pt idx="14050">
                  <c:v>11.330645161288382</c:v>
                </c:pt>
                <c:pt idx="14051">
                  <c:v>11.331451612901285</c:v>
                </c:pt>
                <c:pt idx="14052">
                  <c:v>11.332258064514187</c:v>
                </c:pt>
                <c:pt idx="14053">
                  <c:v>11.33306451612709</c:v>
                </c:pt>
                <c:pt idx="14054">
                  <c:v>11.333870967739992</c:v>
                </c:pt>
                <c:pt idx="14055">
                  <c:v>11.334677419352895</c:v>
                </c:pt>
                <c:pt idx="14056">
                  <c:v>11.335483870965797</c:v>
                </c:pt>
                <c:pt idx="14057">
                  <c:v>11.3362903225787</c:v>
                </c:pt>
                <c:pt idx="14058">
                  <c:v>11.337096774191602</c:v>
                </c:pt>
                <c:pt idx="14059">
                  <c:v>11.337903225804505</c:v>
                </c:pt>
                <c:pt idx="14060">
                  <c:v>11.338709677417407</c:v>
                </c:pt>
                <c:pt idx="14061">
                  <c:v>11.33951612903031</c:v>
                </c:pt>
                <c:pt idx="14062">
                  <c:v>11.340322580643212</c:v>
                </c:pt>
                <c:pt idx="14063">
                  <c:v>11.341129032256115</c:v>
                </c:pt>
                <c:pt idx="14064">
                  <c:v>11.341935483869017</c:v>
                </c:pt>
                <c:pt idx="14065">
                  <c:v>11.34274193548192</c:v>
                </c:pt>
                <c:pt idx="14066">
                  <c:v>11.343548387094822</c:v>
                </c:pt>
                <c:pt idx="14067">
                  <c:v>11.344354838707725</c:v>
                </c:pt>
                <c:pt idx="14068">
                  <c:v>11.345161290320627</c:v>
                </c:pt>
                <c:pt idx="14069">
                  <c:v>11.34596774193353</c:v>
                </c:pt>
                <c:pt idx="14070">
                  <c:v>11.346774193546432</c:v>
                </c:pt>
                <c:pt idx="14071">
                  <c:v>11.347580645159335</c:v>
                </c:pt>
                <c:pt idx="14072">
                  <c:v>11.348387096772237</c:v>
                </c:pt>
                <c:pt idx="14073">
                  <c:v>11.34919354838514</c:v>
                </c:pt>
                <c:pt idx="14074">
                  <c:v>11.349999999998042</c:v>
                </c:pt>
                <c:pt idx="14075">
                  <c:v>11.350806451610945</c:v>
                </c:pt>
                <c:pt idx="14076">
                  <c:v>11.351612903223847</c:v>
                </c:pt>
                <c:pt idx="14077">
                  <c:v>11.35241935483675</c:v>
                </c:pt>
                <c:pt idx="14078">
                  <c:v>11.353225806449652</c:v>
                </c:pt>
                <c:pt idx="14079">
                  <c:v>11.354032258062555</c:v>
                </c:pt>
                <c:pt idx="14080">
                  <c:v>11.354838709675457</c:v>
                </c:pt>
                <c:pt idx="14081">
                  <c:v>11.35564516128836</c:v>
                </c:pt>
                <c:pt idx="14082">
                  <c:v>11.356451612901262</c:v>
                </c:pt>
                <c:pt idx="14083">
                  <c:v>11.357258064514165</c:v>
                </c:pt>
                <c:pt idx="14084">
                  <c:v>11.358064516127067</c:v>
                </c:pt>
                <c:pt idx="14085">
                  <c:v>11.35887096773997</c:v>
                </c:pt>
                <c:pt idx="14086">
                  <c:v>11.359677419352872</c:v>
                </c:pt>
                <c:pt idx="14087">
                  <c:v>11.360483870965774</c:v>
                </c:pt>
                <c:pt idx="14088">
                  <c:v>11.361290322578677</c:v>
                </c:pt>
                <c:pt idx="14089">
                  <c:v>11.362096774191579</c:v>
                </c:pt>
                <c:pt idx="14090">
                  <c:v>11.362903225804482</c:v>
                </c:pt>
                <c:pt idx="14091">
                  <c:v>11.363709677417384</c:v>
                </c:pt>
                <c:pt idx="14092">
                  <c:v>11.364516129030287</c:v>
                </c:pt>
                <c:pt idx="14093">
                  <c:v>11.365322580643189</c:v>
                </c:pt>
                <c:pt idx="14094">
                  <c:v>11.366129032256092</c:v>
                </c:pt>
                <c:pt idx="14095">
                  <c:v>11.366935483868994</c:v>
                </c:pt>
                <c:pt idx="14096">
                  <c:v>11.367741935481897</c:v>
                </c:pt>
                <c:pt idx="14097">
                  <c:v>11.368548387094799</c:v>
                </c:pt>
                <c:pt idx="14098">
                  <c:v>11.369354838707702</c:v>
                </c:pt>
                <c:pt idx="14099">
                  <c:v>11.370161290320604</c:v>
                </c:pt>
                <c:pt idx="14100">
                  <c:v>11.370967741933507</c:v>
                </c:pt>
                <c:pt idx="14101">
                  <c:v>11.371774193546409</c:v>
                </c:pt>
                <c:pt idx="14102">
                  <c:v>11.372580645159312</c:v>
                </c:pt>
                <c:pt idx="14103">
                  <c:v>11.373387096772214</c:v>
                </c:pt>
                <c:pt idx="14104">
                  <c:v>11.374193548385117</c:v>
                </c:pt>
                <c:pt idx="14105">
                  <c:v>11.374999999998019</c:v>
                </c:pt>
                <c:pt idx="14106">
                  <c:v>11.375806451610922</c:v>
                </c:pt>
                <c:pt idx="14107">
                  <c:v>11.376612903223824</c:v>
                </c:pt>
                <c:pt idx="14108">
                  <c:v>11.377419354836727</c:v>
                </c:pt>
                <c:pt idx="14109">
                  <c:v>11.378225806449629</c:v>
                </c:pt>
                <c:pt idx="14110">
                  <c:v>11.379032258062532</c:v>
                </c:pt>
                <c:pt idx="14111">
                  <c:v>11.379838709675434</c:v>
                </c:pt>
                <c:pt idx="14112">
                  <c:v>11.380645161288337</c:v>
                </c:pt>
                <c:pt idx="14113">
                  <c:v>11.381451612901239</c:v>
                </c:pt>
                <c:pt idx="14114">
                  <c:v>11.382258064514142</c:v>
                </c:pt>
                <c:pt idx="14115">
                  <c:v>11.383064516127044</c:v>
                </c:pt>
                <c:pt idx="14116">
                  <c:v>11.383870967739947</c:v>
                </c:pt>
                <c:pt idx="14117">
                  <c:v>11.384677419352849</c:v>
                </c:pt>
                <c:pt idx="14118">
                  <c:v>11.385483870965752</c:v>
                </c:pt>
                <c:pt idx="14119">
                  <c:v>11.386290322578654</c:v>
                </c:pt>
                <c:pt idx="14120">
                  <c:v>11.387096774191557</c:v>
                </c:pt>
                <c:pt idx="14121">
                  <c:v>11.387903225804459</c:v>
                </c:pt>
                <c:pt idx="14122">
                  <c:v>11.388709677417362</c:v>
                </c:pt>
                <c:pt idx="14123">
                  <c:v>11.389516129030264</c:v>
                </c:pt>
                <c:pt idx="14124">
                  <c:v>11.390322580643167</c:v>
                </c:pt>
                <c:pt idx="14125">
                  <c:v>11.391129032256069</c:v>
                </c:pt>
                <c:pt idx="14126">
                  <c:v>11.391935483868972</c:v>
                </c:pt>
                <c:pt idx="14127">
                  <c:v>11.392741935481874</c:v>
                </c:pt>
                <c:pt idx="14128">
                  <c:v>11.393548387094777</c:v>
                </c:pt>
                <c:pt idx="14129">
                  <c:v>11.394354838707679</c:v>
                </c:pt>
                <c:pt idx="14130">
                  <c:v>11.395161290320582</c:v>
                </c:pt>
                <c:pt idx="14131">
                  <c:v>11.395967741933484</c:v>
                </c:pt>
                <c:pt idx="14132">
                  <c:v>11.396774193546387</c:v>
                </c:pt>
                <c:pt idx="14133">
                  <c:v>11.397580645159289</c:v>
                </c:pt>
                <c:pt idx="14134">
                  <c:v>11.398387096772192</c:v>
                </c:pt>
                <c:pt idx="14135">
                  <c:v>11.399193548385094</c:v>
                </c:pt>
                <c:pt idx="14136">
                  <c:v>11.399999999997997</c:v>
                </c:pt>
                <c:pt idx="14137">
                  <c:v>11.400806451610899</c:v>
                </c:pt>
                <c:pt idx="14138">
                  <c:v>11.401612903223802</c:v>
                </c:pt>
                <c:pt idx="14139">
                  <c:v>11.402419354836704</c:v>
                </c:pt>
                <c:pt idx="14140">
                  <c:v>11.403225806449607</c:v>
                </c:pt>
                <c:pt idx="14141">
                  <c:v>11.404032258062509</c:v>
                </c:pt>
                <c:pt idx="14142">
                  <c:v>11.404838709675412</c:v>
                </c:pt>
                <c:pt idx="14143">
                  <c:v>11.405645161288314</c:v>
                </c:pt>
                <c:pt idx="14144">
                  <c:v>11.406451612901217</c:v>
                </c:pt>
                <c:pt idx="14145">
                  <c:v>11.407258064514119</c:v>
                </c:pt>
                <c:pt idx="14146">
                  <c:v>11.408064516127022</c:v>
                </c:pt>
                <c:pt idx="14147">
                  <c:v>11.408870967739924</c:v>
                </c:pt>
                <c:pt idx="14148">
                  <c:v>11.409677419352827</c:v>
                </c:pt>
                <c:pt idx="14149">
                  <c:v>11.410483870965729</c:v>
                </c:pt>
                <c:pt idx="14150">
                  <c:v>11.411290322578632</c:v>
                </c:pt>
                <c:pt idx="14151">
                  <c:v>11.412096774191534</c:v>
                </c:pt>
                <c:pt idx="14152">
                  <c:v>11.412903225804437</c:v>
                </c:pt>
                <c:pt idx="14153">
                  <c:v>11.413709677417339</c:v>
                </c:pt>
                <c:pt idx="14154">
                  <c:v>11.414516129030241</c:v>
                </c:pt>
                <c:pt idx="14155">
                  <c:v>11.415322580643144</c:v>
                </c:pt>
                <c:pt idx="14156">
                  <c:v>11.416129032256046</c:v>
                </c:pt>
                <c:pt idx="14157">
                  <c:v>11.416935483868949</c:v>
                </c:pt>
                <c:pt idx="14158">
                  <c:v>11.417741935481851</c:v>
                </c:pt>
                <c:pt idx="14159">
                  <c:v>11.418548387094754</c:v>
                </c:pt>
                <c:pt idx="14160">
                  <c:v>11.419354838707656</c:v>
                </c:pt>
                <c:pt idx="14161">
                  <c:v>11.420161290320559</c:v>
                </c:pt>
                <c:pt idx="14162">
                  <c:v>11.420967741933461</c:v>
                </c:pt>
                <c:pt idx="14163">
                  <c:v>11.421774193546364</c:v>
                </c:pt>
                <c:pt idx="14164">
                  <c:v>11.422580645159266</c:v>
                </c:pt>
                <c:pt idx="14165">
                  <c:v>11.423387096772169</c:v>
                </c:pt>
                <c:pt idx="14166">
                  <c:v>11.424193548385071</c:v>
                </c:pt>
                <c:pt idx="14167">
                  <c:v>11.424999999997974</c:v>
                </c:pt>
                <c:pt idx="14168">
                  <c:v>11.425806451610876</c:v>
                </c:pt>
                <c:pt idx="14169">
                  <c:v>11.426612903223779</c:v>
                </c:pt>
                <c:pt idx="14170">
                  <c:v>11.427419354836681</c:v>
                </c:pt>
                <c:pt idx="14171">
                  <c:v>11.428225806449584</c:v>
                </c:pt>
                <c:pt idx="14172">
                  <c:v>11.429032258062486</c:v>
                </c:pt>
                <c:pt idx="14173">
                  <c:v>11.429838709675389</c:v>
                </c:pt>
                <c:pt idx="14174">
                  <c:v>11.430645161288291</c:v>
                </c:pt>
                <c:pt idx="14175">
                  <c:v>11.431451612901194</c:v>
                </c:pt>
                <c:pt idx="14176">
                  <c:v>11.432258064514096</c:v>
                </c:pt>
                <c:pt idx="14177">
                  <c:v>11.433064516126999</c:v>
                </c:pt>
                <c:pt idx="14178">
                  <c:v>11.433870967739901</c:v>
                </c:pt>
                <c:pt idx="14179">
                  <c:v>11.434677419352804</c:v>
                </c:pt>
                <c:pt idx="14180">
                  <c:v>11.435483870965706</c:v>
                </c:pt>
                <c:pt idx="14181">
                  <c:v>11.436290322578609</c:v>
                </c:pt>
                <c:pt idx="14182">
                  <c:v>11.437096774191511</c:v>
                </c:pt>
                <c:pt idx="14183">
                  <c:v>11.437903225804414</c:v>
                </c:pt>
                <c:pt idx="14184">
                  <c:v>11.438709677417316</c:v>
                </c:pt>
                <c:pt idx="14185">
                  <c:v>11.439516129030219</c:v>
                </c:pt>
                <c:pt idx="14186">
                  <c:v>11.440322580643121</c:v>
                </c:pt>
                <c:pt idx="14187">
                  <c:v>11.441129032256024</c:v>
                </c:pt>
                <c:pt idx="14188">
                  <c:v>11.441935483868926</c:v>
                </c:pt>
                <c:pt idx="14189">
                  <c:v>11.442741935481829</c:v>
                </c:pt>
                <c:pt idx="14190">
                  <c:v>11.443548387094731</c:v>
                </c:pt>
                <c:pt idx="14191">
                  <c:v>11.444354838707634</c:v>
                </c:pt>
                <c:pt idx="14192">
                  <c:v>11.445161290320536</c:v>
                </c:pt>
                <c:pt idx="14193">
                  <c:v>11.445967741933439</c:v>
                </c:pt>
                <c:pt idx="14194">
                  <c:v>11.446774193546341</c:v>
                </c:pt>
                <c:pt idx="14195">
                  <c:v>11.447580645159244</c:v>
                </c:pt>
                <c:pt idx="14196">
                  <c:v>11.448387096772146</c:v>
                </c:pt>
                <c:pt idx="14197">
                  <c:v>11.449193548385049</c:v>
                </c:pt>
                <c:pt idx="14198">
                  <c:v>11.449999999997951</c:v>
                </c:pt>
                <c:pt idx="14199">
                  <c:v>11.450806451610854</c:v>
                </c:pt>
                <c:pt idx="14200">
                  <c:v>11.451612903223756</c:v>
                </c:pt>
                <c:pt idx="14201">
                  <c:v>11.452419354836659</c:v>
                </c:pt>
                <c:pt idx="14202">
                  <c:v>11.453225806449561</c:v>
                </c:pt>
                <c:pt idx="14203">
                  <c:v>11.454032258062464</c:v>
                </c:pt>
                <c:pt idx="14204">
                  <c:v>11.454838709675366</c:v>
                </c:pt>
                <c:pt idx="14205">
                  <c:v>11.455645161288269</c:v>
                </c:pt>
                <c:pt idx="14206">
                  <c:v>11.456451612901171</c:v>
                </c:pt>
                <c:pt idx="14207">
                  <c:v>11.457258064514074</c:v>
                </c:pt>
                <c:pt idx="14208">
                  <c:v>11.458064516126976</c:v>
                </c:pt>
                <c:pt idx="14209">
                  <c:v>11.458870967739879</c:v>
                </c:pt>
                <c:pt idx="14210">
                  <c:v>11.459677419352781</c:v>
                </c:pt>
                <c:pt idx="14211">
                  <c:v>11.460483870965684</c:v>
                </c:pt>
                <c:pt idx="14212">
                  <c:v>11.461290322578586</c:v>
                </c:pt>
                <c:pt idx="14213">
                  <c:v>11.462096774191489</c:v>
                </c:pt>
                <c:pt idx="14214">
                  <c:v>11.462903225804391</c:v>
                </c:pt>
                <c:pt idx="14215">
                  <c:v>11.463709677417294</c:v>
                </c:pt>
                <c:pt idx="14216">
                  <c:v>11.464516129030196</c:v>
                </c:pt>
                <c:pt idx="14217">
                  <c:v>11.465322580643099</c:v>
                </c:pt>
                <c:pt idx="14218">
                  <c:v>11.466129032256001</c:v>
                </c:pt>
                <c:pt idx="14219">
                  <c:v>11.466935483868903</c:v>
                </c:pt>
                <c:pt idx="14220">
                  <c:v>11.467741935481806</c:v>
                </c:pt>
                <c:pt idx="14221">
                  <c:v>11.468548387094708</c:v>
                </c:pt>
                <c:pt idx="14222">
                  <c:v>11.469354838707611</c:v>
                </c:pt>
                <c:pt idx="14223">
                  <c:v>11.470161290320513</c:v>
                </c:pt>
                <c:pt idx="14224">
                  <c:v>11.470967741933416</c:v>
                </c:pt>
                <c:pt idx="14225">
                  <c:v>11.471774193546318</c:v>
                </c:pt>
                <c:pt idx="14226">
                  <c:v>11.472580645159221</c:v>
                </c:pt>
                <c:pt idx="14227">
                  <c:v>11.473387096772123</c:v>
                </c:pt>
                <c:pt idx="14228">
                  <c:v>11.474193548385026</c:v>
                </c:pt>
                <c:pt idx="14229">
                  <c:v>11.474999999997928</c:v>
                </c:pt>
                <c:pt idx="14230">
                  <c:v>11.475806451610831</c:v>
                </c:pt>
                <c:pt idx="14231">
                  <c:v>11.476612903223733</c:v>
                </c:pt>
                <c:pt idx="14232">
                  <c:v>11.477419354836636</c:v>
                </c:pt>
                <c:pt idx="14233">
                  <c:v>11.478225806449538</c:v>
                </c:pt>
                <c:pt idx="14234">
                  <c:v>11.479032258062441</c:v>
                </c:pt>
                <c:pt idx="14235">
                  <c:v>11.479838709675343</c:v>
                </c:pt>
                <c:pt idx="14236">
                  <c:v>11.480645161288246</c:v>
                </c:pt>
                <c:pt idx="14237">
                  <c:v>11.481451612901148</c:v>
                </c:pt>
                <c:pt idx="14238">
                  <c:v>11.482258064514051</c:v>
                </c:pt>
                <c:pt idx="14239">
                  <c:v>11.483064516126953</c:v>
                </c:pt>
                <c:pt idx="14240">
                  <c:v>11.483870967739856</c:v>
                </c:pt>
                <c:pt idx="14241">
                  <c:v>11.484677419352758</c:v>
                </c:pt>
                <c:pt idx="14242">
                  <c:v>11.485483870965661</c:v>
                </c:pt>
                <c:pt idx="14243">
                  <c:v>11.486290322578563</c:v>
                </c:pt>
                <c:pt idx="14244">
                  <c:v>11.487096774191466</c:v>
                </c:pt>
                <c:pt idx="14245">
                  <c:v>11.487903225804368</c:v>
                </c:pt>
                <c:pt idx="14246">
                  <c:v>11.488709677417271</c:v>
                </c:pt>
                <c:pt idx="14247">
                  <c:v>11.489516129030173</c:v>
                </c:pt>
                <c:pt idx="14248">
                  <c:v>11.490322580643076</c:v>
                </c:pt>
                <c:pt idx="14249">
                  <c:v>11.491129032255978</c:v>
                </c:pt>
                <c:pt idx="14250">
                  <c:v>11.491935483868881</c:v>
                </c:pt>
                <c:pt idx="14251">
                  <c:v>11.492741935481783</c:v>
                </c:pt>
                <c:pt idx="14252">
                  <c:v>11.493548387094686</c:v>
                </c:pt>
                <c:pt idx="14253">
                  <c:v>11.494354838707588</c:v>
                </c:pt>
                <c:pt idx="14254">
                  <c:v>11.495161290320491</c:v>
                </c:pt>
                <c:pt idx="14255">
                  <c:v>11.495967741933393</c:v>
                </c:pt>
                <c:pt idx="14256">
                  <c:v>11.496774193546296</c:v>
                </c:pt>
                <c:pt idx="14257">
                  <c:v>11.497580645159198</c:v>
                </c:pt>
                <c:pt idx="14258">
                  <c:v>11.498387096772101</c:v>
                </c:pt>
                <c:pt idx="14259">
                  <c:v>11.499193548385003</c:v>
                </c:pt>
                <c:pt idx="14260">
                  <c:v>11.499999999997906</c:v>
                </c:pt>
                <c:pt idx="14261">
                  <c:v>11.500806451610808</c:v>
                </c:pt>
                <c:pt idx="14262">
                  <c:v>11.501612903223711</c:v>
                </c:pt>
                <c:pt idx="14263">
                  <c:v>11.502419354836613</c:v>
                </c:pt>
                <c:pt idx="14264">
                  <c:v>11.503225806449516</c:v>
                </c:pt>
                <c:pt idx="14265">
                  <c:v>11.504032258062418</c:v>
                </c:pt>
                <c:pt idx="14266">
                  <c:v>11.504838709675321</c:v>
                </c:pt>
                <c:pt idx="14267">
                  <c:v>11.505645161288223</c:v>
                </c:pt>
                <c:pt idx="14268">
                  <c:v>11.506451612901126</c:v>
                </c:pt>
                <c:pt idx="14269">
                  <c:v>11.507258064514028</c:v>
                </c:pt>
                <c:pt idx="14270">
                  <c:v>11.508064516126931</c:v>
                </c:pt>
                <c:pt idx="14271">
                  <c:v>11.508870967739833</c:v>
                </c:pt>
                <c:pt idx="14272">
                  <c:v>11.509677419352736</c:v>
                </c:pt>
                <c:pt idx="14273">
                  <c:v>11.510483870965638</c:v>
                </c:pt>
                <c:pt idx="14274">
                  <c:v>11.511290322578541</c:v>
                </c:pt>
                <c:pt idx="14275">
                  <c:v>11.512096774191443</c:v>
                </c:pt>
                <c:pt idx="14276">
                  <c:v>11.512903225804346</c:v>
                </c:pt>
                <c:pt idx="14277">
                  <c:v>11.513709677417248</c:v>
                </c:pt>
                <c:pt idx="14278">
                  <c:v>11.514516129030151</c:v>
                </c:pt>
                <c:pt idx="14279">
                  <c:v>11.515322580643053</c:v>
                </c:pt>
                <c:pt idx="14280">
                  <c:v>11.516129032255956</c:v>
                </c:pt>
                <c:pt idx="14281">
                  <c:v>11.516935483868858</c:v>
                </c:pt>
                <c:pt idx="14282">
                  <c:v>11.517741935481761</c:v>
                </c:pt>
                <c:pt idx="14283">
                  <c:v>11.518548387094663</c:v>
                </c:pt>
                <c:pt idx="14284">
                  <c:v>11.519354838707565</c:v>
                </c:pt>
                <c:pt idx="14285">
                  <c:v>11.520161290320468</c:v>
                </c:pt>
                <c:pt idx="14286">
                  <c:v>11.52096774193337</c:v>
                </c:pt>
                <c:pt idx="14287">
                  <c:v>11.521774193546273</c:v>
                </c:pt>
                <c:pt idx="14288">
                  <c:v>11.522580645159175</c:v>
                </c:pt>
                <c:pt idx="14289">
                  <c:v>11.523387096772078</c:v>
                </c:pt>
                <c:pt idx="14290">
                  <c:v>11.52419354838498</c:v>
                </c:pt>
                <c:pt idx="14291">
                  <c:v>11.524999999997883</c:v>
                </c:pt>
                <c:pt idx="14292">
                  <c:v>11.525806451610785</c:v>
                </c:pt>
                <c:pt idx="14293">
                  <c:v>11.526612903223688</c:v>
                </c:pt>
                <c:pt idx="14294">
                  <c:v>11.52741935483659</c:v>
                </c:pt>
                <c:pt idx="14295">
                  <c:v>11.528225806449493</c:v>
                </c:pt>
                <c:pt idx="14296">
                  <c:v>11.529032258062395</c:v>
                </c:pt>
                <c:pt idx="14297">
                  <c:v>11.529838709675298</c:v>
                </c:pt>
                <c:pt idx="14298">
                  <c:v>11.5306451612882</c:v>
                </c:pt>
                <c:pt idx="14299">
                  <c:v>11.531451612901103</c:v>
                </c:pt>
                <c:pt idx="14300">
                  <c:v>11.532258064514005</c:v>
                </c:pt>
                <c:pt idx="14301">
                  <c:v>11.533064516126908</c:v>
                </c:pt>
                <c:pt idx="14302">
                  <c:v>11.53387096773981</c:v>
                </c:pt>
                <c:pt idx="14303">
                  <c:v>11.534677419352713</c:v>
                </c:pt>
                <c:pt idx="14304">
                  <c:v>11.535483870965615</c:v>
                </c:pt>
                <c:pt idx="14305">
                  <c:v>11.536290322578518</c:v>
                </c:pt>
                <c:pt idx="14306">
                  <c:v>11.53709677419142</c:v>
                </c:pt>
                <c:pt idx="14307">
                  <c:v>11.537903225804323</c:v>
                </c:pt>
                <c:pt idx="14308">
                  <c:v>11.538709677417225</c:v>
                </c:pt>
                <c:pt idx="14309">
                  <c:v>11.539516129030128</c:v>
                </c:pt>
                <c:pt idx="14310">
                  <c:v>11.54032258064303</c:v>
                </c:pt>
                <c:pt idx="14311">
                  <c:v>11.541129032255933</c:v>
                </c:pt>
                <c:pt idx="14312">
                  <c:v>11.541935483868835</c:v>
                </c:pt>
                <c:pt idx="14313">
                  <c:v>11.542741935481738</c:v>
                </c:pt>
                <c:pt idx="14314">
                  <c:v>11.54354838709464</c:v>
                </c:pt>
                <c:pt idx="14315">
                  <c:v>11.544354838707543</c:v>
                </c:pt>
                <c:pt idx="14316">
                  <c:v>11.545161290320445</c:v>
                </c:pt>
                <c:pt idx="14317">
                  <c:v>11.545967741933348</c:v>
                </c:pt>
                <c:pt idx="14318">
                  <c:v>11.54677419354625</c:v>
                </c:pt>
                <c:pt idx="14319">
                  <c:v>11.547580645159153</c:v>
                </c:pt>
                <c:pt idx="14320">
                  <c:v>11.548387096772055</c:v>
                </c:pt>
                <c:pt idx="14321">
                  <c:v>11.549193548384958</c:v>
                </c:pt>
                <c:pt idx="14322">
                  <c:v>11.54999999999786</c:v>
                </c:pt>
                <c:pt idx="14323">
                  <c:v>11.550806451610763</c:v>
                </c:pt>
                <c:pt idx="14324">
                  <c:v>11.551612903223665</c:v>
                </c:pt>
                <c:pt idx="14325">
                  <c:v>11.552419354836568</c:v>
                </c:pt>
                <c:pt idx="14326">
                  <c:v>11.55322580644947</c:v>
                </c:pt>
                <c:pt idx="14327">
                  <c:v>11.554032258062373</c:v>
                </c:pt>
                <c:pt idx="14328">
                  <c:v>11.554838709675275</c:v>
                </c:pt>
                <c:pt idx="14329">
                  <c:v>11.555645161288178</c:v>
                </c:pt>
                <c:pt idx="14330">
                  <c:v>11.55645161290108</c:v>
                </c:pt>
                <c:pt idx="14331">
                  <c:v>11.557258064513983</c:v>
                </c:pt>
                <c:pt idx="14332">
                  <c:v>11.558064516126885</c:v>
                </c:pt>
                <c:pt idx="14333">
                  <c:v>11.558870967739788</c:v>
                </c:pt>
                <c:pt idx="14334">
                  <c:v>11.55967741935269</c:v>
                </c:pt>
                <c:pt idx="14335">
                  <c:v>11.560483870965593</c:v>
                </c:pt>
                <c:pt idx="14336">
                  <c:v>11.561290322578495</c:v>
                </c:pt>
                <c:pt idx="14337">
                  <c:v>11.562096774191398</c:v>
                </c:pt>
                <c:pt idx="14338">
                  <c:v>11.5629032258043</c:v>
                </c:pt>
                <c:pt idx="14339">
                  <c:v>11.563709677417203</c:v>
                </c:pt>
                <c:pt idx="14340">
                  <c:v>11.564516129030105</c:v>
                </c:pt>
                <c:pt idx="14341">
                  <c:v>11.565322580643008</c:v>
                </c:pt>
                <c:pt idx="14342">
                  <c:v>11.56612903225591</c:v>
                </c:pt>
                <c:pt idx="14343">
                  <c:v>11.566935483868813</c:v>
                </c:pt>
                <c:pt idx="14344">
                  <c:v>11.567741935481715</c:v>
                </c:pt>
                <c:pt idx="14345">
                  <c:v>11.568548387094618</c:v>
                </c:pt>
                <c:pt idx="14346">
                  <c:v>11.56935483870752</c:v>
                </c:pt>
                <c:pt idx="14347">
                  <c:v>11.570161290320423</c:v>
                </c:pt>
                <c:pt idx="14348">
                  <c:v>11.570967741933325</c:v>
                </c:pt>
                <c:pt idx="14349">
                  <c:v>11.571774193546227</c:v>
                </c:pt>
                <c:pt idx="14350">
                  <c:v>11.57258064515913</c:v>
                </c:pt>
                <c:pt idx="14351">
                  <c:v>11.573387096772032</c:v>
                </c:pt>
                <c:pt idx="14352">
                  <c:v>11.574193548384935</c:v>
                </c:pt>
                <c:pt idx="14353">
                  <c:v>11.574999999997837</c:v>
                </c:pt>
                <c:pt idx="14354">
                  <c:v>11.57580645161074</c:v>
                </c:pt>
                <c:pt idx="14355">
                  <c:v>11.576612903223642</c:v>
                </c:pt>
                <c:pt idx="14356">
                  <c:v>11.577419354836545</c:v>
                </c:pt>
                <c:pt idx="14357">
                  <c:v>11.578225806449447</c:v>
                </c:pt>
                <c:pt idx="14358">
                  <c:v>11.57903225806235</c:v>
                </c:pt>
                <c:pt idx="14359">
                  <c:v>11.579838709675252</c:v>
                </c:pt>
                <c:pt idx="14360">
                  <c:v>11.580645161288155</c:v>
                </c:pt>
                <c:pt idx="14361">
                  <c:v>11.581451612901057</c:v>
                </c:pt>
                <c:pt idx="14362">
                  <c:v>11.58225806451396</c:v>
                </c:pt>
                <c:pt idx="14363">
                  <c:v>11.583064516126862</c:v>
                </c:pt>
                <c:pt idx="14364">
                  <c:v>11.583870967739765</c:v>
                </c:pt>
                <c:pt idx="14365">
                  <c:v>11.584677419352667</c:v>
                </c:pt>
                <c:pt idx="14366">
                  <c:v>11.58548387096557</c:v>
                </c:pt>
                <c:pt idx="14367">
                  <c:v>11.586290322578472</c:v>
                </c:pt>
                <c:pt idx="14368">
                  <c:v>11.587096774191375</c:v>
                </c:pt>
                <c:pt idx="14369">
                  <c:v>11.587903225804277</c:v>
                </c:pt>
                <c:pt idx="14370">
                  <c:v>11.58870967741718</c:v>
                </c:pt>
                <c:pt idx="14371">
                  <c:v>11.589516129030082</c:v>
                </c:pt>
                <c:pt idx="14372">
                  <c:v>11.590322580642985</c:v>
                </c:pt>
                <c:pt idx="14373">
                  <c:v>11.591129032255887</c:v>
                </c:pt>
                <c:pt idx="14374">
                  <c:v>11.59193548386879</c:v>
                </c:pt>
                <c:pt idx="14375">
                  <c:v>11.592741935481692</c:v>
                </c:pt>
                <c:pt idx="14376">
                  <c:v>11.593548387094595</c:v>
                </c:pt>
                <c:pt idx="14377">
                  <c:v>11.594354838707497</c:v>
                </c:pt>
                <c:pt idx="14378">
                  <c:v>11.5951612903204</c:v>
                </c:pt>
                <c:pt idx="14379">
                  <c:v>11.595967741933302</c:v>
                </c:pt>
                <c:pt idx="14380">
                  <c:v>11.596774193546205</c:v>
                </c:pt>
                <c:pt idx="14381">
                  <c:v>11.597580645159107</c:v>
                </c:pt>
                <c:pt idx="14382">
                  <c:v>11.59838709677201</c:v>
                </c:pt>
                <c:pt idx="14383">
                  <c:v>11.599193548384912</c:v>
                </c:pt>
                <c:pt idx="14384">
                  <c:v>11.599999999997815</c:v>
                </c:pt>
                <c:pt idx="14385">
                  <c:v>11.600806451610717</c:v>
                </c:pt>
                <c:pt idx="14386">
                  <c:v>11.60161290322362</c:v>
                </c:pt>
                <c:pt idx="14387">
                  <c:v>11.602419354836522</c:v>
                </c:pt>
                <c:pt idx="14388">
                  <c:v>11.603225806449425</c:v>
                </c:pt>
                <c:pt idx="14389">
                  <c:v>11.604032258062327</c:v>
                </c:pt>
                <c:pt idx="14390">
                  <c:v>11.60483870967523</c:v>
                </c:pt>
                <c:pt idx="14391">
                  <c:v>11.605645161288132</c:v>
                </c:pt>
                <c:pt idx="14392">
                  <c:v>11.606451612901035</c:v>
                </c:pt>
                <c:pt idx="14393">
                  <c:v>11.607258064513937</c:v>
                </c:pt>
                <c:pt idx="14394">
                  <c:v>11.60806451612684</c:v>
                </c:pt>
                <c:pt idx="14395">
                  <c:v>11.608870967739742</c:v>
                </c:pt>
                <c:pt idx="14396">
                  <c:v>11.609677419352645</c:v>
                </c:pt>
                <c:pt idx="14397">
                  <c:v>11.610483870965547</c:v>
                </c:pt>
                <c:pt idx="14398">
                  <c:v>11.61129032257845</c:v>
                </c:pt>
                <c:pt idx="14399">
                  <c:v>11.612096774191352</c:v>
                </c:pt>
                <c:pt idx="14400">
                  <c:v>11.612903225804255</c:v>
                </c:pt>
                <c:pt idx="14401">
                  <c:v>11.613709677417157</c:v>
                </c:pt>
                <c:pt idx="14402">
                  <c:v>11.61451612903006</c:v>
                </c:pt>
                <c:pt idx="14403">
                  <c:v>11.615322580642962</c:v>
                </c:pt>
                <c:pt idx="14404">
                  <c:v>11.616129032255865</c:v>
                </c:pt>
                <c:pt idx="14405">
                  <c:v>11.616935483868767</c:v>
                </c:pt>
                <c:pt idx="14406">
                  <c:v>11.61774193548167</c:v>
                </c:pt>
                <c:pt idx="14407">
                  <c:v>11.618548387094572</c:v>
                </c:pt>
                <c:pt idx="14408">
                  <c:v>11.619354838707475</c:v>
                </c:pt>
                <c:pt idx="14409">
                  <c:v>11.620161290320377</c:v>
                </c:pt>
                <c:pt idx="14410">
                  <c:v>11.62096774193328</c:v>
                </c:pt>
                <c:pt idx="14411">
                  <c:v>11.621774193546182</c:v>
                </c:pt>
                <c:pt idx="14412">
                  <c:v>11.622580645159085</c:v>
                </c:pt>
                <c:pt idx="14413">
                  <c:v>11.623387096771987</c:v>
                </c:pt>
                <c:pt idx="14414">
                  <c:v>11.624193548384889</c:v>
                </c:pt>
                <c:pt idx="14415">
                  <c:v>11.624999999997792</c:v>
                </c:pt>
                <c:pt idx="14416">
                  <c:v>11.625806451610694</c:v>
                </c:pt>
                <c:pt idx="14417">
                  <c:v>11.626612903223597</c:v>
                </c:pt>
                <c:pt idx="14418">
                  <c:v>11.627419354836499</c:v>
                </c:pt>
                <c:pt idx="14419">
                  <c:v>11.628225806449402</c:v>
                </c:pt>
                <c:pt idx="14420">
                  <c:v>11.629032258062304</c:v>
                </c:pt>
                <c:pt idx="14421">
                  <c:v>11.629838709675207</c:v>
                </c:pt>
                <c:pt idx="14422">
                  <c:v>11.630645161288109</c:v>
                </c:pt>
                <c:pt idx="14423">
                  <c:v>11.631451612901012</c:v>
                </c:pt>
                <c:pt idx="14424">
                  <c:v>11.632258064513914</c:v>
                </c:pt>
                <c:pt idx="14425">
                  <c:v>11.633064516126817</c:v>
                </c:pt>
                <c:pt idx="14426">
                  <c:v>11.633870967739719</c:v>
                </c:pt>
                <c:pt idx="14427">
                  <c:v>11.634677419352622</c:v>
                </c:pt>
                <c:pt idx="14428">
                  <c:v>11.635483870965524</c:v>
                </c:pt>
                <c:pt idx="14429">
                  <c:v>11.636290322578427</c:v>
                </c:pt>
                <c:pt idx="14430">
                  <c:v>11.637096774191329</c:v>
                </c:pt>
                <c:pt idx="14431">
                  <c:v>11.637903225804232</c:v>
                </c:pt>
                <c:pt idx="14432">
                  <c:v>11.638709677417134</c:v>
                </c:pt>
                <c:pt idx="14433">
                  <c:v>11.639516129030037</c:v>
                </c:pt>
                <c:pt idx="14434">
                  <c:v>11.640322580642939</c:v>
                </c:pt>
                <c:pt idx="14435">
                  <c:v>11.641129032255842</c:v>
                </c:pt>
                <c:pt idx="14436">
                  <c:v>11.641935483868744</c:v>
                </c:pt>
                <c:pt idx="14437">
                  <c:v>11.642741935481647</c:v>
                </c:pt>
                <c:pt idx="14438">
                  <c:v>11.643548387094549</c:v>
                </c:pt>
                <c:pt idx="14439">
                  <c:v>11.644354838707452</c:v>
                </c:pt>
                <c:pt idx="14440">
                  <c:v>11.645161290320354</c:v>
                </c:pt>
                <c:pt idx="14441">
                  <c:v>11.645967741933257</c:v>
                </c:pt>
                <c:pt idx="14442">
                  <c:v>11.646774193546159</c:v>
                </c:pt>
                <c:pt idx="14443">
                  <c:v>11.647580645159062</c:v>
                </c:pt>
                <c:pt idx="14444">
                  <c:v>11.648387096771964</c:v>
                </c:pt>
                <c:pt idx="14445">
                  <c:v>11.649193548384867</c:v>
                </c:pt>
                <c:pt idx="14446">
                  <c:v>11.649999999997769</c:v>
                </c:pt>
                <c:pt idx="14447">
                  <c:v>11.650806451610672</c:v>
                </c:pt>
                <c:pt idx="14448">
                  <c:v>11.651612903223574</c:v>
                </c:pt>
                <c:pt idx="14449">
                  <c:v>11.652419354836477</c:v>
                </c:pt>
                <c:pt idx="14450">
                  <c:v>11.653225806449379</c:v>
                </c:pt>
                <c:pt idx="14451">
                  <c:v>11.654032258062282</c:v>
                </c:pt>
                <c:pt idx="14452">
                  <c:v>11.654838709675184</c:v>
                </c:pt>
                <c:pt idx="14453">
                  <c:v>11.655645161288087</c:v>
                </c:pt>
                <c:pt idx="14454">
                  <c:v>11.656451612900989</c:v>
                </c:pt>
                <c:pt idx="14455">
                  <c:v>11.657258064513892</c:v>
                </c:pt>
                <c:pt idx="14456">
                  <c:v>11.658064516126794</c:v>
                </c:pt>
                <c:pt idx="14457">
                  <c:v>11.658870967739697</c:v>
                </c:pt>
                <c:pt idx="14458">
                  <c:v>11.659677419352599</c:v>
                </c:pt>
                <c:pt idx="14459">
                  <c:v>11.660483870965502</c:v>
                </c:pt>
                <c:pt idx="14460">
                  <c:v>11.661290322578404</c:v>
                </c:pt>
                <c:pt idx="14461">
                  <c:v>11.662096774191307</c:v>
                </c:pt>
                <c:pt idx="14462">
                  <c:v>11.662903225804209</c:v>
                </c:pt>
                <c:pt idx="14463">
                  <c:v>11.663709677417112</c:v>
                </c:pt>
                <c:pt idx="14464">
                  <c:v>11.664516129030014</c:v>
                </c:pt>
                <c:pt idx="14465">
                  <c:v>11.665322580642917</c:v>
                </c:pt>
                <c:pt idx="14466">
                  <c:v>11.666129032255819</c:v>
                </c:pt>
                <c:pt idx="14467">
                  <c:v>11.666935483868722</c:v>
                </c:pt>
                <c:pt idx="14468">
                  <c:v>11.667741935481624</c:v>
                </c:pt>
                <c:pt idx="14469">
                  <c:v>11.668548387094527</c:v>
                </c:pt>
                <c:pt idx="14470">
                  <c:v>11.669354838707429</c:v>
                </c:pt>
                <c:pt idx="14471">
                  <c:v>11.670161290320332</c:v>
                </c:pt>
                <c:pt idx="14472">
                  <c:v>11.670967741933234</c:v>
                </c:pt>
                <c:pt idx="14473">
                  <c:v>11.671774193546137</c:v>
                </c:pt>
                <c:pt idx="14474">
                  <c:v>11.672580645159039</c:v>
                </c:pt>
                <c:pt idx="14475">
                  <c:v>11.673387096771942</c:v>
                </c:pt>
                <c:pt idx="14476">
                  <c:v>11.674193548384844</c:v>
                </c:pt>
                <c:pt idx="14477">
                  <c:v>11.674999999997747</c:v>
                </c:pt>
                <c:pt idx="14478">
                  <c:v>11.675806451610649</c:v>
                </c:pt>
                <c:pt idx="14479">
                  <c:v>11.676612903223551</c:v>
                </c:pt>
                <c:pt idx="14480">
                  <c:v>11.677419354836454</c:v>
                </c:pt>
                <c:pt idx="14481">
                  <c:v>11.678225806449356</c:v>
                </c:pt>
                <c:pt idx="14482">
                  <c:v>11.679032258062259</c:v>
                </c:pt>
                <c:pt idx="14483">
                  <c:v>11.679838709675161</c:v>
                </c:pt>
                <c:pt idx="14484">
                  <c:v>11.680645161288064</c:v>
                </c:pt>
                <c:pt idx="14485">
                  <c:v>11.681451612900966</c:v>
                </c:pt>
                <c:pt idx="14486">
                  <c:v>11.682258064513869</c:v>
                </c:pt>
                <c:pt idx="14487">
                  <c:v>11.683064516126771</c:v>
                </c:pt>
                <c:pt idx="14488">
                  <c:v>11.683870967739674</c:v>
                </c:pt>
                <c:pt idx="14489">
                  <c:v>11.684677419352576</c:v>
                </c:pt>
                <c:pt idx="14490">
                  <c:v>11.685483870965479</c:v>
                </c:pt>
                <c:pt idx="14491">
                  <c:v>11.686290322578381</c:v>
                </c:pt>
                <c:pt idx="14492">
                  <c:v>11.687096774191284</c:v>
                </c:pt>
                <c:pt idx="14493">
                  <c:v>11.687903225804186</c:v>
                </c:pt>
                <c:pt idx="14494">
                  <c:v>11.688709677417089</c:v>
                </c:pt>
                <c:pt idx="14495">
                  <c:v>11.689516129029991</c:v>
                </c:pt>
                <c:pt idx="14496">
                  <c:v>11.690322580642894</c:v>
                </c:pt>
                <c:pt idx="14497">
                  <c:v>11.691129032255796</c:v>
                </c:pt>
                <c:pt idx="14498">
                  <c:v>11.691935483868699</c:v>
                </c:pt>
                <c:pt idx="14499">
                  <c:v>11.692741935481601</c:v>
                </c:pt>
                <c:pt idx="14500">
                  <c:v>11.693548387094504</c:v>
                </c:pt>
                <c:pt idx="14501">
                  <c:v>11.694354838707406</c:v>
                </c:pt>
                <c:pt idx="14502">
                  <c:v>11.695161290320309</c:v>
                </c:pt>
                <c:pt idx="14503">
                  <c:v>11.695967741933211</c:v>
                </c:pt>
                <c:pt idx="14504">
                  <c:v>11.696774193546114</c:v>
                </c:pt>
                <c:pt idx="14505">
                  <c:v>11.697580645159016</c:v>
                </c:pt>
                <c:pt idx="14506">
                  <c:v>11.698387096771919</c:v>
                </c:pt>
                <c:pt idx="14507">
                  <c:v>11.699193548384821</c:v>
                </c:pt>
                <c:pt idx="14508">
                  <c:v>11.699999999997724</c:v>
                </c:pt>
                <c:pt idx="14509">
                  <c:v>11.700806451610626</c:v>
                </c:pt>
                <c:pt idx="14510">
                  <c:v>11.701612903223529</c:v>
                </c:pt>
                <c:pt idx="14511">
                  <c:v>11.702419354836431</c:v>
                </c:pt>
                <c:pt idx="14512">
                  <c:v>11.703225806449334</c:v>
                </c:pt>
                <c:pt idx="14513">
                  <c:v>11.704032258062236</c:v>
                </c:pt>
                <c:pt idx="14514">
                  <c:v>11.704838709675139</c:v>
                </c:pt>
                <c:pt idx="14515">
                  <c:v>11.705645161288041</c:v>
                </c:pt>
                <c:pt idx="14516">
                  <c:v>11.706451612900944</c:v>
                </c:pt>
                <c:pt idx="14517">
                  <c:v>11.707258064513846</c:v>
                </c:pt>
                <c:pt idx="14518">
                  <c:v>11.708064516126749</c:v>
                </c:pt>
                <c:pt idx="14519">
                  <c:v>11.708870967739651</c:v>
                </c:pt>
                <c:pt idx="14520">
                  <c:v>11.709677419352554</c:v>
                </c:pt>
                <c:pt idx="14521">
                  <c:v>11.710483870965456</c:v>
                </c:pt>
                <c:pt idx="14522">
                  <c:v>11.711290322578359</c:v>
                </c:pt>
                <c:pt idx="14523">
                  <c:v>11.712096774191261</c:v>
                </c:pt>
                <c:pt idx="14524">
                  <c:v>11.712903225804164</c:v>
                </c:pt>
                <c:pt idx="14525">
                  <c:v>11.713709677417066</c:v>
                </c:pt>
                <c:pt idx="14526">
                  <c:v>11.714516129029969</c:v>
                </c:pt>
                <c:pt idx="14527">
                  <c:v>11.715322580642871</c:v>
                </c:pt>
                <c:pt idx="14528">
                  <c:v>11.716129032255774</c:v>
                </c:pt>
                <c:pt idx="14529">
                  <c:v>11.716935483868676</c:v>
                </c:pt>
                <c:pt idx="14530">
                  <c:v>11.717741935481579</c:v>
                </c:pt>
                <c:pt idx="14531">
                  <c:v>11.718548387094481</c:v>
                </c:pt>
                <c:pt idx="14532">
                  <c:v>11.719354838707384</c:v>
                </c:pt>
                <c:pt idx="14533">
                  <c:v>11.720161290320286</c:v>
                </c:pt>
                <c:pt idx="14534">
                  <c:v>11.720967741933189</c:v>
                </c:pt>
                <c:pt idx="14535">
                  <c:v>11.721774193546091</c:v>
                </c:pt>
                <c:pt idx="14536">
                  <c:v>11.722580645158994</c:v>
                </c:pt>
                <c:pt idx="14537">
                  <c:v>11.723387096771896</c:v>
                </c:pt>
                <c:pt idx="14538">
                  <c:v>11.724193548384799</c:v>
                </c:pt>
                <c:pt idx="14539">
                  <c:v>11.724999999997701</c:v>
                </c:pt>
                <c:pt idx="14540">
                  <c:v>11.725806451610604</c:v>
                </c:pt>
                <c:pt idx="14541">
                  <c:v>11.726612903223506</c:v>
                </c:pt>
                <c:pt idx="14542">
                  <c:v>11.727419354836409</c:v>
                </c:pt>
                <c:pt idx="14543">
                  <c:v>11.728225806449311</c:v>
                </c:pt>
                <c:pt idx="14544">
                  <c:v>11.729032258062214</c:v>
                </c:pt>
                <c:pt idx="14545">
                  <c:v>11.729838709675116</c:v>
                </c:pt>
                <c:pt idx="14546">
                  <c:v>11.730645161288018</c:v>
                </c:pt>
                <c:pt idx="14547">
                  <c:v>11.731451612900921</c:v>
                </c:pt>
                <c:pt idx="14548">
                  <c:v>11.732258064513823</c:v>
                </c:pt>
                <c:pt idx="14549">
                  <c:v>11.733064516126726</c:v>
                </c:pt>
                <c:pt idx="14550">
                  <c:v>11.733870967739628</c:v>
                </c:pt>
                <c:pt idx="14551">
                  <c:v>11.734677419352531</c:v>
                </c:pt>
                <c:pt idx="14552">
                  <c:v>11.735483870965433</c:v>
                </c:pt>
                <c:pt idx="14553">
                  <c:v>11.736290322578336</c:v>
                </c:pt>
                <c:pt idx="14554">
                  <c:v>11.737096774191238</c:v>
                </c:pt>
                <c:pt idx="14555">
                  <c:v>11.737903225804141</c:v>
                </c:pt>
                <c:pt idx="14556">
                  <c:v>11.738709677417043</c:v>
                </c:pt>
                <c:pt idx="14557">
                  <c:v>11.739516129029946</c:v>
                </c:pt>
                <c:pt idx="14558">
                  <c:v>11.740322580642848</c:v>
                </c:pt>
                <c:pt idx="14559">
                  <c:v>11.741129032255751</c:v>
                </c:pt>
                <c:pt idx="14560">
                  <c:v>11.741935483868653</c:v>
                </c:pt>
                <c:pt idx="14561">
                  <c:v>11.742741935481556</c:v>
                </c:pt>
                <c:pt idx="14562">
                  <c:v>11.743548387094458</c:v>
                </c:pt>
                <c:pt idx="14563">
                  <c:v>11.744354838707361</c:v>
                </c:pt>
                <c:pt idx="14564">
                  <c:v>11.745161290320263</c:v>
                </c:pt>
                <c:pt idx="14565">
                  <c:v>11.745967741933166</c:v>
                </c:pt>
                <c:pt idx="14566">
                  <c:v>11.746774193546068</c:v>
                </c:pt>
                <c:pt idx="14567">
                  <c:v>11.747580645158971</c:v>
                </c:pt>
                <c:pt idx="14568">
                  <c:v>11.748387096771873</c:v>
                </c:pt>
                <c:pt idx="14569">
                  <c:v>11.749193548384776</c:v>
                </c:pt>
                <c:pt idx="14570">
                  <c:v>11.749999999997678</c:v>
                </c:pt>
                <c:pt idx="14571">
                  <c:v>11.750806451610581</c:v>
                </c:pt>
                <c:pt idx="14572">
                  <c:v>11.751612903223483</c:v>
                </c:pt>
                <c:pt idx="14573">
                  <c:v>11.752419354836386</c:v>
                </c:pt>
                <c:pt idx="14574">
                  <c:v>11.753225806449288</c:v>
                </c:pt>
                <c:pt idx="14575">
                  <c:v>11.754032258062191</c:v>
                </c:pt>
                <c:pt idx="14576">
                  <c:v>11.754838709675093</c:v>
                </c:pt>
                <c:pt idx="14577">
                  <c:v>11.755645161287996</c:v>
                </c:pt>
                <c:pt idx="14578">
                  <c:v>11.756451612900898</c:v>
                </c:pt>
                <c:pt idx="14579">
                  <c:v>11.757258064513801</c:v>
                </c:pt>
                <c:pt idx="14580">
                  <c:v>11.758064516126703</c:v>
                </c:pt>
                <c:pt idx="14581">
                  <c:v>11.758870967739606</c:v>
                </c:pt>
                <c:pt idx="14582">
                  <c:v>11.759677419352508</c:v>
                </c:pt>
                <c:pt idx="14583">
                  <c:v>11.760483870965411</c:v>
                </c:pt>
                <c:pt idx="14584">
                  <c:v>11.761290322578313</c:v>
                </c:pt>
                <c:pt idx="14585">
                  <c:v>11.762096774191216</c:v>
                </c:pt>
                <c:pt idx="14586">
                  <c:v>11.762903225804118</c:v>
                </c:pt>
                <c:pt idx="14587">
                  <c:v>11.763709677417021</c:v>
                </c:pt>
                <c:pt idx="14588">
                  <c:v>11.764516129029923</c:v>
                </c:pt>
                <c:pt idx="14589">
                  <c:v>11.765322580642826</c:v>
                </c:pt>
                <c:pt idx="14590">
                  <c:v>11.766129032255728</c:v>
                </c:pt>
                <c:pt idx="14591">
                  <c:v>11.766935483868631</c:v>
                </c:pt>
                <c:pt idx="14592">
                  <c:v>11.767741935481533</c:v>
                </c:pt>
                <c:pt idx="14593">
                  <c:v>11.768548387094436</c:v>
                </c:pt>
                <c:pt idx="14594">
                  <c:v>11.769354838707338</c:v>
                </c:pt>
                <c:pt idx="14595">
                  <c:v>11.770161290320241</c:v>
                </c:pt>
                <c:pt idx="14596">
                  <c:v>11.770967741933143</c:v>
                </c:pt>
                <c:pt idx="14597">
                  <c:v>11.771774193546046</c:v>
                </c:pt>
                <c:pt idx="14598">
                  <c:v>11.772580645158948</c:v>
                </c:pt>
                <c:pt idx="14599">
                  <c:v>11.773387096771851</c:v>
                </c:pt>
                <c:pt idx="14600">
                  <c:v>11.774193548384753</c:v>
                </c:pt>
                <c:pt idx="14601">
                  <c:v>11.774999999997656</c:v>
                </c:pt>
                <c:pt idx="14602">
                  <c:v>11.775806451610558</c:v>
                </c:pt>
                <c:pt idx="14603">
                  <c:v>11.776612903223461</c:v>
                </c:pt>
                <c:pt idx="14604">
                  <c:v>11.777419354836363</c:v>
                </c:pt>
                <c:pt idx="14605">
                  <c:v>11.778225806449266</c:v>
                </c:pt>
                <c:pt idx="14606">
                  <c:v>11.779032258062168</c:v>
                </c:pt>
                <c:pt idx="14607">
                  <c:v>11.779838709675071</c:v>
                </c:pt>
                <c:pt idx="14608">
                  <c:v>11.780645161287973</c:v>
                </c:pt>
                <c:pt idx="14609">
                  <c:v>11.781451612900876</c:v>
                </c:pt>
                <c:pt idx="14610">
                  <c:v>11.782258064513778</c:v>
                </c:pt>
                <c:pt idx="14611">
                  <c:v>11.78306451612668</c:v>
                </c:pt>
                <c:pt idx="14612">
                  <c:v>11.783870967739583</c:v>
                </c:pt>
                <c:pt idx="14613">
                  <c:v>11.784677419352485</c:v>
                </c:pt>
                <c:pt idx="14614">
                  <c:v>11.785483870965388</c:v>
                </c:pt>
                <c:pt idx="14615">
                  <c:v>11.78629032257829</c:v>
                </c:pt>
                <c:pt idx="14616">
                  <c:v>11.787096774191193</c:v>
                </c:pt>
                <c:pt idx="14617">
                  <c:v>11.787903225804095</c:v>
                </c:pt>
                <c:pt idx="14618">
                  <c:v>11.788709677416998</c:v>
                </c:pt>
                <c:pt idx="14619">
                  <c:v>11.7895161290299</c:v>
                </c:pt>
                <c:pt idx="14620">
                  <c:v>11.790322580642803</c:v>
                </c:pt>
                <c:pt idx="14621">
                  <c:v>11.791129032255705</c:v>
                </c:pt>
                <c:pt idx="14622">
                  <c:v>11.791935483868608</c:v>
                </c:pt>
                <c:pt idx="14623">
                  <c:v>11.79274193548151</c:v>
                </c:pt>
                <c:pt idx="14624">
                  <c:v>11.793548387094413</c:v>
                </c:pt>
                <c:pt idx="14625">
                  <c:v>11.794354838707315</c:v>
                </c:pt>
                <c:pt idx="14626">
                  <c:v>11.795161290320218</c:v>
                </c:pt>
                <c:pt idx="14627">
                  <c:v>11.79596774193312</c:v>
                </c:pt>
                <c:pt idx="14628">
                  <c:v>11.796774193546023</c:v>
                </c:pt>
                <c:pt idx="14629">
                  <c:v>11.797580645158925</c:v>
                </c:pt>
                <c:pt idx="14630">
                  <c:v>11.798387096771828</c:v>
                </c:pt>
                <c:pt idx="14631">
                  <c:v>11.79919354838473</c:v>
                </c:pt>
                <c:pt idx="14632">
                  <c:v>11.799999999997633</c:v>
                </c:pt>
                <c:pt idx="14633">
                  <c:v>11.800806451610535</c:v>
                </c:pt>
                <c:pt idx="14634">
                  <c:v>11.801612903223438</c:v>
                </c:pt>
                <c:pt idx="14635">
                  <c:v>11.80241935483634</c:v>
                </c:pt>
                <c:pt idx="14636">
                  <c:v>11.803225806449243</c:v>
                </c:pt>
                <c:pt idx="14637">
                  <c:v>11.804032258062145</c:v>
                </c:pt>
                <c:pt idx="14638">
                  <c:v>11.804838709675048</c:v>
                </c:pt>
                <c:pt idx="14639">
                  <c:v>11.80564516128795</c:v>
                </c:pt>
                <c:pt idx="14640">
                  <c:v>11.806451612900853</c:v>
                </c:pt>
                <c:pt idx="14641">
                  <c:v>11.807258064513755</c:v>
                </c:pt>
                <c:pt idx="14642">
                  <c:v>11.808064516126658</c:v>
                </c:pt>
                <c:pt idx="14643">
                  <c:v>11.80887096773956</c:v>
                </c:pt>
                <c:pt idx="14644">
                  <c:v>11.809677419352463</c:v>
                </c:pt>
                <c:pt idx="14645">
                  <c:v>11.810483870965365</c:v>
                </c:pt>
                <c:pt idx="14646">
                  <c:v>11.811290322578268</c:v>
                </c:pt>
                <c:pt idx="14647">
                  <c:v>11.81209677419117</c:v>
                </c:pt>
                <c:pt idx="14648">
                  <c:v>11.812903225804073</c:v>
                </c:pt>
                <c:pt idx="14649">
                  <c:v>11.813709677416975</c:v>
                </c:pt>
                <c:pt idx="14650">
                  <c:v>11.814516129029878</c:v>
                </c:pt>
                <c:pt idx="14651">
                  <c:v>11.81532258064278</c:v>
                </c:pt>
                <c:pt idx="14652">
                  <c:v>11.816129032255683</c:v>
                </c:pt>
                <c:pt idx="14653">
                  <c:v>11.816935483868585</c:v>
                </c:pt>
                <c:pt idx="14654">
                  <c:v>11.817741935481488</c:v>
                </c:pt>
                <c:pt idx="14655">
                  <c:v>11.81854838709439</c:v>
                </c:pt>
                <c:pt idx="14656">
                  <c:v>11.819354838707293</c:v>
                </c:pt>
                <c:pt idx="14657">
                  <c:v>11.820161290320195</c:v>
                </c:pt>
                <c:pt idx="14658">
                  <c:v>11.820967741933098</c:v>
                </c:pt>
                <c:pt idx="14659">
                  <c:v>11.821774193546</c:v>
                </c:pt>
                <c:pt idx="14660">
                  <c:v>11.822580645158903</c:v>
                </c:pt>
                <c:pt idx="14661">
                  <c:v>11.823387096771805</c:v>
                </c:pt>
                <c:pt idx="14662">
                  <c:v>11.824193548384708</c:v>
                </c:pt>
                <c:pt idx="14663">
                  <c:v>11.82499999999761</c:v>
                </c:pt>
                <c:pt idx="14664">
                  <c:v>11.825806451610513</c:v>
                </c:pt>
                <c:pt idx="14665">
                  <c:v>11.826612903223415</c:v>
                </c:pt>
                <c:pt idx="14666">
                  <c:v>11.827419354836318</c:v>
                </c:pt>
                <c:pt idx="14667">
                  <c:v>11.82822580644922</c:v>
                </c:pt>
                <c:pt idx="14668">
                  <c:v>11.829032258062123</c:v>
                </c:pt>
                <c:pt idx="14669">
                  <c:v>11.829838709675025</c:v>
                </c:pt>
                <c:pt idx="14670">
                  <c:v>11.830645161287928</c:v>
                </c:pt>
                <c:pt idx="14671">
                  <c:v>11.83145161290083</c:v>
                </c:pt>
                <c:pt idx="14672">
                  <c:v>11.832258064513733</c:v>
                </c:pt>
                <c:pt idx="14673">
                  <c:v>11.833064516126635</c:v>
                </c:pt>
                <c:pt idx="14674">
                  <c:v>11.833870967739538</c:v>
                </c:pt>
                <c:pt idx="14675">
                  <c:v>11.83467741935244</c:v>
                </c:pt>
                <c:pt idx="14676">
                  <c:v>11.835483870965342</c:v>
                </c:pt>
                <c:pt idx="14677">
                  <c:v>11.836290322578245</c:v>
                </c:pt>
                <c:pt idx="14678">
                  <c:v>11.837096774191147</c:v>
                </c:pt>
                <c:pt idx="14679">
                  <c:v>11.83790322580405</c:v>
                </c:pt>
                <c:pt idx="14680">
                  <c:v>11.838709677416952</c:v>
                </c:pt>
                <c:pt idx="14681">
                  <c:v>11.839516129029855</c:v>
                </c:pt>
                <c:pt idx="14682">
                  <c:v>11.840322580642757</c:v>
                </c:pt>
                <c:pt idx="14683">
                  <c:v>11.84112903225566</c:v>
                </c:pt>
                <c:pt idx="14684">
                  <c:v>11.841935483868562</c:v>
                </c:pt>
                <c:pt idx="14685">
                  <c:v>11.842741935481465</c:v>
                </c:pt>
                <c:pt idx="14686">
                  <c:v>11.843548387094367</c:v>
                </c:pt>
                <c:pt idx="14687">
                  <c:v>11.84435483870727</c:v>
                </c:pt>
                <c:pt idx="14688">
                  <c:v>11.845161290320172</c:v>
                </c:pt>
                <c:pt idx="14689">
                  <c:v>11.845967741933075</c:v>
                </c:pt>
                <c:pt idx="14690">
                  <c:v>11.846774193545977</c:v>
                </c:pt>
                <c:pt idx="14691">
                  <c:v>11.84758064515888</c:v>
                </c:pt>
                <c:pt idx="14692">
                  <c:v>11.848387096771782</c:v>
                </c:pt>
                <c:pt idx="14693">
                  <c:v>11.849193548384685</c:v>
                </c:pt>
                <c:pt idx="14694">
                  <c:v>11.849999999997587</c:v>
                </c:pt>
                <c:pt idx="14695">
                  <c:v>11.85080645161049</c:v>
                </c:pt>
                <c:pt idx="14696">
                  <c:v>11.851612903223392</c:v>
                </c:pt>
                <c:pt idx="14697">
                  <c:v>11.852419354836295</c:v>
                </c:pt>
                <c:pt idx="14698">
                  <c:v>11.853225806449197</c:v>
                </c:pt>
                <c:pt idx="14699">
                  <c:v>11.8540322580621</c:v>
                </c:pt>
                <c:pt idx="14700">
                  <c:v>11.854838709675002</c:v>
                </c:pt>
                <c:pt idx="14701">
                  <c:v>11.855645161287905</c:v>
                </c:pt>
                <c:pt idx="14702">
                  <c:v>11.856451612900807</c:v>
                </c:pt>
                <c:pt idx="14703">
                  <c:v>11.85725806451371</c:v>
                </c:pt>
                <c:pt idx="14704">
                  <c:v>11.858064516126612</c:v>
                </c:pt>
                <c:pt idx="14705">
                  <c:v>11.858870967739515</c:v>
                </c:pt>
                <c:pt idx="14706">
                  <c:v>11.859677419352417</c:v>
                </c:pt>
                <c:pt idx="14707">
                  <c:v>11.86048387096532</c:v>
                </c:pt>
                <c:pt idx="14708">
                  <c:v>11.861290322578222</c:v>
                </c:pt>
                <c:pt idx="14709">
                  <c:v>11.862096774191125</c:v>
                </c:pt>
                <c:pt idx="14710">
                  <c:v>11.862903225804027</c:v>
                </c:pt>
                <c:pt idx="14711">
                  <c:v>11.86370967741693</c:v>
                </c:pt>
                <c:pt idx="14712">
                  <c:v>11.864516129029832</c:v>
                </c:pt>
                <c:pt idx="14713">
                  <c:v>11.865322580642735</c:v>
                </c:pt>
                <c:pt idx="14714">
                  <c:v>11.866129032255637</c:v>
                </c:pt>
                <c:pt idx="14715">
                  <c:v>11.86693548386854</c:v>
                </c:pt>
                <c:pt idx="14716">
                  <c:v>11.867741935481442</c:v>
                </c:pt>
                <c:pt idx="14717">
                  <c:v>11.868548387094345</c:v>
                </c:pt>
                <c:pt idx="14718">
                  <c:v>11.869354838707247</c:v>
                </c:pt>
                <c:pt idx="14719">
                  <c:v>11.87016129032015</c:v>
                </c:pt>
                <c:pt idx="14720">
                  <c:v>11.870967741933052</c:v>
                </c:pt>
                <c:pt idx="14721">
                  <c:v>11.871774193545955</c:v>
                </c:pt>
                <c:pt idx="14722">
                  <c:v>11.872580645158857</c:v>
                </c:pt>
                <c:pt idx="14723">
                  <c:v>11.87338709677176</c:v>
                </c:pt>
                <c:pt idx="14724">
                  <c:v>11.874193548384662</c:v>
                </c:pt>
                <c:pt idx="14725">
                  <c:v>11.874999999997565</c:v>
                </c:pt>
                <c:pt idx="14726">
                  <c:v>11.875806451610467</c:v>
                </c:pt>
                <c:pt idx="14727">
                  <c:v>11.87661290322337</c:v>
                </c:pt>
                <c:pt idx="14728">
                  <c:v>11.877419354836272</c:v>
                </c:pt>
                <c:pt idx="14729">
                  <c:v>11.878225806449175</c:v>
                </c:pt>
                <c:pt idx="14730">
                  <c:v>11.879032258062077</c:v>
                </c:pt>
                <c:pt idx="14731">
                  <c:v>11.87983870967498</c:v>
                </c:pt>
                <c:pt idx="14732">
                  <c:v>11.880645161287882</c:v>
                </c:pt>
                <c:pt idx="14733">
                  <c:v>11.881451612900785</c:v>
                </c:pt>
                <c:pt idx="14734">
                  <c:v>11.882258064513687</c:v>
                </c:pt>
                <c:pt idx="14735">
                  <c:v>11.88306451612659</c:v>
                </c:pt>
                <c:pt idx="14736">
                  <c:v>11.883870967739492</c:v>
                </c:pt>
                <c:pt idx="14737">
                  <c:v>11.884677419352395</c:v>
                </c:pt>
                <c:pt idx="14738">
                  <c:v>11.885483870965297</c:v>
                </c:pt>
                <c:pt idx="14739">
                  <c:v>11.8862903225782</c:v>
                </c:pt>
                <c:pt idx="14740">
                  <c:v>11.887096774191102</c:v>
                </c:pt>
                <c:pt idx="14741">
                  <c:v>11.887903225804004</c:v>
                </c:pt>
                <c:pt idx="14742">
                  <c:v>11.888709677416907</c:v>
                </c:pt>
                <c:pt idx="14743">
                  <c:v>11.889516129029809</c:v>
                </c:pt>
                <c:pt idx="14744">
                  <c:v>11.890322580642712</c:v>
                </c:pt>
                <c:pt idx="14745">
                  <c:v>11.891129032255614</c:v>
                </c:pt>
                <c:pt idx="14746">
                  <c:v>11.891935483868517</c:v>
                </c:pt>
                <c:pt idx="14747">
                  <c:v>11.892741935481419</c:v>
                </c:pt>
                <c:pt idx="14748">
                  <c:v>11.893548387094322</c:v>
                </c:pt>
                <c:pt idx="14749">
                  <c:v>11.894354838707224</c:v>
                </c:pt>
                <c:pt idx="14750">
                  <c:v>11.895161290320127</c:v>
                </c:pt>
                <c:pt idx="14751">
                  <c:v>11.895967741933029</c:v>
                </c:pt>
                <c:pt idx="14752">
                  <c:v>11.896774193545932</c:v>
                </c:pt>
                <c:pt idx="14753">
                  <c:v>11.897580645158834</c:v>
                </c:pt>
                <c:pt idx="14754">
                  <c:v>11.898387096771737</c:v>
                </c:pt>
                <c:pt idx="14755">
                  <c:v>11.899193548384639</c:v>
                </c:pt>
                <c:pt idx="14756">
                  <c:v>11.899999999997542</c:v>
                </c:pt>
                <c:pt idx="14757">
                  <c:v>11.900806451610444</c:v>
                </c:pt>
                <c:pt idx="14758">
                  <c:v>11.901612903223347</c:v>
                </c:pt>
                <c:pt idx="14759">
                  <c:v>11.902419354836249</c:v>
                </c:pt>
                <c:pt idx="14760">
                  <c:v>11.903225806449152</c:v>
                </c:pt>
                <c:pt idx="14761">
                  <c:v>11.904032258062054</c:v>
                </c:pt>
                <c:pt idx="14762">
                  <c:v>11.904838709674957</c:v>
                </c:pt>
                <c:pt idx="14763">
                  <c:v>11.905645161287859</c:v>
                </c:pt>
                <c:pt idx="14764">
                  <c:v>11.906451612900762</c:v>
                </c:pt>
                <c:pt idx="14765">
                  <c:v>11.907258064513664</c:v>
                </c:pt>
                <c:pt idx="14766">
                  <c:v>11.908064516126567</c:v>
                </c:pt>
                <c:pt idx="14767">
                  <c:v>11.908870967739469</c:v>
                </c:pt>
                <c:pt idx="14768">
                  <c:v>11.909677419352372</c:v>
                </c:pt>
                <c:pt idx="14769">
                  <c:v>11.910483870965274</c:v>
                </c:pt>
                <c:pt idx="14770">
                  <c:v>11.911290322578177</c:v>
                </c:pt>
                <c:pt idx="14771">
                  <c:v>11.912096774191079</c:v>
                </c:pt>
                <c:pt idx="14772">
                  <c:v>11.912903225803982</c:v>
                </c:pt>
                <c:pt idx="14773">
                  <c:v>11.913709677416884</c:v>
                </c:pt>
                <c:pt idx="14774">
                  <c:v>11.914516129029787</c:v>
                </c:pt>
                <c:pt idx="14775">
                  <c:v>11.915322580642689</c:v>
                </c:pt>
                <c:pt idx="14776">
                  <c:v>11.916129032255592</c:v>
                </c:pt>
                <c:pt idx="14777">
                  <c:v>11.916935483868494</c:v>
                </c:pt>
                <c:pt idx="14778">
                  <c:v>11.917741935481397</c:v>
                </c:pt>
                <c:pt idx="14779">
                  <c:v>11.918548387094299</c:v>
                </c:pt>
                <c:pt idx="14780">
                  <c:v>11.919354838707202</c:v>
                </c:pt>
                <c:pt idx="14781">
                  <c:v>11.920161290320104</c:v>
                </c:pt>
                <c:pt idx="14782">
                  <c:v>11.920967741933007</c:v>
                </c:pt>
                <c:pt idx="14783">
                  <c:v>11.921774193545909</c:v>
                </c:pt>
                <c:pt idx="14784">
                  <c:v>11.922580645158812</c:v>
                </c:pt>
                <c:pt idx="14785">
                  <c:v>11.923387096771714</c:v>
                </c:pt>
                <c:pt idx="14786">
                  <c:v>11.924193548384617</c:v>
                </c:pt>
                <c:pt idx="14787">
                  <c:v>11.924999999997519</c:v>
                </c:pt>
                <c:pt idx="14788">
                  <c:v>11.925806451610422</c:v>
                </c:pt>
                <c:pt idx="14789">
                  <c:v>11.926612903223324</c:v>
                </c:pt>
                <c:pt idx="14790">
                  <c:v>11.927419354836227</c:v>
                </c:pt>
                <c:pt idx="14791">
                  <c:v>11.928225806449129</c:v>
                </c:pt>
                <c:pt idx="14792">
                  <c:v>11.929032258062032</c:v>
                </c:pt>
                <c:pt idx="14793">
                  <c:v>11.929838709674934</c:v>
                </c:pt>
                <c:pt idx="14794">
                  <c:v>11.930645161287837</c:v>
                </c:pt>
                <c:pt idx="14795">
                  <c:v>11.931451612900739</c:v>
                </c:pt>
                <c:pt idx="14796">
                  <c:v>11.932258064513642</c:v>
                </c:pt>
                <c:pt idx="14797">
                  <c:v>11.933064516126544</c:v>
                </c:pt>
                <c:pt idx="14798">
                  <c:v>11.933870967739447</c:v>
                </c:pt>
                <c:pt idx="14799">
                  <c:v>11.934677419352349</c:v>
                </c:pt>
                <c:pt idx="14800">
                  <c:v>11.935483870965252</c:v>
                </c:pt>
                <c:pt idx="14801">
                  <c:v>11.936290322578154</c:v>
                </c:pt>
                <c:pt idx="14802">
                  <c:v>11.937096774191057</c:v>
                </c:pt>
                <c:pt idx="14803">
                  <c:v>11.937903225803959</c:v>
                </c:pt>
                <c:pt idx="14804">
                  <c:v>11.938709677416862</c:v>
                </c:pt>
                <c:pt idx="14805">
                  <c:v>11.939516129029764</c:v>
                </c:pt>
                <c:pt idx="14806">
                  <c:v>11.940322580642666</c:v>
                </c:pt>
                <c:pt idx="14807">
                  <c:v>11.941129032255569</c:v>
                </c:pt>
                <c:pt idx="14808">
                  <c:v>11.941935483868471</c:v>
                </c:pt>
                <c:pt idx="14809">
                  <c:v>11.942741935481374</c:v>
                </c:pt>
                <c:pt idx="14810">
                  <c:v>11.943548387094276</c:v>
                </c:pt>
                <c:pt idx="14811">
                  <c:v>11.944354838707179</c:v>
                </c:pt>
                <c:pt idx="14812">
                  <c:v>11.945161290320081</c:v>
                </c:pt>
                <c:pt idx="14813">
                  <c:v>11.945967741932984</c:v>
                </c:pt>
                <c:pt idx="14814">
                  <c:v>11.946774193545886</c:v>
                </c:pt>
                <c:pt idx="14815">
                  <c:v>11.947580645158789</c:v>
                </c:pt>
                <c:pt idx="14816">
                  <c:v>11.948387096771691</c:v>
                </c:pt>
                <c:pt idx="14817">
                  <c:v>11.949193548384594</c:v>
                </c:pt>
                <c:pt idx="14818">
                  <c:v>11.949999999997496</c:v>
                </c:pt>
                <c:pt idx="14819">
                  <c:v>11.950806451610399</c:v>
                </c:pt>
                <c:pt idx="14820">
                  <c:v>11.951612903223301</c:v>
                </c:pt>
                <c:pt idx="14821">
                  <c:v>11.952419354836204</c:v>
                </c:pt>
                <c:pt idx="14822">
                  <c:v>11.953225806449106</c:v>
                </c:pt>
                <c:pt idx="14823">
                  <c:v>11.954032258062009</c:v>
                </c:pt>
                <c:pt idx="14824">
                  <c:v>11.954838709674911</c:v>
                </c:pt>
                <c:pt idx="14825">
                  <c:v>11.955645161287814</c:v>
                </c:pt>
                <c:pt idx="14826">
                  <c:v>11.956451612900716</c:v>
                </c:pt>
                <c:pt idx="14827">
                  <c:v>11.957258064513619</c:v>
                </c:pt>
                <c:pt idx="14828">
                  <c:v>11.958064516126521</c:v>
                </c:pt>
                <c:pt idx="14829">
                  <c:v>11.958870967739424</c:v>
                </c:pt>
                <c:pt idx="14830">
                  <c:v>11.959677419352326</c:v>
                </c:pt>
                <c:pt idx="14831">
                  <c:v>11.960483870965229</c:v>
                </c:pt>
                <c:pt idx="14832">
                  <c:v>11.961290322578131</c:v>
                </c:pt>
                <c:pt idx="14833">
                  <c:v>11.962096774191034</c:v>
                </c:pt>
                <c:pt idx="14834">
                  <c:v>11.962903225803936</c:v>
                </c:pt>
                <c:pt idx="14835">
                  <c:v>11.963709677416839</c:v>
                </c:pt>
                <c:pt idx="14836">
                  <c:v>11.964516129029741</c:v>
                </c:pt>
                <c:pt idx="14837">
                  <c:v>11.965322580642644</c:v>
                </c:pt>
                <c:pt idx="14838">
                  <c:v>11.966129032255546</c:v>
                </c:pt>
                <c:pt idx="14839">
                  <c:v>11.966935483868449</c:v>
                </c:pt>
                <c:pt idx="14840">
                  <c:v>11.967741935481351</c:v>
                </c:pt>
                <c:pt idx="14841">
                  <c:v>11.968548387094254</c:v>
                </c:pt>
                <c:pt idx="14842">
                  <c:v>11.969354838707156</c:v>
                </c:pt>
                <c:pt idx="14843">
                  <c:v>11.970161290320059</c:v>
                </c:pt>
                <c:pt idx="14844">
                  <c:v>11.970967741932961</c:v>
                </c:pt>
                <c:pt idx="14845">
                  <c:v>11.971774193545864</c:v>
                </c:pt>
                <c:pt idx="14846">
                  <c:v>11.972580645158766</c:v>
                </c:pt>
                <c:pt idx="14847">
                  <c:v>11.973387096771669</c:v>
                </c:pt>
                <c:pt idx="14848">
                  <c:v>11.974193548384571</c:v>
                </c:pt>
                <c:pt idx="14849">
                  <c:v>11.974999999997474</c:v>
                </c:pt>
                <c:pt idx="14850">
                  <c:v>11.975806451610376</c:v>
                </c:pt>
                <c:pt idx="14851">
                  <c:v>11.976612903223279</c:v>
                </c:pt>
                <c:pt idx="14852">
                  <c:v>11.977419354836181</c:v>
                </c:pt>
                <c:pt idx="14853">
                  <c:v>11.978225806449084</c:v>
                </c:pt>
                <c:pt idx="14854">
                  <c:v>11.979032258061986</c:v>
                </c:pt>
                <c:pt idx="14855">
                  <c:v>11.979838709674889</c:v>
                </c:pt>
                <c:pt idx="14856">
                  <c:v>11.980645161287791</c:v>
                </c:pt>
                <c:pt idx="14857">
                  <c:v>11.981451612900694</c:v>
                </c:pt>
                <c:pt idx="14858">
                  <c:v>11.982258064513596</c:v>
                </c:pt>
                <c:pt idx="14859">
                  <c:v>11.983064516126499</c:v>
                </c:pt>
                <c:pt idx="14860">
                  <c:v>11.983870967739401</c:v>
                </c:pt>
                <c:pt idx="14861">
                  <c:v>11.984677419352304</c:v>
                </c:pt>
                <c:pt idx="14862">
                  <c:v>11.985483870965206</c:v>
                </c:pt>
                <c:pt idx="14863">
                  <c:v>11.986290322578109</c:v>
                </c:pt>
                <c:pt idx="14864">
                  <c:v>11.987096774191011</c:v>
                </c:pt>
                <c:pt idx="14865">
                  <c:v>11.987903225803914</c:v>
                </c:pt>
                <c:pt idx="14866">
                  <c:v>11.988709677416816</c:v>
                </c:pt>
                <c:pt idx="14867">
                  <c:v>11.989516129029719</c:v>
                </c:pt>
                <c:pt idx="14868">
                  <c:v>11.990322580642621</c:v>
                </c:pt>
                <c:pt idx="14869">
                  <c:v>11.991129032255524</c:v>
                </c:pt>
                <c:pt idx="14870">
                  <c:v>11.991935483868426</c:v>
                </c:pt>
                <c:pt idx="14871">
                  <c:v>11.992741935481328</c:v>
                </c:pt>
                <c:pt idx="14872">
                  <c:v>11.993548387094231</c:v>
                </c:pt>
                <c:pt idx="14873">
                  <c:v>11.994354838707133</c:v>
                </c:pt>
                <c:pt idx="14874">
                  <c:v>11.995161290320036</c:v>
                </c:pt>
                <c:pt idx="14875">
                  <c:v>11.995967741932938</c:v>
                </c:pt>
                <c:pt idx="14876">
                  <c:v>11.996774193545841</c:v>
                </c:pt>
                <c:pt idx="14877">
                  <c:v>11.997580645158743</c:v>
                </c:pt>
                <c:pt idx="14878">
                  <c:v>11.998387096771646</c:v>
                </c:pt>
                <c:pt idx="14879">
                  <c:v>11.999193548384548</c:v>
                </c:pt>
                <c:pt idx="14880">
                  <c:v>11.999999999997451</c:v>
                </c:pt>
                <c:pt idx="14881">
                  <c:v>12.000806451610353</c:v>
                </c:pt>
                <c:pt idx="14882">
                  <c:v>12.001612903223256</c:v>
                </c:pt>
                <c:pt idx="14883">
                  <c:v>12.002419354836158</c:v>
                </c:pt>
                <c:pt idx="14884">
                  <c:v>12.003225806449061</c:v>
                </c:pt>
                <c:pt idx="14885">
                  <c:v>12.004032258061963</c:v>
                </c:pt>
                <c:pt idx="14886">
                  <c:v>12.004838709674866</c:v>
                </c:pt>
                <c:pt idx="14887">
                  <c:v>12.005645161287768</c:v>
                </c:pt>
                <c:pt idx="14888">
                  <c:v>12.006451612900671</c:v>
                </c:pt>
                <c:pt idx="14889">
                  <c:v>12.007258064513573</c:v>
                </c:pt>
                <c:pt idx="14890">
                  <c:v>12.008064516126476</c:v>
                </c:pt>
                <c:pt idx="14891">
                  <c:v>12.008870967739378</c:v>
                </c:pt>
                <c:pt idx="14892">
                  <c:v>12.009677419352281</c:v>
                </c:pt>
                <c:pt idx="14893">
                  <c:v>12.010483870965183</c:v>
                </c:pt>
                <c:pt idx="14894">
                  <c:v>12.011290322578086</c:v>
                </c:pt>
                <c:pt idx="14895">
                  <c:v>12.012096774190988</c:v>
                </c:pt>
                <c:pt idx="14896">
                  <c:v>12.012903225803891</c:v>
                </c:pt>
                <c:pt idx="14897">
                  <c:v>12.013709677416793</c:v>
                </c:pt>
                <c:pt idx="14898">
                  <c:v>12.014516129029696</c:v>
                </c:pt>
                <c:pt idx="14899">
                  <c:v>12.015322580642598</c:v>
                </c:pt>
                <c:pt idx="14900">
                  <c:v>12.016129032255501</c:v>
                </c:pt>
                <c:pt idx="14901">
                  <c:v>12.016935483868403</c:v>
                </c:pt>
                <c:pt idx="14902">
                  <c:v>12.017741935481306</c:v>
                </c:pt>
                <c:pt idx="14903">
                  <c:v>12.018548387094208</c:v>
                </c:pt>
                <c:pt idx="14904">
                  <c:v>12.019354838707111</c:v>
                </c:pt>
                <c:pt idx="14905">
                  <c:v>12.020161290320013</c:v>
                </c:pt>
                <c:pt idx="14906">
                  <c:v>12.020967741932916</c:v>
                </c:pt>
                <c:pt idx="14907">
                  <c:v>12.021774193545818</c:v>
                </c:pt>
                <c:pt idx="14908">
                  <c:v>12.022580645158721</c:v>
                </c:pt>
                <c:pt idx="14909">
                  <c:v>12.023387096771623</c:v>
                </c:pt>
                <c:pt idx="14910">
                  <c:v>12.024193548384526</c:v>
                </c:pt>
                <c:pt idx="14911">
                  <c:v>12.024999999997428</c:v>
                </c:pt>
                <c:pt idx="14912">
                  <c:v>12.025806451610331</c:v>
                </c:pt>
                <c:pt idx="14913">
                  <c:v>12.026612903223233</c:v>
                </c:pt>
                <c:pt idx="14914">
                  <c:v>12.027419354836136</c:v>
                </c:pt>
                <c:pt idx="14915">
                  <c:v>12.028225806449038</c:v>
                </c:pt>
                <c:pt idx="14916">
                  <c:v>12.029032258061941</c:v>
                </c:pt>
                <c:pt idx="14917">
                  <c:v>12.029838709674843</c:v>
                </c:pt>
                <c:pt idx="14918">
                  <c:v>12.030645161287746</c:v>
                </c:pt>
                <c:pt idx="14919">
                  <c:v>12.031451612900648</c:v>
                </c:pt>
                <c:pt idx="14920">
                  <c:v>12.032258064513551</c:v>
                </c:pt>
                <c:pt idx="14921">
                  <c:v>12.033064516126453</c:v>
                </c:pt>
                <c:pt idx="14922">
                  <c:v>12.033870967739356</c:v>
                </c:pt>
                <c:pt idx="14923">
                  <c:v>12.034677419352258</c:v>
                </c:pt>
                <c:pt idx="14924">
                  <c:v>12.035483870965161</c:v>
                </c:pt>
                <c:pt idx="14925">
                  <c:v>12.036290322578063</c:v>
                </c:pt>
                <c:pt idx="14926">
                  <c:v>12.037096774190966</c:v>
                </c:pt>
                <c:pt idx="14927">
                  <c:v>12.037903225803868</c:v>
                </c:pt>
                <c:pt idx="14928">
                  <c:v>12.038709677416771</c:v>
                </c:pt>
                <c:pt idx="14929">
                  <c:v>12.039516129029673</c:v>
                </c:pt>
                <c:pt idx="14930">
                  <c:v>12.040322580642576</c:v>
                </c:pt>
                <c:pt idx="14931">
                  <c:v>12.041129032255478</c:v>
                </c:pt>
                <c:pt idx="14932">
                  <c:v>12.041935483868381</c:v>
                </c:pt>
                <c:pt idx="14933">
                  <c:v>12.042741935481283</c:v>
                </c:pt>
                <c:pt idx="14934">
                  <c:v>12.043548387094186</c:v>
                </c:pt>
                <c:pt idx="14935">
                  <c:v>12.044354838707088</c:v>
                </c:pt>
                <c:pt idx="14936">
                  <c:v>12.04516129031999</c:v>
                </c:pt>
                <c:pt idx="14937">
                  <c:v>12.045967741932893</c:v>
                </c:pt>
                <c:pt idx="14938">
                  <c:v>12.046774193545795</c:v>
                </c:pt>
                <c:pt idx="14939">
                  <c:v>12.047580645158698</c:v>
                </c:pt>
                <c:pt idx="14940">
                  <c:v>12.0483870967716</c:v>
                </c:pt>
                <c:pt idx="14941">
                  <c:v>12.049193548384503</c:v>
                </c:pt>
                <c:pt idx="14942">
                  <c:v>12.049999999997405</c:v>
                </c:pt>
                <c:pt idx="14943">
                  <c:v>12.050806451610308</c:v>
                </c:pt>
                <c:pt idx="14944">
                  <c:v>12.05161290322321</c:v>
                </c:pt>
                <c:pt idx="14945">
                  <c:v>12.052419354836113</c:v>
                </c:pt>
                <c:pt idx="14946">
                  <c:v>12.053225806449015</c:v>
                </c:pt>
                <c:pt idx="14947">
                  <c:v>12.054032258061918</c:v>
                </c:pt>
                <c:pt idx="14948">
                  <c:v>12.05483870967482</c:v>
                </c:pt>
                <c:pt idx="14949">
                  <c:v>12.055645161287723</c:v>
                </c:pt>
                <c:pt idx="14950">
                  <c:v>12.056451612900625</c:v>
                </c:pt>
                <c:pt idx="14951">
                  <c:v>12.057258064513528</c:v>
                </c:pt>
                <c:pt idx="14952">
                  <c:v>12.05806451612643</c:v>
                </c:pt>
                <c:pt idx="14953">
                  <c:v>12.058870967739333</c:v>
                </c:pt>
                <c:pt idx="14954">
                  <c:v>12.059677419352235</c:v>
                </c:pt>
                <c:pt idx="14955">
                  <c:v>12.060483870965138</c:v>
                </c:pt>
                <c:pt idx="14956">
                  <c:v>12.06129032257804</c:v>
                </c:pt>
                <c:pt idx="14957">
                  <c:v>12.062096774190943</c:v>
                </c:pt>
                <c:pt idx="14958">
                  <c:v>12.062903225803845</c:v>
                </c:pt>
                <c:pt idx="14959">
                  <c:v>12.063709677416748</c:v>
                </c:pt>
                <c:pt idx="14960">
                  <c:v>12.06451612902965</c:v>
                </c:pt>
                <c:pt idx="14961">
                  <c:v>12.065322580642553</c:v>
                </c:pt>
                <c:pt idx="14962">
                  <c:v>12.066129032255455</c:v>
                </c:pt>
                <c:pt idx="14963">
                  <c:v>12.066935483868358</c:v>
                </c:pt>
                <c:pt idx="14964">
                  <c:v>12.06774193548126</c:v>
                </c:pt>
                <c:pt idx="14965">
                  <c:v>12.068548387094163</c:v>
                </c:pt>
                <c:pt idx="14966">
                  <c:v>12.069354838707065</c:v>
                </c:pt>
                <c:pt idx="14967">
                  <c:v>12.070161290319968</c:v>
                </c:pt>
                <c:pt idx="14968">
                  <c:v>12.07096774193287</c:v>
                </c:pt>
                <c:pt idx="14969">
                  <c:v>12.071774193545773</c:v>
                </c:pt>
                <c:pt idx="14970">
                  <c:v>12.072580645158675</c:v>
                </c:pt>
                <c:pt idx="14971">
                  <c:v>12.073387096771578</c:v>
                </c:pt>
                <c:pt idx="14972">
                  <c:v>12.07419354838448</c:v>
                </c:pt>
                <c:pt idx="14973">
                  <c:v>12.074999999997383</c:v>
                </c:pt>
                <c:pt idx="14974">
                  <c:v>12.075806451610285</c:v>
                </c:pt>
                <c:pt idx="14975">
                  <c:v>12.076612903223188</c:v>
                </c:pt>
                <c:pt idx="14976">
                  <c:v>12.07741935483609</c:v>
                </c:pt>
                <c:pt idx="14977">
                  <c:v>12.078225806448993</c:v>
                </c:pt>
                <c:pt idx="14978">
                  <c:v>12.079032258061895</c:v>
                </c:pt>
                <c:pt idx="14979">
                  <c:v>12.079838709674798</c:v>
                </c:pt>
                <c:pt idx="14980">
                  <c:v>12.0806451612877</c:v>
                </c:pt>
                <c:pt idx="14981">
                  <c:v>12.081451612900603</c:v>
                </c:pt>
                <c:pt idx="14982">
                  <c:v>12.082258064513505</c:v>
                </c:pt>
                <c:pt idx="14983">
                  <c:v>12.083064516126408</c:v>
                </c:pt>
                <c:pt idx="14984">
                  <c:v>12.08387096773931</c:v>
                </c:pt>
                <c:pt idx="14985">
                  <c:v>12.084677419352213</c:v>
                </c:pt>
                <c:pt idx="14986">
                  <c:v>12.085483870965115</c:v>
                </c:pt>
                <c:pt idx="14987">
                  <c:v>12.086290322578018</c:v>
                </c:pt>
                <c:pt idx="14988">
                  <c:v>12.08709677419092</c:v>
                </c:pt>
                <c:pt idx="14989">
                  <c:v>12.087903225803823</c:v>
                </c:pt>
                <c:pt idx="14990">
                  <c:v>12.088709677416725</c:v>
                </c:pt>
                <c:pt idx="14991">
                  <c:v>12.089516129029628</c:v>
                </c:pt>
                <c:pt idx="14992">
                  <c:v>12.09032258064253</c:v>
                </c:pt>
                <c:pt idx="14993">
                  <c:v>12.091129032255433</c:v>
                </c:pt>
                <c:pt idx="14994">
                  <c:v>12.091935483868335</c:v>
                </c:pt>
                <c:pt idx="14995">
                  <c:v>12.092741935481238</c:v>
                </c:pt>
                <c:pt idx="14996">
                  <c:v>12.09354838709414</c:v>
                </c:pt>
                <c:pt idx="14997">
                  <c:v>12.094354838707043</c:v>
                </c:pt>
                <c:pt idx="14998">
                  <c:v>12.095161290319945</c:v>
                </c:pt>
                <c:pt idx="14999">
                  <c:v>12.095967741932848</c:v>
                </c:pt>
                <c:pt idx="15000">
                  <c:v>12.09677419354575</c:v>
                </c:pt>
                <c:pt idx="15001">
                  <c:v>12.097580645158653</c:v>
                </c:pt>
                <c:pt idx="15002">
                  <c:v>12.098387096771555</c:v>
                </c:pt>
                <c:pt idx="15003">
                  <c:v>12.099193548384457</c:v>
                </c:pt>
                <c:pt idx="15004">
                  <c:v>12.09999999999736</c:v>
                </c:pt>
                <c:pt idx="15005">
                  <c:v>12.100806451610262</c:v>
                </c:pt>
                <c:pt idx="15006">
                  <c:v>12.101612903223165</c:v>
                </c:pt>
                <c:pt idx="15007">
                  <c:v>12.102419354836067</c:v>
                </c:pt>
                <c:pt idx="15008">
                  <c:v>12.10322580644897</c:v>
                </c:pt>
                <c:pt idx="15009">
                  <c:v>12.104032258061872</c:v>
                </c:pt>
                <c:pt idx="15010">
                  <c:v>12.104838709674775</c:v>
                </c:pt>
                <c:pt idx="15011">
                  <c:v>12.105645161287677</c:v>
                </c:pt>
                <c:pt idx="15012">
                  <c:v>12.10645161290058</c:v>
                </c:pt>
                <c:pt idx="15013">
                  <c:v>12.107258064513482</c:v>
                </c:pt>
                <c:pt idx="15014">
                  <c:v>12.108064516126385</c:v>
                </c:pt>
                <c:pt idx="15015">
                  <c:v>12.108870967739287</c:v>
                </c:pt>
                <c:pt idx="15016">
                  <c:v>12.10967741935219</c:v>
                </c:pt>
                <c:pt idx="15017">
                  <c:v>12.110483870965092</c:v>
                </c:pt>
                <c:pt idx="15018">
                  <c:v>12.111290322577995</c:v>
                </c:pt>
                <c:pt idx="15019">
                  <c:v>12.112096774190897</c:v>
                </c:pt>
                <c:pt idx="15020">
                  <c:v>12.1129032258038</c:v>
                </c:pt>
                <c:pt idx="15021">
                  <c:v>12.113709677416702</c:v>
                </c:pt>
                <c:pt idx="15022">
                  <c:v>12.114516129029605</c:v>
                </c:pt>
                <c:pt idx="15023">
                  <c:v>12.115322580642507</c:v>
                </c:pt>
                <c:pt idx="15024">
                  <c:v>12.11612903225541</c:v>
                </c:pt>
                <c:pt idx="15025">
                  <c:v>12.116935483868312</c:v>
                </c:pt>
                <c:pt idx="15026">
                  <c:v>12.117741935481215</c:v>
                </c:pt>
                <c:pt idx="15027">
                  <c:v>12.118548387094117</c:v>
                </c:pt>
                <c:pt idx="15028">
                  <c:v>12.11935483870702</c:v>
                </c:pt>
                <c:pt idx="15029">
                  <c:v>12.120161290319922</c:v>
                </c:pt>
                <c:pt idx="15030">
                  <c:v>12.120967741932825</c:v>
                </c:pt>
                <c:pt idx="15031">
                  <c:v>12.121774193545727</c:v>
                </c:pt>
                <c:pt idx="15032">
                  <c:v>12.12258064515863</c:v>
                </c:pt>
                <c:pt idx="15033">
                  <c:v>12.123387096771532</c:v>
                </c:pt>
                <c:pt idx="15034">
                  <c:v>12.124193548384435</c:v>
                </c:pt>
                <c:pt idx="15035">
                  <c:v>12.124999999997337</c:v>
                </c:pt>
                <c:pt idx="15036">
                  <c:v>12.12580645161024</c:v>
                </c:pt>
                <c:pt idx="15037">
                  <c:v>12.126612903223142</c:v>
                </c:pt>
                <c:pt idx="15038">
                  <c:v>12.127419354836045</c:v>
                </c:pt>
                <c:pt idx="15039">
                  <c:v>12.128225806448947</c:v>
                </c:pt>
                <c:pt idx="15040">
                  <c:v>12.12903225806185</c:v>
                </c:pt>
                <c:pt idx="15041">
                  <c:v>12.129838709674752</c:v>
                </c:pt>
                <c:pt idx="15042">
                  <c:v>12.130645161287655</c:v>
                </c:pt>
                <c:pt idx="15043">
                  <c:v>12.131451612900557</c:v>
                </c:pt>
                <c:pt idx="15044">
                  <c:v>12.13225806451346</c:v>
                </c:pt>
                <c:pt idx="15045">
                  <c:v>12.133064516126362</c:v>
                </c:pt>
                <c:pt idx="15046">
                  <c:v>12.133870967739265</c:v>
                </c:pt>
                <c:pt idx="15047">
                  <c:v>12.134677419352167</c:v>
                </c:pt>
                <c:pt idx="15048">
                  <c:v>12.13548387096507</c:v>
                </c:pt>
                <c:pt idx="15049">
                  <c:v>12.136290322577972</c:v>
                </c:pt>
                <c:pt idx="15050">
                  <c:v>12.137096774190875</c:v>
                </c:pt>
                <c:pt idx="15051">
                  <c:v>12.137903225803777</c:v>
                </c:pt>
                <c:pt idx="15052">
                  <c:v>12.13870967741668</c:v>
                </c:pt>
                <c:pt idx="15053">
                  <c:v>12.139516129029582</c:v>
                </c:pt>
                <c:pt idx="15054">
                  <c:v>12.140322580642485</c:v>
                </c:pt>
                <c:pt idx="15055">
                  <c:v>12.141129032255387</c:v>
                </c:pt>
                <c:pt idx="15056">
                  <c:v>12.14193548386829</c:v>
                </c:pt>
                <c:pt idx="15057">
                  <c:v>12.142741935481192</c:v>
                </c:pt>
                <c:pt idx="15058">
                  <c:v>12.143548387094095</c:v>
                </c:pt>
                <c:pt idx="15059">
                  <c:v>12.144354838706997</c:v>
                </c:pt>
                <c:pt idx="15060">
                  <c:v>12.1451612903199</c:v>
                </c:pt>
                <c:pt idx="15061">
                  <c:v>12.145967741932802</c:v>
                </c:pt>
                <c:pt idx="15062">
                  <c:v>12.146774193545705</c:v>
                </c:pt>
                <c:pt idx="15063">
                  <c:v>12.147580645158607</c:v>
                </c:pt>
                <c:pt idx="15064">
                  <c:v>12.14838709677151</c:v>
                </c:pt>
                <c:pt idx="15065">
                  <c:v>12.149193548384412</c:v>
                </c:pt>
                <c:pt idx="15066">
                  <c:v>12.149999999997315</c:v>
                </c:pt>
                <c:pt idx="15067">
                  <c:v>12.150806451610217</c:v>
                </c:pt>
                <c:pt idx="15068">
                  <c:v>12.151612903223119</c:v>
                </c:pt>
                <c:pt idx="15069">
                  <c:v>12.152419354836022</c:v>
                </c:pt>
                <c:pt idx="15070">
                  <c:v>12.153225806448924</c:v>
                </c:pt>
                <c:pt idx="15071">
                  <c:v>12.154032258061827</c:v>
                </c:pt>
                <c:pt idx="15072">
                  <c:v>12.154838709674729</c:v>
                </c:pt>
                <c:pt idx="15073">
                  <c:v>12.155645161287632</c:v>
                </c:pt>
                <c:pt idx="15074">
                  <c:v>12.156451612900534</c:v>
                </c:pt>
                <c:pt idx="15075">
                  <c:v>12.157258064513437</c:v>
                </c:pt>
                <c:pt idx="15076">
                  <c:v>12.158064516126339</c:v>
                </c:pt>
                <c:pt idx="15077">
                  <c:v>12.158870967739242</c:v>
                </c:pt>
                <c:pt idx="15078">
                  <c:v>12.159677419352144</c:v>
                </c:pt>
                <c:pt idx="15079">
                  <c:v>12.160483870965047</c:v>
                </c:pt>
                <c:pt idx="15080">
                  <c:v>12.161290322577949</c:v>
                </c:pt>
                <c:pt idx="15081">
                  <c:v>12.162096774190852</c:v>
                </c:pt>
                <c:pt idx="15082">
                  <c:v>12.162903225803754</c:v>
                </c:pt>
                <c:pt idx="15083">
                  <c:v>12.163709677416657</c:v>
                </c:pt>
                <c:pt idx="15084">
                  <c:v>12.164516129029559</c:v>
                </c:pt>
                <c:pt idx="15085">
                  <c:v>12.165322580642462</c:v>
                </c:pt>
                <c:pt idx="15086">
                  <c:v>12.166129032255364</c:v>
                </c:pt>
                <c:pt idx="15087">
                  <c:v>12.166935483868267</c:v>
                </c:pt>
                <c:pt idx="15088">
                  <c:v>12.167741935481169</c:v>
                </c:pt>
                <c:pt idx="15089">
                  <c:v>12.168548387094072</c:v>
                </c:pt>
                <c:pt idx="15090">
                  <c:v>12.169354838706974</c:v>
                </c:pt>
                <c:pt idx="15091">
                  <c:v>12.170161290319877</c:v>
                </c:pt>
                <c:pt idx="15092">
                  <c:v>12.170967741932779</c:v>
                </c:pt>
                <c:pt idx="15093">
                  <c:v>12.171774193545682</c:v>
                </c:pt>
                <c:pt idx="15094">
                  <c:v>12.172580645158584</c:v>
                </c:pt>
                <c:pt idx="15095">
                  <c:v>12.173387096771487</c:v>
                </c:pt>
                <c:pt idx="15096">
                  <c:v>12.174193548384389</c:v>
                </c:pt>
                <c:pt idx="15097">
                  <c:v>12.174999999997292</c:v>
                </c:pt>
                <c:pt idx="15098">
                  <c:v>12.175806451610194</c:v>
                </c:pt>
                <c:pt idx="15099">
                  <c:v>12.176612903223097</c:v>
                </c:pt>
                <c:pt idx="15100">
                  <c:v>12.177419354835999</c:v>
                </c:pt>
                <c:pt idx="15101">
                  <c:v>12.178225806448902</c:v>
                </c:pt>
                <c:pt idx="15102">
                  <c:v>12.179032258061804</c:v>
                </c:pt>
                <c:pt idx="15103">
                  <c:v>12.179838709674707</c:v>
                </c:pt>
                <c:pt idx="15104">
                  <c:v>12.180645161287609</c:v>
                </c:pt>
                <c:pt idx="15105">
                  <c:v>12.181451612900512</c:v>
                </c:pt>
                <c:pt idx="15106">
                  <c:v>12.182258064513414</c:v>
                </c:pt>
                <c:pt idx="15107">
                  <c:v>12.183064516126317</c:v>
                </c:pt>
                <c:pt idx="15108">
                  <c:v>12.183870967739219</c:v>
                </c:pt>
                <c:pt idx="15109">
                  <c:v>12.184677419352122</c:v>
                </c:pt>
                <c:pt idx="15110">
                  <c:v>12.185483870965024</c:v>
                </c:pt>
                <c:pt idx="15111">
                  <c:v>12.186290322577927</c:v>
                </c:pt>
                <c:pt idx="15112">
                  <c:v>12.187096774190829</c:v>
                </c:pt>
                <c:pt idx="15113">
                  <c:v>12.187903225803732</c:v>
                </c:pt>
                <c:pt idx="15114">
                  <c:v>12.188709677416634</c:v>
                </c:pt>
                <c:pt idx="15115">
                  <c:v>12.189516129029537</c:v>
                </c:pt>
                <c:pt idx="15116">
                  <c:v>12.190322580642439</c:v>
                </c:pt>
                <c:pt idx="15117">
                  <c:v>12.191129032255342</c:v>
                </c:pt>
                <c:pt idx="15118">
                  <c:v>12.191935483868244</c:v>
                </c:pt>
                <c:pt idx="15119">
                  <c:v>12.192741935481147</c:v>
                </c:pt>
                <c:pt idx="15120">
                  <c:v>12.193548387094049</c:v>
                </c:pt>
                <c:pt idx="15121">
                  <c:v>12.194354838706952</c:v>
                </c:pt>
                <c:pt idx="15122">
                  <c:v>12.195161290319854</c:v>
                </c:pt>
                <c:pt idx="15123">
                  <c:v>12.195967741932757</c:v>
                </c:pt>
                <c:pt idx="15124">
                  <c:v>12.196774193545659</c:v>
                </c:pt>
                <c:pt idx="15125">
                  <c:v>12.197580645158562</c:v>
                </c:pt>
                <c:pt idx="15126">
                  <c:v>12.198387096771464</c:v>
                </c:pt>
                <c:pt idx="15127">
                  <c:v>12.199193548384367</c:v>
                </c:pt>
                <c:pt idx="15128">
                  <c:v>12.199999999997269</c:v>
                </c:pt>
                <c:pt idx="15129">
                  <c:v>12.200806451610172</c:v>
                </c:pt>
                <c:pt idx="15130">
                  <c:v>12.201612903223074</c:v>
                </c:pt>
                <c:pt idx="15131">
                  <c:v>12.202419354835977</c:v>
                </c:pt>
                <c:pt idx="15132">
                  <c:v>12.203225806448879</c:v>
                </c:pt>
                <c:pt idx="15133">
                  <c:v>12.204032258061781</c:v>
                </c:pt>
                <c:pt idx="15134">
                  <c:v>12.204838709674684</c:v>
                </c:pt>
                <c:pt idx="15135">
                  <c:v>12.205645161287586</c:v>
                </c:pt>
                <c:pt idx="15136">
                  <c:v>12.206451612900489</c:v>
                </c:pt>
                <c:pt idx="15137">
                  <c:v>12.207258064513391</c:v>
                </c:pt>
                <c:pt idx="15138">
                  <c:v>12.208064516126294</c:v>
                </c:pt>
                <c:pt idx="15139">
                  <c:v>12.208870967739196</c:v>
                </c:pt>
                <c:pt idx="15140">
                  <c:v>12.209677419352099</c:v>
                </c:pt>
                <c:pt idx="15141">
                  <c:v>12.210483870965001</c:v>
                </c:pt>
                <c:pt idx="15142">
                  <c:v>12.211290322577904</c:v>
                </c:pt>
                <c:pt idx="15143">
                  <c:v>12.212096774190806</c:v>
                </c:pt>
                <c:pt idx="15144">
                  <c:v>12.212903225803709</c:v>
                </c:pt>
                <c:pt idx="15145">
                  <c:v>12.213709677416611</c:v>
                </c:pt>
                <c:pt idx="15146">
                  <c:v>12.214516129029514</c:v>
                </c:pt>
                <c:pt idx="15147">
                  <c:v>12.215322580642416</c:v>
                </c:pt>
                <c:pt idx="15148">
                  <c:v>12.216129032255319</c:v>
                </c:pt>
                <c:pt idx="15149">
                  <c:v>12.216935483868221</c:v>
                </c:pt>
                <c:pt idx="15150">
                  <c:v>12.217741935481124</c:v>
                </c:pt>
                <c:pt idx="15151">
                  <c:v>12.218548387094026</c:v>
                </c:pt>
                <c:pt idx="15152">
                  <c:v>12.219354838706929</c:v>
                </c:pt>
                <c:pt idx="15153">
                  <c:v>12.220161290319831</c:v>
                </c:pt>
                <c:pt idx="15154">
                  <c:v>12.220967741932734</c:v>
                </c:pt>
                <c:pt idx="15155">
                  <c:v>12.221774193545636</c:v>
                </c:pt>
                <c:pt idx="15156">
                  <c:v>12.222580645158539</c:v>
                </c:pt>
                <c:pt idx="15157">
                  <c:v>12.223387096771441</c:v>
                </c:pt>
                <c:pt idx="15158">
                  <c:v>12.224193548384344</c:v>
                </c:pt>
                <c:pt idx="15159">
                  <c:v>12.224999999997246</c:v>
                </c:pt>
                <c:pt idx="15160">
                  <c:v>12.225806451610149</c:v>
                </c:pt>
                <c:pt idx="15161">
                  <c:v>12.226612903223051</c:v>
                </c:pt>
                <c:pt idx="15162">
                  <c:v>12.227419354835954</c:v>
                </c:pt>
                <c:pt idx="15163">
                  <c:v>12.228225806448856</c:v>
                </c:pt>
                <c:pt idx="15164">
                  <c:v>12.229032258061759</c:v>
                </c:pt>
                <c:pt idx="15165">
                  <c:v>12.229838709674661</c:v>
                </c:pt>
                <c:pt idx="15166">
                  <c:v>12.230645161287564</c:v>
                </c:pt>
                <c:pt idx="15167">
                  <c:v>12.231451612900466</c:v>
                </c:pt>
                <c:pt idx="15168">
                  <c:v>12.232258064513369</c:v>
                </c:pt>
                <c:pt idx="15169">
                  <c:v>12.233064516126271</c:v>
                </c:pt>
                <c:pt idx="15170">
                  <c:v>12.233870967739174</c:v>
                </c:pt>
                <c:pt idx="15171">
                  <c:v>12.234677419352076</c:v>
                </c:pt>
                <c:pt idx="15172">
                  <c:v>12.235483870964979</c:v>
                </c:pt>
                <c:pt idx="15173">
                  <c:v>12.236290322577881</c:v>
                </c:pt>
                <c:pt idx="15174">
                  <c:v>12.237096774190784</c:v>
                </c:pt>
                <c:pt idx="15175">
                  <c:v>12.237903225803686</c:v>
                </c:pt>
                <c:pt idx="15176">
                  <c:v>12.238709677416589</c:v>
                </c:pt>
                <c:pt idx="15177">
                  <c:v>12.239516129029491</c:v>
                </c:pt>
                <c:pt idx="15178">
                  <c:v>12.240322580642394</c:v>
                </c:pt>
                <c:pt idx="15179">
                  <c:v>12.241129032255296</c:v>
                </c:pt>
                <c:pt idx="15180">
                  <c:v>12.241935483868199</c:v>
                </c:pt>
                <c:pt idx="15181">
                  <c:v>12.242741935481101</c:v>
                </c:pt>
                <c:pt idx="15182">
                  <c:v>12.243548387094004</c:v>
                </c:pt>
                <c:pt idx="15183">
                  <c:v>12.244354838706906</c:v>
                </c:pt>
                <c:pt idx="15184">
                  <c:v>12.245161290319809</c:v>
                </c:pt>
                <c:pt idx="15185">
                  <c:v>12.245967741932711</c:v>
                </c:pt>
                <c:pt idx="15186">
                  <c:v>12.246774193545614</c:v>
                </c:pt>
                <c:pt idx="15187">
                  <c:v>12.247580645158516</c:v>
                </c:pt>
                <c:pt idx="15188">
                  <c:v>12.248387096771419</c:v>
                </c:pt>
                <c:pt idx="15189">
                  <c:v>12.249193548384321</c:v>
                </c:pt>
                <c:pt idx="15190">
                  <c:v>12.249999999997224</c:v>
                </c:pt>
                <c:pt idx="15191">
                  <c:v>12.250806451610126</c:v>
                </c:pt>
                <c:pt idx="15192">
                  <c:v>12.251612903223029</c:v>
                </c:pt>
                <c:pt idx="15193">
                  <c:v>12.252419354835931</c:v>
                </c:pt>
                <c:pt idx="15194">
                  <c:v>12.253225806448834</c:v>
                </c:pt>
                <c:pt idx="15195">
                  <c:v>12.254032258061736</c:v>
                </c:pt>
                <c:pt idx="15196">
                  <c:v>12.254838709674639</c:v>
                </c:pt>
                <c:pt idx="15197">
                  <c:v>12.255645161287541</c:v>
                </c:pt>
                <c:pt idx="15198">
                  <c:v>12.256451612900443</c:v>
                </c:pt>
                <c:pt idx="15199">
                  <c:v>12.257258064513346</c:v>
                </c:pt>
                <c:pt idx="15200">
                  <c:v>12.258064516126248</c:v>
                </c:pt>
                <c:pt idx="15201">
                  <c:v>12.258870967739151</c:v>
                </c:pt>
                <c:pt idx="15202">
                  <c:v>12.259677419352053</c:v>
                </c:pt>
                <c:pt idx="15203">
                  <c:v>12.260483870964956</c:v>
                </c:pt>
                <c:pt idx="15204">
                  <c:v>12.261290322577858</c:v>
                </c:pt>
                <c:pt idx="15205">
                  <c:v>12.262096774190761</c:v>
                </c:pt>
                <c:pt idx="15206">
                  <c:v>12.262903225803663</c:v>
                </c:pt>
                <c:pt idx="15207">
                  <c:v>12.263709677416566</c:v>
                </c:pt>
                <c:pt idx="15208">
                  <c:v>12.264516129029468</c:v>
                </c:pt>
                <c:pt idx="15209">
                  <c:v>12.265322580642371</c:v>
                </c:pt>
                <c:pt idx="15210">
                  <c:v>12.266129032255273</c:v>
                </c:pt>
                <c:pt idx="15211">
                  <c:v>12.266935483868176</c:v>
                </c:pt>
                <c:pt idx="15212">
                  <c:v>12.267741935481078</c:v>
                </c:pt>
                <c:pt idx="15213">
                  <c:v>12.268548387093981</c:v>
                </c:pt>
                <c:pt idx="15214">
                  <c:v>12.269354838706883</c:v>
                </c:pt>
                <c:pt idx="15215">
                  <c:v>12.270161290319786</c:v>
                </c:pt>
                <c:pt idx="15216">
                  <c:v>12.270967741932688</c:v>
                </c:pt>
                <c:pt idx="15217">
                  <c:v>12.271774193545591</c:v>
                </c:pt>
                <c:pt idx="15218">
                  <c:v>12.272580645158493</c:v>
                </c:pt>
                <c:pt idx="15219">
                  <c:v>12.273387096771396</c:v>
                </c:pt>
                <c:pt idx="15220">
                  <c:v>12.274193548384298</c:v>
                </c:pt>
                <c:pt idx="15221">
                  <c:v>12.274999999997201</c:v>
                </c:pt>
                <c:pt idx="15222">
                  <c:v>12.275806451610103</c:v>
                </c:pt>
                <c:pt idx="15223">
                  <c:v>12.276612903223006</c:v>
                </c:pt>
                <c:pt idx="15224">
                  <c:v>12.277419354835908</c:v>
                </c:pt>
                <c:pt idx="15225">
                  <c:v>12.278225806448811</c:v>
                </c:pt>
                <c:pt idx="15226">
                  <c:v>12.279032258061713</c:v>
                </c:pt>
                <c:pt idx="15227">
                  <c:v>12.279838709674616</c:v>
                </c:pt>
                <c:pt idx="15228">
                  <c:v>12.280645161287518</c:v>
                </c:pt>
                <c:pt idx="15229">
                  <c:v>12.281451612900421</c:v>
                </c:pt>
                <c:pt idx="15230">
                  <c:v>12.282258064513323</c:v>
                </c:pt>
                <c:pt idx="15231">
                  <c:v>12.283064516126226</c:v>
                </c:pt>
                <c:pt idx="15232">
                  <c:v>12.283870967739128</c:v>
                </c:pt>
                <c:pt idx="15233">
                  <c:v>12.284677419352031</c:v>
                </c:pt>
                <c:pt idx="15234">
                  <c:v>12.285483870964933</c:v>
                </c:pt>
                <c:pt idx="15235">
                  <c:v>12.286290322577836</c:v>
                </c:pt>
                <c:pt idx="15236">
                  <c:v>12.287096774190738</c:v>
                </c:pt>
                <c:pt idx="15237">
                  <c:v>12.287903225803641</c:v>
                </c:pt>
                <c:pt idx="15238">
                  <c:v>12.288709677416543</c:v>
                </c:pt>
                <c:pt idx="15239">
                  <c:v>12.289516129029446</c:v>
                </c:pt>
                <c:pt idx="15240">
                  <c:v>12.290322580642348</c:v>
                </c:pt>
                <c:pt idx="15241">
                  <c:v>12.291129032255251</c:v>
                </c:pt>
                <c:pt idx="15242">
                  <c:v>12.291935483868153</c:v>
                </c:pt>
                <c:pt idx="15243">
                  <c:v>12.292741935481056</c:v>
                </c:pt>
                <c:pt idx="15244">
                  <c:v>12.293548387093958</c:v>
                </c:pt>
                <c:pt idx="15245">
                  <c:v>12.294354838706861</c:v>
                </c:pt>
                <c:pt idx="15246">
                  <c:v>12.295161290319763</c:v>
                </c:pt>
                <c:pt idx="15247">
                  <c:v>12.295967741932666</c:v>
                </c:pt>
                <c:pt idx="15248">
                  <c:v>12.296774193545568</c:v>
                </c:pt>
                <c:pt idx="15249">
                  <c:v>12.297580645158471</c:v>
                </c:pt>
                <c:pt idx="15250">
                  <c:v>12.298387096771373</c:v>
                </c:pt>
                <c:pt idx="15251">
                  <c:v>12.299193548384276</c:v>
                </c:pt>
                <c:pt idx="15252">
                  <c:v>12.299999999997178</c:v>
                </c:pt>
                <c:pt idx="15253">
                  <c:v>12.300806451610081</c:v>
                </c:pt>
                <c:pt idx="15254">
                  <c:v>12.301612903222983</c:v>
                </c:pt>
                <c:pt idx="15255">
                  <c:v>12.302419354835886</c:v>
                </c:pt>
                <c:pt idx="15256">
                  <c:v>12.303225806448788</c:v>
                </c:pt>
                <c:pt idx="15257">
                  <c:v>12.304032258061691</c:v>
                </c:pt>
                <c:pt idx="15258">
                  <c:v>12.304838709674593</c:v>
                </c:pt>
                <c:pt idx="15259">
                  <c:v>12.305645161287496</c:v>
                </c:pt>
                <c:pt idx="15260">
                  <c:v>12.306451612900398</c:v>
                </c:pt>
                <c:pt idx="15261">
                  <c:v>12.307258064513301</c:v>
                </c:pt>
                <c:pt idx="15262">
                  <c:v>12.308064516126203</c:v>
                </c:pt>
                <c:pt idx="15263">
                  <c:v>12.308870967739105</c:v>
                </c:pt>
                <c:pt idx="15264">
                  <c:v>12.309677419352008</c:v>
                </c:pt>
                <c:pt idx="15265">
                  <c:v>12.31048387096491</c:v>
                </c:pt>
                <c:pt idx="15266">
                  <c:v>12.311290322577813</c:v>
                </c:pt>
                <c:pt idx="15267">
                  <c:v>12.312096774190715</c:v>
                </c:pt>
                <c:pt idx="15268">
                  <c:v>12.312903225803618</c:v>
                </c:pt>
                <c:pt idx="15269">
                  <c:v>12.31370967741652</c:v>
                </c:pt>
                <c:pt idx="15270">
                  <c:v>12.314516129029423</c:v>
                </c:pt>
                <c:pt idx="15271">
                  <c:v>12.315322580642325</c:v>
                </c:pt>
                <c:pt idx="15272">
                  <c:v>12.316129032255228</c:v>
                </c:pt>
                <c:pt idx="15273">
                  <c:v>12.31693548386813</c:v>
                </c:pt>
                <c:pt idx="15274">
                  <c:v>12.317741935481033</c:v>
                </c:pt>
                <c:pt idx="15275">
                  <c:v>12.318548387093935</c:v>
                </c:pt>
                <c:pt idx="15276">
                  <c:v>12.319354838706838</c:v>
                </c:pt>
                <c:pt idx="15277">
                  <c:v>12.32016129031974</c:v>
                </c:pt>
                <c:pt idx="15278">
                  <c:v>12.320967741932643</c:v>
                </c:pt>
                <c:pt idx="15279">
                  <c:v>12.321774193545545</c:v>
                </c:pt>
                <c:pt idx="15280">
                  <c:v>12.322580645158448</c:v>
                </c:pt>
                <c:pt idx="15281">
                  <c:v>12.32338709677135</c:v>
                </c:pt>
                <c:pt idx="15282">
                  <c:v>12.324193548384253</c:v>
                </c:pt>
                <c:pt idx="15283">
                  <c:v>12.324999999997155</c:v>
                </c:pt>
                <c:pt idx="15284">
                  <c:v>12.325806451610058</c:v>
                </c:pt>
                <c:pt idx="15285">
                  <c:v>12.32661290322296</c:v>
                </c:pt>
                <c:pt idx="15286">
                  <c:v>12.327419354835863</c:v>
                </c:pt>
                <c:pt idx="15287">
                  <c:v>12.328225806448765</c:v>
                </c:pt>
                <c:pt idx="15288">
                  <c:v>12.329032258061668</c:v>
                </c:pt>
                <c:pt idx="15289">
                  <c:v>12.32983870967457</c:v>
                </c:pt>
                <c:pt idx="15290">
                  <c:v>12.330645161287473</c:v>
                </c:pt>
                <c:pt idx="15291">
                  <c:v>12.331451612900375</c:v>
                </c:pt>
                <c:pt idx="15292">
                  <c:v>12.332258064513278</c:v>
                </c:pt>
                <c:pt idx="15293">
                  <c:v>12.33306451612618</c:v>
                </c:pt>
                <c:pt idx="15294">
                  <c:v>12.333870967739083</c:v>
                </c:pt>
                <c:pt idx="15295">
                  <c:v>12.334677419351985</c:v>
                </c:pt>
                <c:pt idx="15296">
                  <c:v>12.335483870964888</c:v>
                </c:pt>
                <c:pt idx="15297">
                  <c:v>12.33629032257779</c:v>
                </c:pt>
                <c:pt idx="15298">
                  <c:v>12.337096774190693</c:v>
                </c:pt>
                <c:pt idx="15299">
                  <c:v>12.337903225803595</c:v>
                </c:pt>
                <c:pt idx="15300">
                  <c:v>12.338709677416498</c:v>
                </c:pt>
                <c:pt idx="15301">
                  <c:v>12.3395161290294</c:v>
                </c:pt>
                <c:pt idx="15302">
                  <c:v>12.340322580642303</c:v>
                </c:pt>
                <c:pt idx="15303">
                  <c:v>12.341129032255205</c:v>
                </c:pt>
                <c:pt idx="15304">
                  <c:v>12.341935483868108</c:v>
                </c:pt>
                <c:pt idx="15305">
                  <c:v>12.34274193548101</c:v>
                </c:pt>
                <c:pt idx="15306">
                  <c:v>12.343548387093913</c:v>
                </c:pt>
                <c:pt idx="15307">
                  <c:v>12.344354838706815</c:v>
                </c:pt>
                <c:pt idx="15308">
                  <c:v>12.345161290319718</c:v>
                </c:pt>
                <c:pt idx="15309">
                  <c:v>12.34596774193262</c:v>
                </c:pt>
                <c:pt idx="15310">
                  <c:v>12.346774193545523</c:v>
                </c:pt>
                <c:pt idx="15311">
                  <c:v>12.347580645158425</c:v>
                </c:pt>
                <c:pt idx="15312">
                  <c:v>12.348387096771328</c:v>
                </c:pt>
                <c:pt idx="15313">
                  <c:v>12.34919354838423</c:v>
                </c:pt>
                <c:pt idx="15314">
                  <c:v>12.349999999997133</c:v>
                </c:pt>
                <c:pt idx="15315">
                  <c:v>12.350806451610035</c:v>
                </c:pt>
                <c:pt idx="15316">
                  <c:v>12.351612903222938</c:v>
                </c:pt>
                <c:pt idx="15317">
                  <c:v>12.35241935483584</c:v>
                </c:pt>
                <c:pt idx="15318">
                  <c:v>12.353225806448743</c:v>
                </c:pt>
                <c:pt idx="15319">
                  <c:v>12.354032258061645</c:v>
                </c:pt>
                <c:pt idx="15320">
                  <c:v>12.354838709674548</c:v>
                </c:pt>
                <c:pt idx="15321">
                  <c:v>12.35564516128745</c:v>
                </c:pt>
                <c:pt idx="15322">
                  <c:v>12.356451612900353</c:v>
                </c:pt>
                <c:pt idx="15323">
                  <c:v>12.357258064513255</c:v>
                </c:pt>
                <c:pt idx="15324">
                  <c:v>12.358064516126158</c:v>
                </c:pt>
                <c:pt idx="15325">
                  <c:v>12.35887096773906</c:v>
                </c:pt>
                <c:pt idx="15326">
                  <c:v>12.359677419351963</c:v>
                </c:pt>
                <c:pt idx="15327">
                  <c:v>12.360483870964865</c:v>
                </c:pt>
                <c:pt idx="15328">
                  <c:v>12.361290322577767</c:v>
                </c:pt>
                <c:pt idx="15329">
                  <c:v>12.36209677419067</c:v>
                </c:pt>
                <c:pt idx="15330">
                  <c:v>12.362903225803572</c:v>
                </c:pt>
                <c:pt idx="15331">
                  <c:v>12.363709677416475</c:v>
                </c:pt>
                <c:pt idx="15332">
                  <c:v>12.364516129029377</c:v>
                </c:pt>
                <c:pt idx="15333">
                  <c:v>12.36532258064228</c:v>
                </c:pt>
                <c:pt idx="15334">
                  <c:v>12.366129032255182</c:v>
                </c:pt>
                <c:pt idx="15335">
                  <c:v>12.366935483868085</c:v>
                </c:pt>
                <c:pt idx="15336">
                  <c:v>12.367741935480987</c:v>
                </c:pt>
                <c:pt idx="15337">
                  <c:v>12.36854838709389</c:v>
                </c:pt>
                <c:pt idx="15338">
                  <c:v>12.369354838706792</c:v>
                </c:pt>
                <c:pt idx="15339">
                  <c:v>12.370161290319695</c:v>
                </c:pt>
                <c:pt idx="15340">
                  <c:v>12.370967741932597</c:v>
                </c:pt>
                <c:pt idx="15341">
                  <c:v>12.3717741935455</c:v>
                </c:pt>
                <c:pt idx="15342">
                  <c:v>12.372580645158402</c:v>
                </c:pt>
                <c:pt idx="15343">
                  <c:v>12.373387096771305</c:v>
                </c:pt>
                <c:pt idx="15344">
                  <c:v>12.374193548384207</c:v>
                </c:pt>
                <c:pt idx="15345">
                  <c:v>12.37499999999711</c:v>
                </c:pt>
                <c:pt idx="15346">
                  <c:v>12.375806451610012</c:v>
                </c:pt>
                <c:pt idx="15347">
                  <c:v>12.376612903222915</c:v>
                </c:pt>
                <c:pt idx="15348">
                  <c:v>12.377419354835817</c:v>
                </c:pt>
                <c:pt idx="15349">
                  <c:v>12.37822580644872</c:v>
                </c:pt>
                <c:pt idx="15350">
                  <c:v>12.379032258061622</c:v>
                </c:pt>
                <c:pt idx="15351">
                  <c:v>12.379838709674525</c:v>
                </c:pt>
                <c:pt idx="15352">
                  <c:v>12.380645161287427</c:v>
                </c:pt>
                <c:pt idx="15353">
                  <c:v>12.38145161290033</c:v>
                </c:pt>
                <c:pt idx="15354">
                  <c:v>12.382258064513232</c:v>
                </c:pt>
                <c:pt idx="15355">
                  <c:v>12.383064516126135</c:v>
                </c:pt>
                <c:pt idx="15356">
                  <c:v>12.383870967739037</c:v>
                </c:pt>
                <c:pt idx="15357">
                  <c:v>12.38467741935194</c:v>
                </c:pt>
                <c:pt idx="15358">
                  <c:v>12.385483870964842</c:v>
                </c:pt>
                <c:pt idx="15359">
                  <c:v>12.386290322577745</c:v>
                </c:pt>
                <c:pt idx="15360">
                  <c:v>12.387096774190647</c:v>
                </c:pt>
                <c:pt idx="15361">
                  <c:v>12.38790322580355</c:v>
                </c:pt>
                <c:pt idx="15362">
                  <c:v>12.388709677416452</c:v>
                </c:pt>
                <c:pt idx="15363">
                  <c:v>12.389516129029355</c:v>
                </c:pt>
                <c:pt idx="15364">
                  <c:v>12.390322580642257</c:v>
                </c:pt>
                <c:pt idx="15365">
                  <c:v>12.39112903225516</c:v>
                </c:pt>
                <c:pt idx="15366">
                  <c:v>12.391935483868062</c:v>
                </c:pt>
                <c:pt idx="15367">
                  <c:v>12.392741935480965</c:v>
                </c:pt>
                <c:pt idx="15368">
                  <c:v>12.393548387093867</c:v>
                </c:pt>
                <c:pt idx="15369">
                  <c:v>12.39435483870677</c:v>
                </c:pt>
                <c:pt idx="15370">
                  <c:v>12.395161290319672</c:v>
                </c:pt>
                <c:pt idx="15371">
                  <c:v>12.395967741932575</c:v>
                </c:pt>
                <c:pt idx="15372">
                  <c:v>12.396774193545477</c:v>
                </c:pt>
                <c:pt idx="15373">
                  <c:v>12.39758064515838</c:v>
                </c:pt>
                <c:pt idx="15374">
                  <c:v>12.398387096771282</c:v>
                </c:pt>
                <c:pt idx="15375">
                  <c:v>12.399193548384185</c:v>
                </c:pt>
                <c:pt idx="15376">
                  <c:v>12.399999999997087</c:v>
                </c:pt>
                <c:pt idx="15377">
                  <c:v>12.40080645160999</c:v>
                </c:pt>
                <c:pt idx="15378">
                  <c:v>12.401612903222892</c:v>
                </c:pt>
                <c:pt idx="15379">
                  <c:v>12.402419354835795</c:v>
                </c:pt>
                <c:pt idx="15380">
                  <c:v>12.403225806448697</c:v>
                </c:pt>
                <c:pt idx="15381">
                  <c:v>12.4040322580616</c:v>
                </c:pt>
                <c:pt idx="15382">
                  <c:v>12.404838709674502</c:v>
                </c:pt>
                <c:pt idx="15383">
                  <c:v>12.405645161287405</c:v>
                </c:pt>
                <c:pt idx="15384">
                  <c:v>12.406451612900307</c:v>
                </c:pt>
                <c:pt idx="15385">
                  <c:v>12.40725806451321</c:v>
                </c:pt>
                <c:pt idx="15386">
                  <c:v>12.408064516126112</c:v>
                </c:pt>
                <c:pt idx="15387">
                  <c:v>12.408870967739015</c:v>
                </c:pt>
                <c:pt idx="15388">
                  <c:v>12.409677419351917</c:v>
                </c:pt>
                <c:pt idx="15389">
                  <c:v>12.41048387096482</c:v>
                </c:pt>
                <c:pt idx="15390">
                  <c:v>12.411290322577722</c:v>
                </c:pt>
                <c:pt idx="15391">
                  <c:v>12.412096774190625</c:v>
                </c:pt>
                <c:pt idx="15392">
                  <c:v>12.412903225803527</c:v>
                </c:pt>
                <c:pt idx="15393">
                  <c:v>12.413709677416429</c:v>
                </c:pt>
                <c:pt idx="15394">
                  <c:v>12.414516129029332</c:v>
                </c:pt>
                <c:pt idx="15395">
                  <c:v>12.415322580642234</c:v>
                </c:pt>
                <c:pt idx="15396">
                  <c:v>12.416129032255137</c:v>
                </c:pt>
                <c:pt idx="15397">
                  <c:v>12.416935483868039</c:v>
                </c:pt>
                <c:pt idx="15398">
                  <c:v>12.417741935480942</c:v>
                </c:pt>
                <c:pt idx="15399">
                  <c:v>12.418548387093844</c:v>
                </c:pt>
                <c:pt idx="15400">
                  <c:v>12.419354838706747</c:v>
                </c:pt>
                <c:pt idx="15401">
                  <c:v>12.420161290319649</c:v>
                </c:pt>
                <c:pt idx="15402">
                  <c:v>12.420967741932552</c:v>
                </c:pt>
                <c:pt idx="15403">
                  <c:v>12.421774193545454</c:v>
                </c:pt>
                <c:pt idx="15404">
                  <c:v>12.422580645158357</c:v>
                </c:pt>
                <c:pt idx="15405">
                  <c:v>12.423387096771259</c:v>
                </c:pt>
                <c:pt idx="15406">
                  <c:v>12.424193548384162</c:v>
                </c:pt>
                <c:pt idx="15407">
                  <c:v>12.424999999997064</c:v>
                </c:pt>
                <c:pt idx="15408">
                  <c:v>12.425806451609967</c:v>
                </c:pt>
                <c:pt idx="15409">
                  <c:v>12.426612903222869</c:v>
                </c:pt>
                <c:pt idx="15410">
                  <c:v>12.427419354835772</c:v>
                </c:pt>
                <c:pt idx="15411">
                  <c:v>12.428225806448674</c:v>
                </c:pt>
                <c:pt idx="15412">
                  <c:v>12.429032258061577</c:v>
                </c:pt>
                <c:pt idx="15413">
                  <c:v>12.429838709674479</c:v>
                </c:pt>
                <c:pt idx="15414">
                  <c:v>12.430645161287382</c:v>
                </c:pt>
                <c:pt idx="15415">
                  <c:v>12.431451612900284</c:v>
                </c:pt>
                <c:pt idx="15416">
                  <c:v>12.432258064513187</c:v>
                </c:pt>
                <c:pt idx="15417">
                  <c:v>12.433064516126089</c:v>
                </c:pt>
                <c:pt idx="15418">
                  <c:v>12.433870967738992</c:v>
                </c:pt>
                <c:pt idx="15419">
                  <c:v>12.434677419351894</c:v>
                </c:pt>
                <c:pt idx="15420">
                  <c:v>12.435483870964797</c:v>
                </c:pt>
                <c:pt idx="15421">
                  <c:v>12.436290322577699</c:v>
                </c:pt>
                <c:pt idx="15422">
                  <c:v>12.437096774190602</c:v>
                </c:pt>
                <c:pt idx="15423">
                  <c:v>12.437903225803504</c:v>
                </c:pt>
                <c:pt idx="15424">
                  <c:v>12.438709677416407</c:v>
                </c:pt>
                <c:pt idx="15425">
                  <c:v>12.439516129029309</c:v>
                </c:pt>
                <c:pt idx="15426">
                  <c:v>12.440322580642212</c:v>
                </c:pt>
                <c:pt idx="15427">
                  <c:v>12.441129032255114</c:v>
                </c:pt>
                <c:pt idx="15428">
                  <c:v>12.441935483868017</c:v>
                </c:pt>
                <c:pt idx="15429">
                  <c:v>12.442741935480919</c:v>
                </c:pt>
                <c:pt idx="15430">
                  <c:v>12.443548387093822</c:v>
                </c:pt>
                <c:pt idx="15431">
                  <c:v>12.444354838706724</c:v>
                </c:pt>
                <c:pt idx="15432">
                  <c:v>12.445161290319627</c:v>
                </c:pt>
                <c:pt idx="15433">
                  <c:v>12.445967741932529</c:v>
                </c:pt>
                <c:pt idx="15434">
                  <c:v>12.446774193545432</c:v>
                </c:pt>
                <c:pt idx="15435">
                  <c:v>12.447580645158334</c:v>
                </c:pt>
                <c:pt idx="15436">
                  <c:v>12.448387096771237</c:v>
                </c:pt>
                <c:pt idx="15437">
                  <c:v>12.449193548384139</c:v>
                </c:pt>
                <c:pt idx="15438">
                  <c:v>12.449999999997042</c:v>
                </c:pt>
                <c:pt idx="15439">
                  <c:v>12.450806451609944</c:v>
                </c:pt>
                <c:pt idx="15440">
                  <c:v>12.451612903222847</c:v>
                </c:pt>
                <c:pt idx="15441">
                  <c:v>12.452419354835749</c:v>
                </c:pt>
                <c:pt idx="15442">
                  <c:v>12.453225806448652</c:v>
                </c:pt>
                <c:pt idx="15443">
                  <c:v>12.454032258061554</c:v>
                </c:pt>
                <c:pt idx="15444">
                  <c:v>12.454838709674457</c:v>
                </c:pt>
                <c:pt idx="15445">
                  <c:v>12.455645161287359</c:v>
                </c:pt>
                <c:pt idx="15446">
                  <c:v>12.456451612900262</c:v>
                </c:pt>
                <c:pt idx="15447">
                  <c:v>12.457258064513164</c:v>
                </c:pt>
                <c:pt idx="15448">
                  <c:v>12.458064516126067</c:v>
                </c:pt>
                <c:pt idx="15449">
                  <c:v>12.458870967738969</c:v>
                </c:pt>
                <c:pt idx="15450">
                  <c:v>12.459677419351872</c:v>
                </c:pt>
                <c:pt idx="15451">
                  <c:v>12.460483870964774</c:v>
                </c:pt>
                <c:pt idx="15452">
                  <c:v>12.461290322577677</c:v>
                </c:pt>
                <c:pt idx="15453">
                  <c:v>12.462096774190579</c:v>
                </c:pt>
                <c:pt idx="15454">
                  <c:v>12.462903225803482</c:v>
                </c:pt>
                <c:pt idx="15455">
                  <c:v>12.463709677416384</c:v>
                </c:pt>
                <c:pt idx="15456">
                  <c:v>12.464516129029287</c:v>
                </c:pt>
                <c:pt idx="15457">
                  <c:v>12.465322580642189</c:v>
                </c:pt>
                <c:pt idx="15458">
                  <c:v>12.466129032255092</c:v>
                </c:pt>
                <c:pt idx="15459">
                  <c:v>12.466935483867994</c:v>
                </c:pt>
                <c:pt idx="15460">
                  <c:v>12.467741935480896</c:v>
                </c:pt>
                <c:pt idx="15461">
                  <c:v>12.468548387093799</c:v>
                </c:pt>
                <c:pt idx="15462">
                  <c:v>12.469354838706701</c:v>
                </c:pt>
                <c:pt idx="15463">
                  <c:v>12.470161290319604</c:v>
                </c:pt>
                <c:pt idx="15464">
                  <c:v>12.470967741932506</c:v>
                </c:pt>
                <c:pt idx="15465">
                  <c:v>12.471774193545409</c:v>
                </c:pt>
                <c:pt idx="15466">
                  <c:v>12.472580645158311</c:v>
                </c:pt>
                <c:pt idx="15467">
                  <c:v>12.473387096771214</c:v>
                </c:pt>
                <c:pt idx="15468">
                  <c:v>12.474193548384116</c:v>
                </c:pt>
                <c:pt idx="15469">
                  <c:v>12.474999999997019</c:v>
                </c:pt>
                <c:pt idx="15470">
                  <c:v>12.475806451609921</c:v>
                </c:pt>
                <c:pt idx="15471">
                  <c:v>12.476612903222824</c:v>
                </c:pt>
                <c:pt idx="15472">
                  <c:v>12.477419354835726</c:v>
                </c:pt>
                <c:pt idx="15473">
                  <c:v>12.478225806448629</c:v>
                </c:pt>
                <c:pt idx="15474">
                  <c:v>12.479032258061531</c:v>
                </c:pt>
                <c:pt idx="15475">
                  <c:v>12.479838709674434</c:v>
                </c:pt>
                <c:pt idx="15476">
                  <c:v>12.480645161287336</c:v>
                </c:pt>
                <c:pt idx="15477">
                  <c:v>12.481451612900239</c:v>
                </c:pt>
                <c:pt idx="15478">
                  <c:v>12.482258064513141</c:v>
                </c:pt>
                <c:pt idx="15479">
                  <c:v>12.483064516126044</c:v>
                </c:pt>
                <c:pt idx="15480">
                  <c:v>12.483870967738946</c:v>
                </c:pt>
                <c:pt idx="15481">
                  <c:v>12.484677419351849</c:v>
                </c:pt>
                <c:pt idx="15482">
                  <c:v>12.485483870964751</c:v>
                </c:pt>
                <c:pt idx="15483">
                  <c:v>12.486290322577654</c:v>
                </c:pt>
                <c:pt idx="15484">
                  <c:v>12.487096774190556</c:v>
                </c:pt>
                <c:pt idx="15485">
                  <c:v>12.487903225803459</c:v>
                </c:pt>
                <c:pt idx="15486">
                  <c:v>12.488709677416361</c:v>
                </c:pt>
                <c:pt idx="15487">
                  <c:v>12.489516129029264</c:v>
                </c:pt>
                <c:pt idx="15488">
                  <c:v>12.490322580642166</c:v>
                </c:pt>
                <c:pt idx="15489">
                  <c:v>12.491129032255069</c:v>
                </c:pt>
                <c:pt idx="15490">
                  <c:v>12.491935483867971</c:v>
                </c:pt>
                <c:pt idx="15491">
                  <c:v>12.492741935480874</c:v>
                </c:pt>
                <c:pt idx="15492">
                  <c:v>12.493548387093776</c:v>
                </c:pt>
                <c:pt idx="15493">
                  <c:v>12.494354838706679</c:v>
                </c:pt>
                <c:pt idx="15494">
                  <c:v>12.495161290319581</c:v>
                </c:pt>
                <c:pt idx="15495">
                  <c:v>12.495967741932484</c:v>
                </c:pt>
                <c:pt idx="15496">
                  <c:v>12.496774193545386</c:v>
                </c:pt>
                <c:pt idx="15497">
                  <c:v>12.497580645158289</c:v>
                </c:pt>
                <c:pt idx="15498">
                  <c:v>12.498387096771191</c:v>
                </c:pt>
                <c:pt idx="15499">
                  <c:v>12.499193548384094</c:v>
                </c:pt>
                <c:pt idx="15500">
                  <c:v>12.499999999996996</c:v>
                </c:pt>
                <c:pt idx="15501">
                  <c:v>12.500806451609899</c:v>
                </c:pt>
                <c:pt idx="15502">
                  <c:v>12.501612903222801</c:v>
                </c:pt>
                <c:pt idx="15503">
                  <c:v>12.502419354835704</c:v>
                </c:pt>
                <c:pt idx="15504">
                  <c:v>12.503225806448606</c:v>
                </c:pt>
                <c:pt idx="15505">
                  <c:v>12.504032258061509</c:v>
                </c:pt>
                <c:pt idx="15506">
                  <c:v>12.504838709674411</c:v>
                </c:pt>
                <c:pt idx="15507">
                  <c:v>12.505645161287314</c:v>
                </c:pt>
                <c:pt idx="15508">
                  <c:v>12.506451612900216</c:v>
                </c:pt>
                <c:pt idx="15509">
                  <c:v>12.507258064513119</c:v>
                </c:pt>
                <c:pt idx="15510">
                  <c:v>12.508064516126021</c:v>
                </c:pt>
                <c:pt idx="15511">
                  <c:v>12.508870967738924</c:v>
                </c:pt>
                <c:pt idx="15512">
                  <c:v>12.509677419351826</c:v>
                </c:pt>
                <c:pt idx="15513">
                  <c:v>12.510483870964729</c:v>
                </c:pt>
                <c:pt idx="15514">
                  <c:v>12.511290322577631</c:v>
                </c:pt>
                <c:pt idx="15515">
                  <c:v>12.512096774190534</c:v>
                </c:pt>
                <c:pt idx="15516">
                  <c:v>12.512903225803436</c:v>
                </c:pt>
                <c:pt idx="15517">
                  <c:v>12.513709677416339</c:v>
                </c:pt>
                <c:pt idx="15518">
                  <c:v>12.514516129029241</c:v>
                </c:pt>
                <c:pt idx="15519">
                  <c:v>12.515322580642144</c:v>
                </c:pt>
                <c:pt idx="15520">
                  <c:v>12.516129032255046</c:v>
                </c:pt>
                <c:pt idx="15521">
                  <c:v>12.516935483867949</c:v>
                </c:pt>
                <c:pt idx="15522">
                  <c:v>12.517741935480851</c:v>
                </c:pt>
                <c:pt idx="15523">
                  <c:v>12.518548387093754</c:v>
                </c:pt>
                <c:pt idx="15524">
                  <c:v>12.519354838706656</c:v>
                </c:pt>
                <c:pt idx="15525">
                  <c:v>12.520161290319558</c:v>
                </c:pt>
                <c:pt idx="15526">
                  <c:v>12.520967741932461</c:v>
                </c:pt>
                <c:pt idx="15527">
                  <c:v>12.521774193545363</c:v>
                </c:pt>
                <c:pt idx="15528">
                  <c:v>12.522580645158266</c:v>
                </c:pt>
                <c:pt idx="15529">
                  <c:v>12.523387096771168</c:v>
                </c:pt>
                <c:pt idx="15530">
                  <c:v>12.524193548384071</c:v>
                </c:pt>
                <c:pt idx="15531">
                  <c:v>12.524999999996973</c:v>
                </c:pt>
                <c:pt idx="15532">
                  <c:v>12.525806451609876</c:v>
                </c:pt>
                <c:pt idx="15533">
                  <c:v>12.526612903222778</c:v>
                </c:pt>
                <c:pt idx="15534">
                  <c:v>12.527419354835681</c:v>
                </c:pt>
                <c:pt idx="15535">
                  <c:v>12.528225806448583</c:v>
                </c:pt>
                <c:pt idx="15536">
                  <c:v>12.529032258061486</c:v>
                </c:pt>
                <c:pt idx="15537">
                  <c:v>12.529838709674388</c:v>
                </c:pt>
                <c:pt idx="15538">
                  <c:v>12.530645161287291</c:v>
                </c:pt>
                <c:pt idx="15539">
                  <c:v>12.531451612900193</c:v>
                </c:pt>
                <c:pt idx="15540">
                  <c:v>12.532258064513096</c:v>
                </c:pt>
                <c:pt idx="15541">
                  <c:v>12.533064516125998</c:v>
                </c:pt>
                <c:pt idx="15542">
                  <c:v>12.533870967738901</c:v>
                </c:pt>
                <c:pt idx="15543">
                  <c:v>12.534677419351803</c:v>
                </c:pt>
                <c:pt idx="15544">
                  <c:v>12.535483870964706</c:v>
                </c:pt>
                <c:pt idx="15545">
                  <c:v>12.536290322577608</c:v>
                </c:pt>
                <c:pt idx="15546">
                  <c:v>12.537096774190511</c:v>
                </c:pt>
                <c:pt idx="15547">
                  <c:v>12.537903225803413</c:v>
                </c:pt>
                <c:pt idx="15548">
                  <c:v>12.538709677416316</c:v>
                </c:pt>
                <c:pt idx="15549">
                  <c:v>12.539516129029218</c:v>
                </c:pt>
                <c:pt idx="15550">
                  <c:v>12.540322580642121</c:v>
                </c:pt>
                <c:pt idx="15551">
                  <c:v>12.541129032255023</c:v>
                </c:pt>
                <c:pt idx="15552">
                  <c:v>12.541935483867926</c:v>
                </c:pt>
                <c:pt idx="15553">
                  <c:v>12.542741935480828</c:v>
                </c:pt>
                <c:pt idx="15554">
                  <c:v>12.543548387093731</c:v>
                </c:pt>
                <c:pt idx="15555">
                  <c:v>12.544354838706633</c:v>
                </c:pt>
                <c:pt idx="15556">
                  <c:v>12.545161290319536</c:v>
                </c:pt>
                <c:pt idx="15557">
                  <c:v>12.545967741932438</c:v>
                </c:pt>
                <c:pt idx="15558">
                  <c:v>12.546774193545341</c:v>
                </c:pt>
                <c:pt idx="15559">
                  <c:v>12.547580645158243</c:v>
                </c:pt>
                <c:pt idx="15560">
                  <c:v>12.548387096771146</c:v>
                </c:pt>
                <c:pt idx="15561">
                  <c:v>12.549193548384048</c:v>
                </c:pt>
                <c:pt idx="15562">
                  <c:v>12.549999999996951</c:v>
                </c:pt>
                <c:pt idx="15563">
                  <c:v>12.550806451609853</c:v>
                </c:pt>
                <c:pt idx="15564">
                  <c:v>12.551612903222756</c:v>
                </c:pt>
                <c:pt idx="15565">
                  <c:v>12.552419354835658</c:v>
                </c:pt>
                <c:pt idx="15566">
                  <c:v>12.553225806448561</c:v>
                </c:pt>
                <c:pt idx="15567">
                  <c:v>12.554032258061463</c:v>
                </c:pt>
                <c:pt idx="15568">
                  <c:v>12.554838709674366</c:v>
                </c:pt>
                <c:pt idx="15569">
                  <c:v>12.555645161287268</c:v>
                </c:pt>
                <c:pt idx="15570">
                  <c:v>12.556451612900171</c:v>
                </c:pt>
                <c:pt idx="15571">
                  <c:v>12.557258064513073</c:v>
                </c:pt>
                <c:pt idx="15572">
                  <c:v>12.558064516125976</c:v>
                </c:pt>
                <c:pt idx="15573">
                  <c:v>12.558870967738878</c:v>
                </c:pt>
                <c:pt idx="15574">
                  <c:v>12.559677419351781</c:v>
                </c:pt>
                <c:pt idx="15575">
                  <c:v>12.560483870964683</c:v>
                </c:pt>
                <c:pt idx="15576">
                  <c:v>12.561290322577586</c:v>
                </c:pt>
                <c:pt idx="15577">
                  <c:v>12.562096774190488</c:v>
                </c:pt>
                <c:pt idx="15578">
                  <c:v>12.562903225803391</c:v>
                </c:pt>
                <c:pt idx="15579">
                  <c:v>12.563709677416293</c:v>
                </c:pt>
                <c:pt idx="15580">
                  <c:v>12.564516129029196</c:v>
                </c:pt>
                <c:pt idx="15581">
                  <c:v>12.565322580642098</c:v>
                </c:pt>
                <c:pt idx="15582">
                  <c:v>12.566129032255001</c:v>
                </c:pt>
                <c:pt idx="15583">
                  <c:v>12.566935483867903</c:v>
                </c:pt>
                <c:pt idx="15584">
                  <c:v>12.567741935480806</c:v>
                </c:pt>
                <c:pt idx="15585">
                  <c:v>12.568548387093708</c:v>
                </c:pt>
                <c:pt idx="15586">
                  <c:v>12.569354838706611</c:v>
                </c:pt>
                <c:pt idx="15587">
                  <c:v>12.570161290319513</c:v>
                </c:pt>
                <c:pt idx="15588">
                  <c:v>12.570967741932416</c:v>
                </c:pt>
                <c:pt idx="15589">
                  <c:v>12.571774193545318</c:v>
                </c:pt>
                <c:pt idx="15590">
                  <c:v>12.57258064515822</c:v>
                </c:pt>
                <c:pt idx="15591">
                  <c:v>12.573387096771123</c:v>
                </c:pt>
                <c:pt idx="15592">
                  <c:v>12.574193548384025</c:v>
                </c:pt>
                <c:pt idx="15593">
                  <c:v>12.574999999996928</c:v>
                </c:pt>
                <c:pt idx="15594">
                  <c:v>12.57580645160983</c:v>
                </c:pt>
                <c:pt idx="15595">
                  <c:v>12.576612903222733</c:v>
                </c:pt>
                <c:pt idx="15596">
                  <c:v>12.577419354835635</c:v>
                </c:pt>
                <c:pt idx="15597">
                  <c:v>12.578225806448538</c:v>
                </c:pt>
                <c:pt idx="15598">
                  <c:v>12.57903225806144</c:v>
                </c:pt>
                <c:pt idx="15599">
                  <c:v>12.579838709674343</c:v>
                </c:pt>
                <c:pt idx="15600">
                  <c:v>12.580645161287245</c:v>
                </c:pt>
                <c:pt idx="15601">
                  <c:v>12.581451612900148</c:v>
                </c:pt>
                <c:pt idx="15602">
                  <c:v>12.58225806451305</c:v>
                </c:pt>
                <c:pt idx="15603">
                  <c:v>12.583064516125953</c:v>
                </c:pt>
                <c:pt idx="15604">
                  <c:v>12.583870967738855</c:v>
                </c:pt>
                <c:pt idx="15605">
                  <c:v>12.584677419351758</c:v>
                </c:pt>
                <c:pt idx="15606">
                  <c:v>12.58548387096466</c:v>
                </c:pt>
                <c:pt idx="15607">
                  <c:v>12.586290322577563</c:v>
                </c:pt>
                <c:pt idx="15608">
                  <c:v>12.587096774190465</c:v>
                </c:pt>
                <c:pt idx="15609">
                  <c:v>12.587903225803368</c:v>
                </c:pt>
                <c:pt idx="15610">
                  <c:v>12.58870967741627</c:v>
                </c:pt>
                <c:pt idx="15611">
                  <c:v>12.589516129029173</c:v>
                </c:pt>
                <c:pt idx="15612">
                  <c:v>12.590322580642075</c:v>
                </c:pt>
                <c:pt idx="15613">
                  <c:v>12.591129032254978</c:v>
                </c:pt>
                <c:pt idx="15614">
                  <c:v>12.59193548386788</c:v>
                </c:pt>
                <c:pt idx="15615">
                  <c:v>12.592741935480783</c:v>
                </c:pt>
                <c:pt idx="15616">
                  <c:v>12.593548387093685</c:v>
                </c:pt>
                <c:pt idx="15617">
                  <c:v>12.594354838706588</c:v>
                </c:pt>
                <c:pt idx="15618">
                  <c:v>12.59516129031949</c:v>
                </c:pt>
                <c:pt idx="15619">
                  <c:v>12.595967741932393</c:v>
                </c:pt>
                <c:pt idx="15620">
                  <c:v>12.596774193545295</c:v>
                </c:pt>
                <c:pt idx="15621">
                  <c:v>12.597580645158198</c:v>
                </c:pt>
                <c:pt idx="15622">
                  <c:v>12.5983870967711</c:v>
                </c:pt>
                <c:pt idx="15623">
                  <c:v>12.599193548384003</c:v>
                </c:pt>
                <c:pt idx="15624">
                  <c:v>12.599999999996905</c:v>
                </c:pt>
                <c:pt idx="15625">
                  <c:v>12.600806451609808</c:v>
                </c:pt>
                <c:pt idx="15626">
                  <c:v>12.60161290322271</c:v>
                </c:pt>
                <c:pt idx="15627">
                  <c:v>12.602419354835613</c:v>
                </c:pt>
                <c:pt idx="15628">
                  <c:v>12.603225806448515</c:v>
                </c:pt>
                <c:pt idx="15629">
                  <c:v>12.604032258061418</c:v>
                </c:pt>
                <c:pt idx="15630">
                  <c:v>12.60483870967432</c:v>
                </c:pt>
                <c:pt idx="15631">
                  <c:v>12.605645161287223</c:v>
                </c:pt>
                <c:pt idx="15632">
                  <c:v>12.606451612900125</c:v>
                </c:pt>
                <c:pt idx="15633">
                  <c:v>12.607258064513028</c:v>
                </c:pt>
                <c:pt idx="15634">
                  <c:v>12.60806451612593</c:v>
                </c:pt>
                <c:pt idx="15635">
                  <c:v>12.608870967738833</c:v>
                </c:pt>
                <c:pt idx="15636">
                  <c:v>12.609677419351735</c:v>
                </c:pt>
                <c:pt idx="15637">
                  <c:v>12.610483870964638</c:v>
                </c:pt>
                <c:pt idx="15638">
                  <c:v>12.61129032257754</c:v>
                </c:pt>
                <c:pt idx="15639">
                  <c:v>12.612096774190443</c:v>
                </c:pt>
                <c:pt idx="15640">
                  <c:v>12.612903225803345</c:v>
                </c:pt>
                <c:pt idx="15641">
                  <c:v>12.613709677416248</c:v>
                </c:pt>
                <c:pt idx="15642">
                  <c:v>12.61451612902915</c:v>
                </c:pt>
                <c:pt idx="15643">
                  <c:v>12.615322580642053</c:v>
                </c:pt>
                <c:pt idx="15644">
                  <c:v>12.616129032254955</c:v>
                </c:pt>
                <c:pt idx="15645">
                  <c:v>12.616935483867858</c:v>
                </c:pt>
                <c:pt idx="15646">
                  <c:v>12.61774193548076</c:v>
                </c:pt>
                <c:pt idx="15647">
                  <c:v>12.618548387093663</c:v>
                </c:pt>
                <c:pt idx="15648">
                  <c:v>12.619354838706565</c:v>
                </c:pt>
                <c:pt idx="15649">
                  <c:v>12.620161290319468</c:v>
                </c:pt>
                <c:pt idx="15650">
                  <c:v>12.62096774193237</c:v>
                </c:pt>
                <c:pt idx="15651">
                  <c:v>12.621774193545273</c:v>
                </c:pt>
                <c:pt idx="15652">
                  <c:v>12.622580645158175</c:v>
                </c:pt>
                <c:pt idx="15653">
                  <c:v>12.623387096771078</c:v>
                </c:pt>
                <c:pt idx="15654">
                  <c:v>12.62419354838398</c:v>
                </c:pt>
                <c:pt idx="15655">
                  <c:v>12.624999999996882</c:v>
                </c:pt>
                <c:pt idx="15656">
                  <c:v>12.625806451609785</c:v>
                </c:pt>
                <c:pt idx="15657">
                  <c:v>12.626612903222687</c:v>
                </c:pt>
                <c:pt idx="15658">
                  <c:v>12.62741935483559</c:v>
                </c:pt>
                <c:pt idx="15659">
                  <c:v>12.628225806448492</c:v>
                </c:pt>
                <c:pt idx="15660">
                  <c:v>12.629032258061395</c:v>
                </c:pt>
                <c:pt idx="15661">
                  <c:v>12.629838709674297</c:v>
                </c:pt>
                <c:pt idx="15662">
                  <c:v>12.6306451612872</c:v>
                </c:pt>
                <c:pt idx="15663">
                  <c:v>12.631451612900102</c:v>
                </c:pt>
                <c:pt idx="15664">
                  <c:v>12.632258064513005</c:v>
                </c:pt>
                <c:pt idx="15665">
                  <c:v>12.633064516125907</c:v>
                </c:pt>
                <c:pt idx="15666">
                  <c:v>12.63387096773881</c:v>
                </c:pt>
                <c:pt idx="15667">
                  <c:v>12.634677419351712</c:v>
                </c:pt>
                <c:pt idx="15668">
                  <c:v>12.635483870964615</c:v>
                </c:pt>
                <c:pt idx="15669">
                  <c:v>12.636290322577517</c:v>
                </c:pt>
                <c:pt idx="15670">
                  <c:v>12.63709677419042</c:v>
                </c:pt>
                <c:pt idx="15671">
                  <c:v>12.637903225803322</c:v>
                </c:pt>
                <c:pt idx="15672">
                  <c:v>12.638709677416225</c:v>
                </c:pt>
                <c:pt idx="15673">
                  <c:v>12.639516129029127</c:v>
                </c:pt>
                <c:pt idx="15674">
                  <c:v>12.64032258064203</c:v>
                </c:pt>
                <c:pt idx="15675">
                  <c:v>12.641129032254932</c:v>
                </c:pt>
                <c:pt idx="15676">
                  <c:v>12.641935483867835</c:v>
                </c:pt>
                <c:pt idx="15677">
                  <c:v>12.642741935480737</c:v>
                </c:pt>
                <c:pt idx="15678">
                  <c:v>12.64354838709364</c:v>
                </c:pt>
                <c:pt idx="15679">
                  <c:v>12.644354838706542</c:v>
                </c:pt>
                <c:pt idx="15680">
                  <c:v>12.645161290319445</c:v>
                </c:pt>
                <c:pt idx="15681">
                  <c:v>12.645967741932347</c:v>
                </c:pt>
                <c:pt idx="15682">
                  <c:v>12.64677419354525</c:v>
                </c:pt>
                <c:pt idx="15683">
                  <c:v>12.647580645158152</c:v>
                </c:pt>
                <c:pt idx="15684">
                  <c:v>12.648387096771055</c:v>
                </c:pt>
                <c:pt idx="15685">
                  <c:v>12.649193548383957</c:v>
                </c:pt>
                <c:pt idx="15686">
                  <c:v>12.64999999999686</c:v>
                </c:pt>
                <c:pt idx="15687">
                  <c:v>12.650806451609762</c:v>
                </c:pt>
                <c:pt idx="15688">
                  <c:v>12.651612903222665</c:v>
                </c:pt>
                <c:pt idx="15689">
                  <c:v>12.652419354835567</c:v>
                </c:pt>
                <c:pt idx="15690">
                  <c:v>12.65322580644847</c:v>
                </c:pt>
                <c:pt idx="15691">
                  <c:v>12.654032258061372</c:v>
                </c:pt>
                <c:pt idx="15692">
                  <c:v>12.654838709674275</c:v>
                </c:pt>
                <c:pt idx="15693">
                  <c:v>12.655645161287177</c:v>
                </c:pt>
                <c:pt idx="15694">
                  <c:v>12.65645161290008</c:v>
                </c:pt>
                <c:pt idx="15695">
                  <c:v>12.657258064512982</c:v>
                </c:pt>
                <c:pt idx="15696">
                  <c:v>12.658064516125885</c:v>
                </c:pt>
                <c:pt idx="15697">
                  <c:v>12.658870967738787</c:v>
                </c:pt>
                <c:pt idx="15698">
                  <c:v>12.65967741935169</c:v>
                </c:pt>
                <c:pt idx="15699">
                  <c:v>12.660483870964592</c:v>
                </c:pt>
                <c:pt idx="15700">
                  <c:v>12.661290322577495</c:v>
                </c:pt>
                <c:pt idx="15701">
                  <c:v>12.662096774190397</c:v>
                </c:pt>
                <c:pt idx="15702">
                  <c:v>12.6629032258033</c:v>
                </c:pt>
                <c:pt idx="15703">
                  <c:v>12.663709677416202</c:v>
                </c:pt>
                <c:pt idx="15704">
                  <c:v>12.664516129029105</c:v>
                </c:pt>
                <c:pt idx="15705">
                  <c:v>12.665322580642007</c:v>
                </c:pt>
                <c:pt idx="15706">
                  <c:v>12.66612903225491</c:v>
                </c:pt>
                <c:pt idx="15707">
                  <c:v>12.666935483867812</c:v>
                </c:pt>
                <c:pt idx="15708">
                  <c:v>12.667741935480715</c:v>
                </c:pt>
                <c:pt idx="15709">
                  <c:v>12.668548387093617</c:v>
                </c:pt>
                <c:pt idx="15710">
                  <c:v>12.66935483870652</c:v>
                </c:pt>
                <c:pt idx="15711">
                  <c:v>12.670161290319422</c:v>
                </c:pt>
                <c:pt idx="15712">
                  <c:v>12.670967741932325</c:v>
                </c:pt>
                <c:pt idx="15713">
                  <c:v>12.671774193545227</c:v>
                </c:pt>
                <c:pt idx="15714">
                  <c:v>12.67258064515813</c:v>
                </c:pt>
                <c:pt idx="15715">
                  <c:v>12.673387096771032</c:v>
                </c:pt>
                <c:pt idx="15716">
                  <c:v>12.674193548383935</c:v>
                </c:pt>
                <c:pt idx="15717">
                  <c:v>12.674999999996837</c:v>
                </c:pt>
                <c:pt idx="15718">
                  <c:v>12.67580645160974</c:v>
                </c:pt>
                <c:pt idx="15719">
                  <c:v>12.676612903222642</c:v>
                </c:pt>
                <c:pt idx="15720">
                  <c:v>12.677419354835544</c:v>
                </c:pt>
                <c:pt idx="15721">
                  <c:v>12.678225806448447</c:v>
                </c:pt>
                <c:pt idx="15722">
                  <c:v>12.679032258061349</c:v>
                </c:pt>
                <c:pt idx="15723">
                  <c:v>12.679838709674252</c:v>
                </c:pt>
                <c:pt idx="15724">
                  <c:v>12.680645161287154</c:v>
                </c:pt>
                <c:pt idx="15725">
                  <c:v>12.681451612900057</c:v>
                </c:pt>
                <c:pt idx="15726">
                  <c:v>12.682258064512959</c:v>
                </c:pt>
                <c:pt idx="15727">
                  <c:v>12.683064516125862</c:v>
                </c:pt>
                <c:pt idx="15728">
                  <c:v>12.683870967738764</c:v>
                </c:pt>
                <c:pt idx="15729">
                  <c:v>12.684677419351667</c:v>
                </c:pt>
                <c:pt idx="15730">
                  <c:v>12.685483870964569</c:v>
                </c:pt>
                <c:pt idx="15731">
                  <c:v>12.686290322577472</c:v>
                </c:pt>
                <c:pt idx="15732">
                  <c:v>12.687096774190374</c:v>
                </c:pt>
                <c:pt idx="15733">
                  <c:v>12.687903225803277</c:v>
                </c:pt>
                <c:pt idx="15734">
                  <c:v>12.688709677416179</c:v>
                </c:pt>
                <c:pt idx="15735">
                  <c:v>12.689516129029082</c:v>
                </c:pt>
                <c:pt idx="15736">
                  <c:v>12.690322580641984</c:v>
                </c:pt>
                <c:pt idx="15737">
                  <c:v>12.691129032254887</c:v>
                </c:pt>
                <c:pt idx="15738">
                  <c:v>12.691935483867789</c:v>
                </c:pt>
                <c:pt idx="15739">
                  <c:v>12.692741935480692</c:v>
                </c:pt>
                <c:pt idx="15740">
                  <c:v>12.693548387093594</c:v>
                </c:pt>
                <c:pt idx="15741">
                  <c:v>12.694354838706497</c:v>
                </c:pt>
                <c:pt idx="15742">
                  <c:v>12.695161290319399</c:v>
                </c:pt>
                <c:pt idx="15743">
                  <c:v>12.695967741932302</c:v>
                </c:pt>
                <c:pt idx="15744">
                  <c:v>12.696774193545204</c:v>
                </c:pt>
                <c:pt idx="15745">
                  <c:v>12.697580645158107</c:v>
                </c:pt>
                <c:pt idx="15746">
                  <c:v>12.698387096771009</c:v>
                </c:pt>
                <c:pt idx="15747">
                  <c:v>12.699193548383912</c:v>
                </c:pt>
                <c:pt idx="15748">
                  <c:v>12.699999999996814</c:v>
                </c:pt>
                <c:pt idx="15749">
                  <c:v>12.700806451609717</c:v>
                </c:pt>
                <c:pt idx="15750">
                  <c:v>12.701612903222619</c:v>
                </c:pt>
                <c:pt idx="15751">
                  <c:v>12.702419354835522</c:v>
                </c:pt>
                <c:pt idx="15752">
                  <c:v>12.703225806448424</c:v>
                </c:pt>
                <c:pt idx="15753">
                  <c:v>12.704032258061327</c:v>
                </c:pt>
                <c:pt idx="15754">
                  <c:v>12.704838709674229</c:v>
                </c:pt>
                <c:pt idx="15755">
                  <c:v>12.705645161287132</c:v>
                </c:pt>
                <c:pt idx="15756">
                  <c:v>12.706451612900034</c:v>
                </c:pt>
                <c:pt idx="15757">
                  <c:v>12.707258064512937</c:v>
                </c:pt>
                <c:pt idx="15758">
                  <c:v>12.708064516125839</c:v>
                </c:pt>
                <c:pt idx="15759">
                  <c:v>12.708870967738742</c:v>
                </c:pt>
                <c:pt idx="15760">
                  <c:v>12.709677419351644</c:v>
                </c:pt>
                <c:pt idx="15761">
                  <c:v>12.710483870964547</c:v>
                </c:pt>
                <c:pt idx="15762">
                  <c:v>12.711290322577449</c:v>
                </c:pt>
                <c:pt idx="15763">
                  <c:v>12.712096774190352</c:v>
                </c:pt>
                <c:pt idx="15764">
                  <c:v>12.712903225803254</c:v>
                </c:pt>
                <c:pt idx="15765">
                  <c:v>12.713709677416157</c:v>
                </c:pt>
                <c:pt idx="15766">
                  <c:v>12.714516129029059</c:v>
                </c:pt>
                <c:pt idx="15767">
                  <c:v>12.715322580641962</c:v>
                </c:pt>
                <c:pt idx="15768">
                  <c:v>12.716129032254864</c:v>
                </c:pt>
                <c:pt idx="15769">
                  <c:v>12.716935483867767</c:v>
                </c:pt>
                <c:pt idx="15770">
                  <c:v>12.717741935480669</c:v>
                </c:pt>
                <c:pt idx="15771">
                  <c:v>12.718548387093572</c:v>
                </c:pt>
                <c:pt idx="15772">
                  <c:v>12.719354838706474</c:v>
                </c:pt>
                <c:pt idx="15773">
                  <c:v>12.720161290319377</c:v>
                </c:pt>
                <c:pt idx="15774">
                  <c:v>12.720967741932279</c:v>
                </c:pt>
                <c:pt idx="15775">
                  <c:v>12.721774193545182</c:v>
                </c:pt>
                <c:pt idx="15776">
                  <c:v>12.722580645158084</c:v>
                </c:pt>
                <c:pt idx="15777">
                  <c:v>12.723387096770987</c:v>
                </c:pt>
                <c:pt idx="15778">
                  <c:v>12.724193548383889</c:v>
                </c:pt>
                <c:pt idx="15779">
                  <c:v>12.724999999996792</c:v>
                </c:pt>
                <c:pt idx="15780">
                  <c:v>12.725806451609694</c:v>
                </c:pt>
                <c:pt idx="15781">
                  <c:v>12.726612903222597</c:v>
                </c:pt>
                <c:pt idx="15782">
                  <c:v>12.727419354835499</c:v>
                </c:pt>
                <c:pt idx="15783">
                  <c:v>12.728225806448402</c:v>
                </c:pt>
                <c:pt idx="15784">
                  <c:v>12.729032258061304</c:v>
                </c:pt>
                <c:pt idx="15785">
                  <c:v>12.729838709674206</c:v>
                </c:pt>
                <c:pt idx="15786">
                  <c:v>12.730645161287109</c:v>
                </c:pt>
                <c:pt idx="15787">
                  <c:v>12.731451612900011</c:v>
                </c:pt>
                <c:pt idx="15788">
                  <c:v>12.732258064512914</c:v>
                </c:pt>
                <c:pt idx="15789">
                  <c:v>12.733064516125816</c:v>
                </c:pt>
                <c:pt idx="15790">
                  <c:v>12.733870967738719</c:v>
                </c:pt>
                <c:pt idx="15791">
                  <c:v>12.734677419351621</c:v>
                </c:pt>
                <c:pt idx="15792">
                  <c:v>12.735483870964524</c:v>
                </c:pt>
                <c:pt idx="15793">
                  <c:v>12.736290322577426</c:v>
                </c:pt>
                <c:pt idx="15794">
                  <c:v>12.737096774190329</c:v>
                </c:pt>
                <c:pt idx="15795">
                  <c:v>12.737903225803231</c:v>
                </c:pt>
                <c:pt idx="15796">
                  <c:v>12.738709677416134</c:v>
                </c:pt>
                <c:pt idx="15797">
                  <c:v>12.739516129029036</c:v>
                </c:pt>
                <c:pt idx="15798">
                  <c:v>12.740322580641939</c:v>
                </c:pt>
                <c:pt idx="15799">
                  <c:v>12.741129032254841</c:v>
                </c:pt>
                <c:pt idx="15800">
                  <c:v>12.741935483867744</c:v>
                </c:pt>
                <c:pt idx="15801">
                  <c:v>12.742741935480646</c:v>
                </c:pt>
                <c:pt idx="15802">
                  <c:v>12.743548387093549</c:v>
                </c:pt>
                <c:pt idx="15803">
                  <c:v>12.744354838706451</c:v>
                </c:pt>
                <c:pt idx="15804">
                  <c:v>12.745161290319354</c:v>
                </c:pt>
                <c:pt idx="15805">
                  <c:v>12.745967741932256</c:v>
                </c:pt>
                <c:pt idx="15806">
                  <c:v>12.746774193545159</c:v>
                </c:pt>
                <c:pt idx="15807">
                  <c:v>12.747580645158061</c:v>
                </c:pt>
                <c:pt idx="15808">
                  <c:v>12.748387096770964</c:v>
                </c:pt>
                <c:pt idx="15809">
                  <c:v>12.749193548383866</c:v>
                </c:pt>
                <c:pt idx="15810">
                  <c:v>12.749999999996769</c:v>
                </c:pt>
                <c:pt idx="15811">
                  <c:v>12.750806451609671</c:v>
                </c:pt>
                <c:pt idx="15812">
                  <c:v>12.751612903222574</c:v>
                </c:pt>
                <c:pt idx="15813">
                  <c:v>12.752419354835476</c:v>
                </c:pt>
                <c:pt idx="15814">
                  <c:v>12.753225806448379</c:v>
                </c:pt>
                <c:pt idx="15815">
                  <c:v>12.754032258061281</c:v>
                </c:pt>
                <c:pt idx="15816">
                  <c:v>12.754838709674184</c:v>
                </c:pt>
                <c:pt idx="15817">
                  <c:v>12.755645161287086</c:v>
                </c:pt>
                <c:pt idx="15818">
                  <c:v>12.756451612899989</c:v>
                </c:pt>
                <c:pt idx="15819">
                  <c:v>12.757258064512891</c:v>
                </c:pt>
                <c:pt idx="15820">
                  <c:v>12.758064516125794</c:v>
                </c:pt>
                <c:pt idx="15821">
                  <c:v>12.758870967738696</c:v>
                </c:pt>
                <c:pt idx="15822">
                  <c:v>12.759677419351599</c:v>
                </c:pt>
                <c:pt idx="15823">
                  <c:v>12.760483870964501</c:v>
                </c:pt>
                <c:pt idx="15824">
                  <c:v>12.761290322577404</c:v>
                </c:pt>
                <c:pt idx="15825">
                  <c:v>12.762096774190306</c:v>
                </c:pt>
                <c:pt idx="15826">
                  <c:v>12.762903225803209</c:v>
                </c:pt>
                <c:pt idx="15827">
                  <c:v>12.763709677416111</c:v>
                </c:pt>
                <c:pt idx="15828">
                  <c:v>12.764516129029014</c:v>
                </c:pt>
                <c:pt idx="15829">
                  <c:v>12.765322580641916</c:v>
                </c:pt>
                <c:pt idx="15830">
                  <c:v>12.766129032254819</c:v>
                </c:pt>
                <c:pt idx="15831">
                  <c:v>12.766935483867721</c:v>
                </c:pt>
                <c:pt idx="15832">
                  <c:v>12.767741935480624</c:v>
                </c:pt>
                <c:pt idx="15833">
                  <c:v>12.768548387093526</c:v>
                </c:pt>
                <c:pt idx="15834">
                  <c:v>12.769354838706429</c:v>
                </c:pt>
                <c:pt idx="15835">
                  <c:v>12.770161290319331</c:v>
                </c:pt>
                <c:pt idx="15836">
                  <c:v>12.770967741932234</c:v>
                </c:pt>
                <c:pt idx="15837">
                  <c:v>12.771774193545136</c:v>
                </c:pt>
                <c:pt idx="15838">
                  <c:v>12.772580645158039</c:v>
                </c:pt>
                <c:pt idx="15839">
                  <c:v>12.773387096770941</c:v>
                </c:pt>
                <c:pt idx="15840">
                  <c:v>12.774193548383844</c:v>
                </c:pt>
                <c:pt idx="15841">
                  <c:v>12.774999999996746</c:v>
                </c:pt>
                <c:pt idx="15842">
                  <c:v>12.775806451609649</c:v>
                </c:pt>
                <c:pt idx="15843">
                  <c:v>12.776612903222551</c:v>
                </c:pt>
                <c:pt idx="15844">
                  <c:v>12.777419354835454</c:v>
                </c:pt>
                <c:pt idx="15845">
                  <c:v>12.778225806448356</c:v>
                </c:pt>
                <c:pt idx="15846">
                  <c:v>12.779032258061259</c:v>
                </c:pt>
                <c:pt idx="15847">
                  <c:v>12.779838709674161</c:v>
                </c:pt>
                <c:pt idx="15848">
                  <c:v>12.780645161287064</c:v>
                </c:pt>
                <c:pt idx="15849">
                  <c:v>12.781451612899966</c:v>
                </c:pt>
                <c:pt idx="15850">
                  <c:v>12.782258064512869</c:v>
                </c:pt>
                <c:pt idx="15851">
                  <c:v>12.783064516125771</c:v>
                </c:pt>
                <c:pt idx="15852">
                  <c:v>12.783870967738673</c:v>
                </c:pt>
                <c:pt idx="15853">
                  <c:v>12.784677419351576</c:v>
                </c:pt>
                <c:pt idx="15854">
                  <c:v>12.785483870964478</c:v>
                </c:pt>
                <c:pt idx="15855">
                  <c:v>12.786290322577381</c:v>
                </c:pt>
                <c:pt idx="15856">
                  <c:v>12.787096774190283</c:v>
                </c:pt>
                <c:pt idx="15857">
                  <c:v>12.787903225803186</c:v>
                </c:pt>
                <c:pt idx="15858">
                  <c:v>12.788709677416088</c:v>
                </c:pt>
                <c:pt idx="15859">
                  <c:v>12.789516129028991</c:v>
                </c:pt>
                <c:pt idx="15860">
                  <c:v>12.790322580641893</c:v>
                </c:pt>
                <c:pt idx="15861">
                  <c:v>12.791129032254796</c:v>
                </c:pt>
                <c:pt idx="15862">
                  <c:v>12.791935483867698</c:v>
                </c:pt>
                <c:pt idx="15863">
                  <c:v>12.792741935480601</c:v>
                </c:pt>
                <c:pt idx="15864">
                  <c:v>12.793548387093503</c:v>
                </c:pt>
                <c:pt idx="15865">
                  <c:v>12.794354838706406</c:v>
                </c:pt>
                <c:pt idx="15866">
                  <c:v>12.795161290319308</c:v>
                </c:pt>
                <c:pt idx="15867">
                  <c:v>12.795967741932211</c:v>
                </c:pt>
                <c:pt idx="15868">
                  <c:v>12.796774193545113</c:v>
                </c:pt>
                <c:pt idx="15869">
                  <c:v>12.797580645158016</c:v>
                </c:pt>
                <c:pt idx="15870">
                  <c:v>12.798387096770918</c:v>
                </c:pt>
                <c:pt idx="15871">
                  <c:v>12.799193548383821</c:v>
                </c:pt>
                <c:pt idx="15872">
                  <c:v>12.799999999996723</c:v>
                </c:pt>
                <c:pt idx="15873">
                  <c:v>12.800806451609626</c:v>
                </c:pt>
                <c:pt idx="15874">
                  <c:v>12.801612903222528</c:v>
                </c:pt>
                <c:pt idx="15875">
                  <c:v>12.802419354835431</c:v>
                </c:pt>
                <c:pt idx="15876">
                  <c:v>12.803225806448333</c:v>
                </c:pt>
                <c:pt idx="15877">
                  <c:v>12.804032258061236</c:v>
                </c:pt>
                <c:pt idx="15878">
                  <c:v>12.804838709674138</c:v>
                </c:pt>
                <c:pt idx="15879">
                  <c:v>12.805645161287041</c:v>
                </c:pt>
                <c:pt idx="15880">
                  <c:v>12.806451612899943</c:v>
                </c:pt>
                <c:pt idx="15881">
                  <c:v>12.807258064512846</c:v>
                </c:pt>
                <c:pt idx="15882">
                  <c:v>12.808064516125748</c:v>
                </c:pt>
                <c:pt idx="15883">
                  <c:v>12.808870967738651</c:v>
                </c:pt>
                <c:pt idx="15884">
                  <c:v>12.809677419351553</c:v>
                </c:pt>
                <c:pt idx="15885">
                  <c:v>12.810483870964456</c:v>
                </c:pt>
                <c:pt idx="15886">
                  <c:v>12.811290322577358</c:v>
                </c:pt>
                <c:pt idx="15887">
                  <c:v>12.812096774190261</c:v>
                </c:pt>
                <c:pt idx="15888">
                  <c:v>12.812903225803163</c:v>
                </c:pt>
                <c:pt idx="15889">
                  <c:v>12.813709677416066</c:v>
                </c:pt>
                <c:pt idx="15890">
                  <c:v>12.814516129028968</c:v>
                </c:pt>
                <c:pt idx="15891">
                  <c:v>12.815322580641871</c:v>
                </c:pt>
                <c:pt idx="15892">
                  <c:v>12.816129032254773</c:v>
                </c:pt>
                <c:pt idx="15893">
                  <c:v>12.816935483867676</c:v>
                </c:pt>
                <c:pt idx="15894">
                  <c:v>12.817741935480578</c:v>
                </c:pt>
                <c:pt idx="15895">
                  <c:v>12.818548387093481</c:v>
                </c:pt>
                <c:pt idx="15896">
                  <c:v>12.819354838706383</c:v>
                </c:pt>
                <c:pt idx="15897">
                  <c:v>12.820161290319286</c:v>
                </c:pt>
                <c:pt idx="15898">
                  <c:v>12.820967741932188</c:v>
                </c:pt>
                <c:pt idx="15899">
                  <c:v>12.821774193545091</c:v>
                </c:pt>
                <c:pt idx="15900">
                  <c:v>12.822580645157993</c:v>
                </c:pt>
                <c:pt idx="15901">
                  <c:v>12.823387096770896</c:v>
                </c:pt>
                <c:pt idx="15902">
                  <c:v>12.824193548383798</c:v>
                </c:pt>
                <c:pt idx="15903">
                  <c:v>12.824999999996701</c:v>
                </c:pt>
                <c:pt idx="15904">
                  <c:v>12.825806451609603</c:v>
                </c:pt>
                <c:pt idx="15905">
                  <c:v>12.826612903222506</c:v>
                </c:pt>
                <c:pt idx="15906">
                  <c:v>12.827419354835408</c:v>
                </c:pt>
                <c:pt idx="15907">
                  <c:v>12.828225806448311</c:v>
                </c:pt>
                <c:pt idx="15908">
                  <c:v>12.829032258061213</c:v>
                </c:pt>
                <c:pt idx="15909">
                  <c:v>12.829838709674116</c:v>
                </c:pt>
                <c:pt idx="15910">
                  <c:v>12.830645161287018</c:v>
                </c:pt>
                <c:pt idx="15911">
                  <c:v>12.831451612899921</c:v>
                </c:pt>
                <c:pt idx="15912">
                  <c:v>12.832258064512823</c:v>
                </c:pt>
                <c:pt idx="15913">
                  <c:v>12.833064516125726</c:v>
                </c:pt>
                <c:pt idx="15914">
                  <c:v>12.833870967738628</c:v>
                </c:pt>
                <c:pt idx="15915">
                  <c:v>12.834677419351531</c:v>
                </c:pt>
                <c:pt idx="15916">
                  <c:v>12.835483870964433</c:v>
                </c:pt>
                <c:pt idx="15917">
                  <c:v>12.836290322577335</c:v>
                </c:pt>
                <c:pt idx="15918">
                  <c:v>12.837096774190238</c:v>
                </c:pt>
                <c:pt idx="15919">
                  <c:v>12.83790322580314</c:v>
                </c:pt>
                <c:pt idx="15920">
                  <c:v>12.838709677416043</c:v>
                </c:pt>
                <c:pt idx="15921">
                  <c:v>12.839516129028945</c:v>
                </c:pt>
                <c:pt idx="15922">
                  <c:v>12.840322580641848</c:v>
                </c:pt>
                <c:pt idx="15923">
                  <c:v>12.84112903225475</c:v>
                </c:pt>
                <c:pt idx="15924">
                  <c:v>12.841935483867653</c:v>
                </c:pt>
                <c:pt idx="15925">
                  <c:v>12.842741935480555</c:v>
                </c:pt>
                <c:pt idx="15926">
                  <c:v>12.843548387093458</c:v>
                </c:pt>
                <c:pt idx="15927">
                  <c:v>12.84435483870636</c:v>
                </c:pt>
                <c:pt idx="15928">
                  <c:v>12.845161290319263</c:v>
                </c:pt>
                <c:pt idx="15929">
                  <c:v>12.845967741932165</c:v>
                </c:pt>
                <c:pt idx="15930">
                  <c:v>12.846774193545068</c:v>
                </c:pt>
                <c:pt idx="15931">
                  <c:v>12.84758064515797</c:v>
                </c:pt>
                <c:pt idx="15932">
                  <c:v>12.848387096770873</c:v>
                </c:pt>
                <c:pt idx="15933">
                  <c:v>12.849193548383775</c:v>
                </c:pt>
                <c:pt idx="15934">
                  <c:v>12.849999999996678</c:v>
                </c:pt>
                <c:pt idx="15935">
                  <c:v>12.85080645160958</c:v>
                </c:pt>
                <c:pt idx="15936">
                  <c:v>12.851612903222483</c:v>
                </c:pt>
                <c:pt idx="15937">
                  <c:v>12.852419354835385</c:v>
                </c:pt>
                <c:pt idx="15938">
                  <c:v>12.853225806448288</c:v>
                </c:pt>
                <c:pt idx="15939">
                  <c:v>12.85403225806119</c:v>
                </c:pt>
                <c:pt idx="15940">
                  <c:v>12.854838709674093</c:v>
                </c:pt>
                <c:pt idx="15941">
                  <c:v>12.855645161286995</c:v>
                </c:pt>
                <c:pt idx="15942">
                  <c:v>12.856451612899898</c:v>
                </c:pt>
                <c:pt idx="15943">
                  <c:v>12.8572580645128</c:v>
                </c:pt>
                <c:pt idx="15944">
                  <c:v>12.858064516125703</c:v>
                </c:pt>
                <c:pt idx="15945">
                  <c:v>12.858870967738605</c:v>
                </c:pt>
                <c:pt idx="15946">
                  <c:v>12.859677419351508</c:v>
                </c:pt>
                <c:pt idx="15947">
                  <c:v>12.86048387096441</c:v>
                </c:pt>
                <c:pt idx="15948">
                  <c:v>12.861290322577313</c:v>
                </c:pt>
                <c:pt idx="15949">
                  <c:v>12.862096774190215</c:v>
                </c:pt>
                <c:pt idx="15950">
                  <c:v>12.862903225803118</c:v>
                </c:pt>
                <c:pt idx="15951">
                  <c:v>12.86370967741602</c:v>
                </c:pt>
                <c:pt idx="15952">
                  <c:v>12.864516129028923</c:v>
                </c:pt>
                <c:pt idx="15953">
                  <c:v>12.865322580641825</c:v>
                </c:pt>
                <c:pt idx="15954">
                  <c:v>12.866129032254728</c:v>
                </c:pt>
                <c:pt idx="15955">
                  <c:v>12.86693548386763</c:v>
                </c:pt>
                <c:pt idx="15956">
                  <c:v>12.867741935480533</c:v>
                </c:pt>
                <c:pt idx="15957">
                  <c:v>12.868548387093435</c:v>
                </c:pt>
                <c:pt idx="15958">
                  <c:v>12.869354838706338</c:v>
                </c:pt>
                <c:pt idx="15959">
                  <c:v>12.87016129031924</c:v>
                </c:pt>
                <c:pt idx="15960">
                  <c:v>12.870967741932143</c:v>
                </c:pt>
                <c:pt idx="15961">
                  <c:v>12.871774193545045</c:v>
                </c:pt>
                <c:pt idx="15962">
                  <c:v>12.872580645157948</c:v>
                </c:pt>
                <c:pt idx="15963">
                  <c:v>12.87338709677085</c:v>
                </c:pt>
                <c:pt idx="15964">
                  <c:v>12.874193548383753</c:v>
                </c:pt>
                <c:pt idx="15965">
                  <c:v>12.874999999996655</c:v>
                </c:pt>
                <c:pt idx="15966">
                  <c:v>12.875806451609558</c:v>
                </c:pt>
                <c:pt idx="15967">
                  <c:v>12.87661290322246</c:v>
                </c:pt>
                <c:pt idx="15968">
                  <c:v>12.877419354835363</c:v>
                </c:pt>
                <c:pt idx="15969">
                  <c:v>12.878225806448265</c:v>
                </c:pt>
                <c:pt idx="15970">
                  <c:v>12.879032258061168</c:v>
                </c:pt>
                <c:pt idx="15971">
                  <c:v>12.87983870967407</c:v>
                </c:pt>
                <c:pt idx="15972">
                  <c:v>12.880645161286973</c:v>
                </c:pt>
                <c:pt idx="15973">
                  <c:v>12.881451612899875</c:v>
                </c:pt>
                <c:pt idx="15974">
                  <c:v>12.882258064512778</c:v>
                </c:pt>
                <c:pt idx="15975">
                  <c:v>12.88306451612568</c:v>
                </c:pt>
                <c:pt idx="15976">
                  <c:v>12.883870967738583</c:v>
                </c:pt>
                <c:pt idx="15977">
                  <c:v>12.884677419351485</c:v>
                </c:pt>
                <c:pt idx="15978">
                  <c:v>12.885483870964388</c:v>
                </c:pt>
                <c:pt idx="15979">
                  <c:v>12.88629032257729</c:v>
                </c:pt>
                <c:pt idx="15980">
                  <c:v>12.887096774190193</c:v>
                </c:pt>
                <c:pt idx="15981">
                  <c:v>12.887903225803095</c:v>
                </c:pt>
                <c:pt idx="15982">
                  <c:v>12.888709677415997</c:v>
                </c:pt>
                <c:pt idx="15983">
                  <c:v>12.8895161290289</c:v>
                </c:pt>
                <c:pt idx="15984">
                  <c:v>12.890322580641802</c:v>
                </c:pt>
                <c:pt idx="15985">
                  <c:v>12.891129032254705</c:v>
                </c:pt>
                <c:pt idx="15986">
                  <c:v>12.891935483867607</c:v>
                </c:pt>
                <c:pt idx="15987">
                  <c:v>12.89274193548051</c:v>
                </c:pt>
                <c:pt idx="15988">
                  <c:v>12.893548387093412</c:v>
                </c:pt>
                <c:pt idx="15989">
                  <c:v>12.894354838706315</c:v>
                </c:pt>
                <c:pt idx="15990">
                  <c:v>12.895161290319217</c:v>
                </c:pt>
                <c:pt idx="15991">
                  <c:v>12.89596774193212</c:v>
                </c:pt>
                <c:pt idx="15992">
                  <c:v>12.896774193545022</c:v>
                </c:pt>
                <c:pt idx="15993">
                  <c:v>12.897580645157925</c:v>
                </c:pt>
                <c:pt idx="15994">
                  <c:v>12.898387096770827</c:v>
                </c:pt>
                <c:pt idx="15995">
                  <c:v>12.89919354838373</c:v>
                </c:pt>
                <c:pt idx="15996">
                  <c:v>12.899999999996632</c:v>
                </c:pt>
                <c:pt idx="15997">
                  <c:v>12.900806451609535</c:v>
                </c:pt>
                <c:pt idx="15998">
                  <c:v>12.901612903222437</c:v>
                </c:pt>
                <c:pt idx="15999">
                  <c:v>12.90241935483534</c:v>
                </c:pt>
                <c:pt idx="16000">
                  <c:v>12.903225806448242</c:v>
                </c:pt>
                <c:pt idx="16001">
                  <c:v>12.904032258061145</c:v>
                </c:pt>
                <c:pt idx="16002">
                  <c:v>12.904838709674047</c:v>
                </c:pt>
                <c:pt idx="16003">
                  <c:v>12.90564516128695</c:v>
                </c:pt>
                <c:pt idx="16004">
                  <c:v>12.906451612899852</c:v>
                </c:pt>
                <c:pt idx="16005">
                  <c:v>12.907258064512755</c:v>
                </c:pt>
                <c:pt idx="16006">
                  <c:v>12.908064516125657</c:v>
                </c:pt>
                <c:pt idx="16007">
                  <c:v>12.90887096773856</c:v>
                </c:pt>
                <c:pt idx="16008">
                  <c:v>12.909677419351462</c:v>
                </c:pt>
                <c:pt idx="16009">
                  <c:v>12.910483870964365</c:v>
                </c:pt>
                <c:pt idx="16010">
                  <c:v>12.911290322577267</c:v>
                </c:pt>
                <c:pt idx="16011">
                  <c:v>12.91209677419017</c:v>
                </c:pt>
                <c:pt idx="16012">
                  <c:v>12.912903225803072</c:v>
                </c:pt>
                <c:pt idx="16013">
                  <c:v>12.913709677415975</c:v>
                </c:pt>
                <c:pt idx="16014">
                  <c:v>12.914516129028877</c:v>
                </c:pt>
                <c:pt idx="16015">
                  <c:v>12.91532258064178</c:v>
                </c:pt>
                <c:pt idx="16016">
                  <c:v>12.916129032254682</c:v>
                </c:pt>
                <c:pt idx="16017">
                  <c:v>12.916935483867585</c:v>
                </c:pt>
                <c:pt idx="16018">
                  <c:v>12.917741935480487</c:v>
                </c:pt>
                <c:pt idx="16019">
                  <c:v>12.91854838709339</c:v>
                </c:pt>
                <c:pt idx="16020">
                  <c:v>12.919354838706292</c:v>
                </c:pt>
                <c:pt idx="16021">
                  <c:v>12.920161290319195</c:v>
                </c:pt>
                <c:pt idx="16022">
                  <c:v>12.920967741932097</c:v>
                </c:pt>
                <c:pt idx="16023">
                  <c:v>12.921774193545</c:v>
                </c:pt>
                <c:pt idx="16024">
                  <c:v>12.922580645157902</c:v>
                </c:pt>
                <c:pt idx="16025">
                  <c:v>12.923387096770805</c:v>
                </c:pt>
                <c:pt idx="16026">
                  <c:v>12.924193548383707</c:v>
                </c:pt>
                <c:pt idx="16027">
                  <c:v>12.92499999999661</c:v>
                </c:pt>
                <c:pt idx="16028">
                  <c:v>12.925806451609512</c:v>
                </c:pt>
                <c:pt idx="16029">
                  <c:v>12.926612903222415</c:v>
                </c:pt>
                <c:pt idx="16030">
                  <c:v>12.927419354835317</c:v>
                </c:pt>
                <c:pt idx="16031">
                  <c:v>12.92822580644822</c:v>
                </c:pt>
                <c:pt idx="16032">
                  <c:v>12.929032258061122</c:v>
                </c:pt>
                <c:pt idx="16033">
                  <c:v>12.929838709674025</c:v>
                </c:pt>
                <c:pt idx="16034">
                  <c:v>12.930645161286927</c:v>
                </c:pt>
                <c:pt idx="16035">
                  <c:v>12.93145161289983</c:v>
                </c:pt>
                <c:pt idx="16036">
                  <c:v>12.932258064512732</c:v>
                </c:pt>
                <c:pt idx="16037">
                  <c:v>12.933064516125635</c:v>
                </c:pt>
                <c:pt idx="16038">
                  <c:v>12.933870967738537</c:v>
                </c:pt>
                <c:pt idx="16039">
                  <c:v>12.93467741935144</c:v>
                </c:pt>
                <c:pt idx="16040">
                  <c:v>12.935483870964342</c:v>
                </c:pt>
                <c:pt idx="16041">
                  <c:v>12.936290322577245</c:v>
                </c:pt>
                <c:pt idx="16042">
                  <c:v>12.937096774190147</c:v>
                </c:pt>
                <c:pt idx="16043">
                  <c:v>12.93790322580305</c:v>
                </c:pt>
                <c:pt idx="16044">
                  <c:v>12.938709677415952</c:v>
                </c:pt>
                <c:pt idx="16045">
                  <c:v>12.939516129028855</c:v>
                </c:pt>
                <c:pt idx="16046">
                  <c:v>12.940322580641757</c:v>
                </c:pt>
                <c:pt idx="16047">
                  <c:v>12.941129032254659</c:v>
                </c:pt>
                <c:pt idx="16048">
                  <c:v>12.941935483867562</c:v>
                </c:pt>
                <c:pt idx="16049">
                  <c:v>12.942741935480464</c:v>
                </c:pt>
                <c:pt idx="16050">
                  <c:v>12.943548387093367</c:v>
                </c:pt>
                <c:pt idx="16051">
                  <c:v>12.944354838706269</c:v>
                </c:pt>
                <c:pt idx="16052">
                  <c:v>12.945161290319172</c:v>
                </c:pt>
                <c:pt idx="16053">
                  <c:v>12.945967741932074</c:v>
                </c:pt>
                <c:pt idx="16054">
                  <c:v>12.946774193544977</c:v>
                </c:pt>
                <c:pt idx="16055">
                  <c:v>12.947580645157879</c:v>
                </c:pt>
                <c:pt idx="16056">
                  <c:v>12.948387096770782</c:v>
                </c:pt>
                <c:pt idx="16057">
                  <c:v>12.949193548383684</c:v>
                </c:pt>
                <c:pt idx="16058">
                  <c:v>12.949999999996587</c:v>
                </c:pt>
                <c:pt idx="16059">
                  <c:v>12.950806451609489</c:v>
                </c:pt>
                <c:pt idx="16060">
                  <c:v>12.951612903222392</c:v>
                </c:pt>
                <c:pt idx="16061">
                  <c:v>12.952419354835294</c:v>
                </c:pt>
                <c:pt idx="16062">
                  <c:v>12.953225806448197</c:v>
                </c:pt>
                <c:pt idx="16063">
                  <c:v>12.954032258061099</c:v>
                </c:pt>
                <c:pt idx="16064">
                  <c:v>12.954838709674002</c:v>
                </c:pt>
                <c:pt idx="16065">
                  <c:v>12.955645161286904</c:v>
                </c:pt>
                <c:pt idx="16066">
                  <c:v>12.956451612899807</c:v>
                </c:pt>
                <c:pt idx="16067">
                  <c:v>12.957258064512709</c:v>
                </c:pt>
                <c:pt idx="16068">
                  <c:v>12.958064516125612</c:v>
                </c:pt>
                <c:pt idx="16069">
                  <c:v>12.958870967738514</c:v>
                </c:pt>
                <c:pt idx="16070">
                  <c:v>12.959677419351417</c:v>
                </c:pt>
                <c:pt idx="16071">
                  <c:v>12.960483870964319</c:v>
                </c:pt>
                <c:pt idx="16072">
                  <c:v>12.961290322577222</c:v>
                </c:pt>
                <c:pt idx="16073">
                  <c:v>12.962096774190124</c:v>
                </c:pt>
                <c:pt idx="16074">
                  <c:v>12.962903225803027</c:v>
                </c:pt>
                <c:pt idx="16075">
                  <c:v>12.963709677415929</c:v>
                </c:pt>
                <c:pt idx="16076">
                  <c:v>12.964516129028832</c:v>
                </c:pt>
                <c:pt idx="16077">
                  <c:v>12.965322580641734</c:v>
                </c:pt>
                <c:pt idx="16078">
                  <c:v>12.966129032254637</c:v>
                </c:pt>
                <c:pt idx="16079">
                  <c:v>12.966935483867539</c:v>
                </c:pt>
                <c:pt idx="16080">
                  <c:v>12.967741935480442</c:v>
                </c:pt>
                <c:pt idx="16081">
                  <c:v>12.968548387093344</c:v>
                </c:pt>
                <c:pt idx="16082">
                  <c:v>12.969354838706247</c:v>
                </c:pt>
                <c:pt idx="16083">
                  <c:v>12.970161290319149</c:v>
                </c:pt>
                <c:pt idx="16084">
                  <c:v>12.970967741932052</c:v>
                </c:pt>
                <c:pt idx="16085">
                  <c:v>12.971774193544954</c:v>
                </c:pt>
                <c:pt idx="16086">
                  <c:v>12.972580645157857</c:v>
                </c:pt>
                <c:pt idx="16087">
                  <c:v>12.973387096770759</c:v>
                </c:pt>
                <c:pt idx="16088">
                  <c:v>12.974193548383662</c:v>
                </c:pt>
                <c:pt idx="16089">
                  <c:v>12.974999999996564</c:v>
                </c:pt>
                <c:pt idx="16090">
                  <c:v>12.975806451609467</c:v>
                </c:pt>
                <c:pt idx="16091">
                  <c:v>12.976612903222369</c:v>
                </c:pt>
                <c:pt idx="16092">
                  <c:v>12.977419354835272</c:v>
                </c:pt>
                <c:pt idx="16093">
                  <c:v>12.978225806448174</c:v>
                </c:pt>
                <c:pt idx="16094">
                  <c:v>12.979032258061077</c:v>
                </c:pt>
                <c:pt idx="16095">
                  <c:v>12.979838709673979</c:v>
                </c:pt>
                <c:pt idx="16096">
                  <c:v>12.980645161286882</c:v>
                </c:pt>
                <c:pt idx="16097">
                  <c:v>12.981451612899784</c:v>
                </c:pt>
                <c:pt idx="16098">
                  <c:v>12.982258064512687</c:v>
                </c:pt>
                <c:pt idx="16099">
                  <c:v>12.983064516125589</c:v>
                </c:pt>
                <c:pt idx="16100">
                  <c:v>12.983870967738492</c:v>
                </c:pt>
                <c:pt idx="16101">
                  <c:v>12.984677419351394</c:v>
                </c:pt>
                <c:pt idx="16102">
                  <c:v>12.985483870964297</c:v>
                </c:pt>
                <c:pt idx="16103">
                  <c:v>12.986290322577199</c:v>
                </c:pt>
                <c:pt idx="16104">
                  <c:v>12.987096774190102</c:v>
                </c:pt>
                <c:pt idx="16105">
                  <c:v>12.987903225803004</c:v>
                </c:pt>
                <c:pt idx="16106">
                  <c:v>12.988709677415907</c:v>
                </c:pt>
                <c:pt idx="16107">
                  <c:v>12.989516129028809</c:v>
                </c:pt>
                <c:pt idx="16108">
                  <c:v>12.990322580641712</c:v>
                </c:pt>
                <c:pt idx="16109">
                  <c:v>12.991129032254614</c:v>
                </c:pt>
                <c:pt idx="16110">
                  <c:v>12.991935483867517</c:v>
                </c:pt>
                <c:pt idx="16111">
                  <c:v>12.992741935480419</c:v>
                </c:pt>
                <c:pt idx="16112">
                  <c:v>12.993548387093321</c:v>
                </c:pt>
                <c:pt idx="16113">
                  <c:v>12.994354838706224</c:v>
                </c:pt>
                <c:pt idx="16114">
                  <c:v>12.995161290319126</c:v>
                </c:pt>
                <c:pt idx="16115">
                  <c:v>12.995967741932029</c:v>
                </c:pt>
                <c:pt idx="16116">
                  <c:v>12.996774193544931</c:v>
                </c:pt>
                <c:pt idx="16117">
                  <c:v>12.997580645157834</c:v>
                </c:pt>
                <c:pt idx="16118">
                  <c:v>12.998387096770736</c:v>
                </c:pt>
                <c:pt idx="16119">
                  <c:v>12.999193548383639</c:v>
                </c:pt>
                <c:pt idx="16120">
                  <c:v>12.999999999996541</c:v>
                </c:pt>
                <c:pt idx="16121">
                  <c:v>13.000806451609444</c:v>
                </c:pt>
                <c:pt idx="16122">
                  <c:v>13.001612903222346</c:v>
                </c:pt>
                <c:pt idx="16123">
                  <c:v>13.002419354835249</c:v>
                </c:pt>
                <c:pt idx="16124">
                  <c:v>13.003225806448151</c:v>
                </c:pt>
                <c:pt idx="16125">
                  <c:v>13.004032258061054</c:v>
                </c:pt>
                <c:pt idx="16126">
                  <c:v>13.004838709673956</c:v>
                </c:pt>
                <c:pt idx="16127">
                  <c:v>13.005645161286859</c:v>
                </c:pt>
                <c:pt idx="16128">
                  <c:v>13.006451612899761</c:v>
                </c:pt>
                <c:pt idx="16129">
                  <c:v>13.007258064512664</c:v>
                </c:pt>
                <c:pt idx="16130">
                  <c:v>13.008064516125566</c:v>
                </c:pt>
                <c:pt idx="16131">
                  <c:v>13.008870967738469</c:v>
                </c:pt>
                <c:pt idx="16132">
                  <c:v>13.009677419351371</c:v>
                </c:pt>
                <c:pt idx="16133">
                  <c:v>13.010483870964274</c:v>
                </c:pt>
                <c:pt idx="16134">
                  <c:v>13.011290322577176</c:v>
                </c:pt>
                <c:pt idx="16135">
                  <c:v>13.012096774190079</c:v>
                </c:pt>
                <c:pt idx="16136">
                  <c:v>13.012903225802981</c:v>
                </c:pt>
                <c:pt idx="16137">
                  <c:v>13.013709677415884</c:v>
                </c:pt>
                <c:pt idx="16138">
                  <c:v>13.014516129028786</c:v>
                </c:pt>
                <c:pt idx="16139">
                  <c:v>13.015322580641689</c:v>
                </c:pt>
                <c:pt idx="16140">
                  <c:v>13.016129032254591</c:v>
                </c:pt>
                <c:pt idx="16141">
                  <c:v>13.016935483867494</c:v>
                </c:pt>
                <c:pt idx="16142">
                  <c:v>13.017741935480396</c:v>
                </c:pt>
                <c:pt idx="16143">
                  <c:v>13.018548387093299</c:v>
                </c:pt>
                <c:pt idx="16144">
                  <c:v>13.019354838706201</c:v>
                </c:pt>
                <c:pt idx="16145">
                  <c:v>13.020161290319104</c:v>
                </c:pt>
                <c:pt idx="16146">
                  <c:v>13.020967741932006</c:v>
                </c:pt>
                <c:pt idx="16147">
                  <c:v>13.021774193544909</c:v>
                </c:pt>
                <c:pt idx="16148">
                  <c:v>13.022580645157811</c:v>
                </c:pt>
                <c:pt idx="16149">
                  <c:v>13.023387096770714</c:v>
                </c:pt>
                <c:pt idx="16150">
                  <c:v>13.024193548383616</c:v>
                </c:pt>
                <c:pt idx="16151">
                  <c:v>13.024999999996519</c:v>
                </c:pt>
                <c:pt idx="16152">
                  <c:v>13.025806451609421</c:v>
                </c:pt>
                <c:pt idx="16153">
                  <c:v>13.026612903222324</c:v>
                </c:pt>
                <c:pt idx="16154">
                  <c:v>13.027419354835226</c:v>
                </c:pt>
                <c:pt idx="16155">
                  <c:v>13.028225806448129</c:v>
                </c:pt>
                <c:pt idx="16156">
                  <c:v>13.029032258061031</c:v>
                </c:pt>
                <c:pt idx="16157">
                  <c:v>13.029838709673934</c:v>
                </c:pt>
                <c:pt idx="16158">
                  <c:v>13.030645161286836</c:v>
                </c:pt>
                <c:pt idx="16159">
                  <c:v>13.031451612899739</c:v>
                </c:pt>
                <c:pt idx="16160">
                  <c:v>13.032258064512641</c:v>
                </c:pt>
                <c:pt idx="16161">
                  <c:v>13.033064516125544</c:v>
                </c:pt>
                <c:pt idx="16162">
                  <c:v>13.033870967738446</c:v>
                </c:pt>
                <c:pt idx="16163">
                  <c:v>13.034677419351349</c:v>
                </c:pt>
                <c:pt idx="16164">
                  <c:v>13.035483870964251</c:v>
                </c:pt>
                <c:pt idx="16165">
                  <c:v>13.036290322577154</c:v>
                </c:pt>
                <c:pt idx="16166">
                  <c:v>13.037096774190056</c:v>
                </c:pt>
                <c:pt idx="16167">
                  <c:v>13.037903225802959</c:v>
                </c:pt>
                <c:pt idx="16168">
                  <c:v>13.038709677415861</c:v>
                </c:pt>
                <c:pt idx="16169">
                  <c:v>13.039516129028764</c:v>
                </c:pt>
                <c:pt idx="16170">
                  <c:v>13.040322580641666</c:v>
                </c:pt>
                <c:pt idx="16171">
                  <c:v>13.041129032254569</c:v>
                </c:pt>
                <c:pt idx="16172">
                  <c:v>13.041935483867471</c:v>
                </c:pt>
                <c:pt idx="16173">
                  <c:v>13.042741935480374</c:v>
                </c:pt>
                <c:pt idx="16174">
                  <c:v>13.043548387093276</c:v>
                </c:pt>
                <c:pt idx="16175">
                  <c:v>13.044354838706179</c:v>
                </c:pt>
                <c:pt idx="16176">
                  <c:v>13.045161290319081</c:v>
                </c:pt>
                <c:pt idx="16177">
                  <c:v>13.045967741931983</c:v>
                </c:pt>
                <c:pt idx="16178">
                  <c:v>13.046774193544886</c:v>
                </c:pt>
                <c:pt idx="16179">
                  <c:v>13.047580645157788</c:v>
                </c:pt>
                <c:pt idx="16180">
                  <c:v>13.048387096770691</c:v>
                </c:pt>
                <c:pt idx="16181">
                  <c:v>13.049193548383593</c:v>
                </c:pt>
                <c:pt idx="16182">
                  <c:v>13.049999999996496</c:v>
                </c:pt>
                <c:pt idx="16183">
                  <c:v>13.050806451609398</c:v>
                </c:pt>
                <c:pt idx="16184">
                  <c:v>13.051612903222301</c:v>
                </c:pt>
                <c:pt idx="16185">
                  <c:v>13.052419354835203</c:v>
                </c:pt>
                <c:pt idx="16186">
                  <c:v>13.053225806448106</c:v>
                </c:pt>
                <c:pt idx="16187">
                  <c:v>13.054032258061008</c:v>
                </c:pt>
                <c:pt idx="16188">
                  <c:v>13.054838709673911</c:v>
                </c:pt>
                <c:pt idx="16189">
                  <c:v>13.055645161286813</c:v>
                </c:pt>
                <c:pt idx="16190">
                  <c:v>13.056451612899716</c:v>
                </c:pt>
                <c:pt idx="16191">
                  <c:v>13.057258064512618</c:v>
                </c:pt>
                <c:pt idx="16192">
                  <c:v>13.058064516125521</c:v>
                </c:pt>
                <c:pt idx="16193">
                  <c:v>13.058870967738423</c:v>
                </c:pt>
                <c:pt idx="16194">
                  <c:v>13.059677419351326</c:v>
                </c:pt>
                <c:pt idx="16195">
                  <c:v>13.060483870964228</c:v>
                </c:pt>
                <c:pt idx="16196">
                  <c:v>13.061290322577131</c:v>
                </c:pt>
                <c:pt idx="16197">
                  <c:v>13.062096774190033</c:v>
                </c:pt>
                <c:pt idx="16198">
                  <c:v>13.062903225802936</c:v>
                </c:pt>
                <c:pt idx="16199">
                  <c:v>13.063709677415838</c:v>
                </c:pt>
                <c:pt idx="16200">
                  <c:v>13.064516129028741</c:v>
                </c:pt>
                <c:pt idx="16201">
                  <c:v>13.065322580641643</c:v>
                </c:pt>
                <c:pt idx="16202">
                  <c:v>13.066129032254546</c:v>
                </c:pt>
                <c:pt idx="16203">
                  <c:v>13.066935483867448</c:v>
                </c:pt>
                <c:pt idx="16204">
                  <c:v>13.067741935480351</c:v>
                </c:pt>
                <c:pt idx="16205">
                  <c:v>13.068548387093253</c:v>
                </c:pt>
                <c:pt idx="16206">
                  <c:v>13.069354838706156</c:v>
                </c:pt>
                <c:pt idx="16207">
                  <c:v>13.070161290319058</c:v>
                </c:pt>
                <c:pt idx="16208">
                  <c:v>13.070967741931961</c:v>
                </c:pt>
                <c:pt idx="16209">
                  <c:v>13.071774193544863</c:v>
                </c:pt>
                <c:pt idx="16210">
                  <c:v>13.072580645157766</c:v>
                </c:pt>
                <c:pt idx="16211">
                  <c:v>13.073387096770668</c:v>
                </c:pt>
                <c:pt idx="16212">
                  <c:v>13.074193548383571</c:v>
                </c:pt>
                <c:pt idx="16213">
                  <c:v>13.074999999996473</c:v>
                </c:pt>
                <c:pt idx="16214">
                  <c:v>13.075806451609376</c:v>
                </c:pt>
                <c:pt idx="16215">
                  <c:v>13.076612903222278</c:v>
                </c:pt>
                <c:pt idx="16216">
                  <c:v>13.077419354835181</c:v>
                </c:pt>
                <c:pt idx="16217">
                  <c:v>13.078225806448083</c:v>
                </c:pt>
                <c:pt idx="16218">
                  <c:v>13.079032258060986</c:v>
                </c:pt>
                <c:pt idx="16219">
                  <c:v>13.079838709673888</c:v>
                </c:pt>
                <c:pt idx="16220">
                  <c:v>13.080645161286791</c:v>
                </c:pt>
                <c:pt idx="16221">
                  <c:v>13.081451612899693</c:v>
                </c:pt>
                <c:pt idx="16222">
                  <c:v>13.082258064512596</c:v>
                </c:pt>
                <c:pt idx="16223">
                  <c:v>13.083064516125498</c:v>
                </c:pt>
                <c:pt idx="16224">
                  <c:v>13.083870967738401</c:v>
                </c:pt>
                <c:pt idx="16225">
                  <c:v>13.084677419351303</c:v>
                </c:pt>
                <c:pt idx="16226">
                  <c:v>13.085483870964206</c:v>
                </c:pt>
                <c:pt idx="16227">
                  <c:v>13.086290322577108</c:v>
                </c:pt>
                <c:pt idx="16228">
                  <c:v>13.087096774190011</c:v>
                </c:pt>
                <c:pt idx="16229">
                  <c:v>13.087903225802913</c:v>
                </c:pt>
                <c:pt idx="16230">
                  <c:v>13.088709677415816</c:v>
                </c:pt>
                <c:pt idx="16231">
                  <c:v>13.089516129028718</c:v>
                </c:pt>
                <c:pt idx="16232">
                  <c:v>13.090322580641621</c:v>
                </c:pt>
                <c:pt idx="16233">
                  <c:v>13.091129032254523</c:v>
                </c:pt>
                <c:pt idx="16234">
                  <c:v>13.091935483867426</c:v>
                </c:pt>
                <c:pt idx="16235">
                  <c:v>13.092741935480328</c:v>
                </c:pt>
                <c:pt idx="16236">
                  <c:v>13.093548387093231</c:v>
                </c:pt>
                <c:pt idx="16237">
                  <c:v>13.094354838706133</c:v>
                </c:pt>
                <c:pt idx="16238">
                  <c:v>13.095161290319036</c:v>
                </c:pt>
                <c:pt idx="16239">
                  <c:v>13.095967741931938</c:v>
                </c:pt>
                <c:pt idx="16240">
                  <c:v>13.096774193544841</c:v>
                </c:pt>
                <c:pt idx="16241">
                  <c:v>13.097580645157743</c:v>
                </c:pt>
                <c:pt idx="16242">
                  <c:v>13.098387096770645</c:v>
                </c:pt>
                <c:pt idx="16243">
                  <c:v>13.099193548383548</c:v>
                </c:pt>
                <c:pt idx="16244">
                  <c:v>13.09999999999645</c:v>
                </c:pt>
                <c:pt idx="16245">
                  <c:v>13.100806451609353</c:v>
                </c:pt>
                <c:pt idx="16246">
                  <c:v>13.101612903222255</c:v>
                </c:pt>
                <c:pt idx="16247">
                  <c:v>13.102419354835158</c:v>
                </c:pt>
                <c:pt idx="16248">
                  <c:v>13.10322580644806</c:v>
                </c:pt>
                <c:pt idx="16249">
                  <c:v>13.104032258060963</c:v>
                </c:pt>
                <c:pt idx="16250">
                  <c:v>13.104838709673865</c:v>
                </c:pt>
                <c:pt idx="16251">
                  <c:v>13.105645161286768</c:v>
                </c:pt>
                <c:pt idx="16252">
                  <c:v>13.10645161289967</c:v>
                </c:pt>
                <c:pt idx="16253">
                  <c:v>13.107258064512573</c:v>
                </c:pt>
                <c:pt idx="16254">
                  <c:v>13.108064516125475</c:v>
                </c:pt>
                <c:pt idx="16255">
                  <c:v>13.108870967738378</c:v>
                </c:pt>
                <c:pt idx="16256">
                  <c:v>13.10967741935128</c:v>
                </c:pt>
                <c:pt idx="16257">
                  <c:v>13.110483870964183</c:v>
                </c:pt>
                <c:pt idx="16258">
                  <c:v>13.111290322577085</c:v>
                </c:pt>
                <c:pt idx="16259">
                  <c:v>13.112096774189988</c:v>
                </c:pt>
                <c:pt idx="16260">
                  <c:v>13.11290322580289</c:v>
                </c:pt>
                <c:pt idx="16261">
                  <c:v>13.113709677415793</c:v>
                </c:pt>
                <c:pt idx="16262">
                  <c:v>13.114516129028695</c:v>
                </c:pt>
                <c:pt idx="16263">
                  <c:v>13.115322580641598</c:v>
                </c:pt>
                <c:pt idx="16264">
                  <c:v>13.1161290322545</c:v>
                </c:pt>
                <c:pt idx="16265">
                  <c:v>13.116935483867403</c:v>
                </c:pt>
                <c:pt idx="16266">
                  <c:v>13.117741935480305</c:v>
                </c:pt>
                <c:pt idx="16267">
                  <c:v>13.118548387093208</c:v>
                </c:pt>
                <c:pt idx="16268">
                  <c:v>13.11935483870611</c:v>
                </c:pt>
                <c:pt idx="16269">
                  <c:v>13.120161290319013</c:v>
                </c:pt>
                <c:pt idx="16270">
                  <c:v>13.120967741931915</c:v>
                </c:pt>
                <c:pt idx="16271">
                  <c:v>13.121774193544818</c:v>
                </c:pt>
                <c:pt idx="16272">
                  <c:v>13.12258064515772</c:v>
                </c:pt>
                <c:pt idx="16273">
                  <c:v>13.123387096770623</c:v>
                </c:pt>
                <c:pt idx="16274">
                  <c:v>13.124193548383525</c:v>
                </c:pt>
                <c:pt idx="16275">
                  <c:v>13.124999999996428</c:v>
                </c:pt>
                <c:pt idx="16276">
                  <c:v>13.12580645160933</c:v>
                </c:pt>
                <c:pt idx="16277">
                  <c:v>13.126612903222233</c:v>
                </c:pt>
                <c:pt idx="16278">
                  <c:v>13.127419354835135</c:v>
                </c:pt>
                <c:pt idx="16279">
                  <c:v>13.128225806448038</c:v>
                </c:pt>
                <c:pt idx="16280">
                  <c:v>13.12903225806094</c:v>
                </c:pt>
                <c:pt idx="16281">
                  <c:v>13.129838709673843</c:v>
                </c:pt>
                <c:pt idx="16282">
                  <c:v>13.130645161286745</c:v>
                </c:pt>
                <c:pt idx="16283">
                  <c:v>13.131451612899648</c:v>
                </c:pt>
                <c:pt idx="16284">
                  <c:v>13.13225806451255</c:v>
                </c:pt>
                <c:pt idx="16285">
                  <c:v>13.133064516125453</c:v>
                </c:pt>
                <c:pt idx="16286">
                  <c:v>13.133870967738355</c:v>
                </c:pt>
                <c:pt idx="16287">
                  <c:v>13.134677419351258</c:v>
                </c:pt>
                <c:pt idx="16288">
                  <c:v>13.13548387096416</c:v>
                </c:pt>
                <c:pt idx="16289">
                  <c:v>13.136290322577063</c:v>
                </c:pt>
                <c:pt idx="16290">
                  <c:v>13.137096774189965</c:v>
                </c:pt>
                <c:pt idx="16291">
                  <c:v>13.137903225802868</c:v>
                </c:pt>
                <c:pt idx="16292">
                  <c:v>13.13870967741577</c:v>
                </c:pt>
                <c:pt idx="16293">
                  <c:v>13.139516129028673</c:v>
                </c:pt>
                <c:pt idx="16294">
                  <c:v>13.140322580641575</c:v>
                </c:pt>
                <c:pt idx="16295">
                  <c:v>13.141129032254478</c:v>
                </c:pt>
                <c:pt idx="16296">
                  <c:v>13.14193548386738</c:v>
                </c:pt>
                <c:pt idx="16297">
                  <c:v>13.142741935480283</c:v>
                </c:pt>
                <c:pt idx="16298">
                  <c:v>13.143548387093185</c:v>
                </c:pt>
                <c:pt idx="16299">
                  <c:v>13.144354838706088</c:v>
                </c:pt>
                <c:pt idx="16300">
                  <c:v>13.14516129031899</c:v>
                </c:pt>
                <c:pt idx="16301">
                  <c:v>13.145967741931893</c:v>
                </c:pt>
                <c:pt idx="16302">
                  <c:v>13.146774193544795</c:v>
                </c:pt>
                <c:pt idx="16303">
                  <c:v>13.147580645157698</c:v>
                </c:pt>
                <c:pt idx="16304">
                  <c:v>13.1483870967706</c:v>
                </c:pt>
                <c:pt idx="16305">
                  <c:v>13.149193548383503</c:v>
                </c:pt>
                <c:pt idx="16306">
                  <c:v>13.149999999996405</c:v>
                </c:pt>
                <c:pt idx="16307">
                  <c:v>13.150806451609308</c:v>
                </c:pt>
                <c:pt idx="16308">
                  <c:v>13.15161290322221</c:v>
                </c:pt>
                <c:pt idx="16309">
                  <c:v>13.152419354835112</c:v>
                </c:pt>
                <c:pt idx="16310">
                  <c:v>13.153225806448015</c:v>
                </c:pt>
                <c:pt idx="16311">
                  <c:v>13.154032258060917</c:v>
                </c:pt>
                <c:pt idx="16312">
                  <c:v>13.15483870967382</c:v>
                </c:pt>
                <c:pt idx="16313">
                  <c:v>13.155645161286722</c:v>
                </c:pt>
                <c:pt idx="16314">
                  <c:v>13.156451612899625</c:v>
                </c:pt>
                <c:pt idx="16315">
                  <c:v>13.157258064512527</c:v>
                </c:pt>
                <c:pt idx="16316">
                  <c:v>13.15806451612543</c:v>
                </c:pt>
                <c:pt idx="16317">
                  <c:v>13.158870967738332</c:v>
                </c:pt>
                <c:pt idx="16318">
                  <c:v>13.159677419351235</c:v>
                </c:pt>
                <c:pt idx="16319">
                  <c:v>13.160483870964137</c:v>
                </c:pt>
                <c:pt idx="16320">
                  <c:v>13.16129032257704</c:v>
                </c:pt>
                <c:pt idx="16321">
                  <c:v>13.162096774189942</c:v>
                </c:pt>
                <c:pt idx="16322">
                  <c:v>13.162903225802845</c:v>
                </c:pt>
                <c:pt idx="16323">
                  <c:v>13.163709677415747</c:v>
                </c:pt>
                <c:pt idx="16324">
                  <c:v>13.16451612902865</c:v>
                </c:pt>
                <c:pt idx="16325">
                  <c:v>13.165322580641552</c:v>
                </c:pt>
                <c:pt idx="16326">
                  <c:v>13.166129032254455</c:v>
                </c:pt>
                <c:pt idx="16327">
                  <c:v>13.166935483867357</c:v>
                </c:pt>
                <c:pt idx="16328">
                  <c:v>13.16774193548026</c:v>
                </c:pt>
                <c:pt idx="16329">
                  <c:v>13.168548387093162</c:v>
                </c:pt>
                <c:pt idx="16330">
                  <c:v>13.169354838706065</c:v>
                </c:pt>
                <c:pt idx="16331">
                  <c:v>13.170161290318967</c:v>
                </c:pt>
                <c:pt idx="16332">
                  <c:v>13.17096774193187</c:v>
                </c:pt>
                <c:pt idx="16333">
                  <c:v>13.171774193544772</c:v>
                </c:pt>
                <c:pt idx="16334">
                  <c:v>13.172580645157675</c:v>
                </c:pt>
                <c:pt idx="16335">
                  <c:v>13.173387096770577</c:v>
                </c:pt>
                <c:pt idx="16336">
                  <c:v>13.17419354838348</c:v>
                </c:pt>
                <c:pt idx="16337">
                  <c:v>13.174999999996382</c:v>
                </c:pt>
                <c:pt idx="16338">
                  <c:v>13.175806451609285</c:v>
                </c:pt>
                <c:pt idx="16339">
                  <c:v>13.176612903222187</c:v>
                </c:pt>
                <c:pt idx="16340">
                  <c:v>13.17741935483509</c:v>
                </c:pt>
                <c:pt idx="16341">
                  <c:v>13.178225806447992</c:v>
                </c:pt>
                <c:pt idx="16342">
                  <c:v>13.179032258060895</c:v>
                </c:pt>
                <c:pt idx="16343">
                  <c:v>13.179838709673797</c:v>
                </c:pt>
                <c:pt idx="16344">
                  <c:v>13.1806451612867</c:v>
                </c:pt>
                <c:pt idx="16345">
                  <c:v>13.181451612899602</c:v>
                </c:pt>
                <c:pt idx="16346">
                  <c:v>13.182258064512505</c:v>
                </c:pt>
                <c:pt idx="16347">
                  <c:v>13.183064516125407</c:v>
                </c:pt>
                <c:pt idx="16348">
                  <c:v>13.18387096773831</c:v>
                </c:pt>
                <c:pt idx="16349">
                  <c:v>13.184677419351212</c:v>
                </c:pt>
                <c:pt idx="16350">
                  <c:v>13.185483870964115</c:v>
                </c:pt>
                <c:pt idx="16351">
                  <c:v>13.186290322577017</c:v>
                </c:pt>
                <c:pt idx="16352">
                  <c:v>13.18709677418992</c:v>
                </c:pt>
                <c:pt idx="16353">
                  <c:v>13.187903225802822</c:v>
                </c:pt>
                <c:pt idx="16354">
                  <c:v>13.188709677415725</c:v>
                </c:pt>
                <c:pt idx="16355">
                  <c:v>13.189516129028627</c:v>
                </c:pt>
                <c:pt idx="16356">
                  <c:v>13.19032258064153</c:v>
                </c:pt>
                <c:pt idx="16357">
                  <c:v>13.191129032254432</c:v>
                </c:pt>
                <c:pt idx="16358">
                  <c:v>13.191935483867335</c:v>
                </c:pt>
                <c:pt idx="16359">
                  <c:v>13.192741935480237</c:v>
                </c:pt>
                <c:pt idx="16360">
                  <c:v>13.19354838709314</c:v>
                </c:pt>
                <c:pt idx="16361">
                  <c:v>13.194354838706042</c:v>
                </c:pt>
                <c:pt idx="16362">
                  <c:v>13.195161290318945</c:v>
                </c:pt>
                <c:pt idx="16363">
                  <c:v>13.195967741931847</c:v>
                </c:pt>
                <c:pt idx="16364">
                  <c:v>13.19677419354475</c:v>
                </c:pt>
                <c:pt idx="16365">
                  <c:v>13.197580645157652</c:v>
                </c:pt>
                <c:pt idx="16366">
                  <c:v>13.198387096770555</c:v>
                </c:pt>
                <c:pt idx="16367">
                  <c:v>13.199193548383457</c:v>
                </c:pt>
                <c:pt idx="16368">
                  <c:v>13.19999999999636</c:v>
                </c:pt>
                <c:pt idx="16369">
                  <c:v>13.200806451609262</c:v>
                </c:pt>
                <c:pt idx="16370">
                  <c:v>13.201612903222165</c:v>
                </c:pt>
                <c:pt idx="16371">
                  <c:v>13.202419354835067</c:v>
                </c:pt>
                <c:pt idx="16372">
                  <c:v>13.20322580644797</c:v>
                </c:pt>
                <c:pt idx="16373">
                  <c:v>13.204032258060872</c:v>
                </c:pt>
                <c:pt idx="16374">
                  <c:v>13.204838709673774</c:v>
                </c:pt>
                <c:pt idx="16375">
                  <c:v>13.205645161286677</c:v>
                </c:pt>
                <c:pt idx="16376">
                  <c:v>13.206451612899579</c:v>
                </c:pt>
                <c:pt idx="16377">
                  <c:v>13.207258064512482</c:v>
                </c:pt>
                <c:pt idx="16378">
                  <c:v>13.208064516125384</c:v>
                </c:pt>
                <c:pt idx="16379">
                  <c:v>13.208870967738287</c:v>
                </c:pt>
                <c:pt idx="16380">
                  <c:v>13.209677419351189</c:v>
                </c:pt>
                <c:pt idx="16381">
                  <c:v>13.210483870964092</c:v>
                </c:pt>
                <c:pt idx="16382">
                  <c:v>13.211290322576994</c:v>
                </c:pt>
                <c:pt idx="16383">
                  <c:v>13.212096774189897</c:v>
                </c:pt>
                <c:pt idx="16384">
                  <c:v>13.212903225802799</c:v>
                </c:pt>
                <c:pt idx="16385">
                  <c:v>13.213709677415702</c:v>
                </c:pt>
                <c:pt idx="16386">
                  <c:v>13.214516129028604</c:v>
                </c:pt>
                <c:pt idx="16387">
                  <c:v>13.215322580641507</c:v>
                </c:pt>
                <c:pt idx="16388">
                  <c:v>13.216129032254409</c:v>
                </c:pt>
                <c:pt idx="16389">
                  <c:v>13.216935483867312</c:v>
                </c:pt>
                <c:pt idx="16390">
                  <c:v>13.217741935480214</c:v>
                </c:pt>
                <c:pt idx="16391">
                  <c:v>13.218548387093117</c:v>
                </c:pt>
                <c:pt idx="16392">
                  <c:v>13.219354838706019</c:v>
                </c:pt>
                <c:pt idx="16393">
                  <c:v>13.220161290318922</c:v>
                </c:pt>
                <c:pt idx="16394">
                  <c:v>13.220967741931824</c:v>
                </c:pt>
                <c:pt idx="16395">
                  <c:v>13.221774193544727</c:v>
                </c:pt>
                <c:pt idx="16396">
                  <c:v>13.222580645157629</c:v>
                </c:pt>
                <c:pt idx="16397">
                  <c:v>13.223387096770532</c:v>
                </c:pt>
                <c:pt idx="16398">
                  <c:v>13.224193548383434</c:v>
                </c:pt>
                <c:pt idx="16399">
                  <c:v>13.224999999996337</c:v>
                </c:pt>
                <c:pt idx="16400">
                  <c:v>13.225806451609239</c:v>
                </c:pt>
                <c:pt idx="16401">
                  <c:v>13.226612903222142</c:v>
                </c:pt>
                <c:pt idx="16402">
                  <c:v>13.227419354835044</c:v>
                </c:pt>
                <c:pt idx="16403">
                  <c:v>13.228225806447947</c:v>
                </c:pt>
                <c:pt idx="16404">
                  <c:v>13.229032258060849</c:v>
                </c:pt>
                <c:pt idx="16405">
                  <c:v>13.229838709673752</c:v>
                </c:pt>
                <c:pt idx="16406">
                  <c:v>13.230645161286654</c:v>
                </c:pt>
                <c:pt idx="16407">
                  <c:v>13.231451612899557</c:v>
                </c:pt>
                <c:pt idx="16408">
                  <c:v>13.232258064512459</c:v>
                </c:pt>
                <c:pt idx="16409">
                  <c:v>13.233064516125362</c:v>
                </c:pt>
                <c:pt idx="16410">
                  <c:v>13.233870967738264</c:v>
                </c:pt>
                <c:pt idx="16411">
                  <c:v>13.234677419351167</c:v>
                </c:pt>
                <c:pt idx="16412">
                  <c:v>13.235483870964069</c:v>
                </c:pt>
                <c:pt idx="16413">
                  <c:v>13.236290322576972</c:v>
                </c:pt>
                <c:pt idx="16414">
                  <c:v>13.237096774189874</c:v>
                </c:pt>
                <c:pt idx="16415">
                  <c:v>13.237903225802777</c:v>
                </c:pt>
                <c:pt idx="16416">
                  <c:v>13.238709677415679</c:v>
                </c:pt>
                <c:pt idx="16417">
                  <c:v>13.239516129028582</c:v>
                </c:pt>
                <c:pt idx="16418">
                  <c:v>13.240322580641484</c:v>
                </c:pt>
                <c:pt idx="16419">
                  <c:v>13.241129032254387</c:v>
                </c:pt>
                <c:pt idx="16420">
                  <c:v>13.241935483867289</c:v>
                </c:pt>
                <c:pt idx="16421">
                  <c:v>13.242741935480192</c:v>
                </c:pt>
                <c:pt idx="16422">
                  <c:v>13.243548387093094</c:v>
                </c:pt>
                <c:pt idx="16423">
                  <c:v>13.244354838705997</c:v>
                </c:pt>
                <c:pt idx="16424">
                  <c:v>13.245161290318899</c:v>
                </c:pt>
                <c:pt idx="16425">
                  <c:v>13.245967741931802</c:v>
                </c:pt>
                <c:pt idx="16426">
                  <c:v>13.246774193544704</c:v>
                </c:pt>
                <c:pt idx="16427">
                  <c:v>13.247580645157607</c:v>
                </c:pt>
                <c:pt idx="16428">
                  <c:v>13.248387096770509</c:v>
                </c:pt>
                <c:pt idx="16429">
                  <c:v>13.249193548383412</c:v>
                </c:pt>
                <c:pt idx="16430">
                  <c:v>13.249999999996314</c:v>
                </c:pt>
                <c:pt idx="16431">
                  <c:v>13.250806451609217</c:v>
                </c:pt>
                <c:pt idx="16432">
                  <c:v>13.251612903222119</c:v>
                </c:pt>
                <c:pt idx="16433">
                  <c:v>13.252419354835022</c:v>
                </c:pt>
                <c:pt idx="16434">
                  <c:v>13.253225806447924</c:v>
                </c:pt>
                <c:pt idx="16435">
                  <c:v>13.254032258060827</c:v>
                </c:pt>
                <c:pt idx="16436">
                  <c:v>13.254838709673729</c:v>
                </c:pt>
                <c:pt idx="16437">
                  <c:v>13.255645161286632</c:v>
                </c:pt>
                <c:pt idx="16438">
                  <c:v>13.256451612899534</c:v>
                </c:pt>
                <c:pt idx="16439">
                  <c:v>13.257258064512436</c:v>
                </c:pt>
                <c:pt idx="16440">
                  <c:v>13.258064516125339</c:v>
                </c:pt>
                <c:pt idx="16441">
                  <c:v>13.258870967738241</c:v>
                </c:pt>
                <c:pt idx="16442">
                  <c:v>13.259677419351144</c:v>
                </c:pt>
                <c:pt idx="16443">
                  <c:v>13.260483870964046</c:v>
                </c:pt>
                <c:pt idx="16444">
                  <c:v>13.261290322576949</c:v>
                </c:pt>
                <c:pt idx="16445">
                  <c:v>13.262096774189851</c:v>
                </c:pt>
                <c:pt idx="16446">
                  <c:v>13.262903225802754</c:v>
                </c:pt>
                <c:pt idx="16447">
                  <c:v>13.263709677415656</c:v>
                </c:pt>
                <c:pt idx="16448">
                  <c:v>13.264516129028559</c:v>
                </c:pt>
                <c:pt idx="16449">
                  <c:v>13.265322580641461</c:v>
                </c:pt>
                <c:pt idx="16450">
                  <c:v>13.266129032254364</c:v>
                </c:pt>
                <c:pt idx="16451">
                  <c:v>13.266935483867266</c:v>
                </c:pt>
                <c:pt idx="16452">
                  <c:v>13.267741935480169</c:v>
                </c:pt>
                <c:pt idx="16453">
                  <c:v>13.268548387093071</c:v>
                </c:pt>
                <c:pt idx="16454">
                  <c:v>13.269354838705974</c:v>
                </c:pt>
                <c:pt idx="16455">
                  <c:v>13.270161290318876</c:v>
                </c:pt>
                <c:pt idx="16456">
                  <c:v>13.270967741931779</c:v>
                </c:pt>
                <c:pt idx="16457">
                  <c:v>13.271774193544681</c:v>
                </c:pt>
                <c:pt idx="16458">
                  <c:v>13.272580645157584</c:v>
                </c:pt>
                <c:pt idx="16459">
                  <c:v>13.273387096770486</c:v>
                </c:pt>
                <c:pt idx="16460">
                  <c:v>13.274193548383389</c:v>
                </c:pt>
                <c:pt idx="16461">
                  <c:v>13.274999999996291</c:v>
                </c:pt>
                <c:pt idx="16462">
                  <c:v>13.275806451609194</c:v>
                </c:pt>
                <c:pt idx="16463">
                  <c:v>13.276612903222096</c:v>
                </c:pt>
                <c:pt idx="16464">
                  <c:v>13.277419354834999</c:v>
                </c:pt>
                <c:pt idx="16465">
                  <c:v>13.278225806447901</c:v>
                </c:pt>
                <c:pt idx="16466">
                  <c:v>13.279032258060804</c:v>
                </c:pt>
                <c:pt idx="16467">
                  <c:v>13.279838709673706</c:v>
                </c:pt>
                <c:pt idx="16468">
                  <c:v>13.280645161286609</c:v>
                </c:pt>
                <c:pt idx="16469">
                  <c:v>13.281451612899511</c:v>
                </c:pt>
                <c:pt idx="16470">
                  <c:v>13.282258064512414</c:v>
                </c:pt>
                <c:pt idx="16471">
                  <c:v>13.283064516125316</c:v>
                </c:pt>
                <c:pt idx="16472">
                  <c:v>13.283870967738219</c:v>
                </c:pt>
                <c:pt idx="16473">
                  <c:v>13.284677419351121</c:v>
                </c:pt>
                <c:pt idx="16474">
                  <c:v>13.285483870964024</c:v>
                </c:pt>
                <c:pt idx="16475">
                  <c:v>13.286290322576926</c:v>
                </c:pt>
                <c:pt idx="16476">
                  <c:v>13.287096774189829</c:v>
                </c:pt>
                <c:pt idx="16477">
                  <c:v>13.287903225802731</c:v>
                </c:pt>
                <c:pt idx="16478">
                  <c:v>13.288709677415634</c:v>
                </c:pt>
                <c:pt idx="16479">
                  <c:v>13.289516129028536</c:v>
                </c:pt>
                <c:pt idx="16480">
                  <c:v>13.290322580641439</c:v>
                </c:pt>
                <c:pt idx="16481">
                  <c:v>13.291129032254341</c:v>
                </c:pt>
                <c:pt idx="16482">
                  <c:v>13.291935483867244</c:v>
                </c:pt>
                <c:pt idx="16483">
                  <c:v>13.292741935480146</c:v>
                </c:pt>
                <c:pt idx="16484">
                  <c:v>13.293548387093049</c:v>
                </c:pt>
                <c:pt idx="16485">
                  <c:v>13.294354838705951</c:v>
                </c:pt>
                <c:pt idx="16486">
                  <c:v>13.295161290318854</c:v>
                </c:pt>
                <c:pt idx="16487">
                  <c:v>13.295967741931756</c:v>
                </c:pt>
                <c:pt idx="16488">
                  <c:v>13.296774193544659</c:v>
                </c:pt>
                <c:pt idx="16489">
                  <c:v>13.297580645157561</c:v>
                </c:pt>
                <c:pt idx="16490">
                  <c:v>13.298387096770464</c:v>
                </c:pt>
                <c:pt idx="16491">
                  <c:v>13.299193548383366</c:v>
                </c:pt>
                <c:pt idx="16492">
                  <c:v>13.299999999996269</c:v>
                </c:pt>
                <c:pt idx="16493">
                  <c:v>13.300806451609171</c:v>
                </c:pt>
                <c:pt idx="16494">
                  <c:v>13.301612903222074</c:v>
                </c:pt>
                <c:pt idx="16495">
                  <c:v>13.302419354834976</c:v>
                </c:pt>
                <c:pt idx="16496">
                  <c:v>13.303225806447879</c:v>
                </c:pt>
                <c:pt idx="16497">
                  <c:v>13.304032258060781</c:v>
                </c:pt>
                <c:pt idx="16498">
                  <c:v>13.304838709673684</c:v>
                </c:pt>
                <c:pt idx="16499">
                  <c:v>13.305645161286586</c:v>
                </c:pt>
                <c:pt idx="16500">
                  <c:v>13.306451612899489</c:v>
                </c:pt>
                <c:pt idx="16501">
                  <c:v>13.307258064512391</c:v>
                </c:pt>
                <c:pt idx="16502">
                  <c:v>13.308064516125294</c:v>
                </c:pt>
                <c:pt idx="16503">
                  <c:v>13.308870967738196</c:v>
                </c:pt>
                <c:pt idx="16504">
                  <c:v>13.309677419351098</c:v>
                </c:pt>
                <c:pt idx="16505">
                  <c:v>13.310483870964001</c:v>
                </c:pt>
                <c:pt idx="16506">
                  <c:v>13.311290322576903</c:v>
                </c:pt>
                <c:pt idx="16507">
                  <c:v>13.312096774189806</c:v>
                </c:pt>
                <c:pt idx="16508">
                  <c:v>13.312903225802708</c:v>
                </c:pt>
                <c:pt idx="16509">
                  <c:v>13.313709677415611</c:v>
                </c:pt>
                <c:pt idx="16510">
                  <c:v>13.314516129028513</c:v>
                </c:pt>
                <c:pt idx="16511">
                  <c:v>13.315322580641416</c:v>
                </c:pt>
                <c:pt idx="16512">
                  <c:v>13.316129032254318</c:v>
                </c:pt>
                <c:pt idx="16513">
                  <c:v>13.316935483867221</c:v>
                </c:pt>
                <c:pt idx="16514">
                  <c:v>13.317741935480123</c:v>
                </c:pt>
                <c:pt idx="16515">
                  <c:v>13.318548387093026</c:v>
                </c:pt>
                <c:pt idx="16516">
                  <c:v>13.319354838705928</c:v>
                </c:pt>
                <c:pt idx="16517">
                  <c:v>13.320161290318831</c:v>
                </c:pt>
                <c:pt idx="16518">
                  <c:v>13.320967741931733</c:v>
                </c:pt>
                <c:pt idx="16519">
                  <c:v>13.321774193544636</c:v>
                </c:pt>
                <c:pt idx="16520">
                  <c:v>13.322580645157538</c:v>
                </c:pt>
                <c:pt idx="16521">
                  <c:v>13.323387096770441</c:v>
                </c:pt>
                <c:pt idx="16522">
                  <c:v>13.324193548383343</c:v>
                </c:pt>
                <c:pt idx="16523">
                  <c:v>13.324999999996246</c:v>
                </c:pt>
                <c:pt idx="16524">
                  <c:v>13.325806451609148</c:v>
                </c:pt>
                <c:pt idx="16525">
                  <c:v>13.326612903222051</c:v>
                </c:pt>
                <c:pt idx="16526">
                  <c:v>13.327419354834953</c:v>
                </c:pt>
                <c:pt idx="16527">
                  <c:v>13.328225806447856</c:v>
                </c:pt>
                <c:pt idx="16528">
                  <c:v>13.329032258060758</c:v>
                </c:pt>
                <c:pt idx="16529">
                  <c:v>13.329838709673661</c:v>
                </c:pt>
                <c:pt idx="16530">
                  <c:v>13.330645161286563</c:v>
                </c:pt>
                <c:pt idx="16531">
                  <c:v>13.331451612899466</c:v>
                </c:pt>
                <c:pt idx="16532">
                  <c:v>13.332258064512368</c:v>
                </c:pt>
                <c:pt idx="16533">
                  <c:v>13.333064516125271</c:v>
                </c:pt>
                <c:pt idx="16534">
                  <c:v>13.333870967738173</c:v>
                </c:pt>
                <c:pt idx="16535">
                  <c:v>13.334677419351076</c:v>
                </c:pt>
                <c:pt idx="16536">
                  <c:v>13.335483870963978</c:v>
                </c:pt>
                <c:pt idx="16537">
                  <c:v>13.336290322576881</c:v>
                </c:pt>
                <c:pt idx="16538">
                  <c:v>13.337096774189783</c:v>
                </c:pt>
                <c:pt idx="16539">
                  <c:v>13.337903225802686</c:v>
                </c:pt>
                <c:pt idx="16540">
                  <c:v>13.338709677415588</c:v>
                </c:pt>
                <c:pt idx="16541">
                  <c:v>13.339516129028491</c:v>
                </c:pt>
                <c:pt idx="16542">
                  <c:v>13.340322580641393</c:v>
                </c:pt>
                <c:pt idx="16543">
                  <c:v>13.341129032254296</c:v>
                </c:pt>
                <c:pt idx="16544">
                  <c:v>13.341935483867198</c:v>
                </c:pt>
                <c:pt idx="16545">
                  <c:v>13.342741935480101</c:v>
                </c:pt>
                <c:pt idx="16546">
                  <c:v>13.343548387093003</c:v>
                </c:pt>
                <c:pt idx="16547">
                  <c:v>13.344354838705906</c:v>
                </c:pt>
                <c:pt idx="16548">
                  <c:v>13.345161290318808</c:v>
                </c:pt>
                <c:pt idx="16549">
                  <c:v>13.345967741931711</c:v>
                </c:pt>
                <c:pt idx="16550">
                  <c:v>13.346774193544613</c:v>
                </c:pt>
                <c:pt idx="16551">
                  <c:v>13.347580645157516</c:v>
                </c:pt>
                <c:pt idx="16552">
                  <c:v>13.348387096770418</c:v>
                </c:pt>
                <c:pt idx="16553">
                  <c:v>13.349193548383321</c:v>
                </c:pt>
                <c:pt idx="16554">
                  <c:v>13.349999999996223</c:v>
                </c:pt>
                <c:pt idx="16555">
                  <c:v>13.350806451609126</c:v>
                </c:pt>
                <c:pt idx="16556">
                  <c:v>13.351612903222028</c:v>
                </c:pt>
                <c:pt idx="16557">
                  <c:v>13.352419354834931</c:v>
                </c:pt>
                <c:pt idx="16558">
                  <c:v>13.353225806447833</c:v>
                </c:pt>
                <c:pt idx="16559">
                  <c:v>13.354032258060736</c:v>
                </c:pt>
                <c:pt idx="16560">
                  <c:v>13.354838709673638</c:v>
                </c:pt>
                <c:pt idx="16561">
                  <c:v>13.355645161286541</c:v>
                </c:pt>
                <c:pt idx="16562">
                  <c:v>13.356451612899443</c:v>
                </c:pt>
                <c:pt idx="16563">
                  <c:v>13.357258064512346</c:v>
                </c:pt>
                <c:pt idx="16564">
                  <c:v>13.358064516125248</c:v>
                </c:pt>
                <c:pt idx="16565">
                  <c:v>13.358870967738151</c:v>
                </c:pt>
                <c:pt idx="16566">
                  <c:v>13.359677419351053</c:v>
                </c:pt>
                <c:pt idx="16567">
                  <c:v>13.360483870963956</c:v>
                </c:pt>
                <c:pt idx="16568">
                  <c:v>13.361290322576858</c:v>
                </c:pt>
                <c:pt idx="16569">
                  <c:v>13.36209677418976</c:v>
                </c:pt>
                <c:pt idx="16570">
                  <c:v>13.362903225802663</c:v>
                </c:pt>
                <c:pt idx="16571">
                  <c:v>13.363709677415565</c:v>
                </c:pt>
                <c:pt idx="16572">
                  <c:v>13.364516129028468</c:v>
                </c:pt>
                <c:pt idx="16573">
                  <c:v>13.36532258064137</c:v>
                </c:pt>
                <c:pt idx="16574">
                  <c:v>13.366129032254273</c:v>
                </c:pt>
                <c:pt idx="16575">
                  <c:v>13.366935483867175</c:v>
                </c:pt>
                <c:pt idx="16576">
                  <c:v>13.367741935480078</c:v>
                </c:pt>
                <c:pt idx="16577">
                  <c:v>13.36854838709298</c:v>
                </c:pt>
                <c:pt idx="16578">
                  <c:v>13.369354838705883</c:v>
                </c:pt>
                <c:pt idx="16579">
                  <c:v>13.370161290318785</c:v>
                </c:pt>
                <c:pt idx="16580">
                  <c:v>13.370967741931688</c:v>
                </c:pt>
                <c:pt idx="16581">
                  <c:v>13.37177419354459</c:v>
                </c:pt>
                <c:pt idx="16582">
                  <c:v>13.372580645157493</c:v>
                </c:pt>
                <c:pt idx="16583">
                  <c:v>13.373387096770395</c:v>
                </c:pt>
                <c:pt idx="16584">
                  <c:v>13.374193548383298</c:v>
                </c:pt>
                <c:pt idx="16585">
                  <c:v>13.3749999999962</c:v>
                </c:pt>
                <c:pt idx="16586">
                  <c:v>13.375806451609103</c:v>
                </c:pt>
                <c:pt idx="16587">
                  <c:v>13.376612903222005</c:v>
                </c:pt>
                <c:pt idx="16588">
                  <c:v>13.377419354834908</c:v>
                </c:pt>
                <c:pt idx="16589">
                  <c:v>13.37822580644781</c:v>
                </c:pt>
                <c:pt idx="16590">
                  <c:v>13.379032258060713</c:v>
                </c:pt>
                <c:pt idx="16591">
                  <c:v>13.379838709673615</c:v>
                </c:pt>
                <c:pt idx="16592">
                  <c:v>13.380645161286518</c:v>
                </c:pt>
                <c:pt idx="16593">
                  <c:v>13.38145161289942</c:v>
                </c:pt>
                <c:pt idx="16594">
                  <c:v>13.382258064512323</c:v>
                </c:pt>
                <c:pt idx="16595">
                  <c:v>13.383064516125225</c:v>
                </c:pt>
                <c:pt idx="16596">
                  <c:v>13.383870967738128</c:v>
                </c:pt>
                <c:pt idx="16597">
                  <c:v>13.38467741935103</c:v>
                </c:pt>
                <c:pt idx="16598">
                  <c:v>13.385483870963933</c:v>
                </c:pt>
                <c:pt idx="16599">
                  <c:v>13.386290322576835</c:v>
                </c:pt>
                <c:pt idx="16600">
                  <c:v>13.387096774189738</c:v>
                </c:pt>
                <c:pt idx="16601">
                  <c:v>13.38790322580264</c:v>
                </c:pt>
                <c:pt idx="16602">
                  <c:v>13.388709677415543</c:v>
                </c:pt>
                <c:pt idx="16603">
                  <c:v>13.389516129028445</c:v>
                </c:pt>
                <c:pt idx="16604">
                  <c:v>13.390322580641348</c:v>
                </c:pt>
                <c:pt idx="16605">
                  <c:v>13.39112903225425</c:v>
                </c:pt>
                <c:pt idx="16606">
                  <c:v>13.391935483867153</c:v>
                </c:pt>
                <c:pt idx="16607">
                  <c:v>13.392741935480055</c:v>
                </c:pt>
                <c:pt idx="16608">
                  <c:v>13.393548387092958</c:v>
                </c:pt>
                <c:pt idx="16609">
                  <c:v>13.39435483870586</c:v>
                </c:pt>
                <c:pt idx="16610">
                  <c:v>13.395161290318763</c:v>
                </c:pt>
                <c:pt idx="16611">
                  <c:v>13.395967741931665</c:v>
                </c:pt>
                <c:pt idx="16612">
                  <c:v>13.396774193544568</c:v>
                </c:pt>
                <c:pt idx="16613">
                  <c:v>13.39758064515747</c:v>
                </c:pt>
                <c:pt idx="16614">
                  <c:v>13.398387096770373</c:v>
                </c:pt>
                <c:pt idx="16615">
                  <c:v>13.399193548383275</c:v>
                </c:pt>
                <c:pt idx="16616">
                  <c:v>13.399999999996178</c:v>
                </c:pt>
                <c:pt idx="16617">
                  <c:v>13.40080645160908</c:v>
                </c:pt>
                <c:pt idx="16618">
                  <c:v>13.401612903221983</c:v>
                </c:pt>
                <c:pt idx="16619">
                  <c:v>13.402419354834885</c:v>
                </c:pt>
                <c:pt idx="16620">
                  <c:v>13.403225806447788</c:v>
                </c:pt>
                <c:pt idx="16621">
                  <c:v>13.40403225806069</c:v>
                </c:pt>
                <c:pt idx="16622">
                  <c:v>13.404838709673593</c:v>
                </c:pt>
                <c:pt idx="16623">
                  <c:v>13.405645161286495</c:v>
                </c:pt>
                <c:pt idx="16624">
                  <c:v>13.406451612899398</c:v>
                </c:pt>
                <c:pt idx="16625">
                  <c:v>13.4072580645123</c:v>
                </c:pt>
                <c:pt idx="16626">
                  <c:v>13.408064516125203</c:v>
                </c:pt>
                <c:pt idx="16627">
                  <c:v>13.408870967738105</c:v>
                </c:pt>
                <c:pt idx="16628">
                  <c:v>13.409677419351008</c:v>
                </c:pt>
                <c:pt idx="16629">
                  <c:v>13.41048387096391</c:v>
                </c:pt>
                <c:pt idx="16630">
                  <c:v>13.411290322576813</c:v>
                </c:pt>
                <c:pt idx="16631">
                  <c:v>13.412096774189715</c:v>
                </c:pt>
                <c:pt idx="16632">
                  <c:v>13.412903225802618</c:v>
                </c:pt>
                <c:pt idx="16633">
                  <c:v>13.41370967741552</c:v>
                </c:pt>
                <c:pt idx="16634">
                  <c:v>13.414516129028422</c:v>
                </c:pt>
                <c:pt idx="16635">
                  <c:v>13.415322580641325</c:v>
                </c:pt>
                <c:pt idx="16636">
                  <c:v>13.416129032254227</c:v>
                </c:pt>
                <c:pt idx="16637">
                  <c:v>13.41693548386713</c:v>
                </c:pt>
                <c:pt idx="16638">
                  <c:v>13.417741935480032</c:v>
                </c:pt>
                <c:pt idx="16639">
                  <c:v>13.418548387092935</c:v>
                </c:pt>
                <c:pt idx="16640">
                  <c:v>13.419354838705837</c:v>
                </c:pt>
                <c:pt idx="16641">
                  <c:v>13.42016129031874</c:v>
                </c:pt>
                <c:pt idx="16642">
                  <c:v>13.420967741931642</c:v>
                </c:pt>
                <c:pt idx="16643">
                  <c:v>13.421774193544545</c:v>
                </c:pt>
                <c:pt idx="16644">
                  <c:v>13.422580645157447</c:v>
                </c:pt>
                <c:pt idx="16645">
                  <c:v>13.42338709677035</c:v>
                </c:pt>
                <c:pt idx="16646">
                  <c:v>13.424193548383252</c:v>
                </c:pt>
                <c:pt idx="16647">
                  <c:v>13.424999999996155</c:v>
                </c:pt>
                <c:pt idx="16648">
                  <c:v>13.425806451609057</c:v>
                </c:pt>
                <c:pt idx="16649">
                  <c:v>13.42661290322196</c:v>
                </c:pt>
                <c:pt idx="16650">
                  <c:v>13.427419354834862</c:v>
                </c:pt>
                <c:pt idx="16651">
                  <c:v>13.428225806447765</c:v>
                </c:pt>
                <c:pt idx="16652">
                  <c:v>13.429032258060667</c:v>
                </c:pt>
                <c:pt idx="16653">
                  <c:v>13.42983870967357</c:v>
                </c:pt>
                <c:pt idx="16654">
                  <c:v>13.430645161286472</c:v>
                </c:pt>
                <c:pt idx="16655">
                  <c:v>13.431451612899375</c:v>
                </c:pt>
                <c:pt idx="16656">
                  <c:v>13.432258064512277</c:v>
                </c:pt>
                <c:pt idx="16657">
                  <c:v>13.43306451612518</c:v>
                </c:pt>
                <c:pt idx="16658">
                  <c:v>13.433870967738082</c:v>
                </c:pt>
                <c:pt idx="16659">
                  <c:v>13.434677419350985</c:v>
                </c:pt>
                <c:pt idx="16660">
                  <c:v>13.435483870963887</c:v>
                </c:pt>
                <c:pt idx="16661">
                  <c:v>13.43629032257679</c:v>
                </c:pt>
                <c:pt idx="16662">
                  <c:v>13.437096774189692</c:v>
                </c:pt>
                <c:pt idx="16663">
                  <c:v>13.437903225802595</c:v>
                </c:pt>
                <c:pt idx="16664">
                  <c:v>13.438709677415497</c:v>
                </c:pt>
                <c:pt idx="16665">
                  <c:v>13.4395161290284</c:v>
                </c:pt>
                <c:pt idx="16666">
                  <c:v>13.440322580641302</c:v>
                </c:pt>
                <c:pt idx="16667">
                  <c:v>13.441129032254205</c:v>
                </c:pt>
                <c:pt idx="16668">
                  <c:v>13.441935483867107</c:v>
                </c:pt>
                <c:pt idx="16669">
                  <c:v>13.44274193548001</c:v>
                </c:pt>
                <c:pt idx="16670">
                  <c:v>13.443548387092912</c:v>
                </c:pt>
                <c:pt idx="16671">
                  <c:v>13.444354838705815</c:v>
                </c:pt>
                <c:pt idx="16672">
                  <c:v>13.445161290318717</c:v>
                </c:pt>
                <c:pt idx="16673">
                  <c:v>13.44596774193162</c:v>
                </c:pt>
                <c:pt idx="16674">
                  <c:v>13.446774193544522</c:v>
                </c:pt>
                <c:pt idx="16675">
                  <c:v>13.447580645157425</c:v>
                </c:pt>
                <c:pt idx="16676">
                  <c:v>13.448387096770327</c:v>
                </c:pt>
                <c:pt idx="16677">
                  <c:v>13.44919354838323</c:v>
                </c:pt>
                <c:pt idx="16678">
                  <c:v>13.449999999996132</c:v>
                </c:pt>
                <c:pt idx="16679">
                  <c:v>13.450806451609035</c:v>
                </c:pt>
                <c:pt idx="16680">
                  <c:v>13.451612903221937</c:v>
                </c:pt>
                <c:pt idx="16681">
                  <c:v>13.45241935483484</c:v>
                </c:pt>
                <c:pt idx="16682">
                  <c:v>13.453225806447742</c:v>
                </c:pt>
                <c:pt idx="16683">
                  <c:v>13.454032258060645</c:v>
                </c:pt>
                <c:pt idx="16684">
                  <c:v>13.454838709673547</c:v>
                </c:pt>
                <c:pt idx="16685">
                  <c:v>13.45564516128645</c:v>
                </c:pt>
                <c:pt idx="16686">
                  <c:v>13.456451612899352</c:v>
                </c:pt>
                <c:pt idx="16687">
                  <c:v>13.457258064512255</c:v>
                </c:pt>
                <c:pt idx="16688">
                  <c:v>13.458064516125157</c:v>
                </c:pt>
                <c:pt idx="16689">
                  <c:v>13.45887096773806</c:v>
                </c:pt>
                <c:pt idx="16690">
                  <c:v>13.459677419350962</c:v>
                </c:pt>
                <c:pt idx="16691">
                  <c:v>13.460483870963865</c:v>
                </c:pt>
                <c:pt idx="16692">
                  <c:v>13.461290322576767</c:v>
                </c:pt>
                <c:pt idx="16693">
                  <c:v>13.46209677418967</c:v>
                </c:pt>
                <c:pt idx="16694">
                  <c:v>13.462903225802572</c:v>
                </c:pt>
                <c:pt idx="16695">
                  <c:v>13.463709677415475</c:v>
                </c:pt>
                <c:pt idx="16696">
                  <c:v>13.464516129028377</c:v>
                </c:pt>
                <c:pt idx="16697">
                  <c:v>13.46532258064128</c:v>
                </c:pt>
                <c:pt idx="16698">
                  <c:v>13.466129032254182</c:v>
                </c:pt>
                <c:pt idx="16699">
                  <c:v>13.466935483867084</c:v>
                </c:pt>
                <c:pt idx="16700">
                  <c:v>13.467741935479987</c:v>
                </c:pt>
                <c:pt idx="16701">
                  <c:v>13.468548387092889</c:v>
                </c:pt>
                <c:pt idx="16702">
                  <c:v>13.469354838705792</c:v>
                </c:pt>
                <c:pt idx="16703">
                  <c:v>13.470161290318694</c:v>
                </c:pt>
                <c:pt idx="16704">
                  <c:v>13.470967741931597</c:v>
                </c:pt>
                <c:pt idx="16705">
                  <c:v>13.471774193544499</c:v>
                </c:pt>
                <c:pt idx="16706">
                  <c:v>13.472580645157402</c:v>
                </c:pt>
                <c:pt idx="16707">
                  <c:v>13.473387096770304</c:v>
                </c:pt>
                <c:pt idx="16708">
                  <c:v>13.474193548383207</c:v>
                </c:pt>
                <c:pt idx="16709">
                  <c:v>13.474999999996109</c:v>
                </c:pt>
                <c:pt idx="16710">
                  <c:v>13.475806451609012</c:v>
                </c:pt>
                <c:pt idx="16711">
                  <c:v>13.476612903221914</c:v>
                </c:pt>
                <c:pt idx="16712">
                  <c:v>13.477419354834817</c:v>
                </c:pt>
                <c:pt idx="16713">
                  <c:v>13.478225806447719</c:v>
                </c:pt>
                <c:pt idx="16714">
                  <c:v>13.479032258060622</c:v>
                </c:pt>
                <c:pt idx="16715">
                  <c:v>13.479838709673524</c:v>
                </c:pt>
                <c:pt idx="16716">
                  <c:v>13.480645161286427</c:v>
                </c:pt>
                <c:pt idx="16717">
                  <c:v>13.481451612899329</c:v>
                </c:pt>
                <c:pt idx="16718">
                  <c:v>13.482258064512232</c:v>
                </c:pt>
                <c:pt idx="16719">
                  <c:v>13.483064516125134</c:v>
                </c:pt>
                <c:pt idx="16720">
                  <c:v>13.483870967738037</c:v>
                </c:pt>
                <c:pt idx="16721">
                  <c:v>13.484677419350939</c:v>
                </c:pt>
                <c:pt idx="16722">
                  <c:v>13.485483870963842</c:v>
                </c:pt>
                <c:pt idx="16723">
                  <c:v>13.486290322576744</c:v>
                </c:pt>
                <c:pt idx="16724">
                  <c:v>13.487096774189647</c:v>
                </c:pt>
                <c:pt idx="16725">
                  <c:v>13.487903225802549</c:v>
                </c:pt>
                <c:pt idx="16726">
                  <c:v>13.488709677415452</c:v>
                </c:pt>
                <c:pt idx="16727">
                  <c:v>13.489516129028354</c:v>
                </c:pt>
                <c:pt idx="16728">
                  <c:v>13.490322580641257</c:v>
                </c:pt>
                <c:pt idx="16729">
                  <c:v>13.491129032254159</c:v>
                </c:pt>
                <c:pt idx="16730">
                  <c:v>13.491935483867062</c:v>
                </c:pt>
                <c:pt idx="16731">
                  <c:v>13.492741935479964</c:v>
                </c:pt>
                <c:pt idx="16732">
                  <c:v>13.493548387092867</c:v>
                </c:pt>
                <c:pt idx="16733">
                  <c:v>13.494354838705769</c:v>
                </c:pt>
                <c:pt idx="16734">
                  <c:v>13.495161290318672</c:v>
                </c:pt>
                <c:pt idx="16735">
                  <c:v>13.495967741931574</c:v>
                </c:pt>
                <c:pt idx="16736">
                  <c:v>13.496774193544477</c:v>
                </c:pt>
                <c:pt idx="16737">
                  <c:v>13.497580645157379</c:v>
                </c:pt>
                <c:pt idx="16738">
                  <c:v>13.498387096770282</c:v>
                </c:pt>
                <c:pt idx="16739">
                  <c:v>13.499193548383184</c:v>
                </c:pt>
                <c:pt idx="16740">
                  <c:v>13.499999999996087</c:v>
                </c:pt>
                <c:pt idx="16741">
                  <c:v>13.500806451608989</c:v>
                </c:pt>
                <c:pt idx="16742">
                  <c:v>13.501612903221892</c:v>
                </c:pt>
                <c:pt idx="16743">
                  <c:v>13.502419354834794</c:v>
                </c:pt>
                <c:pt idx="16744">
                  <c:v>13.503225806447697</c:v>
                </c:pt>
                <c:pt idx="16745">
                  <c:v>13.504032258060599</c:v>
                </c:pt>
                <c:pt idx="16746">
                  <c:v>13.504838709673502</c:v>
                </c:pt>
                <c:pt idx="16747">
                  <c:v>13.505645161286404</c:v>
                </c:pt>
                <c:pt idx="16748">
                  <c:v>13.506451612899307</c:v>
                </c:pt>
                <c:pt idx="16749">
                  <c:v>13.507258064512209</c:v>
                </c:pt>
                <c:pt idx="16750">
                  <c:v>13.508064516125112</c:v>
                </c:pt>
                <c:pt idx="16751">
                  <c:v>13.508870967738014</c:v>
                </c:pt>
                <c:pt idx="16752">
                  <c:v>13.509677419350917</c:v>
                </c:pt>
                <c:pt idx="16753">
                  <c:v>13.510483870963819</c:v>
                </c:pt>
                <c:pt idx="16754">
                  <c:v>13.511290322576722</c:v>
                </c:pt>
                <c:pt idx="16755">
                  <c:v>13.512096774189624</c:v>
                </c:pt>
                <c:pt idx="16756">
                  <c:v>13.512903225802527</c:v>
                </c:pt>
                <c:pt idx="16757">
                  <c:v>13.513709677415429</c:v>
                </c:pt>
                <c:pt idx="16758">
                  <c:v>13.514516129028332</c:v>
                </c:pt>
                <c:pt idx="16759">
                  <c:v>13.515322580641234</c:v>
                </c:pt>
                <c:pt idx="16760">
                  <c:v>13.516129032254137</c:v>
                </c:pt>
                <c:pt idx="16761">
                  <c:v>13.516935483867039</c:v>
                </c:pt>
                <c:pt idx="16762">
                  <c:v>13.517741935479942</c:v>
                </c:pt>
                <c:pt idx="16763">
                  <c:v>13.518548387092844</c:v>
                </c:pt>
                <c:pt idx="16764">
                  <c:v>13.519354838705747</c:v>
                </c:pt>
                <c:pt idx="16765">
                  <c:v>13.520161290318649</c:v>
                </c:pt>
                <c:pt idx="16766">
                  <c:v>13.520967741931551</c:v>
                </c:pt>
                <c:pt idx="16767">
                  <c:v>13.521774193544454</c:v>
                </c:pt>
                <c:pt idx="16768">
                  <c:v>13.522580645157356</c:v>
                </c:pt>
                <c:pt idx="16769">
                  <c:v>13.523387096770259</c:v>
                </c:pt>
                <c:pt idx="16770">
                  <c:v>13.524193548383161</c:v>
                </c:pt>
                <c:pt idx="16771">
                  <c:v>13.524999999996064</c:v>
                </c:pt>
                <c:pt idx="16772">
                  <c:v>13.525806451608966</c:v>
                </c:pt>
                <c:pt idx="16773">
                  <c:v>13.526612903221869</c:v>
                </c:pt>
                <c:pt idx="16774">
                  <c:v>13.527419354834771</c:v>
                </c:pt>
                <c:pt idx="16775">
                  <c:v>13.528225806447674</c:v>
                </c:pt>
                <c:pt idx="16776">
                  <c:v>13.529032258060576</c:v>
                </c:pt>
                <c:pt idx="16777">
                  <c:v>13.529838709673479</c:v>
                </c:pt>
                <c:pt idx="16778">
                  <c:v>13.530645161286381</c:v>
                </c:pt>
                <c:pt idx="16779">
                  <c:v>13.531451612899284</c:v>
                </c:pt>
                <c:pt idx="16780">
                  <c:v>13.532258064512186</c:v>
                </c:pt>
                <c:pt idx="16781">
                  <c:v>13.533064516125089</c:v>
                </c:pt>
                <c:pt idx="16782">
                  <c:v>13.533870967737991</c:v>
                </c:pt>
                <c:pt idx="16783">
                  <c:v>13.534677419350894</c:v>
                </c:pt>
                <c:pt idx="16784">
                  <c:v>13.535483870963796</c:v>
                </c:pt>
                <c:pt idx="16785">
                  <c:v>13.536290322576699</c:v>
                </c:pt>
                <c:pt idx="16786">
                  <c:v>13.537096774189601</c:v>
                </c:pt>
                <c:pt idx="16787">
                  <c:v>13.537903225802504</c:v>
                </c:pt>
                <c:pt idx="16788">
                  <c:v>13.538709677415406</c:v>
                </c:pt>
                <c:pt idx="16789">
                  <c:v>13.539516129028309</c:v>
                </c:pt>
                <c:pt idx="16790">
                  <c:v>13.540322580641211</c:v>
                </c:pt>
                <c:pt idx="16791">
                  <c:v>13.541129032254114</c:v>
                </c:pt>
                <c:pt idx="16792">
                  <c:v>13.541935483867016</c:v>
                </c:pt>
                <c:pt idx="16793">
                  <c:v>13.542741935479919</c:v>
                </c:pt>
                <c:pt idx="16794">
                  <c:v>13.543548387092821</c:v>
                </c:pt>
                <c:pt idx="16795">
                  <c:v>13.544354838705724</c:v>
                </c:pt>
                <c:pt idx="16796">
                  <c:v>13.545161290318626</c:v>
                </c:pt>
                <c:pt idx="16797">
                  <c:v>13.545967741931529</c:v>
                </c:pt>
                <c:pt idx="16798">
                  <c:v>13.546774193544431</c:v>
                </c:pt>
                <c:pt idx="16799">
                  <c:v>13.547580645157334</c:v>
                </c:pt>
                <c:pt idx="16800">
                  <c:v>13.548387096770236</c:v>
                </c:pt>
                <c:pt idx="16801">
                  <c:v>13.549193548383139</c:v>
                </c:pt>
                <c:pt idx="16802">
                  <c:v>13.549999999996041</c:v>
                </c:pt>
                <c:pt idx="16803">
                  <c:v>13.550806451608944</c:v>
                </c:pt>
                <c:pt idx="16804">
                  <c:v>13.551612903221846</c:v>
                </c:pt>
                <c:pt idx="16805">
                  <c:v>13.552419354834749</c:v>
                </c:pt>
                <c:pt idx="16806">
                  <c:v>13.553225806447651</c:v>
                </c:pt>
                <c:pt idx="16807">
                  <c:v>13.554032258060554</c:v>
                </c:pt>
                <c:pt idx="16808">
                  <c:v>13.554838709673456</c:v>
                </c:pt>
                <c:pt idx="16809">
                  <c:v>13.555645161286359</c:v>
                </c:pt>
                <c:pt idx="16810">
                  <c:v>13.556451612899261</c:v>
                </c:pt>
                <c:pt idx="16811">
                  <c:v>13.557258064512164</c:v>
                </c:pt>
                <c:pt idx="16812">
                  <c:v>13.558064516125066</c:v>
                </c:pt>
                <c:pt idx="16813">
                  <c:v>13.558870967737969</c:v>
                </c:pt>
                <c:pt idx="16814">
                  <c:v>13.559677419350871</c:v>
                </c:pt>
                <c:pt idx="16815">
                  <c:v>13.560483870963774</c:v>
                </c:pt>
                <c:pt idx="16816">
                  <c:v>13.561290322576676</c:v>
                </c:pt>
                <c:pt idx="16817">
                  <c:v>13.562096774189579</c:v>
                </c:pt>
                <c:pt idx="16818">
                  <c:v>13.562903225802481</c:v>
                </c:pt>
                <c:pt idx="16819">
                  <c:v>13.563709677415384</c:v>
                </c:pt>
                <c:pt idx="16820">
                  <c:v>13.564516129028286</c:v>
                </c:pt>
                <c:pt idx="16821">
                  <c:v>13.565322580641189</c:v>
                </c:pt>
                <c:pt idx="16822">
                  <c:v>13.566129032254091</c:v>
                </c:pt>
                <c:pt idx="16823">
                  <c:v>13.566935483866994</c:v>
                </c:pt>
                <c:pt idx="16824">
                  <c:v>13.567741935479896</c:v>
                </c:pt>
                <c:pt idx="16825">
                  <c:v>13.568548387092799</c:v>
                </c:pt>
                <c:pt idx="16826">
                  <c:v>13.569354838705701</c:v>
                </c:pt>
                <c:pt idx="16827">
                  <c:v>13.570161290318604</c:v>
                </c:pt>
                <c:pt idx="16828">
                  <c:v>13.570967741931506</c:v>
                </c:pt>
                <c:pt idx="16829">
                  <c:v>13.571774193544409</c:v>
                </c:pt>
                <c:pt idx="16830">
                  <c:v>13.572580645157311</c:v>
                </c:pt>
                <c:pt idx="16831">
                  <c:v>13.573387096770213</c:v>
                </c:pt>
                <c:pt idx="16832">
                  <c:v>13.574193548383116</c:v>
                </c:pt>
                <c:pt idx="16833">
                  <c:v>13.574999999996018</c:v>
                </c:pt>
                <c:pt idx="16834">
                  <c:v>13.575806451608921</c:v>
                </c:pt>
                <c:pt idx="16835">
                  <c:v>13.576612903221823</c:v>
                </c:pt>
                <c:pt idx="16836">
                  <c:v>13.577419354834726</c:v>
                </c:pt>
                <c:pt idx="16837">
                  <c:v>13.578225806447628</c:v>
                </c:pt>
                <c:pt idx="16838">
                  <c:v>13.579032258060531</c:v>
                </c:pt>
                <c:pt idx="16839">
                  <c:v>13.579838709673433</c:v>
                </c:pt>
                <c:pt idx="16840">
                  <c:v>13.580645161286336</c:v>
                </c:pt>
                <c:pt idx="16841">
                  <c:v>13.581451612899238</c:v>
                </c:pt>
                <c:pt idx="16842">
                  <c:v>13.582258064512141</c:v>
                </c:pt>
                <c:pt idx="16843">
                  <c:v>13.583064516125043</c:v>
                </c:pt>
                <c:pt idx="16844">
                  <c:v>13.583870967737946</c:v>
                </c:pt>
                <c:pt idx="16845">
                  <c:v>13.584677419350848</c:v>
                </c:pt>
                <c:pt idx="16846">
                  <c:v>13.585483870963751</c:v>
                </c:pt>
                <c:pt idx="16847">
                  <c:v>13.586290322576653</c:v>
                </c:pt>
                <c:pt idx="16848">
                  <c:v>13.587096774189556</c:v>
                </c:pt>
                <c:pt idx="16849">
                  <c:v>13.587903225802458</c:v>
                </c:pt>
                <c:pt idx="16850">
                  <c:v>13.588709677415361</c:v>
                </c:pt>
                <c:pt idx="16851">
                  <c:v>13.589516129028263</c:v>
                </c:pt>
                <c:pt idx="16852">
                  <c:v>13.590322580641166</c:v>
                </c:pt>
                <c:pt idx="16853">
                  <c:v>13.591129032254068</c:v>
                </c:pt>
                <c:pt idx="16854">
                  <c:v>13.591935483866971</c:v>
                </c:pt>
                <c:pt idx="16855">
                  <c:v>13.592741935479873</c:v>
                </c:pt>
                <c:pt idx="16856">
                  <c:v>13.593548387092776</c:v>
                </c:pt>
                <c:pt idx="16857">
                  <c:v>13.594354838705678</c:v>
                </c:pt>
                <c:pt idx="16858">
                  <c:v>13.595161290318581</c:v>
                </c:pt>
                <c:pt idx="16859">
                  <c:v>13.595967741931483</c:v>
                </c:pt>
                <c:pt idx="16860">
                  <c:v>13.596774193544386</c:v>
                </c:pt>
                <c:pt idx="16861">
                  <c:v>13.597580645157288</c:v>
                </c:pt>
                <c:pt idx="16862">
                  <c:v>13.598387096770191</c:v>
                </c:pt>
                <c:pt idx="16863">
                  <c:v>13.599193548383093</c:v>
                </c:pt>
                <c:pt idx="16864">
                  <c:v>13.599999999995996</c:v>
                </c:pt>
                <c:pt idx="16865">
                  <c:v>13.600806451608898</c:v>
                </c:pt>
                <c:pt idx="16866">
                  <c:v>13.601612903221801</c:v>
                </c:pt>
                <c:pt idx="16867">
                  <c:v>13.602419354834703</c:v>
                </c:pt>
                <c:pt idx="16868">
                  <c:v>13.603225806447606</c:v>
                </c:pt>
                <c:pt idx="16869">
                  <c:v>13.604032258060508</c:v>
                </c:pt>
                <c:pt idx="16870">
                  <c:v>13.604838709673411</c:v>
                </c:pt>
                <c:pt idx="16871">
                  <c:v>13.605645161286313</c:v>
                </c:pt>
                <c:pt idx="16872">
                  <c:v>13.606451612899216</c:v>
                </c:pt>
                <c:pt idx="16873">
                  <c:v>13.607258064512118</c:v>
                </c:pt>
                <c:pt idx="16874">
                  <c:v>13.608064516125021</c:v>
                </c:pt>
                <c:pt idx="16875">
                  <c:v>13.608870967737923</c:v>
                </c:pt>
                <c:pt idx="16876">
                  <c:v>13.609677419350826</c:v>
                </c:pt>
                <c:pt idx="16877">
                  <c:v>13.610483870963728</c:v>
                </c:pt>
                <c:pt idx="16878">
                  <c:v>13.611290322576631</c:v>
                </c:pt>
                <c:pt idx="16879">
                  <c:v>13.612096774189533</c:v>
                </c:pt>
                <c:pt idx="16880">
                  <c:v>13.612903225802436</c:v>
                </c:pt>
                <c:pt idx="16881">
                  <c:v>13.613709677415338</c:v>
                </c:pt>
                <c:pt idx="16882">
                  <c:v>13.614516129028241</c:v>
                </c:pt>
                <c:pt idx="16883">
                  <c:v>13.615322580641143</c:v>
                </c:pt>
                <c:pt idx="16884">
                  <c:v>13.616129032254046</c:v>
                </c:pt>
                <c:pt idx="16885">
                  <c:v>13.616935483866948</c:v>
                </c:pt>
                <c:pt idx="16886">
                  <c:v>13.617741935479851</c:v>
                </c:pt>
                <c:pt idx="16887">
                  <c:v>13.618548387092753</c:v>
                </c:pt>
                <c:pt idx="16888">
                  <c:v>13.619354838705656</c:v>
                </c:pt>
                <c:pt idx="16889">
                  <c:v>13.620161290318558</c:v>
                </c:pt>
                <c:pt idx="16890">
                  <c:v>13.620967741931461</c:v>
                </c:pt>
                <c:pt idx="16891">
                  <c:v>13.621774193544363</c:v>
                </c:pt>
                <c:pt idx="16892">
                  <c:v>13.622580645157266</c:v>
                </c:pt>
                <c:pt idx="16893">
                  <c:v>13.623387096770168</c:v>
                </c:pt>
                <c:pt idx="16894">
                  <c:v>13.624193548383071</c:v>
                </c:pt>
                <c:pt idx="16895">
                  <c:v>13.624999999995973</c:v>
                </c:pt>
                <c:pt idx="16896">
                  <c:v>13.625806451608875</c:v>
                </c:pt>
                <c:pt idx="16897">
                  <c:v>13.626612903221778</c:v>
                </c:pt>
                <c:pt idx="16898">
                  <c:v>13.62741935483468</c:v>
                </c:pt>
                <c:pt idx="16899">
                  <c:v>13.628225806447583</c:v>
                </c:pt>
                <c:pt idx="16900">
                  <c:v>13.629032258060485</c:v>
                </c:pt>
                <c:pt idx="16901">
                  <c:v>13.629838709673388</c:v>
                </c:pt>
                <c:pt idx="16902">
                  <c:v>13.63064516128629</c:v>
                </c:pt>
                <c:pt idx="16903">
                  <c:v>13.631451612899193</c:v>
                </c:pt>
                <c:pt idx="16904">
                  <c:v>13.632258064512095</c:v>
                </c:pt>
                <c:pt idx="16905">
                  <c:v>13.633064516124998</c:v>
                </c:pt>
                <c:pt idx="16906">
                  <c:v>13.6338709677379</c:v>
                </c:pt>
                <c:pt idx="16907">
                  <c:v>13.634677419350803</c:v>
                </c:pt>
                <c:pt idx="16908">
                  <c:v>13.635483870963705</c:v>
                </c:pt>
                <c:pt idx="16909">
                  <c:v>13.636290322576608</c:v>
                </c:pt>
                <c:pt idx="16910">
                  <c:v>13.63709677418951</c:v>
                </c:pt>
                <c:pt idx="16911">
                  <c:v>13.637903225802413</c:v>
                </c:pt>
                <c:pt idx="16912">
                  <c:v>13.638709677415315</c:v>
                </c:pt>
                <c:pt idx="16913">
                  <c:v>13.639516129028218</c:v>
                </c:pt>
                <c:pt idx="16914">
                  <c:v>13.64032258064112</c:v>
                </c:pt>
                <c:pt idx="16915">
                  <c:v>13.641129032254023</c:v>
                </c:pt>
                <c:pt idx="16916">
                  <c:v>13.641935483866925</c:v>
                </c:pt>
                <c:pt idx="16917">
                  <c:v>13.642741935479828</c:v>
                </c:pt>
                <c:pt idx="16918">
                  <c:v>13.64354838709273</c:v>
                </c:pt>
                <c:pt idx="16919">
                  <c:v>13.644354838705633</c:v>
                </c:pt>
                <c:pt idx="16920">
                  <c:v>13.645161290318535</c:v>
                </c:pt>
                <c:pt idx="16921">
                  <c:v>13.645967741931438</c:v>
                </c:pt>
                <c:pt idx="16922">
                  <c:v>13.64677419354434</c:v>
                </c:pt>
                <c:pt idx="16923">
                  <c:v>13.647580645157243</c:v>
                </c:pt>
                <c:pt idx="16924">
                  <c:v>13.648387096770145</c:v>
                </c:pt>
                <c:pt idx="16925">
                  <c:v>13.649193548383048</c:v>
                </c:pt>
                <c:pt idx="16926">
                  <c:v>13.64999999999595</c:v>
                </c:pt>
                <c:pt idx="16927">
                  <c:v>13.650806451608853</c:v>
                </c:pt>
                <c:pt idx="16928">
                  <c:v>13.651612903221755</c:v>
                </c:pt>
                <c:pt idx="16929">
                  <c:v>13.652419354834658</c:v>
                </c:pt>
                <c:pt idx="16930">
                  <c:v>13.65322580644756</c:v>
                </c:pt>
                <c:pt idx="16931">
                  <c:v>13.654032258060463</c:v>
                </c:pt>
                <c:pt idx="16932">
                  <c:v>13.654838709673365</c:v>
                </c:pt>
                <c:pt idx="16933">
                  <c:v>13.655645161286268</c:v>
                </c:pt>
                <c:pt idx="16934">
                  <c:v>13.65645161289917</c:v>
                </c:pt>
                <c:pt idx="16935">
                  <c:v>13.657258064512073</c:v>
                </c:pt>
                <c:pt idx="16936">
                  <c:v>13.658064516124975</c:v>
                </c:pt>
                <c:pt idx="16937">
                  <c:v>13.658870967737878</c:v>
                </c:pt>
                <c:pt idx="16938">
                  <c:v>13.65967741935078</c:v>
                </c:pt>
                <c:pt idx="16939">
                  <c:v>13.660483870963683</c:v>
                </c:pt>
                <c:pt idx="16940">
                  <c:v>13.661290322576585</c:v>
                </c:pt>
                <c:pt idx="16941">
                  <c:v>13.662096774189488</c:v>
                </c:pt>
                <c:pt idx="16942">
                  <c:v>13.66290322580239</c:v>
                </c:pt>
                <c:pt idx="16943">
                  <c:v>13.663709677415293</c:v>
                </c:pt>
                <c:pt idx="16944">
                  <c:v>13.664516129028195</c:v>
                </c:pt>
                <c:pt idx="16945">
                  <c:v>13.665322580641098</c:v>
                </c:pt>
                <c:pt idx="16946">
                  <c:v>13.666129032254</c:v>
                </c:pt>
                <c:pt idx="16947">
                  <c:v>13.666935483866903</c:v>
                </c:pt>
                <c:pt idx="16948">
                  <c:v>13.667741935479805</c:v>
                </c:pt>
                <c:pt idx="16949">
                  <c:v>13.668548387092708</c:v>
                </c:pt>
                <c:pt idx="16950">
                  <c:v>13.66935483870561</c:v>
                </c:pt>
                <c:pt idx="16951">
                  <c:v>13.670161290318513</c:v>
                </c:pt>
                <c:pt idx="16952">
                  <c:v>13.670967741931415</c:v>
                </c:pt>
                <c:pt idx="16953">
                  <c:v>13.671774193544318</c:v>
                </c:pt>
                <c:pt idx="16954">
                  <c:v>13.67258064515722</c:v>
                </c:pt>
                <c:pt idx="16955">
                  <c:v>13.673387096770123</c:v>
                </c:pt>
                <c:pt idx="16956">
                  <c:v>13.674193548383025</c:v>
                </c:pt>
                <c:pt idx="16957">
                  <c:v>13.674999999995928</c:v>
                </c:pt>
                <c:pt idx="16958">
                  <c:v>13.67580645160883</c:v>
                </c:pt>
                <c:pt idx="16959">
                  <c:v>13.676612903221733</c:v>
                </c:pt>
                <c:pt idx="16960">
                  <c:v>13.677419354834635</c:v>
                </c:pt>
                <c:pt idx="16961">
                  <c:v>13.678225806447537</c:v>
                </c:pt>
                <c:pt idx="16962">
                  <c:v>13.67903225806044</c:v>
                </c:pt>
                <c:pt idx="16963">
                  <c:v>13.679838709673342</c:v>
                </c:pt>
                <c:pt idx="16964">
                  <c:v>13.680645161286245</c:v>
                </c:pt>
                <c:pt idx="16965">
                  <c:v>13.681451612899147</c:v>
                </c:pt>
                <c:pt idx="16966">
                  <c:v>13.68225806451205</c:v>
                </c:pt>
                <c:pt idx="16967">
                  <c:v>13.683064516124952</c:v>
                </c:pt>
                <c:pt idx="16968">
                  <c:v>13.683870967737855</c:v>
                </c:pt>
                <c:pt idx="16969">
                  <c:v>13.684677419350757</c:v>
                </c:pt>
                <c:pt idx="16970">
                  <c:v>13.68548387096366</c:v>
                </c:pt>
                <c:pt idx="16971">
                  <c:v>13.686290322576562</c:v>
                </c:pt>
                <c:pt idx="16972">
                  <c:v>13.687096774189465</c:v>
                </c:pt>
                <c:pt idx="16973">
                  <c:v>13.687903225802367</c:v>
                </c:pt>
                <c:pt idx="16974">
                  <c:v>13.68870967741527</c:v>
                </c:pt>
                <c:pt idx="16975">
                  <c:v>13.689516129028172</c:v>
                </c:pt>
                <c:pt idx="16976">
                  <c:v>13.690322580641075</c:v>
                </c:pt>
                <c:pt idx="16977">
                  <c:v>13.691129032253977</c:v>
                </c:pt>
                <c:pt idx="16978">
                  <c:v>13.69193548386688</c:v>
                </c:pt>
                <c:pt idx="16979">
                  <c:v>13.692741935479782</c:v>
                </c:pt>
                <c:pt idx="16980">
                  <c:v>13.693548387092685</c:v>
                </c:pt>
                <c:pt idx="16981">
                  <c:v>13.694354838705587</c:v>
                </c:pt>
                <c:pt idx="16982">
                  <c:v>13.69516129031849</c:v>
                </c:pt>
                <c:pt idx="16983">
                  <c:v>13.695967741931392</c:v>
                </c:pt>
                <c:pt idx="16984">
                  <c:v>13.696774193544295</c:v>
                </c:pt>
                <c:pt idx="16985">
                  <c:v>13.697580645157197</c:v>
                </c:pt>
                <c:pt idx="16986">
                  <c:v>13.6983870967701</c:v>
                </c:pt>
                <c:pt idx="16987">
                  <c:v>13.699193548383002</c:v>
                </c:pt>
                <c:pt idx="16988">
                  <c:v>13.699999999995905</c:v>
                </c:pt>
                <c:pt idx="16989">
                  <c:v>13.700806451608807</c:v>
                </c:pt>
                <c:pt idx="16990">
                  <c:v>13.70161290322171</c:v>
                </c:pt>
                <c:pt idx="16991">
                  <c:v>13.702419354834612</c:v>
                </c:pt>
                <c:pt idx="16992">
                  <c:v>13.703225806447515</c:v>
                </c:pt>
                <c:pt idx="16993">
                  <c:v>13.704032258060417</c:v>
                </c:pt>
                <c:pt idx="16994">
                  <c:v>13.70483870967332</c:v>
                </c:pt>
                <c:pt idx="16995">
                  <c:v>13.705645161286222</c:v>
                </c:pt>
                <c:pt idx="16996">
                  <c:v>13.706451612899125</c:v>
                </c:pt>
                <c:pt idx="16997">
                  <c:v>13.707258064512027</c:v>
                </c:pt>
                <c:pt idx="16998">
                  <c:v>13.70806451612493</c:v>
                </c:pt>
                <c:pt idx="16999">
                  <c:v>13.708870967737832</c:v>
                </c:pt>
                <c:pt idx="17000">
                  <c:v>13.709677419350735</c:v>
                </c:pt>
                <c:pt idx="17001">
                  <c:v>13.710483870963637</c:v>
                </c:pt>
                <c:pt idx="17002">
                  <c:v>13.71129032257654</c:v>
                </c:pt>
                <c:pt idx="17003">
                  <c:v>13.712096774189442</c:v>
                </c:pt>
                <c:pt idx="17004">
                  <c:v>13.712903225802345</c:v>
                </c:pt>
                <c:pt idx="17005">
                  <c:v>13.713709677415247</c:v>
                </c:pt>
                <c:pt idx="17006">
                  <c:v>13.71451612902815</c:v>
                </c:pt>
                <c:pt idx="17007">
                  <c:v>13.715322580641052</c:v>
                </c:pt>
                <c:pt idx="17008">
                  <c:v>13.716129032253955</c:v>
                </c:pt>
                <c:pt idx="17009">
                  <c:v>13.716935483866857</c:v>
                </c:pt>
                <c:pt idx="17010">
                  <c:v>13.71774193547976</c:v>
                </c:pt>
                <c:pt idx="17011">
                  <c:v>13.718548387092662</c:v>
                </c:pt>
                <c:pt idx="17012">
                  <c:v>13.719354838705565</c:v>
                </c:pt>
                <c:pt idx="17013">
                  <c:v>13.720161290318467</c:v>
                </c:pt>
                <c:pt idx="17014">
                  <c:v>13.72096774193137</c:v>
                </c:pt>
                <c:pt idx="17015">
                  <c:v>13.721774193544272</c:v>
                </c:pt>
                <c:pt idx="17016">
                  <c:v>13.722580645157175</c:v>
                </c:pt>
                <c:pt idx="17017">
                  <c:v>13.723387096770077</c:v>
                </c:pt>
                <c:pt idx="17018">
                  <c:v>13.72419354838298</c:v>
                </c:pt>
                <c:pt idx="17019">
                  <c:v>13.724999999995882</c:v>
                </c:pt>
                <c:pt idx="17020">
                  <c:v>13.725806451608785</c:v>
                </c:pt>
                <c:pt idx="17021">
                  <c:v>13.726612903221687</c:v>
                </c:pt>
                <c:pt idx="17022">
                  <c:v>13.72741935483459</c:v>
                </c:pt>
                <c:pt idx="17023">
                  <c:v>13.728225806447492</c:v>
                </c:pt>
                <c:pt idx="17024">
                  <c:v>13.729032258060395</c:v>
                </c:pt>
                <c:pt idx="17025">
                  <c:v>13.729838709673297</c:v>
                </c:pt>
                <c:pt idx="17026">
                  <c:v>13.730645161286199</c:v>
                </c:pt>
                <c:pt idx="17027">
                  <c:v>13.731451612899102</c:v>
                </c:pt>
                <c:pt idx="17028">
                  <c:v>13.732258064512004</c:v>
                </c:pt>
                <c:pt idx="17029">
                  <c:v>13.733064516124907</c:v>
                </c:pt>
                <c:pt idx="17030">
                  <c:v>13.733870967737809</c:v>
                </c:pt>
                <c:pt idx="17031">
                  <c:v>13.734677419350712</c:v>
                </c:pt>
                <c:pt idx="17032">
                  <c:v>13.735483870963614</c:v>
                </c:pt>
                <c:pt idx="17033">
                  <c:v>13.736290322576517</c:v>
                </c:pt>
                <c:pt idx="17034">
                  <c:v>13.737096774189419</c:v>
                </c:pt>
                <c:pt idx="17035">
                  <c:v>13.737903225802322</c:v>
                </c:pt>
                <c:pt idx="17036">
                  <c:v>13.738709677415224</c:v>
                </c:pt>
                <c:pt idx="17037">
                  <c:v>13.739516129028127</c:v>
                </c:pt>
                <c:pt idx="17038">
                  <c:v>13.740322580641029</c:v>
                </c:pt>
                <c:pt idx="17039">
                  <c:v>13.741129032253932</c:v>
                </c:pt>
                <c:pt idx="17040">
                  <c:v>13.741935483866834</c:v>
                </c:pt>
                <c:pt idx="17041">
                  <c:v>13.742741935479737</c:v>
                </c:pt>
                <c:pt idx="17042">
                  <c:v>13.743548387092639</c:v>
                </c:pt>
                <c:pt idx="17043">
                  <c:v>13.744354838705542</c:v>
                </c:pt>
                <c:pt idx="17044">
                  <c:v>13.745161290318444</c:v>
                </c:pt>
                <c:pt idx="17045">
                  <c:v>13.745967741931347</c:v>
                </c:pt>
                <c:pt idx="17046">
                  <c:v>13.746774193544249</c:v>
                </c:pt>
                <c:pt idx="17047">
                  <c:v>13.747580645157152</c:v>
                </c:pt>
                <c:pt idx="17048">
                  <c:v>13.748387096770054</c:v>
                </c:pt>
                <c:pt idx="17049">
                  <c:v>13.749193548382957</c:v>
                </c:pt>
                <c:pt idx="17050">
                  <c:v>13.749999999995859</c:v>
                </c:pt>
                <c:pt idx="17051">
                  <c:v>13.750806451608762</c:v>
                </c:pt>
                <c:pt idx="17052">
                  <c:v>13.751612903221664</c:v>
                </c:pt>
                <c:pt idx="17053">
                  <c:v>13.752419354834567</c:v>
                </c:pt>
                <c:pt idx="17054">
                  <c:v>13.753225806447469</c:v>
                </c:pt>
                <c:pt idx="17055">
                  <c:v>13.754032258060372</c:v>
                </c:pt>
                <c:pt idx="17056">
                  <c:v>13.754838709673274</c:v>
                </c:pt>
                <c:pt idx="17057">
                  <c:v>13.755645161286177</c:v>
                </c:pt>
                <c:pt idx="17058">
                  <c:v>13.756451612899079</c:v>
                </c:pt>
                <c:pt idx="17059">
                  <c:v>13.757258064511982</c:v>
                </c:pt>
                <c:pt idx="17060">
                  <c:v>13.758064516124884</c:v>
                </c:pt>
                <c:pt idx="17061">
                  <c:v>13.758870967737787</c:v>
                </c:pt>
                <c:pt idx="17062">
                  <c:v>13.759677419350689</c:v>
                </c:pt>
                <c:pt idx="17063">
                  <c:v>13.760483870963592</c:v>
                </c:pt>
                <c:pt idx="17064">
                  <c:v>13.761290322576494</c:v>
                </c:pt>
                <c:pt idx="17065">
                  <c:v>13.762096774189397</c:v>
                </c:pt>
                <c:pt idx="17066">
                  <c:v>13.762903225802299</c:v>
                </c:pt>
                <c:pt idx="17067">
                  <c:v>13.763709677415202</c:v>
                </c:pt>
                <c:pt idx="17068">
                  <c:v>13.764516129028104</c:v>
                </c:pt>
                <c:pt idx="17069">
                  <c:v>13.765322580641007</c:v>
                </c:pt>
                <c:pt idx="17070">
                  <c:v>13.766129032253909</c:v>
                </c:pt>
                <c:pt idx="17071">
                  <c:v>13.766935483866812</c:v>
                </c:pt>
                <c:pt idx="17072">
                  <c:v>13.767741935479714</c:v>
                </c:pt>
                <c:pt idx="17073">
                  <c:v>13.768548387092617</c:v>
                </c:pt>
                <c:pt idx="17074">
                  <c:v>13.769354838705519</c:v>
                </c:pt>
                <c:pt idx="17075">
                  <c:v>13.770161290318422</c:v>
                </c:pt>
                <c:pt idx="17076">
                  <c:v>13.770967741931324</c:v>
                </c:pt>
                <c:pt idx="17077">
                  <c:v>13.771774193544227</c:v>
                </c:pt>
                <c:pt idx="17078">
                  <c:v>13.772580645157129</c:v>
                </c:pt>
                <c:pt idx="17079">
                  <c:v>13.773387096770032</c:v>
                </c:pt>
                <c:pt idx="17080">
                  <c:v>13.774193548382934</c:v>
                </c:pt>
                <c:pt idx="17081">
                  <c:v>13.774999999995837</c:v>
                </c:pt>
                <c:pt idx="17082">
                  <c:v>13.775806451608739</c:v>
                </c:pt>
                <c:pt idx="17083">
                  <c:v>13.776612903221642</c:v>
                </c:pt>
                <c:pt idx="17084">
                  <c:v>13.777419354834544</c:v>
                </c:pt>
                <c:pt idx="17085">
                  <c:v>13.778225806447447</c:v>
                </c:pt>
                <c:pt idx="17086">
                  <c:v>13.779032258060349</c:v>
                </c:pt>
                <c:pt idx="17087">
                  <c:v>13.779838709673252</c:v>
                </c:pt>
                <c:pt idx="17088">
                  <c:v>13.780645161286154</c:v>
                </c:pt>
                <c:pt idx="17089">
                  <c:v>13.781451612899057</c:v>
                </c:pt>
                <c:pt idx="17090">
                  <c:v>13.782258064511959</c:v>
                </c:pt>
                <c:pt idx="17091">
                  <c:v>13.783064516124861</c:v>
                </c:pt>
                <c:pt idx="17092">
                  <c:v>13.783870967737764</c:v>
                </c:pt>
                <c:pt idx="17093">
                  <c:v>13.784677419350666</c:v>
                </c:pt>
                <c:pt idx="17094">
                  <c:v>13.785483870963569</c:v>
                </c:pt>
                <c:pt idx="17095">
                  <c:v>13.786290322576471</c:v>
                </c:pt>
                <c:pt idx="17096">
                  <c:v>13.787096774189374</c:v>
                </c:pt>
                <c:pt idx="17097">
                  <c:v>13.787903225802276</c:v>
                </c:pt>
                <c:pt idx="17098">
                  <c:v>13.788709677415179</c:v>
                </c:pt>
                <c:pt idx="17099">
                  <c:v>13.789516129028081</c:v>
                </c:pt>
                <c:pt idx="17100">
                  <c:v>13.790322580640984</c:v>
                </c:pt>
                <c:pt idx="17101">
                  <c:v>13.791129032253886</c:v>
                </c:pt>
                <c:pt idx="17102">
                  <c:v>13.791935483866789</c:v>
                </c:pt>
                <c:pt idx="17103">
                  <c:v>13.792741935479691</c:v>
                </c:pt>
                <c:pt idx="17104">
                  <c:v>13.793548387092594</c:v>
                </c:pt>
                <c:pt idx="17105">
                  <c:v>13.794354838705496</c:v>
                </c:pt>
                <c:pt idx="17106">
                  <c:v>13.795161290318399</c:v>
                </c:pt>
                <c:pt idx="17107">
                  <c:v>13.795967741931301</c:v>
                </c:pt>
                <c:pt idx="17108">
                  <c:v>13.796774193544204</c:v>
                </c:pt>
                <c:pt idx="17109">
                  <c:v>13.797580645157106</c:v>
                </c:pt>
                <c:pt idx="17110">
                  <c:v>13.798387096770009</c:v>
                </c:pt>
                <c:pt idx="17111">
                  <c:v>13.799193548382911</c:v>
                </c:pt>
                <c:pt idx="17112">
                  <c:v>13.799999999995814</c:v>
                </c:pt>
                <c:pt idx="17113">
                  <c:v>13.800806451608716</c:v>
                </c:pt>
                <c:pt idx="17114">
                  <c:v>13.801612903221619</c:v>
                </c:pt>
                <c:pt idx="17115">
                  <c:v>13.802419354834521</c:v>
                </c:pt>
                <c:pt idx="17116">
                  <c:v>13.803225806447424</c:v>
                </c:pt>
                <c:pt idx="17117">
                  <c:v>13.804032258060326</c:v>
                </c:pt>
                <c:pt idx="17118">
                  <c:v>13.804838709673229</c:v>
                </c:pt>
                <c:pt idx="17119">
                  <c:v>13.805645161286131</c:v>
                </c:pt>
                <c:pt idx="17120">
                  <c:v>13.806451612899034</c:v>
                </c:pt>
                <c:pt idx="17121">
                  <c:v>13.807258064511936</c:v>
                </c:pt>
                <c:pt idx="17122">
                  <c:v>13.808064516124839</c:v>
                </c:pt>
                <c:pt idx="17123">
                  <c:v>13.808870967737741</c:v>
                </c:pt>
                <c:pt idx="17124">
                  <c:v>13.809677419350644</c:v>
                </c:pt>
                <c:pt idx="17125">
                  <c:v>13.810483870963546</c:v>
                </c:pt>
                <c:pt idx="17126">
                  <c:v>13.811290322576449</c:v>
                </c:pt>
                <c:pt idx="17127">
                  <c:v>13.812096774189351</c:v>
                </c:pt>
                <c:pt idx="17128">
                  <c:v>13.812903225802254</c:v>
                </c:pt>
                <c:pt idx="17129">
                  <c:v>13.813709677415156</c:v>
                </c:pt>
                <c:pt idx="17130">
                  <c:v>13.814516129028059</c:v>
                </c:pt>
                <c:pt idx="17131">
                  <c:v>13.815322580640961</c:v>
                </c:pt>
                <c:pt idx="17132">
                  <c:v>13.816129032253864</c:v>
                </c:pt>
                <c:pt idx="17133">
                  <c:v>13.816935483866766</c:v>
                </c:pt>
                <c:pt idx="17134">
                  <c:v>13.817741935479669</c:v>
                </c:pt>
                <c:pt idx="17135">
                  <c:v>13.818548387092571</c:v>
                </c:pt>
                <c:pt idx="17136">
                  <c:v>13.819354838705474</c:v>
                </c:pt>
                <c:pt idx="17137">
                  <c:v>13.820161290318376</c:v>
                </c:pt>
                <c:pt idx="17138">
                  <c:v>13.820967741931279</c:v>
                </c:pt>
                <c:pt idx="17139">
                  <c:v>13.821774193544181</c:v>
                </c:pt>
                <c:pt idx="17140">
                  <c:v>13.822580645157084</c:v>
                </c:pt>
                <c:pt idx="17141">
                  <c:v>13.823387096769986</c:v>
                </c:pt>
                <c:pt idx="17142">
                  <c:v>13.824193548382889</c:v>
                </c:pt>
                <c:pt idx="17143">
                  <c:v>13.824999999995791</c:v>
                </c:pt>
                <c:pt idx="17144">
                  <c:v>13.825806451608694</c:v>
                </c:pt>
                <c:pt idx="17145">
                  <c:v>13.826612903221596</c:v>
                </c:pt>
                <c:pt idx="17146">
                  <c:v>13.827419354834499</c:v>
                </c:pt>
                <c:pt idx="17147">
                  <c:v>13.828225806447401</c:v>
                </c:pt>
                <c:pt idx="17148">
                  <c:v>13.829032258060304</c:v>
                </c:pt>
                <c:pt idx="17149">
                  <c:v>13.829838709673206</c:v>
                </c:pt>
                <c:pt idx="17150">
                  <c:v>13.830645161286109</c:v>
                </c:pt>
                <c:pt idx="17151">
                  <c:v>13.831451612899011</c:v>
                </c:pt>
                <c:pt idx="17152">
                  <c:v>13.832258064511914</c:v>
                </c:pt>
                <c:pt idx="17153">
                  <c:v>13.833064516124816</c:v>
                </c:pt>
                <c:pt idx="17154">
                  <c:v>13.833870967737719</c:v>
                </c:pt>
                <c:pt idx="17155">
                  <c:v>13.834677419350621</c:v>
                </c:pt>
                <c:pt idx="17156">
                  <c:v>13.835483870963524</c:v>
                </c:pt>
                <c:pt idx="17157">
                  <c:v>13.836290322576426</c:v>
                </c:pt>
                <c:pt idx="17158">
                  <c:v>13.837096774189328</c:v>
                </c:pt>
                <c:pt idx="17159">
                  <c:v>13.837903225802231</c:v>
                </c:pt>
                <c:pt idx="17160">
                  <c:v>13.838709677415133</c:v>
                </c:pt>
                <c:pt idx="17161">
                  <c:v>13.839516129028036</c:v>
                </c:pt>
                <c:pt idx="17162">
                  <c:v>13.840322580640938</c:v>
                </c:pt>
                <c:pt idx="17163">
                  <c:v>13.841129032253841</c:v>
                </c:pt>
                <c:pt idx="17164">
                  <c:v>13.841935483866743</c:v>
                </c:pt>
                <c:pt idx="17165">
                  <c:v>13.842741935479646</c:v>
                </c:pt>
                <c:pt idx="17166">
                  <c:v>13.843548387092548</c:v>
                </c:pt>
                <c:pt idx="17167">
                  <c:v>13.844354838705451</c:v>
                </c:pt>
                <c:pt idx="17168">
                  <c:v>13.845161290318353</c:v>
                </c:pt>
                <c:pt idx="17169">
                  <c:v>13.845967741931256</c:v>
                </c:pt>
                <c:pt idx="17170">
                  <c:v>13.846774193544158</c:v>
                </c:pt>
                <c:pt idx="17171">
                  <c:v>13.847580645157061</c:v>
                </c:pt>
                <c:pt idx="17172">
                  <c:v>13.848387096769963</c:v>
                </c:pt>
                <c:pt idx="17173">
                  <c:v>13.849193548382866</c:v>
                </c:pt>
                <c:pt idx="17174">
                  <c:v>13.849999999995768</c:v>
                </c:pt>
                <c:pt idx="17175">
                  <c:v>13.850806451608671</c:v>
                </c:pt>
                <c:pt idx="17176">
                  <c:v>13.851612903221573</c:v>
                </c:pt>
                <c:pt idx="17177">
                  <c:v>13.852419354834476</c:v>
                </c:pt>
                <c:pt idx="17178">
                  <c:v>13.853225806447378</c:v>
                </c:pt>
                <c:pt idx="17179">
                  <c:v>13.854032258060281</c:v>
                </c:pt>
                <c:pt idx="17180">
                  <c:v>13.854838709673183</c:v>
                </c:pt>
                <c:pt idx="17181">
                  <c:v>13.855645161286086</c:v>
                </c:pt>
                <c:pt idx="17182">
                  <c:v>13.856451612898988</c:v>
                </c:pt>
                <c:pt idx="17183">
                  <c:v>13.857258064511891</c:v>
                </c:pt>
                <c:pt idx="17184">
                  <c:v>13.858064516124793</c:v>
                </c:pt>
                <c:pt idx="17185">
                  <c:v>13.858870967737696</c:v>
                </c:pt>
                <c:pt idx="17186">
                  <c:v>13.859677419350598</c:v>
                </c:pt>
                <c:pt idx="17187">
                  <c:v>13.860483870963501</c:v>
                </c:pt>
                <c:pt idx="17188">
                  <c:v>13.861290322576403</c:v>
                </c:pt>
                <c:pt idx="17189">
                  <c:v>13.862096774189306</c:v>
                </c:pt>
                <c:pt idx="17190">
                  <c:v>13.862903225802208</c:v>
                </c:pt>
                <c:pt idx="17191">
                  <c:v>13.863709677415111</c:v>
                </c:pt>
                <c:pt idx="17192">
                  <c:v>13.864516129028013</c:v>
                </c:pt>
                <c:pt idx="17193">
                  <c:v>13.865322580640916</c:v>
                </c:pt>
                <c:pt idx="17194">
                  <c:v>13.866129032253818</c:v>
                </c:pt>
                <c:pt idx="17195">
                  <c:v>13.866935483866721</c:v>
                </c:pt>
                <c:pt idx="17196">
                  <c:v>13.867741935479623</c:v>
                </c:pt>
                <c:pt idx="17197">
                  <c:v>13.868548387092526</c:v>
                </c:pt>
                <c:pt idx="17198">
                  <c:v>13.869354838705428</c:v>
                </c:pt>
                <c:pt idx="17199">
                  <c:v>13.870161290318331</c:v>
                </c:pt>
                <c:pt idx="17200">
                  <c:v>13.870967741931233</c:v>
                </c:pt>
                <c:pt idx="17201">
                  <c:v>13.871774193544136</c:v>
                </c:pt>
                <c:pt idx="17202">
                  <c:v>13.872580645157038</c:v>
                </c:pt>
                <c:pt idx="17203">
                  <c:v>13.873387096769941</c:v>
                </c:pt>
                <c:pt idx="17204">
                  <c:v>13.874193548382843</c:v>
                </c:pt>
                <c:pt idx="17205">
                  <c:v>13.874999999995746</c:v>
                </c:pt>
                <c:pt idx="17206">
                  <c:v>13.875806451608648</c:v>
                </c:pt>
                <c:pt idx="17207">
                  <c:v>13.876612903221551</c:v>
                </c:pt>
                <c:pt idx="17208">
                  <c:v>13.877419354834453</c:v>
                </c:pt>
                <c:pt idx="17209">
                  <c:v>13.878225806447356</c:v>
                </c:pt>
                <c:pt idx="17210">
                  <c:v>13.879032258060258</c:v>
                </c:pt>
                <c:pt idx="17211">
                  <c:v>13.879838709673161</c:v>
                </c:pt>
                <c:pt idx="17212">
                  <c:v>13.880645161286063</c:v>
                </c:pt>
                <c:pt idx="17213">
                  <c:v>13.881451612898966</c:v>
                </c:pt>
                <c:pt idx="17214">
                  <c:v>13.882258064511868</c:v>
                </c:pt>
                <c:pt idx="17215">
                  <c:v>13.883064516124771</c:v>
                </c:pt>
                <c:pt idx="17216">
                  <c:v>13.883870967737673</c:v>
                </c:pt>
                <c:pt idx="17217">
                  <c:v>13.884677419350576</c:v>
                </c:pt>
                <c:pt idx="17218">
                  <c:v>13.885483870963478</c:v>
                </c:pt>
                <c:pt idx="17219">
                  <c:v>13.886290322576381</c:v>
                </c:pt>
                <c:pt idx="17220">
                  <c:v>13.887096774189283</c:v>
                </c:pt>
                <c:pt idx="17221">
                  <c:v>13.887903225802186</c:v>
                </c:pt>
                <c:pt idx="17222">
                  <c:v>13.888709677415088</c:v>
                </c:pt>
                <c:pt idx="17223">
                  <c:v>13.88951612902799</c:v>
                </c:pt>
                <c:pt idx="17224">
                  <c:v>13.890322580640893</c:v>
                </c:pt>
                <c:pt idx="17225">
                  <c:v>13.891129032253795</c:v>
                </c:pt>
                <c:pt idx="17226">
                  <c:v>13.891935483866698</c:v>
                </c:pt>
                <c:pt idx="17227">
                  <c:v>13.8927419354796</c:v>
                </c:pt>
                <c:pt idx="17228">
                  <c:v>13.893548387092503</c:v>
                </c:pt>
                <c:pt idx="17229">
                  <c:v>13.894354838705405</c:v>
                </c:pt>
                <c:pt idx="17230">
                  <c:v>13.895161290318308</c:v>
                </c:pt>
                <c:pt idx="17231">
                  <c:v>13.89596774193121</c:v>
                </c:pt>
                <c:pt idx="17232">
                  <c:v>13.896774193544113</c:v>
                </c:pt>
                <c:pt idx="17233">
                  <c:v>13.897580645157015</c:v>
                </c:pt>
                <c:pt idx="17234">
                  <c:v>13.898387096769918</c:v>
                </c:pt>
                <c:pt idx="17235">
                  <c:v>13.89919354838282</c:v>
                </c:pt>
                <c:pt idx="17236">
                  <c:v>13.899999999995723</c:v>
                </c:pt>
                <c:pt idx="17237">
                  <c:v>13.900806451608625</c:v>
                </c:pt>
                <c:pt idx="17238">
                  <c:v>13.901612903221528</c:v>
                </c:pt>
                <c:pt idx="17239">
                  <c:v>13.90241935483443</c:v>
                </c:pt>
                <c:pt idx="17240">
                  <c:v>13.903225806447333</c:v>
                </c:pt>
                <c:pt idx="17241">
                  <c:v>13.904032258060235</c:v>
                </c:pt>
                <c:pt idx="17242">
                  <c:v>13.904838709673138</c:v>
                </c:pt>
                <c:pt idx="17243">
                  <c:v>13.90564516128604</c:v>
                </c:pt>
                <c:pt idx="17244">
                  <c:v>13.906451612898943</c:v>
                </c:pt>
                <c:pt idx="17245">
                  <c:v>13.907258064511845</c:v>
                </c:pt>
                <c:pt idx="17246">
                  <c:v>13.908064516124748</c:v>
                </c:pt>
                <c:pt idx="17247">
                  <c:v>13.90887096773765</c:v>
                </c:pt>
                <c:pt idx="17248">
                  <c:v>13.909677419350553</c:v>
                </c:pt>
                <c:pt idx="17249">
                  <c:v>13.910483870963455</c:v>
                </c:pt>
                <c:pt idx="17250">
                  <c:v>13.911290322576358</c:v>
                </c:pt>
                <c:pt idx="17251">
                  <c:v>13.91209677418926</c:v>
                </c:pt>
                <c:pt idx="17252">
                  <c:v>13.912903225802163</c:v>
                </c:pt>
                <c:pt idx="17253">
                  <c:v>13.913709677415065</c:v>
                </c:pt>
                <c:pt idx="17254">
                  <c:v>13.914516129027968</c:v>
                </c:pt>
                <c:pt idx="17255">
                  <c:v>13.91532258064087</c:v>
                </c:pt>
                <c:pt idx="17256">
                  <c:v>13.916129032253773</c:v>
                </c:pt>
                <c:pt idx="17257">
                  <c:v>13.916935483866675</c:v>
                </c:pt>
                <c:pt idx="17258">
                  <c:v>13.917741935479578</c:v>
                </c:pt>
                <c:pt idx="17259">
                  <c:v>13.91854838709248</c:v>
                </c:pt>
                <c:pt idx="17260">
                  <c:v>13.919354838705383</c:v>
                </c:pt>
                <c:pt idx="17261">
                  <c:v>13.920161290318285</c:v>
                </c:pt>
                <c:pt idx="17262">
                  <c:v>13.920967741931188</c:v>
                </c:pt>
                <c:pt idx="17263">
                  <c:v>13.92177419354409</c:v>
                </c:pt>
                <c:pt idx="17264">
                  <c:v>13.922580645156993</c:v>
                </c:pt>
                <c:pt idx="17265">
                  <c:v>13.923387096769895</c:v>
                </c:pt>
                <c:pt idx="17266">
                  <c:v>13.924193548382798</c:v>
                </c:pt>
                <c:pt idx="17267">
                  <c:v>13.9249999999957</c:v>
                </c:pt>
                <c:pt idx="17268">
                  <c:v>13.925806451608603</c:v>
                </c:pt>
                <c:pt idx="17269">
                  <c:v>13.926612903221505</c:v>
                </c:pt>
                <c:pt idx="17270">
                  <c:v>13.927419354834408</c:v>
                </c:pt>
                <c:pt idx="17271">
                  <c:v>13.92822580644731</c:v>
                </c:pt>
                <c:pt idx="17272">
                  <c:v>13.929032258060213</c:v>
                </c:pt>
                <c:pt idx="17273">
                  <c:v>13.929838709673115</c:v>
                </c:pt>
                <c:pt idx="17274">
                  <c:v>13.930645161286018</c:v>
                </c:pt>
                <c:pt idx="17275">
                  <c:v>13.93145161289892</c:v>
                </c:pt>
                <c:pt idx="17276">
                  <c:v>13.932258064511823</c:v>
                </c:pt>
                <c:pt idx="17277">
                  <c:v>13.933064516124725</c:v>
                </c:pt>
                <c:pt idx="17278">
                  <c:v>13.933870967737628</c:v>
                </c:pt>
                <c:pt idx="17279">
                  <c:v>13.93467741935053</c:v>
                </c:pt>
                <c:pt idx="17280">
                  <c:v>13.935483870963433</c:v>
                </c:pt>
                <c:pt idx="17281">
                  <c:v>13.936290322576335</c:v>
                </c:pt>
                <c:pt idx="17282">
                  <c:v>13.937096774189238</c:v>
                </c:pt>
                <c:pt idx="17283">
                  <c:v>13.93790322580214</c:v>
                </c:pt>
                <c:pt idx="17284">
                  <c:v>13.938709677415043</c:v>
                </c:pt>
                <c:pt idx="17285">
                  <c:v>13.939516129027945</c:v>
                </c:pt>
                <c:pt idx="17286">
                  <c:v>13.940322580640848</c:v>
                </c:pt>
                <c:pt idx="17287">
                  <c:v>13.94112903225375</c:v>
                </c:pt>
                <c:pt idx="17288">
                  <c:v>13.941935483866652</c:v>
                </c:pt>
                <c:pt idx="17289">
                  <c:v>13.942741935479555</c:v>
                </c:pt>
                <c:pt idx="17290">
                  <c:v>13.943548387092457</c:v>
                </c:pt>
                <c:pt idx="17291">
                  <c:v>13.94435483870536</c:v>
                </c:pt>
                <c:pt idx="17292">
                  <c:v>13.945161290318262</c:v>
                </c:pt>
                <c:pt idx="17293">
                  <c:v>13.945967741931165</c:v>
                </c:pt>
                <c:pt idx="17294">
                  <c:v>13.946774193544067</c:v>
                </c:pt>
                <c:pt idx="17295">
                  <c:v>13.94758064515697</c:v>
                </c:pt>
                <c:pt idx="17296">
                  <c:v>13.948387096769872</c:v>
                </c:pt>
                <c:pt idx="17297">
                  <c:v>13.949193548382775</c:v>
                </c:pt>
                <c:pt idx="17298">
                  <c:v>13.949999999995677</c:v>
                </c:pt>
                <c:pt idx="17299">
                  <c:v>13.95080645160858</c:v>
                </c:pt>
                <c:pt idx="17300">
                  <c:v>13.951612903221482</c:v>
                </c:pt>
                <c:pt idx="17301">
                  <c:v>13.952419354834385</c:v>
                </c:pt>
                <c:pt idx="17302">
                  <c:v>13.953225806447287</c:v>
                </c:pt>
                <c:pt idx="17303">
                  <c:v>13.95403225806019</c:v>
                </c:pt>
                <c:pt idx="17304">
                  <c:v>13.954838709673092</c:v>
                </c:pt>
                <c:pt idx="17305">
                  <c:v>13.955645161285995</c:v>
                </c:pt>
                <c:pt idx="17306">
                  <c:v>13.956451612898897</c:v>
                </c:pt>
                <c:pt idx="17307">
                  <c:v>13.9572580645118</c:v>
                </c:pt>
                <c:pt idx="17308">
                  <c:v>13.958064516124702</c:v>
                </c:pt>
                <c:pt idx="17309">
                  <c:v>13.958870967737605</c:v>
                </c:pt>
                <c:pt idx="17310">
                  <c:v>13.959677419350507</c:v>
                </c:pt>
                <c:pt idx="17311">
                  <c:v>13.96048387096341</c:v>
                </c:pt>
                <c:pt idx="17312">
                  <c:v>13.961290322576312</c:v>
                </c:pt>
                <c:pt idx="17313">
                  <c:v>13.962096774189215</c:v>
                </c:pt>
                <c:pt idx="17314">
                  <c:v>13.962903225802117</c:v>
                </c:pt>
                <c:pt idx="17315">
                  <c:v>13.96370967741502</c:v>
                </c:pt>
                <c:pt idx="17316">
                  <c:v>13.964516129027922</c:v>
                </c:pt>
                <c:pt idx="17317">
                  <c:v>13.965322580640825</c:v>
                </c:pt>
                <c:pt idx="17318">
                  <c:v>13.966129032253727</c:v>
                </c:pt>
                <c:pt idx="17319">
                  <c:v>13.96693548386663</c:v>
                </c:pt>
                <c:pt idx="17320">
                  <c:v>13.967741935479532</c:v>
                </c:pt>
                <c:pt idx="17321">
                  <c:v>13.968548387092435</c:v>
                </c:pt>
                <c:pt idx="17322">
                  <c:v>13.969354838705337</c:v>
                </c:pt>
                <c:pt idx="17323">
                  <c:v>13.97016129031824</c:v>
                </c:pt>
                <c:pt idx="17324">
                  <c:v>13.970967741931142</c:v>
                </c:pt>
                <c:pt idx="17325">
                  <c:v>13.971774193544045</c:v>
                </c:pt>
                <c:pt idx="17326">
                  <c:v>13.972580645156947</c:v>
                </c:pt>
                <c:pt idx="17327">
                  <c:v>13.97338709676985</c:v>
                </c:pt>
                <c:pt idx="17328">
                  <c:v>13.974193548382752</c:v>
                </c:pt>
                <c:pt idx="17329">
                  <c:v>13.974999999995655</c:v>
                </c:pt>
                <c:pt idx="17330">
                  <c:v>13.975806451608557</c:v>
                </c:pt>
                <c:pt idx="17331">
                  <c:v>13.97661290322146</c:v>
                </c:pt>
                <c:pt idx="17332">
                  <c:v>13.977419354834362</c:v>
                </c:pt>
                <c:pt idx="17333">
                  <c:v>13.978225806447265</c:v>
                </c:pt>
                <c:pt idx="17334">
                  <c:v>13.979032258060167</c:v>
                </c:pt>
                <c:pt idx="17335">
                  <c:v>13.97983870967307</c:v>
                </c:pt>
                <c:pt idx="17336">
                  <c:v>13.980645161285972</c:v>
                </c:pt>
                <c:pt idx="17337">
                  <c:v>13.981451612898875</c:v>
                </c:pt>
                <c:pt idx="17338">
                  <c:v>13.982258064511777</c:v>
                </c:pt>
                <c:pt idx="17339">
                  <c:v>13.98306451612468</c:v>
                </c:pt>
                <c:pt idx="17340">
                  <c:v>13.983870967737582</c:v>
                </c:pt>
                <c:pt idx="17341">
                  <c:v>13.984677419350485</c:v>
                </c:pt>
                <c:pt idx="17342">
                  <c:v>13.985483870963387</c:v>
                </c:pt>
                <c:pt idx="17343">
                  <c:v>13.98629032257629</c:v>
                </c:pt>
                <c:pt idx="17344">
                  <c:v>13.987096774189192</c:v>
                </c:pt>
                <c:pt idx="17345">
                  <c:v>13.987903225802095</c:v>
                </c:pt>
                <c:pt idx="17346">
                  <c:v>13.988709677414997</c:v>
                </c:pt>
                <c:pt idx="17347">
                  <c:v>13.9895161290279</c:v>
                </c:pt>
                <c:pt idx="17348">
                  <c:v>13.990322580640802</c:v>
                </c:pt>
                <c:pt idx="17349">
                  <c:v>13.991129032253705</c:v>
                </c:pt>
                <c:pt idx="17350">
                  <c:v>13.991935483866607</c:v>
                </c:pt>
                <c:pt idx="17351">
                  <c:v>13.99274193547951</c:v>
                </c:pt>
                <c:pt idx="17352">
                  <c:v>13.993548387092412</c:v>
                </c:pt>
                <c:pt idx="17353">
                  <c:v>13.994354838705314</c:v>
                </c:pt>
                <c:pt idx="17354">
                  <c:v>13.995161290318217</c:v>
                </c:pt>
                <c:pt idx="17355">
                  <c:v>13.995967741931119</c:v>
                </c:pt>
                <c:pt idx="17356">
                  <c:v>13.996774193544022</c:v>
                </c:pt>
                <c:pt idx="17357">
                  <c:v>13.997580645156924</c:v>
                </c:pt>
                <c:pt idx="17358">
                  <c:v>13.998387096769827</c:v>
                </c:pt>
                <c:pt idx="17359">
                  <c:v>13.999193548382729</c:v>
                </c:pt>
                <c:pt idx="17360">
                  <c:v>13.999999999995632</c:v>
                </c:pt>
                <c:pt idx="17361">
                  <c:v>14.000806451608534</c:v>
                </c:pt>
                <c:pt idx="17362">
                  <c:v>14.001612903221437</c:v>
                </c:pt>
                <c:pt idx="17363">
                  <c:v>14.002419354834339</c:v>
                </c:pt>
                <c:pt idx="17364">
                  <c:v>14.003225806447242</c:v>
                </c:pt>
                <c:pt idx="17365">
                  <c:v>14.004032258060144</c:v>
                </c:pt>
                <c:pt idx="17366">
                  <c:v>14.004838709673047</c:v>
                </c:pt>
                <c:pt idx="17367">
                  <c:v>14.005645161285949</c:v>
                </c:pt>
                <c:pt idx="17368">
                  <c:v>14.006451612898852</c:v>
                </c:pt>
                <c:pt idx="17369">
                  <c:v>14.007258064511754</c:v>
                </c:pt>
                <c:pt idx="17370">
                  <c:v>14.008064516124657</c:v>
                </c:pt>
                <c:pt idx="17371">
                  <c:v>14.008870967737559</c:v>
                </c:pt>
                <c:pt idx="17372">
                  <c:v>14.009677419350462</c:v>
                </c:pt>
                <c:pt idx="17373">
                  <c:v>14.010483870963364</c:v>
                </c:pt>
                <c:pt idx="17374">
                  <c:v>14.011290322576267</c:v>
                </c:pt>
                <c:pt idx="17375">
                  <c:v>14.012096774189169</c:v>
                </c:pt>
                <c:pt idx="17376">
                  <c:v>14.012903225802072</c:v>
                </c:pt>
                <c:pt idx="17377">
                  <c:v>14.013709677414974</c:v>
                </c:pt>
                <c:pt idx="17378">
                  <c:v>14.014516129027877</c:v>
                </c:pt>
                <c:pt idx="17379">
                  <c:v>14.015322580640779</c:v>
                </c:pt>
                <c:pt idx="17380">
                  <c:v>14.016129032253682</c:v>
                </c:pt>
                <c:pt idx="17381">
                  <c:v>14.016935483866584</c:v>
                </c:pt>
                <c:pt idx="17382">
                  <c:v>14.017741935479487</c:v>
                </c:pt>
                <c:pt idx="17383">
                  <c:v>14.018548387092389</c:v>
                </c:pt>
                <c:pt idx="17384">
                  <c:v>14.019354838705292</c:v>
                </c:pt>
                <c:pt idx="17385">
                  <c:v>14.020161290318194</c:v>
                </c:pt>
                <c:pt idx="17386">
                  <c:v>14.020967741931097</c:v>
                </c:pt>
                <c:pt idx="17387">
                  <c:v>14.021774193543999</c:v>
                </c:pt>
                <c:pt idx="17388">
                  <c:v>14.022580645156902</c:v>
                </c:pt>
                <c:pt idx="17389">
                  <c:v>14.023387096769804</c:v>
                </c:pt>
                <c:pt idx="17390">
                  <c:v>14.024193548382707</c:v>
                </c:pt>
                <c:pt idx="17391">
                  <c:v>14.024999999995609</c:v>
                </c:pt>
                <c:pt idx="17392">
                  <c:v>14.025806451608512</c:v>
                </c:pt>
                <c:pt idx="17393">
                  <c:v>14.026612903221414</c:v>
                </c:pt>
                <c:pt idx="17394">
                  <c:v>14.027419354834317</c:v>
                </c:pt>
                <c:pt idx="17395">
                  <c:v>14.028225806447219</c:v>
                </c:pt>
                <c:pt idx="17396">
                  <c:v>14.029032258060122</c:v>
                </c:pt>
                <c:pt idx="17397">
                  <c:v>14.029838709673024</c:v>
                </c:pt>
                <c:pt idx="17398">
                  <c:v>14.030645161285927</c:v>
                </c:pt>
                <c:pt idx="17399">
                  <c:v>14.031451612898829</c:v>
                </c:pt>
                <c:pt idx="17400">
                  <c:v>14.032258064511732</c:v>
                </c:pt>
                <c:pt idx="17401">
                  <c:v>14.033064516124634</c:v>
                </c:pt>
                <c:pt idx="17402">
                  <c:v>14.033870967737537</c:v>
                </c:pt>
                <c:pt idx="17403">
                  <c:v>14.034677419350439</c:v>
                </c:pt>
                <c:pt idx="17404">
                  <c:v>14.035483870963342</c:v>
                </c:pt>
                <c:pt idx="17405">
                  <c:v>14.036290322576244</c:v>
                </c:pt>
                <c:pt idx="17406">
                  <c:v>14.037096774189147</c:v>
                </c:pt>
                <c:pt idx="17407">
                  <c:v>14.037903225802049</c:v>
                </c:pt>
                <c:pt idx="17408">
                  <c:v>14.038709677414952</c:v>
                </c:pt>
                <c:pt idx="17409">
                  <c:v>14.039516129027854</c:v>
                </c:pt>
                <c:pt idx="17410">
                  <c:v>14.040322580640757</c:v>
                </c:pt>
                <c:pt idx="17411">
                  <c:v>14.041129032253659</c:v>
                </c:pt>
                <c:pt idx="17412">
                  <c:v>14.041935483866562</c:v>
                </c:pt>
                <c:pt idx="17413">
                  <c:v>14.042741935479464</c:v>
                </c:pt>
                <c:pt idx="17414">
                  <c:v>14.043548387092367</c:v>
                </c:pt>
                <c:pt idx="17415">
                  <c:v>14.044354838705269</c:v>
                </c:pt>
                <c:pt idx="17416">
                  <c:v>14.045161290318172</c:v>
                </c:pt>
                <c:pt idx="17417">
                  <c:v>14.045967741931074</c:v>
                </c:pt>
                <c:pt idx="17418">
                  <c:v>14.046774193543976</c:v>
                </c:pt>
                <c:pt idx="17419">
                  <c:v>14.047580645156879</c:v>
                </c:pt>
                <c:pt idx="17420">
                  <c:v>14.048387096769781</c:v>
                </c:pt>
                <c:pt idx="17421">
                  <c:v>14.049193548382684</c:v>
                </c:pt>
                <c:pt idx="17422">
                  <c:v>14.049999999995586</c:v>
                </c:pt>
                <c:pt idx="17423">
                  <c:v>14.050806451608489</c:v>
                </c:pt>
                <c:pt idx="17424">
                  <c:v>14.051612903221391</c:v>
                </c:pt>
                <c:pt idx="17425">
                  <c:v>14.052419354834294</c:v>
                </c:pt>
                <c:pt idx="17426">
                  <c:v>14.053225806447196</c:v>
                </c:pt>
                <c:pt idx="17427">
                  <c:v>14.054032258060099</c:v>
                </c:pt>
                <c:pt idx="17428">
                  <c:v>14.054838709673001</c:v>
                </c:pt>
                <c:pt idx="17429">
                  <c:v>14.055645161285904</c:v>
                </c:pt>
                <c:pt idx="17430">
                  <c:v>14.056451612898806</c:v>
                </c:pt>
                <c:pt idx="17431">
                  <c:v>14.057258064511709</c:v>
                </c:pt>
                <c:pt idx="17432">
                  <c:v>14.058064516124611</c:v>
                </c:pt>
                <c:pt idx="17433">
                  <c:v>14.058870967737514</c:v>
                </c:pt>
                <c:pt idx="17434">
                  <c:v>14.059677419350416</c:v>
                </c:pt>
                <c:pt idx="17435">
                  <c:v>14.060483870963319</c:v>
                </c:pt>
                <c:pt idx="17436">
                  <c:v>14.061290322576221</c:v>
                </c:pt>
                <c:pt idx="17437">
                  <c:v>14.062096774189124</c:v>
                </c:pt>
                <c:pt idx="17438">
                  <c:v>14.062903225802026</c:v>
                </c:pt>
                <c:pt idx="17439">
                  <c:v>14.063709677414929</c:v>
                </c:pt>
                <c:pt idx="17440">
                  <c:v>14.064516129027831</c:v>
                </c:pt>
                <c:pt idx="17441">
                  <c:v>14.065322580640734</c:v>
                </c:pt>
                <c:pt idx="17442">
                  <c:v>14.066129032253636</c:v>
                </c:pt>
                <c:pt idx="17443">
                  <c:v>14.066935483866539</c:v>
                </c:pt>
                <c:pt idx="17444">
                  <c:v>14.067741935479441</c:v>
                </c:pt>
                <c:pt idx="17445">
                  <c:v>14.068548387092344</c:v>
                </c:pt>
                <c:pt idx="17446">
                  <c:v>14.069354838705246</c:v>
                </c:pt>
                <c:pt idx="17447">
                  <c:v>14.070161290318149</c:v>
                </c:pt>
                <c:pt idx="17448">
                  <c:v>14.070967741931051</c:v>
                </c:pt>
                <c:pt idx="17449">
                  <c:v>14.071774193543954</c:v>
                </c:pt>
                <c:pt idx="17450">
                  <c:v>14.072580645156856</c:v>
                </c:pt>
                <c:pt idx="17451">
                  <c:v>14.073387096769759</c:v>
                </c:pt>
                <c:pt idx="17452">
                  <c:v>14.074193548382661</c:v>
                </c:pt>
                <c:pt idx="17453">
                  <c:v>14.074999999995564</c:v>
                </c:pt>
                <c:pt idx="17454">
                  <c:v>14.075806451608466</c:v>
                </c:pt>
                <c:pt idx="17455">
                  <c:v>14.076612903221369</c:v>
                </c:pt>
                <c:pt idx="17456">
                  <c:v>14.077419354834271</c:v>
                </c:pt>
                <c:pt idx="17457">
                  <c:v>14.078225806447174</c:v>
                </c:pt>
                <c:pt idx="17458">
                  <c:v>14.079032258060076</c:v>
                </c:pt>
                <c:pt idx="17459">
                  <c:v>14.079838709672979</c:v>
                </c:pt>
                <c:pt idx="17460">
                  <c:v>14.080645161285881</c:v>
                </c:pt>
                <c:pt idx="17461">
                  <c:v>14.081451612898784</c:v>
                </c:pt>
                <c:pt idx="17462">
                  <c:v>14.082258064511686</c:v>
                </c:pt>
                <c:pt idx="17463">
                  <c:v>14.083064516124589</c:v>
                </c:pt>
                <c:pt idx="17464">
                  <c:v>14.083870967737491</c:v>
                </c:pt>
                <c:pt idx="17465">
                  <c:v>14.084677419350394</c:v>
                </c:pt>
                <c:pt idx="17466">
                  <c:v>14.085483870963296</c:v>
                </c:pt>
                <c:pt idx="17467">
                  <c:v>14.086290322576199</c:v>
                </c:pt>
                <c:pt idx="17468">
                  <c:v>14.087096774189101</c:v>
                </c:pt>
                <c:pt idx="17469">
                  <c:v>14.087903225802004</c:v>
                </c:pt>
                <c:pt idx="17470">
                  <c:v>14.088709677414906</c:v>
                </c:pt>
                <c:pt idx="17471">
                  <c:v>14.089516129027809</c:v>
                </c:pt>
                <c:pt idx="17472">
                  <c:v>14.090322580640711</c:v>
                </c:pt>
                <c:pt idx="17473">
                  <c:v>14.091129032253614</c:v>
                </c:pt>
                <c:pt idx="17474">
                  <c:v>14.091935483866516</c:v>
                </c:pt>
                <c:pt idx="17475">
                  <c:v>14.092741935479419</c:v>
                </c:pt>
                <c:pt idx="17476">
                  <c:v>14.093548387092321</c:v>
                </c:pt>
                <c:pt idx="17477">
                  <c:v>14.094354838705224</c:v>
                </c:pt>
                <c:pt idx="17478">
                  <c:v>14.095161290318126</c:v>
                </c:pt>
                <c:pt idx="17479">
                  <c:v>14.095967741931029</c:v>
                </c:pt>
                <c:pt idx="17480">
                  <c:v>14.096774193543931</c:v>
                </c:pt>
                <c:pt idx="17481">
                  <c:v>14.097580645156834</c:v>
                </c:pt>
                <c:pt idx="17482">
                  <c:v>14.098387096769736</c:v>
                </c:pt>
                <c:pt idx="17483">
                  <c:v>14.099193548382638</c:v>
                </c:pt>
                <c:pt idx="17484">
                  <c:v>14.099999999995541</c:v>
                </c:pt>
                <c:pt idx="17485">
                  <c:v>14.100806451608443</c:v>
                </c:pt>
                <c:pt idx="17486">
                  <c:v>14.101612903221346</c:v>
                </c:pt>
                <c:pt idx="17487">
                  <c:v>14.102419354834248</c:v>
                </c:pt>
                <c:pt idx="17488">
                  <c:v>14.103225806447151</c:v>
                </c:pt>
                <c:pt idx="17489">
                  <c:v>14.104032258060053</c:v>
                </c:pt>
                <c:pt idx="17490">
                  <c:v>14.104838709672956</c:v>
                </c:pt>
                <c:pt idx="17491">
                  <c:v>14.105645161285858</c:v>
                </c:pt>
                <c:pt idx="17492">
                  <c:v>14.106451612898761</c:v>
                </c:pt>
                <c:pt idx="17493">
                  <c:v>14.107258064511663</c:v>
                </c:pt>
                <c:pt idx="17494">
                  <c:v>14.108064516124566</c:v>
                </c:pt>
                <c:pt idx="17495">
                  <c:v>14.108870967737468</c:v>
                </c:pt>
                <c:pt idx="17496">
                  <c:v>14.109677419350371</c:v>
                </c:pt>
                <c:pt idx="17497">
                  <c:v>14.110483870963273</c:v>
                </c:pt>
                <c:pt idx="17498">
                  <c:v>14.111290322576176</c:v>
                </c:pt>
                <c:pt idx="17499">
                  <c:v>14.112096774189078</c:v>
                </c:pt>
                <c:pt idx="17500">
                  <c:v>14.112903225801981</c:v>
                </c:pt>
                <c:pt idx="17501">
                  <c:v>14.113709677414883</c:v>
                </c:pt>
                <c:pt idx="17502">
                  <c:v>14.114516129027786</c:v>
                </c:pt>
                <c:pt idx="17503">
                  <c:v>14.115322580640688</c:v>
                </c:pt>
                <c:pt idx="17504">
                  <c:v>14.116129032253591</c:v>
                </c:pt>
                <c:pt idx="17505">
                  <c:v>14.116935483866493</c:v>
                </c:pt>
                <c:pt idx="17506">
                  <c:v>14.117741935479396</c:v>
                </c:pt>
                <c:pt idx="17507">
                  <c:v>14.118548387092298</c:v>
                </c:pt>
                <c:pt idx="17508">
                  <c:v>14.119354838705201</c:v>
                </c:pt>
                <c:pt idx="17509">
                  <c:v>14.120161290318103</c:v>
                </c:pt>
                <c:pt idx="17510">
                  <c:v>14.120967741931006</c:v>
                </c:pt>
                <c:pt idx="17511">
                  <c:v>14.121774193543908</c:v>
                </c:pt>
                <c:pt idx="17512">
                  <c:v>14.122580645156811</c:v>
                </c:pt>
                <c:pt idx="17513">
                  <c:v>14.123387096769713</c:v>
                </c:pt>
                <c:pt idx="17514">
                  <c:v>14.124193548382616</c:v>
                </c:pt>
                <c:pt idx="17515">
                  <c:v>14.124999999995518</c:v>
                </c:pt>
                <c:pt idx="17516">
                  <c:v>14.125806451608421</c:v>
                </c:pt>
                <c:pt idx="17517">
                  <c:v>14.126612903221323</c:v>
                </c:pt>
                <c:pt idx="17518">
                  <c:v>14.127419354834226</c:v>
                </c:pt>
                <c:pt idx="17519">
                  <c:v>14.128225806447128</c:v>
                </c:pt>
                <c:pt idx="17520">
                  <c:v>14.129032258060031</c:v>
                </c:pt>
                <c:pt idx="17521">
                  <c:v>14.129838709672933</c:v>
                </c:pt>
                <c:pt idx="17522">
                  <c:v>14.130645161285836</c:v>
                </c:pt>
                <c:pt idx="17523">
                  <c:v>14.131451612898738</c:v>
                </c:pt>
                <c:pt idx="17524">
                  <c:v>14.132258064511641</c:v>
                </c:pt>
                <c:pt idx="17525">
                  <c:v>14.133064516124543</c:v>
                </c:pt>
                <c:pt idx="17526">
                  <c:v>14.133870967737446</c:v>
                </c:pt>
                <c:pt idx="17527">
                  <c:v>14.134677419350348</c:v>
                </c:pt>
                <c:pt idx="17528">
                  <c:v>14.135483870963251</c:v>
                </c:pt>
                <c:pt idx="17529">
                  <c:v>14.136290322576153</c:v>
                </c:pt>
                <c:pt idx="17530">
                  <c:v>14.137096774189056</c:v>
                </c:pt>
                <c:pt idx="17531">
                  <c:v>14.137903225801958</c:v>
                </c:pt>
                <c:pt idx="17532">
                  <c:v>14.138709677414861</c:v>
                </c:pt>
                <c:pt idx="17533">
                  <c:v>14.139516129027763</c:v>
                </c:pt>
                <c:pt idx="17534">
                  <c:v>14.140322580640666</c:v>
                </c:pt>
                <c:pt idx="17535">
                  <c:v>14.141129032253568</c:v>
                </c:pt>
                <c:pt idx="17536">
                  <c:v>14.141935483866471</c:v>
                </c:pt>
                <c:pt idx="17537">
                  <c:v>14.142741935479373</c:v>
                </c:pt>
                <c:pt idx="17538">
                  <c:v>14.143548387092276</c:v>
                </c:pt>
                <c:pt idx="17539">
                  <c:v>14.144354838705178</c:v>
                </c:pt>
                <c:pt idx="17540">
                  <c:v>14.145161290318081</c:v>
                </c:pt>
                <c:pt idx="17541">
                  <c:v>14.145967741930983</c:v>
                </c:pt>
                <c:pt idx="17542">
                  <c:v>14.146774193543886</c:v>
                </c:pt>
                <c:pt idx="17543">
                  <c:v>14.147580645156788</c:v>
                </c:pt>
                <c:pt idx="17544">
                  <c:v>14.148387096769691</c:v>
                </c:pt>
                <c:pt idx="17545">
                  <c:v>14.149193548382593</c:v>
                </c:pt>
                <c:pt idx="17546">
                  <c:v>14.149999999995496</c:v>
                </c:pt>
                <c:pt idx="17547">
                  <c:v>14.150806451608398</c:v>
                </c:pt>
                <c:pt idx="17548">
                  <c:v>14.1516129032213</c:v>
                </c:pt>
                <c:pt idx="17549">
                  <c:v>14.152419354834203</c:v>
                </c:pt>
                <c:pt idx="17550">
                  <c:v>14.153225806447105</c:v>
                </c:pt>
                <c:pt idx="17551">
                  <c:v>14.154032258060008</c:v>
                </c:pt>
                <c:pt idx="17552">
                  <c:v>14.15483870967291</c:v>
                </c:pt>
                <c:pt idx="17553">
                  <c:v>14.155645161285813</c:v>
                </c:pt>
                <c:pt idx="17554">
                  <c:v>14.156451612898715</c:v>
                </c:pt>
                <c:pt idx="17555">
                  <c:v>14.157258064511618</c:v>
                </c:pt>
                <c:pt idx="17556">
                  <c:v>14.15806451612452</c:v>
                </c:pt>
                <c:pt idx="17557">
                  <c:v>14.158870967737423</c:v>
                </c:pt>
                <c:pt idx="17558">
                  <c:v>14.159677419350325</c:v>
                </c:pt>
                <c:pt idx="17559">
                  <c:v>14.160483870963228</c:v>
                </c:pt>
                <c:pt idx="17560">
                  <c:v>14.16129032257613</c:v>
                </c:pt>
                <c:pt idx="17561">
                  <c:v>14.162096774189033</c:v>
                </c:pt>
                <c:pt idx="17562">
                  <c:v>14.162903225801935</c:v>
                </c:pt>
                <c:pt idx="17563">
                  <c:v>14.163709677414838</c:v>
                </c:pt>
                <c:pt idx="17564">
                  <c:v>14.16451612902774</c:v>
                </c:pt>
                <c:pt idx="17565">
                  <c:v>14.165322580640643</c:v>
                </c:pt>
                <c:pt idx="17566">
                  <c:v>14.166129032253545</c:v>
                </c:pt>
                <c:pt idx="17567">
                  <c:v>14.166935483866448</c:v>
                </c:pt>
                <c:pt idx="17568">
                  <c:v>14.16774193547935</c:v>
                </c:pt>
                <c:pt idx="17569">
                  <c:v>14.168548387092253</c:v>
                </c:pt>
                <c:pt idx="17570">
                  <c:v>14.169354838705155</c:v>
                </c:pt>
                <c:pt idx="17571">
                  <c:v>14.170161290318058</c:v>
                </c:pt>
                <c:pt idx="17572">
                  <c:v>14.17096774193096</c:v>
                </c:pt>
                <c:pt idx="17573">
                  <c:v>14.171774193543863</c:v>
                </c:pt>
                <c:pt idx="17574">
                  <c:v>14.172580645156765</c:v>
                </c:pt>
                <c:pt idx="17575">
                  <c:v>14.173387096769668</c:v>
                </c:pt>
                <c:pt idx="17576">
                  <c:v>14.17419354838257</c:v>
                </c:pt>
                <c:pt idx="17577">
                  <c:v>14.174999999995473</c:v>
                </c:pt>
                <c:pt idx="17578">
                  <c:v>14.175806451608375</c:v>
                </c:pt>
                <c:pt idx="17579">
                  <c:v>14.176612903221278</c:v>
                </c:pt>
                <c:pt idx="17580">
                  <c:v>14.17741935483418</c:v>
                </c:pt>
                <c:pt idx="17581">
                  <c:v>14.178225806447083</c:v>
                </c:pt>
                <c:pt idx="17582">
                  <c:v>14.179032258059985</c:v>
                </c:pt>
                <c:pt idx="17583">
                  <c:v>14.179838709672888</c:v>
                </c:pt>
                <c:pt idx="17584">
                  <c:v>14.18064516128579</c:v>
                </c:pt>
                <c:pt idx="17585">
                  <c:v>14.181451612898693</c:v>
                </c:pt>
                <c:pt idx="17586">
                  <c:v>14.182258064511595</c:v>
                </c:pt>
                <c:pt idx="17587">
                  <c:v>14.183064516124498</c:v>
                </c:pt>
                <c:pt idx="17588">
                  <c:v>14.1838709677374</c:v>
                </c:pt>
                <c:pt idx="17589">
                  <c:v>14.184677419350303</c:v>
                </c:pt>
                <c:pt idx="17590">
                  <c:v>14.185483870963205</c:v>
                </c:pt>
                <c:pt idx="17591">
                  <c:v>14.186290322576108</c:v>
                </c:pt>
                <c:pt idx="17592">
                  <c:v>14.18709677418901</c:v>
                </c:pt>
                <c:pt idx="17593">
                  <c:v>14.187903225801913</c:v>
                </c:pt>
                <c:pt idx="17594">
                  <c:v>14.188709677414815</c:v>
                </c:pt>
                <c:pt idx="17595">
                  <c:v>14.189516129027718</c:v>
                </c:pt>
                <c:pt idx="17596">
                  <c:v>14.19032258064062</c:v>
                </c:pt>
                <c:pt idx="17597">
                  <c:v>14.191129032253523</c:v>
                </c:pt>
                <c:pt idx="17598">
                  <c:v>14.191935483866425</c:v>
                </c:pt>
                <c:pt idx="17599">
                  <c:v>14.192741935479328</c:v>
                </c:pt>
                <c:pt idx="17600">
                  <c:v>14.19354838709223</c:v>
                </c:pt>
                <c:pt idx="17601">
                  <c:v>14.194354838705133</c:v>
                </c:pt>
                <c:pt idx="17602">
                  <c:v>14.195161290318035</c:v>
                </c:pt>
                <c:pt idx="17603">
                  <c:v>14.195967741930938</c:v>
                </c:pt>
                <c:pt idx="17604">
                  <c:v>14.19677419354384</c:v>
                </c:pt>
                <c:pt idx="17605">
                  <c:v>14.197580645156743</c:v>
                </c:pt>
                <c:pt idx="17606">
                  <c:v>14.198387096769645</c:v>
                </c:pt>
                <c:pt idx="17607">
                  <c:v>14.199193548382548</c:v>
                </c:pt>
                <c:pt idx="17608">
                  <c:v>14.19999999999545</c:v>
                </c:pt>
                <c:pt idx="17609">
                  <c:v>14.200806451608353</c:v>
                </c:pt>
                <c:pt idx="17610">
                  <c:v>14.201612903221255</c:v>
                </c:pt>
                <c:pt idx="17611">
                  <c:v>14.202419354834158</c:v>
                </c:pt>
                <c:pt idx="17612">
                  <c:v>14.20322580644706</c:v>
                </c:pt>
                <c:pt idx="17613">
                  <c:v>14.204032258059963</c:v>
                </c:pt>
                <c:pt idx="17614">
                  <c:v>14.204838709672865</c:v>
                </c:pt>
                <c:pt idx="17615">
                  <c:v>14.205645161285767</c:v>
                </c:pt>
                <c:pt idx="17616">
                  <c:v>14.20645161289867</c:v>
                </c:pt>
                <c:pt idx="17617">
                  <c:v>14.207258064511572</c:v>
                </c:pt>
                <c:pt idx="17618">
                  <c:v>14.208064516124475</c:v>
                </c:pt>
                <c:pt idx="17619">
                  <c:v>14.208870967737377</c:v>
                </c:pt>
                <c:pt idx="17620">
                  <c:v>14.20967741935028</c:v>
                </c:pt>
                <c:pt idx="17621">
                  <c:v>14.210483870963182</c:v>
                </c:pt>
                <c:pt idx="17622">
                  <c:v>14.211290322576085</c:v>
                </c:pt>
                <c:pt idx="17623">
                  <c:v>14.212096774188987</c:v>
                </c:pt>
                <c:pt idx="17624">
                  <c:v>14.21290322580189</c:v>
                </c:pt>
                <c:pt idx="17625">
                  <c:v>14.213709677414792</c:v>
                </c:pt>
                <c:pt idx="17626">
                  <c:v>14.214516129027695</c:v>
                </c:pt>
                <c:pt idx="17627">
                  <c:v>14.215322580640597</c:v>
                </c:pt>
                <c:pt idx="17628">
                  <c:v>14.2161290322535</c:v>
                </c:pt>
                <c:pt idx="17629">
                  <c:v>14.216935483866402</c:v>
                </c:pt>
                <c:pt idx="17630">
                  <c:v>14.217741935479305</c:v>
                </c:pt>
                <c:pt idx="17631">
                  <c:v>14.218548387092207</c:v>
                </c:pt>
                <c:pt idx="17632">
                  <c:v>14.21935483870511</c:v>
                </c:pt>
                <c:pt idx="17633">
                  <c:v>14.220161290318012</c:v>
                </c:pt>
                <c:pt idx="17634">
                  <c:v>14.220967741930915</c:v>
                </c:pt>
                <c:pt idx="17635">
                  <c:v>14.221774193543817</c:v>
                </c:pt>
                <c:pt idx="17636">
                  <c:v>14.22258064515672</c:v>
                </c:pt>
                <c:pt idx="17637">
                  <c:v>14.223387096769622</c:v>
                </c:pt>
                <c:pt idx="17638">
                  <c:v>14.224193548382525</c:v>
                </c:pt>
                <c:pt idx="17639">
                  <c:v>14.224999999995427</c:v>
                </c:pt>
                <c:pt idx="17640">
                  <c:v>14.22580645160833</c:v>
                </c:pt>
                <c:pt idx="17641">
                  <c:v>14.226612903221232</c:v>
                </c:pt>
                <c:pt idx="17642">
                  <c:v>14.227419354834135</c:v>
                </c:pt>
                <c:pt idx="17643">
                  <c:v>14.228225806447037</c:v>
                </c:pt>
                <c:pt idx="17644">
                  <c:v>14.22903225805994</c:v>
                </c:pt>
                <c:pt idx="17645">
                  <c:v>14.229838709672842</c:v>
                </c:pt>
                <c:pt idx="17646">
                  <c:v>14.230645161285745</c:v>
                </c:pt>
                <c:pt idx="17647">
                  <c:v>14.231451612898647</c:v>
                </c:pt>
                <c:pt idx="17648">
                  <c:v>14.23225806451155</c:v>
                </c:pt>
                <c:pt idx="17649">
                  <c:v>14.233064516124452</c:v>
                </c:pt>
                <c:pt idx="17650">
                  <c:v>14.233870967737355</c:v>
                </c:pt>
                <c:pt idx="17651">
                  <c:v>14.234677419350257</c:v>
                </c:pt>
                <c:pt idx="17652">
                  <c:v>14.23548387096316</c:v>
                </c:pt>
                <c:pt idx="17653">
                  <c:v>14.236290322576062</c:v>
                </c:pt>
                <c:pt idx="17654">
                  <c:v>14.237096774188965</c:v>
                </c:pt>
                <c:pt idx="17655">
                  <c:v>14.237903225801867</c:v>
                </c:pt>
                <c:pt idx="17656">
                  <c:v>14.23870967741477</c:v>
                </c:pt>
                <c:pt idx="17657">
                  <c:v>14.239516129027672</c:v>
                </c:pt>
                <c:pt idx="17658">
                  <c:v>14.240322580640575</c:v>
                </c:pt>
                <c:pt idx="17659">
                  <c:v>14.241129032253477</c:v>
                </c:pt>
                <c:pt idx="17660">
                  <c:v>14.24193548386638</c:v>
                </c:pt>
                <c:pt idx="17661">
                  <c:v>14.242741935479282</c:v>
                </c:pt>
                <c:pt idx="17662">
                  <c:v>14.243548387092185</c:v>
                </c:pt>
                <c:pt idx="17663">
                  <c:v>14.244354838705087</c:v>
                </c:pt>
                <c:pt idx="17664">
                  <c:v>14.24516129031799</c:v>
                </c:pt>
                <c:pt idx="17665">
                  <c:v>14.245967741930892</c:v>
                </c:pt>
                <c:pt idx="17666">
                  <c:v>14.246774193543795</c:v>
                </c:pt>
                <c:pt idx="17667">
                  <c:v>14.247580645156697</c:v>
                </c:pt>
                <c:pt idx="17668">
                  <c:v>14.2483870967696</c:v>
                </c:pt>
                <c:pt idx="17669">
                  <c:v>14.249193548382502</c:v>
                </c:pt>
                <c:pt idx="17670">
                  <c:v>14.249999999995405</c:v>
                </c:pt>
                <c:pt idx="17671">
                  <c:v>14.250806451608307</c:v>
                </c:pt>
                <c:pt idx="17672">
                  <c:v>14.25161290322121</c:v>
                </c:pt>
                <c:pt idx="17673">
                  <c:v>14.252419354834112</c:v>
                </c:pt>
                <c:pt idx="17674">
                  <c:v>14.253225806447015</c:v>
                </c:pt>
                <c:pt idx="17675">
                  <c:v>14.254032258059917</c:v>
                </c:pt>
                <c:pt idx="17676">
                  <c:v>14.25483870967282</c:v>
                </c:pt>
                <c:pt idx="17677">
                  <c:v>14.255645161285722</c:v>
                </c:pt>
                <c:pt idx="17678">
                  <c:v>14.256451612898625</c:v>
                </c:pt>
                <c:pt idx="17679">
                  <c:v>14.257258064511527</c:v>
                </c:pt>
                <c:pt idx="17680">
                  <c:v>14.258064516124429</c:v>
                </c:pt>
                <c:pt idx="17681">
                  <c:v>14.258870967737332</c:v>
                </c:pt>
                <c:pt idx="17682">
                  <c:v>14.259677419350234</c:v>
                </c:pt>
                <c:pt idx="17683">
                  <c:v>14.260483870963137</c:v>
                </c:pt>
                <c:pt idx="17684">
                  <c:v>14.261290322576039</c:v>
                </c:pt>
                <c:pt idx="17685">
                  <c:v>14.262096774188942</c:v>
                </c:pt>
                <c:pt idx="17686">
                  <c:v>14.262903225801844</c:v>
                </c:pt>
                <c:pt idx="17687">
                  <c:v>14.263709677414747</c:v>
                </c:pt>
                <c:pt idx="17688">
                  <c:v>14.264516129027649</c:v>
                </c:pt>
                <c:pt idx="17689">
                  <c:v>14.265322580640552</c:v>
                </c:pt>
                <c:pt idx="17690">
                  <c:v>14.266129032253454</c:v>
                </c:pt>
                <c:pt idx="17691">
                  <c:v>14.266935483866357</c:v>
                </c:pt>
                <c:pt idx="17692">
                  <c:v>14.267741935479259</c:v>
                </c:pt>
                <c:pt idx="17693">
                  <c:v>14.268548387092162</c:v>
                </c:pt>
                <c:pt idx="17694">
                  <c:v>14.269354838705064</c:v>
                </c:pt>
                <c:pt idx="17695">
                  <c:v>14.270161290317967</c:v>
                </c:pt>
                <c:pt idx="17696">
                  <c:v>14.270967741930869</c:v>
                </c:pt>
                <c:pt idx="17697">
                  <c:v>14.271774193543772</c:v>
                </c:pt>
                <c:pt idx="17698">
                  <c:v>14.272580645156674</c:v>
                </c:pt>
                <c:pt idx="17699">
                  <c:v>14.273387096769577</c:v>
                </c:pt>
                <c:pt idx="17700">
                  <c:v>14.274193548382479</c:v>
                </c:pt>
                <c:pt idx="17701">
                  <c:v>14.274999999995382</c:v>
                </c:pt>
                <c:pt idx="17702">
                  <c:v>14.275806451608284</c:v>
                </c:pt>
                <c:pt idx="17703">
                  <c:v>14.276612903221187</c:v>
                </c:pt>
                <c:pt idx="17704">
                  <c:v>14.277419354834089</c:v>
                </c:pt>
                <c:pt idx="17705">
                  <c:v>14.278225806446992</c:v>
                </c:pt>
                <c:pt idx="17706">
                  <c:v>14.279032258059894</c:v>
                </c:pt>
                <c:pt idx="17707">
                  <c:v>14.279838709672797</c:v>
                </c:pt>
                <c:pt idx="17708">
                  <c:v>14.280645161285699</c:v>
                </c:pt>
                <c:pt idx="17709">
                  <c:v>14.281451612898602</c:v>
                </c:pt>
                <c:pt idx="17710">
                  <c:v>14.282258064511504</c:v>
                </c:pt>
                <c:pt idx="17711">
                  <c:v>14.283064516124407</c:v>
                </c:pt>
                <c:pt idx="17712">
                  <c:v>14.283870967737309</c:v>
                </c:pt>
                <c:pt idx="17713">
                  <c:v>14.284677419350212</c:v>
                </c:pt>
                <c:pt idx="17714">
                  <c:v>14.285483870963114</c:v>
                </c:pt>
                <c:pt idx="17715">
                  <c:v>14.286290322576017</c:v>
                </c:pt>
                <c:pt idx="17716">
                  <c:v>14.287096774188919</c:v>
                </c:pt>
                <c:pt idx="17717">
                  <c:v>14.287903225801822</c:v>
                </c:pt>
                <c:pt idx="17718">
                  <c:v>14.288709677414724</c:v>
                </c:pt>
                <c:pt idx="17719">
                  <c:v>14.289516129027627</c:v>
                </c:pt>
                <c:pt idx="17720">
                  <c:v>14.290322580640529</c:v>
                </c:pt>
                <c:pt idx="17721">
                  <c:v>14.291129032253432</c:v>
                </c:pt>
                <c:pt idx="17722">
                  <c:v>14.291935483866334</c:v>
                </c:pt>
                <c:pt idx="17723">
                  <c:v>14.292741935479237</c:v>
                </c:pt>
                <c:pt idx="17724">
                  <c:v>14.293548387092139</c:v>
                </c:pt>
                <c:pt idx="17725">
                  <c:v>14.294354838705042</c:v>
                </c:pt>
                <c:pt idx="17726">
                  <c:v>14.295161290317944</c:v>
                </c:pt>
                <c:pt idx="17727">
                  <c:v>14.295967741930847</c:v>
                </c:pt>
                <c:pt idx="17728">
                  <c:v>14.296774193543749</c:v>
                </c:pt>
                <c:pt idx="17729">
                  <c:v>14.297580645156652</c:v>
                </c:pt>
                <c:pt idx="17730">
                  <c:v>14.298387096769554</c:v>
                </c:pt>
                <c:pt idx="17731">
                  <c:v>14.299193548382457</c:v>
                </c:pt>
                <c:pt idx="17732">
                  <c:v>14.299999999995359</c:v>
                </c:pt>
                <c:pt idx="17733">
                  <c:v>14.300806451608262</c:v>
                </c:pt>
                <c:pt idx="17734">
                  <c:v>14.301612903221164</c:v>
                </c:pt>
                <c:pt idx="17735">
                  <c:v>14.302419354834067</c:v>
                </c:pt>
                <c:pt idx="17736">
                  <c:v>14.303225806446969</c:v>
                </c:pt>
                <c:pt idx="17737">
                  <c:v>14.304032258059872</c:v>
                </c:pt>
                <c:pt idx="17738">
                  <c:v>14.304838709672774</c:v>
                </c:pt>
                <c:pt idx="17739">
                  <c:v>14.305645161285677</c:v>
                </c:pt>
                <c:pt idx="17740">
                  <c:v>14.306451612898579</c:v>
                </c:pt>
                <c:pt idx="17741">
                  <c:v>14.307258064511482</c:v>
                </c:pt>
                <c:pt idx="17742">
                  <c:v>14.308064516124384</c:v>
                </c:pt>
                <c:pt idx="17743">
                  <c:v>14.308870967737287</c:v>
                </c:pt>
                <c:pt idx="17744">
                  <c:v>14.309677419350189</c:v>
                </c:pt>
                <c:pt idx="17745">
                  <c:v>14.310483870963091</c:v>
                </c:pt>
                <c:pt idx="17746">
                  <c:v>14.311290322575994</c:v>
                </c:pt>
                <c:pt idx="17747">
                  <c:v>14.312096774188896</c:v>
                </c:pt>
                <c:pt idx="17748">
                  <c:v>14.312903225801799</c:v>
                </c:pt>
                <c:pt idx="17749">
                  <c:v>14.313709677414701</c:v>
                </c:pt>
                <c:pt idx="17750">
                  <c:v>14.314516129027604</c:v>
                </c:pt>
                <c:pt idx="17751">
                  <c:v>14.315322580640506</c:v>
                </c:pt>
                <c:pt idx="17752">
                  <c:v>14.316129032253409</c:v>
                </c:pt>
                <c:pt idx="17753">
                  <c:v>14.316935483866311</c:v>
                </c:pt>
                <c:pt idx="17754">
                  <c:v>14.317741935479214</c:v>
                </c:pt>
                <c:pt idx="17755">
                  <c:v>14.318548387092116</c:v>
                </c:pt>
                <c:pt idx="17756">
                  <c:v>14.319354838705019</c:v>
                </c:pt>
                <c:pt idx="17757">
                  <c:v>14.320161290317921</c:v>
                </c:pt>
                <c:pt idx="17758">
                  <c:v>14.320967741930824</c:v>
                </c:pt>
                <c:pt idx="17759">
                  <c:v>14.321774193543726</c:v>
                </c:pt>
                <c:pt idx="17760">
                  <c:v>14.322580645156629</c:v>
                </c:pt>
                <c:pt idx="17761">
                  <c:v>14.323387096769531</c:v>
                </c:pt>
                <c:pt idx="17762">
                  <c:v>14.324193548382434</c:v>
                </c:pt>
                <c:pt idx="17763">
                  <c:v>14.324999999995336</c:v>
                </c:pt>
                <c:pt idx="17764">
                  <c:v>14.325806451608239</c:v>
                </c:pt>
                <c:pt idx="17765">
                  <c:v>14.326612903221141</c:v>
                </c:pt>
                <c:pt idx="17766">
                  <c:v>14.327419354834044</c:v>
                </c:pt>
                <c:pt idx="17767">
                  <c:v>14.328225806446946</c:v>
                </c:pt>
                <c:pt idx="17768">
                  <c:v>14.329032258059849</c:v>
                </c:pt>
                <c:pt idx="17769">
                  <c:v>14.329838709672751</c:v>
                </c:pt>
                <c:pt idx="17770">
                  <c:v>14.330645161285654</c:v>
                </c:pt>
                <c:pt idx="17771">
                  <c:v>14.331451612898556</c:v>
                </c:pt>
                <c:pt idx="17772">
                  <c:v>14.332258064511459</c:v>
                </c:pt>
                <c:pt idx="17773">
                  <c:v>14.333064516124361</c:v>
                </c:pt>
                <c:pt idx="17774">
                  <c:v>14.333870967737264</c:v>
                </c:pt>
                <c:pt idx="17775">
                  <c:v>14.334677419350166</c:v>
                </c:pt>
                <c:pt idx="17776">
                  <c:v>14.335483870963069</c:v>
                </c:pt>
                <c:pt idx="17777">
                  <c:v>14.336290322575971</c:v>
                </c:pt>
                <c:pt idx="17778">
                  <c:v>14.337096774188874</c:v>
                </c:pt>
                <c:pt idx="17779">
                  <c:v>14.337903225801776</c:v>
                </c:pt>
                <c:pt idx="17780">
                  <c:v>14.338709677414679</c:v>
                </c:pt>
                <c:pt idx="17781">
                  <c:v>14.339516129027581</c:v>
                </c:pt>
                <c:pt idx="17782">
                  <c:v>14.340322580640484</c:v>
                </c:pt>
                <c:pt idx="17783">
                  <c:v>14.341129032253386</c:v>
                </c:pt>
                <c:pt idx="17784">
                  <c:v>14.341935483866289</c:v>
                </c:pt>
                <c:pt idx="17785">
                  <c:v>14.342741935479191</c:v>
                </c:pt>
                <c:pt idx="17786">
                  <c:v>14.343548387092094</c:v>
                </c:pt>
                <c:pt idx="17787">
                  <c:v>14.344354838704996</c:v>
                </c:pt>
                <c:pt idx="17788">
                  <c:v>14.345161290317899</c:v>
                </c:pt>
                <c:pt idx="17789">
                  <c:v>14.345967741930801</c:v>
                </c:pt>
                <c:pt idx="17790">
                  <c:v>14.346774193543704</c:v>
                </c:pt>
                <c:pt idx="17791">
                  <c:v>14.347580645156606</c:v>
                </c:pt>
                <c:pt idx="17792">
                  <c:v>14.348387096769509</c:v>
                </c:pt>
                <c:pt idx="17793">
                  <c:v>14.349193548382411</c:v>
                </c:pt>
                <c:pt idx="17794">
                  <c:v>14.349999999995314</c:v>
                </c:pt>
                <c:pt idx="17795">
                  <c:v>14.350806451608216</c:v>
                </c:pt>
                <c:pt idx="17796">
                  <c:v>14.351612903221119</c:v>
                </c:pt>
                <c:pt idx="17797">
                  <c:v>14.352419354834021</c:v>
                </c:pt>
                <c:pt idx="17798">
                  <c:v>14.353225806446924</c:v>
                </c:pt>
                <c:pt idx="17799">
                  <c:v>14.354032258059826</c:v>
                </c:pt>
                <c:pt idx="17800">
                  <c:v>14.354838709672729</c:v>
                </c:pt>
                <c:pt idx="17801">
                  <c:v>14.355645161285631</c:v>
                </c:pt>
                <c:pt idx="17802">
                  <c:v>14.356451612898534</c:v>
                </c:pt>
                <c:pt idx="17803">
                  <c:v>14.357258064511436</c:v>
                </c:pt>
                <c:pt idx="17804">
                  <c:v>14.358064516124339</c:v>
                </c:pt>
                <c:pt idx="17805">
                  <c:v>14.358870967737241</c:v>
                </c:pt>
                <c:pt idx="17806">
                  <c:v>14.359677419350144</c:v>
                </c:pt>
                <c:pt idx="17807">
                  <c:v>14.360483870963046</c:v>
                </c:pt>
                <c:pt idx="17808">
                  <c:v>14.361290322575949</c:v>
                </c:pt>
                <c:pt idx="17809">
                  <c:v>14.362096774188851</c:v>
                </c:pt>
                <c:pt idx="17810">
                  <c:v>14.362903225801753</c:v>
                </c:pt>
                <c:pt idx="17811">
                  <c:v>14.363709677414656</c:v>
                </c:pt>
                <c:pt idx="17812">
                  <c:v>14.364516129027558</c:v>
                </c:pt>
                <c:pt idx="17813">
                  <c:v>14.365322580640461</c:v>
                </c:pt>
                <c:pt idx="17814">
                  <c:v>14.366129032253363</c:v>
                </c:pt>
                <c:pt idx="17815">
                  <c:v>14.366935483866266</c:v>
                </c:pt>
                <c:pt idx="17816">
                  <c:v>14.367741935479168</c:v>
                </c:pt>
                <c:pt idx="17817">
                  <c:v>14.368548387092071</c:v>
                </c:pt>
                <c:pt idx="17818">
                  <c:v>14.369354838704973</c:v>
                </c:pt>
                <c:pt idx="17819">
                  <c:v>14.370161290317876</c:v>
                </c:pt>
                <c:pt idx="17820">
                  <c:v>14.370967741930778</c:v>
                </c:pt>
                <c:pt idx="17821">
                  <c:v>14.371774193543681</c:v>
                </c:pt>
                <c:pt idx="17822">
                  <c:v>14.372580645156583</c:v>
                </c:pt>
                <c:pt idx="17823">
                  <c:v>14.373387096769486</c:v>
                </c:pt>
                <c:pt idx="17824">
                  <c:v>14.374193548382388</c:v>
                </c:pt>
                <c:pt idx="17825">
                  <c:v>14.374999999995291</c:v>
                </c:pt>
                <c:pt idx="17826">
                  <c:v>14.375806451608193</c:v>
                </c:pt>
                <c:pt idx="17827">
                  <c:v>14.376612903221096</c:v>
                </c:pt>
                <c:pt idx="17828">
                  <c:v>14.377419354833998</c:v>
                </c:pt>
                <c:pt idx="17829">
                  <c:v>14.378225806446901</c:v>
                </c:pt>
                <c:pt idx="17830">
                  <c:v>14.379032258059803</c:v>
                </c:pt>
                <c:pt idx="17831">
                  <c:v>14.379838709672706</c:v>
                </c:pt>
                <c:pt idx="17832">
                  <c:v>14.380645161285608</c:v>
                </c:pt>
                <c:pt idx="17833">
                  <c:v>14.381451612898511</c:v>
                </c:pt>
                <c:pt idx="17834">
                  <c:v>14.382258064511413</c:v>
                </c:pt>
                <c:pt idx="17835">
                  <c:v>14.383064516124316</c:v>
                </c:pt>
                <c:pt idx="17836">
                  <c:v>14.383870967737218</c:v>
                </c:pt>
                <c:pt idx="17837">
                  <c:v>14.384677419350121</c:v>
                </c:pt>
                <c:pt idx="17838">
                  <c:v>14.385483870963023</c:v>
                </c:pt>
                <c:pt idx="17839">
                  <c:v>14.386290322575926</c:v>
                </c:pt>
                <c:pt idx="17840">
                  <c:v>14.387096774188828</c:v>
                </c:pt>
                <c:pt idx="17841">
                  <c:v>14.387903225801731</c:v>
                </c:pt>
                <c:pt idx="17842">
                  <c:v>14.388709677414633</c:v>
                </c:pt>
                <c:pt idx="17843">
                  <c:v>14.389516129027536</c:v>
                </c:pt>
                <c:pt idx="17844">
                  <c:v>14.390322580640438</c:v>
                </c:pt>
                <c:pt idx="17845">
                  <c:v>14.391129032253341</c:v>
                </c:pt>
                <c:pt idx="17846">
                  <c:v>14.391935483866243</c:v>
                </c:pt>
                <c:pt idx="17847">
                  <c:v>14.392741935479146</c:v>
                </c:pt>
                <c:pt idx="17848">
                  <c:v>14.393548387092048</c:v>
                </c:pt>
                <c:pt idx="17849">
                  <c:v>14.394354838704951</c:v>
                </c:pt>
                <c:pt idx="17850">
                  <c:v>14.395161290317853</c:v>
                </c:pt>
                <c:pt idx="17851">
                  <c:v>14.395967741930756</c:v>
                </c:pt>
                <c:pt idx="17852">
                  <c:v>14.396774193543658</c:v>
                </c:pt>
                <c:pt idx="17853">
                  <c:v>14.397580645156561</c:v>
                </c:pt>
                <c:pt idx="17854">
                  <c:v>14.398387096769463</c:v>
                </c:pt>
                <c:pt idx="17855">
                  <c:v>14.399193548382366</c:v>
                </c:pt>
                <c:pt idx="17856">
                  <c:v>14.399999999995268</c:v>
                </c:pt>
                <c:pt idx="17857">
                  <c:v>14.400806451608171</c:v>
                </c:pt>
                <c:pt idx="17858">
                  <c:v>14.401612903221073</c:v>
                </c:pt>
                <c:pt idx="17859">
                  <c:v>14.402419354833976</c:v>
                </c:pt>
                <c:pt idx="17860">
                  <c:v>14.403225806446878</c:v>
                </c:pt>
                <c:pt idx="17861">
                  <c:v>14.404032258059781</c:v>
                </c:pt>
                <c:pt idx="17862">
                  <c:v>14.404838709672683</c:v>
                </c:pt>
                <c:pt idx="17863">
                  <c:v>14.405645161285586</c:v>
                </c:pt>
                <c:pt idx="17864">
                  <c:v>14.406451612898488</c:v>
                </c:pt>
                <c:pt idx="17865">
                  <c:v>14.407258064511391</c:v>
                </c:pt>
                <c:pt idx="17866">
                  <c:v>14.408064516124293</c:v>
                </c:pt>
                <c:pt idx="17867">
                  <c:v>14.408870967737196</c:v>
                </c:pt>
                <c:pt idx="17868">
                  <c:v>14.409677419350098</c:v>
                </c:pt>
                <c:pt idx="17869">
                  <c:v>14.410483870963001</c:v>
                </c:pt>
                <c:pt idx="17870">
                  <c:v>14.411290322575903</c:v>
                </c:pt>
                <c:pt idx="17871">
                  <c:v>14.412096774188806</c:v>
                </c:pt>
                <c:pt idx="17872">
                  <c:v>14.412903225801708</c:v>
                </c:pt>
                <c:pt idx="17873">
                  <c:v>14.413709677414611</c:v>
                </c:pt>
                <c:pt idx="17874">
                  <c:v>14.414516129027513</c:v>
                </c:pt>
                <c:pt idx="17875">
                  <c:v>14.415322580640415</c:v>
                </c:pt>
                <c:pt idx="17876">
                  <c:v>14.416129032253318</c:v>
                </c:pt>
                <c:pt idx="17877">
                  <c:v>14.41693548386622</c:v>
                </c:pt>
                <c:pt idx="17878">
                  <c:v>14.417741935479123</c:v>
                </c:pt>
                <c:pt idx="17879">
                  <c:v>14.418548387092025</c:v>
                </c:pt>
                <c:pt idx="17880">
                  <c:v>14.419354838704928</c:v>
                </c:pt>
                <c:pt idx="17881">
                  <c:v>14.42016129031783</c:v>
                </c:pt>
                <c:pt idx="17882">
                  <c:v>14.420967741930733</c:v>
                </c:pt>
                <c:pt idx="17883">
                  <c:v>14.421774193543635</c:v>
                </c:pt>
                <c:pt idx="17884">
                  <c:v>14.422580645156538</c:v>
                </c:pt>
                <c:pt idx="17885">
                  <c:v>14.42338709676944</c:v>
                </c:pt>
                <c:pt idx="17886">
                  <c:v>14.424193548382343</c:v>
                </c:pt>
                <c:pt idx="17887">
                  <c:v>14.424999999995245</c:v>
                </c:pt>
                <c:pt idx="17888">
                  <c:v>14.425806451608148</c:v>
                </c:pt>
                <c:pt idx="17889">
                  <c:v>14.42661290322105</c:v>
                </c:pt>
                <c:pt idx="17890">
                  <c:v>14.427419354833953</c:v>
                </c:pt>
                <c:pt idx="17891">
                  <c:v>14.428225806446855</c:v>
                </c:pt>
                <c:pt idx="17892">
                  <c:v>14.429032258059758</c:v>
                </c:pt>
                <c:pt idx="17893">
                  <c:v>14.42983870967266</c:v>
                </c:pt>
                <c:pt idx="17894">
                  <c:v>14.430645161285563</c:v>
                </c:pt>
                <c:pt idx="17895">
                  <c:v>14.431451612898465</c:v>
                </c:pt>
                <c:pt idx="17896">
                  <c:v>14.432258064511368</c:v>
                </c:pt>
                <c:pt idx="17897">
                  <c:v>14.43306451612427</c:v>
                </c:pt>
                <c:pt idx="17898">
                  <c:v>14.433870967737173</c:v>
                </c:pt>
                <c:pt idx="17899">
                  <c:v>14.434677419350075</c:v>
                </c:pt>
                <c:pt idx="17900">
                  <c:v>14.435483870962978</c:v>
                </c:pt>
                <c:pt idx="17901">
                  <c:v>14.43629032257588</c:v>
                </c:pt>
                <c:pt idx="17902">
                  <c:v>14.437096774188783</c:v>
                </c:pt>
                <c:pt idx="17903">
                  <c:v>14.437903225801685</c:v>
                </c:pt>
                <c:pt idx="17904">
                  <c:v>14.438709677414588</c:v>
                </c:pt>
                <c:pt idx="17905">
                  <c:v>14.43951612902749</c:v>
                </c:pt>
                <c:pt idx="17906">
                  <c:v>14.440322580640393</c:v>
                </c:pt>
                <c:pt idx="17907">
                  <c:v>14.441129032253295</c:v>
                </c:pt>
                <c:pt idx="17908">
                  <c:v>14.441935483866198</c:v>
                </c:pt>
                <c:pt idx="17909">
                  <c:v>14.4427419354791</c:v>
                </c:pt>
                <c:pt idx="17910">
                  <c:v>14.443548387092003</c:v>
                </c:pt>
                <c:pt idx="17911">
                  <c:v>14.444354838704905</c:v>
                </c:pt>
                <c:pt idx="17912">
                  <c:v>14.445161290317808</c:v>
                </c:pt>
                <c:pt idx="17913">
                  <c:v>14.44596774193071</c:v>
                </c:pt>
                <c:pt idx="17914">
                  <c:v>14.446774193543613</c:v>
                </c:pt>
                <c:pt idx="17915">
                  <c:v>14.447580645156515</c:v>
                </c:pt>
                <c:pt idx="17916">
                  <c:v>14.448387096769418</c:v>
                </c:pt>
                <c:pt idx="17917">
                  <c:v>14.44919354838232</c:v>
                </c:pt>
                <c:pt idx="17918">
                  <c:v>14.449999999995223</c:v>
                </c:pt>
                <c:pt idx="17919">
                  <c:v>14.450806451608125</c:v>
                </c:pt>
                <c:pt idx="17920">
                  <c:v>14.451612903221028</c:v>
                </c:pt>
                <c:pt idx="17921">
                  <c:v>14.45241935483393</c:v>
                </c:pt>
                <c:pt idx="17922">
                  <c:v>14.453225806446833</c:v>
                </c:pt>
                <c:pt idx="17923">
                  <c:v>14.454032258059735</c:v>
                </c:pt>
                <c:pt idx="17924">
                  <c:v>14.454838709672638</c:v>
                </c:pt>
                <c:pt idx="17925">
                  <c:v>14.45564516128554</c:v>
                </c:pt>
                <c:pt idx="17926">
                  <c:v>14.456451612898443</c:v>
                </c:pt>
                <c:pt idx="17927">
                  <c:v>14.457258064511345</c:v>
                </c:pt>
                <c:pt idx="17928">
                  <c:v>14.458064516124248</c:v>
                </c:pt>
                <c:pt idx="17929">
                  <c:v>14.45887096773715</c:v>
                </c:pt>
                <c:pt idx="17930">
                  <c:v>14.459677419350053</c:v>
                </c:pt>
                <c:pt idx="17931">
                  <c:v>14.460483870962955</c:v>
                </c:pt>
                <c:pt idx="17932">
                  <c:v>14.461290322575858</c:v>
                </c:pt>
                <c:pt idx="17933">
                  <c:v>14.46209677418876</c:v>
                </c:pt>
                <c:pt idx="17934">
                  <c:v>14.462903225801663</c:v>
                </c:pt>
                <c:pt idx="17935">
                  <c:v>14.463709677414565</c:v>
                </c:pt>
                <c:pt idx="17936">
                  <c:v>14.464516129027468</c:v>
                </c:pt>
                <c:pt idx="17937">
                  <c:v>14.46532258064037</c:v>
                </c:pt>
                <c:pt idx="17938">
                  <c:v>14.466129032253273</c:v>
                </c:pt>
                <c:pt idx="17939">
                  <c:v>14.466935483866175</c:v>
                </c:pt>
                <c:pt idx="17940">
                  <c:v>14.467741935479077</c:v>
                </c:pt>
                <c:pt idx="17941">
                  <c:v>14.46854838709198</c:v>
                </c:pt>
                <c:pt idx="17942">
                  <c:v>14.469354838704882</c:v>
                </c:pt>
                <c:pt idx="17943">
                  <c:v>14.470161290317785</c:v>
                </c:pt>
                <c:pt idx="17944">
                  <c:v>14.470967741930687</c:v>
                </c:pt>
                <c:pt idx="17945">
                  <c:v>14.47177419354359</c:v>
                </c:pt>
                <c:pt idx="17946">
                  <c:v>14.472580645156492</c:v>
                </c:pt>
                <c:pt idx="17947">
                  <c:v>14.473387096769395</c:v>
                </c:pt>
                <c:pt idx="17948">
                  <c:v>14.474193548382297</c:v>
                </c:pt>
                <c:pt idx="17949">
                  <c:v>14.4749999999952</c:v>
                </c:pt>
                <c:pt idx="17950">
                  <c:v>14.475806451608102</c:v>
                </c:pt>
                <c:pt idx="17951">
                  <c:v>14.476612903221005</c:v>
                </c:pt>
                <c:pt idx="17952">
                  <c:v>14.477419354833907</c:v>
                </c:pt>
                <c:pt idx="17953">
                  <c:v>14.47822580644681</c:v>
                </c:pt>
                <c:pt idx="17954">
                  <c:v>14.479032258059712</c:v>
                </c:pt>
                <c:pt idx="17955">
                  <c:v>14.479838709672615</c:v>
                </c:pt>
                <c:pt idx="17956">
                  <c:v>14.480645161285517</c:v>
                </c:pt>
                <c:pt idx="17957">
                  <c:v>14.48145161289842</c:v>
                </c:pt>
                <c:pt idx="17958">
                  <c:v>14.482258064511322</c:v>
                </c:pt>
                <c:pt idx="17959">
                  <c:v>14.483064516124225</c:v>
                </c:pt>
                <c:pt idx="17960">
                  <c:v>14.483870967737127</c:v>
                </c:pt>
                <c:pt idx="17961">
                  <c:v>14.48467741935003</c:v>
                </c:pt>
                <c:pt idx="17962">
                  <c:v>14.485483870962932</c:v>
                </c:pt>
                <c:pt idx="17963">
                  <c:v>14.486290322575835</c:v>
                </c:pt>
                <c:pt idx="17964">
                  <c:v>14.487096774188737</c:v>
                </c:pt>
                <c:pt idx="17965">
                  <c:v>14.48790322580164</c:v>
                </c:pt>
                <c:pt idx="17966">
                  <c:v>14.488709677414542</c:v>
                </c:pt>
                <c:pt idx="17967">
                  <c:v>14.489516129027445</c:v>
                </c:pt>
                <c:pt idx="17968">
                  <c:v>14.490322580640347</c:v>
                </c:pt>
                <c:pt idx="17969">
                  <c:v>14.49112903225325</c:v>
                </c:pt>
                <c:pt idx="17970">
                  <c:v>14.491935483866152</c:v>
                </c:pt>
                <c:pt idx="17971">
                  <c:v>14.492741935479055</c:v>
                </c:pt>
                <c:pt idx="17972">
                  <c:v>14.493548387091957</c:v>
                </c:pt>
                <c:pt idx="17973">
                  <c:v>14.49435483870486</c:v>
                </c:pt>
                <c:pt idx="17974">
                  <c:v>14.495161290317762</c:v>
                </c:pt>
                <c:pt idx="17975">
                  <c:v>14.495967741930665</c:v>
                </c:pt>
                <c:pt idx="17976">
                  <c:v>14.496774193543567</c:v>
                </c:pt>
                <c:pt idx="17977">
                  <c:v>14.49758064515647</c:v>
                </c:pt>
                <c:pt idx="17978">
                  <c:v>14.498387096769372</c:v>
                </c:pt>
                <c:pt idx="17979">
                  <c:v>14.499193548382275</c:v>
                </c:pt>
                <c:pt idx="17980">
                  <c:v>14.499999999995177</c:v>
                </c:pt>
                <c:pt idx="17981">
                  <c:v>14.50080645160808</c:v>
                </c:pt>
                <c:pt idx="17982">
                  <c:v>14.501612903220982</c:v>
                </c:pt>
                <c:pt idx="17983">
                  <c:v>14.502419354833885</c:v>
                </c:pt>
                <c:pt idx="17984">
                  <c:v>14.503225806446787</c:v>
                </c:pt>
                <c:pt idx="17985">
                  <c:v>14.50403225805969</c:v>
                </c:pt>
                <c:pt idx="17986">
                  <c:v>14.504838709672592</c:v>
                </c:pt>
                <c:pt idx="17987">
                  <c:v>14.505645161285495</c:v>
                </c:pt>
                <c:pt idx="17988">
                  <c:v>14.506451612898397</c:v>
                </c:pt>
                <c:pt idx="17989">
                  <c:v>14.5072580645113</c:v>
                </c:pt>
                <c:pt idx="17990">
                  <c:v>14.508064516124202</c:v>
                </c:pt>
                <c:pt idx="17991">
                  <c:v>14.508870967737105</c:v>
                </c:pt>
                <c:pt idx="17992">
                  <c:v>14.509677419350007</c:v>
                </c:pt>
                <c:pt idx="17993">
                  <c:v>14.51048387096291</c:v>
                </c:pt>
                <c:pt idx="17994">
                  <c:v>14.511290322575812</c:v>
                </c:pt>
                <c:pt idx="17995">
                  <c:v>14.512096774188715</c:v>
                </c:pt>
                <c:pt idx="17996">
                  <c:v>14.512903225801617</c:v>
                </c:pt>
                <c:pt idx="17997">
                  <c:v>14.51370967741452</c:v>
                </c:pt>
                <c:pt idx="17998">
                  <c:v>14.514516129027422</c:v>
                </c:pt>
                <c:pt idx="17999">
                  <c:v>14.515322580640325</c:v>
                </c:pt>
                <c:pt idx="18000">
                  <c:v>14.516129032253227</c:v>
                </c:pt>
                <c:pt idx="18001">
                  <c:v>14.51693548386613</c:v>
                </c:pt>
                <c:pt idx="18002">
                  <c:v>14.517741935479032</c:v>
                </c:pt>
                <c:pt idx="18003">
                  <c:v>14.518548387091935</c:v>
                </c:pt>
                <c:pt idx="18004">
                  <c:v>14.519354838704837</c:v>
                </c:pt>
                <c:pt idx="18005">
                  <c:v>14.520161290317739</c:v>
                </c:pt>
                <c:pt idx="18006">
                  <c:v>14.520967741930642</c:v>
                </c:pt>
                <c:pt idx="18007">
                  <c:v>14.521774193543544</c:v>
                </c:pt>
                <c:pt idx="18008">
                  <c:v>14.522580645156447</c:v>
                </c:pt>
                <c:pt idx="18009">
                  <c:v>14.523387096769349</c:v>
                </c:pt>
                <c:pt idx="18010">
                  <c:v>14.524193548382252</c:v>
                </c:pt>
                <c:pt idx="18011">
                  <c:v>14.524999999995154</c:v>
                </c:pt>
                <c:pt idx="18012">
                  <c:v>14.525806451608057</c:v>
                </c:pt>
                <c:pt idx="18013">
                  <c:v>14.526612903220959</c:v>
                </c:pt>
                <c:pt idx="18014">
                  <c:v>14.527419354833862</c:v>
                </c:pt>
                <c:pt idx="18015">
                  <c:v>14.528225806446764</c:v>
                </c:pt>
                <c:pt idx="18016">
                  <c:v>14.529032258059667</c:v>
                </c:pt>
                <c:pt idx="18017">
                  <c:v>14.529838709672569</c:v>
                </c:pt>
                <c:pt idx="18018">
                  <c:v>14.530645161285472</c:v>
                </c:pt>
                <c:pt idx="18019">
                  <c:v>14.531451612898374</c:v>
                </c:pt>
                <c:pt idx="18020">
                  <c:v>14.532258064511277</c:v>
                </c:pt>
                <c:pt idx="18021">
                  <c:v>14.533064516124179</c:v>
                </c:pt>
                <c:pt idx="18022">
                  <c:v>14.533870967737082</c:v>
                </c:pt>
                <c:pt idx="18023">
                  <c:v>14.534677419349984</c:v>
                </c:pt>
                <c:pt idx="18024">
                  <c:v>14.535483870962887</c:v>
                </c:pt>
                <c:pt idx="18025">
                  <c:v>14.536290322575789</c:v>
                </c:pt>
                <c:pt idx="18026">
                  <c:v>14.537096774188692</c:v>
                </c:pt>
                <c:pt idx="18027">
                  <c:v>14.537903225801594</c:v>
                </c:pt>
                <c:pt idx="18028">
                  <c:v>14.538709677414497</c:v>
                </c:pt>
                <c:pt idx="18029">
                  <c:v>14.539516129027399</c:v>
                </c:pt>
                <c:pt idx="18030">
                  <c:v>14.540322580640302</c:v>
                </c:pt>
                <c:pt idx="18031">
                  <c:v>14.541129032253204</c:v>
                </c:pt>
                <c:pt idx="18032">
                  <c:v>14.541935483866107</c:v>
                </c:pt>
                <c:pt idx="18033">
                  <c:v>14.542741935479009</c:v>
                </c:pt>
                <c:pt idx="18034">
                  <c:v>14.543548387091912</c:v>
                </c:pt>
                <c:pt idx="18035">
                  <c:v>14.544354838704814</c:v>
                </c:pt>
                <c:pt idx="18036">
                  <c:v>14.545161290317717</c:v>
                </c:pt>
                <c:pt idx="18037">
                  <c:v>14.545967741930619</c:v>
                </c:pt>
                <c:pt idx="18038">
                  <c:v>14.546774193543522</c:v>
                </c:pt>
                <c:pt idx="18039">
                  <c:v>14.547580645156424</c:v>
                </c:pt>
                <c:pt idx="18040">
                  <c:v>14.548387096769327</c:v>
                </c:pt>
                <c:pt idx="18041">
                  <c:v>14.549193548382229</c:v>
                </c:pt>
                <c:pt idx="18042">
                  <c:v>14.549999999995132</c:v>
                </c:pt>
                <c:pt idx="18043">
                  <c:v>14.550806451608034</c:v>
                </c:pt>
                <c:pt idx="18044">
                  <c:v>14.551612903220937</c:v>
                </c:pt>
                <c:pt idx="18045">
                  <c:v>14.552419354833839</c:v>
                </c:pt>
                <c:pt idx="18046">
                  <c:v>14.553225806446742</c:v>
                </c:pt>
                <c:pt idx="18047">
                  <c:v>14.554032258059644</c:v>
                </c:pt>
                <c:pt idx="18048">
                  <c:v>14.554838709672547</c:v>
                </c:pt>
                <c:pt idx="18049">
                  <c:v>14.555645161285449</c:v>
                </c:pt>
                <c:pt idx="18050">
                  <c:v>14.556451612898352</c:v>
                </c:pt>
                <c:pt idx="18051">
                  <c:v>14.557258064511254</c:v>
                </c:pt>
                <c:pt idx="18052">
                  <c:v>14.558064516124157</c:v>
                </c:pt>
                <c:pt idx="18053">
                  <c:v>14.558870967737059</c:v>
                </c:pt>
                <c:pt idx="18054">
                  <c:v>14.559677419349962</c:v>
                </c:pt>
                <c:pt idx="18055">
                  <c:v>14.560483870962864</c:v>
                </c:pt>
                <c:pt idx="18056">
                  <c:v>14.561290322575767</c:v>
                </c:pt>
                <c:pt idx="18057">
                  <c:v>14.562096774188669</c:v>
                </c:pt>
                <c:pt idx="18058">
                  <c:v>14.562903225801572</c:v>
                </c:pt>
                <c:pt idx="18059">
                  <c:v>14.563709677414474</c:v>
                </c:pt>
                <c:pt idx="18060">
                  <c:v>14.564516129027377</c:v>
                </c:pt>
                <c:pt idx="18061">
                  <c:v>14.565322580640279</c:v>
                </c:pt>
                <c:pt idx="18062">
                  <c:v>14.566129032253182</c:v>
                </c:pt>
                <c:pt idx="18063">
                  <c:v>14.566935483866084</c:v>
                </c:pt>
                <c:pt idx="18064">
                  <c:v>14.567741935478987</c:v>
                </c:pt>
                <c:pt idx="18065">
                  <c:v>14.568548387091889</c:v>
                </c:pt>
                <c:pt idx="18066">
                  <c:v>14.569354838704792</c:v>
                </c:pt>
                <c:pt idx="18067">
                  <c:v>14.570161290317694</c:v>
                </c:pt>
                <c:pt idx="18068">
                  <c:v>14.570967741930597</c:v>
                </c:pt>
                <c:pt idx="18069">
                  <c:v>14.571774193543499</c:v>
                </c:pt>
                <c:pt idx="18070">
                  <c:v>14.572580645156402</c:v>
                </c:pt>
                <c:pt idx="18071">
                  <c:v>14.573387096769304</c:v>
                </c:pt>
                <c:pt idx="18072">
                  <c:v>14.574193548382206</c:v>
                </c:pt>
                <c:pt idx="18073">
                  <c:v>14.574999999995109</c:v>
                </c:pt>
                <c:pt idx="18074">
                  <c:v>14.575806451608011</c:v>
                </c:pt>
                <c:pt idx="18075">
                  <c:v>14.576612903220914</c:v>
                </c:pt>
                <c:pt idx="18076">
                  <c:v>14.577419354833816</c:v>
                </c:pt>
                <c:pt idx="18077">
                  <c:v>14.578225806446719</c:v>
                </c:pt>
                <c:pt idx="18078">
                  <c:v>14.579032258059621</c:v>
                </c:pt>
                <c:pt idx="18079">
                  <c:v>14.579838709672524</c:v>
                </c:pt>
                <c:pt idx="18080">
                  <c:v>14.580645161285426</c:v>
                </c:pt>
                <c:pt idx="18081">
                  <c:v>14.581451612898329</c:v>
                </c:pt>
                <c:pt idx="18082">
                  <c:v>14.582258064511231</c:v>
                </c:pt>
                <c:pt idx="18083">
                  <c:v>14.583064516124134</c:v>
                </c:pt>
                <c:pt idx="18084">
                  <c:v>14.583870967737036</c:v>
                </c:pt>
                <c:pt idx="18085">
                  <c:v>14.584677419349939</c:v>
                </c:pt>
                <c:pt idx="18086">
                  <c:v>14.585483870962841</c:v>
                </c:pt>
                <c:pt idx="18087">
                  <c:v>14.586290322575744</c:v>
                </c:pt>
                <c:pt idx="18088">
                  <c:v>14.587096774188646</c:v>
                </c:pt>
                <c:pt idx="18089">
                  <c:v>14.587903225801549</c:v>
                </c:pt>
                <c:pt idx="18090">
                  <c:v>14.588709677414451</c:v>
                </c:pt>
                <c:pt idx="18091">
                  <c:v>14.589516129027354</c:v>
                </c:pt>
                <c:pt idx="18092">
                  <c:v>14.590322580640256</c:v>
                </c:pt>
                <c:pt idx="18093">
                  <c:v>14.591129032253159</c:v>
                </c:pt>
                <c:pt idx="18094">
                  <c:v>14.591935483866061</c:v>
                </c:pt>
                <c:pt idx="18095">
                  <c:v>14.592741935478964</c:v>
                </c:pt>
                <c:pt idx="18096">
                  <c:v>14.593548387091866</c:v>
                </c:pt>
                <c:pt idx="18097">
                  <c:v>14.594354838704769</c:v>
                </c:pt>
                <c:pt idx="18098">
                  <c:v>14.595161290317671</c:v>
                </c:pt>
                <c:pt idx="18099">
                  <c:v>14.595967741930574</c:v>
                </c:pt>
                <c:pt idx="18100">
                  <c:v>14.596774193543476</c:v>
                </c:pt>
                <c:pt idx="18101">
                  <c:v>14.597580645156379</c:v>
                </c:pt>
                <c:pt idx="18102">
                  <c:v>14.598387096769281</c:v>
                </c:pt>
                <c:pt idx="18103">
                  <c:v>14.599193548382184</c:v>
                </c:pt>
                <c:pt idx="18104">
                  <c:v>14.599999999995086</c:v>
                </c:pt>
                <c:pt idx="18105">
                  <c:v>14.600806451607989</c:v>
                </c:pt>
                <c:pt idx="18106">
                  <c:v>14.601612903220891</c:v>
                </c:pt>
                <c:pt idx="18107">
                  <c:v>14.602419354833794</c:v>
                </c:pt>
                <c:pt idx="18108">
                  <c:v>14.603225806446696</c:v>
                </c:pt>
                <c:pt idx="18109">
                  <c:v>14.604032258059599</c:v>
                </c:pt>
                <c:pt idx="18110">
                  <c:v>14.604838709672501</c:v>
                </c:pt>
                <c:pt idx="18111">
                  <c:v>14.605645161285404</c:v>
                </c:pt>
                <c:pt idx="18112">
                  <c:v>14.606451612898306</c:v>
                </c:pt>
                <c:pt idx="18113">
                  <c:v>14.607258064511209</c:v>
                </c:pt>
                <c:pt idx="18114">
                  <c:v>14.608064516124111</c:v>
                </c:pt>
                <c:pt idx="18115">
                  <c:v>14.608870967737014</c:v>
                </c:pt>
                <c:pt idx="18116">
                  <c:v>14.609677419349916</c:v>
                </c:pt>
                <c:pt idx="18117">
                  <c:v>14.610483870962819</c:v>
                </c:pt>
                <c:pt idx="18118">
                  <c:v>14.611290322575721</c:v>
                </c:pt>
                <c:pt idx="18119">
                  <c:v>14.612096774188624</c:v>
                </c:pt>
                <c:pt idx="18120">
                  <c:v>14.612903225801526</c:v>
                </c:pt>
                <c:pt idx="18121">
                  <c:v>14.613709677414429</c:v>
                </c:pt>
                <c:pt idx="18122">
                  <c:v>14.614516129027331</c:v>
                </c:pt>
                <c:pt idx="18123">
                  <c:v>14.615322580640234</c:v>
                </c:pt>
                <c:pt idx="18124">
                  <c:v>14.616129032253136</c:v>
                </c:pt>
                <c:pt idx="18125">
                  <c:v>14.616935483866039</c:v>
                </c:pt>
                <c:pt idx="18126">
                  <c:v>14.617741935478941</c:v>
                </c:pt>
                <c:pt idx="18127">
                  <c:v>14.618548387091844</c:v>
                </c:pt>
                <c:pt idx="18128">
                  <c:v>14.619354838704746</c:v>
                </c:pt>
                <c:pt idx="18129">
                  <c:v>14.620161290317649</c:v>
                </c:pt>
                <c:pt idx="18130">
                  <c:v>14.620967741930551</c:v>
                </c:pt>
                <c:pt idx="18131">
                  <c:v>14.621774193543454</c:v>
                </c:pt>
                <c:pt idx="18132">
                  <c:v>14.622580645156356</c:v>
                </c:pt>
                <c:pt idx="18133">
                  <c:v>14.623387096769259</c:v>
                </c:pt>
                <c:pt idx="18134">
                  <c:v>14.624193548382161</c:v>
                </c:pt>
                <c:pt idx="18135">
                  <c:v>14.624999999995064</c:v>
                </c:pt>
                <c:pt idx="18136">
                  <c:v>14.625806451607966</c:v>
                </c:pt>
                <c:pt idx="18137">
                  <c:v>14.626612903220868</c:v>
                </c:pt>
                <c:pt idx="18138">
                  <c:v>14.627419354833771</c:v>
                </c:pt>
                <c:pt idx="18139">
                  <c:v>14.628225806446673</c:v>
                </c:pt>
                <c:pt idx="18140">
                  <c:v>14.629032258059576</c:v>
                </c:pt>
                <c:pt idx="18141">
                  <c:v>14.629838709672478</c:v>
                </c:pt>
                <c:pt idx="18142">
                  <c:v>14.630645161285381</c:v>
                </c:pt>
                <c:pt idx="18143">
                  <c:v>14.631451612898283</c:v>
                </c:pt>
                <c:pt idx="18144">
                  <c:v>14.632258064511186</c:v>
                </c:pt>
                <c:pt idx="18145">
                  <c:v>14.633064516124088</c:v>
                </c:pt>
                <c:pt idx="18146">
                  <c:v>14.633870967736991</c:v>
                </c:pt>
                <c:pt idx="18147">
                  <c:v>14.634677419349893</c:v>
                </c:pt>
                <c:pt idx="18148">
                  <c:v>14.635483870962796</c:v>
                </c:pt>
                <c:pt idx="18149">
                  <c:v>14.636290322575698</c:v>
                </c:pt>
                <c:pt idx="18150">
                  <c:v>14.637096774188601</c:v>
                </c:pt>
                <c:pt idx="18151">
                  <c:v>14.637903225801503</c:v>
                </c:pt>
                <c:pt idx="18152">
                  <c:v>14.638709677414406</c:v>
                </c:pt>
                <c:pt idx="18153">
                  <c:v>14.639516129027308</c:v>
                </c:pt>
                <c:pt idx="18154">
                  <c:v>14.640322580640211</c:v>
                </c:pt>
                <c:pt idx="18155">
                  <c:v>14.641129032253113</c:v>
                </c:pt>
                <c:pt idx="18156">
                  <c:v>14.641935483866016</c:v>
                </c:pt>
                <c:pt idx="18157">
                  <c:v>14.642741935478918</c:v>
                </c:pt>
                <c:pt idx="18158">
                  <c:v>14.643548387091821</c:v>
                </c:pt>
                <c:pt idx="18159">
                  <c:v>14.644354838704723</c:v>
                </c:pt>
                <c:pt idx="18160">
                  <c:v>14.645161290317626</c:v>
                </c:pt>
                <c:pt idx="18161">
                  <c:v>14.645967741930528</c:v>
                </c:pt>
                <c:pt idx="18162">
                  <c:v>14.646774193543431</c:v>
                </c:pt>
                <c:pt idx="18163">
                  <c:v>14.647580645156333</c:v>
                </c:pt>
                <c:pt idx="18164">
                  <c:v>14.648387096769236</c:v>
                </c:pt>
                <c:pt idx="18165">
                  <c:v>14.649193548382138</c:v>
                </c:pt>
                <c:pt idx="18166">
                  <c:v>14.649999999995041</c:v>
                </c:pt>
                <c:pt idx="18167">
                  <c:v>14.650806451607943</c:v>
                </c:pt>
                <c:pt idx="18168">
                  <c:v>14.651612903220846</c:v>
                </c:pt>
                <c:pt idx="18169">
                  <c:v>14.652419354833748</c:v>
                </c:pt>
                <c:pt idx="18170">
                  <c:v>14.653225806446651</c:v>
                </c:pt>
                <c:pt idx="18171">
                  <c:v>14.654032258059553</c:v>
                </c:pt>
                <c:pt idx="18172">
                  <c:v>14.654838709672456</c:v>
                </c:pt>
                <c:pt idx="18173">
                  <c:v>14.655645161285358</c:v>
                </c:pt>
                <c:pt idx="18174">
                  <c:v>14.656451612898261</c:v>
                </c:pt>
                <c:pt idx="18175">
                  <c:v>14.657258064511163</c:v>
                </c:pt>
                <c:pt idx="18176">
                  <c:v>14.658064516124066</c:v>
                </c:pt>
                <c:pt idx="18177">
                  <c:v>14.658870967736968</c:v>
                </c:pt>
                <c:pt idx="18178">
                  <c:v>14.659677419349871</c:v>
                </c:pt>
                <c:pt idx="18179">
                  <c:v>14.660483870962773</c:v>
                </c:pt>
                <c:pt idx="18180">
                  <c:v>14.661290322575676</c:v>
                </c:pt>
                <c:pt idx="18181">
                  <c:v>14.662096774188578</c:v>
                </c:pt>
                <c:pt idx="18182">
                  <c:v>14.662903225801481</c:v>
                </c:pt>
                <c:pt idx="18183">
                  <c:v>14.663709677414383</c:v>
                </c:pt>
                <c:pt idx="18184">
                  <c:v>14.664516129027286</c:v>
                </c:pt>
                <c:pt idx="18185">
                  <c:v>14.665322580640188</c:v>
                </c:pt>
                <c:pt idx="18186">
                  <c:v>14.666129032253091</c:v>
                </c:pt>
                <c:pt idx="18187">
                  <c:v>14.666935483865993</c:v>
                </c:pt>
                <c:pt idx="18188">
                  <c:v>14.667741935478896</c:v>
                </c:pt>
                <c:pt idx="18189">
                  <c:v>14.668548387091798</c:v>
                </c:pt>
                <c:pt idx="18190">
                  <c:v>14.669354838704701</c:v>
                </c:pt>
                <c:pt idx="18191">
                  <c:v>14.670161290317603</c:v>
                </c:pt>
                <c:pt idx="18192">
                  <c:v>14.670967741930506</c:v>
                </c:pt>
                <c:pt idx="18193">
                  <c:v>14.671774193543408</c:v>
                </c:pt>
                <c:pt idx="18194">
                  <c:v>14.672580645156311</c:v>
                </c:pt>
                <c:pt idx="18195">
                  <c:v>14.673387096769213</c:v>
                </c:pt>
                <c:pt idx="18196">
                  <c:v>14.674193548382116</c:v>
                </c:pt>
                <c:pt idx="18197">
                  <c:v>14.674999999995018</c:v>
                </c:pt>
                <c:pt idx="18198">
                  <c:v>14.675806451607921</c:v>
                </c:pt>
                <c:pt idx="18199">
                  <c:v>14.676612903220823</c:v>
                </c:pt>
                <c:pt idx="18200">
                  <c:v>14.677419354833726</c:v>
                </c:pt>
                <c:pt idx="18201">
                  <c:v>14.678225806446628</c:v>
                </c:pt>
                <c:pt idx="18202">
                  <c:v>14.67903225805953</c:v>
                </c:pt>
                <c:pt idx="18203">
                  <c:v>14.679838709672433</c:v>
                </c:pt>
                <c:pt idx="18204">
                  <c:v>14.680645161285335</c:v>
                </c:pt>
                <c:pt idx="18205">
                  <c:v>14.681451612898238</c:v>
                </c:pt>
                <c:pt idx="18206">
                  <c:v>14.68225806451114</c:v>
                </c:pt>
                <c:pt idx="18207">
                  <c:v>14.683064516124043</c:v>
                </c:pt>
                <c:pt idx="18208">
                  <c:v>14.683870967736945</c:v>
                </c:pt>
                <c:pt idx="18209">
                  <c:v>14.684677419349848</c:v>
                </c:pt>
                <c:pt idx="18210">
                  <c:v>14.68548387096275</c:v>
                </c:pt>
                <c:pt idx="18211">
                  <c:v>14.686290322575653</c:v>
                </c:pt>
                <c:pt idx="18212">
                  <c:v>14.687096774188555</c:v>
                </c:pt>
                <c:pt idx="18213">
                  <c:v>14.687903225801458</c:v>
                </c:pt>
                <c:pt idx="18214">
                  <c:v>14.68870967741436</c:v>
                </c:pt>
                <c:pt idx="18215">
                  <c:v>14.689516129027263</c:v>
                </c:pt>
                <c:pt idx="18216">
                  <c:v>14.690322580640165</c:v>
                </c:pt>
                <c:pt idx="18217">
                  <c:v>14.691129032253068</c:v>
                </c:pt>
                <c:pt idx="18218">
                  <c:v>14.69193548386597</c:v>
                </c:pt>
                <c:pt idx="18219">
                  <c:v>14.692741935478873</c:v>
                </c:pt>
                <c:pt idx="18220">
                  <c:v>14.693548387091775</c:v>
                </c:pt>
                <c:pt idx="18221">
                  <c:v>14.694354838704678</c:v>
                </c:pt>
                <c:pt idx="18222">
                  <c:v>14.69516129031758</c:v>
                </c:pt>
                <c:pt idx="18223">
                  <c:v>14.695967741930483</c:v>
                </c:pt>
                <c:pt idx="18224">
                  <c:v>14.696774193543385</c:v>
                </c:pt>
                <c:pt idx="18225">
                  <c:v>14.697580645156288</c:v>
                </c:pt>
                <c:pt idx="18226">
                  <c:v>14.69838709676919</c:v>
                </c:pt>
                <c:pt idx="18227">
                  <c:v>14.699193548382093</c:v>
                </c:pt>
                <c:pt idx="18228">
                  <c:v>14.699999999994995</c:v>
                </c:pt>
                <c:pt idx="18229">
                  <c:v>14.700806451607898</c:v>
                </c:pt>
                <c:pt idx="18230">
                  <c:v>14.7016129032208</c:v>
                </c:pt>
                <c:pt idx="18231">
                  <c:v>14.702419354833703</c:v>
                </c:pt>
                <c:pt idx="18232">
                  <c:v>14.703225806446605</c:v>
                </c:pt>
                <c:pt idx="18233">
                  <c:v>14.704032258059508</c:v>
                </c:pt>
                <c:pt idx="18234">
                  <c:v>14.70483870967241</c:v>
                </c:pt>
                <c:pt idx="18235">
                  <c:v>14.705645161285313</c:v>
                </c:pt>
                <c:pt idx="18236">
                  <c:v>14.706451612898215</c:v>
                </c:pt>
                <c:pt idx="18237">
                  <c:v>14.707258064511118</c:v>
                </c:pt>
                <c:pt idx="18238">
                  <c:v>14.70806451612402</c:v>
                </c:pt>
                <c:pt idx="18239">
                  <c:v>14.708870967736923</c:v>
                </c:pt>
                <c:pt idx="18240">
                  <c:v>14.709677419349825</c:v>
                </c:pt>
                <c:pt idx="18241">
                  <c:v>14.710483870962728</c:v>
                </c:pt>
                <c:pt idx="18242">
                  <c:v>14.71129032257563</c:v>
                </c:pt>
                <c:pt idx="18243">
                  <c:v>14.712096774188533</c:v>
                </c:pt>
                <c:pt idx="18244">
                  <c:v>14.712903225801435</c:v>
                </c:pt>
                <c:pt idx="18245">
                  <c:v>14.713709677414338</c:v>
                </c:pt>
                <c:pt idx="18246">
                  <c:v>14.71451612902724</c:v>
                </c:pt>
                <c:pt idx="18247">
                  <c:v>14.715322580640143</c:v>
                </c:pt>
                <c:pt idx="18248">
                  <c:v>14.716129032253045</c:v>
                </c:pt>
                <c:pt idx="18249">
                  <c:v>14.716935483865948</c:v>
                </c:pt>
                <c:pt idx="18250">
                  <c:v>14.71774193547885</c:v>
                </c:pt>
                <c:pt idx="18251">
                  <c:v>14.718548387091753</c:v>
                </c:pt>
                <c:pt idx="18252">
                  <c:v>14.719354838704655</c:v>
                </c:pt>
                <c:pt idx="18253">
                  <c:v>14.720161290317558</c:v>
                </c:pt>
                <c:pt idx="18254">
                  <c:v>14.72096774193046</c:v>
                </c:pt>
                <c:pt idx="18255">
                  <c:v>14.721774193543363</c:v>
                </c:pt>
                <c:pt idx="18256">
                  <c:v>14.722580645156265</c:v>
                </c:pt>
                <c:pt idx="18257">
                  <c:v>14.723387096769168</c:v>
                </c:pt>
                <c:pt idx="18258">
                  <c:v>14.72419354838207</c:v>
                </c:pt>
                <c:pt idx="18259">
                  <c:v>14.724999999994973</c:v>
                </c:pt>
                <c:pt idx="18260">
                  <c:v>14.725806451607875</c:v>
                </c:pt>
                <c:pt idx="18261">
                  <c:v>14.726612903220778</c:v>
                </c:pt>
                <c:pt idx="18262">
                  <c:v>14.72741935483368</c:v>
                </c:pt>
                <c:pt idx="18263">
                  <c:v>14.728225806446583</c:v>
                </c:pt>
                <c:pt idx="18264">
                  <c:v>14.729032258059485</c:v>
                </c:pt>
                <c:pt idx="18265">
                  <c:v>14.729838709672388</c:v>
                </c:pt>
                <c:pt idx="18266">
                  <c:v>14.73064516128529</c:v>
                </c:pt>
                <c:pt idx="18267">
                  <c:v>14.731451612898192</c:v>
                </c:pt>
                <c:pt idx="18268">
                  <c:v>14.732258064511095</c:v>
                </c:pt>
                <c:pt idx="18269">
                  <c:v>14.733064516123997</c:v>
                </c:pt>
                <c:pt idx="18270">
                  <c:v>14.7338709677369</c:v>
                </c:pt>
                <c:pt idx="18271">
                  <c:v>14.734677419349802</c:v>
                </c:pt>
                <c:pt idx="18272">
                  <c:v>14.735483870962705</c:v>
                </c:pt>
                <c:pt idx="18273">
                  <c:v>14.736290322575607</c:v>
                </c:pt>
                <c:pt idx="18274">
                  <c:v>14.73709677418851</c:v>
                </c:pt>
                <c:pt idx="18275">
                  <c:v>14.737903225801412</c:v>
                </c:pt>
                <c:pt idx="18276">
                  <c:v>14.738709677414315</c:v>
                </c:pt>
                <c:pt idx="18277">
                  <c:v>14.739516129027217</c:v>
                </c:pt>
                <c:pt idx="18278">
                  <c:v>14.74032258064012</c:v>
                </c:pt>
                <c:pt idx="18279">
                  <c:v>14.741129032253022</c:v>
                </c:pt>
                <c:pt idx="18280">
                  <c:v>14.741935483865925</c:v>
                </c:pt>
                <c:pt idx="18281">
                  <c:v>14.742741935478827</c:v>
                </c:pt>
                <c:pt idx="18282">
                  <c:v>14.74354838709173</c:v>
                </c:pt>
                <c:pt idx="18283">
                  <c:v>14.744354838704632</c:v>
                </c:pt>
                <c:pt idx="18284">
                  <c:v>14.745161290317535</c:v>
                </c:pt>
                <c:pt idx="18285">
                  <c:v>14.745967741930437</c:v>
                </c:pt>
                <c:pt idx="18286">
                  <c:v>14.74677419354334</c:v>
                </c:pt>
                <c:pt idx="18287">
                  <c:v>14.747580645156242</c:v>
                </c:pt>
                <c:pt idx="18288">
                  <c:v>14.748387096769145</c:v>
                </c:pt>
                <c:pt idx="18289">
                  <c:v>14.749193548382047</c:v>
                </c:pt>
                <c:pt idx="18290">
                  <c:v>14.74999999999495</c:v>
                </c:pt>
                <c:pt idx="18291">
                  <c:v>14.750806451607852</c:v>
                </c:pt>
                <c:pt idx="18292">
                  <c:v>14.751612903220755</c:v>
                </c:pt>
                <c:pt idx="18293">
                  <c:v>14.752419354833657</c:v>
                </c:pt>
                <c:pt idx="18294">
                  <c:v>14.75322580644656</c:v>
                </c:pt>
                <c:pt idx="18295">
                  <c:v>14.754032258059462</c:v>
                </c:pt>
                <c:pt idx="18296">
                  <c:v>14.754838709672365</c:v>
                </c:pt>
                <c:pt idx="18297">
                  <c:v>14.755645161285267</c:v>
                </c:pt>
                <c:pt idx="18298">
                  <c:v>14.75645161289817</c:v>
                </c:pt>
                <c:pt idx="18299">
                  <c:v>14.757258064511072</c:v>
                </c:pt>
                <c:pt idx="18300">
                  <c:v>14.758064516123975</c:v>
                </c:pt>
                <c:pt idx="18301">
                  <c:v>14.758870967736877</c:v>
                </c:pt>
                <c:pt idx="18302">
                  <c:v>14.75967741934978</c:v>
                </c:pt>
                <c:pt idx="18303">
                  <c:v>14.760483870962682</c:v>
                </c:pt>
                <c:pt idx="18304">
                  <c:v>14.761290322575585</c:v>
                </c:pt>
                <c:pt idx="18305">
                  <c:v>14.762096774188487</c:v>
                </c:pt>
                <c:pt idx="18306">
                  <c:v>14.76290322580139</c:v>
                </c:pt>
                <c:pt idx="18307">
                  <c:v>14.763709677414292</c:v>
                </c:pt>
                <c:pt idx="18308">
                  <c:v>14.764516129027195</c:v>
                </c:pt>
                <c:pt idx="18309">
                  <c:v>14.765322580640097</c:v>
                </c:pt>
                <c:pt idx="18310">
                  <c:v>14.766129032253</c:v>
                </c:pt>
                <c:pt idx="18311">
                  <c:v>14.766935483865902</c:v>
                </c:pt>
                <c:pt idx="18312">
                  <c:v>14.767741935478805</c:v>
                </c:pt>
                <c:pt idx="18313">
                  <c:v>14.768548387091707</c:v>
                </c:pt>
                <c:pt idx="18314">
                  <c:v>14.76935483870461</c:v>
                </c:pt>
                <c:pt idx="18315">
                  <c:v>14.770161290317512</c:v>
                </c:pt>
                <c:pt idx="18316">
                  <c:v>14.770967741930415</c:v>
                </c:pt>
                <c:pt idx="18317">
                  <c:v>14.771774193543317</c:v>
                </c:pt>
                <c:pt idx="18318">
                  <c:v>14.77258064515622</c:v>
                </c:pt>
                <c:pt idx="18319">
                  <c:v>14.773387096769122</c:v>
                </c:pt>
                <c:pt idx="18320">
                  <c:v>14.774193548382025</c:v>
                </c:pt>
                <c:pt idx="18321">
                  <c:v>14.774999999994927</c:v>
                </c:pt>
                <c:pt idx="18322">
                  <c:v>14.77580645160783</c:v>
                </c:pt>
                <c:pt idx="18323">
                  <c:v>14.776612903220732</c:v>
                </c:pt>
                <c:pt idx="18324">
                  <c:v>14.777419354833635</c:v>
                </c:pt>
                <c:pt idx="18325">
                  <c:v>14.778225806446537</c:v>
                </c:pt>
                <c:pt idx="18326">
                  <c:v>14.77903225805944</c:v>
                </c:pt>
                <c:pt idx="18327">
                  <c:v>14.779838709672342</c:v>
                </c:pt>
                <c:pt idx="18328">
                  <c:v>14.780645161285245</c:v>
                </c:pt>
                <c:pt idx="18329">
                  <c:v>14.781451612898147</c:v>
                </c:pt>
                <c:pt idx="18330">
                  <c:v>14.78225806451105</c:v>
                </c:pt>
                <c:pt idx="18331">
                  <c:v>14.783064516123952</c:v>
                </c:pt>
                <c:pt idx="18332">
                  <c:v>14.783870967736854</c:v>
                </c:pt>
                <c:pt idx="18333">
                  <c:v>14.784677419349757</c:v>
                </c:pt>
                <c:pt idx="18334">
                  <c:v>14.785483870962659</c:v>
                </c:pt>
                <c:pt idx="18335">
                  <c:v>14.786290322575562</c:v>
                </c:pt>
                <c:pt idx="18336">
                  <c:v>14.787096774188464</c:v>
                </c:pt>
                <c:pt idx="18337">
                  <c:v>14.787903225801367</c:v>
                </c:pt>
                <c:pt idx="18338">
                  <c:v>14.788709677414269</c:v>
                </c:pt>
                <c:pt idx="18339">
                  <c:v>14.789516129027172</c:v>
                </c:pt>
                <c:pt idx="18340">
                  <c:v>14.790322580640074</c:v>
                </c:pt>
                <c:pt idx="18341">
                  <c:v>14.791129032252977</c:v>
                </c:pt>
                <c:pt idx="18342">
                  <c:v>14.791935483865879</c:v>
                </c:pt>
                <c:pt idx="18343">
                  <c:v>14.792741935478782</c:v>
                </c:pt>
                <c:pt idx="18344">
                  <c:v>14.793548387091684</c:v>
                </c:pt>
                <c:pt idx="18345">
                  <c:v>14.794354838704587</c:v>
                </c:pt>
                <c:pt idx="18346">
                  <c:v>14.795161290317489</c:v>
                </c:pt>
                <c:pt idx="18347">
                  <c:v>14.795967741930392</c:v>
                </c:pt>
                <c:pt idx="18348">
                  <c:v>14.796774193543294</c:v>
                </c:pt>
                <c:pt idx="18349">
                  <c:v>14.797580645156197</c:v>
                </c:pt>
                <c:pt idx="18350">
                  <c:v>14.798387096769099</c:v>
                </c:pt>
                <c:pt idx="18351">
                  <c:v>14.799193548382002</c:v>
                </c:pt>
                <c:pt idx="18352">
                  <c:v>14.799999999994904</c:v>
                </c:pt>
                <c:pt idx="18353">
                  <c:v>14.800806451607807</c:v>
                </c:pt>
                <c:pt idx="18354">
                  <c:v>14.801612903220709</c:v>
                </c:pt>
                <c:pt idx="18355">
                  <c:v>14.802419354833612</c:v>
                </c:pt>
                <c:pt idx="18356">
                  <c:v>14.803225806446514</c:v>
                </c:pt>
                <c:pt idx="18357">
                  <c:v>14.804032258059417</c:v>
                </c:pt>
                <c:pt idx="18358">
                  <c:v>14.804838709672319</c:v>
                </c:pt>
                <c:pt idx="18359">
                  <c:v>14.805645161285222</c:v>
                </c:pt>
                <c:pt idx="18360">
                  <c:v>14.806451612898124</c:v>
                </c:pt>
                <c:pt idx="18361">
                  <c:v>14.807258064511027</c:v>
                </c:pt>
                <c:pt idx="18362">
                  <c:v>14.808064516123929</c:v>
                </c:pt>
                <c:pt idx="18363">
                  <c:v>14.808870967736832</c:v>
                </c:pt>
                <c:pt idx="18364">
                  <c:v>14.809677419349734</c:v>
                </c:pt>
                <c:pt idx="18365">
                  <c:v>14.810483870962637</c:v>
                </c:pt>
                <c:pt idx="18366">
                  <c:v>14.811290322575539</c:v>
                </c:pt>
                <c:pt idx="18367">
                  <c:v>14.812096774188442</c:v>
                </c:pt>
                <c:pt idx="18368">
                  <c:v>14.812903225801344</c:v>
                </c:pt>
                <c:pt idx="18369">
                  <c:v>14.813709677414247</c:v>
                </c:pt>
                <c:pt idx="18370">
                  <c:v>14.814516129027149</c:v>
                </c:pt>
                <c:pt idx="18371">
                  <c:v>14.815322580640052</c:v>
                </c:pt>
                <c:pt idx="18372">
                  <c:v>14.816129032252954</c:v>
                </c:pt>
                <c:pt idx="18373">
                  <c:v>14.816935483865857</c:v>
                </c:pt>
                <c:pt idx="18374">
                  <c:v>14.817741935478759</c:v>
                </c:pt>
                <c:pt idx="18375">
                  <c:v>14.818548387091662</c:v>
                </c:pt>
                <c:pt idx="18376">
                  <c:v>14.819354838704564</c:v>
                </c:pt>
                <c:pt idx="18377">
                  <c:v>14.820161290317467</c:v>
                </c:pt>
                <c:pt idx="18378">
                  <c:v>14.820967741930369</c:v>
                </c:pt>
                <c:pt idx="18379">
                  <c:v>14.821774193543272</c:v>
                </c:pt>
                <c:pt idx="18380">
                  <c:v>14.822580645156174</c:v>
                </c:pt>
                <c:pt idx="18381">
                  <c:v>14.823387096769077</c:v>
                </c:pt>
                <c:pt idx="18382">
                  <c:v>14.824193548381979</c:v>
                </c:pt>
                <c:pt idx="18383">
                  <c:v>14.824999999994882</c:v>
                </c:pt>
                <c:pt idx="18384">
                  <c:v>14.825806451607784</c:v>
                </c:pt>
                <c:pt idx="18385">
                  <c:v>14.826612903220687</c:v>
                </c:pt>
                <c:pt idx="18386">
                  <c:v>14.827419354833589</c:v>
                </c:pt>
                <c:pt idx="18387">
                  <c:v>14.828225806446492</c:v>
                </c:pt>
                <c:pt idx="18388">
                  <c:v>14.829032258059394</c:v>
                </c:pt>
                <c:pt idx="18389">
                  <c:v>14.829838709672297</c:v>
                </c:pt>
                <c:pt idx="18390">
                  <c:v>14.830645161285199</c:v>
                </c:pt>
                <c:pt idx="18391">
                  <c:v>14.831451612898102</c:v>
                </c:pt>
                <c:pt idx="18392">
                  <c:v>14.832258064511004</c:v>
                </c:pt>
                <c:pt idx="18393">
                  <c:v>14.833064516123907</c:v>
                </c:pt>
                <c:pt idx="18394">
                  <c:v>14.833870967736809</c:v>
                </c:pt>
                <c:pt idx="18395">
                  <c:v>14.834677419349712</c:v>
                </c:pt>
                <c:pt idx="18396">
                  <c:v>14.835483870962614</c:v>
                </c:pt>
                <c:pt idx="18397">
                  <c:v>14.836290322575516</c:v>
                </c:pt>
                <c:pt idx="18398">
                  <c:v>14.837096774188419</c:v>
                </c:pt>
                <c:pt idx="18399">
                  <c:v>14.837903225801321</c:v>
                </c:pt>
                <c:pt idx="18400">
                  <c:v>14.838709677414224</c:v>
                </c:pt>
                <c:pt idx="18401">
                  <c:v>14.839516129027126</c:v>
                </c:pt>
                <c:pt idx="18402">
                  <c:v>14.840322580640029</c:v>
                </c:pt>
                <c:pt idx="18403">
                  <c:v>14.841129032252931</c:v>
                </c:pt>
                <c:pt idx="18404">
                  <c:v>14.841935483865834</c:v>
                </c:pt>
                <c:pt idx="18405">
                  <c:v>14.842741935478736</c:v>
                </c:pt>
                <c:pt idx="18406">
                  <c:v>14.843548387091639</c:v>
                </c:pt>
                <c:pt idx="18407">
                  <c:v>14.844354838704541</c:v>
                </c:pt>
                <c:pt idx="18408">
                  <c:v>14.845161290317444</c:v>
                </c:pt>
                <c:pt idx="18409">
                  <c:v>14.845967741930346</c:v>
                </c:pt>
                <c:pt idx="18410">
                  <c:v>14.846774193543249</c:v>
                </c:pt>
                <c:pt idx="18411">
                  <c:v>14.847580645156151</c:v>
                </c:pt>
                <c:pt idx="18412">
                  <c:v>14.848387096769054</c:v>
                </c:pt>
                <c:pt idx="18413">
                  <c:v>14.849193548381956</c:v>
                </c:pt>
                <c:pt idx="18414">
                  <c:v>14.849999999994859</c:v>
                </c:pt>
                <c:pt idx="18415">
                  <c:v>14.850806451607761</c:v>
                </c:pt>
                <c:pt idx="18416">
                  <c:v>14.851612903220664</c:v>
                </c:pt>
                <c:pt idx="18417">
                  <c:v>14.852419354833566</c:v>
                </c:pt>
                <c:pt idx="18418">
                  <c:v>14.853225806446469</c:v>
                </c:pt>
                <c:pt idx="18419">
                  <c:v>14.854032258059371</c:v>
                </c:pt>
                <c:pt idx="18420">
                  <c:v>14.854838709672274</c:v>
                </c:pt>
                <c:pt idx="18421">
                  <c:v>14.855645161285176</c:v>
                </c:pt>
                <c:pt idx="18422">
                  <c:v>14.856451612898079</c:v>
                </c:pt>
                <c:pt idx="18423">
                  <c:v>14.857258064510981</c:v>
                </c:pt>
                <c:pt idx="18424">
                  <c:v>14.858064516123884</c:v>
                </c:pt>
                <c:pt idx="18425">
                  <c:v>14.858870967736786</c:v>
                </c:pt>
                <c:pt idx="18426">
                  <c:v>14.859677419349689</c:v>
                </c:pt>
                <c:pt idx="18427">
                  <c:v>14.860483870962591</c:v>
                </c:pt>
                <c:pt idx="18428">
                  <c:v>14.861290322575494</c:v>
                </c:pt>
                <c:pt idx="18429">
                  <c:v>14.862096774188396</c:v>
                </c:pt>
                <c:pt idx="18430">
                  <c:v>14.862903225801299</c:v>
                </c:pt>
                <c:pt idx="18431">
                  <c:v>14.863709677414201</c:v>
                </c:pt>
                <c:pt idx="18432">
                  <c:v>14.864516129027104</c:v>
                </c:pt>
                <c:pt idx="18433">
                  <c:v>14.865322580640006</c:v>
                </c:pt>
                <c:pt idx="18434">
                  <c:v>14.866129032252909</c:v>
                </c:pt>
                <c:pt idx="18435">
                  <c:v>14.866935483865811</c:v>
                </c:pt>
                <c:pt idx="18436">
                  <c:v>14.867741935478714</c:v>
                </c:pt>
                <c:pt idx="18437">
                  <c:v>14.868548387091616</c:v>
                </c:pt>
                <c:pt idx="18438">
                  <c:v>14.869354838704519</c:v>
                </c:pt>
                <c:pt idx="18439">
                  <c:v>14.870161290317421</c:v>
                </c:pt>
                <c:pt idx="18440">
                  <c:v>14.870967741930324</c:v>
                </c:pt>
                <c:pt idx="18441">
                  <c:v>14.871774193543226</c:v>
                </c:pt>
                <c:pt idx="18442">
                  <c:v>14.872580645156129</c:v>
                </c:pt>
                <c:pt idx="18443">
                  <c:v>14.873387096769031</c:v>
                </c:pt>
                <c:pt idx="18444">
                  <c:v>14.874193548381934</c:v>
                </c:pt>
                <c:pt idx="18445">
                  <c:v>14.874999999994836</c:v>
                </c:pt>
                <c:pt idx="18446">
                  <c:v>14.875806451607739</c:v>
                </c:pt>
                <c:pt idx="18447">
                  <c:v>14.876612903220641</c:v>
                </c:pt>
                <c:pt idx="18448">
                  <c:v>14.877419354833544</c:v>
                </c:pt>
                <c:pt idx="18449">
                  <c:v>14.878225806446446</c:v>
                </c:pt>
                <c:pt idx="18450">
                  <c:v>14.879032258059349</c:v>
                </c:pt>
                <c:pt idx="18451">
                  <c:v>14.879838709672251</c:v>
                </c:pt>
                <c:pt idx="18452">
                  <c:v>14.880645161285154</c:v>
                </c:pt>
                <c:pt idx="18453">
                  <c:v>14.881451612898056</c:v>
                </c:pt>
                <c:pt idx="18454">
                  <c:v>14.882258064510959</c:v>
                </c:pt>
                <c:pt idx="18455">
                  <c:v>14.883064516123861</c:v>
                </c:pt>
                <c:pt idx="18456">
                  <c:v>14.883870967736764</c:v>
                </c:pt>
                <c:pt idx="18457">
                  <c:v>14.884677419349666</c:v>
                </c:pt>
                <c:pt idx="18458">
                  <c:v>14.885483870962569</c:v>
                </c:pt>
                <c:pt idx="18459">
                  <c:v>14.886290322575471</c:v>
                </c:pt>
                <c:pt idx="18460">
                  <c:v>14.887096774188374</c:v>
                </c:pt>
                <c:pt idx="18461">
                  <c:v>14.887903225801276</c:v>
                </c:pt>
                <c:pt idx="18462">
                  <c:v>14.888709677414179</c:v>
                </c:pt>
                <c:pt idx="18463">
                  <c:v>14.889516129027081</c:v>
                </c:pt>
                <c:pt idx="18464">
                  <c:v>14.890322580639983</c:v>
                </c:pt>
                <c:pt idx="18465">
                  <c:v>14.891129032252886</c:v>
                </c:pt>
                <c:pt idx="18466">
                  <c:v>14.891935483865788</c:v>
                </c:pt>
                <c:pt idx="18467">
                  <c:v>14.892741935478691</c:v>
                </c:pt>
                <c:pt idx="18468">
                  <c:v>14.893548387091593</c:v>
                </c:pt>
                <c:pt idx="18469">
                  <c:v>14.894354838704496</c:v>
                </c:pt>
                <c:pt idx="18470">
                  <c:v>14.895161290317398</c:v>
                </c:pt>
                <c:pt idx="18471">
                  <c:v>14.895967741930301</c:v>
                </c:pt>
                <c:pt idx="18472">
                  <c:v>14.896774193543203</c:v>
                </c:pt>
                <c:pt idx="18473">
                  <c:v>14.897580645156106</c:v>
                </c:pt>
                <c:pt idx="18474">
                  <c:v>14.898387096769008</c:v>
                </c:pt>
                <c:pt idx="18475">
                  <c:v>14.899193548381911</c:v>
                </c:pt>
                <c:pt idx="18476">
                  <c:v>14.899999999994813</c:v>
                </c:pt>
                <c:pt idx="18477">
                  <c:v>14.900806451607716</c:v>
                </c:pt>
                <c:pt idx="18478">
                  <c:v>14.901612903220618</c:v>
                </c:pt>
                <c:pt idx="18479">
                  <c:v>14.902419354833521</c:v>
                </c:pt>
                <c:pt idx="18480">
                  <c:v>14.903225806446423</c:v>
                </c:pt>
                <c:pt idx="18481">
                  <c:v>14.904032258059326</c:v>
                </c:pt>
                <c:pt idx="18482">
                  <c:v>14.904838709672228</c:v>
                </c:pt>
                <c:pt idx="18483">
                  <c:v>14.905645161285131</c:v>
                </c:pt>
                <c:pt idx="18484">
                  <c:v>14.906451612898033</c:v>
                </c:pt>
                <c:pt idx="18485">
                  <c:v>14.907258064510936</c:v>
                </c:pt>
                <c:pt idx="18486">
                  <c:v>14.908064516123838</c:v>
                </c:pt>
                <c:pt idx="18487">
                  <c:v>14.908870967736741</c:v>
                </c:pt>
                <c:pt idx="18488">
                  <c:v>14.909677419349643</c:v>
                </c:pt>
                <c:pt idx="18489">
                  <c:v>14.910483870962546</c:v>
                </c:pt>
                <c:pt idx="18490">
                  <c:v>14.911290322575448</c:v>
                </c:pt>
                <c:pt idx="18491">
                  <c:v>14.912096774188351</c:v>
                </c:pt>
                <c:pt idx="18492">
                  <c:v>14.912903225801253</c:v>
                </c:pt>
                <c:pt idx="18493">
                  <c:v>14.913709677414156</c:v>
                </c:pt>
                <c:pt idx="18494">
                  <c:v>14.914516129027058</c:v>
                </c:pt>
                <c:pt idx="18495">
                  <c:v>14.915322580639961</c:v>
                </c:pt>
                <c:pt idx="18496">
                  <c:v>14.916129032252863</c:v>
                </c:pt>
                <c:pt idx="18497">
                  <c:v>14.916935483865766</c:v>
                </c:pt>
                <c:pt idx="18498">
                  <c:v>14.917741935478668</c:v>
                </c:pt>
                <c:pt idx="18499">
                  <c:v>14.918548387091571</c:v>
                </c:pt>
                <c:pt idx="18500">
                  <c:v>14.919354838704473</c:v>
                </c:pt>
                <c:pt idx="18501">
                  <c:v>14.920161290317376</c:v>
                </c:pt>
                <c:pt idx="18502">
                  <c:v>14.920967741930278</c:v>
                </c:pt>
                <c:pt idx="18503">
                  <c:v>14.921774193543181</c:v>
                </c:pt>
                <c:pt idx="18504">
                  <c:v>14.922580645156083</c:v>
                </c:pt>
                <c:pt idx="18505">
                  <c:v>14.923387096768986</c:v>
                </c:pt>
                <c:pt idx="18506">
                  <c:v>14.924193548381888</c:v>
                </c:pt>
                <c:pt idx="18507">
                  <c:v>14.924999999994791</c:v>
                </c:pt>
                <c:pt idx="18508">
                  <c:v>14.925806451607693</c:v>
                </c:pt>
                <c:pt idx="18509">
                  <c:v>14.926612903220596</c:v>
                </c:pt>
                <c:pt idx="18510">
                  <c:v>14.927419354833498</c:v>
                </c:pt>
                <c:pt idx="18511">
                  <c:v>14.928225806446401</c:v>
                </c:pt>
                <c:pt idx="18512">
                  <c:v>14.929032258059303</c:v>
                </c:pt>
                <c:pt idx="18513">
                  <c:v>14.929838709672206</c:v>
                </c:pt>
                <c:pt idx="18514">
                  <c:v>14.930645161285108</c:v>
                </c:pt>
                <c:pt idx="18515">
                  <c:v>14.931451612898011</c:v>
                </c:pt>
                <c:pt idx="18516">
                  <c:v>14.932258064510913</c:v>
                </c:pt>
                <c:pt idx="18517">
                  <c:v>14.933064516123816</c:v>
                </c:pt>
                <c:pt idx="18518">
                  <c:v>14.933870967736718</c:v>
                </c:pt>
                <c:pt idx="18519">
                  <c:v>14.934677419349621</c:v>
                </c:pt>
                <c:pt idx="18520">
                  <c:v>14.935483870962523</c:v>
                </c:pt>
                <c:pt idx="18521">
                  <c:v>14.936290322575426</c:v>
                </c:pt>
                <c:pt idx="18522">
                  <c:v>14.937096774188328</c:v>
                </c:pt>
                <c:pt idx="18523">
                  <c:v>14.937903225801231</c:v>
                </c:pt>
                <c:pt idx="18524">
                  <c:v>14.938709677414133</c:v>
                </c:pt>
                <c:pt idx="18525">
                  <c:v>14.939516129027036</c:v>
                </c:pt>
                <c:pt idx="18526">
                  <c:v>14.940322580639938</c:v>
                </c:pt>
                <c:pt idx="18527">
                  <c:v>14.941129032252841</c:v>
                </c:pt>
                <c:pt idx="18528">
                  <c:v>14.941935483865743</c:v>
                </c:pt>
                <c:pt idx="18529">
                  <c:v>14.942741935478645</c:v>
                </c:pt>
                <c:pt idx="18530">
                  <c:v>14.943548387091548</c:v>
                </c:pt>
                <c:pt idx="18531">
                  <c:v>14.94435483870445</c:v>
                </c:pt>
                <c:pt idx="18532">
                  <c:v>14.945161290317353</c:v>
                </c:pt>
                <c:pt idx="18533">
                  <c:v>14.945967741930255</c:v>
                </c:pt>
                <c:pt idx="18534">
                  <c:v>14.946774193543158</c:v>
                </c:pt>
                <c:pt idx="18535">
                  <c:v>14.94758064515606</c:v>
                </c:pt>
                <c:pt idx="18536">
                  <c:v>14.948387096768963</c:v>
                </c:pt>
                <c:pt idx="18537">
                  <c:v>14.949193548381865</c:v>
                </c:pt>
                <c:pt idx="18538">
                  <c:v>14.949999999994768</c:v>
                </c:pt>
                <c:pt idx="18539">
                  <c:v>14.95080645160767</c:v>
                </c:pt>
                <c:pt idx="18540">
                  <c:v>14.951612903220573</c:v>
                </c:pt>
                <c:pt idx="18541">
                  <c:v>14.952419354833475</c:v>
                </c:pt>
                <c:pt idx="18542">
                  <c:v>14.953225806446378</c:v>
                </c:pt>
                <c:pt idx="18543">
                  <c:v>14.95403225805928</c:v>
                </c:pt>
                <c:pt idx="18544">
                  <c:v>14.954838709672183</c:v>
                </c:pt>
                <c:pt idx="18545">
                  <c:v>14.955645161285085</c:v>
                </c:pt>
                <c:pt idx="18546">
                  <c:v>14.956451612897988</c:v>
                </c:pt>
                <c:pt idx="18547">
                  <c:v>14.95725806451089</c:v>
                </c:pt>
                <c:pt idx="18548">
                  <c:v>14.958064516123793</c:v>
                </c:pt>
                <c:pt idx="18549">
                  <c:v>14.958870967736695</c:v>
                </c:pt>
                <c:pt idx="18550">
                  <c:v>14.959677419349598</c:v>
                </c:pt>
                <c:pt idx="18551">
                  <c:v>14.9604838709625</c:v>
                </c:pt>
                <c:pt idx="18552">
                  <c:v>14.961290322575403</c:v>
                </c:pt>
                <c:pt idx="18553">
                  <c:v>14.962096774188305</c:v>
                </c:pt>
                <c:pt idx="18554">
                  <c:v>14.962903225801208</c:v>
                </c:pt>
                <c:pt idx="18555">
                  <c:v>14.96370967741411</c:v>
                </c:pt>
                <c:pt idx="18556">
                  <c:v>14.964516129027013</c:v>
                </c:pt>
                <c:pt idx="18557">
                  <c:v>14.965322580639915</c:v>
                </c:pt>
                <c:pt idx="18558">
                  <c:v>14.966129032252818</c:v>
                </c:pt>
                <c:pt idx="18559">
                  <c:v>14.96693548386572</c:v>
                </c:pt>
                <c:pt idx="18560">
                  <c:v>14.967741935478623</c:v>
                </c:pt>
                <c:pt idx="18561">
                  <c:v>14.968548387091525</c:v>
                </c:pt>
                <c:pt idx="18562">
                  <c:v>14.969354838704428</c:v>
                </c:pt>
                <c:pt idx="18563">
                  <c:v>14.97016129031733</c:v>
                </c:pt>
                <c:pt idx="18564">
                  <c:v>14.970967741930233</c:v>
                </c:pt>
                <c:pt idx="18565">
                  <c:v>14.971774193543135</c:v>
                </c:pt>
                <c:pt idx="18566">
                  <c:v>14.972580645156038</c:v>
                </c:pt>
                <c:pt idx="18567">
                  <c:v>14.97338709676894</c:v>
                </c:pt>
                <c:pt idx="18568">
                  <c:v>14.974193548381843</c:v>
                </c:pt>
                <c:pt idx="18569">
                  <c:v>14.974999999994745</c:v>
                </c:pt>
                <c:pt idx="18570">
                  <c:v>14.975806451607648</c:v>
                </c:pt>
                <c:pt idx="18571">
                  <c:v>14.97661290322055</c:v>
                </c:pt>
                <c:pt idx="18572">
                  <c:v>14.977419354833453</c:v>
                </c:pt>
                <c:pt idx="18573">
                  <c:v>14.978225806446355</c:v>
                </c:pt>
                <c:pt idx="18574">
                  <c:v>14.979032258059258</c:v>
                </c:pt>
                <c:pt idx="18575">
                  <c:v>14.97983870967216</c:v>
                </c:pt>
                <c:pt idx="18576">
                  <c:v>14.980645161285063</c:v>
                </c:pt>
                <c:pt idx="18577">
                  <c:v>14.981451612897965</c:v>
                </c:pt>
                <c:pt idx="18578">
                  <c:v>14.982258064510868</c:v>
                </c:pt>
                <c:pt idx="18579">
                  <c:v>14.98306451612377</c:v>
                </c:pt>
                <c:pt idx="18580">
                  <c:v>14.983870967736673</c:v>
                </c:pt>
                <c:pt idx="18581">
                  <c:v>14.984677419349575</c:v>
                </c:pt>
                <c:pt idx="18582">
                  <c:v>14.985483870962478</c:v>
                </c:pt>
                <c:pt idx="18583">
                  <c:v>14.98629032257538</c:v>
                </c:pt>
                <c:pt idx="18584">
                  <c:v>14.987096774188283</c:v>
                </c:pt>
                <c:pt idx="18585">
                  <c:v>14.987903225801185</c:v>
                </c:pt>
                <c:pt idx="18586">
                  <c:v>14.988709677414088</c:v>
                </c:pt>
                <c:pt idx="18587">
                  <c:v>14.98951612902699</c:v>
                </c:pt>
              </c:numCache>
            </c:numRef>
          </c:xVal>
          <c:yVal>
            <c:numRef>
              <c:f>Sheet1!$B$2:$B$18589</c:f>
              <c:numCache>
                <c:formatCode>General</c:formatCode>
                <c:ptCount val="18588"/>
                <c:pt idx="0">
                  <c:v>-6.6130966630723069E-3</c:v>
                </c:pt>
                <c:pt idx="1">
                  <c:v>-5.7289188629503461E-3</c:v>
                </c:pt>
                <c:pt idx="2">
                  <c:v>-4.4094399791293568E-3</c:v>
                </c:pt>
                <c:pt idx="3">
                  <c:v>-3.0899610953083667E-3</c:v>
                </c:pt>
                <c:pt idx="4">
                  <c:v>-4.510033276663866E-4</c:v>
                </c:pt>
                <c:pt idx="5">
                  <c:v>8.6847555615460334E-4</c:v>
                </c:pt>
                <c:pt idx="6">
                  <c:v>-5.2868299628893653E-3</c:v>
                </c:pt>
                <c:pt idx="7">
                  <c:v>-3.9673510790683751E-3</c:v>
                </c:pt>
                <c:pt idx="8">
                  <c:v>-2.647872195247385E-3</c:v>
                </c:pt>
                <c:pt idx="9">
                  <c:v>-1.3283933114263953E-3</c:v>
                </c:pt>
                <c:pt idx="10">
                  <c:v>-8.9144276054053517E-6</c:v>
                </c:pt>
                <c:pt idx="11">
                  <c:v>1.3105644562155846E-3</c:v>
                </c:pt>
                <c:pt idx="12">
                  <c:v>6.4113745282123616E-2</c:v>
                </c:pt>
                <c:pt idx="13">
                  <c:v>6.5433224165944603E-2</c:v>
                </c:pt>
                <c:pt idx="14">
                  <c:v>6.6752703049765591E-2</c:v>
                </c:pt>
                <c:pt idx="15">
                  <c:v>6.8072181933586579E-2</c:v>
                </c:pt>
                <c:pt idx="16">
                  <c:v>6.939166081740758E-2</c:v>
                </c:pt>
                <c:pt idx="17">
                  <c:v>6.3236355298363606E-2</c:v>
                </c:pt>
                <c:pt idx="18">
                  <c:v>6.4555834182184593E-2</c:v>
                </c:pt>
                <c:pt idx="19">
                  <c:v>6.5875313066005581E-2</c:v>
                </c:pt>
                <c:pt idx="20">
                  <c:v>6.7194791949826582E-2</c:v>
                </c:pt>
                <c:pt idx="21">
                  <c:v>6.851427083364757E-2</c:v>
                </c:pt>
                <c:pt idx="22">
                  <c:v>6.9833749717468557E-2</c:v>
                </c:pt>
                <c:pt idx="23">
                  <c:v>6.763688084988756E-2</c:v>
                </c:pt>
                <c:pt idx="24">
                  <c:v>6.4562621998546552E-2</c:v>
                </c:pt>
                <c:pt idx="25">
                  <c:v>6.5882100882367539E-2</c:v>
                </c:pt>
                <c:pt idx="26">
                  <c:v>6.7201579766188527E-2</c:v>
                </c:pt>
                <c:pt idx="27">
                  <c:v>6.8521058650009514E-2</c:v>
                </c:pt>
                <c:pt idx="28">
                  <c:v>6.9840537533830502E-2</c:v>
                </c:pt>
                <c:pt idx="29">
                  <c:v>7.1160016417651503E-2</c:v>
                </c:pt>
                <c:pt idx="30">
                  <c:v>-3.3061792022577689E-3</c:v>
                </c:pt>
                <c:pt idx="31">
                  <c:v>-1.9867003184367792E-3</c:v>
                </c:pt>
                <c:pt idx="32">
                  <c:v>-6.6722143461578928E-4</c:v>
                </c:pt>
                <c:pt idx="33">
                  <c:v>1.9717363330261908E-3</c:v>
                </c:pt>
                <c:pt idx="34">
                  <c:v>3.2912152168471805E-3</c:v>
                </c:pt>
                <c:pt idx="35">
                  <c:v>-2.8640903021967916E-3</c:v>
                </c:pt>
                <c:pt idx="36">
                  <c:v>-1.5446114183758014E-3</c:v>
                </c:pt>
                <c:pt idx="37">
                  <c:v>-2.2513253455481151E-4</c:v>
                </c:pt>
                <c:pt idx="38">
                  <c:v>1.0943463492661784E-3</c:v>
                </c:pt>
                <c:pt idx="39">
                  <c:v>2.4138252330871681E-3</c:v>
                </c:pt>
                <c:pt idx="40">
                  <c:v>3.7333041169081583E-3</c:v>
                </c:pt>
                <c:pt idx="41">
                  <c:v>6.5225744920520065E-4</c:v>
                </c:pt>
                <c:pt idx="42">
                  <c:v>6.5217006058995206E-2</c:v>
                </c:pt>
                <c:pt idx="43">
                  <c:v>6.6536484942816193E-2</c:v>
                </c:pt>
                <c:pt idx="44">
                  <c:v>6.7855963826637181E-2</c:v>
                </c:pt>
                <c:pt idx="45">
                  <c:v>6.9175442710458168E-2</c:v>
                </c:pt>
                <c:pt idx="46">
                  <c:v>7.0494921594279156E-2</c:v>
                </c:pt>
                <c:pt idx="47">
                  <c:v>7.1814400478100157E-2</c:v>
                </c:pt>
                <c:pt idx="48">
                  <c:v>6.5659094959056183E-2</c:v>
                </c:pt>
                <c:pt idx="49">
                  <c:v>6.697857384287717E-2</c:v>
                </c:pt>
                <c:pt idx="50">
                  <c:v>6.8298052726698158E-2</c:v>
                </c:pt>
                <c:pt idx="51">
                  <c:v>6.9617531610519146E-2</c:v>
                </c:pt>
                <c:pt idx="52">
                  <c:v>7.0937010494340147E-2</c:v>
                </c:pt>
                <c:pt idx="53">
                  <c:v>7.2256489378161134E-2</c:v>
                </c:pt>
                <c:pt idx="54">
                  <c:v>6.6985361659239129E-2</c:v>
                </c:pt>
                <c:pt idx="55">
                  <c:v>6.8304840543060116E-2</c:v>
                </c:pt>
                <c:pt idx="56">
                  <c:v>6.9624319426881104E-2</c:v>
                </c:pt>
                <c:pt idx="57">
                  <c:v>7.0943798310702091E-2</c:v>
                </c:pt>
                <c:pt idx="58">
                  <c:v>7.2263277194523079E-2</c:v>
                </c:pt>
                <c:pt idx="59">
                  <c:v>7.358275607834408E-2</c:v>
                </c:pt>
                <c:pt idx="60">
                  <c:v>-8.8343954156519197E-4</c:v>
                </c:pt>
                <c:pt idx="61">
                  <c:v>4.3603934225579797E-4</c:v>
                </c:pt>
                <c:pt idx="62">
                  <c:v>1.7555182260767879E-3</c:v>
                </c:pt>
                <c:pt idx="63">
                  <c:v>4.394475993718768E-3</c:v>
                </c:pt>
                <c:pt idx="64">
                  <c:v>5.7139548775397581E-3</c:v>
                </c:pt>
                <c:pt idx="65">
                  <c:v>8.7812824231677574E-4</c:v>
                </c:pt>
                <c:pt idx="66">
                  <c:v>2.1976071261377659E-3</c:v>
                </c:pt>
                <c:pt idx="67">
                  <c:v>3.5170860099587556E-3</c:v>
                </c:pt>
                <c:pt idx="68">
                  <c:v>6.1560437776007355E-3</c:v>
                </c:pt>
                <c:pt idx="69">
                  <c:v>3.0749971098977778E-3</c:v>
                </c:pt>
                <c:pt idx="70">
                  <c:v>6.8966012419870715E-2</c:v>
                </c:pt>
                <c:pt idx="71">
                  <c:v>7.4243927955154679E-2</c:v>
                </c:pt>
                <c:pt idx="72">
                  <c:v>6.7639745719687783E-2</c:v>
                </c:pt>
                <c:pt idx="73">
                  <c:v>6.895922460350877E-2</c:v>
                </c:pt>
                <c:pt idx="74">
                  <c:v>7.0278703487329758E-2</c:v>
                </c:pt>
                <c:pt idx="75">
                  <c:v>7.1598182371150745E-2</c:v>
                </c:pt>
                <c:pt idx="76">
                  <c:v>7.2917661254971733E-2</c:v>
                </c:pt>
                <c:pt idx="77">
                  <c:v>7.4237140138792734E-2</c:v>
                </c:pt>
                <c:pt idx="78">
                  <c:v>6.9408101319931692E-2</c:v>
                </c:pt>
                <c:pt idx="79">
                  <c:v>7.072758020375268E-2</c:v>
                </c:pt>
                <c:pt idx="80">
                  <c:v>7.2047059087573681E-2</c:v>
                </c:pt>
                <c:pt idx="81">
                  <c:v>7.3366537971394669E-2</c:v>
                </c:pt>
                <c:pt idx="82">
                  <c:v>7.4686016855215656E-2</c:v>
                </c:pt>
                <c:pt idx="83">
                  <c:v>7.6005495739036644E-2</c:v>
                </c:pt>
                <c:pt idx="84">
                  <c:v>0.13748919768112369</c:v>
                </c:pt>
                <c:pt idx="85">
                  <c:v>0.13880867656494469</c:v>
                </c:pt>
                <c:pt idx="86">
                  <c:v>0.14012815544876567</c:v>
                </c:pt>
                <c:pt idx="87">
                  <c:v>0.14144763433258667</c:v>
                </c:pt>
                <c:pt idx="88">
                  <c:v>0.14276711321640764</c:v>
                </c:pt>
                <c:pt idx="89">
                  <c:v>0.14408659210022864</c:v>
                </c:pt>
                <c:pt idx="90">
                  <c:v>1.5393001191273817E-3</c:v>
                </c:pt>
                <c:pt idx="91">
                  <c:v>2.8587790029483717E-3</c:v>
                </c:pt>
                <c:pt idx="92">
                  <c:v>8.1366945382323318E-3</c:v>
                </c:pt>
                <c:pt idx="93">
                  <c:v>3.3008679030093529E-3</c:v>
                </c:pt>
                <c:pt idx="94">
                  <c:v>4.6203467868303431E-3</c:v>
                </c:pt>
                <c:pt idx="95">
                  <c:v>5.4977367705903515E-3</c:v>
                </c:pt>
                <c:pt idx="96">
                  <c:v>7.2593045544723225E-3</c:v>
                </c:pt>
                <c:pt idx="97">
                  <c:v>7.358562094814429E-2</c:v>
                </c:pt>
                <c:pt idx="98">
                  <c:v>7.6224578715786279E-2</c:v>
                </c:pt>
                <c:pt idx="99">
                  <c:v>7.5347188732026268E-2</c:v>
                </c:pt>
                <c:pt idx="100">
                  <c:v>7.7986146499668244E-2</c:v>
                </c:pt>
                <c:pt idx="101">
                  <c:v>7.1388752080563292E-2</c:v>
                </c:pt>
                <c:pt idx="102">
                  <c:v>7.1830840980624283E-2</c:v>
                </c:pt>
                <c:pt idx="103">
                  <c:v>7.3150319864445271E-2</c:v>
                </c:pt>
                <c:pt idx="104">
                  <c:v>7.4469798748266258E-2</c:v>
                </c:pt>
                <c:pt idx="105">
                  <c:v>7.5789277632087246E-2</c:v>
                </c:pt>
                <c:pt idx="106">
                  <c:v>7.7108756515908233E-2</c:v>
                </c:pt>
                <c:pt idx="107">
                  <c:v>7.8428235399729221E-2</c:v>
                </c:pt>
                <c:pt idx="108">
                  <c:v>0.13946984844175528</c:v>
                </c:pt>
                <c:pt idx="109">
                  <c:v>0.14078932732557628</c:v>
                </c:pt>
                <c:pt idx="110">
                  <c:v>0.14210880620939725</c:v>
                </c:pt>
                <c:pt idx="111">
                  <c:v>0.14342828509321826</c:v>
                </c:pt>
                <c:pt idx="112">
                  <c:v>0.14474776397703926</c:v>
                </c:pt>
                <c:pt idx="113">
                  <c:v>0.14606724286086023</c:v>
                </c:pt>
                <c:pt idx="114">
                  <c:v>1.0559434198924909E-2</c:v>
                </c:pt>
                <c:pt idx="115">
                  <c:v>5.7236075637019301E-3</c:v>
                </c:pt>
                <c:pt idx="116">
                  <c:v>7.0430864475229202E-3</c:v>
                </c:pt>
                <c:pt idx="117">
                  <c:v>7.9204764312829287E-3</c:v>
                </c:pt>
                <c:pt idx="118">
                  <c:v>6.6009975474619386E-3</c:v>
                </c:pt>
                <c:pt idx="119">
                  <c:v>4.40412867988094E-3</c:v>
                </c:pt>
                <c:pt idx="120">
                  <c:v>0.27872666346456615</c:v>
                </c:pt>
                <c:pt idx="121">
                  <c:v>0.28004614234838709</c:v>
                </c:pt>
                <c:pt idx="122">
                  <c:v>0.2813656212322081</c:v>
                </c:pt>
                <c:pt idx="123">
                  <c:v>0.2826851001160291</c:v>
                </c:pt>
                <c:pt idx="124">
                  <c:v>0.2840045789998501</c:v>
                </c:pt>
                <c:pt idx="125">
                  <c:v>0.2853240578836711</c:v>
                </c:pt>
                <c:pt idx="126">
                  <c:v>7.3369402841194892E-2</c:v>
                </c:pt>
                <c:pt idx="127">
                  <c:v>7.4688881725015879E-2</c:v>
                </c:pt>
                <c:pt idx="128">
                  <c:v>7.9089407276539833E-2</c:v>
                </c:pt>
                <c:pt idx="129">
                  <c:v>7.8647318376478856E-2</c:v>
                </c:pt>
                <c:pt idx="130">
                  <c:v>7.7769928392718846E-2</c:v>
                </c:pt>
                <c:pt idx="131">
                  <c:v>8.0408886160360821E-2</c:v>
                </c:pt>
                <c:pt idx="132">
                  <c:v>7.425358064131686E-2</c:v>
                </c:pt>
                <c:pt idx="133">
                  <c:v>7.5573059525137848E-2</c:v>
                </c:pt>
                <c:pt idx="134">
                  <c:v>7.6892538408958835E-2</c:v>
                </c:pt>
                <c:pt idx="135">
                  <c:v>7.8212017292779823E-2</c:v>
                </c:pt>
                <c:pt idx="136">
                  <c:v>7.953149617660081E-2</c:v>
                </c:pt>
                <c:pt idx="137">
                  <c:v>8.0850975060421798E-2</c:v>
                </c:pt>
                <c:pt idx="138">
                  <c:v>7.2485225041072937E-2</c:v>
                </c:pt>
                <c:pt idx="139">
                  <c:v>7.3804703924893925E-2</c:v>
                </c:pt>
                <c:pt idx="140">
                  <c:v>7.5124182808714912E-2</c:v>
                </c:pt>
                <c:pt idx="141">
                  <c:v>7.64436616925359E-2</c:v>
                </c:pt>
                <c:pt idx="142">
                  <c:v>7.7763140576356887E-2</c:v>
                </c:pt>
                <c:pt idx="143">
                  <c:v>7.9082619460177889E-2</c:v>
                </c:pt>
                <c:pt idx="144">
                  <c:v>8.1463472243945081E-3</c:v>
                </c:pt>
                <c:pt idx="145">
                  <c:v>9.4658261082154974E-3</c:v>
                </c:pt>
                <c:pt idx="146">
                  <c:v>7.7042583243335256E-3</c:v>
                </c:pt>
                <c:pt idx="147">
                  <c:v>1.2104783875857478E-2</c:v>
                </c:pt>
                <c:pt idx="148">
                  <c:v>1.1662694975796495E-2</c:v>
                </c:pt>
                <c:pt idx="149">
                  <c:v>1.0785304992036487E-2</c:v>
                </c:pt>
                <c:pt idx="150">
                  <c:v>1.3424262759678467E-2</c:v>
                </c:pt>
                <c:pt idx="151">
                  <c:v>8.2389536920992421E-2</c:v>
                </c:pt>
                <c:pt idx="152">
                  <c:v>7.9750579153350432E-2</c:v>
                </c:pt>
                <c:pt idx="153">
                  <c:v>7.8431100269529444E-2</c:v>
                </c:pt>
                <c:pt idx="154">
                  <c:v>7.6234231401948446E-2</c:v>
                </c:pt>
                <c:pt idx="155">
                  <c:v>7.5792142501887469E-2</c:v>
                </c:pt>
                <c:pt idx="156">
                  <c:v>7.6676320302009424E-2</c:v>
                </c:pt>
                <c:pt idx="157">
                  <c:v>7.7995799185830411E-2</c:v>
                </c:pt>
                <c:pt idx="158">
                  <c:v>7.9315278069651413E-2</c:v>
                </c:pt>
                <c:pt idx="159">
                  <c:v>8.06347569534724E-2</c:v>
                </c:pt>
                <c:pt idx="160">
                  <c:v>8.1954235837293388E-2</c:v>
                </c:pt>
                <c:pt idx="161">
                  <c:v>8.3273714721114375E-2</c:v>
                </c:pt>
                <c:pt idx="162">
                  <c:v>8.0185880237049464E-2</c:v>
                </c:pt>
                <c:pt idx="163">
                  <c:v>0.14475741666320141</c:v>
                </c:pt>
                <c:pt idx="164">
                  <c:v>0.14607689554702241</c:v>
                </c:pt>
                <c:pt idx="165">
                  <c:v>0.14739637443084341</c:v>
                </c:pt>
                <c:pt idx="166">
                  <c:v>0.14871585331466439</c:v>
                </c:pt>
                <c:pt idx="167">
                  <c:v>0.15003533219848539</c:v>
                </c:pt>
                <c:pt idx="168">
                  <c:v>0.15135481108230636</c:v>
                </c:pt>
                <c:pt idx="169">
                  <c:v>0.14431532776314043</c:v>
                </c:pt>
                <c:pt idx="170">
                  <c:v>0.14563480664696143</c:v>
                </c:pt>
                <c:pt idx="171">
                  <c:v>0.14695428553078241</c:v>
                </c:pt>
                <c:pt idx="172">
                  <c:v>0.14827376441460341</c:v>
                </c:pt>
                <c:pt idx="173">
                  <c:v>0.15091272218224538</c:v>
                </c:pt>
                <c:pt idx="174">
                  <c:v>-4.4809571828774786E-3</c:v>
                </c:pt>
                <c:pt idx="175">
                  <c:v>-3.1614782990564885E-3</c:v>
                </c:pt>
                <c:pt idx="176">
                  <c:v>-5.2252053141450881E-4</c:v>
                </c:pt>
                <c:pt idx="177">
                  <c:v>-9.6460943147549006E-4</c:v>
                </c:pt>
                <c:pt idx="178">
                  <c:v>-1.8419994152354987E-3</c:v>
                </c:pt>
                <c:pt idx="179">
                  <c:v>7.9695835240648112E-4</c:v>
                </c:pt>
                <c:pt idx="180">
                  <c:v>3.5486945234549988E-4</c:v>
                </c:pt>
                <c:pt idx="181">
                  <c:v>-2.28408831529648E-3</c:v>
                </c:pt>
                <c:pt idx="182">
                  <c:v>-3.6035671991174701E-3</c:v>
                </c:pt>
                <c:pt idx="183">
                  <c:v>-5.8004360666984688E-3</c:v>
                </c:pt>
                <c:pt idx="184">
                  <c:v>-6.2425249667594496E-3</c:v>
                </c:pt>
                <c:pt idx="185">
                  <c:v>6.4484316978436471E-2</c:v>
                </c:pt>
                <c:pt idx="186">
                  <c:v>0.13741481560757535</c:v>
                </c:pt>
                <c:pt idx="187">
                  <c:v>0.13873429449139632</c:v>
                </c:pt>
                <c:pt idx="188">
                  <c:v>0.14005377337521732</c:v>
                </c:pt>
                <c:pt idx="189">
                  <c:v>0.13432698112351044</c:v>
                </c:pt>
                <c:pt idx="190">
                  <c:v>0.2028637420174873</c:v>
                </c:pt>
                <c:pt idx="191">
                  <c:v>0.2041832209013083</c:v>
                </c:pt>
                <c:pt idx="192">
                  <c:v>0.20550269978512928</c:v>
                </c:pt>
                <c:pt idx="193">
                  <c:v>0.20637330195252734</c:v>
                </c:pt>
                <c:pt idx="194">
                  <c:v>0.20109538641724339</c:v>
                </c:pt>
                <c:pt idx="195">
                  <c:v>0.20241486530106437</c:v>
                </c:pt>
                <c:pt idx="196">
                  <c:v>0.20505382306870634</c:v>
                </c:pt>
                <c:pt idx="197">
                  <c:v>0.20769278083634835</c:v>
                </c:pt>
                <c:pt idx="198">
                  <c:v>-2.0582175221849049E-3</c:v>
                </c:pt>
                <c:pt idx="199">
                  <c:v>-7.3873863836391497E-4</c:v>
                </c:pt>
                <c:pt idx="200">
                  <c:v>1.9002191292780649E-3</c:v>
                </c:pt>
                <c:pt idx="201">
                  <c:v>3.2196980130990548E-3</c:v>
                </c:pt>
                <c:pt idx="202">
                  <c:v>2.7776091130380736E-3</c:v>
                </c:pt>
                <c:pt idx="203">
                  <c:v>1.3865134539609372E-4</c:v>
                </c:pt>
                <c:pt idx="204">
                  <c:v>-1.1808275384248962E-3</c:v>
                </c:pt>
                <c:pt idx="205">
                  <c:v>-3.377696406005895E-3</c:v>
                </c:pt>
                <c:pt idx="206">
                  <c:v>-2.5003064222458861E-3</c:v>
                </c:pt>
                <c:pt idx="207">
                  <c:v>0.27094483837867928</c:v>
                </c:pt>
                <c:pt idx="208">
                  <c:v>0.27226431726250028</c:v>
                </c:pt>
                <c:pt idx="209">
                  <c:v>0.27358379614632128</c:v>
                </c:pt>
                <c:pt idx="210">
                  <c:v>0.27490327503014228</c:v>
                </c:pt>
                <c:pt idx="211">
                  <c:v>0.27622275391396328</c:v>
                </c:pt>
                <c:pt idx="212">
                  <c:v>0.27754223279778423</c:v>
                </c:pt>
                <c:pt idx="213">
                  <c:v>7.086549329059201E-2</c:v>
                </c:pt>
                <c:pt idx="214">
                  <c:v>6.9988103306832014E-2</c:v>
                </c:pt>
                <c:pt idx="215">
                  <c:v>6.558757775530806E-2</c:v>
                </c:pt>
                <c:pt idx="216">
                  <c:v>7.3069149974534967E-2</c:v>
                </c:pt>
                <c:pt idx="217">
                  <c:v>0.13983755526826791</c:v>
                </c:pt>
                <c:pt idx="218">
                  <c:v>0.14115703415208891</c:v>
                </c:pt>
                <c:pt idx="219">
                  <c:v>0.136749720784203</c:v>
                </c:pt>
                <c:pt idx="220">
                  <c:v>0.13587911861680496</c:v>
                </c:pt>
                <c:pt idx="221">
                  <c:v>0.13719859750062594</c:v>
                </c:pt>
                <c:pt idx="222">
                  <c:v>0.13851807638444694</c:v>
                </c:pt>
                <c:pt idx="223">
                  <c:v>0.139388678551845</c:v>
                </c:pt>
                <c:pt idx="224">
                  <c:v>0.13411076301656102</c:v>
                </c:pt>
                <c:pt idx="225">
                  <c:v>0.13543024190038203</c:v>
                </c:pt>
                <c:pt idx="226">
                  <c:v>0.138069199668024</c:v>
                </c:pt>
                <c:pt idx="227">
                  <c:v>0.14070815743566598</c:v>
                </c:pt>
                <c:pt idx="228">
                  <c:v>3.6452213850767228E-4</c:v>
                </c:pt>
                <c:pt idx="229">
                  <c:v>4.3229587899706419E-3</c:v>
                </c:pt>
                <c:pt idx="230">
                  <c:v>5.642437673791632E-3</c:v>
                </c:pt>
                <c:pt idx="231">
                  <c:v>5.2003487737306512E-3</c:v>
                </c:pt>
                <c:pt idx="232">
                  <c:v>2.5613910060886709E-3</c:v>
                </c:pt>
                <c:pt idx="233">
                  <c:v>1.241912122267681E-3</c:v>
                </c:pt>
                <c:pt idx="234">
                  <c:v>-9.5495674531331765E-4</c:v>
                </c:pt>
                <c:pt idx="235">
                  <c:v>-7.7566761553308963E-5</c:v>
                </c:pt>
                <c:pt idx="236">
                  <c:v>-1.8391345454352784E-3</c:v>
                </c:pt>
                <c:pt idx="237">
                  <c:v>-5.1965566161428847E-4</c:v>
                </c:pt>
                <c:pt idx="238">
                  <c:v>7.9982322220670146E-4</c:v>
                </c:pt>
                <c:pt idx="239">
                  <c:v>2.1193021060276914E-3</c:v>
                </c:pt>
                <c:pt idx="240">
                  <c:v>3.4387809898486811E-3</c:v>
                </c:pt>
                <c:pt idx="241">
                  <c:v>4.7582598736696713E-3</c:v>
                </c:pt>
                <c:pt idx="242">
                  <c:v>3.8808698899096611E-3</c:v>
                </c:pt>
                <c:pt idx="243">
                  <c:v>7.109136408370359E-2</c:v>
                </c:pt>
                <c:pt idx="244">
                  <c:v>7.2410842967524591E-2</c:v>
                </c:pt>
                <c:pt idx="245">
                  <c:v>6.8010317416000637E-2</c:v>
                </c:pt>
                <c:pt idx="246">
                  <c:v>0.14181141821253757</c:v>
                </c:pt>
                <c:pt idx="247">
                  <c:v>0.13653350267725362</c:v>
                </c:pt>
                <c:pt idx="248">
                  <c:v>0.14313089709635857</c:v>
                </c:pt>
                <c:pt idx="249">
                  <c:v>0.21430661575797741</c:v>
                </c:pt>
                <c:pt idx="250">
                  <c:v>0.21166765799033543</c:v>
                </c:pt>
                <c:pt idx="251">
                  <c:v>0.21298713687415644</c:v>
                </c:pt>
                <c:pt idx="252">
                  <c:v>0.20857982350627052</c:v>
                </c:pt>
                <c:pt idx="253">
                  <c:v>0.20770922133887246</c:v>
                </c:pt>
                <c:pt idx="254">
                  <c:v>0.20902870022269346</c:v>
                </c:pt>
                <c:pt idx="255">
                  <c:v>0.21034817910651443</c:v>
                </c:pt>
                <c:pt idx="256">
                  <c:v>0.20726034462244952</c:v>
                </c:pt>
                <c:pt idx="257">
                  <c:v>0.2098993023900915</c:v>
                </c:pt>
                <c:pt idx="258">
                  <c:v>2.7872617992002495E-3</c:v>
                </c:pt>
                <c:pt idx="259">
                  <c:v>6.745698450663219E-3</c:v>
                </c:pt>
                <c:pt idx="260">
                  <c:v>8.0651773344842092E-3</c:v>
                </c:pt>
                <c:pt idx="261">
                  <c:v>7.6230884344232284E-3</c:v>
                </c:pt>
                <c:pt idx="262">
                  <c:v>4.9841306667812481E-3</c:v>
                </c:pt>
                <c:pt idx="263">
                  <c:v>3.6646517829602579E-3</c:v>
                </c:pt>
                <c:pt idx="264">
                  <c:v>2.3451728991392682E-3</c:v>
                </c:pt>
                <c:pt idx="265">
                  <c:v>1.903083999078287E-3</c:v>
                </c:pt>
                <c:pt idx="266">
                  <c:v>3.2225628828992771E-3</c:v>
                </c:pt>
                <c:pt idx="267">
                  <c:v>6.3036095506022382E-3</c:v>
                </c:pt>
                <c:pt idx="268">
                  <c:v>4.1067406830212396E-3</c:v>
                </c:pt>
                <c:pt idx="269">
                  <c:v>5.4262195668422289E-3</c:v>
                </c:pt>
                <c:pt idx="270">
                  <c:v>1.0256940153182783E-3</c:v>
                </c:pt>
                <c:pt idx="271">
                  <c:v>7.0875145976754192E-2</c:v>
                </c:pt>
                <c:pt idx="272">
                  <c:v>6.9990968176632223E-2</c:v>
                </c:pt>
                <c:pt idx="273">
                  <c:v>7.39494048280952E-2</c:v>
                </c:pt>
                <c:pt idx="274">
                  <c:v>7.5268883711916187E-2</c:v>
                </c:pt>
                <c:pt idx="275">
                  <c:v>7.6588362595737175E-2</c:v>
                </c:pt>
                <c:pt idx="276">
                  <c:v>0.14732199235729507</c:v>
                </c:pt>
                <c:pt idx="277">
                  <c:v>0.14072459793819012</c:v>
                </c:pt>
                <c:pt idx="278">
                  <c:v>0.14204407682201109</c:v>
                </c:pt>
                <c:pt idx="279">
                  <c:v>0.214090397651028</c:v>
                </c:pt>
                <c:pt idx="280">
                  <c:v>0.215409876534849</c:v>
                </c:pt>
                <c:pt idx="281">
                  <c:v>0.21277091876720702</c:v>
                </c:pt>
                <c:pt idx="282">
                  <c:v>5.2100014598928232E-3</c:v>
                </c:pt>
                <c:pt idx="283">
                  <c:v>1.0487916995176783E-2</c:v>
                </c:pt>
                <c:pt idx="284">
                  <c:v>1.0045828095115806E-2</c:v>
                </c:pt>
                <c:pt idx="285">
                  <c:v>4.3258236597708642E-3</c:v>
                </c:pt>
                <c:pt idx="286">
                  <c:v>5.6453025435918543E-3</c:v>
                </c:pt>
                <c:pt idx="287">
                  <c:v>8.7263492112948145E-3</c:v>
                </c:pt>
                <c:pt idx="288">
                  <c:v>3.890522576071833E-3</c:v>
                </c:pt>
                <c:pt idx="289">
                  <c:v>3.006344775949874E-3</c:v>
                </c:pt>
                <c:pt idx="290">
                  <c:v>6.9647814274128445E-3</c:v>
                </c:pt>
                <c:pt idx="291">
                  <c:v>8.2842603112338337E-3</c:v>
                </c:pt>
                <c:pt idx="292">
                  <c:v>9.603739195054823E-3</c:v>
                </c:pt>
                <c:pt idx="293">
                  <c:v>0.28304888399597999</c:v>
                </c:pt>
                <c:pt idx="294">
                  <c:v>0.27777096846069604</c:v>
                </c:pt>
                <c:pt idx="295">
                  <c:v>0.284368362879801</c:v>
                </c:pt>
                <c:pt idx="296">
                  <c:v>0.28040992622833805</c:v>
                </c:pt>
                <c:pt idx="297">
                  <c:v>0.27909044734451705</c:v>
                </c:pt>
                <c:pt idx="298">
                  <c:v>0.28172940511215899</c:v>
                </c:pt>
                <c:pt idx="299">
                  <c:v>7.8575801172730719E-2</c:v>
                </c:pt>
                <c:pt idx="300">
                  <c:v>7.6814233388848754E-2</c:v>
                </c:pt>
                <c:pt idx="301">
                  <c:v>7.5494754505027767E-2</c:v>
                </c:pt>
                <c:pt idx="302">
                  <c:v>7.4175275621206779E-2</c:v>
                </c:pt>
                <c:pt idx="303">
                  <c:v>7.5936843405088744E-2</c:v>
                </c:pt>
                <c:pt idx="304">
                  <c:v>7.7256322288909732E-2</c:v>
                </c:pt>
                <c:pt idx="305">
                  <c:v>7.2855796737385792E-2</c:v>
                </c:pt>
                <c:pt idx="306">
                  <c:v>7.9017890072791711E-2</c:v>
                </c:pt>
                <c:pt idx="307">
                  <c:v>0.14974473201798763</c:v>
                </c:pt>
                <c:pt idx="308">
                  <c:v>0.14314733759888268</c:v>
                </c:pt>
                <c:pt idx="309">
                  <c:v>0.14446681648270368</c:v>
                </c:pt>
                <c:pt idx="310">
                  <c:v>0.14710577425034566</c:v>
                </c:pt>
                <c:pt idx="311">
                  <c:v>0.14578629536652465</c:v>
                </c:pt>
                <c:pt idx="312">
                  <c:v>7.6327411205854004E-3</c:v>
                </c:pt>
                <c:pt idx="313">
                  <c:v>1.291065665586936E-2</c:v>
                </c:pt>
                <c:pt idx="314">
                  <c:v>1.2468567755808379E-2</c:v>
                </c:pt>
                <c:pt idx="315">
                  <c:v>6.7485633204634396E-3</c:v>
                </c:pt>
                <c:pt idx="316">
                  <c:v>8.0680422042844289E-3</c:v>
                </c:pt>
                <c:pt idx="317">
                  <c:v>1.1149088871987388E-2</c:v>
                </c:pt>
                <c:pt idx="318">
                  <c:v>6.3132622367644102E-3</c:v>
                </c:pt>
                <c:pt idx="319">
                  <c:v>5.4290844366424494E-3</c:v>
                </c:pt>
                <c:pt idx="320">
                  <c:v>9.3875210881054199E-3</c:v>
                </c:pt>
                <c:pt idx="321">
                  <c:v>1.0706999971926409E-2</c:v>
                </c:pt>
                <c:pt idx="322">
                  <c:v>1.20264788557474E-2</c:v>
                </c:pt>
                <c:pt idx="323">
                  <c:v>1.1591177772048371E-2</c:v>
                </c:pt>
                <c:pt idx="324">
                  <c:v>9.829609988166399E-3</c:v>
                </c:pt>
                <c:pt idx="325">
                  <c:v>8.5101311043454097E-3</c:v>
                </c:pt>
                <c:pt idx="326">
                  <c:v>7.1906522205244187E-3</c:v>
                </c:pt>
                <c:pt idx="327">
                  <c:v>8.9522200044063905E-3</c:v>
                </c:pt>
                <c:pt idx="328">
                  <c:v>5.8711733367034294E-3</c:v>
                </c:pt>
                <c:pt idx="329">
                  <c:v>7.9679061949602309E-2</c:v>
                </c:pt>
                <c:pt idx="330">
                  <c:v>0.15084799279485922</c:v>
                </c:pt>
                <c:pt idx="331">
                  <c:v>0.15216747167868019</c:v>
                </c:pt>
                <c:pt idx="332">
                  <c:v>0.14557007725957527</c:v>
                </c:pt>
                <c:pt idx="333">
                  <c:v>0.14688955614339624</c:v>
                </c:pt>
                <c:pt idx="334">
                  <c:v>0.14952851391103822</c:v>
                </c:pt>
                <c:pt idx="335">
                  <c:v>0.14820903502721725</c:v>
                </c:pt>
                <c:pt idx="336">
                  <c:v>0.21848700025599022</c:v>
                </c:pt>
                <c:pt idx="337">
                  <c:v>0.21320908472070627</c:v>
                </c:pt>
                <c:pt idx="338">
                  <c:v>0.21980647913981122</c:v>
                </c:pt>
                <c:pt idx="339">
                  <c:v>0.21584804248834824</c:v>
                </c:pt>
                <c:pt idx="340">
                  <c:v>0.21452856360452727</c:v>
                </c:pt>
                <c:pt idx="341">
                  <c:v>0.21716752137216924</c:v>
                </c:pt>
                <c:pt idx="342">
                  <c:v>-4.9945632866865855E-3</c:v>
                </c:pt>
                <c:pt idx="343">
                  <c:v>2.8335224859737419E-4</c:v>
                </c:pt>
                <c:pt idx="344">
                  <c:v>-5.8787410868085446E-3</c:v>
                </c:pt>
                <c:pt idx="345">
                  <c:v>-4.5592622029875544E-3</c:v>
                </c:pt>
                <c:pt idx="346">
                  <c:v>-1.478215535284597E-3</c:v>
                </c:pt>
                <c:pt idx="347">
                  <c:v>-6.3140421705075757E-3</c:v>
                </c:pt>
                <c:pt idx="348">
                  <c:v>-7.1982199706295347E-3</c:v>
                </c:pt>
                <c:pt idx="349">
                  <c:v>-3.2397833191665647E-3</c:v>
                </c:pt>
                <c:pt idx="350">
                  <c:v>-1.9203044353455748E-3</c:v>
                </c:pt>
                <c:pt idx="351">
                  <c:v>-6.0082555152458483E-4</c:v>
                </c:pt>
                <c:pt idx="352">
                  <c:v>-5.4366521867475672E-3</c:v>
                </c:pt>
                <c:pt idx="353">
                  <c:v>-3.6750844028655954E-3</c:v>
                </c:pt>
                <c:pt idx="354">
                  <c:v>-6.7561310705685565E-3</c:v>
                </c:pt>
                <c:pt idx="355">
                  <c:v>-2.3556055190446057E-3</c:v>
                </c:pt>
                <c:pt idx="356">
                  <c:v>6.9248626409911321E-2</c:v>
                </c:pt>
                <c:pt idx="357">
                  <c:v>6.8371236426151311E-2</c:v>
                </c:pt>
                <c:pt idx="358">
                  <c:v>6.6609668642269346E-2</c:v>
                </c:pt>
                <c:pt idx="359">
                  <c:v>6.5290189758448358E-2</c:v>
                </c:pt>
                <c:pt idx="360">
                  <c:v>6.8813325326212288E-2</c:v>
                </c:pt>
                <c:pt idx="361">
                  <c:v>7.0132804210033289E-2</c:v>
                </c:pt>
                <c:pt idx="362">
                  <c:v>6.3535409790928338E-2</c:v>
                </c:pt>
                <c:pt idx="363">
                  <c:v>6.4854888674749325E-2</c:v>
                </c:pt>
                <c:pt idx="364">
                  <c:v>6.74938464423913E-2</c:v>
                </c:pt>
                <c:pt idx="365">
                  <c:v>6.6174367558570313E-2</c:v>
                </c:pt>
                <c:pt idx="366">
                  <c:v>6.7044969725968379E-2</c:v>
                </c:pt>
                <c:pt idx="367">
                  <c:v>6.1767054190684414E-2</c:v>
                </c:pt>
                <c:pt idx="368">
                  <c:v>6.8364448609789366E-2</c:v>
                </c:pt>
                <c:pt idx="369">
                  <c:v>6.4406011958326403E-2</c:v>
                </c:pt>
                <c:pt idx="370">
                  <c:v>6.3086533074505402E-2</c:v>
                </c:pt>
                <c:pt idx="371">
                  <c:v>6.5725490842147391E-2</c:v>
                </c:pt>
                <c:pt idx="372">
                  <c:v>2.7060919092899514E-3</c:v>
                </c:pt>
                <c:pt idx="373">
                  <c:v>-3.4560014261159691E-3</c:v>
                </c:pt>
                <c:pt idx="374">
                  <c:v>-2.136522542294979E-3</c:v>
                </c:pt>
                <c:pt idx="375">
                  <c:v>9.445241254079802E-4</c:v>
                </c:pt>
                <c:pt idx="376">
                  <c:v>-4.7754803099369593E-3</c:v>
                </c:pt>
                <c:pt idx="377">
                  <c:v>-8.1704365847398925E-4</c:v>
                </c:pt>
                <c:pt idx="378">
                  <c:v>5.0243522534700069E-4</c:v>
                </c:pt>
                <c:pt idx="379">
                  <c:v>1.8219141091679906E-3</c:v>
                </c:pt>
                <c:pt idx="380">
                  <c:v>-3.0139125260549896E-3</c:v>
                </c:pt>
                <c:pt idx="381">
                  <c:v>-1.2523447421730184E-3</c:v>
                </c:pt>
                <c:pt idx="382">
                  <c:v>-4.3333914098759793E-3</c:v>
                </c:pt>
                <c:pt idx="383">
                  <c:v>1.3866130254689614E-3</c:v>
                </c:pt>
                <c:pt idx="384">
                  <c:v>-1.6944336422339997E-3</c:v>
                </c:pt>
                <c:pt idx="385">
                  <c:v>6.6835539435380925E-2</c:v>
                </c:pt>
                <c:pt idx="386">
                  <c:v>6.5516060551559938E-2</c:v>
                </c:pt>
                <c:pt idx="387">
                  <c:v>6.94744972030229E-2</c:v>
                </c:pt>
                <c:pt idx="388">
                  <c:v>7.1671366070603898E-2</c:v>
                </c:pt>
                <c:pt idx="389">
                  <c:v>6.9032408302961923E-2</c:v>
                </c:pt>
                <c:pt idx="390">
                  <c:v>7.1236064986904865E-2</c:v>
                </c:pt>
                <c:pt idx="391">
                  <c:v>7.2555543870725867E-2</c:v>
                </c:pt>
                <c:pt idx="392">
                  <c:v>6.5958149451620915E-2</c:v>
                </c:pt>
                <c:pt idx="393">
                  <c:v>6.7277628335441902E-2</c:v>
                </c:pt>
                <c:pt idx="394">
                  <c:v>6.9916586103083878E-2</c:v>
                </c:pt>
                <c:pt idx="395">
                  <c:v>6.859710721926289E-2</c:v>
                </c:pt>
                <c:pt idx="396">
                  <c:v>6.9467709386660956E-2</c:v>
                </c:pt>
                <c:pt idx="397">
                  <c:v>6.4189793851376992E-2</c:v>
                </c:pt>
                <c:pt idx="398">
                  <c:v>7.0787188270481943E-2</c:v>
                </c:pt>
                <c:pt idx="399">
                  <c:v>6.6828751619018967E-2</c:v>
                </c:pt>
                <c:pt idx="400">
                  <c:v>6.5509272735197979E-2</c:v>
                </c:pt>
                <c:pt idx="401">
                  <c:v>6.8148230502839968E-2</c:v>
                </c:pt>
                <c:pt idx="402">
                  <c:v>5.1288315699825286E-3</c:v>
                </c:pt>
                <c:pt idx="403">
                  <c:v>-1.0332617654233937E-3</c:v>
                </c:pt>
                <c:pt idx="404">
                  <c:v>2.8621711839759627E-4</c:v>
                </c:pt>
                <c:pt idx="405">
                  <c:v>3.3672637861005576E-3</c:v>
                </c:pt>
                <c:pt idx="406">
                  <c:v>-2.3527406492443838E-3</c:v>
                </c:pt>
                <c:pt idx="407">
                  <c:v>1.6056960022185862E-3</c:v>
                </c:pt>
                <c:pt idx="408">
                  <c:v>2.9251748860395759E-3</c:v>
                </c:pt>
                <c:pt idx="409">
                  <c:v>4.2446537698605661E-3</c:v>
                </c:pt>
                <c:pt idx="410">
                  <c:v>-5.9117286536241242E-4</c:v>
                </c:pt>
                <c:pt idx="411">
                  <c:v>1.1703949185195588E-3</c:v>
                </c:pt>
                <c:pt idx="412">
                  <c:v>-1.9106517491834024E-3</c:v>
                </c:pt>
                <c:pt idx="413">
                  <c:v>3.8093526861615384E-3</c:v>
                </c:pt>
                <c:pt idx="414">
                  <c:v>-1.4685628491224211E-3</c:v>
                </c:pt>
                <c:pt idx="415">
                  <c:v>4.6867426699215477E-3</c:v>
                </c:pt>
                <c:pt idx="416">
                  <c:v>2.0477849022795674E-3</c:v>
                </c:pt>
                <c:pt idx="417">
                  <c:v>7.0135669079833513E-2</c:v>
                </c:pt>
                <c:pt idx="418">
                  <c:v>6.9258279096073502E-2</c:v>
                </c:pt>
                <c:pt idx="419">
                  <c:v>7.1897236863715477E-2</c:v>
                </c:pt>
                <c:pt idx="420">
                  <c:v>7.3658804647597442E-2</c:v>
                </c:pt>
                <c:pt idx="421">
                  <c:v>7.4978283531418444E-2</c:v>
                </c:pt>
                <c:pt idx="422">
                  <c:v>6.8380889112313492E-2</c:v>
                </c:pt>
                <c:pt idx="423">
                  <c:v>6.970036799613448E-2</c:v>
                </c:pt>
                <c:pt idx="424">
                  <c:v>7.2339325763776455E-2</c:v>
                </c:pt>
                <c:pt idx="425">
                  <c:v>7.1019846879955467E-2</c:v>
                </c:pt>
                <c:pt idx="426">
                  <c:v>7.1890449047353533E-2</c:v>
                </c:pt>
                <c:pt idx="427">
                  <c:v>6.6612533512069569E-2</c:v>
                </c:pt>
                <c:pt idx="428">
                  <c:v>7.320992793117452E-2</c:v>
                </c:pt>
                <c:pt idx="429">
                  <c:v>6.9251491279711544E-2</c:v>
                </c:pt>
                <c:pt idx="430">
                  <c:v>6.7932012395890556E-2</c:v>
                </c:pt>
                <c:pt idx="431">
                  <c:v>7.0570970163532545E-2</c:v>
                </c:pt>
                <c:pt idx="432">
                  <c:v>7.5515712306751057E-3</c:v>
                </c:pt>
                <c:pt idx="433">
                  <c:v>2.7089567790901737E-3</c:v>
                </c:pt>
                <c:pt idx="434">
                  <c:v>5.7900034467931348E-3</c:v>
                </c:pt>
                <c:pt idx="435">
                  <c:v>6.9999011448193581E-5</c:v>
                </c:pt>
                <c:pt idx="436">
                  <c:v>6.6673934305531432E-3</c:v>
                </c:pt>
                <c:pt idx="437">
                  <c:v>5.1208791150917483E-4</c:v>
                </c:pt>
                <c:pt idx="438">
                  <c:v>9.5417681157015607E-4</c:v>
                </c:pt>
                <c:pt idx="439">
                  <c:v>7.1094823306141249E-3</c:v>
                </c:pt>
                <c:pt idx="440">
                  <c:v>4.4705245629721446E-3</c:v>
                </c:pt>
                <c:pt idx="441">
                  <c:v>3.1510456791511545E-3</c:v>
                </c:pt>
                <c:pt idx="442">
                  <c:v>2.273655695391146E-3</c:v>
                </c:pt>
                <c:pt idx="443">
                  <c:v>7.0796840956644111E-2</c:v>
                </c:pt>
                <c:pt idx="444">
                  <c:v>7.34357987242861E-2</c:v>
                </c:pt>
                <c:pt idx="445">
                  <c:v>7.4755277608107087E-2</c:v>
                </c:pt>
                <c:pt idx="446">
                  <c:v>7.1238929856705102E-2</c:v>
                </c:pt>
                <c:pt idx="447">
                  <c:v>7.3000497640587067E-2</c:v>
                </c:pt>
                <c:pt idx="448">
                  <c:v>7.5639455408229042E-2</c:v>
                </c:pt>
                <c:pt idx="449">
                  <c:v>7.4319976524408055E-2</c:v>
                </c:pt>
                <c:pt idx="450">
                  <c:v>7.6081544308290033E-2</c:v>
                </c:pt>
                <c:pt idx="451">
                  <c:v>7.7401023192111021E-2</c:v>
                </c:pt>
                <c:pt idx="452">
                  <c:v>7.0803628773006069E-2</c:v>
                </c:pt>
                <c:pt idx="453">
                  <c:v>7.2123107656827057E-2</c:v>
                </c:pt>
                <c:pt idx="454">
                  <c:v>7.4762065424469032E-2</c:v>
                </c:pt>
                <c:pt idx="455">
                  <c:v>7.3442586540648044E-2</c:v>
                </c:pt>
                <c:pt idx="456">
                  <c:v>0.14372055176942103</c:v>
                </c:pt>
                <c:pt idx="457">
                  <c:v>0.13844263623413708</c:v>
                </c:pt>
                <c:pt idx="458">
                  <c:v>0.14504003065324203</c:v>
                </c:pt>
                <c:pt idx="459">
                  <c:v>0.14108159400177905</c:v>
                </c:pt>
                <c:pt idx="460">
                  <c:v>0.13976211511795808</c:v>
                </c:pt>
                <c:pt idx="461">
                  <c:v>0.14240107288560006</c:v>
                </c:pt>
                <c:pt idx="462">
                  <c:v>5.1316964397827491E-3</c:v>
                </c:pt>
                <c:pt idx="463">
                  <c:v>2.4927386721407688E-3</c:v>
                </c:pt>
                <c:pt idx="464">
                  <c:v>9.0901330912457196E-3</c:v>
                </c:pt>
                <c:pt idx="465">
                  <c:v>9.5322219913066986E-3</c:v>
                </c:pt>
                <c:pt idx="466">
                  <c:v>6.8932642236647183E-3</c:v>
                </c:pt>
                <c:pt idx="467">
                  <c:v>5.5737853398437282E-3</c:v>
                </c:pt>
                <c:pt idx="468">
                  <c:v>4.6963953560837197E-3</c:v>
                </c:pt>
                <c:pt idx="469">
                  <c:v>3.812217555961759E-3</c:v>
                </c:pt>
                <c:pt idx="470">
                  <c:v>6.4511753236037393E-3</c:v>
                </c:pt>
                <c:pt idx="471">
                  <c:v>7.7706542074247285E-3</c:v>
                </c:pt>
                <c:pt idx="472">
                  <c:v>4.254306456022738E-3</c:v>
                </c:pt>
                <c:pt idx="473">
                  <c:v>6.0158742399047099E-3</c:v>
                </c:pt>
                <c:pt idx="474">
                  <c:v>7.3353531237256991E-3</c:v>
                </c:pt>
                <c:pt idx="475">
                  <c:v>7.9381673952742607E-2</c:v>
                </c:pt>
                <c:pt idx="476">
                  <c:v>7.7620106168860642E-2</c:v>
                </c:pt>
                <c:pt idx="477">
                  <c:v>7.2342190633576678E-2</c:v>
                </c:pt>
                <c:pt idx="478">
                  <c:v>7.2784279533637669E-2</c:v>
                </c:pt>
                <c:pt idx="479">
                  <c:v>7.8062195068921619E-2</c:v>
                </c:pt>
                <c:pt idx="480">
                  <c:v>7.8504283968982597E-2</c:v>
                </c:pt>
                <c:pt idx="481">
                  <c:v>7.9823762852803598E-2</c:v>
                </c:pt>
                <c:pt idx="482">
                  <c:v>7.3226368433698646E-2</c:v>
                </c:pt>
                <c:pt idx="483">
                  <c:v>7.4545847317519634E-2</c:v>
                </c:pt>
                <c:pt idx="484">
                  <c:v>7.7184805085161609E-2</c:v>
                </c:pt>
                <c:pt idx="485">
                  <c:v>7.5865326201340622E-2</c:v>
                </c:pt>
                <c:pt idx="486">
                  <c:v>7.6735928368738687E-2</c:v>
                </c:pt>
                <c:pt idx="487">
                  <c:v>7.8055407252559675E-2</c:v>
                </c:pt>
                <c:pt idx="488">
                  <c:v>0.14086537589482964</c:v>
                </c:pt>
                <c:pt idx="489">
                  <c:v>0.14350433366247164</c:v>
                </c:pt>
                <c:pt idx="490">
                  <c:v>0.14218485477865064</c:v>
                </c:pt>
                <c:pt idx="491">
                  <c:v>0.14482381254629262</c:v>
                </c:pt>
                <c:pt idx="492">
                  <c:v>7.5544361004753263E-3</c:v>
                </c:pt>
                <c:pt idx="493">
                  <c:v>4.915478332833346E-3</c:v>
                </c:pt>
                <c:pt idx="494">
                  <c:v>1.1512872751938297E-2</c:v>
                </c:pt>
                <c:pt idx="495">
                  <c:v>1.1954961651999276E-2</c:v>
                </c:pt>
                <c:pt idx="496">
                  <c:v>7.9965250005363062E-3</c:v>
                </c:pt>
                <c:pt idx="497">
                  <c:v>7.1191350167762969E-3</c:v>
                </c:pt>
                <c:pt idx="498">
                  <c:v>6.2349572166543361E-3</c:v>
                </c:pt>
                <c:pt idx="499">
                  <c:v>8.8739149842963164E-3</c:v>
                </c:pt>
                <c:pt idx="500">
                  <c:v>1.0193393868117306E-2</c:v>
                </c:pt>
                <c:pt idx="501">
                  <c:v>8.438613900597287E-3</c:v>
                </c:pt>
                <c:pt idx="502">
                  <c:v>9.7580927844182763E-3</c:v>
                </c:pt>
                <c:pt idx="503">
                  <c:v>1.2397050552060257E-2</c:v>
                </c:pt>
                <c:pt idx="504">
                  <c:v>1.0635482768178285E-2</c:v>
                </c:pt>
                <c:pt idx="505">
                  <c:v>5.3575672328943259E-3</c:v>
                </c:pt>
                <c:pt idx="506">
                  <c:v>5.7996561329553067E-3</c:v>
                </c:pt>
                <c:pt idx="507">
                  <c:v>1.1077571668239267E-2</c:v>
                </c:pt>
                <c:pt idx="508">
                  <c:v>7.8723366945732232E-2</c:v>
                </c:pt>
                <c:pt idx="509">
                  <c:v>7.6084409178090243E-2</c:v>
                </c:pt>
                <c:pt idx="510">
                  <c:v>8.0927023629675188E-2</c:v>
                </c:pt>
                <c:pt idx="511">
                  <c:v>8.2246502513496175E-2</c:v>
                </c:pt>
                <c:pt idx="512">
                  <c:v>7.5649108094391224E-2</c:v>
                </c:pt>
                <c:pt idx="513">
                  <c:v>7.6968586978212211E-2</c:v>
                </c:pt>
                <c:pt idx="514">
                  <c:v>7.9607544745854186E-2</c:v>
                </c:pt>
                <c:pt idx="515">
                  <c:v>7.8288065862033199E-2</c:v>
                </c:pt>
                <c:pt idx="516">
                  <c:v>7.9158668029431251E-2</c:v>
                </c:pt>
                <c:pt idx="517">
                  <c:v>8.0478146913252252E-2</c:v>
                </c:pt>
                <c:pt idx="518">
                  <c:v>7.38807524941473E-2</c:v>
                </c:pt>
                <c:pt idx="519">
                  <c:v>7.6519710261789275E-2</c:v>
                </c:pt>
                <c:pt idx="520">
                  <c:v>7.5200231377968288E-2</c:v>
                </c:pt>
                <c:pt idx="521">
                  <c:v>7.7839189145610263E-2</c:v>
                </c:pt>
                <c:pt idx="522">
                  <c:v>-5.0728683067966579E-3</c:v>
                </c:pt>
                <c:pt idx="523">
                  <c:v>-7.7118260744386382E-3</c:v>
                </c:pt>
                <c:pt idx="524">
                  <c:v>-1.1144316553336883E-3</c:v>
                </c:pt>
                <c:pt idx="525">
                  <c:v>-6.7234275527271051E-4</c:v>
                </c:pt>
                <c:pt idx="526">
                  <c:v>-5.5081693904956925E-3</c:v>
                </c:pt>
                <c:pt idx="527">
                  <c:v>-6.392347190617648E-3</c:v>
                </c:pt>
                <c:pt idx="528">
                  <c:v>-3.7533894229756682E-3</c:v>
                </c:pt>
                <c:pt idx="529">
                  <c:v>-2.4339105391546784E-3</c:v>
                </c:pt>
                <c:pt idx="530">
                  <c:v>-2.8692116228537126E-3</c:v>
                </c:pt>
                <c:pt idx="531">
                  <c:v>-2.3025385521173274E-4</c:v>
                </c:pt>
                <c:pt idx="532">
                  <c:v>-1.9918216390937002E-3</c:v>
                </c:pt>
                <c:pt idx="533">
                  <c:v>-1.5497327390327227E-3</c:v>
                </c:pt>
                <c:pt idx="534">
                  <c:v>-3.3113005229146904E-3</c:v>
                </c:pt>
                <c:pt idx="535">
                  <c:v>-5.9502582905566707E-3</c:v>
                </c:pt>
                <c:pt idx="536">
                  <c:v>6.4776583654639258E-2</c:v>
                </c:pt>
                <c:pt idx="537">
                  <c:v>6.5218672554700235E-2</c:v>
                </c:pt>
                <c:pt idx="538">
                  <c:v>6.2137625886997269E-2</c:v>
                </c:pt>
                <c:pt idx="539">
                  <c:v>6.2579714787058247E-2</c:v>
                </c:pt>
                <c:pt idx="540">
                  <c:v>6.8299719222403188E-2</c:v>
                </c:pt>
                <c:pt idx="541">
                  <c:v>6.9619198106224189E-2</c:v>
                </c:pt>
                <c:pt idx="542">
                  <c:v>6.3021803687119238E-2</c:v>
                </c:pt>
                <c:pt idx="543">
                  <c:v>6.4341282570940225E-2</c:v>
                </c:pt>
                <c:pt idx="544">
                  <c:v>6.69802403385822E-2</c:v>
                </c:pt>
                <c:pt idx="545">
                  <c:v>6.5660761454761213E-2</c:v>
                </c:pt>
                <c:pt idx="546">
                  <c:v>6.6531363622159279E-2</c:v>
                </c:pt>
                <c:pt idx="547">
                  <c:v>6.7850842505980266E-2</c:v>
                </c:pt>
                <c:pt idx="548">
                  <c:v>6.1253448086875315E-2</c:v>
                </c:pt>
                <c:pt idx="549">
                  <c:v>6.389240585451729E-2</c:v>
                </c:pt>
                <c:pt idx="550">
                  <c:v>6.2572926970696302E-2</c:v>
                </c:pt>
                <c:pt idx="551">
                  <c:v>6.5211884738338277E-2</c:v>
                </c:pt>
                <c:pt idx="552">
                  <c:v>-2.6501286461040842E-3</c:v>
                </c:pt>
                <c:pt idx="553">
                  <c:v>-5.2890864137460645E-3</c:v>
                </c:pt>
                <c:pt idx="554">
                  <c:v>1.3083080053588854E-3</c:v>
                </c:pt>
                <c:pt idx="555">
                  <c:v>-3.0854297298031118E-3</c:v>
                </c:pt>
                <c:pt idx="556">
                  <c:v>-3.9696075299250743E-3</c:v>
                </c:pt>
                <c:pt idx="557">
                  <c:v>-1.3306497622830944E-3</c:v>
                </c:pt>
                <c:pt idx="558">
                  <c:v>-1.1170878462104508E-5</c:v>
                </c:pt>
                <c:pt idx="559">
                  <c:v>-4.4647196216113195E-4</c:v>
                </c:pt>
                <c:pt idx="560">
                  <c:v>8.7300692165985798E-4</c:v>
                </c:pt>
                <c:pt idx="561">
                  <c:v>-2.2080397460431033E-3</c:v>
                </c:pt>
                <c:pt idx="562">
                  <c:v>7.1157759966794798E-2</c:v>
                </c:pt>
                <c:pt idx="563">
                  <c:v>7.1599848866855775E-2</c:v>
                </c:pt>
                <c:pt idx="564">
                  <c:v>6.983828108297381E-2</c:v>
                </c:pt>
                <c:pt idx="565">
                  <c:v>6.8518802199152823E-2</c:v>
                </c:pt>
                <c:pt idx="566">
                  <c:v>6.5879844431510834E-2</c:v>
                </c:pt>
                <c:pt idx="567">
                  <c:v>6.7641412215392813E-2</c:v>
                </c:pt>
                <c:pt idx="568">
                  <c:v>6.4560365547689846E-2</c:v>
                </c:pt>
                <c:pt idx="569">
                  <c:v>6.5002454447750824E-2</c:v>
                </c:pt>
                <c:pt idx="570">
                  <c:v>7.0722458883095765E-2</c:v>
                </c:pt>
                <c:pt idx="571">
                  <c:v>7.2041937766916767E-2</c:v>
                </c:pt>
                <c:pt idx="572">
                  <c:v>6.5444543347811815E-2</c:v>
                </c:pt>
                <c:pt idx="573">
                  <c:v>6.6764022231632802E-2</c:v>
                </c:pt>
                <c:pt idx="574">
                  <c:v>6.9402979999274778E-2</c:v>
                </c:pt>
                <c:pt idx="575">
                  <c:v>6.808350111545379E-2</c:v>
                </c:pt>
                <c:pt idx="576">
                  <c:v>6.8954103282851842E-2</c:v>
                </c:pt>
                <c:pt idx="577">
                  <c:v>7.0273582166672843E-2</c:v>
                </c:pt>
                <c:pt idx="578">
                  <c:v>6.3676187747567892E-2</c:v>
                </c:pt>
                <c:pt idx="579">
                  <c:v>6.6315145515209867E-2</c:v>
                </c:pt>
                <c:pt idx="580">
                  <c:v>6.4995666631388879E-2</c:v>
                </c:pt>
                <c:pt idx="581">
                  <c:v>6.7634624399030854E-2</c:v>
                </c:pt>
                <c:pt idx="582">
                  <c:v>-2.2738898541150719E-4</c:v>
                </c:pt>
                <c:pt idx="583">
                  <c:v>-2.8663467530534873E-3</c:v>
                </c:pt>
                <c:pt idx="584">
                  <c:v>3.7310476660514626E-3</c:v>
                </c:pt>
                <c:pt idx="585">
                  <c:v>-1.5468678692324971E-3</c:v>
                </c:pt>
                <c:pt idx="586">
                  <c:v>1.0920898984094827E-3</c:v>
                </c:pt>
                <c:pt idx="587">
                  <c:v>2.4115687822304725E-3</c:v>
                </c:pt>
                <c:pt idx="588">
                  <c:v>6.8744672992264388E-2</c:v>
                </c:pt>
                <c:pt idx="589">
                  <c:v>7.1383630759906377E-2</c:v>
                </c:pt>
                <c:pt idx="590">
                  <c:v>7.2703109643727365E-2</c:v>
                </c:pt>
                <c:pt idx="591">
                  <c:v>6.9622062976024413E-2</c:v>
                </c:pt>
                <c:pt idx="592">
                  <c:v>7.3580499627487375E-2</c:v>
                </c:pt>
                <c:pt idx="593">
                  <c:v>7.4022588527548352E-2</c:v>
                </c:pt>
                <c:pt idx="594">
                  <c:v>7.2261020743666388E-2</c:v>
                </c:pt>
                <c:pt idx="595">
                  <c:v>7.09415418598454E-2</c:v>
                </c:pt>
                <c:pt idx="596">
                  <c:v>6.8302584092203411E-2</c:v>
                </c:pt>
                <c:pt idx="597">
                  <c:v>7.006415187608539E-2</c:v>
                </c:pt>
                <c:pt idx="598">
                  <c:v>6.6983105208382424E-2</c:v>
                </c:pt>
                <c:pt idx="599">
                  <c:v>6.7425194108443401E-2</c:v>
                </c:pt>
                <c:pt idx="600">
                  <c:v>7.3145198543788342E-2</c:v>
                </c:pt>
                <c:pt idx="601">
                  <c:v>7.4464677427609344E-2</c:v>
                </c:pt>
                <c:pt idx="602">
                  <c:v>6.7867283008504392E-2</c:v>
                </c:pt>
                <c:pt idx="603">
                  <c:v>6.918676189232538E-2</c:v>
                </c:pt>
                <c:pt idx="604">
                  <c:v>7.1825719659967355E-2</c:v>
                </c:pt>
                <c:pt idx="605">
                  <c:v>7.0506240776146367E-2</c:v>
                </c:pt>
                <c:pt idx="606">
                  <c:v>7.1376842943544419E-2</c:v>
                </c:pt>
                <c:pt idx="607">
                  <c:v>7.269632182736542E-2</c:v>
                </c:pt>
                <c:pt idx="608">
                  <c:v>6.6098927408260469E-2</c:v>
                </c:pt>
                <c:pt idx="609">
                  <c:v>6.8737885175902444E-2</c:v>
                </c:pt>
                <c:pt idx="610">
                  <c:v>6.7418406292081456E-2</c:v>
                </c:pt>
                <c:pt idx="611">
                  <c:v>7.0057364059723432E-2</c:v>
                </c:pt>
                <c:pt idx="612">
                  <c:v>-4.4360709236090988E-4</c:v>
                </c:pt>
                <c:pt idx="613">
                  <c:v>-1.5181922999286338E-6</c:v>
                </c:pt>
                <c:pt idx="614">
                  <c:v>7.1602713736655998E-2</c:v>
                </c:pt>
                <c:pt idx="615">
                  <c:v>7.5561150388118975E-2</c:v>
                </c:pt>
                <c:pt idx="616">
                  <c:v>7.0283234852835011E-2</c:v>
                </c:pt>
                <c:pt idx="617">
                  <c:v>7.2922192620476986E-2</c:v>
                </c:pt>
                <c:pt idx="618">
                  <c:v>7.4241671504297987E-2</c:v>
                </c:pt>
                <c:pt idx="619">
                  <c:v>7.1167412652956966E-2</c:v>
                </c:pt>
                <c:pt idx="620">
                  <c:v>7.3806370420598955E-2</c:v>
                </c:pt>
                <c:pt idx="621">
                  <c:v>7.5125849304419942E-2</c:v>
                </c:pt>
                <c:pt idx="622">
                  <c:v>7.204480263671699E-2</c:v>
                </c:pt>
                <c:pt idx="623">
                  <c:v>7.6003239288179952E-2</c:v>
                </c:pt>
                <c:pt idx="624">
                  <c:v>7.644532818824093E-2</c:v>
                </c:pt>
                <c:pt idx="625">
                  <c:v>7.4683760404358965E-2</c:v>
                </c:pt>
                <c:pt idx="626">
                  <c:v>7.3364281520537977E-2</c:v>
                </c:pt>
                <c:pt idx="627">
                  <c:v>7.2486891536777967E-2</c:v>
                </c:pt>
                <c:pt idx="628">
                  <c:v>6.9847933769135978E-2</c:v>
                </c:pt>
                <c:pt idx="629">
                  <c:v>7.5567938204480919E-2</c:v>
                </c:pt>
                <c:pt idx="630">
                  <c:v>7.6887417088301907E-2</c:v>
                </c:pt>
                <c:pt idx="631">
                  <c:v>7.0290022669196955E-2</c:v>
                </c:pt>
                <c:pt idx="632">
                  <c:v>7.1609501553017943E-2</c:v>
                </c:pt>
                <c:pt idx="633">
                  <c:v>7.4248459320659932E-2</c:v>
                </c:pt>
                <c:pt idx="634">
                  <c:v>7.2928980436838944E-2</c:v>
                </c:pt>
                <c:pt idx="635">
                  <c:v>0.14013268681427093</c:v>
                </c:pt>
                <c:pt idx="636">
                  <c:v>0.14320694566561193</c:v>
                </c:pt>
                <c:pt idx="637">
                  <c:v>0.14452642454943293</c:v>
                </c:pt>
                <c:pt idx="638">
                  <c:v>0.13792903013032798</c:v>
                </c:pt>
                <c:pt idx="639">
                  <c:v>0.14056798789796995</c:v>
                </c:pt>
                <c:pt idx="640">
                  <c:v>0.13924850901414895</c:v>
                </c:pt>
                <c:pt idx="641">
                  <c:v>0.14188746678179096</c:v>
                </c:pt>
                <c:pt idx="642">
                  <c:v>1.9791325683316653E-3</c:v>
                </c:pt>
                <c:pt idx="643">
                  <c:v>4.6180903359736456E-3</c:v>
                </c:pt>
                <c:pt idx="644">
                  <c:v>8.5765269874366161E-3</c:v>
                </c:pt>
                <c:pt idx="645">
                  <c:v>3.2986114521526555E-3</c:v>
                </c:pt>
                <c:pt idx="646">
                  <c:v>5.9375692197946358E-3</c:v>
                </c:pt>
                <c:pt idx="647">
                  <c:v>7.2570481036156251E-3</c:v>
                </c:pt>
                <c:pt idx="648">
                  <c:v>4.1827892522746163E-3</c:v>
                </c:pt>
                <c:pt idx="649">
                  <c:v>7.6229110081291532E-2</c:v>
                </c:pt>
                <c:pt idx="650">
                  <c:v>7.7548588965112519E-2</c:v>
                </c:pt>
                <c:pt idx="651">
                  <c:v>7.8868067848933507E-2</c:v>
                </c:pt>
                <c:pt idx="652">
                  <c:v>7.4909631197470544E-2</c:v>
                </c:pt>
                <c:pt idx="653">
                  <c:v>7.2270673429828555E-2</c:v>
                </c:pt>
                <c:pt idx="654">
                  <c:v>7.7990677865173497E-2</c:v>
                </c:pt>
                <c:pt idx="655">
                  <c:v>7.9310156748994484E-2</c:v>
                </c:pt>
                <c:pt idx="656">
                  <c:v>7.2712762329889546E-2</c:v>
                </c:pt>
                <c:pt idx="657">
                  <c:v>7.4032241213710534E-2</c:v>
                </c:pt>
                <c:pt idx="658">
                  <c:v>7.6671198981352509E-2</c:v>
                </c:pt>
                <c:pt idx="659">
                  <c:v>7.5351720097531522E-2</c:v>
                </c:pt>
                <c:pt idx="660">
                  <c:v>0.1412359475911425</c:v>
                </c:pt>
                <c:pt idx="661">
                  <c:v>0.1438749053587845</c:v>
                </c:pt>
                <c:pt idx="662">
                  <c:v>0.14783334201024745</c:v>
                </c:pt>
                <c:pt idx="663">
                  <c:v>0.14651386312642647</c:v>
                </c:pt>
                <c:pt idx="664">
                  <c:v>0.14519438424260547</c:v>
                </c:pt>
                <c:pt idx="665">
                  <c:v>0.1425554264749635</c:v>
                </c:pt>
                <c:pt idx="666">
                  <c:v>0.14562968532630452</c:v>
                </c:pt>
                <c:pt idx="667">
                  <c:v>0.14694916421012549</c:v>
                </c:pt>
                <c:pt idx="668">
                  <c:v>0.14035176979102054</c:v>
                </c:pt>
                <c:pt idx="669">
                  <c:v>0.14299072755866252</c:v>
                </c:pt>
                <c:pt idx="670">
                  <c:v>0.14167124867484154</c:v>
                </c:pt>
                <c:pt idx="671">
                  <c:v>0.14431020644248352</c:v>
                </c:pt>
                <c:pt idx="672">
                  <c:v>4.4018722290242408E-3</c:v>
                </c:pt>
                <c:pt idx="673">
                  <c:v>7.0408299966662211E-3</c:v>
                </c:pt>
                <c:pt idx="674">
                  <c:v>1.099926664812919E-2</c:v>
                </c:pt>
                <c:pt idx="675">
                  <c:v>5.7213511128452309E-3</c:v>
                </c:pt>
                <c:pt idx="676">
                  <c:v>8.3603088804872112E-3</c:v>
                </c:pt>
                <c:pt idx="677">
                  <c:v>9.6797877643082005E-3</c:v>
                </c:pt>
                <c:pt idx="678">
                  <c:v>1.0563965564430164E-2</c:v>
                </c:pt>
                <c:pt idx="679">
                  <c:v>7.601289197434212E-2</c:v>
                </c:pt>
                <c:pt idx="680">
                  <c:v>7.8651849741984109E-2</c:v>
                </c:pt>
                <c:pt idx="681">
                  <c:v>8.1290807509626084E-2</c:v>
                </c:pt>
                <c:pt idx="682">
                  <c:v>7.7332370858163121E-2</c:v>
                </c:pt>
                <c:pt idx="683">
                  <c:v>7.4693413090521132E-2</c:v>
                </c:pt>
                <c:pt idx="684">
                  <c:v>8.0413417525866074E-2</c:v>
                </c:pt>
                <c:pt idx="685">
                  <c:v>8.1732896409687061E-2</c:v>
                </c:pt>
                <c:pt idx="686">
                  <c:v>7.513550199058211E-2</c:v>
                </c:pt>
                <c:pt idx="687">
                  <c:v>7.6454980874403111E-2</c:v>
                </c:pt>
                <c:pt idx="688">
                  <c:v>7.9093938642045086E-2</c:v>
                </c:pt>
                <c:pt idx="689">
                  <c:v>7.7774459758224099E-2</c:v>
                </c:pt>
                <c:pt idx="690">
                  <c:v>7.689028195810213E-2</c:v>
                </c:pt>
                <c:pt idx="691">
                  <c:v>8.0848718609565107E-2</c:v>
                </c:pt>
                <c:pt idx="692">
                  <c:v>7.8209760841923132E-2</c:v>
                </c:pt>
                <c:pt idx="693">
                  <c:v>0.14365868725183509</c:v>
                </c:pt>
                <c:pt idx="694">
                  <c:v>0.14893660278711904</c:v>
                </c:pt>
                <c:pt idx="695">
                  <c:v>0.14497816613565609</c:v>
                </c:pt>
                <c:pt idx="696">
                  <c:v>0.14805242498699708</c:v>
                </c:pt>
                <c:pt idx="697">
                  <c:v>0.14937190387081808</c:v>
                </c:pt>
                <c:pt idx="698">
                  <c:v>0.14277450945171313</c:v>
                </c:pt>
                <c:pt idx="699">
                  <c:v>0.14541346721935511</c:v>
                </c:pt>
                <c:pt idx="700">
                  <c:v>0.14409398833553411</c:v>
                </c:pt>
                <c:pt idx="701">
                  <c:v>0.14673294610317611</c:v>
                </c:pt>
                <c:pt idx="702">
                  <c:v>-8.2254321782477442E-3</c:v>
                </c:pt>
                <c:pt idx="703">
                  <c:v>-5.5864744106057648E-3</c:v>
                </c:pt>
                <c:pt idx="704">
                  <c:v>-1.6280377591427952E-3</c:v>
                </c:pt>
                <c:pt idx="705">
                  <c:v>-6.9059532944267549E-3</c:v>
                </c:pt>
                <c:pt idx="706">
                  <c:v>-4.2669955267847746E-3</c:v>
                </c:pt>
                <c:pt idx="707">
                  <c:v>-2.9475166429637854E-3</c:v>
                </c:pt>
                <c:pt idx="708">
                  <c:v>-6.0217754943047925E-3</c:v>
                </c:pt>
                <c:pt idx="709">
                  <c:v>-4.7022966104838023E-3</c:v>
                </c:pt>
                <c:pt idx="710">
                  <c:v>-7.7833432781867634E-3</c:v>
                </c:pt>
                <c:pt idx="711">
                  <c:v>6.7344024218533111E-2</c:v>
                </c:pt>
                <c:pt idx="712">
                  <c:v>6.6024545334712123E-2</c:v>
                </c:pt>
                <c:pt idx="713">
                  <c:v>6.8663503102354098E-2</c:v>
                </c:pt>
                <c:pt idx="714">
                  <c:v>6.2066108683249147E-2</c:v>
                </c:pt>
                <c:pt idx="715">
                  <c:v>6.7786113118594088E-2</c:v>
                </c:pt>
                <c:pt idx="716">
                  <c:v>6.4262977550830144E-2</c:v>
                </c:pt>
                <c:pt idx="717">
                  <c:v>6.5582456434651132E-2</c:v>
                </c:pt>
                <c:pt idx="718">
                  <c:v>6.6901935318472133E-2</c:v>
                </c:pt>
                <c:pt idx="719">
                  <c:v>0.13851295506379002</c:v>
                </c:pt>
                <c:pt idx="720">
                  <c:v>0.13191556064468507</c:v>
                </c:pt>
                <c:pt idx="721">
                  <c:v>0.13323503952850604</c:v>
                </c:pt>
                <c:pt idx="722">
                  <c:v>0.13587399729614802</c:v>
                </c:pt>
                <c:pt idx="723">
                  <c:v>0.13455451841232705</c:v>
                </c:pt>
                <c:pt idx="724">
                  <c:v>0.13762877726366804</c:v>
                </c:pt>
                <c:pt idx="725">
                  <c:v>0.13235086172838409</c:v>
                </c:pt>
                <c:pt idx="726">
                  <c:v>0.13542512057972511</c:v>
                </c:pt>
                <c:pt idx="727">
                  <c:v>0.13674459946354608</c:v>
                </c:pt>
                <c:pt idx="728">
                  <c:v>0.13014720504444113</c:v>
                </c:pt>
                <c:pt idx="729">
                  <c:v>0.13278616281208311</c:v>
                </c:pt>
                <c:pt idx="730">
                  <c:v>0.13146668392826213</c:v>
                </c:pt>
                <c:pt idx="731">
                  <c:v>0.13410564169590411</c:v>
                </c:pt>
                <c:pt idx="732">
                  <c:v>-5.8026925175551679E-3</c:v>
                </c:pt>
                <c:pt idx="733">
                  <c:v>-3.1637347499131876E-3</c:v>
                </c:pt>
                <c:pt idx="734">
                  <c:v>7.9470190154978197E-4</c:v>
                </c:pt>
                <c:pt idx="735">
                  <c:v>-4.4832136337341778E-3</c:v>
                </c:pt>
                <c:pt idx="736">
                  <c:v>-1.8442558660921979E-3</c:v>
                </c:pt>
                <c:pt idx="737">
                  <c:v>-5.2477698227120797E-4</c:v>
                </c:pt>
                <c:pt idx="738">
                  <c:v>1.678879701671741E-3</c:v>
                </c:pt>
                <c:pt idx="739">
                  <c:v>-2.7216458498522068E-3</c:v>
                </c:pt>
                <c:pt idx="740">
                  <c:v>-8.2688082210226723E-5</c:v>
                </c:pt>
                <c:pt idx="741">
                  <c:v>6.5808327227762711E-2</c:v>
                </c:pt>
                <c:pt idx="742">
                  <c:v>6.7127806111583699E-2</c:v>
                </c:pt>
                <c:pt idx="743">
                  <c:v>6.4046759443880746E-2</c:v>
                </c:pt>
                <c:pt idx="744">
                  <c:v>6.9766763879225688E-2</c:v>
                </c:pt>
                <c:pt idx="745">
                  <c:v>6.84472849954047E-2</c:v>
                </c:pt>
                <c:pt idx="746">
                  <c:v>6.4488848343941724E-2</c:v>
                </c:pt>
                <c:pt idx="747">
                  <c:v>6.8005196095343723E-2</c:v>
                </c:pt>
                <c:pt idx="748">
                  <c:v>6.4930937244002701E-2</c:v>
                </c:pt>
                <c:pt idx="749">
                  <c:v>6.6250416127823689E-2</c:v>
                </c:pt>
                <c:pt idx="750">
                  <c:v>6.8889373895465678E-2</c:v>
                </c:pt>
                <c:pt idx="751">
                  <c:v>7.0644153862985698E-2</c:v>
                </c:pt>
                <c:pt idx="752">
                  <c:v>6.5801539411400767E-2</c:v>
                </c:pt>
                <c:pt idx="753">
                  <c:v>0.13961621584066158</c:v>
                </c:pt>
                <c:pt idx="754">
                  <c:v>0.14093569472448259</c:v>
                </c:pt>
                <c:pt idx="755">
                  <c:v>0.13697725807301961</c:v>
                </c:pt>
                <c:pt idx="756">
                  <c:v>0.13477360138907668</c:v>
                </c:pt>
                <c:pt idx="757">
                  <c:v>0.13784786024041767</c:v>
                </c:pt>
                <c:pt idx="758">
                  <c:v>0.13916733912423868</c:v>
                </c:pt>
                <c:pt idx="759">
                  <c:v>0.13256994470513372</c:v>
                </c:pt>
                <c:pt idx="760">
                  <c:v>0.1338894235889547</c:v>
                </c:pt>
                <c:pt idx="761">
                  <c:v>0.13652838135659667</c:v>
                </c:pt>
                <c:pt idx="762">
                  <c:v>-3.3799528568625907E-3</c:v>
                </c:pt>
                <c:pt idx="763">
                  <c:v>-7.4099508922061065E-4</c:v>
                </c:pt>
                <c:pt idx="764">
                  <c:v>3.2174415622423591E-3</c:v>
                </c:pt>
                <c:pt idx="765">
                  <c:v>-2.0604739730416006E-3</c:v>
                </c:pt>
                <c:pt idx="766">
                  <c:v>5.7848379460037928E-4</c:v>
                </c:pt>
                <c:pt idx="767">
                  <c:v>1.8979626784213692E-3</c:v>
                </c:pt>
                <c:pt idx="768">
                  <c:v>2.3400515784823472E-3</c:v>
                </c:pt>
                <c:pt idx="769">
                  <c:v>1.0205726946613571E-3</c:v>
                </c:pt>
                <c:pt idx="770">
                  <c:v>7.3508982423739253E-2</c:v>
                </c:pt>
                <c:pt idx="771">
                  <c:v>6.9108456872215299E-2</c:v>
                </c:pt>
                <c:pt idx="772">
                  <c:v>6.8231066888455288E-2</c:v>
                </c:pt>
                <c:pt idx="773">
                  <c:v>6.9550545772276276E-2</c:v>
                </c:pt>
                <c:pt idx="774">
                  <c:v>6.6469499104573324E-2</c:v>
                </c:pt>
                <c:pt idx="775">
                  <c:v>7.2189503539918265E-2</c:v>
                </c:pt>
                <c:pt idx="776">
                  <c:v>7.0870024656097277E-2</c:v>
                </c:pt>
                <c:pt idx="777">
                  <c:v>6.6911588004634301E-2</c:v>
                </c:pt>
                <c:pt idx="778">
                  <c:v>0.14247425658505319</c:v>
                </c:pt>
                <c:pt idx="779">
                  <c:v>0.13763164213346826</c:v>
                </c:pt>
                <c:pt idx="780">
                  <c:v>0.14335843438517518</c:v>
                </c:pt>
                <c:pt idx="781">
                  <c:v>0.13719634104976924</c:v>
                </c:pt>
                <c:pt idx="782">
                  <c:v>0.14027059990111027</c:v>
                </c:pt>
                <c:pt idx="783">
                  <c:v>0.14159007878493124</c:v>
                </c:pt>
                <c:pt idx="784">
                  <c:v>0.13499268436582629</c:v>
                </c:pt>
                <c:pt idx="785">
                  <c:v>0.13631216324964729</c:v>
                </c:pt>
                <c:pt idx="786">
                  <c:v>0.13895112101728926</c:v>
                </c:pt>
                <c:pt idx="787">
                  <c:v>0.20616840302744516</c:v>
                </c:pt>
                <c:pt idx="788">
                  <c:v>0.20748788191126613</c:v>
                </c:pt>
                <c:pt idx="789">
                  <c:v>0.21012683967890811</c:v>
                </c:pt>
                <c:pt idx="790">
                  <c:v>0.21144631856272911</c:v>
                </c:pt>
                <c:pt idx="791">
                  <c:v>0.20880736079508713</c:v>
                </c:pt>
                <c:pt idx="792">
                  <c:v>-9.5721319617001507E-4</c:v>
                </c:pt>
                <c:pt idx="793">
                  <c:v>5.6401812229349346E-3</c:v>
                </c:pt>
                <c:pt idx="794">
                  <c:v>3.6226568765097486E-4</c:v>
                </c:pt>
                <c:pt idx="795">
                  <c:v>3.0012234552929547E-3</c:v>
                </c:pt>
                <c:pt idx="796">
                  <c:v>7.1089107632846898E-2</c:v>
                </c:pt>
                <c:pt idx="797">
                  <c:v>7.3728065400488874E-2</c:v>
                </c:pt>
                <c:pt idx="798">
                  <c:v>7.593172208443183E-2</c:v>
                </c:pt>
                <c:pt idx="799">
                  <c:v>7.1973285432968853E-2</c:v>
                </c:pt>
                <c:pt idx="800">
                  <c:v>7.4612243200610842E-2</c:v>
                </c:pt>
                <c:pt idx="801">
                  <c:v>7.3292764316789855E-2</c:v>
                </c:pt>
                <c:pt idx="802">
                  <c:v>6.9334327665326878E-2</c:v>
                </c:pt>
                <c:pt idx="803">
                  <c:v>0.14357751736192478</c:v>
                </c:pt>
                <c:pt idx="804">
                  <c:v>0.14225803847810381</c:v>
                </c:pt>
                <c:pt idx="805">
                  <c:v>0.14093855959428281</c:v>
                </c:pt>
                <c:pt idx="806">
                  <c:v>0.14006116961052281</c:v>
                </c:pt>
                <c:pt idx="807">
                  <c:v>0.13829960182664083</c:v>
                </c:pt>
                <c:pt idx="808">
                  <c:v>0.14489699624574578</c:v>
                </c:pt>
                <c:pt idx="809">
                  <c:v>0.13961908071046181</c:v>
                </c:pt>
                <c:pt idx="810">
                  <c:v>0.14446169516204677</c:v>
                </c:pt>
                <c:pt idx="811">
                  <c:v>0.20946174485553579</c:v>
                </c:pt>
                <c:pt idx="812">
                  <c:v>0.21518853710724267</c:v>
                </c:pt>
                <c:pt idx="813">
                  <c:v>0.21210070262317776</c:v>
                </c:pt>
                <c:pt idx="814">
                  <c:v>0.21342018150699876</c:v>
                </c:pt>
                <c:pt idx="815">
                  <c:v>0.20682278708789381</c:v>
                </c:pt>
                <c:pt idx="816">
                  <c:v>0.20814226597171478</c:v>
                </c:pt>
                <c:pt idx="817">
                  <c:v>0.21078122373935676</c:v>
                </c:pt>
                <c:pt idx="818">
                  <c:v>0.20859114268813772</c:v>
                </c:pt>
                <c:pt idx="819">
                  <c:v>0.20991062157195872</c:v>
                </c:pt>
                <c:pt idx="820">
                  <c:v>0.2125495793396007</c:v>
                </c:pt>
                <c:pt idx="821">
                  <c:v>0.2112301004557797</c:v>
                </c:pt>
                <c:pt idx="822">
                  <c:v>1.4655264645225612E-3</c:v>
                </c:pt>
                <c:pt idx="823">
                  <c:v>8.0629208836275109E-3</c:v>
                </c:pt>
                <c:pt idx="824">
                  <c:v>2.7850053483435512E-3</c:v>
                </c:pt>
                <c:pt idx="825">
                  <c:v>5.4239631159855306E-3</c:v>
                </c:pt>
                <c:pt idx="826">
                  <c:v>4.1044842321645413E-3</c:v>
                </c:pt>
                <c:pt idx="827">
                  <c:v>6.7434419998065208E-3</c:v>
                </c:pt>
                <c:pt idx="828">
                  <c:v>7.8354461745124407E-2</c:v>
                </c:pt>
                <c:pt idx="829">
                  <c:v>7.439602509366143E-2</c:v>
                </c:pt>
                <c:pt idx="830">
                  <c:v>7.7034982861303419E-2</c:v>
                </c:pt>
                <c:pt idx="831">
                  <c:v>7.5715503977482418E-2</c:v>
                </c:pt>
                <c:pt idx="832">
                  <c:v>7.1757067326019455E-2</c:v>
                </c:pt>
                <c:pt idx="833">
                  <c:v>7.3076546209840443E-2</c:v>
                </c:pt>
                <c:pt idx="834">
                  <c:v>0.14688443482273933</c:v>
                </c:pt>
                <c:pt idx="835">
                  <c:v>0.14820391370656033</c:v>
                </c:pt>
                <c:pt idx="836">
                  <c:v>0.14160651928745538</c:v>
                </c:pt>
                <c:pt idx="837">
                  <c:v>0.14292599817127635</c:v>
                </c:pt>
                <c:pt idx="838">
                  <c:v>0.14556495593891833</c:v>
                </c:pt>
                <c:pt idx="839">
                  <c:v>0.14424547705509735</c:v>
                </c:pt>
                <c:pt idx="840">
                  <c:v>0.21540762008399231</c:v>
                </c:pt>
                <c:pt idx="841">
                  <c:v>0.21408814120017131</c:v>
                </c:pt>
                <c:pt idx="842">
                  <c:v>0.21012970454870833</c:v>
                </c:pt>
                <c:pt idx="843">
                  <c:v>0.21672709896781328</c:v>
                </c:pt>
                <c:pt idx="844">
                  <c:v>0.21144918343252933</c:v>
                </c:pt>
                <c:pt idx="845">
                  <c:v>0.21188448451622835</c:v>
                </c:pt>
                <c:pt idx="846">
                  <c:v>0.21452344228387032</c:v>
                </c:pt>
                <c:pt idx="847">
                  <c:v>0.21584292116769133</c:v>
                </c:pt>
                <c:pt idx="848">
                  <c:v>0.20924552674858637</c:v>
                </c:pt>
                <c:pt idx="849">
                  <c:v>0.21056500563240738</c:v>
                </c:pt>
                <c:pt idx="850">
                  <c:v>0.21320396340004935</c:v>
                </c:pt>
                <c:pt idx="851">
                  <c:v>3.8882661252151373E-3</c:v>
                </c:pt>
                <c:pt idx="852">
                  <c:v>1.0485660544320086E-2</c:v>
                </c:pt>
                <c:pt idx="853">
                  <c:v>5.2077450090361275E-3</c:v>
                </c:pt>
                <c:pt idx="854">
                  <c:v>7.8467027766781078E-3</c:v>
                </c:pt>
                <c:pt idx="855">
                  <c:v>6.5272238928571176E-3</c:v>
                </c:pt>
                <c:pt idx="856">
                  <c:v>9.1661816604990971E-3</c:v>
                </c:pt>
                <c:pt idx="857">
                  <c:v>1.0050359460621057E-2</c:v>
                </c:pt>
                <c:pt idx="858">
                  <c:v>4.7724439253370964E-3</c:v>
                </c:pt>
                <c:pt idx="859">
                  <c:v>6.0919228091580865E-3</c:v>
                </c:pt>
                <c:pt idx="860">
                  <c:v>0.28217602537772524</c:v>
                </c:pt>
                <c:pt idx="861">
                  <c:v>8.0777201405816984E-2</c:v>
                </c:pt>
                <c:pt idx="862">
                  <c:v>7.6818764754354008E-2</c:v>
                </c:pt>
                <c:pt idx="863">
                  <c:v>7.8138243638174995E-2</c:v>
                </c:pt>
                <c:pt idx="864">
                  <c:v>0.14930717448343189</c:v>
                </c:pt>
                <c:pt idx="865">
                  <c:v>0.15062665336725289</c:v>
                </c:pt>
                <c:pt idx="866">
                  <c:v>0.14402925894814794</c:v>
                </c:pt>
                <c:pt idx="867">
                  <c:v>0.14534873783196894</c:v>
                </c:pt>
                <c:pt idx="868">
                  <c:v>0.14798769559961092</c:v>
                </c:pt>
                <c:pt idx="869">
                  <c:v>0.14666821671578992</c:v>
                </c:pt>
                <c:pt idx="870">
                  <c:v>0.14842299668330994</c:v>
                </c:pt>
                <c:pt idx="871">
                  <c:v>0.14314508114802599</c:v>
                </c:pt>
                <c:pt idx="872">
                  <c:v>0.2165108808608639</c:v>
                </c:pt>
                <c:pt idx="873">
                  <c:v>0.21914983862850587</c:v>
                </c:pt>
                <c:pt idx="874">
                  <c:v>0.21387192309322189</c:v>
                </c:pt>
                <c:pt idx="875">
                  <c:v>0.21430722417692094</c:v>
                </c:pt>
                <c:pt idx="876">
                  <c:v>0.21694618194456292</c:v>
                </c:pt>
                <c:pt idx="877">
                  <c:v>0.21826566082838392</c:v>
                </c:pt>
                <c:pt idx="878">
                  <c:v>0.21166826640927897</c:v>
                </c:pt>
                <c:pt idx="879">
                  <c:v>0.21298774529309994</c:v>
                </c:pt>
                <c:pt idx="880">
                  <c:v>0.21562670306074191</c:v>
                </c:pt>
                <c:pt idx="881">
                  <c:v>-8.7390382820568477E-3</c:v>
                </c:pt>
                <c:pt idx="882">
                  <c:v>-2.1416438629518987E-3</c:v>
                </c:pt>
                <c:pt idx="883">
                  <c:v>-7.4195593982358584E-3</c:v>
                </c:pt>
                <c:pt idx="884">
                  <c:v>-4.7806016305938781E-3</c:v>
                </c:pt>
                <c:pt idx="885">
                  <c:v>-6.1000805144148683E-3</c:v>
                </c:pt>
                <c:pt idx="886">
                  <c:v>-3.4611227467728888E-3</c:v>
                </c:pt>
                <c:pt idx="887">
                  <c:v>-7.8548604819348895E-3</c:v>
                </c:pt>
                <c:pt idx="888">
                  <c:v>-3.0190338467119071E-3</c:v>
                </c:pt>
                <c:pt idx="889">
                  <c:v>-8.2969493819958669E-3</c:v>
                </c:pt>
                <c:pt idx="890">
                  <c:v>-4.3385127305328973E-3</c:v>
                </c:pt>
                <c:pt idx="891">
                  <c:v>-1.6995549628909174E-3</c:v>
                </c:pt>
                <c:pt idx="892">
                  <c:v>6.6830418114723997E-2</c:v>
                </c:pt>
                <c:pt idx="893">
                  <c:v>6.2871981463261034E-2</c:v>
                </c:pt>
                <c:pt idx="894">
                  <c:v>6.3749371447021044E-2</c:v>
                </c:pt>
                <c:pt idx="895">
                  <c:v>6.8149896998544998E-2</c:v>
                </c:pt>
                <c:pt idx="896">
                  <c:v>6.4191460347082022E-2</c:v>
                </c:pt>
                <c:pt idx="897">
                  <c:v>6.5510939230903009E-2</c:v>
                </c:pt>
                <c:pt idx="898">
                  <c:v>6.7272507014784988E-2</c:v>
                </c:pt>
                <c:pt idx="899">
                  <c:v>6.8591985898605976E-2</c:v>
                </c:pt>
                <c:pt idx="900">
                  <c:v>6.1994591479501031E-2</c:v>
                </c:pt>
                <c:pt idx="901">
                  <c:v>6.3314070363322011E-2</c:v>
                </c:pt>
                <c:pt idx="902">
                  <c:v>6.5953028130964E-2</c:v>
                </c:pt>
                <c:pt idx="903">
                  <c:v>6.4633549247143013E-2</c:v>
                </c:pt>
                <c:pt idx="904">
                  <c:v>6.2429892563200057E-2</c:v>
                </c:pt>
                <c:pt idx="905">
                  <c:v>6.2865193646899076E-2</c:v>
                </c:pt>
                <c:pt idx="906">
                  <c:v>6.5504151414541065E-2</c:v>
                </c:pt>
                <c:pt idx="907">
                  <c:v>6.6823630298362052E-2</c:v>
                </c:pt>
                <c:pt idx="908">
                  <c:v>6.0226235879257101E-2</c:v>
                </c:pt>
                <c:pt idx="909">
                  <c:v>6.1545714763078095E-2</c:v>
                </c:pt>
                <c:pt idx="910">
                  <c:v>6.4184672530720077E-2</c:v>
                </c:pt>
                <c:pt idx="911">
                  <c:v>-6.3162986213642731E-3</c:v>
                </c:pt>
                <c:pt idx="912">
                  <c:v>2.8109579774067677E-4</c:v>
                </c:pt>
                <c:pt idx="913">
                  <c:v>-4.996819737543283E-3</c:v>
                </c:pt>
                <c:pt idx="914">
                  <c:v>-2.3578619699013031E-3</c:v>
                </c:pt>
                <c:pt idx="915">
                  <c:v>-3.6773408537222928E-3</c:v>
                </c:pt>
                <c:pt idx="916">
                  <c:v>-1.0383830860803132E-3</c:v>
                </c:pt>
                <c:pt idx="917">
                  <c:v>-5.4321208212423124E-3</c:v>
                </c:pt>
                <c:pt idx="918">
                  <c:v>-5.9629418601933365E-4</c:v>
                </c:pt>
                <c:pt idx="919">
                  <c:v>-5.8742097213032932E-3</c:v>
                </c:pt>
                <c:pt idx="920">
                  <c:v>-1.9157730698403236E-3</c:v>
                </c:pt>
                <c:pt idx="921">
                  <c:v>7.2318469780165628E-4</c:v>
                </c:pt>
                <c:pt idx="922">
                  <c:v>-1.5420528595835241E-4</c:v>
                </c:pt>
                <c:pt idx="923">
                  <c:v>-3.2352519536613137E-3</c:v>
                </c:pt>
                <c:pt idx="924">
                  <c:v>1.1652735978626375E-3</c:v>
                </c:pt>
                <c:pt idx="925">
                  <c:v>-2.7931630536003321E-3</c:v>
                </c:pt>
                <c:pt idx="926">
                  <c:v>-1.4736841697793423E-3</c:v>
                </c:pt>
                <c:pt idx="927">
                  <c:v>6.5294721123953611E-2</c:v>
                </c:pt>
                <c:pt idx="928">
                  <c:v>6.9695246675477551E-2</c:v>
                </c:pt>
                <c:pt idx="929">
                  <c:v>7.1014725559298553E-2</c:v>
                </c:pt>
                <c:pt idx="930">
                  <c:v>6.4417331140193601E-2</c:v>
                </c:pt>
                <c:pt idx="931">
                  <c:v>6.5736810024014589E-2</c:v>
                </c:pt>
                <c:pt idx="932">
                  <c:v>6.8375767791656564E-2</c:v>
                </c:pt>
                <c:pt idx="933">
                  <c:v>6.7056288907835576E-2</c:v>
                </c:pt>
                <c:pt idx="934">
                  <c:v>6.4852632223892634E-2</c:v>
                </c:pt>
                <c:pt idx="935">
                  <c:v>6.5287933307591667E-2</c:v>
                </c:pt>
                <c:pt idx="936">
                  <c:v>6.7926891075233642E-2</c:v>
                </c:pt>
                <c:pt idx="937">
                  <c:v>6.9246369959054629E-2</c:v>
                </c:pt>
                <c:pt idx="938">
                  <c:v>6.2648975539949678E-2</c:v>
                </c:pt>
                <c:pt idx="939">
                  <c:v>6.3968454423770665E-2</c:v>
                </c:pt>
                <c:pt idx="940">
                  <c:v>6.6607412191412654E-2</c:v>
                </c:pt>
                <c:pt idx="941">
                  <c:v>-3.8935589606716959E-3</c:v>
                </c:pt>
                <c:pt idx="942">
                  <c:v>2.703835458433254E-3</c:v>
                </c:pt>
                <c:pt idx="943">
                  <c:v>-2.5740800768507058E-3</c:v>
                </c:pt>
                <c:pt idx="944">
                  <c:v>6.4877690791274086E-5</c:v>
                </c:pt>
                <c:pt idx="945">
                  <c:v>-1.2546011930297158E-3</c:v>
                </c:pt>
                <c:pt idx="946">
                  <c:v>1.384356574612264E-3</c:v>
                </c:pt>
                <c:pt idx="947">
                  <c:v>1.8264454746732435E-3</c:v>
                </c:pt>
                <c:pt idx="948">
                  <c:v>-3.451470060610716E-3</c:v>
                </c:pt>
                <c:pt idx="949">
                  <c:v>5.069665908522536E-4</c:v>
                </c:pt>
                <c:pt idx="950">
                  <c:v>3.1459243584942335E-3</c:v>
                </c:pt>
                <c:pt idx="951">
                  <c:v>-8.1251229296873634E-4</c:v>
                </c:pt>
                <c:pt idx="952">
                  <c:v>-3.7042339290775509E-4</c:v>
                </c:pt>
                <c:pt idx="953">
                  <c:v>9.4905549091323484E-4</c:v>
                </c:pt>
                <c:pt idx="954">
                  <c:v>-1.689902276728745E-3</c:v>
                </c:pt>
                <c:pt idx="955">
                  <c:v>-2.1319911767897263E-3</c:v>
                </c:pt>
                <c:pt idx="956">
                  <c:v>6.6397981900825201E-2</c:v>
                </c:pt>
                <c:pt idx="957">
                  <c:v>7.1675897436109151E-2</c:v>
                </c:pt>
                <c:pt idx="958">
                  <c:v>7.2995376319930153E-2</c:v>
                </c:pt>
                <c:pt idx="959">
                  <c:v>6.771067296828423E-2</c:v>
                </c:pt>
                <c:pt idx="960">
                  <c:v>7.0349630735926219E-2</c:v>
                </c:pt>
                <c:pt idx="961">
                  <c:v>7.1669109619747207E-2</c:v>
                </c:pt>
                <c:pt idx="962">
                  <c:v>6.5071715200642255E-2</c:v>
                </c:pt>
                <c:pt idx="963">
                  <c:v>6.6391194084463243E-2</c:v>
                </c:pt>
                <c:pt idx="964">
                  <c:v>6.9030151852105232E-2</c:v>
                </c:pt>
                <c:pt idx="965">
                  <c:v>0.14152534939754507</c:v>
                </c:pt>
                <c:pt idx="966">
                  <c:v>0.14284482828136605</c:v>
                </c:pt>
                <c:pt idx="967">
                  <c:v>0.1362474338622611</c:v>
                </c:pt>
                <c:pt idx="968">
                  <c:v>0.1375669127460821</c:v>
                </c:pt>
                <c:pt idx="969">
                  <c:v>0.14020587051372407</c:v>
                </c:pt>
                <c:pt idx="970">
                  <c:v>0.1388863916299031</c:v>
                </c:pt>
                <c:pt idx="971">
                  <c:v>2.4876173514838495E-3</c:v>
                </c:pt>
                <c:pt idx="972">
                  <c:v>3.8070962353048392E-3</c:v>
                </c:pt>
                <c:pt idx="973">
                  <c:v>4.2491851353658209E-3</c:v>
                </c:pt>
                <c:pt idx="974">
                  <c:v>-1.028730399918139E-3</c:v>
                </c:pt>
                <c:pt idx="975">
                  <c:v>2.9297062515448308E-3</c:v>
                </c:pt>
                <c:pt idx="976">
                  <c:v>1.6102273677238408E-3</c:v>
                </c:pt>
                <c:pt idx="977">
                  <c:v>2.9074848390285091E-4</c:v>
                </c:pt>
                <c:pt idx="978">
                  <c:v>-5.8664149985715778E-4</c:v>
                </c:pt>
                <c:pt idx="979">
                  <c:v>6.793654376139581E-2</c:v>
                </c:pt>
                <c:pt idx="980">
                  <c:v>7.4533938180500761E-2</c:v>
                </c:pt>
                <c:pt idx="981">
                  <c:v>6.9256022645216797E-2</c:v>
                </c:pt>
                <c:pt idx="982">
                  <c:v>7.0575501529037798E-2</c:v>
                </c:pt>
                <c:pt idx="983">
                  <c:v>7.4976027080561738E-2</c:v>
                </c:pt>
                <c:pt idx="984">
                  <c:v>7.1459679329159753E-2</c:v>
                </c:pt>
                <c:pt idx="985">
                  <c:v>7.2779158212980741E-2</c:v>
                </c:pt>
                <c:pt idx="986">
                  <c:v>7.0140200445338766E-2</c:v>
                </c:pt>
                <c:pt idx="987">
                  <c:v>7.4098637096801728E-2</c:v>
                </c:pt>
                <c:pt idx="988">
                  <c:v>7.541811598062273E-2</c:v>
                </c:pt>
                <c:pt idx="989">
                  <c:v>7.0133412628976807E-2</c:v>
                </c:pt>
                <c:pt idx="990">
                  <c:v>7.2772370396618796E-2</c:v>
                </c:pt>
                <c:pt idx="991">
                  <c:v>7.4091849280439784E-2</c:v>
                </c:pt>
                <c:pt idx="992">
                  <c:v>6.7494454861334832E-2</c:v>
                </c:pt>
                <c:pt idx="993">
                  <c:v>6.881393374515582E-2</c:v>
                </c:pt>
                <c:pt idx="994">
                  <c:v>7.1452891512797809E-2</c:v>
                </c:pt>
                <c:pt idx="995">
                  <c:v>0.14394808905823764</c:v>
                </c:pt>
                <c:pt idx="996">
                  <c:v>0.14526756794205864</c:v>
                </c:pt>
                <c:pt idx="997">
                  <c:v>0.13867017352295369</c:v>
                </c:pt>
                <c:pt idx="998">
                  <c:v>0.13998965240677466</c:v>
                </c:pt>
                <c:pt idx="999">
                  <c:v>0.14262861017441666</c:v>
                </c:pt>
                <c:pt idx="1000">
                  <c:v>0.14130913129059566</c:v>
                </c:pt>
                <c:pt idx="1001">
                  <c:v>4.9103570121764271E-3</c:v>
                </c:pt>
                <c:pt idx="1002">
                  <c:v>6.2298358959974164E-3</c:v>
                </c:pt>
                <c:pt idx="1003">
                  <c:v>6.6719247960583981E-3</c:v>
                </c:pt>
                <c:pt idx="1004">
                  <c:v>1.3940092607744382E-3</c:v>
                </c:pt>
                <c:pt idx="1005">
                  <c:v>5.352445912237408E-3</c:v>
                </c:pt>
                <c:pt idx="1006">
                  <c:v>9.5192036071345691E-4</c:v>
                </c:pt>
                <c:pt idx="1007">
                  <c:v>7.5493147798184066E-3</c:v>
                </c:pt>
                <c:pt idx="1008">
                  <c:v>2.2713992445344468E-3</c:v>
                </c:pt>
                <c:pt idx="1009">
                  <c:v>3.590878128355437E-3</c:v>
                </c:pt>
                <c:pt idx="1010">
                  <c:v>5.7945348122983888E-3</c:v>
                </c:pt>
                <c:pt idx="1011">
                  <c:v>3.1555770446564093E-3</c:v>
                </c:pt>
                <c:pt idx="1012">
                  <c:v>7.3440330089791353E-2</c:v>
                </c:pt>
                <c:pt idx="1013">
                  <c:v>7.2120851205970365E-2</c:v>
                </c:pt>
                <c:pt idx="1014">
                  <c:v>7.1243461222210355E-2</c:v>
                </c:pt>
                <c:pt idx="1015">
                  <c:v>7.7398766741254316E-2</c:v>
                </c:pt>
                <c:pt idx="1016">
                  <c:v>7.388241898985233E-2</c:v>
                </c:pt>
                <c:pt idx="1017">
                  <c:v>7.6521376757494305E-2</c:v>
                </c:pt>
                <c:pt idx="1018">
                  <c:v>7.7840855641315307E-2</c:v>
                </c:pt>
                <c:pt idx="1019">
                  <c:v>7.2556152289669384E-2</c:v>
                </c:pt>
                <c:pt idx="1020">
                  <c:v>7.5195110057311373E-2</c:v>
                </c:pt>
                <c:pt idx="1021">
                  <c:v>7.6514588941132361E-2</c:v>
                </c:pt>
                <c:pt idx="1022">
                  <c:v>6.9917194522027409E-2</c:v>
                </c:pt>
                <c:pt idx="1023">
                  <c:v>7.1236673405848397E-2</c:v>
                </c:pt>
                <c:pt idx="1024">
                  <c:v>7.3875631173490386E-2</c:v>
                </c:pt>
                <c:pt idx="1025">
                  <c:v>7.6963465657555297E-2</c:v>
                </c:pt>
                <c:pt idx="1026">
                  <c:v>0.1476903076027512</c:v>
                </c:pt>
                <c:pt idx="1027">
                  <c:v>0.14109291318364625</c:v>
                </c:pt>
                <c:pt idx="1028">
                  <c:v>0.14241239206746725</c:v>
                </c:pt>
                <c:pt idx="1029">
                  <c:v>0.14505134983510923</c:v>
                </c:pt>
                <c:pt idx="1030">
                  <c:v>0.14373187095128825</c:v>
                </c:pt>
                <c:pt idx="1031">
                  <c:v>7.3330966728690026E-3</c:v>
                </c:pt>
                <c:pt idx="1032">
                  <c:v>8.6525755566899919E-3</c:v>
                </c:pt>
                <c:pt idx="1033">
                  <c:v>3.3746600214060321E-3</c:v>
                </c:pt>
                <c:pt idx="1034">
                  <c:v>9.9720544405109829E-3</c:v>
                </c:pt>
                <c:pt idx="1035">
                  <c:v>4.6941389052270223E-3</c:v>
                </c:pt>
                <c:pt idx="1036">
                  <c:v>6.0136177890480124E-3</c:v>
                </c:pt>
                <c:pt idx="1037">
                  <c:v>8.2172744729909625E-3</c:v>
                </c:pt>
                <c:pt idx="1038">
                  <c:v>6.4557066891089915E-3</c:v>
                </c:pt>
                <c:pt idx="1039">
                  <c:v>4.2588378215279929E-3</c:v>
                </c:pt>
                <c:pt idx="1040">
                  <c:v>1.0414143340571962E-2</c:v>
                </c:pt>
                <c:pt idx="1041">
                  <c:v>1.0856232240632943E-2</c:v>
                </c:pt>
                <c:pt idx="1042">
                  <c:v>7.8502027518125905E-2</c:v>
                </c:pt>
                <c:pt idx="1043">
                  <c:v>7.3224111982841941E-2</c:v>
                </c:pt>
                <c:pt idx="1044">
                  <c:v>7.7182548634304918E-2</c:v>
                </c:pt>
                <c:pt idx="1045">
                  <c:v>7.498567976672392E-2</c:v>
                </c:pt>
                <c:pt idx="1046">
                  <c:v>7.4543590866662929E-2</c:v>
                </c:pt>
                <c:pt idx="1047">
                  <c:v>7.6305158650544908E-2</c:v>
                </c:pt>
                <c:pt idx="1048">
                  <c:v>7.8944116418186883E-2</c:v>
                </c:pt>
                <c:pt idx="1049">
                  <c:v>7.4978891950361962E-2</c:v>
                </c:pt>
                <c:pt idx="1050">
                  <c:v>7.7617849718003951E-2</c:v>
                </c:pt>
                <c:pt idx="1051">
                  <c:v>7.8937328601824938E-2</c:v>
                </c:pt>
                <c:pt idx="1052">
                  <c:v>7.2339934182719987E-2</c:v>
                </c:pt>
                <c:pt idx="1053">
                  <c:v>7.3659413066540974E-2</c:v>
                </c:pt>
                <c:pt idx="1054">
                  <c:v>7.6298370834182949E-2</c:v>
                </c:pt>
                <c:pt idx="1055">
                  <c:v>7.938620531824786E-2</c:v>
                </c:pt>
                <c:pt idx="1056">
                  <c:v>7.8066726434426872E-2</c:v>
                </c:pt>
                <c:pt idx="1057">
                  <c:v>7.6747247550605885E-2</c:v>
                </c:pt>
                <c:pt idx="1058">
                  <c:v>0.15011304726344379</c:v>
                </c:pt>
                <c:pt idx="1059">
                  <c:v>0.14351565284433884</c:v>
                </c:pt>
                <c:pt idx="1060">
                  <c:v>0.14483513172815982</c:v>
                </c:pt>
                <c:pt idx="1061">
                  <c:v>-5.2942077344029816E-3</c:v>
                </c:pt>
                <c:pt idx="1062">
                  <c:v>-3.9747288505819923E-3</c:v>
                </c:pt>
                <c:pt idx="1063">
                  <c:v>-9.2526443858659511E-3</c:v>
                </c:pt>
                <c:pt idx="1064">
                  <c:v>-2.6552499667610021E-3</c:v>
                </c:pt>
                <c:pt idx="1065">
                  <c:v>-7.9331655020449619E-3</c:v>
                </c:pt>
                <c:pt idx="1066">
                  <c:v>-6.6136866182239717E-3</c:v>
                </c:pt>
                <c:pt idx="1067">
                  <c:v>-4.4100299342810199E-3</c:v>
                </c:pt>
                <c:pt idx="1068">
                  <c:v>-6.1715977181629944E-3</c:v>
                </c:pt>
                <c:pt idx="1069">
                  <c:v>-8.3684665857439895E-3</c:v>
                </c:pt>
                <c:pt idx="1070">
                  <c:v>-2.2131610667000244E-3</c:v>
                </c:pt>
                <c:pt idx="1071">
                  <c:v>-1.7710721666390396E-3</c:v>
                </c:pt>
                <c:pt idx="1072">
                  <c:v>-3.5326399505210141E-3</c:v>
                </c:pt>
                <c:pt idx="1073">
                  <c:v>-8.8105554858049738E-3</c:v>
                </c:pt>
                <c:pt idx="1074">
                  <c:v>-4.8521188343420042E-3</c:v>
                </c:pt>
                <c:pt idx="1075">
                  <c:v>-7.0489877019229994E-3</c:v>
                </c:pt>
                <c:pt idx="1076">
                  <c:v>-5.7295088181020092E-3</c:v>
                </c:pt>
                <c:pt idx="1077">
                  <c:v>-3.0905510504600298E-3</c:v>
                </c:pt>
                <c:pt idx="1078">
                  <c:v>6.191628645939095E-2</c:v>
                </c:pt>
                <c:pt idx="1079">
                  <c:v>6.2351587543089976E-2</c:v>
                </c:pt>
                <c:pt idx="1080">
                  <c:v>6.4990545310731965E-2</c:v>
                </c:pt>
                <c:pt idx="1081">
                  <c:v>6.6310024194552952E-2</c:v>
                </c:pt>
                <c:pt idx="1082">
                  <c:v>5.9712629775448001E-2</c:v>
                </c:pt>
                <c:pt idx="1083">
                  <c:v>6.1032108659268988E-2</c:v>
                </c:pt>
                <c:pt idx="1084">
                  <c:v>6.3671066426910963E-2</c:v>
                </c:pt>
                <c:pt idx="1085">
                  <c:v>6.6758900910975888E-2</c:v>
                </c:pt>
                <c:pt idx="1086">
                  <c:v>6.5439422027154887E-2</c:v>
                </c:pt>
                <c:pt idx="1087">
                  <c:v>6.4119943143333899E-2</c:v>
                </c:pt>
                <c:pt idx="1088">
                  <c:v>6.8078379794796876E-2</c:v>
                </c:pt>
                <c:pt idx="1089">
                  <c:v>6.1480985375691924E-2</c:v>
                </c:pt>
                <c:pt idx="1090">
                  <c:v>6.2800464259512911E-2</c:v>
                </c:pt>
                <c:pt idx="1091">
                  <c:v>-2.8714680737104083E-3</c:v>
                </c:pt>
                <c:pt idx="1092">
                  <c:v>-1.5519891898894184E-3</c:v>
                </c:pt>
                <c:pt idx="1093">
                  <c:v>-6.8299047251733783E-3</c:v>
                </c:pt>
                <c:pt idx="1094">
                  <c:v>-2.3251030606842842E-4</c:v>
                </c:pt>
                <c:pt idx="1095">
                  <c:v>-5.5104258413523882E-3</c:v>
                </c:pt>
                <c:pt idx="1096">
                  <c:v>-4.190946957531398E-3</c:v>
                </c:pt>
                <c:pt idx="1097">
                  <c:v>-1.9872902735884458E-3</c:v>
                </c:pt>
                <c:pt idx="1098">
                  <c:v>-5.9457269250514158E-3</c:v>
                </c:pt>
                <c:pt idx="1099">
                  <c:v>2.0957859399255282E-4</c:v>
                </c:pt>
                <c:pt idx="1100">
                  <c:v>6.5166749405353407E-4</c:v>
                </c:pt>
                <c:pt idx="1101">
                  <c:v>-1.1099002898284371E-3</c:v>
                </c:pt>
                <c:pt idx="1102">
                  <c:v>-6.3878158251123966E-3</c:v>
                </c:pt>
                <c:pt idx="1103">
                  <c:v>-2.429379173649427E-3</c:v>
                </c:pt>
                <c:pt idx="1104">
                  <c:v>-4.6262480412304257E-3</c:v>
                </c:pt>
                <c:pt idx="1105">
                  <c:v>-3.3067691574094355E-3</c:v>
                </c:pt>
                <c:pt idx="1106">
                  <c:v>-6.6781138976745587E-4</c:v>
                </c:pt>
                <c:pt idx="1107">
                  <c:v>-5.0683369412914073E-3</c:v>
                </c:pt>
                <c:pt idx="1108">
                  <c:v>6.5658505003904521E-2</c:v>
                </c:pt>
                <c:pt idx="1109">
                  <c:v>6.4774327203782553E-2</c:v>
                </c:pt>
                <c:pt idx="1110">
                  <c:v>6.7413284971424542E-2</c:v>
                </c:pt>
                <c:pt idx="1111">
                  <c:v>6.8732763855245529E-2</c:v>
                </c:pt>
                <c:pt idx="1112">
                  <c:v>6.2135369436140578E-2</c:v>
                </c:pt>
                <c:pt idx="1113">
                  <c:v>6.3454848319961565E-2</c:v>
                </c:pt>
                <c:pt idx="1114">
                  <c:v>6.609380608760354E-2</c:v>
                </c:pt>
                <c:pt idx="1115">
                  <c:v>6.9181640571668451E-2</c:v>
                </c:pt>
                <c:pt idx="1116">
                  <c:v>6.7862161687847464E-2</c:v>
                </c:pt>
                <c:pt idx="1117">
                  <c:v>6.6542682804026476E-2</c:v>
                </c:pt>
                <c:pt idx="1118">
                  <c:v>7.0501119455489453E-2</c:v>
                </c:pt>
                <c:pt idx="1119">
                  <c:v>6.3903725036384501E-2</c:v>
                </c:pt>
                <c:pt idx="1120">
                  <c:v>6.5223203920205489E-2</c:v>
                </c:pt>
                <c:pt idx="1121">
                  <c:v>-4.4872841301783111E-4</c:v>
                </c:pt>
                <c:pt idx="1122">
                  <c:v>8.7075047080315882E-4</c:v>
                </c:pt>
                <c:pt idx="1123">
                  <c:v>-4.4071650644808011E-3</c:v>
                </c:pt>
                <c:pt idx="1124">
                  <c:v>2.1902293546241488E-3</c:v>
                </c:pt>
                <c:pt idx="1125">
                  <c:v>-3.087686180659811E-3</c:v>
                </c:pt>
                <c:pt idx="1126">
                  <c:v>-1.768207296838821E-3</c:v>
                </c:pt>
                <c:pt idx="1127">
                  <c:v>4.3544938710413138E-4</c:v>
                </c:pt>
                <c:pt idx="1128">
                  <c:v>-3.5229872643588386E-3</c:v>
                </c:pt>
                <c:pt idx="1129">
                  <c:v>1.3128393708641401E-3</c:v>
                </c:pt>
                <c:pt idx="1130">
                  <c:v>-6.6395129568498634E-6</c:v>
                </c:pt>
                <c:pt idx="1131">
                  <c:v>-8.8402949671685855E-4</c:v>
                </c:pt>
                <c:pt idx="1132">
                  <c:v>-2.6455972805988297E-3</c:v>
                </c:pt>
                <c:pt idx="1133">
                  <c:v>-1.3261183967778398E-3</c:v>
                </c:pt>
                <c:pt idx="1134">
                  <c:v>7.2039681316060061E-2</c:v>
                </c:pt>
                <c:pt idx="1135">
                  <c:v>7.2481770216121039E-2</c:v>
                </c:pt>
                <c:pt idx="1136">
                  <c:v>6.544228689695511E-2</c:v>
                </c:pt>
                <c:pt idx="1137">
                  <c:v>6.7203854680837088E-2</c:v>
                </c:pt>
                <c:pt idx="1138">
                  <c:v>7.1162291332300051E-2</c:v>
                </c:pt>
                <c:pt idx="1139">
                  <c:v>6.719706686447513E-2</c:v>
                </c:pt>
                <c:pt idx="1140">
                  <c:v>6.9836024632117105E-2</c:v>
                </c:pt>
                <c:pt idx="1141">
                  <c:v>7.1155503515938107E-2</c:v>
                </c:pt>
                <c:pt idx="1142">
                  <c:v>6.4558109096833155E-2</c:v>
                </c:pt>
                <c:pt idx="1143">
                  <c:v>6.5877587980654143E-2</c:v>
                </c:pt>
                <c:pt idx="1144">
                  <c:v>6.8516545748296118E-2</c:v>
                </c:pt>
                <c:pt idx="1145">
                  <c:v>0.14101174329373597</c:v>
                </c:pt>
                <c:pt idx="1146">
                  <c:v>0.13969226440991497</c:v>
                </c:pt>
                <c:pt idx="1147">
                  <c:v>0.138372785526094</c:v>
                </c:pt>
                <c:pt idx="1148">
                  <c:v>0.14233122217755695</c:v>
                </c:pt>
                <c:pt idx="1149">
                  <c:v>0.135733827758452</c:v>
                </c:pt>
                <c:pt idx="1150">
                  <c:v>0.137053306642273</c:v>
                </c:pt>
                <c:pt idx="1151">
                  <c:v>3.2934901314957358E-3</c:v>
                </c:pt>
                <c:pt idx="1152">
                  <c:v>-1.9844254037882239E-3</c:v>
                </c:pt>
                <c:pt idx="1153">
                  <c:v>4.6129690153167259E-3</c:v>
                </c:pt>
                <c:pt idx="1154">
                  <c:v>-6.6494651996723379E-4</c:v>
                </c:pt>
                <c:pt idx="1155">
                  <c:v>6.5453236385375614E-4</c:v>
                </c:pt>
                <c:pt idx="1156">
                  <c:v>2.4161001477357273E-3</c:v>
                </c:pt>
                <c:pt idx="1157">
                  <c:v>1.5387101639757152E-3</c:v>
                </c:pt>
                <c:pt idx="1158">
                  <c:v>-2.2285761990625255E-4</c:v>
                </c:pt>
                <c:pt idx="1159">
                  <c:v>5.0550579153777076E-3</c:v>
                </c:pt>
                <c:pt idx="1160">
                  <c:v>-1.5423365037272425E-3</c:v>
                </c:pt>
                <c:pt idx="1161">
                  <c:v>4.1776679316176948E-3</c:v>
                </c:pt>
                <c:pt idx="1162">
                  <c:v>7.1381374309049672E-2</c:v>
                </c:pt>
                <c:pt idx="1163">
                  <c:v>7.2265552109171641E-2</c:v>
                </c:pt>
                <c:pt idx="1164">
                  <c:v>6.8307115457708664E-2</c:v>
                </c:pt>
                <c:pt idx="1165">
                  <c:v>7.3142942092931651E-2</c:v>
                </c:pt>
                <c:pt idx="1166">
                  <c:v>7.0503984325289676E-2</c:v>
                </c:pt>
                <c:pt idx="1167">
                  <c:v>7.4904509876813616E-2</c:v>
                </c:pt>
                <c:pt idx="1168">
                  <c:v>6.9626594341529652E-2</c:v>
                </c:pt>
                <c:pt idx="1169">
                  <c:v>6.9619806525167707E-2</c:v>
                </c:pt>
                <c:pt idx="1170">
                  <c:v>7.2258764292809682E-2</c:v>
                </c:pt>
                <c:pt idx="1171">
                  <c:v>7.3578243176630684E-2</c:v>
                </c:pt>
                <c:pt idx="1172">
                  <c:v>6.6980848757525732E-2</c:v>
                </c:pt>
                <c:pt idx="1173">
                  <c:v>6.830032764134672E-2</c:v>
                </c:pt>
                <c:pt idx="1174">
                  <c:v>7.0939285408988695E-2</c:v>
                </c:pt>
                <c:pt idx="1175">
                  <c:v>0.14343448295442854</c:v>
                </c:pt>
                <c:pt idx="1176">
                  <c:v>0.14211500407060756</c:v>
                </c:pt>
                <c:pt idx="1177">
                  <c:v>0.14079552518678656</c:v>
                </c:pt>
                <c:pt idx="1178">
                  <c:v>0.14475396183824954</c:v>
                </c:pt>
                <c:pt idx="1179">
                  <c:v>0.13815656741914459</c:v>
                </c:pt>
                <c:pt idx="1180">
                  <c:v>0.13947604630296556</c:v>
                </c:pt>
                <c:pt idx="1181">
                  <c:v>5.716229792188313E-3</c:v>
                </c:pt>
                <c:pt idx="1182">
                  <c:v>4.3831425690435345E-4</c:v>
                </c:pt>
                <c:pt idx="1183">
                  <c:v>7.0357086760093031E-3</c:v>
                </c:pt>
                <c:pt idx="1184">
                  <c:v>1.7577931407253434E-3</c:v>
                </c:pt>
                <c:pt idx="1185">
                  <c:v>3.0772720245463335E-3</c:v>
                </c:pt>
                <c:pt idx="1186">
                  <c:v>4.8388398084283045E-3</c:v>
                </c:pt>
                <c:pt idx="1187">
                  <c:v>3.9614498246682926E-3</c:v>
                </c:pt>
                <c:pt idx="1188">
                  <c:v>2.1998820407863246E-3</c:v>
                </c:pt>
                <c:pt idx="1189">
                  <c:v>7.4777975760702848E-3</c:v>
                </c:pt>
                <c:pt idx="1190">
                  <c:v>8.804031569653347E-4</c:v>
                </c:pt>
                <c:pt idx="1191">
                  <c:v>6.600407592310272E-3</c:v>
                </c:pt>
                <c:pt idx="1192">
                  <c:v>4.3967509083673237E-3</c:v>
                </c:pt>
                <c:pt idx="1193">
                  <c:v>5.2809287084892818E-3</c:v>
                </c:pt>
                <c:pt idx="1194">
                  <c:v>1.3224920570263125E-3</c:v>
                </c:pt>
                <c:pt idx="1195">
                  <c:v>7.9198864761312621E-3</c:v>
                </c:pt>
                <c:pt idx="1196">
                  <c:v>2.6419709408473024E-3</c:v>
                </c:pt>
                <c:pt idx="1197">
                  <c:v>7.5565681753624228E-2</c:v>
                </c:pt>
                <c:pt idx="1198">
                  <c:v>7.2926723985982253E-2</c:v>
                </c:pt>
                <c:pt idx="1199">
                  <c:v>7.2042546185860284E-2</c:v>
                </c:pt>
                <c:pt idx="1200">
                  <c:v>7.468150395350226E-2</c:v>
                </c:pt>
                <c:pt idx="1201">
                  <c:v>7.6000982837323261E-2</c:v>
                </c:pt>
                <c:pt idx="1202">
                  <c:v>6.9403588418218309E-2</c:v>
                </c:pt>
                <c:pt idx="1203">
                  <c:v>7.0723067302039297E-2</c:v>
                </c:pt>
                <c:pt idx="1204">
                  <c:v>7.3362025069681272E-2</c:v>
                </c:pt>
                <c:pt idx="1205">
                  <c:v>7.6449859553746183E-2</c:v>
                </c:pt>
                <c:pt idx="1206">
                  <c:v>7.5130380669925195E-2</c:v>
                </c:pt>
                <c:pt idx="1207">
                  <c:v>7.3810901786104208E-2</c:v>
                </c:pt>
                <c:pt idx="1208">
                  <c:v>7.776933843756717E-2</c:v>
                </c:pt>
                <c:pt idx="1209">
                  <c:v>7.1171944018462233E-2</c:v>
                </c:pt>
                <c:pt idx="1210">
                  <c:v>7.249142290228322E-2</c:v>
                </c:pt>
                <c:pt idx="1211">
                  <c:v>8.1389694528808884E-3</c:v>
                </c:pt>
                <c:pt idx="1212">
                  <c:v>2.8610539175969287E-3</c:v>
                </c:pt>
                <c:pt idx="1213">
                  <c:v>9.4584483367018794E-3</c:v>
                </c:pt>
                <c:pt idx="1214">
                  <c:v>4.1805328014179188E-3</c:v>
                </c:pt>
                <c:pt idx="1215">
                  <c:v>5.500011685238909E-3</c:v>
                </c:pt>
                <c:pt idx="1216">
                  <c:v>4.6226217014788979E-3</c:v>
                </c:pt>
                <c:pt idx="1217">
                  <c:v>9.9005372367628585E-3</c:v>
                </c:pt>
                <c:pt idx="1218">
                  <c:v>3.3031428176579086E-3</c:v>
                </c:pt>
                <c:pt idx="1219">
                  <c:v>9.02314725300285E-3</c:v>
                </c:pt>
                <c:pt idx="1220">
                  <c:v>6.8194905690598991E-3</c:v>
                </c:pt>
                <c:pt idx="1221">
                  <c:v>7.703668369181859E-3</c:v>
                </c:pt>
                <c:pt idx="1222">
                  <c:v>1.0342626136823839E-2</c:v>
                </c:pt>
                <c:pt idx="1223">
                  <c:v>8.5810583529418675E-3</c:v>
                </c:pt>
                <c:pt idx="1224">
                  <c:v>5.9421005852998881E-3</c:v>
                </c:pt>
                <c:pt idx="1225">
                  <c:v>7.6668942530495804E-2</c:v>
                </c:pt>
                <c:pt idx="1226">
                  <c:v>7.5791552546735808E-2</c:v>
                </c:pt>
                <c:pt idx="1227">
                  <c:v>7.3152594779093819E-2</c:v>
                </c:pt>
                <c:pt idx="1228">
                  <c:v>7.4472073662914806E-2</c:v>
                </c:pt>
                <c:pt idx="1229">
                  <c:v>7.4465285846552862E-2</c:v>
                </c:pt>
                <c:pt idx="1230">
                  <c:v>7.7104243614194837E-2</c:v>
                </c:pt>
                <c:pt idx="1231">
                  <c:v>7.8423722498015824E-2</c:v>
                </c:pt>
                <c:pt idx="1232">
                  <c:v>7.1826328078910887E-2</c:v>
                </c:pt>
                <c:pt idx="1233">
                  <c:v>7.3145806962731874E-2</c:v>
                </c:pt>
                <c:pt idx="1234">
                  <c:v>7.5784764730373849E-2</c:v>
                </c:pt>
                <c:pt idx="1235">
                  <c:v>7.887259921443876E-2</c:v>
                </c:pt>
                <c:pt idx="1236">
                  <c:v>7.6233641446796785E-2</c:v>
                </c:pt>
                <c:pt idx="1237">
                  <c:v>7.359468367915481E-2</c:v>
                </c:pt>
                <c:pt idx="1238">
                  <c:v>0.14696048339199269</c:v>
                </c:pt>
                <c:pt idx="1239">
                  <c:v>0.14959944115963469</c:v>
                </c:pt>
                <c:pt idx="1240">
                  <c:v>0.14432152562435072</c:v>
                </c:pt>
                <c:pt idx="1241">
                  <c:v>-4.9593099345217346E-3</c:v>
                </c:pt>
                <c:pt idx="1242">
                  <c:v>-6.2787888183427239E-3</c:v>
                </c:pt>
                <c:pt idx="1243">
                  <c:v>-1.0008732830587644E-3</c:v>
                </c:pt>
                <c:pt idx="1244">
                  <c:v>-3.6398310507007444E-3</c:v>
                </c:pt>
                <c:pt idx="1245">
                  <c:v>-2.3203521668797543E-3</c:v>
                </c:pt>
                <c:pt idx="1246">
                  <c:v>-3.1977421506397628E-3</c:v>
                </c:pt>
                <c:pt idx="1247">
                  <c:v>-5.8366999182817431E-3</c:v>
                </c:pt>
                <c:pt idx="1248">
                  <c:v>6.7964400878255185E-2</c:v>
                </c:pt>
                <c:pt idx="1249">
                  <c:v>6.2686485342971221E-2</c:v>
                </c:pt>
                <c:pt idx="1250">
                  <c:v>6.9283879762076173E-2</c:v>
                </c:pt>
                <c:pt idx="1251">
                  <c:v>6.4005964226792222E-2</c:v>
                </c:pt>
                <c:pt idx="1252">
                  <c:v>6.532544311061321E-2</c:v>
                </c:pt>
                <c:pt idx="1253">
                  <c:v>6.9725968662137164E-2</c:v>
                </c:pt>
                <c:pt idx="1254">
                  <c:v>6.8848578678377154E-2</c:v>
                </c:pt>
                <c:pt idx="1255">
                  <c:v>6.6644921994434198E-2</c:v>
                </c:pt>
                <c:pt idx="1256">
                  <c:v>6.7529099794556166E-2</c:v>
                </c:pt>
                <c:pt idx="1257">
                  <c:v>7.0168057562198141E-2</c:v>
                </c:pt>
                <c:pt idx="1258">
                  <c:v>6.4890142026914177E-2</c:v>
                </c:pt>
                <c:pt idx="1259">
                  <c:v>6.4883354210552233E-2</c:v>
                </c:pt>
                <c:pt idx="1260">
                  <c:v>6.7522311978194208E-2</c:v>
                </c:pt>
                <c:pt idx="1261">
                  <c:v>6.8841790862015195E-2</c:v>
                </c:pt>
                <c:pt idx="1262">
                  <c:v>6.2244396442910251E-2</c:v>
                </c:pt>
                <c:pt idx="1263">
                  <c:v>6.3563875326731245E-2</c:v>
                </c:pt>
                <c:pt idx="1264">
                  <c:v>6.620283309437322E-2</c:v>
                </c:pt>
                <c:pt idx="1265">
                  <c:v>6.9290667578438131E-2</c:v>
                </c:pt>
                <c:pt idx="1266">
                  <c:v>0.13605907287217109</c:v>
                </c:pt>
                <c:pt idx="1267">
                  <c:v>0.13342011510452911</c:v>
                </c:pt>
                <c:pt idx="1268">
                  <c:v>0.13737855175599206</c:v>
                </c:pt>
                <c:pt idx="1269">
                  <c:v>0.14001750952363406</c:v>
                </c:pt>
                <c:pt idx="1270">
                  <c:v>0.13473959398835009</c:v>
                </c:pt>
                <c:pt idx="1271">
                  <c:v>1.4218663776338128E-3</c:v>
                </c:pt>
                <c:pt idx="1272">
                  <c:v>-1.217091390008167E-3</c:v>
                </c:pt>
                <c:pt idx="1273">
                  <c:v>1.0238749381282289E-4</c:v>
                </c:pt>
                <c:pt idx="1274">
                  <c:v>-7.750024899471858E-4</c:v>
                </c:pt>
                <c:pt idx="1275">
                  <c:v>-3.4139602575891659E-3</c:v>
                </c:pt>
                <c:pt idx="1276">
                  <c:v>2.7413452614548028E-3</c:v>
                </c:pt>
                <c:pt idx="1277">
                  <c:v>1.8639552776947941E-3</c:v>
                </c:pt>
                <c:pt idx="1278">
                  <c:v>3.183434161515784E-3</c:v>
                </c:pt>
                <c:pt idx="1279">
                  <c:v>6.6870792787545777E-2</c:v>
                </c:pt>
                <c:pt idx="1280">
                  <c:v>6.5551313903724789E-2</c:v>
                </c:pt>
                <c:pt idx="1281">
                  <c:v>6.9951839455248743E-2</c:v>
                </c:pt>
                <c:pt idx="1282">
                  <c:v>6.7312881687606754E-2</c:v>
                </c:pt>
                <c:pt idx="1283">
                  <c:v>6.730609387124481E-2</c:v>
                </c:pt>
                <c:pt idx="1284">
                  <c:v>6.9945051638886785E-2</c:v>
                </c:pt>
                <c:pt idx="1285">
                  <c:v>7.1264530522707772E-2</c:v>
                </c:pt>
                <c:pt idx="1286">
                  <c:v>6.4667136103602821E-2</c:v>
                </c:pt>
                <c:pt idx="1287">
                  <c:v>6.5986614987423808E-2</c:v>
                </c:pt>
                <c:pt idx="1288">
                  <c:v>6.8625572755065797E-2</c:v>
                </c:pt>
                <c:pt idx="1289">
                  <c:v>7.1713407239130708E-2</c:v>
                </c:pt>
                <c:pt idx="1290">
                  <c:v>6.9074449471488733E-2</c:v>
                </c:pt>
                <c:pt idx="1291">
                  <c:v>6.6435491703846744E-2</c:v>
                </c:pt>
                <c:pt idx="1292">
                  <c:v>7.0393928355309721E-2</c:v>
                </c:pt>
                <c:pt idx="1293">
                  <c:v>7.3032886122951696E-2</c:v>
                </c:pt>
                <c:pt idx="1294">
                  <c:v>6.7754970587667732E-2</c:v>
                </c:pt>
                <c:pt idx="1295">
                  <c:v>0.13979450360032269</c:v>
                </c:pt>
                <c:pt idx="1296">
                  <c:v>0.13451658806503874</c:v>
                </c:pt>
                <c:pt idx="1297">
                  <c:v>0.1411139824841437</c:v>
                </c:pt>
                <c:pt idx="1298">
                  <c:v>0.13583606694885972</c:v>
                </c:pt>
                <c:pt idx="1299">
                  <c:v>0.13715554583268072</c:v>
                </c:pt>
                <c:pt idx="1300">
                  <c:v>0.13847502471650169</c:v>
                </c:pt>
                <c:pt idx="1301">
                  <c:v>1.2056482706844101E-3</c:v>
                </c:pt>
                <c:pt idx="1302">
                  <c:v>2.5251271545054001E-3</c:v>
                </c:pt>
                <c:pt idx="1303">
                  <c:v>1.6477371707453879E-3</c:v>
                </c:pt>
                <c:pt idx="1304">
                  <c:v>-9.9122059689659195E-4</c:v>
                </c:pt>
                <c:pt idx="1305">
                  <c:v>5.1640849221473804E-3</c:v>
                </c:pt>
                <c:pt idx="1306">
                  <c:v>4.2866949383873676E-3</c:v>
                </c:pt>
                <c:pt idx="1307">
                  <c:v>-1.4333094969575697E-3</c:v>
                </c:pt>
                <c:pt idx="1308">
                  <c:v>3.2825828692439798E-4</c:v>
                </c:pt>
                <c:pt idx="1309">
                  <c:v>7.3251969099701317E-2</c:v>
                </c:pt>
                <c:pt idx="1310">
                  <c:v>7.5013536883583296E-2</c:v>
                </c:pt>
                <c:pt idx="1311">
                  <c:v>6.9293532448238354E-2</c:v>
                </c:pt>
                <c:pt idx="1312">
                  <c:v>7.2374579115941307E-2</c:v>
                </c:pt>
                <c:pt idx="1313">
                  <c:v>6.9728833531937387E-2</c:v>
                </c:pt>
                <c:pt idx="1314">
                  <c:v>7.2367791299579362E-2</c:v>
                </c:pt>
                <c:pt idx="1315">
                  <c:v>7.368727018340035E-2</c:v>
                </c:pt>
                <c:pt idx="1316">
                  <c:v>6.7089875764295398E-2</c:v>
                </c:pt>
                <c:pt idx="1317">
                  <c:v>6.8409354648116386E-2</c:v>
                </c:pt>
                <c:pt idx="1318">
                  <c:v>7.1048312415758375E-2</c:v>
                </c:pt>
                <c:pt idx="1319">
                  <c:v>7.4136146899823285E-2</c:v>
                </c:pt>
                <c:pt idx="1320">
                  <c:v>7.149718913218131E-2</c:v>
                </c:pt>
                <c:pt idx="1321">
                  <c:v>6.8858231364539321E-2</c:v>
                </c:pt>
                <c:pt idx="1322">
                  <c:v>7.2816668016002298E-2</c:v>
                </c:pt>
                <c:pt idx="1323">
                  <c:v>7.5455625783644273E-2</c:v>
                </c:pt>
                <c:pt idx="1324">
                  <c:v>7.0177710248360309E-2</c:v>
                </c:pt>
                <c:pt idx="1325">
                  <c:v>0.14221724326101529</c:v>
                </c:pt>
                <c:pt idx="1326">
                  <c:v>0.13693932772573131</c:v>
                </c:pt>
                <c:pt idx="1327">
                  <c:v>0.14353672214483626</c:v>
                </c:pt>
                <c:pt idx="1328">
                  <c:v>0.13825880660955231</c:v>
                </c:pt>
                <c:pt idx="1329">
                  <c:v>0.13957828549337328</c:v>
                </c:pt>
                <c:pt idx="1330">
                  <c:v>0.14089776437719428</c:v>
                </c:pt>
                <c:pt idx="1331">
                  <c:v>4.9478668151979772E-3</c:v>
                </c:pt>
                <c:pt idx="1332">
                  <c:v>4.0704768314379653E-3</c:v>
                </c:pt>
                <c:pt idx="1333">
                  <c:v>9.8943016373500745E-4</c:v>
                </c:pt>
                <c:pt idx="1334">
                  <c:v>6.2673456990189674E-3</c:v>
                </c:pt>
                <c:pt idx="1335">
                  <c:v>5.3899557152589546E-3</c:v>
                </c:pt>
                <c:pt idx="1336">
                  <c:v>7.3035750992751919E-2</c:v>
                </c:pt>
                <c:pt idx="1337">
                  <c:v>7.0838882125170921E-2</c:v>
                </c:pt>
                <c:pt idx="1338">
                  <c:v>7.6994187644214895E-2</c:v>
                </c:pt>
                <c:pt idx="1339">
                  <c:v>7.6116797660454871E-2</c:v>
                </c:pt>
                <c:pt idx="1340">
                  <c:v>7.2158361008991909E-2</c:v>
                </c:pt>
                <c:pt idx="1341">
                  <c:v>7.7436276544275873E-2</c:v>
                </c:pt>
                <c:pt idx="1342">
                  <c:v>7.1716272108930931E-2</c:v>
                </c:pt>
                <c:pt idx="1343">
                  <c:v>7.6558886560515862E-2</c:v>
                </c:pt>
                <c:pt idx="1344">
                  <c:v>7.3919928792873874E-2</c:v>
                </c:pt>
                <c:pt idx="1345">
                  <c:v>7.1280971025231898E-2</c:v>
                </c:pt>
                <c:pt idx="1346">
                  <c:v>7.5239407676694875E-2</c:v>
                </c:pt>
                <c:pt idx="1347">
                  <c:v>7.787836544433685E-2</c:v>
                </c:pt>
                <c:pt idx="1348">
                  <c:v>7.2600449909052886E-2</c:v>
                </c:pt>
                <c:pt idx="1349">
                  <c:v>0.1415589362540049</c:v>
                </c:pt>
                <c:pt idx="1350">
                  <c:v>0.14419789402164687</c:v>
                </c:pt>
                <c:pt idx="1351">
                  <c:v>0.14551737290546785</c:v>
                </c:pt>
                <c:pt idx="1352">
                  <c:v>0.13891997848636292</c:v>
                </c:pt>
                <c:pt idx="1353">
                  <c:v>0.1402394573701839</c:v>
                </c:pt>
                <c:pt idx="1354">
                  <c:v>0.14287841513782587</c:v>
                </c:pt>
                <c:pt idx="1355">
                  <c:v>7.370606475890551E-3</c:v>
                </c:pt>
                <c:pt idx="1356">
                  <c:v>6.4932164921305425E-3</c:v>
                </c:pt>
                <c:pt idx="1357">
                  <c:v>3.4121698244275814E-3</c:v>
                </c:pt>
                <c:pt idx="1358">
                  <c:v>7.8126953759515318E-3</c:v>
                </c:pt>
                <c:pt idx="1359">
                  <c:v>1.0009564243532531E-2</c:v>
                </c:pt>
                <c:pt idx="1360">
                  <c:v>9.1321742597725228E-3</c:v>
                </c:pt>
                <c:pt idx="1361">
                  <c:v>4.7316487082485707E-3</c:v>
                </c:pt>
                <c:pt idx="1362">
                  <c:v>0.28345470904445774</c:v>
                </c:pt>
                <c:pt idx="1363">
                  <c:v>0.27817679350917374</c:v>
                </c:pt>
                <c:pt idx="1364">
                  <c:v>0.28477418792827869</c:v>
                </c:pt>
                <c:pt idx="1365">
                  <c:v>0.27949627239299474</c:v>
                </c:pt>
                <c:pt idx="1366">
                  <c:v>0.28081575127681574</c:v>
                </c:pt>
                <c:pt idx="1367">
                  <c:v>0.28213523016063674</c:v>
                </c:pt>
                <c:pt idx="1368">
                  <c:v>7.8097448421086471E-2</c:v>
                </c:pt>
                <c:pt idx="1369">
                  <c:v>7.5458490653444496E-2</c:v>
                </c:pt>
                <c:pt idx="1370">
                  <c:v>7.3261621785863498E-2</c:v>
                </c:pt>
                <c:pt idx="1371">
                  <c:v>7.4581100669684486E-2</c:v>
                </c:pt>
                <c:pt idx="1372">
                  <c:v>7.985901620496845E-2</c:v>
                </c:pt>
                <c:pt idx="1373">
                  <c:v>7.898162622120844E-2</c:v>
                </c:pt>
                <c:pt idx="1374">
                  <c:v>7.6342668453566451E-2</c:v>
                </c:pt>
                <c:pt idx="1375">
                  <c:v>7.3703710685924476E-2</c:v>
                </c:pt>
                <c:pt idx="1376">
                  <c:v>7.7662147337387438E-2</c:v>
                </c:pt>
                <c:pt idx="1377">
                  <c:v>8.0301105105029427E-2</c:v>
                </c:pt>
                <c:pt idx="1378">
                  <c:v>7.5023189569745463E-2</c:v>
                </c:pt>
                <c:pt idx="1379">
                  <c:v>7.4574312853322527E-2</c:v>
                </c:pt>
                <c:pt idx="1380">
                  <c:v>7.7213270620964516E-2</c:v>
                </c:pt>
                <c:pt idx="1381">
                  <c:v>7.8532749504785504E-2</c:v>
                </c:pt>
                <c:pt idx="1382">
                  <c:v>7.1935355085680552E-2</c:v>
                </c:pt>
                <c:pt idx="1383">
                  <c:v>7.325483396950154E-2</c:v>
                </c:pt>
                <c:pt idx="1384">
                  <c:v>7.5893791737143529E-2</c:v>
                </c:pt>
                <c:pt idx="1385">
                  <c:v>9.7933461365831281E-3</c:v>
                </c:pt>
                <c:pt idx="1386">
                  <c:v>8.9159561528231197E-3</c:v>
                </c:pt>
                <c:pt idx="1387">
                  <c:v>5.8349094851201586E-3</c:v>
                </c:pt>
                <c:pt idx="1388">
                  <c:v>1.2432303904225108E-2</c:v>
                </c:pt>
                <c:pt idx="1389">
                  <c:v>1.15549139204651E-2</c:v>
                </c:pt>
                <c:pt idx="1390">
                  <c:v>7.1543883689411478E-3</c:v>
                </c:pt>
                <c:pt idx="1391">
                  <c:v>6.2769983851811394E-3</c:v>
                </c:pt>
                <c:pt idx="1392">
                  <c:v>7.5964772690021295E-3</c:v>
                </c:pt>
                <c:pt idx="1393">
                  <c:v>1.2874392804286089E-2</c:v>
                </c:pt>
                <c:pt idx="1394">
                  <c:v>7.9642798098019038E-2</c:v>
                </c:pt>
                <c:pt idx="1395">
                  <c:v>8.0520188081779048E-2</c:v>
                </c:pt>
                <c:pt idx="1396">
                  <c:v>7.7881230314137073E-2</c:v>
                </c:pt>
                <c:pt idx="1397">
                  <c:v>8.1404365881901003E-2</c:v>
                </c:pt>
                <c:pt idx="1398">
                  <c:v>7.8765408114259028E-2</c:v>
                </c:pt>
                <c:pt idx="1399">
                  <c:v>7.6126450346617053E-2</c:v>
                </c:pt>
                <c:pt idx="1400">
                  <c:v>8.0084886998080015E-2</c:v>
                </c:pt>
                <c:pt idx="1401">
                  <c:v>8.2723844765722004E-2</c:v>
                </c:pt>
                <c:pt idx="1402">
                  <c:v>7.744592923043804E-2</c:v>
                </c:pt>
                <c:pt idx="1403">
                  <c:v>7.6997052514015105E-2</c:v>
                </c:pt>
                <c:pt idx="1404">
                  <c:v>7.9636010281657094E-2</c:v>
                </c:pt>
                <c:pt idx="1405">
                  <c:v>8.0955489165478081E-2</c:v>
                </c:pt>
                <c:pt idx="1406">
                  <c:v>7.435809474637313E-2</c:v>
                </c:pt>
                <c:pt idx="1407">
                  <c:v>7.5677573630194117E-2</c:v>
                </c:pt>
                <c:pt idx="1408">
                  <c:v>7.8316531397836092E-2</c:v>
                </c:pt>
                <c:pt idx="1409">
                  <c:v>0.149485462243093</c:v>
                </c:pt>
                <c:pt idx="1410">
                  <c:v>0.14420754670780905</c:v>
                </c:pt>
                <c:pt idx="1411">
                  <c:v>0.150804941126914</c:v>
                </c:pt>
                <c:pt idx="1412">
                  <c:v>0.14552702559163003</c:v>
                </c:pt>
                <c:pt idx="1413">
                  <c:v>0.14684650447545103</c:v>
                </c:pt>
                <c:pt idx="1414">
                  <c:v>0.148165983359272</c:v>
                </c:pt>
                <c:pt idx="1415">
                  <c:v>-6.7923949221518273E-3</c:v>
                </c:pt>
                <c:pt idx="1416">
                  <c:v>-1.9500050304687789E-4</c:v>
                </c:pt>
                <c:pt idx="1417">
                  <c:v>-5.472916038330838E-3</c:v>
                </c:pt>
                <c:pt idx="1418">
                  <c:v>-5.0308271382698564E-3</c:v>
                </c:pt>
                <c:pt idx="1419">
                  <c:v>2.4708839701410336E-4</c:v>
                </c:pt>
                <c:pt idx="1420">
                  <c:v>-2.3918693706278765E-3</c:v>
                </c:pt>
                <c:pt idx="1421">
                  <c:v>-1.5144793868678678E-3</c:v>
                </c:pt>
                <c:pt idx="1422">
                  <c:v>6.6573404790686075E-2</c:v>
                </c:pt>
                <c:pt idx="1423">
                  <c:v>6.5696014806926065E-2</c:v>
                </c:pt>
                <c:pt idx="1424">
                  <c:v>6.833497257456804E-2</c:v>
                </c:pt>
                <c:pt idx="1425">
                  <c:v>6.305705703928409E-2</c:v>
                </c:pt>
                <c:pt idx="1426">
                  <c:v>6.5253925906865087E-2</c:v>
                </c:pt>
                <c:pt idx="1427">
                  <c:v>0.13290650900071999</c:v>
                </c:pt>
                <c:pt idx="1428">
                  <c:v>0.13641606893576003</c:v>
                </c:pt>
                <c:pt idx="1429">
                  <c:v>0.13245763228429708</c:v>
                </c:pt>
                <c:pt idx="1430">
                  <c:v>0.2075917875973789</c:v>
                </c:pt>
                <c:pt idx="1431">
                  <c:v>0.20495282982973692</c:v>
                </c:pt>
                <c:pt idx="1432">
                  <c:v>0.20627230871355789</c:v>
                </c:pt>
                <c:pt idx="1433">
                  <c:v>0.20891126648119987</c:v>
                </c:pt>
                <c:pt idx="1434">
                  <c:v>0.20363335094591592</c:v>
                </c:pt>
                <c:pt idx="1435">
                  <c:v>0.20318447422949298</c:v>
                </c:pt>
                <c:pt idx="1436">
                  <c:v>0.20714291088095596</c:v>
                </c:pt>
                <c:pt idx="1437">
                  <c:v>0.20054551646185101</c:v>
                </c:pt>
                <c:pt idx="1438">
                  <c:v>0.20450395311331399</c:v>
                </c:pt>
                <c:pt idx="1439">
                  <c:v>2.2277391576456993E-3</c:v>
                </c:pt>
                <c:pt idx="1440">
                  <c:v>-3.0501763776382604E-3</c:v>
                </c:pt>
                <c:pt idx="1441">
                  <c:v>-2.6080874775772827E-3</c:v>
                </c:pt>
                <c:pt idx="1442">
                  <c:v>2.6698280577066771E-3</c:v>
                </c:pt>
                <c:pt idx="1443">
                  <c:v>3.0870290064697204E-5</c:v>
                </c:pt>
                <c:pt idx="1444">
                  <c:v>9.0826027382470936E-4</c:v>
                </c:pt>
                <c:pt idx="1445">
                  <c:v>-1.2886085937562927E-3</c:v>
                </c:pt>
                <c:pt idx="1446">
                  <c:v>-3.9275663613982728E-3</c:v>
                </c:pt>
                <c:pt idx="1447">
                  <c:v>-1.7306974938172705E-3</c:v>
                </c:pt>
                <c:pt idx="1448">
                  <c:v>0.27567288395857087</c:v>
                </c:pt>
                <c:pt idx="1449">
                  <c:v>0.27039496842328692</c:v>
                </c:pt>
                <c:pt idx="1450">
                  <c:v>0.27699236284239187</c:v>
                </c:pt>
                <c:pt idx="1451">
                  <c:v>0.27171444730710792</c:v>
                </c:pt>
                <c:pt idx="1452">
                  <c:v>0.27303392619092892</c:v>
                </c:pt>
                <c:pt idx="1453">
                  <c:v>0.27435340507474987</c:v>
                </c:pt>
                <c:pt idx="1454">
                  <c:v>6.5037707799915689E-2</c:v>
                </c:pt>
                <c:pt idx="1455">
                  <c:v>6.8996144451378652E-2</c:v>
                </c:pt>
                <c:pt idx="1456">
                  <c:v>7.0757712235260617E-2</c:v>
                </c:pt>
                <c:pt idx="1457">
                  <c:v>6.7241364483858632E-2</c:v>
                </c:pt>
                <c:pt idx="1458">
                  <c:v>0.13532924866141258</c:v>
                </c:pt>
                <c:pt idx="1459">
                  <c:v>0.13883880859645262</c:v>
                </c:pt>
                <c:pt idx="1460">
                  <c:v>0.13488037194498964</c:v>
                </c:pt>
                <c:pt idx="1461">
                  <c:v>0.14060716419669653</c:v>
                </c:pt>
                <c:pt idx="1462">
                  <c:v>0.13796820642905455</c:v>
                </c:pt>
                <c:pt idx="1463">
                  <c:v>0.13928768531287555</c:v>
                </c:pt>
                <c:pt idx="1464">
                  <c:v>0.14192664308051753</c:v>
                </c:pt>
                <c:pt idx="1465">
                  <c:v>0.13619985082881064</c:v>
                </c:pt>
                <c:pt idx="1466">
                  <c:v>0.14015828748027359</c:v>
                </c:pt>
                <c:pt idx="1467">
                  <c:v>0.13356089306116864</c:v>
                </c:pt>
                <c:pt idx="1468">
                  <c:v>0.13751932971263162</c:v>
                </c:pt>
                <c:pt idx="1469">
                  <c:v>4.6504788183382734E-3</c:v>
                </c:pt>
                <c:pt idx="1470">
                  <c:v>-6.2743671694568673E-4</c:v>
                </c:pt>
                <c:pt idx="1471">
                  <c:v>-1.8534781688470548E-4</c:v>
                </c:pt>
                <c:pt idx="1472">
                  <c:v>5.0925677183992542E-3</c:v>
                </c:pt>
                <c:pt idx="1473">
                  <c:v>2.4536099507572744E-3</c:v>
                </c:pt>
                <c:pt idx="1474">
                  <c:v>3.3309999345172833E-3</c:v>
                </c:pt>
                <c:pt idx="1475">
                  <c:v>6.9204216687530321E-4</c:v>
                </c:pt>
                <c:pt idx="1476">
                  <c:v>2.8889110344563051E-3</c:v>
                </c:pt>
                <c:pt idx="1477">
                  <c:v>-2.3890045008276546E-3</c:v>
                </c:pt>
                <c:pt idx="1478">
                  <c:v>4.2083899182772952E-3</c:v>
                </c:pt>
                <c:pt idx="1479">
                  <c:v>-1.0695256170066645E-3</c:v>
                </c:pt>
                <c:pt idx="1480">
                  <c:v>2.4995326681432543E-4</c:v>
                </c:pt>
                <c:pt idx="1481">
                  <c:v>1.5694321506353154E-3</c:v>
                </c:pt>
                <c:pt idx="1482">
                  <c:v>-1.9469156007666767E-3</c:v>
                </c:pt>
                <c:pt idx="1483">
                  <c:v>7.0541494128311219E-2</c:v>
                </c:pt>
                <c:pt idx="1484">
                  <c:v>6.7902536360669244E-2</c:v>
                </c:pt>
                <c:pt idx="1485">
                  <c:v>7.1418884112071229E-2</c:v>
                </c:pt>
                <c:pt idx="1486">
                  <c:v>7.3180451895953194E-2</c:v>
                </c:pt>
                <c:pt idx="1487">
                  <c:v>0.14258102714096618</c:v>
                </c:pt>
                <c:pt idx="1488">
                  <c:v>0.20847883026730107</c:v>
                </c:pt>
                <c:pt idx="1489">
                  <c:v>0.20715935138348007</c:v>
                </c:pt>
                <c:pt idx="1490">
                  <c:v>0.21066891131852011</c:v>
                </c:pt>
                <c:pt idx="1491">
                  <c:v>0.20671047466705716</c:v>
                </c:pt>
                <c:pt idx="1492">
                  <c:v>0.21243726691876405</c:v>
                </c:pt>
                <c:pt idx="1493">
                  <c:v>0.20979830915112208</c:v>
                </c:pt>
                <c:pt idx="1494">
                  <c:v>0.21111778803494305</c:v>
                </c:pt>
                <c:pt idx="1495">
                  <c:v>0.21375674580258502</c:v>
                </c:pt>
                <c:pt idx="1496">
                  <c:v>0.20802995355087814</c:v>
                </c:pt>
                <c:pt idx="1497">
                  <c:v>0.20539099578323616</c:v>
                </c:pt>
                <c:pt idx="1498">
                  <c:v>0.20934943243469914</c:v>
                </c:pt>
                <c:pt idx="1499">
                  <c:v>1.7953029437468905E-3</c:v>
                </c:pt>
                <c:pt idx="1500">
                  <c:v>7.5153073790918314E-3</c:v>
                </c:pt>
                <c:pt idx="1501">
                  <c:v>5.7537395952098605E-3</c:v>
                </c:pt>
                <c:pt idx="1502">
                  <c:v>3.1147818275678802E-3</c:v>
                </c:pt>
                <c:pt idx="1503">
                  <c:v>6.6311295789698707E-3</c:v>
                </c:pt>
                <c:pt idx="1504">
                  <c:v>3.9921718113278912E-3</c:v>
                </c:pt>
                <c:pt idx="1505">
                  <c:v>4.7582405992590052E-4</c:v>
                </c:pt>
                <c:pt idx="1506">
                  <c:v>3.5568707276288618E-3</c:v>
                </c:pt>
                <c:pt idx="1507">
                  <c:v>4.4342607113888703E-3</c:v>
                </c:pt>
                <c:pt idx="1508">
                  <c:v>7.6480581540405781E-2</c:v>
                </c:pt>
                <c:pt idx="1509">
                  <c:v>7.1644754905182809E-2</c:v>
                </c:pt>
                <c:pt idx="1510">
                  <c:v>7.4283712672824784E-2</c:v>
                </c:pt>
                <c:pt idx="1511">
                  <c:v>7.4719013756523817E-2</c:v>
                </c:pt>
                <c:pt idx="1512">
                  <c:v>6.9441098221239853E-2</c:v>
                </c:pt>
                <c:pt idx="1513">
                  <c:v>7.076057710506084E-2</c:v>
                </c:pt>
                <c:pt idx="1514">
                  <c:v>7.2080055988881828E-2</c:v>
                </c:pt>
                <c:pt idx="1515">
                  <c:v>7.0325276021361821E-2</c:v>
                </c:pt>
                <c:pt idx="1516">
                  <c:v>7.5603191556645771E-2</c:v>
                </c:pt>
                <c:pt idx="1517">
                  <c:v>0.14413316463426071</c:v>
                </c:pt>
                <c:pt idx="1518">
                  <c:v>0.21090156992799364</c:v>
                </c:pt>
                <c:pt idx="1519">
                  <c:v>0.20958209104417266</c:v>
                </c:pt>
                <c:pt idx="1520">
                  <c:v>0.21486000657945661</c:v>
                </c:pt>
                <c:pt idx="1521">
                  <c:v>0.21222104881181464</c:v>
                </c:pt>
                <c:pt idx="1522">
                  <c:v>0.21617948546327762</c:v>
                </c:pt>
                <c:pt idx="1523">
                  <c:v>4.2180426044394672E-3</c:v>
                </c:pt>
                <c:pt idx="1524">
                  <c:v>9.9380470397844051E-3</c:v>
                </c:pt>
                <c:pt idx="1525">
                  <c:v>8.1764792559024368E-3</c:v>
                </c:pt>
                <c:pt idx="1526">
                  <c:v>5.5375214882604573E-3</c:v>
                </c:pt>
                <c:pt idx="1527">
                  <c:v>9.0538692396624453E-3</c:v>
                </c:pt>
                <c:pt idx="1528">
                  <c:v>6.4149114720204667E-3</c:v>
                </c:pt>
                <c:pt idx="1529">
                  <c:v>2.8985637206184779E-3</c:v>
                </c:pt>
                <c:pt idx="1530">
                  <c:v>5.9796103883214356E-3</c:v>
                </c:pt>
                <c:pt idx="1531">
                  <c:v>6.8570003720814475E-3</c:v>
                </c:pt>
                <c:pt idx="1532">
                  <c:v>9.4959581397234278E-3</c:v>
                </c:pt>
                <c:pt idx="1533">
                  <c:v>4.6601315045004454E-3</c:v>
                </c:pt>
                <c:pt idx="1534">
                  <c:v>7.734390355841456E-3</c:v>
                </c:pt>
                <c:pt idx="1535">
                  <c:v>2.4564748205574962E-3</c:v>
                </c:pt>
                <c:pt idx="1536">
                  <c:v>3.7759537043784864E-3</c:v>
                </c:pt>
                <c:pt idx="1537">
                  <c:v>5.0954325881994765E-3</c:v>
                </c:pt>
                <c:pt idx="1538">
                  <c:v>0.28381849292440864</c:v>
                </c:pt>
                <c:pt idx="1539">
                  <c:v>0.28249901404058764</c:v>
                </c:pt>
                <c:pt idx="1540">
                  <c:v>0.27854057738912469</c:v>
                </c:pt>
                <c:pt idx="1541">
                  <c:v>0.27986005627294563</c:v>
                </c:pt>
                <c:pt idx="1542">
                  <c:v>0.27722109850530369</c:v>
                </c:pt>
                <c:pt idx="1543">
                  <c:v>0.28117953515676664</c:v>
                </c:pt>
                <c:pt idx="1544">
                  <c:v>7.6706452333517361E-2</c:v>
                </c:pt>
                <c:pt idx="1545">
                  <c:v>7.2748015682054384E-2</c:v>
                </c:pt>
                <c:pt idx="1546">
                  <c:v>7.8025931217338348E-2</c:v>
                </c:pt>
                <c:pt idx="1547">
                  <c:v>0.14655590429495327</c:v>
                </c:pt>
                <c:pt idx="1548">
                  <c:v>0.1439169465273113</c:v>
                </c:pt>
                <c:pt idx="1549">
                  <c:v>0.14259746764349029</c:v>
                </c:pt>
                <c:pt idx="1550">
                  <c:v>0.14787538317877427</c:v>
                </c:pt>
                <c:pt idx="1551">
                  <c:v>0.14523642541113227</c:v>
                </c:pt>
                <c:pt idx="1552">
                  <c:v>0.14919486206259525</c:v>
                </c:pt>
                <c:pt idx="1553">
                  <c:v>6.6407822651320444E-3</c:v>
                </c:pt>
                <c:pt idx="1554">
                  <c:v>7.9602611489530354E-3</c:v>
                </c:pt>
                <c:pt idx="1555">
                  <c:v>1.1476608900355022E-2</c:v>
                </c:pt>
                <c:pt idx="1556">
                  <c:v>8.8376511327130439E-3</c:v>
                </c:pt>
                <c:pt idx="1557">
                  <c:v>8.4023500490140127E-3</c:v>
                </c:pt>
                <c:pt idx="1558">
                  <c:v>1.0157130016534033E-2</c:v>
                </c:pt>
                <c:pt idx="1559">
                  <c:v>4.8792144812500734E-3</c:v>
                </c:pt>
                <c:pt idx="1560">
                  <c:v>6.1986933650710636E-3</c:v>
                </c:pt>
                <c:pt idx="1561">
                  <c:v>7.5181722488920537E-3</c:v>
                </c:pt>
                <c:pt idx="1562">
                  <c:v>9.721828932835002E-3</c:v>
                </c:pt>
                <c:pt idx="1563">
                  <c:v>8.1768149761851913E-2</c:v>
                </c:pt>
                <c:pt idx="1564">
                  <c:v>8.0006581977969948E-2</c:v>
                </c:pt>
                <c:pt idx="1565">
                  <c:v>7.4728666442685984E-2</c:v>
                </c:pt>
                <c:pt idx="1566">
                  <c:v>7.8687103094148961E-2</c:v>
                </c:pt>
                <c:pt idx="1567">
                  <c:v>8.1326060861790936E-2</c:v>
                </c:pt>
                <c:pt idx="1568">
                  <c:v>7.6490234226567949E-2</c:v>
                </c:pt>
                <c:pt idx="1569">
                  <c:v>7.5170755342746962E-2</c:v>
                </c:pt>
                <c:pt idx="1570">
                  <c:v>8.0448670878030926E-2</c:v>
                </c:pt>
                <c:pt idx="1571">
                  <c:v>0.14897864395564586</c:v>
                </c:pt>
                <c:pt idx="1572">
                  <c:v>0.14633968618800386</c:v>
                </c:pt>
                <c:pt idx="1573">
                  <c:v>0.15029812283946684</c:v>
                </c:pt>
                <c:pt idx="1574">
                  <c:v>0.15161760172328784</c:v>
                </c:pt>
                <c:pt idx="1575">
                  <c:v>0.21925660918441883</c:v>
                </c:pt>
                <c:pt idx="1576">
                  <c:v>0.21793713030059786</c:v>
                </c:pt>
                <c:pt idx="1577">
                  <c:v>0.21397869364913488</c:v>
                </c:pt>
                <c:pt idx="1578">
                  <c:v>0.21529817253295588</c:v>
                </c:pt>
                <c:pt idx="1579">
                  <c:v>0.21265921476531388</c:v>
                </c:pt>
                <c:pt idx="1580">
                  <c:v>0.21661765141677686</c:v>
                </c:pt>
                <c:pt idx="1581">
                  <c:v>0.21442757036555782</c:v>
                </c:pt>
                <c:pt idx="1582">
                  <c:v>0.21706652813319979</c:v>
                </c:pt>
                <c:pt idx="1583">
                  <c:v>-5.9865221421399415E-3</c:v>
                </c:pt>
                <c:pt idx="1584">
                  <c:v>-4.6670432583189514E-3</c:v>
                </c:pt>
                <c:pt idx="1585">
                  <c:v>-1.1506955069169626E-3</c:v>
                </c:pt>
                <c:pt idx="1586">
                  <c:v>-3.7896532745589425E-3</c:v>
                </c:pt>
                <c:pt idx="1587">
                  <c:v>-4.2249543582579731E-3</c:v>
                </c:pt>
                <c:pt idx="1588">
                  <c:v>-2.4701743907379527E-3</c:v>
                </c:pt>
                <c:pt idx="1589">
                  <c:v>-7.7480899260219125E-3</c:v>
                </c:pt>
                <c:pt idx="1590">
                  <c:v>-6.4286110422009223E-3</c:v>
                </c:pt>
                <c:pt idx="1591">
                  <c:v>-5.1091321583799322E-3</c:v>
                </c:pt>
                <c:pt idx="1592">
                  <c:v>-2.0280854906769711E-3</c:v>
                </c:pt>
                <c:pt idx="1593">
                  <c:v>-3.3475643744979612E-3</c:v>
                </c:pt>
                <c:pt idx="1594">
                  <c:v>-7.0860660685598134E-4</c:v>
                </c:pt>
                <c:pt idx="1595">
                  <c:v>-5.5444332420789633E-3</c:v>
                </c:pt>
                <c:pt idx="1596">
                  <c:v>-6.8639121258999534E-3</c:v>
                </c:pt>
                <c:pt idx="1597">
                  <c:v>-1.5859965906159935E-3</c:v>
                </c:pt>
                <c:pt idx="1598">
                  <c:v>6.6501887586937952E-2</c:v>
                </c:pt>
                <c:pt idx="1599">
                  <c:v>6.9140845354579927E-2</c:v>
                </c:pt>
                <c:pt idx="1600">
                  <c:v>6.2101362035413998E-2</c:v>
                </c:pt>
                <c:pt idx="1601">
                  <c:v>6.694397648699893E-2</c:v>
                </c:pt>
                <c:pt idx="1602">
                  <c:v>6.4305018719356954E-2</c:v>
                </c:pt>
                <c:pt idx="1603">
                  <c:v>6.8263455370819917E-2</c:v>
                </c:pt>
                <c:pt idx="1604">
                  <c:v>6.9582934254640905E-2</c:v>
                </c:pt>
                <c:pt idx="1605">
                  <c:v>6.7814578654396995E-2</c:v>
                </c:pt>
                <c:pt idx="1606">
                  <c:v>6.6495099770575994E-2</c:v>
                </c:pt>
                <c:pt idx="1607">
                  <c:v>6.2536663119113031E-2</c:v>
                </c:pt>
                <c:pt idx="1608">
                  <c:v>6.3856142002934019E-2</c:v>
                </c:pt>
                <c:pt idx="1609">
                  <c:v>6.1217184235292037E-2</c:v>
                </c:pt>
                <c:pt idx="1610">
                  <c:v>6.5175620886755006E-2</c:v>
                </c:pt>
                <c:pt idx="1611">
                  <c:v>6.2985539835535953E-2</c:v>
                </c:pt>
                <c:pt idx="1612">
                  <c:v>6.5624497603177942E-2</c:v>
                </c:pt>
                <c:pt idx="1613">
                  <c:v>-2.2443035976263776E-3</c:v>
                </c:pt>
                <c:pt idx="1614">
                  <c:v>1.2720441537756129E-3</c:v>
                </c:pt>
                <c:pt idx="1615">
                  <c:v>-1.366913613866367E-3</c:v>
                </c:pt>
                <c:pt idx="1616">
                  <c:v>-1.8022146975653962E-3</c:v>
                </c:pt>
                <c:pt idx="1617">
                  <c:v>-4.7434730045377077E-5</c:v>
                </c:pt>
                <c:pt idx="1618">
                  <c:v>-5.325350265329337E-3</c:v>
                </c:pt>
                <c:pt idx="1619">
                  <c:v>-4.0058713815083469E-3</c:v>
                </c:pt>
                <c:pt idx="1620">
                  <c:v>-2.6863924976873567E-3</c:v>
                </c:pt>
                <c:pt idx="1621">
                  <c:v>3.9465417001560243E-4</c:v>
                </c:pt>
                <c:pt idx="1622">
                  <c:v>-9.248247138053875E-4</c:v>
                </c:pt>
                <c:pt idx="1623">
                  <c:v>1.7141330538365924E-3</c:v>
                </c:pt>
                <c:pt idx="1624">
                  <c:v>-3.1216935813863861E-3</c:v>
                </c:pt>
                <c:pt idx="1625">
                  <c:v>-4.4411724652073763E-3</c:v>
                </c:pt>
                <c:pt idx="1626">
                  <c:v>8.3674307007658368E-4</c:v>
                </c:pt>
                <c:pt idx="1627">
                  <c:v>-4.8832613652683571E-3</c:v>
                </c:pt>
                <c:pt idx="1628">
                  <c:v>6.5843580579927563E-2</c:v>
                </c:pt>
                <c:pt idx="1629">
                  <c:v>6.8924627247630529E-2</c:v>
                </c:pt>
                <c:pt idx="1630">
                  <c:v>7.1563585015272504E-2</c:v>
                </c:pt>
                <c:pt idx="1631">
                  <c:v>6.9366716147691507E-2</c:v>
                </c:pt>
                <c:pt idx="1632">
                  <c:v>6.6727758380049518E-2</c:v>
                </c:pt>
                <c:pt idx="1633">
                  <c:v>7.0686195031512494E-2</c:v>
                </c:pt>
                <c:pt idx="1634">
                  <c:v>7.2005673915333482E-2</c:v>
                </c:pt>
                <c:pt idx="1635">
                  <c:v>7.0237318315089559E-2</c:v>
                </c:pt>
                <c:pt idx="1636">
                  <c:v>6.8917839431268571E-2</c:v>
                </c:pt>
                <c:pt idx="1637">
                  <c:v>6.4959402779805608E-2</c:v>
                </c:pt>
                <c:pt idx="1638">
                  <c:v>6.6278881663626596E-2</c:v>
                </c:pt>
                <c:pt idx="1639">
                  <c:v>6.3639923895984621E-2</c:v>
                </c:pt>
                <c:pt idx="1640">
                  <c:v>6.7598360547447583E-2</c:v>
                </c:pt>
                <c:pt idx="1641">
                  <c:v>6.540827949622853E-2</c:v>
                </c:pt>
                <c:pt idx="1642">
                  <c:v>6.8047237263870519E-2</c:v>
                </c:pt>
                <c:pt idx="1643">
                  <c:v>1.7843606306619975E-4</c:v>
                </c:pt>
                <c:pt idx="1644">
                  <c:v>3.6947838144681883E-3</c:v>
                </c:pt>
                <c:pt idx="1645">
                  <c:v>1.0558260468262084E-3</c:v>
                </c:pt>
                <c:pt idx="1646">
                  <c:v>2.3753049306471982E-3</c:v>
                </c:pt>
                <c:pt idx="1647">
                  <c:v>-2.9026106046367616E-3</c:v>
                </c:pt>
                <c:pt idx="1648">
                  <c:v>-1.5831317208157714E-3</c:v>
                </c:pt>
                <c:pt idx="1649">
                  <c:v>-2.636528369947815E-4</c:v>
                </c:pt>
                <c:pt idx="1650">
                  <c:v>2.8173938307081798E-3</c:v>
                </c:pt>
                <c:pt idx="1651">
                  <c:v>1.4979149468871897E-3</c:v>
                </c:pt>
                <c:pt idx="1652">
                  <c:v>-6.9895392069380894E-4</c:v>
                </c:pt>
                <c:pt idx="1653">
                  <c:v>-2.0184328045147991E-3</c:v>
                </c:pt>
                <c:pt idx="1654">
                  <c:v>-2.4605217045757799E-3</c:v>
                </c:pt>
                <c:pt idx="1655">
                  <c:v>-1.1410428207547902E-3</c:v>
                </c:pt>
                <c:pt idx="1656">
                  <c:v>7.0027888024502119E-2</c:v>
                </c:pt>
                <c:pt idx="1657">
                  <c:v>7.3544235775904104E-2</c:v>
                </c:pt>
                <c:pt idx="1658">
                  <c:v>7.2666845792144094E-2</c:v>
                </c:pt>
                <c:pt idx="1659">
                  <c:v>7.1347366908323107E-2</c:v>
                </c:pt>
                <c:pt idx="1660">
                  <c:v>7.3986324675965082E-2</c:v>
                </c:pt>
                <c:pt idx="1661">
                  <c:v>7.1789455808384084E-2</c:v>
                </c:pt>
                <c:pt idx="1662">
                  <c:v>6.9150498040742095E-2</c:v>
                </c:pt>
                <c:pt idx="1663">
                  <c:v>7.3108934692205071E-2</c:v>
                </c:pt>
                <c:pt idx="1664">
                  <c:v>7.4428413576026059E-2</c:v>
                </c:pt>
                <c:pt idx="1665">
                  <c:v>7.2660057975782136E-2</c:v>
                </c:pt>
                <c:pt idx="1666">
                  <c:v>7.1340579091961148E-2</c:v>
                </c:pt>
                <c:pt idx="1667">
                  <c:v>6.7382142440498186E-2</c:v>
                </c:pt>
                <c:pt idx="1668">
                  <c:v>6.8701621324319173E-2</c:v>
                </c:pt>
                <c:pt idx="1669">
                  <c:v>6.6062663556677198E-2</c:v>
                </c:pt>
                <c:pt idx="1670">
                  <c:v>7.0021100208140161E-2</c:v>
                </c:pt>
                <c:pt idx="1671">
                  <c:v>6.7831019156921107E-2</c:v>
                </c:pt>
                <c:pt idx="1672">
                  <c:v>7.0469976924563096E-2</c:v>
                </c:pt>
                <c:pt idx="1673">
                  <c:v>2.6011757237587767E-3</c:v>
                </c:pt>
                <c:pt idx="1674">
                  <c:v>6.1175234751607655E-3</c:v>
                </c:pt>
                <c:pt idx="1675">
                  <c:v>-4.7987094394418418E-4</c:v>
                </c:pt>
                <c:pt idx="1676">
                  <c:v>8.3960793987680575E-4</c:v>
                </c:pt>
                <c:pt idx="1677">
                  <c:v>5.240133491400757E-3</c:v>
                </c:pt>
                <c:pt idx="1678">
                  <c:v>3.9206546075797669E-3</c:v>
                </c:pt>
                <c:pt idx="1679">
                  <c:v>1.7237857399987682E-3</c:v>
                </c:pt>
                <c:pt idx="1680">
                  <c:v>6.5596123752217472E-3</c:v>
                </c:pt>
                <c:pt idx="1681">
                  <c:v>5.6822223914617378E-3</c:v>
                </c:pt>
                <c:pt idx="1682">
                  <c:v>7.001701275282728E-3</c:v>
                </c:pt>
                <c:pt idx="1683">
                  <c:v>7.2885928768893715E-2</c:v>
                </c:pt>
                <c:pt idx="1684">
                  <c:v>7.4205407652714703E-2</c:v>
                </c:pt>
                <c:pt idx="1685">
                  <c:v>7.1566449885072728E-2</c:v>
                </c:pt>
                <c:pt idx="1686">
                  <c:v>6.9811669917552707E-2</c:v>
                </c:pt>
                <c:pt idx="1687">
                  <c:v>6.936958101749173E-2</c:v>
                </c:pt>
                <c:pt idx="1688">
                  <c:v>7.0689059901312717E-2</c:v>
                </c:pt>
                <c:pt idx="1689">
                  <c:v>7.2450627685194696E-2</c:v>
                </c:pt>
                <c:pt idx="1690">
                  <c:v>7.3770106569015684E-2</c:v>
                </c:pt>
                <c:pt idx="1691">
                  <c:v>7.4212195469076661E-2</c:v>
                </c:pt>
                <c:pt idx="1692">
                  <c:v>7.1573237701434672E-2</c:v>
                </c:pt>
                <c:pt idx="1693">
                  <c:v>7.5531674352897649E-2</c:v>
                </c:pt>
                <c:pt idx="1694">
                  <c:v>7.6851153236718636E-2</c:v>
                </c:pt>
                <c:pt idx="1695">
                  <c:v>7.0253758817613685E-2</c:v>
                </c:pt>
                <c:pt idx="1696">
                  <c:v>7.2892716585255674E-2</c:v>
                </c:pt>
                <c:pt idx="1697">
                  <c:v>0.14449016069784965</c:v>
                </c:pt>
                <c:pt idx="1698">
                  <c:v>0.14317068181402867</c:v>
                </c:pt>
                <c:pt idx="1699">
                  <c:v>0.1392122451625657</c:v>
                </c:pt>
                <c:pt idx="1700">
                  <c:v>0.14053172404638667</c:v>
                </c:pt>
                <c:pt idx="1701">
                  <c:v>0.13789276627874469</c:v>
                </c:pt>
                <c:pt idx="1702">
                  <c:v>0.14185120293020767</c:v>
                </c:pt>
                <c:pt idx="1703">
                  <c:v>5.0239153844513522E-3</c:v>
                </c:pt>
                <c:pt idx="1704">
                  <c:v>8.5402631358533418E-3</c:v>
                </c:pt>
                <c:pt idx="1705">
                  <c:v>1.9428687167483921E-3</c:v>
                </c:pt>
                <c:pt idx="1706">
                  <c:v>3.2623476005693821E-3</c:v>
                </c:pt>
                <c:pt idx="1707">
                  <c:v>6.3433942682723423E-3</c:v>
                </c:pt>
                <c:pt idx="1708">
                  <c:v>4.1465254006913419E-3</c:v>
                </c:pt>
                <c:pt idx="1709">
                  <c:v>8.1049620521543124E-3</c:v>
                </c:pt>
                <c:pt idx="1710">
                  <c:v>5.9013053682113615E-3</c:v>
                </c:pt>
                <c:pt idx="1711">
                  <c:v>7.2207842520323516E-3</c:v>
                </c:pt>
                <c:pt idx="1712">
                  <c:v>4.5818264843903722E-3</c:v>
                </c:pt>
                <c:pt idx="1713">
                  <c:v>3.7044365006303624E-3</c:v>
                </c:pt>
                <c:pt idx="1714">
                  <c:v>6.7854831683333214E-3</c:v>
                </c:pt>
                <c:pt idx="1715">
                  <c:v>7.7070236213468271E-2</c:v>
                </c:pt>
                <c:pt idx="1716">
                  <c:v>7.8389715097289259E-2</c:v>
                </c:pt>
                <c:pt idx="1717">
                  <c:v>7.8831803997350236E-2</c:v>
                </c:pt>
                <c:pt idx="1718">
                  <c:v>7.2234409578245284E-2</c:v>
                </c:pt>
                <c:pt idx="1719">
                  <c:v>7.1792320678184307E-2</c:v>
                </c:pt>
                <c:pt idx="1720">
                  <c:v>7.487336734588726E-2</c:v>
                </c:pt>
                <c:pt idx="1721">
                  <c:v>7.6634935129769238E-2</c:v>
                </c:pt>
                <c:pt idx="1722">
                  <c:v>7.3995977362127263E-2</c:v>
                </c:pt>
                <c:pt idx="1723">
                  <c:v>7.7954414013590226E-2</c:v>
                </c:pt>
                <c:pt idx="1724">
                  <c:v>7.9273892897411213E-2</c:v>
                </c:pt>
                <c:pt idx="1725">
                  <c:v>7.2676498478306262E-2</c:v>
                </c:pt>
                <c:pt idx="1726">
                  <c:v>7.5315456245948251E-2</c:v>
                </c:pt>
                <c:pt idx="1727">
                  <c:v>0.14691290035854224</c:v>
                </c:pt>
                <c:pt idx="1728">
                  <c:v>0.14559342147472124</c:v>
                </c:pt>
                <c:pt idx="1729">
                  <c:v>0.14163498482325826</c:v>
                </c:pt>
                <c:pt idx="1730">
                  <c:v>0.14295446370707926</c:v>
                </c:pt>
                <c:pt idx="1731">
                  <c:v>0.14031550593943728</c:v>
                </c:pt>
                <c:pt idx="1732">
                  <c:v>0.14427394259090023</c:v>
                </c:pt>
                <c:pt idx="1733">
                  <c:v>1.0963002796545919E-2</c:v>
                </c:pt>
                <c:pt idx="1734">
                  <c:v>4.3656083774409682E-3</c:v>
                </c:pt>
                <c:pt idx="1735">
                  <c:v>5.6850872612619584E-3</c:v>
                </c:pt>
                <c:pt idx="1736">
                  <c:v>6.5692650613839191E-3</c:v>
                </c:pt>
                <c:pt idx="1737">
                  <c:v>8.3240450289039387E-3</c:v>
                </c:pt>
                <c:pt idx="1738">
                  <c:v>9.643523912724928E-3</c:v>
                </c:pt>
                <c:pt idx="1739">
                  <c:v>7.0045661450829485E-3</c:v>
                </c:pt>
                <c:pt idx="1740">
                  <c:v>6.1271761613229375E-3</c:v>
                </c:pt>
                <c:pt idx="1741">
                  <c:v>1.0085612812785907E-2</c:v>
                </c:pt>
                <c:pt idx="1742">
                  <c:v>1.1405091696606898E-2</c:v>
                </c:pt>
                <c:pt idx="1743">
                  <c:v>1.1847180596667879E-2</c:v>
                </c:pt>
                <c:pt idx="1744">
                  <c:v>4.8076972775019482E-3</c:v>
                </c:pt>
                <c:pt idx="1745">
                  <c:v>7.8887439452049093E-3</c:v>
                </c:pt>
                <c:pt idx="1746">
                  <c:v>7.6854018106518859E-2</c:v>
                </c:pt>
                <c:pt idx="1747">
                  <c:v>7.8173496990339847E-2</c:v>
                </c:pt>
                <c:pt idx="1748">
                  <c:v>7.9935064774221826E-2</c:v>
                </c:pt>
                <c:pt idx="1749">
                  <c:v>7.8615585890400824E-2</c:v>
                </c:pt>
                <c:pt idx="1750">
                  <c:v>7.4657149238937862E-2</c:v>
                </c:pt>
                <c:pt idx="1751">
                  <c:v>7.9057674790461815E-2</c:v>
                </c:pt>
                <c:pt idx="1752">
                  <c:v>7.6418717022819826E-2</c:v>
                </c:pt>
                <c:pt idx="1753">
                  <c:v>8.0377153674282803E-2</c:v>
                </c:pt>
                <c:pt idx="1754">
                  <c:v>8.1696632558103791E-2</c:v>
                </c:pt>
                <c:pt idx="1755">
                  <c:v>7.5099238138998839E-2</c:v>
                </c:pt>
                <c:pt idx="1756">
                  <c:v>7.7738195906640828E-2</c:v>
                </c:pt>
                <c:pt idx="1757">
                  <c:v>7.9928276957859867E-2</c:v>
                </c:pt>
                <c:pt idx="1758">
                  <c:v>7.860879807403888E-2</c:v>
                </c:pt>
                <c:pt idx="1759">
                  <c:v>7.4650361422575917E-2</c:v>
                </c:pt>
                <c:pt idx="1760">
                  <c:v>7.5969840306396905E-2</c:v>
                </c:pt>
                <c:pt idx="1761">
                  <c:v>7.3330882538754916E-2</c:v>
                </c:pt>
                <c:pt idx="1762">
                  <c:v>7.7289319190217892E-2</c:v>
                </c:pt>
                <c:pt idx="1763">
                  <c:v>-1.664301610726066E-3</c:v>
                </c:pt>
                <c:pt idx="1764">
                  <c:v>-8.2616960298310151E-3</c:v>
                </c:pt>
                <c:pt idx="1765">
                  <c:v>-6.9422171460100258E-3</c:v>
                </c:pt>
                <c:pt idx="1766">
                  <c:v>-4.3032593783680455E-3</c:v>
                </c:pt>
                <c:pt idx="1767">
                  <c:v>-2.9837804945470562E-3</c:v>
                </c:pt>
                <c:pt idx="1768">
                  <c:v>-5.6227382621890356E-3</c:v>
                </c:pt>
                <c:pt idx="1769">
                  <c:v>-6.5001282459490484E-3</c:v>
                </c:pt>
                <c:pt idx="1770">
                  <c:v>-2.541691594486078E-3</c:v>
                </c:pt>
                <c:pt idx="1771">
                  <c:v>-1.2222127106650883E-3</c:v>
                </c:pt>
                <c:pt idx="1772">
                  <c:v>-5.1806493621280583E-3</c:v>
                </c:pt>
                <c:pt idx="1773">
                  <c:v>-3.4190815782460834E-3</c:v>
                </c:pt>
                <c:pt idx="1774">
                  <c:v>-7.3775182297090534E-3</c:v>
                </c:pt>
                <c:pt idx="1775">
                  <c:v>6.3349323715486863E-2</c:v>
                </c:pt>
                <c:pt idx="1776">
                  <c:v>6.8627239250770827E-2</c:v>
                </c:pt>
                <c:pt idx="1777">
                  <c:v>6.1587755931604898E-2</c:v>
                </c:pt>
                <c:pt idx="1778">
                  <c:v>6.4668802599307865E-2</c:v>
                </c:pt>
                <c:pt idx="1779">
                  <c:v>6.5546192583067861E-2</c:v>
                </c:pt>
                <c:pt idx="1780">
                  <c:v>6.730776036694984E-2</c:v>
                </c:pt>
                <c:pt idx="1781">
                  <c:v>6.643037038318983E-2</c:v>
                </c:pt>
                <c:pt idx="1782">
                  <c:v>6.3791412615547854E-2</c:v>
                </c:pt>
                <c:pt idx="1783">
                  <c:v>6.7749849267010817E-2</c:v>
                </c:pt>
                <c:pt idx="1784">
                  <c:v>6.9069328150831805E-2</c:v>
                </c:pt>
                <c:pt idx="1785">
                  <c:v>6.247193373172686E-2</c:v>
                </c:pt>
                <c:pt idx="1786">
                  <c:v>6.5110891499368842E-2</c:v>
                </c:pt>
                <c:pt idx="1787">
                  <c:v>6.7300972550587881E-2</c:v>
                </c:pt>
                <c:pt idx="1788">
                  <c:v>6.5981493666766894E-2</c:v>
                </c:pt>
                <c:pt idx="1789">
                  <c:v>6.2023057015303924E-2</c:v>
                </c:pt>
                <c:pt idx="1790">
                  <c:v>6.3342535899124919E-2</c:v>
                </c:pt>
                <c:pt idx="1791">
                  <c:v>6.0703578131482937E-2</c:v>
                </c:pt>
                <c:pt idx="1792">
                  <c:v>6.4662014782945906E-2</c:v>
                </c:pt>
                <c:pt idx="1793">
                  <c:v>7.584380499665094E-4</c:v>
                </c:pt>
                <c:pt idx="1794">
                  <c:v>-5.8389563691384405E-3</c:v>
                </c:pt>
                <c:pt idx="1795">
                  <c:v>-4.5194774853174503E-3</c:v>
                </c:pt>
                <c:pt idx="1796">
                  <c:v>-1.8805197176754705E-3</c:v>
                </c:pt>
                <c:pt idx="1797">
                  <c:v>-5.6104083385448054E-4</c:v>
                </c:pt>
                <c:pt idx="1798">
                  <c:v>-3.1999986014964602E-3</c:v>
                </c:pt>
                <c:pt idx="1799">
                  <c:v>-4.0773885852564713E-3</c:v>
                </c:pt>
                <c:pt idx="1800">
                  <c:v>-1.1895193379350103E-4</c:v>
                </c:pt>
                <c:pt idx="1801">
                  <c:v>-2.7579097014354811E-3</c:v>
                </c:pt>
                <c:pt idx="1802">
                  <c:v>1.6426158500884702E-3</c:v>
                </c:pt>
                <c:pt idx="1803">
                  <c:v>-1.438430817614491E-3</c:v>
                </c:pt>
                <c:pt idx="1804">
                  <c:v>7.0607890011402427E-2</c:v>
                </c:pt>
                <c:pt idx="1805">
                  <c:v>6.8411021143821429E-2</c:v>
                </c:pt>
                <c:pt idx="1806">
                  <c:v>6.4452584492358453E-2</c:v>
                </c:pt>
                <c:pt idx="1807">
                  <c:v>6.577206337617944E-2</c:v>
                </c:pt>
                <c:pt idx="1808">
                  <c:v>6.4010495592297476E-2</c:v>
                </c:pt>
                <c:pt idx="1809">
                  <c:v>6.7091542260000428E-2</c:v>
                </c:pt>
                <c:pt idx="1810">
                  <c:v>6.9730500027642417E-2</c:v>
                </c:pt>
                <c:pt idx="1811">
                  <c:v>6.8853110043882407E-2</c:v>
                </c:pt>
                <c:pt idx="1812">
                  <c:v>6.6214152276240418E-2</c:v>
                </c:pt>
                <c:pt idx="1813">
                  <c:v>7.0172588927703394E-2</c:v>
                </c:pt>
                <c:pt idx="1814">
                  <c:v>7.1492067811524382E-2</c:v>
                </c:pt>
                <c:pt idx="1815">
                  <c:v>6.489467339241943E-2</c:v>
                </c:pt>
                <c:pt idx="1816">
                  <c:v>6.7533631160061419E-2</c:v>
                </c:pt>
                <c:pt idx="1817">
                  <c:v>6.9723712211280459E-2</c:v>
                </c:pt>
                <c:pt idx="1818">
                  <c:v>6.8404233327459471E-2</c:v>
                </c:pt>
                <c:pt idx="1819">
                  <c:v>6.4445796675996508E-2</c:v>
                </c:pt>
                <c:pt idx="1820">
                  <c:v>6.5765275559817496E-2</c:v>
                </c:pt>
                <c:pt idx="1821">
                  <c:v>6.3126317792175507E-2</c:v>
                </c:pt>
                <c:pt idx="1822">
                  <c:v>6.7084754443638484E-2</c:v>
                </c:pt>
                <c:pt idx="1823">
                  <c:v>3.1811777106590848E-3</c:v>
                </c:pt>
                <c:pt idx="1824">
                  <c:v>-3.416216708445865E-3</c:v>
                </c:pt>
                <c:pt idx="1825">
                  <c:v>-2.0967378246248749E-3</c:v>
                </c:pt>
                <c:pt idx="1826">
                  <c:v>5.4221994301710498E-4</c:v>
                </c:pt>
                <c:pt idx="1827">
                  <c:v>1.8616988268380949E-3</c:v>
                </c:pt>
                <c:pt idx="1828">
                  <c:v>-7.7725894080388496E-4</c:v>
                </c:pt>
                <c:pt idx="1829">
                  <c:v>-1.6546489245638936E-3</c:v>
                </c:pt>
                <c:pt idx="1830">
                  <c:v>-2.532038908323906E-3</c:v>
                </c:pt>
                <c:pt idx="1831">
                  <c:v>7.1711150788274003E-2</c:v>
                </c:pt>
                <c:pt idx="1832">
                  <c:v>6.9072193020632028E-2</c:v>
                </c:pt>
                <c:pt idx="1833">
                  <c:v>7.3472718572155982E-2</c:v>
                </c:pt>
                <c:pt idx="1834">
                  <c:v>7.0391671904453015E-2</c:v>
                </c:pt>
                <c:pt idx="1835">
                  <c:v>7.3030629672095004E-2</c:v>
                </c:pt>
                <c:pt idx="1836">
                  <c:v>7.0833760804513993E-2</c:v>
                </c:pt>
                <c:pt idx="1837">
                  <c:v>6.8194803036872018E-2</c:v>
                </c:pt>
                <c:pt idx="1838">
                  <c:v>6.6433235252990053E-2</c:v>
                </c:pt>
                <c:pt idx="1839">
                  <c:v>6.9514281920693005E-2</c:v>
                </c:pt>
                <c:pt idx="1840">
                  <c:v>7.215323968833498E-2</c:v>
                </c:pt>
                <c:pt idx="1841">
                  <c:v>7.1275849704574984E-2</c:v>
                </c:pt>
                <c:pt idx="1842">
                  <c:v>6.8636891936932995E-2</c:v>
                </c:pt>
                <c:pt idx="1843">
                  <c:v>7.2595328588395971E-2</c:v>
                </c:pt>
                <c:pt idx="1844">
                  <c:v>7.3914807472216959E-2</c:v>
                </c:pt>
                <c:pt idx="1845">
                  <c:v>6.7317413053112007E-2</c:v>
                </c:pt>
                <c:pt idx="1846">
                  <c:v>6.9956370820753996E-2</c:v>
                </c:pt>
                <c:pt idx="1847">
                  <c:v>7.2146451871973036E-2</c:v>
                </c:pt>
                <c:pt idx="1848">
                  <c:v>7.0826972988152048E-2</c:v>
                </c:pt>
                <c:pt idx="1849">
                  <c:v>6.6868536336689072E-2</c:v>
                </c:pt>
                <c:pt idx="1850">
                  <c:v>6.8188015220510073E-2</c:v>
                </c:pt>
                <c:pt idx="1851">
                  <c:v>6.5549057452868084E-2</c:v>
                </c:pt>
                <c:pt idx="1852">
                  <c:v>6.9507494104331061E-2</c:v>
                </c:pt>
                <c:pt idx="1853">
                  <c:v>5.603917371351662E-3</c:v>
                </c:pt>
                <c:pt idx="1854">
                  <c:v>2.9649596037096822E-3</c:v>
                </c:pt>
                <c:pt idx="1855">
                  <c:v>4.7265273875916535E-3</c:v>
                </c:pt>
                <c:pt idx="1856">
                  <c:v>6.0460062714126437E-3</c:v>
                </c:pt>
                <c:pt idx="1857">
                  <c:v>-5.513881476923064E-4</c:v>
                </c:pt>
                <c:pt idx="1858">
                  <c:v>6.8413886013621639E-2</c:v>
                </c:pt>
                <c:pt idx="1859">
                  <c:v>6.973336489744264E-2</c:v>
                </c:pt>
                <c:pt idx="1860">
                  <c:v>7.3691801548905603E-2</c:v>
                </c:pt>
                <c:pt idx="1861">
                  <c:v>7.1052843781263628E-2</c:v>
                </c:pt>
                <c:pt idx="1862">
                  <c:v>7.0175453797503617E-2</c:v>
                </c:pt>
                <c:pt idx="1863">
                  <c:v>6.9298063813743607E-2</c:v>
                </c:pt>
                <c:pt idx="1864">
                  <c:v>7.1494932681324605E-2</c:v>
                </c:pt>
                <c:pt idx="1865">
                  <c:v>7.5895458232848559E-2</c:v>
                </c:pt>
                <c:pt idx="1866">
                  <c:v>7.2814411565145593E-2</c:v>
                </c:pt>
                <c:pt idx="1867">
                  <c:v>7.325650046520657E-2</c:v>
                </c:pt>
                <c:pt idx="1868">
                  <c:v>7.0617542697564595E-2</c:v>
                </c:pt>
                <c:pt idx="1869">
                  <c:v>7.1937021581385582E-2</c:v>
                </c:pt>
                <c:pt idx="1870">
                  <c:v>7.4575979349027557E-2</c:v>
                </c:pt>
                <c:pt idx="1871">
                  <c:v>7.3698589365267561E-2</c:v>
                </c:pt>
                <c:pt idx="1872">
                  <c:v>7.1059631597625572E-2</c:v>
                </c:pt>
                <c:pt idx="1873">
                  <c:v>7.5018068249088549E-2</c:v>
                </c:pt>
                <c:pt idx="1874">
                  <c:v>7.6337547132909536E-2</c:v>
                </c:pt>
                <c:pt idx="1875">
                  <c:v>6.9740152713804585E-2</c:v>
                </c:pt>
                <c:pt idx="1876">
                  <c:v>7.2379110481446574E-2</c:v>
                </c:pt>
                <c:pt idx="1877">
                  <c:v>0.14397655459404055</c:v>
                </c:pt>
                <c:pt idx="1878">
                  <c:v>0.14265707571021954</c:v>
                </c:pt>
                <c:pt idx="1879">
                  <c:v>0.1386986390587566</c:v>
                </c:pt>
                <c:pt idx="1880">
                  <c:v>0.14001811794257757</c:v>
                </c:pt>
                <c:pt idx="1881">
                  <c:v>0.13737916017493559</c:v>
                </c:pt>
                <c:pt idx="1882">
                  <c:v>0.14133759682639857</c:v>
                </c:pt>
                <c:pt idx="1883">
                  <c:v>8.0266570320442383E-3</c:v>
                </c:pt>
                <c:pt idx="1884">
                  <c:v>5.387699264402258E-3</c:v>
                </c:pt>
                <c:pt idx="1885">
                  <c:v>1.4292626129392878E-3</c:v>
                </c:pt>
                <c:pt idx="1886">
                  <c:v>2.7487414967602777E-3</c:v>
                </c:pt>
                <c:pt idx="1887">
                  <c:v>6.7071781482232473E-3</c:v>
                </c:pt>
                <c:pt idx="1888">
                  <c:v>4.0682203805812679E-3</c:v>
                </c:pt>
                <c:pt idx="1889">
                  <c:v>7.1720803474436184E-2</c:v>
                </c:pt>
                <c:pt idx="1890">
                  <c:v>7.8318197893541136E-2</c:v>
                </c:pt>
                <c:pt idx="1891">
                  <c:v>7.5679240125899147E-2</c:v>
                </c:pt>
                <c:pt idx="1892">
                  <c:v>7.3040282358257172E-2</c:v>
                </c:pt>
                <c:pt idx="1893">
                  <c:v>7.435976124207816E-2</c:v>
                </c:pt>
                <c:pt idx="1894">
                  <c:v>7.6998719009720135E-2</c:v>
                </c:pt>
                <c:pt idx="1895">
                  <c:v>7.6121329025960138E-2</c:v>
                </c:pt>
                <c:pt idx="1896">
                  <c:v>7.3482371258318149E-2</c:v>
                </c:pt>
                <c:pt idx="1897">
                  <c:v>7.7440807909781126E-2</c:v>
                </c:pt>
                <c:pt idx="1898">
                  <c:v>7.8760286793602113E-2</c:v>
                </c:pt>
                <c:pt idx="1899">
                  <c:v>7.2162892374497162E-2</c:v>
                </c:pt>
                <c:pt idx="1900">
                  <c:v>7.4801850142139137E-2</c:v>
                </c:pt>
                <c:pt idx="1901">
                  <c:v>0.14596399317103409</c:v>
                </c:pt>
                <c:pt idx="1902">
                  <c:v>0.14728347205485509</c:v>
                </c:pt>
                <c:pt idx="1903">
                  <c:v>0.14068607763575014</c:v>
                </c:pt>
                <c:pt idx="1904">
                  <c:v>0.14200555651957111</c:v>
                </c:pt>
                <c:pt idx="1905">
                  <c:v>0.14332503540339211</c:v>
                </c:pt>
                <c:pt idx="1906">
                  <c:v>0.14464451428721309</c:v>
                </c:pt>
                <c:pt idx="1907">
                  <c:v>0.14639929425473314</c:v>
                </c:pt>
                <c:pt idx="1908">
                  <c:v>0.14507981537091214</c:v>
                </c:pt>
                <c:pt idx="1909">
                  <c:v>0.14112137871944916</c:v>
                </c:pt>
                <c:pt idx="1910">
                  <c:v>0.14244085760327016</c:v>
                </c:pt>
                <c:pt idx="1911">
                  <c:v>0.13980189983562819</c:v>
                </c:pt>
                <c:pt idx="1912">
                  <c:v>0.14376033648709113</c:v>
                </c:pt>
                <c:pt idx="1913">
                  <c:v>1.0449396692736816E-2</c:v>
                </c:pt>
                <c:pt idx="1914">
                  <c:v>7.8104389250948352E-3</c:v>
                </c:pt>
                <c:pt idx="1915">
                  <c:v>3.8520022736318648E-3</c:v>
                </c:pt>
                <c:pt idx="1916">
                  <c:v>5.1714811574528549E-3</c:v>
                </c:pt>
                <c:pt idx="1917">
                  <c:v>9.1299178089158245E-3</c:v>
                </c:pt>
                <c:pt idx="1918">
                  <c:v>6.4909600412738451E-3</c:v>
                </c:pt>
                <c:pt idx="1919">
                  <c:v>1.0014095609037786E-2</c:v>
                </c:pt>
                <c:pt idx="1920">
                  <c:v>7.4143543135128762E-2</c:v>
                </c:pt>
                <c:pt idx="1921">
                  <c:v>8.0740937554233713E-2</c:v>
                </c:pt>
                <c:pt idx="1922">
                  <c:v>7.8101979786591724E-2</c:v>
                </c:pt>
                <c:pt idx="1923">
                  <c:v>7.5463022018949749E-2</c:v>
                </c:pt>
                <c:pt idx="1924">
                  <c:v>7.6782500902770737E-2</c:v>
                </c:pt>
                <c:pt idx="1925">
                  <c:v>7.8544068686652702E-2</c:v>
                </c:pt>
                <c:pt idx="1926">
                  <c:v>7.5905110919010726E-2</c:v>
                </c:pt>
                <c:pt idx="1927">
                  <c:v>7.9863547570473703E-2</c:v>
                </c:pt>
                <c:pt idx="1928">
                  <c:v>8.1183026454294691E-2</c:v>
                </c:pt>
                <c:pt idx="1929">
                  <c:v>7.4585632035189739E-2</c:v>
                </c:pt>
                <c:pt idx="1930">
                  <c:v>7.7224589802831714E-2</c:v>
                </c:pt>
                <c:pt idx="1931">
                  <c:v>7.8979369770351734E-2</c:v>
                </c:pt>
                <c:pt idx="1932">
                  <c:v>8.0298848654172722E-2</c:v>
                </c:pt>
                <c:pt idx="1933">
                  <c:v>7.370145423506777E-2</c:v>
                </c:pt>
                <c:pt idx="1934">
                  <c:v>7.5020933118888772E-2</c:v>
                </c:pt>
                <c:pt idx="1935">
                  <c:v>7.6340412002709759E-2</c:v>
                </c:pt>
                <c:pt idx="1936">
                  <c:v>7.5456234202587791E-2</c:v>
                </c:pt>
                <c:pt idx="1937">
                  <c:v>0.14706725394790568</c:v>
                </c:pt>
                <c:pt idx="1938">
                  <c:v>0.1488220339154257</c:v>
                </c:pt>
                <c:pt idx="1939">
                  <c:v>0.1475025550316047</c:v>
                </c:pt>
                <c:pt idx="1940">
                  <c:v>0.14354411838014175</c:v>
                </c:pt>
                <c:pt idx="1941">
                  <c:v>0.14222463949632075</c:v>
                </c:pt>
                <c:pt idx="1942">
                  <c:v>0.14618307614778372</c:v>
                </c:pt>
                <c:pt idx="1943">
                  <c:v>-2.177907714535173E-3</c:v>
                </c:pt>
                <c:pt idx="1944">
                  <c:v>-4.8168654821771524E-3</c:v>
                </c:pt>
                <c:pt idx="1945">
                  <c:v>-8.775302133640122E-3</c:v>
                </c:pt>
                <c:pt idx="1946">
                  <c:v>-7.4558232498191327E-3</c:v>
                </c:pt>
                <c:pt idx="1947">
                  <c:v>-3.4973865983561631E-3</c:v>
                </c:pt>
                <c:pt idx="1948">
                  <c:v>-6.1363443659981426E-3</c:v>
                </c:pt>
                <c:pt idx="1949">
                  <c:v>-1.2937299144132105E-3</c:v>
                </c:pt>
                <c:pt idx="1950">
                  <c:v>-6.5716454496971702E-3</c:v>
                </c:pt>
                <c:pt idx="1951">
                  <c:v>-5.2521665658761801E-3</c:v>
                </c:pt>
                <c:pt idx="1952">
                  <c:v>-3.0552976982951814E-3</c:v>
                </c:pt>
                <c:pt idx="1953">
                  <c:v>-1.7358188144741917E-3</c:v>
                </c:pt>
                <c:pt idx="1954">
                  <c:v>-8.3332132335791412E-3</c:v>
                </c:pt>
                <c:pt idx="1955">
                  <c:v>-4.3747765821161716E-3</c:v>
                </c:pt>
                <c:pt idx="1956">
                  <c:v>6.6794154263140726E-2</c:v>
                </c:pt>
                <c:pt idx="1957">
                  <c:v>6.1516238727856776E-2</c:v>
                </c:pt>
                <c:pt idx="1958">
                  <c:v>6.5474675379319738E-2</c:v>
                </c:pt>
                <c:pt idx="1959">
                  <c:v>6.7236243163201703E-2</c:v>
                </c:pt>
                <c:pt idx="1960">
                  <c:v>6.3713107595437773E-2</c:v>
                </c:pt>
                <c:pt idx="1961">
                  <c:v>0.13532412734075566</c:v>
                </c:pt>
                <c:pt idx="1962">
                  <c:v>0.13268516957311366</c:v>
                </c:pt>
                <c:pt idx="1963">
                  <c:v>0.13796308510839764</c:v>
                </c:pt>
                <c:pt idx="1964">
                  <c:v>0.13136569068929269</c:v>
                </c:pt>
                <c:pt idx="1965">
                  <c:v>0.13400464845693466</c:v>
                </c:pt>
                <c:pt idx="1966">
                  <c:v>0.1318009917729917</c:v>
                </c:pt>
                <c:pt idx="1967">
                  <c:v>0.13223629285669075</c:v>
                </c:pt>
                <c:pt idx="1968">
                  <c:v>0.1361947295081537</c:v>
                </c:pt>
                <c:pt idx="1969">
                  <c:v>0.13487525062433273</c:v>
                </c:pt>
                <c:pt idx="1970">
                  <c:v>0.13091681397286975</c:v>
                </c:pt>
                <c:pt idx="1971">
                  <c:v>0.12959733508904875</c:v>
                </c:pt>
                <c:pt idx="1972">
                  <c:v>0.13355577174051173</c:v>
                </c:pt>
                <c:pt idx="1973">
                  <c:v>2.448319461574042E-4</c:v>
                </c:pt>
                <c:pt idx="1974">
                  <c:v>-2.3941258214845757E-3</c:v>
                </c:pt>
                <c:pt idx="1975">
                  <c:v>-6.3525624729475457E-3</c:v>
                </c:pt>
                <c:pt idx="1976">
                  <c:v>-5.0330835891265555E-3</c:v>
                </c:pt>
                <c:pt idx="1977">
                  <c:v>-1.0746469376635857E-3</c:v>
                </c:pt>
                <c:pt idx="1978">
                  <c:v>-3.7136047053055654E-3</c:v>
                </c:pt>
                <c:pt idx="1979">
                  <c:v>-5.910473572886564E-3</c:v>
                </c:pt>
                <c:pt idx="1980">
                  <c:v>-3.2715158052445846E-3</c:v>
                </c:pt>
                <c:pt idx="1981">
                  <c:v>7.0536372807654305E-2</c:v>
                </c:pt>
                <c:pt idx="1982">
                  <c:v>6.525845727237034E-2</c:v>
                </c:pt>
                <c:pt idx="1983">
                  <c:v>6.6577936156191328E-2</c:v>
                </c:pt>
                <c:pt idx="1984">
                  <c:v>6.8774805023772326E-2</c:v>
                </c:pt>
                <c:pt idx="1985">
                  <c:v>7.0094283907593313E-2</c:v>
                </c:pt>
                <c:pt idx="1986">
                  <c:v>6.7455326139951338E-2</c:v>
                </c:pt>
                <c:pt idx="1987">
                  <c:v>6.9216893923833303E-2</c:v>
                </c:pt>
                <c:pt idx="1988">
                  <c:v>6.3938978388549353E-2</c:v>
                </c:pt>
                <c:pt idx="1989">
                  <c:v>6.7897415040012316E-2</c:v>
                </c:pt>
                <c:pt idx="1990">
                  <c:v>6.3932190572187395E-2</c:v>
                </c:pt>
                <c:pt idx="1991">
                  <c:v>0.13906634588526923</c:v>
                </c:pt>
                <c:pt idx="1992">
                  <c:v>0.13774686700144823</c:v>
                </c:pt>
                <c:pt idx="1993">
                  <c:v>0.13510790923380625</c:v>
                </c:pt>
                <c:pt idx="1994">
                  <c:v>0.1403858247690902</c:v>
                </c:pt>
                <c:pt idx="1995">
                  <c:v>0.13378843034998525</c:v>
                </c:pt>
                <c:pt idx="1996">
                  <c:v>0.13642738811762725</c:v>
                </c:pt>
                <c:pt idx="1997">
                  <c:v>0.1342237314336843</c:v>
                </c:pt>
                <c:pt idx="1998">
                  <c:v>0.13465903251738331</c:v>
                </c:pt>
                <c:pt idx="1999">
                  <c:v>0.13861746916884629</c:v>
                </c:pt>
                <c:pt idx="2000">
                  <c:v>0.13729799028502529</c:v>
                </c:pt>
                <c:pt idx="2001">
                  <c:v>0.13202007474974134</c:v>
                </c:pt>
                <c:pt idx="2002">
                  <c:v>0.13597851140120432</c:v>
                </c:pt>
                <c:pt idx="2003">
                  <c:v>2.6675716068499814E-3</c:v>
                </c:pt>
                <c:pt idx="2004">
                  <c:v>2.8613839208001517E-5</c:v>
                </c:pt>
                <c:pt idx="2005">
                  <c:v>-3.9298228122549685E-3</c:v>
                </c:pt>
                <c:pt idx="2006">
                  <c:v>-2.6103439284339783E-3</c:v>
                </c:pt>
                <c:pt idx="2007">
                  <c:v>1.3480927230289914E-3</c:v>
                </c:pt>
                <c:pt idx="2008">
                  <c:v>-1.2908650446129884E-3</c:v>
                </c:pt>
                <c:pt idx="2009">
                  <c:v>-3.4877339121939868E-3</c:v>
                </c:pt>
                <c:pt idx="2010">
                  <c:v>1.7901816230899727E-3</c:v>
                </c:pt>
                <c:pt idx="2011">
                  <c:v>-3.0456450121330095E-3</c:v>
                </c:pt>
                <c:pt idx="2012">
                  <c:v>6.8558586916822928E-2</c:v>
                </c:pt>
                <c:pt idx="2013">
                  <c:v>7.2959112468346868E-2</c:v>
                </c:pt>
                <c:pt idx="2014">
                  <c:v>6.7681196933062918E-2</c:v>
                </c:pt>
                <c:pt idx="2015">
                  <c:v>6.9000675816883905E-2</c:v>
                </c:pt>
                <c:pt idx="2016">
                  <c:v>7.163963358452588E-2</c:v>
                </c:pt>
                <c:pt idx="2017">
                  <c:v>7.0320154700704893E-2</c:v>
                </c:pt>
                <c:pt idx="2018">
                  <c:v>6.723910803300194E-2</c:v>
                </c:pt>
                <c:pt idx="2019">
                  <c:v>0.14192438662966084</c:v>
                </c:pt>
                <c:pt idx="2020">
                  <c:v>0.13928542886201883</c:v>
                </c:pt>
                <c:pt idx="2021">
                  <c:v>0.1357622932942549</c:v>
                </c:pt>
                <c:pt idx="2022">
                  <c:v>0.13708177217807591</c:v>
                </c:pt>
                <c:pt idx="2023">
                  <c:v>0.14104020882953885</c:v>
                </c:pt>
                <c:pt idx="2024">
                  <c:v>0.13972072994571788</c:v>
                </c:pt>
                <c:pt idx="2025">
                  <c:v>0.1344428144104339</c:v>
                </c:pt>
                <c:pt idx="2026">
                  <c:v>0.13840125106189688</c:v>
                </c:pt>
                <c:pt idx="2027">
                  <c:v>0.21089644860733672</c:v>
                </c:pt>
                <c:pt idx="2028">
                  <c:v>0.20957696972351575</c:v>
                </c:pt>
                <c:pt idx="2029">
                  <c:v>0.20693801195587375</c:v>
                </c:pt>
                <c:pt idx="2030">
                  <c:v>0.21221592749115772</c:v>
                </c:pt>
                <c:pt idx="2031">
                  <c:v>0.20561853307205277</c:v>
                </c:pt>
                <c:pt idx="2032">
                  <c:v>0.20825749083969475</c:v>
                </c:pt>
                <c:pt idx="2033">
                  <c:v>2.451353499900577E-3</c:v>
                </c:pt>
                <c:pt idx="2034">
                  <c:v>-1.876042677414029E-4</c:v>
                </c:pt>
                <c:pt idx="2035">
                  <c:v>2.8934423999615565E-3</c:v>
                </c:pt>
                <c:pt idx="2036">
                  <c:v>6.7900279909812539E-2</c:v>
                </c:pt>
                <c:pt idx="2037">
                  <c:v>7.3178195445096503E-2</c:v>
                </c:pt>
                <c:pt idx="2038">
                  <c:v>7.0539237677454514E-2</c:v>
                </c:pt>
                <c:pt idx="2039">
                  <c:v>6.8784457709934507E-2</c:v>
                </c:pt>
                <c:pt idx="2040">
                  <c:v>7.5381852129039445E-2</c:v>
                </c:pt>
                <c:pt idx="2041">
                  <c:v>7.0103936593755495E-2</c:v>
                </c:pt>
                <c:pt idx="2042">
                  <c:v>7.1423415477576482E-2</c:v>
                </c:pt>
                <c:pt idx="2043">
                  <c:v>7.274289436139747E-2</c:v>
                </c:pt>
                <c:pt idx="2044">
                  <c:v>0.14390503739029242</c:v>
                </c:pt>
                <c:pt idx="2045">
                  <c:v>0.13774973187124845</c:v>
                </c:pt>
                <c:pt idx="2046">
                  <c:v>0.1430276474065324</c:v>
                </c:pt>
                <c:pt idx="2047">
                  <c:v>0.14038868963889042</c:v>
                </c:pt>
                <c:pt idx="2048">
                  <c:v>0.1434697363065934</c:v>
                </c:pt>
                <c:pt idx="2049">
                  <c:v>0.13906921075506945</c:v>
                </c:pt>
                <c:pt idx="2050">
                  <c:v>0.1443471262903534</c:v>
                </c:pt>
                <c:pt idx="2051">
                  <c:v>0.14259234632283338</c:v>
                </c:pt>
                <c:pt idx="2052">
                  <c:v>0.20759239601632243</c:v>
                </c:pt>
                <c:pt idx="2053">
                  <c:v>0.2089118749001434</c:v>
                </c:pt>
                <c:pt idx="2054">
                  <c:v>0.21155083266778538</c:v>
                </c:pt>
                <c:pt idx="2055">
                  <c:v>0.20627291713250143</c:v>
                </c:pt>
                <c:pt idx="2056">
                  <c:v>0.2102313537839644</c:v>
                </c:pt>
                <c:pt idx="2057">
                  <c:v>0.21331918826802931</c:v>
                </c:pt>
                <c:pt idx="2058">
                  <c:v>0.20936075161656634</c:v>
                </c:pt>
                <c:pt idx="2059">
                  <c:v>0.21463866715185029</c:v>
                </c:pt>
                <c:pt idx="2060">
                  <c:v>0.20804127273274534</c:v>
                </c:pt>
                <c:pt idx="2061">
                  <c:v>0.21068023050038734</c:v>
                </c:pt>
                <c:pt idx="2062">
                  <c:v>4.8740931605931528E-3</c:v>
                </c:pt>
                <c:pt idx="2063">
                  <c:v>2.2351353929511725E-3</c:v>
                </c:pt>
                <c:pt idx="2064">
                  <c:v>9.1565650913018261E-4</c:v>
                </c:pt>
                <c:pt idx="2065">
                  <c:v>6.1935720444141421E-3</c:v>
                </c:pt>
                <c:pt idx="2066">
                  <c:v>3.5546142767721627E-3</c:v>
                </c:pt>
                <c:pt idx="2067">
                  <c:v>5.7582709607151145E-3</c:v>
                </c:pt>
                <c:pt idx="2068">
                  <c:v>7.5130509282351323E-3</c:v>
                </c:pt>
                <c:pt idx="2069">
                  <c:v>0.28227767461298131</c:v>
                </c:pt>
                <c:pt idx="2070">
                  <c:v>7.1207197370627084E-2</c:v>
                </c:pt>
                <c:pt idx="2071">
                  <c:v>7.7804591789732022E-2</c:v>
                </c:pt>
                <c:pt idx="2072">
                  <c:v>7.2526676254448072E-2</c:v>
                </c:pt>
                <c:pt idx="2073">
                  <c:v>7.384615513826906E-2</c:v>
                </c:pt>
                <c:pt idx="2074">
                  <c:v>7.6485112905911035E-2</c:v>
                </c:pt>
                <c:pt idx="2075">
                  <c:v>0.14501508598352597</c:v>
                </c:pt>
                <c:pt idx="2076">
                  <c:v>0.14633456486734694</c:v>
                </c:pt>
                <c:pt idx="2077">
                  <c:v>0.14237612821588397</c:v>
                </c:pt>
                <c:pt idx="2078">
                  <c:v>0.14765404375116795</c:v>
                </c:pt>
                <c:pt idx="2079">
                  <c:v>0.14105664933206299</c:v>
                </c:pt>
                <c:pt idx="2080">
                  <c:v>0.14369560709970497</c:v>
                </c:pt>
                <c:pt idx="2081">
                  <c:v>0.21353827124477892</c:v>
                </c:pt>
                <c:pt idx="2082">
                  <c:v>0.21089931347713695</c:v>
                </c:pt>
                <c:pt idx="2083">
                  <c:v>0.21617722901242092</c:v>
                </c:pt>
                <c:pt idx="2084">
                  <c:v>0.21001513567701499</c:v>
                </c:pt>
                <c:pt idx="2085">
                  <c:v>0.21133461456083599</c:v>
                </c:pt>
                <c:pt idx="2086">
                  <c:v>0.21397357232847797</c:v>
                </c:pt>
                <c:pt idx="2087">
                  <c:v>0.20869565679319399</c:v>
                </c:pt>
                <c:pt idx="2088">
                  <c:v>0.21265409344465697</c:v>
                </c:pt>
                <c:pt idx="2089">
                  <c:v>7.29683282128573E-3</c:v>
                </c:pt>
                <c:pt idx="2090">
                  <c:v>4.6578750536437497E-3</c:v>
                </c:pt>
                <c:pt idx="2091">
                  <c:v>3.3383961698227596E-3</c:v>
                </c:pt>
                <c:pt idx="2092">
                  <c:v>8.6163117051067193E-3</c:v>
                </c:pt>
                <c:pt idx="2093">
                  <c:v>5.9773539374647399E-3</c:v>
                </c:pt>
                <c:pt idx="2094">
                  <c:v>9.9357905889277086E-3</c:v>
                </c:pt>
                <c:pt idx="2095">
                  <c:v>9.5004895052286792E-3</c:v>
                </c:pt>
                <c:pt idx="2096">
                  <c:v>0.27898719765469088</c:v>
                </c:pt>
                <c:pt idx="2097">
                  <c:v>0.28426511318997483</c:v>
                </c:pt>
                <c:pt idx="2098">
                  <c:v>0.28162615542233288</c:v>
                </c:pt>
                <c:pt idx="2099">
                  <c:v>7.7588373682782624E-2</c:v>
                </c:pt>
                <c:pt idx="2100">
                  <c:v>7.3629937031319648E-2</c:v>
                </c:pt>
                <c:pt idx="2101">
                  <c:v>8.0227331450424599E-2</c:v>
                </c:pt>
                <c:pt idx="2102">
                  <c:v>7.4949415915140635E-2</c:v>
                </c:pt>
                <c:pt idx="2103">
                  <c:v>7.6268894798961637E-2</c:v>
                </c:pt>
                <c:pt idx="2104">
                  <c:v>0.14743782564421853</c:v>
                </c:pt>
                <c:pt idx="2105">
                  <c:v>0.14875730452803954</c:v>
                </c:pt>
                <c:pt idx="2106">
                  <c:v>0.14479886787657656</c:v>
                </c:pt>
                <c:pt idx="2107">
                  <c:v>0.15007678341186051</c:v>
                </c:pt>
                <c:pt idx="2108">
                  <c:v>0.14347938899275556</c:v>
                </c:pt>
                <c:pt idx="2109">
                  <c:v>0.14611834676039753</c:v>
                </c:pt>
                <c:pt idx="2110">
                  <c:v>0.14655364784409658</c:v>
                </c:pt>
                <c:pt idx="2111">
                  <c:v>0.1439146900764546</c:v>
                </c:pt>
                <c:pt idx="2112">
                  <c:v>0.21771579087299153</c:v>
                </c:pt>
                <c:pt idx="2113">
                  <c:v>0.21859996867311349</c:v>
                </c:pt>
                <c:pt idx="2114">
                  <c:v>0.21243787533770755</c:v>
                </c:pt>
                <c:pt idx="2115">
                  <c:v>0.21375735422152856</c:v>
                </c:pt>
                <c:pt idx="2116">
                  <c:v>0.21639631198917053</c:v>
                </c:pt>
                <c:pt idx="2117">
                  <c:v>0.21111839645388658</c:v>
                </c:pt>
                <c:pt idx="2118">
                  <c:v>0.21507683310534956</c:v>
                </c:pt>
                <c:pt idx="2119">
                  <c:v>-5.3304715859862559E-3</c:v>
                </c:pt>
                <c:pt idx="2120">
                  <c:v>-7.9694293536282362E-3</c:v>
                </c:pt>
                <c:pt idx="2121">
                  <c:v>-9.2889082374492254E-3</c:v>
                </c:pt>
                <c:pt idx="2122">
                  <c:v>-4.0109927021652666E-3</c:v>
                </c:pt>
                <c:pt idx="2123">
                  <c:v>-6.649950469807246E-3</c:v>
                </c:pt>
                <c:pt idx="2124">
                  <c:v>-2.6915138183442764E-3</c:v>
                </c:pt>
                <c:pt idx="2125">
                  <c:v>-3.1268149020433076E-3</c:v>
                </c:pt>
                <c:pt idx="2126">
                  <c:v>-4.4462937858642977E-3</c:v>
                </c:pt>
                <c:pt idx="2127">
                  <c:v>-7.0852515535062771E-3</c:v>
                </c:pt>
                <c:pt idx="2128">
                  <c:v>-7.5273404535672554E-3</c:v>
                </c:pt>
                <c:pt idx="2129">
                  <c:v>6.0560543723986685E-2</c:v>
                </c:pt>
                <c:pt idx="2130">
                  <c:v>6.5838459259270649E-2</c:v>
                </c:pt>
                <c:pt idx="2131">
                  <c:v>6.3199501491628673E-2</c:v>
                </c:pt>
                <c:pt idx="2132">
                  <c:v>6.1002632624047662E-2</c:v>
                </c:pt>
                <c:pt idx="2133">
                  <c:v>6.7600027043152613E-2</c:v>
                </c:pt>
                <c:pt idx="2134">
                  <c:v>6.3641590391689651E-2</c:v>
                </c:pt>
                <c:pt idx="2135">
                  <c:v>6.5403158175571616E-2</c:v>
                </c:pt>
                <c:pt idx="2136">
                  <c:v>6.6722637059392603E-2</c:v>
                </c:pt>
                <c:pt idx="2137">
                  <c:v>6.2764200407929641E-2</c:v>
                </c:pt>
                <c:pt idx="2138">
                  <c:v>6.8042115943213605E-2</c:v>
                </c:pt>
                <c:pt idx="2139">
                  <c:v>6.1444721524108653E-2</c:v>
                </c:pt>
                <c:pt idx="2140">
                  <c:v>6.4083679291750628E-2</c:v>
                </c:pt>
                <c:pt idx="2141">
                  <c:v>6.4518980375449661E-2</c:v>
                </c:pt>
                <c:pt idx="2142">
                  <c:v>6.6273760342969681E-2</c:v>
                </c:pt>
                <c:pt idx="2143">
                  <c:v>6.7157938143091636E-2</c:v>
                </c:pt>
                <c:pt idx="2144">
                  <c:v>6.0995844807685717E-2</c:v>
                </c:pt>
                <c:pt idx="2145">
                  <c:v>6.2315323691506705E-2</c:v>
                </c:pt>
                <c:pt idx="2146">
                  <c:v>6.495428145914868E-2</c:v>
                </c:pt>
                <c:pt idx="2147">
                  <c:v>5.9676365923864723E-2</c:v>
                </c:pt>
                <c:pt idx="2148">
                  <c:v>6.3634802575327692E-2</c:v>
                </c:pt>
                <c:pt idx="2149">
                  <c:v>-2.9077319252936791E-3</c:v>
                </c:pt>
                <c:pt idx="2150">
                  <c:v>-5.546689692935659E-3</c:v>
                </c:pt>
                <c:pt idx="2151">
                  <c:v>-6.8661685767566491E-3</c:v>
                </c:pt>
                <c:pt idx="2152">
                  <c:v>-1.5882530414726892E-3</c:v>
                </c:pt>
                <c:pt idx="2153">
                  <c:v>-4.2272108091146688E-3</c:v>
                </c:pt>
                <c:pt idx="2154">
                  <c:v>-2.6877415765169926E-4</c:v>
                </c:pt>
                <c:pt idx="2155">
                  <c:v>-2.0235541251717201E-3</c:v>
                </c:pt>
                <c:pt idx="2156">
                  <c:v>-4.6625118928137E-3</c:v>
                </c:pt>
                <c:pt idx="2157">
                  <c:v>-5.1046007928746816E-3</c:v>
                </c:pt>
                <c:pt idx="2158">
                  <c:v>-6.4240796766956709E-3</c:v>
                </c:pt>
                <c:pt idx="2159">
                  <c:v>-1.1461641414117114E-3</c:v>
                </c:pt>
                <c:pt idx="2160">
                  <c:v>-3.7851219090536915E-3</c:v>
                </c:pt>
                <c:pt idx="2161">
                  <c:v>6.1540364247025976E-4</c:v>
                </c:pt>
                <c:pt idx="2162">
                  <c:v>-2.4656430252327013E-3</c:v>
                </c:pt>
                <c:pt idx="2163">
                  <c:v>6.8703287820024203E-2</c:v>
                </c:pt>
                <c:pt idx="2164">
                  <c:v>6.3425372284740239E-2</c:v>
                </c:pt>
                <c:pt idx="2165">
                  <c:v>6.6064330052382228E-2</c:v>
                </c:pt>
                <c:pt idx="2166">
                  <c:v>6.7825897836264193E-2</c:v>
                </c:pt>
                <c:pt idx="2167">
                  <c:v>6.6506418952443205E-2</c:v>
                </c:pt>
                <c:pt idx="2168">
                  <c:v>6.8696500003662259E-2</c:v>
                </c:pt>
                <c:pt idx="2169">
                  <c:v>6.9580677803784213E-2</c:v>
                </c:pt>
                <c:pt idx="2170">
                  <c:v>6.3418584468378295E-2</c:v>
                </c:pt>
                <c:pt idx="2171">
                  <c:v>6.4738063352199282E-2</c:v>
                </c:pt>
                <c:pt idx="2172">
                  <c:v>6.7377021119841257E-2</c:v>
                </c:pt>
                <c:pt idx="2173">
                  <c:v>6.20991055845573E-2</c:v>
                </c:pt>
                <c:pt idx="2174">
                  <c:v>6.605754223602027E-2</c:v>
                </c:pt>
                <c:pt idx="2175">
                  <c:v>0.1385527397814601</c:v>
                </c:pt>
                <c:pt idx="2176">
                  <c:v>0.13459430312999715</c:v>
                </c:pt>
                <c:pt idx="2177">
                  <c:v>0.1398722186652811</c:v>
                </c:pt>
                <c:pt idx="2178">
                  <c:v>0.13327482424617615</c:v>
                </c:pt>
                <c:pt idx="2179">
                  <c:v>-4.8499226460110368E-4</c:v>
                </c:pt>
                <c:pt idx="2180">
                  <c:v>-3.1239500322430835E-3</c:v>
                </c:pt>
                <c:pt idx="2181">
                  <c:v>-4.4434289160640737E-3</c:v>
                </c:pt>
                <c:pt idx="2182">
                  <c:v>8.3448661921988626E-4</c:v>
                </c:pt>
                <c:pt idx="2183">
                  <c:v>-1.8044711484220936E-3</c:v>
                </c:pt>
                <c:pt idx="2184">
                  <c:v>2.1539655030408762E-3</c:v>
                </c:pt>
                <c:pt idx="2185">
                  <c:v>-2.2397722321211228E-3</c:v>
                </c:pt>
                <c:pt idx="2186">
                  <c:v>-4.0013400160030937E-3</c:v>
                </c:pt>
                <c:pt idx="2187">
                  <c:v>1.2765755192808658E-3</c:v>
                </c:pt>
                <c:pt idx="2188">
                  <c:v>3.0381433031628369E-3</c:v>
                </c:pt>
                <c:pt idx="2189">
                  <c:v>-4.2903364540124167E-5</c:v>
                </c:pt>
                <c:pt idx="2190">
                  <c:v>1.718664419341847E-3</c:v>
                </c:pt>
                <c:pt idx="2191">
                  <c:v>-9.2029334830013285E-4</c:v>
                </c:pt>
                <c:pt idx="2192">
                  <c:v>2.5960544031018557E-3</c:v>
                </c:pt>
                <c:pt idx="2193">
                  <c:v>6.9806548596895793E-2</c:v>
                </c:pt>
                <c:pt idx="2194">
                  <c:v>6.6725501929192826E-2</c:v>
                </c:pt>
                <c:pt idx="2195">
                  <c:v>6.8044980813013814E-2</c:v>
                </c:pt>
                <c:pt idx="2196">
                  <c:v>6.5848111945432816E-2</c:v>
                </c:pt>
                <c:pt idx="2197">
                  <c:v>7.1119239664354822E-2</c:v>
                </c:pt>
                <c:pt idx="2198">
                  <c:v>6.5841324129070872E-2</c:v>
                </c:pt>
                <c:pt idx="2199">
                  <c:v>6.7160803012891859E-2</c:v>
                </c:pt>
                <c:pt idx="2200">
                  <c:v>6.9799760780533834E-2</c:v>
                </c:pt>
                <c:pt idx="2201">
                  <c:v>6.4521845245249884E-2</c:v>
                </c:pt>
                <c:pt idx="2202">
                  <c:v>6.8480281896712847E-2</c:v>
                </c:pt>
                <c:pt idx="2203">
                  <c:v>0.13965600055833169</c:v>
                </c:pt>
                <c:pt idx="2204">
                  <c:v>0.13833652167451072</c:v>
                </c:pt>
                <c:pt idx="2205">
                  <c:v>0.14097547944215269</c:v>
                </c:pt>
                <c:pt idx="2206">
                  <c:v>0.13701704279068971</c:v>
                </c:pt>
                <c:pt idx="2207">
                  <c:v>0.14229495832597369</c:v>
                </c:pt>
                <c:pt idx="2208">
                  <c:v>0.13569756390686874</c:v>
                </c:pt>
                <c:pt idx="2209">
                  <c:v>1.9377473960914718E-3</c:v>
                </c:pt>
                <c:pt idx="2210">
                  <c:v>-7.012103715505081E-4</c:v>
                </c:pt>
                <c:pt idx="2211">
                  <c:v>-2.0206892553714982E-3</c:v>
                </c:pt>
                <c:pt idx="2212">
                  <c:v>6.1826851227048184E-4</c:v>
                </c:pt>
                <c:pt idx="2213">
                  <c:v>1.8296742857145439E-4</c:v>
                </c:pt>
                <c:pt idx="2214">
                  <c:v>-1.5786003553105168E-3</c:v>
                </c:pt>
                <c:pt idx="2215">
                  <c:v>2.379836296152453E-3</c:v>
                </c:pt>
                <c:pt idx="2216">
                  <c:v>1.5024463123924443E-3</c:v>
                </c:pt>
                <c:pt idx="2217">
                  <c:v>5.0187940637944333E-3</c:v>
                </c:pt>
                <c:pt idx="2218">
                  <c:v>-2.5912147148952685E-4</c:v>
                </c:pt>
                <c:pt idx="2219">
                  <c:v>-1.1365114552495355E-3</c:v>
                </c:pt>
                <c:pt idx="2220">
                  <c:v>7.2664589341287389E-2</c:v>
                </c:pt>
                <c:pt idx="2221">
                  <c:v>7.398406822510839E-2</c:v>
                </c:pt>
                <c:pt idx="2222">
                  <c:v>7.310667824134838E-2</c:v>
                </c:pt>
                <c:pt idx="2223">
                  <c:v>7.4868246025230345E-2</c:v>
                </c:pt>
                <c:pt idx="2224">
                  <c:v>7.3548767141409357E-2</c:v>
                </c:pt>
                <c:pt idx="2225">
                  <c:v>7.222928825758837E-2</c:v>
                </c:pt>
                <c:pt idx="2226">
                  <c:v>7.0467720473706391E-2</c:v>
                </c:pt>
                <c:pt idx="2227">
                  <c:v>7.3541979325047399E-2</c:v>
                </c:pt>
                <c:pt idx="2228">
                  <c:v>6.8264063789763449E-2</c:v>
                </c:pt>
                <c:pt idx="2229">
                  <c:v>6.9583542673584436E-2</c:v>
                </c:pt>
                <c:pt idx="2230">
                  <c:v>7.2222500441226412E-2</c:v>
                </c:pt>
                <c:pt idx="2231">
                  <c:v>6.6944584905942461E-2</c:v>
                </c:pt>
                <c:pt idx="2232">
                  <c:v>7.0903021557405424E-2</c:v>
                </c:pt>
                <c:pt idx="2233">
                  <c:v>0.14207874021902428</c:v>
                </c:pt>
                <c:pt idx="2234">
                  <c:v>0.14075926133520328</c:v>
                </c:pt>
                <c:pt idx="2235">
                  <c:v>0.14339821910284528</c:v>
                </c:pt>
                <c:pt idx="2236">
                  <c:v>0.1394397824513823</c:v>
                </c:pt>
                <c:pt idx="2237">
                  <c:v>0.14471769798666625</c:v>
                </c:pt>
                <c:pt idx="2238">
                  <c:v>0.1381203035675613</c:v>
                </c:pt>
                <c:pt idx="2239">
                  <c:v>4.3604870567840494E-3</c:v>
                </c:pt>
                <c:pt idx="2240">
                  <c:v>1.7215292891420691E-3</c:v>
                </c:pt>
                <c:pt idx="2241">
                  <c:v>4.0205040532107915E-4</c:v>
                </c:pt>
                <c:pt idx="2242">
                  <c:v>3.0410081729630592E-3</c:v>
                </c:pt>
                <c:pt idx="2243">
                  <c:v>4.8025759568450302E-3</c:v>
                </c:pt>
                <c:pt idx="2244">
                  <c:v>3.9251859730850217E-3</c:v>
                </c:pt>
                <c:pt idx="2245">
                  <c:v>2.1636181892030503E-3</c:v>
                </c:pt>
                <c:pt idx="2246">
                  <c:v>5.6799659406050387E-3</c:v>
                </c:pt>
                <c:pt idx="2247">
                  <c:v>6.9994448244260288E-3</c:v>
                </c:pt>
                <c:pt idx="2248">
                  <c:v>6.1220548406660203E-3</c:v>
                </c:pt>
                <c:pt idx="2249">
                  <c:v>7.8836226245479913E-3</c:v>
                </c:pt>
                <c:pt idx="2250">
                  <c:v>6.5641437407270012E-3</c:v>
                </c:pt>
                <c:pt idx="2251">
                  <c:v>5.244664856906011E-3</c:v>
                </c:pt>
                <c:pt idx="2252">
                  <c:v>7.2013070150638958E-2</c:v>
                </c:pt>
                <c:pt idx="2253">
                  <c:v>7.0251502366756993E-2</c:v>
                </c:pt>
                <c:pt idx="2254">
                  <c:v>7.6848896785861945E-2</c:v>
                </c:pt>
                <c:pt idx="2255">
                  <c:v>7.0693591266817971E-2</c:v>
                </c:pt>
                <c:pt idx="2256">
                  <c:v>7.2890460134398968E-2</c:v>
                </c:pt>
                <c:pt idx="2257">
                  <c:v>7.5964718985739976E-2</c:v>
                </c:pt>
                <c:pt idx="2258">
                  <c:v>7.0686803450456026E-2</c:v>
                </c:pt>
                <c:pt idx="2259">
                  <c:v>7.2006282334277014E-2</c:v>
                </c:pt>
                <c:pt idx="2260">
                  <c:v>7.4645240101918989E-2</c:v>
                </c:pt>
                <c:pt idx="2261">
                  <c:v>6.9367324566635025E-2</c:v>
                </c:pt>
                <c:pt idx="2262">
                  <c:v>7.3325761218098001E-2</c:v>
                </c:pt>
                <c:pt idx="2263">
                  <c:v>7.5094116818341924E-2</c:v>
                </c:pt>
                <c:pt idx="2264">
                  <c:v>7.3774637934520937E-2</c:v>
                </c:pt>
                <c:pt idx="2265">
                  <c:v>0.14582095876353784</c:v>
                </c:pt>
                <c:pt idx="2266">
                  <c:v>0.14186252211207487</c:v>
                </c:pt>
                <c:pt idx="2267">
                  <c:v>0.14714043764735885</c:v>
                </c:pt>
                <c:pt idx="2268">
                  <c:v>0.14054304322825389</c:v>
                </c:pt>
                <c:pt idx="2269">
                  <c:v>6.7832267174766248E-3</c:v>
                </c:pt>
                <c:pt idx="2270">
                  <c:v>4.1442689498346445E-3</c:v>
                </c:pt>
                <c:pt idx="2271">
                  <c:v>2.8247900660136544E-3</c:v>
                </c:pt>
                <c:pt idx="2272">
                  <c:v>5.4637478336556347E-3</c:v>
                </c:pt>
                <c:pt idx="2273">
                  <c:v>7.2253156175376039E-3</c:v>
                </c:pt>
                <c:pt idx="2274">
                  <c:v>6.3479256337775954E-3</c:v>
                </c:pt>
                <c:pt idx="2275">
                  <c:v>4.5863578498956236E-3</c:v>
                </c:pt>
                <c:pt idx="2276">
                  <c:v>8.1027056012976141E-3</c:v>
                </c:pt>
                <c:pt idx="2277">
                  <c:v>9.4221844851186051E-3</c:v>
                </c:pt>
                <c:pt idx="2278">
                  <c:v>8.5447945013585932E-3</c:v>
                </c:pt>
                <c:pt idx="2279">
                  <c:v>1.0306362285240565E-2</c:v>
                </c:pt>
                <c:pt idx="2280">
                  <c:v>5.0284467499566053E-3</c:v>
                </c:pt>
                <c:pt idx="2281">
                  <c:v>3.2668789660746343E-3</c:v>
                </c:pt>
                <c:pt idx="2282">
                  <c:v>9.8642733851795842E-3</c:v>
                </c:pt>
                <c:pt idx="2283">
                  <c:v>3.7089678661356151E-3</c:v>
                </c:pt>
                <c:pt idx="2284">
                  <c:v>7.8394246462794512E-2</c:v>
                </c:pt>
                <c:pt idx="2285">
                  <c:v>7.7074767578973524E-2</c:v>
                </c:pt>
                <c:pt idx="2286">
                  <c:v>7.5313199795091545E-2</c:v>
                </c:pt>
                <c:pt idx="2287">
                  <c:v>7.8387458646432553E-2</c:v>
                </c:pt>
                <c:pt idx="2288">
                  <c:v>7.3109543111148603E-2</c:v>
                </c:pt>
                <c:pt idx="2289">
                  <c:v>7.4429021994969591E-2</c:v>
                </c:pt>
                <c:pt idx="2290">
                  <c:v>7.7067979762611566E-2</c:v>
                </c:pt>
                <c:pt idx="2291">
                  <c:v>7.1790064227327602E-2</c:v>
                </c:pt>
                <c:pt idx="2292">
                  <c:v>7.5748500878790578E-2</c:v>
                </c:pt>
                <c:pt idx="2293">
                  <c:v>7.7516856479034502E-2</c:v>
                </c:pt>
                <c:pt idx="2294">
                  <c:v>7.6197377595213514E-2</c:v>
                </c:pt>
                <c:pt idx="2295">
                  <c:v>7.8836335362855489E-2</c:v>
                </c:pt>
                <c:pt idx="2296">
                  <c:v>7.4877898711392527E-2</c:v>
                </c:pt>
                <c:pt idx="2297">
                  <c:v>8.0155814246676477E-2</c:v>
                </c:pt>
                <c:pt idx="2298">
                  <c:v>0.14296578288894646</c:v>
                </c:pt>
                <c:pt idx="2299">
                  <c:v>-5.8440776897953593E-3</c:v>
                </c:pt>
                <c:pt idx="2300">
                  <c:v>-8.4830354574373396E-3</c:v>
                </c:pt>
                <c:pt idx="2301">
                  <c:v>-9.8025143412583289E-3</c:v>
                </c:pt>
                <c:pt idx="2302">
                  <c:v>-7.1635565736163495E-3</c:v>
                </c:pt>
                <c:pt idx="2303">
                  <c:v>-6.279378773494387E-3</c:v>
                </c:pt>
                <c:pt idx="2304">
                  <c:v>-8.0409465573763623E-3</c:v>
                </c:pt>
                <c:pt idx="2305">
                  <c:v>-4.52459880597437E-3</c:v>
                </c:pt>
                <c:pt idx="2306">
                  <c:v>-3.2051199221533799E-3</c:v>
                </c:pt>
                <c:pt idx="2307">
                  <c:v>-4.0825099059133918E-3</c:v>
                </c:pt>
                <c:pt idx="2308">
                  <c:v>-2.3209421220314174E-3</c:v>
                </c:pt>
                <c:pt idx="2309">
                  <c:v>-7.5988576573153771E-3</c:v>
                </c:pt>
                <c:pt idx="2310">
                  <c:v>-9.3604254411973516E-3</c:v>
                </c:pt>
                <c:pt idx="2311">
                  <c:v>-2.7630310220924021E-3</c:v>
                </c:pt>
                <c:pt idx="2312">
                  <c:v>-3.6404210058524076E-3</c:v>
                </c:pt>
                <c:pt idx="2313">
                  <c:v>-4.9598998896733977E-3</c:v>
                </c:pt>
                <c:pt idx="2314">
                  <c:v>-6.7214676735553721E-3</c:v>
                </c:pt>
                <c:pt idx="2315">
                  <c:v>6.4005374271640547E-2</c:v>
                </c:pt>
                <c:pt idx="2316">
                  <c:v>6.0489026520238562E-2</c:v>
                </c:pt>
                <c:pt idx="2317">
                  <c:v>6.5760154239160568E-2</c:v>
                </c:pt>
                <c:pt idx="2318">
                  <c:v>6.048223870387661E-2</c:v>
                </c:pt>
                <c:pt idx="2319">
                  <c:v>6.1801717587697605E-2</c:v>
                </c:pt>
                <c:pt idx="2320">
                  <c:v>6.444067535533958E-2</c:v>
                </c:pt>
                <c:pt idx="2321">
                  <c:v>5.9162759820055623E-2</c:v>
                </c:pt>
                <c:pt idx="2322">
                  <c:v>6.3121196471518592E-2</c:v>
                </c:pt>
                <c:pt idx="2323">
                  <c:v>6.4889552071762516E-2</c:v>
                </c:pt>
                <c:pt idx="2324">
                  <c:v>6.3570073187941528E-2</c:v>
                </c:pt>
                <c:pt idx="2325">
                  <c:v>6.6209030955583503E-2</c:v>
                </c:pt>
                <c:pt idx="2326">
                  <c:v>6.2250594304120534E-2</c:v>
                </c:pt>
                <c:pt idx="2327">
                  <c:v>6.7528509839404491E-2</c:v>
                </c:pt>
                <c:pt idx="2328">
                  <c:v>6.0931115420299539E-2</c:v>
                </c:pt>
                <c:pt idx="2329">
                  <c:v>-3.421338029102786E-3</c:v>
                </c:pt>
                <c:pt idx="2330">
                  <c:v>-6.0602957967447659E-3</c:v>
                </c:pt>
                <c:pt idx="2331">
                  <c:v>-7.3797746805657561E-3</c:v>
                </c:pt>
                <c:pt idx="2332">
                  <c:v>-4.7408169129237758E-3</c:v>
                </c:pt>
                <c:pt idx="2333">
                  <c:v>-3.8566391128018167E-3</c:v>
                </c:pt>
                <c:pt idx="2334">
                  <c:v>-5.6182068966837851E-3</c:v>
                </c:pt>
                <c:pt idx="2335">
                  <c:v>-2.1018591452817963E-3</c:v>
                </c:pt>
                <c:pt idx="2336">
                  <c:v>-7.8238026146080619E-4</c:v>
                </c:pt>
                <c:pt idx="2337">
                  <c:v>-1.6597702452208149E-3</c:v>
                </c:pt>
                <c:pt idx="2338">
                  <c:v>1.0179753866115283E-4</c:v>
                </c:pt>
                <c:pt idx="2339">
                  <c:v>-5.1761179966228069E-3</c:v>
                </c:pt>
                <c:pt idx="2340">
                  <c:v>-6.9376857805047744E-3</c:v>
                </c:pt>
                <c:pt idx="2341">
                  <c:v>-3.4029136139982494E-4</c:v>
                </c:pt>
                <c:pt idx="2342">
                  <c:v>-1.2176813451598371E-3</c:v>
                </c:pt>
                <c:pt idx="2343">
                  <c:v>-2.537160228980827E-3</c:v>
                </c:pt>
                <c:pt idx="2344">
                  <c:v>-4.298728012862795E-3</c:v>
                </c:pt>
                <c:pt idx="2345">
                  <c:v>-2.9792491290418048E-3</c:v>
                </c:pt>
                <c:pt idx="2346">
                  <c:v>-6.495596880443797E-3</c:v>
                </c:pt>
                <c:pt idx="2347">
                  <c:v>6.8182893899853145E-2</c:v>
                </c:pt>
                <c:pt idx="2348">
                  <c:v>6.2904978364569181E-2</c:v>
                </c:pt>
                <c:pt idx="2349">
                  <c:v>6.4224457248390182E-2</c:v>
                </c:pt>
                <c:pt idx="2350">
                  <c:v>6.6863415016032157E-2</c:v>
                </c:pt>
                <c:pt idx="2351">
                  <c:v>6.1585499480748193E-2</c:v>
                </c:pt>
                <c:pt idx="2352">
                  <c:v>6.554393613221117E-2</c:v>
                </c:pt>
                <c:pt idx="2353">
                  <c:v>6.7312291732455093E-2</c:v>
                </c:pt>
                <c:pt idx="2354">
                  <c:v>6.5992812848634105E-2</c:v>
                </c:pt>
                <c:pt idx="2355">
                  <c:v>6.863177061627608E-2</c:v>
                </c:pt>
                <c:pt idx="2356">
                  <c:v>6.4673333964813118E-2</c:v>
                </c:pt>
                <c:pt idx="2357">
                  <c:v>6.9951249500097068E-2</c:v>
                </c:pt>
                <c:pt idx="2358">
                  <c:v>6.3353855080992116E-2</c:v>
                </c:pt>
                <c:pt idx="2359">
                  <c:v>-9.9859836841020887E-4</c:v>
                </c:pt>
                <c:pt idx="2360">
                  <c:v>-3.6375561360521887E-3</c:v>
                </c:pt>
                <c:pt idx="2361">
                  <c:v>-4.9570350198731789E-3</c:v>
                </c:pt>
                <c:pt idx="2362">
                  <c:v>-2.3180772522311986E-3</c:v>
                </c:pt>
                <c:pt idx="2363">
                  <c:v>-3.1954672359912075E-3</c:v>
                </c:pt>
                <c:pt idx="2364">
                  <c:v>3.2088051541078106E-4</c:v>
                </c:pt>
                <c:pt idx="2365">
                  <c:v>1.640359399231771E-3</c:v>
                </c:pt>
                <c:pt idx="2366">
                  <c:v>7.6296941547176231E-4</c:v>
                </c:pt>
                <c:pt idx="2367">
                  <c:v>2.5245371993537335E-3</c:v>
                </c:pt>
                <c:pt idx="2368">
                  <c:v>-4.5149461198121972E-3</c:v>
                </c:pt>
                <c:pt idx="2369">
                  <c:v>2.0824482992927522E-3</c:v>
                </c:pt>
                <c:pt idx="2370">
                  <c:v>1.2050583155327436E-3</c:v>
                </c:pt>
                <c:pt idx="2371">
                  <c:v>-5.5650946834922763E-4</c:v>
                </c:pt>
                <c:pt idx="2372">
                  <c:v>6.7973463609265691E-2</c:v>
                </c:pt>
                <c:pt idx="2373">
                  <c:v>6.6653984725444704E-2</c:v>
                </c:pt>
                <c:pt idx="2374">
                  <c:v>6.9292942493086693E-2</c:v>
                </c:pt>
                <c:pt idx="2375">
                  <c:v>6.7531374709204714E-2</c:v>
                </c:pt>
                <c:pt idx="2376">
                  <c:v>6.5334505841623716E-2</c:v>
                </c:pt>
                <c:pt idx="2377">
                  <c:v>7.0605633560545722E-2</c:v>
                </c:pt>
                <c:pt idx="2378">
                  <c:v>6.5327718025261772E-2</c:v>
                </c:pt>
                <c:pt idx="2379">
                  <c:v>6.6647196909082759E-2</c:v>
                </c:pt>
                <c:pt idx="2380">
                  <c:v>6.9286154676724734E-2</c:v>
                </c:pt>
                <c:pt idx="2381">
                  <c:v>6.400823914144077E-2</c:v>
                </c:pt>
                <c:pt idx="2382">
                  <c:v>6.7966675792903747E-2</c:v>
                </c:pt>
                <c:pt idx="2383">
                  <c:v>0.13914239445452259</c:v>
                </c:pt>
                <c:pt idx="2384">
                  <c:v>0.13782291557070162</c:v>
                </c:pt>
                <c:pt idx="2385">
                  <c:v>0.14046187333834359</c:v>
                </c:pt>
                <c:pt idx="2386">
                  <c:v>0.13650343668688061</c:v>
                </c:pt>
                <c:pt idx="2387">
                  <c:v>0.14178135222216459</c:v>
                </c:pt>
                <c:pt idx="2388">
                  <c:v>0.13518395780305964</c:v>
                </c:pt>
                <c:pt idx="2389">
                  <c:v>-7.7272757529863031E-4</c:v>
                </c:pt>
                <c:pt idx="2390">
                  <c:v>3.1857090761643397E-3</c:v>
                </c:pt>
                <c:pt idx="2391">
                  <c:v>4.9472768600463072E-3</c:v>
                </c:pt>
                <c:pt idx="2392">
                  <c:v>-2.09220645911962E-3</c:v>
                </c:pt>
                <c:pt idx="2393">
                  <c:v>4.5051879599853299E-3</c:v>
                </c:pt>
                <c:pt idx="2394">
                  <c:v>3.627797976225317E-3</c:v>
                </c:pt>
                <c:pt idx="2395">
                  <c:v>1.8662301923433496E-3</c:v>
                </c:pt>
                <c:pt idx="2396">
                  <c:v>9.888402085833374E-4</c:v>
                </c:pt>
                <c:pt idx="2397">
                  <c:v>5.4675130852235962E-4</c:v>
                </c:pt>
                <c:pt idx="2398">
                  <c:v>-1.6501175590586425E-3</c:v>
                </c:pt>
                <c:pt idx="2399">
                  <c:v>7.0831504353657301E-2</c:v>
                </c:pt>
                <c:pt idx="2400">
                  <c:v>6.8192546586015326E-2</c:v>
                </c:pt>
                <c:pt idx="2401">
                  <c:v>6.6873067702194325E-2</c:v>
                </c:pt>
                <c:pt idx="2402">
                  <c:v>6.9512025469836314E-2</c:v>
                </c:pt>
                <c:pt idx="2403">
                  <c:v>7.2150983237478289E-2</c:v>
                </c:pt>
                <c:pt idx="2404">
                  <c:v>7.3470462121299276E-2</c:v>
                </c:pt>
                <c:pt idx="2405">
                  <c:v>6.9076724386137281E-2</c:v>
                </c:pt>
                <c:pt idx="2406">
                  <c:v>7.1715682153779256E-2</c:v>
                </c:pt>
                <c:pt idx="2407">
                  <c:v>7.3028373221238299E-2</c:v>
                </c:pt>
                <c:pt idx="2408">
                  <c:v>6.7750457685954335E-2</c:v>
                </c:pt>
                <c:pt idx="2409">
                  <c:v>6.9069936569775336E-2</c:v>
                </c:pt>
                <c:pt idx="2410">
                  <c:v>7.1708894337417312E-2</c:v>
                </c:pt>
                <c:pt idx="2411">
                  <c:v>6.6430978802133347E-2</c:v>
                </c:pt>
                <c:pt idx="2412">
                  <c:v>7.0389415453596324E-2</c:v>
                </c:pt>
                <c:pt idx="2413">
                  <c:v>0.14156513411521518</c:v>
                </c:pt>
                <c:pt idx="2414">
                  <c:v>0.14024565523139418</c:v>
                </c:pt>
                <c:pt idx="2415">
                  <c:v>0.14288461299903615</c:v>
                </c:pt>
                <c:pt idx="2416">
                  <c:v>0.1389261763475732</c:v>
                </c:pt>
                <c:pt idx="2417">
                  <c:v>0.14420409188285715</c:v>
                </c:pt>
                <c:pt idx="2418">
                  <c:v>0.1376066974637522</c:v>
                </c:pt>
                <c:pt idx="2419">
                  <c:v>1.6500120853939469E-3</c:v>
                </c:pt>
                <c:pt idx="2420">
                  <c:v>7.3700165207388844E-3</c:v>
                </c:pt>
                <c:pt idx="2421">
                  <c:v>3.3053320157295694E-4</c:v>
                </c:pt>
                <c:pt idx="2422">
                  <c:v>6.927927620677907E-3</c:v>
                </c:pt>
                <c:pt idx="2423">
                  <c:v>6.0505376369178942E-3</c:v>
                </c:pt>
                <c:pt idx="2424">
                  <c:v>3.4115798692759148E-3</c:v>
                </c:pt>
                <c:pt idx="2425">
                  <c:v>2.9694909692149366E-3</c:v>
                </c:pt>
                <c:pt idx="2426">
                  <c:v>3.8468809529749455E-3</c:v>
                </c:pt>
                <c:pt idx="2427">
                  <c:v>1.2079231853329656E-3</c:v>
                </c:pt>
                <c:pt idx="2428">
                  <c:v>-1.1155569848802431E-4</c:v>
                </c:pt>
                <c:pt idx="2429">
                  <c:v>2.5274020691539558E-3</c:v>
                </c:pt>
                <c:pt idx="2430">
                  <c:v>5.1663598367959352E-3</c:v>
                </c:pt>
                <c:pt idx="2431">
                  <c:v>6.4858387206169254E-3</c:v>
                </c:pt>
                <c:pt idx="2432">
                  <c:v>4.7310587530969041E-3</c:v>
                </c:pt>
                <c:pt idx="2433">
                  <c:v>7.5015811798231843E-2</c:v>
                </c:pt>
                <c:pt idx="2434">
                  <c:v>7.3696332914410856E-2</c:v>
                </c:pt>
                <c:pt idx="2435">
                  <c:v>7.0179985163008871E-2</c:v>
                </c:pt>
                <c:pt idx="2436">
                  <c:v>7.1499464046829858E-2</c:v>
                </c:pt>
                <c:pt idx="2437">
                  <c:v>7.5451112881930876E-2</c:v>
                </c:pt>
                <c:pt idx="2438">
                  <c:v>7.0173197346646912E-2</c:v>
                </c:pt>
                <c:pt idx="2439">
                  <c:v>7.14926762304679E-2</c:v>
                </c:pt>
                <c:pt idx="2440">
                  <c:v>7.4131633998109889E-2</c:v>
                </c:pt>
                <c:pt idx="2441">
                  <c:v>6.8853718462825925E-2</c:v>
                </c:pt>
                <c:pt idx="2442">
                  <c:v>7.2812155114288901E-2</c:v>
                </c:pt>
                <c:pt idx="2443">
                  <c:v>7.4580510714532824E-2</c:v>
                </c:pt>
                <c:pt idx="2444">
                  <c:v>0.14266839489208677</c:v>
                </c:pt>
                <c:pt idx="2445">
                  <c:v>0.14530735265972874</c:v>
                </c:pt>
                <c:pt idx="2446">
                  <c:v>0.14134891600826577</c:v>
                </c:pt>
                <c:pt idx="2447">
                  <c:v>0.14662683154354975</c:v>
                </c:pt>
                <c:pt idx="2448">
                  <c:v>0.14002943712444479</c:v>
                </c:pt>
                <c:pt idx="2449">
                  <c:v>4.0727517460865201E-3</c:v>
                </c:pt>
                <c:pt idx="2450">
                  <c:v>9.7927561814314616E-3</c:v>
                </c:pt>
                <c:pt idx="2451">
                  <c:v>2.7532728622655309E-3</c:v>
                </c:pt>
                <c:pt idx="2452">
                  <c:v>9.3506672813704807E-3</c:v>
                </c:pt>
                <c:pt idx="2453">
                  <c:v>8.4732772976104723E-3</c:v>
                </c:pt>
                <c:pt idx="2454">
                  <c:v>5.3922306299075103E-3</c:v>
                </c:pt>
                <c:pt idx="2455">
                  <c:v>6.2696206136675214E-3</c:v>
                </c:pt>
                <c:pt idx="2456">
                  <c:v>3.6306628460255411E-3</c:v>
                </c:pt>
                <c:pt idx="2457">
                  <c:v>2.3111839622045509E-3</c:v>
                </c:pt>
                <c:pt idx="2458">
                  <c:v>4.9501417298465312E-3</c:v>
                </c:pt>
                <c:pt idx="2459">
                  <c:v>7.5890994974885106E-3</c:v>
                </c:pt>
                <c:pt idx="2460">
                  <c:v>8.9085783813095017E-3</c:v>
                </c:pt>
                <c:pt idx="2461">
                  <c:v>7.1537984137894813E-3</c:v>
                </c:pt>
                <c:pt idx="2462">
                  <c:v>8.0311883975494897E-3</c:v>
                </c:pt>
                <c:pt idx="2463">
                  <c:v>3.1953617623265117E-3</c:v>
                </c:pt>
                <c:pt idx="2464">
                  <c:v>4.5148406461475018E-3</c:v>
                </c:pt>
                <c:pt idx="2465">
                  <c:v>7.5241682591343423E-2</c:v>
                </c:pt>
                <c:pt idx="2466">
                  <c:v>7.6119072575103433E-2</c:v>
                </c:pt>
                <c:pt idx="2467">
                  <c:v>7.7873852542623453E-2</c:v>
                </c:pt>
                <c:pt idx="2468">
                  <c:v>7.2595937007339489E-2</c:v>
                </c:pt>
                <c:pt idx="2469">
                  <c:v>7.3915415891160477E-2</c:v>
                </c:pt>
                <c:pt idx="2470">
                  <c:v>7.6554373658802466E-2</c:v>
                </c:pt>
                <c:pt idx="2471">
                  <c:v>7.1276458123518502E-2</c:v>
                </c:pt>
                <c:pt idx="2472">
                  <c:v>7.5234894774981478E-2</c:v>
                </c:pt>
                <c:pt idx="2473">
                  <c:v>7.7003250375225402E-2</c:v>
                </c:pt>
                <c:pt idx="2474">
                  <c:v>7.56837714914044E-2</c:v>
                </c:pt>
                <c:pt idx="2475">
                  <c:v>7.8322729259046389E-2</c:v>
                </c:pt>
                <c:pt idx="2476">
                  <c:v>7.4364292607583413E-2</c:v>
                </c:pt>
                <c:pt idx="2477">
                  <c:v>7.9642208142867377E-2</c:v>
                </c:pt>
                <c:pt idx="2478">
                  <c:v>7.3044813723762425E-2</c:v>
                </c:pt>
                <c:pt idx="2479">
                  <c:v>-5.5091798899141124E-3</c:v>
                </c:pt>
                <c:pt idx="2480">
                  <c:v>2.1082454543083252E-4</c:v>
                </c:pt>
                <c:pt idx="2481">
                  <c:v>-2.3126435463015219E-4</c:v>
                </c:pt>
                <c:pt idx="2482">
                  <c:v>-1.1086543383901574E-3</c:v>
                </c:pt>
                <c:pt idx="2483">
                  <c:v>-4.1897010060931222E-3</c:v>
                </c:pt>
                <c:pt idx="2484">
                  <c:v>-2.4281332222111473E-3</c:v>
                </c:pt>
                <c:pt idx="2485">
                  <c:v>-1.5507432384511421E-3</c:v>
                </c:pt>
                <c:pt idx="2486">
                  <c:v>-5.0670909898531272E-3</c:v>
                </c:pt>
                <c:pt idx="2487">
                  <c:v>-3.7476121060321371E-3</c:v>
                </c:pt>
                <c:pt idx="2488">
                  <c:v>-2.8702221222721321E-3</c:v>
                </c:pt>
                <c:pt idx="2489">
                  <c:v>6.2578704287639828E-2</c:v>
                </c:pt>
                <c:pt idx="2490">
                  <c:v>6.6095052039041827E-2</c:v>
                </c:pt>
                <c:pt idx="2491">
                  <c:v>6.3456094271399838E-2</c:v>
                </c:pt>
                <c:pt idx="2492">
                  <c:v>6.213661538757885E-2</c:v>
                </c:pt>
                <c:pt idx="2493">
                  <c:v>6.4775573155220839E-2</c:v>
                </c:pt>
                <c:pt idx="2494">
                  <c:v>6.7414530922862814E-2</c:v>
                </c:pt>
                <c:pt idx="2495">
                  <c:v>6.8734009806683802E-2</c:v>
                </c:pt>
                <c:pt idx="2496">
                  <c:v>6.3020793187700819E-2</c:v>
                </c:pt>
                <c:pt idx="2497">
                  <c:v>6.8291920906622824E-2</c:v>
                </c:pt>
                <c:pt idx="2498">
                  <c:v>6.301400537133886E-2</c:v>
                </c:pt>
                <c:pt idx="2499">
                  <c:v>6.4333484255159848E-2</c:v>
                </c:pt>
                <c:pt idx="2500">
                  <c:v>6.6972442022801837E-2</c:v>
                </c:pt>
                <c:pt idx="2501">
                  <c:v>6.1694526487517873E-2</c:v>
                </c:pt>
                <c:pt idx="2502">
                  <c:v>6.5652963138980835E-2</c:v>
                </c:pt>
                <c:pt idx="2503">
                  <c:v>6.8740797623045746E-2</c:v>
                </c:pt>
                <c:pt idx="2504">
                  <c:v>0.13682868180059971</c:v>
                </c:pt>
                <c:pt idx="2505">
                  <c:v>0.1355092029167787</c:v>
                </c:pt>
                <c:pt idx="2506">
                  <c:v>0.1341897240329577</c:v>
                </c:pt>
                <c:pt idx="2507">
                  <c:v>0.13946763956824168</c:v>
                </c:pt>
                <c:pt idx="2508">
                  <c:v>0.13287024514913673</c:v>
                </c:pt>
                <c:pt idx="2509">
                  <c:v>-3.0864402292215347E-3</c:v>
                </c:pt>
                <c:pt idx="2510">
                  <c:v>2.191475306062425E-3</c:v>
                </c:pt>
                <c:pt idx="2511">
                  <c:v>1.3140853223024163E-3</c:v>
                </c:pt>
                <c:pt idx="2512">
                  <c:v>-5.3935615185736301E-6</c:v>
                </c:pt>
                <c:pt idx="2513">
                  <c:v>-2.6443513291605535E-3</c:v>
                </c:pt>
                <c:pt idx="2514">
                  <c:v>-1.3248724453395636E-3</c:v>
                </c:pt>
                <c:pt idx="2515">
                  <c:v>-4.4748246157955487E-4</c:v>
                </c:pt>
                <c:pt idx="2516">
                  <c:v>7.2040927267498334E-2</c:v>
                </c:pt>
                <c:pt idx="2517">
                  <c:v>6.7640401715974394E-2</c:v>
                </c:pt>
                <c:pt idx="2518">
                  <c:v>7.0279359483616369E-2</c:v>
                </c:pt>
                <c:pt idx="2519">
                  <c:v>6.5001443948332405E-2</c:v>
                </c:pt>
                <c:pt idx="2520">
                  <c:v>6.5443532848393382E-2</c:v>
                </c:pt>
                <c:pt idx="2521">
                  <c:v>7.0714660567315402E-2</c:v>
                </c:pt>
                <c:pt idx="2522">
                  <c:v>6.5436745032031438E-2</c:v>
                </c:pt>
                <c:pt idx="2523">
                  <c:v>6.6756223915852425E-2</c:v>
                </c:pt>
                <c:pt idx="2524">
                  <c:v>6.93951816834944E-2</c:v>
                </c:pt>
                <c:pt idx="2525">
                  <c:v>6.411726614821045E-2</c:v>
                </c:pt>
                <c:pt idx="2526">
                  <c:v>6.8075702799673413E-2</c:v>
                </c:pt>
                <c:pt idx="2527">
                  <c:v>7.1163537283738323E-2</c:v>
                </c:pt>
                <c:pt idx="2528">
                  <c:v>6.9844058399917336E-2</c:v>
                </c:pt>
                <c:pt idx="2529">
                  <c:v>6.8524579516096348E-2</c:v>
                </c:pt>
                <c:pt idx="2530">
                  <c:v>6.7205100632275361E-2</c:v>
                </c:pt>
                <c:pt idx="2531">
                  <c:v>7.2483016167559325E-2</c:v>
                </c:pt>
                <c:pt idx="2532">
                  <c:v>6.5885621748454373E-2</c:v>
                </c:pt>
                <c:pt idx="2533">
                  <c:v>0.13792515476110934</c:v>
                </c:pt>
                <c:pt idx="2534">
                  <c:v>0.13528619699346736</c:v>
                </c:pt>
                <c:pt idx="2535">
                  <c:v>0.13396671810964636</c:v>
                </c:pt>
                <c:pt idx="2536">
                  <c:v>0.13660567587728834</c:v>
                </c:pt>
                <c:pt idx="2537">
                  <c:v>0.13924463364493031</c:v>
                </c:pt>
                <c:pt idx="2538">
                  <c:v>0.14056411252875131</c:v>
                </c:pt>
                <c:pt idx="2539">
                  <c:v>4.6142149667550026E-3</c:v>
                </c:pt>
                <c:pt idx="2540">
                  <c:v>-2.2161166846797978E-4</c:v>
                </c:pt>
                <c:pt idx="2541">
                  <c:v>1.0978672153530101E-3</c:v>
                </c:pt>
                <c:pt idx="2542">
                  <c:v>1.9752571991130223E-3</c:v>
                </c:pt>
                <c:pt idx="2543">
                  <c:v>-1.9831794523499473E-3</c:v>
                </c:pt>
                <c:pt idx="2544">
                  <c:v>6.8743662492845969E-2</c:v>
                </c:pt>
                <c:pt idx="2545">
                  <c:v>7.3144188044369923E-2</c:v>
                </c:pt>
                <c:pt idx="2546">
                  <c:v>7.1824709160548936E-2</c:v>
                </c:pt>
                <c:pt idx="2547">
                  <c:v>7.4463666928190911E-2</c:v>
                </c:pt>
                <c:pt idx="2548">
                  <c:v>7.0063141376666971E-2</c:v>
                </c:pt>
                <c:pt idx="2549">
                  <c:v>7.2702099144308946E-2</c:v>
                </c:pt>
                <c:pt idx="2550">
                  <c:v>6.7866272509085959E-2</c:v>
                </c:pt>
                <c:pt idx="2551">
                  <c:v>7.3137400228007979E-2</c:v>
                </c:pt>
                <c:pt idx="2552">
                  <c:v>6.7859484692724015E-2</c:v>
                </c:pt>
                <c:pt idx="2553">
                  <c:v>6.9178963576545002E-2</c:v>
                </c:pt>
                <c:pt idx="2554">
                  <c:v>7.1817921344186977E-2</c:v>
                </c:pt>
                <c:pt idx="2555">
                  <c:v>6.6540005808903027E-2</c:v>
                </c:pt>
                <c:pt idx="2556">
                  <c:v>7.049844246036599E-2</c:v>
                </c:pt>
                <c:pt idx="2557">
                  <c:v>7.3586276944430901E-2</c:v>
                </c:pt>
                <c:pt idx="2558">
                  <c:v>7.2266798060609913E-2</c:v>
                </c:pt>
                <c:pt idx="2559">
                  <c:v>7.0947319176788926E-2</c:v>
                </c:pt>
                <c:pt idx="2560">
                  <c:v>6.9627840292967938E-2</c:v>
                </c:pt>
                <c:pt idx="2561">
                  <c:v>7.4905755828251902E-2</c:v>
                </c:pt>
                <c:pt idx="2562">
                  <c:v>0.13771572447052188</c:v>
                </c:pt>
                <c:pt idx="2563">
                  <c:v>0.1403478944218019</c:v>
                </c:pt>
                <c:pt idx="2564">
                  <c:v>0.13770893665415992</c:v>
                </c:pt>
                <c:pt idx="2565">
                  <c:v>0.13638945777033892</c:v>
                </c:pt>
                <c:pt idx="2566">
                  <c:v>0.13902841553798093</c:v>
                </c:pt>
                <c:pt idx="2567">
                  <c:v>0.1416673733056229</c:v>
                </c:pt>
                <c:pt idx="2568">
                  <c:v>0.14298685218944387</c:v>
                </c:pt>
                <c:pt idx="2569">
                  <c:v>7.0369546274475798E-3</c:v>
                </c:pt>
                <c:pt idx="2570">
                  <c:v>2.2011279922245974E-3</c:v>
                </c:pt>
                <c:pt idx="2571">
                  <c:v>4.3979968598055995E-3</c:v>
                </c:pt>
                <c:pt idx="2572">
                  <c:v>4.3956020834262969E-4</c:v>
                </c:pt>
                <c:pt idx="2573">
                  <c:v>6.159564643687567E-3</c:v>
                </c:pt>
                <c:pt idx="2574">
                  <c:v>4.8400857598665768E-3</c:v>
                </c:pt>
                <c:pt idx="2575">
                  <c:v>3.0785179759846093E-3</c:v>
                </c:pt>
                <c:pt idx="2576">
                  <c:v>5.7174757436265896E-3</c:v>
                </c:pt>
                <c:pt idx="2577">
                  <c:v>8.8164910840360746E-4</c:v>
                </c:pt>
                <c:pt idx="2578">
                  <c:v>7.2927969937420525E-2</c:v>
                </c:pt>
                <c:pt idx="2579">
                  <c:v>7.1166402153538547E-2</c:v>
                </c:pt>
                <c:pt idx="2580">
                  <c:v>7.6886406588883488E-2</c:v>
                </c:pt>
                <c:pt idx="2581">
                  <c:v>7.6009016605123478E-2</c:v>
                </c:pt>
                <c:pt idx="2582">
                  <c:v>7.468953772130249E-2</c:v>
                </c:pt>
                <c:pt idx="2583">
                  <c:v>7.3370058837481503E-2</c:v>
                </c:pt>
                <c:pt idx="2584">
                  <c:v>7.2050579953660501E-2</c:v>
                </c:pt>
                <c:pt idx="2585">
                  <c:v>7.7328495488944465E-2</c:v>
                </c:pt>
                <c:pt idx="2586">
                  <c:v>7.0731101069839514E-2</c:v>
                </c:pt>
                <c:pt idx="2587">
                  <c:v>0.14496750295007549</c:v>
                </c:pt>
                <c:pt idx="2588">
                  <c:v>0.13968958741479151</c:v>
                </c:pt>
                <c:pt idx="2589">
                  <c:v>0.14100906629861251</c:v>
                </c:pt>
                <c:pt idx="2590">
                  <c:v>0.14364802406625449</c:v>
                </c:pt>
                <c:pt idx="2591">
                  <c:v>0.13837010853097054</c:v>
                </c:pt>
                <c:pt idx="2592">
                  <c:v>0.14232854518243351</c:v>
                </c:pt>
                <c:pt idx="2593">
                  <c:v>9.4596942881401535E-3</c:v>
                </c:pt>
                <c:pt idx="2594">
                  <c:v>6.8207365204981732E-3</c:v>
                </c:pt>
                <c:pt idx="2595">
                  <c:v>2.8622998690352036E-3</c:v>
                </c:pt>
                <c:pt idx="2596">
                  <c:v>5.501257636677183E-3</c:v>
                </c:pt>
                <c:pt idx="2597">
                  <c:v>3.3043887690961844E-3</c:v>
                </c:pt>
                <c:pt idx="2598">
                  <c:v>9.9017831882011343E-3</c:v>
                </c:pt>
                <c:pt idx="2599">
                  <c:v>0.28158536020524433</c:v>
                </c:pt>
                <c:pt idx="2600">
                  <c:v>0.27894640243760238</c:v>
                </c:pt>
                <c:pt idx="2601">
                  <c:v>0.27762692355378138</c:v>
                </c:pt>
                <c:pt idx="2602">
                  <c:v>0.28026588132142338</c:v>
                </c:pt>
                <c:pt idx="2603">
                  <c:v>0.28290483908906533</c:v>
                </c:pt>
                <c:pt idx="2604">
                  <c:v>0.28422431797288633</c:v>
                </c:pt>
                <c:pt idx="2605">
                  <c:v>7.4031230714292101E-2</c:v>
                </c:pt>
                <c:pt idx="2606">
                  <c:v>7.7989667365755078E-2</c:v>
                </c:pt>
                <c:pt idx="2607">
                  <c:v>7.667018848193409E-2</c:v>
                </c:pt>
                <c:pt idx="2608">
                  <c:v>7.75475784656941E-2</c:v>
                </c:pt>
                <c:pt idx="2609">
                  <c:v>7.5350709598113103E-2</c:v>
                </c:pt>
                <c:pt idx="2610">
                  <c:v>7.3589141814231124E-2</c:v>
                </c:pt>
                <c:pt idx="2611">
                  <c:v>7.8431756265816055E-2</c:v>
                </c:pt>
                <c:pt idx="2612">
                  <c:v>7.7112277381995067E-2</c:v>
                </c:pt>
                <c:pt idx="2613">
                  <c:v>7.579279849817408E-2</c:v>
                </c:pt>
                <c:pt idx="2614">
                  <c:v>7.4473319614353092E-2</c:v>
                </c:pt>
                <c:pt idx="2615">
                  <c:v>7.9751235149637043E-2</c:v>
                </c:pt>
                <c:pt idx="2616">
                  <c:v>7.3153840730532105E-2</c:v>
                </c:pt>
                <c:pt idx="2617">
                  <c:v>7.7982879549393119E-2</c:v>
                </c:pt>
                <c:pt idx="2618">
                  <c:v>7.2704964014109169E-2</c:v>
                </c:pt>
                <c:pt idx="2619">
                  <c:v>7.4024442897930157E-2</c:v>
                </c:pt>
                <c:pt idx="2620">
                  <c:v>7.6663400665572132E-2</c:v>
                </c:pt>
                <c:pt idx="2621">
                  <c:v>7.1385485130288182E-2</c:v>
                </c:pt>
                <c:pt idx="2622">
                  <c:v>7.5343921781751144E-2</c:v>
                </c:pt>
                <c:pt idx="2623">
                  <c:v>1.1882433948832731E-2</c:v>
                </c:pt>
                <c:pt idx="2624">
                  <c:v>9.2434761811907504E-3</c:v>
                </c:pt>
                <c:pt idx="2625">
                  <c:v>5.2850395297277808E-3</c:v>
                </c:pt>
                <c:pt idx="2626">
                  <c:v>7.9239972973697611E-3</c:v>
                </c:pt>
                <c:pt idx="2627">
                  <c:v>5.7271284297887616E-3</c:v>
                </c:pt>
                <c:pt idx="2628">
                  <c:v>7.0466073136097518E-3</c:v>
                </c:pt>
                <c:pt idx="2629">
                  <c:v>1.056295506501174E-2</c:v>
                </c:pt>
                <c:pt idx="2630">
                  <c:v>6.6045184135487701E-3</c:v>
                </c:pt>
                <c:pt idx="2631">
                  <c:v>8.1731885910268642E-2</c:v>
                </c:pt>
                <c:pt idx="2632">
                  <c:v>8.0412407026447655E-2</c:v>
                </c:pt>
                <c:pt idx="2633">
                  <c:v>7.9092928142626667E-2</c:v>
                </c:pt>
                <c:pt idx="2634">
                  <c:v>7.777344925880568E-2</c:v>
                </c:pt>
                <c:pt idx="2635">
                  <c:v>8.0854495926508632E-2</c:v>
                </c:pt>
                <c:pt idx="2636">
                  <c:v>7.9535017042687645E-2</c:v>
                </c:pt>
                <c:pt idx="2637">
                  <c:v>7.8215538158866657E-2</c:v>
                </c:pt>
                <c:pt idx="2638">
                  <c:v>7.689605927504567E-2</c:v>
                </c:pt>
                <c:pt idx="2639">
                  <c:v>8.217397481032962E-2</c:v>
                </c:pt>
                <c:pt idx="2640">
                  <c:v>7.5576580391224682E-2</c:v>
                </c:pt>
                <c:pt idx="2641">
                  <c:v>7.6447182558622734E-2</c:v>
                </c:pt>
                <c:pt idx="2642">
                  <c:v>0.14761611340387965</c:v>
                </c:pt>
                <c:pt idx="2643">
                  <c:v>0.14497715563623764</c:v>
                </c:pt>
                <c:pt idx="2644">
                  <c:v>0.14365767675241667</c:v>
                </c:pt>
                <c:pt idx="2645">
                  <c:v>0.14629663452005864</c:v>
                </c:pt>
                <c:pt idx="2646">
                  <c:v>0.14893559228770062</c:v>
                </c:pt>
                <c:pt idx="2647">
                  <c:v>0.15025507117152162</c:v>
                </c:pt>
                <c:pt idx="2648">
                  <c:v>0.14981298227146064</c:v>
                </c:pt>
                <c:pt idx="2649">
                  <c:v>0.14453506673617667</c:v>
                </c:pt>
                <c:pt idx="2650">
                  <c:v>0.14849350338763964</c:v>
                </c:pt>
                <c:pt idx="2651">
                  <c:v>0.14321558785235569</c:v>
                </c:pt>
                <c:pt idx="2652">
                  <c:v>0.14717402450381867</c:v>
                </c:pt>
                <c:pt idx="2653">
                  <c:v>-7.4487045843925565E-4</c:v>
                </c:pt>
                <c:pt idx="2654">
                  <c:v>-3.3838282260812355E-3</c:v>
                </c:pt>
                <c:pt idx="2655">
                  <c:v>-7.3422648775442051E-3</c:v>
                </c:pt>
                <c:pt idx="2656">
                  <c:v>-4.7033071099022257E-3</c:v>
                </c:pt>
                <c:pt idx="2657">
                  <c:v>-6.9001759774832243E-3</c:v>
                </c:pt>
                <c:pt idx="2658">
                  <c:v>-5.5806970936622341E-3</c:v>
                </c:pt>
                <c:pt idx="2659">
                  <c:v>-6.0227859937232158E-3</c:v>
                </c:pt>
                <c:pt idx="2660">
                  <c:v>-3.027815583782744E-4</c:v>
                </c:pt>
                <c:pt idx="2661">
                  <c:v>-2.9417393260202543E-3</c:v>
                </c:pt>
                <c:pt idx="2662">
                  <c:v>-4.261218209841244E-3</c:v>
                </c:pt>
                <c:pt idx="2663">
                  <c:v>6.7343013719114692E-2</c:v>
                </c:pt>
                <c:pt idx="2664">
                  <c:v>6.7785102619175669E-2</c:v>
                </c:pt>
                <c:pt idx="2665">
                  <c:v>0.13895403346443258</c:v>
                </c:pt>
                <c:pt idx="2666">
                  <c:v>0.13586619898036767</c:v>
                </c:pt>
                <c:pt idx="2667">
                  <c:v>0.13454672009654667</c:v>
                </c:pt>
                <c:pt idx="2668">
                  <c:v>0.20704191764198651</c:v>
                </c:pt>
                <c:pt idx="2669">
                  <c:v>0.20572243875816551</c:v>
                </c:pt>
                <c:pt idx="2670">
                  <c:v>0.20440295987434454</c:v>
                </c:pt>
                <c:pt idx="2671">
                  <c:v>0.20308348099052353</c:v>
                </c:pt>
                <c:pt idx="2672">
                  <c:v>0.20176400210670256</c:v>
                </c:pt>
                <c:pt idx="2673">
                  <c:v>0.2026346042741006</c:v>
                </c:pt>
                <c:pt idx="2674">
                  <c:v>0.20659304092556358</c:v>
                </c:pt>
                <c:pt idx="2675">
                  <c:v>0.20131512539027963</c:v>
                </c:pt>
                <c:pt idx="2676">
                  <c:v>0.19999564650645862</c:v>
                </c:pt>
                <c:pt idx="2677">
                  <c:v>1.6778692022533215E-3</c:v>
                </c:pt>
                <c:pt idx="2678">
                  <c:v>-9.6108856538865833E-4</c:v>
                </c:pt>
                <c:pt idx="2679">
                  <c:v>-4.9195252168516279E-3</c:v>
                </c:pt>
                <c:pt idx="2680">
                  <c:v>-2.2805674492096485E-3</c:v>
                </c:pt>
                <c:pt idx="2681">
                  <c:v>-3.1579574329696604E-3</c:v>
                </c:pt>
                <c:pt idx="2682">
                  <c:v>-3.6000463330306382E-3</c:v>
                </c:pt>
                <c:pt idx="2683">
                  <c:v>2.1199581023142993E-3</c:v>
                </c:pt>
                <c:pt idx="2684">
                  <c:v>-1.8384785491486705E-3</c:v>
                </c:pt>
                <c:pt idx="2685">
                  <c:v>8.0047921849330937E-4</c:v>
                </c:pt>
                <c:pt idx="2686">
                  <c:v>0.27380353511935751</c:v>
                </c:pt>
                <c:pt idx="2687">
                  <c:v>0.27116457735171551</c:v>
                </c:pt>
                <c:pt idx="2688">
                  <c:v>0.26984509846789456</c:v>
                </c:pt>
                <c:pt idx="2689">
                  <c:v>0.27248405623553651</c:v>
                </c:pt>
                <c:pt idx="2690">
                  <c:v>0.27512301400317851</c:v>
                </c:pt>
                <c:pt idx="2691">
                  <c:v>0.27644249288699951</c:v>
                </c:pt>
                <c:pt idx="2692">
                  <c:v>6.4929926744584282E-2</c:v>
                </c:pt>
                <c:pt idx="2693">
                  <c:v>6.8888363396047259E-2</c:v>
                </c:pt>
                <c:pt idx="2694">
                  <c:v>6.9765753379807269E-2</c:v>
                </c:pt>
                <c:pt idx="2695">
                  <c:v>0.14137677312512514</c:v>
                </c:pt>
                <c:pt idx="2696">
                  <c:v>0.13828893864106023</c:v>
                </c:pt>
                <c:pt idx="2697">
                  <c:v>0.13696945975723923</c:v>
                </c:pt>
                <c:pt idx="2698">
                  <c:v>0.14005729424130414</c:v>
                </c:pt>
                <c:pt idx="2699">
                  <c:v>0.13873781535748317</c:v>
                </c:pt>
                <c:pt idx="2700">
                  <c:v>0.13741833647366217</c:v>
                </c:pt>
                <c:pt idx="2701">
                  <c:v>0.13609885758984119</c:v>
                </c:pt>
                <c:pt idx="2702">
                  <c:v>0.13477937870602019</c:v>
                </c:pt>
                <c:pt idx="2703">
                  <c:v>0.13564998087341826</c:v>
                </c:pt>
                <c:pt idx="2704">
                  <c:v>0.13960841752488123</c:v>
                </c:pt>
                <c:pt idx="2705">
                  <c:v>0.13433050198959726</c:v>
                </c:pt>
                <c:pt idx="2706">
                  <c:v>0.13301102310577628</c:v>
                </c:pt>
                <c:pt idx="2707">
                  <c:v>4.1006088629458957E-3</c:v>
                </c:pt>
                <c:pt idx="2708">
                  <c:v>4.5426977630068765E-3</c:v>
                </c:pt>
                <c:pt idx="2709">
                  <c:v>5.8426111154390669E-4</c:v>
                </c:pt>
                <c:pt idx="2710">
                  <c:v>3.2232188791858863E-3</c:v>
                </c:pt>
                <c:pt idx="2711">
                  <c:v>1.0195621952429376E-3</c:v>
                </c:pt>
                <c:pt idx="2712">
                  <c:v>-1.6193955723990423E-3</c:v>
                </c:pt>
                <c:pt idx="2713">
                  <c:v>-2.9388744562200324E-3</c:v>
                </c:pt>
                <c:pt idx="2714">
                  <c:v>-2.9991668857805233E-4</c:v>
                </c:pt>
                <c:pt idx="2715">
                  <c:v>2.3390410790639273E-3</c:v>
                </c:pt>
                <c:pt idx="2716">
                  <c:v>3.6585199628849175E-3</c:v>
                </c:pt>
                <c:pt idx="2717">
                  <c:v>1.9037399953648966E-3</c:v>
                </c:pt>
                <c:pt idx="2718">
                  <c:v>2.7811299791249055E-3</c:v>
                </c:pt>
                <c:pt idx="2719">
                  <c:v>7.0869014156678845E-2</c:v>
                </c:pt>
                <c:pt idx="2720">
                  <c:v>6.6910577505215882E-2</c:v>
                </c:pt>
                <c:pt idx="2721">
                  <c:v>6.9549535272857857E-2</c:v>
                </c:pt>
                <c:pt idx="2722">
                  <c:v>6.8672145289097847E-2</c:v>
                </c:pt>
                <c:pt idx="2723">
                  <c:v>6.8230056389036869E-2</c:v>
                </c:pt>
                <c:pt idx="2724">
                  <c:v>6.7352666405276859E-2</c:v>
                </c:pt>
                <c:pt idx="2725">
                  <c:v>0.21320687584719267</c:v>
                </c:pt>
                <c:pt idx="2726">
                  <c:v>0.21011904136312776</c:v>
                </c:pt>
                <c:pt idx="2727">
                  <c:v>0.20879956247930676</c:v>
                </c:pt>
                <c:pt idx="2728">
                  <c:v>0.21188739696337167</c:v>
                </c:pt>
                <c:pt idx="2729">
                  <c:v>0.21056791807955066</c:v>
                </c:pt>
                <c:pt idx="2730">
                  <c:v>0.20924843919572969</c:v>
                </c:pt>
                <c:pt idx="2731">
                  <c:v>0.20792896031190869</c:v>
                </c:pt>
                <c:pt idx="2732">
                  <c:v>0.20660948142808772</c:v>
                </c:pt>
                <c:pt idx="2733">
                  <c:v>0.20748008359548575</c:v>
                </c:pt>
                <c:pt idx="2734">
                  <c:v>0.21143852024694873</c:v>
                </c:pt>
                <c:pt idx="2735">
                  <c:v>0.20616060471166478</c:v>
                </c:pt>
                <c:pt idx="2736">
                  <c:v>0.20484112582784378</c:v>
                </c:pt>
                <c:pt idx="2737">
                  <c:v>6.5233485236384729E-3</c:v>
                </c:pt>
                <c:pt idx="2738">
                  <c:v>6.9654374236994537E-3</c:v>
                </c:pt>
                <c:pt idx="2739">
                  <c:v>8.0334408829353318E-4</c:v>
                </c:pt>
                <c:pt idx="2740">
                  <c:v>4.7617807397565028E-3</c:v>
                </c:pt>
                <c:pt idx="2741">
                  <c:v>4.3264796560574734E-3</c:v>
                </c:pt>
                <c:pt idx="2742">
                  <c:v>5.2038696398174827E-3</c:v>
                </c:pt>
                <c:pt idx="2743">
                  <c:v>3.8843907559964926E-3</c:v>
                </c:pt>
                <c:pt idx="2744">
                  <c:v>2.5649118721755024E-3</c:v>
                </c:pt>
                <c:pt idx="2745">
                  <c:v>1.6875218884154939E-3</c:v>
                </c:pt>
                <c:pt idx="2746">
                  <c:v>3.68043004594504E-4</c:v>
                </c:pt>
                <c:pt idx="2747">
                  <c:v>7.2414363833611411E-2</c:v>
                </c:pt>
                <c:pt idx="2748">
                  <c:v>7.50533216012534E-2</c:v>
                </c:pt>
                <c:pt idx="2749">
                  <c:v>7.2849664917310444E-2</c:v>
                </c:pt>
                <c:pt idx="2750">
                  <c:v>7.1530186033489457E-2</c:v>
                </c:pt>
                <c:pt idx="2751">
                  <c:v>6.9333317165908459E-2</c:v>
                </c:pt>
                <c:pt idx="2752">
                  <c:v>7.0652796049729447E-2</c:v>
                </c:pt>
                <c:pt idx="2753">
                  <c:v>0.13829859132722241</c:v>
                </c:pt>
                <c:pt idx="2754">
                  <c:v>0.14489598574632737</c:v>
                </c:pt>
                <c:pt idx="2755">
                  <c:v>0.21562961550788523</c:v>
                </c:pt>
                <c:pt idx="2756">
                  <c:v>0.21431013662406423</c:v>
                </c:pt>
                <c:pt idx="2757">
                  <c:v>0.21299065774024326</c:v>
                </c:pt>
                <c:pt idx="2758">
                  <c:v>0.21167117885642225</c:v>
                </c:pt>
                <c:pt idx="2759">
                  <c:v>0.21035169997260128</c:v>
                </c:pt>
                <c:pt idx="2760">
                  <c:v>0.20903222108878028</c:v>
                </c:pt>
                <c:pt idx="2761">
                  <c:v>8.94608818433105E-3</c:v>
                </c:pt>
                <c:pt idx="2762">
                  <c:v>3.2260837489861095E-3</c:v>
                </c:pt>
                <c:pt idx="2763">
                  <c:v>7.1845204004490791E-3</c:v>
                </c:pt>
                <c:pt idx="2764">
                  <c:v>7.6266093005100599E-3</c:v>
                </c:pt>
                <c:pt idx="2765">
                  <c:v>4.9876515328680796E-3</c:v>
                </c:pt>
                <c:pt idx="2766">
                  <c:v>5.4297404329290613E-3</c:v>
                </c:pt>
                <c:pt idx="2767">
                  <c:v>5.8650415166280889E-3</c:v>
                </c:pt>
                <c:pt idx="2768">
                  <c:v>4.5455626328070996E-3</c:v>
                </c:pt>
                <c:pt idx="2769">
                  <c:v>1.9066048651651196E-3</c:v>
                </c:pt>
                <c:pt idx="2770">
                  <c:v>8.5039992842700692E-3</c:v>
                </c:pt>
                <c:pt idx="2771">
                  <c:v>0.28194914408519528</c:v>
                </c:pt>
                <c:pt idx="2772">
                  <c:v>0.28062966520137428</c:v>
                </c:pt>
                <c:pt idx="2773">
                  <c:v>0.27931018631755328</c:v>
                </c:pt>
                <c:pt idx="2774">
                  <c:v>0.28326862296901623</c:v>
                </c:pt>
                <c:pt idx="2775">
                  <c:v>0.27799070743373228</c:v>
                </c:pt>
                <c:pt idx="2776">
                  <c:v>0.27667122854991127</c:v>
                </c:pt>
                <c:pt idx="2777">
                  <c:v>7.8795540145766965E-2</c:v>
                </c:pt>
                <c:pt idx="2778">
                  <c:v>7.6156582378124976E-2</c:v>
                </c:pt>
                <c:pt idx="2779">
                  <c:v>7.5714493478063999E-2</c:v>
                </c:pt>
                <c:pt idx="2780">
                  <c:v>7.3517624610483001E-2</c:v>
                </c:pt>
                <c:pt idx="2781">
                  <c:v>7.2198145726662014E-2</c:v>
                </c:pt>
                <c:pt idx="2782">
                  <c:v>7.7476061261945978E-2</c:v>
                </c:pt>
                <c:pt idx="2783">
                  <c:v>7.1756056826601036E-2</c:v>
                </c:pt>
                <c:pt idx="2784">
                  <c:v>7.3075535710422024E-2</c:v>
                </c:pt>
                <c:pt idx="2785">
                  <c:v>7.2640234626722991E-2</c:v>
                </c:pt>
                <c:pt idx="2786">
                  <c:v>0.14864499210720289</c:v>
                </c:pt>
                <c:pt idx="2787">
                  <c:v>0.14732551322338189</c:v>
                </c:pt>
                <c:pt idx="2788">
                  <c:v>0.14600603433956089</c:v>
                </c:pt>
                <c:pt idx="2789">
                  <c:v>0.14468655545573991</c:v>
                </c:pt>
                <c:pt idx="2790">
                  <c:v>0.14336707657191891</c:v>
                </c:pt>
                <c:pt idx="2791">
                  <c:v>5.6488234096786858E-3</c:v>
                </c:pt>
                <c:pt idx="2792">
                  <c:v>9.6072600611416554E-3</c:v>
                </c:pt>
                <c:pt idx="2793">
                  <c:v>1.0049348961202636E-2</c:v>
                </c:pt>
                <c:pt idx="2794">
                  <c:v>7.4103911935606568E-3</c:v>
                </c:pt>
                <c:pt idx="2795">
                  <c:v>7.852480093621635E-3</c:v>
                </c:pt>
                <c:pt idx="2796">
                  <c:v>8.2877811773206661E-3</c:v>
                </c:pt>
                <c:pt idx="2797">
                  <c:v>6.968302293499676E-3</c:v>
                </c:pt>
                <c:pt idx="2798">
                  <c:v>4.3293445258576957E-3</c:v>
                </c:pt>
                <c:pt idx="2799">
                  <c:v>1.0926738944962645E-2</c:v>
                </c:pt>
                <c:pt idx="2800">
                  <c:v>1.1810916745084605E-2</c:v>
                </c:pt>
                <c:pt idx="2801">
                  <c:v>9.1719589774426243E-3</c:v>
                </c:pt>
                <c:pt idx="2802">
                  <c:v>8.7298700773816469E-3</c:v>
                </c:pt>
                <c:pt idx="2803">
                  <c:v>6.5330012098006448E-3</c:v>
                </c:pt>
                <c:pt idx="2804">
                  <c:v>1.0491437861263615E-2</c:v>
                </c:pt>
                <c:pt idx="2805">
                  <c:v>4.7714334259186773E-3</c:v>
                </c:pt>
                <c:pt idx="2806">
                  <c:v>8.0776190906398565E-2</c:v>
                </c:pt>
                <c:pt idx="2807">
                  <c:v>7.4620885387354591E-2</c:v>
                </c:pt>
                <c:pt idx="2808">
                  <c:v>7.5498275371114601E-2</c:v>
                </c:pt>
                <c:pt idx="2809">
                  <c:v>0.1444703373487905</c:v>
                </c:pt>
                <c:pt idx="2810">
                  <c:v>0.15106773176789545</c:v>
                </c:pt>
                <c:pt idx="2811">
                  <c:v>0.14974825288407445</c:v>
                </c:pt>
                <c:pt idx="2812">
                  <c:v>0.14842877400025348</c:v>
                </c:pt>
                <c:pt idx="2813">
                  <c:v>0.14710929511643248</c:v>
                </c:pt>
                <c:pt idx="2814">
                  <c:v>0.1457898162326115</c:v>
                </c:pt>
                <c:pt idx="2815">
                  <c:v>0.21738726034520547</c:v>
                </c:pt>
                <c:pt idx="2816">
                  <c:v>0.21606778146138447</c:v>
                </c:pt>
                <c:pt idx="2817">
                  <c:v>0.2147483025775635</c:v>
                </c:pt>
                <c:pt idx="2818">
                  <c:v>0.21870673922902648</c:v>
                </c:pt>
                <c:pt idx="2819">
                  <c:v>0.2134288236937425</c:v>
                </c:pt>
                <c:pt idx="2820">
                  <c:v>0.21210934480992152</c:v>
                </c:pt>
                <c:pt idx="2821">
                  <c:v>-6.9784809975933001E-3</c:v>
                </c:pt>
                <c:pt idx="2822">
                  <c:v>-3.0200443461303305E-3</c:v>
                </c:pt>
                <c:pt idx="2823">
                  <c:v>-2.5779554460693488E-3</c:v>
                </c:pt>
                <c:pt idx="2824">
                  <c:v>-5.2169132137113291E-3</c:v>
                </c:pt>
                <c:pt idx="2825">
                  <c:v>-4.7748243136503509E-3</c:v>
                </c:pt>
                <c:pt idx="2826">
                  <c:v>-4.3395232299513198E-3</c:v>
                </c:pt>
                <c:pt idx="2827">
                  <c:v>-5.6590021137723099E-3</c:v>
                </c:pt>
                <c:pt idx="2828">
                  <c:v>-8.2979598814142894E-3</c:v>
                </c:pt>
                <c:pt idx="2829">
                  <c:v>-1.7005654623093404E-3</c:v>
                </c:pt>
                <c:pt idx="2830">
                  <c:v>-8.1638766218738133E-4</c:v>
                </c:pt>
                <c:pt idx="2831">
                  <c:v>-3.897434329890339E-3</c:v>
                </c:pt>
                <c:pt idx="2832">
                  <c:v>-2.1358665460083715E-3</c:v>
                </c:pt>
                <c:pt idx="2833">
                  <c:v>-1.2584765622483591E-3</c:v>
                </c:pt>
                <c:pt idx="2834">
                  <c:v>-7.4137820812923312E-3</c:v>
                </c:pt>
                <c:pt idx="2835">
                  <c:v>-6.5363920975323193E-3</c:v>
                </c:pt>
                <c:pt idx="2836">
                  <c:v>6.5952017631545568E-2</c:v>
                </c:pt>
                <c:pt idx="2837">
                  <c:v>6.3313059863903592E-2</c:v>
                </c:pt>
                <c:pt idx="2838">
                  <c:v>6.1551492080021628E-2</c:v>
                </c:pt>
                <c:pt idx="2839">
                  <c:v>6.2435669880143589E-2</c:v>
                </c:pt>
                <c:pt idx="2840">
                  <c:v>6.9033064299248534E-2</c:v>
                </c:pt>
                <c:pt idx="2841">
                  <c:v>6.7713585415427546E-2</c:v>
                </c:pt>
                <c:pt idx="2842">
                  <c:v>6.6394106531606559E-2</c:v>
                </c:pt>
                <c:pt idx="2843">
                  <c:v>6.5074627647785571E-2</c:v>
                </c:pt>
                <c:pt idx="2844">
                  <c:v>6.375514876396457E-2</c:v>
                </c:pt>
                <c:pt idx="2845">
                  <c:v>6.5945229815183623E-2</c:v>
                </c:pt>
                <c:pt idx="2846">
                  <c:v>6.4625750931362635E-2</c:v>
                </c:pt>
                <c:pt idx="2847">
                  <c:v>6.3306272047541634E-2</c:v>
                </c:pt>
                <c:pt idx="2848">
                  <c:v>6.7264708699004611E-2</c:v>
                </c:pt>
                <c:pt idx="2849">
                  <c:v>6.1986793163720653E-2</c:v>
                </c:pt>
                <c:pt idx="2850">
                  <c:v>6.0667314279899659E-2</c:v>
                </c:pt>
                <c:pt idx="2851">
                  <c:v>-4.5557413369007246E-3</c:v>
                </c:pt>
                <c:pt idx="2852">
                  <c:v>-5.9730468543775484E-4</c:v>
                </c:pt>
                <c:pt idx="2853">
                  <c:v>-1.5521578537677533E-4</c:v>
                </c:pt>
                <c:pt idx="2854">
                  <c:v>-2.7941735530187554E-3</c:v>
                </c:pt>
                <c:pt idx="2855">
                  <c:v>-1.9167835692587448E-3</c:v>
                </c:pt>
                <c:pt idx="2856">
                  <c:v>-3.2362624530797345E-3</c:v>
                </c:pt>
                <c:pt idx="2857">
                  <c:v>-5.8752202207217148E-3</c:v>
                </c:pt>
                <c:pt idx="2858">
                  <c:v>7.2217419838323509E-4</c:v>
                </c:pt>
                <c:pt idx="2859">
                  <c:v>1.6063519985051958E-3</c:v>
                </c:pt>
                <c:pt idx="2860">
                  <c:v>-1.4746946691977653E-3</c:v>
                </c:pt>
                <c:pt idx="2861">
                  <c:v>1.1642630984442146E-3</c:v>
                </c:pt>
                <c:pt idx="2862">
                  <c:v>-4.991042420599754E-3</c:v>
                </c:pt>
                <c:pt idx="2863">
                  <c:v>-4.1136524368397456E-3</c:v>
                </c:pt>
                <c:pt idx="2864">
                  <c:v>-1.032605769136784E-3</c:v>
                </c:pt>
                <c:pt idx="2865">
                  <c:v>-5.4331313206607348E-3</c:v>
                </c:pt>
                <c:pt idx="2866">
                  <c:v>6.7055278408417157E-2</c:v>
                </c:pt>
                <c:pt idx="2867">
                  <c:v>6.9694236176059132E-2</c:v>
                </c:pt>
                <c:pt idx="2868">
                  <c:v>6.573579952459617E-2</c:v>
                </c:pt>
                <c:pt idx="2869">
                  <c:v>6.4858409540836159E-2</c:v>
                </c:pt>
                <c:pt idx="2870">
                  <c:v>7.1455803959941111E-2</c:v>
                </c:pt>
                <c:pt idx="2871">
                  <c:v>7.013632507612011E-2</c:v>
                </c:pt>
                <c:pt idx="2872">
                  <c:v>6.8816846192299122E-2</c:v>
                </c:pt>
                <c:pt idx="2873">
                  <c:v>6.7497367308478134E-2</c:v>
                </c:pt>
                <c:pt idx="2874">
                  <c:v>6.6177888424657147E-2</c:v>
                </c:pt>
                <c:pt idx="2875">
                  <c:v>6.83679694758762E-2</c:v>
                </c:pt>
                <c:pt idx="2876">
                  <c:v>6.7048490592055213E-2</c:v>
                </c:pt>
                <c:pt idx="2877">
                  <c:v>6.5729011708234225E-2</c:v>
                </c:pt>
                <c:pt idx="2878">
                  <c:v>6.9687448359697188E-2</c:v>
                </c:pt>
                <c:pt idx="2879">
                  <c:v>6.4409532824413224E-2</c:v>
                </c:pt>
                <c:pt idx="2880">
                  <c:v>6.3090053940592236E-2</c:v>
                </c:pt>
                <c:pt idx="2881">
                  <c:v>-2.1330016762081475E-3</c:v>
                </c:pt>
                <c:pt idx="2882">
                  <c:v>1.8254349752548223E-3</c:v>
                </c:pt>
                <c:pt idx="2883">
                  <c:v>2.2675238753158021E-3</c:v>
                </c:pt>
                <c:pt idx="2884">
                  <c:v>-3.7143389232617802E-4</c:v>
                </c:pt>
                <c:pt idx="2885">
                  <c:v>5.0595609143383241E-4</c:v>
                </c:pt>
                <c:pt idx="2886">
                  <c:v>-8.1352279238715752E-4</c:v>
                </c:pt>
                <c:pt idx="2887">
                  <c:v>-3.4524805600291376E-3</c:v>
                </c:pt>
                <c:pt idx="2888">
                  <c:v>3.1449138590758123E-3</c:v>
                </c:pt>
                <c:pt idx="2889">
                  <c:v>4.029091659197773E-3</c:v>
                </c:pt>
                <c:pt idx="2890">
                  <c:v>9.4804499149481192E-4</c:v>
                </c:pt>
                <c:pt idx="2891">
                  <c:v>3.5870027591367918E-3</c:v>
                </c:pt>
                <c:pt idx="2892">
                  <c:v>-2.5683027599071769E-3</c:v>
                </c:pt>
                <c:pt idx="2893">
                  <c:v>-1.6909127761471679E-3</c:v>
                </c:pt>
                <c:pt idx="2894">
                  <c:v>-3.0103916599681577E-3</c:v>
                </c:pt>
                <c:pt idx="2895">
                  <c:v>2.7096127753767829E-3</c:v>
                </c:pt>
                <c:pt idx="2896">
                  <c:v>7.0797496952930722E-2</c:v>
                </c:pt>
                <c:pt idx="2897">
                  <c:v>6.9478018069109734E-2</c:v>
                </c:pt>
                <c:pt idx="2898">
                  <c:v>6.8158539185288747E-2</c:v>
                </c:pt>
                <c:pt idx="2899">
                  <c:v>6.7281149201528737E-2</c:v>
                </c:pt>
                <c:pt idx="2900">
                  <c:v>7.3878543620633688E-2</c:v>
                </c:pt>
                <c:pt idx="2901">
                  <c:v>7.2559064736812701E-2</c:v>
                </c:pt>
                <c:pt idx="2902">
                  <c:v>7.1239585852991699E-2</c:v>
                </c:pt>
                <c:pt idx="2903">
                  <c:v>6.9920106969170712E-2</c:v>
                </c:pt>
                <c:pt idx="2904">
                  <c:v>6.8600628085349724E-2</c:v>
                </c:pt>
                <c:pt idx="2905">
                  <c:v>7.0790709136568777E-2</c:v>
                </c:pt>
                <c:pt idx="2906">
                  <c:v>6.947123025274779E-2</c:v>
                </c:pt>
                <c:pt idx="2907">
                  <c:v>6.8151751368926788E-2</c:v>
                </c:pt>
                <c:pt idx="2908">
                  <c:v>7.2110188020389765E-2</c:v>
                </c:pt>
                <c:pt idx="2909">
                  <c:v>6.6832272485105801E-2</c:v>
                </c:pt>
                <c:pt idx="2910">
                  <c:v>6.5512793601284813E-2</c:v>
                </c:pt>
                <c:pt idx="2911">
                  <c:v>2.8973798448442799E-4</c:v>
                </c:pt>
                <c:pt idx="2912">
                  <c:v>4.2481746359473976E-3</c:v>
                </c:pt>
                <c:pt idx="2913">
                  <c:v>4.6902635360083792E-3</c:v>
                </c:pt>
                <c:pt idx="2914">
                  <c:v>2.0513057683663989E-3</c:v>
                </c:pt>
                <c:pt idx="2915">
                  <c:v>2.9286957521264079E-3</c:v>
                </c:pt>
                <c:pt idx="2916">
                  <c:v>-1.0297408993365619E-3</c:v>
                </c:pt>
                <c:pt idx="2917">
                  <c:v>6.4518313198903502E-3</c:v>
                </c:pt>
                <c:pt idx="2918">
                  <c:v>3.3707846521873891E-3</c:v>
                </c:pt>
                <c:pt idx="2919">
                  <c:v>-1.4556309921459946E-4</c:v>
                </c:pt>
                <c:pt idx="2920">
                  <c:v>-5.876519992755807E-4</c:v>
                </c:pt>
                <c:pt idx="2921">
                  <c:v>5.1323524360693601E-3</c:v>
                </c:pt>
                <c:pt idx="2922">
                  <c:v>2.4933946684273806E-3</c:v>
                </c:pt>
                <c:pt idx="2923">
                  <c:v>7.1016579929680357E-2</c:v>
                </c:pt>
                <c:pt idx="2924">
                  <c:v>7.4975016581143319E-2</c:v>
                </c:pt>
                <c:pt idx="2925">
                  <c:v>7.5417105481204297E-2</c:v>
                </c:pt>
                <c:pt idx="2926">
                  <c:v>7.0139189945920347E-2</c:v>
                </c:pt>
                <c:pt idx="2927">
                  <c:v>7.3220236613623299E-2</c:v>
                </c:pt>
                <c:pt idx="2928">
                  <c:v>7.0581278845981324E-2</c:v>
                </c:pt>
                <c:pt idx="2929">
                  <c:v>6.9703888862221314E-2</c:v>
                </c:pt>
                <c:pt idx="2930">
                  <c:v>7.6301283281326265E-2</c:v>
                </c:pt>
                <c:pt idx="2931">
                  <c:v>7.4981804397505264E-2</c:v>
                </c:pt>
                <c:pt idx="2932">
                  <c:v>7.3662325513684276E-2</c:v>
                </c:pt>
                <c:pt idx="2933">
                  <c:v>7.2342846629863289E-2</c:v>
                </c:pt>
                <c:pt idx="2934">
                  <c:v>7.1023367746042301E-2</c:v>
                </c:pt>
                <c:pt idx="2935">
                  <c:v>0.14262081185863629</c:v>
                </c:pt>
                <c:pt idx="2936">
                  <c:v>0.14130133297481529</c:v>
                </c:pt>
                <c:pt idx="2937">
                  <c:v>0.13998185409099431</c:v>
                </c:pt>
                <c:pt idx="2938">
                  <c:v>0.14394029074245726</c:v>
                </c:pt>
                <c:pt idx="2939">
                  <c:v>0.13866237520717331</c:v>
                </c:pt>
                <c:pt idx="2940">
                  <c:v>0.13734289632335234</c:v>
                </c:pt>
                <c:pt idx="2941">
                  <c:v>2.7124776451770052E-3</c:v>
                </c:pt>
                <c:pt idx="2942">
                  <c:v>6.6709142966399747E-3</c:v>
                </c:pt>
                <c:pt idx="2943">
                  <c:v>7.1130031967009564E-3</c:v>
                </c:pt>
                <c:pt idx="2944">
                  <c:v>5.3514354128189855E-3</c:v>
                </c:pt>
                <c:pt idx="2945">
                  <c:v>1.3929987613560152E-3</c:v>
                </c:pt>
                <c:pt idx="2946">
                  <c:v>8.8745709805829274E-3</c:v>
                </c:pt>
                <c:pt idx="2947">
                  <c:v>1.8350876614169965E-3</c:v>
                </c:pt>
                <c:pt idx="2948">
                  <c:v>7.5550920967619372E-3</c:v>
                </c:pt>
                <c:pt idx="2949">
                  <c:v>4.9161343291199578E-3</c:v>
                </c:pt>
                <c:pt idx="2950">
                  <c:v>4.0319565289979953E-3</c:v>
                </c:pt>
                <c:pt idx="2951">
                  <c:v>7.990393180460964E-3</c:v>
                </c:pt>
                <c:pt idx="2952">
                  <c:v>3.1545665452379864E-3</c:v>
                </c:pt>
                <c:pt idx="2953">
                  <c:v>3.5966554452989677E-3</c:v>
                </c:pt>
                <c:pt idx="2954">
                  <c:v>7.3881408490433911E-2</c:v>
                </c:pt>
                <c:pt idx="2955">
                  <c:v>7.5200887374254899E-2</c:v>
                </c:pt>
                <c:pt idx="2956">
                  <c:v>7.1684539622852914E-2</c:v>
                </c:pt>
                <c:pt idx="2957">
                  <c:v>7.7839845141896874E-2</c:v>
                </c:pt>
                <c:pt idx="2958">
                  <c:v>7.5642976274315876E-2</c:v>
                </c:pt>
                <c:pt idx="2959">
                  <c:v>7.2126628522913891E-2</c:v>
                </c:pt>
                <c:pt idx="2960">
                  <c:v>7.8724022942018843E-2</c:v>
                </c:pt>
                <c:pt idx="2961">
                  <c:v>7.7404544058197855E-2</c:v>
                </c:pt>
                <c:pt idx="2962">
                  <c:v>7.6085065174376854E-2</c:v>
                </c:pt>
                <c:pt idx="2963">
                  <c:v>7.4765586290555866E-2</c:v>
                </c:pt>
                <c:pt idx="2964">
                  <c:v>7.3446107406734878E-2</c:v>
                </c:pt>
                <c:pt idx="2965">
                  <c:v>7.5636188457953932E-2</c:v>
                </c:pt>
                <c:pt idx="2966">
                  <c:v>7.2997230690311943E-2</c:v>
                </c:pt>
                <c:pt idx="2967">
                  <c:v>7.6955667341774919E-2</c:v>
                </c:pt>
                <c:pt idx="2968">
                  <c:v>7.1677751806490955E-2</c:v>
                </c:pt>
                <c:pt idx="2969">
                  <c:v>0.14372407263550788</c:v>
                </c:pt>
                <c:pt idx="2970">
                  <c:v>0.1397656359840449</c:v>
                </c:pt>
                <c:pt idx="2971">
                  <c:v>5.1352173058695806E-3</c:v>
                </c:pt>
                <c:pt idx="2972">
                  <c:v>9.0936539573325502E-3</c:v>
                </c:pt>
                <c:pt idx="2973">
                  <c:v>7.7741750735115609E-3</c:v>
                </c:pt>
                <c:pt idx="2974">
                  <c:v>3.8157384220485905E-3</c:v>
                </c:pt>
                <c:pt idx="2975">
                  <c:v>6.4546961896905708E-3</c:v>
                </c:pt>
                <c:pt idx="2976">
                  <c:v>1.0413132841153541E-2</c:v>
                </c:pt>
                <c:pt idx="2977">
                  <c:v>5.5773062059305597E-3</c:v>
                </c:pt>
                <c:pt idx="2978">
                  <c:v>6.0193951059915414E-3</c:v>
                </c:pt>
                <c:pt idx="2979">
                  <c:v>6.8967850897515498E-3</c:v>
                </c:pt>
                <c:pt idx="2980">
                  <c:v>8.21626397357254E-3</c:v>
                </c:pt>
                <c:pt idx="2981">
                  <c:v>4.6999162221705512E-3</c:v>
                </c:pt>
                <c:pt idx="2982">
                  <c:v>1.085522174121452E-2</c:v>
                </c:pt>
                <c:pt idx="2983">
                  <c:v>8.6583528736335208E-3</c:v>
                </c:pt>
                <c:pt idx="2984">
                  <c:v>7.8943105918768464E-2</c:v>
                </c:pt>
                <c:pt idx="2985">
                  <c:v>8.0704673702650429E-2</c:v>
                </c:pt>
                <c:pt idx="2986">
                  <c:v>7.36651903834845E-2</c:v>
                </c:pt>
                <c:pt idx="2987">
                  <c:v>7.9385194818829441E-2</c:v>
                </c:pt>
                <c:pt idx="2988">
                  <c:v>7.6746237051187466E-2</c:v>
                </c:pt>
                <c:pt idx="2989">
                  <c:v>7.4549368183606468E-2</c:v>
                </c:pt>
                <c:pt idx="2990">
                  <c:v>8.114676260271142E-2</c:v>
                </c:pt>
                <c:pt idx="2991">
                  <c:v>7.9827283718890418E-2</c:v>
                </c:pt>
                <c:pt idx="2992">
                  <c:v>7.8507804835069431E-2</c:v>
                </c:pt>
                <c:pt idx="2993">
                  <c:v>7.7188325951248443E-2</c:v>
                </c:pt>
                <c:pt idx="2994">
                  <c:v>7.5868847067427456E-2</c:v>
                </c:pt>
                <c:pt idx="2995">
                  <c:v>7.8058928118646509E-2</c:v>
                </c:pt>
                <c:pt idx="2996">
                  <c:v>7.541997035100452E-2</c:v>
                </c:pt>
                <c:pt idx="2997">
                  <c:v>7.9378407002467496E-2</c:v>
                </c:pt>
                <c:pt idx="2998">
                  <c:v>7.4100491467183532E-2</c:v>
                </c:pt>
                <c:pt idx="2999">
                  <c:v>7.6739449234825508E-2</c:v>
                </c:pt>
                <c:pt idx="3000">
                  <c:v>7.2781012583362545E-2</c:v>
                </c:pt>
                <c:pt idx="3001">
                  <c:v>-7.4920871014024035E-3</c:v>
                </c:pt>
                <c:pt idx="3002">
                  <c:v>-3.533650449939434E-3</c:v>
                </c:pt>
                <c:pt idx="3003">
                  <c:v>-4.8531293337604232E-3</c:v>
                </c:pt>
                <c:pt idx="3004">
                  <c:v>-8.8115659852233928E-3</c:v>
                </c:pt>
                <c:pt idx="3005">
                  <c:v>-6.1726082175814134E-3</c:v>
                </c:pt>
                <c:pt idx="3006">
                  <c:v>-2.2141715661184438E-3</c:v>
                </c:pt>
                <c:pt idx="3007">
                  <c:v>-1.772082666057466E-3</c:v>
                </c:pt>
                <c:pt idx="3008">
                  <c:v>-3.0915615498784558E-3</c:v>
                </c:pt>
                <c:pt idx="3009">
                  <c:v>-1.3299937659964813E-3</c:v>
                </c:pt>
                <c:pt idx="3010">
                  <c:v>-5.2884304174594509E-3</c:v>
                </c:pt>
                <c:pt idx="3011">
                  <c:v>6.2357364860033508E-2</c:v>
                </c:pt>
                <c:pt idx="3012">
                  <c:v>6.2799453760094492E-2</c:v>
                </c:pt>
                <c:pt idx="3013">
                  <c:v>6.3676843743854503E-2</c:v>
                </c:pt>
                <c:pt idx="3014">
                  <c:v>6.499632262767549E-2</c:v>
                </c:pt>
                <c:pt idx="3015">
                  <c:v>6.1479974876273505E-2</c:v>
                </c:pt>
                <c:pt idx="3016">
                  <c:v>6.5438411527736468E-2</c:v>
                </c:pt>
                <c:pt idx="3017">
                  <c:v>6.1037885976212514E-2</c:v>
                </c:pt>
                <c:pt idx="3018">
                  <c:v>6.6757890411557455E-2</c:v>
                </c:pt>
                <c:pt idx="3019">
                  <c:v>6.1922063776334482E-2</c:v>
                </c:pt>
                <c:pt idx="3020">
                  <c:v>6.8519458195439434E-2</c:v>
                </c:pt>
                <c:pt idx="3021">
                  <c:v>6.7199979311618446E-2</c:v>
                </c:pt>
                <c:pt idx="3022">
                  <c:v>6.5880500427797445E-2</c:v>
                </c:pt>
                <c:pt idx="3023">
                  <c:v>6.4561021543976457E-2</c:v>
                </c:pt>
                <c:pt idx="3024">
                  <c:v>6.324154266015547E-2</c:v>
                </c:pt>
                <c:pt idx="3025">
                  <c:v>6.5431623711374523E-2</c:v>
                </c:pt>
                <c:pt idx="3026">
                  <c:v>6.2792665943732534E-2</c:v>
                </c:pt>
                <c:pt idx="3027">
                  <c:v>6.6751102595195511E-2</c:v>
                </c:pt>
                <c:pt idx="3028">
                  <c:v>6.1473187059911547E-2</c:v>
                </c:pt>
                <c:pt idx="3029">
                  <c:v>6.4112144827553522E-2</c:v>
                </c:pt>
                <c:pt idx="3030">
                  <c:v>6.0153708176090559E-2</c:v>
                </c:pt>
                <c:pt idx="3031">
                  <c:v>-5.0693474407098298E-3</c:v>
                </c:pt>
                <c:pt idx="3032">
                  <c:v>-1.11091078924686E-3</c:v>
                </c:pt>
                <c:pt idx="3033">
                  <c:v>-2.43038967306785E-3</c:v>
                </c:pt>
                <c:pt idx="3034">
                  <c:v>-6.38882632453082E-3</c:v>
                </c:pt>
                <c:pt idx="3035">
                  <c:v>-3.7498685568888397E-3</c:v>
                </c:pt>
                <c:pt idx="3036">
                  <c:v>2.085680945741299E-4</c:v>
                </c:pt>
                <c:pt idx="3037">
                  <c:v>1.0927458946960924E-3</c:v>
                </c:pt>
                <c:pt idx="3038">
                  <c:v>-1.9883007730068687E-3</c:v>
                </c:pt>
                <c:pt idx="3039">
                  <c:v>-5.5046485244088575E-3</c:v>
                </c:pt>
                <c:pt idx="3040">
                  <c:v>-1.5462118729458875E-3</c:v>
                </c:pt>
                <c:pt idx="3041">
                  <c:v>-5.9467374244698383E-3</c:v>
                </c:pt>
                <c:pt idx="3042">
                  <c:v>7.0058020056010042E-2</c:v>
                </c:pt>
                <c:pt idx="3043">
                  <c:v>6.8738541172189055E-2</c:v>
                </c:pt>
                <c:pt idx="3044">
                  <c:v>6.6541672304608057E-2</c:v>
                </c:pt>
                <c:pt idx="3045">
                  <c:v>6.4780104520726078E-2</c:v>
                </c:pt>
                <c:pt idx="3046">
                  <c:v>6.522219342078707E-2</c:v>
                </c:pt>
                <c:pt idx="3047">
                  <c:v>6.609958340454708E-2</c:v>
                </c:pt>
                <c:pt idx="3048">
                  <c:v>6.9180630072250032E-2</c:v>
                </c:pt>
                <c:pt idx="3049">
                  <c:v>6.4344803437027059E-2</c:v>
                </c:pt>
                <c:pt idx="3050">
                  <c:v>7.0942197856132011E-2</c:v>
                </c:pt>
                <c:pt idx="3051">
                  <c:v>6.962271897231101E-2</c:v>
                </c:pt>
                <c:pt idx="3052">
                  <c:v>6.8303240088490022E-2</c:v>
                </c:pt>
                <c:pt idx="3053">
                  <c:v>6.6983761204669034E-2</c:v>
                </c:pt>
                <c:pt idx="3054">
                  <c:v>6.5664282320848047E-2</c:v>
                </c:pt>
                <c:pt idx="3055">
                  <c:v>6.7854363372067086E-2</c:v>
                </c:pt>
                <c:pt idx="3056">
                  <c:v>6.5215405604425111E-2</c:v>
                </c:pt>
                <c:pt idx="3057">
                  <c:v>6.9173842255888088E-2</c:v>
                </c:pt>
                <c:pt idx="3058">
                  <c:v>6.3895926720604124E-2</c:v>
                </c:pt>
                <c:pt idx="3059">
                  <c:v>6.6534884488246099E-2</c:v>
                </c:pt>
                <c:pt idx="3060">
                  <c:v>6.2576447836783136E-2</c:v>
                </c:pt>
                <c:pt idx="3061">
                  <c:v>-2.6466077800172527E-3</c:v>
                </c:pt>
                <c:pt idx="3062">
                  <c:v>1.3118288714457171E-3</c:v>
                </c:pt>
                <c:pt idx="3063">
                  <c:v>-7.6500123752727862E-6</c:v>
                </c:pt>
                <c:pt idx="3064">
                  <c:v>-3.9660866638382428E-3</c:v>
                </c:pt>
                <c:pt idx="3065">
                  <c:v>-1.3271288961962627E-3</c:v>
                </c:pt>
                <c:pt idx="3066">
                  <c:v>2.6313077552667071E-3</c:v>
                </c:pt>
                <c:pt idx="3067">
                  <c:v>3.5154855553886696E-3</c:v>
                </c:pt>
                <c:pt idx="3068">
                  <c:v>4.3443888768570846E-4</c:v>
                </c:pt>
                <c:pt idx="3069">
                  <c:v>-3.0819088637162803E-3</c:v>
                </c:pt>
                <c:pt idx="3070">
                  <c:v>7.0283890849121622E-2</c:v>
                </c:pt>
                <c:pt idx="3071">
                  <c:v>6.5883365297597668E-2</c:v>
                </c:pt>
                <c:pt idx="3072">
                  <c:v>7.248075971670262E-2</c:v>
                </c:pt>
                <c:pt idx="3073">
                  <c:v>7.1161280832881632E-2</c:v>
                </c:pt>
                <c:pt idx="3074">
                  <c:v>6.8964411965300634E-2</c:v>
                </c:pt>
                <c:pt idx="3075">
                  <c:v>6.7202844181418656E-2</c:v>
                </c:pt>
                <c:pt idx="3076">
                  <c:v>6.7644933081479647E-2</c:v>
                </c:pt>
                <c:pt idx="3077">
                  <c:v>6.8522323065239657E-2</c:v>
                </c:pt>
                <c:pt idx="3078">
                  <c:v>7.1603369732942609E-2</c:v>
                </c:pt>
                <c:pt idx="3079">
                  <c:v>6.6767543097719637E-2</c:v>
                </c:pt>
                <c:pt idx="3080">
                  <c:v>7.3364937516824588E-2</c:v>
                </c:pt>
                <c:pt idx="3081">
                  <c:v>7.2045458633003601E-2</c:v>
                </c:pt>
                <c:pt idx="3082">
                  <c:v>7.0725979749182599E-2</c:v>
                </c:pt>
                <c:pt idx="3083">
                  <c:v>6.9406500865361612E-2</c:v>
                </c:pt>
                <c:pt idx="3084">
                  <c:v>6.8087021981540624E-2</c:v>
                </c:pt>
                <c:pt idx="3085">
                  <c:v>7.0277103032759664E-2</c:v>
                </c:pt>
                <c:pt idx="3086">
                  <c:v>6.7638145265117688E-2</c:v>
                </c:pt>
                <c:pt idx="3087">
                  <c:v>7.1596581916580665E-2</c:v>
                </c:pt>
                <c:pt idx="3088">
                  <c:v>6.6318666381296701E-2</c:v>
                </c:pt>
                <c:pt idx="3089">
                  <c:v>6.8957624148938676E-2</c:v>
                </c:pt>
                <c:pt idx="3090">
                  <c:v>6.4999187497475713E-2</c:v>
                </c:pt>
                <c:pt idx="3091">
                  <c:v>5.0540474159592843E-3</c:v>
                </c:pt>
                <c:pt idx="3092">
                  <c:v>2.8571785483782856E-3</c:v>
                </c:pt>
                <c:pt idx="3093">
                  <c:v>4.1766574321992758E-3</c:v>
                </c:pt>
                <c:pt idx="3094">
                  <c:v>6.9183494942050255E-2</c:v>
                </c:pt>
                <c:pt idx="3095">
                  <c:v>7.3141931593513232E-2</c:v>
                </c:pt>
                <c:pt idx="3096">
                  <c:v>7.182245270969223E-2</c:v>
                </c:pt>
                <c:pt idx="3097">
                  <c:v>6.7864016058229268E-2</c:v>
                </c:pt>
                <c:pt idx="3098">
                  <c:v>7.0502973825871243E-2</c:v>
                </c:pt>
                <c:pt idx="3099">
                  <c:v>7.5345588277456174E-2</c:v>
                </c:pt>
                <c:pt idx="3100">
                  <c:v>6.8748193858351223E-2</c:v>
                </c:pt>
                <c:pt idx="3101">
                  <c:v>7.2706630509814199E-2</c:v>
                </c:pt>
                <c:pt idx="3102">
                  <c:v>6.8306104958290245E-2</c:v>
                </c:pt>
                <c:pt idx="3103">
                  <c:v>7.4903499377395197E-2</c:v>
                </c:pt>
                <c:pt idx="3104">
                  <c:v>7.1387151625993212E-2</c:v>
                </c:pt>
                <c:pt idx="3105">
                  <c:v>6.9625583842111233E-2</c:v>
                </c:pt>
                <c:pt idx="3106">
                  <c:v>7.006767274217221E-2</c:v>
                </c:pt>
                <c:pt idx="3107">
                  <c:v>7.0945062725932234E-2</c:v>
                </c:pt>
                <c:pt idx="3108">
                  <c:v>7.4026109393635187E-2</c:v>
                </c:pt>
                <c:pt idx="3109">
                  <c:v>6.9190282758412214E-2</c:v>
                </c:pt>
                <c:pt idx="3110">
                  <c:v>7.5787677177517165E-2</c:v>
                </c:pt>
                <c:pt idx="3111">
                  <c:v>7.4468198293696164E-2</c:v>
                </c:pt>
                <c:pt idx="3112">
                  <c:v>7.3148719409875176E-2</c:v>
                </c:pt>
                <c:pt idx="3113">
                  <c:v>7.1829240526054189E-2</c:v>
                </c:pt>
                <c:pt idx="3114">
                  <c:v>7.0509761642233201E-2</c:v>
                </c:pt>
                <c:pt idx="3115">
                  <c:v>0.14210720575482719</c:v>
                </c:pt>
                <c:pt idx="3116">
                  <c:v>0.13946824798718521</c:v>
                </c:pt>
                <c:pt idx="3117">
                  <c:v>0.14342668463864816</c:v>
                </c:pt>
                <c:pt idx="3118">
                  <c:v>0.13814876910336421</c:v>
                </c:pt>
                <c:pt idx="3119">
                  <c:v>0.14078772687100619</c:v>
                </c:pt>
                <c:pt idx="3120">
                  <c:v>0.13682929021954321</c:v>
                </c:pt>
                <c:pt idx="3121">
                  <c:v>7.4767870766518614E-3</c:v>
                </c:pt>
                <c:pt idx="3122">
                  <c:v>2.1988715413679017E-3</c:v>
                </c:pt>
                <c:pt idx="3123">
                  <c:v>6.1573081928308713E-3</c:v>
                </c:pt>
                <c:pt idx="3124">
                  <c:v>4.837829309009882E-3</c:v>
                </c:pt>
                <c:pt idx="3125">
                  <c:v>8.7939265754691178E-4</c:v>
                </c:pt>
                <c:pt idx="3126">
                  <c:v>3.5183504251888919E-3</c:v>
                </c:pt>
                <c:pt idx="3127">
                  <c:v>1.7635704576688708E-3</c:v>
                </c:pt>
                <c:pt idx="3128">
                  <c:v>7.7768327938148751E-2</c:v>
                </c:pt>
                <c:pt idx="3129">
                  <c:v>7.5129370170506776E-2</c:v>
                </c:pt>
                <c:pt idx="3130">
                  <c:v>7.3809891286685789E-2</c:v>
                </c:pt>
                <c:pt idx="3131">
                  <c:v>7.2490412402864787E-2</c:v>
                </c:pt>
                <c:pt idx="3132">
                  <c:v>7.6448849054327764E-2</c:v>
                </c:pt>
                <c:pt idx="3133">
                  <c:v>7.1613022419104791E-2</c:v>
                </c:pt>
                <c:pt idx="3134">
                  <c:v>7.8210416838209729E-2</c:v>
                </c:pt>
                <c:pt idx="3135">
                  <c:v>7.6890937954388741E-2</c:v>
                </c:pt>
                <c:pt idx="3136">
                  <c:v>7.5571459070567754E-2</c:v>
                </c:pt>
                <c:pt idx="3137">
                  <c:v>7.4251980186746766E-2</c:v>
                </c:pt>
                <c:pt idx="3138">
                  <c:v>7.2932501302925778E-2</c:v>
                </c:pt>
                <c:pt idx="3139">
                  <c:v>0.14409464433182073</c:v>
                </c:pt>
                <c:pt idx="3140">
                  <c:v>0.14541412321564171</c:v>
                </c:pt>
                <c:pt idx="3141">
                  <c:v>0.14013620768035775</c:v>
                </c:pt>
                <c:pt idx="3142">
                  <c:v>0.14673360209946271</c:v>
                </c:pt>
                <c:pt idx="3143">
                  <c:v>0.14145568656417876</c:v>
                </c:pt>
                <c:pt idx="3144">
                  <c:v>0.14277516544799973</c:v>
                </c:pt>
                <c:pt idx="3145">
                  <c:v>0.14452994541551975</c:v>
                </c:pt>
                <c:pt idx="3146">
                  <c:v>0.14189098764787778</c:v>
                </c:pt>
                <c:pt idx="3147">
                  <c:v>0.14584942429934075</c:v>
                </c:pt>
                <c:pt idx="3148">
                  <c:v>0.14057150876405677</c:v>
                </c:pt>
                <c:pt idx="3149">
                  <c:v>0.14321046653169878</c:v>
                </c:pt>
                <c:pt idx="3150">
                  <c:v>0.1392520298802358</c:v>
                </c:pt>
                <c:pt idx="3151">
                  <c:v>9.8995267373444377E-3</c:v>
                </c:pt>
                <c:pt idx="3152">
                  <c:v>4.6216112020604772E-3</c:v>
                </c:pt>
                <c:pt idx="3153">
                  <c:v>8.5800478535234467E-3</c:v>
                </c:pt>
                <c:pt idx="3154">
                  <c:v>7.2605689697024575E-3</c:v>
                </c:pt>
                <c:pt idx="3155">
                  <c:v>3.302132318239487E-3</c:v>
                </c:pt>
                <c:pt idx="3156">
                  <c:v>5.9410900858814673E-3</c:v>
                </c:pt>
                <c:pt idx="3157">
                  <c:v>1.0783704537466398E-2</c:v>
                </c:pt>
                <c:pt idx="3158">
                  <c:v>7.3593673179736377E-2</c:v>
                </c:pt>
                <c:pt idx="3159">
                  <c:v>7.7552109831199353E-2</c:v>
                </c:pt>
                <c:pt idx="3160">
                  <c:v>7.6232630947378366E-2</c:v>
                </c:pt>
                <c:pt idx="3161">
                  <c:v>7.4913152063557364E-2</c:v>
                </c:pt>
                <c:pt idx="3162">
                  <c:v>7.8871588715020341E-2</c:v>
                </c:pt>
                <c:pt idx="3163">
                  <c:v>7.4035762079797368E-2</c:v>
                </c:pt>
                <c:pt idx="3164">
                  <c:v>8.0633156498902306E-2</c:v>
                </c:pt>
                <c:pt idx="3165">
                  <c:v>7.9313677615081318E-2</c:v>
                </c:pt>
                <c:pt idx="3166">
                  <c:v>7.7994198731260331E-2</c:v>
                </c:pt>
                <c:pt idx="3167">
                  <c:v>7.6674719847439343E-2</c:v>
                </c:pt>
                <c:pt idx="3168">
                  <c:v>7.5355240963618356E-2</c:v>
                </c:pt>
                <c:pt idx="3169">
                  <c:v>7.7110020931138362E-2</c:v>
                </c:pt>
                <c:pt idx="3170">
                  <c:v>7.8429499814959364E-2</c:v>
                </c:pt>
                <c:pt idx="3171">
                  <c:v>7.31515842796754E-2</c:v>
                </c:pt>
                <c:pt idx="3172">
                  <c:v>7.9748978698780351E-2</c:v>
                </c:pt>
                <c:pt idx="3173">
                  <c:v>7.4471063163496387E-2</c:v>
                </c:pt>
                <c:pt idx="3174">
                  <c:v>7.5790542047317375E-2</c:v>
                </c:pt>
                <c:pt idx="3175">
                  <c:v>7.8864800898658383E-2</c:v>
                </c:pt>
                <c:pt idx="3176">
                  <c:v>0.14695268507621234</c:v>
                </c:pt>
                <c:pt idx="3177">
                  <c:v>0.14431372730857034</c:v>
                </c:pt>
                <c:pt idx="3178">
                  <c:v>0.14299424842474937</c:v>
                </c:pt>
                <c:pt idx="3179">
                  <c:v>0.14563320619239134</c:v>
                </c:pt>
                <c:pt idx="3180">
                  <c:v>0.14167476954092836</c:v>
                </c:pt>
                <c:pt idx="3181">
                  <c:v>-2.7277776699275507E-3</c:v>
                </c:pt>
                <c:pt idx="3182">
                  <c:v>-8.0056932052115105E-3</c:v>
                </c:pt>
                <c:pt idx="3183">
                  <c:v>-4.0472565537485409E-3</c:v>
                </c:pt>
                <c:pt idx="3184">
                  <c:v>-5.3667354375695302E-3</c:v>
                </c:pt>
                <c:pt idx="3185">
                  <c:v>-9.3251720890324998E-3</c:v>
                </c:pt>
                <c:pt idx="3186">
                  <c:v>-6.6862143213905203E-3</c:v>
                </c:pt>
                <c:pt idx="3187">
                  <c:v>-4.4825576374475685E-3</c:v>
                </c:pt>
                <c:pt idx="3188">
                  <c:v>-3.1630787536265784E-3</c:v>
                </c:pt>
                <c:pt idx="3189">
                  <c:v>-8.8830831889715189E-3</c:v>
                </c:pt>
                <c:pt idx="3190">
                  <c:v>6.7563763191569343E-2</c:v>
                </c:pt>
                <c:pt idx="3191">
                  <c:v>6.0966368772464391E-2</c:v>
                </c:pt>
                <c:pt idx="3192">
                  <c:v>6.360532654010638E-2</c:v>
                </c:pt>
                <c:pt idx="3193">
                  <c:v>6.2285847656285385E-2</c:v>
                </c:pt>
                <c:pt idx="3194">
                  <c:v>6.448271652386639E-2</c:v>
                </c:pt>
                <c:pt idx="3195">
                  <c:v>6.5802195407687378E-2</c:v>
                </c:pt>
                <c:pt idx="3196">
                  <c:v>0.1308158207339003</c:v>
                </c:pt>
                <c:pt idx="3197">
                  <c:v>0.13741321515300525</c:v>
                </c:pt>
                <c:pt idx="3198">
                  <c:v>0.13609373626918425</c:v>
                </c:pt>
                <c:pt idx="3199">
                  <c:v>0.13477425738536328</c:v>
                </c:pt>
                <c:pt idx="3200">
                  <c:v>0.13345477850154228</c:v>
                </c:pt>
                <c:pt idx="3201">
                  <c:v>0.1321352996177213</c:v>
                </c:pt>
                <c:pt idx="3202">
                  <c:v>0.1365290373528833</c:v>
                </c:pt>
                <c:pt idx="3203">
                  <c:v>0.13125112181759935</c:v>
                </c:pt>
                <c:pt idx="3204">
                  <c:v>0.13257060070142032</c:v>
                </c:pt>
                <c:pt idx="3205">
                  <c:v>0.13564485955276134</c:v>
                </c:pt>
                <c:pt idx="3206">
                  <c:v>0.13432538066894034</c:v>
                </c:pt>
                <c:pt idx="3207">
                  <c:v>0.13168642290129837</c:v>
                </c:pt>
                <c:pt idx="3208">
                  <c:v>0.13036694401747737</c:v>
                </c:pt>
                <c:pt idx="3209">
                  <c:v>0.13300590178511937</c:v>
                </c:pt>
                <c:pt idx="3210">
                  <c:v>0.12904746513365639</c:v>
                </c:pt>
                <c:pt idx="3211">
                  <c:v>-3.0503800923497356E-4</c:v>
                </c:pt>
                <c:pt idx="3212">
                  <c:v>-5.5829535445189333E-3</c:v>
                </c:pt>
                <c:pt idx="3213">
                  <c:v>-1.6245168930559635E-3</c:v>
                </c:pt>
                <c:pt idx="3214">
                  <c:v>-2.9439957768769534E-3</c:v>
                </c:pt>
                <c:pt idx="3215">
                  <c:v>-6.9024324283399234E-3</c:v>
                </c:pt>
                <c:pt idx="3216">
                  <c:v>-4.2634746606979431E-3</c:v>
                </c:pt>
                <c:pt idx="3217">
                  <c:v>-2.0598179767549909E-3</c:v>
                </c:pt>
                <c:pt idx="3218">
                  <c:v>5.7913979088698893E-4</c:v>
                </c:pt>
                <c:pt idx="3219">
                  <c:v>-6.0182546282179609E-3</c:v>
                </c:pt>
                <c:pt idx="3220">
                  <c:v>6.8667023968440932E-2</c:v>
                </c:pt>
                <c:pt idx="3221">
                  <c:v>6.6028066200798957E-2</c:v>
                </c:pt>
                <c:pt idx="3222">
                  <c:v>6.4708587316977956E-2</c:v>
                </c:pt>
                <c:pt idx="3223">
                  <c:v>6.6905456184558953E-2</c:v>
                </c:pt>
                <c:pt idx="3224">
                  <c:v>6.4266498416916978E-2</c:v>
                </c:pt>
                <c:pt idx="3225">
                  <c:v>0.13235438259447091</c:v>
                </c:pt>
                <c:pt idx="3226">
                  <c:v>0.13763229812975489</c:v>
                </c:pt>
                <c:pt idx="3227">
                  <c:v>0.13323856039459289</c:v>
                </c:pt>
                <c:pt idx="3228">
                  <c:v>0.13983595481369784</c:v>
                </c:pt>
                <c:pt idx="3229">
                  <c:v>0.13851647592987684</c:v>
                </c:pt>
                <c:pt idx="3230">
                  <c:v>0.13719699704605584</c:v>
                </c:pt>
                <c:pt idx="3231">
                  <c:v>0.13587751816223487</c:v>
                </c:pt>
                <c:pt idx="3232">
                  <c:v>0.13455803927841387</c:v>
                </c:pt>
                <c:pt idx="3233">
                  <c:v>0.13895177701357586</c:v>
                </c:pt>
                <c:pt idx="3234">
                  <c:v>0.13499334036211291</c:v>
                </c:pt>
                <c:pt idx="3235">
                  <c:v>0.13806759921345391</c:v>
                </c:pt>
                <c:pt idx="3236">
                  <c:v>0.13674812032963293</c:v>
                </c:pt>
                <c:pt idx="3237">
                  <c:v>0.13410916256199093</c:v>
                </c:pt>
                <c:pt idx="3238">
                  <c:v>0.13278968367816996</c:v>
                </c:pt>
                <c:pt idx="3239">
                  <c:v>0.13542864144581193</c:v>
                </c:pt>
                <c:pt idx="3240">
                  <c:v>0.13147020479434895</c:v>
                </c:pt>
                <c:pt idx="3241">
                  <c:v>2.1177016514576036E-3</c:v>
                </c:pt>
                <c:pt idx="3242">
                  <c:v>-3.1602138838263561E-3</c:v>
                </c:pt>
                <c:pt idx="3243">
                  <c:v>7.9822276763661369E-4</c:v>
                </c:pt>
                <c:pt idx="3244">
                  <c:v>-5.2125611618437625E-4</c:v>
                </c:pt>
                <c:pt idx="3245">
                  <c:v>-4.4796927676473463E-3</c:v>
                </c:pt>
                <c:pt idx="3246">
                  <c:v>-1.8407350000053662E-3</c:v>
                </c:pt>
                <c:pt idx="3247">
                  <c:v>3.6292168393758277E-4</c:v>
                </c:pt>
                <c:pt idx="3248">
                  <c:v>-7.9167216123395001E-5</c:v>
                </c:pt>
                <c:pt idx="3249">
                  <c:v>-4.0376038675863646E-3</c:v>
                </c:pt>
                <c:pt idx="3250">
                  <c:v>-1.3986460999443849E-3</c:v>
                </c:pt>
                <c:pt idx="3251">
                  <c:v>7.2409242512954497E-2</c:v>
                </c:pt>
                <c:pt idx="3252">
                  <c:v>6.5811848093849545E-2</c:v>
                </c:pt>
                <c:pt idx="3253">
                  <c:v>7.1089763629133509E-2</c:v>
                </c:pt>
                <c:pt idx="3254">
                  <c:v>6.845080586149152E-2</c:v>
                </c:pt>
                <c:pt idx="3255">
                  <c:v>6.7131326977670533E-2</c:v>
                </c:pt>
                <c:pt idx="3256">
                  <c:v>6.6689238077609556E-2</c:v>
                </c:pt>
                <c:pt idx="3257">
                  <c:v>7.196715361289352E-2</c:v>
                </c:pt>
                <c:pt idx="3258">
                  <c:v>0.14005503779044745</c:v>
                </c:pt>
                <c:pt idx="3259">
                  <c:v>0.13566130005528546</c:v>
                </c:pt>
                <c:pt idx="3260">
                  <c:v>0.13830025782292743</c:v>
                </c:pt>
                <c:pt idx="3261">
                  <c:v>0.1404903388741465</c:v>
                </c:pt>
                <c:pt idx="3262">
                  <c:v>0.1391708599903255</c:v>
                </c:pt>
                <c:pt idx="3263">
                  <c:v>0.13653190222268352</c:v>
                </c:pt>
                <c:pt idx="3264">
                  <c:v>0.13521242333886252</c:v>
                </c:pt>
                <c:pt idx="3265">
                  <c:v>0.13785138110650452</c:v>
                </c:pt>
                <c:pt idx="3266">
                  <c:v>0.13389294445504155</c:v>
                </c:pt>
                <c:pt idx="3267">
                  <c:v>0.21166605753576534</c:v>
                </c:pt>
                <c:pt idx="3268">
                  <c:v>0.21034657865194434</c:v>
                </c:pt>
                <c:pt idx="3269">
                  <c:v>0.20902709976812336</c:v>
                </c:pt>
                <c:pt idx="3270">
                  <c:v>0.20638814200048139</c:v>
                </c:pt>
                <c:pt idx="3271">
                  <c:v>-7.3747422313377893E-4</c:v>
                </c:pt>
                <c:pt idx="3272">
                  <c:v>3.2209624283291906E-3</c:v>
                </c:pt>
                <c:pt idx="3273">
                  <c:v>-2.0569531069547691E-3</c:v>
                </c:pt>
                <c:pt idx="3274">
                  <c:v>5.82004660687211E-4</c:v>
                </c:pt>
                <c:pt idx="3275">
                  <c:v>-1.6148642068937911E-3</c:v>
                </c:pt>
                <c:pt idx="3276">
                  <c:v>3.6630513283901689E-3</c:v>
                </c:pt>
                <c:pt idx="3277">
                  <c:v>7.1308846605883131E-2</c:v>
                </c:pt>
                <c:pt idx="3278">
                  <c:v>7.2193024406005099E-2</c:v>
                </c:pt>
                <c:pt idx="3279">
                  <c:v>7.4831982173647074E-2</c:v>
                </c:pt>
                <c:pt idx="3280">
                  <c:v>6.8234587754542123E-2</c:v>
                </c:pt>
                <c:pt idx="3281">
                  <c:v>7.3512503289826087E-2</c:v>
                </c:pt>
                <c:pt idx="3282">
                  <c:v>7.0873545522184098E-2</c:v>
                </c:pt>
                <c:pt idx="3283">
                  <c:v>6.955406663836311E-2</c:v>
                </c:pt>
                <c:pt idx="3284">
                  <c:v>0.14335516743490004</c:v>
                </c:pt>
                <c:pt idx="3285">
                  <c:v>0.14115829856731904</c:v>
                </c:pt>
                <c:pt idx="3286">
                  <c:v>0.13983881968349807</c:v>
                </c:pt>
                <c:pt idx="3287">
                  <c:v>0.13851934079967707</c:v>
                </c:pt>
                <c:pt idx="3288">
                  <c:v>0.144681434135083</c:v>
                </c:pt>
                <c:pt idx="3289">
                  <c:v>0.21320461939633595</c:v>
                </c:pt>
                <c:pt idx="3290">
                  <c:v>0.20749140277735298</c:v>
                </c:pt>
                <c:pt idx="3291">
                  <c:v>0.21013036054499495</c:v>
                </c:pt>
                <c:pt idx="3292">
                  <c:v>0.21232044159621399</c:v>
                </c:pt>
                <c:pt idx="3293">
                  <c:v>0.21100096271239302</c:v>
                </c:pt>
                <c:pt idx="3294">
                  <c:v>0.20836200494475102</c:v>
                </c:pt>
                <c:pt idx="3295">
                  <c:v>0.20704252606093004</c:v>
                </c:pt>
                <c:pt idx="3296">
                  <c:v>0.20968148382857202</c:v>
                </c:pt>
                <c:pt idx="3297">
                  <c:v>0.20572304717710904</c:v>
                </c:pt>
                <c:pt idx="3298">
                  <c:v>0.21276931831263693</c:v>
                </c:pt>
                <c:pt idx="3299">
                  <c:v>0.21144983942881593</c:v>
                </c:pt>
                <c:pt idx="3300">
                  <c:v>0.20881088166117395</c:v>
                </c:pt>
                <c:pt idx="3301">
                  <c:v>1.6852654375587965E-3</c:v>
                </c:pt>
                <c:pt idx="3302">
                  <c:v>5.6437020890217661E-3</c:v>
                </c:pt>
                <c:pt idx="3303">
                  <c:v>3.6578655373780658E-4</c:v>
                </c:pt>
                <c:pt idx="3304">
                  <c:v>3.0047443213797867E-3</c:v>
                </c:pt>
                <c:pt idx="3305">
                  <c:v>4.3242232052007768E-3</c:v>
                </c:pt>
                <c:pt idx="3306">
                  <c:v>5.2084010053227367E-3</c:v>
                </c:pt>
                <c:pt idx="3307">
                  <c:v>1.2499643538597673E-3</c:v>
                </c:pt>
                <c:pt idx="3308">
                  <c:v>6.9631809728427562E-3</c:v>
                </c:pt>
                <c:pt idx="3309">
                  <c:v>7.7254721834339651E-2</c:v>
                </c:pt>
                <c:pt idx="3310">
                  <c:v>7.5935242950518664E-2</c:v>
                </c:pt>
                <c:pt idx="3311">
                  <c:v>7.3296285182876675E-2</c:v>
                </c:pt>
                <c:pt idx="3312">
                  <c:v>7.1976806299055687E-2</c:v>
                </c:pt>
                <c:pt idx="3313">
                  <c:v>0.14710417379577556</c:v>
                </c:pt>
                <c:pt idx="3314">
                  <c:v>0.14050677937667061</c:v>
                </c:pt>
                <c:pt idx="3315">
                  <c:v>0.14314573714431258</c:v>
                </c:pt>
                <c:pt idx="3316">
                  <c:v>0.14578469491195456</c:v>
                </c:pt>
                <c:pt idx="3317">
                  <c:v>0.14446521602813359</c:v>
                </c:pt>
                <c:pt idx="3318">
                  <c:v>0.14182625826049161</c:v>
                </c:pt>
                <c:pt idx="3319">
                  <c:v>0.21430788017320754</c:v>
                </c:pt>
                <c:pt idx="3320">
                  <c:v>0.21298840128938656</c:v>
                </c:pt>
                <c:pt idx="3321">
                  <c:v>0.21166892240556556</c:v>
                </c:pt>
                <c:pt idx="3322">
                  <c:v>0.21474318125690658</c:v>
                </c:pt>
                <c:pt idx="3323">
                  <c:v>0.21342370237308558</c:v>
                </c:pt>
                <c:pt idx="3324">
                  <c:v>0.21078474460544361</c:v>
                </c:pt>
                <c:pt idx="3325">
                  <c:v>0.20946526572162261</c:v>
                </c:pt>
                <c:pt idx="3326">
                  <c:v>0.21210422348926458</c:v>
                </c:pt>
                <c:pt idx="3327">
                  <c:v>0.20814578683780163</c:v>
                </c:pt>
                <c:pt idx="3328">
                  <c:v>4.108005098251372E-3</c:v>
                </c:pt>
                <c:pt idx="3329">
                  <c:v>8.0664417497143415E-3</c:v>
                </c:pt>
                <c:pt idx="3330">
                  <c:v>2.7885262144303818E-3</c:v>
                </c:pt>
                <c:pt idx="3331">
                  <c:v>5.4274839820723621E-3</c:v>
                </c:pt>
                <c:pt idx="3332">
                  <c:v>6.7469628658933523E-3</c:v>
                </c:pt>
                <c:pt idx="3333">
                  <c:v>7.6311406660153104E-3</c:v>
                </c:pt>
                <c:pt idx="3334">
                  <c:v>9.3859206335353308E-3</c:v>
                </c:pt>
                <c:pt idx="3335">
                  <c:v>8.9506195498363014E-3</c:v>
                </c:pt>
                <c:pt idx="3336">
                  <c:v>6.3116617821943211E-3</c:v>
                </c:pt>
                <c:pt idx="3337">
                  <c:v>4.992182898373331E-3</c:v>
                </c:pt>
                <c:pt idx="3338">
                  <c:v>0.27843732769929852</c:v>
                </c:pt>
                <c:pt idx="3339">
                  <c:v>0.27975680658311952</c:v>
                </c:pt>
                <c:pt idx="3340">
                  <c:v>0.28503472211840347</c:v>
                </c:pt>
                <c:pt idx="3341">
                  <c:v>7.3080067075927277E-2</c:v>
                </c:pt>
                <c:pt idx="3342">
                  <c:v>7.9677461495032229E-2</c:v>
                </c:pt>
                <c:pt idx="3343">
                  <c:v>0.14952691345646812</c:v>
                </c:pt>
                <c:pt idx="3344">
                  <c:v>0.1429295190373632</c:v>
                </c:pt>
                <c:pt idx="3345">
                  <c:v>0.14556847680500518</c:v>
                </c:pt>
                <c:pt idx="3346">
                  <c:v>0.14820743457264715</c:v>
                </c:pt>
                <c:pt idx="3347">
                  <c:v>0.14688795568882615</c:v>
                </c:pt>
                <c:pt idx="3348">
                  <c:v>0.14424899792118417</c:v>
                </c:pt>
                <c:pt idx="3349">
                  <c:v>0.1473232567725252</c:v>
                </c:pt>
                <c:pt idx="3350">
                  <c:v>0.14600377788870419</c:v>
                </c:pt>
                <c:pt idx="3351">
                  <c:v>0.14468429900488322</c:v>
                </c:pt>
                <c:pt idx="3352">
                  <c:v>0.21716592091759915</c:v>
                </c:pt>
                <c:pt idx="3353">
                  <c:v>0.21584644203377815</c:v>
                </c:pt>
                <c:pt idx="3354">
                  <c:v>0.21320748426613617</c:v>
                </c:pt>
                <c:pt idx="3355">
                  <c:v>0.2118880053823152</c:v>
                </c:pt>
                <c:pt idx="3356">
                  <c:v>0.21452696314995717</c:v>
                </c:pt>
                <c:pt idx="3357">
                  <c:v>0.2105685264984942</c:v>
                </c:pt>
                <c:pt idx="3358">
                  <c:v>-8.5192993090206139E-3</c:v>
                </c:pt>
                <c:pt idx="3359">
                  <c:v>-4.5608626575576443E-3</c:v>
                </c:pt>
                <c:pt idx="3360">
                  <c:v>-9.8387781928416032E-3</c:v>
                </c:pt>
                <c:pt idx="3361">
                  <c:v>-7.1998204251996238E-3</c:v>
                </c:pt>
                <c:pt idx="3362">
                  <c:v>-5.8803415413786336E-3</c:v>
                </c:pt>
                <c:pt idx="3363">
                  <c:v>-3.2413837737366542E-3</c:v>
                </c:pt>
                <c:pt idx="3364">
                  <c:v>-8.9546003927196451E-3</c:v>
                </c:pt>
                <c:pt idx="3365">
                  <c:v>6.4411199320118254E-2</c:v>
                </c:pt>
                <c:pt idx="3366">
                  <c:v>6.5730678203939241E-2</c:v>
                </c:pt>
                <c:pt idx="3367">
                  <c:v>6.3091720436297266E-2</c:v>
                </c:pt>
                <c:pt idx="3368">
                  <c:v>6.1772241552476279E-2</c:v>
                </c:pt>
                <c:pt idx="3369">
                  <c:v>6.6608068187699265E-2</c:v>
                </c:pt>
                <c:pt idx="3370">
                  <c:v>6.7050157087760243E-2</c:v>
                </c:pt>
                <c:pt idx="3371">
                  <c:v>6.749224598782122E-2</c:v>
                </c:pt>
                <c:pt idx="3372">
                  <c:v>6.0894851568716268E-2</c:v>
                </c:pt>
                <c:pt idx="3373">
                  <c:v>6.3533809336358257E-2</c:v>
                </c:pt>
                <c:pt idx="3374">
                  <c:v>6.6172767104000232E-2</c:v>
                </c:pt>
                <c:pt idx="3375">
                  <c:v>6.4853288220179245E-2</c:v>
                </c:pt>
                <c:pt idx="3376">
                  <c:v>6.2214330452537263E-2</c:v>
                </c:pt>
                <c:pt idx="3377">
                  <c:v>6.5288589303878264E-2</c:v>
                </c:pt>
                <c:pt idx="3378">
                  <c:v>6.3969110420057276E-2</c:v>
                </c:pt>
                <c:pt idx="3379">
                  <c:v>6.2649631536236289E-2</c:v>
                </c:pt>
                <c:pt idx="3380">
                  <c:v>6.5723890387577297E-2</c:v>
                </c:pt>
                <c:pt idx="3381">
                  <c:v>6.4404411503756309E-2</c:v>
                </c:pt>
                <c:pt idx="3382">
                  <c:v>6.1765453736114327E-2</c:v>
                </c:pt>
                <c:pt idx="3383">
                  <c:v>6.044597485229334E-2</c:v>
                </c:pt>
                <c:pt idx="3384">
                  <c:v>6.3084932619935322E-2</c:v>
                </c:pt>
                <c:pt idx="3385">
                  <c:v>5.9126495968472345E-2</c:v>
                </c:pt>
                <c:pt idx="3386">
                  <c:v>0.12941803682996925</c:v>
                </c:pt>
                <c:pt idx="3387">
                  <c:v>0.13073751571379022</c:v>
                </c:pt>
                <c:pt idx="3388">
                  <c:v>-6.0965596483280367E-3</c:v>
                </c:pt>
                <c:pt idx="3389">
                  <c:v>-2.1381229968650672E-3</c:v>
                </c:pt>
                <c:pt idx="3390">
                  <c:v>-7.4160385321490269E-3</c:v>
                </c:pt>
                <c:pt idx="3391">
                  <c:v>-4.7770807645070466E-3</c:v>
                </c:pt>
                <c:pt idx="3392">
                  <c:v>-3.4576018806860569E-3</c:v>
                </c:pt>
                <c:pt idx="3393">
                  <c:v>-8.1864411304407702E-4</c:v>
                </c:pt>
                <c:pt idx="3394">
                  <c:v>-6.5318607320270679E-3</c:v>
                </c:pt>
                <c:pt idx="3395">
                  <c:v>-1.2539451967431079E-3</c:v>
                </c:pt>
                <c:pt idx="3396">
                  <c:v>-3.8929029643850876E-3</c:v>
                </c:pt>
                <c:pt idx="3397">
                  <c:v>-5.2123818482060777E-3</c:v>
                </c:pt>
                <c:pt idx="3398">
                  <c:v>-3.7655521298309578E-4</c:v>
                </c:pt>
                <c:pt idx="3399">
                  <c:v>6.5533687077882E-5</c:v>
                </c:pt>
                <c:pt idx="3400">
                  <c:v>-4.3349918644460658E-3</c:v>
                </c:pt>
                <c:pt idx="3401">
                  <c:v>-6.9739496320880452E-3</c:v>
                </c:pt>
                <c:pt idx="3402">
                  <c:v>-5.6544707482670559E-3</c:v>
                </c:pt>
                <c:pt idx="3403">
                  <c:v>6.6833938980810831E-2</c:v>
                </c:pt>
                <c:pt idx="3404">
                  <c:v>6.3317591229408846E-2</c:v>
                </c:pt>
                <c:pt idx="3405">
                  <c:v>6.7276027880871822E-2</c:v>
                </c:pt>
                <c:pt idx="3406">
                  <c:v>6.4637070113229833E-2</c:v>
                </c:pt>
                <c:pt idx="3407">
                  <c:v>6.7711328964570841E-2</c:v>
                </c:pt>
                <c:pt idx="3408">
                  <c:v>6.6391850080749854E-2</c:v>
                </c:pt>
                <c:pt idx="3409">
                  <c:v>6.8146630048269874E-2</c:v>
                </c:pt>
                <c:pt idx="3410">
                  <c:v>6.6827151164448886E-2</c:v>
                </c:pt>
                <c:pt idx="3411">
                  <c:v>6.4188193396806897E-2</c:v>
                </c:pt>
                <c:pt idx="3412">
                  <c:v>6.286871451298591E-2</c:v>
                </c:pt>
                <c:pt idx="3413">
                  <c:v>6.5507672280627899E-2</c:v>
                </c:pt>
                <c:pt idx="3414">
                  <c:v>6.1549235629164922E-2</c:v>
                </c:pt>
                <c:pt idx="3415">
                  <c:v>0.13932234870988874</c:v>
                </c:pt>
                <c:pt idx="3416">
                  <c:v>0.13536391205842577</c:v>
                </c:pt>
                <c:pt idx="3417">
                  <c:v>0.13800286982606774</c:v>
                </c:pt>
                <c:pt idx="3418">
                  <c:v>-3.6738199876354613E-3</c:v>
                </c:pt>
                <c:pt idx="3419">
                  <c:v>2.8461666382750849E-4</c:v>
                </c:pt>
                <c:pt idx="3420">
                  <c:v>-4.9932988714564515E-3</c:v>
                </c:pt>
                <c:pt idx="3421">
                  <c:v>-2.3543411038144712E-3</c:v>
                </c:pt>
                <c:pt idx="3422">
                  <c:v>-1.0348622199934814E-3</c:v>
                </c:pt>
                <c:pt idx="3423">
                  <c:v>1.6040955476484984E-3</c:v>
                </c:pt>
                <c:pt idx="3424">
                  <c:v>1.1687944639494692E-3</c:v>
                </c:pt>
                <c:pt idx="3425">
                  <c:v>-1.9122522037534919E-3</c:v>
                </c:pt>
                <c:pt idx="3426">
                  <c:v>-1.5068441987152069E-4</c:v>
                </c:pt>
                <c:pt idx="3427">
                  <c:v>7.26705563888488E-4</c:v>
                </c:pt>
                <c:pt idx="3428">
                  <c:v>6.5298241990040445E-2</c:v>
                </c:pt>
                <c:pt idx="3429">
                  <c:v>6.793719975768242E-2</c:v>
                </c:pt>
                <c:pt idx="3430">
                  <c:v>6.6617720873861433E-2</c:v>
                </c:pt>
                <c:pt idx="3431">
                  <c:v>7.1453547509084406E-2</c:v>
                </c:pt>
                <c:pt idx="3432">
                  <c:v>7.1895636409145397E-2</c:v>
                </c:pt>
                <c:pt idx="3433">
                  <c:v>6.4856153089979468E-2</c:v>
                </c:pt>
                <c:pt idx="3434">
                  <c:v>6.6175631973800456E-2</c:v>
                </c:pt>
                <c:pt idx="3435">
                  <c:v>6.8814589741442431E-2</c:v>
                </c:pt>
                <c:pt idx="3436">
                  <c:v>7.0569369708962451E-2</c:v>
                </c:pt>
                <c:pt idx="3437">
                  <c:v>6.9249890825141464E-2</c:v>
                </c:pt>
                <c:pt idx="3438">
                  <c:v>6.6610933057499488E-2</c:v>
                </c:pt>
                <c:pt idx="3439">
                  <c:v>6.5291454173678487E-2</c:v>
                </c:pt>
                <c:pt idx="3440">
                  <c:v>6.7930411941320476E-2</c:v>
                </c:pt>
                <c:pt idx="3441">
                  <c:v>6.3971975289857499E-2</c:v>
                </c:pt>
                <c:pt idx="3442">
                  <c:v>0.13514769395147636</c:v>
                </c:pt>
                <c:pt idx="3443">
                  <c:v>0.13910613060293933</c:v>
                </c:pt>
                <c:pt idx="3444">
                  <c:v>0.13646717283529733</c:v>
                </c:pt>
                <c:pt idx="3445">
                  <c:v>0.14174508837058131</c:v>
                </c:pt>
                <c:pt idx="3446">
                  <c:v>0.13778665171911833</c:v>
                </c:pt>
                <c:pt idx="3447">
                  <c:v>0.14042560948676031</c:v>
                </c:pt>
                <c:pt idx="3448">
                  <c:v>-1.2510803269428841E-3</c:v>
                </c:pt>
                <c:pt idx="3449">
                  <c:v>6.8398556878105808E-5</c:v>
                </c:pt>
                <c:pt idx="3450">
                  <c:v>1.3878774406990957E-3</c:v>
                </c:pt>
                <c:pt idx="3451">
                  <c:v>4.0268352083410756E-3</c:v>
                </c:pt>
                <c:pt idx="3452">
                  <c:v>5.1048745693908532E-4</c:v>
                </c:pt>
                <c:pt idx="3453">
                  <c:v>3.1494452245810654E-3</c:v>
                </c:pt>
                <c:pt idx="3454">
                  <c:v>-1.6863814106419133E-3</c:v>
                </c:pt>
                <c:pt idx="3455">
                  <c:v>-3.6690252682092337E-4</c:v>
                </c:pt>
                <c:pt idx="3456">
                  <c:v>4.4689241084020555E-3</c:v>
                </c:pt>
                <c:pt idx="3457">
                  <c:v>-8.0899142688190461E-4</c:v>
                </c:pt>
                <c:pt idx="3458">
                  <c:v>7.2114719385895018E-2</c:v>
                </c:pt>
                <c:pt idx="3459">
                  <c:v>6.6836803850611054E-2</c:v>
                </c:pt>
                <c:pt idx="3460">
                  <c:v>7.2998897186016973E-2</c:v>
                </c:pt>
                <c:pt idx="3461">
                  <c:v>7.1679418302195985E-2</c:v>
                </c:pt>
                <c:pt idx="3462">
                  <c:v>7.0359939418374998E-2</c:v>
                </c:pt>
                <c:pt idx="3463">
                  <c:v>7.4318376069837974E-2</c:v>
                </c:pt>
                <c:pt idx="3464">
                  <c:v>6.7278892750672031E-2</c:v>
                </c:pt>
                <c:pt idx="3465">
                  <c:v>7.1237329402135008E-2</c:v>
                </c:pt>
                <c:pt idx="3466">
                  <c:v>7.2992109369655028E-2</c:v>
                </c:pt>
                <c:pt idx="3467">
                  <c:v>7.1672630485834041E-2</c:v>
                </c:pt>
                <c:pt idx="3468">
                  <c:v>6.9033672718192052E-2</c:v>
                </c:pt>
                <c:pt idx="3469">
                  <c:v>6.7714193834371064E-2</c:v>
                </c:pt>
                <c:pt idx="3470">
                  <c:v>7.0353151602013053E-2</c:v>
                </c:pt>
                <c:pt idx="3471">
                  <c:v>6.6394714950550077E-2</c:v>
                </c:pt>
                <c:pt idx="3472">
                  <c:v>0.13757043361216892</c:v>
                </c:pt>
                <c:pt idx="3473">
                  <c:v>0.1415288702636319</c:v>
                </c:pt>
                <c:pt idx="3474">
                  <c:v>0.13888991249598992</c:v>
                </c:pt>
                <c:pt idx="3475">
                  <c:v>0.14416782803127387</c:v>
                </c:pt>
                <c:pt idx="3476">
                  <c:v>0.14020939137981092</c:v>
                </c:pt>
                <c:pt idx="3477">
                  <c:v>0.1428483491474529</c:v>
                </c:pt>
                <c:pt idx="3478">
                  <c:v>1.1716593337496913E-3</c:v>
                </c:pt>
                <c:pt idx="3479">
                  <c:v>2.4911382175706815E-3</c:v>
                </c:pt>
                <c:pt idx="3480">
                  <c:v>3.8106171013916712E-3</c:v>
                </c:pt>
                <c:pt idx="3481">
                  <c:v>6.449574869033651E-3</c:v>
                </c:pt>
                <c:pt idx="3482">
                  <c:v>2.9332271176316623E-3</c:v>
                </c:pt>
                <c:pt idx="3483">
                  <c:v>7.3635825005066388E-4</c:v>
                </c:pt>
                <c:pt idx="3484">
                  <c:v>2.0558371338716538E-3</c:v>
                </c:pt>
                <c:pt idx="3485">
                  <c:v>6.8916637690946327E-3</c:v>
                </c:pt>
                <c:pt idx="3486">
                  <c:v>1.6137482338106726E-3</c:v>
                </c:pt>
                <c:pt idx="3487">
                  <c:v>5.1300959852126609E-3</c:v>
                </c:pt>
                <c:pt idx="3488">
                  <c:v>-1.4781955007129861E-4</c:v>
                </c:pt>
                <c:pt idx="3489">
                  <c:v>6.0142737853346234E-3</c:v>
                </c:pt>
                <c:pt idx="3490">
                  <c:v>3.375316017692644E-3</c:v>
                </c:pt>
                <c:pt idx="3491">
                  <c:v>7.3337526691556135E-3</c:v>
                </c:pt>
                <c:pt idx="3492">
                  <c:v>2.9426934998968263E-4</c:v>
                </c:pt>
                <c:pt idx="3493">
                  <c:v>4.2527060014526524E-3</c:v>
                </c:pt>
                <c:pt idx="3494">
                  <c:v>7.4979547946648573E-2</c:v>
                </c:pt>
                <c:pt idx="3495">
                  <c:v>7.4102157962888562E-2</c:v>
                </c:pt>
                <c:pt idx="3496">
                  <c:v>7.5414849030347605E-2</c:v>
                </c:pt>
                <c:pt idx="3497">
                  <c:v>7.4095370146526618E-2</c:v>
                </c:pt>
                <c:pt idx="3498">
                  <c:v>7.1456412378884629E-2</c:v>
                </c:pt>
                <c:pt idx="3499">
                  <c:v>7.0136933495063641E-2</c:v>
                </c:pt>
                <c:pt idx="3500">
                  <c:v>7.277589126270563E-2</c:v>
                </c:pt>
                <c:pt idx="3501">
                  <c:v>6.8817454611242654E-2</c:v>
                </c:pt>
                <c:pt idx="3502">
                  <c:v>7.0585810211486577E-2</c:v>
                </c:pt>
                <c:pt idx="3503">
                  <c:v>7.454424686294954E-2</c:v>
                </c:pt>
                <c:pt idx="3504">
                  <c:v>7.1905289095307565E-2</c:v>
                </c:pt>
                <c:pt idx="3505">
                  <c:v>7.7183204630591529E-2</c:v>
                </c:pt>
                <c:pt idx="3506">
                  <c:v>7.3224767979128552E-2</c:v>
                </c:pt>
                <c:pt idx="3507">
                  <c:v>7.5863725746770527E-2</c:v>
                </c:pt>
                <c:pt idx="3508">
                  <c:v>3.5943989944422685E-3</c:v>
                </c:pt>
                <c:pt idx="3509">
                  <c:v>4.9138778782632586E-3</c:v>
                </c:pt>
                <c:pt idx="3510">
                  <c:v>6.2333567620842488E-3</c:v>
                </c:pt>
                <c:pt idx="3511">
                  <c:v>8.8723145297262274E-3</c:v>
                </c:pt>
                <c:pt idx="3512">
                  <c:v>4.478576794564231E-3</c:v>
                </c:pt>
                <c:pt idx="3513">
                  <c:v>9.3144034297872099E-3</c:v>
                </c:pt>
                <c:pt idx="3514">
                  <c:v>4.0364878945032493E-3</c:v>
                </c:pt>
                <c:pt idx="3515">
                  <c:v>7.5528356459052381E-3</c:v>
                </c:pt>
                <c:pt idx="3516">
                  <c:v>2.2749201106212784E-3</c:v>
                </c:pt>
                <c:pt idx="3517">
                  <c:v>8.4370134460272014E-3</c:v>
                </c:pt>
                <c:pt idx="3518">
                  <c:v>2.71700901068226E-3</c:v>
                </c:pt>
                <c:pt idx="3519">
                  <c:v>6.6754456621452296E-3</c:v>
                </c:pt>
                <c:pt idx="3520">
                  <c:v>7.9949245459662189E-3</c:v>
                </c:pt>
                <c:pt idx="3521">
                  <c:v>7.1175345622062104E-3</c:v>
                </c:pt>
                <c:pt idx="3522">
                  <c:v>7.4763329839699175E-2</c:v>
                </c:pt>
                <c:pt idx="3523">
                  <c:v>7.2566460972118177E-2</c:v>
                </c:pt>
                <c:pt idx="3524">
                  <c:v>7.5205418739760152E-2</c:v>
                </c:pt>
                <c:pt idx="3525">
                  <c:v>7.9163855391223129E-2</c:v>
                </c:pt>
                <c:pt idx="3526">
                  <c:v>7.7837588691040183E-2</c:v>
                </c:pt>
                <c:pt idx="3527">
                  <c:v>7.6518109807219195E-2</c:v>
                </c:pt>
                <c:pt idx="3528">
                  <c:v>7.3879152039577206E-2</c:v>
                </c:pt>
                <c:pt idx="3529">
                  <c:v>7.2559673155756219E-2</c:v>
                </c:pt>
                <c:pt idx="3530">
                  <c:v>7.5198630923398208E-2</c:v>
                </c:pt>
                <c:pt idx="3531">
                  <c:v>7.1240194271935231E-2</c:v>
                </c:pt>
                <c:pt idx="3532">
                  <c:v>7.9605944291284106E-2</c:v>
                </c:pt>
                <c:pt idx="3533">
                  <c:v>0.14241591293355407</c:v>
                </c:pt>
                <c:pt idx="3534">
                  <c:v>0.14637434958501705</c:v>
                </c:pt>
                <c:pt idx="3535">
                  <c:v>0.14373539181737507</c:v>
                </c:pt>
                <c:pt idx="3536">
                  <c:v>0.14505487070119608</c:v>
                </c:pt>
                <c:pt idx="3537">
                  <c:v>0.14769382846883805</c:v>
                </c:pt>
                <c:pt idx="3538">
                  <c:v>-9.0329054128297174E-3</c:v>
                </c:pt>
                <c:pt idx="3539">
                  <c:v>-7.7134265290087272E-3</c:v>
                </c:pt>
                <c:pt idx="3540">
                  <c:v>-6.3939476451877371E-3</c:v>
                </c:pt>
                <c:pt idx="3541">
                  <c:v>-3.7549898775457577E-3</c:v>
                </c:pt>
                <c:pt idx="3542">
                  <c:v>-3.3129009774847764E-3</c:v>
                </c:pt>
                <c:pt idx="3543">
                  <c:v>-8.5908165127687366E-3</c:v>
                </c:pt>
                <c:pt idx="3544">
                  <c:v>-5.0744687613667478E-3</c:v>
                </c:pt>
                <c:pt idx="3545">
                  <c:v>-1.0352384296650707E-2</c:v>
                </c:pt>
                <c:pt idx="3546">
                  <c:v>-4.1902909612447853E-3</c:v>
                </c:pt>
                <c:pt idx="3547">
                  <c:v>-9.9102953965897259E-3</c:v>
                </c:pt>
                <c:pt idx="3548">
                  <c:v>-9.468206496528745E-3</c:v>
                </c:pt>
                <c:pt idx="3549">
                  <c:v>-6.8292487288867647E-3</c:v>
                </c:pt>
                <c:pt idx="3550">
                  <c:v>6.1258635448667179E-2</c:v>
                </c:pt>
                <c:pt idx="3551">
                  <c:v>6.3455504316248176E-2</c:v>
                </c:pt>
                <c:pt idx="3552">
                  <c:v>6.4774983200069164E-2</c:v>
                </c:pt>
                <c:pt idx="3553">
                  <c:v>6.3897593216309154E-2</c:v>
                </c:pt>
                <c:pt idx="3554">
                  <c:v>6.2136025432427189E-2</c:v>
                </c:pt>
                <c:pt idx="3555">
                  <c:v>6.6536550983951143E-2</c:v>
                </c:pt>
                <c:pt idx="3556">
                  <c:v>6.5210284283768197E-2</c:v>
                </c:pt>
                <c:pt idx="3557">
                  <c:v>6.3890805399947209E-2</c:v>
                </c:pt>
                <c:pt idx="3558">
                  <c:v>6.125184763230522E-2</c:v>
                </c:pt>
                <c:pt idx="3559">
                  <c:v>5.9932368748484233E-2</c:v>
                </c:pt>
                <c:pt idx="3560">
                  <c:v>6.2571326516126208E-2</c:v>
                </c:pt>
                <c:pt idx="3561">
                  <c:v>5.8612889864663245E-2</c:v>
                </c:pt>
                <c:pt idx="3562">
                  <c:v>6.697863988401212E-2</c:v>
                </c:pt>
                <c:pt idx="3563">
                  <c:v>6.0381245464907168E-2</c:v>
                </c:pt>
                <c:pt idx="3564">
                  <c:v>6.3020203232549143E-2</c:v>
                </c:pt>
                <c:pt idx="3565">
                  <c:v>0.13374704517774508</c:v>
                </c:pt>
                <c:pt idx="3566">
                  <c:v>0.1311080874101031</c:v>
                </c:pt>
                <c:pt idx="3567">
                  <c:v>0.13506652406156605</c:v>
                </c:pt>
                <c:pt idx="3568">
                  <c:v>-6.6101657521371402E-3</c:v>
                </c:pt>
                <c:pt idx="3569">
                  <c:v>-5.2906868683161501E-3</c:v>
                </c:pt>
                <c:pt idx="3570">
                  <c:v>-3.9712079844951599E-3</c:v>
                </c:pt>
                <c:pt idx="3571">
                  <c:v>-1.3322502168531805E-3</c:v>
                </c:pt>
                <c:pt idx="3572">
                  <c:v>-8.901613167922027E-4</c:v>
                </c:pt>
                <c:pt idx="3573">
                  <c:v>-6.1680768520761629E-3</c:v>
                </c:pt>
                <c:pt idx="3574">
                  <c:v>-2.6517291006741706E-3</c:v>
                </c:pt>
                <c:pt idx="3575">
                  <c:v>-7.9296446359581295E-3</c:v>
                </c:pt>
                <c:pt idx="3576">
                  <c:v>-1.7675513005522079E-3</c:v>
                </c:pt>
                <c:pt idx="3577">
                  <c:v>-7.4875557358971521E-3</c:v>
                </c:pt>
                <c:pt idx="3578">
                  <c:v>-7.0454668358361679E-3</c:v>
                </c:pt>
                <c:pt idx="3579">
                  <c:v>-4.4065090681941876E-3</c:v>
                </c:pt>
                <c:pt idx="3580">
                  <c:v>-5.7259879520151777E-3</c:v>
                </c:pt>
                <c:pt idx="3581">
                  <c:v>-3.5291190844341826E-3</c:v>
                </c:pt>
                <c:pt idx="3582">
                  <c:v>-2.2096402006131924E-3</c:v>
                </c:pt>
                <c:pt idx="3583">
                  <c:v>-3.0870301843731979E-3</c:v>
                </c:pt>
                <c:pt idx="3584">
                  <c:v>-4.8485979682551727E-3</c:v>
                </c:pt>
                <c:pt idx="3585">
                  <c:v>6.895929064464372E-2</c:v>
                </c:pt>
                <c:pt idx="3586">
                  <c:v>6.7633023944460774E-2</c:v>
                </c:pt>
                <c:pt idx="3587">
                  <c:v>6.6313545060639786E-2</c:v>
                </c:pt>
                <c:pt idx="3588">
                  <c:v>6.3674587292997797E-2</c:v>
                </c:pt>
                <c:pt idx="3589">
                  <c:v>6.235510840917681E-2</c:v>
                </c:pt>
                <c:pt idx="3590">
                  <c:v>6.4994066176818785E-2</c:v>
                </c:pt>
                <c:pt idx="3591">
                  <c:v>6.1035629525355822E-2</c:v>
                </c:pt>
                <c:pt idx="3592">
                  <c:v>6.9401379544704697E-2</c:v>
                </c:pt>
                <c:pt idx="3593">
                  <c:v>6.2803985125599746E-2</c:v>
                </c:pt>
                <c:pt idx="3594">
                  <c:v>6.5442942893241721E-2</c:v>
                </c:pt>
                <c:pt idx="3595">
                  <c:v>6.6762421777062708E-2</c:v>
                </c:pt>
                <c:pt idx="3596">
                  <c:v>6.4123464009420733E-2</c:v>
                </c:pt>
                <c:pt idx="3597">
                  <c:v>6.8081900660883696E-2</c:v>
                </c:pt>
                <c:pt idx="3598">
                  <c:v>-4.1874260914445648E-3</c:v>
                </c:pt>
                <c:pt idx="3599">
                  <c:v>-2.8679472076235746E-3</c:v>
                </c:pt>
                <c:pt idx="3600">
                  <c:v>-1.5484683238025849E-3</c:v>
                </c:pt>
                <c:pt idx="3601">
                  <c:v>1.090489443839395E-3</c:v>
                </c:pt>
                <c:pt idx="3602">
                  <c:v>1.5325783439003745E-3</c:v>
                </c:pt>
                <c:pt idx="3603">
                  <c:v>-3.7453371913835853E-3</c:v>
                </c:pt>
                <c:pt idx="3604">
                  <c:v>-2.2898943998159497E-4</c:v>
                </c:pt>
                <c:pt idx="3605">
                  <c:v>-5.5069049752655549E-3</c:v>
                </c:pt>
                <c:pt idx="3606">
                  <c:v>6.5518836014036579E-4</c:v>
                </c:pt>
                <c:pt idx="3607">
                  <c:v>-5.064816075204575E-3</c:v>
                </c:pt>
                <c:pt idx="3608">
                  <c:v>-4.6227271751435942E-3</c:v>
                </c:pt>
                <c:pt idx="3609">
                  <c:v>-1.1063794237416054E-3</c:v>
                </c:pt>
                <c:pt idx="3610">
                  <c:v>2.1309946007938454E-4</c:v>
                </c:pt>
                <c:pt idx="3611">
                  <c:v>-6.6429052368062414E-4</c:v>
                </c:pt>
                <c:pt idx="3612">
                  <c:v>-2.4258583075625955E-3</c:v>
                </c:pt>
                <c:pt idx="3613">
                  <c:v>1.9746672439613557E-3</c:v>
                </c:pt>
                <c:pt idx="3614">
                  <c:v>6.742359365387332E-2</c:v>
                </c:pt>
                <c:pt idx="3615">
                  <c:v>6.6104114770052333E-2</c:v>
                </c:pt>
                <c:pt idx="3616">
                  <c:v>7.0055763605153351E-2</c:v>
                </c:pt>
                <c:pt idx="3617">
                  <c:v>6.8736284721332364E-2</c:v>
                </c:pt>
                <c:pt idx="3618">
                  <c:v>6.6097326953690375E-2</c:v>
                </c:pt>
                <c:pt idx="3619">
                  <c:v>6.4777848069869387E-2</c:v>
                </c:pt>
                <c:pt idx="3620">
                  <c:v>6.7416805837511362E-2</c:v>
                </c:pt>
                <c:pt idx="3621">
                  <c:v>6.3458369186048399E-2</c:v>
                </c:pt>
                <c:pt idx="3622">
                  <c:v>0.14123148226677221</c:v>
                </c:pt>
                <c:pt idx="3623">
                  <c:v>0.13463408784766726</c:v>
                </c:pt>
                <c:pt idx="3624">
                  <c:v>0.13727304561530923</c:v>
                </c:pt>
                <c:pt idx="3625">
                  <c:v>0.13859252449913023</c:v>
                </c:pt>
                <c:pt idx="3626">
                  <c:v>0.13595356673148823</c:v>
                </c:pt>
                <c:pt idx="3627">
                  <c:v>0.13991200338295121</c:v>
                </c:pt>
                <c:pt idx="3628">
                  <c:v>8.7427133688999055E-4</c:v>
                </c:pt>
                <c:pt idx="3629">
                  <c:v>3.9553180045929521E-3</c:v>
                </c:pt>
                <c:pt idx="3630">
                  <c:v>-1.3225975306910081E-3</c:v>
                </c:pt>
                <c:pt idx="3631">
                  <c:v>-3.0841653145729795E-3</c:v>
                </c:pt>
                <c:pt idx="3632">
                  <c:v>1.3163602369509718E-3</c:v>
                </c:pt>
                <c:pt idx="3633">
                  <c:v>2.6358391207719619E-3</c:v>
                </c:pt>
                <c:pt idx="3634">
                  <c:v>4.3974069046539329E-3</c:v>
                </c:pt>
                <c:pt idx="3635">
                  <c:v>6.7642676630622942E-2</c:v>
                </c:pt>
                <c:pt idx="3636">
                  <c:v>6.8962155514443929E-2</c:v>
                </c:pt>
                <c:pt idx="3637">
                  <c:v>7.2920592165906906E-2</c:v>
                </c:pt>
                <c:pt idx="3638">
                  <c:v>7.1601113282085918E-2</c:v>
                </c:pt>
                <c:pt idx="3639">
                  <c:v>7.2485291082207873E-2</c:v>
                </c:pt>
                <c:pt idx="3640">
                  <c:v>6.6765286646862931E-2</c:v>
                </c:pt>
                <c:pt idx="3641">
                  <c:v>6.7207375546923909E-2</c:v>
                </c:pt>
                <c:pt idx="3642">
                  <c:v>7.1165812198386885E-2</c:v>
                </c:pt>
                <c:pt idx="3643">
                  <c:v>6.940424441450492E-2</c:v>
                </c:pt>
                <c:pt idx="3644">
                  <c:v>6.9846333314565898E-2</c:v>
                </c:pt>
                <c:pt idx="3645">
                  <c:v>6.852685443074491E-2</c:v>
                </c:pt>
                <c:pt idx="3646">
                  <c:v>7.2478503265845928E-2</c:v>
                </c:pt>
                <c:pt idx="3647">
                  <c:v>7.1159024382024927E-2</c:v>
                </c:pt>
                <c:pt idx="3648">
                  <c:v>6.8520066614382952E-2</c:v>
                </c:pt>
                <c:pt idx="3649">
                  <c:v>6.7200587730561964E-2</c:v>
                </c:pt>
                <c:pt idx="3650">
                  <c:v>6.9839545498203939E-2</c:v>
                </c:pt>
                <c:pt idx="3651">
                  <c:v>6.5881108846740977E-2</c:v>
                </c:pt>
                <c:pt idx="3652">
                  <c:v>0.14365422192746477</c:v>
                </c:pt>
                <c:pt idx="3653">
                  <c:v>0.13705682750835982</c:v>
                </c:pt>
                <c:pt idx="3654">
                  <c:v>0.13969578527600182</c:v>
                </c:pt>
                <c:pt idx="3655">
                  <c:v>0.1410152641598228</c:v>
                </c:pt>
                <c:pt idx="3656">
                  <c:v>0.13837630639218082</c:v>
                </c:pt>
                <c:pt idx="3657">
                  <c:v>0.1423347430436438</c:v>
                </c:pt>
                <c:pt idx="3658">
                  <c:v>3.2970109975825677E-3</c:v>
                </c:pt>
                <c:pt idx="3659">
                  <c:v>6.3780576652855293E-3</c:v>
                </c:pt>
                <c:pt idx="3660">
                  <c:v>-6.6142565388040207E-4</c:v>
                </c:pt>
                <c:pt idx="3661">
                  <c:v>3.739099897643549E-3</c:v>
                </c:pt>
                <c:pt idx="3662">
                  <c:v>5.0585787814645391E-3</c:v>
                </c:pt>
                <c:pt idx="3663">
                  <c:v>6.5805322994058786E-4</c:v>
                </c:pt>
                <c:pt idx="3664">
                  <c:v>1.977532113761578E-3</c:v>
                </c:pt>
                <c:pt idx="3665">
                  <c:v>5.9359687652245476E-3</c:v>
                </c:pt>
                <c:pt idx="3666">
                  <c:v>4.6164898814035574E-3</c:v>
                </c:pt>
                <c:pt idx="3667">
                  <c:v>5.5006676815255165E-3</c:v>
                </c:pt>
                <c:pt idx="3668">
                  <c:v>2.2275214624155695E-4</c:v>
                </c:pt>
                <c:pt idx="3669">
                  <c:v>2.4196210138225588E-3</c:v>
                </c:pt>
                <c:pt idx="3670">
                  <c:v>7.0507505191376496E-2</c:v>
                </c:pt>
                <c:pt idx="3671">
                  <c:v>7.6227509626721437E-2</c:v>
                </c:pt>
                <c:pt idx="3672">
                  <c:v>6.9188026307555509E-2</c:v>
                </c:pt>
                <c:pt idx="3673">
                  <c:v>7.3588551859079462E-2</c:v>
                </c:pt>
                <c:pt idx="3674">
                  <c:v>7.2269072975258475E-2</c:v>
                </c:pt>
                <c:pt idx="3675">
                  <c:v>7.0949594091437473E-2</c:v>
                </c:pt>
                <c:pt idx="3676">
                  <c:v>7.4901242926538505E-2</c:v>
                </c:pt>
                <c:pt idx="3677">
                  <c:v>7.3581764042717504E-2</c:v>
                </c:pt>
                <c:pt idx="3678">
                  <c:v>7.0942806275075529E-2</c:v>
                </c:pt>
                <c:pt idx="3679">
                  <c:v>6.9623327391254541E-2</c:v>
                </c:pt>
                <c:pt idx="3680">
                  <c:v>7.2262285158896516E-2</c:v>
                </c:pt>
                <c:pt idx="3681">
                  <c:v>6.8303848507433554E-2</c:v>
                </c:pt>
                <c:pt idx="3682">
                  <c:v>7.6669598526782429E-2</c:v>
                </c:pt>
                <c:pt idx="3683">
                  <c:v>7.0072204107677477E-2</c:v>
                </c:pt>
                <c:pt idx="3684">
                  <c:v>7.2711161875319452E-2</c:v>
                </c:pt>
                <c:pt idx="3685">
                  <c:v>0.14343800382051539</c:v>
                </c:pt>
                <c:pt idx="3686">
                  <c:v>0.14079904605287338</c:v>
                </c:pt>
                <c:pt idx="3687">
                  <c:v>0.14475748270433636</c:v>
                </c:pt>
                <c:pt idx="3688">
                  <c:v>5.7197506582751436E-3</c:v>
                </c:pt>
                <c:pt idx="3689">
                  <c:v>8.8007973259781047E-3</c:v>
                </c:pt>
                <c:pt idx="3690">
                  <c:v>1.7613140068121742E-3</c:v>
                </c:pt>
                <c:pt idx="3691">
                  <c:v>3.0807928906331642E-3</c:v>
                </c:pt>
                <c:pt idx="3692">
                  <c:v>4.4002717744541543E-3</c:v>
                </c:pt>
                <c:pt idx="3693">
                  <c:v>8.3587084259171239E-3</c:v>
                </c:pt>
                <c:pt idx="3694">
                  <c:v>7.0392295420961338E-3</c:v>
                </c:pt>
                <c:pt idx="3695">
                  <c:v>7.9234073422180945E-3</c:v>
                </c:pt>
                <c:pt idx="3696">
                  <c:v>2.6454918069341339E-3</c:v>
                </c:pt>
                <c:pt idx="3697">
                  <c:v>3.5228817906941445E-3</c:v>
                </c:pt>
                <c:pt idx="3698">
                  <c:v>9.2428862260390838E-3</c:v>
                </c:pt>
                <c:pt idx="3699">
                  <c:v>2.2034029068731548E-3</c:v>
                </c:pt>
                <c:pt idx="3700">
                  <c:v>6.6039284583971035E-3</c:v>
                </c:pt>
                <c:pt idx="3701">
                  <c:v>5.2844495745761142E-3</c:v>
                </c:pt>
                <c:pt idx="3702">
                  <c:v>3.9649706907551241E-3</c:v>
                </c:pt>
                <c:pt idx="3703">
                  <c:v>7.5569202619711062E-2</c:v>
                </c:pt>
                <c:pt idx="3704">
                  <c:v>7.688868150353205E-2</c:v>
                </c:pt>
                <c:pt idx="3705">
                  <c:v>7.4249723735890061E-2</c:v>
                </c:pt>
                <c:pt idx="3706">
                  <c:v>7.7323982587231083E-2</c:v>
                </c:pt>
                <c:pt idx="3707">
                  <c:v>7.6004503703410081E-2</c:v>
                </c:pt>
                <c:pt idx="3708">
                  <c:v>7.3365545935768106E-2</c:v>
                </c:pt>
                <c:pt idx="3709">
                  <c:v>7.2046067051947119E-2</c:v>
                </c:pt>
                <c:pt idx="3710">
                  <c:v>7.4685024819589094E-2</c:v>
                </c:pt>
                <c:pt idx="3711">
                  <c:v>7.0726588168126131E-2</c:v>
                </c:pt>
                <c:pt idx="3712">
                  <c:v>7.2494943768370054E-2</c:v>
                </c:pt>
                <c:pt idx="3713">
                  <c:v>7.5133901536012029E-2</c:v>
                </c:pt>
                <c:pt idx="3714">
                  <c:v>7.6453380419833017E-2</c:v>
                </c:pt>
                <c:pt idx="3715">
                  <c:v>7.3814422652191042E-2</c:v>
                </c:pt>
                <c:pt idx="3716">
                  <c:v>7.7772859303654004E-2</c:v>
                </c:pt>
                <c:pt idx="3717">
                  <c:v>0.14849970124884992</c:v>
                </c:pt>
                <c:pt idx="3718">
                  <c:v>-7.8113431002252995E-4</c:v>
                </c:pt>
                <c:pt idx="3719">
                  <c:v>-1.6585242937825352E-3</c:v>
                </c:pt>
                <c:pt idx="3720">
                  <c:v>-6.9364398290664951E-3</c:v>
                </c:pt>
                <c:pt idx="3721">
                  <c:v>-6.0590498453064901E-3</c:v>
                </c:pt>
                <c:pt idx="3722">
                  <c:v>-3.3904540996154524E-4</c:v>
                </c:pt>
                <c:pt idx="3723">
                  <c:v>-2.9780031776035251E-3</c:v>
                </c:pt>
                <c:pt idx="3724">
                  <c:v>-5.616960945245505E-3</c:v>
                </c:pt>
                <c:pt idx="3725">
                  <c:v>-3.4200920776645098E-3</c:v>
                </c:pt>
                <c:pt idx="3726">
                  <c:v>-2.1006131938435197E-3</c:v>
                </c:pt>
                <c:pt idx="3727">
                  <c:v>-4.7395709614855E-3</c:v>
                </c:pt>
                <c:pt idx="3728">
                  <c:v>6.5545182083649442E-2</c:v>
                </c:pt>
                <c:pt idx="3729">
                  <c:v>6.1586745432186479E-2</c:v>
                </c:pt>
                <c:pt idx="3730">
                  <c:v>6.2906224316007467E-2</c:v>
                </c:pt>
                <c:pt idx="3731">
                  <c:v>6.4225703199828454E-2</c:v>
                </c:pt>
                <c:pt idx="3732">
                  <c:v>6.8184139851291431E-2</c:v>
                </c:pt>
                <c:pt idx="3733">
                  <c:v>6.686466096747043E-2</c:v>
                </c:pt>
                <c:pt idx="3734">
                  <c:v>6.2028834332247457E-2</c:v>
                </c:pt>
                <c:pt idx="3735">
                  <c:v>6.5109880999950423E-2</c:v>
                </c:pt>
                <c:pt idx="3736">
                  <c:v>6.774205095123044E-2</c:v>
                </c:pt>
                <c:pt idx="3737">
                  <c:v>6.6422572067409452E-2</c:v>
                </c:pt>
                <c:pt idx="3738">
                  <c:v>6.3783614299767477E-2</c:v>
                </c:pt>
                <c:pt idx="3739">
                  <c:v>6.2464135415946483E-2</c:v>
                </c:pt>
                <c:pt idx="3740">
                  <c:v>6.5103093183588465E-2</c:v>
                </c:pt>
                <c:pt idx="3741">
                  <c:v>6.1144656532125495E-2</c:v>
                </c:pt>
                <c:pt idx="3742">
                  <c:v>6.9510406551474363E-2</c:v>
                </c:pt>
                <c:pt idx="3743">
                  <c:v>0.13232037519374434</c:v>
                </c:pt>
                <c:pt idx="3744">
                  <c:v>0.13495933296138632</c:v>
                </c:pt>
                <c:pt idx="3745">
                  <c:v>0.13627881184520732</c:v>
                </c:pt>
                <c:pt idx="3746">
                  <c:v>0.13363985407756535</c:v>
                </c:pt>
                <c:pt idx="3747">
                  <c:v>0.13759829072902829</c:v>
                </c:pt>
                <c:pt idx="3748">
                  <c:v>7.6421536691003854E-4</c:v>
                </c:pt>
                <c:pt idx="3749">
                  <c:v>-3.6363101846139125E-3</c:v>
                </c:pt>
                <c:pt idx="3750">
                  <c:v>2.0836942507310285E-3</c:v>
                </c:pt>
                <c:pt idx="3751">
                  <c:v>-3.1942212845529313E-3</c:v>
                </c:pt>
                <c:pt idx="3752">
                  <c:v>3.221264668490573E-4</c:v>
                </c:pt>
                <c:pt idx="3753">
                  <c:v>-2.3168313007929228E-3</c:v>
                </c:pt>
                <c:pt idx="3754">
                  <c:v>-4.9557890684349022E-3</c:v>
                </c:pt>
                <c:pt idx="3755">
                  <c:v>-1.8747424007319413E-3</c:v>
                </c:pt>
                <c:pt idx="3756">
                  <c:v>7.1048968412044985E-2</c:v>
                </c:pt>
                <c:pt idx="3757">
                  <c:v>6.4893662893001011E-2</c:v>
                </c:pt>
                <c:pt idx="3758">
                  <c:v>6.8852099544463988E-2</c:v>
                </c:pt>
                <c:pt idx="3759">
                  <c:v>6.8410010644402997E-2</c:v>
                </c:pt>
                <c:pt idx="3760">
                  <c:v>7.0164790611923017E-2</c:v>
                </c:pt>
                <c:pt idx="3761">
                  <c:v>6.8845311728102029E-2</c:v>
                </c:pt>
                <c:pt idx="3762">
                  <c:v>6.6206353960460054E-2</c:v>
                </c:pt>
                <c:pt idx="3763">
                  <c:v>6.4886875076639067E-2</c:v>
                </c:pt>
                <c:pt idx="3764">
                  <c:v>6.7525832844281042E-2</c:v>
                </c:pt>
                <c:pt idx="3765">
                  <c:v>6.3567396192818065E-2</c:v>
                </c:pt>
                <c:pt idx="3766">
                  <c:v>7.193314621216694E-2</c:v>
                </c:pt>
                <c:pt idx="3767">
                  <c:v>6.5335751793061989E-2</c:v>
                </c:pt>
                <c:pt idx="3768">
                  <c:v>6.7974709560703978E-2</c:v>
                </c:pt>
                <c:pt idx="3769">
                  <c:v>6.9294188444524965E-2</c:v>
                </c:pt>
                <c:pt idx="3770">
                  <c:v>6.6655230676882976E-2</c:v>
                </c:pt>
                <c:pt idx="3771">
                  <c:v>7.0613667328345953E-2</c:v>
                </c:pt>
                <c:pt idx="3772">
                  <c:v>0.13737528480571695</c:v>
                </c:pt>
                <c:pt idx="3773">
                  <c:v>0.13341684815425398</c:v>
                </c:pt>
                <c:pt idx="3774">
                  <c:v>0.13473632703807498</c:v>
                </c:pt>
                <c:pt idx="3775">
                  <c:v>0.13605580592189595</c:v>
                </c:pt>
                <c:pt idx="3776">
                  <c:v>0.14001424257335893</c:v>
                </c:pt>
                <c:pt idx="3777">
                  <c:v>0.13869476368953795</c:v>
                </c:pt>
                <c:pt idx="3778">
                  <c:v>-1.2135705239213353E-3</c:v>
                </c:pt>
                <c:pt idx="3779">
                  <c:v>4.5064339114236057E-3</c:v>
                </c:pt>
                <c:pt idx="3780">
                  <c:v>-7.7148162386035408E-4</c:v>
                </c:pt>
                <c:pt idx="3781">
                  <c:v>2.7448661275416347E-3</c:v>
                </c:pt>
                <c:pt idx="3782">
                  <c:v>1.0590835989965461E-4</c:v>
                </c:pt>
                <c:pt idx="3783">
                  <c:v>-2.533049407742325E-3</c:v>
                </c:pt>
                <c:pt idx="3784">
                  <c:v>4.0643450113626248E-3</c:v>
                </c:pt>
                <c:pt idx="3785">
                  <c:v>-2.0909605076813442E-3</c:v>
                </c:pt>
                <c:pt idx="3786">
                  <c:v>1.4253872437206445E-3</c:v>
                </c:pt>
                <c:pt idx="3787">
                  <c:v>7.2594318088977552E-2</c:v>
                </c:pt>
                <c:pt idx="3788">
                  <c:v>6.9955360321335563E-2</c:v>
                </c:pt>
                <c:pt idx="3789">
                  <c:v>7.1274839205156565E-2</c:v>
                </c:pt>
                <c:pt idx="3790">
                  <c:v>7.2587530272615594E-2</c:v>
                </c:pt>
                <c:pt idx="3791">
                  <c:v>7.1268051388794607E-2</c:v>
                </c:pt>
                <c:pt idx="3792">
                  <c:v>6.8629093621152631E-2</c:v>
                </c:pt>
                <c:pt idx="3793">
                  <c:v>6.730961473733163E-2</c:v>
                </c:pt>
                <c:pt idx="3794">
                  <c:v>6.9948572504973619E-2</c:v>
                </c:pt>
                <c:pt idx="3795">
                  <c:v>6.5990135853510642E-2</c:v>
                </c:pt>
                <c:pt idx="3796">
                  <c:v>7.4355885872859517E-2</c:v>
                </c:pt>
                <c:pt idx="3797">
                  <c:v>6.7758491453754566E-2</c:v>
                </c:pt>
                <c:pt idx="3798">
                  <c:v>7.0397449221396555E-2</c:v>
                </c:pt>
                <c:pt idx="3799">
                  <c:v>7.1716928105217542E-2</c:v>
                </c:pt>
                <c:pt idx="3800">
                  <c:v>6.9077970337575553E-2</c:v>
                </c:pt>
                <c:pt idx="3801">
                  <c:v>7.303640698903853E-2</c:v>
                </c:pt>
                <c:pt idx="3802">
                  <c:v>0.13979802446640952</c:v>
                </c:pt>
                <c:pt idx="3803">
                  <c:v>0.13583958781494657</c:v>
                </c:pt>
                <c:pt idx="3804">
                  <c:v>0.13715906669876754</c:v>
                </c:pt>
                <c:pt idx="3805">
                  <c:v>0.13847854558258854</c:v>
                </c:pt>
                <c:pt idx="3806">
                  <c:v>0.14243698223405152</c:v>
                </c:pt>
                <c:pt idx="3807">
                  <c:v>0.14111750335023052</c:v>
                </c:pt>
                <c:pt idx="3808">
                  <c:v>1.2091691367712419E-3</c:v>
                </c:pt>
                <c:pt idx="3809">
                  <c:v>6.9291735721161794E-3</c:v>
                </c:pt>
                <c:pt idx="3810">
                  <c:v>5.1676057882342119E-3</c:v>
                </c:pt>
                <c:pt idx="3811">
                  <c:v>2.5286480205922316E-3</c:v>
                </c:pt>
                <c:pt idx="3812">
                  <c:v>-1.1030974704974808E-4</c:v>
                </c:pt>
                <c:pt idx="3813">
                  <c:v>6.487084672055202E-3</c:v>
                </c:pt>
                <c:pt idx="3814">
                  <c:v>3.317791530112297E-4</c:v>
                </c:pt>
                <c:pt idx="3815">
                  <c:v>3.8481269044132217E-3</c:v>
                </c:pt>
                <c:pt idx="3816">
                  <c:v>5.6096946882951892E-3</c:v>
                </c:pt>
                <c:pt idx="3817">
                  <c:v>2.9707369206532098E-3</c:v>
                </c:pt>
                <c:pt idx="3818">
                  <c:v>7.1058621098207153E-2</c:v>
                </c:pt>
                <c:pt idx="3819">
                  <c:v>7.3697578865849128E-2</c:v>
                </c:pt>
                <c:pt idx="3820">
                  <c:v>7.6778625533552095E-2</c:v>
                </c:pt>
                <c:pt idx="3821">
                  <c:v>7.0181231114447143E-2</c:v>
                </c:pt>
                <c:pt idx="3822">
                  <c:v>7.2820188882089132E-2</c:v>
                </c:pt>
                <c:pt idx="3823">
                  <c:v>7.4139667765910119E-2</c:v>
                </c:pt>
                <c:pt idx="3824">
                  <c:v>7.150070999826813E-2</c:v>
                </c:pt>
                <c:pt idx="3825">
                  <c:v>7.5459146649731107E-2</c:v>
                </c:pt>
                <c:pt idx="3826">
                  <c:v>0.1444176329946831</c:v>
                </c:pt>
                <c:pt idx="3827">
                  <c:v>0.1430981541108621</c:v>
                </c:pt>
                <c:pt idx="3828">
                  <c:v>0.14045919634322013</c:v>
                </c:pt>
                <c:pt idx="3829">
                  <c:v>0.13913971745939915</c:v>
                </c:pt>
                <c:pt idx="3830">
                  <c:v>0.14177867522704113</c:v>
                </c:pt>
                <c:pt idx="3831">
                  <c:v>0.13782023857557815</c:v>
                </c:pt>
                <c:pt idx="3832">
                  <c:v>3.6319087974638173E-3</c:v>
                </c:pt>
                <c:pt idx="3833">
                  <c:v>9.3519132328087565E-3</c:v>
                </c:pt>
                <c:pt idx="3834">
                  <c:v>7.5903454489267873E-3</c:v>
                </c:pt>
                <c:pt idx="3835">
                  <c:v>4.951387681284807E-3</c:v>
                </c:pt>
                <c:pt idx="3836">
                  <c:v>2.3124299136428276E-3</c:v>
                </c:pt>
                <c:pt idx="3837">
                  <c:v>8.9098243327477775E-3</c:v>
                </c:pt>
                <c:pt idx="3838">
                  <c:v>2.7545188137038067E-3</c:v>
                </c:pt>
                <c:pt idx="3839">
                  <c:v>6.2708665651057972E-3</c:v>
                </c:pt>
                <c:pt idx="3840">
                  <c:v>5.393476581345787E-3</c:v>
                </c:pt>
                <c:pt idx="3841">
                  <c:v>0.28103549024985197</c:v>
                </c:pt>
                <c:pt idx="3842">
                  <c:v>0.27707705359838902</c:v>
                </c:pt>
                <c:pt idx="3843">
                  <c:v>0.27839653248220997</c:v>
                </c:pt>
                <c:pt idx="3844">
                  <c:v>0.27971601136603097</c:v>
                </c:pt>
                <c:pt idx="3845">
                  <c:v>0.28367444801749397</c:v>
                </c:pt>
                <c:pt idx="3846">
                  <c:v>0.28235496913367297</c:v>
                </c:pt>
                <c:pt idx="3847">
                  <c:v>7.7439797410362693E-2</c:v>
                </c:pt>
                <c:pt idx="3848">
                  <c:v>7.348136075889973E-2</c:v>
                </c:pt>
                <c:pt idx="3849">
                  <c:v>7.6120318526541705E-2</c:v>
                </c:pt>
                <c:pt idx="3850">
                  <c:v>7.9201365194244672E-2</c:v>
                </c:pt>
                <c:pt idx="3851">
                  <c:v>7.260397077513972E-2</c:v>
                </c:pt>
                <c:pt idx="3852">
                  <c:v>7.5242928542781695E-2</c:v>
                </c:pt>
                <c:pt idx="3853">
                  <c:v>7.6562407426602697E-2</c:v>
                </c:pt>
                <c:pt idx="3854">
                  <c:v>7.3923449658960708E-2</c:v>
                </c:pt>
                <c:pt idx="3855">
                  <c:v>7.7881886310423684E-2</c:v>
                </c:pt>
                <c:pt idx="3856">
                  <c:v>7.7433009594000748E-2</c:v>
                </c:pt>
                <c:pt idx="3857">
                  <c:v>7.6113530710179761E-2</c:v>
                </c:pt>
                <c:pt idx="3858">
                  <c:v>7.3474572942537786E-2</c:v>
                </c:pt>
                <c:pt idx="3859">
                  <c:v>7.2155094058716784E-2</c:v>
                </c:pt>
                <c:pt idx="3860">
                  <c:v>7.4794051826358773E-2</c:v>
                </c:pt>
                <c:pt idx="3861">
                  <c:v>7.0835615174895797E-2</c:v>
                </c:pt>
                <c:pt idx="3862">
                  <c:v>6.0546484581563923E-3</c:v>
                </c:pt>
                <c:pt idx="3863">
                  <c:v>1.1774652893501334E-2</c:v>
                </c:pt>
                <c:pt idx="3864">
                  <c:v>4.735169574335403E-3</c:v>
                </c:pt>
                <c:pt idx="3865">
                  <c:v>1.1332563993440353E-2</c:v>
                </c:pt>
                <c:pt idx="3866">
                  <c:v>8.6936062257983726E-3</c:v>
                </c:pt>
                <c:pt idx="3867">
                  <c:v>1.0455174009680344E-2</c:v>
                </c:pt>
                <c:pt idx="3868">
                  <c:v>6.496737358217374E-3</c:v>
                </c:pt>
                <c:pt idx="3869">
                  <c:v>9.1356951258593534E-3</c:v>
                </c:pt>
                <c:pt idx="3870">
                  <c:v>7.9420448170994293E-2</c:v>
                </c:pt>
                <c:pt idx="3871">
                  <c:v>7.6781490403352318E-2</c:v>
                </c:pt>
                <c:pt idx="3872">
                  <c:v>7.458462153577132E-2</c:v>
                </c:pt>
                <c:pt idx="3873">
                  <c:v>7.7223579303413295E-2</c:v>
                </c:pt>
                <c:pt idx="3874">
                  <c:v>8.1624104854937249E-2</c:v>
                </c:pt>
                <c:pt idx="3875">
                  <c:v>7.5026710435832297E-2</c:v>
                </c:pt>
                <c:pt idx="3876">
                  <c:v>7.7665668203474272E-2</c:v>
                </c:pt>
                <c:pt idx="3877">
                  <c:v>7.898514708729526E-2</c:v>
                </c:pt>
                <c:pt idx="3878">
                  <c:v>7.6346189319653285E-2</c:v>
                </c:pt>
                <c:pt idx="3879">
                  <c:v>8.0304625971116261E-2</c:v>
                </c:pt>
                <c:pt idx="3880">
                  <c:v>7.4577833719409362E-2</c:v>
                </c:pt>
                <c:pt idx="3881">
                  <c:v>0.14706624344848726</c:v>
                </c:pt>
                <c:pt idx="3882">
                  <c:v>0.14310780679702428</c:v>
                </c:pt>
                <c:pt idx="3883">
                  <c:v>0.14442728568084529</c:v>
                </c:pt>
                <c:pt idx="3884">
                  <c:v>0.14574676456466626</c:v>
                </c:pt>
                <c:pt idx="3885">
                  <c:v>0.14970520121612924</c:v>
                </c:pt>
                <c:pt idx="3886">
                  <c:v>0.14838572233230823</c:v>
                </c:pt>
                <c:pt idx="3887">
                  <c:v>0.14926311231606826</c:v>
                </c:pt>
                <c:pt idx="3888">
                  <c:v>0.14794363343224726</c:v>
                </c:pt>
                <c:pt idx="3889">
                  <c:v>0.14530467566460528</c:v>
                </c:pt>
                <c:pt idx="3890">
                  <c:v>0.14662415454842628</c:v>
                </c:pt>
                <c:pt idx="3891">
                  <c:v>0.14266571789696331</c:v>
                </c:pt>
                <c:pt idx="3892">
                  <c:v>-6.5726559491155936E-3</c:v>
                </c:pt>
                <c:pt idx="3893">
                  <c:v>-8.5265151377065217E-4</c:v>
                </c:pt>
                <c:pt idx="3894">
                  <c:v>-7.8921348329365829E-3</c:v>
                </c:pt>
                <c:pt idx="3895">
                  <c:v>-1.2947404138316334E-3</c:v>
                </c:pt>
                <c:pt idx="3896">
                  <c:v>-2.1721303975916423E-3</c:v>
                </c:pt>
                <c:pt idx="3897">
                  <c:v>-6.1305670490546119E-3</c:v>
                </c:pt>
                <c:pt idx="3898">
                  <c:v>-3.491609281412632E-3</c:v>
                </c:pt>
                <c:pt idx="3899">
                  <c:v>-2.6142192976526231E-3</c:v>
                </c:pt>
                <c:pt idx="3900">
                  <c:v>-5.2531770652946034E-3</c:v>
                </c:pt>
                <c:pt idx="3901">
                  <c:v>-7.450045932875602E-3</c:v>
                </c:pt>
                <c:pt idx="3902">
                  <c:v>-4.8110881652336217E-3</c:v>
                </c:pt>
                <c:pt idx="3903">
                  <c:v>6.5473664879901319E-2</c:v>
                </c:pt>
                <c:pt idx="3904">
                  <c:v>0.13576520574139822</c:v>
                </c:pt>
                <c:pt idx="3905">
                  <c:v>0.13663580790879629</c:v>
                </c:pt>
                <c:pt idx="3906">
                  <c:v>0.13531632902497528</c:v>
                </c:pt>
                <c:pt idx="3907">
                  <c:v>0.13003841348969133</c:v>
                </c:pt>
                <c:pt idx="3908">
                  <c:v>0.20781152657041513</c:v>
                </c:pt>
                <c:pt idx="3909">
                  <c:v>0.20121413215131018</c:v>
                </c:pt>
                <c:pt idx="3910">
                  <c:v>0.20385308991895215</c:v>
                </c:pt>
                <c:pt idx="3911">
                  <c:v>0.20253361103513118</c:v>
                </c:pt>
                <c:pt idx="3912">
                  <c:v>0.20649204768659413</c:v>
                </c:pt>
                <c:pt idx="3913">
                  <c:v>0.20076525543488724</c:v>
                </c:pt>
                <c:pt idx="3914">
                  <c:v>0.20208473431870824</c:v>
                </c:pt>
                <c:pt idx="3915">
                  <c:v>0.20340421320252922</c:v>
                </c:pt>
                <c:pt idx="3916">
                  <c:v>-4.1499162884230164E-3</c:v>
                </c:pt>
                <c:pt idx="3917">
                  <c:v>-5.4693951722440057E-3</c:v>
                </c:pt>
                <c:pt idx="3918">
                  <c:v>1.1279992468609438E-3</c:v>
                </c:pt>
                <c:pt idx="3919">
                  <c:v>2.5060926310093508E-4</c:v>
                </c:pt>
                <c:pt idx="3920">
                  <c:v>-3.7078273883620347E-3</c:v>
                </c:pt>
                <c:pt idx="3921">
                  <c:v>-1.0688696207200549E-3</c:v>
                </c:pt>
                <c:pt idx="3922">
                  <c:v>-2.8304374046020262E-3</c:v>
                </c:pt>
                <c:pt idx="3923">
                  <c:v>-5.0273062721830249E-3</c:v>
                </c:pt>
                <c:pt idx="3924">
                  <c:v>-2.3883485045410446E-3</c:v>
                </c:pt>
                <c:pt idx="3925">
                  <c:v>-1.5109585207810361E-3</c:v>
                </c:pt>
                <c:pt idx="3926">
                  <c:v>0.27325366516396515</c:v>
                </c:pt>
                <c:pt idx="3927">
                  <c:v>0.26929522851250215</c:v>
                </c:pt>
                <c:pt idx="3928">
                  <c:v>0.27061470739632315</c:v>
                </c:pt>
                <c:pt idx="3929">
                  <c:v>0.27193418628014415</c:v>
                </c:pt>
                <c:pt idx="3930">
                  <c:v>0.2758926229316071</c:v>
                </c:pt>
                <c:pt idx="3931">
                  <c:v>0.2745731440477861</c:v>
                </c:pt>
                <c:pt idx="3932">
                  <c:v>7.0977451208296863E-2</c:v>
                </c:pt>
                <c:pt idx="3933">
                  <c:v>6.9215883424414884E-2</c:v>
                </c:pt>
                <c:pt idx="3934">
                  <c:v>6.9651184508113917E-2</c:v>
                </c:pt>
                <c:pt idx="3935">
                  <c:v>0.13818794540209078</c:v>
                </c:pt>
                <c:pt idx="3936">
                  <c:v>0.13773906868566785</c:v>
                </c:pt>
                <c:pt idx="3937">
                  <c:v>0.1324611531503839</c:v>
                </c:pt>
                <c:pt idx="3938">
                  <c:v>0.14082690316973276</c:v>
                </c:pt>
                <c:pt idx="3939">
                  <c:v>0.13422950875062781</c:v>
                </c:pt>
                <c:pt idx="3940">
                  <c:v>0.13686846651826981</c:v>
                </c:pt>
                <c:pt idx="3941">
                  <c:v>0.13554898763444881</c:v>
                </c:pt>
                <c:pt idx="3942">
                  <c:v>0.13950742428591179</c:v>
                </c:pt>
                <c:pt idx="3943">
                  <c:v>0.1337806320342049</c:v>
                </c:pt>
                <c:pt idx="3944">
                  <c:v>0.13510011091802587</c:v>
                </c:pt>
                <c:pt idx="3945">
                  <c:v>0.13641958980184687</c:v>
                </c:pt>
                <c:pt idx="3946">
                  <c:v>-1.7271766277304388E-3</c:v>
                </c:pt>
                <c:pt idx="3947">
                  <c:v>-3.0466555115514285E-3</c:v>
                </c:pt>
                <c:pt idx="3948">
                  <c:v>-4.0769774390944885E-4</c:v>
                </c:pt>
                <c:pt idx="3949">
                  <c:v>3.4391156151532395E-5</c:v>
                </c:pt>
                <c:pt idx="3950">
                  <c:v>9.1178113991154108E-4</c:v>
                </c:pt>
                <c:pt idx="3951">
                  <c:v>4.6969223985055984E-4</c:v>
                </c:pt>
                <c:pt idx="3952">
                  <c:v>-3.4887444116124102E-3</c:v>
                </c:pt>
                <c:pt idx="3953">
                  <c:v>-2.16926552779142E-3</c:v>
                </c:pt>
                <c:pt idx="3954">
                  <c:v>-8.4978664397043009E-4</c:v>
                </c:pt>
                <c:pt idx="3955">
                  <c:v>3.1086500074925397E-3</c:v>
                </c:pt>
                <c:pt idx="3956">
                  <c:v>1.7891711236715498E-3</c:v>
                </c:pt>
                <c:pt idx="3957">
                  <c:v>2.2312600237325312E-3</c:v>
                </c:pt>
                <c:pt idx="3958">
                  <c:v>7.2958101968928449E-2</c:v>
                </c:pt>
                <c:pt idx="3959">
                  <c:v>7.2080711985168439E-2</c:v>
                </c:pt>
                <c:pt idx="3960">
                  <c:v>6.8122275333705476E-2</c:v>
                </c:pt>
                <c:pt idx="3961">
                  <c:v>7.0761233101347451E-2</c:v>
                </c:pt>
                <c:pt idx="3962">
                  <c:v>6.6802796449884488E-2</c:v>
                </c:pt>
                <c:pt idx="3963">
                  <c:v>7.340019086898944E-2</c:v>
                </c:pt>
                <c:pt idx="3964">
                  <c:v>0.14061068506278337</c:v>
                </c:pt>
                <c:pt idx="3965">
                  <c:v>0.14016180834636044</c:v>
                </c:pt>
                <c:pt idx="3966">
                  <c:v>0.13488389281107649</c:v>
                </c:pt>
                <c:pt idx="3967">
                  <c:v>0.13620337169489746</c:v>
                </c:pt>
                <c:pt idx="3968">
                  <c:v>0.13752285057871846</c:v>
                </c:pt>
                <c:pt idx="3969">
                  <c:v>0.21088865029155635</c:v>
                </c:pt>
                <c:pt idx="3970">
                  <c:v>0.21265700589180028</c:v>
                </c:pt>
                <c:pt idx="3971">
                  <c:v>0.20605961147269533</c:v>
                </c:pt>
                <c:pt idx="3972">
                  <c:v>0.20869856924033731</c:v>
                </c:pt>
                <c:pt idx="3973">
                  <c:v>0.2073790903565163</c:v>
                </c:pt>
                <c:pt idx="3974">
                  <c:v>0.21133752700797928</c:v>
                </c:pt>
                <c:pt idx="3975">
                  <c:v>0.20824969252391437</c:v>
                </c:pt>
                <c:pt idx="3976">
                  <c:v>6.9556303296213493E-4</c:v>
                </c:pt>
                <c:pt idx="3977">
                  <c:v>-6.23915850858855E-4</c:v>
                </c:pt>
                <c:pt idx="3978">
                  <c:v>2.0150419167831246E-3</c:v>
                </c:pt>
                <c:pt idx="3979">
                  <c:v>2.5347413290115715E-4</c:v>
                </c:pt>
                <c:pt idx="3980">
                  <c:v>4.2119107843641267E-3</c:v>
                </c:pt>
                <c:pt idx="3981">
                  <c:v>4.6539996844251049E-3</c:v>
                </c:pt>
                <c:pt idx="3982">
                  <c:v>5.9734785682460951E-3</c:v>
                </c:pt>
                <c:pt idx="3983">
                  <c:v>1.1376519330231162E-3</c:v>
                </c:pt>
                <c:pt idx="3984">
                  <c:v>6.4155674683070759E-3</c:v>
                </c:pt>
                <c:pt idx="3985">
                  <c:v>7.1864493878219041E-2</c:v>
                </c:pt>
                <c:pt idx="3986">
                  <c:v>7.2741883861979051E-2</c:v>
                </c:pt>
                <c:pt idx="3987">
                  <c:v>7.2299794961918074E-2</c:v>
                </c:pt>
                <c:pt idx="3988">
                  <c:v>6.8341358310455097E-2</c:v>
                </c:pt>
                <c:pt idx="3989">
                  <c:v>7.0980316078097086E-2</c:v>
                </c:pt>
                <c:pt idx="3990">
                  <c:v>7.4503451645861016E-2</c:v>
                </c:pt>
                <c:pt idx="3991">
                  <c:v>7.3183972762040028E-2</c:v>
                </c:pt>
                <c:pt idx="3992">
                  <c:v>6.9225536110577066E-2</c:v>
                </c:pt>
                <c:pt idx="3993">
                  <c:v>0.14434611579093498</c:v>
                </c:pt>
                <c:pt idx="3994">
                  <c:v>0.21244078778485087</c:v>
                </c:pt>
                <c:pt idx="3995">
                  <c:v>0.21507974555249285</c:v>
                </c:pt>
                <c:pt idx="3996">
                  <c:v>0.20848235113338789</c:v>
                </c:pt>
                <c:pt idx="3997">
                  <c:v>0.2111213089010299</c:v>
                </c:pt>
                <c:pt idx="3998">
                  <c:v>0.2098018300172089</c:v>
                </c:pt>
                <c:pt idx="3999">
                  <c:v>0.21376026666867187</c:v>
                </c:pt>
                <c:pt idx="4000">
                  <c:v>1.7988238098337222E-3</c:v>
                </c:pt>
                <c:pt idx="4001">
                  <c:v>2.6762137935937326E-3</c:v>
                </c:pt>
                <c:pt idx="4002">
                  <c:v>6.6346504450567022E-3</c:v>
                </c:pt>
                <c:pt idx="4003">
                  <c:v>7.0767393451176821E-3</c:v>
                </c:pt>
                <c:pt idx="4004">
                  <c:v>8.3962182289386723E-3</c:v>
                </c:pt>
                <c:pt idx="4005">
                  <c:v>3.5603915937156934E-3</c:v>
                </c:pt>
                <c:pt idx="4006">
                  <c:v>8.8383071289996531E-3</c:v>
                </c:pt>
                <c:pt idx="4007">
                  <c:v>4.8798704775366835E-3</c:v>
                </c:pt>
                <c:pt idx="4008">
                  <c:v>5.757260461296692E-3</c:v>
                </c:pt>
                <c:pt idx="4009">
                  <c:v>5.3151715612357129E-3</c:v>
                </c:pt>
                <c:pt idx="4010">
                  <c:v>1.3567349097727427E-3</c:v>
                </c:pt>
                <c:pt idx="4011">
                  <c:v>3.9956926774147227E-3</c:v>
                </c:pt>
                <c:pt idx="4012">
                  <c:v>7.9541293288776932E-3</c:v>
                </c:pt>
                <c:pt idx="4013">
                  <c:v>0.28139927412980287</c:v>
                </c:pt>
                <c:pt idx="4014">
                  <c:v>0.27612135859451892</c:v>
                </c:pt>
                <c:pt idx="4015">
                  <c:v>0.27744083747833992</c:v>
                </c:pt>
                <c:pt idx="4016">
                  <c:v>0.27876031636216092</c:v>
                </c:pt>
                <c:pt idx="4017">
                  <c:v>0.28271875301362387</c:v>
                </c:pt>
                <c:pt idx="4018">
                  <c:v>0.28007979524598187</c:v>
                </c:pt>
                <c:pt idx="4019">
                  <c:v>7.2525665755029639E-2</c:v>
                </c:pt>
                <c:pt idx="4020">
                  <c:v>7.3845144638850641E-2</c:v>
                </c:pt>
                <c:pt idx="4021">
                  <c:v>7.6926191306553593E-2</c:v>
                </c:pt>
                <c:pt idx="4022">
                  <c:v>7.5606712422732605E-2</c:v>
                </c:pt>
                <c:pt idx="4023">
                  <c:v>7.1648275771269643E-2</c:v>
                </c:pt>
                <c:pt idx="4024">
                  <c:v>0.14545616438416853</c:v>
                </c:pt>
                <c:pt idx="4025">
                  <c:v>0.1480951221518105</c:v>
                </c:pt>
                <c:pt idx="4026">
                  <c:v>0.14149772773270555</c:v>
                </c:pt>
                <c:pt idx="4027">
                  <c:v>0.14413668550034753</c:v>
                </c:pt>
                <c:pt idx="4028">
                  <c:v>0.14281720661652653</c:v>
                </c:pt>
                <c:pt idx="4029">
                  <c:v>0.1467756432679895</c:v>
                </c:pt>
                <c:pt idx="4030">
                  <c:v>4.2215634705262996E-3</c:v>
                </c:pt>
                <c:pt idx="4031">
                  <c:v>5.098953454286308E-3</c:v>
                </c:pt>
                <c:pt idx="4032">
                  <c:v>9.0573901057492776E-3</c:v>
                </c:pt>
                <c:pt idx="4033">
                  <c:v>9.4994790058102584E-3</c:v>
                </c:pt>
                <c:pt idx="4034">
                  <c:v>1.0818957889631249E-2</c:v>
                </c:pt>
                <c:pt idx="4035">
                  <c:v>5.9831312544082671E-3</c:v>
                </c:pt>
                <c:pt idx="4036">
                  <c:v>1.1261046789692227E-2</c:v>
                </c:pt>
                <c:pt idx="4037">
                  <c:v>7.7379112219282883E-3</c:v>
                </c:pt>
                <c:pt idx="4038">
                  <c:v>3.7794745704653179E-3</c:v>
                </c:pt>
                <c:pt idx="4039">
                  <c:v>6.4184323381072982E-3</c:v>
                </c:pt>
                <c:pt idx="4040">
                  <c:v>1.0376868989570267E-2</c:v>
                </c:pt>
                <c:pt idx="4041">
                  <c:v>5.5410423543472889E-3</c:v>
                </c:pt>
                <c:pt idx="4042">
                  <c:v>6.860521238168279E-3</c:v>
                </c:pt>
                <c:pt idx="4043">
                  <c:v>9.9415679058712375E-3</c:v>
                </c:pt>
                <c:pt idx="4044">
                  <c:v>8.6220890220502465E-3</c:v>
                </c:pt>
                <c:pt idx="4045">
                  <c:v>7.6709973199604195E-2</c:v>
                </c:pt>
                <c:pt idx="4046">
                  <c:v>7.7587363183364205E-2</c:v>
                </c:pt>
                <c:pt idx="4047">
                  <c:v>7.4071015431962206E-2</c:v>
                </c:pt>
                <c:pt idx="4048">
                  <c:v>7.7152062099665172E-2</c:v>
                </c:pt>
                <c:pt idx="4049">
                  <c:v>0.14787890404486109</c:v>
                </c:pt>
                <c:pt idx="4050">
                  <c:v>0.15051786181250307</c:v>
                </c:pt>
                <c:pt idx="4051">
                  <c:v>0.14392046739339812</c:v>
                </c:pt>
                <c:pt idx="4052">
                  <c:v>0.14523994627721912</c:v>
                </c:pt>
                <c:pt idx="4053">
                  <c:v>0.14919838292868209</c:v>
                </c:pt>
                <c:pt idx="4054">
                  <c:v>0.21683739038981309</c:v>
                </c:pt>
                <c:pt idx="4055">
                  <c:v>0.21155947485452914</c:v>
                </c:pt>
                <c:pt idx="4056">
                  <c:v>0.21287895373835011</c:v>
                </c:pt>
                <c:pt idx="4057">
                  <c:v>0.21419843262217111</c:v>
                </c:pt>
                <c:pt idx="4058">
                  <c:v>0.21815686927363409</c:v>
                </c:pt>
                <c:pt idx="4059">
                  <c:v>0.21551791150599212</c:v>
                </c:pt>
                <c:pt idx="4060">
                  <c:v>-7.5283509529856778E-3</c:v>
                </c:pt>
                <c:pt idx="4061">
                  <c:v>-3.5699143015227083E-3</c:v>
                </c:pt>
                <c:pt idx="4062">
                  <c:v>-3.1278254014617266E-3</c:v>
                </c:pt>
                <c:pt idx="4063">
                  <c:v>-1.8083465176407369E-3</c:v>
                </c:pt>
                <c:pt idx="4064">
                  <c:v>-1.3662576175797591E-3</c:v>
                </c:pt>
                <c:pt idx="4065">
                  <c:v>-4.8893931853436975E-3</c:v>
                </c:pt>
                <c:pt idx="4066">
                  <c:v>-8.8478298368066671E-3</c:v>
                </c:pt>
                <c:pt idx="4067">
                  <c:v>-6.2088720691646877E-3</c:v>
                </c:pt>
                <c:pt idx="4068">
                  <c:v>-2.2504354177017181E-3</c:v>
                </c:pt>
                <c:pt idx="4069">
                  <c:v>-7.086262052924697E-3</c:v>
                </c:pt>
                <c:pt idx="4070">
                  <c:v>-5.7667831691037069E-3</c:v>
                </c:pt>
                <c:pt idx="4071">
                  <c:v>-2.6857365014007492E-3</c:v>
                </c:pt>
                <c:pt idx="4072">
                  <c:v>-4.0052153852217394E-3</c:v>
                </c:pt>
                <c:pt idx="4073">
                  <c:v>-5.3246942690427287E-3</c:v>
                </c:pt>
                <c:pt idx="4074">
                  <c:v>-4.4473042852827167E-3</c:v>
                </c:pt>
                <c:pt idx="4075">
                  <c:v>6.1001622124629243E-2</c:v>
                </c:pt>
                <c:pt idx="4076">
                  <c:v>6.2763189908511208E-2</c:v>
                </c:pt>
                <c:pt idx="4077">
                  <c:v>6.144371102469022E-2</c:v>
                </c:pt>
                <c:pt idx="4078">
                  <c:v>6.4524757692393186E-2</c:v>
                </c:pt>
                <c:pt idx="4079">
                  <c:v>6.5844236576214174E-2</c:v>
                </c:pt>
                <c:pt idx="4080">
                  <c:v>6.8483194343856163E-2</c:v>
                </c:pt>
                <c:pt idx="4081">
                  <c:v>6.1885799924751211E-2</c:v>
                </c:pt>
                <c:pt idx="4082">
                  <c:v>6.3205278808572199E-2</c:v>
                </c:pt>
                <c:pt idx="4083">
                  <c:v>6.7163715460035162E-2</c:v>
                </c:pt>
                <c:pt idx="4084">
                  <c:v>6.5395359859791238E-2</c:v>
                </c:pt>
                <c:pt idx="4085">
                  <c:v>6.0117444324507281E-2</c:v>
                </c:pt>
                <c:pt idx="4086">
                  <c:v>6.1436923208328276E-2</c:v>
                </c:pt>
                <c:pt idx="4087">
                  <c:v>6.2756402092149263E-2</c:v>
                </c:pt>
                <c:pt idx="4088">
                  <c:v>6.671483874361224E-2</c:v>
                </c:pt>
                <c:pt idx="4089">
                  <c:v>6.4075880975970251E-2</c:v>
                </c:pt>
                <c:pt idx="4090">
                  <c:v>-5.1056112922931007E-3</c:v>
                </c:pt>
                <c:pt idx="4091">
                  <c:v>-1.1471746408301309E-3</c:v>
                </c:pt>
                <c:pt idx="4092">
                  <c:v>-7.0508574076914962E-4</c:v>
                </c:pt>
                <c:pt idx="4093">
                  <c:v>1.0564820431128181E-3</c:v>
                </c:pt>
                <c:pt idx="4094">
                  <c:v>-2.4666535246511208E-3</c:v>
                </c:pt>
                <c:pt idx="4095">
                  <c:v>-6.4250901761140908E-3</c:v>
                </c:pt>
                <c:pt idx="4096">
                  <c:v>-3.7861324084721105E-3</c:v>
                </c:pt>
                <c:pt idx="4097">
                  <c:v>1.7230424299085906E-4</c:v>
                </c:pt>
                <c:pt idx="4098">
                  <c:v>-4.6635223922321199E-3</c:v>
                </c:pt>
                <c:pt idx="4099">
                  <c:v>-3.3440435084111297E-3</c:v>
                </c:pt>
                <c:pt idx="4100">
                  <c:v>-1.5824757245291618E-3</c:v>
                </c:pt>
                <c:pt idx="4101">
                  <c:v>-2.9019546083501515E-3</c:v>
                </c:pt>
                <c:pt idx="4102">
                  <c:v>-5.9830012760531091E-3</c:v>
                </c:pt>
                <c:pt idx="4103">
                  <c:v>-4.2214334921711416E-3</c:v>
                </c:pt>
                <c:pt idx="4104">
                  <c:v>-5.5409123759921318E-3</c:v>
                </c:pt>
                <c:pt idx="4105">
                  <c:v>7.0021756204426772E-2</c:v>
                </c:pt>
                <c:pt idx="4106">
                  <c:v>6.9144366220666761E-2</c:v>
                </c:pt>
                <c:pt idx="4107">
                  <c:v>6.7382798436784797E-2</c:v>
                </c:pt>
                <c:pt idx="4108">
                  <c:v>6.6947497353085764E-2</c:v>
                </c:pt>
                <c:pt idx="4109">
                  <c:v>6.8266976236906751E-2</c:v>
                </c:pt>
                <c:pt idx="4110">
                  <c:v>7.090593400454874E-2</c:v>
                </c:pt>
                <c:pt idx="4111">
                  <c:v>6.4308539585443789E-2</c:v>
                </c:pt>
                <c:pt idx="4112">
                  <c:v>6.5628018469264776E-2</c:v>
                </c:pt>
                <c:pt idx="4113">
                  <c:v>6.9586455120727739E-2</c:v>
                </c:pt>
                <c:pt idx="4114">
                  <c:v>6.7818099520483816E-2</c:v>
                </c:pt>
                <c:pt idx="4115">
                  <c:v>6.2540183985199865E-2</c:v>
                </c:pt>
                <c:pt idx="4116">
                  <c:v>6.3859662869020853E-2</c:v>
                </c:pt>
                <c:pt idx="4117">
                  <c:v>6.517914175284184E-2</c:v>
                </c:pt>
                <c:pt idx="4118">
                  <c:v>6.9137578404304817E-2</c:v>
                </c:pt>
                <c:pt idx="4119">
                  <c:v>6.6498620636662828E-2</c:v>
                </c:pt>
                <c:pt idx="4120">
                  <c:v>-2.6828716316005252E-3</c:v>
                </c:pt>
                <c:pt idx="4121">
                  <c:v>1.2755650198624446E-3</c:v>
                </c:pt>
                <c:pt idx="4122">
                  <c:v>1.7176539199234241E-3</c:v>
                </c:pt>
                <c:pt idx="4123">
                  <c:v>3.4792217038053953E-3</c:v>
                </c:pt>
                <c:pt idx="4124">
                  <c:v>-4.3913863958545355E-5</c:v>
                </c:pt>
                <c:pt idx="4125">
                  <c:v>-4.0023505154215154E-3</c:v>
                </c:pt>
                <c:pt idx="4126">
                  <c:v>-1.3633927477795353E-3</c:v>
                </c:pt>
                <c:pt idx="4127">
                  <c:v>2.5950439036834345E-3</c:v>
                </c:pt>
                <c:pt idx="4128">
                  <c:v>-2.2407827315395457E-3</c:v>
                </c:pt>
                <c:pt idx="4129">
                  <c:v>-9.2130384771855578E-4</c:v>
                </c:pt>
                <c:pt idx="4130">
                  <c:v>-4.7921494765757453E-4</c:v>
                </c:pt>
                <c:pt idx="4131">
                  <c:v>-3.5602616153605354E-3</c:v>
                </c:pt>
                <c:pt idx="4132">
                  <c:v>-1.7986938314785645E-3</c:v>
                </c:pt>
                <c:pt idx="4133">
                  <c:v>3.037132803744414E-3</c:v>
                </c:pt>
                <c:pt idx="4134">
                  <c:v>7.0247626997538351E-2</c:v>
                </c:pt>
                <c:pt idx="4135">
                  <c:v>6.6289190346075375E-2</c:v>
                </c:pt>
                <c:pt idx="4136">
                  <c:v>7.1567105881359339E-2</c:v>
                </c:pt>
                <c:pt idx="4137">
                  <c:v>6.980553809747736E-2</c:v>
                </c:pt>
                <c:pt idx="4138">
                  <c:v>6.9370237013778341E-2</c:v>
                </c:pt>
                <c:pt idx="4139">
                  <c:v>7.0689715897599328E-2</c:v>
                </c:pt>
                <c:pt idx="4140">
                  <c:v>7.3328673665241303E-2</c:v>
                </c:pt>
                <c:pt idx="4141">
                  <c:v>6.6731279246136352E-2</c:v>
                </c:pt>
                <c:pt idx="4142">
                  <c:v>6.8050758129957339E-2</c:v>
                </c:pt>
                <c:pt idx="4143">
                  <c:v>7.2009194781420316E-2</c:v>
                </c:pt>
                <c:pt idx="4144">
                  <c:v>7.0240839181176393E-2</c:v>
                </c:pt>
                <c:pt idx="4145">
                  <c:v>6.4962923645892443E-2</c:v>
                </c:pt>
                <c:pt idx="4146">
                  <c:v>6.628240252971343E-2</c:v>
                </c:pt>
                <c:pt idx="4147">
                  <c:v>6.7601881413534418E-2</c:v>
                </c:pt>
                <c:pt idx="4148">
                  <c:v>7.156031806499738E-2</c:v>
                </c:pt>
                <c:pt idx="4149">
                  <c:v>6.8921360297355405E-2</c:v>
                </c:pt>
                <c:pt idx="4150">
                  <c:v>-2.6013197090794977E-4</c:v>
                </c:pt>
                <c:pt idx="4151">
                  <c:v>3.6983046805550198E-3</c:v>
                </c:pt>
                <c:pt idx="4152">
                  <c:v>4.1403935806160015E-3</c:v>
                </c:pt>
                <c:pt idx="4153">
                  <c:v>2.3788257967340301E-3</c:v>
                </c:pt>
                <c:pt idx="4154">
                  <c:v>-1.5796108547289397E-3</c:v>
                </c:pt>
                <c:pt idx="4155">
                  <c:v>5.01778356437601E-3</c:v>
                </c:pt>
                <c:pt idx="4156">
                  <c:v>1.8195692915303147E-4</c:v>
                </c:pt>
                <c:pt idx="4157">
                  <c:v>1.9435247130350026E-3</c:v>
                </c:pt>
                <c:pt idx="4158">
                  <c:v>-1.1375219546679585E-3</c:v>
                </c:pt>
                <c:pt idx="4159">
                  <c:v>5.4598724644369916E-3</c:v>
                </c:pt>
                <c:pt idx="4160">
                  <c:v>3.2630035968559926E-3</c:v>
                </c:pt>
                <c:pt idx="4161">
                  <c:v>2.8209146967950113E-3</c:v>
                </c:pt>
                <c:pt idx="4162">
                  <c:v>7.5309324425872903E-2</c:v>
                </c:pt>
                <c:pt idx="4163">
                  <c:v>7.0466709974287972E-2</c:v>
                </c:pt>
                <c:pt idx="4164">
                  <c:v>7.0908798874348949E-2</c:v>
                </c:pt>
                <c:pt idx="4165">
                  <c:v>7.0031408890588939E-2</c:v>
                </c:pt>
                <c:pt idx="4166">
                  <c:v>6.8711930006767952E-2</c:v>
                </c:pt>
                <c:pt idx="4167">
                  <c:v>7.3989845542051916E-2</c:v>
                </c:pt>
                <c:pt idx="4168">
                  <c:v>7.1792976674470918E-2</c:v>
                </c:pt>
                <c:pt idx="4169">
                  <c:v>7.3112455558291906E-2</c:v>
                </c:pt>
                <c:pt idx="4170">
                  <c:v>7.5751413325933881E-2</c:v>
                </c:pt>
                <c:pt idx="4171">
                  <c:v>6.9154018906828929E-2</c:v>
                </c:pt>
                <c:pt idx="4172">
                  <c:v>7.0473497790649917E-2</c:v>
                </c:pt>
                <c:pt idx="4173">
                  <c:v>7.4431934442112893E-2</c:v>
                </c:pt>
                <c:pt idx="4174">
                  <c:v>0.1420709419032439</c:v>
                </c:pt>
                <c:pt idx="4175">
                  <c:v>0.13679302636795995</c:v>
                </c:pt>
                <c:pt idx="4176">
                  <c:v>0.13811250525178093</c:v>
                </c:pt>
                <c:pt idx="4177">
                  <c:v>0.13943198413560193</c:v>
                </c:pt>
                <c:pt idx="4178">
                  <c:v>0.1433904207870649</c:v>
                </c:pt>
                <c:pt idx="4179">
                  <c:v>0.14075146301942293</c:v>
                </c:pt>
                <c:pt idx="4180">
                  <c:v>2.1626076897846274E-3</c:v>
                </c:pt>
                <c:pt idx="4181">
                  <c:v>6.121044341247597E-3</c:v>
                </c:pt>
                <c:pt idx="4182">
                  <c:v>4.8015654574266077E-3</c:v>
                </c:pt>
                <c:pt idx="4183">
                  <c:v>8.4312880596363747E-4</c:v>
                </c:pt>
                <c:pt idx="4184">
                  <c:v>7.4405232250685871E-3</c:v>
                </c:pt>
                <c:pt idx="4185">
                  <c:v>2.6046965898456086E-3</c:v>
                </c:pt>
                <c:pt idx="4186">
                  <c:v>4.36626437372758E-3</c:v>
                </c:pt>
                <c:pt idx="4187">
                  <c:v>7.8826121251295688E-3</c:v>
                </c:pt>
                <c:pt idx="4188">
                  <c:v>5.2436543574875885E-3</c:v>
                </c:pt>
                <c:pt idx="4189">
                  <c:v>3.4820865736056176E-3</c:v>
                </c:pt>
                <c:pt idx="4190">
                  <c:v>3.9241754736665984E-3</c:v>
                </c:pt>
                <c:pt idx="4191">
                  <c:v>3.0467854899065899E-3</c:v>
                </c:pt>
                <c:pt idx="4192">
                  <c:v>1.7273066060856E-3</c:v>
                </c:pt>
                <c:pt idx="4193">
                  <c:v>7.0052221413695595E-3</c:v>
                </c:pt>
                <c:pt idx="4194">
                  <c:v>7.5970496302683516E-2</c:v>
                </c:pt>
                <c:pt idx="4195">
                  <c:v>7.0692580767399552E-2</c:v>
                </c:pt>
                <c:pt idx="4196">
                  <c:v>7.5093106318923505E-2</c:v>
                </c:pt>
                <c:pt idx="4197">
                  <c:v>7.773206408656548E-2</c:v>
                </c:pt>
                <c:pt idx="4198">
                  <c:v>7.4215716335163495E-2</c:v>
                </c:pt>
                <c:pt idx="4199">
                  <c:v>7.5535195218984483E-2</c:v>
                </c:pt>
                <c:pt idx="4200">
                  <c:v>7.8174152986626458E-2</c:v>
                </c:pt>
                <c:pt idx="4201">
                  <c:v>7.1576758567521506E-2</c:v>
                </c:pt>
                <c:pt idx="4202">
                  <c:v>7.2896237451342494E-2</c:v>
                </c:pt>
                <c:pt idx="4203">
                  <c:v>7.685467410280547E-2</c:v>
                </c:pt>
                <c:pt idx="4204">
                  <c:v>7.5086318502561547E-2</c:v>
                </c:pt>
                <c:pt idx="4205">
                  <c:v>6.9808402967277583E-2</c:v>
                </c:pt>
                <c:pt idx="4206">
                  <c:v>7.1127881851098584E-2</c:v>
                </c:pt>
                <c:pt idx="4207">
                  <c:v>7.2447360734919572E-2</c:v>
                </c:pt>
                <c:pt idx="4208">
                  <c:v>7.6405797386382535E-2</c:v>
                </c:pt>
                <c:pt idx="4209">
                  <c:v>7.376683961874056E-2</c:v>
                </c:pt>
                <c:pt idx="4210">
                  <c:v>4.5853473504772046E-3</c:v>
                </c:pt>
                <c:pt idx="4211">
                  <c:v>8.5437840019401742E-3</c:v>
                </c:pt>
                <c:pt idx="4212">
                  <c:v>7.2243051181191849E-3</c:v>
                </c:pt>
                <c:pt idx="4213">
                  <c:v>3.2658684666562144E-3</c:v>
                </c:pt>
                <c:pt idx="4214">
                  <c:v>9.8632628857611634E-3</c:v>
                </c:pt>
                <c:pt idx="4215">
                  <c:v>5.0274362505381854E-3</c:v>
                </c:pt>
                <c:pt idx="4216">
                  <c:v>6.7890040344201572E-3</c:v>
                </c:pt>
                <c:pt idx="4217">
                  <c:v>1.0305351785822146E-2</c:v>
                </c:pt>
                <c:pt idx="4218">
                  <c:v>7.6663940181801657E-3</c:v>
                </c:pt>
                <c:pt idx="4219">
                  <c:v>5.9048262342981947E-3</c:v>
                </c:pt>
                <c:pt idx="4220">
                  <c:v>6.3469151343591755E-3</c:v>
                </c:pt>
                <c:pt idx="4221">
                  <c:v>5.4695251505991671E-3</c:v>
                </c:pt>
                <c:pt idx="4222">
                  <c:v>4.1500462667781769E-3</c:v>
                </c:pt>
                <c:pt idx="4223">
                  <c:v>9.4279618020621375E-3</c:v>
                </c:pt>
                <c:pt idx="4224">
                  <c:v>8.985872902001155E-3</c:v>
                </c:pt>
                <c:pt idx="4225">
                  <c:v>3.7079573667171961E-3</c:v>
                </c:pt>
                <c:pt idx="4226">
                  <c:v>8.1084829182411465E-3</c:v>
                </c:pt>
                <c:pt idx="4227">
                  <c:v>1.0747440685883127E-2</c:v>
                </c:pt>
                <c:pt idx="4228">
                  <c:v>7.6638455995856072E-2</c:v>
                </c:pt>
                <c:pt idx="4229">
                  <c:v>7.795793487967706E-2</c:v>
                </c:pt>
                <c:pt idx="4230">
                  <c:v>8.0596892647319035E-2</c:v>
                </c:pt>
                <c:pt idx="4231">
                  <c:v>7.3999498228214083E-2</c:v>
                </c:pt>
                <c:pt idx="4232">
                  <c:v>7.5318977112035085E-2</c:v>
                </c:pt>
                <c:pt idx="4233">
                  <c:v>7.9277413763498047E-2</c:v>
                </c:pt>
                <c:pt idx="4234">
                  <c:v>7.7509058163254124E-2</c:v>
                </c:pt>
                <c:pt idx="4235">
                  <c:v>7.2231142627970174E-2</c:v>
                </c:pt>
                <c:pt idx="4236">
                  <c:v>7.3550621511791162E-2</c:v>
                </c:pt>
                <c:pt idx="4237">
                  <c:v>7.4870100395612149E-2</c:v>
                </c:pt>
                <c:pt idx="4238">
                  <c:v>7.8828537047075112E-2</c:v>
                </c:pt>
                <c:pt idx="4239">
                  <c:v>7.6189579279433137E-2</c:v>
                </c:pt>
                <c:pt idx="4240">
                  <c:v>-8.0419570567947813E-3</c:v>
                </c:pt>
                <c:pt idx="4241">
                  <c:v>-4.0835204053318117E-3</c:v>
                </c:pt>
                <c:pt idx="4242">
                  <c:v>-5.402999289152801E-3</c:v>
                </c:pt>
                <c:pt idx="4243">
                  <c:v>-9.3614359406157706E-3</c:v>
                </c:pt>
                <c:pt idx="4244">
                  <c:v>-2.7640415215108216E-3</c:v>
                </c:pt>
                <c:pt idx="4245">
                  <c:v>-7.5998681567338005E-3</c:v>
                </c:pt>
                <c:pt idx="4246">
                  <c:v>-5.8383003728518287E-3</c:v>
                </c:pt>
                <c:pt idx="4247">
                  <c:v>-6.7224781729737912E-3</c:v>
                </c:pt>
                <c:pt idx="4248">
                  <c:v>-3.1993426052098492E-3</c:v>
                </c:pt>
                <c:pt idx="4249">
                  <c:v>-3.64143150527083E-3</c:v>
                </c:pt>
                <c:pt idx="4250">
                  <c:v>-8.9193470405547898E-3</c:v>
                </c:pt>
                <c:pt idx="4251">
                  <c:v>-4.5188214890308394E-3</c:v>
                </c:pt>
                <c:pt idx="4252">
                  <c:v>-1.8798637213888591E-3</c:v>
                </c:pt>
                <c:pt idx="4253">
                  <c:v>6.7085410439925094E-2</c:v>
                </c:pt>
                <c:pt idx="4254">
                  <c:v>6.4446452672283105E-2</c:v>
                </c:pt>
                <c:pt idx="4255">
                  <c:v>6.3126973788462118E-2</c:v>
                </c:pt>
                <c:pt idx="4256">
                  <c:v>6.2249583804702115E-2</c:v>
                </c:pt>
                <c:pt idx="4257">
                  <c:v>6.093010492088112E-2</c:v>
                </c:pt>
                <c:pt idx="4258">
                  <c:v>6.4011151588584086E-2</c:v>
                </c:pt>
                <c:pt idx="4259">
                  <c:v>6.5330630472405074E-2</c:v>
                </c:pt>
                <c:pt idx="4260">
                  <c:v>6.7969588240047049E-2</c:v>
                </c:pt>
                <c:pt idx="4261">
                  <c:v>6.1372193820942098E-2</c:v>
                </c:pt>
                <c:pt idx="4262">
                  <c:v>6.2691672704763085E-2</c:v>
                </c:pt>
                <c:pt idx="4263">
                  <c:v>6.6650109356226062E-2</c:v>
                </c:pt>
                <c:pt idx="4264">
                  <c:v>6.4881753755982138E-2</c:v>
                </c:pt>
                <c:pt idx="4265">
                  <c:v>5.9603838220698181E-2</c:v>
                </c:pt>
                <c:pt idx="4266">
                  <c:v>6.0923317104519169E-2</c:v>
                </c:pt>
                <c:pt idx="4267">
                  <c:v>6.2242795988340163E-2</c:v>
                </c:pt>
                <c:pt idx="4268">
                  <c:v>6.6201232639803126E-2</c:v>
                </c:pt>
                <c:pt idx="4269">
                  <c:v>6.3562274872161151E-2</c:v>
                </c:pt>
                <c:pt idx="4270">
                  <c:v>-5.6192173961022041E-3</c:v>
                </c:pt>
                <c:pt idx="4271">
                  <c:v>-1.6607807446392343E-3</c:v>
                </c:pt>
                <c:pt idx="4272">
                  <c:v>-2.9802596284602243E-3</c:v>
                </c:pt>
                <c:pt idx="4273">
                  <c:v>-6.9386962799231943E-3</c:v>
                </c:pt>
                <c:pt idx="4274">
                  <c:v>-3.4130186081824439E-4</c:v>
                </c:pt>
                <c:pt idx="4275">
                  <c:v>-5.1771284960412268E-3</c:v>
                </c:pt>
                <c:pt idx="4276">
                  <c:v>-3.415560712159255E-3</c:v>
                </c:pt>
                <c:pt idx="4277">
                  <c:v>-4.299738512281214E-3</c:v>
                </c:pt>
                <c:pt idx="4278">
                  <c:v>-7.7660294451727531E-4</c:v>
                </c:pt>
                <c:pt idx="4279">
                  <c:v>-1.2186918445782566E-3</c:v>
                </c:pt>
                <c:pt idx="4280">
                  <c:v>-6.4966073798622161E-3</c:v>
                </c:pt>
                <c:pt idx="4281">
                  <c:v>-2.5381707283992465E-3</c:v>
                </c:pt>
                <c:pt idx="4282">
                  <c:v>6.7311281233036674E-2</c:v>
                </c:pt>
                <c:pt idx="4283">
                  <c:v>6.9950239000678649E-2</c:v>
                </c:pt>
                <c:pt idx="4284">
                  <c:v>6.9508150100617672E-2</c:v>
                </c:pt>
                <c:pt idx="4285">
                  <c:v>6.5549713449154695E-2</c:v>
                </c:pt>
                <c:pt idx="4286">
                  <c:v>6.4672323465394685E-2</c:v>
                </c:pt>
                <c:pt idx="4287">
                  <c:v>6.3352844581573697E-2</c:v>
                </c:pt>
                <c:pt idx="4288">
                  <c:v>6.6433891249276664E-2</c:v>
                </c:pt>
                <c:pt idx="4289">
                  <c:v>6.7753370133097651E-2</c:v>
                </c:pt>
                <c:pt idx="4290">
                  <c:v>7.0392327900739626E-2</c:v>
                </c:pt>
                <c:pt idx="4291">
                  <c:v>6.3794933481634675E-2</c:v>
                </c:pt>
                <c:pt idx="4292">
                  <c:v>6.5114412365455676E-2</c:v>
                </c:pt>
                <c:pt idx="4293">
                  <c:v>6.9072849016918639E-2</c:v>
                </c:pt>
                <c:pt idx="4294">
                  <c:v>6.7304493416674716E-2</c:v>
                </c:pt>
                <c:pt idx="4295">
                  <c:v>6.2026577881390758E-2</c:v>
                </c:pt>
                <c:pt idx="4296">
                  <c:v>6.3346056765211753E-2</c:v>
                </c:pt>
                <c:pt idx="4297">
                  <c:v>6.466553564903274E-2</c:v>
                </c:pt>
                <c:pt idx="4298">
                  <c:v>6.8623972300495703E-2</c:v>
                </c:pt>
                <c:pt idx="4299">
                  <c:v>6.5985014532853728E-2</c:v>
                </c:pt>
                <c:pt idx="4300">
                  <c:v>-3.1964777354096287E-3</c:v>
                </c:pt>
                <c:pt idx="4301">
                  <c:v>7.6195891605334112E-4</c:v>
                </c:pt>
                <c:pt idx="4302">
                  <c:v>-5.5751996776764881E-4</c:v>
                </c:pt>
                <c:pt idx="4303">
                  <c:v>-4.5159566192306188E-3</c:v>
                </c:pt>
                <c:pt idx="4304">
                  <c:v>2.0814377998743311E-3</c:v>
                </c:pt>
                <c:pt idx="4305">
                  <c:v>-1.8769988515886387E-3</c:v>
                </c:pt>
                <c:pt idx="4306">
                  <c:v>-4.0738677191696389E-3</c:v>
                </c:pt>
                <c:pt idx="4307">
                  <c:v>2.5235266999353106E-3</c:v>
                </c:pt>
                <c:pt idx="4308">
                  <c:v>6.6652974226026285E-2</c:v>
                </c:pt>
                <c:pt idx="4309">
                  <c:v>6.841454200990825E-2</c:v>
                </c:pt>
                <c:pt idx="4310">
                  <c:v>7.1053499777550239E-2</c:v>
                </c:pt>
                <c:pt idx="4311">
                  <c:v>7.0611410877489247E-2</c:v>
                </c:pt>
                <c:pt idx="4312">
                  <c:v>6.929193199366826E-2</c:v>
                </c:pt>
                <c:pt idx="4313">
                  <c:v>6.9734020893729251E-2</c:v>
                </c:pt>
                <c:pt idx="4314">
                  <c:v>7.2372978661371226E-2</c:v>
                </c:pt>
                <c:pt idx="4315">
                  <c:v>6.7972453109847272E-2</c:v>
                </c:pt>
                <c:pt idx="4316">
                  <c:v>6.7095063126087262E-2</c:v>
                </c:pt>
                <c:pt idx="4317">
                  <c:v>6.5775584242266275E-2</c:v>
                </c:pt>
                <c:pt idx="4318">
                  <c:v>6.8856630909969241E-2</c:v>
                </c:pt>
                <c:pt idx="4319">
                  <c:v>7.0176109793790228E-2</c:v>
                </c:pt>
                <c:pt idx="4320">
                  <c:v>7.2815067561432203E-2</c:v>
                </c:pt>
                <c:pt idx="4321">
                  <c:v>6.6217673142327252E-2</c:v>
                </c:pt>
                <c:pt idx="4322">
                  <c:v>6.7537152026148239E-2</c:v>
                </c:pt>
                <c:pt idx="4323">
                  <c:v>7.1495588677611216E-2</c:v>
                </c:pt>
                <c:pt idx="4324">
                  <c:v>6.9727233077367293E-2</c:v>
                </c:pt>
                <c:pt idx="4325">
                  <c:v>6.4449317542083329E-2</c:v>
                </c:pt>
                <c:pt idx="4326">
                  <c:v>6.576879642590433E-2</c:v>
                </c:pt>
                <c:pt idx="4327">
                  <c:v>6.7088275309725318E-2</c:v>
                </c:pt>
                <c:pt idx="4328">
                  <c:v>7.104671196118828E-2</c:v>
                </c:pt>
                <c:pt idx="4329">
                  <c:v>6.8407754193546305E-2</c:v>
                </c:pt>
                <c:pt idx="4330">
                  <c:v>3.1846985767459163E-3</c:v>
                </c:pt>
                <c:pt idx="4331">
                  <c:v>1.8652196929249266E-3</c:v>
                </c:pt>
                <c:pt idx="4332">
                  <c:v>-1.6511280584770619E-3</c:v>
                </c:pt>
                <c:pt idx="4333">
                  <c:v>4.9462663606278882E-3</c:v>
                </c:pt>
                <c:pt idx="4334">
                  <c:v>-3.3164917465607199E-4</c:v>
                </c:pt>
                <c:pt idx="4335">
                  <c:v>2.3073085929859079E-3</c:v>
                </c:pt>
                <c:pt idx="4336">
                  <c:v>6.8633624986657885E-2</c:v>
                </c:pt>
                <c:pt idx="4337">
                  <c:v>6.7314146102836883E-2</c:v>
                </c:pt>
                <c:pt idx="4338">
                  <c:v>7.3911540521941835E-2</c:v>
                </c:pt>
                <c:pt idx="4339">
                  <c:v>6.9953103870478872E-2</c:v>
                </c:pt>
                <c:pt idx="4340">
                  <c:v>7.0837281670600827E-2</c:v>
                </c:pt>
                <c:pt idx="4341">
                  <c:v>7.3476239438242816E-2</c:v>
                </c:pt>
                <c:pt idx="4342">
                  <c:v>7.3034150538181825E-2</c:v>
                </c:pt>
                <c:pt idx="4343">
                  <c:v>7.2156760554421828E-2</c:v>
                </c:pt>
                <c:pt idx="4344">
                  <c:v>7.4795718322063803E-2</c:v>
                </c:pt>
                <c:pt idx="4345">
                  <c:v>7.0395192770539849E-2</c:v>
                </c:pt>
                <c:pt idx="4346">
                  <c:v>6.9517802786779839E-2</c:v>
                </c:pt>
                <c:pt idx="4347">
                  <c:v>6.8198323902958852E-2</c:v>
                </c:pt>
                <c:pt idx="4348">
                  <c:v>7.1279370570661818E-2</c:v>
                </c:pt>
                <c:pt idx="4349">
                  <c:v>7.2598849454482806E-2</c:v>
                </c:pt>
                <c:pt idx="4350">
                  <c:v>7.5237807222124781E-2</c:v>
                </c:pt>
                <c:pt idx="4351">
                  <c:v>6.8640412803019829E-2</c:v>
                </c:pt>
                <c:pt idx="4352">
                  <c:v>6.9959891686840817E-2</c:v>
                </c:pt>
                <c:pt idx="4353">
                  <c:v>7.3918328338303793E-2</c:v>
                </c:pt>
                <c:pt idx="4354">
                  <c:v>0.1415573357994348</c:v>
                </c:pt>
                <c:pt idx="4355">
                  <c:v>0.13627942026415085</c:v>
                </c:pt>
                <c:pt idx="4356">
                  <c:v>0.13759889914797183</c:v>
                </c:pt>
                <c:pt idx="4357">
                  <c:v>0.13891837803179283</c:v>
                </c:pt>
                <c:pt idx="4358">
                  <c:v>0.1428768146832558</c:v>
                </c:pt>
                <c:pt idx="4359">
                  <c:v>0.1402378569156138</c:v>
                </c:pt>
                <c:pt idx="4360">
                  <c:v>5.6074382374384935E-3</c:v>
                </c:pt>
                <c:pt idx="4361">
                  <c:v>4.2879593536175042E-3</c:v>
                </c:pt>
                <c:pt idx="4362">
                  <c:v>1.6490015859755239E-3</c:v>
                </c:pt>
                <c:pt idx="4363">
                  <c:v>3.2952270215453401E-4</c:v>
                </c:pt>
                <c:pt idx="4364">
                  <c:v>6.9269171212594837E-3</c:v>
                </c:pt>
                <c:pt idx="4365">
                  <c:v>2.9684804697965141E-3</c:v>
                </c:pt>
                <c:pt idx="4366">
                  <c:v>2.533179386097483E-3</c:v>
                </c:pt>
                <c:pt idx="4367">
                  <c:v>7.3260021331293404E-2</c:v>
                </c:pt>
                <c:pt idx="4368">
                  <c:v>7.5898979098935379E-2</c:v>
                </c:pt>
                <c:pt idx="4369">
                  <c:v>7.4579500215114392E-2</c:v>
                </c:pt>
                <c:pt idx="4370">
                  <c:v>7.7218457982756381E-2</c:v>
                </c:pt>
                <c:pt idx="4371">
                  <c:v>7.0621063563651429E-2</c:v>
                </c:pt>
                <c:pt idx="4372">
                  <c:v>7.3702110231354395E-2</c:v>
                </c:pt>
                <c:pt idx="4373">
                  <c:v>7.5021589115175383E-2</c:v>
                </c:pt>
                <c:pt idx="4374">
                  <c:v>7.7660546882817358E-2</c:v>
                </c:pt>
                <c:pt idx="4375">
                  <c:v>7.1063152463712406E-2</c:v>
                </c:pt>
                <c:pt idx="4376">
                  <c:v>7.2382631347533394E-2</c:v>
                </c:pt>
                <c:pt idx="4377">
                  <c:v>7.634106799899637E-2</c:v>
                </c:pt>
                <c:pt idx="4378">
                  <c:v>0.13958633772496537</c:v>
                </c:pt>
                <c:pt idx="4379">
                  <c:v>0.14618373214407032</c:v>
                </c:pt>
                <c:pt idx="4380">
                  <c:v>0.14090581660878637</c:v>
                </c:pt>
                <c:pt idx="4381">
                  <c:v>0.14354477437642835</c:v>
                </c:pt>
                <c:pt idx="4382">
                  <c:v>0.14486425326024935</c:v>
                </c:pt>
                <c:pt idx="4383">
                  <c:v>0.14222529549260737</c:v>
                </c:pt>
                <c:pt idx="4384">
                  <c:v>0.14398007546012737</c:v>
                </c:pt>
                <c:pt idx="4385">
                  <c:v>0.13870215992484342</c:v>
                </c:pt>
                <c:pt idx="4386">
                  <c:v>0.14002163880866442</c:v>
                </c:pt>
                <c:pt idx="4387">
                  <c:v>0.14134111769248539</c:v>
                </c:pt>
                <c:pt idx="4388">
                  <c:v>0.14529955434394837</c:v>
                </c:pt>
                <c:pt idx="4389">
                  <c:v>0.14266059657630639</c:v>
                </c:pt>
                <c:pt idx="4390">
                  <c:v>8.030177898131069E-3</c:v>
                </c:pt>
                <c:pt idx="4391">
                  <c:v>6.7106990143100797E-3</c:v>
                </c:pt>
                <c:pt idx="4392">
                  <c:v>4.0717412466680994E-3</c:v>
                </c:pt>
                <c:pt idx="4393">
                  <c:v>2.7522623628471092E-3</c:v>
                </c:pt>
                <c:pt idx="4394">
                  <c:v>9.34965678195206E-3</c:v>
                </c:pt>
                <c:pt idx="4395">
                  <c:v>5.3912201304890895E-3</c:v>
                </c:pt>
                <c:pt idx="4396">
                  <c:v>4.9559190467900601E-3</c:v>
                </c:pt>
                <c:pt idx="4397">
                  <c:v>7.5682760991985981E-2</c:v>
                </c:pt>
                <c:pt idx="4398">
                  <c:v>7.8321718759627956E-2</c:v>
                </c:pt>
                <c:pt idx="4399">
                  <c:v>7.7002239875806969E-2</c:v>
                </c:pt>
                <c:pt idx="4400">
                  <c:v>7.9641197643448958E-2</c:v>
                </c:pt>
                <c:pt idx="4401">
                  <c:v>7.3043803224344006E-2</c:v>
                </c:pt>
                <c:pt idx="4402">
                  <c:v>7.6124849892046959E-2</c:v>
                </c:pt>
                <c:pt idx="4403">
                  <c:v>7.744432877586796E-2</c:v>
                </c:pt>
                <c:pt idx="4404">
                  <c:v>8.0083286543509935E-2</c:v>
                </c:pt>
                <c:pt idx="4405">
                  <c:v>7.3485892124404983E-2</c:v>
                </c:pt>
                <c:pt idx="4406">
                  <c:v>7.4805371008225971E-2</c:v>
                </c:pt>
                <c:pt idx="4407">
                  <c:v>7.8763807659688947E-2</c:v>
                </c:pt>
                <c:pt idx="4408">
                  <c:v>7.2601714324283029E-2</c:v>
                </c:pt>
                <c:pt idx="4409">
                  <c:v>7.6560150975745991E-2</c:v>
                </c:pt>
                <c:pt idx="4410">
                  <c:v>7.7879629859566979E-2</c:v>
                </c:pt>
                <c:pt idx="4411">
                  <c:v>7.5240672091925004E-2</c:v>
                </c:pt>
                <c:pt idx="4412">
                  <c:v>7.3037015407982048E-2</c:v>
                </c:pt>
                <c:pt idx="4413">
                  <c:v>0.14860647180476291</c:v>
                </c:pt>
                <c:pt idx="4414">
                  <c:v>0.14332855626947894</c:v>
                </c:pt>
                <c:pt idx="4415">
                  <c:v>0.14640281512081996</c:v>
                </c:pt>
                <c:pt idx="4416">
                  <c:v>0.14112489958553601</c:v>
                </c:pt>
                <c:pt idx="4417">
                  <c:v>0.14376385735317798</c:v>
                </c:pt>
                <c:pt idx="4418">
                  <c:v>0.14772229400464093</c:v>
                </c:pt>
                <c:pt idx="4419">
                  <c:v>0.14508333623699896</c:v>
                </c:pt>
                <c:pt idx="4420">
                  <c:v>-4.5971265091409187E-3</c:v>
                </c:pt>
                <c:pt idx="4421">
                  <c:v>-5.9166053929619079E-3</c:v>
                </c:pt>
                <c:pt idx="4422">
                  <c:v>-8.5555631606038882E-3</c:v>
                </c:pt>
                <c:pt idx="4423">
                  <c:v>-9.8750420444248775E-3</c:v>
                </c:pt>
                <c:pt idx="4424">
                  <c:v>-3.2776476253199285E-3</c:v>
                </c:pt>
                <c:pt idx="4425">
                  <c:v>-7.2360842767828981E-3</c:v>
                </c:pt>
                <c:pt idx="4426">
                  <c:v>-8.9908642443029159E-3</c:v>
                </c:pt>
                <c:pt idx="4427">
                  <c:v>-9.4329531443638967E-3</c:v>
                </c:pt>
                <c:pt idx="4428">
                  <c:v>-2.8355587252589473E-3</c:v>
                </c:pt>
                <c:pt idx="4429">
                  <c:v>6.1735977700893008E-2</c:v>
                </c:pt>
                <c:pt idx="4430">
                  <c:v>6.3055456584713995E-2</c:v>
                </c:pt>
                <c:pt idx="4431">
                  <c:v>6.569441435235597E-2</c:v>
                </c:pt>
                <c:pt idx="4432">
                  <c:v>6.4374935468534983E-2</c:v>
                </c:pt>
                <c:pt idx="4433">
                  <c:v>6.7013893236176972E-2</c:v>
                </c:pt>
                <c:pt idx="4434">
                  <c:v>6.3932846568474005E-2</c:v>
                </c:pt>
                <c:pt idx="4435">
                  <c:v>6.5252325452294993E-2</c:v>
                </c:pt>
                <c:pt idx="4436">
                  <c:v>6.1293888800832023E-2</c:v>
                </c:pt>
                <c:pt idx="4437">
                  <c:v>0.13290490854614992</c:v>
                </c:pt>
                <c:pt idx="4438">
                  <c:v>0.13422438742997089</c:v>
                </c:pt>
                <c:pt idx="4439">
                  <c:v>0.13686334519761287</c:v>
                </c:pt>
                <c:pt idx="4440">
                  <c:v>0.13026595077850792</c:v>
                </c:pt>
                <c:pt idx="4441">
                  <c:v>0.13158542966232892</c:v>
                </c:pt>
                <c:pt idx="4442">
                  <c:v>0.13554386631379189</c:v>
                </c:pt>
                <c:pt idx="4443">
                  <c:v>0.13202073074602794</c:v>
                </c:pt>
                <c:pt idx="4444">
                  <c:v>0.12981707406208501</c:v>
                </c:pt>
                <c:pt idx="4445">
                  <c:v>0.13377551071354796</c:v>
                </c:pt>
                <c:pt idx="4446">
                  <c:v>0.12849759517826401</c:v>
                </c:pt>
                <c:pt idx="4447">
                  <c:v>0.13113655294590598</c:v>
                </c:pt>
                <c:pt idx="4448">
                  <c:v>0.13509498959736896</c:v>
                </c:pt>
                <c:pt idx="4449">
                  <c:v>0.13245603182972698</c:v>
                </c:pt>
                <c:pt idx="4450">
                  <c:v>-2.1743868484483415E-3</c:v>
                </c:pt>
                <c:pt idx="4451">
                  <c:v>-3.4938657322693312E-3</c:v>
                </c:pt>
                <c:pt idx="4452">
                  <c:v>-6.1328234999113111E-3</c:v>
                </c:pt>
                <c:pt idx="4453">
                  <c:v>-7.4523023837323012E-3</c:v>
                </c:pt>
                <c:pt idx="4454">
                  <c:v>-8.5490796462735132E-4</c:v>
                </c:pt>
                <c:pt idx="4455">
                  <c:v>-4.8133446160903209E-3</c:v>
                </c:pt>
                <c:pt idx="4456">
                  <c:v>-7.0102134836713195E-3</c:v>
                </c:pt>
                <c:pt idx="4457">
                  <c:v>-5.2486456997893486E-3</c:v>
                </c:pt>
                <c:pt idx="4458">
                  <c:v>-1.2902090483263788E-3</c:v>
                </c:pt>
                <c:pt idx="4459">
                  <c:v>6.2839238477764597E-2</c:v>
                </c:pt>
                <c:pt idx="4460">
                  <c:v>6.8994543996808558E-2</c:v>
                </c:pt>
                <c:pt idx="4461">
                  <c:v>6.5478196245406572E-2</c:v>
                </c:pt>
                <c:pt idx="4462">
                  <c:v>6.679767512922756E-2</c:v>
                </c:pt>
                <c:pt idx="4463">
                  <c:v>6.9436632896869549E-2</c:v>
                </c:pt>
                <c:pt idx="4464">
                  <c:v>6.6355586229166583E-2</c:v>
                </c:pt>
                <c:pt idx="4465">
                  <c:v>6.767506511298757E-2</c:v>
                </c:pt>
                <c:pt idx="4466">
                  <c:v>6.3716628461524608E-2</c:v>
                </c:pt>
                <c:pt idx="4467">
                  <c:v>6.5036107345345595E-2</c:v>
                </c:pt>
                <c:pt idx="4468">
                  <c:v>0.13532764820684248</c:v>
                </c:pt>
                <c:pt idx="4469">
                  <c:v>0.13664712709066348</c:v>
                </c:pt>
                <c:pt idx="4470">
                  <c:v>0.13928608485830546</c:v>
                </c:pt>
                <c:pt idx="4471">
                  <c:v>0.13268869043920051</c:v>
                </c:pt>
                <c:pt idx="4472">
                  <c:v>0.13400816932302151</c:v>
                </c:pt>
                <c:pt idx="4473">
                  <c:v>0.13796660597448446</c:v>
                </c:pt>
                <c:pt idx="4474">
                  <c:v>0.13223981372277757</c:v>
                </c:pt>
                <c:pt idx="4475">
                  <c:v>0.13619825037424055</c:v>
                </c:pt>
                <c:pt idx="4476">
                  <c:v>0.1309203348389566</c:v>
                </c:pt>
                <c:pt idx="4477">
                  <c:v>0.13355929260659857</c:v>
                </c:pt>
                <c:pt idx="4478">
                  <c:v>0.13751772925806152</c:v>
                </c:pt>
                <c:pt idx="4479">
                  <c:v>0.13487877149041955</c:v>
                </c:pt>
                <c:pt idx="4480">
                  <c:v>2.4835281224423592E-4</c:v>
                </c:pt>
                <c:pt idx="4481">
                  <c:v>-1.071126071576754E-3</c:v>
                </c:pt>
                <c:pt idx="4482">
                  <c:v>-3.7100838392187339E-3</c:v>
                </c:pt>
                <c:pt idx="4483">
                  <c:v>-5.029562723039724E-3</c:v>
                </c:pt>
                <c:pt idx="4484">
                  <c:v>1.5678316960652259E-3</c:v>
                </c:pt>
                <c:pt idx="4485">
                  <c:v>-2.3906049553977437E-3</c:v>
                </c:pt>
                <c:pt idx="4486">
                  <c:v>-1.9485160553367627E-3</c:v>
                </c:pt>
                <c:pt idx="4487">
                  <c:v>6.4819889238396183E-2</c:v>
                </c:pt>
                <c:pt idx="4488">
                  <c:v>6.6581457022278162E-2</c:v>
                </c:pt>
                <c:pt idx="4489">
                  <c:v>7.0539893673741125E-2</c:v>
                </c:pt>
                <c:pt idx="4490">
                  <c:v>6.5261978138457161E-2</c:v>
                </c:pt>
                <c:pt idx="4491">
                  <c:v>6.790093590609915E-2</c:v>
                </c:pt>
                <c:pt idx="4492">
                  <c:v>6.9220414789920137E-2</c:v>
                </c:pt>
                <c:pt idx="4493">
                  <c:v>7.1859372557562112E-2</c:v>
                </c:pt>
                <c:pt idx="4494">
                  <c:v>6.877832588985916E-2</c:v>
                </c:pt>
                <c:pt idx="4495">
                  <c:v>0.14082464671887607</c:v>
                </c:pt>
                <c:pt idx="4496">
                  <c:v>0.13554673118359212</c:v>
                </c:pt>
                <c:pt idx="4497">
                  <c:v>0.13598203226729114</c:v>
                </c:pt>
                <c:pt idx="4498">
                  <c:v>0.13994046891875411</c:v>
                </c:pt>
                <c:pt idx="4499">
                  <c:v>0.13730151115111214</c:v>
                </c:pt>
                <c:pt idx="4500">
                  <c:v>0.20891253089643003</c:v>
                </c:pt>
                <c:pt idx="4501">
                  <c:v>0.20715775092891001</c:v>
                </c:pt>
                <c:pt idx="4502">
                  <c:v>0.20847722981273098</c:v>
                </c:pt>
                <c:pt idx="4503">
                  <c:v>0.21111618758037295</c:v>
                </c:pt>
                <c:pt idx="4504">
                  <c:v>0.204518793161268</c:v>
                </c:pt>
                <c:pt idx="4505">
                  <c:v>0.205838272045089</c:v>
                </c:pt>
                <c:pt idx="4506">
                  <c:v>0.20979670869655198</c:v>
                </c:pt>
                <c:pt idx="4507">
                  <c:v>0.2040699164448451</c:v>
                </c:pt>
                <c:pt idx="4508">
                  <c:v>0.20802835309630804</c:v>
                </c:pt>
                <c:pt idx="4509">
                  <c:v>0.20275043756102409</c:v>
                </c:pt>
                <c:pt idx="4510">
                  <c:v>1.3516135891158232E-3</c:v>
                </c:pt>
                <c:pt idx="4511">
                  <c:v>-1.2873441785261567E-3</c:v>
                </c:pt>
                <c:pt idx="4512">
                  <c:v>-8.4525527846517892E-4</c:v>
                </c:pt>
                <c:pt idx="4513">
                  <c:v>7.2078455534311747E-2</c:v>
                </c:pt>
                <c:pt idx="4514">
                  <c:v>6.6800539999027783E-2</c:v>
                </c:pt>
                <c:pt idx="4515">
                  <c:v>7.3397934418132735E-2</c:v>
                </c:pt>
                <c:pt idx="4516">
                  <c:v>6.9439497766669772E-2</c:v>
                </c:pt>
                <c:pt idx="4517">
                  <c:v>6.9004196682970739E-2</c:v>
                </c:pt>
                <c:pt idx="4518">
                  <c:v>7.2962633334433702E-2</c:v>
                </c:pt>
                <c:pt idx="4519">
                  <c:v>6.7684717799149752E-2</c:v>
                </c:pt>
                <c:pt idx="4520">
                  <c:v>7.1643154450612714E-2</c:v>
                </c:pt>
                <c:pt idx="4521">
                  <c:v>7.4282112218254689E-2</c:v>
                </c:pt>
                <c:pt idx="4522">
                  <c:v>0.13928894972810568</c:v>
                </c:pt>
                <c:pt idx="4523">
                  <c:v>0.13664999196046371</c:v>
                </c:pt>
                <c:pt idx="4524">
                  <c:v>0.13973103862816666</c:v>
                </c:pt>
                <c:pt idx="4525">
                  <c:v>0.14060842861192666</c:v>
                </c:pt>
                <c:pt idx="4526">
                  <c:v>0.14324738637956866</c:v>
                </c:pt>
                <c:pt idx="4527">
                  <c:v>0.14192790749574766</c:v>
                </c:pt>
                <c:pt idx="4528">
                  <c:v>0.14149260641204864</c:v>
                </c:pt>
                <c:pt idx="4529">
                  <c:v>0.13885364864440664</c:v>
                </c:pt>
                <c:pt idx="4530">
                  <c:v>0.20781213498935866</c:v>
                </c:pt>
                <c:pt idx="4531">
                  <c:v>0.21177057164082161</c:v>
                </c:pt>
                <c:pt idx="4532">
                  <c:v>0.20913161387317963</c:v>
                </c:pt>
                <c:pt idx="4533">
                  <c:v>0.20958049058960257</c:v>
                </c:pt>
                <c:pt idx="4534">
                  <c:v>0.21353892724106555</c:v>
                </c:pt>
                <c:pt idx="4535">
                  <c:v>0.20694153282196059</c:v>
                </c:pt>
                <c:pt idx="4536">
                  <c:v>0.21221944835724454</c:v>
                </c:pt>
                <c:pt idx="4537">
                  <c:v>0.20649265610553766</c:v>
                </c:pt>
                <c:pt idx="4538">
                  <c:v>0.21045109275700064</c:v>
                </c:pt>
                <c:pt idx="4539">
                  <c:v>0.20517317722171666</c:v>
                </c:pt>
                <c:pt idx="4540">
                  <c:v>3.7743532498083986E-3</c:v>
                </c:pt>
                <c:pt idx="4541">
                  <c:v>1.1353954821664188E-3</c:v>
                </c:pt>
                <c:pt idx="4542">
                  <c:v>5.0938321336293883E-3</c:v>
                </c:pt>
                <c:pt idx="4543">
                  <c:v>-1.8408340165457118E-4</c:v>
                </c:pt>
                <c:pt idx="4544">
                  <c:v>6.4133110174503785E-3</c:v>
                </c:pt>
                <c:pt idx="4545">
                  <c:v>2.4548743659874089E-3</c:v>
                </c:pt>
                <c:pt idx="4546">
                  <c:v>7.1426936343663316E-2</c:v>
                </c:pt>
                <c:pt idx="4547">
                  <c:v>7.5385372995126279E-2</c:v>
                </c:pt>
                <c:pt idx="4548">
                  <c:v>7.0107457459842329E-2</c:v>
                </c:pt>
                <c:pt idx="4549">
                  <c:v>7.4065894111305292E-2</c:v>
                </c:pt>
                <c:pt idx="4550">
                  <c:v>7.6704851878947267E-2</c:v>
                </c:pt>
                <c:pt idx="4551">
                  <c:v>7.2746415227484304E-2</c:v>
                </c:pt>
                <c:pt idx="4552">
                  <c:v>0.1439153460727412</c:v>
                </c:pt>
                <c:pt idx="4553">
                  <c:v>0.14127638830509923</c:v>
                </c:pt>
                <c:pt idx="4554">
                  <c:v>0.14259586718892023</c:v>
                </c:pt>
                <c:pt idx="4555">
                  <c:v>0.14655430384038318</c:v>
                </c:pt>
                <c:pt idx="4556">
                  <c:v>0.13995690942127822</c:v>
                </c:pt>
                <c:pt idx="4557">
                  <c:v>0.1452348249565622</c:v>
                </c:pt>
                <c:pt idx="4558">
                  <c:v>0.21111905245017318</c:v>
                </c:pt>
                <c:pt idx="4559">
                  <c:v>0.2084800946825312</c:v>
                </c:pt>
                <c:pt idx="4560">
                  <c:v>0.21507748910163615</c:v>
                </c:pt>
                <c:pt idx="4561">
                  <c:v>0.21023487465005122</c:v>
                </c:pt>
                <c:pt idx="4562">
                  <c:v>0.2141933113015142</c:v>
                </c:pt>
                <c:pt idx="4563">
                  <c:v>0.21155435353387222</c:v>
                </c:pt>
                <c:pt idx="4564">
                  <c:v>0.20891539576623025</c:v>
                </c:pt>
                <c:pt idx="4565">
                  <c:v>0.2128738324176932</c:v>
                </c:pt>
                <c:pt idx="4566">
                  <c:v>0.20759591688240925</c:v>
                </c:pt>
                <c:pt idx="4567">
                  <c:v>6.1970929105009745E-3</c:v>
                </c:pt>
                <c:pt idx="4568">
                  <c:v>3.5581351428589942E-3</c:v>
                </c:pt>
                <c:pt idx="4569">
                  <c:v>7.5165717943219638E-3</c:v>
                </c:pt>
                <c:pt idx="4570">
                  <c:v>2.238656259038004E-3</c:v>
                </c:pt>
                <c:pt idx="4571">
                  <c:v>8.8360506781429531E-3</c:v>
                </c:pt>
                <c:pt idx="4572">
                  <c:v>4.8776140266799843E-3</c:v>
                </c:pt>
                <c:pt idx="4573">
                  <c:v>7.0812707106229326E-3</c:v>
                </c:pt>
                <c:pt idx="4574">
                  <c:v>5.7617918268019434E-3</c:v>
                </c:pt>
                <c:pt idx="4575">
                  <c:v>0.27920693662772711</c:v>
                </c:pt>
                <c:pt idx="4576">
                  <c:v>0.28184589439536911</c:v>
                </c:pt>
                <c:pt idx="4577">
                  <c:v>0.28316537327919011</c:v>
                </c:pt>
                <c:pt idx="4578">
                  <c:v>7.384967600435588E-2</c:v>
                </c:pt>
                <c:pt idx="4579">
                  <c:v>7.7808112655818856E-2</c:v>
                </c:pt>
                <c:pt idx="4580">
                  <c:v>7.2530197120534892E-2</c:v>
                </c:pt>
                <c:pt idx="4581">
                  <c:v>7.9127591539639844E-2</c:v>
                </c:pt>
                <c:pt idx="4582">
                  <c:v>0.14633808573343379</c:v>
                </c:pt>
                <c:pt idx="4583">
                  <c:v>0.14369912796579179</c:v>
                </c:pt>
                <c:pt idx="4584">
                  <c:v>0.14501860684961279</c:v>
                </c:pt>
                <c:pt idx="4585">
                  <c:v>0.14897704350107577</c:v>
                </c:pt>
                <c:pt idx="4586">
                  <c:v>0.14237964908197082</c:v>
                </c:pt>
                <c:pt idx="4587">
                  <c:v>0.14765756461725477</c:v>
                </c:pt>
                <c:pt idx="4588">
                  <c:v>0.14413442904949084</c:v>
                </c:pt>
                <c:pt idx="4589">
                  <c:v>0.14149547128184886</c:v>
                </c:pt>
                <c:pt idx="4590">
                  <c:v>0.14809286570095381</c:v>
                </c:pt>
                <c:pt idx="4591">
                  <c:v>0.21265761431074381</c:v>
                </c:pt>
                <c:pt idx="4592">
                  <c:v>0.21661605096220676</c:v>
                </c:pt>
                <c:pt idx="4593">
                  <c:v>0.21397709319456479</c:v>
                </c:pt>
                <c:pt idx="4594">
                  <c:v>0.21133813542692281</c:v>
                </c:pt>
                <c:pt idx="4595">
                  <c:v>0.21529657207838579</c:v>
                </c:pt>
                <c:pt idx="4596">
                  <c:v>0.21001865654310181</c:v>
                </c:pt>
                <c:pt idx="4597">
                  <c:v>-6.4302114967710114E-3</c:v>
                </c:pt>
                <c:pt idx="4598">
                  <c:v>-9.0691692644129917E-3</c:v>
                </c:pt>
                <c:pt idx="4599">
                  <c:v>-5.1107326129500221E-3</c:v>
                </c:pt>
                <c:pt idx="4600">
                  <c:v>-1.0388648148233981E-2</c:v>
                </c:pt>
                <c:pt idx="4601">
                  <c:v>-3.791253729129032E-3</c:v>
                </c:pt>
                <c:pt idx="4602">
                  <c:v>-7.7496903805920015E-3</c:v>
                </c:pt>
                <c:pt idx="4603">
                  <c:v>-6.8655125804700425E-3</c:v>
                </c:pt>
                <c:pt idx="4604">
                  <c:v>-4.2265548128280631E-3</c:v>
                </c:pt>
                <c:pt idx="4605">
                  <c:v>-9.5044703481120228E-3</c:v>
                </c:pt>
                <c:pt idx="4606">
                  <c:v>6.3861329364725883E-2</c:v>
                </c:pt>
                <c:pt idx="4607">
                  <c:v>6.0780282697022923E-2</c:v>
                </c:pt>
                <c:pt idx="4608">
                  <c:v>6.3419240464664905E-2</c:v>
                </c:pt>
                <c:pt idx="4609">
                  <c:v>6.1222371597083901E-2</c:v>
                </c:pt>
                <c:pt idx="4610">
                  <c:v>6.6500287132367858E-2</c:v>
                </c:pt>
                <c:pt idx="4611">
                  <c:v>6.430341826478686E-2</c:v>
                </c:pt>
                <c:pt idx="4612">
                  <c:v>6.1664460497144885E-2</c:v>
                </c:pt>
                <c:pt idx="4613">
                  <c:v>6.2983939380965873E-2</c:v>
                </c:pt>
                <c:pt idx="4614">
                  <c:v>6.6942376032428849E-2</c:v>
                </c:pt>
                <c:pt idx="4615">
                  <c:v>6.0344981613323898E-2</c:v>
                </c:pt>
                <c:pt idx="4616">
                  <c:v>6.5622897148607862E-2</c:v>
                </c:pt>
                <c:pt idx="4617">
                  <c:v>6.2099761580843911E-2</c:v>
                </c:pt>
                <c:pt idx="4618">
                  <c:v>5.9460803813201929E-2</c:v>
                </c:pt>
                <c:pt idx="4619">
                  <c:v>6.6058198232306881E-2</c:v>
                </c:pt>
                <c:pt idx="4620">
                  <c:v>6.1215583780721949E-2</c:v>
                </c:pt>
                <c:pt idx="4621">
                  <c:v>6.5174020432184926E-2</c:v>
                </c:pt>
                <c:pt idx="4622">
                  <c:v>6.2535062664542937E-2</c:v>
                </c:pt>
                <c:pt idx="4623">
                  <c:v>5.9896104896900962E-2</c:v>
                </c:pt>
                <c:pt idx="4624">
                  <c:v>6.3854541548363924E-2</c:v>
                </c:pt>
                <c:pt idx="4625">
                  <c:v>5.8576626013079974E-2</c:v>
                </c:pt>
                <c:pt idx="4626">
                  <c:v>0.13414608240986081</c:v>
                </c:pt>
                <c:pt idx="4627">
                  <c:v>-4.0074718360784342E-3</c:v>
                </c:pt>
                <c:pt idx="4628">
                  <c:v>-6.6464296037204145E-3</c:v>
                </c:pt>
                <c:pt idx="4629">
                  <c:v>-2.6879929522574449E-3</c:v>
                </c:pt>
                <c:pt idx="4630">
                  <c:v>-7.9659084875414038E-3</c:v>
                </c:pt>
                <c:pt idx="4631">
                  <c:v>-1.3685140684364548E-3</c:v>
                </c:pt>
                <c:pt idx="4632">
                  <c:v>-5.3269507198994244E-3</c:v>
                </c:pt>
                <c:pt idx="4633">
                  <c:v>-4.4427729197774653E-3</c:v>
                </c:pt>
                <c:pt idx="4634">
                  <c:v>-7.0817306874194456E-3</c:v>
                </c:pt>
                <c:pt idx="4635">
                  <c:v>-3.5653829360174534E-3</c:v>
                </c:pt>
                <c:pt idx="4636">
                  <c:v>-5.7622518035984555E-3</c:v>
                </c:pt>
                <c:pt idx="4637">
                  <c:v>-4.8433626831449576E-4</c:v>
                </c:pt>
                <c:pt idx="4638">
                  <c:v>-4.8848618198384436E-3</c:v>
                </c:pt>
                <c:pt idx="4639">
                  <c:v>-7.523819587480423E-3</c:v>
                </c:pt>
                <c:pt idx="4640">
                  <c:v>-9.2642516837547354E-4</c:v>
                </c:pt>
                <c:pt idx="4641">
                  <c:v>-2.2459040521964633E-3</c:v>
                </c:pt>
                <c:pt idx="4642">
                  <c:v>6.7603547909239448E-2</c:v>
                </c:pt>
                <c:pt idx="4643">
                  <c:v>6.628406902541846E-2</c:v>
                </c:pt>
                <c:pt idx="4644">
                  <c:v>6.3203022357715494E-2</c:v>
                </c:pt>
                <c:pt idx="4645">
                  <c:v>6.6726157925479437E-2</c:v>
                </c:pt>
                <c:pt idx="4646">
                  <c:v>6.4087200157837462E-2</c:v>
                </c:pt>
                <c:pt idx="4647">
                  <c:v>6.540667904165845E-2</c:v>
                </c:pt>
                <c:pt idx="4648">
                  <c:v>6.3638323441414527E-2</c:v>
                </c:pt>
                <c:pt idx="4649">
                  <c:v>6.7596760092877503E-2</c:v>
                </c:pt>
                <c:pt idx="4650">
                  <c:v>6.4957802325235514E-2</c:v>
                </c:pt>
                <c:pt idx="4651">
                  <c:v>6.2318844557593539E-2</c:v>
                </c:pt>
                <c:pt idx="4652">
                  <c:v>6.6277281209056502E-2</c:v>
                </c:pt>
                <c:pt idx="4653">
                  <c:v>6.0999365673772545E-2</c:v>
                </c:pt>
                <c:pt idx="4654">
                  <c:v>0.13877247875449636</c:v>
                </c:pt>
                <c:pt idx="4655">
                  <c:v>0.13217508433539141</c:v>
                </c:pt>
                <c:pt idx="4656">
                  <c:v>0.13745299987067536</c:v>
                </c:pt>
                <c:pt idx="4657">
                  <c:v>-1.5847321753858592E-3</c:v>
                </c:pt>
                <c:pt idx="4658">
                  <c:v>-4.2236899430278391E-3</c:v>
                </c:pt>
                <c:pt idx="4659">
                  <c:v>-2.6525329156486927E-4</c:v>
                </c:pt>
                <c:pt idx="4660">
                  <c:v>-5.5431688268488292E-3</c:v>
                </c:pt>
                <c:pt idx="4661">
                  <c:v>1.0542255922561207E-3</c:v>
                </c:pt>
                <c:pt idx="4662">
                  <c:v>-2.9042110592068489E-3</c:v>
                </c:pt>
                <c:pt idx="4663">
                  <c:v>-2.0200332590848882E-3</c:v>
                </c:pt>
                <c:pt idx="4664">
                  <c:v>-4.6589910267268685E-3</c:v>
                </c:pt>
                <c:pt idx="4665">
                  <c:v>-1.1426432753248797E-3</c:v>
                </c:pt>
                <c:pt idx="4666">
                  <c:v>-3.3395121429058783E-3</c:v>
                </c:pt>
                <c:pt idx="4667">
                  <c:v>-2.4621221591458698E-3</c:v>
                </c:pt>
                <c:pt idx="4668">
                  <c:v>-5.1010799267878493E-3</c:v>
                </c:pt>
                <c:pt idx="4669">
                  <c:v>1.7683560849611024E-4</c:v>
                </c:pt>
                <c:pt idx="4670">
                  <c:v>-7.0055437526389845E-4</c:v>
                </c:pt>
                <c:pt idx="4671">
                  <c:v>-3.7816010429668596E-3</c:v>
                </c:pt>
                <c:pt idx="4672">
                  <c:v>7.1345766453753012E-2</c:v>
                </c:pt>
                <c:pt idx="4673">
                  <c:v>7.0903677553692035E-2</c:v>
                </c:pt>
                <c:pt idx="4674">
                  <c:v>7.0026287569932025E-2</c:v>
                </c:pt>
                <c:pt idx="4675">
                  <c:v>6.6061063102107104E-2</c:v>
                </c:pt>
                <c:pt idx="4676">
                  <c:v>7.001949975357008E-2</c:v>
                </c:pt>
                <c:pt idx="4677">
                  <c:v>6.7380541985928091E-2</c:v>
                </c:pt>
                <c:pt idx="4678">
                  <c:v>6.4741584218286116E-2</c:v>
                </c:pt>
                <c:pt idx="4679">
                  <c:v>6.8700020869749079E-2</c:v>
                </c:pt>
                <c:pt idx="4680">
                  <c:v>6.3422105334465129E-2</c:v>
                </c:pt>
                <c:pt idx="4681">
                  <c:v>0.13855626064754695</c:v>
                </c:pt>
                <c:pt idx="4682">
                  <c:v>0.13591730287990497</c:v>
                </c:pt>
                <c:pt idx="4683">
                  <c:v>0.13723678176372595</c:v>
                </c:pt>
                <c:pt idx="4684">
                  <c:v>0.14119521841518892</c:v>
                </c:pt>
                <c:pt idx="4685">
                  <c:v>0.13459782399608397</c:v>
                </c:pt>
                <c:pt idx="4686">
                  <c:v>0.13987573953136792</c:v>
                </c:pt>
                <c:pt idx="4687">
                  <c:v>8.3800748530671798E-4</c:v>
                </c:pt>
                <c:pt idx="4688">
                  <c:v>2.1574863691277077E-3</c:v>
                </c:pt>
                <c:pt idx="4689">
                  <c:v>-3.120429166156252E-3</c:v>
                </c:pt>
                <c:pt idx="4690">
                  <c:v>-4.8147139851427195E-4</c:v>
                </c:pt>
                <c:pt idx="4691">
                  <c:v>4.027064016076888E-4</c:v>
                </c:pt>
                <c:pt idx="4692">
                  <c:v>-2.2362513660342913E-3</c:v>
                </c:pt>
                <c:pt idx="4693">
                  <c:v>-9.1677248221330113E-4</c:v>
                </c:pt>
                <c:pt idx="4694">
                  <c:v>-3.9382498453292445E-5</c:v>
                </c:pt>
                <c:pt idx="4695">
                  <c:v>-2.6783402660952721E-3</c:v>
                </c:pt>
                <c:pt idx="4696">
                  <c:v>2.5995752691886876E-3</c:v>
                </c:pt>
                <c:pt idx="4697">
                  <c:v>4.3611430530706586E-3</c:v>
                </c:pt>
                <c:pt idx="4698">
                  <c:v>3.9190541530096778E-3</c:v>
                </c:pt>
                <c:pt idx="4699">
                  <c:v>6.7606412779039671E-2</c:v>
                </c:pt>
                <c:pt idx="4700">
                  <c:v>7.2884328314323635E-2</c:v>
                </c:pt>
                <c:pt idx="4701">
                  <c:v>7.0687459446742623E-2</c:v>
                </c:pt>
                <c:pt idx="4702">
                  <c:v>7.1129548346803614E-2</c:v>
                </c:pt>
                <c:pt idx="4703">
                  <c:v>6.8048501679100648E-2</c:v>
                </c:pt>
                <c:pt idx="4704">
                  <c:v>7.2449027230624602E-2</c:v>
                </c:pt>
                <c:pt idx="4705">
                  <c:v>6.8483802762799681E-2</c:v>
                </c:pt>
                <c:pt idx="4706">
                  <c:v>7.2442239414262644E-2</c:v>
                </c:pt>
                <c:pt idx="4707">
                  <c:v>6.9803281646620668E-2</c:v>
                </c:pt>
                <c:pt idx="4708">
                  <c:v>6.7164323878978693E-2</c:v>
                </c:pt>
                <c:pt idx="4709">
                  <c:v>7.1122760530441656E-2</c:v>
                </c:pt>
                <c:pt idx="4710">
                  <c:v>6.5844844995157706E-2</c:v>
                </c:pt>
                <c:pt idx="4711">
                  <c:v>0.14097900030823951</c:v>
                </c:pt>
                <c:pt idx="4712">
                  <c:v>0.13834004254059754</c:v>
                </c:pt>
                <c:pt idx="4713">
                  <c:v>0.13965952142441854</c:v>
                </c:pt>
                <c:pt idx="4714">
                  <c:v>0.14361795807588151</c:v>
                </c:pt>
                <c:pt idx="4715">
                  <c:v>0.13702056365677656</c:v>
                </c:pt>
                <c:pt idx="4716">
                  <c:v>0.14229847919206051</c:v>
                </c:pt>
                <c:pt idx="4717">
                  <c:v>3.2607471459992934E-3</c:v>
                </c:pt>
                <c:pt idx="4718">
                  <c:v>4.5802260298202831E-3</c:v>
                </c:pt>
                <c:pt idx="4719">
                  <c:v>-6.9768950546367637E-4</c:v>
                </c:pt>
                <c:pt idx="4720">
                  <c:v>1.9412682621783035E-3</c:v>
                </c:pt>
                <c:pt idx="4721">
                  <c:v>2.8254460623002662E-3</c:v>
                </c:pt>
                <c:pt idx="4722">
                  <c:v>1.8648829465828611E-4</c:v>
                </c:pt>
                <c:pt idx="4723">
                  <c:v>2.3833571622392845E-3</c:v>
                </c:pt>
                <c:pt idx="4724">
                  <c:v>-2.5560060540269513E-4</c:v>
                </c:pt>
                <c:pt idx="4725">
                  <c:v>6.2178937835731356E-4</c:v>
                </c:pt>
                <c:pt idx="4726">
                  <c:v>5.8997049136412733E-3</c:v>
                </c:pt>
                <c:pt idx="4727">
                  <c:v>3.7028360460602747E-3</c:v>
                </c:pt>
                <c:pt idx="4728">
                  <c:v>4.1449249461212555E-3</c:v>
                </c:pt>
                <c:pt idx="4729">
                  <c:v>1.0638782784182948E-3</c:v>
                </c:pt>
                <c:pt idx="4730">
                  <c:v>7.0913330239854203E-2</c:v>
                </c:pt>
                <c:pt idx="4731">
                  <c:v>7.4429677991256202E-2</c:v>
                </c:pt>
                <c:pt idx="4732">
                  <c:v>7.6191245775138167E-2</c:v>
                </c:pt>
                <c:pt idx="4733">
                  <c:v>7.5749156875077189E-2</c:v>
                </c:pt>
                <c:pt idx="4734">
                  <c:v>7.4871766891317179E-2</c:v>
                </c:pt>
                <c:pt idx="4735">
                  <c:v>7.0906542423492258E-2</c:v>
                </c:pt>
                <c:pt idx="4736">
                  <c:v>7.4864979074955221E-2</c:v>
                </c:pt>
                <c:pt idx="4737">
                  <c:v>7.2226021307313246E-2</c:v>
                </c:pt>
                <c:pt idx="4738">
                  <c:v>6.9587063539671271E-2</c:v>
                </c:pt>
                <c:pt idx="4739">
                  <c:v>7.3545500191134233E-2</c:v>
                </c:pt>
                <c:pt idx="4740">
                  <c:v>6.8267584655850283E-2</c:v>
                </c:pt>
                <c:pt idx="4741">
                  <c:v>7.3994376907557169E-2</c:v>
                </c:pt>
                <c:pt idx="4742">
                  <c:v>0.14076278220129013</c:v>
                </c:pt>
                <c:pt idx="4743">
                  <c:v>0.1420822610851111</c:v>
                </c:pt>
                <c:pt idx="4744">
                  <c:v>0.14604069773657408</c:v>
                </c:pt>
                <c:pt idx="4745">
                  <c:v>0.13944330331746912</c:v>
                </c:pt>
                <c:pt idx="4746">
                  <c:v>0.14472121885275308</c:v>
                </c:pt>
                <c:pt idx="4747">
                  <c:v>5.683486806691871E-3</c:v>
                </c:pt>
                <c:pt idx="4748">
                  <c:v>7.0029656905128603E-3</c:v>
                </c:pt>
                <c:pt idx="4749">
                  <c:v>1.7250501552289008E-3</c:v>
                </c:pt>
                <c:pt idx="4750">
                  <c:v>4.3640079228708809E-3</c:v>
                </c:pt>
                <c:pt idx="4751">
                  <c:v>2.1671390552898823E-3</c:v>
                </c:pt>
                <c:pt idx="4752">
                  <c:v>3.0445290390498907E-3</c:v>
                </c:pt>
                <c:pt idx="4753">
                  <c:v>8.3224445743338496E-3</c:v>
                </c:pt>
                <c:pt idx="4754">
                  <c:v>6.1255757067528518E-3</c:v>
                </c:pt>
                <c:pt idx="4755">
                  <c:v>6.5676646068138327E-3</c:v>
                </c:pt>
                <c:pt idx="4756">
                  <c:v>3.9287068391718532E-3</c:v>
                </c:pt>
                <c:pt idx="4757">
                  <c:v>9.206622374455813E-3</c:v>
                </c:pt>
                <c:pt idx="4758">
                  <c:v>8.7645334743948321E-3</c:v>
                </c:pt>
                <c:pt idx="4759">
                  <c:v>7.8871434906348237E-3</c:v>
                </c:pt>
                <c:pt idx="4760">
                  <c:v>7.4655548784367781E-2</c:v>
                </c:pt>
                <c:pt idx="4761">
                  <c:v>7.2016591016725792E-2</c:v>
                </c:pt>
                <c:pt idx="4762">
                  <c:v>7.421345988430679E-2</c:v>
                </c:pt>
                <c:pt idx="4763">
                  <c:v>7.2893981000485802E-2</c:v>
                </c:pt>
                <c:pt idx="4764">
                  <c:v>7.6852417651948779E-2</c:v>
                </c:pt>
                <c:pt idx="4765">
                  <c:v>7.3329282084184835E-2</c:v>
                </c:pt>
                <c:pt idx="4766">
                  <c:v>7.7287718735647798E-2</c:v>
                </c:pt>
                <c:pt idx="4767">
                  <c:v>7.4648760968005823E-2</c:v>
                </c:pt>
                <c:pt idx="4768">
                  <c:v>7.2009803200363848E-2</c:v>
                </c:pt>
                <c:pt idx="4769">
                  <c:v>7.596823985182681E-2</c:v>
                </c:pt>
                <c:pt idx="4770">
                  <c:v>7.0690324316542846E-2</c:v>
                </c:pt>
                <c:pt idx="4771">
                  <c:v>0.14582447962962466</c:v>
                </c:pt>
                <c:pt idx="4772">
                  <c:v>0.14318552186198269</c:v>
                </c:pt>
                <c:pt idx="4773">
                  <c:v>0.14450500074580369</c:v>
                </c:pt>
                <c:pt idx="4774">
                  <c:v>0.14846343739726667</c:v>
                </c:pt>
                <c:pt idx="4775">
                  <c:v>0.14186604297816172</c:v>
                </c:pt>
                <c:pt idx="4776">
                  <c:v>0.14714395851344567</c:v>
                </c:pt>
                <c:pt idx="4777">
                  <c:v>-6.9438176005801149E-3</c:v>
                </c:pt>
                <c:pt idx="4778">
                  <c:v>-5.6243387167591256E-3</c:v>
                </c:pt>
                <c:pt idx="4779">
                  <c:v>-1.0902254252043084E-2</c:v>
                </c:pt>
                <c:pt idx="4780">
                  <c:v>-8.2632964844011059E-3</c:v>
                </c:pt>
                <c:pt idx="4781">
                  <c:v>-9.5827753682220951E-3</c:v>
                </c:pt>
                <c:pt idx="4782">
                  <c:v>-4.3048598329381354E-3</c:v>
                </c:pt>
                <c:pt idx="4783">
                  <c:v>-6.501728700519134E-3</c:v>
                </c:pt>
                <c:pt idx="4784">
                  <c:v>-8.6985975681001318E-3</c:v>
                </c:pt>
                <c:pt idx="4785">
                  <c:v>-3.4206820328161729E-3</c:v>
                </c:pt>
                <c:pt idx="4786">
                  <c:v>-3.8627709328771542E-3</c:v>
                </c:pt>
                <c:pt idx="4787">
                  <c:v>-4.7401609166371631E-3</c:v>
                </c:pt>
                <c:pt idx="4788">
                  <c:v>-7.3791186842791425E-3</c:v>
                </c:pt>
                <c:pt idx="4789">
                  <c:v>-1.0018076451921123E-2</c:v>
                </c:pt>
                <c:pt idx="4790">
                  <c:v>-9.1406864681611143E-3</c:v>
                </c:pt>
                <c:pt idx="4791">
                  <c:v>-5.1822498166981439E-3</c:v>
                </c:pt>
                <c:pt idx="4792">
                  <c:v>5.8947197709392829E-2</c:v>
                </c:pt>
                <c:pt idx="4793">
                  <c:v>6.3347723260916783E-2</c:v>
                </c:pt>
                <c:pt idx="4794">
                  <c:v>6.1586155477034811E-2</c:v>
                </c:pt>
                <c:pt idx="4795">
                  <c:v>6.0701977676912849E-2</c:v>
                </c:pt>
                <c:pt idx="4796">
                  <c:v>6.4660414328375812E-2</c:v>
                </c:pt>
                <c:pt idx="4797">
                  <c:v>6.2021456560733837E-2</c:v>
                </c:pt>
                <c:pt idx="4798">
                  <c:v>5.9382498793091855E-2</c:v>
                </c:pt>
                <c:pt idx="4799">
                  <c:v>6.3340935444554824E-2</c:v>
                </c:pt>
                <c:pt idx="4800">
                  <c:v>5.8063019909270867E-2</c:v>
                </c:pt>
                <c:pt idx="4801">
                  <c:v>6.378981216097776E-2</c:v>
                </c:pt>
                <c:pt idx="4802">
                  <c:v>6.1150854393335778E-2</c:v>
                </c:pt>
                <c:pt idx="4803">
                  <c:v>6.6428769928619735E-2</c:v>
                </c:pt>
                <c:pt idx="4804">
                  <c:v>5.9831375509514784E-2</c:v>
                </c:pt>
                <c:pt idx="4805">
                  <c:v>6.5109291044798748E-2</c:v>
                </c:pt>
                <c:pt idx="4806">
                  <c:v>0.13187769633853169</c:v>
                </c:pt>
                <c:pt idx="4807">
                  <c:v>-4.5210779398875377E-3</c:v>
                </c:pt>
                <c:pt idx="4808">
                  <c:v>-3.2015990560665484E-3</c:v>
                </c:pt>
                <c:pt idx="4809">
                  <c:v>-8.4795145913505073E-3</c:v>
                </c:pt>
                <c:pt idx="4810">
                  <c:v>-5.8405568237085278E-3</c:v>
                </c:pt>
                <c:pt idx="4811">
                  <c:v>-7.160035707529518E-3</c:v>
                </c:pt>
                <c:pt idx="4812">
                  <c:v>-1.8821201722455582E-3</c:v>
                </c:pt>
                <c:pt idx="4813">
                  <c:v>-4.0789890398265603E-3</c:v>
                </c:pt>
                <c:pt idx="4814">
                  <c:v>-6.2758579074075555E-3</c:v>
                </c:pt>
                <c:pt idx="4815">
                  <c:v>-9.9794237212359575E-4</c:v>
                </c:pt>
                <c:pt idx="4816">
                  <c:v>-1.4400312721845805E-3</c:v>
                </c:pt>
                <c:pt idx="4817">
                  <c:v>-2.3174212559445859E-3</c:v>
                </c:pt>
                <c:pt idx="4818">
                  <c:v>-7.5953367912285456E-3</c:v>
                </c:pt>
                <c:pt idx="4819">
                  <c:v>-6.7179468074685406E-3</c:v>
                </c:pt>
                <c:pt idx="4820">
                  <c:v>-8.0374256912895299E-3</c:v>
                </c:pt>
                <c:pt idx="4821">
                  <c:v>-3.6369001397655756E-3</c:v>
                </c:pt>
                <c:pt idx="4822">
                  <c:v>-5.3984679236475505E-3</c:v>
                </c:pt>
                <c:pt idx="4823">
                  <c:v>6.4450984037788372E-2</c:v>
                </c:pt>
                <c:pt idx="4824">
                  <c:v>6.6647852905369356E-2</c:v>
                </c:pt>
                <c:pt idx="4825">
                  <c:v>6.3124717337605427E-2</c:v>
                </c:pt>
                <c:pt idx="4826">
                  <c:v>6.7083153989068389E-2</c:v>
                </c:pt>
                <c:pt idx="4827">
                  <c:v>6.4444196221426414E-2</c:v>
                </c:pt>
                <c:pt idx="4828">
                  <c:v>6.1805238453784432E-2</c:v>
                </c:pt>
                <c:pt idx="4829">
                  <c:v>6.5763675105247402E-2</c:v>
                </c:pt>
                <c:pt idx="4830">
                  <c:v>6.0485759569963445E-2</c:v>
                </c:pt>
                <c:pt idx="4831">
                  <c:v>6.6212551821670337E-2</c:v>
                </c:pt>
                <c:pt idx="4832">
                  <c:v>6.3573594054028348E-2</c:v>
                </c:pt>
                <c:pt idx="4833">
                  <c:v>6.8851509589312312E-2</c:v>
                </c:pt>
                <c:pt idx="4834">
                  <c:v>6.2254115170207368E-2</c:v>
                </c:pt>
                <c:pt idx="4835">
                  <c:v>6.7532030705491325E-2</c:v>
                </c:pt>
                <c:pt idx="4836">
                  <c:v>6.489307293784935E-2</c:v>
                </c:pt>
                <c:pt idx="4837">
                  <c:v>-2.0983382791949627E-3</c:v>
                </c:pt>
                <c:pt idx="4838">
                  <c:v>-7.7885939537397273E-4</c:v>
                </c:pt>
                <c:pt idx="4839">
                  <c:v>-6.0567749306579327E-3</c:v>
                </c:pt>
                <c:pt idx="4840">
                  <c:v>-3.4178171630159524E-3</c:v>
                </c:pt>
                <c:pt idx="4841">
                  <c:v>-4.7372960468369425E-3</c:v>
                </c:pt>
                <c:pt idx="4842">
                  <c:v>5.406194884470172E-4</c:v>
                </c:pt>
                <c:pt idx="4843">
                  <c:v>9.8270838850799671E-4</c:v>
                </c:pt>
                <c:pt idx="4844">
                  <c:v>-5.6146860305969527E-3</c:v>
                </c:pt>
                <c:pt idx="4845">
                  <c:v>-1.2141604790730019E-3</c:v>
                </c:pt>
                <c:pt idx="4846">
                  <c:v>-2.9757282629549733E-3</c:v>
                </c:pt>
                <c:pt idx="4847">
                  <c:v>-3.3677049531299322E-4</c:v>
                </c:pt>
                <c:pt idx="4848">
                  <c:v>6.7751113682240946E-2</c:v>
                </c:pt>
                <c:pt idx="4849">
                  <c:v>6.5554244814659948E-2</c:v>
                </c:pt>
                <c:pt idx="4850">
                  <c:v>7.0832160349943912E-2</c:v>
                </c:pt>
                <c:pt idx="4851">
                  <c:v>6.9512681466122925E-2</c:v>
                </c:pt>
                <c:pt idx="4852">
                  <c:v>6.4234765930838961E-2</c:v>
                </c:pt>
                <c:pt idx="4853">
                  <c:v>6.5112155914598971E-2</c:v>
                </c:pt>
                <c:pt idx="4854">
                  <c:v>6.6873723698480936E-2</c:v>
                </c:pt>
                <c:pt idx="4855">
                  <c:v>6.5547456998298004E-2</c:v>
                </c:pt>
                <c:pt idx="4856">
                  <c:v>6.9505893649760966E-2</c:v>
                </c:pt>
                <c:pt idx="4857">
                  <c:v>6.6866935882118991E-2</c:v>
                </c:pt>
                <c:pt idx="4858">
                  <c:v>6.4227978114477002E-2</c:v>
                </c:pt>
                <c:pt idx="4859">
                  <c:v>6.8186414765939979E-2</c:v>
                </c:pt>
                <c:pt idx="4860">
                  <c:v>6.2908499230656015E-2</c:v>
                </c:pt>
                <c:pt idx="4861">
                  <c:v>0.13804265454373785</c:v>
                </c:pt>
                <c:pt idx="4862">
                  <c:v>0.13540369677609587</c:v>
                </c:pt>
                <c:pt idx="4863">
                  <c:v>0.14068161231137982</c:v>
                </c:pt>
                <c:pt idx="4864">
                  <c:v>0.13408421789227487</c:v>
                </c:pt>
                <c:pt idx="4865">
                  <c:v>0.13936213342755882</c:v>
                </c:pt>
                <c:pt idx="4866">
                  <c:v>0.13672317565991685</c:v>
                </c:pt>
                <c:pt idx="4867">
                  <c:v>3.2440138149761278E-4</c:v>
                </c:pt>
                <c:pt idx="4868">
                  <c:v>1.6438802653186027E-3</c:v>
                </c:pt>
                <c:pt idx="4869">
                  <c:v>-3.6340352699653572E-3</c:v>
                </c:pt>
                <c:pt idx="4870">
                  <c:v>-9.9507750232337715E-4</c:v>
                </c:pt>
                <c:pt idx="4871">
                  <c:v>2.9633591491395926E-3</c:v>
                </c:pt>
                <c:pt idx="4872">
                  <c:v>1.2085791816195753E-3</c:v>
                </c:pt>
                <c:pt idx="4873">
                  <c:v>-5.529886022623959E-4</c:v>
                </c:pt>
                <c:pt idx="4874">
                  <c:v>2.0859691653795842E-3</c:v>
                </c:pt>
                <c:pt idx="4875">
                  <c:v>7.6649028155859403E-4</c:v>
                </c:pt>
                <c:pt idx="4876">
                  <c:v>-1.4303785860224046E-3</c:v>
                </c:pt>
                <c:pt idx="4877">
                  <c:v>3.8475369492615551E-3</c:v>
                </c:pt>
                <c:pt idx="4878">
                  <c:v>-2.7498574698433947E-3</c:v>
                </c:pt>
                <c:pt idx="4879">
                  <c:v>-1.8724674860833858E-3</c:v>
                </c:pt>
                <c:pt idx="4880">
                  <c:v>6.7092806675230571E-2</c:v>
                </c:pt>
                <c:pt idx="4881">
                  <c:v>7.2812811110575512E-2</c:v>
                </c:pt>
                <c:pt idx="4882">
                  <c:v>6.6215416691470561E-2</c:v>
                </c:pt>
                <c:pt idx="4883">
                  <c:v>7.1935421126815502E-2</c:v>
                </c:pt>
                <c:pt idx="4884">
                  <c:v>6.9296463359173513E-2</c:v>
                </c:pt>
                <c:pt idx="4885">
                  <c:v>6.7970196658990581E-2</c:v>
                </c:pt>
                <c:pt idx="4886">
                  <c:v>7.1928633310453544E-2</c:v>
                </c:pt>
                <c:pt idx="4887">
                  <c:v>6.9289675542811568E-2</c:v>
                </c:pt>
                <c:pt idx="4888">
                  <c:v>6.665071777516958E-2</c:v>
                </c:pt>
                <c:pt idx="4889">
                  <c:v>7.0609154426632556E-2</c:v>
                </c:pt>
                <c:pt idx="4890">
                  <c:v>6.5331238891348592E-2</c:v>
                </c:pt>
                <c:pt idx="4891">
                  <c:v>0.14046539420443041</c:v>
                </c:pt>
                <c:pt idx="4892">
                  <c:v>0.13782643643678844</c:v>
                </c:pt>
                <c:pt idx="4893">
                  <c:v>0.14310435197207241</c:v>
                </c:pt>
                <c:pt idx="4894">
                  <c:v>0.13650695755296746</c:v>
                </c:pt>
                <c:pt idx="4895">
                  <c:v>0.14178487308825141</c:v>
                </c:pt>
                <c:pt idx="4896">
                  <c:v>0.13914591532060944</c:v>
                </c:pt>
                <c:pt idx="4897">
                  <c:v>2.74714104219019E-3</c:v>
                </c:pt>
                <c:pt idx="4898">
                  <c:v>4.0666199260111797E-3</c:v>
                </c:pt>
                <c:pt idx="4899">
                  <c:v>-1.2112956092727798E-3</c:v>
                </c:pt>
                <c:pt idx="4900">
                  <c:v>1.4276621583692E-3</c:v>
                </c:pt>
                <c:pt idx="4901">
                  <c:v>5.3860988098321698E-3</c:v>
                </c:pt>
                <c:pt idx="4902">
                  <c:v>3.631318842312149E-3</c:v>
                </c:pt>
                <c:pt idx="4903">
                  <c:v>4.5087088260721614E-3</c:v>
                </c:pt>
                <c:pt idx="4904">
                  <c:v>-3.2711780915082081E-4</c:v>
                </c:pt>
                <c:pt idx="4905">
                  <c:v>1.081832745482101E-4</c:v>
                </c:pt>
                <c:pt idx="4906">
                  <c:v>5.8281877098931515E-3</c:v>
                </c:pt>
                <c:pt idx="4907">
                  <c:v>-7.6920670921179859E-4</c:v>
                </c:pt>
                <c:pt idx="4908">
                  <c:v>4.9507977261331387E-3</c:v>
                </c:pt>
                <c:pt idx="4909">
                  <c:v>7.1277114119805113E-2</c:v>
                </c:pt>
                <c:pt idx="4910">
                  <c:v>7.25965930036261E-2</c:v>
                </c:pt>
                <c:pt idx="4911">
                  <c:v>7.0399724136045103E-2</c:v>
                </c:pt>
                <c:pt idx="4912">
                  <c:v>7.5677639671329067E-2</c:v>
                </c:pt>
                <c:pt idx="4913">
                  <c:v>6.9957635235984125E-2</c:v>
                </c:pt>
                <c:pt idx="4914">
                  <c:v>7.171920301986609E-2</c:v>
                </c:pt>
                <c:pt idx="4915">
                  <c:v>7.0392936319683158E-2</c:v>
                </c:pt>
                <c:pt idx="4916">
                  <c:v>7.4351372971146121E-2</c:v>
                </c:pt>
                <c:pt idx="4917">
                  <c:v>7.1712415203504146E-2</c:v>
                </c:pt>
                <c:pt idx="4918">
                  <c:v>6.9073457435862157E-2</c:v>
                </c:pt>
                <c:pt idx="4919">
                  <c:v>7.3031894087325133E-2</c:v>
                </c:pt>
                <c:pt idx="4920">
                  <c:v>6.7753978552041169E-2</c:v>
                </c:pt>
                <c:pt idx="4921">
                  <c:v>7.3480770803748069E-2</c:v>
                </c:pt>
                <c:pt idx="4922">
                  <c:v>7.6119728571390044E-2</c:v>
                </c:pt>
                <c:pt idx="4923">
                  <c:v>7.2161291919927081E-2</c:v>
                </c:pt>
                <c:pt idx="4924">
                  <c:v>0.14024917609748103</c:v>
                </c:pt>
                <c:pt idx="4925">
                  <c:v>0.13892969721366003</c:v>
                </c:pt>
                <c:pt idx="4926">
                  <c:v>0.144207612748944</c:v>
                </c:pt>
                <c:pt idx="4927">
                  <c:v>5.1698807028827676E-3</c:v>
                </c:pt>
                <c:pt idx="4928">
                  <c:v>6.4893595867037569E-3</c:v>
                </c:pt>
                <c:pt idx="4929">
                  <c:v>1.2114440514197973E-3</c:v>
                </c:pt>
                <c:pt idx="4930">
                  <c:v>3.8504018190617774E-3</c:v>
                </c:pt>
                <c:pt idx="4931">
                  <c:v>7.808838470524747E-3</c:v>
                </c:pt>
                <c:pt idx="4932">
                  <c:v>6.0540585030047257E-3</c:v>
                </c:pt>
                <c:pt idx="4933">
                  <c:v>6.9314484867647368E-3</c:v>
                </c:pt>
                <c:pt idx="4934">
                  <c:v>2.0956218515417561E-3</c:v>
                </c:pt>
                <c:pt idx="4935">
                  <c:v>2.5309229352407873E-3</c:v>
                </c:pt>
                <c:pt idx="4936">
                  <c:v>8.2509273705857269E-3</c:v>
                </c:pt>
                <c:pt idx="4937">
                  <c:v>1.6535329514807769E-3</c:v>
                </c:pt>
                <c:pt idx="4938">
                  <c:v>7.3735373868257159E-3</c:v>
                </c:pt>
                <c:pt idx="4939">
                  <c:v>4.2924907191227565E-3</c:v>
                </c:pt>
                <c:pt idx="4940">
                  <c:v>5.6119696029437467E-3</c:v>
                </c:pt>
                <c:pt idx="4941">
                  <c:v>3.4151007353627463E-3</c:v>
                </c:pt>
                <c:pt idx="4942">
                  <c:v>8.693016270646706E-3</c:v>
                </c:pt>
                <c:pt idx="4943">
                  <c:v>4.7345796191837364E-3</c:v>
                </c:pt>
                <c:pt idx="4944">
                  <c:v>7.2380374896676702E-2</c:v>
                </c:pt>
                <c:pt idx="4945">
                  <c:v>7.2815675980375721E-2</c:v>
                </c:pt>
                <c:pt idx="4946">
                  <c:v>7.6774112631838698E-2</c:v>
                </c:pt>
                <c:pt idx="4947">
                  <c:v>7.4135154864196723E-2</c:v>
                </c:pt>
                <c:pt idx="4948">
                  <c:v>7.1496197096554734E-2</c:v>
                </c:pt>
                <c:pt idx="4949">
                  <c:v>7.545463374801771E-2</c:v>
                </c:pt>
                <c:pt idx="4950">
                  <c:v>7.0176718212733746E-2</c:v>
                </c:pt>
                <c:pt idx="4951">
                  <c:v>7.5903510464440646E-2</c:v>
                </c:pt>
                <c:pt idx="4952">
                  <c:v>7.8542468232082621E-2</c:v>
                </c:pt>
                <c:pt idx="4953">
                  <c:v>7.4584031580619645E-2</c:v>
                </c:pt>
                <c:pt idx="4954">
                  <c:v>7.3264552696798657E-2</c:v>
                </c:pt>
                <c:pt idx="4955">
                  <c:v>7.194507381297767E-2</c:v>
                </c:pt>
                <c:pt idx="4956">
                  <c:v>7.7222989348261634E-2</c:v>
                </c:pt>
                <c:pt idx="4957">
                  <c:v>-7.4863097844588729E-3</c:v>
                </c:pt>
                <c:pt idx="4958">
                  <c:v>-1.3310042654149077E-3</c:v>
                </c:pt>
                <c:pt idx="4959">
                  <c:v>-7.9283986845198572E-3</c:v>
                </c:pt>
                <c:pt idx="4960">
                  <c:v>-5.2894409168778777E-3</c:v>
                </c:pt>
                <c:pt idx="4961">
                  <c:v>-6.1668309006378827E-3</c:v>
                </c:pt>
                <c:pt idx="4962">
                  <c:v>-4.8473520168168926E-3</c:v>
                </c:pt>
                <c:pt idx="4963">
                  <c:v>-6.6089198006988679E-3</c:v>
                </c:pt>
                <c:pt idx="4964">
                  <c:v>6.4995312128257071E-2</c:v>
                </c:pt>
                <c:pt idx="4965">
                  <c:v>6.6314791012078059E-2</c:v>
                </c:pt>
                <c:pt idx="4966">
                  <c:v>6.1036875476794095E-2</c:v>
                </c:pt>
                <c:pt idx="4967">
                  <c:v>6.3675833244436084E-2</c:v>
                </c:pt>
                <c:pt idx="4968">
                  <c:v>6.7634269895899046E-2</c:v>
                </c:pt>
                <c:pt idx="4969">
                  <c:v>6.5879489928379026E-2</c:v>
                </c:pt>
                <c:pt idx="4970">
                  <c:v>6.6756879912139036E-2</c:v>
                </c:pt>
                <c:pt idx="4971">
                  <c:v>6.2356354360615089E-2</c:v>
                </c:pt>
                <c:pt idx="4972">
                  <c:v>6.7198968812200013E-2</c:v>
                </c:pt>
                <c:pt idx="4973">
                  <c:v>6.5437401028318049E-2</c:v>
                </c:pt>
                <c:pt idx="4974">
                  <c:v>6.8518447696021015E-2</c:v>
                </c:pt>
                <c:pt idx="4975">
                  <c:v>6.3233744344375092E-2</c:v>
                </c:pt>
                <c:pt idx="4976">
                  <c:v>6.7192180995838069E-2</c:v>
                </c:pt>
                <c:pt idx="4977">
                  <c:v>6.455322322819608E-2</c:v>
                </c:pt>
                <c:pt idx="4978">
                  <c:v>6.1914265460554105E-2</c:v>
                </c:pt>
                <c:pt idx="4979">
                  <c:v>6.5872702112017081E-2</c:v>
                </c:pt>
                <c:pt idx="4980">
                  <c:v>6.0594786576733117E-2</c:v>
                </c:pt>
                <c:pt idx="4981">
                  <c:v>6.8960536596081992E-2</c:v>
                </c:pt>
                <c:pt idx="4982">
                  <c:v>0.13572894188981494</c:v>
                </c:pt>
                <c:pt idx="4983">
                  <c:v>0.13440946300599396</c:v>
                </c:pt>
                <c:pt idx="4984">
                  <c:v>0.13308998412217296</c:v>
                </c:pt>
                <c:pt idx="4985">
                  <c:v>0.13177050523835196</c:v>
                </c:pt>
                <c:pt idx="4986">
                  <c:v>0.13704842077363594</c:v>
                </c:pt>
                <c:pt idx="4987">
                  <c:v>-5.0635701237662992E-3</c:v>
                </c:pt>
                <c:pt idx="4988">
                  <c:v>1.0917353952776695E-3</c:v>
                </c:pt>
                <c:pt idx="4989">
                  <c:v>-5.50565902382728E-3</c:v>
                </c:pt>
                <c:pt idx="4990">
                  <c:v>-2.8667012561853005E-3</c:v>
                </c:pt>
                <c:pt idx="4991">
                  <c:v>-3.744091239945309E-3</c:v>
                </c:pt>
                <c:pt idx="4992">
                  <c:v>-2.4246123561243189E-3</c:v>
                </c:pt>
                <c:pt idx="4993">
                  <c:v>-2.2774348854332047E-4</c:v>
                </c:pt>
                <c:pt idx="4994">
                  <c:v>-1.5472223723643104E-3</c:v>
                </c:pt>
                <c:pt idx="4995">
                  <c:v>1.5338242953386507E-3</c:v>
                </c:pt>
                <c:pt idx="4996">
                  <c:v>6.5221182921368637E-2</c:v>
                </c:pt>
                <c:pt idx="4997">
                  <c:v>6.8302229589071603E-2</c:v>
                </c:pt>
                <c:pt idx="4998">
                  <c:v>6.9621708472892591E-2</c:v>
                </c:pt>
                <c:pt idx="4999">
                  <c:v>6.565648400506767E-2</c:v>
                </c:pt>
                <c:pt idx="5000">
                  <c:v>6.9614920656530646E-2</c:v>
                </c:pt>
                <c:pt idx="5001">
                  <c:v>6.6975962888888657E-2</c:v>
                </c:pt>
                <c:pt idx="5002">
                  <c:v>6.4337005121246682E-2</c:v>
                </c:pt>
                <c:pt idx="5003">
                  <c:v>6.8295441772709659E-2</c:v>
                </c:pt>
                <c:pt idx="5004">
                  <c:v>6.3017526237425694E-2</c:v>
                </c:pt>
                <c:pt idx="5005">
                  <c:v>7.1383276256774569E-2</c:v>
                </c:pt>
                <c:pt idx="5006">
                  <c:v>6.874431848913258E-2</c:v>
                </c:pt>
                <c:pt idx="5007">
                  <c:v>6.7424839605311593E-2</c:v>
                </c:pt>
                <c:pt idx="5008">
                  <c:v>6.6105360721490605E-2</c:v>
                </c:pt>
                <c:pt idx="5009">
                  <c:v>6.4785881837669618E-2</c:v>
                </c:pt>
                <c:pt idx="5010">
                  <c:v>7.0063797372953568E-2</c:v>
                </c:pt>
                <c:pt idx="5011">
                  <c:v>0.13682541485032457</c:v>
                </c:pt>
                <c:pt idx="5012">
                  <c:v>0.13814489373414557</c:v>
                </c:pt>
                <c:pt idx="5013">
                  <c:v>0.13286697819886162</c:v>
                </c:pt>
                <c:pt idx="5014">
                  <c:v>0.13550593596650359</c:v>
                </c:pt>
                <c:pt idx="5015">
                  <c:v>0.13946437261796654</c:v>
                </c:pt>
                <c:pt idx="5016">
                  <c:v>0.13418645708268259</c:v>
                </c:pt>
                <c:pt idx="5017">
                  <c:v>-2.640830463073722E-3</c:v>
                </c:pt>
                <c:pt idx="5018">
                  <c:v>-3.0829193631347028E-3</c:v>
                </c:pt>
                <c:pt idx="5019">
                  <c:v>-4.4396159549272315E-4</c:v>
                </c:pt>
                <c:pt idx="5020">
                  <c:v>-1.3213515792527318E-3</c:v>
                </c:pt>
                <c:pt idx="5021">
                  <c:v>2.1949961721492569E-3</c:v>
                </c:pt>
                <c:pt idx="5022">
                  <c:v>8.7551728832826678E-4</c:v>
                </c:pt>
                <c:pt idx="5023">
                  <c:v>-1.7634404793137131E-3</c:v>
                </c:pt>
                <c:pt idx="5024">
                  <c:v>2.6370850722102377E-3</c:v>
                </c:pt>
                <c:pt idx="5025">
                  <c:v>7.2921838117345178E-2</c:v>
                </c:pt>
                <c:pt idx="5026">
                  <c:v>6.9405490365943193E-2</c:v>
                </c:pt>
                <c:pt idx="5027">
                  <c:v>7.3363927017406155E-2</c:v>
                </c:pt>
                <c:pt idx="5028">
                  <c:v>7.072496924976418E-2</c:v>
                </c:pt>
                <c:pt idx="5029">
                  <c:v>6.8079223665760247E-2</c:v>
                </c:pt>
                <c:pt idx="5030">
                  <c:v>7.2037660317223223E-2</c:v>
                </c:pt>
                <c:pt idx="5031">
                  <c:v>6.9398702549581234E-2</c:v>
                </c:pt>
                <c:pt idx="5032">
                  <c:v>6.6759744781939259E-2</c:v>
                </c:pt>
                <c:pt idx="5033">
                  <c:v>7.0718181433402222E-2</c:v>
                </c:pt>
                <c:pt idx="5034">
                  <c:v>6.5440265898118272E-2</c:v>
                </c:pt>
                <c:pt idx="5035">
                  <c:v>7.3806015917467147E-2</c:v>
                </c:pt>
                <c:pt idx="5036">
                  <c:v>7.1167058149825158E-2</c:v>
                </c:pt>
                <c:pt idx="5037">
                  <c:v>6.984757926600417E-2</c:v>
                </c:pt>
                <c:pt idx="5038">
                  <c:v>6.8528100382183182E-2</c:v>
                </c:pt>
                <c:pt idx="5039">
                  <c:v>6.7208621498362195E-2</c:v>
                </c:pt>
                <c:pt idx="5040">
                  <c:v>7.2486537033646159E-2</c:v>
                </c:pt>
                <c:pt idx="5041">
                  <c:v>0.13924815451101716</c:v>
                </c:pt>
                <c:pt idx="5042">
                  <c:v>0.14056763339483813</c:v>
                </c:pt>
                <c:pt idx="5043">
                  <c:v>0.13528971785955418</c:v>
                </c:pt>
                <c:pt idx="5044">
                  <c:v>0.13792867562719616</c:v>
                </c:pt>
                <c:pt idx="5045">
                  <c:v>0.14188711227865913</c:v>
                </c:pt>
                <c:pt idx="5046">
                  <c:v>0.13660919674337518</c:v>
                </c:pt>
                <c:pt idx="5047">
                  <c:v>4.6177358328418341E-3</c:v>
                </c:pt>
                <c:pt idx="5048">
                  <c:v>3.298256949020844E-3</c:v>
                </c:pt>
                <c:pt idx="5049">
                  <c:v>6.5929918137886409E-4</c:v>
                </c:pt>
                <c:pt idx="5050">
                  <c:v>2.420866965260832E-3</c:v>
                </c:pt>
                <c:pt idx="5051">
                  <c:v>3.7403458490818217E-3</c:v>
                </c:pt>
                <c:pt idx="5052">
                  <c:v>6.9189272258993781E-2</c:v>
                </c:pt>
                <c:pt idx="5053">
                  <c:v>6.8747183358932804E-2</c:v>
                </c:pt>
                <c:pt idx="5054">
                  <c:v>7.1386141126574792E-2</c:v>
                </c:pt>
                <c:pt idx="5055">
                  <c:v>7.0508751142814768E-2</c:v>
                </c:pt>
                <c:pt idx="5056">
                  <c:v>7.4467187794277745E-2</c:v>
                </c:pt>
                <c:pt idx="5057">
                  <c:v>7.5344577778037755E-2</c:v>
                </c:pt>
                <c:pt idx="5058">
                  <c:v>7.5786666678098732E-2</c:v>
                </c:pt>
                <c:pt idx="5059">
                  <c:v>7.6228755578159724E-2</c:v>
                </c:pt>
                <c:pt idx="5060">
                  <c:v>7.3589797810517735E-2</c:v>
                </c:pt>
                <c:pt idx="5061">
                  <c:v>7.2270318926696747E-2</c:v>
                </c:pt>
                <c:pt idx="5062">
                  <c:v>7.095084004287576E-2</c:v>
                </c:pt>
                <c:pt idx="5063">
                  <c:v>6.9631361159054772E-2</c:v>
                </c:pt>
                <c:pt idx="5064">
                  <c:v>7.4909276694338722E-2</c:v>
                </c:pt>
                <c:pt idx="5065">
                  <c:v>0.13990932638782777</c:v>
                </c:pt>
                <c:pt idx="5066">
                  <c:v>0.14386776303929072</c:v>
                </c:pt>
                <c:pt idx="5067">
                  <c:v>0.14122880527164874</c:v>
                </c:pt>
                <c:pt idx="5068">
                  <c:v>0.13858984750400677</c:v>
                </c:pt>
                <c:pt idx="5069">
                  <c:v>0.14254828415546975</c:v>
                </c:pt>
                <c:pt idx="5070">
                  <c:v>0.13727036862018577</c:v>
                </c:pt>
                <c:pt idx="5071">
                  <c:v>5.7209966097134194E-3</c:v>
                </c:pt>
                <c:pt idx="5072">
                  <c:v>3.0820388420714395E-3</c:v>
                </c:pt>
                <c:pt idx="5073">
                  <c:v>4.8436066259534092E-3</c:v>
                </c:pt>
                <c:pt idx="5074">
                  <c:v>2.2046488583114289E-3</c:v>
                </c:pt>
                <c:pt idx="5075">
                  <c:v>1.7625599582504496E-3</c:v>
                </c:pt>
                <c:pt idx="5076">
                  <c:v>3.524127742132419E-3</c:v>
                </c:pt>
                <c:pt idx="5077">
                  <c:v>8.3599543773553997E-3</c:v>
                </c:pt>
                <c:pt idx="5078">
                  <c:v>8.8020432774163788E-3</c:v>
                </c:pt>
                <c:pt idx="5079">
                  <c:v>0.28048562029445961</c:v>
                </c:pt>
                <c:pt idx="5080">
                  <c:v>0.28180509917828056</c:v>
                </c:pt>
                <c:pt idx="5081">
                  <c:v>0.27652718364299661</c:v>
                </c:pt>
                <c:pt idx="5082">
                  <c:v>0.27916614141063861</c:v>
                </c:pt>
                <c:pt idx="5083">
                  <c:v>0.28312457806210156</c:v>
                </c:pt>
                <c:pt idx="5084">
                  <c:v>0.27784666252681761</c:v>
                </c:pt>
                <c:pt idx="5085">
                  <c:v>7.6447838554909345E-2</c:v>
                </c:pt>
                <c:pt idx="5086">
                  <c:v>7.5570448571149335E-2</c:v>
                </c:pt>
                <c:pt idx="5087">
                  <c:v>7.3808880787267356E-2</c:v>
                </c:pt>
                <c:pt idx="5088">
                  <c:v>7.6889927454970322E-2</c:v>
                </c:pt>
                <c:pt idx="5089">
                  <c:v>7.8651495238852287E-2</c:v>
                </c:pt>
                <c:pt idx="5090">
                  <c:v>7.6012537471210312E-2</c:v>
                </c:pt>
                <c:pt idx="5091">
                  <c:v>7.4693058587389324E-2</c:v>
                </c:pt>
                <c:pt idx="5092">
                  <c:v>7.3373579703568337E-2</c:v>
                </c:pt>
                <c:pt idx="5093">
                  <c:v>7.2054100819747349E-2</c:v>
                </c:pt>
                <c:pt idx="5094">
                  <c:v>7.7332016355031299E-2</c:v>
                </c:pt>
                <c:pt idx="5095">
                  <c:v>7.2924702987145401E-2</c:v>
                </c:pt>
                <c:pt idx="5096">
                  <c:v>7.6883139638608378E-2</c:v>
                </c:pt>
                <c:pt idx="5097">
                  <c:v>7.4244181870966389E-2</c:v>
                </c:pt>
                <c:pt idx="5098">
                  <c:v>7.1605224103324414E-2</c:v>
                </c:pt>
                <c:pt idx="5099">
                  <c:v>7.5563660754787376E-2</c:v>
                </c:pt>
                <c:pt idx="5100">
                  <c:v>7.0285745219503426E-2</c:v>
                </c:pt>
                <c:pt idx="5101">
                  <c:v>8.1437362704059948E-3</c:v>
                </c:pt>
                <c:pt idx="5102">
                  <c:v>4.6273885190040061E-3</c:v>
                </c:pt>
                <c:pt idx="5103">
                  <c:v>4.1852996189430253E-3</c:v>
                </c:pt>
                <c:pt idx="5104">
                  <c:v>5.9468674028249962E-3</c:v>
                </c:pt>
                <c:pt idx="5105">
                  <c:v>1.0782694038047975E-2</c:v>
                </c:pt>
                <c:pt idx="5106">
                  <c:v>1.1224782938108956E-2</c:v>
                </c:pt>
                <c:pt idx="5107">
                  <c:v>9.4632151542269841E-3</c:v>
                </c:pt>
                <c:pt idx="5108">
                  <c:v>8.5858251704669757E-3</c:v>
                </c:pt>
                <c:pt idx="5109">
                  <c:v>6.8242573865850047E-3</c:v>
                </c:pt>
                <c:pt idx="5110">
                  <c:v>7.4912141564138945E-2</c:v>
                </c:pt>
                <c:pt idx="5111">
                  <c:v>7.6673709348020924E-2</c:v>
                </c:pt>
                <c:pt idx="5112">
                  <c:v>7.9312667115662899E-2</c:v>
                </c:pt>
                <c:pt idx="5113">
                  <c:v>8.1074234899544864E-2</c:v>
                </c:pt>
                <c:pt idx="5114">
                  <c:v>7.8435277131902889E-2</c:v>
                </c:pt>
                <c:pt idx="5115">
                  <c:v>7.7115798248081902E-2</c:v>
                </c:pt>
                <c:pt idx="5116">
                  <c:v>7.5796319364260914E-2</c:v>
                </c:pt>
                <c:pt idx="5117">
                  <c:v>7.4476840480439926E-2</c:v>
                </c:pt>
                <c:pt idx="5118">
                  <c:v>7.9754756015723877E-2</c:v>
                </c:pt>
                <c:pt idx="5119">
                  <c:v>7.5347442647837978E-2</c:v>
                </c:pt>
                <c:pt idx="5120">
                  <c:v>7.9305879299300941E-2</c:v>
                </c:pt>
                <c:pt idx="5121">
                  <c:v>7.6666921531658966E-2</c:v>
                </c:pt>
                <c:pt idx="5122">
                  <c:v>7.4027963764016991E-2</c:v>
                </c:pt>
                <c:pt idx="5123">
                  <c:v>7.7986400415479953E-2</c:v>
                </c:pt>
                <c:pt idx="5124">
                  <c:v>7.2708484880196003E-2</c:v>
                </c:pt>
                <c:pt idx="5125">
                  <c:v>0.14651637349309488</c:v>
                </c:pt>
                <c:pt idx="5126">
                  <c:v>0.14783585237691588</c:v>
                </c:pt>
                <c:pt idx="5127">
                  <c:v>0.1425579368416319</c:v>
                </c:pt>
                <c:pt idx="5128">
                  <c:v>0.1451968946092739</c:v>
                </c:pt>
                <c:pt idx="5129">
                  <c:v>0.14915533126073685</c:v>
                </c:pt>
                <c:pt idx="5130">
                  <c:v>0.1438774157254529</c:v>
                </c:pt>
                <c:pt idx="5131">
                  <c:v>-4.483568136865991E-3</c:v>
                </c:pt>
                <c:pt idx="5132">
                  <c:v>-7.9999158882679798E-3</c:v>
                </c:pt>
                <c:pt idx="5133">
                  <c:v>-8.4420047883289606E-3</c:v>
                </c:pt>
                <c:pt idx="5134">
                  <c:v>-3.1640892530450009E-3</c:v>
                </c:pt>
                <c:pt idx="5135">
                  <c:v>-4.0414792368050102E-3</c:v>
                </c:pt>
                <c:pt idx="5136">
                  <c:v>-5.8030470206869812E-3</c:v>
                </c:pt>
                <c:pt idx="5137">
                  <c:v>-7.1225259045079713E-3</c:v>
                </c:pt>
                <c:pt idx="5138">
                  <c:v>-5.3609581206259995E-3</c:v>
                </c:pt>
                <c:pt idx="5139">
                  <c:v>6.2726926056927937E-2</c:v>
                </c:pt>
                <c:pt idx="5140">
                  <c:v>6.7562752692150924E-2</c:v>
                </c:pt>
                <c:pt idx="5141">
                  <c:v>6.8004841592211901E-2</c:v>
                </c:pt>
                <c:pt idx="5142">
                  <c:v>6.6685362708390913E-2</c:v>
                </c:pt>
                <c:pt idx="5143">
                  <c:v>0.13212750130194093</c:v>
                </c:pt>
                <c:pt idx="5144">
                  <c:v>0.12948854353429895</c:v>
                </c:pt>
                <c:pt idx="5145">
                  <c:v>0.20726165661502274</c:v>
                </c:pt>
                <c:pt idx="5146">
                  <c:v>0.20462269884738077</c:v>
                </c:pt>
                <c:pt idx="5147">
                  <c:v>0.20330321996355977</c:v>
                </c:pt>
                <c:pt idx="5148">
                  <c:v>0.20198374107973879</c:v>
                </c:pt>
                <c:pt idx="5149">
                  <c:v>0.20066426219591779</c:v>
                </c:pt>
                <c:pt idx="5150">
                  <c:v>0.20594217773120177</c:v>
                </c:pt>
                <c:pt idx="5151">
                  <c:v>0.20549330101477883</c:v>
                </c:pt>
                <c:pt idx="5152">
                  <c:v>0.20285434324713686</c:v>
                </c:pt>
                <c:pt idx="5153">
                  <c:v>0.20021538547949486</c:v>
                </c:pt>
                <c:pt idx="5154">
                  <c:v>0.20417382213095783</c:v>
                </c:pt>
                <c:pt idx="5155">
                  <c:v>-5.5771762275754026E-3</c:v>
                </c:pt>
                <c:pt idx="5156">
                  <c:v>-7.4134959235242393E-4</c:v>
                </c:pt>
                <c:pt idx="5157">
                  <c:v>-1.6187395761124326E-3</c:v>
                </c:pt>
                <c:pt idx="5158">
                  <c:v>-4.6997862438153942E-3</c:v>
                </c:pt>
                <c:pt idx="5159">
                  <c:v>-2.9382184599334223E-3</c:v>
                </c:pt>
                <c:pt idx="5160">
                  <c:v>-4.2576973437544125E-3</c:v>
                </c:pt>
                <c:pt idx="5161">
                  <c:v>5.7812929146856601E-4</c:v>
                </c:pt>
                <c:pt idx="5162">
                  <c:v>1.0202181915295472E-3</c:v>
                </c:pt>
                <c:pt idx="5163">
                  <c:v>0.27270379520857274</c:v>
                </c:pt>
                <c:pt idx="5164">
                  <c:v>0.27402327409239374</c:v>
                </c:pt>
                <c:pt idx="5165">
                  <c:v>0.26874535855710979</c:v>
                </c:pt>
                <c:pt idx="5166">
                  <c:v>0.2713843163247518</c:v>
                </c:pt>
                <c:pt idx="5167">
                  <c:v>0.27534275297621474</c:v>
                </c:pt>
                <c:pt idx="5168">
                  <c:v>0.27006483744093079</c:v>
                </c:pt>
                <c:pt idx="5169">
                  <c:v>6.7346534585201512E-2</c:v>
                </c:pt>
                <c:pt idx="5170">
                  <c:v>6.3388097933738549E-2</c:v>
                </c:pt>
                <c:pt idx="5171">
                  <c:v>6.6027055701380524E-2</c:v>
                </c:pt>
                <c:pt idx="5172">
                  <c:v>6.9108102369083491E-2</c:v>
                </c:pt>
                <c:pt idx="5173">
                  <c:v>0.13455024096263349</c:v>
                </c:pt>
                <c:pt idx="5174">
                  <c:v>0.13191128319499151</c:v>
                </c:pt>
                <c:pt idx="5175">
                  <c:v>0.1402770332143404</c:v>
                </c:pt>
                <c:pt idx="5176">
                  <c:v>0.1376380754466984</c:v>
                </c:pt>
                <c:pt idx="5177">
                  <c:v>0.13631859656287743</c:v>
                </c:pt>
                <c:pt idx="5178">
                  <c:v>0.13499911767905642</c:v>
                </c:pt>
                <c:pt idx="5179">
                  <c:v>0.13367963879523545</c:v>
                </c:pt>
                <c:pt idx="5180">
                  <c:v>0.1389575543305194</c:v>
                </c:pt>
                <c:pt idx="5181">
                  <c:v>0.13850867761409646</c:v>
                </c:pt>
                <c:pt idx="5182">
                  <c:v>0.13586971984645449</c:v>
                </c:pt>
                <c:pt idx="5183">
                  <c:v>0.13323076207881251</c:v>
                </c:pt>
                <c:pt idx="5184">
                  <c:v>0.13718919873027549</c:v>
                </c:pt>
                <c:pt idx="5185">
                  <c:v>-3.1544365668828289E-3</c:v>
                </c:pt>
                <c:pt idx="5186">
                  <c:v>8.040000845801411E-4</c:v>
                </c:pt>
                <c:pt idx="5187">
                  <c:v>-2.2770465831228165E-3</c:v>
                </c:pt>
                <c:pt idx="5188">
                  <c:v>-5.1547879924084884E-4</c:v>
                </c:pt>
                <c:pt idx="5189">
                  <c:v>-1.8349576830618388E-3</c:v>
                </c:pt>
                <c:pt idx="5190">
                  <c:v>3.0008689521611432E-3</c:v>
                </c:pt>
                <c:pt idx="5191">
                  <c:v>-8.0177715541817924E-5</c:v>
                </c:pt>
                <c:pt idx="5192">
                  <c:v>1.239301168279172E-3</c:v>
                </c:pt>
                <c:pt idx="5193">
                  <c:v>-4.0386143670047879E-3</c:v>
                </c:pt>
                <c:pt idx="5194">
                  <c:v>-1.3996565993628079E-3</c:v>
                </c:pt>
                <c:pt idx="5195">
                  <c:v>2.5587800521001619E-3</c:v>
                </c:pt>
                <c:pt idx="5196">
                  <c:v>-2.7191354831837978E-3</c:v>
                </c:pt>
                <c:pt idx="5197">
                  <c:v>3.6191118451916332E-4</c:v>
                </c:pt>
                <c:pt idx="5198">
                  <c:v>-3.5965254669438063E-3</c:v>
                </c:pt>
                <c:pt idx="5199">
                  <c:v>-9.5756769930182661E-4</c:v>
                </c:pt>
                <c:pt idx="5200">
                  <c:v>7.108875312971509E-2</c:v>
                </c:pt>
                <c:pt idx="5201">
                  <c:v>7.2850320913597055E-2</c:v>
                </c:pt>
                <c:pt idx="5202">
                  <c:v>7.1530842029776068E-2</c:v>
                </c:pt>
                <c:pt idx="5203">
                  <c:v>0.13829245950714708</c:v>
                </c:pt>
                <c:pt idx="5204">
                  <c:v>0.13961193839096805</c:v>
                </c:pt>
                <c:pt idx="5205">
                  <c:v>0.20638034368470101</c:v>
                </c:pt>
                <c:pt idx="5206">
                  <c:v>0.20374138591705904</c:v>
                </c:pt>
                <c:pt idx="5207">
                  <c:v>0.2121071359364079</c:v>
                </c:pt>
                <c:pt idx="5208">
                  <c:v>0.20946817816876592</c:v>
                </c:pt>
                <c:pt idx="5209">
                  <c:v>0.20814869928494492</c:v>
                </c:pt>
                <c:pt idx="5210">
                  <c:v>0.20682922040112395</c:v>
                </c:pt>
                <c:pt idx="5211">
                  <c:v>0.20550974151730295</c:v>
                </c:pt>
                <c:pt idx="5212">
                  <c:v>0.2107876570525869</c:v>
                </c:pt>
                <c:pt idx="5213">
                  <c:v>0.21033878033616399</c:v>
                </c:pt>
                <c:pt idx="5214">
                  <c:v>0.20506086480088001</c:v>
                </c:pt>
                <c:pt idx="5215">
                  <c:v>3.2267397452727183E-3</c:v>
                </c:pt>
                <c:pt idx="5216">
                  <c:v>1.4569307756975717E-4</c:v>
                </c:pt>
                <c:pt idx="5217">
                  <c:v>1.9072608614517283E-3</c:v>
                </c:pt>
                <c:pt idx="5218">
                  <c:v>2.3425619451507593E-3</c:v>
                </c:pt>
                <c:pt idx="5219">
                  <c:v>3.662040828971749E-3</c:v>
                </c:pt>
                <c:pt idx="5220">
                  <c:v>-1.6158747063122105E-3</c:v>
                </c:pt>
                <c:pt idx="5221">
                  <c:v>2.784650845211737E-3</c:v>
                </c:pt>
                <c:pt idx="5222">
                  <c:v>-1.1737858062512328E-3</c:v>
                </c:pt>
                <c:pt idx="5223">
                  <c:v>4.1041297290327272E-3</c:v>
                </c:pt>
                <c:pt idx="5224">
                  <c:v>4.546218629093708E-3</c:v>
                </c:pt>
                <c:pt idx="5225">
                  <c:v>6.8675666155184681E-2</c:v>
                </c:pt>
                <c:pt idx="5226">
                  <c:v>6.9995145039005668E-2</c:v>
                </c:pt>
                <c:pt idx="5227">
                  <c:v>7.4830971674228655E-2</c:v>
                </c:pt>
                <c:pt idx="5228">
                  <c:v>7.0430446122704701E-2</c:v>
                </c:pt>
                <c:pt idx="5229">
                  <c:v>6.9110967238883714E-2</c:v>
                </c:pt>
                <c:pt idx="5230">
                  <c:v>7.0872535022765679E-2</c:v>
                </c:pt>
                <c:pt idx="5231">
                  <c:v>7.5273060574289632E-2</c:v>
                </c:pt>
                <c:pt idx="5232">
                  <c:v>0.1437962458355426</c:v>
                </c:pt>
                <c:pt idx="5233">
                  <c:v>0.21452987559710049</c:v>
                </c:pt>
                <c:pt idx="5234">
                  <c:v>0.21189091782945849</c:v>
                </c:pt>
                <c:pt idx="5235">
                  <c:v>0.21057143894563751</c:v>
                </c:pt>
                <c:pt idx="5236">
                  <c:v>0.20925196006181651</c:v>
                </c:pt>
                <c:pt idx="5237">
                  <c:v>0.20793248117799554</c:v>
                </c:pt>
                <c:pt idx="5238">
                  <c:v>0.21321039671327949</c:v>
                </c:pt>
                <c:pt idx="5239">
                  <c:v>2.5684327382623343E-3</c:v>
                </c:pt>
                <c:pt idx="5240">
                  <c:v>4.7653016058433351E-3</c:v>
                </c:pt>
                <c:pt idx="5241">
                  <c:v>6.0847804896643244E-3</c:v>
                </c:pt>
                <c:pt idx="5242">
                  <c:v>8.068649543803649E-4</c:v>
                </c:pt>
                <c:pt idx="5243">
                  <c:v>5.2073905059043142E-3</c:v>
                </c:pt>
                <c:pt idx="5244">
                  <c:v>6.5268693897253044E-3</c:v>
                </c:pt>
                <c:pt idx="5245">
                  <c:v>6.9689582897862852E-3</c:v>
                </c:pt>
                <c:pt idx="5246">
                  <c:v>1.6910427545023257E-3</c:v>
                </c:pt>
                <c:pt idx="5247">
                  <c:v>3.445822722022345E-3</c:v>
                </c:pt>
                <c:pt idx="5248">
                  <c:v>2.1263438382013548E-3</c:v>
                </c:pt>
                <c:pt idx="5249">
                  <c:v>3.8879116220833241E-3</c:v>
                </c:pt>
                <c:pt idx="5250">
                  <c:v>7.4042593734853146E-3</c:v>
                </c:pt>
                <c:pt idx="5251">
                  <c:v>0.27952992529058951</c:v>
                </c:pt>
                <c:pt idx="5252">
                  <c:v>0.28084940417441051</c:v>
                </c:pt>
                <c:pt idx="5253">
                  <c:v>0.27821044640676851</c:v>
                </c:pt>
                <c:pt idx="5254">
                  <c:v>0.27557148863912656</c:v>
                </c:pt>
                <c:pt idx="5255">
                  <c:v>0.28216888305823151</c:v>
                </c:pt>
                <c:pt idx="5256">
                  <c:v>0.27689096752294751</c:v>
                </c:pt>
                <c:pt idx="5257">
                  <c:v>7.5056842467340235E-2</c:v>
                </c:pt>
                <c:pt idx="5258">
                  <c:v>7.3737363583519233E-2</c:v>
                </c:pt>
                <c:pt idx="5259">
                  <c:v>7.0656316915816281E-2</c:v>
                </c:pt>
                <c:pt idx="5260">
                  <c:v>7.2417884699698246E-2</c:v>
                </c:pt>
                <c:pt idx="5261">
                  <c:v>7.7253711334921232E-2</c:v>
                </c:pt>
                <c:pt idx="5262">
                  <c:v>7.769580023498221E-2</c:v>
                </c:pt>
                <c:pt idx="5263">
                  <c:v>0.14754525219641812</c:v>
                </c:pt>
                <c:pt idx="5264">
                  <c:v>0.14490629442877614</c:v>
                </c:pt>
                <c:pt idx="5265">
                  <c:v>0.14358681554495514</c:v>
                </c:pt>
                <c:pt idx="5266">
                  <c:v>0.14226733666113417</c:v>
                </c:pt>
                <c:pt idx="5267">
                  <c:v>0.14094785777731317</c:v>
                </c:pt>
                <c:pt idx="5268">
                  <c:v>0.14622577331259712</c:v>
                </c:pt>
                <c:pt idx="5269">
                  <c:v>4.9911723989549111E-3</c:v>
                </c:pt>
                <c:pt idx="5270">
                  <c:v>7.1880412665359106E-3</c:v>
                </c:pt>
                <c:pt idx="5271">
                  <c:v>8.5075201503568999E-3</c:v>
                </c:pt>
                <c:pt idx="5272">
                  <c:v>3.2296046150729401E-3</c:v>
                </c:pt>
                <c:pt idx="5273">
                  <c:v>8.9496090504178807E-3</c:v>
                </c:pt>
                <c:pt idx="5274">
                  <c:v>9.3916979504788597E-3</c:v>
                </c:pt>
                <c:pt idx="5275">
                  <c:v>4.1137824151948992E-3</c:v>
                </c:pt>
                <c:pt idx="5276">
                  <c:v>5.8685623827149204E-3</c:v>
                </c:pt>
                <c:pt idx="5277">
                  <c:v>4.5490834988939303E-3</c:v>
                </c:pt>
                <c:pt idx="5278">
                  <c:v>6.3106512827759012E-3</c:v>
                </c:pt>
                <c:pt idx="5279">
                  <c:v>9.8269990341778891E-3</c:v>
                </c:pt>
                <c:pt idx="5280">
                  <c:v>6.7527401828368794E-3</c:v>
                </c:pt>
                <c:pt idx="5281">
                  <c:v>1.0711176834299849E-2</c:v>
                </c:pt>
                <c:pt idx="5282">
                  <c:v>7.7037493227971821E-2</c:v>
                </c:pt>
                <c:pt idx="5283">
                  <c:v>7.7479582128032798E-2</c:v>
                </c:pt>
                <c:pt idx="5284">
                  <c:v>7.3079056576508858E-2</c:v>
                </c:pt>
                <c:pt idx="5285">
                  <c:v>7.4840624360390823E-2</c:v>
                </c:pt>
                <c:pt idx="5286">
                  <c:v>7.967645099561381E-2</c:v>
                </c:pt>
                <c:pt idx="5287">
                  <c:v>0.14996799185711068</c:v>
                </c:pt>
                <c:pt idx="5288">
                  <c:v>0.14732903408946871</c:v>
                </c:pt>
                <c:pt idx="5289">
                  <c:v>0.14600955520564773</c:v>
                </c:pt>
                <c:pt idx="5290">
                  <c:v>0.14469007632182673</c:v>
                </c:pt>
                <c:pt idx="5291">
                  <c:v>0.14337059743800576</c:v>
                </c:pt>
                <c:pt idx="5292">
                  <c:v>0.14864851297328971</c:v>
                </c:pt>
                <c:pt idx="5293">
                  <c:v>0.21496804155059973</c:v>
                </c:pt>
                <c:pt idx="5294">
                  <c:v>0.2162875204344207</c:v>
                </c:pt>
                <c:pt idx="5295">
                  <c:v>0.21364856266677873</c:v>
                </c:pt>
                <c:pt idx="5296">
                  <c:v>0.21100960489913675</c:v>
                </c:pt>
                <c:pt idx="5297">
                  <c:v>0.21760699931824171</c:v>
                </c:pt>
                <c:pt idx="5298">
                  <c:v>0.21232908378295776</c:v>
                </c:pt>
                <c:pt idx="5299">
                  <c:v>-7.6361320083170748E-3</c:v>
                </c:pt>
                <c:pt idx="5300">
                  <c:v>-5.4392631407360753E-3</c:v>
                </c:pt>
                <c:pt idx="5301">
                  <c:v>-4.119784256915086E-3</c:v>
                </c:pt>
                <c:pt idx="5302">
                  <c:v>-9.3976997921990449E-3</c:v>
                </c:pt>
                <c:pt idx="5303">
                  <c:v>-3.6776953568541043E-3</c:v>
                </c:pt>
                <c:pt idx="5304">
                  <c:v>-3.235606456793127E-3</c:v>
                </c:pt>
                <c:pt idx="5305">
                  <c:v>-6.7587420245570655E-3</c:v>
                </c:pt>
                <c:pt idx="5306">
                  <c:v>-8.0782209083780556E-3</c:v>
                </c:pt>
                <c:pt idx="5307">
                  <c:v>-6.3166531244960846E-3</c:v>
                </c:pt>
                <c:pt idx="5308">
                  <c:v>-2.8003053730940959E-3</c:v>
                </c:pt>
                <c:pt idx="5309">
                  <c:v>-1.9161275729721369E-3</c:v>
                </c:pt>
                <c:pt idx="5310">
                  <c:v>-4.9971742406750945E-3</c:v>
                </c:pt>
                <c:pt idx="5311">
                  <c:v>-4.5550853406141172E-3</c:v>
                </c:pt>
                <c:pt idx="5312">
                  <c:v>-8.9556108921380641E-3</c:v>
                </c:pt>
                <c:pt idx="5313">
                  <c:v>-7.1940431082560966E-3</c:v>
                </c:pt>
                <c:pt idx="5314">
                  <c:v>-2.3582164730331146E-3</c:v>
                </c:pt>
                <c:pt idx="5315">
                  <c:v>6.0893841069297849E-2</c:v>
                </c:pt>
                <c:pt idx="5316">
                  <c:v>6.3532798836939824E-2</c:v>
                </c:pt>
                <c:pt idx="5317">
                  <c:v>6.7933324388463778E-2</c:v>
                </c:pt>
                <c:pt idx="5318">
                  <c:v>6.5294366620821803E-2</c:v>
                </c:pt>
                <c:pt idx="5319">
                  <c:v>6.3974887737000816E-2</c:v>
                </c:pt>
                <c:pt idx="5320">
                  <c:v>6.2655408853179828E-2</c:v>
                </c:pt>
                <c:pt idx="5321">
                  <c:v>6.1335929969358827E-2</c:v>
                </c:pt>
                <c:pt idx="5322">
                  <c:v>6.6613845504642791E-2</c:v>
                </c:pt>
                <c:pt idx="5323">
                  <c:v>6.352601102057788E-2</c:v>
                </c:pt>
                <c:pt idx="5324">
                  <c:v>6.4845489904398868E-2</c:v>
                </c:pt>
                <c:pt idx="5325">
                  <c:v>6.2206532136756885E-2</c:v>
                </c:pt>
                <c:pt idx="5326">
                  <c:v>5.9567574369114903E-2</c:v>
                </c:pt>
                <c:pt idx="5327">
                  <c:v>6.6164968788219855E-2</c:v>
                </c:pt>
                <c:pt idx="5328">
                  <c:v>6.0887053252935898E-2</c:v>
                </c:pt>
                <c:pt idx="5329">
                  <c:v>-3.0165234800434986E-3</c:v>
                </c:pt>
                <c:pt idx="5330">
                  <c:v>-1.6970445962225086E-3</c:v>
                </c:pt>
                <c:pt idx="5331">
                  <c:v>-6.9749601315064686E-3</c:v>
                </c:pt>
                <c:pt idx="5332">
                  <c:v>-8.1286679610054961E-4</c:v>
                </c:pt>
                <c:pt idx="5333">
                  <c:v>-4.3360023638644883E-3</c:v>
                </c:pt>
                <c:pt idx="5334">
                  <c:v>-5.6554812476854784E-3</c:v>
                </c:pt>
                <c:pt idx="5335">
                  <c:v>-3.8939134638035075E-3</c:v>
                </c:pt>
                <c:pt idx="5336">
                  <c:v>-3.775657124015187E-4</c:v>
                </c:pt>
                <c:pt idx="5337">
                  <c:v>5.0661208772044032E-4</c:v>
                </c:pt>
                <c:pt idx="5338">
                  <c:v>-2.5744345799825173E-3</c:v>
                </c:pt>
                <c:pt idx="5339">
                  <c:v>-2.1323456799215395E-3</c:v>
                </c:pt>
                <c:pt idx="5340">
                  <c:v>-6.5328712314454869E-3</c:v>
                </c:pt>
                <c:pt idx="5341">
                  <c:v>-4.7713034475635194E-3</c:v>
                </c:pt>
                <c:pt idx="5342">
                  <c:v>6.4523187659462546E-5</c:v>
                </c:pt>
                <c:pt idx="5343">
                  <c:v>-6.0907823313845096E-3</c:v>
                </c:pt>
                <c:pt idx="5344">
                  <c:v>-3.4518245637425293E-3</c:v>
                </c:pt>
                <c:pt idx="5345">
                  <c:v>6.4193970713750437E-2</c:v>
                </c:pt>
                <c:pt idx="5346">
                  <c:v>6.8152407365213399E-2</c:v>
                </c:pt>
                <c:pt idx="5347">
                  <c:v>7.0356064049156355E-2</c:v>
                </c:pt>
                <c:pt idx="5348">
                  <c:v>6.771710628151438E-2</c:v>
                </c:pt>
                <c:pt idx="5349">
                  <c:v>6.6397627397693393E-2</c:v>
                </c:pt>
                <c:pt idx="5350">
                  <c:v>6.5078148513872391E-2</c:v>
                </c:pt>
                <c:pt idx="5351">
                  <c:v>6.3758669630051404E-2</c:v>
                </c:pt>
                <c:pt idx="5352">
                  <c:v>6.9036585165335368E-2</c:v>
                </c:pt>
                <c:pt idx="5353">
                  <c:v>6.5948750681270457E-2</c:v>
                </c:pt>
                <c:pt idx="5354">
                  <c:v>6.7268229565091445E-2</c:v>
                </c:pt>
                <c:pt idx="5355">
                  <c:v>6.4629271797449456E-2</c:v>
                </c:pt>
                <c:pt idx="5356">
                  <c:v>6.1990314029807481E-2</c:v>
                </c:pt>
                <c:pt idx="5357">
                  <c:v>6.8587708448912432E-2</c:v>
                </c:pt>
                <c:pt idx="5358">
                  <c:v>6.3309792913628468E-2</c:v>
                </c:pt>
                <c:pt idx="5359">
                  <c:v>-5.9378381935092312E-4</c:v>
                </c:pt>
                <c:pt idx="5360">
                  <c:v>7.2569506447006681E-4</c:v>
                </c:pt>
                <c:pt idx="5361">
                  <c:v>-4.5522204708138931E-3</c:v>
                </c:pt>
                <c:pt idx="5362">
                  <c:v>1.6098728645920276E-3</c:v>
                </c:pt>
                <c:pt idx="5363">
                  <c:v>-1.9132627031719131E-3</c:v>
                </c:pt>
                <c:pt idx="5364">
                  <c:v>-3.232741586992903E-3</c:v>
                </c:pt>
                <c:pt idx="5365">
                  <c:v>2.0451739482910567E-3</c:v>
                </c:pt>
                <c:pt idx="5366">
                  <c:v>2.9293517484130175E-3</c:v>
                </c:pt>
                <c:pt idx="5367">
                  <c:v>-4.1101315707529132E-3</c:v>
                </c:pt>
                <c:pt idx="5368">
                  <c:v>2.4872628483520363E-3</c:v>
                </c:pt>
                <c:pt idx="5369">
                  <c:v>-3.6680426706919324E-3</c:v>
                </c:pt>
                <c:pt idx="5370">
                  <c:v>-1.0290849030499523E-3</c:v>
                </c:pt>
                <c:pt idx="5371">
                  <c:v>-2.7906526869319235E-3</c:v>
                </c:pt>
                <c:pt idx="5372">
                  <c:v>6.7936189258264001E-2</c:v>
                </c:pt>
                <c:pt idx="5373">
                  <c:v>6.9255668142084989E-2</c:v>
                </c:pt>
                <c:pt idx="5374">
                  <c:v>6.9697757042145966E-2</c:v>
                </c:pt>
                <c:pt idx="5375">
                  <c:v>6.7058799274503991E-2</c:v>
                </c:pt>
                <c:pt idx="5376">
                  <c:v>7.0575147025905977E-2</c:v>
                </c:pt>
                <c:pt idx="5377">
                  <c:v>7.2778803709848933E-2</c:v>
                </c:pt>
                <c:pt idx="5378">
                  <c:v>7.0139845942206944E-2</c:v>
                </c:pt>
                <c:pt idx="5379">
                  <c:v>6.8820367058385956E-2</c:v>
                </c:pt>
                <c:pt idx="5380">
                  <c:v>6.7500888174564969E-2</c:v>
                </c:pt>
                <c:pt idx="5381">
                  <c:v>6.6181409290743981E-2</c:v>
                </c:pt>
                <c:pt idx="5382">
                  <c:v>7.1459324826027931E-2</c:v>
                </c:pt>
                <c:pt idx="5383">
                  <c:v>6.8371490341963034E-2</c:v>
                </c:pt>
                <c:pt idx="5384">
                  <c:v>6.9690969225784022E-2</c:v>
                </c:pt>
                <c:pt idx="5385">
                  <c:v>6.7052011458142047E-2</c:v>
                </c:pt>
                <c:pt idx="5386">
                  <c:v>6.4413053690500058E-2</c:v>
                </c:pt>
                <c:pt idx="5387">
                  <c:v>7.1010448109605009E-2</c:v>
                </c:pt>
                <c:pt idx="5388">
                  <c:v>6.5732532574321045E-2</c:v>
                </c:pt>
                <c:pt idx="5389">
                  <c:v>1.8289558413416541E-3</c:v>
                </c:pt>
                <c:pt idx="5390">
                  <c:v>3.1484347251626438E-3</c:v>
                </c:pt>
                <c:pt idx="5391">
                  <c:v>-2.129480810121316E-3</c:v>
                </c:pt>
                <c:pt idx="5392">
                  <c:v>5.0947695752066413E-4</c:v>
                </c:pt>
                <c:pt idx="5393">
                  <c:v>4.4679136089836339E-3</c:v>
                </c:pt>
                <c:pt idx="5394">
                  <c:v>1.3936547576426249E-3</c:v>
                </c:pt>
                <c:pt idx="5395">
                  <c:v>-3.6791302623934629E-4</c:v>
                </c:pt>
                <c:pt idx="5396">
                  <c:v>9.5156585758164364E-4</c:v>
                </c:pt>
                <c:pt idx="5397">
                  <c:v>2.2710447414026336E-3</c:v>
                </c:pt>
                <c:pt idx="5398">
                  <c:v>7.4175873821634951E-5</c:v>
                </c:pt>
                <c:pt idx="5399">
                  <c:v>3.5905236252236237E-3</c:v>
                </c:pt>
                <c:pt idx="5400">
                  <c:v>7.3439975586659531E-2</c:v>
                </c:pt>
                <c:pt idx="5401">
                  <c:v>6.8597361135074614E-2</c:v>
                </c:pt>
                <c:pt idx="5402">
                  <c:v>7.4759454470480532E-2</c:v>
                </c:pt>
                <c:pt idx="5403">
                  <c:v>6.771997115131459E-2</c:v>
                </c:pt>
                <c:pt idx="5404">
                  <c:v>7.4317365570419541E-2</c:v>
                </c:pt>
                <c:pt idx="5405">
                  <c:v>6.8162060051375581E-2</c:v>
                </c:pt>
                <c:pt idx="5406">
                  <c:v>7.2120496702838544E-2</c:v>
                </c:pt>
                <c:pt idx="5407">
                  <c:v>7.520154337054151E-2</c:v>
                </c:pt>
                <c:pt idx="5408">
                  <c:v>7.2562585602899521E-2</c:v>
                </c:pt>
                <c:pt idx="5409">
                  <c:v>7.1243106719078533E-2</c:v>
                </c:pt>
                <c:pt idx="5410">
                  <c:v>6.9923627835257546E-2</c:v>
                </c:pt>
                <c:pt idx="5411">
                  <c:v>6.8604148951436558E-2</c:v>
                </c:pt>
                <c:pt idx="5412">
                  <c:v>7.3882064486720522E-2</c:v>
                </c:pt>
                <c:pt idx="5413">
                  <c:v>0.14020159306403054</c:v>
                </c:pt>
                <c:pt idx="5414">
                  <c:v>0.14152107194785152</c:v>
                </c:pt>
                <c:pt idx="5415">
                  <c:v>0.13888211418020954</c:v>
                </c:pt>
                <c:pt idx="5416">
                  <c:v>0.13624315641256757</c:v>
                </c:pt>
                <c:pt idx="5417">
                  <c:v>0.14284055083167252</c:v>
                </c:pt>
                <c:pt idx="5418">
                  <c:v>0.13756263529638857</c:v>
                </c:pt>
                <c:pt idx="5419">
                  <c:v>4.2516955020342299E-3</c:v>
                </c:pt>
                <c:pt idx="5420">
                  <c:v>5.5711743858552192E-3</c:v>
                </c:pt>
                <c:pt idx="5421">
                  <c:v>2.9325885057125971E-4</c:v>
                </c:pt>
                <c:pt idx="5422">
                  <c:v>2.9322166182132398E-3</c:v>
                </c:pt>
                <c:pt idx="5423">
                  <c:v>6.8906532696762094E-3</c:v>
                </c:pt>
                <c:pt idx="5424">
                  <c:v>3.8163944183352023E-3</c:v>
                </c:pt>
                <c:pt idx="5425">
                  <c:v>4.6937844020952108E-3</c:v>
                </c:pt>
                <c:pt idx="5426">
                  <c:v>2.4969155345142121E-3</c:v>
                </c:pt>
                <c:pt idx="5427">
                  <c:v>1.6127377343922496E-3</c:v>
                </c:pt>
                <c:pt idx="5428">
                  <c:v>7.3534775063224095E-4</c:v>
                </c:pt>
                <c:pt idx="5429">
                  <c:v>7.332742169737191E-3</c:v>
                </c:pt>
                <c:pt idx="5430">
                  <c:v>1.1774366506932222E-3</c:v>
                </c:pt>
                <c:pt idx="5431">
                  <c:v>5.1358733021561916E-3</c:v>
                </c:pt>
                <c:pt idx="5432">
                  <c:v>7.1462189695828168E-2</c:v>
                </c:pt>
                <c:pt idx="5433">
                  <c:v>7.2781668579649156E-2</c:v>
                </c:pt>
                <c:pt idx="5434">
                  <c:v>7.5420626347291131E-2</c:v>
                </c:pt>
                <c:pt idx="5435">
                  <c:v>7.5862715247352108E-2</c:v>
                </c:pt>
                <c:pt idx="5436">
                  <c:v>7.718219413117311E-2</c:v>
                </c:pt>
                <c:pt idx="5437">
                  <c:v>7.7624283031234087E-2</c:v>
                </c:pt>
                <c:pt idx="5438">
                  <c:v>7.4985325263592098E-2</c:v>
                </c:pt>
                <c:pt idx="5439">
                  <c:v>7.366584637977111E-2</c:v>
                </c:pt>
                <c:pt idx="5440">
                  <c:v>7.2346367495950123E-2</c:v>
                </c:pt>
                <c:pt idx="5441">
                  <c:v>7.1026888612129135E-2</c:v>
                </c:pt>
                <c:pt idx="5442">
                  <c:v>7.6304804147413086E-2</c:v>
                </c:pt>
                <c:pt idx="5443">
                  <c:v>6.9258533011885212E-2</c:v>
                </c:pt>
                <c:pt idx="5444">
                  <c:v>7.05780118957062E-2</c:v>
                </c:pt>
                <c:pt idx="5445">
                  <c:v>0.14262433272472311</c:v>
                </c:pt>
                <c:pt idx="5446">
                  <c:v>0.14394381160854411</c:v>
                </c:pt>
                <c:pt idx="5447">
                  <c:v>0.14130485384090213</c:v>
                </c:pt>
                <c:pt idx="5448">
                  <c:v>0.14526329049236508</c:v>
                </c:pt>
                <c:pt idx="5449">
                  <c:v>6.6744351627268071E-3</c:v>
                </c:pt>
                <c:pt idx="5450">
                  <c:v>7.9939140465477964E-3</c:v>
                </c:pt>
                <c:pt idx="5451">
                  <c:v>2.7159985112638367E-3</c:v>
                </c:pt>
                <c:pt idx="5452">
                  <c:v>5.354956278905817E-3</c:v>
                </c:pt>
                <c:pt idx="5453">
                  <c:v>9.3133929303687857E-3</c:v>
                </c:pt>
                <c:pt idx="5454">
                  <c:v>6.2391340790277795E-3</c:v>
                </c:pt>
                <c:pt idx="5455">
                  <c:v>7.1165240627877879E-3</c:v>
                </c:pt>
                <c:pt idx="5456">
                  <c:v>4.0354773950848268E-3</c:v>
                </c:pt>
                <c:pt idx="5457">
                  <c:v>3.1580874113248183E-3</c:v>
                </c:pt>
                <c:pt idx="5458">
                  <c:v>9.7554818304297682E-3</c:v>
                </c:pt>
                <c:pt idx="5459">
                  <c:v>3.6001763113857992E-3</c:v>
                </c:pt>
                <c:pt idx="5460">
                  <c:v>7.5586129628487687E-3</c:v>
                </c:pt>
                <c:pt idx="5461">
                  <c:v>4.4775662951458076E-3</c:v>
                </c:pt>
                <c:pt idx="5462">
                  <c:v>5.7970451789667978E-3</c:v>
                </c:pt>
                <c:pt idx="5463">
                  <c:v>8.8780918466697598E-3</c:v>
                </c:pt>
                <c:pt idx="5464">
                  <c:v>1.0197570730490749E-2</c:v>
                </c:pt>
                <c:pt idx="5465">
                  <c:v>7.4327018256581723E-2</c:v>
                </c:pt>
                <c:pt idx="5466">
                  <c:v>7.7843366007983708E-2</c:v>
                </c:pt>
                <c:pt idx="5467">
                  <c:v>8.0047022691926664E-2</c:v>
                </c:pt>
                <c:pt idx="5468">
                  <c:v>7.7408064924284675E-2</c:v>
                </c:pt>
                <c:pt idx="5469">
                  <c:v>7.6088586040463688E-2</c:v>
                </c:pt>
                <c:pt idx="5470">
                  <c:v>7.47691071566427E-2</c:v>
                </c:pt>
                <c:pt idx="5471">
                  <c:v>7.3449628272821713E-2</c:v>
                </c:pt>
                <c:pt idx="5472">
                  <c:v>7.8727543808105677E-2</c:v>
                </c:pt>
                <c:pt idx="5473">
                  <c:v>7.1681272672577789E-2</c:v>
                </c:pt>
                <c:pt idx="5474">
                  <c:v>7.3000751556398777E-2</c:v>
                </c:pt>
                <c:pt idx="5475">
                  <c:v>7.5639709324040766E-2</c:v>
                </c:pt>
                <c:pt idx="5476">
                  <c:v>7.6959188207861753E-2</c:v>
                </c:pt>
                <c:pt idx="5477">
                  <c:v>7.4320230440219764E-2</c:v>
                </c:pt>
                <c:pt idx="5478">
                  <c:v>7.8278667091682741E-2</c:v>
                </c:pt>
                <c:pt idx="5479">
                  <c:v>-5.9528692445451788E-3</c:v>
                </c:pt>
                <c:pt idx="5480">
                  <c:v>-4.6333903607241895E-3</c:v>
                </c:pt>
                <c:pt idx="5481">
                  <c:v>-9.9113058960081483E-3</c:v>
                </c:pt>
                <c:pt idx="5482">
                  <c:v>-7.2723481283661689E-3</c:v>
                </c:pt>
                <c:pt idx="5483">
                  <c:v>-3.3139114769031993E-3</c:v>
                </c:pt>
                <c:pt idx="5484">
                  <c:v>-8.5918270121871591E-3</c:v>
                </c:pt>
                <c:pt idx="5485">
                  <c:v>-2.8718225768422181E-3</c:v>
                </c:pt>
                <c:pt idx="5486">
                  <c:v>-9.0271280958861867E-3</c:v>
                </c:pt>
                <c:pt idx="5487">
                  <c:v>-5.0686914444232171E-3</c:v>
                </c:pt>
                <c:pt idx="5488">
                  <c:v>-3.749212560602227E-3</c:v>
                </c:pt>
                <c:pt idx="5489">
                  <c:v>-2.4297336767812368E-3</c:v>
                </c:pt>
                <c:pt idx="5490">
                  <c:v>-7.7076492120651966E-3</c:v>
                </c:pt>
                <c:pt idx="5491">
                  <c:v>6.3019192733130724E-2</c:v>
                </c:pt>
                <c:pt idx="5492">
                  <c:v>6.3896582716890735E-2</c:v>
                </c:pt>
                <c:pt idx="5493">
                  <c:v>5.9938146065427765E-2</c:v>
                </c:pt>
                <c:pt idx="5494">
                  <c:v>6.1257624949248753E-2</c:v>
                </c:pt>
                <c:pt idx="5495">
                  <c:v>6.2577103833069747E-2</c:v>
                </c:pt>
                <c:pt idx="5496">
                  <c:v>6.5216061600711722E-2</c:v>
                </c:pt>
                <c:pt idx="5497">
                  <c:v>6.7419718284654678E-2</c:v>
                </c:pt>
                <c:pt idx="5498">
                  <c:v>6.4780760517012689E-2</c:v>
                </c:pt>
                <c:pt idx="5499">
                  <c:v>6.3461281633191702E-2</c:v>
                </c:pt>
                <c:pt idx="5500">
                  <c:v>6.2141802749370714E-2</c:v>
                </c:pt>
                <c:pt idx="5501">
                  <c:v>6.0822323865549727E-2</c:v>
                </c:pt>
                <c:pt idx="5502">
                  <c:v>6.6100239400833677E-2</c:v>
                </c:pt>
                <c:pt idx="5503">
                  <c:v>5.9053968265305803E-2</c:v>
                </c:pt>
                <c:pt idx="5504">
                  <c:v>6.0373447149126791E-2</c:v>
                </c:pt>
                <c:pt idx="5505">
                  <c:v>6.3012404916768766E-2</c:v>
                </c:pt>
                <c:pt idx="5506">
                  <c:v>6.4331883800589768E-2</c:v>
                </c:pt>
                <c:pt idx="5507">
                  <c:v>6.1692926032947779E-2</c:v>
                </c:pt>
                <c:pt idx="5508">
                  <c:v>6.5651362684410755E-2</c:v>
                </c:pt>
                <c:pt idx="5509">
                  <c:v>-3.530129583852602E-3</c:v>
                </c:pt>
                <c:pt idx="5510">
                  <c:v>-2.2106507000316123E-3</c:v>
                </c:pt>
                <c:pt idx="5511">
                  <c:v>-7.488566235315572E-3</c:v>
                </c:pt>
                <c:pt idx="5512">
                  <c:v>-4.8496084676735917E-3</c:v>
                </c:pt>
                <c:pt idx="5513">
                  <c:v>-8.9117181621062216E-4</c:v>
                </c:pt>
                <c:pt idx="5514">
                  <c:v>-6.1690873514945819E-3</c:v>
                </c:pt>
                <c:pt idx="5515">
                  <c:v>-1.3264728999096496E-3</c:v>
                </c:pt>
                <c:pt idx="5516">
                  <c:v>-1.7685617999706343E-3</c:v>
                </c:pt>
                <c:pt idx="5517">
                  <c:v>6.8958280145225287E-2</c:v>
                </c:pt>
                <c:pt idx="5518">
                  <c:v>6.2802974626181327E-2</c:v>
                </c:pt>
                <c:pt idx="5519">
                  <c:v>6.6761411277644289E-2</c:v>
                </c:pt>
                <c:pt idx="5520">
                  <c:v>6.9400369045286278E-2</c:v>
                </c:pt>
                <c:pt idx="5521">
                  <c:v>6.4122453510002314E-2</c:v>
                </c:pt>
                <c:pt idx="5522">
                  <c:v>6.5441932393823302E-2</c:v>
                </c:pt>
                <c:pt idx="5523">
                  <c:v>6.6319322377583312E-2</c:v>
                </c:pt>
                <c:pt idx="5524">
                  <c:v>6.2360885726120335E-2</c:v>
                </c:pt>
                <c:pt idx="5525">
                  <c:v>6.3680364609941323E-2</c:v>
                </c:pt>
                <c:pt idx="5526">
                  <c:v>6.4999843493762324E-2</c:v>
                </c:pt>
                <c:pt idx="5527">
                  <c:v>6.9842457945347255E-2</c:v>
                </c:pt>
                <c:pt idx="5528">
                  <c:v>6.7203500177705267E-2</c:v>
                </c:pt>
                <c:pt idx="5529">
                  <c:v>6.5884021293884279E-2</c:v>
                </c:pt>
                <c:pt idx="5530">
                  <c:v>6.4564542410063291E-2</c:v>
                </c:pt>
                <c:pt idx="5531">
                  <c:v>6.3245063526242304E-2</c:v>
                </c:pt>
                <c:pt idx="5532">
                  <c:v>6.8522979061526254E-2</c:v>
                </c:pt>
                <c:pt idx="5533">
                  <c:v>6.1476707925998381E-2</c:v>
                </c:pt>
                <c:pt idx="5534">
                  <c:v>6.2796186809819368E-2</c:v>
                </c:pt>
                <c:pt idx="5535">
                  <c:v>6.5435144577461343E-2</c:v>
                </c:pt>
                <c:pt idx="5536">
                  <c:v>6.6754623461282345E-2</c:v>
                </c:pt>
                <c:pt idx="5537">
                  <c:v>6.4115665693640356E-2</c:v>
                </c:pt>
                <c:pt idx="5538">
                  <c:v>6.8074102345103332E-2</c:v>
                </c:pt>
                <c:pt idx="5539">
                  <c:v>-1.1073899231600266E-3</c:v>
                </c:pt>
                <c:pt idx="5540">
                  <c:v>2.1208896066096336E-4</c:v>
                </c:pt>
                <c:pt idx="5541">
                  <c:v>-5.0658265746229966E-3</c:v>
                </c:pt>
                <c:pt idx="5542">
                  <c:v>-2.4268688069810163E-3</c:v>
                </c:pt>
                <c:pt idx="5543">
                  <c:v>1.5315678444819533E-3</c:v>
                </c:pt>
                <c:pt idx="5544">
                  <c:v>-3.7463476908020064E-3</c:v>
                </c:pt>
                <c:pt idx="5545">
                  <c:v>7.0503629822157854E-2</c:v>
                </c:pt>
                <c:pt idx="5546">
                  <c:v>7.0061540922096877E-2</c:v>
                </c:pt>
                <c:pt idx="5547">
                  <c:v>7.1381019805917864E-2</c:v>
                </c:pt>
                <c:pt idx="5548">
                  <c:v>6.5225714286873904E-2</c:v>
                </c:pt>
                <c:pt idx="5549">
                  <c:v>6.9184150938336866E-2</c:v>
                </c:pt>
                <c:pt idx="5550">
                  <c:v>7.1823108705978841E-2</c:v>
                </c:pt>
                <c:pt idx="5551">
                  <c:v>6.6545193170694891E-2</c:v>
                </c:pt>
                <c:pt idx="5552">
                  <c:v>6.7864672054515879E-2</c:v>
                </c:pt>
                <c:pt idx="5553">
                  <c:v>6.8742062038275889E-2</c:v>
                </c:pt>
                <c:pt idx="5554">
                  <c:v>6.4783625386812912E-2</c:v>
                </c:pt>
                <c:pt idx="5555">
                  <c:v>6.61031042706339E-2</c:v>
                </c:pt>
                <c:pt idx="5556">
                  <c:v>6.7422583154454901E-2</c:v>
                </c:pt>
                <c:pt idx="5557">
                  <c:v>7.2265197606039833E-2</c:v>
                </c:pt>
                <c:pt idx="5558">
                  <c:v>6.9626239838397844E-2</c:v>
                </c:pt>
                <c:pt idx="5559">
                  <c:v>6.8306760954576856E-2</c:v>
                </c:pt>
                <c:pt idx="5560">
                  <c:v>6.6987282070755869E-2</c:v>
                </c:pt>
                <c:pt idx="5561">
                  <c:v>6.5667803186934881E-2</c:v>
                </c:pt>
                <c:pt idx="5562">
                  <c:v>7.0945718722218831E-2</c:v>
                </c:pt>
                <c:pt idx="5563">
                  <c:v>6.3899447586690958E-2</c:v>
                </c:pt>
                <c:pt idx="5564">
                  <c:v>6.5218926470511945E-2</c:v>
                </c:pt>
                <c:pt idx="5565">
                  <c:v>6.785788423815392E-2</c:v>
                </c:pt>
                <c:pt idx="5566">
                  <c:v>6.9177363121974922E-2</c:v>
                </c:pt>
                <c:pt idx="5567">
                  <c:v>6.6538405354332933E-2</c:v>
                </c:pt>
                <c:pt idx="5568">
                  <c:v>7.0496842005795909E-2</c:v>
                </c:pt>
                <c:pt idx="5569">
                  <c:v>-4.1291462884410646E-6</c:v>
                </c:pt>
                <c:pt idx="5570">
                  <c:v>3.9543075051745287E-3</c:v>
                </c:pt>
                <c:pt idx="5571">
                  <c:v>2.1995275376545114E-3</c:v>
                </c:pt>
                <c:pt idx="5572">
                  <c:v>-8.8151913004844975E-4</c:v>
                </c:pt>
                <c:pt idx="5573">
                  <c:v>4.3795975377254018E-4</c:v>
                </c:pt>
                <c:pt idx="5574">
                  <c:v>7.0722712798907475E-2</c:v>
                </c:pt>
                <c:pt idx="5575">
                  <c:v>7.2042191682728476E-2</c:v>
                </c:pt>
                <c:pt idx="5576">
                  <c:v>6.6764276147444512E-2</c:v>
                </c:pt>
                <c:pt idx="5577">
                  <c:v>6.80837550312655E-2</c:v>
                </c:pt>
                <c:pt idx="5578">
                  <c:v>7.2926369482850431E-2</c:v>
                </c:pt>
                <c:pt idx="5579">
                  <c:v>7.2484280582789454E-2</c:v>
                </c:pt>
                <c:pt idx="5580">
                  <c:v>7.3803759466610441E-2</c:v>
                </c:pt>
                <c:pt idx="5581">
                  <c:v>6.7648453947566481E-2</c:v>
                </c:pt>
                <c:pt idx="5582">
                  <c:v>7.4245848366671419E-2</c:v>
                </c:pt>
                <c:pt idx="5583">
                  <c:v>6.8967932831387468E-2</c:v>
                </c:pt>
                <c:pt idx="5584">
                  <c:v>7.0287411715208456E-2</c:v>
                </c:pt>
                <c:pt idx="5585">
                  <c:v>7.1164801698968466E-2</c:v>
                </c:pt>
                <c:pt idx="5586">
                  <c:v>6.720636504750549E-2</c:v>
                </c:pt>
                <c:pt idx="5587">
                  <c:v>7.468793726673241E-2</c:v>
                </c:pt>
                <c:pt idx="5588">
                  <c:v>7.2048979499090421E-2</c:v>
                </c:pt>
                <c:pt idx="5589">
                  <c:v>7.0729500615269433E-2</c:v>
                </c:pt>
                <c:pt idx="5590">
                  <c:v>6.9410021731448446E-2</c:v>
                </c:pt>
                <c:pt idx="5591">
                  <c:v>6.8090542847627458E-2</c:v>
                </c:pt>
                <c:pt idx="5592">
                  <c:v>7.3368458382911422E-2</c:v>
                </c:pt>
                <c:pt idx="5593">
                  <c:v>0.13572955030875847</c:v>
                </c:pt>
                <c:pt idx="5594">
                  <c:v>0.13704902919257944</c:v>
                </c:pt>
                <c:pt idx="5595">
                  <c:v>0.13968798696022144</c:v>
                </c:pt>
                <c:pt idx="5596">
                  <c:v>0.14100746584404242</c:v>
                </c:pt>
                <c:pt idx="5597">
                  <c:v>0.13836850807640044</c:v>
                </c:pt>
                <c:pt idx="5598">
                  <c:v>0.14232694472786342</c:v>
                </c:pt>
                <c:pt idx="5599">
                  <c:v>2.4186105144041363E-3</c:v>
                </c:pt>
                <c:pt idx="5600">
                  <c:v>6.3770471658671059E-3</c:v>
                </c:pt>
                <c:pt idx="5601">
                  <c:v>3.738089398225126E-3</c:v>
                </c:pt>
                <c:pt idx="5602">
                  <c:v>5.0575682820461158E-3</c:v>
                </c:pt>
                <c:pt idx="5603">
                  <c:v>-2.2034725323784375E-4</c:v>
                </c:pt>
                <c:pt idx="5604">
                  <c:v>1.0991316305831462E-3</c:v>
                </c:pt>
                <c:pt idx="5605">
                  <c:v>3.3027883145260954E-3</c:v>
                </c:pt>
                <c:pt idx="5606">
                  <c:v>7.4029630259722021E-2</c:v>
                </c:pt>
                <c:pt idx="5607">
                  <c:v>7.5349109143543008E-2</c:v>
                </c:pt>
                <c:pt idx="5608">
                  <c:v>7.0071193608259044E-2</c:v>
                </c:pt>
                <c:pt idx="5609">
                  <c:v>7.6668588027363996E-2</c:v>
                </c:pt>
                <c:pt idx="5610">
                  <c:v>7.1390672492080032E-2</c:v>
                </c:pt>
                <c:pt idx="5611">
                  <c:v>7.7110676927424987E-2</c:v>
                </c:pt>
                <c:pt idx="5612">
                  <c:v>7.4471719159782998E-2</c:v>
                </c:pt>
                <c:pt idx="5613">
                  <c:v>7.3152240275962011E-2</c:v>
                </c:pt>
                <c:pt idx="5614">
                  <c:v>7.1832761392141023E-2</c:v>
                </c:pt>
                <c:pt idx="5615">
                  <c:v>7.0513282508320035E-2</c:v>
                </c:pt>
                <c:pt idx="5616">
                  <c:v>7.5791198043603986E-2</c:v>
                </c:pt>
                <c:pt idx="5617">
                  <c:v>0.14035594665339399</c:v>
                </c:pt>
                <c:pt idx="5618">
                  <c:v>0.14167542553721499</c:v>
                </c:pt>
                <c:pt idx="5619">
                  <c:v>0.14431438330485696</c:v>
                </c:pt>
                <c:pt idx="5620">
                  <c:v>0.14563386218867796</c:v>
                </c:pt>
                <c:pt idx="5621">
                  <c:v>0.14299490442103596</c:v>
                </c:pt>
                <c:pt idx="5622">
                  <c:v>0.13903646776957301</c:v>
                </c:pt>
                <c:pt idx="5623">
                  <c:v>0.13815228996945103</c:v>
                </c:pt>
                <c:pt idx="5624">
                  <c:v>0.13947176885327203</c:v>
                </c:pt>
                <c:pt idx="5625">
                  <c:v>0.14211072662091401</c:v>
                </c:pt>
                <c:pt idx="5626">
                  <c:v>0.14343020550473501</c:v>
                </c:pt>
                <c:pt idx="5627">
                  <c:v>0.14079124773709303</c:v>
                </c:pt>
                <c:pt idx="5628">
                  <c:v>0.14474968438855598</c:v>
                </c:pt>
                <c:pt idx="5629">
                  <c:v>4.8413501750967118E-3</c:v>
                </c:pt>
                <c:pt idx="5630">
                  <c:v>8.7997868265596822E-3</c:v>
                </c:pt>
                <c:pt idx="5631">
                  <c:v>6.1608290589177019E-3</c:v>
                </c:pt>
                <c:pt idx="5632">
                  <c:v>7.4803079427386912E-3</c:v>
                </c:pt>
                <c:pt idx="5633">
                  <c:v>2.2023924074547315E-3</c:v>
                </c:pt>
                <c:pt idx="5634">
                  <c:v>3.5218712912757216E-3</c:v>
                </c:pt>
                <c:pt idx="5635">
                  <c:v>8.3644857428606528E-3</c:v>
                </c:pt>
                <c:pt idx="5636">
                  <c:v>4.4060490913976824E-3</c:v>
                </c:pt>
                <c:pt idx="5637">
                  <c:v>7.513289103659361E-2</c:v>
                </c:pt>
                <c:pt idx="5638">
                  <c:v>7.6452369920414598E-2</c:v>
                </c:pt>
                <c:pt idx="5639">
                  <c:v>7.2493933268951621E-2</c:v>
                </c:pt>
                <c:pt idx="5640">
                  <c:v>7.9091327688056573E-2</c:v>
                </c:pt>
                <c:pt idx="5641">
                  <c:v>7.953341658811755E-2</c:v>
                </c:pt>
                <c:pt idx="5642">
                  <c:v>7.6894458820475575E-2</c:v>
                </c:pt>
                <c:pt idx="5643">
                  <c:v>7.5574979936654588E-2</c:v>
                </c:pt>
                <c:pt idx="5644">
                  <c:v>7.42555010528336E-2</c:v>
                </c:pt>
                <c:pt idx="5645">
                  <c:v>7.2936022169012613E-2</c:v>
                </c:pt>
                <c:pt idx="5646">
                  <c:v>7.8213937704296563E-2</c:v>
                </c:pt>
                <c:pt idx="5647">
                  <c:v>7.3371323252711632E-2</c:v>
                </c:pt>
                <c:pt idx="5648">
                  <c:v>7.4690802136532619E-2</c:v>
                </c:pt>
                <c:pt idx="5649">
                  <c:v>7.7329759904174608E-2</c:v>
                </c:pt>
                <c:pt idx="5650">
                  <c:v>7.8649238787995596E-2</c:v>
                </c:pt>
                <c:pt idx="5651">
                  <c:v>7.6010281020353621E-2</c:v>
                </c:pt>
                <c:pt idx="5652">
                  <c:v>7.2051844368890644E-2</c:v>
                </c:pt>
                <c:pt idx="5653">
                  <c:v>0.14057502963014362</c:v>
                </c:pt>
                <c:pt idx="5654">
                  <c:v>0.1418945085139646</c:v>
                </c:pt>
                <c:pt idx="5655">
                  <c:v>0.1445334662816066</c:v>
                </c:pt>
                <c:pt idx="5656">
                  <c:v>0.14585294516542757</c:v>
                </c:pt>
                <c:pt idx="5657">
                  <c:v>0.1432139873977856</c:v>
                </c:pt>
                <c:pt idx="5658">
                  <c:v>0.14717242404924857</c:v>
                </c:pt>
                <c:pt idx="5659">
                  <c:v>-7.7859542321752724E-3</c:v>
                </c:pt>
                <c:pt idx="5660">
                  <c:v>-3.8275175807123028E-3</c:v>
                </c:pt>
                <c:pt idx="5661">
                  <c:v>-6.4664753483542822E-3</c:v>
                </c:pt>
                <c:pt idx="5662">
                  <c:v>-5.1469964645332929E-3</c:v>
                </c:pt>
                <c:pt idx="5663">
                  <c:v>-1.0424911999817252E-2</c:v>
                </c:pt>
                <c:pt idx="5664">
                  <c:v>-9.1054331159962625E-3</c:v>
                </c:pt>
                <c:pt idx="5665">
                  <c:v>-9.5407341996952937E-3</c:v>
                </c:pt>
                <c:pt idx="5666">
                  <c:v>-3.3854286806513216E-3</c:v>
                </c:pt>
                <c:pt idx="5667">
                  <c:v>6.51445443969636E-2</c:v>
                </c:pt>
                <c:pt idx="5668">
                  <c:v>6.118610774550063E-2</c:v>
                </c:pt>
                <c:pt idx="5669">
                  <c:v>6.2505586629321624E-2</c:v>
                </c:pt>
                <c:pt idx="5670">
                  <c:v>6.3825065513142612E-2</c:v>
                </c:pt>
                <c:pt idx="5671">
                  <c:v>6.6464023280784587E-2</c:v>
                </c:pt>
                <c:pt idx="5672">
                  <c:v>6.0744018845439653E-2</c:v>
                </c:pt>
                <c:pt idx="5673">
                  <c:v>6.206349772926064E-2</c:v>
                </c:pt>
                <c:pt idx="5674">
                  <c:v>0.13631347524222051</c:v>
                </c:pt>
                <c:pt idx="5675">
                  <c:v>0.13367451747457851</c:v>
                </c:pt>
                <c:pt idx="5676">
                  <c:v>0.13235503859075753</c:v>
                </c:pt>
                <c:pt idx="5677">
                  <c:v>0.13103555970693653</c:v>
                </c:pt>
                <c:pt idx="5678">
                  <c:v>0.12971608082311556</c:v>
                </c:pt>
                <c:pt idx="5679">
                  <c:v>0.13499399635839951</c:v>
                </c:pt>
                <c:pt idx="5680">
                  <c:v>0.13410981855827755</c:v>
                </c:pt>
                <c:pt idx="5681">
                  <c:v>0.13279033967445655</c:v>
                </c:pt>
                <c:pt idx="5682">
                  <c:v>0.1288319030229936</c:v>
                </c:pt>
                <c:pt idx="5683">
                  <c:v>0.12794772522287162</c:v>
                </c:pt>
                <c:pt idx="5684">
                  <c:v>0.12926720410669262</c:v>
                </c:pt>
                <c:pt idx="5685">
                  <c:v>0.1319061618743346</c:v>
                </c:pt>
                <c:pt idx="5686">
                  <c:v>0.1332256407581556</c:v>
                </c:pt>
                <c:pt idx="5687">
                  <c:v>0.13058668299051363</c:v>
                </c:pt>
                <c:pt idx="5688">
                  <c:v>0.13454511964197657</c:v>
                </c:pt>
                <c:pt idx="5689">
                  <c:v>-5.3632145714826987E-3</c:v>
                </c:pt>
                <c:pt idx="5690">
                  <c:v>-1.4047779200197291E-3</c:v>
                </c:pt>
                <c:pt idx="5691">
                  <c:v>-4.0437356876617085E-3</c:v>
                </c:pt>
                <c:pt idx="5692">
                  <c:v>-2.7242568038407192E-3</c:v>
                </c:pt>
                <c:pt idx="5693">
                  <c:v>-8.0021723391246781E-3</c:v>
                </c:pt>
                <c:pt idx="5694">
                  <c:v>-6.6826934553036888E-3</c:v>
                </c:pt>
                <c:pt idx="5695">
                  <c:v>-7.1179945390027165E-3</c:v>
                </c:pt>
                <c:pt idx="5696">
                  <c:v>-1.8400790037187565E-3</c:v>
                </c:pt>
                <c:pt idx="5697">
                  <c:v>-3.1595578875397465E-3</c:v>
                </c:pt>
                <c:pt idx="5698">
                  <c:v>-6.240604555242708E-3</c:v>
                </c:pt>
                <c:pt idx="5699">
                  <c:v>-2.2821679037797376E-3</c:v>
                </c:pt>
                <c:pt idx="5700">
                  <c:v>-3.6016467876007277E-3</c:v>
                </c:pt>
                <c:pt idx="5701">
                  <c:v>-7.5600834390636973E-3</c:v>
                </c:pt>
                <c:pt idx="5702">
                  <c:v>6.8444674041416187E-2</c:v>
                </c:pt>
                <c:pt idx="5703">
                  <c:v>6.36088474061932E-2</c:v>
                </c:pt>
                <c:pt idx="5704">
                  <c:v>6.4928326290014202E-2</c:v>
                </c:pt>
                <c:pt idx="5705">
                  <c:v>6.8886762941477164E-2</c:v>
                </c:pt>
                <c:pt idx="5706">
                  <c:v>6.273145742243319E-2</c:v>
                </c:pt>
                <c:pt idx="5707">
                  <c:v>0.13389360045132814</c:v>
                </c:pt>
                <c:pt idx="5708">
                  <c:v>0.13873621490291307</c:v>
                </c:pt>
                <c:pt idx="5709">
                  <c:v>0.1360972571352711</c:v>
                </c:pt>
                <c:pt idx="5710">
                  <c:v>0.1347777782514501</c:v>
                </c:pt>
                <c:pt idx="5711">
                  <c:v>0.13345829936762912</c:v>
                </c:pt>
                <c:pt idx="5712">
                  <c:v>0.13741673601909207</c:v>
                </c:pt>
                <c:pt idx="5713">
                  <c:v>0.13037046488356421</c:v>
                </c:pt>
                <c:pt idx="5714">
                  <c:v>0.13168994376738519</c:v>
                </c:pt>
                <c:pt idx="5715">
                  <c:v>0.13432890153502719</c:v>
                </c:pt>
                <c:pt idx="5716">
                  <c:v>0.13564838041884816</c:v>
                </c:pt>
                <c:pt idx="5717">
                  <c:v>0.13300942265120619</c:v>
                </c:pt>
                <c:pt idx="5718">
                  <c:v>0.13696785930266916</c:v>
                </c:pt>
                <c:pt idx="5719">
                  <c:v>-2.9404749107901215E-3</c:v>
                </c:pt>
                <c:pt idx="5720">
                  <c:v>1.0179617406728481E-3</c:v>
                </c:pt>
                <c:pt idx="5721">
                  <c:v>-1.6209960269691318E-3</c:v>
                </c:pt>
                <c:pt idx="5722">
                  <c:v>-3.0151714314814184E-4</c:v>
                </c:pt>
                <c:pt idx="5723">
                  <c:v>-5.5794326784321018E-3</c:v>
                </c:pt>
                <c:pt idx="5724">
                  <c:v>-4.2599537946111116E-3</c:v>
                </c:pt>
                <c:pt idx="5725">
                  <c:v>-1.1789071269081505E-3</c:v>
                </c:pt>
                <c:pt idx="5726">
                  <c:v>1.4600506407338293E-3</c:v>
                </c:pt>
                <c:pt idx="5727">
                  <c:v>-2.4983860107291407E-3</c:v>
                </c:pt>
                <c:pt idx="5728">
                  <c:v>6.471210818306479E-2</c:v>
                </c:pt>
                <c:pt idx="5729">
                  <c:v>6.9990023718348754E-2</c:v>
                </c:pt>
                <c:pt idx="5730">
                  <c:v>6.8670544834527766E-2</c:v>
                </c:pt>
                <c:pt idx="5731">
                  <c:v>6.55894981668248E-2</c:v>
                </c:pt>
                <c:pt idx="5732">
                  <c:v>6.6031587066885777E-2</c:v>
                </c:pt>
                <c:pt idx="5733">
                  <c:v>6.7351065950706779E-2</c:v>
                </c:pt>
                <c:pt idx="5734">
                  <c:v>7.1309502602169741E-2</c:v>
                </c:pt>
                <c:pt idx="5735">
                  <c:v>0.13895529787966271</c:v>
                </c:pt>
                <c:pt idx="5736">
                  <c:v>0.13279320454425678</c:v>
                </c:pt>
                <c:pt idx="5737">
                  <c:v>0.13411268342807778</c:v>
                </c:pt>
                <c:pt idx="5738">
                  <c:v>0.13675164119571975</c:v>
                </c:pt>
                <c:pt idx="5739">
                  <c:v>0.13807112007954075</c:v>
                </c:pt>
                <c:pt idx="5740">
                  <c:v>0.13543216231189875</c:v>
                </c:pt>
                <c:pt idx="5741">
                  <c:v>0.13939059896336173</c:v>
                </c:pt>
                <c:pt idx="5742">
                  <c:v>0.20308474540575366</c:v>
                </c:pt>
                <c:pt idx="5743">
                  <c:v>0.20396892320587565</c:v>
                </c:pt>
                <c:pt idx="5744">
                  <c:v>0.2105663176249806</c:v>
                </c:pt>
                <c:pt idx="5745">
                  <c:v>0.2079273598573386</c:v>
                </c:pt>
                <c:pt idx="5746">
                  <c:v>0.20660788097351762</c:v>
                </c:pt>
                <c:pt idx="5747">
                  <c:v>0.20528840208969662</c:v>
                </c:pt>
                <c:pt idx="5748">
                  <c:v>0.2092468387411596</c:v>
                </c:pt>
                <c:pt idx="5749">
                  <c:v>-5.1773525009754452E-4</c:v>
                </c:pt>
                <c:pt idx="5750">
                  <c:v>3.4407014013654253E-3</c:v>
                </c:pt>
                <c:pt idx="5751">
                  <c:v>2.1212225175444351E-3</c:v>
                </c:pt>
                <c:pt idx="5752">
                  <c:v>-1.8372141339185345E-3</c:v>
                </c:pt>
                <c:pt idx="5753">
                  <c:v>-7.564635003656328E-5</c:v>
                </c:pt>
                <c:pt idx="5754">
                  <c:v>-1.3951252338575532E-3</c:v>
                </c:pt>
                <c:pt idx="5755">
                  <c:v>4.3248792014873878E-3</c:v>
                </c:pt>
                <c:pt idx="5756">
                  <c:v>2.5633114176054168E-3</c:v>
                </c:pt>
                <c:pt idx="5757">
                  <c:v>6.6250670043635412E-2</c:v>
                </c:pt>
                <c:pt idx="5758">
                  <c:v>6.7134847843757367E-2</c:v>
                </c:pt>
                <c:pt idx="5759">
                  <c:v>7.2412763379041331E-2</c:v>
                </c:pt>
                <c:pt idx="5760">
                  <c:v>7.1093284495220344E-2</c:v>
                </c:pt>
                <c:pt idx="5761">
                  <c:v>6.8454326727578355E-2</c:v>
                </c:pt>
                <c:pt idx="5762">
                  <c:v>6.9773805611399356E-2</c:v>
                </c:pt>
                <c:pt idx="5763">
                  <c:v>0.13961646975647332</c:v>
                </c:pt>
                <c:pt idx="5764">
                  <c:v>0.1400585586565343</c:v>
                </c:pt>
                <c:pt idx="5765">
                  <c:v>0.14269751642417627</c:v>
                </c:pt>
                <c:pt idx="5766">
                  <c:v>0.13610012200507132</c:v>
                </c:pt>
                <c:pt idx="5767">
                  <c:v>0.14094273645665625</c:v>
                </c:pt>
                <c:pt idx="5768">
                  <c:v>0.13962325757283525</c:v>
                </c:pt>
                <c:pt idx="5769">
                  <c:v>0.14226221534047723</c:v>
                </c:pt>
                <c:pt idx="5770">
                  <c:v>0.2046233072663243</c:v>
                </c:pt>
                <c:pt idx="5771">
                  <c:v>0.20594278615014527</c:v>
                </c:pt>
                <c:pt idx="5772">
                  <c:v>0.20858174391778728</c:v>
                </c:pt>
                <c:pt idx="5773">
                  <c:v>0.20990122280160825</c:v>
                </c:pt>
                <c:pt idx="5774">
                  <c:v>0.20726226503396628</c:v>
                </c:pt>
                <c:pt idx="5775">
                  <c:v>0.21122070168542925</c:v>
                </c:pt>
                <c:pt idx="5776">
                  <c:v>0.20639166286656821</c:v>
                </c:pt>
                <c:pt idx="5777">
                  <c:v>0.21298905728567316</c:v>
                </c:pt>
                <c:pt idx="5778">
                  <c:v>0.20771114175038921</c:v>
                </c:pt>
                <c:pt idx="5779">
                  <c:v>1.9050044105950327E-3</c:v>
                </c:pt>
                <c:pt idx="5780">
                  <c:v>5.8634410620580025E-3</c:v>
                </c:pt>
                <c:pt idx="5781">
                  <c:v>4.5439621782370123E-3</c:v>
                </c:pt>
                <c:pt idx="5782">
                  <c:v>5.8552552677404272E-4</c:v>
                </c:pt>
                <c:pt idx="5783">
                  <c:v>-7.3395335704694721E-4</c:v>
                </c:pt>
                <c:pt idx="5784">
                  <c:v>3.2244832944160226E-3</c:v>
                </c:pt>
                <c:pt idx="5785">
                  <c:v>7.6154981923554896E-2</c:v>
                </c:pt>
                <c:pt idx="5786">
                  <c:v>6.9557587504449944E-2</c:v>
                </c:pt>
                <c:pt idx="5787">
                  <c:v>7.4835503039733908E-2</c:v>
                </c:pt>
                <c:pt idx="5788">
                  <c:v>7.3516024155912907E-2</c:v>
                </c:pt>
                <c:pt idx="5789">
                  <c:v>7.0877066388270932E-2</c:v>
                </c:pt>
                <c:pt idx="5790">
                  <c:v>7.2196545272091919E-2</c:v>
                </c:pt>
                <c:pt idx="5791">
                  <c:v>0.14336547611734882</c:v>
                </c:pt>
                <c:pt idx="5792">
                  <c:v>0.14204599723352784</c:v>
                </c:pt>
                <c:pt idx="5793">
                  <c:v>0.14468495500116982</c:v>
                </c:pt>
                <c:pt idx="5794">
                  <c:v>0.13940703946588587</c:v>
                </c:pt>
                <c:pt idx="5795">
                  <c:v>0.14600443388499082</c:v>
                </c:pt>
                <c:pt idx="5796">
                  <c:v>0.14072651834970684</c:v>
                </c:pt>
                <c:pt idx="5797">
                  <c:v>0.21056918249478082</c:v>
                </c:pt>
                <c:pt idx="5798">
                  <c:v>0.20924970361095982</c:v>
                </c:pt>
                <c:pt idx="5799">
                  <c:v>0.2132081402624228</c:v>
                </c:pt>
                <c:pt idx="5800">
                  <c:v>0.21188866137860179</c:v>
                </c:pt>
                <c:pt idx="5801">
                  <c:v>0.20793022472713882</c:v>
                </c:pt>
                <c:pt idx="5802">
                  <c:v>0.20704604692701686</c:v>
                </c:pt>
                <c:pt idx="5803">
                  <c:v>0.21100448357847984</c:v>
                </c:pt>
                <c:pt idx="5804">
                  <c:v>0.21232396246230084</c:v>
                </c:pt>
                <c:pt idx="5805">
                  <c:v>0.20968500469465884</c:v>
                </c:pt>
                <c:pt idx="5806">
                  <c:v>4.3277440712876083E-3</c:v>
                </c:pt>
                <c:pt idx="5807">
                  <c:v>8.2861807227505788E-3</c:v>
                </c:pt>
                <c:pt idx="5808">
                  <c:v>6.9667018389295877E-3</c:v>
                </c:pt>
                <c:pt idx="5809">
                  <c:v>3.0082651874666182E-3</c:v>
                </c:pt>
                <c:pt idx="5810">
                  <c:v>1.6887863036456282E-3</c:v>
                </c:pt>
                <c:pt idx="5811">
                  <c:v>5.6472229551085985E-3</c:v>
                </c:pt>
                <c:pt idx="5812">
                  <c:v>7.8508796390515494E-3</c:v>
                </c:pt>
                <c:pt idx="5813">
                  <c:v>3.8924429875885789E-3</c:v>
                </c:pt>
                <c:pt idx="5814">
                  <c:v>0.2839349822076187</c:v>
                </c:pt>
                <c:pt idx="5815">
                  <c:v>0.2777728888722128</c:v>
                </c:pt>
                <c:pt idx="5816">
                  <c:v>0.28305080440749675</c:v>
                </c:pt>
                <c:pt idx="5817">
                  <c:v>7.8577721584247473E-2</c:v>
                </c:pt>
                <c:pt idx="5818">
                  <c:v>7.1980327165142521E-2</c:v>
                </c:pt>
                <c:pt idx="5819">
                  <c:v>7.5938763816605498E-2</c:v>
                </c:pt>
                <c:pt idx="5820">
                  <c:v>7.4619284932784496E-2</c:v>
                </c:pt>
                <c:pt idx="5821">
                  <c:v>0.14578821577804141</c:v>
                </c:pt>
                <c:pt idx="5822">
                  <c:v>0.14446873689422041</c:v>
                </c:pt>
                <c:pt idx="5823">
                  <c:v>0.14710769466186241</c:v>
                </c:pt>
                <c:pt idx="5824">
                  <c:v>0.14182977912657843</c:v>
                </c:pt>
                <c:pt idx="5825">
                  <c:v>0.14842717354568338</c:v>
                </c:pt>
                <c:pt idx="5826">
                  <c:v>0.14314925801039943</c:v>
                </c:pt>
                <c:pt idx="5827">
                  <c:v>0.14358455909409845</c:v>
                </c:pt>
                <c:pt idx="5828">
                  <c:v>0.14622351686174043</c:v>
                </c:pt>
                <c:pt idx="5829">
                  <c:v>0.14490403797791945</c:v>
                </c:pt>
                <c:pt idx="5830">
                  <c:v>0.14094560132645648</c:v>
                </c:pt>
                <c:pt idx="5831">
                  <c:v>0.21167244327165238</c:v>
                </c:pt>
                <c:pt idx="5832">
                  <c:v>0.20946878658770945</c:v>
                </c:pt>
                <c:pt idx="5833">
                  <c:v>0.2134272232391724</c:v>
                </c:pt>
                <c:pt idx="5834">
                  <c:v>0.2147467021229934</c:v>
                </c:pt>
                <c:pt idx="5835">
                  <c:v>0.21210774435535143</c:v>
                </c:pt>
                <c:pt idx="5836">
                  <c:v>-8.2995603359843767E-3</c:v>
                </c:pt>
                <c:pt idx="5837">
                  <c:v>-4.3411236845214063E-3</c:v>
                </c:pt>
                <c:pt idx="5838">
                  <c:v>-5.6606025683423964E-3</c:v>
                </c:pt>
                <c:pt idx="5839">
                  <c:v>-9.619039219805366E-3</c:v>
                </c:pt>
                <c:pt idx="5840">
                  <c:v>-1.0938518103626355E-2</c:v>
                </c:pt>
                <c:pt idx="5841">
                  <c:v>-6.9800814521633857E-3</c:v>
                </c:pt>
                <c:pt idx="5842">
                  <c:v>-8.7348614196834026E-3</c:v>
                </c:pt>
                <c:pt idx="5843">
                  <c:v>-1.0054340303504394E-2</c:v>
                </c:pt>
                <c:pt idx="5844">
                  <c:v>-7.8574714359233976E-3</c:v>
                </c:pt>
                <c:pt idx="5845">
                  <c:v>6.46309382931545E-2</c:v>
                </c:pt>
                <c:pt idx="5846">
                  <c:v>6.5950417176975487E-2</c:v>
                </c:pt>
                <c:pt idx="5847">
                  <c:v>6.3311459409333512E-2</c:v>
                </c:pt>
                <c:pt idx="5848">
                  <c:v>6.1991980525512518E-2</c:v>
                </c:pt>
                <c:pt idx="5849">
                  <c:v>6.3753548309394489E-2</c:v>
                </c:pt>
                <c:pt idx="5850">
                  <c:v>6.2434069425573495E-2</c:v>
                </c:pt>
                <c:pt idx="5851">
                  <c:v>6.5073027193215477E-2</c:v>
                </c:pt>
                <c:pt idx="5852">
                  <c:v>5.9795111657931513E-2</c:v>
                </c:pt>
                <c:pt idx="5853">
                  <c:v>6.6392506077036464E-2</c:v>
                </c:pt>
                <c:pt idx="5854">
                  <c:v>6.1114590541752507E-2</c:v>
                </c:pt>
                <c:pt idx="5855">
                  <c:v>6.4188849393093508E-2</c:v>
                </c:pt>
                <c:pt idx="5856">
                  <c:v>6.2869370509272521E-2</c:v>
                </c:pt>
                <c:pt idx="5857">
                  <c:v>5.8910933857809558E-2</c:v>
                </c:pt>
                <c:pt idx="5858">
                  <c:v>6.0230412741630546E-2</c:v>
                </c:pt>
                <c:pt idx="5859">
                  <c:v>5.8026756057687597E-2</c:v>
                </c:pt>
                <c:pt idx="5860">
                  <c:v>6.1985192709150566E-2</c:v>
                </c:pt>
                <c:pt idx="5861">
                  <c:v>6.3304671592971554E-2</c:v>
                </c:pt>
                <c:pt idx="5862">
                  <c:v>6.0665713825329579E-2</c:v>
                </c:pt>
                <c:pt idx="5863">
                  <c:v>0.13491569133828943</c:v>
                </c:pt>
                <c:pt idx="5864">
                  <c:v>0.12875359800288352</c:v>
                </c:pt>
                <c:pt idx="5865">
                  <c:v>0.13403151353816747</c:v>
                </c:pt>
                <c:pt idx="5866">
                  <c:v>-5.8768206752918021E-3</c:v>
                </c:pt>
                <c:pt idx="5867">
                  <c:v>-1.9183840238288325E-3</c:v>
                </c:pt>
                <c:pt idx="5868">
                  <c:v>-3.2378629076498227E-3</c:v>
                </c:pt>
                <c:pt idx="5869">
                  <c:v>-7.1962995591127923E-3</c:v>
                </c:pt>
                <c:pt idx="5870">
                  <c:v>-8.5157784429337816E-3</c:v>
                </c:pt>
                <c:pt idx="5871">
                  <c:v>-4.557341791470812E-3</c:v>
                </c:pt>
                <c:pt idx="5872">
                  <c:v>-7.6316006428118234E-3</c:v>
                </c:pt>
                <c:pt idx="5873">
                  <c:v>-5.4347317752308213E-3</c:v>
                </c:pt>
                <c:pt idx="5874">
                  <c:v>-1.0342062237068735E-3</c:v>
                </c:pt>
                <c:pt idx="5875">
                  <c:v>-2.795774007588841E-3</c:v>
                </c:pt>
                <c:pt idx="5876">
                  <c:v>-4.1152528914098312E-3</c:v>
                </c:pt>
                <c:pt idx="5877">
                  <c:v>-8.0736895428728007E-3</c:v>
                </c:pt>
                <c:pt idx="5878">
                  <c:v>-6.7542106590518115E-3</c:v>
                </c:pt>
                <c:pt idx="5879">
                  <c:v>6.30952413023841E-2</c:v>
                </c:pt>
                <c:pt idx="5880">
                  <c:v>6.7053677953847063E-2</c:v>
                </c:pt>
                <c:pt idx="5881">
                  <c:v>6.5734199070026075E-2</c:v>
                </c:pt>
                <c:pt idx="5882">
                  <c:v>6.4414720186205088E-2</c:v>
                </c:pt>
                <c:pt idx="5883">
                  <c:v>6.0449495718380167E-2</c:v>
                </c:pt>
                <c:pt idx="5884">
                  <c:v>6.4407932369843143E-2</c:v>
                </c:pt>
                <c:pt idx="5885">
                  <c:v>6.5727411253664131E-2</c:v>
                </c:pt>
                <c:pt idx="5886">
                  <c:v>6.3088453486022156E-2</c:v>
                </c:pt>
                <c:pt idx="5887">
                  <c:v>6.7931067937607087E-2</c:v>
                </c:pt>
                <c:pt idx="5888">
                  <c:v>6.1768974602201161E-2</c:v>
                </c:pt>
                <c:pt idx="5889">
                  <c:v>6.7046890137485118E-2</c:v>
                </c:pt>
                <c:pt idx="5890">
                  <c:v>0.135583651031462</c:v>
                </c:pt>
                <c:pt idx="5891">
                  <c:v>0.134264172147641</c:v>
                </c:pt>
                <c:pt idx="5892">
                  <c:v>0.13690312991528297</c:v>
                </c:pt>
                <c:pt idx="5893">
                  <c:v>0.13162521437999902</c:v>
                </c:pt>
                <c:pt idx="5894">
                  <c:v>0.13822260879910397</c:v>
                </c:pt>
                <c:pt idx="5895">
                  <c:v>0.13294469326382002</c:v>
                </c:pt>
                <c:pt idx="5896">
                  <c:v>-3.4540810145992249E-3</c:v>
                </c:pt>
                <c:pt idx="5897">
                  <c:v>5.0435563686374463E-4</c:v>
                </c:pt>
                <c:pt idx="5898">
                  <c:v>-8.151232469572453E-4</c:v>
                </c:pt>
                <c:pt idx="5899">
                  <c:v>-4.7735598984202151E-3</c:v>
                </c:pt>
                <c:pt idx="5900">
                  <c:v>-6.0930387822412052E-3</c:v>
                </c:pt>
                <c:pt idx="5901">
                  <c:v>-2.1346021307782352E-3</c:v>
                </c:pt>
                <c:pt idx="5902">
                  <c:v>-3.0119921145382441E-3</c:v>
                </c:pt>
                <c:pt idx="5903">
                  <c:v>1.3885334369857037E-3</c:v>
                </c:pt>
                <c:pt idx="5904">
                  <c:v>-1.692513230717254E-3</c:v>
                </c:pt>
                <c:pt idx="5905">
                  <c:v>-5.6509498821802236E-3</c:v>
                </c:pt>
                <c:pt idx="5906">
                  <c:v>-4.3314709983592343E-3</c:v>
                </c:pt>
                <c:pt idx="5907">
                  <c:v>6.9054553164713721E-5</c:v>
                </c:pt>
                <c:pt idx="5908">
                  <c:v>-2.5699032144772659E-3</c:v>
                </c:pt>
                <c:pt idx="5909">
                  <c:v>9.4644453692472588E-4</c:v>
                </c:pt>
                <c:pt idx="5910">
                  <c:v>6.419850207925569E-2</c:v>
                </c:pt>
                <c:pt idx="5911">
                  <c:v>6.9034328714478663E-2</c:v>
                </c:pt>
                <c:pt idx="5912">
                  <c:v>6.5517980963076677E-2</c:v>
                </c:pt>
                <c:pt idx="5913">
                  <c:v>6.8156938730718652E-2</c:v>
                </c:pt>
                <c:pt idx="5914">
                  <c:v>6.2872235379072744E-2</c:v>
                </c:pt>
                <c:pt idx="5915">
                  <c:v>6.683067203053572E-2</c:v>
                </c:pt>
                <c:pt idx="5916">
                  <c:v>6.8150150914356708E-2</c:v>
                </c:pt>
                <c:pt idx="5917">
                  <c:v>6.5511193146714719E-2</c:v>
                </c:pt>
                <c:pt idx="5918">
                  <c:v>6.4191714262893732E-2</c:v>
                </c:pt>
                <c:pt idx="5919">
                  <c:v>6.9469629798177696E-2</c:v>
                </c:pt>
                <c:pt idx="5920">
                  <c:v>0.13800639069215456</c:v>
                </c:pt>
                <c:pt idx="5921">
                  <c:v>0.13668691180833359</c:v>
                </c:pt>
                <c:pt idx="5922">
                  <c:v>0.13932586957597556</c:v>
                </c:pt>
                <c:pt idx="5923">
                  <c:v>0.13404795404069161</c:v>
                </c:pt>
                <c:pt idx="5924">
                  <c:v>0.14064534845979657</c:v>
                </c:pt>
                <c:pt idx="5925">
                  <c:v>0.13536743292451259</c:v>
                </c:pt>
                <c:pt idx="5926">
                  <c:v>2.9270952975563218E-3</c:v>
                </c:pt>
                <c:pt idx="5927">
                  <c:v>-3.6702991215486281E-3</c:v>
                </c:pt>
                <c:pt idx="5928">
                  <c:v>2.8813752991434195E-4</c:v>
                </c:pt>
                <c:pt idx="5929">
                  <c:v>-3.2282102214876464E-3</c:v>
                </c:pt>
                <c:pt idx="5930">
                  <c:v>-1.9087313376666567E-3</c:v>
                </c:pt>
                <c:pt idx="5931">
                  <c:v>2.4917942138572907E-3</c:v>
                </c:pt>
                <c:pt idx="5932">
                  <c:v>3.3691841976173031E-3</c:v>
                </c:pt>
                <c:pt idx="5933">
                  <c:v>-2.786121321426669E-3</c:v>
                </c:pt>
                <c:pt idx="5934">
                  <c:v>2.0497053137963133E-3</c:v>
                </c:pt>
                <c:pt idx="5935">
                  <c:v>-1.4666424376056789E-3</c:v>
                </c:pt>
                <c:pt idx="5936">
                  <c:v>1.172315330036301E-3</c:v>
                </c:pt>
                <c:pt idx="5937">
                  <c:v>6.8376021707468287E-2</c:v>
                </c:pt>
                <c:pt idx="5938">
                  <c:v>7.1014979475110263E-2</c:v>
                </c:pt>
                <c:pt idx="5939">
                  <c:v>6.70565428236473E-2</c:v>
                </c:pt>
                <c:pt idx="5940">
                  <c:v>6.8818110607529265E-2</c:v>
                </c:pt>
                <c:pt idx="5941">
                  <c:v>7.3218636159053219E-2</c:v>
                </c:pt>
                <c:pt idx="5942">
                  <c:v>7.0137589491350252E-2</c:v>
                </c:pt>
                <c:pt idx="5943">
                  <c:v>6.9260199507590242E-2</c:v>
                </c:pt>
                <c:pt idx="5944">
                  <c:v>6.5294975039765321E-2</c:v>
                </c:pt>
                <c:pt idx="5945">
                  <c:v>6.9253411691228298E-2</c:v>
                </c:pt>
                <c:pt idx="5946">
                  <c:v>7.0572890575049285E-2</c:v>
                </c:pt>
                <c:pt idx="5947">
                  <c:v>6.793393280740731E-2</c:v>
                </c:pt>
                <c:pt idx="5948">
                  <c:v>6.6614453923586309E-2</c:v>
                </c:pt>
                <c:pt idx="5949">
                  <c:v>7.1892369458870273E-2</c:v>
                </c:pt>
                <c:pt idx="5950">
                  <c:v>0.14042913035284715</c:v>
                </c:pt>
                <c:pt idx="5951">
                  <c:v>0.13910965146902615</c:v>
                </c:pt>
                <c:pt idx="5952">
                  <c:v>0.14174860923666815</c:v>
                </c:pt>
                <c:pt idx="5953">
                  <c:v>0.13647069370138418</c:v>
                </c:pt>
                <c:pt idx="5954">
                  <c:v>0.14306808812048913</c:v>
                </c:pt>
                <c:pt idx="5955">
                  <c:v>0.13779017258520518</c:v>
                </c:pt>
                <c:pt idx="5956">
                  <c:v>5.3498349582488973E-3</c:v>
                </c:pt>
                <c:pt idx="5957">
                  <c:v>-1.2475594608560524E-3</c:v>
                </c:pt>
                <c:pt idx="5958">
                  <c:v>2.7108771906069174E-3</c:v>
                </c:pt>
                <c:pt idx="5959">
                  <c:v>-8.0547056079507289E-4</c:v>
                </c:pt>
                <c:pt idx="5960">
                  <c:v>5.1400832302591704E-4</c:v>
                </c:pt>
                <c:pt idx="5961">
                  <c:v>-3.6338166073409165E-4</c:v>
                </c:pt>
                <c:pt idx="5962">
                  <c:v>9.5609722308689828E-4</c:v>
                </c:pt>
                <c:pt idx="5963">
                  <c:v>1.3913983067859275E-3</c:v>
                </c:pt>
                <c:pt idx="5964">
                  <c:v>4.0303560744279071E-3</c:v>
                </c:pt>
                <c:pt idx="5965">
                  <c:v>7.1919422964937529E-5</c:v>
                </c:pt>
                <c:pt idx="5966">
                  <c:v>1.833487206846907E-3</c:v>
                </c:pt>
                <c:pt idx="5967">
                  <c:v>6.234012758370858E-3</c:v>
                </c:pt>
                <c:pt idx="5968">
                  <c:v>2.2755761069078884E-3</c:v>
                </c:pt>
                <c:pt idx="5969">
                  <c:v>7.4321896935924794E-2</c:v>
                </c:pt>
                <c:pt idx="5970">
                  <c:v>7.5199286919684805E-2</c:v>
                </c:pt>
                <c:pt idx="5971">
                  <c:v>7.3879808035863817E-2</c:v>
                </c:pt>
                <c:pt idx="5972">
                  <c:v>7.3002418052103807E-2</c:v>
                </c:pt>
                <c:pt idx="5973">
                  <c:v>7.256032915204283E-2</c:v>
                </c:pt>
                <c:pt idx="5974">
                  <c:v>6.7717714700457898E-2</c:v>
                </c:pt>
                <c:pt idx="5975">
                  <c:v>7.1676151351920875E-2</c:v>
                </c:pt>
                <c:pt idx="5976">
                  <c:v>7.2995630235741862E-2</c:v>
                </c:pt>
                <c:pt idx="5977">
                  <c:v>7.0356672468099873E-2</c:v>
                </c:pt>
                <c:pt idx="5978">
                  <c:v>6.9037193584278886E-2</c:v>
                </c:pt>
                <c:pt idx="5979">
                  <c:v>7.431510911956285E-2</c:v>
                </c:pt>
                <c:pt idx="5980">
                  <c:v>7.6083464719806773E-2</c:v>
                </c:pt>
                <c:pt idx="5981">
                  <c:v>7.0805549184522809E-2</c:v>
                </c:pt>
                <c:pt idx="5982">
                  <c:v>0.14285187001353972</c:v>
                </c:pt>
                <c:pt idx="5983">
                  <c:v>0.14153239112971874</c:v>
                </c:pt>
                <c:pt idx="5984">
                  <c:v>0.14417134889736072</c:v>
                </c:pt>
                <c:pt idx="5985">
                  <c:v>0.13889343336207674</c:v>
                </c:pt>
                <c:pt idx="5986">
                  <c:v>7.7725746189414727E-3</c:v>
                </c:pt>
                <c:pt idx="5987">
                  <c:v>1.175180199836523E-3</c:v>
                </c:pt>
                <c:pt idx="5988">
                  <c:v>5.1336168512994933E-3</c:v>
                </c:pt>
                <c:pt idx="5989">
                  <c:v>1.6172690998975043E-3</c:v>
                </c:pt>
                <c:pt idx="5990">
                  <c:v>2.9367479837184942E-3</c:v>
                </c:pt>
                <c:pt idx="5991">
                  <c:v>2.0593579999584853E-3</c:v>
                </c:pt>
                <c:pt idx="5992">
                  <c:v>3.3788368837794755E-3</c:v>
                </c:pt>
                <c:pt idx="5993">
                  <c:v>3.8141379674785031E-3</c:v>
                </c:pt>
                <c:pt idx="5994">
                  <c:v>6.4530957351204826E-3</c:v>
                </c:pt>
                <c:pt idx="5995">
                  <c:v>2.494659083657513E-3</c:v>
                </c:pt>
                <c:pt idx="5996">
                  <c:v>4.2562268675394839E-3</c:v>
                </c:pt>
                <c:pt idx="5997">
                  <c:v>8.6567524190634352E-3</c:v>
                </c:pt>
                <c:pt idx="5998">
                  <c:v>4.6983157676004656E-3</c:v>
                </c:pt>
                <c:pt idx="5999">
                  <c:v>7.337273535242445E-3</c:v>
                </c:pt>
                <c:pt idx="6000">
                  <c:v>8.2146635190024544E-3</c:v>
                </c:pt>
                <c:pt idx="6001">
                  <c:v>6.8951846351814642E-3</c:v>
                </c:pt>
                <c:pt idx="6002">
                  <c:v>6.0177946514214549E-3</c:v>
                </c:pt>
                <c:pt idx="6003">
                  <c:v>5.5757057513604741E-3</c:v>
                </c:pt>
                <c:pt idx="6004">
                  <c:v>7.0140454361150475E-2</c:v>
                </c:pt>
                <c:pt idx="6005">
                  <c:v>7.4098891012613452E-2</c:v>
                </c:pt>
                <c:pt idx="6006">
                  <c:v>7.541836989643444E-2</c:v>
                </c:pt>
                <c:pt idx="6007">
                  <c:v>7.2779412128792451E-2</c:v>
                </c:pt>
                <c:pt idx="6008">
                  <c:v>7.1459933244971463E-2</c:v>
                </c:pt>
                <c:pt idx="6009">
                  <c:v>7.6737848780255427E-2</c:v>
                </c:pt>
                <c:pt idx="6010">
                  <c:v>7.850620438049935E-2</c:v>
                </c:pt>
                <c:pt idx="6011">
                  <c:v>7.3228288845215386E-2</c:v>
                </c:pt>
                <c:pt idx="6012">
                  <c:v>7.5867246612857361E-2</c:v>
                </c:pt>
                <c:pt idx="6013">
                  <c:v>7.4547767729036374E-2</c:v>
                </c:pt>
                <c:pt idx="6014">
                  <c:v>7.7186725496678349E-2</c:v>
                </c:pt>
                <c:pt idx="6015">
                  <c:v>7.1908809961394399E-2</c:v>
                </c:pt>
                <c:pt idx="6016">
                  <c:v>-4.8547297883305132E-3</c:v>
                </c:pt>
                <c:pt idx="6017">
                  <c:v>-1.1452124207435462E-2</c:v>
                </c:pt>
                <c:pt idx="6018">
                  <c:v>-7.4936875559724926E-3</c:v>
                </c:pt>
                <c:pt idx="6019">
                  <c:v>-1.1010035307374481E-2</c:v>
                </c:pt>
                <c:pt idx="6020">
                  <c:v>-9.6905564235534921E-3</c:v>
                </c:pt>
                <c:pt idx="6021">
                  <c:v>-1.0567946407313501E-2</c:v>
                </c:pt>
                <c:pt idx="6022">
                  <c:v>-9.2484675234925096E-3</c:v>
                </c:pt>
                <c:pt idx="6023">
                  <c:v>-8.8131664397934836E-3</c:v>
                </c:pt>
                <c:pt idx="6024">
                  <c:v>-6.1742086721515033E-3</c:v>
                </c:pt>
                <c:pt idx="6025">
                  <c:v>-1.0132645323614473E-2</c:v>
                </c:pt>
                <c:pt idx="6026">
                  <c:v>-8.3710775397325011E-3</c:v>
                </c:pt>
                <c:pt idx="6027">
                  <c:v>-3.9705519882085507E-3</c:v>
                </c:pt>
                <c:pt idx="6028">
                  <c:v>-4.4126408882695315E-3</c:v>
                </c:pt>
                <c:pt idx="6029">
                  <c:v>-5.7321197720905217E-3</c:v>
                </c:pt>
                <c:pt idx="6030">
                  <c:v>-6.609509755850531E-3</c:v>
                </c:pt>
                <c:pt idx="6031">
                  <c:v>-7.0515986559115118E-3</c:v>
                </c:pt>
                <c:pt idx="6032">
                  <c:v>6.1478374421703411E-2</c:v>
                </c:pt>
                <c:pt idx="6033">
                  <c:v>6.4117332189345386E-2</c:v>
                </c:pt>
                <c:pt idx="6034">
                  <c:v>5.751314995387849E-2</c:v>
                </c:pt>
                <c:pt idx="6035">
                  <c:v>6.1471586605341459E-2</c:v>
                </c:pt>
                <c:pt idx="6036">
                  <c:v>6.2791065489162454E-2</c:v>
                </c:pt>
                <c:pt idx="6037">
                  <c:v>6.0152107721520472E-2</c:v>
                </c:pt>
                <c:pt idx="6038">
                  <c:v>5.8832628837699477E-2</c:v>
                </c:pt>
                <c:pt idx="6039">
                  <c:v>6.4110544372983441E-2</c:v>
                </c:pt>
                <c:pt idx="6040">
                  <c:v>6.5878899973227364E-2</c:v>
                </c:pt>
                <c:pt idx="6041">
                  <c:v>6.06009844379434E-2</c:v>
                </c:pt>
                <c:pt idx="6042">
                  <c:v>6.3239942205585375E-2</c:v>
                </c:pt>
                <c:pt idx="6043">
                  <c:v>6.1920463321764388E-2</c:v>
                </c:pt>
                <c:pt idx="6044">
                  <c:v>6.4559421089406377E-2</c:v>
                </c:pt>
                <c:pt idx="6045">
                  <c:v>5.9281505554122413E-2</c:v>
                </c:pt>
                <c:pt idx="6046">
                  <c:v>-2.431990127637936E-3</c:v>
                </c:pt>
                <c:pt idx="6047">
                  <c:v>-9.029384546742885E-3</c:v>
                </c:pt>
                <c:pt idx="6048">
                  <c:v>-5.0709478952799154E-3</c:v>
                </c:pt>
                <c:pt idx="6049">
                  <c:v>-7.2678167628609149E-3</c:v>
                </c:pt>
                <c:pt idx="6050">
                  <c:v>-8.1452067466209234E-3</c:v>
                </c:pt>
                <c:pt idx="6051">
                  <c:v>-6.3904267791009056E-3</c:v>
                </c:pt>
                <c:pt idx="6052">
                  <c:v>-3.7514690114589262E-3</c:v>
                </c:pt>
                <c:pt idx="6053">
                  <c:v>-7.7099056629218957E-3</c:v>
                </c:pt>
                <c:pt idx="6054">
                  <c:v>-1.5478123275159735E-3</c:v>
                </c:pt>
                <c:pt idx="6055">
                  <c:v>-1.9899012275769548E-3</c:v>
                </c:pt>
                <c:pt idx="6056">
                  <c:v>-4.1867700951579538E-3</c:v>
                </c:pt>
                <c:pt idx="6057">
                  <c:v>-4.6288589952189346E-3</c:v>
                </c:pt>
                <c:pt idx="6058">
                  <c:v>-5.5062489789789431E-3</c:v>
                </c:pt>
                <c:pt idx="6059">
                  <c:v>6.0820067414693028E-2</c:v>
                </c:pt>
                <c:pt idx="6060">
                  <c:v>6.2581635198575E-2</c:v>
                </c:pt>
                <c:pt idx="6061">
                  <c:v>6.345902518233501E-2</c:v>
                </c:pt>
                <c:pt idx="6062">
                  <c:v>6.6097982949976986E-2</c:v>
                </c:pt>
                <c:pt idx="6063">
                  <c:v>6.6540071850037963E-2</c:v>
                </c:pt>
                <c:pt idx="6064">
                  <c:v>5.9935889614571067E-2</c:v>
                </c:pt>
                <c:pt idx="6065">
                  <c:v>6.3894326266034029E-2</c:v>
                </c:pt>
                <c:pt idx="6066">
                  <c:v>6.5213805149855031E-2</c:v>
                </c:pt>
                <c:pt idx="6067">
                  <c:v>6.2574847382213042E-2</c:v>
                </c:pt>
                <c:pt idx="6068">
                  <c:v>6.1255368498392054E-2</c:v>
                </c:pt>
                <c:pt idx="6069">
                  <c:v>6.6533284033676018E-2</c:v>
                </c:pt>
                <c:pt idx="6070">
                  <c:v>6.5662681866277953E-2</c:v>
                </c:pt>
                <c:pt idx="6071">
                  <c:v>6.4343202982456965E-2</c:v>
                </c:pt>
                <c:pt idx="6072">
                  <c:v>0.13770900269529487</c:v>
                </c:pt>
                <c:pt idx="6073">
                  <c:v>0.1324310871600109</c:v>
                </c:pt>
                <c:pt idx="6074">
                  <c:v>0.13638952381147387</c:v>
                </c:pt>
                <c:pt idx="6075">
                  <c:v>0.13111160827618992</c:v>
                </c:pt>
                <c:pt idx="6076">
                  <c:v>-9.2504669453588248E-6</c:v>
                </c:pt>
                <c:pt idx="6077">
                  <c:v>-6.6066448860503087E-3</c:v>
                </c:pt>
                <c:pt idx="6078">
                  <c:v>-2.6482082345873387E-3</c:v>
                </c:pt>
                <c:pt idx="6079">
                  <c:v>-5.7224670859283497E-3</c:v>
                </c:pt>
                <c:pt idx="6080">
                  <c:v>-3.9676871184083284E-3</c:v>
                </c:pt>
                <c:pt idx="6081">
                  <c:v>-1.3287293507663488E-3</c:v>
                </c:pt>
                <c:pt idx="6082">
                  <c:v>-5.2871660022293186E-3</c:v>
                </c:pt>
                <c:pt idx="6083">
                  <c:v>8.7492733317660019E-4</c:v>
                </c:pt>
                <c:pt idx="6084">
                  <c:v>4.3283843311561895E-4</c:v>
                </c:pt>
                <c:pt idx="6085">
                  <c:v>-1.7640304344653797E-3</c:v>
                </c:pt>
                <c:pt idx="6086">
                  <c:v>-2.2061193345263609E-3</c:v>
                </c:pt>
                <c:pt idx="6087">
                  <c:v>-6.1645559859893305E-3</c:v>
                </c:pt>
                <c:pt idx="6088">
                  <c:v>-3.5255982183473511E-3</c:v>
                </c:pt>
                <c:pt idx="6089">
                  <c:v>-8.8664045070537098E-4</c:v>
                </c:pt>
                <c:pt idx="6090">
                  <c:v>-4.4455155064438974E-4</c:v>
                </c:pt>
                <c:pt idx="6091">
                  <c:v>6.4562285959206586E-2</c:v>
                </c:pt>
                <c:pt idx="6092">
                  <c:v>6.6323853743088565E-2</c:v>
                </c:pt>
                <c:pt idx="6093">
                  <c:v>6.5004374859267577E-2</c:v>
                </c:pt>
                <c:pt idx="6094">
                  <c:v>6.2358629275263644E-2</c:v>
                </c:pt>
                <c:pt idx="6095">
                  <c:v>6.6317065926726607E-2</c:v>
                </c:pt>
                <c:pt idx="6096">
                  <c:v>6.7636544810547608E-2</c:v>
                </c:pt>
                <c:pt idx="6097">
                  <c:v>6.4997587042905619E-2</c:v>
                </c:pt>
                <c:pt idx="6098">
                  <c:v>6.3678108159084632E-2</c:v>
                </c:pt>
                <c:pt idx="6099">
                  <c:v>6.8956023694368596E-2</c:v>
                </c:pt>
                <c:pt idx="6100">
                  <c:v>0.13749278458834546</c:v>
                </c:pt>
                <c:pt idx="6101">
                  <c:v>0.13617330570452449</c:v>
                </c:pt>
                <c:pt idx="6102">
                  <c:v>0.14013174235598744</c:v>
                </c:pt>
                <c:pt idx="6103">
                  <c:v>0.13485382682070349</c:v>
                </c:pt>
                <c:pt idx="6104">
                  <c:v>0.13881226347216646</c:v>
                </c:pt>
                <c:pt idx="6105">
                  <c:v>0.13353434793688249</c:v>
                </c:pt>
                <c:pt idx="6106">
                  <c:v>2.4134891937472166E-3</c:v>
                </c:pt>
                <c:pt idx="6107">
                  <c:v>-2.2546857389476324E-4</c:v>
                </c:pt>
                <c:pt idx="6108">
                  <c:v>-3.2997274252357725E-3</c:v>
                </c:pt>
                <c:pt idx="6109">
                  <c:v>1.0940103099262267E-3</c:v>
                </c:pt>
                <c:pt idx="6110">
                  <c:v>-2.8644263415367431E-3</c:v>
                </c:pt>
                <c:pt idx="6111">
                  <c:v>3.2976669938691774E-3</c:v>
                </c:pt>
                <c:pt idx="6112">
                  <c:v>2.8555780938081961E-3</c:v>
                </c:pt>
                <c:pt idx="6113">
                  <c:v>-3.7418163252967533E-3</c:v>
                </c:pt>
                <c:pt idx="6114">
                  <c:v>-1.1028585576547737E-3</c:v>
                </c:pt>
                <c:pt idx="6115">
                  <c:v>1.5360992099872062E-3</c:v>
                </c:pt>
                <c:pt idx="6116">
                  <c:v>1.9781881100481872E-3</c:v>
                </c:pt>
                <c:pt idx="6117">
                  <c:v>-2.4223374414757636E-3</c:v>
                </c:pt>
                <c:pt idx="6118">
                  <c:v>6.5223457836017198E-2</c:v>
                </c:pt>
                <c:pt idx="6119">
                  <c:v>6.7862415603659174E-2</c:v>
                </c:pt>
                <c:pt idx="6120">
                  <c:v>7.006607228760213E-2</c:v>
                </c:pt>
                <c:pt idx="6121">
                  <c:v>6.9623983387541152E-2</c:v>
                </c:pt>
                <c:pt idx="6122">
                  <c:v>6.8746593403781142E-2</c:v>
                </c:pt>
                <c:pt idx="6123">
                  <c:v>6.7427114519960155E-2</c:v>
                </c:pt>
                <c:pt idx="6124">
                  <c:v>6.4781368935956221E-2</c:v>
                </c:pt>
                <c:pt idx="6125">
                  <c:v>6.8739805587419184E-2</c:v>
                </c:pt>
                <c:pt idx="6126">
                  <c:v>7.0059284471240185E-2</c:v>
                </c:pt>
                <c:pt idx="6127">
                  <c:v>6.7420326703598196E-2</c:v>
                </c:pt>
                <c:pt idx="6128">
                  <c:v>6.6100847819777209E-2</c:v>
                </c:pt>
                <c:pt idx="6129">
                  <c:v>7.1378763355061173E-2</c:v>
                </c:pt>
                <c:pt idx="6130">
                  <c:v>0.13991552424903805</c:v>
                </c:pt>
                <c:pt idx="6131">
                  <c:v>0.13859604536521705</c:v>
                </c:pt>
                <c:pt idx="6132">
                  <c:v>0.14255448201668003</c:v>
                </c:pt>
                <c:pt idx="6133">
                  <c:v>0.13727656648139605</c:v>
                </c:pt>
                <c:pt idx="6134">
                  <c:v>0.14123500313285903</c:v>
                </c:pt>
                <c:pt idx="6135">
                  <c:v>0.13595708759757508</c:v>
                </c:pt>
                <c:pt idx="6136">
                  <c:v>4.8362288544397921E-3</c:v>
                </c:pt>
                <c:pt idx="6137">
                  <c:v>2.1972710867978122E-3</c:v>
                </c:pt>
                <c:pt idx="6138">
                  <c:v>3.5167499706188019E-3</c:v>
                </c:pt>
                <c:pt idx="6139">
                  <c:v>-4.4168668084416766E-4</c:v>
                </c:pt>
                <c:pt idx="6140">
                  <c:v>5.2783177545007737E-3</c:v>
                </c:pt>
                <c:pt idx="6141">
                  <c:v>-1.3190766646041764E-3</c:v>
                </c:pt>
                <c:pt idx="6142">
                  <c:v>1.3198811030378035E-3</c:v>
                </c:pt>
                <c:pt idx="6143">
                  <c:v>3.9588388706797836E-3</c:v>
                </c:pt>
                <c:pt idx="6144">
                  <c:v>4.4009277707407644E-3</c:v>
                </c:pt>
                <c:pt idx="6145">
                  <c:v>4.0221921681357978E-7</c:v>
                </c:pt>
                <c:pt idx="6146">
                  <c:v>-1.7611655646651576E-3</c:v>
                </c:pt>
                <c:pt idx="6147">
                  <c:v>8.7779220297682227E-4</c:v>
                </c:pt>
                <c:pt idx="6148">
                  <c:v>3.0814488869197747E-3</c:v>
                </c:pt>
                <c:pt idx="6149">
                  <c:v>1.7619700030987848E-3</c:v>
                </c:pt>
                <c:pt idx="6150">
                  <c:v>4.4249111927779482E-4</c:v>
                </c:pt>
                <c:pt idx="6151">
                  <c:v>6.8530375296831744E-2</c:v>
                </c:pt>
                <c:pt idx="6152">
                  <c:v>7.5127769715936682E-2</c:v>
                </c:pt>
                <c:pt idx="6153">
                  <c:v>7.204672304823373E-2</c:v>
                </c:pt>
                <c:pt idx="6154">
                  <c:v>6.7204108596648798E-2</c:v>
                </c:pt>
                <c:pt idx="6155">
                  <c:v>7.1162545248111761E-2</c:v>
                </c:pt>
                <c:pt idx="6156">
                  <c:v>7.2482024131932749E-2</c:v>
                </c:pt>
                <c:pt idx="6157">
                  <c:v>6.9843066364290773E-2</c:v>
                </c:pt>
                <c:pt idx="6158">
                  <c:v>6.8523587480469786E-2</c:v>
                </c:pt>
                <c:pt idx="6159">
                  <c:v>7.380150301575375E-2</c:v>
                </c:pt>
                <c:pt idx="6160">
                  <c:v>7.2930900848355684E-2</c:v>
                </c:pt>
                <c:pt idx="6161">
                  <c:v>7.5569858615997673E-2</c:v>
                </c:pt>
                <c:pt idx="6162">
                  <c:v>7.0291943080713709E-2</c:v>
                </c:pt>
                <c:pt idx="6163">
                  <c:v>6.8972464196892722E-2</c:v>
                </c:pt>
                <c:pt idx="6164">
                  <c:v>0.14101878502590964</c:v>
                </c:pt>
                <c:pt idx="6165">
                  <c:v>0.14365774279355162</c:v>
                </c:pt>
                <c:pt idx="6166">
                  <c:v>7.2589685151323692E-3</c:v>
                </c:pt>
                <c:pt idx="6167">
                  <c:v>4.6200107474903898E-3</c:v>
                </c:pt>
                <c:pt idx="6168">
                  <c:v>5.9394896313113791E-3</c:v>
                </c:pt>
                <c:pt idx="6169">
                  <c:v>1.9810529798484095E-3</c:v>
                </c:pt>
                <c:pt idx="6170">
                  <c:v>7.7010574151933509E-3</c:v>
                </c:pt>
                <c:pt idx="6171">
                  <c:v>1.1036629960884008E-3</c:v>
                </c:pt>
                <c:pt idx="6172">
                  <c:v>3.7426207637303805E-3</c:v>
                </c:pt>
                <c:pt idx="6173">
                  <c:v>6.3815785313723608E-3</c:v>
                </c:pt>
                <c:pt idx="6174">
                  <c:v>6.8236674314333381E-3</c:v>
                </c:pt>
                <c:pt idx="6175">
                  <c:v>2.4231418799093908E-3</c:v>
                </c:pt>
                <c:pt idx="6176">
                  <c:v>6.6157409602741958E-4</c:v>
                </c:pt>
                <c:pt idx="6177">
                  <c:v>3.3005318636693997E-3</c:v>
                </c:pt>
                <c:pt idx="6178">
                  <c:v>5.504188547612348E-3</c:v>
                </c:pt>
                <c:pt idx="6179">
                  <c:v>2.8652307799703685E-3</c:v>
                </c:pt>
                <c:pt idx="6180">
                  <c:v>1.5457518961493786E-3</c:v>
                </c:pt>
                <c:pt idx="6181">
                  <c:v>5.0620996475513706E-3</c:v>
                </c:pt>
                <c:pt idx="6182">
                  <c:v>7.3592072725166296E-2</c:v>
                </c:pt>
                <c:pt idx="6183">
                  <c:v>7.7550509376629259E-2</c:v>
                </c:pt>
                <c:pt idx="6184">
                  <c:v>6.9626848257341376E-2</c:v>
                </c:pt>
                <c:pt idx="6185">
                  <c:v>7.3585284908804338E-2</c:v>
                </c:pt>
                <c:pt idx="6186">
                  <c:v>7.4904763792625326E-2</c:v>
                </c:pt>
                <c:pt idx="6187">
                  <c:v>7.2265806024983351E-2</c:v>
                </c:pt>
                <c:pt idx="6188">
                  <c:v>7.0946327141162363E-2</c:v>
                </c:pt>
                <c:pt idx="6189">
                  <c:v>7.6224242676446327E-2</c:v>
                </c:pt>
                <c:pt idx="6190">
                  <c:v>7.5353640509048261E-2</c:v>
                </c:pt>
                <c:pt idx="6191">
                  <c:v>7.7992598276690236E-2</c:v>
                </c:pt>
                <c:pt idx="6192">
                  <c:v>7.2714682741406286E-2</c:v>
                </c:pt>
                <c:pt idx="6193">
                  <c:v>7.1395203857585299E-2</c:v>
                </c:pt>
                <c:pt idx="6194">
                  <c:v>7.4034161625227274E-2</c:v>
                </c:pt>
                <c:pt idx="6195">
                  <c:v>7.6673119392869249E-2</c:v>
                </c:pt>
                <c:pt idx="6196">
                  <c:v>-1.880874220807282E-3</c:v>
                </c:pt>
                <c:pt idx="6197">
                  <c:v>-8.4782686399122315E-3</c:v>
                </c:pt>
                <c:pt idx="6198">
                  <c:v>-5.839310872270252E-3</c:v>
                </c:pt>
                <c:pt idx="6199">
                  <c:v>-3.2003531046282717E-3</c:v>
                </c:pt>
                <c:pt idx="6200">
                  <c:v>-7.1587897560912422E-3</c:v>
                </c:pt>
                <c:pt idx="6201">
                  <c:v>-4.0777430883882811E-3</c:v>
                </c:pt>
                <c:pt idx="6202">
                  <c:v>-6.7167008560302605E-3</c:v>
                </c:pt>
                <c:pt idx="6203">
                  <c:v>-8.0361797398512506E-3</c:v>
                </c:pt>
                <c:pt idx="6204">
                  <c:v>6.7084399940506675E-2</c:v>
                </c:pt>
                <c:pt idx="6205">
                  <c:v>6.4445442172864686E-2</c:v>
                </c:pt>
                <c:pt idx="6206">
                  <c:v>6.5764921056685674E-2</c:v>
                </c:pt>
                <c:pt idx="6207">
                  <c:v>6.1806484405222711E-2</c:v>
                </c:pt>
                <c:pt idx="6208">
                  <c:v>6.6649098856807643E-2</c:v>
                </c:pt>
                <c:pt idx="6209">
                  <c:v>6.0487005521401724E-2</c:v>
                </c:pt>
                <c:pt idx="6210">
                  <c:v>6.3125963289043699E-2</c:v>
                </c:pt>
                <c:pt idx="6211">
                  <c:v>6.4887531072925664E-2</c:v>
                </c:pt>
                <c:pt idx="6212">
                  <c:v>6.4010141089165667E-2</c:v>
                </c:pt>
                <c:pt idx="6213">
                  <c:v>6.796857774062863E-2</c:v>
                </c:pt>
                <c:pt idx="6214">
                  <c:v>6.004491662134074E-2</c:v>
                </c:pt>
                <c:pt idx="6215">
                  <c:v>6.4003353272803709E-2</c:v>
                </c:pt>
                <c:pt idx="6216">
                  <c:v>6.5322832156624697E-2</c:v>
                </c:pt>
                <c:pt idx="6217">
                  <c:v>6.2683874388982722E-2</c:v>
                </c:pt>
                <c:pt idx="6218">
                  <c:v>6.1364395505161727E-2</c:v>
                </c:pt>
                <c:pt idx="6219">
                  <c:v>6.6642311040445684E-2</c:v>
                </c:pt>
                <c:pt idx="6220">
                  <c:v>6.4452229989226645E-2</c:v>
                </c:pt>
                <c:pt idx="6221">
                  <c:v>0.13517907193442255</c:v>
                </c:pt>
                <c:pt idx="6222">
                  <c:v>0.13781802970206455</c:v>
                </c:pt>
                <c:pt idx="6223">
                  <c:v>0.13254011416678058</c:v>
                </c:pt>
                <c:pt idx="6224">
                  <c:v>0.1312206352829596</c:v>
                </c:pt>
                <c:pt idx="6225">
                  <c:v>0.13649855081824355</c:v>
                </c:pt>
                <c:pt idx="6226">
                  <c:v>5.418654398852917E-4</c:v>
                </c:pt>
                <c:pt idx="6227">
                  <c:v>-6.0555289792196577E-3</c:v>
                </c:pt>
                <c:pt idx="6228">
                  <c:v>-3.4165712115776783E-3</c:v>
                </c:pt>
                <c:pt idx="6229">
                  <c:v>-7.7761344393569823E-4</c:v>
                </c:pt>
                <c:pt idx="6230">
                  <c:v>-1.6550034276957069E-3</c:v>
                </c:pt>
                <c:pt idx="6231">
                  <c:v>-4.2939611953376868E-3</c:v>
                </c:pt>
                <c:pt idx="6232">
                  <c:v>-5.6134400791586769E-3</c:v>
                </c:pt>
                <c:pt idx="6233">
                  <c:v>-3.3552454387471699E-4</c:v>
                </c:pt>
                <c:pt idx="6234">
                  <c:v>-2.0970923277566882E-3</c:v>
                </c:pt>
                <c:pt idx="6235">
                  <c:v>-2.9744823115166966E-3</c:v>
                </c:pt>
                <c:pt idx="6236">
                  <c:v>9.8395433994627295E-4</c:v>
                </c:pt>
                <c:pt idx="6237">
                  <c:v>6.4671312965976266E-2</c:v>
                </c:pt>
                <c:pt idx="6238">
                  <c:v>6.4229224065915289E-2</c:v>
                </c:pt>
                <c:pt idx="6239">
                  <c:v>6.2467656282033317E-2</c:v>
                </c:pt>
                <c:pt idx="6240">
                  <c:v>6.6426092933496286E-2</c:v>
                </c:pt>
                <c:pt idx="6241">
                  <c:v>6.7745571817317274E-2</c:v>
                </c:pt>
                <c:pt idx="6242">
                  <c:v>6.5106614049675299E-2</c:v>
                </c:pt>
                <c:pt idx="6243">
                  <c:v>6.3787135165854311E-2</c:v>
                </c:pt>
                <c:pt idx="6244">
                  <c:v>6.9065050701138261E-2</c:v>
                </c:pt>
                <c:pt idx="6245">
                  <c:v>6.6874969649919222E-2</c:v>
                </c:pt>
                <c:pt idx="6246">
                  <c:v>6.819444853374021E-2</c:v>
                </c:pt>
                <c:pt idx="6247">
                  <c:v>7.0833406301382185E-2</c:v>
                </c:pt>
                <c:pt idx="6248">
                  <c:v>6.5555490766098221E-2</c:v>
                </c:pt>
                <c:pt idx="6249">
                  <c:v>6.4236011882277233E-2</c:v>
                </c:pt>
                <c:pt idx="6250">
                  <c:v>6.9513927417561197E-2</c:v>
                </c:pt>
                <c:pt idx="6251">
                  <c:v>0.13891450266257419</c:v>
                </c:pt>
                <c:pt idx="6252">
                  <c:v>0.13627554489493221</c:v>
                </c:pt>
                <c:pt idx="6253">
                  <c:v>0.13759502377875318</c:v>
                </c:pt>
                <c:pt idx="6254">
                  <c:v>0.13231710824346923</c:v>
                </c:pt>
                <c:pt idx="6255">
                  <c:v>0.13495606601111121</c:v>
                </c:pt>
                <c:pt idx="6256">
                  <c:v>2.9646051005778689E-3</c:v>
                </c:pt>
                <c:pt idx="6257">
                  <c:v>-3.6327893185270806E-3</c:v>
                </c:pt>
                <c:pt idx="6258">
                  <c:v>-9.9383155088510092E-4</c:v>
                </c:pt>
                <c:pt idx="6259">
                  <c:v>2.08721511681786E-3</c:v>
                </c:pt>
                <c:pt idx="6260">
                  <c:v>3.2564733293588902E-4</c:v>
                </c:pt>
                <c:pt idx="6261">
                  <c:v>-5.5174265082411967E-4</c:v>
                </c:pt>
                <c:pt idx="6262">
                  <c:v>-2.3133104347060908E-3</c:v>
                </c:pt>
                <c:pt idx="6263">
                  <c:v>7.1052489278131806E-2</c:v>
                </c:pt>
                <c:pt idx="6264">
                  <c:v>7.0175099294371809E-2</c:v>
                </c:pt>
                <c:pt idx="6265">
                  <c:v>6.753614152672982E-2</c:v>
                </c:pt>
                <c:pt idx="6266">
                  <c:v>6.6216662642908833E-2</c:v>
                </c:pt>
                <c:pt idx="6267">
                  <c:v>7.2814057062013784E-2</c:v>
                </c:pt>
                <c:pt idx="6268">
                  <c:v>6.4890395942725887E-2</c:v>
                </c:pt>
                <c:pt idx="6269">
                  <c:v>6.8848832594188863E-2</c:v>
                </c:pt>
                <c:pt idx="6270">
                  <c:v>7.0168311478009851E-2</c:v>
                </c:pt>
                <c:pt idx="6271">
                  <c:v>6.7529353710367876E-2</c:v>
                </c:pt>
                <c:pt idx="6272">
                  <c:v>6.6209874826546888E-2</c:v>
                </c:pt>
                <c:pt idx="6273">
                  <c:v>7.1487790361830839E-2</c:v>
                </c:pt>
                <c:pt idx="6274">
                  <c:v>6.9297709310611799E-2</c:v>
                </c:pt>
                <c:pt idx="6275">
                  <c:v>7.0617188194432787E-2</c:v>
                </c:pt>
                <c:pt idx="6276">
                  <c:v>7.3256145962074762E-2</c:v>
                </c:pt>
                <c:pt idx="6277">
                  <c:v>6.7978230426790798E-2</c:v>
                </c:pt>
                <c:pt idx="6278">
                  <c:v>6.665875154296981E-2</c:v>
                </c:pt>
                <c:pt idx="6279">
                  <c:v>7.1936667078253774E-2</c:v>
                </c:pt>
                <c:pt idx="6280">
                  <c:v>0.1360593267879828</c:v>
                </c:pt>
                <c:pt idx="6281">
                  <c:v>0.14133724232326675</c:v>
                </c:pt>
                <c:pt idx="6282">
                  <c:v>0.13869828455562477</c:v>
                </c:pt>
                <c:pt idx="6283">
                  <c:v>0.14001776343944577</c:v>
                </c:pt>
                <c:pt idx="6284">
                  <c:v>0.1347398479041618</c:v>
                </c:pt>
                <c:pt idx="6285">
                  <c:v>0.13737880567180377</c:v>
                </c:pt>
                <c:pt idx="6286">
                  <c:v>5.3873447612704465E-3</c:v>
                </c:pt>
                <c:pt idx="6287">
                  <c:v>-1.2100496578345036E-3</c:v>
                </c:pt>
                <c:pt idx="6288">
                  <c:v>4.5099547775104372E-3</c:v>
                </c:pt>
                <c:pt idx="6289">
                  <c:v>2.7483869936284662E-3</c:v>
                </c:pt>
                <c:pt idx="6290">
                  <c:v>1.8709970098684575E-3</c:v>
                </c:pt>
                <c:pt idx="6291">
                  <c:v>1.0942922598648633E-4</c:v>
                </c:pt>
                <c:pt idx="6292">
                  <c:v>4.0678658774494563E-3</c:v>
                </c:pt>
                <c:pt idx="6293">
                  <c:v>3.1904758936894474E-3</c:v>
                </c:pt>
                <c:pt idx="6294">
                  <c:v>-7.6796075777352236E-4</c:v>
                </c:pt>
                <c:pt idx="6295">
                  <c:v>7.0836271171182408E-2</c:v>
                </c:pt>
                <c:pt idx="6296">
                  <c:v>6.9958881187422398E-2</c:v>
                </c:pt>
                <c:pt idx="6297">
                  <c:v>7.5236796722706362E-2</c:v>
                </c:pt>
                <c:pt idx="6298">
                  <c:v>7.1720448971304376E-2</c:v>
                </c:pt>
                <c:pt idx="6299">
                  <c:v>7.3039927855125364E-2</c:v>
                </c:pt>
                <c:pt idx="6300">
                  <c:v>7.5678885622767339E-2</c:v>
                </c:pt>
                <c:pt idx="6301">
                  <c:v>7.0400970087483375E-2</c:v>
                </c:pt>
                <c:pt idx="6302">
                  <c:v>6.9081491203662387E-2</c:v>
                </c:pt>
                <c:pt idx="6303">
                  <c:v>7.4359406738946351E-2</c:v>
                </c:pt>
                <c:pt idx="6304">
                  <c:v>0.13672049866479341</c:v>
                </c:pt>
                <c:pt idx="6305">
                  <c:v>0.14067893531625636</c:v>
                </c:pt>
                <c:pt idx="6306">
                  <c:v>0.14199841420007736</c:v>
                </c:pt>
                <c:pt idx="6307">
                  <c:v>0.13935945643243539</c:v>
                </c:pt>
                <c:pt idx="6308">
                  <c:v>0.13803997754861438</c:v>
                </c:pt>
                <c:pt idx="6309">
                  <c:v>0.14331789308389836</c:v>
                </c:pt>
                <c:pt idx="6310">
                  <c:v>5.1711266543210434E-3</c:v>
                </c:pt>
                <c:pt idx="6311">
                  <c:v>4.2937366705610314E-3</c:v>
                </c:pt>
                <c:pt idx="6312">
                  <c:v>2.5321688866790635E-3</c:v>
                </c:pt>
                <c:pt idx="6313">
                  <c:v>6.4906055381420335E-3</c:v>
                </c:pt>
                <c:pt idx="6314">
                  <c:v>5.6132155543820207E-3</c:v>
                </c:pt>
                <c:pt idx="6315">
                  <c:v>1.6547789029190514E-3</c:v>
                </c:pt>
                <c:pt idx="6316">
                  <c:v>3.8516477705000532E-3</c:v>
                </c:pt>
                <c:pt idx="6317">
                  <c:v>8.252173322024001E-3</c:v>
                </c:pt>
                <c:pt idx="6318">
                  <c:v>0.27729679257142525</c:v>
                </c:pt>
                <c:pt idx="6319">
                  <c:v>0.2825747081067092</c:v>
                </c:pt>
                <c:pt idx="6320">
                  <c:v>0.2799357503390672</c:v>
                </c:pt>
                <c:pt idx="6321">
                  <c:v>0.2812552292228882</c:v>
                </c:pt>
                <c:pt idx="6322">
                  <c:v>0.27597731368760425</c:v>
                </c:pt>
                <c:pt idx="6323">
                  <c:v>0.2786162714552462</c:v>
                </c:pt>
                <c:pt idx="6324">
                  <c:v>7.7217447483337961E-2</c:v>
                </c:pt>
                <c:pt idx="6325">
                  <c:v>7.062005306423301E-2</c:v>
                </c:pt>
                <c:pt idx="6326">
                  <c:v>7.6340057499577937E-2</c:v>
                </c:pt>
                <c:pt idx="6327">
                  <c:v>7.2381620848114975E-2</c:v>
                </c:pt>
                <c:pt idx="6328">
                  <c:v>7.414318863199694E-2</c:v>
                </c:pt>
                <c:pt idx="6329">
                  <c:v>7.5462667515817941E-2</c:v>
                </c:pt>
                <c:pt idx="6330">
                  <c:v>7.8101625283459916E-2</c:v>
                </c:pt>
                <c:pt idx="6331">
                  <c:v>7.2823709748175952E-2</c:v>
                </c:pt>
                <c:pt idx="6332">
                  <c:v>7.1504230864354965E-2</c:v>
                </c:pt>
                <c:pt idx="6333">
                  <c:v>7.6782146399638929E-2</c:v>
                </c:pt>
                <c:pt idx="6334">
                  <c:v>6.9735875264111041E-2</c:v>
                </c:pt>
                <c:pt idx="6335">
                  <c:v>7.3694311915574018E-2</c:v>
                </c:pt>
                <c:pt idx="6336">
                  <c:v>7.5013790799395005E-2</c:v>
                </c:pt>
                <c:pt idx="6337">
                  <c:v>7.237483303175303E-2</c:v>
                </c:pt>
                <c:pt idx="6338">
                  <c:v>7.1055354147932029E-2</c:v>
                </c:pt>
                <c:pt idx="6339">
                  <c:v>7.6333269683215993E-2</c:v>
                </c:pt>
                <c:pt idx="6340">
                  <c:v>6.7164763312536086E-3</c:v>
                </c:pt>
                <c:pt idx="6341">
                  <c:v>4.9549085473716368E-3</c:v>
                </c:pt>
                <c:pt idx="6342">
                  <c:v>8.9133451988346064E-3</c:v>
                </c:pt>
                <c:pt idx="6343">
                  <c:v>8.0359552150745979E-3</c:v>
                </c:pt>
                <c:pt idx="6344">
                  <c:v>4.0775185636116283E-3</c:v>
                </c:pt>
                <c:pt idx="6345">
                  <c:v>1.0674912982716578E-2</c:v>
                </c:pt>
                <c:pt idx="6346">
                  <c:v>1.0232824082655597E-2</c:v>
                </c:pt>
                <c:pt idx="6347">
                  <c:v>3.6354296635506475E-3</c:v>
                </c:pt>
                <c:pt idx="6348">
                  <c:v>9.3554340988955889E-3</c:v>
                </c:pt>
                <c:pt idx="6349">
                  <c:v>5.3969974474326185E-3</c:v>
                </c:pt>
                <c:pt idx="6350">
                  <c:v>7.700122937638855E-2</c:v>
                </c:pt>
                <c:pt idx="6351">
                  <c:v>7.5681750492567562E-2</c:v>
                </c:pt>
                <c:pt idx="6352">
                  <c:v>7.6565928292689517E-2</c:v>
                </c:pt>
                <c:pt idx="6353">
                  <c:v>7.7885407176510518E-2</c:v>
                </c:pt>
                <c:pt idx="6354">
                  <c:v>8.0524364944152493E-2</c:v>
                </c:pt>
                <c:pt idx="6355">
                  <c:v>7.5246449408868529E-2</c:v>
                </c:pt>
                <c:pt idx="6356">
                  <c:v>7.3926970525047542E-2</c:v>
                </c:pt>
                <c:pt idx="6357">
                  <c:v>7.9204886060331506E-2</c:v>
                </c:pt>
                <c:pt idx="6358">
                  <c:v>7.2158614924803618E-2</c:v>
                </c:pt>
                <c:pt idx="6359">
                  <c:v>7.6117051576266595E-2</c:v>
                </c:pt>
                <c:pt idx="6360">
                  <c:v>7.7436530460087583E-2</c:v>
                </c:pt>
                <c:pt idx="6361">
                  <c:v>7.4797572692445594E-2</c:v>
                </c:pt>
                <c:pt idx="6362">
                  <c:v>7.3478093808624606E-2</c:v>
                </c:pt>
                <c:pt idx="6363">
                  <c:v>7.875600934390857E-2</c:v>
                </c:pt>
                <c:pt idx="6364">
                  <c:v>0.14332754577006052</c:v>
                </c:pt>
                <c:pt idx="6365">
                  <c:v>0.14860546130534449</c:v>
                </c:pt>
                <c:pt idx="6366">
                  <c:v>0.14596650353770249</c:v>
                </c:pt>
                <c:pt idx="6367">
                  <c:v>0.14728598242152349</c:v>
                </c:pt>
                <c:pt idx="6368">
                  <c:v>0.14200806688623954</c:v>
                </c:pt>
                <c:pt idx="6369">
                  <c:v>0.14464702465388152</c:v>
                </c:pt>
                <c:pt idx="6370">
                  <c:v>-5.9108280760183773E-3</c:v>
                </c:pt>
                <c:pt idx="6371">
                  <c:v>-7.6723958599003456E-3</c:v>
                </c:pt>
                <c:pt idx="6372">
                  <c:v>-4.591349192197388E-3</c:v>
                </c:pt>
                <c:pt idx="6373">
                  <c:v>-8.5497858436603576E-3</c:v>
                </c:pt>
                <c:pt idx="6374">
                  <c:v>-2.3944803246163855E-3</c:v>
                </c:pt>
                <c:pt idx="6375">
                  <c:v>-7.2303069598393674E-3</c:v>
                </c:pt>
                <c:pt idx="6376">
                  <c:v>-5.0334380922583653E-3</c:v>
                </c:pt>
                <c:pt idx="6377">
                  <c:v>6.5693403852937551E-2</c:v>
                </c:pt>
                <c:pt idx="6378">
                  <c:v>6.745497163681953E-2</c:v>
                </c:pt>
                <c:pt idx="6379">
                  <c:v>6.0415488317653601E-2</c:v>
                </c:pt>
                <c:pt idx="6380">
                  <c:v>6.6135492752998529E-2</c:v>
                </c:pt>
                <c:pt idx="6381">
                  <c:v>6.3054446085295576E-2</c:v>
                </c:pt>
                <c:pt idx="6382">
                  <c:v>0.12893867357890657</c:v>
                </c:pt>
                <c:pt idx="6383">
                  <c:v>0.13157763134654854</c:v>
                </c:pt>
                <c:pt idx="6384">
                  <c:v>0.20275335000816741</c:v>
                </c:pt>
                <c:pt idx="6385">
                  <c:v>0.20407282889198838</c:v>
                </c:pt>
                <c:pt idx="6386">
                  <c:v>0.20671178665963039</c:v>
                </c:pt>
                <c:pt idx="6387">
                  <c:v>0.20143387112434641</c:v>
                </c:pt>
                <c:pt idx="6388">
                  <c:v>0.20011439224052543</c:v>
                </c:pt>
                <c:pt idx="6389">
                  <c:v>0.20539230777580939</c:v>
                </c:pt>
                <c:pt idx="6390">
                  <c:v>0.20230447329174447</c:v>
                </c:pt>
                <c:pt idx="6391">
                  <c:v>0.20362395217556545</c:v>
                </c:pt>
                <c:pt idx="6392">
                  <c:v>0.1996655155241025</c:v>
                </c:pt>
                <c:pt idx="6393">
                  <c:v>0.20494343105938645</c:v>
                </c:pt>
                <c:pt idx="6394">
                  <c:v>-5.2496561992077719E-3</c:v>
                </c:pt>
                <c:pt idx="6395">
                  <c:v>-2.1686095315048104E-3</c:v>
                </c:pt>
                <c:pt idx="6396">
                  <c:v>-6.1270461829677804E-3</c:v>
                </c:pt>
                <c:pt idx="6397">
                  <c:v>2.8259336076188243E-5</c:v>
                </c:pt>
                <c:pt idx="6398">
                  <c:v>-4.8075672991467902E-3</c:v>
                </c:pt>
                <c:pt idx="6399">
                  <c:v>-2.6106984315657916E-3</c:v>
                </c:pt>
                <c:pt idx="6400">
                  <c:v>-1.2912195477448017E-3</c:v>
                </c:pt>
                <c:pt idx="6401">
                  <c:v>4.7034823613716949E-4</c:v>
                </c:pt>
                <c:pt idx="6402">
                  <c:v>-6.5691350830287612E-3</c:v>
                </c:pt>
                <c:pt idx="6403">
                  <c:v>-8.4913064768382045E-4</c:v>
                </c:pt>
                <c:pt idx="6404">
                  <c:v>0.26951496748553838</c:v>
                </c:pt>
                <c:pt idx="6405">
                  <c:v>0.27479288302082239</c:v>
                </c:pt>
                <c:pt idx="6406">
                  <c:v>0.27215392525318038</c:v>
                </c:pt>
                <c:pt idx="6407">
                  <c:v>0.27347340413700139</c:v>
                </c:pt>
                <c:pt idx="6408">
                  <c:v>0.26819548860171744</c:v>
                </c:pt>
                <c:pt idx="6409">
                  <c:v>0.27083444636935938</c:v>
                </c:pt>
                <c:pt idx="6410">
                  <c:v>6.5919274646049131E-2</c:v>
                </c:pt>
                <c:pt idx="6411">
                  <c:v>6.5477185745988153E-2</c:v>
                </c:pt>
                <c:pt idx="6412">
                  <c:v>0.13136141323959916</c:v>
                </c:pt>
                <c:pt idx="6413">
                  <c:v>0.13400037100724113</c:v>
                </c:pt>
                <c:pt idx="6414">
                  <c:v>0.13576872660748504</c:v>
                </c:pt>
                <c:pt idx="6415">
                  <c:v>0.13708820549130604</c:v>
                </c:pt>
                <c:pt idx="6416">
                  <c:v>0.13972716325894802</c:v>
                </c:pt>
                <c:pt idx="6417">
                  <c:v>0.13444924772366407</c:v>
                </c:pt>
                <c:pt idx="6418">
                  <c:v>0.13312976883984307</c:v>
                </c:pt>
                <c:pt idx="6419">
                  <c:v>0.13840768437512702</c:v>
                </c:pt>
                <c:pt idx="6420">
                  <c:v>0.13531984989106211</c:v>
                </c:pt>
                <c:pt idx="6421">
                  <c:v>0.13663932877488311</c:v>
                </c:pt>
                <c:pt idx="6422">
                  <c:v>0.13268089212342013</c:v>
                </c:pt>
                <c:pt idx="6423">
                  <c:v>0.13795880765870408</c:v>
                </c:pt>
                <c:pt idx="6424">
                  <c:v>-2.8269165385151943E-3</c:v>
                </c:pt>
                <c:pt idx="6425">
                  <c:v>2.541301291877668E-4</c:v>
                </c:pt>
                <c:pt idx="6426">
                  <c:v>1.1315201129477755E-3</c:v>
                </c:pt>
                <c:pt idx="6427">
                  <c:v>-4.146395422336184E-3</c:v>
                </c:pt>
                <c:pt idx="6428">
                  <c:v>1.5736090130087567E-3</c:v>
                </c:pt>
                <c:pt idx="6429">
                  <c:v>-3.2690054385761756E-3</c:v>
                </c:pt>
                <c:pt idx="6430">
                  <c:v>2.0089100967077842E-3</c:v>
                </c:pt>
                <c:pt idx="6431">
                  <c:v>-6.3004767093419569E-4</c:v>
                </c:pt>
                <c:pt idx="6432">
                  <c:v>6.8943121288679425E-4</c:v>
                </c:pt>
                <c:pt idx="6433">
                  <c:v>-4.5884843223971657E-3</c:v>
                </c:pt>
                <c:pt idx="6434">
                  <c:v>-1.9495265547551856E-3</c:v>
                </c:pt>
                <c:pt idx="6435">
                  <c:v>-1.5074376546942044E-3</c:v>
                </c:pt>
                <c:pt idx="6436">
                  <c:v>6.5703056539099733E-2</c:v>
                </c:pt>
                <c:pt idx="6437">
                  <c:v>7.1858362058143693E-2</c:v>
                </c:pt>
                <c:pt idx="6438">
                  <c:v>6.702253542292072E-2</c:v>
                </c:pt>
                <c:pt idx="6439">
                  <c:v>6.9219404290501718E-2</c:v>
                </c:pt>
                <c:pt idx="6440">
                  <c:v>7.2300450958204684E-2</c:v>
                </c:pt>
                <c:pt idx="6441">
                  <c:v>6.8342014306741708E-2</c:v>
                </c:pt>
                <c:pt idx="6442">
                  <c:v>0.13378415290029172</c:v>
                </c:pt>
                <c:pt idx="6443">
                  <c:v>0.20583047372930863</c:v>
                </c:pt>
                <c:pt idx="6444">
                  <c:v>0.20759882932955256</c:v>
                </c:pt>
                <c:pt idx="6445">
                  <c:v>0.20891830821337354</c:v>
                </c:pt>
                <c:pt idx="6446">
                  <c:v>0.21155726598101551</c:v>
                </c:pt>
                <c:pt idx="6447">
                  <c:v>0.20627935044573156</c:v>
                </c:pt>
                <c:pt idx="6448">
                  <c:v>0.20495987156191056</c:v>
                </c:pt>
                <c:pt idx="6449">
                  <c:v>0.21023778709719454</c:v>
                </c:pt>
                <c:pt idx="6450">
                  <c:v>0.20714995261312963</c:v>
                </c:pt>
                <c:pt idx="6451">
                  <c:v>0.2084694314969506</c:v>
                </c:pt>
                <c:pt idx="6452">
                  <c:v>0.20451099484548765</c:v>
                </c:pt>
                <c:pt idx="6453">
                  <c:v>0.2097889103807716</c:v>
                </c:pt>
                <c:pt idx="6454">
                  <c:v>-4.0417687782261713E-4</c:v>
                </c:pt>
                <c:pt idx="6455">
                  <c:v>2.676869789880344E-3</c:v>
                </c:pt>
                <c:pt idx="6456">
                  <c:v>3.5542597736403529E-3</c:v>
                </c:pt>
                <c:pt idx="6457">
                  <c:v>-1.7236557616436071E-3</c:v>
                </c:pt>
                <c:pt idx="6458">
                  <c:v>4.4316497574003614E-3</c:v>
                </c:pt>
                <c:pt idx="6459">
                  <c:v>1.7926919897583815E-3</c:v>
                </c:pt>
                <c:pt idx="6460">
                  <c:v>-2.1657446617045885E-3</c:v>
                </c:pt>
                <c:pt idx="6461">
                  <c:v>4.873738657461343E-3</c:v>
                </c:pt>
                <c:pt idx="6462">
                  <c:v>3.7912022238364117E-5</c:v>
                </c:pt>
                <c:pt idx="6463">
                  <c:v>7.340371173507626E-2</c:v>
                </c:pt>
                <c:pt idx="6464">
                  <c:v>6.8561097283491329E-2</c:v>
                </c:pt>
                <c:pt idx="6465">
                  <c:v>7.2519533934954306E-2</c:v>
                </c:pt>
                <c:pt idx="6466">
                  <c:v>6.988057616731233E-2</c:v>
                </c:pt>
                <c:pt idx="6467">
                  <c:v>7.0322665067373308E-2</c:v>
                </c:pt>
                <c:pt idx="6468">
                  <c:v>6.812579619979231E-2</c:v>
                </c:pt>
                <c:pt idx="6469">
                  <c:v>7.1642143951194295E-2</c:v>
                </c:pt>
                <c:pt idx="6470">
                  <c:v>7.4723190618897262E-2</c:v>
                </c:pt>
                <c:pt idx="6471">
                  <c:v>7.0764753967434285E-2</c:v>
                </c:pt>
                <c:pt idx="6472">
                  <c:v>0.21002156899024513</c:v>
                </c:pt>
                <c:pt idx="6473">
                  <c:v>0.21134104787406613</c:v>
                </c:pt>
                <c:pt idx="6474">
                  <c:v>0.2139800056417081</c:v>
                </c:pt>
                <c:pt idx="6475">
                  <c:v>0.20870209010642413</c:v>
                </c:pt>
                <c:pt idx="6476">
                  <c:v>0.20738261122260315</c:v>
                </c:pt>
                <c:pt idx="6477">
                  <c:v>0.2126605267578871</c:v>
                </c:pt>
                <c:pt idx="6478">
                  <c:v>6.8543894180929385E-3</c:v>
                </c:pt>
                <c:pt idx="6479">
                  <c:v>4.2154316504509591E-3</c:v>
                </c:pt>
                <c:pt idx="6480">
                  <c:v>2.5699499898798888E-4</c:v>
                </c:pt>
                <c:pt idx="6481">
                  <c:v>1.5764738828089788E-3</c:v>
                </c:pt>
                <c:pt idx="6482">
                  <c:v>5.5349105342719484E-3</c:v>
                </c:pt>
                <c:pt idx="6483">
                  <c:v>2.895952766629969E-3</c:v>
                </c:pt>
                <c:pt idx="6484">
                  <c:v>1.1411727991099479E-3</c:v>
                </c:pt>
                <c:pt idx="6485">
                  <c:v>4.6575205505119364E-3</c:v>
                </c:pt>
                <c:pt idx="6486">
                  <c:v>3.780130566751928E-3</c:v>
                </c:pt>
                <c:pt idx="6487">
                  <c:v>0.27502161868373415</c:v>
                </c:pt>
                <c:pt idx="6488">
                  <c:v>0.27766057645137615</c:v>
                </c:pt>
                <c:pt idx="6489">
                  <c:v>0.27898005533519715</c:v>
                </c:pt>
                <c:pt idx="6490">
                  <c:v>0.2802995342190181</c:v>
                </c:pt>
                <c:pt idx="6491">
                  <c:v>0.27634109756755515</c:v>
                </c:pt>
                <c:pt idx="6492">
                  <c:v>0.2816190131028391</c:v>
                </c:pt>
                <c:pt idx="6493">
                  <c:v>7.1425925844244884E-2</c:v>
                </c:pt>
                <c:pt idx="6494">
                  <c:v>7.450697251194785E-2</c:v>
                </c:pt>
                <c:pt idx="6495">
                  <c:v>7.538436249570786E-2</c:v>
                </c:pt>
                <c:pt idx="6496">
                  <c:v>7.0106446960423896E-2</c:v>
                </c:pt>
                <c:pt idx="6497">
                  <c:v>7.6703841379528848E-2</c:v>
                </c:pt>
                <c:pt idx="6498">
                  <c:v>7.1868014744305875E-2</c:v>
                </c:pt>
                <c:pt idx="6499">
                  <c:v>7.5826451395768837E-2</c:v>
                </c:pt>
                <c:pt idx="6500">
                  <c:v>7.2745404728065885E-2</c:v>
                </c:pt>
                <c:pt idx="6501">
                  <c:v>7.7145930279589825E-2</c:v>
                </c:pt>
                <c:pt idx="6502">
                  <c:v>0.14303694558956279</c:v>
                </c:pt>
                <c:pt idx="6503">
                  <c:v>0.14435642447338376</c:v>
                </c:pt>
                <c:pt idx="6504">
                  <c:v>0.14699538224102573</c:v>
                </c:pt>
                <c:pt idx="6505">
                  <c:v>0.14171746670574178</c:v>
                </c:pt>
                <c:pt idx="6506">
                  <c:v>0.14039798782192078</c:v>
                </c:pt>
                <c:pt idx="6507">
                  <c:v>0.14567590335720476</c:v>
                </c:pt>
                <c:pt idx="6508">
                  <c:v>9.2771290787855148E-3</c:v>
                </c:pt>
                <c:pt idx="6509">
                  <c:v>6.6381713111435346E-3</c:v>
                </c:pt>
                <c:pt idx="6510">
                  <c:v>2.6797346596805641E-3</c:v>
                </c:pt>
                <c:pt idx="6511">
                  <c:v>3.9992135435015543E-3</c:v>
                </c:pt>
                <c:pt idx="6512">
                  <c:v>7.9576501949645238E-3</c:v>
                </c:pt>
                <c:pt idx="6513">
                  <c:v>5.3186924273225444E-3</c:v>
                </c:pt>
                <c:pt idx="6514">
                  <c:v>3.5639124598025249E-3</c:v>
                </c:pt>
                <c:pt idx="6515">
                  <c:v>4.4413024435625333E-3</c:v>
                </c:pt>
                <c:pt idx="6516">
                  <c:v>7.5223491112654944E-3</c:v>
                </c:pt>
                <c:pt idx="6517">
                  <c:v>3.121823559741544E-3</c:v>
                </c:pt>
                <c:pt idx="6518">
                  <c:v>8.8418279950864855E-3</c:v>
                </c:pt>
                <c:pt idx="6519">
                  <c:v>5.7607813273835235E-3</c:v>
                </c:pt>
                <c:pt idx="6520">
                  <c:v>1.0161306878907475E-2</c:v>
                </c:pt>
                <c:pt idx="6521">
                  <c:v>7.648762327257945E-2</c:v>
                </c:pt>
                <c:pt idx="6522">
                  <c:v>7.561023328881944E-2</c:v>
                </c:pt>
                <c:pt idx="6523">
                  <c:v>7.7807102156400437E-2</c:v>
                </c:pt>
                <c:pt idx="6524">
                  <c:v>7.9126581040221425E-2</c:v>
                </c:pt>
                <c:pt idx="6525">
                  <c:v>7.4290754404998452E-2</c:v>
                </c:pt>
                <c:pt idx="6526">
                  <c:v>0.14545968525025535</c:v>
                </c:pt>
                <c:pt idx="6527">
                  <c:v>0.14677916413407635</c:v>
                </c:pt>
                <c:pt idx="6528">
                  <c:v>0.14941812190171833</c:v>
                </c:pt>
                <c:pt idx="6529">
                  <c:v>0.14414020636643438</c:v>
                </c:pt>
                <c:pt idx="6530">
                  <c:v>0.14282072748261337</c:v>
                </c:pt>
                <c:pt idx="6531">
                  <c:v>0.14809864301789732</c:v>
                </c:pt>
                <c:pt idx="6532">
                  <c:v>0.21045973494374437</c:v>
                </c:pt>
                <c:pt idx="6533">
                  <c:v>0.21309869271138637</c:v>
                </c:pt>
                <c:pt idx="6534">
                  <c:v>0.21441817159520735</c:v>
                </c:pt>
                <c:pt idx="6535">
                  <c:v>0.21573765047902835</c:v>
                </c:pt>
                <c:pt idx="6536">
                  <c:v>0.21177921382756537</c:v>
                </c:pt>
                <c:pt idx="6537">
                  <c:v>0.21705712936284932</c:v>
                </c:pt>
                <c:pt idx="6538">
                  <c:v>-3.3501753284864702E-3</c:v>
                </c:pt>
                <c:pt idx="6539">
                  <c:v>-5.9891330961284496E-3</c:v>
                </c:pt>
                <c:pt idx="6540">
                  <c:v>-9.9475697475914192E-3</c:v>
                </c:pt>
                <c:pt idx="6541">
                  <c:v>-8.6280908637704299E-3</c:v>
                </c:pt>
                <c:pt idx="6542">
                  <c:v>-4.6696542123074603E-3</c:v>
                </c:pt>
                <c:pt idx="6543">
                  <c:v>-7.3086119799494398E-3</c:v>
                </c:pt>
                <c:pt idx="6544">
                  <c:v>-9.0633919474694645E-3</c:v>
                </c:pt>
                <c:pt idx="6545">
                  <c:v>-8.1860019637094526E-3</c:v>
                </c:pt>
                <c:pt idx="6546">
                  <c:v>-5.1049552960064949E-3</c:v>
                </c:pt>
                <c:pt idx="6547">
                  <c:v>-9.5054808475304418E-3</c:v>
                </c:pt>
                <c:pt idx="6548">
                  <c:v>-3.7854764121855048E-3</c:v>
                </c:pt>
                <c:pt idx="6549">
                  <c:v>-6.8665230798884624E-3</c:v>
                </c:pt>
                <c:pt idx="6550">
                  <c:v>-2.4659975283645146E-3</c:v>
                </c:pt>
                <c:pt idx="6551">
                  <c:v>-6.4244341798274842E-3</c:v>
                </c:pt>
                <c:pt idx="6552">
                  <c:v>-4.2275653122464821E-3</c:v>
                </c:pt>
                <c:pt idx="6553">
                  <c:v>-2.9080864284254924E-3</c:v>
                </c:pt>
                <c:pt idx="6554">
                  <c:v>-7.7439130636484744E-3</c:v>
                </c:pt>
                <c:pt idx="6555">
                  <c:v>6.3860318865307464E-2</c:v>
                </c:pt>
                <c:pt idx="6556">
                  <c:v>6.3425017781608431E-2</c:v>
                </c:pt>
                <c:pt idx="6557">
                  <c:v>6.4744496665429419E-2</c:v>
                </c:pt>
                <c:pt idx="6558">
                  <c:v>6.7383454433071407E-2</c:v>
                </c:pt>
                <c:pt idx="6559">
                  <c:v>6.2105538897787443E-2</c:v>
                </c:pt>
                <c:pt idx="6560">
                  <c:v>6.0786060013966456E-2</c:v>
                </c:pt>
                <c:pt idx="6561">
                  <c:v>6.606397554925042E-2</c:v>
                </c:pt>
                <c:pt idx="6562">
                  <c:v>5.9017704413722533E-2</c:v>
                </c:pt>
                <c:pt idx="6563">
                  <c:v>6.1656662181364508E-2</c:v>
                </c:pt>
                <c:pt idx="6564">
                  <c:v>6.2976141065185495E-2</c:v>
                </c:pt>
                <c:pt idx="6565">
                  <c:v>6.4295619949006497E-2</c:v>
                </c:pt>
                <c:pt idx="6566">
                  <c:v>6.033718329754352E-2</c:v>
                </c:pt>
                <c:pt idx="6567">
                  <c:v>6.5615098832827484E-2</c:v>
                </c:pt>
                <c:pt idx="6568">
                  <c:v>-9.2743566779389646E-4</c:v>
                </c:pt>
                <c:pt idx="6569">
                  <c:v>-3.5663934354358763E-3</c:v>
                </c:pt>
                <c:pt idx="6570">
                  <c:v>-7.5248300868988463E-3</c:v>
                </c:pt>
                <c:pt idx="6571">
                  <c:v>-6.2053512030778562E-3</c:v>
                </c:pt>
                <c:pt idx="6572">
                  <c:v>-2.2469145516148866E-3</c:v>
                </c:pt>
                <c:pt idx="6573">
                  <c:v>-4.885872319256866E-3</c:v>
                </c:pt>
                <c:pt idx="6574">
                  <c:v>-6.6406522867768873E-3</c:v>
                </c:pt>
                <c:pt idx="6575">
                  <c:v>-5.7632623030168754E-3</c:v>
                </c:pt>
                <c:pt idx="6576">
                  <c:v>-2.6822156353139173E-3</c:v>
                </c:pt>
                <c:pt idx="6577">
                  <c:v>-7.0827411868378647E-3</c:v>
                </c:pt>
                <c:pt idx="6578">
                  <c:v>-1.3627367514929274E-3</c:v>
                </c:pt>
                <c:pt idx="6579">
                  <c:v>-4.4437834191958852E-3</c:v>
                </c:pt>
                <c:pt idx="6580">
                  <c:v>-4.3257867671937442E-5</c:v>
                </c:pt>
                <c:pt idx="6581">
                  <c:v>-4.001694519134907E-3</c:v>
                </c:pt>
                <c:pt idx="6582">
                  <c:v>-1.8048256515539051E-3</c:v>
                </c:pt>
                <c:pt idx="6583">
                  <c:v>-4.8534676773291522E-4</c:v>
                </c:pt>
                <c:pt idx="6584">
                  <c:v>-5.3211734029558972E-3</c:v>
                </c:pt>
                <c:pt idx="6585">
                  <c:v>-3.1243045353748951E-3</c:v>
                </c:pt>
                <c:pt idx="6586">
                  <c:v>6.5847757442301008E-2</c:v>
                </c:pt>
                <c:pt idx="6587">
                  <c:v>6.7167236326121996E-2</c:v>
                </c:pt>
                <c:pt idx="6588">
                  <c:v>6.9806194093763985E-2</c:v>
                </c:pt>
                <c:pt idx="6589">
                  <c:v>6.4528278558480021E-2</c:v>
                </c:pt>
                <c:pt idx="6590">
                  <c:v>6.3208799674659033E-2</c:v>
                </c:pt>
                <c:pt idx="6591">
                  <c:v>6.8486715209942983E-2</c:v>
                </c:pt>
                <c:pt idx="6592">
                  <c:v>6.144044407441511E-2</c:v>
                </c:pt>
                <c:pt idx="6593">
                  <c:v>6.4079401842057085E-2</c:v>
                </c:pt>
                <c:pt idx="6594">
                  <c:v>6.5398880725878072E-2</c:v>
                </c:pt>
                <c:pt idx="6595">
                  <c:v>6.6718359609699074E-2</c:v>
                </c:pt>
                <c:pt idx="6596">
                  <c:v>6.2759922958236097E-2</c:v>
                </c:pt>
                <c:pt idx="6597">
                  <c:v>6.8037838493520061E-2</c:v>
                </c:pt>
                <c:pt idx="6598">
                  <c:v>1.4953039928986807E-3</c:v>
                </c:pt>
                <c:pt idx="6599">
                  <c:v>-1.1436537747432991E-3</c:v>
                </c:pt>
                <c:pt idx="6600">
                  <c:v>-5.1020904262062692E-3</c:v>
                </c:pt>
                <c:pt idx="6601">
                  <c:v>-3.782611542385279E-3</c:v>
                </c:pt>
                <c:pt idx="6602">
                  <c:v>1.7582510907769079E-4</c:v>
                </c:pt>
                <c:pt idx="6603">
                  <c:v>-2.4631326585642889E-3</c:v>
                </c:pt>
                <c:pt idx="6604">
                  <c:v>-4.2179126260843101E-3</c:v>
                </c:pt>
                <c:pt idx="6605">
                  <c:v>-2.5947597462134013E-4</c:v>
                </c:pt>
                <c:pt idx="6606">
                  <c:v>-2.0210437585033081E-3</c:v>
                </c:pt>
                <c:pt idx="6607">
                  <c:v>2.3794817930206397E-3</c:v>
                </c:pt>
                <c:pt idx="6608">
                  <c:v>-1.5789548584423301E-3</c:v>
                </c:pt>
                <c:pt idx="6609">
                  <c:v>6.1791400913867203E-4</c:v>
                </c:pt>
                <c:pt idx="6610">
                  <c:v>-2.89843374226332E-3</c:v>
                </c:pt>
                <c:pt idx="6611">
                  <c:v>-7.015648746823179E-4</c:v>
                </c:pt>
                <c:pt idx="6612">
                  <c:v>6.6066840419050629E-2</c:v>
                </c:pt>
                <c:pt idx="6613">
                  <c:v>6.4747361535229642E-2</c:v>
                </c:pt>
                <c:pt idx="6614">
                  <c:v>7.0467365970574583E-2</c:v>
                </c:pt>
                <c:pt idx="6615">
                  <c:v>7.1344755954334593E-2</c:v>
                </c:pt>
                <c:pt idx="6616">
                  <c:v>6.8270497102993585E-2</c:v>
                </c:pt>
                <c:pt idx="6617">
                  <c:v>6.9589975986814573E-2</c:v>
                </c:pt>
                <c:pt idx="6618">
                  <c:v>7.2228933754456562E-2</c:v>
                </c:pt>
                <c:pt idx="6619">
                  <c:v>6.6951018219172598E-2</c:v>
                </c:pt>
                <c:pt idx="6620">
                  <c:v>6.563153933535161E-2</c:v>
                </c:pt>
                <c:pt idx="6621">
                  <c:v>7.090945487063556E-2</c:v>
                </c:pt>
                <c:pt idx="6622">
                  <c:v>6.3863183735107687E-2</c:v>
                </c:pt>
                <c:pt idx="6623">
                  <c:v>6.6502141502749662E-2</c:v>
                </c:pt>
                <c:pt idx="6624">
                  <c:v>6.782162038657065E-2</c:v>
                </c:pt>
                <c:pt idx="6625">
                  <c:v>6.9141099270391637E-2</c:v>
                </c:pt>
                <c:pt idx="6626">
                  <c:v>6.5182662618928675E-2</c:v>
                </c:pt>
                <c:pt idx="6627">
                  <c:v>7.0460578154212639E-2</c:v>
                </c:pt>
                <c:pt idx="6628">
                  <c:v>3.9180436535912579E-3</c:v>
                </c:pt>
                <c:pt idx="6629">
                  <c:v>1.279085885949278E-3</c:v>
                </c:pt>
                <c:pt idx="6630">
                  <c:v>-1.3598718816927018E-3</c:v>
                </c:pt>
                <c:pt idx="6631">
                  <c:v>2.5985647697702677E-3</c:v>
                </c:pt>
                <c:pt idx="6632">
                  <c:v>4.0169590218926935E-4</c:v>
                </c:pt>
                <c:pt idx="6633">
                  <c:v>4.8022214537132169E-3</c:v>
                </c:pt>
                <c:pt idx="6634">
                  <c:v>8.4378480225024712E-4</c:v>
                </c:pt>
                <c:pt idx="6635">
                  <c:v>3.0406536698312494E-3</c:v>
                </c:pt>
                <c:pt idx="6636">
                  <c:v>1.7211747860102593E-3</c:v>
                </c:pt>
                <c:pt idx="6637">
                  <c:v>4.3601325536522396E-3</c:v>
                </c:pt>
                <c:pt idx="6638">
                  <c:v>6.6728012295861241E-2</c:v>
                </c:pt>
                <c:pt idx="6639">
                  <c:v>6.9366970063503217E-2</c:v>
                </c:pt>
                <c:pt idx="6640">
                  <c:v>6.7612190095983196E-2</c:v>
                </c:pt>
                <c:pt idx="6641">
                  <c:v>7.1570626747446173E-2</c:v>
                </c:pt>
                <c:pt idx="6642">
                  <c:v>6.8931668979804184E-2</c:v>
                </c:pt>
                <c:pt idx="6643">
                  <c:v>6.8489580079743206E-2</c:v>
                </c:pt>
                <c:pt idx="6644">
                  <c:v>6.7170101195922219E-2</c:v>
                </c:pt>
                <c:pt idx="6645">
                  <c:v>7.289010563126716E-2</c:v>
                </c:pt>
                <c:pt idx="6646">
                  <c:v>7.0693236763686162E-2</c:v>
                </c:pt>
                <c:pt idx="6647">
                  <c:v>7.201271564750715E-2</c:v>
                </c:pt>
                <c:pt idx="6648">
                  <c:v>7.4651673415149125E-2</c:v>
                </c:pt>
                <c:pt idx="6649">
                  <c:v>6.9373757879865161E-2</c:v>
                </c:pt>
                <c:pt idx="6650">
                  <c:v>6.8054278996044174E-2</c:v>
                </c:pt>
                <c:pt idx="6651">
                  <c:v>7.3332194531328138E-2</c:v>
                </c:pt>
                <c:pt idx="6652">
                  <c:v>0.13569328645717518</c:v>
                </c:pt>
                <c:pt idx="6653">
                  <c:v>0.13833224422481719</c:v>
                </c:pt>
                <c:pt idx="6654">
                  <c:v>0.13965172310863816</c:v>
                </c:pt>
                <c:pt idx="6655">
                  <c:v>0.14097120199245916</c:v>
                </c:pt>
                <c:pt idx="6656">
                  <c:v>0.13701276534099618</c:v>
                </c:pt>
                <c:pt idx="6657">
                  <c:v>0.14229068087628013</c:v>
                </c:pt>
                <c:pt idx="6658">
                  <c:v>6.3407833142838333E-3</c:v>
                </c:pt>
                <c:pt idx="6659">
                  <c:v>3.7018255466418535E-3</c:v>
                </c:pt>
                <c:pt idx="6660">
                  <c:v>1.0628677789998736E-3</c:v>
                </c:pt>
                <c:pt idx="6661">
                  <c:v>5.0213044304628432E-3</c:v>
                </c:pt>
                <c:pt idx="6662">
                  <c:v>2.8244355628818428E-3</c:v>
                </c:pt>
                <c:pt idx="6663">
                  <c:v>7.2249611144057941E-3</c:v>
                </c:pt>
                <c:pt idx="6664">
                  <c:v>3.2665244629428245E-3</c:v>
                </c:pt>
                <c:pt idx="6665">
                  <c:v>5.4633933305238231E-3</c:v>
                </c:pt>
                <c:pt idx="6666">
                  <c:v>6.7828722143448133E-3</c:v>
                </c:pt>
                <c:pt idx="6667">
                  <c:v>-2.5661110482111632E-4</c:v>
                </c:pt>
                <c:pt idx="6668">
                  <c:v>2.3823466628208638E-3</c:v>
                </c:pt>
                <c:pt idx="6669">
                  <c:v>6.2756669530084444E-4</c:v>
                </c:pt>
                <c:pt idx="6670">
                  <c:v>1.9470455791218344E-3</c:v>
                </c:pt>
                <c:pt idx="6671">
                  <c:v>1.8547779523986319E-4</c:v>
                </c:pt>
                <c:pt idx="6672">
                  <c:v>5.9054822305848039E-3</c:v>
                </c:pt>
                <c:pt idx="6673">
                  <c:v>7.3551277508077773E-2</c:v>
                </c:pt>
                <c:pt idx="6674">
                  <c:v>7.399336640813875E-2</c:v>
                </c:pt>
                <c:pt idx="6675">
                  <c:v>7.0912319740435784E-2</c:v>
                </c:pt>
                <c:pt idx="6676">
                  <c:v>7.311597642437874E-2</c:v>
                </c:pt>
                <c:pt idx="6677">
                  <c:v>7.4435455308199727E-2</c:v>
                </c:pt>
                <c:pt idx="6678">
                  <c:v>7.7074413075841702E-2</c:v>
                </c:pt>
                <c:pt idx="6679">
                  <c:v>7.1796497540557738E-2</c:v>
                </c:pt>
                <c:pt idx="6680">
                  <c:v>7.0477018656736751E-2</c:v>
                </c:pt>
                <c:pt idx="6681">
                  <c:v>7.5754934192020715E-2</c:v>
                </c:pt>
                <c:pt idx="6682">
                  <c:v>6.8708663056492841E-2</c:v>
                </c:pt>
                <c:pt idx="6683">
                  <c:v>7.1347620824134816E-2</c:v>
                </c:pt>
                <c:pt idx="6684">
                  <c:v>7.2667099707955804E-2</c:v>
                </c:pt>
                <c:pt idx="6685">
                  <c:v>7.3986578591776792E-2</c:v>
                </c:pt>
                <c:pt idx="6686">
                  <c:v>7.0028141940313829E-2</c:v>
                </c:pt>
                <c:pt idx="6687">
                  <c:v>7.5306057475597793E-2</c:v>
                </c:pt>
                <c:pt idx="6688">
                  <c:v>8.7635229749764079E-3</c:v>
                </c:pt>
                <c:pt idx="6689">
                  <c:v>6.1245652073344294E-3</c:v>
                </c:pt>
                <c:pt idx="6690">
                  <c:v>3.4856074396924491E-3</c:v>
                </c:pt>
                <c:pt idx="6691">
                  <c:v>7.4440440911554186E-3</c:v>
                </c:pt>
                <c:pt idx="6692">
                  <c:v>5.24717522357442E-3</c:v>
                </c:pt>
                <c:pt idx="6693">
                  <c:v>9.6477007750983713E-3</c:v>
                </c:pt>
                <c:pt idx="6694">
                  <c:v>5.6892641236354017E-3</c:v>
                </c:pt>
                <c:pt idx="6695">
                  <c:v>2.1661285558714589E-3</c:v>
                </c:pt>
                <c:pt idx="6696">
                  <c:v>4.8050863235134392E-3</c:v>
                </c:pt>
                <c:pt idx="6697">
                  <c:v>3.0503063559934214E-3</c:v>
                </c:pt>
                <c:pt idx="6698">
                  <c:v>2.6082174559324406E-3</c:v>
                </c:pt>
                <c:pt idx="6699">
                  <c:v>8.328221891277382E-3</c:v>
                </c:pt>
                <c:pt idx="6700">
                  <c:v>6.5666541073954102E-3</c:v>
                </c:pt>
                <c:pt idx="6701">
                  <c:v>7.008743007456391E-3</c:v>
                </c:pt>
                <c:pt idx="6702">
                  <c:v>3.9276963397534299E-3</c:v>
                </c:pt>
                <c:pt idx="6703">
                  <c:v>7.7293496052591337E-2</c:v>
                </c:pt>
                <c:pt idx="6704">
                  <c:v>7.8612974936412325E-2</c:v>
                </c:pt>
                <c:pt idx="6705">
                  <c:v>7.3777148301189338E-2</c:v>
                </c:pt>
                <c:pt idx="6706">
                  <c:v>7.5538716085071317E-2</c:v>
                </c:pt>
                <c:pt idx="6707">
                  <c:v>7.6858194968892304E-2</c:v>
                </c:pt>
                <c:pt idx="6708">
                  <c:v>7.9497152736534279E-2</c:v>
                </c:pt>
                <c:pt idx="6709">
                  <c:v>7.4219237201250315E-2</c:v>
                </c:pt>
                <c:pt idx="6710">
                  <c:v>7.2899758317429328E-2</c:v>
                </c:pt>
                <c:pt idx="6711">
                  <c:v>7.8177673852713292E-2</c:v>
                </c:pt>
                <c:pt idx="6712">
                  <c:v>7.1131402717185405E-2</c:v>
                </c:pt>
                <c:pt idx="6713">
                  <c:v>7.3770360484827394E-2</c:v>
                </c:pt>
                <c:pt idx="6714">
                  <c:v>7.5089839368648381E-2</c:v>
                </c:pt>
                <c:pt idx="6715">
                  <c:v>7.6409318252469369E-2</c:v>
                </c:pt>
                <c:pt idx="6716">
                  <c:v>7.2450881601006406E-2</c:v>
                </c:pt>
                <c:pt idx="6717">
                  <c:v>7.7728797136290356E-2</c:v>
                </c:pt>
                <c:pt idx="6718">
                  <c:v>-3.8637814322955771E-3</c:v>
                </c:pt>
                <c:pt idx="6719">
                  <c:v>-6.5027391999375565E-3</c:v>
                </c:pt>
                <c:pt idx="6720">
                  <c:v>-9.1416969675795368E-3</c:v>
                </c:pt>
                <c:pt idx="6721">
                  <c:v>-5.1832603161165672E-3</c:v>
                </c:pt>
                <c:pt idx="6722">
                  <c:v>-7.3801291836975659E-3</c:v>
                </c:pt>
                <c:pt idx="6723">
                  <c:v>-2.9796036321736146E-3</c:v>
                </c:pt>
                <c:pt idx="6724">
                  <c:v>-1.0461175851400526E-2</c:v>
                </c:pt>
                <c:pt idx="6725">
                  <c:v>-7.8222180837585475E-3</c:v>
                </c:pt>
                <c:pt idx="6726">
                  <c:v>-9.5769980512785645E-3</c:v>
                </c:pt>
                <c:pt idx="6727">
                  <c:v>-1.0019086951339545E-2</c:v>
                </c:pt>
                <c:pt idx="6728">
                  <c:v>-6.0606502998765757E-3</c:v>
                </c:pt>
                <c:pt idx="6729">
                  <c:v>-5.6185613998155949E-3</c:v>
                </c:pt>
                <c:pt idx="6730">
                  <c:v>-8.699608067518556E-3</c:v>
                </c:pt>
                <c:pt idx="6731">
                  <c:v>-4.7411714160555856E-3</c:v>
                </c:pt>
                <c:pt idx="6732">
                  <c:v>-8.2575191674575735E-3</c:v>
                </c:pt>
                <c:pt idx="6733">
                  <c:v>6.2469322777738347E-2</c:v>
                </c:pt>
                <c:pt idx="6734">
                  <c:v>6.5108280545380329E-2</c:v>
                </c:pt>
                <c:pt idx="6735">
                  <c:v>6.5985670529140339E-2</c:v>
                </c:pt>
                <c:pt idx="6736">
                  <c:v>6.2911411677799331E-2</c:v>
                </c:pt>
                <c:pt idx="6737">
                  <c:v>6.4230890561620319E-2</c:v>
                </c:pt>
                <c:pt idx="6738">
                  <c:v>6.6869848329262294E-2</c:v>
                </c:pt>
                <c:pt idx="6739">
                  <c:v>6.1591932793978336E-2</c:v>
                </c:pt>
                <c:pt idx="6740">
                  <c:v>6.0272453910157342E-2</c:v>
                </c:pt>
                <c:pt idx="6741">
                  <c:v>6.5550369445441306E-2</c:v>
                </c:pt>
                <c:pt idx="6742">
                  <c:v>5.8504098309913426E-2</c:v>
                </c:pt>
                <c:pt idx="6743">
                  <c:v>6.1143056077555408E-2</c:v>
                </c:pt>
                <c:pt idx="6744">
                  <c:v>6.2462534961376395E-2</c:v>
                </c:pt>
                <c:pt idx="6745">
                  <c:v>6.3782013845197383E-2</c:v>
                </c:pt>
                <c:pt idx="6746">
                  <c:v>5.9823577193734413E-2</c:v>
                </c:pt>
                <c:pt idx="6747">
                  <c:v>6.510149272901837E-2</c:v>
                </c:pt>
                <c:pt idx="6748">
                  <c:v>-1.4410417716029999E-3</c:v>
                </c:pt>
                <c:pt idx="6749">
                  <c:v>-4.0799995392449794E-3</c:v>
                </c:pt>
                <c:pt idx="6750">
                  <c:v>-6.7189573068869596E-3</c:v>
                </c:pt>
                <c:pt idx="6751">
                  <c:v>-2.7605206554239901E-3</c:v>
                </c:pt>
                <c:pt idx="6752">
                  <c:v>-8.0384361907079489E-3</c:v>
                </c:pt>
                <c:pt idx="6753">
                  <c:v>-5.3994784230659695E-3</c:v>
                </c:pt>
                <c:pt idx="6754">
                  <c:v>-7.5963472906469716E-3</c:v>
                </c:pt>
                <c:pt idx="6755">
                  <c:v>-5.8347795067649972E-3</c:v>
                </c:pt>
                <c:pt idx="6756">
                  <c:v>6.444997353836994E-2</c:v>
                </c:pt>
                <c:pt idx="6757">
                  <c:v>6.8850499089893893E-2</c:v>
                </c:pt>
                <c:pt idx="6758">
                  <c:v>6.2253104670788942E-2</c:v>
                </c:pt>
                <c:pt idx="6759">
                  <c:v>6.5769452422190927E-2</c:v>
                </c:pt>
                <c:pt idx="6760">
                  <c:v>6.6211541322251918E-2</c:v>
                </c:pt>
                <c:pt idx="6761">
                  <c:v>6.3130494654548952E-2</c:v>
                </c:pt>
                <c:pt idx="6762">
                  <c:v>6.7088931306011915E-2</c:v>
                </c:pt>
                <c:pt idx="6763">
                  <c:v>6.4892062438430931E-2</c:v>
                </c:pt>
                <c:pt idx="6764">
                  <c:v>6.7531020206072906E-2</c:v>
                </c:pt>
                <c:pt idx="6765">
                  <c:v>6.8408410189832916E-2</c:v>
                </c:pt>
                <c:pt idx="6766">
                  <c:v>6.5334151338491908E-2</c:v>
                </c:pt>
                <c:pt idx="6767">
                  <c:v>6.6653630222312896E-2</c:v>
                </c:pt>
                <c:pt idx="6768">
                  <c:v>6.9292587989954871E-2</c:v>
                </c:pt>
                <c:pt idx="6769">
                  <c:v>6.4014672454670907E-2</c:v>
                </c:pt>
                <c:pt idx="6770">
                  <c:v>6.2695193570849919E-2</c:v>
                </c:pt>
                <c:pt idx="6771">
                  <c:v>6.7973109106133883E-2</c:v>
                </c:pt>
                <c:pt idx="6772">
                  <c:v>6.0926837970606003E-2</c:v>
                </c:pt>
                <c:pt idx="6773">
                  <c:v>6.3565795738247985E-2</c:v>
                </c:pt>
                <c:pt idx="6774">
                  <c:v>6.4885274622068972E-2</c:v>
                </c:pt>
                <c:pt idx="6775">
                  <c:v>6.620475350588996E-2</c:v>
                </c:pt>
                <c:pt idx="6776">
                  <c:v>6.224631685442699E-2</c:v>
                </c:pt>
                <c:pt idx="6777">
                  <c:v>6.7524232389710948E-2</c:v>
                </c:pt>
                <c:pt idx="6778">
                  <c:v>9.8169788908957552E-4</c:v>
                </c:pt>
                <c:pt idx="6779">
                  <c:v>-1.6572598785524043E-3</c:v>
                </c:pt>
                <c:pt idx="6780">
                  <c:v>-4.2962176461943842E-3</c:v>
                </c:pt>
                <c:pt idx="6781">
                  <c:v>-3.3778099473141441E-4</c:v>
                </c:pt>
                <c:pt idx="6782">
                  <c:v>-5.6156965300153744E-3</c:v>
                </c:pt>
                <c:pt idx="6783">
                  <c:v>-2.9767387623733941E-3</c:v>
                </c:pt>
                <c:pt idx="6784">
                  <c:v>-5.1736076299543944E-3</c:v>
                </c:pt>
                <c:pt idx="6785">
                  <c:v>-2.534649862312415E-3</c:v>
                </c:pt>
                <c:pt idx="6786">
                  <c:v>6.5995323215302507E-2</c:v>
                </c:pt>
                <c:pt idx="6787">
                  <c:v>7.1273238750586471E-2</c:v>
                </c:pt>
                <c:pt idx="6788">
                  <c:v>6.4675844331481519E-2</c:v>
                </c:pt>
                <c:pt idx="6789">
                  <c:v>6.8192192082883504E-2</c:v>
                </c:pt>
                <c:pt idx="6790">
                  <c:v>6.8634280982944496E-2</c:v>
                </c:pt>
                <c:pt idx="6791">
                  <c:v>6.5553234315241529E-2</c:v>
                </c:pt>
                <c:pt idx="6792">
                  <c:v>6.9511670966704492E-2</c:v>
                </c:pt>
                <c:pt idx="6793">
                  <c:v>6.7314802099123494E-2</c:v>
                </c:pt>
                <c:pt idx="6794">
                  <c:v>6.9953759866765483E-2</c:v>
                </c:pt>
                <c:pt idx="6795">
                  <c:v>7.0831149850525493E-2</c:v>
                </c:pt>
                <c:pt idx="6796">
                  <c:v>6.7756890999184485E-2</c:v>
                </c:pt>
                <c:pt idx="6797">
                  <c:v>6.9076369883005473E-2</c:v>
                </c:pt>
                <c:pt idx="6798">
                  <c:v>7.1715327650647448E-2</c:v>
                </c:pt>
                <c:pt idx="6799">
                  <c:v>6.6437412115363484E-2</c:v>
                </c:pt>
                <c:pt idx="6800">
                  <c:v>6.5117933231542496E-2</c:v>
                </c:pt>
                <c:pt idx="6801">
                  <c:v>7.039584876682646E-2</c:v>
                </c:pt>
                <c:pt idx="6802">
                  <c:v>6.3349577631298573E-2</c:v>
                </c:pt>
                <c:pt idx="6803">
                  <c:v>6.5988535398940562E-2</c:v>
                </c:pt>
                <c:pt idx="6804">
                  <c:v>6.730801428276155E-2</c:v>
                </c:pt>
                <c:pt idx="6805">
                  <c:v>6.8627493166582537E-2</c:v>
                </c:pt>
                <c:pt idx="6806">
                  <c:v>6.4669056515119561E-2</c:v>
                </c:pt>
                <c:pt idx="6807">
                  <c:v>6.9946972050403525E-2</c:v>
                </c:pt>
                <c:pt idx="6808">
                  <c:v>-1.8734779855018088E-3</c:v>
                </c:pt>
                <c:pt idx="6809">
                  <c:v>2.0849586659611608E-3</c:v>
                </c:pt>
                <c:pt idx="6810">
                  <c:v>-2.7508679692618172E-3</c:v>
                </c:pt>
                <c:pt idx="6811">
                  <c:v>1.2075686822011523E-3</c:v>
                </c:pt>
                <c:pt idx="6812">
                  <c:v>-1.4313890854408275E-3</c:v>
                </c:pt>
                <c:pt idx="6813">
                  <c:v>2.5270475660221425E-3</c:v>
                </c:pt>
                <c:pt idx="6814">
                  <c:v>3.8465264498431322E-3</c:v>
                </c:pt>
                <c:pt idx="6815">
                  <c:v>7.2811800611157079E-2</c:v>
                </c:pt>
                <c:pt idx="6816">
                  <c:v>7.0172842843515104E-2</c:v>
                </c:pt>
                <c:pt idx="6817">
                  <c:v>6.6214406192052128E-2</c:v>
                </c:pt>
                <c:pt idx="6818">
                  <c:v>6.8853363959694117E-2</c:v>
                </c:pt>
                <c:pt idx="6819">
                  <c:v>6.9295452859755094E-2</c:v>
                </c:pt>
                <c:pt idx="6820">
                  <c:v>6.8418062875995084E-2</c:v>
                </c:pt>
                <c:pt idx="6821">
                  <c:v>7.3695978411279048E-2</c:v>
                </c:pt>
                <c:pt idx="6822">
                  <c:v>6.7098583992174096E-2</c:v>
                </c:pt>
                <c:pt idx="6823">
                  <c:v>7.1057020643637073E-2</c:v>
                </c:pt>
                <c:pt idx="6824">
                  <c:v>6.9737541759816071E-2</c:v>
                </c:pt>
                <c:pt idx="6825">
                  <c:v>7.237649952745806E-2</c:v>
                </c:pt>
                <c:pt idx="6826">
                  <c:v>7.0179630659877063E-2</c:v>
                </c:pt>
                <c:pt idx="6827">
                  <c:v>7.149910954369805E-2</c:v>
                </c:pt>
                <c:pt idx="6828">
                  <c:v>7.4138067311340025E-2</c:v>
                </c:pt>
                <c:pt idx="6829">
                  <c:v>6.8860151776056061E-2</c:v>
                </c:pt>
                <c:pt idx="6830">
                  <c:v>6.7540672892235074E-2</c:v>
                </c:pt>
                <c:pt idx="6831">
                  <c:v>7.2818588427519038E-2</c:v>
                </c:pt>
                <c:pt idx="6832">
                  <c:v>0.13517968035336608</c:v>
                </c:pt>
                <c:pt idx="6833">
                  <c:v>0.13781863812100806</c:v>
                </c:pt>
                <c:pt idx="6834">
                  <c:v>0.13913811700482906</c:v>
                </c:pt>
                <c:pt idx="6835">
                  <c:v>0.14045759588865003</c:v>
                </c:pt>
                <c:pt idx="6836">
                  <c:v>0.13649915923718708</c:v>
                </c:pt>
                <c:pt idx="6837">
                  <c:v>0.14177707477247103</c:v>
                </c:pt>
                <c:pt idx="6838">
                  <c:v>5.4926167519076842E-4</c:v>
                </c:pt>
                <c:pt idx="6839">
                  <c:v>4.507698326653738E-3</c:v>
                </c:pt>
                <c:pt idx="6840">
                  <c:v>5.8271772104747281E-3</c:v>
                </c:pt>
                <c:pt idx="6841">
                  <c:v>3.1882194428327483E-3</c:v>
                </c:pt>
                <c:pt idx="6842">
                  <c:v>-7.7021720863022151E-4</c:v>
                </c:pt>
                <c:pt idx="6843">
                  <c:v>1.8687405590117584E-3</c:v>
                </c:pt>
                <c:pt idx="6844">
                  <c:v>7.0840802536687661E-2</c:v>
                </c:pt>
                <c:pt idx="6845">
                  <c:v>7.6118718071971625E-2</c:v>
                </c:pt>
                <c:pt idx="6846">
                  <c:v>6.9521323652866673E-2</c:v>
                </c:pt>
                <c:pt idx="6847">
                  <c:v>7.3479760304329636E-2</c:v>
                </c:pt>
                <c:pt idx="6848">
                  <c:v>7.2160281420508648E-2</c:v>
                </c:pt>
                <c:pt idx="6849">
                  <c:v>7.4799239188150624E-2</c:v>
                </c:pt>
                <c:pt idx="6850">
                  <c:v>7.260237032056964E-2</c:v>
                </c:pt>
                <c:pt idx="6851">
                  <c:v>7.3921849204390627E-2</c:v>
                </c:pt>
                <c:pt idx="6852">
                  <c:v>7.6560806972032602E-2</c:v>
                </c:pt>
                <c:pt idx="6853">
                  <c:v>7.1282891436748638E-2</c:v>
                </c:pt>
                <c:pt idx="6854">
                  <c:v>6.9963412552927651E-2</c:v>
                </c:pt>
                <c:pt idx="6855">
                  <c:v>7.5241328088211615E-2</c:v>
                </c:pt>
                <c:pt idx="6856">
                  <c:v>0.13848659781418063</c:v>
                </c:pt>
                <c:pt idx="6857">
                  <c:v>0.14244503446564361</c:v>
                </c:pt>
                <c:pt idx="6858">
                  <c:v>0.1398060766980016</c:v>
                </c:pt>
                <c:pt idx="6859">
                  <c:v>0.14376451334946458</c:v>
                </c:pt>
                <c:pt idx="6860">
                  <c:v>0.14508399223328558</c:v>
                </c:pt>
                <c:pt idx="6861">
                  <c:v>0.1411255555818226</c:v>
                </c:pt>
                <c:pt idx="6862">
                  <c:v>0.13760242001405867</c:v>
                </c:pt>
                <c:pt idx="6863">
                  <c:v>0.14024137778170065</c:v>
                </c:pt>
                <c:pt idx="6864">
                  <c:v>0.14156085666552162</c:v>
                </c:pt>
                <c:pt idx="6865">
                  <c:v>0.14288033554934262</c:v>
                </c:pt>
                <c:pt idx="6866">
                  <c:v>0.13892189889787965</c:v>
                </c:pt>
                <c:pt idx="6867">
                  <c:v>0.14419981443316363</c:v>
                </c:pt>
                <c:pt idx="6868">
                  <c:v>2.9720013358833447E-3</c:v>
                </c:pt>
                <c:pt idx="6869">
                  <c:v>6.9304379873463143E-3</c:v>
                </c:pt>
                <c:pt idx="6870">
                  <c:v>8.2499168711673045E-3</c:v>
                </c:pt>
                <c:pt idx="6871">
                  <c:v>5.6109591035253242E-3</c:v>
                </c:pt>
                <c:pt idx="6872">
                  <c:v>1.6525224520623548E-3</c:v>
                </c:pt>
                <c:pt idx="6873">
                  <c:v>4.2914802197043349E-3</c:v>
                </c:pt>
                <c:pt idx="6874">
                  <c:v>3.8561791360053046E-3</c:v>
                </c:pt>
                <c:pt idx="6875">
                  <c:v>5.1756580198262948E-3</c:v>
                </c:pt>
                <c:pt idx="6876">
                  <c:v>7.8146157874682751E-3</c:v>
                </c:pt>
                <c:pt idx="6877">
                  <c:v>7.8541457732664202E-2</c:v>
                </c:pt>
                <c:pt idx="6878">
                  <c:v>7.1944063313559251E-2</c:v>
                </c:pt>
                <c:pt idx="6879">
                  <c:v>7.5902499965022213E-2</c:v>
                </c:pt>
                <c:pt idx="6880">
                  <c:v>7.5025109981262203E-2</c:v>
                </c:pt>
                <c:pt idx="6881">
                  <c:v>7.6344588865083204E-2</c:v>
                </c:pt>
                <c:pt idx="6882">
                  <c:v>7.898354663272518E-2</c:v>
                </c:pt>
                <c:pt idx="6883">
                  <c:v>7.3705631097441215E-2</c:v>
                </c:pt>
                <c:pt idx="6884">
                  <c:v>7.2386152213620228E-2</c:v>
                </c:pt>
                <c:pt idx="6885">
                  <c:v>7.7664067748904192E-2</c:v>
                </c:pt>
                <c:pt idx="6886">
                  <c:v>7.1501974413498273E-2</c:v>
                </c:pt>
                <c:pt idx="6887">
                  <c:v>7.5460411064961236E-2</c:v>
                </c:pt>
                <c:pt idx="6888">
                  <c:v>7.2821453297319261E-2</c:v>
                </c:pt>
                <c:pt idx="6889">
                  <c:v>7.8099368832603211E-2</c:v>
                </c:pt>
                <c:pt idx="6890">
                  <c:v>7.4140932181140248E-2</c:v>
                </c:pt>
                <c:pt idx="6891">
                  <c:v>7.0617796613376305E-2</c:v>
                </c:pt>
                <c:pt idx="6892">
                  <c:v>7.325675438101828E-2</c:v>
                </c:pt>
                <c:pt idx="6893">
                  <c:v>7.4576233264839281E-2</c:v>
                </c:pt>
                <c:pt idx="6894">
                  <c:v>7.5895712148660269E-2</c:v>
                </c:pt>
                <c:pt idx="6895">
                  <c:v>7.1937275497197292E-2</c:v>
                </c:pt>
                <c:pt idx="6896">
                  <c:v>7.7215191032481256E-2</c:v>
                </c:pt>
                <c:pt idx="6897">
                  <c:v>0.14618725301015717</c:v>
                </c:pt>
                <c:pt idx="6898">
                  <c:v>-9.6553030713886403E-3</c:v>
                </c:pt>
                <c:pt idx="6899">
                  <c:v>-5.6968664199256707E-3</c:v>
                </c:pt>
                <c:pt idx="6900">
                  <c:v>-4.3773875361046806E-3</c:v>
                </c:pt>
                <c:pt idx="6901">
                  <c:v>-7.01634530374666E-3</c:v>
                </c:pt>
                <c:pt idx="6902">
                  <c:v>-1.097478195520963E-2</c:v>
                </c:pt>
                <c:pt idx="6903">
                  <c:v>-8.335824187567651E-3</c:v>
                </c:pt>
                <c:pt idx="6904">
                  <c:v>-8.7711252712666804E-3</c:v>
                </c:pt>
                <c:pt idx="6905">
                  <c:v>6.195571667392924E-2</c:v>
                </c:pt>
                <c:pt idx="6906">
                  <c:v>6.4594674441571215E-2</c:v>
                </c:pt>
                <c:pt idx="6907">
                  <c:v>6.5914153325392216E-2</c:v>
                </c:pt>
                <c:pt idx="6908">
                  <c:v>5.9316758906287265E-2</c:v>
                </c:pt>
                <c:pt idx="6909">
                  <c:v>6.3275195557750227E-2</c:v>
                </c:pt>
                <c:pt idx="6910">
                  <c:v>6.5472064425331239E-2</c:v>
                </c:pt>
                <c:pt idx="6911">
                  <c:v>6.1513627773868262E-2</c:v>
                </c:pt>
                <c:pt idx="6912">
                  <c:v>0.13180516863536515</c:v>
                </c:pt>
                <c:pt idx="6913">
                  <c:v>0.13312464751918615</c:v>
                </c:pt>
                <c:pt idx="6914">
                  <c:v>0.13576360528682813</c:v>
                </c:pt>
                <c:pt idx="6915">
                  <c:v>0.13048568975154418</c:v>
                </c:pt>
                <c:pt idx="6916">
                  <c:v>0.12916621086772317</c:v>
                </c:pt>
                <c:pt idx="6917">
                  <c:v>0.13444412640300712</c:v>
                </c:pt>
                <c:pt idx="6918">
                  <c:v>0.12828203306760122</c:v>
                </c:pt>
                <c:pt idx="6919">
                  <c:v>0.1322404697190642</c:v>
                </c:pt>
                <c:pt idx="6920">
                  <c:v>0.12960151195142219</c:v>
                </c:pt>
                <c:pt idx="6921">
                  <c:v>0.12739785526747927</c:v>
                </c:pt>
                <c:pt idx="6922">
                  <c:v>0.13003681303512124</c:v>
                </c:pt>
                <c:pt idx="6923">
                  <c:v>0.13135629191894221</c:v>
                </c:pt>
                <c:pt idx="6924">
                  <c:v>0.13267577080276322</c:v>
                </c:pt>
                <c:pt idx="6925">
                  <c:v>0.12871733415130024</c:v>
                </c:pt>
                <c:pt idx="6926">
                  <c:v>0.13399524968658422</c:v>
                </c:pt>
                <c:pt idx="6927">
                  <c:v>0.13355994860288517</c:v>
                </c:pt>
                <c:pt idx="6928">
                  <c:v>-7.2325634106960666E-3</c:v>
                </c:pt>
                <c:pt idx="6929">
                  <c:v>-3.274126759233097E-3</c:v>
                </c:pt>
                <c:pt idx="6930">
                  <c:v>-1.9546478754121068E-3</c:v>
                </c:pt>
                <c:pt idx="6931">
                  <c:v>-4.5936056430540863E-3</c:v>
                </c:pt>
                <c:pt idx="6932">
                  <c:v>-8.5520422945170559E-3</c:v>
                </c:pt>
                <c:pt idx="6933">
                  <c:v>-5.9130845268750764E-3</c:v>
                </c:pt>
                <c:pt idx="6934">
                  <c:v>-5.4709956268140956E-3</c:v>
                </c:pt>
                <c:pt idx="6935">
                  <c:v>6.3058977450800829E-2</c:v>
                </c:pt>
                <c:pt idx="6936">
                  <c:v>6.4378456334621817E-2</c:v>
                </c:pt>
                <c:pt idx="6937">
                  <c:v>6.7017414102263792E-2</c:v>
                </c:pt>
                <c:pt idx="6938">
                  <c:v>6.8336892986084793E-2</c:v>
                </c:pt>
                <c:pt idx="6939">
                  <c:v>6.1739498566979842E-2</c:v>
                </c:pt>
                <c:pt idx="6940">
                  <c:v>6.5697935218442804E-2</c:v>
                </c:pt>
                <c:pt idx="6941">
                  <c:v>6.5255846318381827E-2</c:v>
                </c:pt>
                <c:pt idx="6942">
                  <c:v>0.13730216714739873</c:v>
                </c:pt>
                <c:pt idx="6943">
                  <c:v>0.13422790829605774</c:v>
                </c:pt>
                <c:pt idx="6944">
                  <c:v>0.13554738717987871</c:v>
                </c:pt>
                <c:pt idx="6945">
                  <c:v>0.13818634494752069</c:v>
                </c:pt>
                <c:pt idx="6946">
                  <c:v>0.13290842941223674</c:v>
                </c:pt>
                <c:pt idx="6947">
                  <c:v>0.13158895052841574</c:v>
                </c:pt>
                <c:pt idx="6948">
                  <c:v>0.13686686606369972</c:v>
                </c:pt>
                <c:pt idx="6949">
                  <c:v>0.13202425161211478</c:v>
                </c:pt>
                <c:pt idx="6950">
                  <c:v>0.12982059492817183</c:v>
                </c:pt>
                <c:pt idx="6951">
                  <c:v>0.1324595526958138</c:v>
                </c:pt>
                <c:pt idx="6952">
                  <c:v>0.13377903157963481</c:v>
                </c:pt>
                <c:pt idx="6953">
                  <c:v>0.13509851046345578</c:v>
                </c:pt>
                <c:pt idx="6954">
                  <c:v>0.13114007381199283</c:v>
                </c:pt>
                <c:pt idx="6955">
                  <c:v>0.13641798934727678</c:v>
                </c:pt>
                <c:pt idx="6956">
                  <c:v>0.13598268826357776</c:v>
                </c:pt>
                <c:pt idx="6957">
                  <c:v>0.20011213578966872</c:v>
                </c:pt>
                <c:pt idx="6958">
                  <c:v>-4.8098237500034894E-3</c:v>
                </c:pt>
                <c:pt idx="6959">
                  <c:v>-8.513870985405196E-4</c:v>
                </c:pt>
                <c:pt idx="6960">
                  <c:v>4.6809178528047033E-4</c:v>
                </c:pt>
                <c:pt idx="6961">
                  <c:v>-2.1708659823615095E-3</c:v>
                </c:pt>
                <c:pt idx="6962">
                  <c:v>-6.1293026338244795E-3</c:v>
                </c:pt>
                <c:pt idx="6963">
                  <c:v>-3.4903448661824992E-3</c:v>
                </c:pt>
                <c:pt idx="6964">
                  <c:v>9.1018068534145158E-4</c:v>
                </c:pt>
                <c:pt idx="6965">
                  <c:v>6.5481717111493407E-2</c:v>
                </c:pt>
                <c:pt idx="6966">
                  <c:v>6.6801195995314394E-2</c:v>
                </c:pt>
                <c:pt idx="6967">
                  <c:v>6.9440153762956369E-2</c:v>
                </c:pt>
                <c:pt idx="6968">
                  <c:v>7.0759632646777371E-2</c:v>
                </c:pt>
                <c:pt idx="6969">
                  <c:v>6.4162238227672419E-2</c:v>
                </c:pt>
                <c:pt idx="6970">
                  <c:v>6.8120674879135382E-2</c:v>
                </c:pt>
                <c:pt idx="6971">
                  <c:v>6.8998064862895392E-2</c:v>
                </c:pt>
                <c:pt idx="6972">
                  <c:v>0.13576647015662835</c:v>
                </c:pt>
                <c:pt idx="6973">
                  <c:v>0.13708594904044935</c:v>
                </c:pt>
                <c:pt idx="6974">
                  <c:v>0.13444699127280735</c:v>
                </c:pt>
                <c:pt idx="6975">
                  <c:v>0.13884072900796934</c:v>
                </c:pt>
                <c:pt idx="6976">
                  <c:v>0.13312751238898637</c:v>
                </c:pt>
                <c:pt idx="6977">
                  <c:v>0.20605801101812524</c:v>
                </c:pt>
                <c:pt idx="6978">
                  <c:v>0.20737748990194624</c:v>
                </c:pt>
                <c:pt idx="6979">
                  <c:v>0.21001644766958821</c:v>
                </c:pt>
                <c:pt idx="6980">
                  <c:v>0.20473853213430424</c:v>
                </c:pt>
                <c:pt idx="6981">
                  <c:v>0.20341905325048326</c:v>
                </c:pt>
                <c:pt idx="6982">
                  <c:v>0.20869696878576721</c:v>
                </c:pt>
                <c:pt idx="6983">
                  <c:v>0.20165069765023935</c:v>
                </c:pt>
                <c:pt idx="6984">
                  <c:v>0.20428965541788133</c:v>
                </c:pt>
                <c:pt idx="6985">
                  <c:v>0.2056091343017023</c:v>
                </c:pt>
                <c:pt idx="6986">
                  <c:v>0.2069286131855233</c:v>
                </c:pt>
                <c:pt idx="6987">
                  <c:v>0.20297017653406033</c:v>
                </c:pt>
                <c:pt idx="6988">
                  <c:v>-3.7065629731319024E-3</c:v>
                </c:pt>
                <c:pt idx="6989">
                  <c:v>3.3329203460340288E-3</c:v>
                </c:pt>
                <c:pt idx="6990">
                  <c:v>2.013441462213039E-3</c:v>
                </c:pt>
                <c:pt idx="6991">
                  <c:v>-6.2551630542894104E-4</c:v>
                </c:pt>
                <c:pt idx="6992">
                  <c:v>-1.944995189249931E-3</c:v>
                </c:pt>
                <c:pt idx="6993">
                  <c:v>-3.2644740730709207E-3</c:v>
                </c:pt>
                <c:pt idx="6994">
                  <c:v>6.7020278972064015E-2</c:v>
                </c:pt>
                <c:pt idx="6995">
                  <c:v>7.0978715623526992E-2</c:v>
                </c:pt>
                <c:pt idx="6996">
                  <c:v>7.2298194507347979E-2</c:v>
                </c:pt>
                <c:pt idx="6997">
                  <c:v>6.9659236739706004E-2</c:v>
                </c:pt>
                <c:pt idx="6998">
                  <c:v>6.8339757855885017E-2</c:v>
                </c:pt>
                <c:pt idx="6999">
                  <c:v>6.7904456772185984E-2</c:v>
                </c:pt>
                <c:pt idx="7000">
                  <c:v>6.9223935656006971E-2</c:v>
                </c:pt>
                <c:pt idx="7001">
                  <c:v>7.1862893423648946E-2</c:v>
                </c:pt>
                <c:pt idx="7002">
                  <c:v>7.3182372307469948E-2</c:v>
                </c:pt>
                <c:pt idx="7003">
                  <c:v>6.6584977888364996E-2</c:v>
                </c:pt>
                <c:pt idx="7004">
                  <c:v>7.0543414539827959E-2</c:v>
                </c:pt>
                <c:pt idx="7005">
                  <c:v>0.13950868870114191</c:v>
                </c:pt>
                <c:pt idx="7006">
                  <c:v>0.1390733876174429</c:v>
                </c:pt>
                <c:pt idx="7007">
                  <c:v>0.14039286650126387</c:v>
                </c:pt>
                <c:pt idx="7008">
                  <c:v>0.14303182426890584</c:v>
                </c:pt>
                <c:pt idx="7009">
                  <c:v>0.13775390873362189</c:v>
                </c:pt>
                <c:pt idx="7010">
                  <c:v>0.13643442984980089</c:v>
                </c:pt>
                <c:pt idx="7011">
                  <c:v>0.14171234538508487</c:v>
                </c:pt>
                <c:pt idx="7012">
                  <c:v>0.21067083173003687</c:v>
                </c:pt>
                <c:pt idx="7013">
                  <c:v>0.20407343731093192</c:v>
                </c:pt>
                <c:pt idx="7014">
                  <c:v>0.20671239507857389</c:v>
                </c:pt>
                <c:pt idx="7015">
                  <c:v>0.20803187396239489</c:v>
                </c:pt>
                <c:pt idx="7016">
                  <c:v>0.20935135284621587</c:v>
                </c:pt>
                <c:pt idx="7017">
                  <c:v>0.20539291619475292</c:v>
                </c:pt>
                <c:pt idx="7018">
                  <c:v>-1.283823312439325E-3</c:v>
                </c:pt>
                <c:pt idx="7019">
                  <c:v>3.5655571381664961E-5</c:v>
                </c:pt>
                <c:pt idx="7020">
                  <c:v>3.9940922228446345E-3</c:v>
                </c:pt>
                <c:pt idx="7021">
                  <c:v>5.3135711066656247E-3</c:v>
                </c:pt>
                <c:pt idx="7022">
                  <c:v>2.6746133390236448E-3</c:v>
                </c:pt>
                <c:pt idx="7023">
                  <c:v>1.3551344552026549E-3</c:v>
                </c:pt>
                <c:pt idx="7024">
                  <c:v>6.1977489067875837E-3</c:v>
                </c:pt>
                <c:pt idx="7025">
                  <c:v>7.0327196432878561E-2</c:v>
                </c:pt>
                <c:pt idx="7026">
                  <c:v>7.1646675316699548E-2</c:v>
                </c:pt>
                <c:pt idx="7027">
                  <c:v>7.4285633084341524E-2</c:v>
                </c:pt>
                <c:pt idx="7028">
                  <c:v>6.9007717549057573E-2</c:v>
                </c:pt>
                <c:pt idx="7029">
                  <c:v>7.2966154200520536E-2</c:v>
                </c:pt>
                <c:pt idx="7030">
                  <c:v>0.14149612727813546</c:v>
                </c:pt>
                <c:pt idx="7031">
                  <c:v>0.14281560616195646</c:v>
                </c:pt>
                <c:pt idx="7032">
                  <c:v>0.14545456392959843</c:v>
                </c:pt>
                <c:pt idx="7033">
                  <c:v>0.14017664839431446</c:v>
                </c:pt>
                <c:pt idx="7034">
                  <c:v>0.13885716951049348</c:v>
                </c:pt>
                <c:pt idx="7035">
                  <c:v>0.14413508504577743</c:v>
                </c:pt>
                <c:pt idx="7036">
                  <c:v>0.21397774919085141</c:v>
                </c:pt>
                <c:pt idx="7037">
                  <c:v>0.21265827030703041</c:v>
                </c:pt>
                <c:pt idx="7038">
                  <c:v>0.21001931253938844</c:v>
                </c:pt>
                <c:pt idx="7039">
                  <c:v>0.20869983365556743</c:v>
                </c:pt>
                <c:pt idx="7040">
                  <c:v>0.21133879142320941</c:v>
                </c:pt>
                <c:pt idx="7041">
                  <c:v>0.21309357139072943</c:v>
                </c:pt>
                <c:pt idx="7042">
                  <c:v>0.20649617697162448</c:v>
                </c:pt>
                <c:pt idx="7043">
                  <c:v>0.20913513473926648</c:v>
                </c:pt>
                <c:pt idx="7044">
                  <c:v>0.21045461362308746</c:v>
                </c:pt>
                <c:pt idx="7045">
                  <c:v>0.21177409250690846</c:v>
                </c:pt>
                <c:pt idx="7046">
                  <c:v>0.20781565585544548</c:v>
                </c:pt>
                <c:pt idx="7047">
                  <c:v>1.1389163482532505E-3</c:v>
                </c:pt>
                <c:pt idx="7048">
                  <c:v>2.4583952320742404E-3</c:v>
                </c:pt>
                <c:pt idx="7049">
                  <c:v>6.41683188353721E-3</c:v>
                </c:pt>
                <c:pt idx="7050">
                  <c:v>7.7363107673582001E-3</c:v>
                </c:pt>
                <c:pt idx="7051">
                  <c:v>5.0973529997162207E-3</c:v>
                </c:pt>
                <c:pt idx="7052">
                  <c:v>3.7778741158952306E-3</c:v>
                </c:pt>
                <c:pt idx="7053">
                  <c:v>3.3425730321962012E-3</c:v>
                </c:pt>
                <c:pt idx="7054">
                  <c:v>2.023094148375211E-3</c:v>
                </c:pt>
                <c:pt idx="7055">
                  <c:v>0.27678771783312139</c:v>
                </c:pt>
                <c:pt idx="7056">
                  <c:v>7.8027851628855088E-2</c:v>
                </c:pt>
                <c:pt idx="7057">
                  <c:v>7.4069414977392126E-2</c:v>
                </c:pt>
                <c:pt idx="7058">
                  <c:v>7.6708372745034101E-2</c:v>
                </c:pt>
                <c:pt idx="7059">
                  <c:v>7.5388893861213113E-2</c:v>
                </c:pt>
                <c:pt idx="7060">
                  <c:v>0.14391886693882805</c:v>
                </c:pt>
                <c:pt idx="7061">
                  <c:v>0.14523834582264902</c:v>
                </c:pt>
                <c:pt idx="7062">
                  <c:v>0.147877303590291</c:v>
                </c:pt>
                <c:pt idx="7063">
                  <c:v>0.14259938805500705</c:v>
                </c:pt>
                <c:pt idx="7064">
                  <c:v>0.14127990917118605</c:v>
                </c:pt>
                <c:pt idx="7065">
                  <c:v>0.14655782470647002</c:v>
                </c:pt>
                <c:pt idx="7066">
                  <c:v>0.14567364690634804</c:v>
                </c:pt>
                <c:pt idx="7067">
                  <c:v>0.14303468913870607</c:v>
                </c:pt>
                <c:pt idx="7068">
                  <c:v>0.21640048885154398</c:v>
                </c:pt>
                <c:pt idx="7069">
                  <c:v>0.21112257331626003</c:v>
                </c:pt>
                <c:pt idx="7070">
                  <c:v>0.213761531083902</c:v>
                </c:pt>
                <c:pt idx="7071">
                  <c:v>0.21551631105142202</c:v>
                </c:pt>
                <c:pt idx="7072">
                  <c:v>0.20891891663231707</c:v>
                </c:pt>
                <c:pt idx="7073">
                  <c:v>0.21155787439995904</c:v>
                </c:pt>
                <c:pt idx="7074">
                  <c:v>0.21287735328378005</c:v>
                </c:pt>
                <c:pt idx="7075">
                  <c:v>0.21419683216760102</c:v>
                </c:pt>
                <c:pt idx="7076">
                  <c:v>0.21023839551613807</c:v>
                </c:pt>
                <c:pt idx="7077">
                  <c:v>-1.1488388059018733E-2</c:v>
                </c:pt>
                <c:pt idx="7078">
                  <c:v>-1.0168909175197744E-2</c:v>
                </c:pt>
                <c:pt idx="7079">
                  <c:v>-6.2104725237347742E-3</c:v>
                </c:pt>
                <c:pt idx="7080">
                  <c:v>-4.890993639913784E-3</c:v>
                </c:pt>
                <c:pt idx="7081">
                  <c:v>-7.5299514075557634E-3</c:v>
                </c:pt>
                <c:pt idx="7082">
                  <c:v>-8.8494302913767545E-3</c:v>
                </c:pt>
                <c:pt idx="7083">
                  <c:v>-7.965252491254798E-3</c:v>
                </c:pt>
                <c:pt idx="7084">
                  <c:v>-7.0878625074947861E-3</c:v>
                </c:pt>
                <c:pt idx="7085">
                  <c:v>6.0122631686299145E-2</c:v>
                </c:pt>
                <c:pt idx="7086">
                  <c:v>5.8803152802478151E-2</c:v>
                </c:pt>
                <c:pt idx="7087">
                  <c:v>6.5400547221583102E-2</c:v>
                </c:pt>
                <c:pt idx="7088">
                  <c:v>6.4081068337762115E-2</c:v>
                </c:pt>
                <c:pt idx="7089">
                  <c:v>6.2761589453941127E-2</c:v>
                </c:pt>
                <c:pt idx="7090">
                  <c:v>6.1884199470181117E-2</c:v>
                </c:pt>
                <c:pt idx="7091">
                  <c:v>6.3203678354002105E-2</c:v>
                </c:pt>
                <c:pt idx="7092">
                  <c:v>6.5842636121644094E-2</c:v>
                </c:pt>
                <c:pt idx="7093">
                  <c:v>6.056472058636013E-2</c:v>
                </c:pt>
                <c:pt idx="7094">
                  <c:v>5.9245241702539142E-2</c:v>
                </c:pt>
                <c:pt idx="7095">
                  <c:v>6.4523157237823092E-2</c:v>
                </c:pt>
                <c:pt idx="7096">
                  <c:v>6.3638979437701138E-2</c:v>
                </c:pt>
                <c:pt idx="7097">
                  <c:v>6.1000021670059155E-2</c:v>
                </c:pt>
                <c:pt idx="7098">
                  <c:v>6.4958458321522125E-2</c:v>
                </c:pt>
                <c:pt idx="7099">
                  <c:v>5.9680542786238168E-2</c:v>
                </c:pt>
                <c:pt idx="7100">
                  <c:v>6.407428052140017E-2</c:v>
                </c:pt>
                <c:pt idx="7101">
                  <c:v>5.7476886102295219E-2</c:v>
                </c:pt>
                <c:pt idx="7102">
                  <c:v>6.0115843869937194E-2</c:v>
                </c:pt>
                <c:pt idx="7103">
                  <c:v>6.1435322753758188E-2</c:v>
                </c:pt>
                <c:pt idx="7104">
                  <c:v>6.2754801637579183E-2</c:v>
                </c:pt>
                <c:pt idx="7105">
                  <c:v>5.8796364986116206E-2</c:v>
                </c:pt>
                <c:pt idx="7106">
                  <c:v>0.12776842696379212</c:v>
                </c:pt>
                <c:pt idx="7107">
                  <c:v>-9.0656483983261593E-3</c:v>
                </c:pt>
                <c:pt idx="7108">
                  <c:v>-7.74616951450517E-3</c:v>
                </c:pt>
                <c:pt idx="7109">
                  <c:v>-3.7877328630422005E-3</c:v>
                </c:pt>
                <c:pt idx="7110">
                  <c:v>-2.4682539792212103E-3</c:v>
                </c:pt>
                <c:pt idx="7111">
                  <c:v>-5.1072117468631897E-3</c:v>
                </c:pt>
                <c:pt idx="7112">
                  <c:v>-6.4266906306841799E-3</c:v>
                </c:pt>
                <c:pt idx="7113">
                  <c:v>-4.6651228468022089E-3</c:v>
                </c:pt>
                <c:pt idx="7114">
                  <c:v>-6.861991714383211E-3</c:v>
                </c:pt>
                <c:pt idx="7115">
                  <c:v>-8.1814705982042012E-3</c:v>
                </c:pt>
                <c:pt idx="7116">
                  <c:v>-1.5840761790992513E-3</c:v>
                </c:pt>
                <c:pt idx="7117">
                  <c:v>-2.9035550629202414E-3</c:v>
                </c:pt>
                <c:pt idx="7118">
                  <c:v>-4.2230339467412316E-3</c:v>
                </c:pt>
                <c:pt idx="7119">
                  <c:v>-3.3456439629812188E-3</c:v>
                </c:pt>
                <c:pt idx="7120">
                  <c:v>-2.0261650791602291E-3</c:v>
                </c:pt>
                <c:pt idx="7121">
                  <c:v>6.3864850230812717E-2</c:v>
                </c:pt>
                <c:pt idx="7122">
                  <c:v>6.8265375782336671E-2</c:v>
                </c:pt>
                <c:pt idx="7123">
                  <c:v>6.2987460247052707E-2</c:v>
                </c:pt>
                <c:pt idx="7124">
                  <c:v>6.6945896898515683E-2</c:v>
                </c:pt>
                <c:pt idx="7125">
                  <c:v>6.342276133075174E-2</c:v>
                </c:pt>
                <c:pt idx="7126">
                  <c:v>6.2103282446930745E-2</c:v>
                </c:pt>
                <c:pt idx="7127">
                  <c:v>6.6497020182092748E-2</c:v>
                </c:pt>
                <c:pt idx="7128">
                  <c:v>5.9899625762987796E-2</c:v>
                </c:pt>
                <c:pt idx="7129">
                  <c:v>6.2538583530629771E-2</c:v>
                </c:pt>
                <c:pt idx="7130">
                  <c:v>6.3858062414450759E-2</c:v>
                </c:pt>
                <c:pt idx="7131">
                  <c:v>6.5177541298271746E-2</c:v>
                </c:pt>
                <c:pt idx="7132">
                  <c:v>6.1219104646808783E-2</c:v>
                </c:pt>
                <c:pt idx="7133">
                  <c:v>6.0783803563109751E-2</c:v>
                </c:pt>
                <c:pt idx="7134">
                  <c:v>0.13371430219224864</c:v>
                </c:pt>
                <c:pt idx="7135">
                  <c:v>0.13503378107606961</c:v>
                </c:pt>
                <c:pt idx="7136">
                  <c:v>0.13107534442460664</c:v>
                </c:pt>
                <c:pt idx="7137">
                  <c:v>-6.642908737633583E-3</c:v>
                </c:pt>
                <c:pt idx="7138">
                  <c:v>-5.3234298538125929E-3</c:v>
                </c:pt>
                <c:pt idx="7139">
                  <c:v>-1.3649932023496231E-3</c:v>
                </c:pt>
                <c:pt idx="7140">
                  <c:v>-4.5514318528633128E-5</c:v>
                </c:pt>
                <c:pt idx="7141">
                  <c:v>-2.684472086170613E-3</c:v>
                </c:pt>
                <c:pt idx="7142">
                  <c:v>-4.0039509699916027E-3</c:v>
                </c:pt>
                <c:pt idx="7143">
                  <c:v>-2.2423831861096317E-3</c:v>
                </c:pt>
                <c:pt idx="7144">
                  <c:v>-5.758730937511624E-3</c:v>
                </c:pt>
                <c:pt idx="7145">
                  <c:v>8.3866348159332589E-4</c:v>
                </c:pt>
                <c:pt idx="7146">
                  <c:v>-4.8081540222766404E-4</c:v>
                </c:pt>
                <c:pt idx="7147">
                  <c:v>-1.800294286048654E-3</c:v>
                </c:pt>
                <c:pt idx="7148">
                  <c:v>-9.2290430228864182E-4</c:v>
                </c:pt>
                <c:pt idx="7149">
                  <c:v>3.9657458153234812E-4</c:v>
                </c:pt>
                <c:pt idx="7150">
                  <c:v>-3.5618620699306219E-3</c:v>
                </c:pt>
                <c:pt idx="7151">
                  <c:v>-4.881340953751612E-3</c:v>
                </c:pt>
                <c:pt idx="7152">
                  <c:v>6.4968111007684293E-2</c:v>
                </c:pt>
                <c:pt idx="7153">
                  <c:v>6.6287589891505294E-2</c:v>
                </c:pt>
                <c:pt idx="7154">
                  <c:v>6.8919759842785325E-2</c:v>
                </c:pt>
                <c:pt idx="7155">
                  <c:v>6.2322365423680366E-2</c:v>
                </c:pt>
                <c:pt idx="7156">
                  <c:v>6.4961323191322348E-2</c:v>
                </c:pt>
                <c:pt idx="7157">
                  <c:v>6.6280802075143336E-2</c:v>
                </c:pt>
                <c:pt idx="7158">
                  <c:v>6.7600280958964323E-2</c:v>
                </c:pt>
                <c:pt idx="7159">
                  <c:v>6.3641844307501361E-2</c:v>
                </c:pt>
                <c:pt idx="7160">
                  <c:v>6.3206543223802328E-2</c:v>
                </c:pt>
                <c:pt idx="7161">
                  <c:v>0.14009547850440418</c:v>
                </c:pt>
                <c:pt idx="7162">
                  <c:v>0.13481756296912023</c:v>
                </c:pt>
                <c:pt idx="7163">
                  <c:v>0.13877599962058318</c:v>
                </c:pt>
                <c:pt idx="7164">
                  <c:v>0.1361370418529412</c:v>
                </c:pt>
                <c:pt idx="7165">
                  <c:v>0.13745652073676221</c:v>
                </c:pt>
                <c:pt idx="7166">
                  <c:v>0.13349808408529923</c:v>
                </c:pt>
                <c:pt idx="7167">
                  <c:v>-4.2201690769410076E-3</c:v>
                </c:pt>
                <c:pt idx="7168">
                  <c:v>-2.9006901931200174E-3</c:v>
                </c:pt>
                <c:pt idx="7169">
                  <c:v>1.0577464583429524E-3</c:v>
                </c:pt>
                <c:pt idx="7170">
                  <c:v>2.3772253421639423E-3</c:v>
                </c:pt>
                <c:pt idx="7171">
                  <c:v>-2.6173242547803755E-4</c:v>
                </c:pt>
                <c:pt idx="7172">
                  <c:v>-1.5812113092990275E-3</c:v>
                </c:pt>
                <c:pt idx="7173">
                  <c:v>-3.3359912768190468E-3</c:v>
                </c:pt>
                <c:pt idx="7174">
                  <c:v>3.2614031422859031E-3</c:v>
                </c:pt>
                <c:pt idx="7175">
                  <c:v>1.9419242584649131E-3</c:v>
                </c:pt>
                <c:pt idx="7176">
                  <c:v>6.2244537464392321E-4</c:v>
                </c:pt>
                <c:pt idx="7177">
                  <c:v>1.4998353584039319E-3</c:v>
                </c:pt>
                <c:pt idx="7178">
                  <c:v>2.8193142422249218E-3</c:v>
                </c:pt>
                <c:pt idx="7179">
                  <c:v>-2.4586012930590379E-3</c:v>
                </c:pt>
                <c:pt idx="7180">
                  <c:v>-2.0165123929980567E-3</c:v>
                </c:pt>
                <c:pt idx="7181">
                  <c:v>-6.9703350917706673E-4</c:v>
                </c:pt>
                <c:pt idx="7182">
                  <c:v>-3.7780801768800276E-3</c:v>
                </c:pt>
                <c:pt idx="7183">
                  <c:v>6.9587719535957882E-2</c:v>
                </c:pt>
                <c:pt idx="7184">
                  <c:v>6.826824065213688E-2</c:v>
                </c:pt>
                <c:pt idx="7185">
                  <c:v>7.1342499503477902E-2</c:v>
                </c:pt>
                <c:pt idx="7186">
                  <c:v>6.474510508437295E-2</c:v>
                </c:pt>
                <c:pt idx="7187">
                  <c:v>6.7384062852014925E-2</c:v>
                </c:pt>
                <c:pt idx="7188">
                  <c:v>6.8703541735835913E-2</c:v>
                </c:pt>
                <c:pt idx="7189">
                  <c:v>7.00230206196569E-2</c:v>
                </c:pt>
                <c:pt idx="7190">
                  <c:v>6.6064583968193938E-2</c:v>
                </c:pt>
                <c:pt idx="7191">
                  <c:v>0.14251821816509674</c:v>
                </c:pt>
                <c:pt idx="7192">
                  <c:v>0.13724030262981279</c:v>
                </c:pt>
                <c:pt idx="7193">
                  <c:v>0.14119873928127574</c:v>
                </c:pt>
                <c:pt idx="7194">
                  <c:v>0.13855978151363377</c:v>
                </c:pt>
                <c:pt idx="7195">
                  <c:v>0.13987926039745477</c:v>
                </c:pt>
                <c:pt idx="7196">
                  <c:v>0.13592082374599179</c:v>
                </c:pt>
                <c:pt idx="7197">
                  <c:v>-1.7974294162484302E-3</c:v>
                </c:pt>
                <c:pt idx="7198">
                  <c:v>-4.7795053242744023E-4</c:v>
                </c:pt>
                <c:pt idx="7199">
                  <c:v>3.4804861190355293E-3</c:v>
                </c:pt>
                <c:pt idx="7200">
                  <c:v>4.7999650028565195E-3</c:v>
                </c:pt>
                <c:pt idx="7201">
                  <c:v>2.1610072352145396E-3</c:v>
                </c:pt>
                <c:pt idx="7202">
                  <c:v>8.415283513935497E-4</c:v>
                </c:pt>
                <c:pt idx="7203">
                  <c:v>-9.1325161612646941E-4</c:v>
                </c:pt>
                <c:pt idx="7204">
                  <c:v>5.6841428029784802E-3</c:v>
                </c:pt>
                <c:pt idx="7205">
                  <c:v>4.3646639191574901E-3</c:v>
                </c:pt>
                <c:pt idx="7206">
                  <c:v>5.2420539029174994E-3</c:v>
                </c:pt>
                <c:pt idx="7207">
                  <c:v>-3.5861632366460724E-5</c:v>
                </c:pt>
                <c:pt idx="7208">
                  <c:v>4.0622726769452052E-4</c:v>
                </c:pt>
                <c:pt idx="7209">
                  <c:v>-1.3553405161874507E-3</c:v>
                </c:pt>
                <c:pt idx="7210">
                  <c:v>7.2452548096711436E-2</c:v>
                </c:pt>
                <c:pt idx="7211">
                  <c:v>7.3329938080471446E-2</c:v>
                </c:pt>
                <c:pt idx="7212">
                  <c:v>7.1133069212890448E-2</c:v>
                </c:pt>
                <c:pt idx="7213">
                  <c:v>7.2010459196650445E-2</c:v>
                </c:pt>
                <c:pt idx="7214">
                  <c:v>7.0690980312829457E-2</c:v>
                </c:pt>
                <c:pt idx="7215">
                  <c:v>7.3765239164170465E-2</c:v>
                </c:pt>
                <c:pt idx="7216">
                  <c:v>6.7167844745065527E-2</c:v>
                </c:pt>
                <c:pt idx="7217">
                  <c:v>6.9806802512707503E-2</c:v>
                </c:pt>
                <c:pt idx="7218">
                  <c:v>7.112628139652849E-2</c:v>
                </c:pt>
                <c:pt idx="7219">
                  <c:v>7.2445760280349478E-2</c:v>
                </c:pt>
                <c:pt idx="7220">
                  <c:v>6.8487323628886515E-2</c:v>
                </c:pt>
                <c:pt idx="7221">
                  <c:v>7.5533594764414388E-2</c:v>
                </c:pt>
                <c:pt idx="7222">
                  <c:v>0.13966304229050536</c:v>
                </c:pt>
                <c:pt idx="7223">
                  <c:v>0.14362147894196833</c:v>
                </c:pt>
                <c:pt idx="7224">
                  <c:v>0.14098252117432636</c:v>
                </c:pt>
                <c:pt idx="7225">
                  <c:v>0.14230200005814733</c:v>
                </c:pt>
                <c:pt idx="7226">
                  <c:v>0.13834356340668438</c:v>
                </c:pt>
                <c:pt idx="7227">
                  <c:v>6.2531024444414528E-4</c:v>
                </c:pt>
                <c:pt idx="7228">
                  <c:v>1.9447891282651352E-3</c:v>
                </c:pt>
                <c:pt idx="7229">
                  <c:v>5.9032257797281048E-3</c:v>
                </c:pt>
                <c:pt idx="7230">
                  <c:v>7.2227046635490949E-3</c:v>
                </c:pt>
                <c:pt idx="7231">
                  <c:v>4.5837468959071155E-3</c:v>
                </c:pt>
                <c:pt idx="7232">
                  <c:v>3.2642680120861254E-3</c:v>
                </c:pt>
                <c:pt idx="7233">
                  <c:v>1.5094880445661078E-3</c:v>
                </c:pt>
                <c:pt idx="7234">
                  <c:v>8.1068824636710574E-3</c:v>
                </c:pt>
                <c:pt idx="7235">
                  <c:v>2.3868780283261165E-3</c:v>
                </c:pt>
                <c:pt idx="7236">
                  <c:v>2.8289669283870977E-3</c:v>
                </c:pt>
                <c:pt idx="7237">
                  <c:v>1.0673991445051265E-3</c:v>
                </c:pt>
                <c:pt idx="7238">
                  <c:v>6.3453146797890865E-3</c:v>
                </c:pt>
                <c:pt idx="7239">
                  <c:v>4.1484458122080878E-3</c:v>
                </c:pt>
                <c:pt idx="7240">
                  <c:v>5.0258357959680963E-3</c:v>
                </c:pt>
                <c:pt idx="7241">
                  <c:v>3.7063569121471062E-3</c:v>
                </c:pt>
                <c:pt idx="7242">
                  <c:v>7.6194766641225001E-2</c:v>
                </c:pt>
                <c:pt idx="7243">
                  <c:v>7.7072156624985011E-2</c:v>
                </c:pt>
                <c:pt idx="7244">
                  <c:v>7.4875287757404013E-2</c:v>
                </c:pt>
                <c:pt idx="7245">
                  <c:v>7.6187978824863042E-2</c:v>
                </c:pt>
                <c:pt idx="7246">
                  <c:v>6.9590584405758105E-2</c:v>
                </c:pt>
                <c:pt idx="7247">
                  <c:v>7.222954217340008E-2</c:v>
                </c:pt>
                <c:pt idx="7248">
                  <c:v>7.3549021057221067E-2</c:v>
                </c:pt>
                <c:pt idx="7249">
                  <c:v>7.4868499941042055E-2</c:v>
                </c:pt>
                <c:pt idx="7250">
                  <c:v>7.0910063289579092E-2</c:v>
                </c:pt>
                <c:pt idx="7251">
                  <c:v>7.7956334425106966E-2</c:v>
                </c:pt>
                <c:pt idx="7252">
                  <c:v>7.2678418889823002E-2</c:v>
                </c:pt>
                <c:pt idx="7253">
                  <c:v>7.6636855541285978E-2</c:v>
                </c:pt>
                <c:pt idx="7254">
                  <c:v>7.5317376657464991E-2</c:v>
                </c:pt>
                <c:pt idx="7255">
                  <c:v>0.14340526083501892</c:v>
                </c:pt>
                <c:pt idx="7256">
                  <c:v>0.14076630306737695</c:v>
                </c:pt>
                <c:pt idx="7257">
                  <c:v>-1.200199416282784E-2</c:v>
                </c:pt>
                <c:pt idx="7258">
                  <c:v>-1.0682515279006851E-2</c:v>
                </c:pt>
                <c:pt idx="7259">
                  <c:v>-6.7240786275438811E-3</c:v>
                </c:pt>
                <c:pt idx="7260">
                  <c:v>-5.4045997437228909E-3</c:v>
                </c:pt>
                <c:pt idx="7261">
                  <c:v>-8.0435575113648704E-3</c:v>
                </c:pt>
                <c:pt idx="7262">
                  <c:v>-9.3630363951858614E-3</c:v>
                </c:pt>
                <c:pt idx="7263">
                  <c:v>-1.1117816362705878E-2</c:v>
                </c:pt>
                <c:pt idx="7264">
                  <c:v>-4.5204219436009285E-3</c:v>
                </c:pt>
                <c:pt idx="7265">
                  <c:v>-9.7983374788848873E-3</c:v>
                </c:pt>
                <c:pt idx="7266">
                  <c:v>-6.2819897274828994E-3</c:v>
                </c:pt>
                <c:pt idx="7267">
                  <c:v>-8.478858595063898E-3</c:v>
                </c:pt>
                <c:pt idx="7268">
                  <c:v>-7.6014686113038896E-3</c:v>
                </c:pt>
                <c:pt idx="7269">
                  <c:v>-8.9209474951248788E-3</c:v>
                </c:pt>
                <c:pt idx="7270">
                  <c:v>-4.9625108436619093E-3</c:v>
                </c:pt>
                <c:pt idx="7271">
                  <c:v>-7.1593797112429088E-3</c:v>
                </c:pt>
                <c:pt idx="7272">
                  <c:v>5.9166936682429061E-2</c:v>
                </c:pt>
                <c:pt idx="7273">
                  <c:v>5.7847457798608073E-2</c:v>
                </c:pt>
                <c:pt idx="7274">
                  <c:v>6.3567462233953015E-2</c:v>
                </c:pt>
                <c:pt idx="7275">
                  <c:v>6.3560674417591057E-2</c:v>
                </c:pt>
                <c:pt idx="7276">
                  <c:v>5.6963279998486112E-2</c:v>
                </c:pt>
                <c:pt idx="7277">
                  <c:v>5.9602237766128094E-2</c:v>
                </c:pt>
                <c:pt idx="7278">
                  <c:v>6.0921716649949081E-2</c:v>
                </c:pt>
                <c:pt idx="7279">
                  <c:v>6.2241195533770069E-2</c:v>
                </c:pt>
                <c:pt idx="7280">
                  <c:v>5.8282758882307106E-2</c:v>
                </c:pt>
                <c:pt idx="7281">
                  <c:v>6.4009551134013992E-2</c:v>
                </c:pt>
                <c:pt idx="7282">
                  <c:v>6.2690072250193005E-2</c:v>
                </c:pt>
                <c:pt idx="7283">
                  <c:v>5.8731635598730028E-2</c:v>
                </c:pt>
                <c:pt idx="7284">
                  <c:v>0.13473639307920993</c:v>
                </c:pt>
                <c:pt idx="7285">
                  <c:v>0.12945847754392595</c:v>
                </c:pt>
                <c:pt idx="7286">
                  <c:v>0.13077795642774695</c:v>
                </c:pt>
                <c:pt idx="7287">
                  <c:v>-9.5792545021352628E-3</c:v>
                </c:pt>
                <c:pt idx="7288">
                  <c:v>-8.2597756183142735E-3</c:v>
                </c:pt>
                <c:pt idx="7289">
                  <c:v>-4.3013389668513039E-3</c:v>
                </c:pt>
                <c:pt idx="7290">
                  <c:v>-2.9818600830303138E-3</c:v>
                </c:pt>
                <c:pt idx="7291">
                  <c:v>-5.6208178506722932E-3</c:v>
                </c:pt>
                <c:pt idx="7292">
                  <c:v>-6.9402967344932833E-3</c:v>
                </c:pt>
                <c:pt idx="7293">
                  <c:v>-2.0976822829083513E-3</c:v>
                </c:pt>
                <c:pt idx="7294">
                  <c:v>-7.375597818192311E-3</c:v>
                </c:pt>
                <c:pt idx="7295">
                  <c:v>-3.8592500667903222E-3</c:v>
                </c:pt>
                <c:pt idx="7296">
                  <c:v>-6.0561189343713209E-3</c:v>
                </c:pt>
                <c:pt idx="7297">
                  <c:v>-5.1787289506113124E-3</c:v>
                </c:pt>
                <c:pt idx="7298">
                  <c:v>-6.4982078344323025E-3</c:v>
                </c:pt>
                <c:pt idx="7299">
                  <c:v>-2.5397711829693325E-3</c:v>
                </c:pt>
                <c:pt idx="7300">
                  <c:v>-4.7366400505503316E-3</c:v>
                </c:pt>
                <c:pt idx="7301">
                  <c:v>-9.137165602074282E-3</c:v>
                </c:pt>
                <c:pt idx="7302">
                  <c:v>-3.4171611667293414E-3</c:v>
                </c:pt>
                <c:pt idx="7303">
                  <c:v>6.0712286359361628E-2</c:v>
                </c:pt>
                <c:pt idx="7304">
                  <c:v>6.1589676343121638E-2</c:v>
                </c:pt>
                <c:pt idx="7305">
                  <c:v>6.5983414078283634E-2</c:v>
                </c:pt>
                <c:pt idx="7306">
                  <c:v>5.9386019659178689E-2</c:v>
                </c:pt>
                <c:pt idx="7307">
                  <c:v>6.2024977426820671E-2</c:v>
                </c:pt>
                <c:pt idx="7308">
                  <c:v>6.3344456310641659E-2</c:v>
                </c:pt>
                <c:pt idx="7309">
                  <c:v>6.4663935194462646E-2</c:v>
                </c:pt>
                <c:pt idx="7310">
                  <c:v>6.0705498542999677E-2</c:v>
                </c:pt>
                <c:pt idx="7311">
                  <c:v>6.6432290794706569E-2</c:v>
                </c:pt>
                <c:pt idx="7312">
                  <c:v>6.5112811910885582E-2</c:v>
                </c:pt>
                <c:pt idx="7313">
                  <c:v>6.1154375259422605E-2</c:v>
                </c:pt>
                <c:pt idx="7314">
                  <c:v>6.7751769678527557E-2</c:v>
                </c:pt>
                <c:pt idx="7315">
                  <c:v>6.24738541432436E-2</c:v>
                </c:pt>
                <c:pt idx="7316">
                  <c:v>6.3793333027064594E-2</c:v>
                </c:pt>
                <c:pt idx="7317">
                  <c:v>-7.1565148414426865E-3</c:v>
                </c:pt>
                <c:pt idx="7318">
                  <c:v>-5.8370359576216963E-3</c:v>
                </c:pt>
                <c:pt idx="7319">
                  <c:v>-1.8785993061587265E-3</c:v>
                </c:pt>
                <c:pt idx="7320">
                  <c:v>-5.5912042233773659E-4</c:v>
                </c:pt>
                <c:pt idx="7321">
                  <c:v>-3.1980781899797165E-3</c:v>
                </c:pt>
                <c:pt idx="7322">
                  <c:v>-4.5175570738007062E-3</c:v>
                </c:pt>
                <c:pt idx="7323">
                  <c:v>-3.6333792736787437E-3</c:v>
                </c:pt>
                <c:pt idx="7324">
                  <c:v>-2.7559892899187387E-3</c:v>
                </c:pt>
                <c:pt idx="7325">
                  <c:v>-4.0754681737397288E-3</c:v>
                </c:pt>
                <c:pt idx="7326">
                  <c:v>-1.1703152227675881E-4</c:v>
                </c:pt>
                <c:pt idx="7327">
                  <c:v>-6.7144259413817083E-3</c:v>
                </c:pt>
                <c:pt idx="7328">
                  <c:v>-9.9442150603676403E-4</c:v>
                </c:pt>
                <c:pt idx="7329">
                  <c:v>-6.272337041320724E-3</c:v>
                </c:pt>
                <c:pt idx="7330">
                  <c:v>-5.394947057560719E-3</c:v>
                </c:pt>
                <c:pt idx="7331">
                  <c:v>6.9732420439159157E-2</c:v>
                </c:pt>
                <c:pt idx="7332">
                  <c:v>6.4454504903875193E-2</c:v>
                </c:pt>
                <c:pt idx="7333">
                  <c:v>6.7970852655277178E-2</c:v>
                </c:pt>
                <c:pt idx="7334">
                  <c:v>6.7093462671517182E-2</c:v>
                </c:pt>
                <c:pt idx="7335">
                  <c:v>6.8406153738976211E-2</c:v>
                </c:pt>
                <c:pt idx="7336">
                  <c:v>6.1808759319871266E-2</c:v>
                </c:pt>
                <c:pt idx="7337">
                  <c:v>6.4447717087513248E-2</c:v>
                </c:pt>
                <c:pt idx="7338">
                  <c:v>6.5767195971334236E-2</c:v>
                </c:pt>
                <c:pt idx="7339">
                  <c:v>6.7086674855155223E-2</c:v>
                </c:pt>
                <c:pt idx="7340">
                  <c:v>6.3128238203692261E-2</c:v>
                </c:pt>
                <c:pt idx="7341">
                  <c:v>0.13826239351677408</c:v>
                </c:pt>
                <c:pt idx="7342">
                  <c:v>0.13694291463295308</c:v>
                </c:pt>
                <c:pt idx="7343">
                  <c:v>0.13298447798149013</c:v>
                </c:pt>
                <c:pt idx="7344">
                  <c:v>0.13958187240059508</c:v>
                </c:pt>
                <c:pt idx="7345">
                  <c:v>0.1343039568653111</c:v>
                </c:pt>
                <c:pt idx="7346">
                  <c:v>0.1356234357491321</c:v>
                </c:pt>
                <c:pt idx="7347">
                  <c:v>-3.4142962969291209E-3</c:v>
                </c:pt>
                <c:pt idx="7348">
                  <c:v>5.4414035453384892E-4</c:v>
                </c:pt>
                <c:pt idx="7349">
                  <c:v>-2.0948174131081307E-3</c:v>
                </c:pt>
                <c:pt idx="7350">
                  <c:v>-1.2106396129861702E-3</c:v>
                </c:pt>
                <c:pt idx="7351">
                  <c:v>-3.332496292261615E-4</c:v>
                </c:pt>
                <c:pt idx="7352">
                  <c:v>-1.6527285130471514E-3</c:v>
                </c:pt>
                <c:pt idx="7353">
                  <c:v>-4.2916862806891311E-3</c:v>
                </c:pt>
                <c:pt idx="7354">
                  <c:v>1.4283181546558097E-3</c:v>
                </c:pt>
                <c:pt idx="7355">
                  <c:v>-2.5301184968071601E-3</c:v>
                </c:pt>
                <c:pt idx="7356">
                  <c:v>9.8622925459482843E-4</c:v>
                </c:pt>
                <c:pt idx="7357">
                  <c:v>6.4673587880624828E-2</c:v>
                </c:pt>
                <c:pt idx="7358">
                  <c:v>7.1270982299729765E-2</c:v>
                </c:pt>
                <c:pt idx="7359">
                  <c:v>6.863202453208779E-2</c:v>
                </c:pt>
                <c:pt idx="7360">
                  <c:v>7.1713071199790757E-2</c:v>
                </c:pt>
                <c:pt idx="7361">
                  <c:v>6.5557765680746782E-2</c:v>
                </c:pt>
                <c:pt idx="7362">
                  <c:v>6.6435155664506793E-2</c:v>
                </c:pt>
                <c:pt idx="7363">
                  <c:v>7.2155160099851734E-2</c:v>
                </c:pt>
                <c:pt idx="7364">
                  <c:v>6.9516202332209759E-2</c:v>
                </c:pt>
                <c:pt idx="7365">
                  <c:v>7.0828893399668788E-2</c:v>
                </c:pt>
                <c:pt idx="7366">
                  <c:v>6.4231498980563836E-2</c:v>
                </c:pt>
                <c:pt idx="7367">
                  <c:v>6.6870456748205825E-2</c:v>
                </c:pt>
                <c:pt idx="7368">
                  <c:v>6.8189935632026813E-2</c:v>
                </c:pt>
                <c:pt idx="7369">
                  <c:v>6.9509414515847801E-2</c:v>
                </c:pt>
                <c:pt idx="7370">
                  <c:v>6.5550977864384838E-2</c:v>
                </c:pt>
                <c:pt idx="7371">
                  <c:v>0.14068513317746664</c:v>
                </c:pt>
                <c:pt idx="7372">
                  <c:v>0.13936565429364567</c:v>
                </c:pt>
                <c:pt idx="7373">
                  <c:v>0.13540721764218269</c:v>
                </c:pt>
                <c:pt idx="7374">
                  <c:v>0.14200461206128764</c:v>
                </c:pt>
                <c:pt idx="7375">
                  <c:v>0.13672669652600369</c:v>
                </c:pt>
                <c:pt idx="7376">
                  <c:v>0.13804617540982467</c:v>
                </c:pt>
                <c:pt idx="7377">
                  <c:v>-9.9155663623654543E-4</c:v>
                </c:pt>
                <c:pt idx="7378">
                  <c:v>2.9668800152264242E-3</c:v>
                </c:pt>
                <c:pt idx="7379">
                  <c:v>3.279222475844445E-4</c:v>
                </c:pt>
                <c:pt idx="7380">
                  <c:v>2.0894900314664157E-3</c:v>
                </c:pt>
                <c:pt idx="7381">
                  <c:v>7.7001114764542575E-4</c:v>
                </c:pt>
                <c:pt idx="7382">
                  <c:v>3.8510578153483866E-3</c:v>
                </c:pt>
                <c:pt idx="7383">
                  <c:v>-1.0737883611458294E-4</c:v>
                </c:pt>
                <c:pt idx="7384">
                  <c:v>-2.3110355200575356E-3</c:v>
                </c:pt>
                <c:pt idx="7385">
                  <c:v>4.2863588990474143E-3</c:v>
                </c:pt>
                <c:pt idx="7386">
                  <c:v>1.6474011314054344E-3</c:v>
                </c:pt>
                <c:pt idx="7387">
                  <c:v>4.728447799108396E-3</c:v>
                </c:pt>
                <c:pt idx="7388">
                  <c:v>-1.4268577199355729E-3</c:v>
                </c:pt>
                <c:pt idx="7389">
                  <c:v>-5.4946773617556418E-4</c:v>
                </c:pt>
                <c:pt idx="7390">
                  <c:v>5.1705366991693768E-3</c:v>
                </c:pt>
                <c:pt idx="7391">
                  <c:v>2.5315789315273969E-3</c:v>
                </c:pt>
                <c:pt idx="7392">
                  <c:v>7.0619463109081335E-2</c:v>
                </c:pt>
                <c:pt idx="7393">
                  <c:v>6.7538416441378382E-2</c:v>
                </c:pt>
                <c:pt idx="7394">
                  <c:v>7.2816331976662332E-2</c:v>
                </c:pt>
                <c:pt idx="7395">
                  <c:v>7.3251633060361365E-2</c:v>
                </c:pt>
                <c:pt idx="7396">
                  <c:v>6.6654238641256414E-2</c:v>
                </c:pt>
                <c:pt idx="7397">
                  <c:v>6.9293196408898403E-2</c:v>
                </c:pt>
                <c:pt idx="7398">
                  <c:v>7.061267529271939E-2</c:v>
                </c:pt>
                <c:pt idx="7399">
                  <c:v>7.1932154176540378E-2</c:v>
                </c:pt>
                <c:pt idx="7400">
                  <c:v>6.7973717525077401E-2</c:v>
                </c:pt>
                <c:pt idx="7401">
                  <c:v>7.2381030892963313E-2</c:v>
                </c:pt>
                <c:pt idx="7402">
                  <c:v>6.8422594241500337E-2</c:v>
                </c:pt>
                <c:pt idx="7403">
                  <c:v>6.9742073125321324E-2</c:v>
                </c:pt>
                <c:pt idx="7404">
                  <c:v>7.1061552009142326E-2</c:v>
                </c:pt>
                <c:pt idx="7405">
                  <c:v>0.14310787283815923</c:v>
                </c:pt>
                <c:pt idx="7406">
                  <c:v>0.14442735172198023</c:v>
                </c:pt>
                <c:pt idx="7407">
                  <c:v>1.4311830244560318E-3</c:v>
                </c:pt>
                <c:pt idx="7408">
                  <c:v>5.3896196759190013E-3</c:v>
                </c:pt>
                <c:pt idx="7409">
                  <c:v>2.7506619082770219E-3</c:v>
                </c:pt>
                <c:pt idx="7410">
                  <c:v>4.5122296921589929E-3</c:v>
                </c:pt>
                <c:pt idx="7411">
                  <c:v>3.1927508083380027E-3</c:v>
                </c:pt>
                <c:pt idx="7412">
                  <c:v>6.2737974760409604E-3</c:v>
                </c:pt>
                <c:pt idx="7413">
                  <c:v>2.3153608245779908E-3</c:v>
                </c:pt>
                <c:pt idx="7414">
                  <c:v>1.1170414063504182E-4</c:v>
                </c:pt>
                <c:pt idx="7415">
                  <c:v>6.7090985597399915E-3</c:v>
                </c:pt>
                <c:pt idx="7416">
                  <c:v>4.0701407920980121E-3</c:v>
                </c:pt>
                <c:pt idx="7417">
                  <c:v>1.873271924517013E-3</c:v>
                </c:pt>
                <c:pt idx="7418">
                  <c:v>4.9543185922199702E-3</c:v>
                </c:pt>
                <c:pt idx="7419">
                  <c:v>3.6348397083989809E-3</c:v>
                </c:pt>
                <c:pt idx="7420">
                  <c:v>5.831708575979983E-3</c:v>
                </c:pt>
                <c:pt idx="7421">
                  <c:v>7.6558550521175911E-2</c:v>
                </c:pt>
                <c:pt idx="7422">
                  <c:v>7.0403245002131937E-2</c:v>
                </c:pt>
                <c:pt idx="7423">
                  <c:v>7.7000639421236888E-2</c:v>
                </c:pt>
                <c:pt idx="7424">
                  <c:v>6.9961156102070959E-2</c:v>
                </c:pt>
                <c:pt idx="7425">
                  <c:v>7.5674372721053942E-2</c:v>
                </c:pt>
                <c:pt idx="7426">
                  <c:v>6.9076978301948991E-2</c:v>
                </c:pt>
                <c:pt idx="7427">
                  <c:v>7.171593606959098E-2</c:v>
                </c:pt>
                <c:pt idx="7428">
                  <c:v>7.3035414953411967E-2</c:v>
                </c:pt>
                <c:pt idx="7429">
                  <c:v>7.4354893837232955E-2</c:v>
                </c:pt>
                <c:pt idx="7430">
                  <c:v>7.0396457185769978E-2</c:v>
                </c:pt>
                <c:pt idx="7431">
                  <c:v>7.7442728321297866E-2</c:v>
                </c:pt>
                <c:pt idx="7432">
                  <c:v>0.14421113361503082</c:v>
                </c:pt>
                <c:pt idx="7433">
                  <c:v>0.14025269696356785</c:v>
                </c:pt>
                <c:pt idx="7434">
                  <c:v>0.14157217584738885</c:v>
                </c:pt>
                <c:pt idx="7435">
                  <c:v>0.14289165473120982</c:v>
                </c:pt>
                <c:pt idx="7436">
                  <c:v>0.1455306124988518</c:v>
                </c:pt>
                <c:pt idx="7437">
                  <c:v>-5.0697019438416396E-3</c:v>
                </c:pt>
                <c:pt idx="7438">
                  <c:v>-6.3891808276626298E-3</c:v>
                </c:pt>
                <c:pt idx="7439">
                  <c:v>-7.2665708114226383E-3</c:v>
                </c:pt>
                <c:pt idx="7440">
                  <c:v>-7.7086597114836199E-3</c:v>
                </c:pt>
                <c:pt idx="7441">
                  <c:v>-4.6276130437806588E-3</c:v>
                </c:pt>
                <c:pt idx="7442">
                  <c:v>-5.9470919276016481E-3</c:v>
                </c:pt>
                <c:pt idx="7443">
                  <c:v>-3.7502230600206495E-3</c:v>
                </c:pt>
                <c:pt idx="7444">
                  <c:v>-2.4307441761996598E-3</c:v>
                </c:pt>
                <c:pt idx="7445">
                  <c:v>-8.5860496952436284E-3</c:v>
                </c:pt>
                <c:pt idx="7446">
                  <c:v>-1.9886552761386785E-3</c:v>
                </c:pt>
                <c:pt idx="7447">
                  <c:v>-9.0281385953046092E-3</c:v>
                </c:pt>
                <c:pt idx="7448">
                  <c:v>6.1256614449830334E-2</c:v>
                </c:pt>
                <c:pt idx="7449">
                  <c:v>6.5215051101293303E-2</c:v>
                </c:pt>
                <c:pt idx="7450">
                  <c:v>6.2576093333651328E-2</c:v>
                </c:pt>
                <c:pt idx="7451">
                  <c:v>6.6099228901415258E-2</c:v>
                </c:pt>
                <c:pt idx="7452">
                  <c:v>5.9937135566009339E-2</c:v>
                </c:pt>
                <c:pt idx="7453">
                  <c:v>6.6534529985114291E-2</c:v>
                </c:pt>
                <c:pt idx="7454">
                  <c:v>6.3895572217472316E-2</c:v>
                </c:pt>
                <c:pt idx="7455">
                  <c:v>6.6092441085053313E-2</c:v>
                </c:pt>
                <c:pt idx="7456">
                  <c:v>5.9495046665948362E-2</c:v>
                </c:pt>
                <c:pt idx="7457">
                  <c:v>6.2134004433590337E-2</c:v>
                </c:pt>
                <c:pt idx="7458">
                  <c:v>6.3453483317411324E-2</c:v>
                </c:pt>
                <c:pt idx="7459">
                  <c:v>6.4772962201232326E-2</c:v>
                </c:pt>
                <c:pt idx="7460">
                  <c:v>6.0814525549769349E-2</c:v>
                </c:pt>
                <c:pt idx="7461">
                  <c:v>6.7860796685297237E-2</c:v>
                </c:pt>
                <c:pt idx="7462">
                  <c:v>0.13462920197903019</c:v>
                </c:pt>
                <c:pt idx="7463">
                  <c:v>0.13067076532756722</c:v>
                </c:pt>
                <c:pt idx="7464">
                  <c:v>0.13199024421138822</c:v>
                </c:pt>
                <c:pt idx="7465">
                  <c:v>0.13330972309520919</c:v>
                </c:pt>
                <c:pt idx="7466">
                  <c:v>0.13594868086285117</c:v>
                </c:pt>
                <c:pt idx="7467">
                  <c:v>-2.6469622831490659E-3</c:v>
                </c:pt>
                <c:pt idx="7468">
                  <c:v>-3.9664411669700561E-3</c:v>
                </c:pt>
                <c:pt idx="7469">
                  <c:v>-4.8438311507300645E-3</c:v>
                </c:pt>
                <c:pt idx="7470">
                  <c:v>-5.2859200507910462E-3</c:v>
                </c:pt>
                <c:pt idx="7471">
                  <c:v>-3.5243522669090744E-3</c:v>
                </c:pt>
                <c:pt idx="7472">
                  <c:v>-8.0045155070860609E-6</c:v>
                </c:pt>
                <c:pt idx="7473">
                  <c:v>-6.1633100345510547E-3</c:v>
                </c:pt>
                <c:pt idx="7474">
                  <c:v>4.3408438455389518E-4</c:v>
                </c:pt>
                <c:pt idx="7475">
                  <c:v>-6.6053989346120355E-3</c:v>
                </c:pt>
                <c:pt idx="7476">
                  <c:v>-8.8539449926709475E-4</c:v>
                </c:pt>
                <c:pt idx="7477">
                  <c:v>6.7202489678286847E-2</c:v>
                </c:pt>
                <c:pt idx="7478">
                  <c:v>6.8079879662046858E-2</c:v>
                </c:pt>
                <c:pt idx="7479">
                  <c:v>6.8515180745745891E-2</c:v>
                </c:pt>
                <c:pt idx="7480">
                  <c:v>6.1917786326640939E-2</c:v>
                </c:pt>
                <c:pt idx="7481">
                  <c:v>6.4556744094282914E-2</c:v>
                </c:pt>
                <c:pt idx="7482">
                  <c:v>6.5876222978103902E-2</c:v>
                </c:pt>
                <c:pt idx="7483">
                  <c:v>6.7195701861924903E-2</c:v>
                </c:pt>
                <c:pt idx="7484">
                  <c:v>6.3237265210461927E-2</c:v>
                </c:pt>
                <c:pt idx="7485">
                  <c:v>7.0283536345989814E-2</c:v>
                </c:pt>
                <c:pt idx="7486">
                  <c:v>6.7644578578347825E-2</c:v>
                </c:pt>
                <c:pt idx="7487">
                  <c:v>6.3686141926884862E-2</c:v>
                </c:pt>
                <c:pt idx="7488">
                  <c:v>6.500562081070585E-2</c:v>
                </c:pt>
                <c:pt idx="7489">
                  <c:v>6.6325099694526837E-2</c:v>
                </c:pt>
                <c:pt idx="7490">
                  <c:v>6.8964057462168812E-2</c:v>
                </c:pt>
                <c:pt idx="7491">
                  <c:v>0.13308671717189785</c:v>
                </c:pt>
                <c:pt idx="7492">
                  <c:v>0.1370451538233608</c:v>
                </c:pt>
                <c:pt idx="7493">
                  <c:v>0.13440619605571882</c:v>
                </c:pt>
                <c:pt idx="7494">
                  <c:v>0.13176723828807685</c:v>
                </c:pt>
                <c:pt idx="7495">
                  <c:v>0.1383646327071818</c:v>
                </c:pt>
                <c:pt idx="7496">
                  <c:v>0.13572567493953983</c:v>
                </c:pt>
                <c:pt idx="7497">
                  <c:v>-1.5437015062774787E-3</c:v>
                </c:pt>
                <c:pt idx="7498">
                  <c:v>-2.4210914900374874E-3</c:v>
                </c:pt>
                <c:pt idx="7499">
                  <c:v>2.8568240452464724E-3</c:v>
                </c:pt>
                <c:pt idx="7500">
                  <c:v>-4.1826592739194583E-3</c:v>
                </c:pt>
                <c:pt idx="7501">
                  <c:v>1.5373451614254824E-3</c:v>
                </c:pt>
                <c:pt idx="7502">
                  <c:v>6.9183140438918447E-2</c:v>
                </c:pt>
                <c:pt idx="7503">
                  <c:v>6.6544182671276458E-2</c:v>
                </c:pt>
                <c:pt idx="7504">
                  <c:v>6.8305750455158437E-2</c:v>
                </c:pt>
                <c:pt idx="7505">
                  <c:v>7.1822098206560422E-2</c:v>
                </c:pt>
                <c:pt idx="7506">
                  <c:v>6.5666792687516462E-2</c:v>
                </c:pt>
                <c:pt idx="7507">
                  <c:v>6.9625229338979425E-2</c:v>
                </c:pt>
                <c:pt idx="7508">
                  <c:v>7.0502619322739435E-2</c:v>
                </c:pt>
                <c:pt idx="7509">
                  <c:v>7.0937920406438468E-2</c:v>
                </c:pt>
                <c:pt idx="7510">
                  <c:v>6.4340525987333516E-2</c:v>
                </c:pt>
                <c:pt idx="7511">
                  <c:v>6.6979483754975491E-2</c:v>
                </c:pt>
                <c:pt idx="7512">
                  <c:v>6.8298962638796479E-2</c:v>
                </c:pt>
                <c:pt idx="7513">
                  <c:v>6.961844152261748E-2</c:v>
                </c:pt>
                <c:pt idx="7514">
                  <c:v>6.5660004871154504E-2</c:v>
                </c:pt>
                <c:pt idx="7515">
                  <c:v>6.6108881587577439E-2</c:v>
                </c:pt>
                <c:pt idx="7516">
                  <c:v>6.7428360471398427E-2</c:v>
                </c:pt>
                <c:pt idx="7517">
                  <c:v>0.14211363906805732</c:v>
                </c:pt>
                <c:pt idx="7518">
                  <c:v>0.13947468130041535</c:v>
                </c:pt>
                <c:pt idx="7519">
                  <c:v>0.13815520241659435</c:v>
                </c:pt>
                <c:pt idx="7520">
                  <c:v>0.14079416018423632</c:v>
                </c:pt>
                <c:pt idx="7521">
                  <c:v>0.13550945683259041</c:v>
                </c:pt>
                <c:pt idx="7522">
                  <c:v>0.13946789348405339</c:v>
                </c:pt>
                <c:pt idx="7523">
                  <c:v>0.13682893571641142</c:v>
                </c:pt>
                <c:pt idx="7524">
                  <c:v>0.13418997794876944</c:v>
                </c:pt>
                <c:pt idx="7525">
                  <c:v>0.14078737236787436</c:v>
                </c:pt>
                <c:pt idx="7526">
                  <c:v>0.13814841460023239</c:v>
                </c:pt>
                <c:pt idx="7527">
                  <c:v>5.2795637059390495E-3</c:v>
                </c:pt>
                <c:pt idx="7528">
                  <c:v>-1.7599196132268814E-3</c:v>
                </c:pt>
                <c:pt idx="7529">
                  <c:v>2.1985170382360884E-3</c:v>
                </c:pt>
                <c:pt idx="7530">
                  <c:v>-4.4044072940589143E-4</c:v>
                </c:pt>
                <c:pt idx="7531">
                  <c:v>1.3211270544760797E-3</c:v>
                </c:pt>
                <c:pt idx="7532">
                  <c:v>4.8374748058780687E-3</c:v>
                </c:pt>
                <c:pt idx="7533">
                  <c:v>2.6406059382970697E-3</c:v>
                </c:pt>
                <c:pt idx="7534">
                  <c:v>3.5179959220570786E-3</c:v>
                </c:pt>
                <c:pt idx="7535">
                  <c:v>7.0286401215790037E-2</c:v>
                </c:pt>
                <c:pt idx="7536">
                  <c:v>6.9409011232030027E-2</c:v>
                </c:pt>
                <c:pt idx="7537">
                  <c:v>7.3367447883492989E-2</c:v>
                </c:pt>
                <c:pt idx="7538">
                  <c:v>6.8089532348209039E-2</c:v>
                </c:pt>
                <c:pt idx="7539">
                  <c:v>6.8531621248270017E-2</c:v>
                </c:pt>
                <c:pt idx="7540">
                  <c:v>6.9851100132091004E-2</c:v>
                </c:pt>
                <c:pt idx="7541">
                  <c:v>7.5129015667374968E-2</c:v>
                </c:pt>
                <c:pt idx="7542">
                  <c:v>7.2490057899732979E-2</c:v>
                </c:pt>
                <c:pt idx="7543">
                  <c:v>7.1170579015911992E-2</c:v>
                </c:pt>
                <c:pt idx="7544">
                  <c:v>7.3809536783553981E-2</c:v>
                </c:pt>
                <c:pt idx="7545">
                  <c:v>0.14276802312850598</c:v>
                </c:pt>
                <c:pt idx="7546">
                  <c:v>0.13617062870940103</c:v>
                </c:pt>
                <c:pt idx="7547">
                  <c:v>0.138809586477043</c:v>
                </c:pt>
                <c:pt idx="7548">
                  <c:v>0.140129065360864</c:v>
                </c:pt>
                <c:pt idx="7549">
                  <c:v>0.14144854424468498</c:v>
                </c:pt>
                <c:pt idx="7550">
                  <c:v>0.137490107593222</c:v>
                </c:pt>
                <c:pt idx="7551">
                  <c:v>7.7023033666316233E-3</c:v>
                </c:pt>
                <c:pt idx="7552">
                  <c:v>6.6282004746569582E-4</c:v>
                </c:pt>
                <c:pt idx="7553">
                  <c:v>1.9822989312866857E-3</c:v>
                </c:pt>
                <c:pt idx="7554">
                  <c:v>3.7438667151686537E-3</c:v>
                </c:pt>
                <c:pt idx="7555">
                  <c:v>7.2602144665706459E-3</c:v>
                </c:pt>
                <c:pt idx="7556">
                  <c:v>5.063345598989643E-3</c:v>
                </c:pt>
                <c:pt idx="7557">
                  <c:v>5.9407355827496558E-3</c:v>
                </c:pt>
                <c:pt idx="7558">
                  <c:v>6.3828244828106331E-3</c:v>
                </c:pt>
                <c:pt idx="7559">
                  <c:v>1.1049089475266736E-3</c:v>
                </c:pt>
                <c:pt idx="7560">
                  <c:v>0.27674692261603284</c:v>
                </c:pt>
                <c:pt idx="7561">
                  <c:v>0.28070535926749585</c:v>
                </c:pt>
                <c:pt idx="7562">
                  <c:v>0.27806640149985384</c:v>
                </c:pt>
                <c:pt idx="7563">
                  <c:v>0.27542744373221184</c:v>
                </c:pt>
                <c:pt idx="7564">
                  <c:v>0.28202483815131679</c:v>
                </c:pt>
                <c:pt idx="7565">
                  <c:v>0.27938588038367485</c:v>
                </c:pt>
                <c:pt idx="7566">
                  <c:v>7.4028619760303602E-2</c:v>
                </c:pt>
                <c:pt idx="7567">
                  <c:v>7.2709140876482614E-2</c:v>
                </c:pt>
                <c:pt idx="7568">
                  <c:v>7.183175089272259E-2</c:v>
                </c:pt>
                <c:pt idx="7569">
                  <c:v>7.0954360908962594E-2</c:v>
                </c:pt>
                <c:pt idx="7570">
                  <c:v>7.2273839792783581E-2</c:v>
                </c:pt>
                <c:pt idx="7571">
                  <c:v>7.7551755328067545E-2</c:v>
                </c:pt>
                <c:pt idx="7572">
                  <c:v>7.4912797560425556E-2</c:v>
                </c:pt>
                <c:pt idx="7573">
                  <c:v>7.3593318676604569E-2</c:v>
                </c:pt>
                <c:pt idx="7574">
                  <c:v>7.6232276444246544E-2</c:v>
                </c:pt>
                <c:pt idx="7575">
                  <c:v>7.5783399727823622E-2</c:v>
                </c:pt>
                <c:pt idx="7576">
                  <c:v>6.918600530871867E-2</c:v>
                </c:pt>
                <c:pt idx="7577">
                  <c:v>7.1824963076360646E-2</c:v>
                </c:pt>
                <c:pt idx="7578">
                  <c:v>7.3144441960181633E-2</c:v>
                </c:pt>
                <c:pt idx="7579">
                  <c:v>7.4463920844002621E-2</c:v>
                </c:pt>
                <c:pt idx="7580">
                  <c:v>7.0505484192539658E-2</c:v>
                </c:pt>
                <c:pt idx="7581">
                  <c:v>1.01250430273242E-2</c:v>
                </c:pt>
                <c:pt idx="7582">
                  <c:v>3.0855597081582697E-3</c:v>
                </c:pt>
                <c:pt idx="7583">
                  <c:v>4.405038591979259E-3</c:v>
                </c:pt>
                <c:pt idx="7584">
                  <c:v>6.1666063758612309E-3</c:v>
                </c:pt>
                <c:pt idx="7585">
                  <c:v>9.6829541272632196E-3</c:v>
                </c:pt>
                <c:pt idx="7586">
                  <c:v>7.4860852596822201E-3</c:v>
                </c:pt>
                <c:pt idx="7587">
                  <c:v>8.3634752434422286E-3</c:v>
                </c:pt>
                <c:pt idx="7588">
                  <c:v>8.8055641435032111E-3</c:v>
                </c:pt>
                <c:pt idx="7589">
                  <c:v>3.5276486082192506E-3</c:v>
                </c:pt>
                <c:pt idx="7590">
                  <c:v>7.0439963596212393E-3</c:v>
                </c:pt>
                <c:pt idx="7591">
                  <c:v>5.7245174758002492E-3</c:v>
                </c:pt>
                <c:pt idx="7592">
                  <c:v>4.8471274920402407E-3</c:v>
                </c:pt>
                <c:pt idx="7593">
                  <c:v>7.3377100569655171E-2</c:v>
                </c:pt>
                <c:pt idx="7594">
                  <c:v>7.4696579453476158E-2</c:v>
                </c:pt>
                <c:pt idx="7595">
                  <c:v>7.9974494988760109E-2</c:v>
                </c:pt>
                <c:pt idx="7596">
                  <c:v>7.7335537221118134E-2</c:v>
                </c:pt>
                <c:pt idx="7597">
                  <c:v>7.6016058337297146E-2</c:v>
                </c:pt>
                <c:pt idx="7598">
                  <c:v>7.8655016104939121E-2</c:v>
                </c:pt>
                <c:pt idx="7599">
                  <c:v>7.8206139388516199E-2</c:v>
                </c:pt>
                <c:pt idx="7600">
                  <c:v>7.1608744969411248E-2</c:v>
                </c:pt>
                <c:pt idx="7601">
                  <c:v>7.4247702737053223E-2</c:v>
                </c:pt>
                <c:pt idx="7602">
                  <c:v>7.556718162087421E-2</c:v>
                </c:pt>
                <c:pt idx="7603">
                  <c:v>7.6886660504695198E-2</c:v>
                </c:pt>
                <c:pt idx="7604">
                  <c:v>7.2928223853232235E-2</c:v>
                </c:pt>
                <c:pt idx="7605">
                  <c:v>0.14277767581466816</c:v>
                </c:pt>
                <c:pt idx="7606">
                  <c:v>0.14673611246613111</c:v>
                </c:pt>
                <c:pt idx="7607">
                  <c:v>0.14409715469848913</c:v>
                </c:pt>
                <c:pt idx="7608">
                  <c:v>0.14145819693084716</c:v>
                </c:pt>
                <c:pt idx="7609">
                  <c:v>0.14805559134995211</c:v>
                </c:pt>
                <c:pt idx="7610">
                  <c:v>0.14541663358231013</c:v>
                </c:pt>
                <c:pt idx="7611">
                  <c:v>-9.5417446991137127E-3</c:v>
                </c:pt>
                <c:pt idx="7612">
                  <c:v>-8.2222658152927234E-3</c:v>
                </c:pt>
                <c:pt idx="7613">
                  <c:v>-2.9443502800087632E-3</c:v>
                </c:pt>
                <c:pt idx="7614">
                  <c:v>-5.1412191475897658E-3</c:v>
                </c:pt>
                <c:pt idx="7615">
                  <c:v>-4.2638291638297529E-3</c:v>
                </c:pt>
                <c:pt idx="7616">
                  <c:v>-3.8217402637687756E-3</c:v>
                </c:pt>
                <c:pt idx="7617">
                  <c:v>-9.0996557990527353E-3</c:v>
                </c:pt>
                <c:pt idx="7618">
                  <c:v>-5.5833080476507431E-3</c:v>
                </c:pt>
                <c:pt idx="7619">
                  <c:v>-6.9027869314717332E-3</c:v>
                </c:pt>
                <c:pt idx="7620">
                  <c:v>-7.7801769152317452E-3</c:v>
                </c:pt>
                <c:pt idx="7621">
                  <c:v>6.6905101681427145E-2</c:v>
                </c:pt>
                <c:pt idx="7622">
                  <c:v>6.2946665029964183E-2</c:v>
                </c:pt>
                <c:pt idx="7623">
                  <c:v>0.13675455364286307</c:v>
                </c:pt>
                <c:pt idx="7624">
                  <c:v>0.19956452228513305</c:v>
                </c:pt>
                <c:pt idx="7625">
                  <c:v>0.20088400116895402</c:v>
                </c:pt>
                <c:pt idx="7626">
                  <c:v>0.203522958936596</c:v>
                </c:pt>
                <c:pt idx="7627">
                  <c:v>0.20220348005277503</c:v>
                </c:pt>
                <c:pt idx="7628">
                  <c:v>0.204842437820417</c:v>
                </c:pt>
                <c:pt idx="7629">
                  <c:v>0.20439356110399406</c:v>
                </c:pt>
                <c:pt idx="7630">
                  <c:v>0.19779616668488911</c:v>
                </c:pt>
                <c:pt idx="7631">
                  <c:v>0.20043512445253109</c:v>
                </c:pt>
                <c:pt idx="7632">
                  <c:v>0.20175460333635209</c:v>
                </c:pt>
                <c:pt idx="7633">
                  <c:v>0.20307408222017309</c:v>
                </c:pt>
                <c:pt idx="7634">
                  <c:v>0.19911564556871011</c:v>
                </c:pt>
                <c:pt idx="7635">
                  <c:v>-7.119005038421139E-3</c:v>
                </c:pt>
                <c:pt idx="7636">
                  <c:v>-5.7995261546001497E-3</c:v>
                </c:pt>
                <c:pt idx="7637">
                  <c:v>-5.2161061931618952E-4</c:v>
                </c:pt>
                <c:pt idx="7638">
                  <c:v>-2.7184794868971881E-3</c:v>
                </c:pt>
                <c:pt idx="7639">
                  <c:v>-1.8410895031371795E-3</c:v>
                </c:pt>
                <c:pt idx="7640">
                  <c:v>-6.6769161383601582E-3</c:v>
                </c:pt>
                <c:pt idx="7641">
                  <c:v>-3.1605683869581694E-3</c:v>
                </c:pt>
                <c:pt idx="7642">
                  <c:v>-4.4800472707791595E-3</c:v>
                </c:pt>
                <c:pt idx="7643">
                  <c:v>-5.357437254539168E-3</c:v>
                </c:pt>
                <c:pt idx="7644">
                  <c:v>-7.9521719255208276E-5</c:v>
                </c:pt>
                <c:pt idx="7645">
                  <c:v>-4.0379583707181779E-3</c:v>
                </c:pt>
                <c:pt idx="7646">
                  <c:v>0.26896509753014602</c:v>
                </c:pt>
                <c:pt idx="7647">
                  <c:v>0.27292353418160897</c:v>
                </c:pt>
                <c:pt idx="7648">
                  <c:v>0.27028457641396703</c:v>
                </c:pt>
                <c:pt idx="7649">
                  <c:v>0.26764561864632502</c:v>
                </c:pt>
                <c:pt idx="7650">
                  <c:v>0.27424301306542997</c:v>
                </c:pt>
                <c:pt idx="7651">
                  <c:v>0.27160405529778803</c:v>
                </c:pt>
                <c:pt idx="7652">
                  <c:v>6.8008362458298735E-2</c:v>
                </c:pt>
                <c:pt idx="7653">
                  <c:v>0.13917729330355563</c:v>
                </c:pt>
                <c:pt idx="7654">
                  <c:v>0.13257989888445068</c:v>
                </c:pt>
                <c:pt idx="7655">
                  <c:v>0.13389937776827168</c:v>
                </c:pt>
                <c:pt idx="7656">
                  <c:v>0.13653833553591366</c:v>
                </c:pt>
                <c:pt idx="7657">
                  <c:v>0.13521885665209266</c:v>
                </c:pt>
                <c:pt idx="7658">
                  <c:v>0.13785781441973463</c:v>
                </c:pt>
                <c:pt idx="7659">
                  <c:v>0.13740893770331172</c:v>
                </c:pt>
                <c:pt idx="7660">
                  <c:v>0.13081154328420677</c:v>
                </c:pt>
                <c:pt idx="7661">
                  <c:v>0.13345050105184875</c:v>
                </c:pt>
                <c:pt idx="7662">
                  <c:v>0.13476997993566975</c:v>
                </c:pt>
                <c:pt idx="7663">
                  <c:v>0.13608945881949072</c:v>
                </c:pt>
                <c:pt idx="7664">
                  <c:v>0.13213102216802775</c:v>
                </c:pt>
                <c:pt idx="7665">
                  <c:v>-4.6962653777285618E-3</c:v>
                </c:pt>
                <c:pt idx="7666">
                  <c:v>-3.3767864939075721E-3</c:v>
                </c:pt>
                <c:pt idx="7667">
                  <c:v>1.9011290413763877E-3</c:v>
                </c:pt>
                <c:pt idx="7668">
                  <c:v>5.8165015755539773E-4</c:v>
                </c:pt>
                <c:pt idx="7669">
                  <c:v>-4.254176477667581E-3</c:v>
                </c:pt>
                <c:pt idx="7670">
                  <c:v>-7.3782872626559221E-4</c:v>
                </c:pt>
                <c:pt idx="7671">
                  <c:v>-2.9346975938465908E-3</c:v>
                </c:pt>
                <c:pt idx="7672">
                  <c:v>2.3432179414373689E-3</c:v>
                </c:pt>
                <c:pt idx="7673">
                  <c:v>-1.6152187100256009E-3</c:v>
                </c:pt>
                <c:pt idx="7674">
                  <c:v>-3.8188753939685533E-3</c:v>
                </c:pt>
                <c:pt idx="7675">
                  <c:v>1.3956125749441648E-4</c:v>
                </c:pt>
                <c:pt idx="7676">
                  <c:v>-2.4993965101475632E-3</c:v>
                </c:pt>
                <c:pt idx="7677">
                  <c:v>-5.1383542777895435E-3</c:v>
                </c:pt>
                <c:pt idx="7678">
                  <c:v>1.4590401413154064E-3</c:v>
                </c:pt>
                <c:pt idx="7679">
                  <c:v>-1.1799176263265734E-3</c:v>
                </c:pt>
                <c:pt idx="7680">
                  <c:v>1.023739057616379E-3</c:v>
                </c:pt>
                <c:pt idx="7681">
                  <c:v>6.9111623235170325E-2</c:v>
                </c:pt>
                <c:pt idx="7682">
                  <c:v>6.7350055451288346E-2</c:v>
                </c:pt>
                <c:pt idx="7683">
                  <c:v>0.21100739602562316</c:v>
                </c:pt>
                <c:pt idx="7684">
                  <c:v>0.2044100016065182</c:v>
                </c:pt>
                <c:pt idx="7685">
                  <c:v>0.20572948049033918</c:v>
                </c:pt>
                <c:pt idx="7686">
                  <c:v>0.20836843825798115</c:v>
                </c:pt>
                <c:pt idx="7687">
                  <c:v>0.20704895937416018</c:v>
                </c:pt>
                <c:pt idx="7688">
                  <c:v>0.20968791714180215</c:v>
                </c:pt>
                <c:pt idx="7689">
                  <c:v>0.20923904042537922</c:v>
                </c:pt>
                <c:pt idx="7690">
                  <c:v>0.20264164600627427</c:v>
                </c:pt>
                <c:pt idx="7691">
                  <c:v>0.20528060377391624</c:v>
                </c:pt>
                <c:pt idx="7692">
                  <c:v>0.20660008265773724</c:v>
                </c:pt>
                <c:pt idx="7693">
                  <c:v>0.20791956154155825</c:v>
                </c:pt>
                <c:pt idx="7694">
                  <c:v>0.20396112489009527</c:v>
                </c:pt>
                <c:pt idx="7695">
                  <c:v>-2.2735257170359846E-3</c:v>
                </c:pt>
                <c:pt idx="7696">
                  <c:v>-9.5404683321499489E-4</c:v>
                </c:pt>
                <c:pt idx="7697">
                  <c:v>4.3238687020689653E-3</c:v>
                </c:pt>
                <c:pt idx="7698">
                  <c:v>1.684910934426985E-3</c:v>
                </c:pt>
                <c:pt idx="7699">
                  <c:v>4.7659576021299461E-3</c:v>
                </c:pt>
                <c:pt idx="7700">
                  <c:v>-1.3961357332759761E-3</c:v>
                </c:pt>
                <c:pt idx="7701">
                  <c:v>2.5623009181869934E-3</c:v>
                </c:pt>
                <c:pt idx="7702">
                  <c:v>-2.7156146170969663E-3</c:v>
                </c:pt>
                <c:pt idx="7703">
                  <c:v>3.4464787183089559E-3</c:v>
                </c:pt>
                <c:pt idx="7704">
                  <c:v>2.1269998344879662E-3</c:v>
                </c:pt>
                <c:pt idx="7705">
                  <c:v>3.6543205060599504E-4</c:v>
                </c:pt>
                <c:pt idx="7706">
                  <c:v>7.2411752879622912E-2</c:v>
                </c:pt>
                <c:pt idx="7707">
                  <c:v>6.7575926244399925E-2</c:v>
                </c:pt>
                <c:pt idx="7708">
                  <c:v>6.8895405128220913E-2</c:v>
                </c:pt>
                <c:pt idx="7709">
                  <c:v>7.0214884012041914E-2</c:v>
                </c:pt>
                <c:pt idx="7710">
                  <c:v>6.9330706211919946E-2</c:v>
                </c:pt>
                <c:pt idx="7711">
                  <c:v>7.3289142863382922E-2</c:v>
                </c:pt>
                <c:pt idx="7712">
                  <c:v>7.0650185095740933E-2</c:v>
                </c:pt>
                <c:pt idx="7713">
                  <c:v>0.21343013568631572</c:v>
                </c:pt>
                <c:pt idx="7714">
                  <c:v>0.20683274126721077</c:v>
                </c:pt>
                <c:pt idx="7715">
                  <c:v>0.20815222015103177</c:v>
                </c:pt>
                <c:pt idx="7716">
                  <c:v>0.21079117791867374</c:v>
                </c:pt>
                <c:pt idx="7717">
                  <c:v>0.20947169903485274</c:v>
                </c:pt>
                <c:pt idx="7718">
                  <c:v>0.21211065680249475</c:v>
                </c:pt>
                <c:pt idx="7719">
                  <c:v>1.4921394365658889E-4</c:v>
                </c:pt>
                <c:pt idx="7720">
                  <c:v>1.4686928274775788E-3</c:v>
                </c:pt>
                <c:pt idx="7721">
                  <c:v>6.746608362761539E-3</c:v>
                </c:pt>
                <c:pt idx="7722">
                  <c:v>7.1886972628225198E-3</c:v>
                </c:pt>
                <c:pt idx="7723">
                  <c:v>1.026603927416601E-3</c:v>
                </c:pt>
                <c:pt idx="7724">
                  <c:v>4.9850405788795706E-3</c:v>
                </c:pt>
                <c:pt idx="7725">
                  <c:v>-2.9287495640438889E-4</c:v>
                </c:pt>
                <c:pt idx="7726">
                  <c:v>5.8692183790015296E-3</c:v>
                </c:pt>
                <c:pt idx="7727">
                  <c:v>4.5497394951805395E-3</c:v>
                </c:pt>
                <c:pt idx="7728">
                  <c:v>2.7881717112985685E-3</c:v>
                </c:pt>
                <c:pt idx="7729">
                  <c:v>5.4271294789405488E-3</c:v>
                </c:pt>
                <c:pt idx="7730">
                  <c:v>5.9130284371757013E-4</c:v>
                </c:pt>
                <c:pt idx="7731">
                  <c:v>3.2302606113595502E-3</c:v>
                </c:pt>
                <c:pt idx="7732">
                  <c:v>2.3460828112375912E-3</c:v>
                </c:pt>
                <c:pt idx="7733">
                  <c:v>6.3045194627005608E-3</c:v>
                </c:pt>
                <c:pt idx="7734">
                  <c:v>3.6655616950585809E-3</c:v>
                </c:pt>
                <c:pt idx="7735">
                  <c:v>0.28106914314744674</c:v>
                </c:pt>
                <c:pt idx="7736">
                  <c:v>0.27447174872834179</c:v>
                </c:pt>
                <c:pt idx="7737">
                  <c:v>0.27711070649598374</c:v>
                </c:pt>
                <c:pt idx="7738">
                  <c:v>0.27843018537980474</c:v>
                </c:pt>
                <c:pt idx="7739">
                  <c:v>0.27974966426362574</c:v>
                </c:pt>
                <c:pt idx="7740">
                  <c:v>0.27579122761216279</c:v>
                </c:pt>
                <c:pt idx="7741">
                  <c:v>7.3515013656494488E-2</c:v>
                </c:pt>
                <c:pt idx="7742">
                  <c:v>7.131814478891349E-2</c:v>
                </c:pt>
                <c:pt idx="7743">
                  <c:v>7.044075480515348E-2</c:v>
                </c:pt>
                <c:pt idx="7744">
                  <c:v>7.1760233688974467E-2</c:v>
                </c:pt>
                <c:pt idx="7745">
                  <c:v>0.14644551228563338</c:v>
                </c:pt>
                <c:pt idx="7746">
                  <c:v>0.14380655451799138</c:v>
                </c:pt>
                <c:pt idx="7747">
                  <c:v>0.1424870756341704</c:v>
                </c:pt>
                <c:pt idx="7748">
                  <c:v>0.14512603340181238</c:v>
                </c:pt>
                <c:pt idx="7749">
                  <c:v>2.5719536043491663E-3</c:v>
                </c:pt>
                <c:pt idx="7750">
                  <c:v>3.891432488170156E-3</c:v>
                </c:pt>
                <c:pt idx="7751">
                  <c:v>9.1693480234541162E-3</c:v>
                </c:pt>
                <c:pt idx="7752">
                  <c:v>9.611436923515097E-3</c:v>
                </c:pt>
                <c:pt idx="7753">
                  <c:v>3.4493435881091765E-3</c:v>
                </c:pt>
                <c:pt idx="7754">
                  <c:v>7.4077802395721461E-3</c:v>
                </c:pt>
                <c:pt idx="7755">
                  <c:v>2.1298647042881863E-3</c:v>
                </c:pt>
                <c:pt idx="7756">
                  <c:v>8.2919580396941077E-3</c:v>
                </c:pt>
                <c:pt idx="7757">
                  <c:v>3.0140425044101471E-3</c:v>
                </c:pt>
                <c:pt idx="7758">
                  <c:v>5.6530002720521274E-3</c:v>
                </c:pt>
                <c:pt idx="7759">
                  <c:v>4.7688224719301666E-3</c:v>
                </c:pt>
                <c:pt idx="7760">
                  <c:v>8.7272591233931371E-3</c:v>
                </c:pt>
                <c:pt idx="7761">
                  <c:v>6.0883013557511568E-3</c:v>
                </c:pt>
                <c:pt idx="7762">
                  <c:v>6.5303902558121359E-3</c:v>
                </c:pt>
                <c:pt idx="7763">
                  <c:v>4.3335213882311372E-3</c:v>
                </c:pt>
                <c:pt idx="7764">
                  <c:v>7.6379842217248056E-2</c:v>
                </c:pt>
                <c:pt idx="7765">
                  <c:v>7.4618274433366077E-2</c:v>
                </c:pt>
                <c:pt idx="7766">
                  <c:v>7.7257232201008053E-2</c:v>
                </c:pt>
                <c:pt idx="7767">
                  <c:v>0.14227085752722099</c:v>
                </c:pt>
                <c:pt idx="7768">
                  <c:v>0.14359033641104199</c:v>
                </c:pt>
                <c:pt idx="7769">
                  <c:v>0.14886825194632594</c:v>
                </c:pt>
                <c:pt idx="7770">
                  <c:v>0.14622929417868397</c:v>
                </c:pt>
                <c:pt idx="7771">
                  <c:v>0.14490981529486296</c:v>
                </c:pt>
                <c:pt idx="7772">
                  <c:v>0.14754877306250497</c:v>
                </c:pt>
                <c:pt idx="7773">
                  <c:v>0.21650725940745696</c:v>
                </c:pt>
                <c:pt idx="7774">
                  <c:v>0.20990986498835201</c:v>
                </c:pt>
                <c:pt idx="7775">
                  <c:v>0.21254882275599399</c:v>
                </c:pt>
                <c:pt idx="7776">
                  <c:v>0.21386830163981496</c:v>
                </c:pt>
                <c:pt idx="7777">
                  <c:v>0.21518778052363596</c:v>
                </c:pt>
                <c:pt idx="7778">
                  <c:v>0.21122934387217299</c:v>
                </c:pt>
                <c:pt idx="7779">
                  <c:v>-1.005535080292282E-2</c:v>
                </c:pt>
                <c:pt idx="7780">
                  <c:v>-8.7358719191018303E-3</c:v>
                </c:pt>
                <c:pt idx="7781">
                  <c:v>-3.0158674837568854E-3</c:v>
                </c:pt>
                <c:pt idx="7782">
                  <c:v>-9.1779608191628077E-3</c:v>
                </c:pt>
                <c:pt idx="7783">
                  <c:v>-5.2195241676998381E-3</c:v>
                </c:pt>
                <c:pt idx="7784">
                  <c:v>-1.0497439702983797E-2</c:v>
                </c:pt>
                <c:pt idx="7785">
                  <c:v>-9.6132619028618353E-3</c:v>
                </c:pt>
                <c:pt idx="7786">
                  <c:v>-6.974304135219855E-3</c:v>
                </c:pt>
                <c:pt idx="7787">
                  <c:v>-7.8584819353418184E-3</c:v>
                </c:pt>
                <c:pt idx="7788">
                  <c:v>-3.9000452838788479E-3</c:v>
                </c:pt>
                <c:pt idx="7789">
                  <c:v>-6.5390030515208274E-3</c:v>
                </c:pt>
                <c:pt idx="7790">
                  <c:v>-8.2937830190408443E-3</c:v>
                </c:pt>
                <c:pt idx="7791">
                  <c:v>-5.6548252513988657E-3</c:v>
                </c:pt>
                <c:pt idx="7792">
                  <c:v>-7.4163930352808402E-3</c:v>
                </c:pt>
                <c:pt idx="7793">
                  <c:v>-4.7774352676388599E-3</c:v>
                </c:pt>
                <c:pt idx="7794">
                  <c:v>6.5949406677557068E-2</c:v>
                </c:pt>
                <c:pt idx="7795">
                  <c:v>6.5072016693797058E-2</c:v>
                </c:pt>
                <c:pt idx="7796">
                  <c:v>6.3310448909915079E-2</c:v>
                </c:pt>
                <c:pt idx="7797">
                  <c:v>6.0236190058574071E-2</c:v>
                </c:pt>
                <c:pt idx="7798">
                  <c:v>6.1555668942395066E-2</c:v>
                </c:pt>
                <c:pt idx="7799">
                  <c:v>6.6833584477679023E-2</c:v>
                </c:pt>
                <c:pt idx="7800">
                  <c:v>6.4194626710037048E-2</c:v>
                </c:pt>
                <c:pt idx="7801">
                  <c:v>6.287514782621606E-2</c:v>
                </c:pt>
                <c:pt idx="7802">
                  <c:v>6.5514105593858035E-2</c:v>
                </c:pt>
                <c:pt idx="7803">
                  <c:v>6.50652288774351E-2</c:v>
                </c:pt>
                <c:pt idx="7804">
                  <c:v>5.8467834458330155E-2</c:v>
                </c:pt>
                <c:pt idx="7805">
                  <c:v>6.1106792225972137E-2</c:v>
                </c:pt>
                <c:pt idx="7806">
                  <c:v>6.2426271109793124E-2</c:v>
                </c:pt>
                <c:pt idx="7807">
                  <c:v>6.3745749993614112E-2</c:v>
                </c:pt>
                <c:pt idx="7808">
                  <c:v>5.9787313342151142E-2</c:v>
                </c:pt>
                <c:pt idx="7809">
                  <c:v>-6.3131322584092531E-3</c:v>
                </c:pt>
                <c:pt idx="7810">
                  <c:v>-5.931278230643152E-4</c:v>
                </c:pt>
                <c:pt idx="7811">
                  <c:v>-6.755221158470234E-3</c:v>
                </c:pt>
                <c:pt idx="7812">
                  <c:v>-2.7967845070072644E-3</c:v>
                </c:pt>
                <c:pt idx="7813">
                  <c:v>-8.0747000422912232E-3</c:v>
                </c:pt>
                <c:pt idx="7814">
                  <c:v>-7.1905222421692651E-3</c:v>
                </c:pt>
                <c:pt idx="7815">
                  <c:v>-4.5515644745272848E-3</c:v>
                </c:pt>
                <c:pt idx="7816">
                  <c:v>-5.4357422746492438E-3</c:v>
                </c:pt>
                <c:pt idx="7817">
                  <c:v>-1.4773056231862742E-3</c:v>
                </c:pt>
                <c:pt idx="7818">
                  <c:v>-4.1162633908282537E-3</c:v>
                </c:pt>
                <c:pt idx="7819">
                  <c:v>-5.8710433583482749E-3</c:v>
                </c:pt>
                <c:pt idx="7820">
                  <c:v>-4.993653374588263E-3</c:v>
                </c:pt>
                <c:pt idx="7821">
                  <c:v>-2.3546956069462827E-3</c:v>
                </c:pt>
                <c:pt idx="7822">
                  <c:v>-1.035216723125293E-3</c:v>
                </c:pt>
                <c:pt idx="7823">
                  <c:v>6.1774751919144694E-2</c:v>
                </c:pt>
                <c:pt idx="7824">
                  <c:v>6.6175277470668634E-2</c:v>
                </c:pt>
                <c:pt idx="7825">
                  <c:v>6.7494756354489621E-2</c:v>
                </c:pt>
                <c:pt idx="7826">
                  <c:v>6.5733188570607656E-2</c:v>
                </c:pt>
                <c:pt idx="7827">
                  <c:v>6.2658929719266648E-2</c:v>
                </c:pt>
                <c:pt idx="7828">
                  <c:v>6.397840860308765E-2</c:v>
                </c:pt>
                <c:pt idx="7829">
                  <c:v>6.92563241383716E-2</c:v>
                </c:pt>
                <c:pt idx="7830">
                  <c:v>6.6617366370729625E-2</c:v>
                </c:pt>
                <c:pt idx="7831">
                  <c:v>6.5297887486908637E-2</c:v>
                </c:pt>
                <c:pt idx="7832">
                  <c:v>6.7936845254550612E-2</c:v>
                </c:pt>
                <c:pt idx="7833">
                  <c:v>6.7487968538127677E-2</c:v>
                </c:pt>
                <c:pt idx="7834">
                  <c:v>6.0890574119022725E-2</c:v>
                </c:pt>
                <c:pt idx="7835">
                  <c:v>6.3529531886664714E-2</c:v>
                </c:pt>
                <c:pt idx="7836">
                  <c:v>6.4849010770485702E-2</c:v>
                </c:pt>
                <c:pt idx="7837">
                  <c:v>6.6168489654306689E-2</c:v>
                </c:pt>
                <c:pt idx="7838">
                  <c:v>6.221005300284372E-2</c:v>
                </c:pt>
                <c:pt idx="7839">
                  <c:v>-3.8903925977166755E-3</c:v>
                </c:pt>
                <c:pt idx="7840">
                  <c:v>1.829611837628262E-3</c:v>
                </c:pt>
                <c:pt idx="7841">
                  <c:v>-4.3324814977776568E-3</c:v>
                </c:pt>
                <c:pt idx="7842">
                  <c:v>-3.7404484631468698E-4</c:v>
                </c:pt>
                <c:pt idx="7843">
                  <c:v>-5.6519603815986469E-3</c:v>
                </c:pt>
                <c:pt idx="7844">
                  <c:v>-4.7677825814766879E-3</c:v>
                </c:pt>
                <c:pt idx="7845">
                  <c:v>-2.1288248138347076E-3</c:v>
                </c:pt>
                <c:pt idx="7846">
                  <c:v>-3.0130026139566666E-3</c:v>
                </c:pt>
                <c:pt idx="7847">
                  <c:v>9.4543403750630296E-4</c:v>
                </c:pt>
                <c:pt idx="7848">
                  <c:v>-1.6935237301356769E-3</c:v>
                </c:pt>
                <c:pt idx="7849">
                  <c:v>-3.4483036976556978E-3</c:v>
                </c:pt>
                <c:pt idx="7850">
                  <c:v>-2.5709137138956858E-3</c:v>
                </c:pt>
                <c:pt idx="7851">
                  <c:v>6.8044053746294268E-5</c:v>
                </c:pt>
                <c:pt idx="7852">
                  <c:v>1.3875229375672842E-3</c:v>
                </c:pt>
                <c:pt idx="7853">
                  <c:v>-5.2098714815376652E-3</c:v>
                </c:pt>
                <c:pt idx="7854">
                  <c:v>-8.0934593001371789E-4</c:v>
                </c:pt>
                <c:pt idx="7855">
                  <c:v>5.1013295380727204E-4</c:v>
                </c:pt>
                <c:pt idx="7856">
                  <c:v>-1.2514348300746957E-3</c:v>
                </c:pt>
                <c:pt idx="7857">
                  <c:v>6.5081669379959226E-2</c:v>
                </c:pt>
                <c:pt idx="7858">
                  <c:v>6.6401148263780213E-2</c:v>
                </c:pt>
                <c:pt idx="7859">
                  <c:v>7.1679063799064177E-2</c:v>
                </c:pt>
                <c:pt idx="7860">
                  <c:v>6.9040106031422202E-2</c:v>
                </c:pt>
                <c:pt idx="7861">
                  <c:v>6.7720627147601214E-2</c:v>
                </c:pt>
                <c:pt idx="7862">
                  <c:v>7.035958491524319E-2</c:v>
                </c:pt>
                <c:pt idx="7863">
                  <c:v>6.9910708198820254E-2</c:v>
                </c:pt>
                <c:pt idx="7864">
                  <c:v>6.3313313779715302E-2</c:v>
                </c:pt>
                <c:pt idx="7865">
                  <c:v>6.5952271547357291E-2</c:v>
                </c:pt>
                <c:pt idx="7866">
                  <c:v>6.7271750431178279E-2</c:v>
                </c:pt>
                <c:pt idx="7867">
                  <c:v>6.8591229314999266E-2</c:v>
                </c:pt>
                <c:pt idx="7868">
                  <c:v>6.463279266353629E-2</c:v>
                </c:pt>
                <c:pt idx="7869">
                  <c:v>-1.4676529370240983E-3</c:v>
                </c:pt>
                <c:pt idx="7870">
                  <c:v>4.2523514983208392E-3</c:v>
                </c:pt>
                <c:pt idx="7871">
                  <c:v>-3.2292207209060697E-3</c:v>
                </c:pt>
                <c:pt idx="7872">
                  <c:v>-2.3450429207841107E-3</c:v>
                </c:pt>
                <c:pt idx="7873">
                  <c:v>2.9391484685786936E-4</c:v>
                </c:pt>
                <c:pt idx="7874">
                  <c:v>3.3681736981988801E-3</c:v>
                </c:pt>
                <c:pt idx="7875">
                  <c:v>7.2921593055690027E-4</c:v>
                </c:pt>
                <c:pt idx="7876">
                  <c:v>-1.4817405320310842E-4</c:v>
                </c:pt>
                <c:pt idx="7877">
                  <c:v>2.4907837144388717E-3</c:v>
                </c:pt>
                <c:pt idx="7878">
                  <c:v>3.8102625982598614E-3</c:v>
                </c:pt>
                <c:pt idx="7879">
                  <c:v>-2.7871318208450881E-3</c:v>
                </c:pt>
                <c:pt idx="7880">
                  <c:v>1.6133937306788593E-3</c:v>
                </c:pt>
                <c:pt idx="7881">
                  <c:v>2.932872614499849E-3</c:v>
                </c:pt>
                <c:pt idx="7882">
                  <c:v>1.1713048306178815E-3</c:v>
                </c:pt>
                <c:pt idx="7883">
                  <c:v>6.7497621224289858E-2</c:v>
                </c:pt>
                <c:pt idx="7884">
                  <c:v>7.1456057875752821E-2</c:v>
                </c:pt>
                <c:pt idx="7885">
                  <c:v>6.8817100108110846E-2</c:v>
                </c:pt>
                <c:pt idx="7886">
                  <c:v>6.8381799024411813E-2</c:v>
                </c:pt>
                <c:pt idx="7887">
                  <c:v>6.7504409040651803E-2</c:v>
                </c:pt>
                <c:pt idx="7888">
                  <c:v>6.882388792447279E-2</c:v>
                </c:pt>
                <c:pt idx="7889">
                  <c:v>7.4101803459756754E-2</c:v>
                </c:pt>
                <c:pt idx="7890">
                  <c:v>7.1462845692114779E-2</c:v>
                </c:pt>
                <c:pt idx="7891">
                  <c:v>7.0143366808293792E-2</c:v>
                </c:pt>
                <c:pt idx="7892">
                  <c:v>7.2782324575935767E-2</c:v>
                </c:pt>
                <c:pt idx="7893">
                  <c:v>7.2333447859512831E-2</c:v>
                </c:pt>
                <c:pt idx="7894">
                  <c:v>6.5736053440407879E-2</c:v>
                </c:pt>
                <c:pt idx="7895">
                  <c:v>6.8375011208049868E-2</c:v>
                </c:pt>
                <c:pt idx="7896">
                  <c:v>6.9694490091870856E-2</c:v>
                </c:pt>
                <c:pt idx="7897">
                  <c:v>7.1013968975691844E-2</c:v>
                </c:pt>
                <c:pt idx="7898">
                  <c:v>6.7055532324228867E-2</c:v>
                </c:pt>
                <c:pt idx="7899">
                  <c:v>6.6750911590134163E-3</c:v>
                </c:pt>
                <c:pt idx="7900">
                  <c:v>-8.0648106021349408E-4</c:v>
                </c:pt>
                <c:pt idx="7901">
                  <c:v>7.7696739908466672E-5</c:v>
                </c:pt>
                <c:pt idx="7902">
                  <c:v>2.7166545075504468E-3</c:v>
                </c:pt>
                <c:pt idx="7903">
                  <c:v>5.7909133588914556E-3</c:v>
                </c:pt>
                <c:pt idx="7904">
                  <c:v>3.1519555912494757E-3</c:v>
                </c:pt>
                <c:pt idx="7905">
                  <c:v>2.2745656074894651E-3</c:v>
                </c:pt>
                <c:pt idx="7906">
                  <c:v>-3.6439216015251457E-4</c:v>
                </c:pt>
                <c:pt idx="7907">
                  <c:v>3.5940444913104552E-3</c:v>
                </c:pt>
                <c:pt idx="7908">
                  <c:v>5.1299782360749585E-4</c:v>
                </c:pt>
                <c:pt idx="7909">
                  <c:v>4.4714344750704654E-3</c:v>
                </c:pt>
                <c:pt idx="7910">
                  <c:v>1.8324767074284858E-3</c:v>
                </c:pt>
                <c:pt idx="7911">
                  <c:v>1.3971756237294566E-3</c:v>
                </c:pt>
                <c:pt idx="7912">
                  <c:v>7.0362449785043413E-2</c:v>
                </c:pt>
                <c:pt idx="7913">
                  <c:v>7.4320886436506375E-2</c:v>
                </c:pt>
                <c:pt idx="7914">
                  <c:v>7.5640365320327363E-2</c:v>
                </c:pt>
                <c:pt idx="7915">
                  <c:v>7.3443496452746365E-2</c:v>
                </c:pt>
                <c:pt idx="7916">
                  <c:v>7.4762975336567353E-2</c:v>
                </c:pt>
                <c:pt idx="7917">
                  <c:v>6.992714870134438E-2</c:v>
                </c:pt>
                <c:pt idx="7918">
                  <c:v>7.1246627585165367E-2</c:v>
                </c:pt>
                <c:pt idx="7919">
                  <c:v>7.6524543120449331E-2</c:v>
                </c:pt>
                <c:pt idx="7920">
                  <c:v>7.3885585352807343E-2</c:v>
                </c:pt>
                <c:pt idx="7921">
                  <c:v>7.2566106468986355E-2</c:v>
                </c:pt>
                <c:pt idx="7922">
                  <c:v>7.5205064236628344E-2</c:v>
                </c:pt>
                <c:pt idx="7923">
                  <c:v>7.4756187520205408E-2</c:v>
                </c:pt>
                <c:pt idx="7924">
                  <c:v>7.3436708636384421E-2</c:v>
                </c:pt>
                <c:pt idx="7925">
                  <c:v>0.13756615616247539</c:v>
                </c:pt>
                <c:pt idx="7926">
                  <c:v>0.14020511393011736</c:v>
                </c:pt>
                <c:pt idx="7927">
                  <c:v>0.14152459281393837</c:v>
                </c:pt>
                <c:pt idx="7928">
                  <c:v>0.13888563504629639</c:v>
                </c:pt>
                <c:pt idx="7929">
                  <c:v>9.0978308197059935E-3</c:v>
                </c:pt>
                <c:pt idx="7930">
                  <c:v>1.6162586004790822E-3</c:v>
                </c:pt>
                <c:pt idx="7931">
                  <c:v>8.2136530195840319E-3</c:v>
                </c:pt>
                <c:pt idx="7932">
                  <c:v>5.5746952519420516E-3</c:v>
                </c:pt>
                <c:pt idx="7933">
                  <c:v>4.6973052681820423E-3</c:v>
                </c:pt>
                <c:pt idx="7934">
                  <c:v>2.9357374843000722E-3</c:v>
                </c:pt>
                <c:pt idx="7935">
                  <c:v>6.8941741357630417E-3</c:v>
                </c:pt>
                <c:pt idx="7936">
                  <c:v>4.2552163681210623E-3</c:v>
                </c:pt>
                <c:pt idx="7937">
                  <c:v>3.8199152844220338E-3</c:v>
                </c:pt>
                <c:pt idx="7938">
                  <c:v>3.3778263843610525E-3</c:v>
                </c:pt>
                <c:pt idx="7939">
                  <c:v>7.3362630358240226E-3</c:v>
                </c:pt>
                <c:pt idx="7940">
                  <c:v>6.4588730520640132E-3</c:v>
                </c:pt>
                <c:pt idx="7941">
                  <c:v>7.7783519358850034E-3</c:v>
                </c:pt>
                <c:pt idx="7942">
                  <c:v>7.190779946197598E-2</c:v>
                </c:pt>
                <c:pt idx="7943">
                  <c:v>7.4546757229617955E-2</c:v>
                </c:pt>
                <c:pt idx="7944">
                  <c:v>7.1465710561915002E-2</c:v>
                </c:pt>
                <c:pt idx="7945">
                  <c:v>7.5424147213377965E-2</c:v>
                </c:pt>
                <c:pt idx="7946">
                  <c:v>7.806310498101994E-2</c:v>
                </c:pt>
                <c:pt idx="7947">
                  <c:v>7.2349888362036957E-2</c:v>
                </c:pt>
                <c:pt idx="7948">
                  <c:v>7.3669367245857945E-2</c:v>
                </c:pt>
                <c:pt idx="7949">
                  <c:v>7.8947282781141909E-2</c:v>
                </c:pt>
                <c:pt idx="7950">
                  <c:v>7.630832501349992E-2</c:v>
                </c:pt>
                <c:pt idx="7951">
                  <c:v>7.4988846129678932E-2</c:v>
                </c:pt>
                <c:pt idx="7952">
                  <c:v>7.7627803897320907E-2</c:v>
                </c:pt>
                <c:pt idx="7953">
                  <c:v>7.7178927180897985E-2</c:v>
                </c:pt>
                <c:pt idx="7954">
                  <c:v>7.5859448297076998E-2</c:v>
                </c:pt>
                <c:pt idx="7955">
                  <c:v>7.0581532761793034E-2</c:v>
                </c:pt>
                <c:pt idx="7956">
                  <c:v>7.3220490529435009E-2</c:v>
                </c:pt>
                <c:pt idx="7957">
                  <c:v>7.453996941325601E-2</c:v>
                </c:pt>
                <c:pt idx="7958">
                  <c:v>7.1901011645614021E-2</c:v>
                </c:pt>
                <c:pt idx="7959">
                  <c:v>-3.5294735875659924E-3</c:v>
                </c:pt>
                <c:pt idx="7960">
                  <c:v>-1.1011045806792904E-2</c:v>
                </c:pt>
                <c:pt idx="7961">
                  <c:v>-4.4136513876879549E-3</c:v>
                </c:pt>
                <c:pt idx="7962">
                  <c:v>-7.0526091553299343E-3</c:v>
                </c:pt>
                <c:pt idx="7963">
                  <c:v>-7.9299991390899428E-3</c:v>
                </c:pt>
                <c:pt idx="7964">
                  <c:v>-9.6915669229719146E-3</c:v>
                </c:pt>
                <c:pt idx="7965">
                  <c:v>-5.733130271508945E-3</c:v>
                </c:pt>
                <c:pt idx="7966">
                  <c:v>-8.3720880391509253E-3</c:v>
                </c:pt>
                <c:pt idx="7967">
                  <c:v>-8.8073891228499512E-3</c:v>
                </c:pt>
                <c:pt idx="7968">
                  <c:v>-9.2494780229109338E-3</c:v>
                </c:pt>
                <c:pt idx="7969">
                  <c:v>-6.1684313552079727E-3</c:v>
                </c:pt>
                <c:pt idx="7970">
                  <c:v>-1.0126868006670942E-2</c:v>
                </c:pt>
                <c:pt idx="7971">
                  <c:v>-7.487910239028962E-3</c:v>
                </c:pt>
                <c:pt idx="7972">
                  <c:v>-1.0568956906731923E-2</c:v>
                </c:pt>
                <c:pt idx="7973">
                  <c:v>-6.6105202552689535E-3</c:v>
                </c:pt>
                <c:pt idx="7974">
                  <c:v>-3.9715624876269732E-3</c:v>
                </c:pt>
                <c:pt idx="7975">
                  <c:v>6.4116321689926967E-2</c:v>
                </c:pt>
                <c:pt idx="7976">
                  <c:v>6.4558410589987944E-2</c:v>
                </c:pt>
                <c:pt idx="7977">
                  <c:v>5.9722583954764971E-2</c:v>
                </c:pt>
                <c:pt idx="7978">
                  <c:v>6.1042062838585959E-2</c:v>
                </c:pt>
                <c:pt idx="7979">
                  <c:v>6.6319978373869923E-2</c:v>
                </c:pt>
                <c:pt idx="7980">
                  <c:v>6.3681020606227934E-2</c:v>
                </c:pt>
                <c:pt idx="7981">
                  <c:v>6.2361541722406946E-2</c:v>
                </c:pt>
                <c:pt idx="7982">
                  <c:v>6.5000499490048935E-2</c:v>
                </c:pt>
                <c:pt idx="7983">
                  <c:v>6.4551622773626E-2</c:v>
                </c:pt>
                <c:pt idx="7984">
                  <c:v>6.3232143889805012E-2</c:v>
                </c:pt>
                <c:pt idx="7985">
                  <c:v>5.7954228354521048E-2</c:v>
                </c:pt>
                <c:pt idx="7986">
                  <c:v>6.059318612216303E-2</c:v>
                </c:pt>
                <c:pt idx="7987">
                  <c:v>6.1912665005984018E-2</c:v>
                </c:pt>
                <c:pt idx="7988">
                  <c:v>5.9273707238342035E-2</c:v>
                </c:pt>
                <c:pt idx="7989">
                  <c:v>-8.5883061461003267E-3</c:v>
                </c:pt>
                <c:pt idx="7990">
                  <c:v>-1.9909117269953777E-3</c:v>
                </c:pt>
                <c:pt idx="7991">
                  <c:v>-4.6298694946373571E-3</c:v>
                </c:pt>
                <c:pt idx="7992">
                  <c:v>-7.2688272622793374E-3</c:v>
                </c:pt>
                <c:pt idx="7993">
                  <c:v>-3.3103906108163678E-3</c:v>
                </c:pt>
                <c:pt idx="7994">
                  <c:v>-5.9493483784583473E-3</c:v>
                </c:pt>
                <c:pt idx="7995">
                  <c:v>-6.3846494621573749E-3</c:v>
                </c:pt>
                <c:pt idx="7996">
                  <c:v>-6.8267383622183566E-3</c:v>
                </c:pt>
                <c:pt idx="7997">
                  <c:v>6.8300629134501523E-2</c:v>
                </c:pt>
                <c:pt idx="7998">
                  <c:v>6.3900103582977569E-2</c:v>
                </c:pt>
                <c:pt idx="7999">
                  <c:v>6.5661671366859534E-2</c:v>
                </c:pt>
                <c:pt idx="8000">
                  <c:v>6.1703234715396571E-2</c:v>
                </c:pt>
                <c:pt idx="8001">
                  <c:v>6.4342192483038546E-2</c:v>
                </c:pt>
                <c:pt idx="8002">
                  <c:v>6.1261145815335587E-2</c:v>
                </c:pt>
                <c:pt idx="8003">
                  <c:v>6.5219582466798556E-2</c:v>
                </c:pt>
                <c:pt idx="8004">
                  <c:v>6.7858540234440531E-2</c:v>
                </c:pt>
                <c:pt idx="8005">
                  <c:v>6.6539061350619544E-2</c:v>
                </c:pt>
                <c:pt idx="8006">
                  <c:v>6.6981150250680521E-2</c:v>
                </c:pt>
                <c:pt idx="8007">
                  <c:v>6.2145323615457548E-2</c:v>
                </c:pt>
                <c:pt idx="8008">
                  <c:v>6.3464802499278536E-2</c:v>
                </c:pt>
                <c:pt idx="8009">
                  <c:v>6.87427180345625E-2</c:v>
                </c:pt>
                <c:pt idx="8010">
                  <c:v>6.6103760266920511E-2</c:v>
                </c:pt>
                <c:pt idx="8011">
                  <c:v>6.4784281383099523E-2</c:v>
                </c:pt>
                <c:pt idx="8012">
                  <c:v>6.7423239150741499E-2</c:v>
                </c:pt>
                <c:pt idx="8013">
                  <c:v>6.6974362434318577E-2</c:v>
                </c:pt>
                <c:pt idx="8014">
                  <c:v>6.5654883550497589E-2</c:v>
                </c:pt>
                <c:pt idx="8015">
                  <c:v>6.0376968015213625E-2</c:v>
                </c:pt>
                <c:pt idx="8016">
                  <c:v>6.30159257828556E-2</c:v>
                </c:pt>
                <c:pt idx="8017">
                  <c:v>6.4335404666676588E-2</c:v>
                </c:pt>
                <c:pt idx="8018">
                  <c:v>6.1696446899034613E-2</c:v>
                </c:pt>
                <c:pt idx="8019">
                  <c:v>-6.1655664854077521E-3</c:v>
                </c:pt>
                <c:pt idx="8020">
                  <c:v>4.3182793369719776E-4</c:v>
                </c:pt>
                <c:pt idx="8021">
                  <c:v>-2.2071298339447821E-3</c:v>
                </c:pt>
                <c:pt idx="8022">
                  <c:v>-4.846087601586762E-3</c:v>
                </c:pt>
                <c:pt idx="8023">
                  <c:v>-8.8765095012379217E-4</c:v>
                </c:pt>
                <c:pt idx="8024">
                  <c:v>-3.5266087177657718E-3</c:v>
                </c:pt>
                <c:pt idx="8025">
                  <c:v>-1.3229520338228213E-3</c:v>
                </c:pt>
                <c:pt idx="8026">
                  <c:v>-1.7650409338838026E-3</c:v>
                </c:pt>
                <c:pt idx="8027">
                  <c:v>6.5445453259910136E-2</c:v>
                </c:pt>
                <c:pt idx="8028">
                  <c:v>6.5003364359849145E-2</c:v>
                </c:pt>
                <c:pt idx="8029">
                  <c:v>7.0723368795194086E-2</c:v>
                </c:pt>
                <c:pt idx="8030">
                  <c:v>6.6322843243670146E-2</c:v>
                </c:pt>
                <c:pt idx="8031">
                  <c:v>6.4125974376089134E-2</c:v>
                </c:pt>
                <c:pt idx="8032">
                  <c:v>6.6764932143731123E-2</c:v>
                </c:pt>
                <c:pt idx="8033">
                  <c:v>6.3683885476028157E-2</c:v>
                </c:pt>
                <c:pt idx="8034">
                  <c:v>7.0281279895133109E-2</c:v>
                </c:pt>
                <c:pt idx="8035">
                  <c:v>6.8961801011312121E-2</c:v>
                </c:pt>
                <c:pt idx="8036">
                  <c:v>6.9403889911373098E-2</c:v>
                </c:pt>
                <c:pt idx="8037">
                  <c:v>6.4568063276150126E-2</c:v>
                </c:pt>
                <c:pt idx="8038">
                  <c:v>6.5887542159971113E-2</c:v>
                </c:pt>
                <c:pt idx="8039">
                  <c:v>7.1165457695255077E-2</c:v>
                </c:pt>
                <c:pt idx="8040">
                  <c:v>6.8526499927613088E-2</c:v>
                </c:pt>
                <c:pt idx="8041">
                  <c:v>6.7207021043792101E-2</c:v>
                </c:pt>
                <c:pt idx="8042">
                  <c:v>6.9845978811434076E-2</c:v>
                </c:pt>
                <c:pt idx="8043">
                  <c:v>6.9397102095011154E-2</c:v>
                </c:pt>
                <c:pt idx="8044">
                  <c:v>6.8077623211190166E-2</c:v>
                </c:pt>
                <c:pt idx="8045">
                  <c:v>6.2799707675906202E-2</c:v>
                </c:pt>
                <c:pt idx="8046">
                  <c:v>6.5438665443548177E-2</c:v>
                </c:pt>
                <c:pt idx="8047">
                  <c:v>6.6758144327369165E-2</c:v>
                </c:pt>
                <c:pt idx="8048">
                  <c:v>6.411918655972719E-2</c:v>
                </c:pt>
                <c:pt idx="8049">
                  <c:v>-3.7428268247151749E-3</c:v>
                </c:pt>
                <c:pt idx="8050">
                  <c:v>2.1560982674779508E-4</c:v>
                </c:pt>
                <c:pt idx="8051">
                  <c:v>-6.6178015701221535E-4</c:v>
                </c:pt>
                <c:pt idx="8052">
                  <c:v>7.2261930655764708E-2</c:v>
                </c:pt>
                <c:pt idx="8053">
                  <c:v>6.6984015120480744E-2</c:v>
                </c:pt>
                <c:pt idx="8054">
                  <c:v>7.0942451771943721E-2</c:v>
                </c:pt>
                <c:pt idx="8055">
                  <c:v>6.8303494004301732E-2</c:v>
                </c:pt>
                <c:pt idx="8056">
                  <c:v>7.0507150688244688E-2</c:v>
                </c:pt>
                <c:pt idx="8057">
                  <c:v>7.0065061788183711E-2</c:v>
                </c:pt>
                <c:pt idx="8058">
                  <c:v>6.7868192920602713E-2</c:v>
                </c:pt>
                <c:pt idx="8059">
                  <c:v>7.3146108455886663E-2</c:v>
                </c:pt>
                <c:pt idx="8060">
                  <c:v>6.6548714036781725E-2</c:v>
                </c:pt>
                <c:pt idx="8061">
                  <c:v>6.91876718044237E-2</c:v>
                </c:pt>
                <c:pt idx="8062">
                  <c:v>6.6106625136720734E-2</c:v>
                </c:pt>
                <c:pt idx="8063">
                  <c:v>7.2704019555825686E-2</c:v>
                </c:pt>
                <c:pt idx="8064">
                  <c:v>7.1384540672004698E-2</c:v>
                </c:pt>
                <c:pt idx="8065">
                  <c:v>7.1826629572065676E-2</c:v>
                </c:pt>
                <c:pt idx="8066">
                  <c:v>6.6990802936842703E-2</c:v>
                </c:pt>
                <c:pt idx="8067">
                  <c:v>6.831028182066369E-2</c:v>
                </c:pt>
                <c:pt idx="8068">
                  <c:v>7.3588197355947654E-2</c:v>
                </c:pt>
                <c:pt idx="8069">
                  <c:v>7.0949239588305665E-2</c:v>
                </c:pt>
                <c:pt idx="8070">
                  <c:v>6.9629760704484678E-2</c:v>
                </c:pt>
                <c:pt idx="8071">
                  <c:v>7.2268718472126653E-2</c:v>
                </c:pt>
                <c:pt idx="8072">
                  <c:v>0.13683346708191665</c:v>
                </c:pt>
                <c:pt idx="8073">
                  <c:v>0.14122720481707865</c:v>
                </c:pt>
                <c:pt idx="8074">
                  <c:v>0.13990772593325768</c:v>
                </c:pt>
                <c:pt idx="8075">
                  <c:v>0.1346298103979737</c:v>
                </c:pt>
                <c:pt idx="8076">
                  <c:v>0.1372687681656157</c:v>
                </c:pt>
                <c:pt idx="8077">
                  <c:v>0.13858824704943667</c:v>
                </c:pt>
                <c:pt idx="8078">
                  <c:v>0.1359492892817947</c:v>
                </c:pt>
                <c:pt idx="8079">
                  <c:v>-1.3200871640225993E-3</c:v>
                </c:pt>
                <c:pt idx="8080">
                  <c:v>2.6383494874403705E-3</c:v>
                </c:pt>
                <c:pt idx="8081">
                  <c:v>5.2773072550823504E-3</c:v>
                </c:pt>
                <c:pt idx="8082">
                  <c:v>-6.0828020160934304E-7</c:v>
                </c:pt>
                <c:pt idx="8083">
                  <c:v>3.9578283712613602E-3</c:v>
                </c:pt>
                <c:pt idx="8084">
                  <c:v>1.3188706036193806E-3</c:v>
                </c:pt>
                <c:pt idx="8085">
                  <c:v>4.8420061713833227E-3</c:v>
                </c:pt>
                <c:pt idx="8086">
                  <c:v>7.2929890348937265E-2</c:v>
                </c:pt>
                <c:pt idx="8087">
                  <c:v>7.029093258129529E-2</c:v>
                </c:pt>
                <c:pt idx="8088">
                  <c:v>7.556884811657924E-2</c:v>
                </c:pt>
                <c:pt idx="8089">
                  <c:v>6.8971453697474303E-2</c:v>
                </c:pt>
                <c:pt idx="8090">
                  <c:v>7.1610411465116278E-2</c:v>
                </c:pt>
                <c:pt idx="8091">
                  <c:v>6.941354259753528E-2</c:v>
                </c:pt>
                <c:pt idx="8092">
                  <c:v>7.0733021481356267E-2</c:v>
                </c:pt>
                <c:pt idx="8093">
                  <c:v>7.6010937016640232E-2</c:v>
                </c:pt>
                <c:pt idx="8094">
                  <c:v>7.3371979248998243E-2</c:v>
                </c:pt>
                <c:pt idx="8095">
                  <c:v>7.2052500365177255E-2</c:v>
                </c:pt>
                <c:pt idx="8096">
                  <c:v>7.4691458132819244E-2</c:v>
                </c:pt>
                <c:pt idx="8097">
                  <c:v>0.14057568562643022</c:v>
                </c:pt>
                <c:pt idx="8098">
                  <c:v>0.14189516451025122</c:v>
                </c:pt>
                <c:pt idx="8099">
                  <c:v>0.13793672785878824</c:v>
                </c:pt>
                <c:pt idx="8100">
                  <c:v>0.1445341222778932</c:v>
                </c:pt>
                <c:pt idx="8101">
                  <c:v>0.14321464339407219</c:v>
                </c:pt>
                <c:pt idx="8102">
                  <c:v>0.13925620674260925</c:v>
                </c:pt>
                <c:pt idx="8103">
                  <c:v>0.14364994447777124</c:v>
                </c:pt>
                <c:pt idx="8104">
                  <c:v>0.14233046559395024</c:v>
                </c:pt>
                <c:pt idx="8105">
                  <c:v>0.13705255005866629</c:v>
                </c:pt>
                <c:pt idx="8106">
                  <c:v>0.13969150782630826</c:v>
                </c:pt>
                <c:pt idx="8107">
                  <c:v>0.14101098671012927</c:v>
                </c:pt>
                <c:pt idx="8108">
                  <c:v>0.13837202894248726</c:v>
                </c:pt>
                <c:pt idx="8109">
                  <c:v>1.1026524966699779E-3</c:v>
                </c:pt>
                <c:pt idx="8110">
                  <c:v>5.0610891481329481E-3</c:v>
                </c:pt>
                <c:pt idx="8111">
                  <c:v>7.7000469157749276E-3</c:v>
                </c:pt>
                <c:pt idx="8112">
                  <c:v>2.4221313804909678E-3</c:v>
                </c:pt>
                <c:pt idx="8113">
                  <c:v>6.3805680319539374E-3</c:v>
                </c:pt>
                <c:pt idx="8114">
                  <c:v>3.741610264311958E-3</c:v>
                </c:pt>
                <c:pt idx="8115">
                  <c:v>8.5842247158968866E-3</c:v>
                </c:pt>
                <c:pt idx="8116">
                  <c:v>7.667210889345083E-2</c:v>
                </c:pt>
                <c:pt idx="8117">
                  <c:v>7.5352630009629842E-2</c:v>
                </c:pt>
                <c:pt idx="8118">
                  <c:v>7.2713672241987853E-2</c:v>
                </c:pt>
                <c:pt idx="8119">
                  <c:v>7.1394193358166866E-2</c:v>
                </c:pt>
                <c:pt idx="8120">
                  <c:v>7.4033151125808855E-2</c:v>
                </c:pt>
                <c:pt idx="8121">
                  <c:v>7.1836282258227857E-2</c:v>
                </c:pt>
                <c:pt idx="8122">
                  <c:v>7.3155761142048845E-2</c:v>
                </c:pt>
                <c:pt idx="8123">
                  <c:v>7.8433676677332795E-2</c:v>
                </c:pt>
                <c:pt idx="8124">
                  <c:v>7.579471890969082E-2</c:v>
                </c:pt>
                <c:pt idx="8125">
                  <c:v>7.4475240025869832E-2</c:v>
                </c:pt>
                <c:pt idx="8126">
                  <c:v>7.7114197793511807E-2</c:v>
                </c:pt>
                <c:pt idx="8127">
                  <c:v>7.3591062225747877E-2</c:v>
                </c:pt>
                <c:pt idx="8128">
                  <c:v>7.4910541109568865E-2</c:v>
                </c:pt>
                <c:pt idx="8129">
                  <c:v>7.0952104458105889E-2</c:v>
                </c:pt>
                <c:pt idx="8130">
                  <c:v>7.754949887721084E-2</c:v>
                </c:pt>
                <c:pt idx="8131">
                  <c:v>7.6230019993389853E-2</c:v>
                </c:pt>
                <c:pt idx="8132">
                  <c:v>7.2271583341926876E-2</c:v>
                </c:pt>
                <c:pt idx="8133">
                  <c:v>7.2706884425625909E-2</c:v>
                </c:pt>
                <c:pt idx="8134">
                  <c:v>0.1460726841384638</c:v>
                </c:pt>
                <c:pt idx="8135">
                  <c:v>0.14475320525464283</c:v>
                </c:pt>
                <c:pt idx="8136">
                  <c:v>0.13947528971935885</c:v>
                </c:pt>
                <c:pt idx="8137">
                  <c:v>0.14343372637082183</c:v>
                </c:pt>
                <c:pt idx="8138">
                  <c:v>0.14079476860317985</c:v>
                </c:pt>
                <c:pt idx="8139">
                  <c:v>-1.1524651910602007E-2</c:v>
                </c:pt>
                <c:pt idx="8140">
                  <c:v>-7.5662152591390378E-3</c:v>
                </c:pt>
                <c:pt idx="8141">
                  <c:v>-4.9272574914970583E-3</c:v>
                </c:pt>
                <c:pt idx="8142">
                  <c:v>-1.0205173026781018E-2</c:v>
                </c:pt>
                <c:pt idx="8143">
                  <c:v>-6.2467363753180485E-3</c:v>
                </c:pt>
                <c:pt idx="8144">
                  <c:v>-8.8856941429600288E-3</c:v>
                </c:pt>
                <c:pt idx="8145">
                  <c:v>-5.3625585751960895E-3</c:v>
                </c:pt>
                <c:pt idx="8146">
                  <c:v>-1.0640474110480049E-2</c:v>
                </c:pt>
                <c:pt idx="8147">
                  <c:v>-5.8046474752570668E-3</c:v>
                </c:pt>
                <c:pt idx="8148">
                  <c:v>-9.7630841267200372E-3</c:v>
                </c:pt>
                <c:pt idx="8149">
                  <c:v>6.5364283369999832E-2</c:v>
                </c:pt>
                <c:pt idx="8150">
                  <c:v>6.2725325602357856E-2</c:v>
                </c:pt>
                <c:pt idx="8151">
                  <c:v>6.0086367834715874E-2</c:v>
                </c:pt>
                <c:pt idx="8152">
                  <c:v>6.1405846718536862E-2</c:v>
                </c:pt>
                <c:pt idx="8153">
                  <c:v>6.0963757818475885E-2</c:v>
                </c:pt>
                <c:pt idx="8154">
                  <c:v>6.2283236702296879E-2</c:v>
                </c:pt>
                <c:pt idx="8155">
                  <c:v>5.8324800050833903E-2</c:v>
                </c:pt>
                <c:pt idx="8156">
                  <c:v>6.4922194469938854E-2</c:v>
                </c:pt>
                <c:pt idx="8157">
                  <c:v>0.12861634091233079</c:v>
                </c:pt>
                <c:pt idx="8158">
                  <c:v>0.12993581979615179</c:v>
                </c:pt>
                <c:pt idx="8159">
                  <c:v>0.13521373533143574</c:v>
                </c:pt>
                <c:pt idx="8160">
                  <c:v>0.13257477756379377</c:v>
                </c:pt>
                <c:pt idx="8161">
                  <c:v>0.13125529867997279</c:v>
                </c:pt>
                <c:pt idx="8162">
                  <c:v>0.13389425644761477</c:v>
                </c:pt>
                <c:pt idx="8163">
                  <c:v>0.12948694307972886</c:v>
                </c:pt>
                <c:pt idx="8164">
                  <c:v>0.13344537973119183</c:v>
                </c:pt>
                <c:pt idx="8165">
                  <c:v>0.13212590084737083</c:v>
                </c:pt>
                <c:pt idx="8166">
                  <c:v>0.12684798531208688</c:v>
                </c:pt>
                <c:pt idx="8167">
                  <c:v>0.13080642196354986</c:v>
                </c:pt>
                <c:pt idx="8168">
                  <c:v>0.12816746419590785</c:v>
                </c:pt>
                <c:pt idx="8169">
                  <c:v>-9.1019122499094302E-3</c:v>
                </c:pt>
                <c:pt idx="8170">
                  <c:v>-5.1434755984464606E-3</c:v>
                </c:pt>
                <c:pt idx="8171">
                  <c:v>-2.5045178308044811E-3</c:v>
                </c:pt>
                <c:pt idx="8172">
                  <c:v>-7.7824333660884409E-3</c:v>
                </c:pt>
                <c:pt idx="8173">
                  <c:v>-3.8239967146254713E-3</c:v>
                </c:pt>
                <c:pt idx="8174">
                  <c:v>-6.4629544822674507E-3</c:v>
                </c:pt>
                <c:pt idx="8175">
                  <c:v>-2.9398189145035123E-3</c:v>
                </c:pt>
                <c:pt idx="8176">
                  <c:v>-3.3819078145644896E-3</c:v>
                </c:pt>
                <c:pt idx="8177">
                  <c:v>-7.3403444660274601E-3</c:v>
                </c:pt>
                <c:pt idx="8178">
                  <c:v>-5.5787766821454917E-3</c:v>
                </c:pt>
                <c:pt idx="8179">
                  <c:v>6.1189628611587457E-2</c:v>
                </c:pt>
                <c:pt idx="8180">
                  <c:v>6.7787023030692409E-2</c:v>
                </c:pt>
                <c:pt idx="8181">
                  <c:v>6.5148065263050434E-2</c:v>
                </c:pt>
                <c:pt idx="8182">
                  <c:v>6.2509107495408445E-2</c:v>
                </c:pt>
                <c:pt idx="8183">
                  <c:v>6.4705976362989456E-2</c:v>
                </c:pt>
                <c:pt idx="8184">
                  <c:v>6.7344934130631431E-2</c:v>
                </c:pt>
                <c:pt idx="8185">
                  <c:v>0.1327938605405434</c:v>
                </c:pt>
                <c:pt idx="8186">
                  <c:v>0.13015490277290143</c:v>
                </c:pt>
                <c:pt idx="8187">
                  <c:v>0.13103908057302338</c:v>
                </c:pt>
                <c:pt idx="8188">
                  <c:v>0.13235855945684435</c:v>
                </c:pt>
                <c:pt idx="8189">
                  <c:v>0.13763647499212833</c:v>
                </c:pt>
                <c:pt idx="8190">
                  <c:v>0.13499751722448633</c:v>
                </c:pt>
                <c:pt idx="8191">
                  <c:v>0.13367803834066536</c:v>
                </c:pt>
                <c:pt idx="8192">
                  <c:v>0.13631699610830733</c:v>
                </c:pt>
                <c:pt idx="8193">
                  <c:v>0.13190968274042142</c:v>
                </c:pt>
                <c:pt idx="8194">
                  <c:v>0.1358681193918844</c:v>
                </c:pt>
                <c:pt idx="8195">
                  <c:v>0.13454864050806342</c:v>
                </c:pt>
                <c:pt idx="8196">
                  <c:v>0.12927072497277944</c:v>
                </c:pt>
                <c:pt idx="8197">
                  <c:v>0.13322916162424242</c:v>
                </c:pt>
                <c:pt idx="8198">
                  <c:v>0.13059020385660045</c:v>
                </c:pt>
                <c:pt idx="8199">
                  <c:v>-6.6791725892168573E-3</c:v>
                </c:pt>
                <c:pt idx="8200">
                  <c:v>-2.7207359377538873E-3</c:v>
                </c:pt>
                <c:pt idx="8201">
                  <c:v>-8.1778170111907432E-5</c:v>
                </c:pt>
                <c:pt idx="8202">
                  <c:v>-5.3596937053958672E-3</c:v>
                </c:pt>
                <c:pt idx="8203">
                  <c:v>-1.4012570539328974E-3</c:v>
                </c:pt>
                <c:pt idx="8204">
                  <c:v>-4.040214821574877E-3</c:v>
                </c:pt>
                <c:pt idx="8205">
                  <c:v>-4.9176048053348864E-3</c:v>
                </c:pt>
                <c:pt idx="8206">
                  <c:v>6.8890283807563998E-2</c:v>
                </c:pt>
                <c:pt idx="8207">
                  <c:v>6.8448194907503021E-2</c:v>
                </c:pt>
                <c:pt idx="8208">
                  <c:v>6.6251326039922023E-2</c:v>
                </c:pt>
                <c:pt idx="8209">
                  <c:v>6.3612368272280034E-2</c:v>
                </c:pt>
                <c:pt idx="8210">
                  <c:v>7.0209762691384986E-2</c:v>
                </c:pt>
                <c:pt idx="8211">
                  <c:v>6.7570804923743011E-2</c:v>
                </c:pt>
                <c:pt idx="8212">
                  <c:v>6.4931847156101022E-2</c:v>
                </c:pt>
                <c:pt idx="8213">
                  <c:v>0.13653607908505697</c:v>
                </c:pt>
                <c:pt idx="8214">
                  <c:v>0.13917503685269894</c:v>
                </c:pt>
                <c:pt idx="8215">
                  <c:v>0.13521660020123596</c:v>
                </c:pt>
                <c:pt idx="8216">
                  <c:v>0.13257764243359399</c:v>
                </c:pt>
                <c:pt idx="8217">
                  <c:v>0.13829085905257699</c:v>
                </c:pt>
                <c:pt idx="8218">
                  <c:v>0.13565190128493501</c:v>
                </c:pt>
                <c:pt idx="8219">
                  <c:v>0.20286918329509088</c:v>
                </c:pt>
                <c:pt idx="8220">
                  <c:v>0.20418866217891188</c:v>
                </c:pt>
                <c:pt idx="8221">
                  <c:v>0.20946657771419583</c:v>
                </c:pt>
                <c:pt idx="8222">
                  <c:v>0.20682761994655385</c:v>
                </c:pt>
                <c:pt idx="8223">
                  <c:v>0.20550814106273285</c:v>
                </c:pt>
                <c:pt idx="8224">
                  <c:v>0.20814709883037483</c:v>
                </c:pt>
                <c:pt idx="8225">
                  <c:v>0.20373978546248894</c:v>
                </c:pt>
                <c:pt idx="8226">
                  <c:v>0.20637874323013092</c:v>
                </c:pt>
                <c:pt idx="8227">
                  <c:v>0.20110082769484697</c:v>
                </c:pt>
                <c:pt idx="8228">
                  <c:v>0.20242030657866794</c:v>
                </c:pt>
                <c:pt idx="8229">
                  <c:v>-2.9799627706131012E-4</c:v>
                </c:pt>
                <c:pt idx="8230">
                  <c:v>2.3409614905806697E-3</c:v>
                </c:pt>
                <c:pt idx="8231">
                  <c:v>-2.93695404470329E-3</c:v>
                </c:pt>
                <c:pt idx="8232">
                  <c:v>1.0214826067596798E-3</c:v>
                </c:pt>
                <c:pt idx="8233">
                  <c:v>-2.4948651446423087E-3</c:v>
                </c:pt>
                <c:pt idx="8234">
                  <c:v>5.8618152306065237E-4</c:v>
                </c:pt>
                <c:pt idx="8235">
                  <c:v>1.4409262299967113E-4</c:v>
                </c:pt>
                <c:pt idx="8236">
                  <c:v>-3.8143440284632985E-3</c:v>
                </c:pt>
                <c:pt idx="8237">
                  <c:v>6.5150930132850657E-2</c:v>
                </c:pt>
                <c:pt idx="8238">
                  <c:v>6.7789887900492632E-2</c:v>
                </c:pt>
                <c:pt idx="8239">
                  <c:v>7.1313023468256576E-2</c:v>
                </c:pt>
                <c:pt idx="8240">
                  <c:v>6.86740657006146E-2</c:v>
                </c:pt>
                <c:pt idx="8241">
                  <c:v>6.6035107932972611E-2</c:v>
                </c:pt>
                <c:pt idx="8242">
                  <c:v>7.2632502352077563E-2</c:v>
                </c:pt>
                <c:pt idx="8243">
                  <c:v>6.7354586816793599E-2</c:v>
                </c:pt>
                <c:pt idx="8244">
                  <c:v>7.2190413452016586E-2</c:v>
                </c:pt>
                <c:pt idx="8245">
                  <c:v>0.14027829762957053</c:v>
                </c:pt>
                <c:pt idx="8246">
                  <c:v>0.13763933986192856</c:v>
                </c:pt>
                <c:pt idx="8247">
                  <c:v>0.13588455989440854</c:v>
                </c:pt>
                <c:pt idx="8248">
                  <c:v>0.13720403877822951</c:v>
                </c:pt>
                <c:pt idx="8249">
                  <c:v>0.14248195431351349</c:v>
                </c:pt>
                <c:pt idx="8250">
                  <c:v>0.13984299654587148</c:v>
                </c:pt>
                <c:pt idx="8251">
                  <c:v>0.13852351766205051</c:v>
                </c:pt>
                <c:pt idx="8252">
                  <c:v>0.14116247542969249</c:v>
                </c:pt>
                <c:pt idx="8253">
                  <c:v>0.21012096177464448</c:v>
                </c:pt>
                <c:pt idx="8254">
                  <c:v>0.20748200400700251</c:v>
                </c:pt>
                <c:pt idx="8255">
                  <c:v>0.20616252512318151</c:v>
                </c:pt>
                <c:pt idx="8256">
                  <c:v>0.20880148289082351</c:v>
                </c:pt>
                <c:pt idx="8257">
                  <c:v>0.20352356735553953</c:v>
                </c:pt>
                <c:pt idx="8258">
                  <c:v>0.20484304623936053</c:v>
                </c:pt>
                <c:pt idx="8259">
                  <c:v>2.1247433836312671E-3</c:v>
                </c:pt>
                <c:pt idx="8260">
                  <c:v>4.7637011512732469E-3</c:v>
                </c:pt>
                <c:pt idx="8261">
                  <c:v>-5.142143840107128E-4</c:v>
                </c:pt>
                <c:pt idx="8262">
                  <c:v>3.4442222674522568E-3</c:v>
                </c:pt>
                <c:pt idx="8263">
                  <c:v>3.0089211837532296E-3</c:v>
                </c:pt>
                <c:pt idx="8264">
                  <c:v>-1.8336932678317027E-3</c:v>
                </c:pt>
                <c:pt idx="8265">
                  <c:v>8.0526449981027713E-4</c:v>
                </c:pt>
                <c:pt idx="8266">
                  <c:v>4.3284000675742193E-3</c:v>
                </c:pt>
                <c:pt idx="8267">
                  <c:v>7.1096805361307178E-2</c:v>
                </c:pt>
                <c:pt idx="8268">
                  <c:v>6.8457847593665189E-2</c:v>
                </c:pt>
                <c:pt idx="8269">
                  <c:v>7.505524201277014E-2</c:v>
                </c:pt>
                <c:pt idx="8270">
                  <c:v>6.9777326477486176E-2</c:v>
                </c:pt>
                <c:pt idx="8271">
                  <c:v>0.1383072995551011</c:v>
                </c:pt>
                <c:pt idx="8272">
                  <c:v>0.1396267784389221</c:v>
                </c:pt>
                <c:pt idx="8273">
                  <c:v>0.14490469397420605</c:v>
                </c:pt>
                <c:pt idx="8274">
                  <c:v>0.14226573620656408</c:v>
                </c:pt>
                <c:pt idx="8275">
                  <c:v>0.14094625732274307</c:v>
                </c:pt>
                <c:pt idx="8276">
                  <c:v>0.14358521509038508</c:v>
                </c:pt>
                <c:pt idx="8277">
                  <c:v>0.20683048481635408</c:v>
                </c:pt>
                <c:pt idx="8278">
                  <c:v>0.21342787923545903</c:v>
                </c:pt>
                <c:pt idx="8279">
                  <c:v>0.21210840035163803</c:v>
                </c:pt>
                <c:pt idx="8280">
                  <c:v>0.20946944258399605</c:v>
                </c:pt>
                <c:pt idx="8281">
                  <c:v>0.21254370143533707</c:v>
                </c:pt>
                <c:pt idx="8282">
                  <c:v>0.20990474366769507</c:v>
                </c:pt>
                <c:pt idx="8283">
                  <c:v>0.2085852647838741</c:v>
                </c:pt>
                <c:pt idx="8284">
                  <c:v>0.21122422255151607</c:v>
                </c:pt>
                <c:pt idx="8285">
                  <c:v>0.20594630701623212</c:v>
                </c:pt>
                <c:pt idx="8286">
                  <c:v>0.2072657859000531</c:v>
                </c:pt>
                <c:pt idx="8287">
                  <c:v>4.5474830443238447E-3</c:v>
                </c:pt>
                <c:pt idx="8288">
                  <c:v>7.1864408119658241E-3</c:v>
                </c:pt>
                <c:pt idx="8289">
                  <c:v>1.9085252766818644E-3</c:v>
                </c:pt>
                <c:pt idx="8290">
                  <c:v>5.866961928144834E-3</c:v>
                </c:pt>
                <c:pt idx="8291">
                  <c:v>5.4316608444458028E-3</c:v>
                </c:pt>
                <c:pt idx="8292">
                  <c:v>5.8904639286087444E-4</c:v>
                </c:pt>
                <c:pt idx="8293">
                  <c:v>3.2280041605028545E-3</c:v>
                </c:pt>
                <c:pt idx="8294">
                  <c:v>0.27755732676154998</c:v>
                </c:pt>
                <c:pt idx="8295">
                  <c:v>0.28019628452919199</c:v>
                </c:pt>
                <c:pt idx="8296">
                  <c:v>7.615850278964173E-2</c:v>
                </c:pt>
                <c:pt idx="8297">
                  <c:v>7.3519545021999741E-2</c:v>
                </c:pt>
                <c:pt idx="8298">
                  <c:v>7.0880587254357766E-2</c:v>
                </c:pt>
                <c:pt idx="8299">
                  <c:v>7.7477981673462717E-2</c:v>
                </c:pt>
                <c:pt idx="8300">
                  <c:v>7.2200066138178753E-2</c:v>
                </c:pt>
                <c:pt idx="8301">
                  <c:v>0.14073003921579369</c:v>
                </c:pt>
                <c:pt idx="8302">
                  <c:v>0.14204951809961466</c:v>
                </c:pt>
                <c:pt idx="8303">
                  <c:v>0.14732743363489864</c:v>
                </c:pt>
                <c:pt idx="8304">
                  <c:v>0.14468847586725664</c:v>
                </c:pt>
                <c:pt idx="8305">
                  <c:v>0.14336899698343566</c:v>
                </c:pt>
                <c:pt idx="8306">
                  <c:v>0.14600795475107764</c:v>
                </c:pt>
                <c:pt idx="8307">
                  <c:v>0.14512377695095569</c:v>
                </c:pt>
                <c:pt idx="8308">
                  <c:v>0.14248481918331371</c:v>
                </c:pt>
                <c:pt idx="8309">
                  <c:v>0.20925322447704664</c:v>
                </c:pt>
                <c:pt idx="8310">
                  <c:v>0.21585061889615159</c:v>
                </c:pt>
                <c:pt idx="8311">
                  <c:v>0.21496644109602964</c:v>
                </c:pt>
                <c:pt idx="8312">
                  <c:v>0.21232748332838766</c:v>
                </c:pt>
                <c:pt idx="8313">
                  <c:v>0.21100800444456666</c:v>
                </c:pt>
                <c:pt idx="8314">
                  <c:v>0.21364696221220866</c:v>
                </c:pt>
                <c:pt idx="8315">
                  <c:v>0.20836904667692469</c:v>
                </c:pt>
                <c:pt idx="8316">
                  <c:v>0.20968852556074569</c:v>
                </c:pt>
                <c:pt idx="8317">
                  <c:v>-8.0798213629481412E-3</c:v>
                </c:pt>
                <c:pt idx="8318">
                  <c:v>-5.4408635953061618E-3</c:v>
                </c:pt>
                <c:pt idx="8319">
                  <c:v>-1.0718779130590122E-2</c:v>
                </c:pt>
                <c:pt idx="8320">
                  <c:v>-6.7603424791271519E-3</c:v>
                </c:pt>
                <c:pt idx="8321">
                  <c:v>-7.1956435628261796E-3</c:v>
                </c:pt>
                <c:pt idx="8322">
                  <c:v>-1.2038258014411111E-2</c:v>
                </c:pt>
                <c:pt idx="8323">
                  <c:v>-9.3993002467691322E-3</c:v>
                </c:pt>
                <c:pt idx="8324">
                  <c:v>-8.5151224466471689E-3</c:v>
                </c:pt>
                <c:pt idx="8325">
                  <c:v>-1.1154080214289149E-2</c:v>
                </c:pt>
                <c:pt idx="8326">
                  <c:v>-4.5566857951841993E-3</c:v>
                </c:pt>
                <c:pt idx="8327">
                  <c:v>-9.8346013304681582E-3</c:v>
                </c:pt>
                <c:pt idx="8328">
                  <c:v>-4.9987746952451836E-3</c:v>
                </c:pt>
                <c:pt idx="8329">
                  <c:v>5.913067283084579E-2</c:v>
                </c:pt>
                <c:pt idx="8330">
                  <c:v>6.1769630598487765E-2</c:v>
                </c:pt>
                <c:pt idx="8331">
                  <c:v>6.3531198382369744E-2</c:v>
                </c:pt>
                <c:pt idx="8332">
                  <c:v>5.8695371747146757E-2</c:v>
                </c:pt>
                <c:pt idx="8333">
                  <c:v>6.0014850630967752E-2</c:v>
                </c:pt>
                <c:pt idx="8334">
                  <c:v>6.5292766166251709E-2</c:v>
                </c:pt>
                <c:pt idx="8335">
                  <c:v>6.2653808398609734E-2</c:v>
                </c:pt>
                <c:pt idx="8336">
                  <c:v>6.1334329514788739E-2</c:v>
                </c:pt>
                <c:pt idx="8337">
                  <c:v>6.3973287282430721E-2</c:v>
                </c:pt>
                <c:pt idx="8338">
                  <c:v>6.3089109482308753E-2</c:v>
                </c:pt>
                <c:pt idx="8339">
                  <c:v>6.0450151714666778E-2</c:v>
                </c:pt>
                <c:pt idx="8340">
                  <c:v>5.7811193947024803E-2</c:v>
                </c:pt>
                <c:pt idx="8341">
                  <c:v>6.3524410566007786E-2</c:v>
                </c:pt>
                <c:pt idx="8342">
                  <c:v>6.0885452798365811E-2</c:v>
                </c:pt>
                <c:pt idx="8343">
                  <c:v>5.9565973914544823E-2</c:v>
                </c:pt>
                <c:pt idx="8344">
                  <c:v>6.2204931682186798E-2</c:v>
                </c:pt>
                <c:pt idx="8345">
                  <c:v>5.6927016146902841E-2</c:v>
                </c:pt>
                <c:pt idx="8346">
                  <c:v>5.8246495030723829E-2</c:v>
                </c:pt>
                <c:pt idx="8347">
                  <c:v>-5.657081702255564E-3</c:v>
                </c:pt>
                <c:pt idx="8348">
                  <c:v>-3.0181239346135846E-3</c:v>
                </c:pt>
                <c:pt idx="8349">
                  <c:v>-8.2960394698975443E-3</c:v>
                </c:pt>
                <c:pt idx="8350">
                  <c:v>-4.3376028184345748E-3</c:v>
                </c:pt>
                <c:pt idx="8351">
                  <c:v>-4.7729039021336024E-3</c:v>
                </c:pt>
                <c:pt idx="8352">
                  <c:v>-9.6155183537185336E-3</c:v>
                </c:pt>
                <c:pt idx="8353">
                  <c:v>-6.9765605860765542E-3</c:v>
                </c:pt>
                <c:pt idx="8354">
                  <c:v>-6.0923827859545917E-3</c:v>
                </c:pt>
                <c:pt idx="8355">
                  <c:v>-8.731340553596572E-3</c:v>
                </c:pt>
                <c:pt idx="8356">
                  <c:v>-2.1339461344916221E-3</c:v>
                </c:pt>
                <c:pt idx="8357">
                  <c:v>-7.4118616697755818E-3</c:v>
                </c:pt>
                <c:pt idx="8358">
                  <c:v>-2.5760350345526068E-3</c:v>
                </c:pt>
                <c:pt idx="8359">
                  <c:v>-7.853950569836567E-3</c:v>
                </c:pt>
                <c:pt idx="8360">
                  <c:v>-5.2149928021945867E-3</c:v>
                </c:pt>
                <c:pt idx="8361">
                  <c:v>-3.4534250183126123E-3</c:v>
                </c:pt>
                <c:pt idx="8362">
                  <c:v>-3.8955139183735965E-3</c:v>
                </c:pt>
                <c:pt idx="8363">
                  <c:v>-9.1734294536575563E-3</c:v>
                </c:pt>
                <c:pt idx="8364">
                  <c:v>6.1118111407839334E-2</c:v>
                </c:pt>
                <c:pt idx="8365">
                  <c:v>6.2437590291660329E-2</c:v>
                </c:pt>
                <c:pt idx="8366">
                  <c:v>6.7715505826944286E-2</c:v>
                </c:pt>
                <c:pt idx="8367">
                  <c:v>6.5076548059302311E-2</c:v>
                </c:pt>
                <c:pt idx="8368">
                  <c:v>6.3757069175481323E-2</c:v>
                </c:pt>
                <c:pt idx="8369">
                  <c:v>6.6396026943123299E-2</c:v>
                </c:pt>
                <c:pt idx="8370">
                  <c:v>6.2872891375359355E-2</c:v>
                </c:pt>
                <c:pt idx="8371">
                  <c:v>6.5947150226700363E-2</c:v>
                </c:pt>
                <c:pt idx="8372">
                  <c:v>6.3308192459058388E-2</c:v>
                </c:pt>
                <c:pt idx="8373">
                  <c:v>6.19887135752374E-2</c:v>
                </c:pt>
                <c:pt idx="8374">
                  <c:v>6.4627671342879375E-2</c:v>
                </c:pt>
                <c:pt idx="8375">
                  <c:v>5.9349755807595418E-2</c:v>
                </c:pt>
                <c:pt idx="8376">
                  <c:v>6.0669234691416406E-2</c:v>
                </c:pt>
                <c:pt idx="8377">
                  <c:v>-3.2343420415629908E-3</c:v>
                </c:pt>
                <c:pt idx="8378">
                  <c:v>-5.9538427392101089E-4</c:v>
                </c:pt>
                <c:pt idx="8379">
                  <c:v>-5.8732998092049706E-3</c:v>
                </c:pt>
                <c:pt idx="8380">
                  <c:v>-1.9148631577420008E-3</c:v>
                </c:pt>
                <c:pt idx="8381">
                  <c:v>-2.3501642414410317E-3</c:v>
                </c:pt>
                <c:pt idx="8382">
                  <c:v>-7.1927786930259608E-3</c:v>
                </c:pt>
                <c:pt idx="8383">
                  <c:v>-4.5538209253839805E-3</c:v>
                </c:pt>
                <c:pt idx="8384">
                  <c:v>-1.5329537386002965E-4</c:v>
                </c:pt>
                <c:pt idx="8385">
                  <c:v>-2.7922531415020095E-3</c:v>
                </c:pt>
                <c:pt idx="8386">
                  <c:v>-1.0306853576200418E-3</c:v>
                </c:pt>
                <c:pt idx="8387">
                  <c:v>-1.4727742576810196E-3</c:v>
                </c:pt>
                <c:pt idx="8388">
                  <c:v>-6.7506897929649791E-3</c:v>
                </c:pt>
                <c:pt idx="8389">
                  <c:v>-4.1117320253229997E-3</c:v>
                </c:pt>
                <c:pt idx="8390">
                  <c:v>6.5737719936112909E-2</c:v>
                </c:pt>
                <c:pt idx="8391">
                  <c:v>6.3098762168470934E-2</c:v>
                </c:pt>
                <c:pt idx="8392">
                  <c:v>6.9696156587575886E-2</c:v>
                </c:pt>
                <c:pt idx="8393">
                  <c:v>6.4418241052291922E-2</c:v>
                </c:pt>
                <c:pt idx="8394">
                  <c:v>6.3976152152230945E-2</c:v>
                </c:pt>
                <c:pt idx="8395">
                  <c:v>6.836988988739294E-2</c:v>
                </c:pt>
                <c:pt idx="8396">
                  <c:v>6.5730932119750965E-2</c:v>
                </c:pt>
                <c:pt idx="8397">
                  <c:v>6.4411453235929977E-2</c:v>
                </c:pt>
                <c:pt idx="8398">
                  <c:v>6.7050411003571952E-2</c:v>
                </c:pt>
                <c:pt idx="8399">
                  <c:v>6.1772495468287995E-2</c:v>
                </c:pt>
                <c:pt idx="8400">
                  <c:v>6.3091974352108976E-2</c:v>
                </c:pt>
                <c:pt idx="8401">
                  <c:v>0.13294821412990684</c:v>
                </c:pt>
                <c:pt idx="8402">
                  <c:v>0.13426769301372785</c:v>
                </c:pt>
                <c:pt idx="8403">
                  <c:v>0.1395456085490118</c:v>
                </c:pt>
                <c:pt idx="8404">
                  <c:v>0.13690665078136982</c:v>
                </c:pt>
                <c:pt idx="8405">
                  <c:v>0.13558717189754882</c:v>
                </c:pt>
                <c:pt idx="8406">
                  <c:v>0.13822612966519079</c:v>
                </c:pt>
                <c:pt idx="8407">
                  <c:v>1.8273553867715663E-3</c:v>
                </c:pt>
                <c:pt idx="8408">
                  <c:v>-3.4505601485123934E-3</c:v>
                </c:pt>
                <c:pt idx="8409">
                  <c:v>5.0787650295057636E-4</c:v>
                </c:pt>
                <c:pt idx="8410">
                  <c:v>-2.1310812646914033E-3</c:v>
                </c:pt>
                <c:pt idx="8411">
                  <c:v>-3.6951348080943233E-4</c:v>
                </c:pt>
                <c:pt idx="8412">
                  <c:v>9.499654030115576E-4</c:v>
                </c:pt>
                <c:pt idx="8413">
                  <c:v>-4.3279501322724019E-3</c:v>
                </c:pt>
                <c:pt idx="8414">
                  <c:v>-1.6889923646304223E-3</c:v>
                </c:pt>
                <c:pt idx="8415">
                  <c:v>-3.0084712484514122E-3</c:v>
                </c:pt>
                <c:pt idx="8416">
                  <c:v>6.8595760680504519E-2</c:v>
                </c:pt>
                <c:pt idx="8417">
                  <c:v>6.9479938480626474E-2</c:v>
                </c:pt>
                <c:pt idx="8418">
                  <c:v>6.4637324029041543E-2</c:v>
                </c:pt>
                <c:pt idx="8419">
                  <c:v>7.1676807348207486E-2</c:v>
                </c:pt>
                <c:pt idx="8420">
                  <c:v>7.0799417364447462E-2</c:v>
                </c:pt>
                <c:pt idx="8421">
                  <c:v>6.8160459596805487E-2</c:v>
                </c:pt>
                <c:pt idx="8422">
                  <c:v>6.5521501829163512E-2</c:v>
                </c:pt>
                <c:pt idx="8423">
                  <c:v>7.2118896248268463E-2</c:v>
                </c:pt>
                <c:pt idx="8424">
                  <c:v>6.6840980712984499E-2</c:v>
                </c:pt>
                <c:pt idx="8425">
                  <c:v>7.0792629548085517E-2</c:v>
                </c:pt>
                <c:pt idx="8426">
                  <c:v>6.8153671780443542E-2</c:v>
                </c:pt>
                <c:pt idx="8427">
                  <c:v>6.6834192896622555E-2</c:v>
                </c:pt>
                <c:pt idx="8428">
                  <c:v>6.947315066426453E-2</c:v>
                </c:pt>
                <c:pt idx="8429">
                  <c:v>6.4195235128980566E-2</c:v>
                </c:pt>
                <c:pt idx="8430">
                  <c:v>6.5514714012801553E-2</c:v>
                </c:pt>
                <c:pt idx="8431">
                  <c:v>0.13537095379059944</c:v>
                </c:pt>
                <c:pt idx="8432">
                  <c:v>0.13669043267442041</c:v>
                </c:pt>
                <c:pt idx="8433">
                  <c:v>0.14196834820970439</c:v>
                </c:pt>
                <c:pt idx="8434">
                  <c:v>0.13932939044206238</c:v>
                </c:pt>
                <c:pt idx="8435">
                  <c:v>0.13800991155824141</c:v>
                </c:pt>
                <c:pt idx="8436">
                  <c:v>0.14064886932588339</c:v>
                </c:pt>
                <c:pt idx="8437">
                  <c:v>4.2500950474641435E-3</c:v>
                </c:pt>
                <c:pt idx="8438">
                  <c:v>-1.0278204878198163E-3</c:v>
                </c:pt>
                <c:pt idx="8439">
                  <c:v>2.9306161636431533E-3</c:v>
                </c:pt>
                <c:pt idx="8440">
                  <c:v>2.9165839600117367E-4</c:v>
                </c:pt>
                <c:pt idx="8441">
                  <c:v>2.0532261798831448E-3</c:v>
                </c:pt>
                <c:pt idx="8442">
                  <c:v>3.372705063704135E-3</c:v>
                </c:pt>
                <c:pt idx="8443">
                  <c:v>-1.9052104715798249E-3</c:v>
                </c:pt>
                <c:pt idx="8444">
                  <c:v>1.6111372798221636E-3</c:v>
                </c:pt>
                <c:pt idx="8445">
                  <c:v>2.4953150799441226E-3</c:v>
                </c:pt>
                <c:pt idx="8446">
                  <c:v>-2.3472993716408064E-3</c:v>
                </c:pt>
                <c:pt idx="8447">
                  <c:v>1.1758361961231327E-3</c:v>
                </c:pt>
                <c:pt idx="8448">
                  <c:v>-1.4364268769785724E-4</c:v>
                </c:pt>
                <c:pt idx="8449">
                  <c:v>7.0141110357437086E-2</c:v>
                </c:pt>
                <c:pt idx="8450">
                  <c:v>6.8821631473616099E-2</c:v>
                </c:pt>
                <c:pt idx="8451">
                  <c:v>7.4099547008900063E-2</c:v>
                </c:pt>
                <c:pt idx="8452">
                  <c:v>7.3222157025140039E-2</c:v>
                </c:pt>
                <c:pt idx="8453">
                  <c:v>6.7944241489856089E-2</c:v>
                </c:pt>
                <c:pt idx="8454">
                  <c:v>7.454163590896104E-2</c:v>
                </c:pt>
                <c:pt idx="8455">
                  <c:v>7.3215369208778094E-2</c:v>
                </c:pt>
                <c:pt idx="8456">
                  <c:v>7.0576411441136119E-2</c:v>
                </c:pt>
                <c:pt idx="8457">
                  <c:v>6.9256932557315132E-2</c:v>
                </c:pt>
                <c:pt idx="8458">
                  <c:v>7.1895890324957107E-2</c:v>
                </c:pt>
                <c:pt idx="8459">
                  <c:v>6.6617974789673143E-2</c:v>
                </c:pt>
                <c:pt idx="8460">
                  <c:v>6.793745367349413E-2</c:v>
                </c:pt>
                <c:pt idx="8461">
                  <c:v>7.2344767041380043E-2</c:v>
                </c:pt>
                <c:pt idx="8462">
                  <c:v>0.137793693451292</c:v>
                </c:pt>
                <c:pt idx="8463">
                  <c:v>0.139113172335113</c:v>
                </c:pt>
                <c:pt idx="8464">
                  <c:v>0.14439108787039695</c:v>
                </c:pt>
                <c:pt idx="8465">
                  <c:v>0.14043265121893397</c:v>
                </c:pt>
                <c:pt idx="8466">
                  <c:v>0.14307160898657595</c:v>
                </c:pt>
                <c:pt idx="8467">
                  <c:v>6.6728347081567189E-3</c:v>
                </c:pt>
                <c:pt idx="8468">
                  <c:v>1.3949191728727592E-3</c:v>
                </c:pt>
                <c:pt idx="8469">
                  <c:v>5.3533558243357288E-3</c:v>
                </c:pt>
                <c:pt idx="8470">
                  <c:v>2.7143980566937493E-3</c:v>
                </c:pt>
                <c:pt idx="8471">
                  <c:v>5.7954447243967087E-3</c:v>
                </c:pt>
                <c:pt idx="8472">
                  <c:v>5.1752918911274876E-4</c:v>
                </c:pt>
                <c:pt idx="8473">
                  <c:v>4.0338769405147395E-3</c:v>
                </c:pt>
                <c:pt idx="8474">
                  <c:v>4.9180547406366994E-3</c:v>
                </c:pt>
                <c:pt idx="8475">
                  <c:v>7.5440289051769251E-5</c:v>
                </c:pt>
                <c:pt idx="8476">
                  <c:v>3.5985758568157101E-3</c:v>
                </c:pt>
                <c:pt idx="8477">
                  <c:v>2.2790969729947199E-3</c:v>
                </c:pt>
                <c:pt idx="8478">
                  <c:v>1.8370080729337387E-3</c:v>
                </c:pt>
                <c:pt idx="8479">
                  <c:v>7.1149236082176989E-3</c:v>
                </c:pt>
                <c:pt idx="8480">
                  <c:v>9.5961808917373E-4</c:v>
                </c:pt>
                <c:pt idx="8481">
                  <c:v>7.5570125082786797E-3</c:v>
                </c:pt>
                <c:pt idx="8482">
                  <c:v>7.3883328901950651E-2</c:v>
                </c:pt>
                <c:pt idx="8483">
                  <c:v>7.2563850018129664E-2</c:v>
                </c:pt>
                <c:pt idx="8484">
                  <c:v>7.5644896685832616E-2</c:v>
                </c:pt>
                <c:pt idx="8485">
                  <c:v>7.5638108869470672E-2</c:v>
                </c:pt>
                <c:pt idx="8486">
                  <c:v>7.2999151101828696E-2</c:v>
                </c:pt>
                <c:pt idx="8487">
                  <c:v>7.1679672218007695E-2</c:v>
                </c:pt>
                <c:pt idx="8488">
                  <c:v>7.4318629985649684E-2</c:v>
                </c:pt>
                <c:pt idx="8489">
                  <c:v>6.904071445036572E-2</c:v>
                </c:pt>
                <c:pt idx="8490">
                  <c:v>7.0360193334186708E-2</c:v>
                </c:pt>
                <c:pt idx="8491">
                  <c:v>7.4767506702072606E-2</c:v>
                </c:pt>
                <c:pt idx="8492">
                  <c:v>7.2128548934430631E-2</c:v>
                </c:pt>
                <c:pt idx="8493">
                  <c:v>7.7406464469714595E-2</c:v>
                </c:pt>
                <c:pt idx="8494">
                  <c:v>7.6086985585893607E-2</c:v>
                </c:pt>
                <c:pt idx="8495">
                  <c:v>0.14021643311198456</c:v>
                </c:pt>
                <c:pt idx="8496">
                  <c:v>0.14285539087962656</c:v>
                </c:pt>
                <c:pt idx="8497">
                  <c:v>-5.9544696991152687E-3</c:v>
                </c:pt>
                <c:pt idx="8498">
                  <c:v>-1.1232385234399228E-2</c:v>
                </c:pt>
                <c:pt idx="8499">
                  <c:v>-7.2739485829362589E-3</c:v>
                </c:pt>
                <c:pt idx="8500">
                  <c:v>-9.9129063505782392E-3</c:v>
                </c:pt>
                <c:pt idx="8501">
                  <c:v>-6.8318596828752772E-3</c:v>
                </c:pt>
                <c:pt idx="8502">
                  <c:v>-1.2109775218159237E-2</c:v>
                </c:pt>
                <c:pt idx="8503">
                  <c:v>-8.5934274667572481E-3</c:v>
                </c:pt>
                <c:pt idx="8504">
                  <c:v>-7.7092496666352865E-3</c:v>
                </c:pt>
                <c:pt idx="8505">
                  <c:v>-1.2551864118220218E-2</c:v>
                </c:pt>
                <c:pt idx="8506">
                  <c:v>-9.0287285504562758E-3</c:v>
                </c:pt>
                <c:pt idx="8507">
                  <c:v>-1.0348207434277265E-2</c:v>
                </c:pt>
                <c:pt idx="8508">
                  <c:v>-1.1667686318098256E-2</c:v>
                </c:pt>
                <c:pt idx="8509">
                  <c:v>-8.1513385666962673E-3</c:v>
                </c:pt>
                <c:pt idx="8510">
                  <c:v>-9.4708174505172566E-3</c:v>
                </c:pt>
                <c:pt idx="8511">
                  <c:v>-6.3897707828142964E-3</c:v>
                </c:pt>
                <c:pt idx="8512">
                  <c:v>5.8617066727036683E-2</c:v>
                </c:pt>
                <c:pt idx="8513">
                  <c:v>6.389498226232064E-2</c:v>
                </c:pt>
                <c:pt idx="8514">
                  <c:v>6.4337071162381632E-2</c:v>
                </c:pt>
                <c:pt idx="8515">
                  <c:v>6.3010804462198686E-2</c:v>
                </c:pt>
                <c:pt idx="8516">
                  <c:v>6.0371846694556711E-2</c:v>
                </c:pt>
                <c:pt idx="8517">
                  <c:v>5.9052367810735716E-2</c:v>
                </c:pt>
                <c:pt idx="8518">
                  <c:v>6.1691325578377698E-2</c:v>
                </c:pt>
                <c:pt idx="8519">
                  <c:v>5.6413410043093734E-2</c:v>
                </c:pt>
                <c:pt idx="8520">
                  <c:v>5.7732888926914729E-2</c:v>
                </c:pt>
                <c:pt idx="8521">
                  <c:v>6.2140202294800627E-2</c:v>
                </c:pt>
                <c:pt idx="8522">
                  <c:v>6.4779160062442609E-2</c:v>
                </c:pt>
                <c:pt idx="8523">
                  <c:v>6.0820723410979632E-2</c:v>
                </c:pt>
                <c:pt idx="8524">
                  <c:v>0.12890860758853356</c:v>
                </c:pt>
                <c:pt idx="8525">
                  <c:v>0.13286704423999654</c:v>
                </c:pt>
                <c:pt idx="8526">
                  <c:v>0.12758912870471259</c:v>
                </c:pt>
                <c:pt idx="8527">
                  <c:v>-3.5317300384226915E-3</c:v>
                </c:pt>
                <c:pt idx="8528">
                  <c:v>-8.8096455737066513E-3</c:v>
                </c:pt>
                <c:pt idx="8529">
                  <c:v>-4.8512089222436817E-3</c:v>
                </c:pt>
                <c:pt idx="8530">
                  <c:v>-7.4901666898856611E-3</c:v>
                </c:pt>
                <c:pt idx="8531">
                  <c:v>-9.6870355574666597E-3</c:v>
                </c:pt>
                <c:pt idx="8532">
                  <c:v>-6.170687806064671E-3</c:v>
                </c:pt>
                <c:pt idx="8533">
                  <c:v>-1.0129124457527641E-2</c:v>
                </c:pt>
                <c:pt idx="8534">
                  <c:v>-6.6059888897636986E-3</c:v>
                </c:pt>
                <c:pt idx="8535">
                  <c:v>-7.9254677735846879E-3</c:v>
                </c:pt>
                <c:pt idx="8536">
                  <c:v>-9.2449466574056789E-3</c:v>
                </c:pt>
                <c:pt idx="8537">
                  <c:v>-5.7285989060036901E-3</c:v>
                </c:pt>
                <c:pt idx="8538">
                  <c:v>-7.0480777898246803E-3</c:v>
                </c:pt>
                <c:pt idx="8539">
                  <c:v>-3.9670311221217192E-3</c:v>
                </c:pt>
                <c:pt idx="8540">
                  <c:v>-8.3675566736456704E-3</c:v>
                </c:pt>
                <c:pt idx="8541">
                  <c:v>-2.647552238300729E-3</c:v>
                </c:pt>
                <c:pt idx="8542">
                  <c:v>6.499824303919223E-2</c:v>
                </c:pt>
                <c:pt idx="8543">
                  <c:v>6.412085305543222E-2</c:v>
                </c:pt>
                <c:pt idx="8544">
                  <c:v>6.6317721923013218E-2</c:v>
                </c:pt>
                <c:pt idx="8545">
                  <c:v>6.5433544122891263E-2</c:v>
                </c:pt>
                <c:pt idx="8546">
                  <c:v>6.2794586355249288E-2</c:v>
                </c:pt>
                <c:pt idx="8547">
                  <c:v>6.1475107471428293E-2</c:v>
                </c:pt>
                <c:pt idx="8548">
                  <c:v>6.4114065239070275E-2</c:v>
                </c:pt>
                <c:pt idx="8549">
                  <c:v>5.8836149703786311E-2</c:v>
                </c:pt>
                <c:pt idx="8550">
                  <c:v>6.0155628587607299E-2</c:v>
                </c:pt>
                <c:pt idx="8551">
                  <c:v>6.4562941955493197E-2</c:v>
                </c:pt>
                <c:pt idx="8552">
                  <c:v>6.7201899723135186E-2</c:v>
                </c:pt>
                <c:pt idx="8553">
                  <c:v>6.1923984187851222E-2</c:v>
                </c:pt>
                <c:pt idx="8554">
                  <c:v>0.13265082613304716</c:v>
                </c:pt>
                <c:pt idx="8555">
                  <c:v>0.13528978390068913</c:v>
                </c:pt>
                <c:pt idx="8556">
                  <c:v>0.13001186836540515</c:v>
                </c:pt>
                <c:pt idx="8557">
                  <c:v>-1.1089903777301144E-3</c:v>
                </c:pt>
                <c:pt idx="8558">
                  <c:v>-6.3869059130140741E-3</c:v>
                </c:pt>
                <c:pt idx="8559">
                  <c:v>-2.4284692615511045E-3</c:v>
                </c:pt>
                <c:pt idx="8560">
                  <c:v>-5.0674270291930839E-3</c:v>
                </c:pt>
                <c:pt idx="8561">
                  <c:v>-3.7479481453720942E-3</c:v>
                </c:pt>
                <c:pt idx="8562">
                  <c:v>-7.7063847968350642E-3</c:v>
                </c:pt>
                <c:pt idx="8563">
                  <c:v>-4.1832492290711214E-3</c:v>
                </c:pt>
                <c:pt idx="8564">
                  <c:v>-5.5027281128921116E-3</c:v>
                </c:pt>
                <c:pt idx="8565">
                  <c:v>-6.8222069967131017E-3</c:v>
                </c:pt>
                <c:pt idx="8566">
                  <c:v>-3.305859245311113E-3</c:v>
                </c:pt>
                <c:pt idx="8567">
                  <c:v>-5.9448170129530933E-3</c:v>
                </c:pt>
                <c:pt idx="8568">
                  <c:v>-1.9863803614901228E-3</c:v>
                </c:pt>
                <c:pt idx="8569">
                  <c:v>-2.8637703452501317E-3</c:v>
                </c:pt>
                <c:pt idx="8570">
                  <c:v>-6.6690147766913311E-4</c:v>
                </c:pt>
                <c:pt idx="8571">
                  <c:v>6.214306716460085E-2</c:v>
                </c:pt>
                <c:pt idx="8572">
                  <c:v>6.4782024932242832E-2</c:v>
                </c:pt>
                <c:pt idx="8573">
                  <c:v>6.7863071599945785E-2</c:v>
                </c:pt>
                <c:pt idx="8574">
                  <c:v>6.9182550483766786E-2</c:v>
                </c:pt>
                <c:pt idx="8575">
                  <c:v>6.785628378358384E-2</c:v>
                </c:pt>
                <c:pt idx="8576">
                  <c:v>6.5217326015941851E-2</c:v>
                </c:pt>
                <c:pt idx="8577">
                  <c:v>6.3897847132120864E-2</c:v>
                </c:pt>
                <c:pt idx="8578">
                  <c:v>6.6536804899762853E-2</c:v>
                </c:pt>
                <c:pt idx="8579">
                  <c:v>6.1258889364478888E-2</c:v>
                </c:pt>
                <c:pt idx="8580">
                  <c:v>6.2578368248299876E-2</c:v>
                </c:pt>
                <c:pt idx="8581">
                  <c:v>0.13639304467756072</c:v>
                </c:pt>
                <c:pt idx="8582">
                  <c:v>0.1390320024452027</c:v>
                </c:pt>
                <c:pt idx="8583">
                  <c:v>0.13375408690991875</c:v>
                </c:pt>
                <c:pt idx="8584">
                  <c:v>0.13507356579373972</c:v>
                </c:pt>
                <c:pt idx="8585">
                  <c:v>0.13771252356138169</c:v>
                </c:pt>
                <c:pt idx="8586">
                  <c:v>0.13243460802609774</c:v>
                </c:pt>
                <c:pt idx="8587">
                  <c:v>-5.2836451361424888E-3</c:v>
                </c:pt>
                <c:pt idx="8588">
                  <c:v>-4.399467336020528E-3</c:v>
                </c:pt>
                <c:pt idx="8589">
                  <c:v>-3.5220773522605191E-3</c:v>
                </c:pt>
                <c:pt idx="8590">
                  <c:v>4.3635929920245067E-4</c:v>
                </c:pt>
                <c:pt idx="8591">
                  <c:v>-4.4103068455755802E-4</c:v>
                </c:pt>
                <c:pt idx="8592">
                  <c:v>1.7558381830234406E-3</c:v>
                </c:pt>
                <c:pt idx="8593">
                  <c:v>-2.2025984684395294E-3</c:v>
                </c:pt>
                <c:pt idx="8594">
                  <c:v>7.0721112344337395E-2</c:v>
                </c:pt>
                <c:pt idx="8595">
                  <c:v>6.5443196809053431E-2</c:v>
                </c:pt>
                <c:pt idx="8596">
                  <c:v>6.9401633460516407E-2</c:v>
                </c:pt>
                <c:pt idx="8597">
                  <c:v>6.6762675692874418E-2</c:v>
                </c:pt>
                <c:pt idx="8598">
                  <c:v>6.8082154576695419E-2</c:v>
                </c:pt>
                <c:pt idx="8599">
                  <c:v>6.7646853492996387E-2</c:v>
                </c:pt>
                <c:pt idx="8600">
                  <c:v>6.6327374609175399E-2</c:v>
                </c:pt>
                <c:pt idx="8601">
                  <c:v>6.8524243476756397E-2</c:v>
                </c:pt>
                <c:pt idx="8602">
                  <c:v>6.456580682529342E-2</c:v>
                </c:pt>
                <c:pt idx="8603">
                  <c:v>7.0285811260638362E-2</c:v>
                </c:pt>
                <c:pt idx="8604">
                  <c:v>7.1605290144459349E-2</c:v>
                </c:pt>
                <c:pt idx="8605">
                  <c:v>7.0279023444276417E-2</c:v>
                </c:pt>
                <c:pt idx="8606">
                  <c:v>6.7640065676634428E-2</c:v>
                </c:pt>
                <c:pt idx="8607">
                  <c:v>6.6320586792813441E-2</c:v>
                </c:pt>
                <c:pt idx="8608">
                  <c:v>6.895954456045543E-2</c:v>
                </c:pt>
                <c:pt idx="8609">
                  <c:v>6.3681629025171466E-2</c:v>
                </c:pt>
                <c:pt idx="8610">
                  <c:v>6.5001107908992453E-2</c:v>
                </c:pt>
                <c:pt idx="8611">
                  <c:v>0.13881578433825328</c:v>
                </c:pt>
                <c:pt idx="8612">
                  <c:v>0.14145474210589526</c:v>
                </c:pt>
                <c:pt idx="8613">
                  <c:v>0.13617682657061131</c:v>
                </c:pt>
                <c:pt idx="8614">
                  <c:v>0.13749630545443231</c:v>
                </c:pt>
                <c:pt idx="8615">
                  <c:v>0.14013526322207429</c:v>
                </c:pt>
                <c:pt idx="8616">
                  <c:v>0.13485734768679031</c:v>
                </c:pt>
                <c:pt idx="8617">
                  <c:v>-2.8609054754499116E-3</c:v>
                </c:pt>
                <c:pt idx="8618">
                  <c:v>2.8590989598950281E-3</c:v>
                </c:pt>
                <c:pt idx="8619">
                  <c:v>2.2014119225304799E-4</c:v>
                </c:pt>
                <c:pt idx="8620">
                  <c:v>3.7364889436550383E-3</c:v>
                </c:pt>
                <c:pt idx="8621">
                  <c:v>-1.5414265916289215E-3</c:v>
                </c:pt>
                <c:pt idx="8622">
                  <c:v>2.4170100598340481E-3</c:v>
                </c:pt>
                <c:pt idx="8623">
                  <c:v>-2.2194770780793152E-4</c:v>
                </c:pt>
                <c:pt idx="8624">
                  <c:v>1.0975311760130584E-3</c:v>
                </c:pt>
                <c:pt idx="8625">
                  <c:v>-6.572487915069607E-4</c:v>
                </c:pt>
                <c:pt idx="8626">
                  <c:v>1.5396200760740379E-3</c:v>
                </c:pt>
                <c:pt idx="8627">
                  <c:v>-2.4188165753889317E-3</c:v>
                </c:pt>
                <c:pt idx="8628">
                  <c:v>3.3011878599560089E-3</c:v>
                </c:pt>
                <c:pt idx="8629">
                  <c:v>6.7430635386046989E-2</c:v>
                </c:pt>
                <c:pt idx="8630">
                  <c:v>6.8308025369806985E-2</c:v>
                </c:pt>
                <c:pt idx="8631">
                  <c:v>7.1389072037509951E-2</c:v>
                </c:pt>
                <c:pt idx="8632">
                  <c:v>7.3585940905090949E-2</c:v>
                </c:pt>
                <c:pt idx="8633">
                  <c:v>7.0069593153688964E-2</c:v>
                </c:pt>
                <c:pt idx="8634">
                  <c:v>7.4028029805151926E-2</c:v>
                </c:pt>
                <c:pt idx="8635">
                  <c:v>7.2701763104968994E-2</c:v>
                </c:pt>
                <c:pt idx="8636">
                  <c:v>7.0062805337327005E-2</c:v>
                </c:pt>
                <c:pt idx="8637">
                  <c:v>6.8743326453506018E-2</c:v>
                </c:pt>
                <c:pt idx="8638">
                  <c:v>7.1382284221148007E-2</c:v>
                </c:pt>
                <c:pt idx="8639">
                  <c:v>6.6104368685864043E-2</c:v>
                </c:pt>
                <c:pt idx="8640">
                  <c:v>6.742384756968503E-2</c:v>
                </c:pt>
                <c:pt idx="8641">
                  <c:v>7.1831160937570929E-2</c:v>
                </c:pt>
                <c:pt idx="8642">
                  <c:v>0.14387748176658785</c:v>
                </c:pt>
                <c:pt idx="8643">
                  <c:v>0.13859956623130387</c:v>
                </c:pt>
                <c:pt idx="8644">
                  <c:v>0.13991904511512487</c:v>
                </c:pt>
                <c:pt idx="8645">
                  <c:v>0.14255800288276685</c:v>
                </c:pt>
                <c:pt idx="8646">
                  <c:v>0.1372800873474829</c:v>
                </c:pt>
                <c:pt idx="8647">
                  <c:v>-4.3816581475733594E-4</c:v>
                </c:pt>
                <c:pt idx="8648">
                  <c:v>2.6428808529456249E-3</c:v>
                </c:pt>
                <c:pt idx="8649">
                  <c:v>6.1592286043476137E-3</c:v>
                </c:pt>
                <c:pt idx="8650">
                  <c:v>8.8131306906365399E-4</c:v>
                </c:pt>
                <c:pt idx="8651">
                  <c:v>4.8397497205266236E-3</c:v>
                </c:pt>
                <c:pt idx="8652">
                  <c:v>2.2007919528846441E-3</c:v>
                </c:pt>
                <c:pt idx="8653">
                  <c:v>3.5202708367056339E-3</c:v>
                </c:pt>
                <c:pt idx="8654">
                  <c:v>1.7654908691856165E-3</c:v>
                </c:pt>
                <c:pt idx="8655">
                  <c:v>3.9230853036453014E-6</c:v>
                </c:pt>
                <c:pt idx="8656">
                  <c:v>4.4601198536462655E-4</c:v>
                </c:pt>
                <c:pt idx="8657">
                  <c:v>1.3234019691246352E-3</c:v>
                </c:pt>
                <c:pt idx="8658">
                  <c:v>6.6013175044085954E-3</c:v>
                </c:pt>
                <c:pt idx="8659">
                  <c:v>3.0849697530066066E-3</c:v>
                </c:pt>
                <c:pt idx="8660">
                  <c:v>7.0434064044695762E-3</c:v>
                </c:pt>
                <c:pt idx="8661">
                  <c:v>7.4689201681962539E-2</c:v>
                </c:pt>
                <c:pt idx="8662">
                  <c:v>7.3369722798141551E-2</c:v>
                </c:pt>
                <c:pt idx="8663">
                  <c:v>7.5131290582023516E-2</c:v>
                </c:pt>
                <c:pt idx="8664">
                  <c:v>7.3811811698202529E-2</c:v>
                </c:pt>
                <c:pt idx="8665">
                  <c:v>7.5124502765661572E-2</c:v>
                </c:pt>
                <c:pt idx="8666">
                  <c:v>7.2485544998019583E-2</c:v>
                </c:pt>
                <c:pt idx="8667">
                  <c:v>7.1166066114198595E-2</c:v>
                </c:pt>
                <c:pt idx="8668">
                  <c:v>7.380502388184057E-2</c:v>
                </c:pt>
                <c:pt idx="8669">
                  <c:v>6.852710834655662E-2</c:v>
                </c:pt>
                <c:pt idx="8670">
                  <c:v>6.9846587230377608E-2</c:v>
                </c:pt>
                <c:pt idx="8671">
                  <c:v>7.1614942830621531E-2</c:v>
                </c:pt>
                <c:pt idx="8672">
                  <c:v>7.2934421714442518E-2</c:v>
                </c:pt>
                <c:pt idx="8673">
                  <c:v>7.5573379482084507E-2</c:v>
                </c:pt>
                <c:pt idx="8674">
                  <c:v>0.14366126365963844</c:v>
                </c:pt>
                <c:pt idx="8675">
                  <c:v>0.14630022142728041</c:v>
                </c:pt>
                <c:pt idx="8676">
                  <c:v>0.13970282700817546</c:v>
                </c:pt>
                <c:pt idx="8677">
                  <c:v>-7.8164407668150152E-3</c:v>
                </c:pt>
                <c:pt idx="8678">
                  <c:v>-9.578008550696987E-3</c:v>
                </c:pt>
                <c:pt idx="8679">
                  <c:v>-9.1359196506360062E-3</c:v>
                </c:pt>
                <c:pt idx="8680">
                  <c:v>-8.2585296668759977E-3</c:v>
                </c:pt>
                <c:pt idx="8681">
                  <c:v>-2.9806141315920375E-3</c:v>
                </c:pt>
                <c:pt idx="8682">
                  <c:v>-2.5385252315310563E-3</c:v>
                </c:pt>
                <c:pt idx="8683">
                  <c:v>-4.3000930154130272E-3</c:v>
                </c:pt>
                <c:pt idx="8684">
                  <c:v>-5.6195718992340174E-3</c:v>
                </c:pt>
                <c:pt idx="8685">
                  <c:v>-3.8580041153520464E-3</c:v>
                </c:pt>
                <c:pt idx="8686">
                  <c:v>-5.1774829991730366E-3</c:v>
                </c:pt>
                <c:pt idx="8687">
                  <c:v>5.9387265610616968E-2</c:v>
                </c:pt>
                <c:pt idx="8688">
                  <c:v>6.2468312278319928E-2</c:v>
                </c:pt>
                <c:pt idx="8689">
                  <c:v>6.598466002972192E-2</c:v>
                </c:pt>
                <c:pt idx="8690">
                  <c:v>6.0706744494437956E-2</c:v>
                </c:pt>
                <c:pt idx="8691">
                  <c:v>6.4665181145900918E-2</c:v>
                </c:pt>
                <c:pt idx="8692">
                  <c:v>6.2026223378258943E-2</c:v>
                </c:pt>
                <c:pt idx="8693">
                  <c:v>6.3345702262079931E-2</c:v>
                </c:pt>
                <c:pt idx="8694">
                  <c:v>6.2910401178380912E-2</c:v>
                </c:pt>
                <c:pt idx="8695">
                  <c:v>6.5542571129660929E-2</c:v>
                </c:pt>
                <c:pt idx="8696">
                  <c:v>6.2903613362018954E-2</c:v>
                </c:pt>
                <c:pt idx="8697">
                  <c:v>6.1584134478197966E-2</c:v>
                </c:pt>
                <c:pt idx="8698">
                  <c:v>6.4223092245839941E-2</c:v>
                </c:pt>
                <c:pt idx="8699">
                  <c:v>5.8945176710555984E-2</c:v>
                </c:pt>
                <c:pt idx="8700">
                  <c:v>6.0264655594376978E-2</c:v>
                </c:pt>
                <c:pt idx="8701">
                  <c:v>6.3352490078441889E-2</c:v>
                </c:pt>
                <c:pt idx="8702">
                  <c:v>6.5991447846083864E-2</c:v>
                </c:pt>
                <c:pt idx="8703">
                  <c:v>0.13144037425599583</c:v>
                </c:pt>
                <c:pt idx="8704">
                  <c:v>0.13407933202363781</c:v>
                </c:pt>
                <c:pt idx="8705">
                  <c:v>0.13671828979127978</c:v>
                </c:pt>
                <c:pt idx="8706">
                  <c:v>0.13012089537217483</c:v>
                </c:pt>
                <c:pt idx="8707">
                  <c:v>-5.3937011061224388E-3</c:v>
                </c:pt>
                <c:pt idx="8708">
                  <c:v>-7.1552688900044098E-3</c:v>
                </c:pt>
                <c:pt idx="8709">
                  <c:v>-6.713179989943429E-3</c:v>
                </c:pt>
                <c:pt idx="8710">
                  <c:v>-1.8773533547204503E-3</c:v>
                </c:pt>
                <c:pt idx="8711">
                  <c:v>-3.1968322385414402E-3</c:v>
                </c:pt>
                <c:pt idx="8712">
                  <c:v>-1.435264454659469E-3</c:v>
                </c:pt>
                <c:pt idx="8713">
                  <c:v>-2.754743338480459E-3</c:v>
                </c:pt>
                <c:pt idx="8714">
                  <c:v>-4.5163111223624304E-3</c:v>
                </c:pt>
                <c:pt idx="8715">
                  <c:v>6.357157305519151E-2</c:v>
                </c:pt>
                <c:pt idx="8716">
                  <c:v>6.8849488590475474E-2</c:v>
                </c:pt>
                <c:pt idx="8717">
                  <c:v>6.9291577490536452E-2</c:v>
                </c:pt>
                <c:pt idx="8718">
                  <c:v>6.5333140839073489E-2</c:v>
                </c:pt>
                <c:pt idx="8719">
                  <c:v>6.7965310790353506E-2</c:v>
                </c:pt>
                <c:pt idx="8720">
                  <c:v>6.5326353022711531E-2</c:v>
                </c:pt>
                <c:pt idx="8721">
                  <c:v>6.4006874138890543E-2</c:v>
                </c:pt>
                <c:pt idx="8722">
                  <c:v>6.6645831906532518E-2</c:v>
                </c:pt>
                <c:pt idx="8723">
                  <c:v>6.1367916371248561E-2</c:v>
                </c:pt>
                <c:pt idx="8724">
                  <c:v>6.2687395255069556E-2</c:v>
                </c:pt>
                <c:pt idx="8725">
                  <c:v>6.5775229739134466E-2</c:v>
                </c:pt>
                <c:pt idx="8726">
                  <c:v>6.8414187506776442E-2</c:v>
                </c:pt>
                <c:pt idx="8727">
                  <c:v>6.4455750855313465E-2</c:v>
                </c:pt>
                <c:pt idx="8728">
                  <c:v>6.7094708622955454E-2</c:v>
                </c:pt>
                <c:pt idx="8729">
                  <c:v>6.9733666390597429E-2</c:v>
                </c:pt>
                <c:pt idx="8730">
                  <c:v>6.3136271971492477E-2</c:v>
                </c:pt>
                <c:pt idx="8731">
                  <c:v>0.13121736833268446</c:v>
                </c:pt>
                <c:pt idx="8732">
                  <c:v>0.13781476275178942</c:v>
                </c:pt>
                <c:pt idx="8733">
                  <c:v>0.13253684721650547</c:v>
                </c:pt>
                <c:pt idx="8734">
                  <c:v>0.13649528386796844</c:v>
                </c:pt>
                <c:pt idx="8735">
                  <c:v>0.13385632610032647</c:v>
                </c:pt>
                <c:pt idx="8736">
                  <c:v>0.13517580498414744</c:v>
                </c:pt>
                <c:pt idx="8737">
                  <c:v>-4.7325292293118361E-3</c:v>
                </c:pt>
                <c:pt idx="8738">
                  <c:v>-4.2904403292508553E-3</c:v>
                </c:pt>
                <c:pt idx="8739">
                  <c:v>5.4538630597212342E-4</c:v>
                </c:pt>
                <c:pt idx="8740">
                  <c:v>-7.7409257784886651E-4</c:v>
                </c:pt>
                <c:pt idx="8741">
                  <c:v>9.8747520603310467E-4</c:v>
                </c:pt>
                <c:pt idx="8742">
                  <c:v>-3.4130503454908464E-3</c:v>
                </c:pt>
                <c:pt idx="8743">
                  <c:v>-1.6514825616088752E-3</c:v>
                </c:pt>
                <c:pt idx="8744">
                  <c:v>6.6436401615945065E-2</c:v>
                </c:pt>
                <c:pt idx="8745">
                  <c:v>6.9075359383587054E-2</c:v>
                </c:pt>
                <c:pt idx="8746">
                  <c:v>6.7313791599705075E-2</c:v>
                </c:pt>
                <c:pt idx="8747">
                  <c:v>7.1272228251168052E-2</c:v>
                </c:pt>
                <c:pt idx="8748">
                  <c:v>7.1714317151229029E-2</c:v>
                </c:pt>
                <c:pt idx="8749">
                  <c:v>7.0388050451046083E-2</c:v>
                </c:pt>
                <c:pt idx="8750">
                  <c:v>6.7749092683404108E-2</c:v>
                </c:pt>
                <c:pt idx="8751">
                  <c:v>6.642961379958312E-2</c:v>
                </c:pt>
                <c:pt idx="8752">
                  <c:v>6.9068571567225095E-2</c:v>
                </c:pt>
                <c:pt idx="8753">
                  <c:v>6.3790656031941131E-2</c:v>
                </c:pt>
                <c:pt idx="8754">
                  <c:v>6.5110134915762133E-2</c:v>
                </c:pt>
                <c:pt idx="8755">
                  <c:v>6.8197969399827044E-2</c:v>
                </c:pt>
                <c:pt idx="8756">
                  <c:v>7.0836927167469019E-2</c:v>
                </c:pt>
                <c:pt idx="8757">
                  <c:v>6.6878490516006042E-2</c:v>
                </c:pt>
                <c:pt idx="8758">
                  <c:v>6.9517448283648031E-2</c:v>
                </c:pt>
                <c:pt idx="8759">
                  <c:v>7.2156406051290006E-2</c:v>
                </c:pt>
                <c:pt idx="8760">
                  <c:v>6.5559011632185055E-2</c:v>
                </c:pt>
                <c:pt idx="8761">
                  <c:v>0.13364010799337706</c:v>
                </c:pt>
                <c:pt idx="8762">
                  <c:v>0.14023750241248201</c:v>
                </c:pt>
                <c:pt idx="8763">
                  <c:v>0.13495958687719803</c:v>
                </c:pt>
                <c:pt idx="8764">
                  <c:v>0.13891802352866101</c:v>
                </c:pt>
                <c:pt idx="8765">
                  <c:v>0.13627906576101903</c:v>
                </c:pt>
                <c:pt idx="8766">
                  <c:v>0.13759854464484003</c:v>
                </c:pt>
                <c:pt idx="8767">
                  <c:v>-2.3097895686192589E-3</c:v>
                </c:pt>
                <c:pt idx="8768">
                  <c:v>-1.8677006685582779E-3</c:v>
                </c:pt>
                <c:pt idx="8769">
                  <c:v>1.6486470828437107E-3</c:v>
                </c:pt>
                <c:pt idx="8770">
                  <c:v>3.4102148667256816E-3</c:v>
                </c:pt>
                <c:pt idx="8771">
                  <c:v>-9.9031068479826919E-4</c:v>
                </c:pt>
                <c:pt idx="8772">
                  <c:v>7.7125709908370198E-4</c:v>
                </c:pt>
                <c:pt idx="8773">
                  <c:v>7.2375489028039627E-2</c:v>
                </c:pt>
                <c:pt idx="8774">
                  <c:v>6.8859141276637642E-2</c:v>
                </c:pt>
                <c:pt idx="8775">
                  <c:v>7.1498099044279631E-2</c:v>
                </c:pt>
                <c:pt idx="8776">
                  <c:v>6.9736531260397652E-2</c:v>
                </c:pt>
                <c:pt idx="8777">
                  <c:v>7.3694967911860629E-2</c:v>
                </c:pt>
                <c:pt idx="8778">
                  <c:v>7.4137056811921606E-2</c:v>
                </c:pt>
                <c:pt idx="8779">
                  <c:v>7.0620709060519621E-2</c:v>
                </c:pt>
                <c:pt idx="8780">
                  <c:v>7.3259666828161596E-2</c:v>
                </c:pt>
                <c:pt idx="8781">
                  <c:v>6.9301230176698619E-2</c:v>
                </c:pt>
                <c:pt idx="8782">
                  <c:v>7.1940187944340608E-2</c:v>
                </c:pt>
                <c:pt idx="8783">
                  <c:v>7.4579145711982583E-2</c:v>
                </c:pt>
                <c:pt idx="8784">
                  <c:v>6.7981751292877632E-2</c:v>
                </c:pt>
                <c:pt idx="8785">
                  <c:v>0.14221815317311359</c:v>
                </c:pt>
                <c:pt idx="8786">
                  <c:v>0.13957919540547162</c:v>
                </c:pt>
                <c:pt idx="8787">
                  <c:v>0.13825971652165062</c:v>
                </c:pt>
                <c:pt idx="8788">
                  <c:v>0.14089867428929262</c:v>
                </c:pt>
                <c:pt idx="8789">
                  <c:v>0.13562075875400864</c:v>
                </c:pt>
                <c:pt idx="8790">
                  <c:v>0.13694023763782964</c:v>
                </c:pt>
                <c:pt idx="8791">
                  <c:v>4.0713867435362878E-3</c:v>
                </c:pt>
                <c:pt idx="8792">
                  <c:v>1.432428975894308E-3</c:v>
                </c:pt>
                <c:pt idx="8793">
                  <c:v>6.7103445111782681E-3</c:v>
                </c:pt>
                <c:pt idx="8794">
                  <c:v>7.152433411239249E-3</c:v>
                </c:pt>
                <c:pt idx="8795">
                  <c:v>0.27487757377681948</c:v>
                </c:pt>
                <c:pt idx="8796">
                  <c:v>0.28147496819592444</c:v>
                </c:pt>
                <c:pt idx="8797">
                  <c:v>0.27619705266064049</c:v>
                </c:pt>
                <c:pt idx="8798">
                  <c:v>0.28015548931210343</c:v>
                </c:pt>
                <c:pt idx="8799">
                  <c:v>0.27751653154446149</c:v>
                </c:pt>
                <c:pt idx="8800">
                  <c:v>0.27883601042828249</c:v>
                </c:pt>
                <c:pt idx="8801">
                  <c:v>6.9520313153448254E-2</c:v>
                </c:pt>
                <c:pt idx="8802">
                  <c:v>6.9962402053509232E-2</c:v>
                </c:pt>
                <c:pt idx="8803">
                  <c:v>7.5240317588793196E-2</c:v>
                </c:pt>
                <c:pt idx="8804">
                  <c:v>7.2601359821151207E-2</c:v>
                </c:pt>
                <c:pt idx="8805">
                  <c:v>7.4798228688732205E-2</c:v>
                </c:pt>
                <c:pt idx="8806">
                  <c:v>7.1281880937330219E-2</c:v>
                </c:pt>
                <c:pt idx="8807">
                  <c:v>7.3920838704972208E-2</c:v>
                </c:pt>
                <c:pt idx="8808">
                  <c:v>7.2159270921090229E-2</c:v>
                </c:pt>
                <c:pt idx="8809">
                  <c:v>7.3043448721212198E-2</c:v>
                </c:pt>
                <c:pt idx="8810">
                  <c:v>7.5682406488854173E-2</c:v>
                </c:pt>
                <c:pt idx="8811">
                  <c:v>7.1723969837391197E-2</c:v>
                </c:pt>
                <c:pt idx="8812">
                  <c:v>7.4362927605033186E-2</c:v>
                </c:pt>
                <c:pt idx="8813">
                  <c:v>7.7001885372675161E-2</c:v>
                </c:pt>
                <c:pt idx="8814">
                  <c:v>7.0404490953570209E-2</c:v>
                </c:pt>
                <c:pt idx="8815">
                  <c:v>0.14464089283380618</c:v>
                </c:pt>
                <c:pt idx="8816">
                  <c:v>0.14200193506616418</c:v>
                </c:pt>
                <c:pt idx="8817">
                  <c:v>0.14068245618234321</c:v>
                </c:pt>
                <c:pt idx="8818">
                  <c:v>0.14332141394998518</c:v>
                </c:pt>
                <c:pt idx="8819">
                  <c:v>0.13804349841470123</c:v>
                </c:pt>
                <c:pt idx="8820">
                  <c:v>0.13936297729852221</c:v>
                </c:pt>
                <c:pt idx="8821">
                  <c:v>6.494126404228865E-3</c:v>
                </c:pt>
                <c:pt idx="8822">
                  <c:v>3.8551686365868852E-3</c:v>
                </c:pt>
                <c:pt idx="8823">
                  <c:v>9.1330841718708453E-3</c:v>
                </c:pt>
                <c:pt idx="8824">
                  <c:v>9.5751730719318227E-3</c:v>
                </c:pt>
                <c:pt idx="8825">
                  <c:v>2.5356897527658954E-3</c:v>
                </c:pt>
                <c:pt idx="8826">
                  <c:v>2.9777786528268728E-3</c:v>
                </c:pt>
                <c:pt idx="8827">
                  <c:v>5.6167364204688531E-3</c:v>
                </c:pt>
                <c:pt idx="8828">
                  <c:v>7.8136052880498543E-3</c:v>
                </c:pt>
                <c:pt idx="8829">
                  <c:v>6.9362153042898424E-3</c:v>
                </c:pt>
                <c:pt idx="8830">
                  <c:v>5.1746475204078749E-3</c:v>
                </c:pt>
                <c:pt idx="8831">
                  <c:v>7.7663057249485773E-2</c:v>
                </c:pt>
                <c:pt idx="8832">
                  <c:v>7.3704620598022796E-2</c:v>
                </c:pt>
                <c:pt idx="8833">
                  <c:v>7.5466188381904761E-2</c:v>
                </c:pt>
                <c:pt idx="8834">
                  <c:v>7.810514614954675E-2</c:v>
                </c:pt>
                <c:pt idx="8835">
                  <c:v>7.4146709498083774E-2</c:v>
                </c:pt>
                <c:pt idx="8836">
                  <c:v>7.6785667265725763E-2</c:v>
                </c:pt>
                <c:pt idx="8837">
                  <c:v>7.9424625033367738E-2</c:v>
                </c:pt>
                <c:pt idx="8838">
                  <c:v>7.2827230614262786E-2</c:v>
                </c:pt>
                <c:pt idx="8839">
                  <c:v>7.7656269433123815E-2</c:v>
                </c:pt>
                <c:pt idx="8840">
                  <c:v>7.5017311665481839E-2</c:v>
                </c:pt>
                <c:pt idx="8841">
                  <c:v>7.3697832781660852E-2</c:v>
                </c:pt>
                <c:pt idx="8842">
                  <c:v>7.6336790549302827E-2</c:v>
                </c:pt>
                <c:pt idx="8843">
                  <c:v>7.1058875014018863E-2</c:v>
                </c:pt>
                <c:pt idx="8844">
                  <c:v>7.2378353897839851E-2</c:v>
                </c:pt>
                <c:pt idx="8845">
                  <c:v>0.14090832697545477</c:v>
                </c:pt>
                <c:pt idx="8846">
                  <c:v>0.14750572139455972</c:v>
                </c:pt>
                <c:pt idx="8847">
                  <c:v>0.14222780585927577</c:v>
                </c:pt>
                <c:pt idx="8848">
                  <c:v>0.14618624251073875</c:v>
                </c:pt>
                <c:pt idx="8849">
                  <c:v>0.14354728474309675</c:v>
                </c:pt>
                <c:pt idx="8850">
                  <c:v>0.14486676362691775</c:v>
                </c:pt>
                <c:pt idx="8851">
                  <c:v>-6.1331780030431209E-3</c:v>
                </c:pt>
                <c:pt idx="8852">
                  <c:v>-3.494220235401141E-3</c:v>
                </c:pt>
                <c:pt idx="8853">
                  <c:v>-3.0521313353401632E-3</c:v>
                </c:pt>
                <c:pt idx="8854">
                  <c:v>-1.009161465450609E-2</c:v>
                </c:pt>
                <c:pt idx="8855">
                  <c:v>-7.0105679868031328E-3</c:v>
                </c:pt>
                <c:pt idx="8856">
                  <c:v>-5.6910891029821435E-3</c:v>
                </c:pt>
                <c:pt idx="8857">
                  <c:v>-8.3300468706241221E-3</c:v>
                </c:pt>
                <c:pt idx="8858">
                  <c:v>6.0635227290689833E-2</c:v>
                </c:pt>
                <c:pt idx="8859">
                  <c:v>5.9757837306929823E-2</c:v>
                </c:pt>
                <c:pt idx="8860">
                  <c:v>6.4593663942152796E-2</c:v>
                </c:pt>
                <c:pt idx="8861">
                  <c:v>6.1954706174510821E-2</c:v>
                </c:pt>
                <c:pt idx="8862">
                  <c:v>6.5035752842213773E-2</c:v>
                </c:pt>
                <c:pt idx="8863">
                  <c:v>0.13356572591982871</c:v>
                </c:pt>
                <c:pt idx="8864">
                  <c:v>0.13311684920340577</c:v>
                </c:pt>
                <c:pt idx="8865">
                  <c:v>0.20165361009738264</c:v>
                </c:pt>
                <c:pt idx="8866">
                  <c:v>0.20429256786502464</c:v>
                </c:pt>
                <c:pt idx="8867">
                  <c:v>0.20033413121356167</c:v>
                </c:pt>
                <c:pt idx="8868">
                  <c:v>0.20561204674884562</c:v>
                </c:pt>
                <c:pt idx="8869">
                  <c:v>0.19901465232974067</c:v>
                </c:pt>
                <c:pt idx="8870">
                  <c:v>0.20384369114860168</c:v>
                </c:pt>
                <c:pt idx="8871">
                  <c:v>0.2012047333809597</c:v>
                </c:pt>
                <c:pt idx="8872">
                  <c:v>0.19988525449713873</c:v>
                </c:pt>
                <c:pt idx="8873">
                  <c:v>0.19724629672949676</c:v>
                </c:pt>
                <c:pt idx="8874">
                  <c:v>0.19856577561331773</c:v>
                </c:pt>
                <c:pt idx="8875">
                  <c:v>-3.7104383423505437E-3</c:v>
                </c:pt>
                <c:pt idx="8876">
                  <c:v>-1.0714805747085638E-3</c:v>
                </c:pt>
                <c:pt idx="8877">
                  <c:v>-7.6688749938135133E-3</c:v>
                </c:pt>
                <c:pt idx="8878">
                  <c:v>-4.5878283261105556E-3</c:v>
                </c:pt>
                <c:pt idx="8879">
                  <c:v>-3.2683494422895659E-3</c:v>
                </c:pt>
                <c:pt idx="8880">
                  <c:v>-5.9073072099315458E-3</c:v>
                </c:pt>
                <c:pt idx="8881">
                  <c:v>-7.2267860937525359E-3</c:v>
                </c:pt>
                <c:pt idx="8882">
                  <c:v>-2.3909594585295535E-3</c:v>
                </c:pt>
                <c:pt idx="8883">
                  <c:v>-5.0299172261715338E-3</c:v>
                </c:pt>
                <c:pt idx="8884">
                  <c:v>-1.948870558468576E-3</c:v>
                </c:pt>
                <c:pt idx="8885">
                  <c:v>0.26709574869093267</c:v>
                </c:pt>
                <c:pt idx="8886">
                  <c:v>0.27369314311003762</c:v>
                </c:pt>
                <c:pt idx="8887">
                  <c:v>0.26841522757475367</c:v>
                </c:pt>
                <c:pt idx="8888">
                  <c:v>0.27237366422621662</c:v>
                </c:pt>
                <c:pt idx="8889">
                  <c:v>0.26973470645857461</c:v>
                </c:pt>
                <c:pt idx="8890">
                  <c:v>0.27105418534239561</c:v>
                </c:pt>
                <c:pt idx="8891">
                  <c:v>6.8777971386727352E-2</c:v>
                </c:pt>
                <c:pt idx="8892">
                  <c:v>6.305796695138241E-2</c:v>
                </c:pt>
                <c:pt idx="8893">
                  <c:v>0.13598846558052127</c:v>
                </c:pt>
                <c:pt idx="8894">
                  <c:v>0.13553958886409834</c:v>
                </c:pt>
                <c:pt idx="8895">
                  <c:v>0.1346689866967003</c:v>
                </c:pt>
                <c:pt idx="8896">
                  <c:v>0.13730794446434227</c:v>
                </c:pt>
                <c:pt idx="8897">
                  <c:v>0.1333495078128793</c:v>
                </c:pt>
                <c:pt idx="8898">
                  <c:v>0.13862742334816328</c:v>
                </c:pt>
                <c:pt idx="8899">
                  <c:v>0.13203002892905832</c:v>
                </c:pt>
                <c:pt idx="8900">
                  <c:v>0.13685906774791934</c:v>
                </c:pt>
                <c:pt idx="8901">
                  <c:v>0.13422010998027736</c:v>
                </c:pt>
                <c:pt idx="8902">
                  <c:v>0.13290063109645636</c:v>
                </c:pt>
                <c:pt idx="8903">
                  <c:v>0.13026167332881439</c:v>
                </c:pt>
                <c:pt idx="8904">
                  <c:v>0.13158115221263539</c:v>
                </c:pt>
                <c:pt idx="8905">
                  <c:v>-1.28769868165797E-3</c:v>
                </c:pt>
                <c:pt idx="8906">
                  <c:v>1.3512590859840099E-3</c:v>
                </c:pt>
                <c:pt idx="8907">
                  <c:v>-5.2461353331209395E-3</c:v>
                </c:pt>
                <c:pt idx="8908">
                  <c:v>3.1780202163019964E-5</c:v>
                </c:pt>
                <c:pt idx="8909">
                  <c:v>-2.6071775654789601E-3</c:v>
                </c:pt>
                <c:pt idx="8910">
                  <c:v>-5.6882242331819195E-3</c:v>
                </c:pt>
                <c:pt idx="8911">
                  <c:v>9.0917018592303039E-4</c:v>
                </c:pt>
                <c:pt idx="8912">
                  <c:v>-4.3687453493609293E-3</c:v>
                </c:pt>
                <c:pt idx="8913">
                  <c:v>-4.1030869789795955E-4</c:v>
                </c:pt>
                <c:pt idx="8914">
                  <c:v>-3.0492664655399392E-3</c:v>
                </c:pt>
                <c:pt idx="8915">
                  <c:v>-1.7297875817189495E-3</c:v>
                </c:pt>
                <c:pt idx="8916">
                  <c:v>-3.9266564492999503E-3</c:v>
                </c:pt>
                <c:pt idx="8917">
                  <c:v>6.7242274395956952E-2</c:v>
                </c:pt>
                <c:pt idx="8918">
                  <c:v>6.856175327977794E-2</c:v>
                </c:pt>
                <c:pt idx="8919">
                  <c:v>6.5922795512135965E-2</c:v>
                </c:pt>
                <c:pt idx="8920">
                  <c:v>6.4603316628314977E-2</c:v>
                </c:pt>
                <c:pt idx="8921">
                  <c:v>6.9881232163598928E-2</c:v>
                </c:pt>
                <c:pt idx="8922">
                  <c:v>7.1200711047419929E-2</c:v>
                </c:pt>
                <c:pt idx="8923">
                  <c:v>0.14105016300885584</c:v>
                </c:pt>
                <c:pt idx="8924">
                  <c:v>0.2078185683025888</c:v>
                </c:pt>
                <c:pt idx="8925">
                  <c:v>0.20736969158616586</c:v>
                </c:pt>
                <c:pt idx="8926">
                  <c:v>0.2064990894187678</c:v>
                </c:pt>
                <c:pt idx="8927">
                  <c:v>0.20913804718640977</c:v>
                </c:pt>
                <c:pt idx="8928">
                  <c:v>0.20517961053494679</c:v>
                </c:pt>
                <c:pt idx="8929">
                  <c:v>0.20386013165112582</c:v>
                </c:pt>
                <c:pt idx="8930">
                  <c:v>0.20868917046998683</c:v>
                </c:pt>
                <c:pt idx="8931">
                  <c:v>0.20605021270234486</c:v>
                </c:pt>
                <c:pt idx="8932">
                  <c:v>0.20473073381852389</c:v>
                </c:pt>
                <c:pt idx="8933">
                  <c:v>0.20209177605088191</c:v>
                </c:pt>
                <c:pt idx="8934">
                  <c:v>0.20341125493470288</c:v>
                </c:pt>
                <c:pt idx="8935">
                  <c:v>1.1350409790346072E-3</c:v>
                </c:pt>
                <c:pt idx="8936">
                  <c:v>3.7739987466765871E-3</c:v>
                </c:pt>
                <c:pt idx="8937">
                  <c:v>2.4545198628555974E-3</c:v>
                </c:pt>
                <c:pt idx="8938">
                  <c:v>-1.8443790478638272E-4</c:v>
                </c:pt>
                <c:pt idx="8939">
                  <c:v>3.3319098466156058E-3</c:v>
                </c:pt>
                <c:pt idx="8940">
                  <c:v>6.9295207897362597E-4</c:v>
                </c:pt>
                <c:pt idx="8941">
                  <c:v>-1.5039167886073727E-3</c:v>
                </c:pt>
                <c:pt idx="8942">
                  <c:v>2.5765099527459852E-4</c:v>
                </c:pt>
                <c:pt idx="8943">
                  <c:v>1.5771298790955885E-3</c:v>
                </c:pt>
                <c:pt idx="8944">
                  <c:v>-1.0618278885463914E-3</c:v>
                </c:pt>
                <c:pt idx="8945">
                  <c:v>-2.3813067723673816E-3</c:v>
                </c:pt>
                <c:pt idx="8946">
                  <c:v>4.2160876467375683E-3</c:v>
                </c:pt>
                <c:pt idx="8947">
                  <c:v>6.6583967388946563E-2</c:v>
                </c:pt>
                <c:pt idx="8948">
                  <c:v>6.7461357372706574E-2</c:v>
                </c:pt>
                <c:pt idx="8949">
                  <c:v>6.8780836256527575E-2</c:v>
                </c:pt>
                <c:pt idx="8950">
                  <c:v>7.2303971824291505E-2</c:v>
                </c:pt>
                <c:pt idx="8951">
                  <c:v>0.13554924155026052</c:v>
                </c:pt>
                <c:pt idx="8952">
                  <c:v>0.14082715708554447</c:v>
                </c:pt>
                <c:pt idx="8953">
                  <c:v>0.21288026573092333</c:v>
                </c:pt>
                <c:pt idx="8954">
                  <c:v>0.21024130796328136</c:v>
                </c:pt>
                <c:pt idx="8955">
                  <c:v>0.20892182907946039</c:v>
                </c:pt>
                <c:pt idx="8956">
                  <c:v>0.21156078684710236</c:v>
                </c:pt>
                <c:pt idx="8957">
                  <c:v>0.20760235019563938</c:v>
                </c:pt>
                <c:pt idx="8958">
                  <c:v>0.20628287131181838</c:v>
                </c:pt>
                <c:pt idx="8959">
                  <c:v>6.1967384073691647E-3</c:v>
                </c:pt>
                <c:pt idx="8960">
                  <c:v>4.8772595235481745E-3</c:v>
                </c:pt>
                <c:pt idx="8961">
                  <c:v>2.2383017559061942E-3</c:v>
                </c:pt>
                <c:pt idx="8962">
                  <c:v>5.754649507308183E-3</c:v>
                </c:pt>
                <c:pt idx="8963">
                  <c:v>3.1156917396662031E-3</c:v>
                </c:pt>
                <c:pt idx="8964">
                  <c:v>9.1882287208520453E-4</c:v>
                </c:pt>
                <c:pt idx="8965">
                  <c:v>2.6803906559671759E-3</c:v>
                </c:pt>
                <c:pt idx="8966">
                  <c:v>6.6388273074301455E-3</c:v>
                </c:pt>
                <c:pt idx="8967">
                  <c:v>4.7673397202422328E-4</c:v>
                </c:pt>
                <c:pt idx="8968">
                  <c:v>1.7962128558452132E-3</c:v>
                </c:pt>
                <c:pt idx="8969">
                  <c:v>5.3193484236091554E-3</c:v>
                </c:pt>
                <c:pt idx="8970">
                  <c:v>-8.4274491179676665E-4</c:v>
                </c:pt>
                <c:pt idx="8971">
                  <c:v>4.4351706234871929E-3</c:v>
                </c:pt>
                <c:pt idx="8972">
                  <c:v>0.27919979430823338</c:v>
                </c:pt>
                <c:pt idx="8973">
                  <c:v>0.28051927319205433</c:v>
                </c:pt>
                <c:pt idx="8974">
                  <c:v>0.27788031542441238</c:v>
                </c:pt>
                <c:pt idx="8975">
                  <c:v>0.27656083654059138</c:v>
                </c:pt>
                <c:pt idx="8976">
                  <c:v>0.27392187877294943</c:v>
                </c:pt>
                <c:pt idx="8977">
                  <c:v>0.27524135765677038</c:v>
                </c:pt>
                <c:pt idx="8978">
                  <c:v>7.2965143701102117E-2</c:v>
                </c:pt>
                <c:pt idx="8979">
                  <c:v>7.3407232601163094E-2</c:v>
                </c:pt>
                <c:pt idx="8980">
                  <c:v>7.0768274833521119E-2</c:v>
                </c:pt>
                <c:pt idx="8981">
                  <c:v>6.9448795949700132E-2</c:v>
                </c:pt>
                <c:pt idx="8982">
                  <c:v>6.900670704963914E-2</c:v>
                </c:pt>
                <c:pt idx="8983">
                  <c:v>0.14589564233024099</c:v>
                </c:pt>
                <c:pt idx="8984">
                  <c:v>0.14325668456259902</c:v>
                </c:pt>
                <c:pt idx="8985">
                  <c:v>0.14193720567877802</c:v>
                </c:pt>
                <c:pt idx="8986">
                  <c:v>0.14457616344641999</c:v>
                </c:pt>
                <c:pt idx="8987">
                  <c:v>0.14061772679495702</c:v>
                </c:pt>
                <c:pt idx="8988">
                  <c:v>0.13929824791113604</c:v>
                </c:pt>
                <c:pt idx="8989">
                  <c:v>8.6194780680617401E-3</c:v>
                </c:pt>
                <c:pt idx="8990">
                  <c:v>7.29999918424075E-3</c:v>
                </c:pt>
                <c:pt idx="8991">
                  <c:v>4.6610414165987697E-3</c:v>
                </c:pt>
                <c:pt idx="8992">
                  <c:v>8.1773891680007593E-3</c:v>
                </c:pt>
                <c:pt idx="8993">
                  <c:v>5.538431400358779E-3</c:v>
                </c:pt>
                <c:pt idx="8994">
                  <c:v>5.1031303166597496E-3</c:v>
                </c:pt>
                <c:pt idx="8995">
                  <c:v>9.0615669681227192E-3</c:v>
                </c:pt>
                <c:pt idx="8996">
                  <c:v>2.8994736327167996E-3</c:v>
                </c:pt>
                <c:pt idx="8997">
                  <c:v>4.2189525165377897E-3</c:v>
                </c:pt>
                <c:pt idx="8998">
                  <c:v>7.7420880843017291E-3</c:v>
                </c:pt>
                <c:pt idx="8999">
                  <c:v>1.5799947488958097E-3</c:v>
                </c:pt>
                <c:pt idx="9000">
                  <c:v>6.8579102841797692E-3</c:v>
                </c:pt>
                <c:pt idx="9001">
                  <c:v>5.9805203004197598E-3</c:v>
                </c:pt>
                <c:pt idx="9002">
                  <c:v>6.4226092004807389E-3</c:v>
                </c:pt>
                <c:pt idx="9003">
                  <c:v>2.4641725490177693E-3</c:v>
                </c:pt>
                <c:pt idx="9004">
                  <c:v>2.0220836489567903E-3</c:v>
                </c:pt>
                <c:pt idx="9005">
                  <c:v>7.2748925594152719E-2</c:v>
                </c:pt>
                <c:pt idx="9006">
                  <c:v>7.3191014494213696E-2</c:v>
                </c:pt>
                <c:pt idx="9007">
                  <c:v>0.14831838199093356</c:v>
                </c:pt>
                <c:pt idx="9008">
                  <c:v>0.14567942422329158</c:v>
                </c:pt>
                <c:pt idx="9009">
                  <c:v>0.14435994533947061</c:v>
                </c:pt>
                <c:pt idx="9010">
                  <c:v>0.14699890310711258</c:v>
                </c:pt>
                <c:pt idx="9011">
                  <c:v>0.14304046645564961</c:v>
                </c:pt>
                <c:pt idx="9012">
                  <c:v>0.1417209875718286</c:v>
                </c:pt>
                <c:pt idx="9013">
                  <c:v>0.21463791056824358</c:v>
                </c:pt>
                <c:pt idx="9014">
                  <c:v>0.21595738945206458</c:v>
                </c:pt>
                <c:pt idx="9015">
                  <c:v>0.2133184316844226</c:v>
                </c:pt>
                <c:pt idx="9016">
                  <c:v>0.2119989528006016</c:v>
                </c:pt>
                <c:pt idx="9017">
                  <c:v>0.20935999503295963</c:v>
                </c:pt>
                <c:pt idx="9018">
                  <c:v>0.21067947391678063</c:v>
                </c:pt>
                <c:pt idx="9019">
                  <c:v>-4.0078263392102475E-3</c:v>
                </c:pt>
                <c:pt idx="9020">
                  <c:v>-5.3273052230312376E-3</c:v>
                </c:pt>
                <c:pt idx="9021">
                  <c:v>-7.9662629906732171E-3</c:v>
                </c:pt>
                <c:pt idx="9022">
                  <c:v>-4.4499152392712257E-3</c:v>
                </c:pt>
                <c:pt idx="9023">
                  <c:v>-7.0888730069132051E-3</c:v>
                </c:pt>
                <c:pt idx="9024">
                  <c:v>-3.5657374391492632E-3</c:v>
                </c:pt>
                <c:pt idx="9025">
                  <c:v>-9.7278307745551854E-3</c:v>
                </c:pt>
                <c:pt idx="9026">
                  <c:v>-8.4083518907341961E-3</c:v>
                </c:pt>
                <c:pt idx="9027">
                  <c:v>-1.1047309658376175E-2</c:v>
                </c:pt>
                <c:pt idx="9028">
                  <c:v>-5.7693941230922158E-3</c:v>
                </c:pt>
                <c:pt idx="9029">
                  <c:v>-6.2046952067912435E-3</c:v>
                </c:pt>
                <c:pt idx="9030">
                  <c:v>-1.0163131858254213E-2</c:v>
                </c:pt>
                <c:pt idx="9031">
                  <c:v>-1.0605220758315197E-2</c:v>
                </c:pt>
                <c:pt idx="9032">
                  <c:v>6.1883188970762698E-2</c:v>
                </c:pt>
                <c:pt idx="9033">
                  <c:v>6.4522146738404673E-2</c:v>
                </c:pt>
                <c:pt idx="9034">
                  <c:v>6.2760578954522708E-2</c:v>
                </c:pt>
                <c:pt idx="9035">
                  <c:v>6.0121621186880726E-2</c:v>
                </c:pt>
                <c:pt idx="9036">
                  <c:v>6.0563710086941711E-2</c:v>
                </c:pt>
                <c:pt idx="9037">
                  <c:v>6.6283714522286652E-2</c:v>
                </c:pt>
                <c:pt idx="9038">
                  <c:v>6.3644756754644663E-2</c:v>
                </c:pt>
                <c:pt idx="9039">
                  <c:v>6.2325277870823675E-2</c:v>
                </c:pt>
                <c:pt idx="9040">
                  <c:v>6.4964235638465651E-2</c:v>
                </c:pt>
                <c:pt idx="9041">
                  <c:v>6.1005798987002688E-2</c:v>
                </c:pt>
                <c:pt idx="9042">
                  <c:v>5.96863201031817E-2</c:v>
                </c:pt>
                <c:pt idx="9043">
                  <c:v>6.3195880038221741E-2</c:v>
                </c:pt>
                <c:pt idx="9044">
                  <c:v>6.4515358922042729E-2</c:v>
                </c:pt>
                <c:pt idx="9045">
                  <c:v>6.1876401154400747E-2</c:v>
                </c:pt>
                <c:pt idx="9046">
                  <c:v>6.0556922270579752E-2</c:v>
                </c:pt>
                <c:pt idx="9047">
                  <c:v>5.7917964502937777E-2</c:v>
                </c:pt>
                <c:pt idx="9048">
                  <c:v>5.9237443386758765E-2</c:v>
                </c:pt>
                <c:pt idx="9049">
                  <c:v>-1.5850866785176707E-3</c:v>
                </c:pt>
                <c:pt idx="9050">
                  <c:v>-2.9045655623386605E-3</c:v>
                </c:pt>
                <c:pt idx="9051">
                  <c:v>-5.5435233299806408E-3</c:v>
                </c:pt>
                <c:pt idx="9052">
                  <c:v>-2.0271755785786485E-3</c:v>
                </c:pt>
                <c:pt idx="9053">
                  <c:v>-4.6661333462206279E-3</c:v>
                </c:pt>
                <c:pt idx="9054">
                  <c:v>-7.3050911138626082E-3</c:v>
                </c:pt>
                <c:pt idx="9055">
                  <c:v>-5.9856122300416181E-3</c:v>
                </c:pt>
                <c:pt idx="9056">
                  <c:v>-8.6245699976835975E-3</c:v>
                </c:pt>
                <c:pt idx="9057">
                  <c:v>-3.3466544623996387E-3</c:v>
                </c:pt>
                <c:pt idx="9058">
                  <c:v>-7.7403921975616428E-3</c:v>
                </c:pt>
                <c:pt idx="9059">
                  <c:v>-5.1014344299196625E-3</c:v>
                </c:pt>
                <c:pt idx="9060">
                  <c:v>-2.4624766622776831E-3</c:v>
                </c:pt>
                <c:pt idx="9061">
                  <c:v>-4.2240444461596506E-3</c:v>
                </c:pt>
                <c:pt idx="9062">
                  <c:v>-6.8630022138016309E-3</c:v>
                </c:pt>
                <c:pt idx="9063">
                  <c:v>-6.4209133137406527E-3</c:v>
                </c:pt>
                <c:pt idx="9064">
                  <c:v>6.8264365282918238E-2</c:v>
                </c:pt>
                <c:pt idx="9065">
                  <c:v>6.5625407515276263E-2</c:v>
                </c:pt>
                <c:pt idx="9066">
                  <c:v>6.1224881963752309E-2</c:v>
                </c:pt>
                <c:pt idx="9067">
                  <c:v>6.8706454182979229E-2</c:v>
                </c:pt>
                <c:pt idx="9068">
                  <c:v>6.606749641533724E-2</c:v>
                </c:pt>
                <c:pt idx="9069">
                  <c:v>6.4748017531516253E-2</c:v>
                </c:pt>
                <c:pt idx="9070">
                  <c:v>6.7386975299158242E-2</c:v>
                </c:pt>
                <c:pt idx="9071">
                  <c:v>6.3428538647695265E-2</c:v>
                </c:pt>
                <c:pt idx="9072">
                  <c:v>6.2109059763874278E-2</c:v>
                </c:pt>
                <c:pt idx="9073">
                  <c:v>6.5618619698914318E-2</c:v>
                </c:pt>
                <c:pt idx="9074">
                  <c:v>6.6938098582735306E-2</c:v>
                </c:pt>
                <c:pt idx="9075">
                  <c:v>6.4299140815093317E-2</c:v>
                </c:pt>
                <c:pt idx="9076">
                  <c:v>6.2979661931272329E-2</c:v>
                </c:pt>
                <c:pt idx="9077">
                  <c:v>6.0340704163630354E-2</c:v>
                </c:pt>
                <c:pt idx="9078">
                  <c:v>6.1660183047451342E-2</c:v>
                </c:pt>
                <c:pt idx="9079">
                  <c:v>-4.8182590164608349E-4</c:v>
                </c:pt>
                <c:pt idx="9080">
                  <c:v>3.9556408211392519E-4</c:v>
                </c:pt>
                <c:pt idx="9081">
                  <c:v>-2.2433936855280547E-3</c:v>
                </c:pt>
                <c:pt idx="9082">
                  <c:v>-4.8823514531700345E-3</c:v>
                </c:pt>
                <c:pt idx="9083">
                  <c:v>-3.5628725693490444E-3</c:v>
                </c:pt>
                <c:pt idx="9084">
                  <c:v>-6.2018303369910247E-3</c:v>
                </c:pt>
                <c:pt idx="9085">
                  <c:v>-9.2391480170706474E-4</c:v>
                </c:pt>
                <c:pt idx="9086">
                  <c:v>-5.3176525368690622E-3</c:v>
                </c:pt>
                <c:pt idx="9087">
                  <c:v>-2.6786947692270819E-3</c:v>
                </c:pt>
                <c:pt idx="9088">
                  <c:v>-1.8013047854670734E-3</c:v>
                </c:pt>
                <c:pt idx="9089">
                  <c:v>-3.998173653048072E-3</c:v>
                </c:pt>
                <c:pt idx="9090">
                  <c:v>1.2797418822358877E-3</c:v>
                </c:pt>
                <c:pt idx="9091">
                  <c:v>-1.3592158854060922E-3</c:v>
                </c:pt>
                <c:pt idx="9092">
                  <c:v>-5.759741436930043E-3</c:v>
                </c:pt>
                <c:pt idx="9093">
                  <c:v>7.0245016043549838E-2</c:v>
                </c:pt>
                <c:pt idx="9094">
                  <c:v>6.6286579392086875E-2</c:v>
                </c:pt>
                <c:pt idx="9095">
                  <c:v>6.9367626059789828E-2</c:v>
                </c:pt>
                <c:pt idx="9096">
                  <c:v>6.4967100508265874E-2</c:v>
                </c:pt>
                <c:pt idx="9097">
                  <c:v>7.1129193843671806E-2</c:v>
                </c:pt>
                <c:pt idx="9098">
                  <c:v>6.8490236076029817E-2</c:v>
                </c:pt>
                <c:pt idx="9099">
                  <c:v>6.717075719220883E-2</c:v>
                </c:pt>
                <c:pt idx="9100">
                  <c:v>6.9809714959850805E-2</c:v>
                </c:pt>
                <c:pt idx="9101">
                  <c:v>6.5851278308387842E-2</c:v>
                </c:pt>
                <c:pt idx="9102">
                  <c:v>6.4531799424566855E-2</c:v>
                </c:pt>
                <c:pt idx="9103">
                  <c:v>6.8041359359606882E-2</c:v>
                </c:pt>
                <c:pt idx="9104">
                  <c:v>6.9360838243427883E-2</c:v>
                </c:pt>
                <c:pt idx="9105">
                  <c:v>6.6721880475785894E-2</c:v>
                </c:pt>
                <c:pt idx="9106">
                  <c:v>6.5402401591964907E-2</c:v>
                </c:pt>
                <c:pt idx="9107">
                  <c:v>6.2763443824322931E-2</c:v>
                </c:pt>
                <c:pt idx="9108">
                  <c:v>6.4082922708143919E-2</c:v>
                </c:pt>
                <c:pt idx="9109">
                  <c:v>1.9409137590464937E-3</c:v>
                </c:pt>
                <c:pt idx="9110">
                  <c:v>2.8183037428065024E-3</c:v>
                </c:pt>
                <c:pt idx="9111">
                  <c:v>-2.4596117924774574E-3</c:v>
                </c:pt>
                <c:pt idx="9112">
                  <c:v>-1.1401329086564674E-3</c:v>
                </c:pt>
                <c:pt idx="9113">
                  <c:v>-2.8949128761764885E-3</c:v>
                </c:pt>
                <c:pt idx="9114">
                  <c:v>-2.5595510853450841E-4</c:v>
                </c:pt>
                <c:pt idx="9115">
                  <c:v>6.2143487522550375E-4</c:v>
                </c:pt>
                <c:pt idx="9116">
                  <c:v>-1.5754339923554983E-3</c:v>
                </c:pt>
                <c:pt idx="9117">
                  <c:v>3.7024815429284614E-3</c:v>
                </c:pt>
                <c:pt idx="9118">
                  <c:v>-3.3370017762374658E-3</c:v>
                </c:pt>
                <c:pt idx="9119">
                  <c:v>-6.9804400859548618E-4</c:v>
                </c:pt>
                <c:pt idx="9120">
                  <c:v>2.3830026591074712E-3</c:v>
                </c:pt>
                <c:pt idx="9121">
                  <c:v>-2.0175228924164761E-3</c:v>
                </c:pt>
                <c:pt idx="9122">
                  <c:v>6.9586709036539449E-2</c:v>
                </c:pt>
                <c:pt idx="9123">
                  <c:v>6.5628272385076486E-2</c:v>
                </c:pt>
                <c:pt idx="9124">
                  <c:v>7.090618792036045E-2</c:v>
                </c:pt>
                <c:pt idx="9125">
                  <c:v>7.0470886836661417E-2</c:v>
                </c:pt>
                <c:pt idx="9126">
                  <c:v>7.2667755704242415E-2</c:v>
                </c:pt>
                <c:pt idx="9127">
                  <c:v>7.3551933504364383E-2</c:v>
                </c:pt>
                <c:pt idx="9128">
                  <c:v>7.0912975736722395E-2</c:v>
                </c:pt>
                <c:pt idx="9129">
                  <c:v>6.9593496852901407E-2</c:v>
                </c:pt>
                <c:pt idx="9130">
                  <c:v>7.2232454620543396E-2</c:v>
                </c:pt>
                <c:pt idx="9131">
                  <c:v>6.8274017969080419E-2</c:v>
                </c:pt>
                <c:pt idx="9132">
                  <c:v>6.6954539085259432E-2</c:v>
                </c:pt>
                <c:pt idx="9133">
                  <c:v>6.9144620136478471E-2</c:v>
                </c:pt>
                <c:pt idx="9134">
                  <c:v>6.7825141252657484E-2</c:v>
                </c:pt>
                <c:pt idx="9135">
                  <c:v>0.13987146208167439</c:v>
                </c:pt>
                <c:pt idx="9136">
                  <c:v>0.14119094096549539</c:v>
                </c:pt>
                <c:pt idx="9137">
                  <c:v>0.13459354654639044</c:v>
                </c:pt>
                <c:pt idx="9138">
                  <c:v>0.13591302543021141</c:v>
                </c:pt>
                <c:pt idx="9139">
                  <c:v>4.3636534197390711E-3</c:v>
                </c:pt>
                <c:pt idx="9140">
                  <c:v>5.2410434034990796E-3</c:v>
                </c:pt>
                <c:pt idx="9141">
                  <c:v>-3.6872131784880177E-5</c:v>
                </c:pt>
                <c:pt idx="9142">
                  <c:v>1.2826067520361098E-3</c:v>
                </c:pt>
                <c:pt idx="9143">
                  <c:v>3.0441745359180809E-3</c:v>
                </c:pt>
                <c:pt idx="9144">
                  <c:v>6.1252212036210386E-3</c:v>
                </c:pt>
                <c:pt idx="9145">
                  <c:v>1.724695652097091E-3</c:v>
                </c:pt>
                <c:pt idx="9146">
                  <c:v>4.8057423198000484E-3</c:v>
                </c:pt>
                <c:pt idx="9147">
                  <c:v>4.0521676827610107E-4</c:v>
                </c:pt>
                <c:pt idx="9148">
                  <c:v>2.6020856358570997E-3</c:v>
                </c:pt>
                <c:pt idx="9149">
                  <c:v>-1.3563510156058701E-3</c:v>
                </c:pt>
                <c:pt idx="9150">
                  <c:v>3.9215645196780894E-3</c:v>
                </c:pt>
                <c:pt idx="9151">
                  <c:v>3.4862634359790587E-3</c:v>
                </c:pt>
                <c:pt idx="9152">
                  <c:v>6.8935189845891018E-2</c:v>
                </c:pt>
                <c:pt idx="9153">
                  <c:v>7.1574147613533007E-2</c:v>
                </c:pt>
                <c:pt idx="9154">
                  <c:v>7.0254668729712005E-2</c:v>
                </c:pt>
                <c:pt idx="9155">
                  <c:v>6.849310094583004E-2</c:v>
                </c:pt>
                <c:pt idx="9156">
                  <c:v>7.5090495364934992E-2</c:v>
                </c:pt>
                <c:pt idx="9157">
                  <c:v>7.5974673165056947E-2</c:v>
                </c:pt>
                <c:pt idx="9158">
                  <c:v>7.3335715397414972E-2</c:v>
                </c:pt>
                <c:pt idx="9159">
                  <c:v>7.2016236513593984E-2</c:v>
                </c:pt>
                <c:pt idx="9160">
                  <c:v>7.4655194281235959E-2</c:v>
                </c:pt>
                <c:pt idx="9161">
                  <c:v>7.0696757629772983E-2</c:v>
                </c:pt>
                <c:pt idx="9162">
                  <c:v>6.9377278745951995E-2</c:v>
                </c:pt>
                <c:pt idx="9163">
                  <c:v>7.1567359797171048E-2</c:v>
                </c:pt>
                <c:pt idx="9164">
                  <c:v>6.7608923145708086E-2</c:v>
                </c:pt>
                <c:pt idx="9165">
                  <c:v>6.8928402029529073E-2</c:v>
                </c:pt>
                <c:pt idx="9166">
                  <c:v>0.13965524397472501</c:v>
                </c:pt>
                <c:pt idx="9167">
                  <c:v>0.14229420174236698</c:v>
                </c:pt>
                <c:pt idx="9168">
                  <c:v>0.14361368062618796</c:v>
                </c:pt>
                <c:pt idx="9169">
                  <c:v>6.7863930804316448E-3</c:v>
                </c:pt>
                <c:pt idx="9170">
                  <c:v>7.663783064191655E-3</c:v>
                </c:pt>
                <c:pt idx="9171">
                  <c:v>2.3858675289076953E-3</c:v>
                </c:pt>
                <c:pt idx="9172">
                  <c:v>3.7053464127286854E-3</c:v>
                </c:pt>
                <c:pt idx="9173">
                  <c:v>8.5479608643136158E-3</c:v>
                </c:pt>
                <c:pt idx="9174">
                  <c:v>7.2284819804926256E-3</c:v>
                </c:pt>
                <c:pt idx="9175">
                  <c:v>5.0248252965496756E-3</c:v>
                </c:pt>
                <c:pt idx="9176">
                  <c:v>1.0663886450867053E-3</c:v>
                </c:pt>
                <c:pt idx="9177">
                  <c:v>6.3443041803706648E-3</c:v>
                </c:pt>
                <c:pt idx="9178">
                  <c:v>5.9090030966716355E-3</c:v>
                </c:pt>
                <c:pt idx="9179">
                  <c:v>4.5895242128506462E-3</c:v>
                </c:pt>
                <c:pt idx="9180">
                  <c:v>3.270045329029656E-3</c:v>
                </c:pt>
                <c:pt idx="9181">
                  <c:v>8.1058719642526349E-3</c:v>
                </c:pt>
                <c:pt idx="9182">
                  <c:v>7.4874277257985594E-2</c:v>
                </c:pt>
                <c:pt idx="9183">
                  <c:v>7.3554798374164593E-2</c:v>
                </c:pt>
                <c:pt idx="9184">
                  <c:v>7.2235319490343605E-2</c:v>
                </c:pt>
                <c:pt idx="9185">
                  <c:v>7.1357929506583595E-2</c:v>
                </c:pt>
                <c:pt idx="9186">
                  <c:v>7.0915840606522618E-2</c:v>
                </c:pt>
                <c:pt idx="9187">
                  <c:v>7.8397412825749524E-2</c:v>
                </c:pt>
                <c:pt idx="9188">
                  <c:v>7.5758455058107549E-2</c:v>
                </c:pt>
                <c:pt idx="9189">
                  <c:v>7.4438976174286561E-2</c:v>
                </c:pt>
                <c:pt idx="9190">
                  <c:v>7.7077933941928536E-2</c:v>
                </c:pt>
                <c:pt idx="9191">
                  <c:v>7.3119497290465574E-2</c:v>
                </c:pt>
                <c:pt idx="9192">
                  <c:v>7.1800018406644586E-2</c:v>
                </c:pt>
                <c:pt idx="9193">
                  <c:v>7.3990099457863626E-2</c:v>
                </c:pt>
                <c:pt idx="9194">
                  <c:v>7.0031662806400663E-2</c:v>
                </c:pt>
                <c:pt idx="9195">
                  <c:v>7.1351141690221651E-2</c:v>
                </c:pt>
                <c:pt idx="9196">
                  <c:v>7.2670620574042638E-2</c:v>
                </c:pt>
                <c:pt idx="9197">
                  <c:v>7.5309578341684613E-2</c:v>
                </c:pt>
                <c:pt idx="9198">
                  <c:v>7.6629057225505615E-2</c:v>
                </c:pt>
                <c:pt idx="9199">
                  <c:v>-5.8409113268403411E-3</c:v>
                </c:pt>
                <c:pt idx="9200">
                  <c:v>-4.9635213430803326E-3</c:v>
                </c:pt>
                <c:pt idx="9201">
                  <c:v>-1.0241436878364292E-2</c:v>
                </c:pt>
                <c:pt idx="9202">
                  <c:v>-8.9219579945433031E-3</c:v>
                </c:pt>
                <c:pt idx="9203">
                  <c:v>-5.3988224267793603E-3</c:v>
                </c:pt>
                <c:pt idx="9204">
                  <c:v>-7.6024791107223121E-3</c:v>
                </c:pt>
                <c:pt idx="9205">
                  <c:v>-1.1560915762185282E-2</c:v>
                </c:pt>
                <c:pt idx="9206">
                  <c:v>-6.2830002269013228E-3</c:v>
                </c:pt>
                <c:pt idx="9207">
                  <c:v>-8.0377801944213397E-3</c:v>
                </c:pt>
                <c:pt idx="9208">
                  <c:v>-4.5214324430193509E-3</c:v>
                </c:pt>
                <c:pt idx="9209">
                  <c:v>-7.1603902106613312E-3</c:v>
                </c:pt>
                <c:pt idx="9210">
                  <c:v>-9.7993479783033115E-3</c:v>
                </c:pt>
                <c:pt idx="9211">
                  <c:v>-1.067673796206332E-2</c:v>
                </c:pt>
                <c:pt idx="9212">
                  <c:v>-1.1118826862124301E-2</c:v>
                </c:pt>
                <c:pt idx="9213">
                  <c:v>6.5328019518416561E-2</c:v>
                </c:pt>
                <c:pt idx="9214">
                  <c:v>6.2689061750774586E-2</c:v>
                </c:pt>
                <c:pt idx="9215">
                  <c:v>6.0050103983132604E-2</c:v>
                </c:pt>
                <c:pt idx="9216">
                  <c:v>6.0927493966892614E-2</c:v>
                </c:pt>
                <c:pt idx="9217">
                  <c:v>6.5770108418477538E-2</c:v>
                </c:pt>
                <c:pt idx="9218">
                  <c:v>6.3131150650835563E-2</c:v>
                </c:pt>
                <c:pt idx="9219">
                  <c:v>6.1811671767014569E-2</c:v>
                </c:pt>
                <c:pt idx="9220">
                  <c:v>6.4450629534656551E-2</c:v>
                </c:pt>
                <c:pt idx="9221">
                  <c:v>6.0492192883193581E-2</c:v>
                </c:pt>
                <c:pt idx="9222">
                  <c:v>5.9172713999372586E-2</c:v>
                </c:pt>
                <c:pt idx="9223">
                  <c:v>6.136279505059164E-2</c:v>
                </c:pt>
                <c:pt idx="9224">
                  <c:v>5.740435839912867E-2</c:v>
                </c:pt>
                <c:pt idx="9225">
                  <c:v>5.8723837282949665E-2</c:v>
                </c:pt>
                <c:pt idx="9226">
                  <c:v>6.0043316166770652E-2</c:v>
                </c:pt>
                <c:pt idx="9227">
                  <c:v>6.2682273934412627E-2</c:v>
                </c:pt>
                <c:pt idx="9228">
                  <c:v>6.4001752818233615E-2</c:v>
                </c:pt>
                <c:pt idx="9229">
                  <c:v>-2.5407816823877554E-3</c:v>
                </c:pt>
                <c:pt idx="9230">
                  <c:v>-7.8186972176717152E-3</c:v>
                </c:pt>
                <c:pt idx="9231">
                  <c:v>-6.499218333850725E-3</c:v>
                </c:pt>
                <c:pt idx="9232">
                  <c:v>-5.1797394500297349E-3</c:v>
                </c:pt>
                <c:pt idx="9233">
                  <c:v>-9.1381761014927045E-3</c:v>
                </c:pt>
                <c:pt idx="9234">
                  <c:v>-3.8602605662087456E-3</c:v>
                </c:pt>
                <c:pt idx="9235">
                  <c:v>-4.7376505499687541E-3</c:v>
                </c:pt>
                <c:pt idx="9236">
                  <c:v>-7.3766083176107344E-3</c:v>
                </c:pt>
                <c:pt idx="9237">
                  <c:v>6.5989191395227173E-2</c:v>
                </c:pt>
                <c:pt idx="9238">
                  <c:v>6.643128029528815E-2</c:v>
                </c:pt>
                <c:pt idx="9239">
                  <c:v>6.3792322527646175E-2</c:v>
                </c:pt>
                <c:pt idx="9240">
                  <c:v>6.7308670279048161E-2</c:v>
                </c:pt>
                <c:pt idx="9241">
                  <c:v>6.1153364760004186E-2</c:v>
                </c:pt>
                <c:pt idx="9242">
                  <c:v>6.0711275859943209E-2</c:v>
                </c:pt>
                <c:pt idx="9243">
                  <c:v>6.7750759179109138E-2</c:v>
                </c:pt>
                <c:pt idx="9244">
                  <c:v>6.5111801411467163E-2</c:v>
                </c:pt>
                <c:pt idx="9245">
                  <c:v>6.2472843643825181E-2</c:v>
                </c:pt>
                <c:pt idx="9246">
                  <c:v>6.3350233627585184E-2</c:v>
                </c:pt>
                <c:pt idx="9247">
                  <c:v>6.8192848079170115E-2</c:v>
                </c:pt>
                <c:pt idx="9248">
                  <c:v>6.555389031152814E-2</c:v>
                </c:pt>
                <c:pt idx="9249">
                  <c:v>6.4234411427707153E-2</c:v>
                </c:pt>
                <c:pt idx="9250">
                  <c:v>6.6873369195349128E-2</c:v>
                </c:pt>
                <c:pt idx="9251">
                  <c:v>6.2914932543886165E-2</c:v>
                </c:pt>
                <c:pt idx="9252">
                  <c:v>6.1595453660065171E-2</c:v>
                </c:pt>
                <c:pt idx="9253">
                  <c:v>6.3785534711284217E-2</c:v>
                </c:pt>
                <c:pt idx="9254">
                  <c:v>5.9827098059821247E-2</c:v>
                </c:pt>
                <c:pt idx="9255">
                  <c:v>6.1146576943642242E-2</c:v>
                </c:pt>
                <c:pt idx="9256">
                  <c:v>6.2466055827463229E-2</c:v>
                </c:pt>
                <c:pt idx="9257">
                  <c:v>6.5105013595105204E-2</c:v>
                </c:pt>
                <c:pt idx="9258">
                  <c:v>6.6424492478926192E-2</c:v>
                </c:pt>
                <c:pt idx="9259">
                  <c:v>-1.1804202169517827E-4</c:v>
                </c:pt>
                <c:pt idx="9260">
                  <c:v>-5.395957556979138E-3</c:v>
                </c:pt>
                <c:pt idx="9261">
                  <c:v>-4.0764786731581478E-3</c:v>
                </c:pt>
                <c:pt idx="9262">
                  <c:v>-2.7569997893371581E-3</c:v>
                </c:pt>
                <c:pt idx="9263">
                  <c:v>-6.7154364408001281E-3</c:v>
                </c:pt>
                <c:pt idx="9264">
                  <c:v>-1.4375209055161682E-3</c:v>
                </c:pt>
                <c:pt idx="9265">
                  <c:v>-4.9538686569181572E-3</c:v>
                </c:pt>
                <c:pt idx="9266">
                  <c:v>-3.1923008730361888E-3</c:v>
                </c:pt>
                <c:pt idx="9267">
                  <c:v>6.7092452172098749E-2</c:v>
                </c:pt>
                <c:pt idx="9268">
                  <c:v>6.841193105591975E-2</c:v>
                </c:pt>
                <c:pt idx="9269">
                  <c:v>6.8854019955980728E-2</c:v>
                </c:pt>
                <c:pt idx="9270">
                  <c:v>6.9731409939740738E-2</c:v>
                </c:pt>
                <c:pt idx="9271">
                  <c:v>6.3576104420696763E-2</c:v>
                </c:pt>
                <c:pt idx="9272">
                  <c:v>6.3134015520635786E-2</c:v>
                </c:pt>
                <c:pt idx="9273">
                  <c:v>7.0173498839801715E-2</c:v>
                </c:pt>
                <c:pt idx="9274">
                  <c:v>6.753454107215974E-2</c:v>
                </c:pt>
                <c:pt idx="9275">
                  <c:v>6.4895583304517751E-2</c:v>
                </c:pt>
                <c:pt idx="9276">
                  <c:v>6.5772973288277761E-2</c:v>
                </c:pt>
                <c:pt idx="9277">
                  <c:v>7.0615587739862692E-2</c:v>
                </c:pt>
                <c:pt idx="9278">
                  <c:v>6.7976629972220717E-2</c:v>
                </c:pt>
                <c:pt idx="9279">
                  <c:v>6.665715108839973E-2</c:v>
                </c:pt>
                <c:pt idx="9280">
                  <c:v>6.9296108856041705E-2</c:v>
                </c:pt>
                <c:pt idx="9281">
                  <c:v>6.5337672204578728E-2</c:v>
                </c:pt>
                <c:pt idx="9282">
                  <c:v>6.4018193320757741E-2</c:v>
                </c:pt>
                <c:pt idx="9283">
                  <c:v>6.6208274371976794E-2</c:v>
                </c:pt>
                <c:pt idx="9284">
                  <c:v>6.2249837720513825E-2</c:v>
                </c:pt>
                <c:pt idx="9285">
                  <c:v>6.3569316604334819E-2</c:v>
                </c:pt>
                <c:pt idx="9286">
                  <c:v>6.4888795488155807E-2</c:v>
                </c:pt>
                <c:pt idx="9287">
                  <c:v>6.7527753255797782E-2</c:v>
                </c:pt>
                <c:pt idx="9288">
                  <c:v>6.8847232139618769E-2</c:v>
                </c:pt>
                <c:pt idx="9289">
                  <c:v>-1.6537390124655726E-3</c:v>
                </c:pt>
                <c:pt idx="9290">
                  <c:v>9.8521875517640725E-4</c:v>
                </c:pt>
                <c:pt idx="9291">
                  <c:v>2.7467865390583767E-3</c:v>
                </c:pt>
                <c:pt idx="9292">
                  <c:v>-3.4085189799855919E-3</c:v>
                </c:pt>
                <c:pt idx="9293">
                  <c:v>7.1712060700372324E-2</c:v>
                </c:pt>
                <c:pt idx="9294">
                  <c:v>6.6434145165088374E-2</c:v>
                </c:pt>
                <c:pt idx="9295">
                  <c:v>6.9073102932730349E-2</c:v>
                </c:pt>
                <c:pt idx="9296">
                  <c:v>6.5114666281267386E-2</c:v>
                </c:pt>
                <c:pt idx="9297">
                  <c:v>6.8637801849031316E-2</c:v>
                </c:pt>
                <c:pt idx="9298">
                  <c:v>7.0834670716612314E-2</c:v>
                </c:pt>
                <c:pt idx="9299">
                  <c:v>7.1276759616673305E-2</c:v>
                </c:pt>
                <c:pt idx="9300">
                  <c:v>6.5556755181328363E-2</c:v>
                </c:pt>
                <c:pt idx="9301">
                  <c:v>7.2596238500494292E-2</c:v>
                </c:pt>
                <c:pt idx="9302">
                  <c:v>6.9957280732852317E-2</c:v>
                </c:pt>
                <c:pt idx="9303">
                  <c:v>6.7318322965210328E-2</c:v>
                </c:pt>
                <c:pt idx="9304">
                  <c:v>6.8195712948970338E-2</c:v>
                </c:pt>
                <c:pt idx="9305">
                  <c:v>7.303832740055527E-2</c:v>
                </c:pt>
                <c:pt idx="9306">
                  <c:v>7.0399369632913295E-2</c:v>
                </c:pt>
                <c:pt idx="9307">
                  <c:v>6.9079890749092307E-2</c:v>
                </c:pt>
                <c:pt idx="9308">
                  <c:v>7.1718848516734282E-2</c:v>
                </c:pt>
                <c:pt idx="9309">
                  <c:v>6.7760411865271306E-2</c:v>
                </c:pt>
                <c:pt idx="9310">
                  <c:v>6.6440932981450318E-2</c:v>
                </c:pt>
                <c:pt idx="9311">
                  <c:v>0.13628359712652427</c:v>
                </c:pt>
                <c:pt idx="9312">
                  <c:v>0.13892255489416627</c:v>
                </c:pt>
                <c:pt idx="9313">
                  <c:v>0.13803837709404429</c:v>
                </c:pt>
                <c:pt idx="9314">
                  <c:v>0.13407994044258134</c:v>
                </c:pt>
                <c:pt idx="9315">
                  <c:v>0.13539941932640231</c:v>
                </c:pt>
                <c:pt idx="9316">
                  <c:v>0.13671889821022332</c:v>
                </c:pt>
                <c:pt idx="9317">
                  <c:v>0.13935785597786529</c:v>
                </c:pt>
                <c:pt idx="9318">
                  <c:v>0.14067733486168629</c:v>
                </c:pt>
                <c:pt idx="9319">
                  <c:v>7.6900064822700456E-4</c:v>
                </c:pt>
                <c:pt idx="9320">
                  <c:v>3.4079584158689842E-3</c:v>
                </c:pt>
                <c:pt idx="9321">
                  <c:v>4.7274372996899744E-3</c:v>
                </c:pt>
                <c:pt idx="9322">
                  <c:v>-5.5047823559398537E-4</c:v>
                </c:pt>
                <c:pt idx="9323">
                  <c:v>2.0884795320479945E-3</c:v>
                </c:pt>
                <c:pt idx="9324">
                  <c:v>-1.8699571194149753E-3</c:v>
                </c:pt>
                <c:pt idx="9325">
                  <c:v>6.8421583742081918E-2</c:v>
                </c:pt>
                <c:pt idx="9326">
                  <c:v>7.1060541509723893E-2</c:v>
                </c:pt>
                <c:pt idx="9327">
                  <c:v>7.3699499277365882E-2</c:v>
                </c:pt>
                <c:pt idx="9328">
                  <c:v>7.5018978161186869E-2</c:v>
                </c:pt>
                <c:pt idx="9329">
                  <c:v>7.2380020393544894E-2</c:v>
                </c:pt>
                <c:pt idx="9330">
                  <c:v>6.9741062625902905E-2</c:v>
                </c:pt>
                <c:pt idx="9331">
                  <c:v>7.5461067061247847E-2</c:v>
                </c:pt>
                <c:pt idx="9332">
                  <c:v>7.2822109293605872E-2</c:v>
                </c:pt>
                <c:pt idx="9333">
                  <c:v>7.1502630409784884E-2</c:v>
                </c:pt>
                <c:pt idx="9334">
                  <c:v>7.4141588177426859E-2</c:v>
                </c:pt>
                <c:pt idx="9335">
                  <c:v>7.0183151525963883E-2</c:v>
                </c:pt>
                <c:pt idx="9336">
                  <c:v>6.8863672642142895E-2</c:v>
                </c:pt>
                <c:pt idx="9337">
                  <c:v>0.14398425232250081</c:v>
                </c:pt>
                <c:pt idx="9338">
                  <c:v>0.14266477343867984</c:v>
                </c:pt>
                <c:pt idx="9339">
                  <c:v>0.13738685790339586</c:v>
                </c:pt>
                <c:pt idx="9340">
                  <c:v>0.14002581567103786</c:v>
                </c:pt>
                <c:pt idx="9341">
                  <c:v>0.13870633678721686</c:v>
                </c:pt>
                <c:pt idx="9342">
                  <c:v>0.14134529455485884</c:v>
                </c:pt>
                <c:pt idx="9343">
                  <c:v>0.14046111675473688</c:v>
                </c:pt>
                <c:pt idx="9344">
                  <c:v>0.1365026801032739</c:v>
                </c:pt>
                <c:pt idx="9345">
                  <c:v>0.13782215898709491</c:v>
                </c:pt>
                <c:pt idx="9346">
                  <c:v>0.13914163787091588</c:v>
                </c:pt>
                <c:pt idx="9347">
                  <c:v>0.14178059563855788</c:v>
                </c:pt>
                <c:pt idx="9348">
                  <c:v>0.14310007452237886</c:v>
                </c:pt>
                <c:pt idx="9349">
                  <c:v>3.1917403089195802E-3</c:v>
                </c:pt>
                <c:pt idx="9350">
                  <c:v>5.8306980765615597E-3</c:v>
                </c:pt>
                <c:pt idx="9351">
                  <c:v>7.1501769603825498E-3</c:v>
                </c:pt>
                <c:pt idx="9352">
                  <c:v>1.8722614250985901E-3</c:v>
                </c:pt>
                <c:pt idx="9353">
                  <c:v>4.5112191927405704E-3</c:v>
                </c:pt>
                <c:pt idx="9354">
                  <c:v>5.5278254127760014E-4</c:v>
                </c:pt>
                <c:pt idx="9355">
                  <c:v>1.4369603413995626E-3</c:v>
                </c:pt>
                <c:pt idx="9356">
                  <c:v>4.0759181090415427E-3</c:v>
                </c:pt>
                <c:pt idx="9357">
                  <c:v>7.6122238938058459E-2</c:v>
                </c:pt>
                <c:pt idx="9358">
                  <c:v>7.7441717821879447E-2</c:v>
                </c:pt>
                <c:pt idx="9359">
                  <c:v>7.4802760054237472E-2</c:v>
                </c:pt>
                <c:pt idx="9360">
                  <c:v>7.2163802286595483E-2</c:v>
                </c:pt>
                <c:pt idx="9361">
                  <c:v>7.7883806721940424E-2</c:v>
                </c:pt>
                <c:pt idx="9362">
                  <c:v>7.5244848954298449E-2</c:v>
                </c:pt>
                <c:pt idx="9363">
                  <c:v>7.3925370070477461E-2</c:v>
                </c:pt>
                <c:pt idx="9364">
                  <c:v>7.6564327838119436E-2</c:v>
                </c:pt>
                <c:pt idx="9365">
                  <c:v>7.260589118665646E-2</c:v>
                </c:pt>
                <c:pt idx="9366">
                  <c:v>7.1286412302835472E-2</c:v>
                </c:pt>
                <c:pt idx="9367">
                  <c:v>7.0402234502713518E-2</c:v>
                </c:pt>
                <c:pt idx="9368">
                  <c:v>7.1721713386534505E-2</c:v>
                </c:pt>
                <c:pt idx="9369">
                  <c:v>7.436067115417648E-2</c:v>
                </c:pt>
                <c:pt idx="9370">
                  <c:v>0.1464069919831934</c:v>
                </c:pt>
                <c:pt idx="9371">
                  <c:v>0.1450875130993724</c:v>
                </c:pt>
                <c:pt idx="9372">
                  <c:v>0.14244855533173043</c:v>
                </c:pt>
                <c:pt idx="9373">
                  <c:v>0.14288385641542944</c:v>
                </c:pt>
                <c:pt idx="9374">
                  <c:v>0.1389254197639665</c:v>
                </c:pt>
                <c:pt idx="9375">
                  <c:v>0.14024489864778747</c:v>
                </c:pt>
                <c:pt idx="9376">
                  <c:v>0.14156437753160847</c:v>
                </c:pt>
                <c:pt idx="9377">
                  <c:v>0.14420333529925045</c:v>
                </c:pt>
                <c:pt idx="9378">
                  <c:v>0.14552281418307145</c:v>
                </c:pt>
                <c:pt idx="9379">
                  <c:v>-9.4355640983524065E-3</c:v>
                </c:pt>
                <c:pt idx="9380">
                  <c:v>-6.7966063307104262E-3</c:v>
                </c:pt>
                <c:pt idx="9381">
                  <c:v>-5.4771274468894361E-3</c:v>
                </c:pt>
                <c:pt idx="9382">
                  <c:v>-1.0755042982173396E-2</c:v>
                </c:pt>
                <c:pt idx="9383">
                  <c:v>-8.1160852145314155E-3</c:v>
                </c:pt>
                <c:pt idx="9384">
                  <c:v>-1.2074521865994385E-2</c:v>
                </c:pt>
                <c:pt idx="9385">
                  <c:v>-1.1190344065872427E-2</c:v>
                </c:pt>
                <c:pt idx="9386">
                  <c:v>-8.5513862982304466E-3</c:v>
                </c:pt>
                <c:pt idx="9387">
                  <c:v>-5.9124285305884672E-3</c:v>
                </c:pt>
                <c:pt idx="9388">
                  <c:v>-4.5929496467674771E-3</c:v>
                </c:pt>
                <c:pt idx="9389">
                  <c:v>-9.8708651820514359E-3</c:v>
                </c:pt>
                <c:pt idx="9390">
                  <c:v>-1.1632432965933404E-2</c:v>
                </c:pt>
                <c:pt idx="9391">
                  <c:v>-1.0312954082112415E-2</c:v>
                </c:pt>
                <c:pt idx="9392">
                  <c:v>-6.3545174306494446E-3</c:v>
                </c:pt>
                <c:pt idx="9393">
                  <c:v>6.2175455646965472E-2</c:v>
                </c:pt>
                <c:pt idx="9394">
                  <c:v>6.4372324514546483E-2</c:v>
                </c:pt>
                <c:pt idx="9395">
                  <c:v>0.13466386537604338</c:v>
                </c:pt>
                <c:pt idx="9396">
                  <c:v>0.13202490760840138</c:v>
                </c:pt>
                <c:pt idx="9397">
                  <c:v>0.13070542872458041</c:v>
                </c:pt>
                <c:pt idx="9398">
                  <c:v>0.13334438649222238</c:v>
                </c:pt>
                <c:pt idx="9399">
                  <c:v>0.12938594984075941</c:v>
                </c:pt>
                <c:pt idx="9400">
                  <c:v>0.12806647095693843</c:v>
                </c:pt>
                <c:pt idx="9401">
                  <c:v>0.13114072980827943</c:v>
                </c:pt>
                <c:pt idx="9402">
                  <c:v>0.13025655200815747</c:v>
                </c:pt>
                <c:pt idx="9403">
                  <c:v>0.1262981153566945</c:v>
                </c:pt>
                <c:pt idx="9404">
                  <c:v>0.1276175942405155</c:v>
                </c:pt>
                <c:pt idx="9405">
                  <c:v>0.12893707312433647</c:v>
                </c:pt>
                <c:pt idx="9406">
                  <c:v>0.13157603089197845</c:v>
                </c:pt>
                <c:pt idx="9407">
                  <c:v>0.13289550977579945</c:v>
                </c:pt>
                <c:pt idx="9408">
                  <c:v>0.19922861398583339</c:v>
                </c:pt>
                <c:pt idx="9409">
                  <c:v>-7.0128244376598285E-3</c:v>
                </c:pt>
                <c:pt idx="9410">
                  <c:v>-4.3738666700178491E-3</c:v>
                </c:pt>
                <c:pt idx="9411">
                  <c:v>-3.0543877861968589E-3</c:v>
                </c:pt>
                <c:pt idx="9412">
                  <c:v>-8.3323033214808186E-3</c:v>
                </c:pt>
                <c:pt idx="9413">
                  <c:v>-5.6933455538388383E-3</c:v>
                </c:pt>
                <c:pt idx="9414">
                  <c:v>-9.6517822053018079E-3</c:v>
                </c:pt>
                <c:pt idx="9415">
                  <c:v>-8.7676044051798498E-3</c:v>
                </c:pt>
                <c:pt idx="9416">
                  <c:v>-3.48968886989589E-3</c:v>
                </c:pt>
                <c:pt idx="9417">
                  <c:v>-2.1702099860748999E-3</c:v>
                </c:pt>
                <c:pt idx="9418">
                  <c:v>-7.4481255213588596E-3</c:v>
                </c:pt>
                <c:pt idx="9419">
                  <c:v>-4.8091677537168802E-3</c:v>
                </c:pt>
                <c:pt idx="9420">
                  <c:v>6.3278716423837061E-2</c:v>
                </c:pt>
                <c:pt idx="9421">
                  <c:v>6.5475585291418059E-2</c:v>
                </c:pt>
                <c:pt idx="9422">
                  <c:v>6.6795064175239061E-2</c:v>
                </c:pt>
                <c:pt idx="9423">
                  <c:v>6.2836627523776084E-2</c:v>
                </c:pt>
                <c:pt idx="9424">
                  <c:v>0.12960503281750904</c:v>
                </c:pt>
                <c:pt idx="9425">
                  <c:v>0.13092451170133002</c:v>
                </c:pt>
                <c:pt idx="9426">
                  <c:v>0.13708660503673595</c:v>
                </c:pt>
                <c:pt idx="9427">
                  <c:v>0.13444764726909397</c:v>
                </c:pt>
                <c:pt idx="9428">
                  <c:v>0.13312816838527297</c:v>
                </c:pt>
                <c:pt idx="9429">
                  <c:v>0.13576712615291497</c:v>
                </c:pt>
                <c:pt idx="9430">
                  <c:v>0.131808689501452</c:v>
                </c:pt>
                <c:pt idx="9431">
                  <c:v>0.130489210617631</c:v>
                </c:pt>
                <c:pt idx="9432">
                  <c:v>0.13356346946897202</c:v>
                </c:pt>
                <c:pt idx="9433">
                  <c:v>0.13267929166885004</c:v>
                </c:pt>
                <c:pt idx="9434">
                  <c:v>0.12872085501738709</c:v>
                </c:pt>
                <c:pt idx="9435">
                  <c:v>0.13004033390120806</c:v>
                </c:pt>
                <c:pt idx="9436">
                  <c:v>0.13135981278502906</c:v>
                </c:pt>
                <c:pt idx="9437">
                  <c:v>0.13399877055267104</c:v>
                </c:pt>
                <c:pt idx="9438">
                  <c:v>0.13531824943649204</c:v>
                </c:pt>
                <c:pt idx="9439">
                  <c:v>-4.5900847769672548E-3</c:v>
                </c:pt>
                <c:pt idx="9440">
                  <c:v>-1.9511270093252751E-3</c:v>
                </c:pt>
                <c:pt idx="9441">
                  <c:v>-6.3164812550428519E-4</c:v>
                </c:pt>
                <c:pt idx="9442">
                  <c:v>-5.9095636607882449E-3</c:v>
                </c:pt>
                <c:pt idx="9443">
                  <c:v>-3.2706058931462651E-3</c:v>
                </c:pt>
                <c:pt idx="9444">
                  <c:v>-7.2290425446092351E-3</c:v>
                </c:pt>
                <c:pt idx="9445">
                  <c:v>-2.3864280930243026E-3</c:v>
                </c:pt>
                <c:pt idx="9446">
                  <c:v>-4.147995876906274E-3</c:v>
                </c:pt>
                <c:pt idx="9447">
                  <c:v>-6.7869536445482534E-3</c:v>
                </c:pt>
                <c:pt idx="9448">
                  <c:v>6.3062498316887663E-2</c:v>
                </c:pt>
                <c:pt idx="9449">
                  <c:v>6.8340413852171614E-2</c:v>
                </c:pt>
                <c:pt idx="9450">
                  <c:v>6.9659892735992615E-2</c:v>
                </c:pt>
                <c:pt idx="9451">
                  <c:v>6.4381977200708651E-2</c:v>
                </c:pt>
                <c:pt idx="9452">
                  <c:v>6.5701456084529639E-2</c:v>
                </c:pt>
                <c:pt idx="9453">
                  <c:v>6.7898324952110636E-2</c:v>
                </c:pt>
                <c:pt idx="9454">
                  <c:v>0.13334725136202261</c:v>
                </c:pt>
                <c:pt idx="9455">
                  <c:v>0.13687038692978654</c:v>
                </c:pt>
                <c:pt idx="9456">
                  <c:v>0.13818986581360754</c:v>
                </c:pt>
                <c:pt idx="9457">
                  <c:v>0.13423142916214456</c:v>
                </c:pt>
                <c:pt idx="9458">
                  <c:v>0.13598620912966458</c:v>
                </c:pt>
                <c:pt idx="9459">
                  <c:v>0.13510203132954263</c:v>
                </c:pt>
                <c:pt idx="9460">
                  <c:v>0.13114359467807965</c:v>
                </c:pt>
                <c:pt idx="9461">
                  <c:v>0.13246307356190065</c:v>
                </c:pt>
                <c:pt idx="9462">
                  <c:v>0.13378255244572163</c:v>
                </c:pt>
                <c:pt idx="9463">
                  <c:v>0.1364215102133636</c:v>
                </c:pt>
                <c:pt idx="9464">
                  <c:v>0.1377409890971846</c:v>
                </c:pt>
                <c:pt idx="9465">
                  <c:v>0.20803252995868149</c:v>
                </c:pt>
                <c:pt idx="9466">
                  <c:v>0.20891670775880344</c:v>
                </c:pt>
                <c:pt idx="9467">
                  <c:v>0.2049582711073405</c:v>
                </c:pt>
                <c:pt idx="9468">
                  <c:v>0.20231931333969849</c:v>
                </c:pt>
                <c:pt idx="9469">
                  <c:v>-2.1673451162746776E-3</c:v>
                </c:pt>
                <c:pt idx="9470">
                  <c:v>1.791091535188292E-3</c:v>
                </c:pt>
                <c:pt idx="9471">
                  <c:v>-8.4786623245368788E-4</c:v>
                </c:pt>
                <c:pt idx="9472">
                  <c:v>-4.3642139838556762E-3</c:v>
                </c:pt>
                <c:pt idx="9473">
                  <c:v>2.2331804352492732E-3</c:v>
                </c:pt>
                <c:pt idx="9474">
                  <c:v>6.592053906127926E-2</c:v>
                </c:pt>
                <c:pt idx="9475">
                  <c:v>6.4601060177458272E-2</c:v>
                </c:pt>
                <c:pt idx="9476">
                  <c:v>6.9443674629043203E-2</c:v>
                </c:pt>
                <c:pt idx="9477">
                  <c:v>6.5485237977580241E-2</c:v>
                </c:pt>
                <c:pt idx="9478">
                  <c:v>7.0763153512864191E-2</c:v>
                </c:pt>
                <c:pt idx="9479">
                  <c:v>7.2082632396685192E-2</c:v>
                </c:pt>
                <c:pt idx="9480">
                  <c:v>6.6804716861401228E-2</c:v>
                </c:pt>
                <c:pt idx="9481">
                  <c:v>6.8124195745222216E-2</c:v>
                </c:pt>
                <c:pt idx="9482">
                  <c:v>0.13928633877411717</c:v>
                </c:pt>
                <c:pt idx="9483">
                  <c:v>0.13708946990653617</c:v>
                </c:pt>
                <c:pt idx="9484">
                  <c:v>0.13972842767417815</c:v>
                </c:pt>
                <c:pt idx="9485">
                  <c:v>0.13576999102271517</c:v>
                </c:pt>
                <c:pt idx="9486">
                  <c:v>0.13665416882283712</c:v>
                </c:pt>
                <c:pt idx="9487">
                  <c:v>0.13840894879035714</c:v>
                </c:pt>
                <c:pt idx="9488">
                  <c:v>0.20870048965185406</c:v>
                </c:pt>
                <c:pt idx="9489">
                  <c:v>0.21001996853567503</c:v>
                </c:pt>
                <c:pt idx="9490">
                  <c:v>0.20693213405161012</c:v>
                </c:pt>
                <c:pt idx="9491">
                  <c:v>0.20297369740014717</c:v>
                </c:pt>
                <c:pt idx="9492">
                  <c:v>0.20429317628396815</c:v>
                </c:pt>
                <c:pt idx="9493">
                  <c:v>0.20561265516778915</c:v>
                </c:pt>
                <c:pt idx="9494">
                  <c:v>0.20825161293543112</c:v>
                </c:pt>
                <c:pt idx="9495">
                  <c:v>0.2095710918192521</c:v>
                </c:pt>
                <c:pt idx="9496">
                  <c:v>0.21133944741949603</c:v>
                </c:pt>
                <c:pt idx="9497">
                  <c:v>0.20738101076803306</c:v>
                </c:pt>
                <c:pt idx="9498">
                  <c:v>0.20474205300039108</c:v>
                </c:pt>
                <c:pt idx="9499">
                  <c:v>2.5539454441789937E-4</c:v>
                </c:pt>
                <c:pt idx="9500">
                  <c:v>4.2138311958808692E-3</c:v>
                </c:pt>
                <c:pt idx="9501">
                  <c:v>1.5748734282388893E-3</c:v>
                </c:pt>
                <c:pt idx="9502">
                  <c:v>-1.0640843394030906E-3</c:v>
                </c:pt>
                <c:pt idx="9503">
                  <c:v>-2.3835632232240807E-3</c:v>
                </c:pt>
                <c:pt idx="9504">
                  <c:v>2.4590512283608518E-3</c:v>
                </c:pt>
                <c:pt idx="9505">
                  <c:v>3.7785301121818415E-3</c:v>
                </c:pt>
                <c:pt idx="9506">
                  <c:v>1.1395723445398619E-3</c:v>
                </c:pt>
                <c:pt idx="9507">
                  <c:v>2.894352312059879E-3</c:v>
                </c:pt>
                <c:pt idx="9508">
                  <c:v>6.7907977638272818E-2</c:v>
                </c:pt>
                <c:pt idx="9509">
                  <c:v>7.4505372057377769E-2</c:v>
                </c:pt>
                <c:pt idx="9510">
                  <c:v>6.9227456522093805E-2</c:v>
                </c:pt>
                <c:pt idx="9511">
                  <c:v>0.13907690848352972</c:v>
                </c:pt>
                <c:pt idx="9512">
                  <c:v>0.14171586625117169</c:v>
                </c:pt>
                <c:pt idx="9513">
                  <c:v>0.14303534513499269</c:v>
                </c:pt>
                <c:pt idx="9514">
                  <c:v>0.14435482401881367</c:v>
                </c:pt>
                <c:pt idx="9515">
                  <c:v>0.14039638736735072</c:v>
                </c:pt>
                <c:pt idx="9516">
                  <c:v>0.13775742959970871</c:v>
                </c:pt>
                <c:pt idx="9517">
                  <c:v>0.21287800928006664</c:v>
                </c:pt>
                <c:pt idx="9518">
                  <c:v>0.21155853039624567</c:v>
                </c:pt>
                <c:pt idx="9519">
                  <c:v>0.20760009374478269</c:v>
                </c:pt>
                <c:pt idx="9520">
                  <c:v>0.20935487371230271</c:v>
                </c:pt>
                <c:pt idx="9521">
                  <c:v>0.20539643706083974</c:v>
                </c:pt>
                <c:pt idx="9522">
                  <c:v>0.20671591594466074</c:v>
                </c:pt>
                <c:pt idx="9523">
                  <c:v>0.20803539482848171</c:v>
                </c:pt>
                <c:pt idx="9524">
                  <c:v>0.21067435259612369</c:v>
                </c:pt>
                <c:pt idx="9525">
                  <c:v>0.21199383147994469</c:v>
                </c:pt>
                <c:pt idx="9526">
                  <c:v>2.6781342051104768E-3</c:v>
                </c:pt>
                <c:pt idx="9527">
                  <c:v>6.6365708565734463E-3</c:v>
                </c:pt>
                <c:pt idx="9528">
                  <c:v>3.9976130889314669E-3</c:v>
                </c:pt>
                <c:pt idx="9529">
                  <c:v>1.3586553212894866E-3</c:v>
                </c:pt>
                <c:pt idx="9530">
                  <c:v>3.9176437468496682E-5</c:v>
                </c:pt>
                <c:pt idx="9531">
                  <c:v>4.8817908890534251E-3</c:v>
                </c:pt>
                <c:pt idx="9532">
                  <c:v>6.2012697728744152E-3</c:v>
                </c:pt>
                <c:pt idx="9533">
                  <c:v>3.5623120052324358E-3</c:v>
                </c:pt>
                <c:pt idx="9534">
                  <c:v>5.3170919727524562E-3</c:v>
                </c:pt>
                <c:pt idx="9535">
                  <c:v>7.5207486566954054E-3</c:v>
                </c:pt>
                <c:pt idx="9536">
                  <c:v>0.27568797792233662</c:v>
                </c:pt>
                <c:pt idx="9537">
                  <c:v>0.27832693568997863</c:v>
                </c:pt>
                <c:pt idx="9538">
                  <c:v>0.27964641457379957</c:v>
                </c:pt>
                <c:pt idx="9539">
                  <c:v>7.0330717298965395E-2</c:v>
                </c:pt>
                <c:pt idx="9540">
                  <c:v>7.1650196182786383E-2</c:v>
                </c:pt>
                <c:pt idx="9541">
                  <c:v>0.14149964814422228</c:v>
                </c:pt>
                <c:pt idx="9542">
                  <c:v>0.14413860591186428</c:v>
                </c:pt>
                <c:pt idx="9543">
                  <c:v>0.14545808479568526</c:v>
                </c:pt>
                <c:pt idx="9544">
                  <c:v>0.14677756367950626</c:v>
                </c:pt>
                <c:pt idx="9545">
                  <c:v>0.14281912702804328</c:v>
                </c:pt>
                <c:pt idx="9546">
                  <c:v>0.1401801692604013</c:v>
                </c:pt>
                <c:pt idx="9547">
                  <c:v>0.1445739069955633</c:v>
                </c:pt>
                <c:pt idx="9548">
                  <c:v>0.21530074894075923</c:v>
                </c:pt>
                <c:pt idx="9549">
                  <c:v>0.21002283340547526</c:v>
                </c:pt>
                <c:pt idx="9550">
                  <c:v>0.21177761337299528</c:v>
                </c:pt>
                <c:pt idx="9551">
                  <c:v>0.2078191767215323</c:v>
                </c:pt>
                <c:pt idx="9552">
                  <c:v>0.2091386556053533</c:v>
                </c:pt>
                <c:pt idx="9553">
                  <c:v>0.2104581344891743</c:v>
                </c:pt>
                <c:pt idx="9554">
                  <c:v>0.21309709225681628</c:v>
                </c:pt>
                <c:pt idx="9555">
                  <c:v>0.21441657114063725</c:v>
                </c:pt>
                <c:pt idx="9556">
                  <c:v>-9.94917020216151E-3</c:v>
                </c:pt>
                <c:pt idx="9557">
                  <c:v>-5.9907335506985395E-3</c:v>
                </c:pt>
                <c:pt idx="9558">
                  <c:v>-8.629691318340519E-3</c:v>
                </c:pt>
                <c:pt idx="9559">
                  <c:v>-1.1268649085982499E-2</c:v>
                </c:pt>
                <c:pt idx="9560">
                  <c:v>-1.2588127969803489E-2</c:v>
                </c:pt>
                <c:pt idx="9561">
                  <c:v>-7.3102124345195297E-3</c:v>
                </c:pt>
                <c:pt idx="9562">
                  <c:v>-1.0384471285860536E-2</c:v>
                </c:pt>
                <c:pt idx="9563">
                  <c:v>6.1661849543156372E-2</c:v>
                </c:pt>
                <c:pt idx="9564">
                  <c:v>6.2981328426977359E-2</c:v>
                </c:pt>
                <c:pt idx="9565">
                  <c:v>6.0342370659335384E-2</c:v>
                </c:pt>
                <c:pt idx="9566">
                  <c:v>6.4300807310798361E-2</c:v>
                </c:pt>
                <c:pt idx="9567">
                  <c:v>5.7261323991632418E-2</c:v>
                </c:pt>
                <c:pt idx="9568">
                  <c:v>6.1219760643095394E-2</c:v>
                </c:pt>
                <c:pt idx="9569">
                  <c:v>5.7703412891693409E-2</c:v>
                </c:pt>
                <c:pt idx="9570">
                  <c:v>5.9464980675575374E-2</c:v>
                </c:pt>
                <c:pt idx="9571">
                  <c:v>6.2103938443217356E-2</c:v>
                </c:pt>
                <c:pt idx="9572">
                  <c:v>6.3423417327038351E-2</c:v>
                </c:pt>
                <c:pt idx="9573">
                  <c:v>6.4742896210859338E-2</c:v>
                </c:pt>
                <c:pt idx="9574">
                  <c:v>6.0784459559396362E-2</c:v>
                </c:pt>
                <c:pt idx="9575">
                  <c:v>5.8145501791754386E-2</c:v>
                </c:pt>
                <c:pt idx="9576">
                  <c:v>6.2539239526916382E-2</c:v>
                </c:pt>
                <c:pt idx="9577">
                  <c:v>6.385871841073737E-2</c:v>
                </c:pt>
                <c:pt idx="9578">
                  <c:v>5.8580802875453412E-2</c:v>
                </c:pt>
                <c:pt idx="9579">
                  <c:v>6.0335582842973433E-2</c:v>
                </c:pt>
                <c:pt idx="9580">
                  <c:v>5.6377146191510463E-2</c:v>
                </c:pt>
                <c:pt idx="9581">
                  <c:v>5.7696625075331451E-2</c:v>
                </c:pt>
                <c:pt idx="9582">
                  <c:v>5.9016103959152438E-2</c:v>
                </c:pt>
                <c:pt idx="9583">
                  <c:v>6.165506172679442E-2</c:v>
                </c:pt>
                <c:pt idx="9584">
                  <c:v>6.2974540610615415E-2</c:v>
                </c:pt>
                <c:pt idx="9585">
                  <c:v>0.12930764482064933</c:v>
                </c:pt>
                <c:pt idx="9586">
                  <c:v>-7.5264305414689319E-3</c:v>
                </c:pt>
                <c:pt idx="9587">
                  <c:v>-3.5679938900059624E-3</c:v>
                </c:pt>
                <c:pt idx="9588">
                  <c:v>-6.2069516576479418E-3</c:v>
                </c:pt>
                <c:pt idx="9589">
                  <c:v>-8.8459094252899221E-3</c:v>
                </c:pt>
                <c:pt idx="9590">
                  <c:v>-1.0165388309110911E-2</c:v>
                </c:pt>
                <c:pt idx="9591">
                  <c:v>-4.8874727738269525E-3</c:v>
                </c:pt>
                <c:pt idx="9592">
                  <c:v>-7.9617316251679657E-3</c:v>
                </c:pt>
                <c:pt idx="9593">
                  <c:v>-5.3227738575259871E-3</c:v>
                </c:pt>
                <c:pt idx="9594">
                  <c:v>-4.003294973704997E-3</c:v>
                </c:pt>
                <c:pt idx="9595">
                  <c:v>-2.6838160898840068E-3</c:v>
                </c:pt>
                <c:pt idx="9596">
                  <c:v>-5.7648627575869645E-3</c:v>
                </c:pt>
                <c:pt idx="9597">
                  <c:v>-9.2812105089889567E-3</c:v>
                </c:pt>
                <c:pt idx="9598">
                  <c:v>-7.0843416414079546E-3</c:v>
                </c:pt>
                <c:pt idx="9599">
                  <c:v>6.2765110320027961E-2</c:v>
                </c:pt>
                <c:pt idx="9600">
                  <c:v>5.9684063652324995E-2</c:v>
                </c:pt>
                <c:pt idx="9601">
                  <c:v>6.7165635871551915E-2</c:v>
                </c:pt>
                <c:pt idx="9602">
                  <c:v>6.4961979187608959E-2</c:v>
                </c:pt>
                <c:pt idx="9603">
                  <c:v>6.6281458071429947E-2</c:v>
                </c:pt>
                <c:pt idx="9604">
                  <c:v>6.100354253614599E-2</c:v>
                </c:pt>
                <c:pt idx="9605">
                  <c:v>6.2758322503666003E-2</c:v>
                </c:pt>
                <c:pt idx="9606">
                  <c:v>5.879988585220304E-2</c:v>
                </c:pt>
                <c:pt idx="9607">
                  <c:v>6.0119364736024028E-2</c:v>
                </c:pt>
                <c:pt idx="9608">
                  <c:v>6.1438843619845016E-2</c:v>
                </c:pt>
                <c:pt idx="9609">
                  <c:v>6.4077801387487004E-2</c:v>
                </c:pt>
                <c:pt idx="9610">
                  <c:v>6.5397280271307992E-2</c:v>
                </c:pt>
                <c:pt idx="9611">
                  <c:v>0.1312950833976429</c:v>
                </c:pt>
                <c:pt idx="9612">
                  <c:v>0.13393404116528487</c:v>
                </c:pt>
                <c:pt idx="9613">
                  <c:v>0.13525352004910585</c:v>
                </c:pt>
                <c:pt idx="9614">
                  <c:v>0.13261456228146387</c:v>
                </c:pt>
                <c:pt idx="9615">
                  <c:v>0.1299756045138219</c:v>
                </c:pt>
                <c:pt idx="9616">
                  <c:v>-5.1036908807763582E-3</c:v>
                </c:pt>
                <c:pt idx="9617">
                  <c:v>-1.1452542293133887E-3</c:v>
                </c:pt>
                <c:pt idx="9618">
                  <c:v>-3.7842119969553685E-3</c:v>
                </c:pt>
                <c:pt idx="9619">
                  <c:v>-6.4231697645973484E-3</c:v>
                </c:pt>
                <c:pt idx="9620">
                  <c:v>-7.7426486484183385E-3</c:v>
                </c:pt>
                <c:pt idx="9621">
                  <c:v>-2.4647331131343788E-3</c:v>
                </c:pt>
                <c:pt idx="9622">
                  <c:v>-5.5389919644753894E-3</c:v>
                </c:pt>
                <c:pt idx="9623">
                  <c:v>-2.6107642919142963E-4</c:v>
                </c:pt>
                <c:pt idx="9624">
                  <c:v>-4.6616019807153774E-3</c:v>
                </c:pt>
                <c:pt idx="9625">
                  <c:v>-4.2195130806543992E-3</c:v>
                </c:pt>
                <c:pt idx="9626">
                  <c:v>-7.3005597483573569E-3</c:v>
                </c:pt>
                <c:pt idx="9627">
                  <c:v>-2.0226442130733971E-3</c:v>
                </c:pt>
                <c:pt idx="9628">
                  <c:v>-5.9810808645363676E-3</c:v>
                </c:pt>
                <c:pt idx="9629">
                  <c:v>6.6507328864541526E-2</c:v>
                </c:pt>
                <c:pt idx="9630">
                  <c:v>6.7826807748362514E-2</c:v>
                </c:pt>
                <c:pt idx="9631">
                  <c:v>6.6065239964480549E-2</c:v>
                </c:pt>
                <c:pt idx="9632">
                  <c:v>6.254889221307855E-2</c:v>
                </c:pt>
                <c:pt idx="9633">
                  <c:v>6.8704197732122524E-2</c:v>
                </c:pt>
                <c:pt idx="9634">
                  <c:v>6.518106216435858E-2</c:v>
                </c:pt>
                <c:pt idx="9635">
                  <c:v>6.1222625512895618E-2</c:v>
                </c:pt>
                <c:pt idx="9636">
                  <c:v>6.2542104396716605E-2</c:v>
                </c:pt>
                <c:pt idx="9637">
                  <c:v>6.3861583280537593E-2</c:v>
                </c:pt>
                <c:pt idx="9638">
                  <c:v>6.6500541048179568E-2</c:v>
                </c:pt>
                <c:pt idx="9639">
                  <c:v>6.7820019932000569E-2</c:v>
                </c:pt>
                <c:pt idx="9640">
                  <c:v>0.13899573859361941</c:v>
                </c:pt>
                <c:pt idx="9641">
                  <c:v>0.13371782305833546</c:v>
                </c:pt>
                <c:pt idx="9642">
                  <c:v>0.13635678082597744</c:v>
                </c:pt>
                <c:pt idx="9643">
                  <c:v>0.13767625970979844</c:v>
                </c:pt>
                <c:pt idx="9644">
                  <c:v>0.13503730194215646</c:v>
                </c:pt>
                <c:pt idx="9645">
                  <c:v>0.13239834417451446</c:v>
                </c:pt>
                <c:pt idx="9646">
                  <c:v>-1.3614723362627913E-3</c:v>
                </c:pt>
                <c:pt idx="9647">
                  <c:v>-4.1993452441801407E-5</c:v>
                </c:pt>
                <c:pt idx="9648">
                  <c:v>-2.2388623200228002E-3</c:v>
                </c:pt>
                <c:pt idx="9649">
                  <c:v>-1.7967734199618223E-3</c:v>
                </c:pt>
                <c:pt idx="9650">
                  <c:v>-4.8778200876647797E-3</c:v>
                </c:pt>
                <c:pt idx="9651">
                  <c:v>4.0009544761917984E-4</c:v>
                </c:pt>
                <c:pt idx="9652">
                  <c:v>-4.7729453614083232E-4</c:v>
                </c:pt>
                <c:pt idx="9653">
                  <c:v>1.7195743314401698E-3</c:v>
                </c:pt>
                <c:pt idx="9654">
                  <c:v>6.6726411841291147E-2</c:v>
                </c:pt>
                <c:pt idx="9655">
                  <c:v>7.0684848492754124E-2</c:v>
                </c:pt>
                <c:pt idx="9656">
                  <c:v>6.540693295747016E-2</c:v>
                </c:pt>
                <c:pt idx="9657">
                  <c:v>6.4087454073649172E-2</c:v>
                </c:pt>
                <c:pt idx="9658">
                  <c:v>6.6291110757592114E-2</c:v>
                </c:pt>
                <c:pt idx="9659">
                  <c:v>7.1569026292876078E-2</c:v>
                </c:pt>
                <c:pt idx="9660">
                  <c:v>6.5849021857531137E-2</c:v>
                </c:pt>
                <c:pt idx="9661">
                  <c:v>7.0249547409055091E-2</c:v>
                </c:pt>
                <c:pt idx="9662">
                  <c:v>6.8487979625173126E-2</c:v>
                </c:pt>
                <c:pt idx="9663">
                  <c:v>6.4971631873771127E-2</c:v>
                </c:pt>
                <c:pt idx="9664">
                  <c:v>6.7603801825051157E-2</c:v>
                </c:pt>
                <c:pt idx="9665">
                  <c:v>6.3645365173588195E-2</c:v>
                </c:pt>
                <c:pt idx="9666">
                  <c:v>6.4964844057409182E-2</c:v>
                </c:pt>
                <c:pt idx="9667">
                  <c:v>6.628432294123017E-2</c:v>
                </c:pt>
                <c:pt idx="9668">
                  <c:v>6.8923280708872145E-2</c:v>
                </c:pt>
                <c:pt idx="9669">
                  <c:v>7.0242759592693146E-2</c:v>
                </c:pt>
                <c:pt idx="9670">
                  <c:v>0.141418478254312</c:v>
                </c:pt>
                <c:pt idx="9671">
                  <c:v>0.13614056271902802</c:v>
                </c:pt>
                <c:pt idx="9672">
                  <c:v>0.13877952048667003</c:v>
                </c:pt>
                <c:pt idx="9673">
                  <c:v>0.140098999370491</c:v>
                </c:pt>
                <c:pt idx="9674">
                  <c:v>0.13746004160284903</c:v>
                </c:pt>
                <c:pt idx="9675">
                  <c:v>0.13482108383520705</c:v>
                </c:pt>
                <c:pt idx="9676">
                  <c:v>1.0612673244297858E-3</c:v>
                </c:pt>
                <c:pt idx="9677">
                  <c:v>2.3807462082507756E-3</c:v>
                </c:pt>
                <c:pt idx="9678">
                  <c:v>1.8387734066977715E-4</c:v>
                </c:pt>
                <c:pt idx="9679">
                  <c:v>-2.4550804269722025E-3</c:v>
                </c:pt>
                <c:pt idx="9680">
                  <c:v>4.1423139921327474E-3</c:v>
                </c:pt>
                <c:pt idx="9681">
                  <c:v>-2.5821155939120409E-4</c:v>
                </c:pt>
                <c:pt idx="9682">
                  <c:v>3.7002250920717657E-3</c:v>
                </c:pt>
                <c:pt idx="9683">
                  <c:v>-1.577690443212194E-3</c:v>
                </c:pt>
                <c:pt idx="9684">
                  <c:v>-2.8971693270331842E-3</c:v>
                </c:pt>
                <c:pt idx="9685">
                  <c:v>-1.1356015431512128E-3</c:v>
                </c:pt>
                <c:pt idx="9686">
                  <c:v>1.5033562244907671E-3</c:v>
                </c:pt>
                <c:pt idx="9687">
                  <c:v>-2.0129915269112252E-3</c:v>
                </c:pt>
                <c:pt idx="9688">
                  <c:v>7.0033329302105693E-2</c:v>
                </c:pt>
                <c:pt idx="9689">
                  <c:v>7.2230198169686691E-2</c:v>
                </c:pt>
                <c:pt idx="9690">
                  <c:v>7.1352808185926681E-2</c:v>
                </c:pt>
                <c:pt idx="9691">
                  <c:v>6.8713850418284692E-2</c:v>
                </c:pt>
                <c:pt idx="9692">
                  <c:v>7.3991765953568656E-2</c:v>
                </c:pt>
                <c:pt idx="9693">
                  <c:v>7.2672287069747668E-2</c:v>
                </c:pt>
                <c:pt idx="9694">
                  <c:v>7.0026541485743735E-2</c:v>
                </c:pt>
                <c:pt idx="9695">
                  <c:v>6.6068104834280772E-2</c:v>
                </c:pt>
                <c:pt idx="9696">
                  <c:v>6.738758371810176E-2</c:v>
                </c:pt>
                <c:pt idx="9697">
                  <c:v>6.8707062601922747E-2</c:v>
                </c:pt>
                <c:pt idx="9698">
                  <c:v>7.1346020369564722E-2</c:v>
                </c:pt>
                <c:pt idx="9699">
                  <c:v>7.2665499253385724E-2</c:v>
                </c:pt>
                <c:pt idx="9700">
                  <c:v>7.4433854853629633E-2</c:v>
                </c:pt>
                <c:pt idx="9701">
                  <c:v>0.13856330237972062</c:v>
                </c:pt>
                <c:pt idx="9702">
                  <c:v>0.14120226014736259</c:v>
                </c:pt>
                <c:pt idx="9703">
                  <c:v>0.14252173903118359</c:v>
                </c:pt>
                <c:pt idx="9704">
                  <c:v>0.13988278126354159</c:v>
                </c:pt>
                <c:pt idx="9705">
                  <c:v>0.13724382349589961</c:v>
                </c:pt>
                <c:pt idx="9706">
                  <c:v>3.4840069851223613E-3</c:v>
                </c:pt>
                <c:pt idx="9707">
                  <c:v>4.803485868943351E-3</c:v>
                </c:pt>
                <c:pt idx="9708">
                  <c:v>2.6066170013623506E-3</c:v>
                </c:pt>
                <c:pt idx="9709">
                  <c:v>-3.2340766279629002E-5</c:v>
                </c:pt>
                <c:pt idx="9710">
                  <c:v>6.5650536528253211E-3</c:v>
                </c:pt>
                <c:pt idx="9711">
                  <c:v>2.1645281013013716E-3</c:v>
                </c:pt>
                <c:pt idx="9712">
                  <c:v>6.1229647527643411E-3</c:v>
                </c:pt>
                <c:pt idx="9713">
                  <c:v>8.4504921748038142E-4</c:v>
                </c:pt>
                <c:pt idx="9714">
                  <c:v>-4.7442966634060851E-4</c:v>
                </c:pt>
                <c:pt idx="9715">
                  <c:v>1.2871381175413609E-3</c:v>
                </c:pt>
                <c:pt idx="9716">
                  <c:v>3.0487059014233323E-3</c:v>
                </c:pt>
                <c:pt idx="9717">
                  <c:v>5.2455747690043309E-3</c:v>
                </c:pt>
                <c:pt idx="9718">
                  <c:v>4.3681847852443216E-3</c:v>
                </c:pt>
                <c:pt idx="9719">
                  <c:v>1.7292270176023422E-3</c:v>
                </c:pt>
                <c:pt idx="9720">
                  <c:v>5.6876636690653118E-3</c:v>
                </c:pt>
                <c:pt idx="9721">
                  <c:v>7.3333458946558266E-2</c:v>
                </c:pt>
                <c:pt idx="9722">
                  <c:v>6.9817111195156281E-2</c:v>
                </c:pt>
                <c:pt idx="9723">
                  <c:v>7.6414505614261233E-2</c:v>
                </c:pt>
                <c:pt idx="9724">
                  <c:v>7.2449281146436312E-2</c:v>
                </c:pt>
                <c:pt idx="9725">
                  <c:v>6.8490844494973349E-2</c:v>
                </c:pt>
                <c:pt idx="9726">
                  <c:v>6.9810323378794337E-2</c:v>
                </c:pt>
                <c:pt idx="9727">
                  <c:v>7.1129802262615324E-2</c:v>
                </c:pt>
                <c:pt idx="9728">
                  <c:v>7.3768760030257299E-2</c:v>
                </c:pt>
                <c:pt idx="9729">
                  <c:v>7.5088238914078287E-2</c:v>
                </c:pt>
                <c:pt idx="9730">
                  <c:v>7.1578678979038246E-2</c:v>
                </c:pt>
                <c:pt idx="9731">
                  <c:v>7.5537115630501223E-2</c:v>
                </c:pt>
                <c:pt idx="9732">
                  <c:v>7.2898157862859247E-2</c:v>
                </c:pt>
                <c:pt idx="9733">
                  <c:v>7.0259200095217259E-2</c:v>
                </c:pt>
                <c:pt idx="9734">
                  <c:v>0.14626395757569716</c:v>
                </c:pt>
                <c:pt idx="9735">
                  <c:v>0.14362499980805515</c:v>
                </c:pt>
                <c:pt idx="9736">
                  <c:v>-9.1432974221496259E-3</c:v>
                </c:pt>
                <c:pt idx="9737">
                  <c:v>-7.8238185383286366E-3</c:v>
                </c:pt>
                <c:pt idx="9738">
                  <c:v>-1.0020687405909634E-2</c:v>
                </c:pt>
                <c:pt idx="9739">
                  <c:v>-1.2659645173551615E-2</c:v>
                </c:pt>
                <c:pt idx="9740">
                  <c:v>-6.0622507544466648E-3</c:v>
                </c:pt>
                <c:pt idx="9741">
                  <c:v>-1.0462776305970617E-2</c:v>
                </c:pt>
                <c:pt idx="9742">
                  <c:v>-6.5043396545076465E-3</c:v>
                </c:pt>
                <c:pt idx="9743">
                  <c:v>-1.1782255189791606E-2</c:v>
                </c:pt>
                <c:pt idx="9744">
                  <c:v>-1.3101734073612595E-2</c:v>
                </c:pt>
                <c:pt idx="9745">
                  <c:v>-1.1340166289730625E-2</c:v>
                </c:pt>
                <c:pt idx="9746">
                  <c:v>-9.5785985058486536E-3</c:v>
                </c:pt>
                <c:pt idx="9747">
                  <c:v>-7.3817296382676549E-3</c:v>
                </c:pt>
                <c:pt idx="9748">
                  <c:v>-8.2591196220276643E-3</c:v>
                </c:pt>
                <c:pt idx="9749">
                  <c:v>-1.0898077389669643E-2</c:v>
                </c:pt>
                <c:pt idx="9750">
                  <c:v>-6.9396407382066741E-3</c:v>
                </c:pt>
                <c:pt idx="9751">
                  <c:v>-8.7012085220886451E-3</c:v>
                </c:pt>
                <c:pt idx="9752">
                  <c:v>-1.2217556273490634E-2</c:v>
                </c:pt>
                <c:pt idx="9753">
                  <c:v>-5.620161854385684E-3</c:v>
                </c:pt>
                <c:pt idx="9754">
                  <c:v>5.9821976739164326E-2</c:v>
                </c:pt>
                <c:pt idx="9755">
                  <c:v>5.5863540087701356E-2</c:v>
                </c:pt>
                <c:pt idx="9756">
                  <c:v>5.7183018971522351E-2</c:v>
                </c:pt>
                <c:pt idx="9757">
                  <c:v>5.8502497855343338E-2</c:v>
                </c:pt>
                <c:pt idx="9758">
                  <c:v>6.114145562298532E-2</c:v>
                </c:pt>
                <c:pt idx="9759">
                  <c:v>6.2460934506806308E-2</c:v>
                </c:pt>
                <c:pt idx="9760">
                  <c:v>5.8951374571766267E-2</c:v>
                </c:pt>
                <c:pt idx="9761">
                  <c:v>6.2909811223229237E-2</c:v>
                </c:pt>
                <c:pt idx="9762">
                  <c:v>6.0270853455587255E-2</c:v>
                </c:pt>
                <c:pt idx="9763">
                  <c:v>5.7631895687945273E-2</c:v>
                </c:pt>
                <c:pt idx="9764">
                  <c:v>6.4229290107050224E-2</c:v>
                </c:pt>
                <c:pt idx="9765">
                  <c:v>6.1590332339408249E-2</c:v>
                </c:pt>
                <c:pt idx="9766">
                  <c:v>-6.7205577614570487E-3</c:v>
                </c:pt>
                <c:pt idx="9767">
                  <c:v>-5.4010788776360594E-3</c:v>
                </c:pt>
                <c:pt idx="9768">
                  <c:v>-7.5979477452170581E-3</c:v>
                </c:pt>
                <c:pt idx="9769">
                  <c:v>-1.0236905512859037E-2</c:v>
                </c:pt>
                <c:pt idx="9770">
                  <c:v>-3.639511093754088E-3</c:v>
                </c:pt>
                <c:pt idx="9771">
                  <c:v>-8.0400366452780397E-3</c:v>
                </c:pt>
                <c:pt idx="9772">
                  <c:v>-4.0815999938150693E-3</c:v>
                </c:pt>
                <c:pt idx="9773">
                  <c:v>-9.359515529099029E-3</c:v>
                </c:pt>
                <c:pt idx="9774">
                  <c:v>-1.0678994412920018E-2</c:v>
                </c:pt>
                <c:pt idx="9775">
                  <c:v>-7.1558588451560764E-3</c:v>
                </c:pt>
                <c:pt idx="9776">
                  <c:v>-4.9589899775750778E-3</c:v>
                </c:pt>
                <c:pt idx="9777">
                  <c:v>-5.8363799613350871E-3</c:v>
                </c:pt>
                <c:pt idx="9778">
                  <c:v>-4.516901077514097E-3</c:v>
                </c:pt>
                <c:pt idx="9779">
                  <c:v>-6.2784688613960679E-3</c:v>
                </c:pt>
                <c:pt idx="9780">
                  <c:v>-9.7948166127980567E-3</c:v>
                </c:pt>
                <c:pt idx="9781">
                  <c:v>-3.1974221936931068E-3</c:v>
                </c:pt>
                <c:pt idx="9782">
                  <c:v>6.0489936432336883E-2</c:v>
                </c:pt>
                <c:pt idx="9783">
                  <c:v>6.0932025332397867E-2</c:v>
                </c:pt>
                <c:pt idx="9784">
                  <c:v>6.2244716399856903E-2</c:v>
                </c:pt>
                <c:pt idx="9785">
                  <c:v>5.8286279748393933E-2</c:v>
                </c:pt>
                <c:pt idx="9786">
                  <c:v>5.9605758632214928E-2</c:v>
                </c:pt>
                <c:pt idx="9787">
                  <c:v>6.0925237516035916E-2</c:v>
                </c:pt>
                <c:pt idx="9788">
                  <c:v>6.3564195283677891E-2</c:v>
                </c:pt>
                <c:pt idx="9789">
                  <c:v>6.4883674167498878E-2</c:v>
                </c:pt>
                <c:pt idx="9790">
                  <c:v>6.1374114232458844E-2</c:v>
                </c:pt>
                <c:pt idx="9791">
                  <c:v>6.5332550883921814E-2</c:v>
                </c:pt>
                <c:pt idx="9792">
                  <c:v>6.2693593116279839E-2</c:v>
                </c:pt>
                <c:pt idx="9793">
                  <c:v>6.005463534863785E-2</c:v>
                </c:pt>
                <c:pt idx="9794">
                  <c:v>6.6652029767742801E-2</c:v>
                </c:pt>
                <c:pt idx="9795">
                  <c:v>6.4013072000100826E-2</c:v>
                </c:pt>
                <c:pt idx="9796">
                  <c:v>-4.2978181007644715E-3</c:v>
                </c:pt>
                <c:pt idx="9797">
                  <c:v>-2.9783392169434823E-3</c:v>
                </c:pt>
                <c:pt idx="9798">
                  <c:v>-5.1752080845244809E-3</c:v>
                </c:pt>
                <c:pt idx="9799">
                  <c:v>-7.8141658521664603E-3</c:v>
                </c:pt>
                <c:pt idx="9800">
                  <c:v>-5.6172969845854617E-3</c:v>
                </c:pt>
                <c:pt idx="9801">
                  <c:v>-1.6588603331224921E-3</c:v>
                </c:pt>
                <c:pt idx="9802">
                  <c:v>-6.9367758684064518E-3</c:v>
                </c:pt>
                <c:pt idx="9803">
                  <c:v>-8.2562547522274411E-3</c:v>
                </c:pt>
                <c:pt idx="9804">
                  <c:v>-4.7331191844634992E-3</c:v>
                </c:pt>
                <c:pt idx="9805">
                  <c:v>-2.5362503168825006E-3</c:v>
                </c:pt>
                <c:pt idx="9806">
                  <c:v>-3.4136403006425095E-3</c:v>
                </c:pt>
                <c:pt idx="9807">
                  <c:v>-2.0941614168215198E-3</c:v>
                </c:pt>
                <c:pt idx="9808">
                  <c:v>-3.8557292007034907E-3</c:v>
                </c:pt>
                <c:pt idx="9809">
                  <c:v>-7.3720769521054795E-3</c:v>
                </c:pt>
                <c:pt idx="9810">
                  <c:v>-7.7468253300052962E-4</c:v>
                </c:pt>
                <c:pt idx="9811">
                  <c:v>-6.494686968345471E-3</c:v>
                </c:pt>
                <c:pt idx="9812">
                  <c:v>-6.0525980682844894E-3</c:v>
                </c:pt>
                <c:pt idx="9813">
                  <c:v>6.8190591628313424E-2</c:v>
                </c:pt>
                <c:pt idx="9814">
                  <c:v>6.466745606054948E-2</c:v>
                </c:pt>
                <c:pt idx="9815">
                  <c:v>6.0709019409086511E-2</c:v>
                </c:pt>
                <c:pt idx="9816">
                  <c:v>6.2028498292907498E-2</c:v>
                </c:pt>
                <c:pt idx="9817">
                  <c:v>6.3347977176728493E-2</c:v>
                </c:pt>
                <c:pt idx="9818">
                  <c:v>6.5986934944370468E-2</c:v>
                </c:pt>
                <c:pt idx="9819">
                  <c:v>6.7306413828191455E-2</c:v>
                </c:pt>
                <c:pt idx="9820">
                  <c:v>0.13320421695452636</c:v>
                </c:pt>
                <c:pt idx="9821">
                  <c:v>0.13716265360598931</c:v>
                </c:pt>
                <c:pt idx="9822">
                  <c:v>0.13452369583834733</c:v>
                </c:pt>
                <c:pt idx="9823">
                  <c:v>0.13188473807070536</c:v>
                </c:pt>
                <c:pt idx="9824">
                  <c:v>0.13848213248981031</c:v>
                </c:pt>
                <c:pt idx="9825">
                  <c:v>0.13584317472216834</c:v>
                </c:pt>
                <c:pt idx="9826">
                  <c:v>-1.8750784400718965E-3</c:v>
                </c:pt>
                <c:pt idx="9827">
                  <c:v>-5.555995562509066E-4</c:v>
                </c:pt>
                <c:pt idx="9828">
                  <c:v>-2.7524684238319072E-3</c:v>
                </c:pt>
                <c:pt idx="9829">
                  <c:v>-5.3914261914738866E-3</c:v>
                </c:pt>
                <c:pt idx="9830">
                  <c:v>7.6387932757008333E-4</c:v>
                </c:pt>
                <c:pt idx="9831">
                  <c:v>-4.5140362077138764E-3</c:v>
                </c:pt>
                <c:pt idx="9832">
                  <c:v>-1.1351065618992709E-4</c:v>
                </c:pt>
                <c:pt idx="9833">
                  <c:v>3.2857824387105415E-4</c:v>
                </c:pt>
                <c:pt idx="9834">
                  <c:v>-4.9493372914129058E-3</c:v>
                </c:pt>
                <c:pt idx="9835">
                  <c:v>1.6480571276920441E-3</c:v>
                </c:pt>
                <c:pt idx="9836">
                  <c:v>-4.0719473076528973E-3</c:v>
                </c:pt>
                <c:pt idx="9837">
                  <c:v>-3.6298584075919156E-3</c:v>
                </c:pt>
                <c:pt idx="9838">
                  <c:v>6.6212805737482047E-2</c:v>
                </c:pt>
                <c:pt idx="9839">
                  <c:v>6.3573847969840072E-2</c:v>
                </c:pt>
                <c:pt idx="9840">
                  <c:v>6.7096983537604002E-2</c:v>
                </c:pt>
                <c:pt idx="9841">
                  <c:v>6.8416462421425003E-2</c:v>
                </c:pt>
                <c:pt idx="9842">
                  <c:v>6.7974373521364012E-2</c:v>
                </c:pt>
                <c:pt idx="9843">
                  <c:v>7.0613331289006001E-2</c:v>
                </c:pt>
                <c:pt idx="9844">
                  <c:v>6.7090195721242057E-2</c:v>
                </c:pt>
                <c:pt idx="9845">
                  <c:v>6.3131759069779081E-2</c:v>
                </c:pt>
                <c:pt idx="9846">
                  <c:v>6.4451237953600082E-2</c:v>
                </c:pt>
                <c:pt idx="9847">
                  <c:v>6.577071683742107E-2</c:v>
                </c:pt>
                <c:pt idx="9848">
                  <c:v>6.8409674605063045E-2</c:v>
                </c:pt>
                <c:pt idx="9849">
                  <c:v>6.9729153488884033E-2</c:v>
                </c:pt>
                <c:pt idx="9850">
                  <c:v>0.13562695661521892</c:v>
                </c:pt>
                <c:pt idx="9851">
                  <c:v>0.1395853932666819</c:v>
                </c:pt>
                <c:pt idx="9852">
                  <c:v>0.13694643549903993</c:v>
                </c:pt>
                <c:pt idx="9853">
                  <c:v>0.13430747773139795</c:v>
                </c:pt>
                <c:pt idx="9854">
                  <c:v>0.1409048721505029</c:v>
                </c:pt>
                <c:pt idx="9855">
                  <c:v>0.1382659143828609</c:v>
                </c:pt>
                <c:pt idx="9856">
                  <c:v>5.4766122062068065E-4</c:v>
                </c:pt>
                <c:pt idx="9857">
                  <c:v>1.8671401044416706E-3</c:v>
                </c:pt>
                <c:pt idx="9858">
                  <c:v>-2.9686865307813094E-3</c:v>
                </c:pt>
                <c:pt idx="9859">
                  <c:v>3.1866189882626605E-3</c:v>
                </c:pt>
                <c:pt idx="9860">
                  <c:v>-2.0912965470212992E-3</c:v>
                </c:pt>
                <c:pt idx="9861">
                  <c:v>2.7513179045636311E-3</c:v>
                </c:pt>
                <c:pt idx="9862">
                  <c:v>-2.5265976307203286E-3</c:v>
                </c:pt>
                <c:pt idx="9863">
                  <c:v>4.0707967883846213E-3</c:v>
                </c:pt>
                <c:pt idx="9864">
                  <c:v>-1.6492076469603197E-3</c:v>
                </c:pt>
                <c:pt idx="9865">
                  <c:v>-1.2071187468993385E-3</c:v>
                </c:pt>
                <c:pt idx="9866">
                  <c:v>-7.7181766320030929E-4</c:v>
                </c:pt>
                <c:pt idx="9867">
                  <c:v>-3.4107754308422894E-3</c:v>
                </c:pt>
                <c:pt idx="9868">
                  <c:v>1.1236013692165147E-4</c:v>
                </c:pt>
                <c:pt idx="9869">
                  <c:v>9.8975012068166016E-4</c:v>
                </c:pt>
                <c:pt idx="9870">
                  <c:v>3.62870788832364E-3</c:v>
                </c:pt>
                <c:pt idx="9871">
                  <c:v>6.9077634298235602E-2</c:v>
                </c:pt>
                <c:pt idx="9872">
                  <c:v>7.1716592065877577E-2</c:v>
                </c:pt>
                <c:pt idx="9873">
                  <c:v>7.0839202082117581E-2</c:v>
                </c:pt>
                <c:pt idx="9874">
                  <c:v>6.9512935381934635E-2</c:v>
                </c:pt>
                <c:pt idx="9875">
                  <c:v>6.5554498730471658E-2</c:v>
                </c:pt>
                <c:pt idx="9876">
                  <c:v>6.687397761429266E-2</c:v>
                </c:pt>
                <c:pt idx="9877">
                  <c:v>6.8193456498113647E-2</c:v>
                </c:pt>
                <c:pt idx="9878">
                  <c:v>7.0832414265755622E-2</c:v>
                </c:pt>
                <c:pt idx="9879">
                  <c:v>7.215189314957661E-2</c:v>
                </c:pt>
                <c:pt idx="9880">
                  <c:v>6.8642333214536569E-2</c:v>
                </c:pt>
                <c:pt idx="9881">
                  <c:v>7.2600769865999545E-2</c:v>
                </c:pt>
                <c:pt idx="9882">
                  <c:v>7.3920248749820533E-2</c:v>
                </c:pt>
                <c:pt idx="9883">
                  <c:v>0.13936917515973249</c:v>
                </c:pt>
                <c:pt idx="9884">
                  <c:v>0.13673021739209051</c:v>
                </c:pt>
                <c:pt idx="9885">
                  <c:v>0.14068865404355349</c:v>
                </c:pt>
                <c:pt idx="9886">
                  <c:v>2.9704008813132561E-3</c:v>
                </c:pt>
                <c:pt idx="9887">
                  <c:v>4.2898797651342458E-3</c:v>
                </c:pt>
                <c:pt idx="9888">
                  <c:v>5.609358648955236E-3</c:v>
                </c:pt>
                <c:pt idx="9889">
                  <c:v>3.3144311367127623E-4</c:v>
                </c:pt>
                <c:pt idx="9890">
                  <c:v>5.1740575652562083E-3</c:v>
                </c:pt>
                <c:pt idx="9891">
                  <c:v>-1.0385797002775122E-4</c:v>
                </c:pt>
                <c:pt idx="9892">
                  <c:v>7.7353201373225747E-4</c:v>
                </c:pt>
                <c:pt idx="9893">
                  <c:v>1.2156209137932387E-3</c:v>
                </c:pt>
                <c:pt idx="9894">
                  <c:v>1.6509219974922662E-3</c:v>
                </c:pt>
                <c:pt idx="9895">
                  <c:v>-9.8803577014971371E-4</c:v>
                </c:pt>
                <c:pt idx="9896">
                  <c:v>2.5350997976142289E-3</c:v>
                </c:pt>
                <c:pt idx="9897">
                  <c:v>3.4124897813742373E-3</c:v>
                </c:pt>
                <c:pt idx="9898">
                  <c:v>6.0514475490162176E-3</c:v>
                </c:pt>
                <c:pt idx="9899">
                  <c:v>2.0930108975532472E-3</c:v>
                </c:pt>
                <c:pt idx="9900">
                  <c:v>3.8545786814352186E-3</c:v>
                </c:pt>
                <c:pt idx="9901">
                  <c:v>6.8861416191286204E-2</c:v>
                </c:pt>
                <c:pt idx="9902">
                  <c:v>7.5900899510452133E-2</c:v>
                </c:pt>
                <c:pt idx="9903">
                  <c:v>7.4139331726570154E-2</c:v>
                </c:pt>
                <c:pt idx="9904">
                  <c:v>7.1935675042627212E-2</c:v>
                </c:pt>
                <c:pt idx="9905">
                  <c:v>6.7977238391164235E-2</c:v>
                </c:pt>
                <c:pt idx="9906">
                  <c:v>6.9296717274985223E-2</c:v>
                </c:pt>
                <c:pt idx="9907">
                  <c:v>7.0616196158806224E-2</c:v>
                </c:pt>
                <c:pt idx="9908">
                  <c:v>7.3255153926448199E-2</c:v>
                </c:pt>
                <c:pt idx="9909">
                  <c:v>7.4574632810269187E-2</c:v>
                </c:pt>
                <c:pt idx="9910">
                  <c:v>7.1065072875229146E-2</c:v>
                </c:pt>
                <c:pt idx="9911">
                  <c:v>7.634298841051311E-2</c:v>
                </c:pt>
                <c:pt idx="9912">
                  <c:v>7.2384551759050147E-2</c:v>
                </c:pt>
                <c:pt idx="9913">
                  <c:v>6.9745593991408159E-2</c:v>
                </c:pt>
                <c:pt idx="9914">
                  <c:v>0.14443087258806706</c:v>
                </c:pt>
                <c:pt idx="9915">
                  <c:v>0.14311139370424605</c:v>
                </c:pt>
                <c:pt idx="9916">
                  <c:v>-4.4078740707444242E-3</c:v>
                </c:pt>
                <c:pt idx="9917">
                  <c:v>-9.6857896060283839E-3</c:v>
                </c:pt>
                <c:pt idx="9918">
                  <c:v>-8.8083996222683755E-3</c:v>
                </c:pt>
                <c:pt idx="9919">
                  <c:v>-8.3663107222073929E-3</c:v>
                </c:pt>
                <c:pt idx="9920">
                  <c:v>-7.0468318383864036E-3</c:v>
                </c:pt>
                <c:pt idx="9921">
                  <c:v>-6.1694418546263952E-3</c:v>
                </c:pt>
                <c:pt idx="9922">
                  <c:v>-3.5304840869844153E-3</c:v>
                </c:pt>
                <c:pt idx="9923">
                  <c:v>-5.7273529545654144E-3</c:v>
                </c:pt>
                <c:pt idx="9924">
                  <c:v>-1.0127878506089365E-2</c:v>
                </c:pt>
                <c:pt idx="9925">
                  <c:v>-3.0883951869234341E-3</c:v>
                </c:pt>
                <c:pt idx="9926">
                  <c:v>-4.849962970805405E-3</c:v>
                </c:pt>
                <c:pt idx="9927">
                  <c:v>6.279583230668756E-2</c:v>
                </c:pt>
                <c:pt idx="9928">
                  <c:v>6.4115311190508548E-2</c:v>
                </c:pt>
                <c:pt idx="9929">
                  <c:v>6.5434790074329535E-2</c:v>
                </c:pt>
                <c:pt idx="9930">
                  <c:v>6.0156874539045578E-2</c:v>
                </c:pt>
                <c:pt idx="9931">
                  <c:v>6.1476353422866566E-2</c:v>
                </c:pt>
                <c:pt idx="9932">
                  <c:v>5.8837395655224584E-2</c:v>
                </c:pt>
                <c:pt idx="9933">
                  <c:v>6.191844232292755E-2</c:v>
                </c:pt>
                <c:pt idx="9934">
                  <c:v>6.2353743406626576E-2</c:v>
                </c:pt>
                <c:pt idx="9935">
                  <c:v>5.8395306755163606E-2</c:v>
                </c:pt>
                <c:pt idx="9936">
                  <c:v>5.9714785638984594E-2</c:v>
                </c:pt>
                <c:pt idx="9937">
                  <c:v>6.1034264522805588E-2</c:v>
                </c:pt>
                <c:pt idx="9938">
                  <c:v>6.367322229044757E-2</c:v>
                </c:pt>
                <c:pt idx="9939">
                  <c:v>6.4992701174268558E-2</c:v>
                </c:pt>
                <c:pt idx="9940">
                  <c:v>6.6761056774512481E-2</c:v>
                </c:pt>
                <c:pt idx="9941">
                  <c:v>6.0163662355407529E-2</c:v>
                </c:pt>
                <c:pt idx="9942">
                  <c:v>6.4122099006870492E-2</c:v>
                </c:pt>
                <c:pt idx="9943">
                  <c:v>0.13089050430060345</c:v>
                </c:pt>
                <c:pt idx="9944">
                  <c:v>0.13220998318442445</c:v>
                </c:pt>
                <c:pt idx="9945">
                  <c:v>0.13484894095206643</c:v>
                </c:pt>
                <c:pt idx="9946">
                  <c:v>-1.985134410051847E-3</c:v>
                </c:pt>
                <c:pt idx="9947">
                  <c:v>-7.2630499453358068E-3</c:v>
                </c:pt>
                <c:pt idx="9948">
                  <c:v>-6.3856599615757983E-3</c:v>
                </c:pt>
                <c:pt idx="9949">
                  <c:v>-5.9435710615148166E-3</c:v>
                </c:pt>
                <c:pt idx="9950">
                  <c:v>-4.6240921776938265E-3</c:v>
                </c:pt>
                <c:pt idx="9951">
                  <c:v>-3.746702193933818E-3</c:v>
                </c:pt>
                <c:pt idx="9952">
                  <c:v>-1.1077444262918381E-3</c:v>
                </c:pt>
                <c:pt idx="9953">
                  <c:v>-7.7051388453967876E-3</c:v>
                </c:pt>
                <c:pt idx="9954">
                  <c:v>-6.6565552623085687E-4</c:v>
                </c:pt>
                <c:pt idx="9955">
                  <c:v>-2.4272233101128278E-3</c:v>
                </c:pt>
                <c:pt idx="9956">
                  <c:v>-5.0661810777548081E-3</c:v>
                </c:pt>
                <c:pt idx="9957">
                  <c:v>6.6102749767502092E-2</c:v>
                </c:pt>
                <c:pt idx="9958">
                  <c:v>6.7857529735022112E-2</c:v>
                </c:pt>
                <c:pt idx="9959">
                  <c:v>6.389909308355915E-2</c:v>
                </c:pt>
                <c:pt idx="9960">
                  <c:v>6.4776483067319146E-2</c:v>
                </c:pt>
                <c:pt idx="9961">
                  <c:v>6.0818046415856183E-2</c:v>
                </c:pt>
                <c:pt idx="9962">
                  <c:v>6.2137525299677171E-2</c:v>
                </c:pt>
                <c:pt idx="9963">
                  <c:v>6.3457004183498159E-2</c:v>
                </c:pt>
                <c:pt idx="9964">
                  <c:v>6.6095961951140147E-2</c:v>
                </c:pt>
                <c:pt idx="9965">
                  <c:v>6.7415440834961135E-2</c:v>
                </c:pt>
                <c:pt idx="9966">
                  <c:v>6.9183796435205058E-2</c:v>
                </c:pt>
                <c:pt idx="9967">
                  <c:v>6.2586402016100107E-2</c:v>
                </c:pt>
                <c:pt idx="9968">
                  <c:v>6.6544838667563069E-2</c:v>
                </c:pt>
                <c:pt idx="9969">
                  <c:v>6.3905880899921094E-2</c:v>
                </c:pt>
                <c:pt idx="9970">
                  <c:v>6.5225359783742082E-2</c:v>
                </c:pt>
                <c:pt idx="9971">
                  <c:v>6.7864317551384057E-2</c:v>
                </c:pt>
                <c:pt idx="9972">
                  <c:v>0.13462593502875506</c:v>
                </c:pt>
                <c:pt idx="9973">
                  <c:v>0.13594541391257606</c:v>
                </c:pt>
                <c:pt idx="9974">
                  <c:v>0.13198697726111308</c:v>
                </c:pt>
                <c:pt idx="9975">
                  <c:v>0.13066749837729211</c:v>
                </c:pt>
                <c:pt idx="9976">
                  <c:v>-4.840310284643233E-3</c:v>
                </c:pt>
                <c:pt idx="9977">
                  <c:v>-2.2013525170012527E-3</c:v>
                </c:pt>
                <c:pt idx="9978">
                  <c:v>-1.3239625332412443E-3</c:v>
                </c:pt>
                <c:pt idx="9979">
                  <c:v>1.3149952344007356E-3</c:v>
                </c:pt>
                <c:pt idx="9980">
                  <c:v>-5.2823991847042139E-3</c:v>
                </c:pt>
                <c:pt idx="9981">
                  <c:v>1.7570841344617168E-3</c:v>
                </c:pt>
                <c:pt idx="9982">
                  <c:v>-4.4836494202543393E-6</c:v>
                </c:pt>
                <c:pt idx="9983">
                  <c:v>-2.6434414170622344E-3</c:v>
                </c:pt>
                <c:pt idx="9984">
                  <c:v>-8.8187363318026303E-4</c:v>
                </c:pt>
                <c:pt idx="9985">
                  <c:v>6.9844968312015657E-2</c:v>
                </c:pt>
                <c:pt idx="9986">
                  <c:v>6.5444442760491703E-2</c:v>
                </c:pt>
                <c:pt idx="9987">
                  <c:v>6.5886531660552694E-2</c:v>
                </c:pt>
                <c:pt idx="9988">
                  <c:v>6.7199222728011723E-2</c:v>
                </c:pt>
                <c:pt idx="9989">
                  <c:v>6.3240786076548761E-2</c:v>
                </c:pt>
                <c:pt idx="9990">
                  <c:v>6.4560264960369748E-2</c:v>
                </c:pt>
                <c:pt idx="9991">
                  <c:v>6.5879743844190736E-2</c:v>
                </c:pt>
                <c:pt idx="9992">
                  <c:v>6.8518701611832725E-2</c:v>
                </c:pt>
                <c:pt idx="9993">
                  <c:v>6.9838180495653712E-2</c:v>
                </c:pt>
                <c:pt idx="9994">
                  <c:v>7.1606536095897635E-2</c:v>
                </c:pt>
                <c:pt idx="9995">
                  <c:v>6.5009141676792684E-2</c:v>
                </c:pt>
                <c:pt idx="9996">
                  <c:v>6.8967578328255646E-2</c:v>
                </c:pt>
                <c:pt idx="9997">
                  <c:v>6.6328620560613671E-2</c:v>
                </c:pt>
                <c:pt idx="9998">
                  <c:v>6.7648099444434659E-2</c:v>
                </c:pt>
                <c:pt idx="9999">
                  <c:v>7.0287057212076634E-2</c:v>
                </c:pt>
                <c:pt idx="10000">
                  <c:v>0.13968763245708962</c:v>
                </c:pt>
                <c:pt idx="10001">
                  <c:v>0.13572919580562665</c:v>
                </c:pt>
                <c:pt idx="10002">
                  <c:v>0.13704867468944765</c:v>
                </c:pt>
                <c:pt idx="10003">
                  <c:v>0.13836815357326862</c:v>
                </c:pt>
                <c:pt idx="10004">
                  <c:v>0.13440971692180567</c:v>
                </c:pt>
                <c:pt idx="10005">
                  <c:v>0.13309023803798467</c:v>
                </c:pt>
                <c:pt idx="10006">
                  <c:v>-2.4175706239506559E-3</c:v>
                </c:pt>
                <c:pt idx="10007">
                  <c:v>3.7377348950933128E-3</c:v>
                </c:pt>
                <c:pt idx="10008">
                  <c:v>-2.8596595240116367E-3</c:v>
                </c:pt>
                <c:pt idx="10009">
                  <c:v>2.4182560112723231E-3</c:v>
                </c:pt>
                <c:pt idx="10010">
                  <c:v>-2.2070175636965702E-4</c:v>
                </c:pt>
                <c:pt idx="10011">
                  <c:v>1.5408660275123142E-3</c:v>
                </c:pt>
                <c:pt idx="10012">
                  <c:v>6.9628750205066259E-2</c:v>
                </c:pt>
                <c:pt idx="10013">
                  <c:v>7.0506140188826269E-2</c:v>
                </c:pt>
                <c:pt idx="10014">
                  <c:v>7.3587186856529221E-2</c:v>
                </c:pt>
                <c:pt idx="10015">
                  <c:v>7.2267707972708234E-2</c:v>
                </c:pt>
                <c:pt idx="10016">
                  <c:v>6.786718242118428E-2</c:v>
                </c:pt>
                <c:pt idx="10017">
                  <c:v>6.8309271321245271E-2</c:v>
                </c:pt>
                <c:pt idx="10018">
                  <c:v>7.4029275756590213E-2</c:v>
                </c:pt>
                <c:pt idx="10019">
                  <c:v>6.7431881337485261E-2</c:v>
                </c:pt>
                <c:pt idx="10020">
                  <c:v>7.1390317988948224E-2</c:v>
                </c:pt>
                <c:pt idx="10021">
                  <c:v>6.8751360221306249E-2</c:v>
                </c:pt>
                <c:pt idx="10022">
                  <c:v>7.0070839105127236E-2</c:v>
                </c:pt>
                <c:pt idx="10023">
                  <c:v>7.2709796872769211E-2</c:v>
                </c:pt>
                <c:pt idx="10024">
                  <c:v>0.13902932545007923</c:v>
                </c:pt>
                <c:pt idx="10025">
                  <c:v>0.13507088879861626</c:v>
                </c:pt>
                <c:pt idx="10026">
                  <c:v>0.13639036768243726</c:v>
                </c:pt>
                <c:pt idx="10027">
                  <c:v>0.13770984656625826</c:v>
                </c:pt>
                <c:pt idx="10028">
                  <c:v>0.14034880433390023</c:v>
                </c:pt>
                <c:pt idx="10029">
                  <c:v>0.14166828321772121</c:v>
                </c:pt>
                <c:pt idx="10030">
                  <c:v>5.1690367419215347E-6</c:v>
                </c:pt>
                <c:pt idx="10031">
                  <c:v>-4.3691986331905971E-4</c:v>
                </c:pt>
                <c:pt idx="10032">
                  <c:v>4.8409956719649002E-3</c:v>
                </c:pt>
                <c:pt idx="10033">
                  <c:v>2.2020379043229199E-3</c:v>
                </c:pt>
                <c:pt idx="10034">
                  <c:v>2.6441268043839016E-3</c:v>
                </c:pt>
                <c:pt idx="10035">
                  <c:v>3.5215167881439101E-3</c:v>
                </c:pt>
                <c:pt idx="10036">
                  <c:v>6.6025634558468712E-3</c:v>
                </c:pt>
                <c:pt idx="10037">
                  <c:v>5.283084572025881E-3</c:v>
                </c:pt>
                <c:pt idx="10038">
                  <c:v>8.8255902050193022E-4</c:v>
                </c:pt>
                <c:pt idx="10039">
                  <c:v>0.28092509824053208</c:v>
                </c:pt>
                <c:pt idx="10040">
                  <c:v>0.27696666158906907</c:v>
                </c:pt>
                <c:pt idx="10041">
                  <c:v>0.27828614047289008</c:v>
                </c:pt>
                <c:pt idx="10042">
                  <c:v>0.27960561935671108</c:v>
                </c:pt>
                <c:pt idx="10043">
                  <c:v>0.27564718270524813</c:v>
                </c:pt>
                <c:pt idx="10044">
                  <c:v>0.27432770382142713</c:v>
                </c:pt>
                <c:pt idx="10045">
                  <c:v>7.5567837617160821E-2</c:v>
                </c:pt>
                <c:pt idx="10046">
                  <c:v>7.3370968749579824E-2</c:v>
                </c:pt>
                <c:pt idx="10047">
                  <c:v>7.0732010981937848E-2</c:v>
                </c:pt>
                <c:pt idx="10048">
                  <c:v>7.645201541728279E-2</c:v>
                </c:pt>
                <c:pt idx="10049">
                  <c:v>6.9854620998177838E-2</c:v>
                </c:pt>
                <c:pt idx="10050">
                  <c:v>7.3813057649640801E-2</c:v>
                </c:pt>
                <c:pt idx="10051">
                  <c:v>7.1174099881998826E-2</c:v>
                </c:pt>
                <c:pt idx="10052">
                  <c:v>7.2493578765819813E-2</c:v>
                </c:pt>
                <c:pt idx="10053">
                  <c:v>7.5132536533461802E-2</c:v>
                </c:pt>
                <c:pt idx="10054">
                  <c:v>7.2044702049396878E-2</c:v>
                </c:pt>
                <c:pt idx="10055">
                  <c:v>6.8086265397933915E-2</c:v>
                </c:pt>
                <c:pt idx="10056">
                  <c:v>6.9405744281754903E-2</c:v>
                </c:pt>
                <c:pt idx="10057">
                  <c:v>7.072522316557589E-2</c:v>
                </c:pt>
                <c:pt idx="10058">
                  <c:v>7.3364180933217865E-2</c:v>
                </c:pt>
                <c:pt idx="10059">
                  <c:v>7.4683659817038867E-2</c:v>
                </c:pt>
                <c:pt idx="10060">
                  <c:v>2.427908697434495E-3</c:v>
                </c:pt>
                <c:pt idx="10061">
                  <c:v>7.2637353326574774E-3</c:v>
                </c:pt>
                <c:pt idx="10062">
                  <c:v>5.9442564488364873E-3</c:v>
                </c:pt>
                <c:pt idx="10063">
                  <c:v>9.0253031165394449E-3</c:v>
                </c:pt>
                <c:pt idx="10064">
                  <c:v>3.3052986811945074E-3</c:v>
                </c:pt>
                <c:pt idx="10065">
                  <c:v>8.5832142164784676E-3</c:v>
                </c:pt>
                <c:pt idx="10066">
                  <c:v>6.3863453488974646E-3</c:v>
                </c:pt>
                <c:pt idx="10067">
                  <c:v>3.7473875812554852E-3</c:v>
                </c:pt>
                <c:pt idx="10068">
                  <c:v>7.1393182858748447E-2</c:v>
                </c:pt>
                <c:pt idx="10069">
                  <c:v>7.4032140626390436E-2</c:v>
                </c:pt>
                <c:pt idx="10070">
                  <c:v>7.4474229526451413E-2</c:v>
                </c:pt>
                <c:pt idx="10071">
                  <c:v>7.7113187294093388E-2</c:v>
                </c:pt>
                <c:pt idx="10072">
                  <c:v>7.8874755077975353E-2</c:v>
                </c:pt>
                <c:pt idx="10073">
                  <c:v>7.2277360658870415E-2</c:v>
                </c:pt>
                <c:pt idx="10074">
                  <c:v>7.6235797310333378E-2</c:v>
                </c:pt>
                <c:pt idx="10075">
                  <c:v>7.3596839542691403E-2</c:v>
                </c:pt>
                <c:pt idx="10076">
                  <c:v>7.491631842651239E-2</c:v>
                </c:pt>
                <c:pt idx="10077">
                  <c:v>7.7555276194154366E-2</c:v>
                </c:pt>
                <c:pt idx="10078">
                  <c:v>7.4467441710089455E-2</c:v>
                </c:pt>
                <c:pt idx="10079">
                  <c:v>7.7106399477731444E-2</c:v>
                </c:pt>
                <c:pt idx="10080">
                  <c:v>0.14695585143916734</c:v>
                </c:pt>
                <c:pt idx="10081">
                  <c:v>0.14299741478770439</c:v>
                </c:pt>
                <c:pt idx="10082">
                  <c:v>0.14431689367152536</c:v>
                </c:pt>
                <c:pt idx="10083">
                  <c:v>0.14563637255534637</c:v>
                </c:pt>
                <c:pt idx="10084">
                  <c:v>0.14167793590388339</c:v>
                </c:pt>
                <c:pt idx="10085">
                  <c:v>0.14035845702006239</c:v>
                </c:pt>
                <c:pt idx="10086">
                  <c:v>0.13991636812000141</c:v>
                </c:pt>
                <c:pt idx="10087">
                  <c:v>0.14123584700382241</c:v>
                </c:pt>
                <c:pt idx="10088">
                  <c:v>0.14255532588764341</c:v>
                </c:pt>
                <c:pt idx="10089">
                  <c:v>0.14519428365528539</c:v>
                </c:pt>
                <c:pt idx="10090">
                  <c:v>-1.0199395709837491E-2</c:v>
                </c:pt>
                <c:pt idx="10091">
                  <c:v>-6.6830479584354986E-3</c:v>
                </c:pt>
                <c:pt idx="10092">
                  <c:v>-3.602001290732541E-3</c:v>
                </c:pt>
                <c:pt idx="10093">
                  <c:v>-9.3220057260774789E-3</c:v>
                </c:pt>
                <c:pt idx="10094">
                  <c:v>-4.0440901907935183E-3</c:v>
                </c:pt>
                <c:pt idx="10095">
                  <c:v>-8.8799168260164998E-3</c:v>
                </c:pt>
                <c:pt idx="10096">
                  <c:v>-1.0641484609898468E-2</c:v>
                </c:pt>
                <c:pt idx="10097">
                  <c:v>-8.0025268422564879E-3</c:v>
                </c:pt>
                <c:pt idx="10098">
                  <c:v>-7.5604379421955106E-3</c:v>
                </c:pt>
                <c:pt idx="10099">
                  <c:v>-4.9214801745535311E-3</c:v>
                </c:pt>
                <c:pt idx="10100">
                  <c:v>6.4043793986760425E-2</c:v>
                </c:pt>
                <c:pt idx="10101">
                  <c:v>6.3166404003000415E-2</c:v>
                </c:pt>
                <c:pt idx="10102">
                  <c:v>0.12905741931297335</c:v>
                </c:pt>
                <c:pt idx="10103">
                  <c:v>0.13124750036419242</c:v>
                </c:pt>
                <c:pt idx="10104">
                  <c:v>0.13388645813183439</c:v>
                </c:pt>
                <c:pt idx="10105">
                  <c:v>0.12860854259655041</c:v>
                </c:pt>
                <c:pt idx="10106">
                  <c:v>0.20506217679345323</c:v>
                </c:pt>
                <c:pt idx="10107">
                  <c:v>0.20242321902581126</c:v>
                </c:pt>
                <c:pt idx="10108">
                  <c:v>0.19978426125816928</c:v>
                </c:pt>
                <c:pt idx="10109">
                  <c:v>0.20110374014199028</c:v>
                </c:pt>
                <c:pt idx="10110">
                  <c:v>0.20374269790963226</c:v>
                </c:pt>
                <c:pt idx="10111">
                  <c:v>0.19669642677410437</c:v>
                </c:pt>
                <c:pt idx="10112">
                  <c:v>0.19933538454174635</c:v>
                </c:pt>
                <c:pt idx="10113">
                  <c:v>0.20197434230938832</c:v>
                </c:pt>
                <c:pt idx="10114">
                  <c:v>-7.7766560491449137E-3</c:v>
                </c:pt>
                <c:pt idx="10115">
                  <c:v>-1.1792616300399638E-3</c:v>
                </c:pt>
                <c:pt idx="10116">
                  <c:v>-6.8992660653849017E-3</c:v>
                </c:pt>
                <c:pt idx="10117">
                  <c:v>-5.1376982815029334E-3</c:v>
                </c:pt>
                <c:pt idx="10118">
                  <c:v>-2.498740513860954E-3</c:v>
                </c:pt>
                <c:pt idx="10119">
                  <c:v>-3.8182193976819437E-3</c:v>
                </c:pt>
                <c:pt idx="10120">
                  <c:v>0.27314327315464521</c:v>
                </c:pt>
                <c:pt idx="10121">
                  <c:v>0.26918483650318226</c:v>
                </c:pt>
                <c:pt idx="10122">
                  <c:v>0.27050431538700326</c:v>
                </c:pt>
                <c:pt idx="10123">
                  <c:v>0.27182379427082426</c:v>
                </c:pt>
                <c:pt idx="10124">
                  <c:v>0.26786535761936126</c:v>
                </c:pt>
                <c:pt idx="10125">
                  <c:v>0.26654587873554025</c:v>
                </c:pt>
                <c:pt idx="10126">
                  <c:v>6.5147054763632015E-2</c:v>
                </c:pt>
                <c:pt idx="10127">
                  <c:v>6.778601253127399E-2</c:v>
                </c:pt>
                <c:pt idx="10128">
                  <c:v>6.2950185896051003E-2</c:v>
                </c:pt>
                <c:pt idx="10129">
                  <c:v>6.1188618112169038E-2</c:v>
                </c:pt>
                <c:pt idx="10130">
                  <c:v>6.3827575879811027E-2</c:v>
                </c:pt>
                <c:pt idx="10131">
                  <c:v>6.6466533647453002E-2</c:v>
                </c:pt>
                <c:pt idx="10132">
                  <c:v>0.13148015897366594</c:v>
                </c:pt>
                <c:pt idx="10133">
                  <c:v>0.13367024002488498</c:v>
                </c:pt>
                <c:pt idx="10134">
                  <c:v>0.13630919779252695</c:v>
                </c:pt>
                <c:pt idx="10135">
                  <c:v>0.131031282257243</c:v>
                </c:pt>
                <c:pt idx="10136">
                  <c:v>0.13807755339277089</c:v>
                </c:pt>
                <c:pt idx="10137">
                  <c:v>0.13543859562512889</c:v>
                </c:pt>
                <c:pt idx="10138">
                  <c:v>0.13279963785748691</c:v>
                </c:pt>
                <c:pt idx="10139">
                  <c:v>0.13411911674130791</c:v>
                </c:pt>
                <c:pt idx="10140">
                  <c:v>0.13675807450894989</c:v>
                </c:pt>
                <c:pt idx="10141">
                  <c:v>0.129711803373422</c:v>
                </c:pt>
                <c:pt idx="10142">
                  <c:v>0.13235076114106398</c:v>
                </c:pt>
                <c:pt idx="10143">
                  <c:v>0.13498971890870598</c:v>
                </c:pt>
                <c:pt idx="10144">
                  <c:v>-5.3539163884523365E-3</c:v>
                </c:pt>
                <c:pt idx="10145">
                  <c:v>-4.476526404692328E-3</c:v>
                </c:pt>
                <c:pt idx="10146">
                  <c:v>-2.7149586208103562E-3</c:v>
                </c:pt>
                <c:pt idx="10147">
                  <c:v>-1.3954797369893665E-3</c:v>
                </c:pt>
                <c:pt idx="10148">
                  <c:v>3.5930023053065262E-4</c:v>
                </c:pt>
                <c:pt idx="10149">
                  <c:v>-3.599136420932317E-3</c:v>
                </c:pt>
                <c:pt idx="10150">
                  <c:v>-2.2796575371113272E-3</c:v>
                </c:pt>
                <c:pt idx="10151">
                  <c:v>-9.6017865329033731E-4</c:v>
                </c:pt>
                <c:pt idx="10152">
                  <c:v>-4.9186153047533071E-3</c:v>
                </c:pt>
                <c:pt idx="10153">
                  <c:v>-6.2380941885742973E-3</c:v>
                </c:pt>
                <c:pt idx="10154">
                  <c:v>-1.8375686370503477E-3</c:v>
                </c:pt>
                <c:pt idx="10155">
                  <c:v>-5.7960052885133173E-3</c:v>
                </c:pt>
                <c:pt idx="10156">
                  <c:v>-3.1570475208713379E-3</c:v>
                </c:pt>
                <c:pt idx="10157">
                  <c:v>-5.180897532293578E-4</c:v>
                </c:pt>
                <c:pt idx="10158">
                  <c:v>7.0650841092027544E-2</c:v>
                </c:pt>
                <c:pt idx="10159">
                  <c:v>6.9331362208206557E-2</c:v>
                </c:pt>
                <c:pt idx="10160">
                  <c:v>7.0208752191966567E-2</c:v>
                </c:pt>
                <c:pt idx="10161">
                  <c:v>6.537292555674358E-2</c:v>
                </c:pt>
                <c:pt idx="10162">
                  <c:v>0.13609297968557757</c:v>
                </c:pt>
                <c:pt idx="10163">
                  <c:v>0.20331026169573344</c:v>
                </c:pt>
                <c:pt idx="10164">
                  <c:v>0.20813930051459448</c:v>
                </c:pt>
                <c:pt idx="10165">
                  <c:v>0.2028613849793105</c:v>
                </c:pt>
                <c:pt idx="10166">
                  <c:v>0.20990765611483839</c:v>
                </c:pt>
                <c:pt idx="10167">
                  <c:v>0.20726869834719641</c:v>
                </c:pt>
                <c:pt idx="10168">
                  <c:v>0.20462974057955444</c:v>
                </c:pt>
                <c:pt idx="10169">
                  <c:v>0.20594921946337541</c:v>
                </c:pt>
                <c:pt idx="10170">
                  <c:v>0.20858817723101739</c:v>
                </c:pt>
                <c:pt idx="10171">
                  <c:v>0.20154190609548953</c:v>
                </c:pt>
                <c:pt idx="10172">
                  <c:v>0.2041808638631315</c:v>
                </c:pt>
                <c:pt idx="10173">
                  <c:v>0.20681982163077348</c:v>
                </c:pt>
                <c:pt idx="10174">
                  <c:v>-2.9311767277597593E-3</c:v>
                </c:pt>
                <c:pt idx="10175">
                  <c:v>-2.0537867439997504E-3</c:v>
                </c:pt>
                <c:pt idx="10176">
                  <c:v>-2.9221896011777924E-4</c:v>
                </c:pt>
                <c:pt idx="10177">
                  <c:v>1.430821235812482E-4</c:v>
                </c:pt>
                <c:pt idx="10178">
                  <c:v>1.4625610074022381E-3</c:v>
                </c:pt>
                <c:pt idx="10179">
                  <c:v>-3.3732656278207401E-3</c:v>
                </c:pt>
                <c:pt idx="10180">
                  <c:v>-7.3430786017876048E-4</c:v>
                </c:pt>
                <c:pt idx="10181">
                  <c:v>3.6662176913451906E-3</c:v>
                </c:pt>
                <c:pt idx="10182">
                  <c:v>3.2241287912842093E-3</c:v>
                </c:pt>
                <c:pt idx="10183">
                  <c:v>7.0434622985078146E-2</c:v>
                </c:pt>
                <c:pt idx="10184">
                  <c:v>7.2189402952598167E-2</c:v>
                </c:pt>
                <c:pt idx="10185">
                  <c:v>6.6911487417314203E-2</c:v>
                </c:pt>
                <c:pt idx="10186">
                  <c:v>6.9992534085017155E-2</c:v>
                </c:pt>
                <c:pt idx="10187">
                  <c:v>7.1312012968838157E-2</c:v>
                </c:pt>
                <c:pt idx="10188">
                  <c:v>7.1754101868899134E-2</c:v>
                </c:pt>
                <c:pt idx="10189">
                  <c:v>6.7795665217436157E-2</c:v>
                </c:pt>
                <c:pt idx="10190">
                  <c:v>0.13763832936251014</c:v>
                </c:pt>
                <c:pt idx="10191">
                  <c:v>0.13499937159486813</c:v>
                </c:pt>
                <c:pt idx="10192">
                  <c:v>0.20573300135642603</c:v>
                </c:pt>
                <c:pt idx="10193">
                  <c:v>0.21233039577553098</c:v>
                </c:pt>
                <c:pt idx="10194">
                  <c:v>0.20969143800788898</c:v>
                </c:pt>
                <c:pt idx="10195">
                  <c:v>0.207052480240247</c:v>
                </c:pt>
                <c:pt idx="10196">
                  <c:v>0.208371959124068</c:v>
                </c:pt>
                <c:pt idx="10197">
                  <c:v>0.21101091689170998</c:v>
                </c:pt>
                <c:pt idx="10198">
                  <c:v>-5.0843706706718192E-4</c:v>
                </c:pt>
                <c:pt idx="10199">
                  <c:v>2.1305207005747982E-3</c:v>
                </c:pt>
                <c:pt idx="10200">
                  <c:v>2.5658217842738254E-3</c:v>
                </c:pt>
                <c:pt idx="10201">
                  <c:v>3.8853006680948151E-3</c:v>
                </c:pt>
                <c:pt idx="10202">
                  <c:v>-9.5052596712816317E-4</c:v>
                </c:pt>
                <c:pt idx="10203">
                  <c:v>5.6468684519767869E-3</c:v>
                </c:pt>
                <c:pt idx="10204">
                  <c:v>3.4499995843957879E-3</c:v>
                </c:pt>
                <c:pt idx="10205">
                  <c:v>5.2047795519158052E-3</c:v>
                </c:pt>
                <c:pt idx="10206">
                  <c:v>-7.3135983368154481E-5</c:v>
                </c:pt>
                <c:pt idx="10207">
                  <c:v>3.0079106843348066E-3</c:v>
                </c:pt>
                <c:pt idx="10208">
                  <c:v>1.2463429004528355E-3</c:v>
                </c:pt>
                <c:pt idx="10209">
                  <c:v>-1.3926148671891444E-3</c:v>
                </c:pt>
                <c:pt idx="10210">
                  <c:v>0.27733044546902003</c:v>
                </c:pt>
                <c:pt idx="10211">
                  <c:v>0.27996940323666197</c:v>
                </c:pt>
                <c:pt idx="10212">
                  <c:v>0.27469148770137802</c:v>
                </c:pt>
                <c:pt idx="10213">
                  <c:v>0.27337200881755702</c:v>
                </c:pt>
                <c:pt idx="10214">
                  <c:v>0.27601096658519902</c:v>
                </c:pt>
                <c:pt idx="10215">
                  <c:v>0.27864992435284097</c:v>
                </c:pt>
                <c:pt idx="10216">
                  <c:v>6.9776315978067757E-2</c:v>
                </c:pt>
                <c:pt idx="10217">
                  <c:v>7.1095794861888745E-2</c:v>
                </c:pt>
                <c:pt idx="10218">
                  <c:v>7.5496320413412699E-2</c:v>
                </c:pt>
                <c:pt idx="10219">
                  <c:v>7.3734752629530734E-2</c:v>
                </c:pt>
                <c:pt idx="10220">
                  <c:v>7.4176841529591711E-2</c:v>
                </c:pt>
                <c:pt idx="10221">
                  <c:v>7.0218404878128735E-2</c:v>
                </c:pt>
                <c:pt idx="10222">
                  <c:v>0.13874837795574366</c:v>
                </c:pt>
                <c:pt idx="10223">
                  <c:v>0.14534577237484861</c:v>
                </c:pt>
                <c:pt idx="10224">
                  <c:v>0.14270681460720663</c:v>
                </c:pt>
                <c:pt idx="10225">
                  <c:v>0.14006785683956466</c:v>
                </c:pt>
                <c:pt idx="10226">
                  <c:v>0.14138733572338563</c:v>
                </c:pt>
                <c:pt idx="10227">
                  <c:v>0.14402629349102763</c:v>
                </c:pt>
                <c:pt idx="10228">
                  <c:v>1.9143025936253918E-3</c:v>
                </c:pt>
                <c:pt idx="10229">
                  <c:v>4.5532603612673719E-3</c:v>
                </c:pt>
                <c:pt idx="10230">
                  <c:v>4.988561444966403E-3</c:v>
                </c:pt>
                <c:pt idx="10231">
                  <c:v>6.3080403287873923E-3</c:v>
                </c:pt>
                <c:pt idx="10232">
                  <c:v>1.4722136935644105E-3</c:v>
                </c:pt>
                <c:pt idx="10233">
                  <c:v>5.8727392450883611E-3</c:v>
                </c:pt>
                <c:pt idx="10234">
                  <c:v>7.6275192126083824E-3</c:v>
                </c:pt>
                <c:pt idx="10235">
                  <c:v>2.3496036773244227E-3</c:v>
                </c:pt>
                <c:pt idx="10236">
                  <c:v>3.6690825611454128E-3</c:v>
                </c:pt>
                <c:pt idx="10237">
                  <c:v>1.0301247935034328E-3</c:v>
                </c:pt>
                <c:pt idx="10238">
                  <c:v>2.7916925773854005E-3</c:v>
                </c:pt>
                <c:pt idx="10239">
                  <c:v>4.1111714612063902E-3</c:v>
                </c:pt>
                <c:pt idx="10240">
                  <c:v>8.5116970127303414E-3</c:v>
                </c:pt>
                <c:pt idx="10241">
                  <c:v>6.7501292288483705E-3</c:v>
                </c:pt>
                <c:pt idx="10242">
                  <c:v>7.1922181289093513E-3</c:v>
                </c:pt>
                <c:pt idx="10243">
                  <c:v>7.7476971174044298E-2</c:v>
                </c:pt>
                <c:pt idx="10244">
                  <c:v>7.4838013406402309E-2</c:v>
                </c:pt>
                <c:pt idx="10245">
                  <c:v>7.2641144538821312E-2</c:v>
                </c:pt>
                <c:pt idx="10246">
                  <c:v>7.7041670090345266E-2</c:v>
                </c:pt>
                <c:pt idx="10247">
                  <c:v>0.14117111761643625</c:v>
                </c:pt>
                <c:pt idx="10248">
                  <c:v>0.1477685120355412</c:v>
                </c:pt>
                <c:pt idx="10249">
                  <c:v>0.1451295542678992</c:v>
                </c:pt>
                <c:pt idx="10250">
                  <c:v>0.14249059650025722</c:v>
                </c:pt>
                <c:pt idx="10251">
                  <c:v>0.14381007538407822</c:v>
                </c:pt>
                <c:pt idx="10252">
                  <c:v>0.21276856172903022</c:v>
                </c:pt>
                <c:pt idx="10253">
                  <c:v>0.2154075194966722</c:v>
                </c:pt>
                <c:pt idx="10254">
                  <c:v>0.21012960396138824</c:v>
                </c:pt>
                <c:pt idx="10255">
                  <c:v>0.20881012507756724</c:v>
                </c:pt>
                <c:pt idx="10256">
                  <c:v>0.21144908284520922</c:v>
                </c:pt>
                <c:pt idx="10257">
                  <c:v>0.21408804061285122</c:v>
                </c:pt>
                <c:pt idx="10258">
                  <c:v>-8.0740440460046106E-3</c:v>
                </c:pt>
                <c:pt idx="10259">
                  <c:v>-7.6387429623055829E-3</c:v>
                </c:pt>
                <c:pt idx="10260">
                  <c:v>-6.3192640784845936E-3</c:v>
                </c:pt>
                <c:pt idx="10261">
                  <c:v>-1.1155090713707575E-2</c:v>
                </c:pt>
                <c:pt idx="10262">
                  <c:v>-6.7545651621836213E-3</c:v>
                </c:pt>
                <c:pt idx="10263">
                  <c:v>-4.9997851946636035E-3</c:v>
                </c:pt>
                <c:pt idx="10264">
                  <c:v>-1.0277700729947563E-2</c:v>
                </c:pt>
                <c:pt idx="10265">
                  <c:v>-8.9582218461265739E-3</c:v>
                </c:pt>
                <c:pt idx="10266">
                  <c:v>-1.1597179613768552E-2</c:v>
                </c:pt>
                <c:pt idx="10267">
                  <c:v>-9.8356118298865858E-3</c:v>
                </c:pt>
                <c:pt idx="10268">
                  <c:v>-8.5161329460655948E-3</c:v>
                </c:pt>
                <c:pt idx="10269">
                  <c:v>-4.115607394541641E-3</c:v>
                </c:pt>
                <c:pt idx="10270">
                  <c:v>-5.8771751784236154E-3</c:v>
                </c:pt>
                <c:pt idx="10271">
                  <c:v>-5.4350862783626311E-3</c:v>
                </c:pt>
                <c:pt idx="10272">
                  <c:v>-4.5576962946026253E-3</c:v>
                </c:pt>
                <c:pt idx="10273">
                  <c:v>-7.1966540622446055E-3</c:v>
                </c:pt>
                <c:pt idx="10274">
                  <c:v>-9.3935229298255998E-3</c:v>
                </c:pt>
                <c:pt idx="10275">
                  <c:v>5.8694361247728338E-2</c:v>
                </c:pt>
                <c:pt idx="10276">
                  <c:v>6.441436568307328E-2</c:v>
                </c:pt>
                <c:pt idx="10277">
                  <c:v>5.9136450147789316E-2</c:v>
                </c:pt>
                <c:pt idx="10278">
                  <c:v>6.5733844566894267E-2</c:v>
                </c:pt>
                <c:pt idx="10279">
                  <c:v>6.3094886799252292E-2</c:v>
                </c:pt>
                <c:pt idx="10280">
                  <c:v>6.045592903161031E-2</c:v>
                </c:pt>
                <c:pt idx="10281">
                  <c:v>6.1775407915431298E-2</c:v>
                </c:pt>
                <c:pt idx="10282">
                  <c:v>6.1326531199008369E-2</c:v>
                </c:pt>
                <c:pt idx="10283">
                  <c:v>6.3965488966650344E-2</c:v>
                </c:pt>
                <c:pt idx="10284">
                  <c:v>5.8687573431366387E-2</c:v>
                </c:pt>
                <c:pt idx="10285">
                  <c:v>5.7368094547545399E-2</c:v>
                </c:pt>
                <c:pt idx="10286">
                  <c:v>6.0007052315187381E-2</c:v>
                </c:pt>
                <c:pt idx="10287">
                  <c:v>6.2646010082829356E-2</c:v>
                </c:pt>
                <c:pt idx="10288">
                  <c:v>-5.6513043853120334E-3</c:v>
                </c:pt>
                <c:pt idx="10289">
                  <c:v>-5.2160033016130057E-3</c:v>
                </c:pt>
                <c:pt idx="10290">
                  <c:v>-3.8965244177920164E-3</c:v>
                </c:pt>
                <c:pt idx="10291">
                  <c:v>-8.7323510530149979E-3</c:v>
                </c:pt>
                <c:pt idx="10292">
                  <c:v>-4.3318255014910441E-3</c:v>
                </c:pt>
                <c:pt idx="10293">
                  <c:v>-2.5770455339710263E-3</c:v>
                </c:pt>
                <c:pt idx="10294">
                  <c:v>-7.854961069254986E-3</c:v>
                </c:pt>
                <c:pt idx="10295">
                  <c:v>-6.5354821854339959E-3</c:v>
                </c:pt>
                <c:pt idx="10296">
                  <c:v>-9.1744399530759753E-3</c:v>
                </c:pt>
                <c:pt idx="10297">
                  <c:v>-7.4128721691940087E-3</c:v>
                </c:pt>
                <c:pt idx="10298">
                  <c:v>-6.0933932853730185E-3</c:v>
                </c:pt>
                <c:pt idx="10299">
                  <c:v>-1.6928677338490638E-3</c:v>
                </c:pt>
                <c:pt idx="10300">
                  <c:v>-3.4544355177310382E-3</c:v>
                </c:pt>
                <c:pt idx="10301">
                  <c:v>-3.0123466176700539E-3</c:v>
                </c:pt>
                <c:pt idx="10302">
                  <c:v>-2.1349566339100485E-3</c:v>
                </c:pt>
                <c:pt idx="10303">
                  <c:v>-4.7739144015520284E-3</c:v>
                </c:pt>
                <c:pt idx="10304">
                  <c:v>-6.9707832691330235E-3</c:v>
                </c:pt>
                <c:pt idx="10305">
                  <c:v>-8.2902621529540137E-3</c:v>
                </c:pt>
                <c:pt idx="10306">
                  <c:v>6.6837105343765857E-2</c:v>
                </c:pt>
                <c:pt idx="10307">
                  <c:v>6.1559189808481893E-2</c:v>
                </c:pt>
                <c:pt idx="10308">
                  <c:v>6.8156584227586844E-2</c:v>
                </c:pt>
                <c:pt idx="10309">
                  <c:v>6.5517626459944869E-2</c:v>
                </c:pt>
                <c:pt idx="10310">
                  <c:v>6.287866869230288E-2</c:v>
                </c:pt>
                <c:pt idx="10311">
                  <c:v>6.4198147576123882E-2</c:v>
                </c:pt>
                <c:pt idx="10312">
                  <c:v>6.3749270859700946E-2</c:v>
                </c:pt>
                <c:pt idx="10313">
                  <c:v>6.6388228627342921E-2</c:v>
                </c:pt>
                <c:pt idx="10314">
                  <c:v>6.1110313092058964E-2</c:v>
                </c:pt>
                <c:pt idx="10315">
                  <c:v>5.9790834208237977E-2</c:v>
                </c:pt>
                <c:pt idx="10316">
                  <c:v>6.2429791975879959E-2</c:v>
                </c:pt>
                <c:pt idx="10317">
                  <c:v>6.5068749743521934E-2</c:v>
                </c:pt>
                <c:pt idx="10318">
                  <c:v>-2.7932636409204324E-3</c:v>
                </c:pt>
                <c:pt idx="10319">
                  <c:v>-1.4737847570994425E-3</c:v>
                </c:pt>
                <c:pt idx="10320">
                  <c:v>-6.3096113923224208E-3</c:v>
                </c:pt>
                <c:pt idx="10321">
                  <c:v>-1.9090858407984699E-3</c:v>
                </c:pt>
                <c:pt idx="10322">
                  <c:v>-1.5430587327845257E-4</c:v>
                </c:pt>
                <c:pt idx="10323">
                  <c:v>-5.4322214085624123E-3</c:v>
                </c:pt>
                <c:pt idx="10324">
                  <c:v>-4.1127425247414221E-3</c:v>
                </c:pt>
                <c:pt idx="10325">
                  <c:v>-6.7517002923834024E-3</c:v>
                </c:pt>
                <c:pt idx="10326">
                  <c:v>-4.9901325085014315E-3</c:v>
                </c:pt>
                <c:pt idx="10327">
                  <c:v>-3.6706536246804413E-3</c:v>
                </c:pt>
                <c:pt idx="10328">
                  <c:v>-5.8960695697748001E-4</c:v>
                </c:pt>
                <c:pt idx="10329">
                  <c:v>2.8778302678252867E-4</c:v>
                </c:pt>
                <c:pt idx="10330">
                  <c:v>-2.3511747408594512E-3</c:v>
                </c:pt>
                <c:pt idx="10331">
                  <c:v>6.6178798336755468E-2</c:v>
                </c:pt>
                <c:pt idx="10332">
                  <c:v>7.0137234988218444E-2</c:v>
                </c:pt>
                <c:pt idx="10333">
                  <c:v>6.8375667204336465E-2</c:v>
                </c:pt>
                <c:pt idx="10334">
                  <c:v>6.485931945293448E-2</c:v>
                </c:pt>
                <c:pt idx="10335">
                  <c:v>6.3539840569113493E-2</c:v>
                </c:pt>
                <c:pt idx="10336">
                  <c:v>6.9259845004458434E-2</c:v>
                </c:pt>
                <c:pt idx="10337">
                  <c:v>6.398192946917447E-2</c:v>
                </c:pt>
                <c:pt idx="10338">
                  <c:v>7.0579323888279422E-2</c:v>
                </c:pt>
                <c:pt idx="10339">
                  <c:v>6.7940366120637447E-2</c:v>
                </c:pt>
                <c:pt idx="10340">
                  <c:v>6.5301408352995471E-2</c:v>
                </c:pt>
                <c:pt idx="10341">
                  <c:v>6.6620887236816459E-2</c:v>
                </c:pt>
                <c:pt idx="10342">
                  <c:v>6.6172010520393523E-2</c:v>
                </c:pt>
                <c:pt idx="10343">
                  <c:v>6.8810968288035498E-2</c:v>
                </c:pt>
                <c:pt idx="10344">
                  <c:v>6.3533052752751534E-2</c:v>
                </c:pt>
                <c:pt idx="10345">
                  <c:v>6.2213573868930554E-2</c:v>
                </c:pt>
                <c:pt idx="10346">
                  <c:v>6.4852531636572536E-2</c:v>
                </c:pt>
                <c:pt idx="10347">
                  <c:v>6.7491489404214511E-2</c:v>
                </c:pt>
                <c:pt idx="10348">
                  <c:v>-3.7052398022785525E-4</c:v>
                </c:pt>
                <c:pt idx="10349">
                  <c:v>9.4895490359313468E-4</c:v>
                </c:pt>
                <c:pt idx="10350">
                  <c:v>-3.8868717316298436E-3</c:v>
                </c:pt>
                <c:pt idx="10351">
                  <c:v>5.1365381989410376E-4</c:v>
                </c:pt>
                <c:pt idx="10352">
                  <c:v>2.2684337874141246E-3</c:v>
                </c:pt>
                <c:pt idx="10353">
                  <c:v>-3.0094817478698351E-3</c:v>
                </c:pt>
                <c:pt idx="10354">
                  <c:v>-1.6900028640488452E-3</c:v>
                </c:pt>
                <c:pt idx="10355">
                  <c:v>-4.3289606316908253E-3</c:v>
                </c:pt>
                <c:pt idx="10356">
                  <c:v>-2.5673928478088539E-3</c:v>
                </c:pt>
                <c:pt idx="10357">
                  <c:v>-1.2479139639878639E-3</c:v>
                </c:pt>
                <c:pt idx="10358">
                  <c:v>2.7105226874751059E-3</c:v>
                </c:pt>
                <c:pt idx="10359">
                  <c:v>7.1564919833125989E-5</c:v>
                </c:pt>
                <c:pt idx="10360">
                  <c:v>-8.0582506392688617E-4</c:v>
                </c:pt>
                <c:pt idx="10361">
                  <c:v>1.3910438036541159E-3</c:v>
                </c:pt>
                <c:pt idx="10362">
                  <c:v>7.124049576509002E-2</c:v>
                </c:pt>
                <c:pt idx="10363">
                  <c:v>7.2559974648911021E-2</c:v>
                </c:pt>
                <c:pt idx="10364">
                  <c:v>6.7282059113627057E-2</c:v>
                </c:pt>
                <c:pt idx="10365">
                  <c:v>6.596258022980607E-2</c:v>
                </c:pt>
                <c:pt idx="10366">
                  <c:v>7.1682584665151011E-2</c:v>
                </c:pt>
                <c:pt idx="10367">
                  <c:v>6.6404669129867047E-2</c:v>
                </c:pt>
                <c:pt idx="10368">
                  <c:v>7.3002063548971999E-2</c:v>
                </c:pt>
                <c:pt idx="10369">
                  <c:v>7.0363105781330024E-2</c:v>
                </c:pt>
                <c:pt idx="10370">
                  <c:v>6.7724148013688035E-2</c:v>
                </c:pt>
                <c:pt idx="10371">
                  <c:v>6.9043626897509036E-2</c:v>
                </c:pt>
                <c:pt idx="10372">
                  <c:v>6.85947501810861E-2</c:v>
                </c:pt>
                <c:pt idx="10373">
                  <c:v>7.1233707948728076E-2</c:v>
                </c:pt>
                <c:pt idx="10374">
                  <c:v>6.5955792413444111E-2</c:v>
                </c:pt>
                <c:pt idx="10375">
                  <c:v>6.4636313529623124E-2</c:v>
                </c:pt>
                <c:pt idx="10376">
                  <c:v>6.7275271297265113E-2</c:v>
                </c:pt>
                <c:pt idx="10377">
                  <c:v>6.9914229064907088E-2</c:v>
                </c:pt>
                <c:pt idx="10378">
                  <c:v>2.0522156804647219E-3</c:v>
                </c:pt>
                <c:pt idx="10379">
                  <c:v>3.3716945642857116E-3</c:v>
                </c:pt>
                <c:pt idx="10380">
                  <c:v>-1.4641320709372666E-3</c:v>
                </c:pt>
                <c:pt idx="10381">
                  <c:v>4.6911734481067018E-3</c:v>
                </c:pt>
                <c:pt idx="10382">
                  <c:v>-5.8674208717725794E-4</c:v>
                </c:pt>
                <c:pt idx="10383">
                  <c:v>7.3273679664373199E-4</c:v>
                </c:pt>
                <c:pt idx="10384">
                  <c:v>-1.9062209709982479E-3</c:v>
                </c:pt>
                <c:pt idx="10385">
                  <c:v>-1.446531871162767E-4</c:v>
                </c:pt>
                <c:pt idx="10386">
                  <c:v>1.1748256967047132E-3</c:v>
                </c:pt>
                <c:pt idx="10387">
                  <c:v>5.1332623481676835E-3</c:v>
                </c:pt>
                <c:pt idx="10388">
                  <c:v>1.616914596765691E-3</c:v>
                </c:pt>
                <c:pt idx="10389">
                  <c:v>5.5753512482286608E-3</c:v>
                </c:pt>
                <c:pt idx="10390">
                  <c:v>-1.0220431708762889E-3</c:v>
                </c:pt>
                <c:pt idx="10391">
                  <c:v>7.234375654196161E-2</c:v>
                </c:pt>
                <c:pt idx="10392">
                  <c:v>7.1901667641900632E-2</c:v>
                </c:pt>
                <c:pt idx="10393">
                  <c:v>7.322114652572162E-2</c:v>
                </c:pt>
                <c:pt idx="10394">
                  <c:v>7.3663235425782597E-2</c:v>
                </c:pt>
                <c:pt idx="10395">
                  <c:v>6.9704798774319635E-2</c:v>
                </c:pt>
                <c:pt idx="10396">
                  <c:v>7.4105324325843588E-2</c:v>
                </c:pt>
                <c:pt idx="10397">
                  <c:v>6.8827408790559624E-2</c:v>
                </c:pt>
                <c:pt idx="10398">
                  <c:v>7.5424803209664576E-2</c:v>
                </c:pt>
                <c:pt idx="10399">
                  <c:v>7.2785845442022601E-2</c:v>
                </c:pt>
                <c:pt idx="10400">
                  <c:v>7.0146887674380612E-2</c:v>
                </c:pt>
                <c:pt idx="10401">
                  <c:v>7.1466366558201613E-2</c:v>
                </c:pt>
                <c:pt idx="10402">
                  <c:v>7.1017489841778678E-2</c:v>
                </c:pt>
                <c:pt idx="10403">
                  <c:v>7.3656447609420653E-2</c:v>
                </c:pt>
                <c:pt idx="10404">
                  <c:v>0.13778589513551162</c:v>
                </c:pt>
                <c:pt idx="10405">
                  <c:v>0.13646641625169065</c:v>
                </c:pt>
                <c:pt idx="10406">
                  <c:v>0.13910537401933262</c:v>
                </c:pt>
                <c:pt idx="10407">
                  <c:v>0.1417443317869746</c:v>
                </c:pt>
                <c:pt idx="10408">
                  <c:v>4.4749553411572978E-3</c:v>
                </c:pt>
                <c:pt idx="10409">
                  <c:v>5.7944342249782871E-3</c:v>
                </c:pt>
                <c:pt idx="10410">
                  <c:v>9.5860758975530708E-4</c:v>
                </c:pt>
                <c:pt idx="10411">
                  <c:v>7.1139131087992772E-3</c:v>
                </c:pt>
                <c:pt idx="10412">
                  <c:v>1.8359975735153175E-3</c:v>
                </c:pt>
                <c:pt idx="10413">
                  <c:v>3.1554764573363077E-3</c:v>
                </c:pt>
                <c:pt idx="10414">
                  <c:v>5.1651868969432757E-4</c:v>
                </c:pt>
                <c:pt idx="10415">
                  <c:v>7.5560020088602572E-3</c:v>
                </c:pt>
                <c:pt idx="10416">
                  <c:v>4.0396542574582684E-3</c:v>
                </c:pt>
                <c:pt idx="10417">
                  <c:v>7.998090908921238E-3</c:v>
                </c:pt>
                <c:pt idx="10418">
                  <c:v>1.4006964898162883E-3</c:v>
                </c:pt>
                <c:pt idx="10419">
                  <c:v>4.9170442412182769E-3</c:v>
                </c:pt>
                <c:pt idx="10420">
                  <c:v>6.6786120251002478E-3</c:v>
                </c:pt>
                <c:pt idx="10421">
                  <c:v>2.7201753736372783E-3</c:v>
                </c:pt>
                <c:pt idx="10422">
                  <c:v>7.1685449534951234E-2</c:v>
                </c:pt>
                <c:pt idx="10423">
                  <c:v>7.3004928418772222E-2</c:v>
                </c:pt>
                <c:pt idx="10424">
                  <c:v>7.4766496202654187E-2</c:v>
                </c:pt>
                <c:pt idx="10425">
                  <c:v>7.5643886186414197E-2</c:v>
                </c:pt>
                <c:pt idx="10426">
                  <c:v>7.6528063986536166E-2</c:v>
                </c:pt>
                <c:pt idx="10427">
                  <c:v>7.1250148451252202E-2</c:v>
                </c:pt>
                <c:pt idx="10428">
                  <c:v>7.7847542870357153E-2</c:v>
                </c:pt>
                <c:pt idx="10429">
                  <c:v>7.5208585102715178E-2</c:v>
                </c:pt>
                <c:pt idx="10430">
                  <c:v>7.2569627335073189E-2</c:v>
                </c:pt>
                <c:pt idx="10431">
                  <c:v>7.3889106218894177E-2</c:v>
                </c:pt>
                <c:pt idx="10432">
                  <c:v>7.3440229502471255E-2</c:v>
                </c:pt>
                <c:pt idx="10433">
                  <c:v>7.607918727011323E-2</c:v>
                </c:pt>
                <c:pt idx="10434">
                  <c:v>7.0801271734829266E-2</c:v>
                </c:pt>
                <c:pt idx="10435">
                  <c:v>6.9481792851008278E-2</c:v>
                </c:pt>
                <c:pt idx="10436">
                  <c:v>7.2120750618650253E-2</c:v>
                </c:pt>
                <c:pt idx="10437">
                  <c:v>7.4759708386292242E-2</c:v>
                </c:pt>
                <c:pt idx="10438">
                  <c:v>-8.1523490661146898E-3</c:v>
                </c:pt>
                <c:pt idx="10439">
                  <c:v>-6.8328701822937005E-3</c:v>
                </c:pt>
                <c:pt idx="10440">
                  <c:v>-1.1668696817516679E-2</c:v>
                </c:pt>
                <c:pt idx="10441">
                  <c:v>-5.5133912984727104E-3</c:v>
                </c:pt>
                <c:pt idx="10442">
                  <c:v>-1.079130683375667E-2</c:v>
                </c:pt>
                <c:pt idx="10443">
                  <c:v>-9.4718279499356808E-3</c:v>
                </c:pt>
                <c:pt idx="10444">
                  <c:v>-1.2110785717577659E-2</c:v>
                </c:pt>
                <c:pt idx="10445">
                  <c:v>-8.5876501498137175E-3</c:v>
                </c:pt>
                <c:pt idx="10446">
                  <c:v>-4.6292134983507479E-3</c:v>
                </c:pt>
                <c:pt idx="10447">
                  <c:v>-1.1226607917455698E-2</c:v>
                </c:pt>
                <c:pt idx="10448">
                  <c:v>-7.710260166053709E-3</c:v>
                </c:pt>
                <c:pt idx="10449">
                  <c:v>-5.948692382171738E-3</c:v>
                </c:pt>
                <c:pt idx="10450">
                  <c:v>-1.0349217933695689E-2</c:v>
                </c:pt>
                <c:pt idx="10451">
                  <c:v>-9.0297390498746983E-3</c:v>
                </c:pt>
                <c:pt idx="10452">
                  <c:v>-6.3907812822327189E-3</c:v>
                </c:pt>
                <c:pt idx="10453">
                  <c:v>6.4336060662963199E-2</c:v>
                </c:pt>
                <c:pt idx="10454">
                  <c:v>5.9500234027740226E-2</c:v>
                </c:pt>
                <c:pt idx="10455">
                  <c:v>6.2139191795382201E-2</c:v>
                </c:pt>
                <c:pt idx="10456">
                  <c:v>6.3900759579264166E-2</c:v>
                </c:pt>
                <c:pt idx="10457">
                  <c:v>5.8622844043980216E-2</c:v>
                </c:pt>
                <c:pt idx="10458">
                  <c:v>6.5220238463085167E-2</c:v>
                </c:pt>
                <c:pt idx="10459">
                  <c:v>6.2581280695443178E-2</c:v>
                </c:pt>
                <c:pt idx="10460">
                  <c:v>5.9942322927801203E-2</c:v>
                </c:pt>
                <c:pt idx="10461">
                  <c:v>6.1261801811622191E-2</c:v>
                </c:pt>
                <c:pt idx="10462">
                  <c:v>6.0812925095199269E-2</c:v>
                </c:pt>
                <c:pt idx="10463">
                  <c:v>6.3451882862841244E-2</c:v>
                </c:pt>
                <c:pt idx="10464">
                  <c:v>5.8173967327557287E-2</c:v>
                </c:pt>
                <c:pt idx="10465">
                  <c:v>5.6854488443736292E-2</c:v>
                </c:pt>
                <c:pt idx="10466">
                  <c:v>5.9493446211378274E-2</c:v>
                </c:pt>
                <c:pt idx="10467">
                  <c:v>6.2132403979020256E-2</c:v>
                </c:pt>
                <c:pt idx="10468">
                  <c:v>-5.7296094054221126E-3</c:v>
                </c:pt>
                <c:pt idx="10469">
                  <c:v>-4.4101305216011234E-3</c:v>
                </c:pt>
                <c:pt idx="10470">
                  <c:v>-3.0906516377801332E-3</c:v>
                </c:pt>
                <c:pt idx="10471">
                  <c:v>-8.3685671730640929E-3</c:v>
                </c:pt>
                <c:pt idx="10472">
                  <c:v>-7.0490882892431028E-3</c:v>
                </c:pt>
                <c:pt idx="10473">
                  <c:v>-9.6880460568850822E-3</c:v>
                </c:pt>
                <c:pt idx="10474">
                  <c:v>-5.2875205053611318E-3</c:v>
                </c:pt>
                <c:pt idx="10475">
                  <c:v>-7.9264782730031121E-3</c:v>
                </c:pt>
                <c:pt idx="10476">
                  <c:v>-3.9680416215401417E-3</c:v>
                </c:pt>
                <c:pt idx="10477">
                  <c:v>-4.845431605300151E-3</c:v>
                </c:pt>
                <c:pt idx="10478">
                  <c:v>6.0161405904550831E-2</c:v>
                </c:pt>
                <c:pt idx="10479">
                  <c:v>6.3242452572253791E-2</c:v>
                </c:pt>
                <c:pt idx="10480">
                  <c:v>6.7200889223716767E-2</c:v>
                </c:pt>
                <c:pt idx="10481">
                  <c:v>6.0603494804611815E-2</c:v>
                </c:pt>
                <c:pt idx="10482">
                  <c:v>6.5881410339895766E-2</c:v>
                </c:pt>
                <c:pt idx="10483">
                  <c:v>6.2800363672192813E-2</c:v>
                </c:pt>
                <c:pt idx="10484">
                  <c:v>6.6758800323655776E-2</c:v>
                </c:pt>
                <c:pt idx="10485">
                  <c:v>6.1922973688432803E-2</c:v>
                </c:pt>
                <c:pt idx="10486">
                  <c:v>6.6323499239956757E-2</c:v>
                </c:pt>
                <c:pt idx="10487">
                  <c:v>6.1045583704672793E-2</c:v>
                </c:pt>
                <c:pt idx="10488">
                  <c:v>6.7642978123777744E-2</c:v>
                </c:pt>
                <c:pt idx="10489">
                  <c:v>6.5004020356135755E-2</c:v>
                </c:pt>
                <c:pt idx="10490">
                  <c:v>6.236506258849378E-2</c:v>
                </c:pt>
                <c:pt idx="10491">
                  <c:v>6.3684541472314768E-2</c:v>
                </c:pt>
                <c:pt idx="10492">
                  <c:v>6.3235664755891846E-2</c:v>
                </c:pt>
                <c:pt idx="10493">
                  <c:v>6.5874622523533821E-2</c:v>
                </c:pt>
                <c:pt idx="10494">
                  <c:v>6.0596706988249857E-2</c:v>
                </c:pt>
                <c:pt idx="10495">
                  <c:v>5.927722810442887E-2</c:v>
                </c:pt>
                <c:pt idx="10496">
                  <c:v>6.1916185872070852E-2</c:v>
                </c:pt>
                <c:pt idx="10497">
                  <c:v>6.4555143639712834E-2</c:v>
                </c:pt>
                <c:pt idx="10498">
                  <c:v>-3.3068697447295359E-3</c:v>
                </c:pt>
                <c:pt idx="10499">
                  <c:v>-1.9873908609085462E-3</c:v>
                </c:pt>
                <c:pt idx="10500">
                  <c:v>-6.6791197708755603E-4</c:v>
                </c:pt>
                <c:pt idx="10501">
                  <c:v>-5.9458275123715158E-3</c:v>
                </c:pt>
                <c:pt idx="10502">
                  <c:v>-4.6263486285505256E-3</c:v>
                </c:pt>
                <c:pt idx="10503">
                  <c:v>-7.2653063961925059E-3</c:v>
                </c:pt>
                <c:pt idx="10504">
                  <c:v>-1.5453019608475647E-3</c:v>
                </c:pt>
                <c:pt idx="10505">
                  <c:v>-5.0616497122495533E-3</c:v>
                </c:pt>
                <c:pt idx="10506">
                  <c:v>6.6542582216706378E-2</c:v>
                </c:pt>
                <c:pt idx="10507">
                  <c:v>6.3903624449064403E-2</c:v>
                </c:pt>
                <c:pt idx="10508">
                  <c:v>6.6984671116767355E-2</c:v>
                </c:pt>
                <c:pt idx="10509">
                  <c:v>6.2584145565243415E-2</c:v>
                </c:pt>
                <c:pt idx="10510">
                  <c:v>6.5665192232946368E-2</c:v>
                </c:pt>
                <c:pt idx="10511">
                  <c:v>6.9623628884409344E-2</c:v>
                </c:pt>
                <c:pt idx="10512">
                  <c:v>6.3026234465304393E-2</c:v>
                </c:pt>
                <c:pt idx="10513">
                  <c:v>6.8304150000588343E-2</c:v>
                </c:pt>
                <c:pt idx="10514">
                  <c:v>6.522310333288539E-2</c:v>
                </c:pt>
                <c:pt idx="10515">
                  <c:v>6.9181539984348353E-2</c:v>
                </c:pt>
                <c:pt idx="10516">
                  <c:v>6.874623890064932E-2</c:v>
                </c:pt>
                <c:pt idx="10517">
                  <c:v>6.346832336536537E-2</c:v>
                </c:pt>
                <c:pt idx="10518">
                  <c:v>7.0065717784470322E-2</c:v>
                </c:pt>
                <c:pt idx="10519">
                  <c:v>6.7426760016828333E-2</c:v>
                </c:pt>
                <c:pt idx="10520">
                  <c:v>6.4787802249186358E-2</c:v>
                </c:pt>
                <c:pt idx="10521">
                  <c:v>6.6107281133007345E-2</c:v>
                </c:pt>
                <c:pt idx="10522">
                  <c:v>6.5658404416584409E-2</c:v>
                </c:pt>
                <c:pt idx="10523">
                  <c:v>6.8297362184226398E-2</c:v>
                </c:pt>
                <c:pt idx="10524">
                  <c:v>6.3019446648942434E-2</c:v>
                </c:pt>
                <c:pt idx="10525">
                  <c:v>6.1699967765121447E-2</c:v>
                </c:pt>
                <c:pt idx="10526">
                  <c:v>6.4338925532763422E-2</c:v>
                </c:pt>
                <c:pt idx="10527">
                  <c:v>6.6977883300405411E-2</c:v>
                </c:pt>
                <c:pt idx="10528">
                  <c:v>-8.8413008403696045E-4</c:v>
                </c:pt>
                <c:pt idx="10529">
                  <c:v>4.3534879978402948E-4</c:v>
                </c:pt>
                <c:pt idx="10530">
                  <c:v>1.7548276836050194E-3</c:v>
                </c:pt>
                <c:pt idx="10531">
                  <c:v>-3.5230878516789403E-3</c:v>
                </c:pt>
                <c:pt idx="10532">
                  <c:v>-2.2036089678579502E-3</c:v>
                </c:pt>
                <c:pt idx="10533">
                  <c:v>-3.0809989516179608E-3</c:v>
                </c:pt>
                <c:pt idx="10534">
                  <c:v>-4.4004778354389505E-3</c:v>
                </c:pt>
                <c:pt idx="10535">
                  <c:v>2.1969165836659989E-3</c:v>
                </c:pt>
                <c:pt idx="10536">
                  <c:v>6.4564796325875001E-2</c:v>
                </c:pt>
                <c:pt idx="10537">
                  <c:v>7.0284800761219943E-2</c:v>
                </c:pt>
                <c:pt idx="10538">
                  <c:v>6.6768453009817957E-2</c:v>
                </c:pt>
                <c:pt idx="10539">
                  <c:v>6.8965321877398955E-2</c:v>
                </c:pt>
                <c:pt idx="10540">
                  <c:v>6.9407410777459932E-2</c:v>
                </c:pt>
                <c:pt idx="10541">
                  <c:v>6.8087931893638945E-2</c:v>
                </c:pt>
                <c:pt idx="10542">
                  <c:v>7.2046368545101908E-2</c:v>
                </c:pt>
                <c:pt idx="10543">
                  <c:v>6.5448974125996956E-2</c:v>
                </c:pt>
                <c:pt idx="10544">
                  <c:v>7.072688966128092E-2</c:v>
                </c:pt>
                <c:pt idx="10545">
                  <c:v>6.7645842993577968E-2</c:v>
                </c:pt>
                <c:pt idx="10546">
                  <c:v>7.1168978561341897E-2</c:v>
                </c:pt>
                <c:pt idx="10547">
                  <c:v>6.5891063026057947E-2</c:v>
                </c:pt>
                <c:pt idx="10548">
                  <c:v>7.2488457445162899E-2</c:v>
                </c:pt>
                <c:pt idx="10549">
                  <c:v>6.984949967752091E-2</c:v>
                </c:pt>
                <c:pt idx="10550">
                  <c:v>6.7210541909878935E-2</c:v>
                </c:pt>
                <c:pt idx="10551">
                  <c:v>6.8530020793699922E-2</c:v>
                </c:pt>
                <c:pt idx="10552">
                  <c:v>0.13748850713865193</c:v>
                </c:pt>
                <c:pt idx="10553">
                  <c:v>0.14012746490629391</c:v>
                </c:pt>
                <c:pt idx="10554">
                  <c:v>0.13484954937100996</c:v>
                </c:pt>
                <c:pt idx="10555">
                  <c:v>0.13353007048718896</c:v>
                </c:pt>
                <c:pt idx="10556">
                  <c:v>0.13616902825483093</c:v>
                </c:pt>
                <c:pt idx="10557">
                  <c:v>0.13880798602247291</c:v>
                </c:pt>
                <c:pt idx="10558">
                  <c:v>1.5386095766556167E-3</c:v>
                </c:pt>
                <c:pt idx="10559">
                  <c:v>2.8580884604766064E-3</c:v>
                </c:pt>
                <c:pt idx="10560">
                  <c:v>4.1775673442975966E-3</c:v>
                </c:pt>
                <c:pt idx="10561">
                  <c:v>-1.1003481909863631E-3</c:v>
                </c:pt>
                <c:pt idx="10562">
                  <c:v>2.191306928346268E-4</c:v>
                </c:pt>
                <c:pt idx="10563">
                  <c:v>-2.4198270748073533E-3</c:v>
                </c:pt>
                <c:pt idx="10564">
                  <c:v>6.9191192670510535E-2</c:v>
                </c:pt>
                <c:pt idx="10565">
                  <c:v>7.183015043815251E-2</c:v>
                </c:pt>
                <c:pt idx="10566">
                  <c:v>7.0510671554331522E-2</c:v>
                </c:pt>
                <c:pt idx="10567">
                  <c:v>7.4469108205794485E-2</c:v>
                </c:pt>
                <c:pt idx="10568">
                  <c:v>6.7871713786689547E-2</c:v>
                </c:pt>
                <c:pt idx="10569">
                  <c:v>7.3149629321973497E-2</c:v>
                </c:pt>
                <c:pt idx="10570">
                  <c:v>7.3591718222034475E-2</c:v>
                </c:pt>
                <c:pt idx="10571">
                  <c:v>6.8313802686750524E-2</c:v>
                </c:pt>
                <c:pt idx="10572">
                  <c:v>7.4911197105855476E-2</c:v>
                </c:pt>
                <c:pt idx="10573">
                  <c:v>7.2272239338213487E-2</c:v>
                </c:pt>
                <c:pt idx="10574">
                  <c:v>6.9633281570571512E-2</c:v>
                </c:pt>
                <c:pt idx="10575">
                  <c:v>7.0952760454392499E-2</c:v>
                </c:pt>
                <c:pt idx="10576">
                  <c:v>0.13815646683182448</c:v>
                </c:pt>
                <c:pt idx="10577">
                  <c:v>0.1368369879480035</c:v>
                </c:pt>
                <c:pt idx="10578">
                  <c:v>0.14343438236710845</c:v>
                </c:pt>
                <c:pt idx="10579">
                  <c:v>0.14211490348328745</c:v>
                </c:pt>
                <c:pt idx="10580">
                  <c:v>0.14079542459946645</c:v>
                </c:pt>
                <c:pt idx="10581">
                  <c:v>0.13947594571564548</c:v>
                </c:pt>
                <c:pt idx="10582">
                  <c:v>0.1399112467993445</c:v>
                </c:pt>
                <c:pt idx="10583">
                  <c:v>0.14255020456698647</c:v>
                </c:pt>
                <c:pt idx="10584">
                  <c:v>0.13727228903170252</c:v>
                </c:pt>
                <c:pt idx="10585">
                  <c:v>0.13595281014788152</c:v>
                </c:pt>
                <c:pt idx="10586">
                  <c:v>0.13859176791552352</c:v>
                </c:pt>
                <c:pt idx="10587">
                  <c:v>0.1412307256831655</c:v>
                </c:pt>
                <c:pt idx="10588">
                  <c:v>3.9613492373481926E-3</c:v>
                </c:pt>
                <c:pt idx="10589">
                  <c:v>5.2808281211691819E-3</c:v>
                </c:pt>
                <c:pt idx="10590">
                  <c:v>6.600307004990172E-3</c:v>
                </c:pt>
                <c:pt idx="10591">
                  <c:v>1.3223914697062123E-3</c:v>
                </c:pt>
                <c:pt idx="10592">
                  <c:v>2.6418703535272025E-3</c:v>
                </c:pt>
                <c:pt idx="10593">
                  <c:v>2.9125858852223786E-6</c:v>
                </c:pt>
                <c:pt idx="10594">
                  <c:v>4.8455270374701542E-3</c:v>
                </c:pt>
                <c:pt idx="10595">
                  <c:v>7.1613932331203112E-2</c:v>
                </c:pt>
                <c:pt idx="10596">
                  <c:v>7.2933411215024099E-2</c:v>
                </c:pt>
                <c:pt idx="10597">
                  <c:v>7.6891847866487062E-2</c:v>
                </c:pt>
                <c:pt idx="10598">
                  <c:v>7.0294453447382124E-2</c:v>
                </c:pt>
                <c:pt idx="10599">
                  <c:v>7.5572368982666074E-2</c:v>
                </c:pt>
                <c:pt idx="10600">
                  <c:v>7.6014457882727066E-2</c:v>
                </c:pt>
                <c:pt idx="10601">
                  <c:v>7.0736542347443102E-2</c:v>
                </c:pt>
                <c:pt idx="10602">
                  <c:v>7.7333936766548053E-2</c:v>
                </c:pt>
                <c:pt idx="10603">
                  <c:v>7.4694978998906064E-2</c:v>
                </c:pt>
                <c:pt idx="10604">
                  <c:v>7.2056021231264089E-2</c:v>
                </c:pt>
                <c:pt idx="10605">
                  <c:v>7.3375500115085077E-2</c:v>
                </c:pt>
                <c:pt idx="10606">
                  <c:v>7.1171843431142121E-2</c:v>
                </c:pt>
                <c:pt idx="10607">
                  <c:v>6.9852364547321133E-2</c:v>
                </c:pt>
                <c:pt idx="10608">
                  <c:v>7.6449758966426085E-2</c:v>
                </c:pt>
                <c:pt idx="10609">
                  <c:v>7.5130280082605097E-2</c:v>
                </c:pt>
                <c:pt idx="10610">
                  <c:v>7.381080119878411E-2</c:v>
                </c:pt>
                <c:pt idx="10611">
                  <c:v>7.2926623398662141E-2</c:v>
                </c:pt>
                <c:pt idx="10612">
                  <c:v>7.556558116630413E-2</c:v>
                </c:pt>
                <c:pt idx="10613">
                  <c:v>0.14189868537633804</c:v>
                </c:pt>
                <c:pt idx="10614">
                  <c:v>0.13969502869239508</c:v>
                </c:pt>
                <c:pt idx="10615">
                  <c:v>0.13837554980857411</c:v>
                </c:pt>
                <c:pt idx="10616">
                  <c:v>0.14101450757621609</c:v>
                </c:pt>
                <c:pt idx="10617">
                  <c:v>0.14365346534385806</c:v>
                </c:pt>
                <c:pt idx="10618">
                  <c:v>-8.6659551699237933E-3</c:v>
                </c:pt>
                <c:pt idx="10619">
                  <c:v>-7.346476286102804E-3</c:v>
                </c:pt>
                <c:pt idx="10620">
                  <c:v>-6.0269974022818138E-3</c:v>
                </c:pt>
                <c:pt idx="10621">
                  <c:v>-1.1304912937565774E-2</c:v>
                </c:pt>
                <c:pt idx="10622">
                  <c:v>-9.9854340537447843E-3</c:v>
                </c:pt>
                <c:pt idx="10623">
                  <c:v>-1.2624391821386763E-2</c:v>
                </c:pt>
                <c:pt idx="10624">
                  <c:v>-1.0420735137443814E-2</c:v>
                </c:pt>
                <c:pt idx="10625">
                  <c:v>-5.5849085022208322E-3</c:v>
                </c:pt>
                <c:pt idx="10626">
                  <c:v>-6.9043873860418223E-3</c:v>
                </c:pt>
                <c:pt idx="10627">
                  <c:v>6.1625585691573101E-2</c:v>
                </c:pt>
                <c:pt idx="10628">
                  <c:v>6.0306106807752106E-2</c:v>
                </c:pt>
                <c:pt idx="10629">
                  <c:v>6.4264543459215076E-2</c:v>
                </c:pt>
                <c:pt idx="10630">
                  <c:v>5.7667149040110124E-2</c:v>
                </c:pt>
                <c:pt idx="10631">
                  <c:v>6.2945064575394089E-2</c:v>
                </c:pt>
                <c:pt idx="10632">
                  <c:v>6.1183496791512124E-2</c:v>
                </c:pt>
                <c:pt idx="10633">
                  <c:v>5.9864017907691129E-2</c:v>
                </c:pt>
                <c:pt idx="10634">
                  <c:v>0.13279451653683</c:v>
                </c:pt>
                <c:pt idx="10635">
                  <c:v>0.12751660100154605</c:v>
                </c:pt>
                <c:pt idx="10636">
                  <c:v>0.134113995420651</c:v>
                </c:pt>
                <c:pt idx="10637">
                  <c:v>0.13147503765300902</c:v>
                </c:pt>
                <c:pt idx="10638">
                  <c:v>0.12883607988536705</c:v>
                </c:pt>
                <c:pt idx="10639">
                  <c:v>0.13015555876918802</c:v>
                </c:pt>
                <c:pt idx="10640">
                  <c:v>0.12663242320142409</c:v>
                </c:pt>
                <c:pt idx="10641">
                  <c:v>0.12970668205276509</c:v>
                </c:pt>
                <c:pt idx="10642">
                  <c:v>0.13234563982040706</c:v>
                </c:pt>
                <c:pt idx="10643">
                  <c:v>0.12706772428512311</c:v>
                </c:pt>
                <c:pt idx="10644">
                  <c:v>0.12574824540130211</c:v>
                </c:pt>
                <c:pt idx="10645">
                  <c:v>0.12838720316894409</c:v>
                </c:pt>
                <c:pt idx="10646">
                  <c:v>0.13102616093658609</c:v>
                </c:pt>
                <c:pt idx="10647">
                  <c:v>0.19735926514662</c:v>
                </c:pt>
                <c:pt idx="10648">
                  <c:v>-6.2432155092312161E-3</c:v>
                </c:pt>
                <c:pt idx="10649">
                  <c:v>-4.9237366254102268E-3</c:v>
                </c:pt>
                <c:pt idx="10650">
                  <c:v>-3.6042577415892367E-3</c:v>
                </c:pt>
                <c:pt idx="10651">
                  <c:v>-8.8821732768731964E-3</c:v>
                </c:pt>
                <c:pt idx="10652">
                  <c:v>-7.5626943930522062E-3</c:v>
                </c:pt>
                <c:pt idx="10653">
                  <c:v>-1.0201652160694186E-2</c:v>
                </c:pt>
                <c:pt idx="10654">
                  <c:v>-7.9979954767512365E-3</c:v>
                </c:pt>
                <c:pt idx="10655">
                  <c:v>-3.1621688415282554E-3</c:v>
                </c:pt>
                <c:pt idx="10656">
                  <c:v>-9.3174743605722275E-3</c:v>
                </c:pt>
                <c:pt idx="10657">
                  <c:v>-7.1206054929912254E-3</c:v>
                </c:pt>
                <c:pt idx="10658">
                  <c:v>-8.4400843768122156E-3</c:v>
                </c:pt>
                <c:pt idx="10659">
                  <c:v>6.4048325352265678E-2</c:v>
                </c:pt>
                <c:pt idx="10660">
                  <c:v>6.2728846468444691E-2</c:v>
                </c:pt>
                <c:pt idx="10661">
                  <c:v>6.6687283119907653E-2</c:v>
                </c:pt>
                <c:pt idx="10662">
                  <c:v>6.5367804236086666E-2</c:v>
                </c:pt>
                <c:pt idx="10663">
                  <c:v>5.9647799800741724E-2</c:v>
                </c:pt>
                <c:pt idx="10664">
                  <c:v>6.1402579768261745E-2</c:v>
                </c:pt>
                <c:pt idx="10665">
                  <c:v>0.13433307839740061</c:v>
                </c:pt>
                <c:pt idx="10666">
                  <c:v>0.13301359951357963</c:v>
                </c:pt>
                <c:pt idx="10667">
                  <c:v>0.13521725619752256</c:v>
                </c:pt>
                <c:pt idx="10668">
                  <c:v>0.12993934066223861</c:v>
                </c:pt>
                <c:pt idx="10669">
                  <c:v>0.13653673508134356</c:v>
                </c:pt>
                <c:pt idx="10670">
                  <c:v>0.13389777731370159</c:v>
                </c:pt>
                <c:pt idx="10671">
                  <c:v>0.13125881954605961</c:v>
                </c:pt>
                <c:pt idx="10672">
                  <c:v>0.13257829842988059</c:v>
                </c:pt>
                <c:pt idx="10673">
                  <c:v>0.13212942171345768</c:v>
                </c:pt>
                <c:pt idx="10674">
                  <c:v>0.13476837948109965</c:v>
                </c:pt>
                <c:pt idx="10675">
                  <c:v>0.12949046394581568</c:v>
                </c:pt>
                <c:pt idx="10676">
                  <c:v>0.1281709850619947</c:v>
                </c:pt>
                <c:pt idx="10677">
                  <c:v>0.13344890059727865</c:v>
                </c:pt>
                <c:pt idx="10678">
                  <c:v>-3.8204758485386428E-3</c:v>
                </c:pt>
                <c:pt idx="10679">
                  <c:v>-2.5009969647176531E-3</c:v>
                </c:pt>
                <c:pt idx="10680">
                  <c:v>-1.181518080896663E-3</c:v>
                </c:pt>
                <c:pt idx="10681">
                  <c:v>-6.4594336161806227E-3</c:v>
                </c:pt>
                <c:pt idx="10682">
                  <c:v>-5.1399547323596325E-3</c:v>
                </c:pt>
                <c:pt idx="10683">
                  <c:v>-7.7789125000016128E-3</c:v>
                </c:pt>
                <c:pt idx="10684">
                  <c:v>-2.9362980484166803E-3</c:v>
                </c:pt>
                <c:pt idx="10685">
                  <c:v>-2.9734028077470047E-4</c:v>
                </c:pt>
                <c:pt idx="10686">
                  <c:v>-7.3368235999406312E-3</c:v>
                </c:pt>
                <c:pt idx="10687">
                  <c:v>-3.3783869484776616E-3</c:v>
                </c:pt>
                <c:pt idx="10688">
                  <c:v>6.3832107245316266E-2</c:v>
                </c:pt>
                <c:pt idx="10689">
                  <c:v>6.8667933880539253E-2</c:v>
                </c:pt>
                <c:pt idx="10690">
                  <c:v>6.2512628361495279E-2</c:v>
                </c:pt>
                <c:pt idx="10691">
                  <c:v>6.4709497229076277E-2</c:v>
                </c:pt>
                <c:pt idx="10692">
                  <c:v>6.5151586129137268E-2</c:v>
                </c:pt>
                <c:pt idx="10693">
                  <c:v>6.7790543896779243E-2</c:v>
                </c:pt>
                <c:pt idx="10694">
                  <c:v>0.13279738140663022</c:v>
                </c:pt>
                <c:pt idx="10695">
                  <c:v>0.13323268249032927</c:v>
                </c:pt>
                <c:pt idx="10696">
                  <c:v>0.1367558180580932</c:v>
                </c:pt>
                <c:pt idx="10697">
                  <c:v>0.13632051697439415</c:v>
                </c:pt>
                <c:pt idx="10698">
                  <c:v>0.13455216137415024</c:v>
                </c:pt>
                <c:pt idx="10699">
                  <c:v>0.13719111914179222</c:v>
                </c:pt>
                <c:pt idx="10700">
                  <c:v>0.13191320360650827</c:v>
                </c:pt>
                <c:pt idx="10701">
                  <c:v>0.13059372472268727</c:v>
                </c:pt>
                <c:pt idx="10702">
                  <c:v>0.13587164025797124</c:v>
                </c:pt>
                <c:pt idx="10703">
                  <c:v>0.20704735891959009</c:v>
                </c:pt>
                <c:pt idx="10704">
                  <c:v>0.20176944338430614</c:v>
                </c:pt>
                <c:pt idx="10705">
                  <c:v>0.20836683780341109</c:v>
                </c:pt>
                <c:pt idx="10706">
                  <c:v>0.20308892226812711</c:v>
                </c:pt>
                <c:pt idx="10707">
                  <c:v>0.20440840115194811</c:v>
                </c:pt>
                <c:pt idx="10708">
                  <c:v>-1.3977361878460656E-3</c:v>
                </c:pt>
                <c:pt idx="10709">
                  <c:v>-7.825730402507571E-5</c:v>
                </c:pt>
                <c:pt idx="10710">
                  <c:v>1.2412215797959142E-3</c:v>
                </c:pt>
                <c:pt idx="10711">
                  <c:v>-2.7172150716670554E-3</c:v>
                </c:pt>
                <c:pt idx="10712">
                  <c:v>-4.914083939248054E-3</c:v>
                </c:pt>
                <c:pt idx="10713">
                  <c:v>-9.556472877850844E-4</c:v>
                </c:pt>
                <c:pt idx="10714">
                  <c:v>-3.152516155366083E-3</c:v>
                </c:pt>
                <c:pt idx="10715">
                  <c:v>1.6833104798568955E-3</c:v>
                </c:pt>
                <c:pt idx="10716">
                  <c:v>-2.2751261716060745E-3</c:v>
                </c:pt>
                <c:pt idx="10717">
                  <c:v>-3.5946050554270643E-3</c:v>
                </c:pt>
                <c:pt idx="10718">
                  <c:v>6.5370669105886889E-2</c:v>
                </c:pt>
                <c:pt idx="10719">
                  <c:v>6.4051190222065901E-2</c:v>
                </c:pt>
                <c:pt idx="10720">
                  <c:v>6.8893804673650832E-2</c:v>
                </c:pt>
                <c:pt idx="10721">
                  <c:v>7.1532762441292808E-2</c:v>
                </c:pt>
                <c:pt idx="10722">
                  <c:v>6.4935368022187856E-2</c:v>
                </c:pt>
                <c:pt idx="10723">
                  <c:v>6.7574325789829845E-2</c:v>
                </c:pt>
                <c:pt idx="10724">
                  <c:v>7.021328355747182E-2</c:v>
                </c:pt>
                <c:pt idx="10725">
                  <c:v>0.13917855771878576</c:v>
                </c:pt>
                <c:pt idx="10726">
                  <c:v>0.13874325663508674</c:v>
                </c:pt>
                <c:pt idx="10727">
                  <c:v>0.14006273551890772</c:v>
                </c:pt>
                <c:pt idx="10728">
                  <c:v>0.13478481998362377</c:v>
                </c:pt>
                <c:pt idx="10729">
                  <c:v>0.14138221440272872</c:v>
                </c:pt>
                <c:pt idx="10730">
                  <c:v>0.13610429886744477</c:v>
                </c:pt>
                <c:pt idx="10731">
                  <c:v>0.13742377775126574</c:v>
                </c:pt>
                <c:pt idx="10732">
                  <c:v>0.20506278521239676</c:v>
                </c:pt>
                <c:pt idx="10733">
                  <c:v>0.20638226409621777</c:v>
                </c:pt>
                <c:pt idx="10734">
                  <c:v>0.20902122186385974</c:v>
                </c:pt>
                <c:pt idx="10735">
                  <c:v>0.20374330632857576</c:v>
                </c:pt>
                <c:pt idx="10736">
                  <c:v>0.20242382744475479</c:v>
                </c:pt>
                <c:pt idx="10737">
                  <c:v>0.20770174298003874</c:v>
                </c:pt>
                <c:pt idx="10738">
                  <c:v>1.0250034728465115E-3</c:v>
                </c:pt>
                <c:pt idx="10739">
                  <c:v>2.3444823566675013E-3</c:v>
                </c:pt>
                <c:pt idx="10740">
                  <c:v>3.6639612404884914E-3</c:v>
                </c:pt>
                <c:pt idx="10741">
                  <c:v>-2.944754109744784E-4</c:v>
                </c:pt>
                <c:pt idx="10742">
                  <c:v>-7.2977649467350584E-4</c:v>
                </c:pt>
                <c:pt idx="10743">
                  <c:v>-1.6139542947954683E-3</c:v>
                </c:pt>
                <c:pt idx="10744">
                  <c:v>-2.9334331786164585E-3</c:v>
                </c:pt>
                <c:pt idx="10745">
                  <c:v>7.131654433434341E-2</c:v>
                </c:pt>
                <c:pt idx="10746">
                  <c:v>7.3955502101985385E-2</c:v>
                </c:pt>
                <c:pt idx="10747">
                  <c:v>6.7358107682880433E-2</c:v>
                </c:pt>
                <c:pt idx="10748">
                  <c:v>6.9997065450522422E-2</c:v>
                </c:pt>
                <c:pt idx="10749">
                  <c:v>7.2636023218164397E-2</c:v>
                </c:pt>
                <c:pt idx="10750">
                  <c:v>0.14116599629577931</c:v>
                </c:pt>
                <c:pt idx="10751">
                  <c:v>0.14248547517960031</c:v>
                </c:pt>
                <c:pt idx="10752">
                  <c:v>0.13720755964431636</c:v>
                </c:pt>
                <c:pt idx="10753">
                  <c:v>0.14380495406342131</c:v>
                </c:pt>
                <c:pt idx="10754">
                  <c:v>0.13852703852813733</c:v>
                </c:pt>
                <c:pt idx="10755">
                  <c:v>0.13984651741195833</c:v>
                </c:pt>
                <c:pt idx="10756">
                  <c:v>0.20573074490556931</c:v>
                </c:pt>
                <c:pt idx="10757">
                  <c:v>0.20968918155703228</c:v>
                </c:pt>
                <c:pt idx="10758">
                  <c:v>0.20836970267321131</c:v>
                </c:pt>
                <c:pt idx="10759">
                  <c:v>0.20748552487308933</c:v>
                </c:pt>
                <c:pt idx="10760">
                  <c:v>0.20880500375691033</c:v>
                </c:pt>
                <c:pt idx="10761">
                  <c:v>0.2114439615245523</c:v>
                </c:pt>
                <c:pt idx="10762">
                  <c:v>0.20616604598926835</c:v>
                </c:pt>
                <c:pt idx="10763">
                  <c:v>0.20484656710544735</c:v>
                </c:pt>
                <c:pt idx="10764">
                  <c:v>0.21012448264073133</c:v>
                </c:pt>
                <c:pt idx="10765">
                  <c:v>3.4477431335390887E-3</c:v>
                </c:pt>
                <c:pt idx="10766">
                  <c:v>4.7672220173600784E-3</c:v>
                </c:pt>
                <c:pt idx="10767">
                  <c:v>6.0867009011810686E-3</c:v>
                </c:pt>
                <c:pt idx="10768">
                  <c:v>2.128264249718099E-3</c:v>
                </c:pt>
                <c:pt idx="10769">
                  <c:v>8.0878536589710885E-4</c:v>
                </c:pt>
                <c:pt idx="10770">
                  <c:v>-5.1069351792388108E-4</c:v>
                </c:pt>
                <c:pt idx="10771">
                  <c:v>6.9708787013030276E-3</c:v>
                </c:pt>
                <c:pt idx="10772">
                  <c:v>3.7348428219807794E-4</c:v>
                </c:pt>
                <c:pt idx="10773">
                  <c:v>3.012442049840058E-3</c:v>
                </c:pt>
                <c:pt idx="10774">
                  <c:v>0.28173550238604922</c:v>
                </c:pt>
                <c:pt idx="10775">
                  <c:v>0.27645758685076527</c:v>
                </c:pt>
                <c:pt idx="10776">
                  <c:v>0.28041602350222822</c:v>
                </c:pt>
                <c:pt idx="10777">
                  <c:v>7.1100326227393998E-2</c:v>
                </c:pt>
                <c:pt idx="10778">
                  <c:v>7.3739283995035987E-2</c:v>
                </c:pt>
                <c:pt idx="10779">
                  <c:v>7.5058762878856974E-2</c:v>
                </c:pt>
                <c:pt idx="10780">
                  <c:v>0.1435887359564719</c:v>
                </c:pt>
                <c:pt idx="10781">
                  <c:v>0.14490821484029287</c:v>
                </c:pt>
                <c:pt idx="10782">
                  <c:v>0.13963029930500892</c:v>
                </c:pt>
                <c:pt idx="10783">
                  <c:v>0.14622769372411387</c:v>
                </c:pt>
                <c:pt idx="10784">
                  <c:v>0.14094977818882992</c:v>
                </c:pt>
                <c:pt idx="10785">
                  <c:v>0.1422692570726509</c:v>
                </c:pt>
                <c:pt idx="10786">
                  <c:v>0.14138507927252894</c:v>
                </c:pt>
                <c:pt idx="10787">
                  <c:v>0.2081534845662619</c:v>
                </c:pt>
                <c:pt idx="10788">
                  <c:v>0.21211192121772487</c:v>
                </c:pt>
                <c:pt idx="10789">
                  <c:v>0.20990826453378192</c:v>
                </c:pt>
                <c:pt idx="10790">
                  <c:v>0.21122774341760289</c:v>
                </c:pt>
                <c:pt idx="10791">
                  <c:v>0.2138667011852449</c:v>
                </c:pt>
                <c:pt idx="10792">
                  <c:v>0.20858878564996092</c:v>
                </c:pt>
                <c:pt idx="10793">
                  <c:v>0.20726930676613994</c:v>
                </c:pt>
                <c:pt idx="10794">
                  <c:v>0.21254722230142389</c:v>
                </c:pt>
                <c:pt idx="10795">
                  <c:v>-9.1795612737328967E-3</c:v>
                </c:pt>
                <c:pt idx="10796">
                  <c:v>-7.8600823899119075E-3</c:v>
                </c:pt>
                <c:pt idx="10797">
                  <c:v>-6.5406035060909173E-3</c:v>
                </c:pt>
                <c:pt idx="10798">
                  <c:v>-1.0499040157553888E-2</c:v>
                </c:pt>
                <c:pt idx="10799">
                  <c:v>-1.1818519041374877E-2</c:v>
                </c:pt>
                <c:pt idx="10800">
                  <c:v>-1.3137997925195866E-2</c:v>
                </c:pt>
                <c:pt idx="10801">
                  <c:v>-8.7374723736719159E-3</c:v>
                </c:pt>
                <c:pt idx="10802">
                  <c:v>6.3750937355405976E-2</c:v>
                </c:pt>
                <c:pt idx="10803">
                  <c:v>5.7153542936301024E-2</c:v>
                </c:pt>
                <c:pt idx="10804">
                  <c:v>5.9792500703943006E-2</c:v>
                </c:pt>
                <c:pt idx="10805">
                  <c:v>5.8473021820122019E-2</c:v>
                </c:pt>
                <c:pt idx="10806">
                  <c:v>6.1111979587764001E-2</c:v>
                </c:pt>
                <c:pt idx="10807">
                  <c:v>6.2431458471584989E-2</c:v>
                </c:pt>
                <c:pt idx="10808">
                  <c:v>6.1554068487824978E-2</c:v>
                </c:pt>
                <c:pt idx="10809">
                  <c:v>6.2873547371645966E-2</c:v>
                </c:pt>
                <c:pt idx="10810">
                  <c:v>5.7595631836362002E-2</c:v>
                </c:pt>
                <c:pt idx="10811">
                  <c:v>6.4193026255466953E-2</c:v>
                </c:pt>
                <c:pt idx="10812">
                  <c:v>5.8915110720182996E-2</c:v>
                </c:pt>
                <c:pt idx="10813">
                  <c:v>6.0234589604003984E-2</c:v>
                </c:pt>
                <c:pt idx="10814">
                  <c:v>5.9350411803882029E-2</c:v>
                </c:pt>
                <c:pt idx="10815">
                  <c:v>5.6711454036240047E-2</c:v>
                </c:pt>
                <c:pt idx="10816">
                  <c:v>5.8466234003760068E-2</c:v>
                </c:pt>
                <c:pt idx="10817">
                  <c:v>5.9785712887581055E-2</c:v>
                </c:pt>
                <c:pt idx="10818">
                  <c:v>6.242467065522303E-2</c:v>
                </c:pt>
                <c:pt idx="10819">
                  <c:v>5.7146755119939073E-2</c:v>
                </c:pt>
                <c:pt idx="10820">
                  <c:v>5.5827276236118085E-2</c:v>
                </c:pt>
                <c:pt idx="10821">
                  <c:v>6.1105191771402043E-2</c:v>
                </c:pt>
                <c:pt idx="10822">
                  <c:v>0.13271621151671992</c:v>
                </c:pt>
                <c:pt idx="10823">
                  <c:v>0.12743829598143597</c:v>
                </c:pt>
                <c:pt idx="10824">
                  <c:v>0.13139673263289894</c:v>
                </c:pt>
                <c:pt idx="10825">
                  <c:v>-6.7568216130403196E-3</c:v>
                </c:pt>
                <c:pt idx="10826">
                  <c:v>-5.4373427292193303E-3</c:v>
                </c:pt>
                <c:pt idx="10827">
                  <c:v>-4.1178638453983401E-3</c:v>
                </c:pt>
                <c:pt idx="10828">
                  <c:v>-8.0763004968613106E-3</c:v>
                </c:pt>
                <c:pt idx="10829">
                  <c:v>-9.3957793806822999E-3</c:v>
                </c:pt>
                <c:pt idx="10830">
                  <c:v>-1.0715258264503289E-2</c:v>
                </c:pt>
                <c:pt idx="10831">
                  <c:v>-3.2336860452763776E-3</c:v>
                </c:pt>
                <c:pt idx="10832">
                  <c:v>-9.8310804643813275E-3</c:v>
                </c:pt>
                <c:pt idx="10833">
                  <c:v>-7.1921226967393472E-3</c:v>
                </c:pt>
                <c:pt idx="10834">
                  <c:v>-8.5116015805603365E-3</c:v>
                </c:pt>
                <c:pt idx="10835">
                  <c:v>-5.8726438129183579E-3</c:v>
                </c:pt>
                <c:pt idx="10836">
                  <c:v>-4.5531649290973678E-3</c:v>
                </c:pt>
                <c:pt idx="10837">
                  <c:v>-1.0273169364442312E-2</c:v>
                </c:pt>
                <c:pt idx="10838">
                  <c:v>-8.9536904806213225E-3</c:v>
                </c:pt>
                <c:pt idx="10839">
                  <c:v>6.3092630348395587E-2</c:v>
                </c:pt>
                <c:pt idx="10840">
                  <c:v>6.3976808148517555E-2</c:v>
                </c:pt>
                <c:pt idx="10841">
                  <c:v>6.0018371497054579E-2</c:v>
                </c:pt>
                <c:pt idx="10842">
                  <c:v>6.6615765916159531E-2</c:v>
                </c:pt>
                <c:pt idx="10843">
                  <c:v>6.1773151464574599E-2</c:v>
                </c:pt>
                <c:pt idx="10844">
                  <c:v>6.0888973664452645E-2</c:v>
                </c:pt>
                <c:pt idx="10845">
                  <c:v>6.2208452548273632E-2</c:v>
                </c:pt>
                <c:pt idx="10846">
                  <c:v>6.4847410315915607E-2</c:v>
                </c:pt>
                <c:pt idx="10847">
                  <c:v>5.956949478063165E-2</c:v>
                </c:pt>
                <c:pt idx="10848">
                  <c:v>5.8250015896810663E-2</c:v>
                </c:pt>
                <c:pt idx="10849">
                  <c:v>6.352793143209462E-2</c:v>
                </c:pt>
                <c:pt idx="10850">
                  <c:v>6.5731588116037576E-2</c:v>
                </c:pt>
                <c:pt idx="10851">
                  <c:v>6.4412109232216574E-2</c:v>
                </c:pt>
                <c:pt idx="10852">
                  <c:v>0.13470365009371349</c:v>
                </c:pt>
                <c:pt idx="10853">
                  <c:v>0.13074521344225051</c:v>
                </c:pt>
                <c:pt idx="10854">
                  <c:v>0.13206469232607149</c:v>
                </c:pt>
                <c:pt idx="10855">
                  <c:v>-4.3340819523477424E-3</c:v>
                </c:pt>
                <c:pt idx="10856">
                  <c:v>-3.0146030685267531E-3</c:v>
                </c:pt>
                <c:pt idx="10857">
                  <c:v>-1.6951241847057629E-3</c:v>
                </c:pt>
                <c:pt idx="10858">
                  <c:v>-5.6535608361687325E-3</c:v>
                </c:pt>
                <c:pt idx="10859">
                  <c:v>-6.9730397199897227E-3</c:v>
                </c:pt>
                <c:pt idx="10860">
                  <c:v>-8.292518603810712E-3</c:v>
                </c:pt>
                <c:pt idx="10861">
                  <c:v>-8.1094638458380046E-4</c:v>
                </c:pt>
                <c:pt idx="10862">
                  <c:v>-4.76938303604677E-3</c:v>
                </c:pt>
                <c:pt idx="10863">
                  <c:v>-3.4499041522257803E-3</c:v>
                </c:pt>
                <c:pt idx="10864">
                  <c:v>-7.8504297037497346E-3</c:v>
                </c:pt>
                <c:pt idx="10865">
                  <c:v>-6.5309508199287453E-3</c:v>
                </c:pt>
                <c:pt idx="10866">
                  <c:v>-3.891993052286765E-3</c:v>
                </c:pt>
                <c:pt idx="10867">
                  <c:v>-5.2114719361077552E-3</c:v>
                </c:pt>
                <c:pt idx="10868">
                  <c:v>-1.2530352846447852E-3</c:v>
                </c:pt>
                <c:pt idx="10869">
                  <c:v>6.1999022257686179E-2</c:v>
                </c:pt>
                <c:pt idx="10870">
                  <c:v>6.3318501141507166E-2</c:v>
                </c:pt>
                <c:pt idx="10871">
                  <c:v>6.7276937792970143E-2</c:v>
                </c:pt>
                <c:pt idx="10872">
                  <c:v>6.3311713325145222E-2</c:v>
                </c:pt>
                <c:pt idx="10873">
                  <c:v>6.4631192208966209E-2</c:v>
                </c:pt>
                <c:pt idx="10874">
                  <c:v>6.7270149976608185E-2</c:v>
                </c:pt>
                <c:pt idx="10875">
                  <c:v>6.1992234441324227E-2</c:v>
                </c:pt>
                <c:pt idx="10876">
                  <c:v>6.067275555750324E-2</c:v>
                </c:pt>
                <c:pt idx="10877">
                  <c:v>6.5950671092787197E-2</c:v>
                </c:pt>
                <c:pt idx="10878">
                  <c:v>6.6834848892909152E-2</c:v>
                </c:pt>
                <c:pt idx="10879">
                  <c:v>0.13580691087058505</c:v>
                </c:pt>
                <c:pt idx="10880">
                  <c:v>0.1318484742191221</c:v>
                </c:pt>
                <c:pt idx="10881">
                  <c:v>0.13844586863822705</c:v>
                </c:pt>
                <c:pt idx="10882">
                  <c:v>0.13712638975440605</c:v>
                </c:pt>
                <c:pt idx="10883">
                  <c:v>0.13316795310294308</c:v>
                </c:pt>
                <c:pt idx="10884">
                  <c:v>0.13448743198676408</c:v>
                </c:pt>
                <c:pt idx="10885">
                  <c:v>-1.9113422916551691E-3</c:v>
                </c:pt>
                <c:pt idx="10886">
                  <c:v>7.2761547598681076E-4</c:v>
                </c:pt>
                <c:pt idx="10887">
                  <c:v>-3.2308211754761588E-3</c:v>
                </c:pt>
                <c:pt idx="10888">
                  <c:v>-4.550300059297149E-3</c:v>
                </c:pt>
                <c:pt idx="10889">
                  <c:v>1.6117932761087733E-3</c:v>
                </c:pt>
                <c:pt idx="10890">
                  <c:v>-1.0271644915332066E-3</c:v>
                </c:pt>
                <c:pt idx="10891">
                  <c:v>-5.4276900430571574E-3</c:v>
                </c:pt>
                <c:pt idx="10892">
                  <c:v>-1.4692533915941879E-3</c:v>
                </c:pt>
                <c:pt idx="10893">
                  <c:v>-2.788732275415178E-3</c:v>
                </c:pt>
                <c:pt idx="10894">
                  <c:v>-4.9856011429961766E-3</c:v>
                </c:pt>
                <c:pt idx="10895">
                  <c:v>-3.6661222591751865E-3</c:v>
                </c:pt>
                <c:pt idx="10896">
                  <c:v>2.9231439228778332E-4</c:v>
                </c:pt>
                <c:pt idx="10897">
                  <c:v>6.8815499653540751E-2</c:v>
                </c:pt>
                <c:pt idx="10898">
                  <c:v>6.3537584118256787E-2</c:v>
                </c:pt>
                <c:pt idx="10899">
                  <c:v>6.7060719686020731E-2</c:v>
                </c:pt>
                <c:pt idx="10900">
                  <c:v>6.5299151902138766E-2</c:v>
                </c:pt>
                <c:pt idx="10901">
                  <c:v>7.057706743742273E-2</c:v>
                </c:pt>
                <c:pt idx="10902">
                  <c:v>6.5734452985837799E-2</c:v>
                </c:pt>
                <c:pt idx="10903">
                  <c:v>6.7053931869658787E-2</c:v>
                </c:pt>
                <c:pt idx="10904">
                  <c:v>6.9692889637300762E-2</c:v>
                </c:pt>
                <c:pt idx="10905">
                  <c:v>6.4414974102016798E-2</c:v>
                </c:pt>
                <c:pt idx="10906">
                  <c:v>6.309549521819581E-2</c:v>
                </c:pt>
                <c:pt idx="10907">
                  <c:v>6.8373410753479774E-2</c:v>
                </c:pt>
                <c:pt idx="10908">
                  <c:v>6.9257588553601729E-2</c:v>
                </c:pt>
                <c:pt idx="10909">
                  <c:v>0.13822965053127764</c:v>
                </c:pt>
                <c:pt idx="10910">
                  <c:v>0.13427121387981467</c:v>
                </c:pt>
                <c:pt idx="10911">
                  <c:v>0.14086860829891962</c:v>
                </c:pt>
                <c:pt idx="10912">
                  <c:v>0.13954912941509862</c:v>
                </c:pt>
                <c:pt idx="10913">
                  <c:v>0.13559069276363567</c:v>
                </c:pt>
                <c:pt idx="10914">
                  <c:v>0.13691017164745664</c:v>
                </c:pt>
                <c:pt idx="10915">
                  <c:v>5.1139736903740808E-4</c:v>
                </c:pt>
                <c:pt idx="10916">
                  <c:v>3.1503551366793879E-3</c:v>
                </c:pt>
                <c:pt idx="10917">
                  <c:v>-8.0808151478358185E-4</c:v>
                </c:pt>
                <c:pt idx="10918">
                  <c:v>-2.1275603986045718E-3</c:v>
                </c:pt>
                <c:pt idx="10919">
                  <c:v>-3.0049503823645803E-3</c:v>
                </c:pt>
                <c:pt idx="10920">
                  <c:v>9.5348626909838932E-4</c:v>
                </c:pt>
                <c:pt idx="10921">
                  <c:v>-3.6599261472260061E-4</c:v>
                </c:pt>
                <c:pt idx="10922">
                  <c:v>-2.5628614823036029E-3</c:v>
                </c:pt>
                <c:pt idx="10923">
                  <c:v>1.830876252858398E-3</c:v>
                </c:pt>
                <c:pt idx="10924">
                  <c:v>-3.4470392824255619E-3</c:v>
                </c:pt>
                <c:pt idx="10925">
                  <c:v>7.6096285338377164E-5</c:v>
                </c:pt>
                <c:pt idx="10926">
                  <c:v>7.3441895998176285E-2</c:v>
                </c:pt>
                <c:pt idx="10927">
                  <c:v>7.0802938230534296E-2</c:v>
                </c:pt>
                <c:pt idx="10928">
                  <c:v>6.8163980462892321E-2</c:v>
                </c:pt>
                <c:pt idx="10929">
                  <c:v>7.2122417114355283E-2</c:v>
                </c:pt>
                <c:pt idx="10930">
                  <c:v>6.7721891562831343E-2</c:v>
                </c:pt>
                <c:pt idx="10931">
                  <c:v>7.2999807098115307E-2</c:v>
                </c:pt>
                <c:pt idx="10932">
                  <c:v>6.8157192646530376E-2</c:v>
                </c:pt>
                <c:pt idx="10933">
                  <c:v>6.9476671530351364E-2</c:v>
                </c:pt>
                <c:pt idx="10934">
                  <c:v>7.2115629297993339E-2</c:v>
                </c:pt>
                <c:pt idx="10935">
                  <c:v>6.6837713762709375E-2</c:v>
                </c:pt>
                <c:pt idx="10936">
                  <c:v>6.5518234878888387E-2</c:v>
                </c:pt>
                <c:pt idx="10937">
                  <c:v>7.0796150414172351E-2</c:v>
                </c:pt>
                <c:pt idx="10938">
                  <c:v>7.1680328214294306E-2</c:v>
                </c:pt>
                <c:pt idx="10939">
                  <c:v>6.7286590479132311E-2</c:v>
                </c:pt>
                <c:pt idx="10940">
                  <c:v>6.9925548246774299E-2</c:v>
                </c:pt>
                <c:pt idx="10941">
                  <c:v>0.14065239019197021</c:v>
                </c:pt>
                <c:pt idx="10942">
                  <c:v>0.14329134795961221</c:v>
                </c:pt>
                <c:pt idx="10943">
                  <c:v>0.14197186907579121</c:v>
                </c:pt>
                <c:pt idx="10944">
                  <c:v>0.13801343242432823</c:v>
                </c:pt>
                <c:pt idx="10945">
                  <c:v>2.9341370297299853E-3</c:v>
                </c:pt>
                <c:pt idx="10946">
                  <c:v>5.5730947973719651E-3</c:v>
                </c:pt>
                <c:pt idx="10947">
                  <c:v>1.6146581459089953E-3</c:v>
                </c:pt>
                <c:pt idx="10948">
                  <c:v>2.9517926208800539E-4</c:v>
                </c:pt>
                <c:pt idx="10949">
                  <c:v>-5.822107216720033E-4</c:v>
                </c:pt>
                <c:pt idx="10950">
                  <c:v>3.3762259297909665E-3</c:v>
                </c:pt>
                <c:pt idx="10951">
                  <c:v>2.0567470459699764E-3</c:v>
                </c:pt>
                <c:pt idx="10952">
                  <c:v>4.253615913550975E-3</c:v>
                </c:pt>
                <c:pt idx="10953">
                  <c:v>-1.0242996217329845E-3</c:v>
                </c:pt>
                <c:pt idx="10954">
                  <c:v>2.4988359460309546E-3</c:v>
                </c:pt>
                <c:pt idx="10955">
                  <c:v>3.8183148298519443E-3</c:v>
                </c:pt>
                <c:pt idx="10956">
                  <c:v>1.1793570622099644E-3</c:v>
                </c:pt>
                <c:pt idx="10957">
                  <c:v>5.137793713672934E-3</c:v>
                </c:pt>
                <c:pt idx="10958">
                  <c:v>7.3726816214898664E-4</c:v>
                </c:pt>
                <c:pt idx="10959">
                  <c:v>6.0151836974329468E-3</c:v>
                </c:pt>
                <c:pt idx="10960">
                  <c:v>4.6957048136119567E-3</c:v>
                </c:pt>
                <c:pt idx="10961">
                  <c:v>6.926724123976391E-2</c:v>
                </c:pt>
                <c:pt idx="10962">
                  <c:v>7.5864635658868862E-2</c:v>
                </c:pt>
                <c:pt idx="10963">
                  <c:v>7.0579932307222953E-2</c:v>
                </c:pt>
                <c:pt idx="10964">
                  <c:v>7.1899411191043941E-2</c:v>
                </c:pt>
                <c:pt idx="10965">
                  <c:v>7.4538368958685916E-2</c:v>
                </c:pt>
                <c:pt idx="10966">
                  <c:v>6.9260453423401952E-2</c:v>
                </c:pt>
                <c:pt idx="10967">
                  <c:v>6.7940974539580964E-2</c:v>
                </c:pt>
                <c:pt idx="10968">
                  <c:v>7.3218890074864929E-2</c:v>
                </c:pt>
                <c:pt idx="10969">
                  <c:v>6.9709330139824888E-2</c:v>
                </c:pt>
                <c:pt idx="10970">
                  <c:v>7.2348287907466877E-2</c:v>
                </c:pt>
                <c:pt idx="10971">
                  <c:v>7.3667766791287864E-2</c:v>
                </c:pt>
                <c:pt idx="10972">
                  <c:v>7.6306724558929839E-2</c:v>
                </c:pt>
                <c:pt idx="10973">
                  <c:v>7.4987245675108852E-2</c:v>
                </c:pt>
                <c:pt idx="10974">
                  <c:v>7.1028809023645875E-2</c:v>
                </c:pt>
                <c:pt idx="10975">
                  <c:v>-9.6931673775420037E-3</c:v>
                </c:pt>
                <c:pt idx="10976">
                  <c:v>-7.0542096099000242E-3</c:v>
                </c:pt>
                <c:pt idx="10977">
                  <c:v>-1.1012646261362995E-2</c:v>
                </c:pt>
                <c:pt idx="10978">
                  <c:v>-1.2332125145183984E-2</c:v>
                </c:pt>
                <c:pt idx="10979">
                  <c:v>-9.2510784774810229E-3</c:v>
                </c:pt>
                <c:pt idx="10980">
                  <c:v>-8.3736884937210144E-3</c:v>
                </c:pt>
                <c:pt idx="10981">
                  <c:v>-1.3651604029004973E-2</c:v>
                </c:pt>
                <c:pt idx="10982">
                  <c:v>-1.0128468461241031E-2</c:v>
                </c:pt>
                <c:pt idx="10983">
                  <c:v>-8.808989577420042E-3</c:v>
                </c:pt>
                <c:pt idx="10984">
                  <c:v>-1.1447947345062021E-2</c:v>
                </c:pt>
                <c:pt idx="10985">
                  <c:v>-1.1890036245123003E-2</c:v>
                </c:pt>
                <c:pt idx="10986">
                  <c:v>-6.6121207098390426E-3</c:v>
                </c:pt>
                <c:pt idx="10987">
                  <c:v>-7.9315995936600336E-3</c:v>
                </c:pt>
                <c:pt idx="10988">
                  <c:v>-1.2767426228883012E-2</c:v>
                </c:pt>
                <c:pt idx="10989">
                  <c:v>-6.1700318097780617E-3</c:v>
                </c:pt>
                <c:pt idx="10990">
                  <c:v>5.619784793243094E-2</c:v>
                </c:pt>
                <c:pt idx="10991">
                  <c:v>5.8836805700072922E-2</c:v>
                </c:pt>
                <c:pt idx="10992">
                  <c:v>6.1917852367775882E-2</c:v>
                </c:pt>
                <c:pt idx="10993">
                  <c:v>5.7952627899950961E-2</c:v>
                </c:pt>
                <c:pt idx="10994">
                  <c:v>5.9272106783771955E-2</c:v>
                </c:pt>
                <c:pt idx="10995">
                  <c:v>6.191106455141393E-2</c:v>
                </c:pt>
                <c:pt idx="10996">
                  <c:v>5.6633149016129973E-2</c:v>
                </c:pt>
                <c:pt idx="10997">
                  <c:v>5.5313670132308979E-2</c:v>
                </c:pt>
                <c:pt idx="10998">
                  <c:v>6.0591585667592943E-2</c:v>
                </c:pt>
                <c:pt idx="10999">
                  <c:v>5.7082025732552902E-2</c:v>
                </c:pt>
                <c:pt idx="11000">
                  <c:v>6.1040462384015864E-2</c:v>
                </c:pt>
                <c:pt idx="11001">
                  <c:v>6.2359941267836859E-2</c:v>
                </c:pt>
                <c:pt idx="11002">
                  <c:v>5.8401504616373889E-2</c:v>
                </c:pt>
                <c:pt idx="11003">
                  <c:v>0.12912834656156982</c:v>
                </c:pt>
                <c:pt idx="11004">
                  <c:v>0.13308678321303277</c:v>
                </c:pt>
                <c:pt idx="11005">
                  <c:v>-7.2704277168494265E-3</c:v>
                </c:pt>
                <c:pt idx="11006">
                  <c:v>-4.6314699492074471E-3</c:v>
                </c:pt>
                <c:pt idx="11007">
                  <c:v>-8.5899066006704175E-3</c:v>
                </c:pt>
                <c:pt idx="11008">
                  <c:v>-9.9093854844914068E-3</c:v>
                </c:pt>
                <c:pt idx="11009">
                  <c:v>-6.8283388167884457E-3</c:v>
                </c:pt>
                <c:pt idx="11010">
                  <c:v>-5.9509488330284372E-3</c:v>
                </c:pt>
                <c:pt idx="11011">
                  <c:v>-1.1228864368312396E-2</c:v>
                </c:pt>
                <c:pt idx="11012">
                  <c:v>-7.7057288005484541E-3</c:v>
                </c:pt>
                <c:pt idx="11013">
                  <c:v>-6.3862499167274649E-3</c:v>
                </c:pt>
                <c:pt idx="11014">
                  <c:v>-9.0252076843694434E-3</c:v>
                </c:pt>
                <c:pt idx="11015">
                  <c:v>-9.467296584430426E-3</c:v>
                </c:pt>
                <c:pt idx="11016">
                  <c:v>-4.1893810491464654E-3</c:v>
                </c:pt>
                <c:pt idx="11017">
                  <c:v>-5.5088599329674555E-3</c:v>
                </c:pt>
                <c:pt idx="11018">
                  <c:v>-3.7472921490854846E-3</c:v>
                </c:pt>
                <c:pt idx="11019">
                  <c:v>-1.0786775468251415E-2</c:v>
                </c:pt>
                <c:pt idx="11020">
                  <c:v>-5.0667710329064747E-3</c:v>
                </c:pt>
                <c:pt idx="11021">
                  <c:v>5.9062676493184502E-2</c:v>
                </c:pt>
                <c:pt idx="11022">
                  <c:v>6.1259545360765499E-2</c:v>
                </c:pt>
                <c:pt idx="11023">
                  <c:v>6.0375367560643538E-2</c:v>
                </c:pt>
                <c:pt idx="11024">
                  <c:v>6.1694846444464525E-2</c:v>
                </c:pt>
                <c:pt idx="11025">
                  <c:v>6.4333804212106507E-2</c:v>
                </c:pt>
                <c:pt idx="11026">
                  <c:v>5.9055888676822543E-2</c:v>
                </c:pt>
                <c:pt idx="11027">
                  <c:v>5.7736409793001556E-2</c:v>
                </c:pt>
                <c:pt idx="11028">
                  <c:v>6.301432532828552E-2</c:v>
                </c:pt>
                <c:pt idx="11029">
                  <c:v>5.9504765393245479E-2</c:v>
                </c:pt>
                <c:pt idx="11030">
                  <c:v>6.3463202044708442E-2</c:v>
                </c:pt>
                <c:pt idx="11031">
                  <c:v>6.4782680928529429E-2</c:v>
                </c:pt>
                <c:pt idx="11032">
                  <c:v>6.0824244277066467E-2</c:v>
                </c:pt>
                <c:pt idx="11033">
                  <c:v>6.2143723160887454E-2</c:v>
                </c:pt>
                <c:pt idx="11034">
                  <c:v>6.6102159812350431E-2</c:v>
                </c:pt>
                <c:pt idx="11035">
                  <c:v>-4.8476880561568493E-3</c:v>
                </c:pt>
                <c:pt idx="11036">
                  <c:v>-2.2087302885148699E-3</c:v>
                </c:pt>
                <c:pt idx="11037">
                  <c:v>-6.1671669399778395E-3</c:v>
                </c:pt>
                <c:pt idx="11038">
                  <c:v>-7.4866458237988296E-3</c:v>
                </c:pt>
                <c:pt idx="11039">
                  <c:v>-4.4055991560958685E-3</c:v>
                </c:pt>
                <c:pt idx="11040">
                  <c:v>-3.52820917233586E-3</c:v>
                </c:pt>
                <c:pt idx="11041">
                  <c:v>-8.8061247076198189E-3</c:v>
                </c:pt>
                <c:pt idx="11042">
                  <c:v>-5.282989139855877E-3</c:v>
                </c:pt>
                <c:pt idx="11043">
                  <c:v>-3.9635102560348877E-3</c:v>
                </c:pt>
                <c:pt idx="11044">
                  <c:v>-6.6024680236768671E-3</c:v>
                </c:pt>
                <c:pt idx="11045">
                  <c:v>-7.0445569237378488E-3</c:v>
                </c:pt>
                <c:pt idx="11046">
                  <c:v>-1.7666413884538886E-3</c:v>
                </c:pt>
                <c:pt idx="11047">
                  <c:v>-3.0861202722748783E-3</c:v>
                </c:pt>
                <c:pt idx="11048">
                  <c:v>-8.3640358075588381E-3</c:v>
                </c:pt>
                <c:pt idx="11049">
                  <c:v>-2.6440313722138975E-3</c:v>
                </c:pt>
                <c:pt idx="11050">
                  <c:v>-5.7250780399168586E-3</c:v>
                </c:pt>
                <c:pt idx="11051">
                  <c:v>6.808281057298203E-2</c:v>
                </c:pt>
                <c:pt idx="11052">
                  <c:v>6.1485416153877079E-2</c:v>
                </c:pt>
                <c:pt idx="11053">
                  <c:v>6.2798107221336108E-2</c:v>
                </c:pt>
                <c:pt idx="11054">
                  <c:v>6.4117586105157096E-2</c:v>
                </c:pt>
                <c:pt idx="11055">
                  <c:v>6.6756543872799085E-2</c:v>
                </c:pt>
                <c:pt idx="11056">
                  <c:v>6.147862833751512E-2</c:v>
                </c:pt>
                <c:pt idx="11057">
                  <c:v>6.0159149453694133E-2</c:v>
                </c:pt>
                <c:pt idx="11058">
                  <c:v>6.5437064988978097E-2</c:v>
                </c:pt>
                <c:pt idx="11059">
                  <c:v>0.13133486811531297</c:v>
                </c:pt>
                <c:pt idx="11060">
                  <c:v>0.13529330476677595</c:v>
                </c:pt>
                <c:pt idx="11061">
                  <c:v>0.13661278365059695</c:v>
                </c:pt>
                <c:pt idx="11062">
                  <c:v>0.13265434699913398</c:v>
                </c:pt>
                <c:pt idx="11063">
                  <c:v>0.13397382588295498</c:v>
                </c:pt>
                <c:pt idx="11064">
                  <c:v>0.13793226253441793</c:v>
                </c:pt>
                <c:pt idx="11065">
                  <c:v>2.1400937217770557E-4</c:v>
                </c:pt>
                <c:pt idx="11066">
                  <c:v>-3.744427279285264E-3</c:v>
                </c:pt>
                <c:pt idx="11067">
                  <c:v>-1.1054695116432844E-3</c:v>
                </c:pt>
                <c:pt idx="11068">
                  <c:v>-1.5407705953423135E-3</c:v>
                </c:pt>
                <c:pt idx="11069">
                  <c:v>-4.1797283629842934E-3</c:v>
                </c:pt>
                <c:pt idx="11070">
                  <c:v>-4.6218172630452751E-3</c:v>
                </c:pt>
                <c:pt idx="11071">
                  <c:v>6.5609827223868508E-4</c:v>
                </c:pt>
                <c:pt idx="11072">
                  <c:v>-5.9412961468662644E-3</c:v>
                </c:pt>
                <c:pt idx="11073">
                  <c:v>-3.3023383792242849E-3</c:v>
                </c:pt>
                <c:pt idx="11074">
                  <c:v>-5.4992072468052836E-3</c:v>
                </c:pt>
                <c:pt idx="11075">
                  <c:v>6.6982414665910664E-2</c:v>
                </c:pt>
                <c:pt idx="11076">
                  <c:v>6.4343456898268675E-2</c:v>
                </c:pt>
                <c:pt idx="11077">
                  <c:v>6.7424503565971641E-2</c:v>
                </c:pt>
                <c:pt idx="11078">
                  <c:v>6.3023978014447687E-2</c:v>
                </c:pt>
                <c:pt idx="11079">
                  <c:v>6.6547113582211631E-2</c:v>
                </c:pt>
                <c:pt idx="11080">
                  <c:v>6.8743982449792629E-2</c:v>
                </c:pt>
                <c:pt idx="11081">
                  <c:v>6.9186071349853606E-2</c:v>
                </c:pt>
                <c:pt idx="11082">
                  <c:v>7.0505550233674594E-2</c:v>
                </c:pt>
                <c:pt idx="11083">
                  <c:v>6.5220846882028685E-2</c:v>
                </c:pt>
                <c:pt idx="11084">
                  <c:v>6.6540325765849673E-2</c:v>
                </c:pt>
                <c:pt idx="11085">
                  <c:v>6.9179283533491662E-2</c:v>
                </c:pt>
                <c:pt idx="11086">
                  <c:v>6.3901367998207698E-2</c:v>
                </c:pt>
                <c:pt idx="11087">
                  <c:v>6.258188911438671E-2</c:v>
                </c:pt>
                <c:pt idx="11088">
                  <c:v>6.7859804649670674E-2</c:v>
                </c:pt>
                <c:pt idx="11089">
                  <c:v>0.13375760777600557</c:v>
                </c:pt>
                <c:pt idx="11090">
                  <c:v>0.13771604442746854</c:v>
                </c:pt>
                <c:pt idx="11091">
                  <c:v>0.13903552331128952</c:v>
                </c:pt>
                <c:pt idx="11092">
                  <c:v>0.13507708665982654</c:v>
                </c:pt>
                <c:pt idx="11093">
                  <c:v>0.13639656554364754</c:v>
                </c:pt>
                <c:pt idx="11094">
                  <c:v>0.14035500219511052</c:v>
                </c:pt>
                <c:pt idx="11095">
                  <c:v>2.6367490328702827E-3</c:v>
                </c:pt>
                <c:pt idx="11096">
                  <c:v>-1.321687618592687E-3</c:v>
                </c:pt>
                <c:pt idx="11097">
                  <c:v>1.3172701490492928E-3</c:v>
                </c:pt>
                <c:pt idx="11098">
                  <c:v>-1.7569887022917162E-3</c:v>
                </c:pt>
                <c:pt idx="11099">
                  <c:v>-2.1990776023526975E-3</c:v>
                </c:pt>
                <c:pt idx="11100">
                  <c:v>3.0788379329312623E-3</c:v>
                </c:pt>
                <c:pt idx="11101">
                  <c:v>-3.5185564861736872E-3</c:v>
                </c:pt>
                <c:pt idx="11102">
                  <c:v>-2.2087347716971163E-6</c:v>
                </c:pt>
                <c:pt idx="11103">
                  <c:v>-2.641166502413677E-3</c:v>
                </c:pt>
                <c:pt idx="11104">
                  <c:v>4.3988016528928239E-4</c:v>
                </c:pt>
                <c:pt idx="11105">
                  <c:v>-3.9606453862346671E-3</c:v>
                </c:pt>
                <c:pt idx="11106">
                  <c:v>-4.3750981847072629E-4</c:v>
                </c:pt>
                <c:pt idx="11107">
                  <c:v>3.5209268329922435E-3</c:v>
                </c:pt>
                <c:pt idx="11108">
                  <c:v>7.0289332126725196E-2</c:v>
                </c:pt>
                <c:pt idx="11109">
                  <c:v>6.8527764342843231E-2</c:v>
                </c:pt>
                <c:pt idx="11110">
                  <c:v>6.6330895475262219E-2</c:v>
                </c:pt>
                <c:pt idx="11111">
                  <c:v>7.1166722110485206E-2</c:v>
                </c:pt>
                <c:pt idx="11112">
                  <c:v>7.1608811010546183E-2</c:v>
                </c:pt>
                <c:pt idx="11113">
                  <c:v>6.7643586542721262E-2</c:v>
                </c:pt>
                <c:pt idx="11114">
                  <c:v>6.896306542654225E-2</c:v>
                </c:pt>
                <c:pt idx="11115">
                  <c:v>7.1602023194184239E-2</c:v>
                </c:pt>
                <c:pt idx="11116">
                  <c:v>6.6324107658900275E-2</c:v>
                </c:pt>
                <c:pt idx="11117">
                  <c:v>6.5004628775079287E-2</c:v>
                </c:pt>
                <c:pt idx="11118">
                  <c:v>7.0282544310363251E-2</c:v>
                </c:pt>
                <c:pt idx="11119">
                  <c:v>6.6772984375323211E-2</c:v>
                </c:pt>
                <c:pt idx="11120">
                  <c:v>6.8092463259144198E-2</c:v>
                </c:pt>
                <c:pt idx="11121">
                  <c:v>0.14013878408816111</c:v>
                </c:pt>
                <c:pt idx="11122">
                  <c:v>0.14145826297198211</c:v>
                </c:pt>
                <c:pt idx="11123">
                  <c:v>0.13881930520434013</c:v>
                </c:pt>
                <c:pt idx="11124">
                  <c:v>0.14277774185580308</c:v>
                </c:pt>
                <c:pt idx="11125">
                  <c:v>5.0594886935628582E-3</c:v>
                </c:pt>
                <c:pt idx="11126">
                  <c:v>1.1010520420998884E-3</c:v>
                </c:pt>
                <c:pt idx="11127">
                  <c:v>3.740009809741868E-3</c:v>
                </c:pt>
                <c:pt idx="11128">
                  <c:v>6.6575095840086095E-4</c:v>
                </c:pt>
                <c:pt idx="11129">
                  <c:v>-1.0958168254811102E-3</c:v>
                </c:pt>
                <c:pt idx="11130">
                  <c:v>2.4205309259208783E-3</c:v>
                </c:pt>
                <c:pt idx="11131">
                  <c:v>-2.1842684172110154E-4</c:v>
                </c:pt>
                <c:pt idx="11132">
                  <c:v>-1.5379057255420915E-3</c:v>
                </c:pt>
                <c:pt idx="11133">
                  <c:v>1.9852298422218511E-3</c:v>
                </c:pt>
                <c:pt idx="11134">
                  <c:v>5.9436664936848207E-3</c:v>
                </c:pt>
                <c:pt idx="11135">
                  <c:v>3.3047087260428408E-3</c:v>
                </c:pt>
                <c:pt idx="11136">
                  <c:v>1.5431409421608696E-3</c:v>
                </c:pt>
                <c:pt idx="11137">
                  <c:v>-6.5372792542012898E-4</c:v>
                </c:pt>
                <c:pt idx="11138">
                  <c:v>4.6241876098638305E-3</c:v>
                </c:pt>
                <c:pt idx="11139">
                  <c:v>6.9631025119714807E-2</c:v>
                </c:pt>
                <c:pt idx="11140">
                  <c:v>7.4908940654998771E-2</c:v>
                </c:pt>
                <c:pt idx="11141">
                  <c:v>7.2269982887356796E-2</c:v>
                </c:pt>
                <c:pt idx="11142">
                  <c:v>7.3589461771177783E-2</c:v>
                </c:pt>
                <c:pt idx="11143">
                  <c:v>7.006632620341384E-2</c:v>
                </c:pt>
                <c:pt idx="11144">
                  <c:v>7.1385805087234827E-2</c:v>
                </c:pt>
                <c:pt idx="11145">
                  <c:v>7.4024762854876816E-2</c:v>
                </c:pt>
                <c:pt idx="11146">
                  <c:v>6.8746847319592852E-2</c:v>
                </c:pt>
                <c:pt idx="11147">
                  <c:v>6.7427368435771864E-2</c:v>
                </c:pt>
                <c:pt idx="11148">
                  <c:v>7.2705283971055829E-2</c:v>
                </c:pt>
                <c:pt idx="11149">
                  <c:v>7.4473639571299738E-2</c:v>
                </c:pt>
                <c:pt idx="11150">
                  <c:v>7.1834681803657763E-2</c:v>
                </c:pt>
                <c:pt idx="11151">
                  <c:v>0.13860308709739072</c:v>
                </c:pt>
                <c:pt idx="11152">
                  <c:v>0.13992256598121169</c:v>
                </c:pt>
                <c:pt idx="11153">
                  <c:v>0.1425615237488537</c:v>
                </c:pt>
                <c:pt idx="11154">
                  <c:v>0.14520048151649567</c:v>
                </c:pt>
                <c:pt idx="11155">
                  <c:v>-8.9161806775997707E-3</c:v>
                </c:pt>
                <c:pt idx="11156">
                  <c:v>-1.0677748461481743E-2</c:v>
                </c:pt>
                <c:pt idx="11157">
                  <c:v>-7.5967017937787814E-3</c:v>
                </c:pt>
                <c:pt idx="11158">
                  <c:v>-3.6382651423158118E-3</c:v>
                </c:pt>
                <c:pt idx="11159">
                  <c:v>-6.2772229099577921E-3</c:v>
                </c:pt>
                <c:pt idx="11160">
                  <c:v>-8.0387906938397622E-3</c:v>
                </c:pt>
                <c:pt idx="11161">
                  <c:v>-1.0235659561420762E-2</c:v>
                </c:pt>
                <c:pt idx="11162">
                  <c:v>-4.957744026136802E-3</c:v>
                </c:pt>
                <c:pt idx="11163">
                  <c:v>-9.3582695776607532E-3</c:v>
                </c:pt>
                <c:pt idx="11164">
                  <c:v>-4.0803540423767926E-3</c:v>
                </c:pt>
                <c:pt idx="11165">
                  <c:v>-5.3998329261977828E-3</c:v>
                </c:pt>
                <c:pt idx="11166">
                  <c:v>6.4884920118937164E-2</c:v>
                </c:pt>
                <c:pt idx="11167">
                  <c:v>6.0926483467474188E-2</c:v>
                </c:pt>
                <c:pt idx="11168">
                  <c:v>6.3565441235116163E-2</c:v>
                </c:pt>
                <c:pt idx="11169">
                  <c:v>6.2245962351295175E-2</c:v>
                </c:pt>
                <c:pt idx="11170">
                  <c:v>5.96070045836532E-2</c:v>
                </c:pt>
                <c:pt idx="11171">
                  <c:v>5.8287525699832213E-2</c:v>
                </c:pt>
                <c:pt idx="11172">
                  <c:v>6.2688051251356153E-2</c:v>
                </c:pt>
                <c:pt idx="11173">
                  <c:v>6.0484394567413211E-2</c:v>
                </c:pt>
                <c:pt idx="11174">
                  <c:v>6.1803873451234198E-2</c:v>
                </c:pt>
                <c:pt idx="11175">
                  <c:v>6.4442831218876173E-2</c:v>
                </c:pt>
                <c:pt idx="11176">
                  <c:v>5.9164915683592223E-2</c:v>
                </c:pt>
                <c:pt idx="11177">
                  <c:v>5.7845436799771228E-2</c:v>
                </c:pt>
                <c:pt idx="11178">
                  <c:v>6.3123352335055186E-2</c:v>
                </c:pt>
                <c:pt idx="11179">
                  <c:v>6.6211186819120096E-2</c:v>
                </c:pt>
                <c:pt idx="11180">
                  <c:v>0.13429907099667404</c:v>
                </c:pt>
                <c:pt idx="11181">
                  <c:v>0.13166011322903207</c:v>
                </c:pt>
                <c:pt idx="11182">
                  <c:v>0.12902115546139009</c:v>
                </c:pt>
                <c:pt idx="11183">
                  <c:v>0.13034063434521106</c:v>
                </c:pt>
                <c:pt idx="11184">
                  <c:v>0.13297959211285304</c:v>
                </c:pt>
                <c:pt idx="11185">
                  <c:v>-6.4934410169071944E-3</c:v>
                </c:pt>
                <c:pt idx="11186">
                  <c:v>-5.1739621330862042E-3</c:v>
                </c:pt>
                <c:pt idx="11187">
                  <c:v>-1.2155254816232346E-3</c:v>
                </c:pt>
                <c:pt idx="11188">
                  <c:v>-7.8129199007281845E-3</c:v>
                </c:pt>
                <c:pt idx="11189">
                  <c:v>-2.5350043654442248E-3</c:v>
                </c:pt>
                <c:pt idx="11190">
                  <c:v>-6.935529916968176E-3</c:v>
                </c:pt>
                <c:pt idx="11191">
                  <c:v>-1.6576143816842159E-3</c:v>
                </c:pt>
                <c:pt idx="11192">
                  <c:v>-2.9770932655052056E-3</c:v>
                </c:pt>
                <c:pt idx="11193">
                  <c:v>-4.2965721493261957E-3</c:v>
                </c:pt>
                <c:pt idx="11194">
                  <c:v>6.1152354260585767E-2</c:v>
                </c:pt>
                <c:pt idx="11195">
                  <c:v>6.5552879812109721E-2</c:v>
                </c:pt>
                <c:pt idx="11196">
                  <c:v>6.3791312028227742E-2</c:v>
                </c:pt>
                <c:pt idx="11197">
                  <c:v>6.2907134228105788E-2</c:v>
                </c:pt>
                <c:pt idx="11198">
                  <c:v>6.4226613111926775E-2</c:v>
                </c:pt>
                <c:pt idx="11199">
                  <c:v>6.686557087956875E-2</c:v>
                </c:pt>
                <c:pt idx="11200">
                  <c:v>6.15876553442848E-2</c:v>
                </c:pt>
                <c:pt idx="11201">
                  <c:v>6.0268176460463806E-2</c:v>
                </c:pt>
                <c:pt idx="11202">
                  <c:v>6.5546091995747763E-2</c:v>
                </c:pt>
                <c:pt idx="11203">
                  <c:v>6.8633926479812674E-2</c:v>
                </c:pt>
                <c:pt idx="11204">
                  <c:v>6.7314447595991686E-2</c:v>
                </c:pt>
                <c:pt idx="11205">
                  <c:v>6.4675489828349711E-2</c:v>
                </c:pt>
                <c:pt idx="11206">
                  <c:v>6.2036532060707729E-2</c:v>
                </c:pt>
                <c:pt idx="11207">
                  <c:v>6.3356010944528723E-2</c:v>
                </c:pt>
                <c:pt idx="11208">
                  <c:v>6.5994968712170698E-2</c:v>
                </c:pt>
                <c:pt idx="11209">
                  <c:v>0.13671502284100467</c:v>
                </c:pt>
                <c:pt idx="11210">
                  <c:v>0.1327565861895417</c:v>
                </c:pt>
                <c:pt idx="11211">
                  <c:v>0.13539554395718367</c:v>
                </c:pt>
                <c:pt idx="11212">
                  <c:v>0.1340760650733627</c:v>
                </c:pt>
                <c:pt idx="11213">
                  <c:v>0.1314371073057207</c:v>
                </c:pt>
                <c:pt idx="11214">
                  <c:v>0.13011762842189972</c:v>
                </c:pt>
                <c:pt idx="11215">
                  <c:v>-4.0707013562146207E-3</c:v>
                </c:pt>
                <c:pt idx="11216">
                  <c:v>-2.7512224723936305E-3</c:v>
                </c:pt>
                <c:pt idx="11217">
                  <c:v>-4.5127902562755989E-3</c:v>
                </c:pt>
                <c:pt idx="11218">
                  <c:v>7.651252790083613E-4</c:v>
                </c:pt>
                <c:pt idx="11219">
                  <c:v>-5.5435360481262863E-4</c:v>
                </c:pt>
                <c:pt idx="11220">
                  <c:v>-5.8322691400965881E-3</c:v>
                </c:pt>
                <c:pt idx="11221">
                  <c:v>-3.1933113724546087E-3</c:v>
                </c:pt>
                <c:pt idx="11222">
                  <c:v>7.0614577240444273E-2</c:v>
                </c:pt>
                <c:pt idx="11223">
                  <c:v>6.4017182821339322E-2</c:v>
                </c:pt>
                <c:pt idx="11224">
                  <c:v>6.9295098356623286E-2</c:v>
                </c:pt>
                <c:pt idx="11225">
                  <c:v>6.7533530572741307E-2</c:v>
                </c:pt>
                <c:pt idx="11226">
                  <c:v>6.7975619472802298E-2</c:v>
                </c:pt>
                <c:pt idx="11227">
                  <c:v>6.5329873888798365E-2</c:v>
                </c:pt>
                <c:pt idx="11228">
                  <c:v>6.6649352772619352E-2</c:v>
                </c:pt>
                <c:pt idx="11229">
                  <c:v>6.9288310540261328E-2</c:v>
                </c:pt>
                <c:pt idx="11230">
                  <c:v>6.4010395004977377E-2</c:v>
                </c:pt>
                <c:pt idx="11231">
                  <c:v>6.2690916121156376E-2</c:v>
                </c:pt>
                <c:pt idx="11232">
                  <c:v>6.796883165644034E-2</c:v>
                </c:pt>
                <c:pt idx="11233">
                  <c:v>7.1056666140505251E-2</c:v>
                </c:pt>
                <c:pt idx="11234">
                  <c:v>6.9737187256684263E-2</c:v>
                </c:pt>
                <c:pt idx="11235">
                  <c:v>6.7098229489042288E-2</c:v>
                </c:pt>
                <c:pt idx="11236">
                  <c:v>6.4459271721400299E-2</c:v>
                </c:pt>
                <c:pt idx="11237">
                  <c:v>6.5778750605221287E-2</c:v>
                </c:pt>
                <c:pt idx="11238">
                  <c:v>6.8417708372863276E-2</c:v>
                </c:pt>
                <c:pt idx="11239">
                  <c:v>0.13913776250169724</c:v>
                </c:pt>
                <c:pt idx="11240">
                  <c:v>0.13517932585023429</c:v>
                </c:pt>
                <c:pt idx="11241">
                  <c:v>0.13781828361787626</c:v>
                </c:pt>
                <c:pt idx="11242">
                  <c:v>0.13649880473405526</c:v>
                </c:pt>
                <c:pt idx="11243">
                  <c:v>0.13385984696641329</c:v>
                </c:pt>
                <c:pt idx="11244">
                  <c:v>0.13254036808259229</c:v>
                </c:pt>
                <c:pt idx="11245">
                  <c:v>-2.0900505955830247E-3</c:v>
                </c:pt>
                <c:pt idx="11246">
                  <c:v>3.187864939700935E-3</c:v>
                </c:pt>
                <c:pt idx="11247">
                  <c:v>1.8683860558799451E-3</c:v>
                </c:pt>
                <c:pt idx="11248">
                  <c:v>-3.4095294794040144E-3</c:v>
                </c:pt>
                <c:pt idx="11249">
                  <c:v>9.9099607211993639E-4</c:v>
                </c:pt>
                <c:pt idx="11250">
                  <c:v>6.7759401365852887E-2</c:v>
                </c:pt>
                <c:pt idx="11251">
                  <c:v>6.9078880249673874E-2</c:v>
                </c:pt>
                <c:pt idx="11252">
                  <c:v>6.8636791349612897E-2</c:v>
                </c:pt>
                <c:pt idx="11253">
                  <c:v>7.3037316901136851E-2</c:v>
                </c:pt>
                <c:pt idx="11254">
                  <c:v>6.6439922482031899E-2</c:v>
                </c:pt>
                <c:pt idx="11255">
                  <c:v>7.1717838017315863E-2</c:v>
                </c:pt>
                <c:pt idx="11256">
                  <c:v>6.9956270233433884E-2</c:v>
                </c:pt>
                <c:pt idx="11257">
                  <c:v>7.3479405801197828E-2</c:v>
                </c:pt>
                <c:pt idx="11258">
                  <c:v>7.215992691737684E-2</c:v>
                </c:pt>
                <c:pt idx="11259">
                  <c:v>6.9520969149734865E-2</c:v>
                </c:pt>
                <c:pt idx="11260">
                  <c:v>6.6882011382092876E-2</c:v>
                </c:pt>
                <c:pt idx="11261">
                  <c:v>6.8201490265913864E-2</c:v>
                </c:pt>
                <c:pt idx="11262">
                  <c:v>7.0840448033555853E-2</c:v>
                </c:pt>
                <c:pt idx="11263">
                  <c:v>0.13715997661086587</c:v>
                </c:pt>
                <c:pt idx="11264">
                  <c:v>0.13847945549468685</c:v>
                </c:pt>
                <c:pt idx="11265">
                  <c:v>0.14111841326232885</c:v>
                </c:pt>
                <c:pt idx="11266">
                  <c:v>0.13584049772704487</c:v>
                </c:pt>
                <c:pt idx="11267">
                  <c:v>0.1345210188432239</c:v>
                </c:pt>
                <c:pt idx="11268">
                  <c:v>0.13979893437850785</c:v>
                </c:pt>
                <c:pt idx="11269">
                  <c:v>-9.8678981871143747E-4</c:v>
                </c:pt>
                <c:pt idx="11270">
                  <c:v>2.0942568489915239E-3</c:v>
                </c:pt>
                <c:pt idx="11271">
                  <c:v>1.6521679489305424E-3</c:v>
                </c:pt>
                <c:pt idx="11272">
                  <c:v>6.0526935004544934E-3</c:v>
                </c:pt>
                <c:pt idx="11273">
                  <c:v>0.28037522828513967</c:v>
                </c:pt>
                <c:pt idx="11274">
                  <c:v>0.27641679163367672</c:v>
                </c:pt>
                <c:pt idx="11275">
                  <c:v>0.27905574940131872</c:v>
                </c:pt>
                <c:pt idx="11276">
                  <c:v>0.27773627051749772</c:v>
                </c:pt>
                <c:pt idx="11277">
                  <c:v>0.27509731274985572</c:v>
                </c:pt>
                <c:pt idx="11278">
                  <c:v>0.27377783386603471</c:v>
                </c:pt>
                <c:pt idx="11279">
                  <c:v>6.9740052126484486E-2</c:v>
                </c:pt>
                <c:pt idx="11280">
                  <c:v>7.501796766176845E-2</c:v>
                </c:pt>
                <c:pt idx="11281">
                  <c:v>7.3698488777947449E-2</c:v>
                </c:pt>
                <c:pt idx="11282">
                  <c:v>7.2821098794187453E-2</c:v>
                </c:pt>
                <c:pt idx="11283">
                  <c:v>7.0182141026545464E-2</c:v>
                </c:pt>
                <c:pt idx="11284">
                  <c:v>6.8862662142724476E-2</c:v>
                </c:pt>
                <c:pt idx="11285">
                  <c:v>7.414057767800844E-2</c:v>
                </c:pt>
                <c:pt idx="11286">
                  <c:v>7.2379009894126461E-2</c:v>
                </c:pt>
                <c:pt idx="11287">
                  <c:v>7.5902145461890405E-2</c:v>
                </c:pt>
                <c:pt idx="11288">
                  <c:v>7.4582666578069418E-2</c:v>
                </c:pt>
                <c:pt idx="11289">
                  <c:v>7.1943708810427442E-2</c:v>
                </c:pt>
                <c:pt idx="11290">
                  <c:v>6.9304751042785454E-2</c:v>
                </c:pt>
                <c:pt idx="11291">
                  <c:v>7.0624229926606441E-2</c:v>
                </c:pt>
                <c:pt idx="11292">
                  <c:v>7.326318769424843E-2</c:v>
                </c:pt>
                <c:pt idx="11293">
                  <c:v>0.13958271627155844</c:v>
                </c:pt>
                <c:pt idx="11294">
                  <c:v>0.14090219515537944</c:v>
                </c:pt>
                <c:pt idx="11295">
                  <c:v>0.14354115292302141</c:v>
                </c:pt>
                <c:pt idx="11296">
                  <c:v>0.13826323738773746</c:v>
                </c:pt>
                <c:pt idx="11297">
                  <c:v>0.13694375850391646</c:v>
                </c:pt>
                <c:pt idx="11298">
                  <c:v>0.14222167403920044</c:v>
                </c:pt>
                <c:pt idx="11299">
                  <c:v>1.4359498419811397E-3</c:v>
                </c:pt>
                <c:pt idx="11300">
                  <c:v>4.516996509684101E-3</c:v>
                </c:pt>
                <c:pt idx="11301">
                  <c:v>4.0749076096231194E-3</c:v>
                </c:pt>
                <c:pt idx="11302">
                  <c:v>8.4754331611470706E-3</c:v>
                </c:pt>
                <c:pt idx="11303">
                  <c:v>2.7554287258021296E-3</c:v>
                </c:pt>
                <c:pt idx="11304">
                  <c:v>8.0333442610860898E-3</c:v>
                </c:pt>
                <c:pt idx="11305">
                  <c:v>5.8364753935050903E-3</c:v>
                </c:pt>
                <c:pt idx="11306">
                  <c:v>3.1975176258631109E-3</c:v>
                </c:pt>
                <c:pt idx="11307">
                  <c:v>1.878038742042121E-3</c:v>
                </c:pt>
                <c:pt idx="11308">
                  <c:v>7.1559542773260805E-3</c:v>
                </c:pt>
                <c:pt idx="11309">
                  <c:v>5.3943864934441095E-3</c:v>
                </c:pt>
                <c:pt idx="11310">
                  <c:v>7.6121228438640026E-2</c:v>
                </c:pt>
                <c:pt idx="11311">
                  <c:v>7.8324885122582982E-2</c:v>
                </c:pt>
                <c:pt idx="11312">
                  <c:v>7.7005406238761995E-2</c:v>
                </c:pt>
                <c:pt idx="11313">
                  <c:v>7.436644847112002E-2</c:v>
                </c:pt>
                <c:pt idx="11314">
                  <c:v>7.1727490703478031E-2</c:v>
                </c:pt>
                <c:pt idx="11315">
                  <c:v>7.3046969587299018E-2</c:v>
                </c:pt>
                <c:pt idx="11316">
                  <c:v>7.5685927354941007E-2</c:v>
                </c:pt>
                <c:pt idx="11317">
                  <c:v>7.2598092870876096E-2</c:v>
                </c:pt>
                <c:pt idx="11318">
                  <c:v>7.3917571754697084E-2</c:v>
                </c:pt>
                <c:pt idx="11319">
                  <c:v>7.6556529522339059E-2</c:v>
                </c:pt>
                <c:pt idx="11320">
                  <c:v>7.1278613987055095E-2</c:v>
                </c:pt>
                <c:pt idx="11321">
                  <c:v>6.9959135103234107E-2</c:v>
                </c:pt>
                <c:pt idx="11322">
                  <c:v>7.5237050638518072E-2</c:v>
                </c:pt>
                <c:pt idx="11323">
                  <c:v>0.14640598148377498</c:v>
                </c:pt>
                <c:pt idx="11324">
                  <c:v>0.14244754483231201</c:v>
                </c:pt>
                <c:pt idx="11325">
                  <c:v>0.14508650259995398</c:v>
                </c:pt>
                <c:pt idx="11326">
                  <c:v>0.14376702371613298</c:v>
                </c:pt>
                <c:pt idx="11327">
                  <c:v>0.141128065948491</c:v>
                </c:pt>
                <c:pt idx="11328">
                  <c:v>0.13980858706467003</c:v>
                </c:pt>
                <c:pt idx="11329">
                  <c:v>-1.1191354565290846E-2</c:v>
                </c:pt>
                <c:pt idx="11330">
                  <c:v>-4.1518712461249187E-3</c:v>
                </c:pt>
                <c:pt idx="11331">
                  <c:v>-9.8718756814698567E-3</c:v>
                </c:pt>
                <c:pt idx="11332">
                  <c:v>-4.5939601461858961E-3</c:v>
                </c:pt>
                <c:pt idx="11333">
                  <c:v>-6.790829013766899E-3</c:v>
                </c:pt>
                <c:pt idx="11334">
                  <c:v>-9.4297867814088776E-3</c:v>
                </c:pt>
                <c:pt idx="11335">
                  <c:v>-1.0749265665229869E-2</c:v>
                </c:pt>
                <c:pt idx="11336">
                  <c:v>-5.4713501299459089E-3</c:v>
                </c:pt>
                <c:pt idx="11337">
                  <c:v>-7.2329179138278764E-3</c:v>
                </c:pt>
                <c:pt idx="11338">
                  <c:v>-5.9134390300068862E-3</c:v>
                </c:pt>
                <c:pt idx="11339">
                  <c:v>6.1297055163787043E-2</c:v>
                </c:pt>
                <c:pt idx="11340">
                  <c:v>6.0854966263726065E-2</c:v>
                </c:pt>
                <c:pt idx="11341">
                  <c:v>0.13510494377668594</c:v>
                </c:pt>
                <c:pt idx="11342">
                  <c:v>0.13069763040880003</c:v>
                </c:pt>
                <c:pt idx="11343">
                  <c:v>0.12805867264115806</c:v>
                </c:pt>
                <c:pt idx="11344">
                  <c:v>0.20319282795423987</c:v>
                </c:pt>
                <c:pt idx="11345">
                  <c:v>0.2005538701865979</c:v>
                </c:pt>
                <c:pt idx="11346">
                  <c:v>0.19791491241895592</c:v>
                </c:pt>
                <c:pt idx="11347">
                  <c:v>0.1992343913027769</c:v>
                </c:pt>
                <c:pt idx="11348">
                  <c:v>0.20187334907041887</c:v>
                </c:pt>
                <c:pt idx="11349">
                  <c:v>0.19878551458635396</c:v>
                </c:pt>
                <c:pt idx="11350">
                  <c:v>0.20274395123781694</c:v>
                </c:pt>
                <c:pt idx="11351">
                  <c:v>0.19614655681871199</c:v>
                </c:pt>
                <c:pt idx="11352">
                  <c:v>0.20142447235399596</c:v>
                </c:pt>
                <c:pt idx="11353">
                  <c:v>-8.7686149045982688E-3</c:v>
                </c:pt>
                <c:pt idx="11354">
                  <c:v>-1.7291315854323416E-3</c:v>
                </c:pt>
                <c:pt idx="11355">
                  <c:v>-7.4491360207772795E-3</c:v>
                </c:pt>
                <c:pt idx="11356">
                  <c:v>-4.3680893530743219E-3</c:v>
                </c:pt>
                <c:pt idx="11357">
                  <c:v>-7.0070471207163013E-3</c:v>
                </c:pt>
                <c:pt idx="11358">
                  <c:v>-8.3265260045372914E-3</c:v>
                </c:pt>
                <c:pt idx="11359">
                  <c:v>-3.0486104692533317E-3</c:v>
                </c:pt>
                <c:pt idx="11360">
                  <c:v>-4.8101782531352992E-3</c:v>
                </c:pt>
                <c:pt idx="11361">
                  <c:v>-3.4906993693143091E-3</c:v>
                </c:pt>
                <c:pt idx="11362">
                  <c:v>-6.1296571369562894E-3</c:v>
                </c:pt>
                <c:pt idx="11363">
                  <c:v>0.27259340319925285</c:v>
                </c:pt>
                <c:pt idx="11364">
                  <c:v>0.2686349665477899</c:v>
                </c:pt>
                <c:pt idx="11365">
                  <c:v>0.27127392431543185</c:v>
                </c:pt>
                <c:pt idx="11366">
                  <c:v>0.26995444543161085</c:v>
                </c:pt>
                <c:pt idx="11367">
                  <c:v>0.2673154876639689</c:v>
                </c:pt>
                <c:pt idx="11368">
                  <c:v>0.2659960087801479</c:v>
                </c:pt>
                <c:pt idx="11369">
                  <c:v>6.7236142575881619E-2</c:v>
                </c:pt>
                <c:pt idx="11370">
                  <c:v>6.371979482447962E-2</c:v>
                </c:pt>
                <c:pt idx="11371">
                  <c:v>0.13752768343737851</c:v>
                </c:pt>
                <c:pt idx="11372">
                  <c:v>0.13312037006949259</c:v>
                </c:pt>
                <c:pt idx="11373">
                  <c:v>0.13048141230185062</c:v>
                </c:pt>
                <c:pt idx="11374">
                  <c:v>0.13620820455355753</c:v>
                </c:pt>
                <c:pt idx="11375">
                  <c:v>0.13356924678591553</c:v>
                </c:pt>
                <c:pt idx="11376">
                  <c:v>0.13093028901827355</c:v>
                </c:pt>
                <c:pt idx="11377">
                  <c:v>0.13224976790209456</c:v>
                </c:pt>
                <c:pt idx="11378">
                  <c:v>0.13488872566973653</c:v>
                </c:pt>
                <c:pt idx="11379">
                  <c:v>0.13180089118567162</c:v>
                </c:pt>
                <c:pt idx="11380">
                  <c:v>0.1357593278371346</c:v>
                </c:pt>
                <c:pt idx="11381">
                  <c:v>0.12916193341802965</c:v>
                </c:pt>
                <c:pt idx="11382">
                  <c:v>0.1344398489533136</c:v>
                </c:pt>
                <c:pt idx="11383">
                  <c:v>-6.3458752439056951E-3</c:v>
                </c:pt>
                <c:pt idx="11384">
                  <c:v>-5.0263963600847058E-3</c:v>
                </c:pt>
                <c:pt idx="11385">
                  <c:v>-1.9453496923817442E-3</c:v>
                </c:pt>
                <c:pt idx="11386">
                  <c:v>-5.9037863438447143E-3</c:v>
                </c:pt>
                <c:pt idx="11387">
                  <c:v>-6.2587080856075432E-4</c:v>
                </c:pt>
                <c:pt idx="11388">
                  <c:v>-2.3874385924427255E-3</c:v>
                </c:pt>
                <c:pt idx="11389">
                  <c:v>-3.7069174762637156E-3</c:v>
                </c:pt>
                <c:pt idx="11390">
                  <c:v>-1.905697248617234E-4</c:v>
                </c:pt>
                <c:pt idx="11391">
                  <c:v>-4.149006376324693E-3</c:v>
                </c:pt>
                <c:pt idx="11392">
                  <c:v>-1.5100486086827133E-3</c:v>
                </c:pt>
                <c:pt idx="11393">
                  <c:v>-2.8295274925037033E-3</c:v>
                </c:pt>
                <c:pt idx="11394">
                  <c:v>-5.4684852601456831E-3</c:v>
                </c:pt>
                <c:pt idx="11395">
                  <c:v>-6.7879641439666733E-3</c:v>
                </c:pt>
                <c:pt idx="11396">
                  <c:v>2.5151917519925437E-4</c:v>
                </c:pt>
                <c:pt idx="11397">
                  <c:v>7.0100971136635173E-2</c:v>
                </c:pt>
                <c:pt idx="11398">
                  <c:v>6.4823055601351209E-2</c:v>
                </c:pt>
                <c:pt idx="11399">
                  <c:v>6.8339403352753195E-2</c:v>
                </c:pt>
                <c:pt idx="11400">
                  <c:v>6.6142534485172197E-2</c:v>
                </c:pt>
                <c:pt idx="11401">
                  <c:v>0.13422363084636418</c:v>
                </c:pt>
                <c:pt idx="11402">
                  <c:v>0.13818206749782716</c:v>
                </c:pt>
                <c:pt idx="11403">
                  <c:v>0.209357786159446</c:v>
                </c:pt>
                <c:pt idx="11404">
                  <c:v>0.20495047279156012</c:v>
                </c:pt>
                <c:pt idx="11405">
                  <c:v>0.20231151502391814</c:v>
                </c:pt>
                <c:pt idx="11406">
                  <c:v>0.20803830727562503</c:v>
                </c:pt>
                <c:pt idx="11407">
                  <c:v>0.20539934950798305</c:v>
                </c:pt>
                <c:pt idx="11408">
                  <c:v>0.20276039174034105</c:v>
                </c:pt>
                <c:pt idx="11409">
                  <c:v>0.20407987062416205</c:v>
                </c:pt>
                <c:pt idx="11410">
                  <c:v>0.20671882839180403</c:v>
                </c:pt>
                <c:pt idx="11411">
                  <c:v>0.20099203614009714</c:v>
                </c:pt>
                <c:pt idx="11412">
                  <c:v>0.20626995167538109</c:v>
                </c:pt>
                <c:pt idx="11413">
                  <c:v>-3.9231355832131179E-3</c:v>
                </c:pt>
                <c:pt idx="11414">
                  <c:v>-2.6036566993921282E-3</c:v>
                </c:pt>
                <c:pt idx="11415">
                  <c:v>4.7738996831083293E-4</c:v>
                </c:pt>
                <c:pt idx="11416">
                  <c:v>-3.4810466831521371E-3</c:v>
                </c:pt>
                <c:pt idx="11417">
                  <c:v>3.5301068249851686E-5</c:v>
                </c:pt>
                <c:pt idx="11418">
                  <c:v>-1.2841778155711382E-3</c:v>
                </c:pt>
                <c:pt idx="11419">
                  <c:v>-1.7262667156321178E-3</c:v>
                </c:pt>
                <c:pt idx="11420">
                  <c:v>-4.0678783181112782E-4</c:v>
                </c:pt>
                <c:pt idx="11421">
                  <c:v>-3.0457455994531077E-3</c:v>
                </c:pt>
                <c:pt idx="11422">
                  <c:v>-4.3652244832740978E-3</c:v>
                </c:pt>
                <c:pt idx="11423">
                  <c:v>-2.1615677993311469E-3</c:v>
                </c:pt>
                <c:pt idx="11424">
                  <c:v>1.3547799520708416E-3</c:v>
                </c:pt>
                <c:pt idx="11425">
                  <c:v>-8.42088915510157E-4</c:v>
                </c:pt>
                <c:pt idx="11426">
                  <c:v>7.1204231913506749E-2</c:v>
                </c:pt>
                <c:pt idx="11427">
                  <c:v>7.0320054113384795E-2</c:v>
                </c:pt>
                <c:pt idx="11428">
                  <c:v>7.2081621897266759E-2</c:v>
                </c:pt>
                <c:pt idx="11429">
                  <c:v>7.2523710797327751E-2</c:v>
                </c:pt>
                <c:pt idx="11430">
                  <c:v>0.14104689605858073</c:v>
                </c:pt>
                <c:pt idx="11431">
                  <c:v>0.21178052582013859</c:v>
                </c:pt>
                <c:pt idx="11432">
                  <c:v>0.21046104693631759</c:v>
                </c:pt>
                <c:pt idx="11433">
                  <c:v>0.20782208916867562</c:v>
                </c:pt>
                <c:pt idx="11434">
                  <c:v>0.20518313140103364</c:v>
                </c:pt>
                <c:pt idx="11435">
                  <c:v>0.20650261028485462</c:v>
                </c:pt>
                <c:pt idx="11436">
                  <c:v>0.20914156805249662</c:v>
                </c:pt>
                <c:pt idx="11437">
                  <c:v>-1.5003959225205409E-3</c:v>
                </c:pt>
                <c:pt idx="11438">
                  <c:v>2.9001296290034101E-3</c:v>
                </c:pt>
                <c:pt idx="11439">
                  <c:v>-1.0583070224595597E-3</c:v>
                </c:pt>
                <c:pt idx="11440">
                  <c:v>2.4580407289424289E-3</c:v>
                </c:pt>
                <c:pt idx="11441">
                  <c:v>1.1385618451214389E-3</c:v>
                </c:pt>
                <c:pt idx="11442">
                  <c:v>6.9647294506045769E-4</c:v>
                </c:pt>
                <c:pt idx="11443">
                  <c:v>2.0159518288814476E-3</c:v>
                </c:pt>
                <c:pt idx="11444">
                  <c:v>-6.2300593876053224E-4</c:v>
                </c:pt>
                <c:pt idx="11445">
                  <c:v>-1.9424848225815222E-3</c:v>
                </c:pt>
                <c:pt idx="11446">
                  <c:v>2.6117186136143025E-4</c:v>
                </c:pt>
                <c:pt idx="11447">
                  <c:v>3.777519612763419E-3</c:v>
                </c:pt>
                <c:pt idx="11448">
                  <c:v>1.5806507451824202E-3</c:v>
                </c:pt>
                <c:pt idx="11449">
                  <c:v>3.3354307127024373E-3</c:v>
                </c:pt>
                <c:pt idx="11450">
                  <c:v>5.0969984965844092E-3</c:v>
                </c:pt>
                <c:pt idx="11451">
                  <c:v>4.6549095965234275E-3</c:v>
                </c:pt>
                <c:pt idx="11452">
                  <c:v>0.27546109662980661</c:v>
                </c:pt>
                <c:pt idx="11453">
                  <c:v>0.27941953328126962</c:v>
                </c:pt>
                <c:pt idx="11454">
                  <c:v>0.27678057551362761</c:v>
                </c:pt>
                <c:pt idx="11455">
                  <c:v>0.27414161774598567</c:v>
                </c:pt>
                <c:pt idx="11456">
                  <c:v>0.27282213886216466</c:v>
                </c:pt>
                <c:pt idx="11457">
                  <c:v>0.27810005439744861</c:v>
                </c:pt>
                <c:pt idx="11458">
                  <c:v>6.9226446022675386E-2</c:v>
                </c:pt>
                <c:pt idx="11459">
                  <c:v>7.3626971574199326E-2</c:v>
                </c:pt>
                <c:pt idx="11460">
                  <c:v>7.4946450458020328E-2</c:v>
                </c:pt>
                <c:pt idx="11461">
                  <c:v>7.1430102706618329E-2</c:v>
                </c:pt>
                <c:pt idx="11462">
                  <c:v>7.0110623822797341E-2</c:v>
                </c:pt>
                <c:pt idx="11463">
                  <c:v>0.14479590241945622</c:v>
                </c:pt>
                <c:pt idx="11464">
                  <c:v>0.14347642353563525</c:v>
                </c:pt>
                <c:pt idx="11465">
                  <c:v>0.13819850800035127</c:v>
                </c:pt>
                <c:pt idx="11466">
                  <c:v>0.14215694465181425</c:v>
                </c:pt>
                <c:pt idx="11467">
                  <c:v>9.2234373817203625E-4</c:v>
                </c:pt>
                <c:pt idx="11468">
                  <c:v>5.3228692896959869E-3</c:v>
                </c:pt>
                <c:pt idx="11469">
                  <c:v>1.3644326382330175E-3</c:v>
                </c:pt>
                <c:pt idx="11470">
                  <c:v>4.880780389635006E-3</c:v>
                </c:pt>
                <c:pt idx="11471">
                  <c:v>3.1192126057530351E-3</c:v>
                </c:pt>
                <c:pt idx="11472">
                  <c:v>4.4386914895740252E-3</c:v>
                </c:pt>
                <c:pt idx="11473">
                  <c:v>1.7997337219320449E-3</c:v>
                </c:pt>
                <c:pt idx="11474">
                  <c:v>4.80254838111055E-4</c:v>
                </c:pt>
                <c:pt idx="11475">
                  <c:v>2.6839115220540074E-3</c:v>
                </c:pt>
                <c:pt idx="11476">
                  <c:v>6.2002592734559962E-3</c:v>
                </c:pt>
                <c:pt idx="11477">
                  <c:v>4.0033904058749976E-3</c:v>
                </c:pt>
                <c:pt idx="11478">
                  <c:v>5.7581703733950145E-3</c:v>
                </c:pt>
                <c:pt idx="11479">
                  <c:v>7.5197381572769863E-3</c:v>
                </c:pt>
                <c:pt idx="11480">
                  <c:v>7.0776492572160047E-3</c:v>
                </c:pt>
                <c:pt idx="11481">
                  <c:v>2.2418226219930262E-3</c:v>
                </c:pt>
                <c:pt idx="11482">
                  <c:v>6.642348173516977E-3</c:v>
                </c:pt>
                <c:pt idx="11483">
                  <c:v>7.9618270573379672E-3</c:v>
                </c:pt>
                <c:pt idx="11484">
                  <c:v>7.2968664567188951E-2</c:v>
                </c:pt>
                <c:pt idx="11485">
                  <c:v>7.7811279018773882E-2</c:v>
                </c:pt>
                <c:pt idx="11486">
                  <c:v>0.14326020542868584</c:v>
                </c:pt>
                <c:pt idx="11487">
                  <c:v>0.14194072654486484</c:v>
                </c:pt>
                <c:pt idx="11488">
                  <c:v>0.14589916319632781</c:v>
                </c:pt>
                <c:pt idx="11489">
                  <c:v>0.14062124766104386</c:v>
                </c:pt>
                <c:pt idx="11490">
                  <c:v>0.14457968431250684</c:v>
                </c:pt>
                <c:pt idx="11491">
                  <c:v>0.21089921288981686</c:v>
                </c:pt>
                <c:pt idx="11492">
                  <c:v>0.21485764954127981</c:v>
                </c:pt>
                <c:pt idx="11493">
                  <c:v>0.21221869177363784</c:v>
                </c:pt>
                <c:pt idx="11494">
                  <c:v>0.20957973400599586</c:v>
                </c:pt>
                <c:pt idx="11495">
                  <c:v>0.20826025512217486</c:v>
                </c:pt>
                <c:pt idx="11496">
                  <c:v>0.21353817065745884</c:v>
                </c:pt>
                <c:pt idx="11497">
                  <c:v>-1.1704960669099949E-2</c:v>
                </c:pt>
                <c:pt idx="11498">
                  <c:v>-7.304435117575999E-3</c:v>
                </c:pt>
                <c:pt idx="11499">
                  <c:v>-7.7465240176369798E-3</c:v>
                </c:pt>
                <c:pt idx="11500">
                  <c:v>-9.5080918015189517E-3</c:v>
                </c:pt>
                <c:pt idx="11501">
                  <c:v>-8.1886129176979607E-3</c:v>
                </c:pt>
                <c:pt idx="11502">
                  <c:v>-1.0827570685339941E-2</c:v>
                </c:pt>
                <c:pt idx="11503">
                  <c:v>-1.214704956916093E-2</c:v>
                </c:pt>
                <c:pt idx="11504">
                  <c:v>-9.9433928852179776E-3</c:v>
                </c:pt>
                <c:pt idx="11505">
                  <c:v>-6.4270451338159897E-3</c:v>
                </c:pt>
                <c:pt idx="11506">
                  <c:v>-8.6239140013969883E-3</c:v>
                </c:pt>
                <c:pt idx="11507">
                  <c:v>-6.8691340338769714E-3</c:v>
                </c:pt>
                <c:pt idx="11508">
                  <c:v>-5.1075662499949995E-3</c:v>
                </c:pt>
                <c:pt idx="11509">
                  <c:v>-5.5496551500559812E-3</c:v>
                </c:pt>
                <c:pt idx="11510">
                  <c:v>-5.9849562337550089E-3</c:v>
                </c:pt>
                <c:pt idx="11511">
                  <c:v>-4.6654773499340187E-3</c:v>
                </c:pt>
                <c:pt idx="11512">
                  <c:v>-9.0660029014579691E-3</c:v>
                </c:pt>
                <c:pt idx="11513">
                  <c:v>5.8144491292335967E-2</c:v>
                </c:pt>
                <c:pt idx="11514">
                  <c:v>5.9021881276095971E-2</c:v>
                </c:pt>
                <c:pt idx="11515">
                  <c:v>6.5183974611501896E-2</c:v>
                </c:pt>
                <c:pt idx="11516">
                  <c:v>6.122553796003892E-2</c:v>
                </c:pt>
                <c:pt idx="11517">
                  <c:v>5.9906059076217932E-2</c:v>
                </c:pt>
                <c:pt idx="11518">
                  <c:v>6.3864495727680909E-2</c:v>
                </c:pt>
                <c:pt idx="11519">
                  <c:v>5.8586580192396945E-2</c:v>
                </c:pt>
                <c:pt idx="11520">
                  <c:v>6.2545016843859907E-2</c:v>
                </c:pt>
                <c:pt idx="11521">
                  <c:v>5.9457182359794997E-2</c:v>
                </c:pt>
                <c:pt idx="11522">
                  <c:v>6.3415619011257973E-2</c:v>
                </c:pt>
                <c:pt idx="11523">
                  <c:v>6.0776661243615991E-2</c:v>
                </c:pt>
                <c:pt idx="11524">
                  <c:v>5.8137703475974009E-2</c:v>
                </c:pt>
                <c:pt idx="11525">
                  <c:v>5.6818224592153022E-2</c:v>
                </c:pt>
                <c:pt idx="11526">
                  <c:v>6.2096140127436979E-2</c:v>
                </c:pt>
                <c:pt idx="11527">
                  <c:v>-9.2822210084073757E-3</c:v>
                </c:pt>
                <c:pt idx="11528">
                  <c:v>-4.8816954568834219E-3</c:v>
                </c:pt>
                <c:pt idx="11529">
                  <c:v>-7.0853521408263736E-3</c:v>
                </c:pt>
                <c:pt idx="11530">
                  <c:v>-5.7658732570053835E-3</c:v>
                </c:pt>
                <c:pt idx="11531">
                  <c:v>-8.4048310246473638E-3</c:v>
                </c:pt>
                <c:pt idx="11532">
                  <c:v>-9.7243099084683531E-3</c:v>
                </c:pt>
                <c:pt idx="11533">
                  <c:v>-4.004305473123416E-3</c:v>
                </c:pt>
                <c:pt idx="11534">
                  <c:v>-6.2011743407044111E-3</c:v>
                </c:pt>
                <c:pt idx="11535">
                  <c:v>-4.4463943731843942E-3</c:v>
                </c:pt>
                <c:pt idx="11536">
                  <c:v>-2.6848265893024263E-3</c:v>
                </c:pt>
                <c:pt idx="11537">
                  <c:v>-3.126915489363404E-3</c:v>
                </c:pt>
                <c:pt idx="11538">
                  <c:v>-2.2427376892414416E-3</c:v>
                </c:pt>
                <c:pt idx="11539">
                  <c:v>-6.6432632407653963E-3</c:v>
                </c:pt>
                <c:pt idx="11540">
                  <c:v>6.408357870443053E-2</c:v>
                </c:pt>
                <c:pt idx="11541">
                  <c:v>6.1886709836849532E-2</c:v>
                </c:pt>
                <c:pt idx="11542">
                  <c:v>6.5845146488312495E-2</c:v>
                </c:pt>
                <c:pt idx="11543">
                  <c:v>6.0567230953028545E-2</c:v>
                </c:pt>
                <c:pt idx="11544">
                  <c:v>6.1444620936788548E-2</c:v>
                </c:pt>
                <c:pt idx="11545">
                  <c:v>6.7606714272194474E-2</c:v>
                </c:pt>
                <c:pt idx="11546">
                  <c:v>6.3648277620731497E-2</c:v>
                </c:pt>
                <c:pt idx="11547">
                  <c:v>6.232879873691051E-2</c:v>
                </c:pt>
                <c:pt idx="11548">
                  <c:v>6.6287235388373472E-2</c:v>
                </c:pt>
                <c:pt idx="11549">
                  <c:v>6.1009319853089522E-2</c:v>
                </c:pt>
                <c:pt idx="11550">
                  <c:v>6.4967756504552485E-2</c:v>
                </c:pt>
                <c:pt idx="11551">
                  <c:v>6.1879922020487574E-2</c:v>
                </c:pt>
                <c:pt idx="11552">
                  <c:v>6.583835867195055E-2</c:v>
                </c:pt>
                <c:pt idx="11553">
                  <c:v>6.3199400904308561E-2</c:v>
                </c:pt>
                <c:pt idx="11554">
                  <c:v>6.0560443136666586E-2</c:v>
                </c:pt>
                <c:pt idx="11555">
                  <c:v>5.9240964252845599E-2</c:v>
                </c:pt>
                <c:pt idx="11556">
                  <c:v>6.4518879788129563E-2</c:v>
                </c:pt>
                <c:pt idx="11557">
                  <c:v>-6.8594813477147985E-3</c:v>
                </c:pt>
                <c:pt idx="11558">
                  <c:v>-4.6626124801337999E-3</c:v>
                </c:pt>
                <c:pt idx="11559">
                  <c:v>-3.3431335963128102E-3</c:v>
                </c:pt>
                <c:pt idx="11560">
                  <c:v>-5.9820913639547901E-3</c:v>
                </c:pt>
                <c:pt idx="11561">
                  <c:v>-7.3015702477757802E-3</c:v>
                </c:pt>
                <c:pt idx="11562">
                  <c:v>-3.7784346800118409E-3</c:v>
                </c:pt>
                <c:pt idx="11563">
                  <c:v>-2.0236547124918205E-3</c:v>
                </c:pt>
                <c:pt idx="11564">
                  <c:v>-2.6208692860984909E-4</c:v>
                </c:pt>
                <c:pt idx="11565">
                  <c:v>-7.0417582867083033E-4</c:v>
                </c:pt>
                <c:pt idx="11566">
                  <c:v>-4.2205235800728191E-3</c:v>
                </c:pt>
                <c:pt idx="11567">
                  <c:v>-2.901044696251829E-3</c:v>
                </c:pt>
                <c:pt idx="11568">
                  <c:v>-5.097913563832831E-3</c:v>
                </c:pt>
                <c:pt idx="11569">
                  <c:v>-1.1394769123698612E-3</c:v>
                </c:pt>
                <c:pt idx="11570">
                  <c:v>-5.5400024638938093E-3</c:v>
                </c:pt>
                <c:pt idx="11571">
                  <c:v>6.6948407265184084E-2</c:v>
                </c:pt>
                <c:pt idx="11572">
                  <c:v>6.7825797248944095E-2</c:v>
                </c:pt>
                <c:pt idx="11573">
                  <c:v>6.958736503282606E-2</c:v>
                </c:pt>
                <c:pt idx="11574">
                  <c:v>6.2989970613721108E-2</c:v>
                </c:pt>
                <c:pt idx="11575">
                  <c:v>7.0029453932887051E-2</c:v>
                </c:pt>
                <c:pt idx="11576">
                  <c:v>6.6071017281424074E-2</c:v>
                </c:pt>
                <c:pt idx="11577">
                  <c:v>6.4751538397603087E-2</c:v>
                </c:pt>
                <c:pt idx="11578">
                  <c:v>6.8709975049066049E-2</c:v>
                </c:pt>
                <c:pt idx="11579">
                  <c:v>6.3432059513782099E-2</c:v>
                </c:pt>
                <c:pt idx="11580">
                  <c:v>6.7390496165245062E-2</c:v>
                </c:pt>
                <c:pt idx="11581">
                  <c:v>6.4302661681180151E-2</c:v>
                </c:pt>
                <c:pt idx="11582">
                  <c:v>6.8261098332643128E-2</c:v>
                </c:pt>
                <c:pt idx="11583">
                  <c:v>6.5622140565001139E-2</c:v>
                </c:pt>
                <c:pt idx="11584">
                  <c:v>6.2983182797359163E-2</c:v>
                </c:pt>
                <c:pt idx="11585">
                  <c:v>6.1663703913538176E-2</c:v>
                </c:pt>
                <c:pt idx="11586">
                  <c:v>6.6941619448822126E-2</c:v>
                </c:pt>
                <c:pt idx="11587">
                  <c:v>-2.2398728194412227E-3</c:v>
                </c:pt>
                <c:pt idx="11588">
                  <c:v>-9.2039393562023302E-4</c:v>
                </c:pt>
                <c:pt idx="11589">
                  <c:v>-3.5593517032622129E-3</c:v>
                </c:pt>
                <c:pt idx="11590">
                  <c:v>-4.878830587083203E-3</c:v>
                </c:pt>
                <c:pt idx="11591">
                  <c:v>-1.3556950193192605E-3</c:v>
                </c:pt>
                <c:pt idx="11592">
                  <c:v>3.9908494820075691E-4</c:v>
                </c:pt>
                <c:pt idx="11593">
                  <c:v>2.1606527320827281E-3</c:v>
                </c:pt>
                <c:pt idx="11594">
                  <c:v>-4.7830503555925177E-4</c:v>
                </c:pt>
                <c:pt idx="11595">
                  <c:v>-2.6751739031402504E-3</c:v>
                </c:pt>
                <c:pt idx="11596">
                  <c:v>1.2832627483227194E-3</c:v>
                </c:pt>
                <c:pt idx="11597">
                  <c:v>8.4117384826173816E-4</c:v>
                </c:pt>
                <c:pt idx="11598">
                  <c:v>6.4970621374352708E-2</c:v>
                </c:pt>
                <c:pt idx="11599">
                  <c:v>7.1125926893396682E-2</c:v>
                </c:pt>
                <c:pt idx="11600">
                  <c:v>6.7609579141994697E-2</c:v>
                </c:pt>
                <c:pt idx="11601">
                  <c:v>6.6290100258173695E-2</c:v>
                </c:pt>
                <c:pt idx="11602">
                  <c:v>6.9371146925876662E-2</c:v>
                </c:pt>
                <c:pt idx="11603">
                  <c:v>7.2010104693518637E-2</c:v>
                </c:pt>
                <c:pt idx="11604">
                  <c:v>6.5412710274413699E-2</c:v>
                </c:pt>
                <c:pt idx="11605">
                  <c:v>7.2452193593579628E-2</c:v>
                </c:pt>
                <c:pt idx="11606">
                  <c:v>6.8493756942116651E-2</c:v>
                </c:pt>
                <c:pt idx="11607">
                  <c:v>6.7174278058295664E-2</c:v>
                </c:pt>
                <c:pt idx="11608">
                  <c:v>7.1132714709758627E-2</c:v>
                </c:pt>
                <c:pt idx="11609">
                  <c:v>6.5854799174474676E-2</c:v>
                </c:pt>
                <c:pt idx="11610">
                  <c:v>6.9813235825937639E-2</c:v>
                </c:pt>
                <c:pt idx="11611">
                  <c:v>0.13613276440324767</c:v>
                </c:pt>
                <c:pt idx="11612">
                  <c:v>0.14009120105471062</c:v>
                </c:pt>
                <c:pt idx="11613">
                  <c:v>0.13745224328706865</c:v>
                </c:pt>
                <c:pt idx="11614">
                  <c:v>0.13481328551942667</c:v>
                </c:pt>
                <c:pt idx="11615">
                  <c:v>0.13349380663560567</c:v>
                </c:pt>
                <c:pt idx="11616">
                  <c:v>0.13877172217088965</c:v>
                </c:pt>
                <c:pt idx="11617">
                  <c:v>1.8286684125135423E-4</c:v>
                </c:pt>
                <c:pt idx="11618">
                  <c:v>1.5023457250723442E-3</c:v>
                </c:pt>
                <c:pt idx="11619">
                  <c:v>-1.1366120425696357E-3</c:v>
                </c:pt>
                <c:pt idx="11620">
                  <c:v>-2.4560909263906259E-3</c:v>
                </c:pt>
                <c:pt idx="11621">
                  <c:v>1.0670446413733132E-3</c:v>
                </c:pt>
                <c:pt idx="11622">
                  <c:v>2.8218246088933339E-3</c:v>
                </c:pt>
                <c:pt idx="11623">
                  <c:v>4.5833923927753057E-3</c:v>
                </c:pt>
                <c:pt idx="11624">
                  <c:v>1.9444346251333254E-3</c:v>
                </c:pt>
                <c:pt idx="11625">
                  <c:v>3.2639135089543156E-3</c:v>
                </c:pt>
                <c:pt idx="11626">
                  <c:v>4.141303492714324E-3</c:v>
                </c:pt>
                <c:pt idx="11627">
                  <c:v>6.2495574131233547E-4</c:v>
                </c:pt>
                <c:pt idx="11628">
                  <c:v>2.3865235251943032E-3</c:v>
                </c:pt>
                <c:pt idx="11629">
                  <c:v>5.025481292836283E-3</c:v>
                </c:pt>
                <c:pt idx="11630">
                  <c:v>6.915492881892725E-2</c:v>
                </c:pt>
                <c:pt idx="11631">
                  <c:v>7.3113365470390226E-2</c:v>
                </c:pt>
                <c:pt idx="11632">
                  <c:v>6.7393361035045285E-2</c:v>
                </c:pt>
                <c:pt idx="11633">
                  <c:v>6.8712839918866273E-2</c:v>
                </c:pt>
                <c:pt idx="11634">
                  <c:v>6.7835449935106262E-2</c:v>
                </c:pt>
                <c:pt idx="11635">
                  <c:v>7.4874933254272205E-2</c:v>
                </c:pt>
                <c:pt idx="11636">
                  <c:v>7.0916496602809229E-2</c:v>
                </c:pt>
                <c:pt idx="11637">
                  <c:v>6.9597017718988241E-2</c:v>
                </c:pt>
                <c:pt idx="11638">
                  <c:v>7.3555454370451218E-2</c:v>
                </c:pt>
                <c:pt idx="11639">
                  <c:v>6.8277538835167254E-2</c:v>
                </c:pt>
                <c:pt idx="11640">
                  <c:v>7.2235975486630216E-2</c:v>
                </c:pt>
                <c:pt idx="11641">
                  <c:v>6.9148141002565305E-2</c:v>
                </c:pt>
                <c:pt idx="11642">
                  <c:v>7.3106577654028282E-2</c:v>
                </c:pt>
                <c:pt idx="11643">
                  <c:v>7.0467619886386293E-2</c:v>
                </c:pt>
                <c:pt idx="11644">
                  <c:v>6.7828662118744318E-2</c:v>
                </c:pt>
                <c:pt idx="11645">
                  <c:v>6.650918323492333E-2</c:v>
                </c:pt>
                <c:pt idx="11646">
                  <c:v>0.14119446183158221</c:v>
                </c:pt>
                <c:pt idx="11647">
                  <c:v>2.6056065019439316E-3</c:v>
                </c:pt>
                <c:pt idx="11648">
                  <c:v>3.9250853857649218E-3</c:v>
                </c:pt>
                <c:pt idx="11649">
                  <c:v>1.2861276181229415E-3</c:v>
                </c:pt>
                <c:pt idx="11650">
                  <c:v>-3.3351265698048456E-5</c:v>
                </c:pt>
                <c:pt idx="11651">
                  <c:v>5.2445642695859111E-3</c:v>
                </c:pt>
                <c:pt idx="11652">
                  <c:v>7.0061320534678829E-3</c:v>
                </c:pt>
                <c:pt idx="11653">
                  <c:v>5.6866531696468927E-3</c:v>
                </c:pt>
                <c:pt idx="11654">
                  <c:v>6.5640431534069012E-3</c:v>
                </c:pt>
                <c:pt idx="11655">
                  <c:v>3.0476954020049124E-3</c:v>
                </c:pt>
                <c:pt idx="11656">
                  <c:v>7.4482209535288602E-3</c:v>
                </c:pt>
                <c:pt idx="11657">
                  <c:v>2.1703054182449005E-3</c:v>
                </c:pt>
                <c:pt idx="11658">
                  <c:v>6.1287420697078701E-3</c:v>
                </c:pt>
                <c:pt idx="11659">
                  <c:v>4.0873763436293279E-4</c:v>
                </c:pt>
                <c:pt idx="11660">
                  <c:v>1.7282165181839227E-3</c:v>
                </c:pt>
                <c:pt idx="11661">
                  <c:v>8.5082653442391056E-4</c:v>
                </c:pt>
                <c:pt idx="11662">
                  <c:v>7.2897147363440828E-2</c:v>
                </c:pt>
                <c:pt idx="11663">
                  <c:v>7.3774537347200839E-2</c:v>
                </c:pt>
                <c:pt idx="11664">
                  <c:v>7.4216626247261816E-2</c:v>
                </c:pt>
                <c:pt idx="11665">
                  <c:v>7.7297672914964768E-2</c:v>
                </c:pt>
                <c:pt idx="11666">
                  <c:v>7.3339236263501806E-2</c:v>
                </c:pt>
                <c:pt idx="11667">
                  <c:v>7.2019757379680804E-2</c:v>
                </c:pt>
                <c:pt idx="11668">
                  <c:v>7.5978194031143781E-2</c:v>
                </c:pt>
                <c:pt idx="11669">
                  <c:v>7.0700278495859817E-2</c:v>
                </c:pt>
                <c:pt idx="11670">
                  <c:v>7.4658715147322793E-2</c:v>
                </c:pt>
                <c:pt idx="11671">
                  <c:v>7.1570880663257883E-2</c:v>
                </c:pt>
                <c:pt idx="11672">
                  <c:v>7.5529317314720845E-2</c:v>
                </c:pt>
                <c:pt idx="11673">
                  <c:v>7.289035954707887E-2</c:v>
                </c:pt>
                <c:pt idx="11674">
                  <c:v>7.0251401779436895E-2</c:v>
                </c:pt>
                <c:pt idx="11675">
                  <c:v>6.8931922895615907E-2</c:v>
                </c:pt>
                <c:pt idx="11676">
                  <c:v>7.4209838430899858E-2</c:v>
                </c:pt>
                <c:pt idx="11677">
                  <c:v>-1.0021697905328059E-2</c:v>
                </c:pt>
                <c:pt idx="11678">
                  <c:v>-8.7022190215070676E-3</c:v>
                </c:pt>
                <c:pt idx="11679">
                  <c:v>-1.1341176789149048E-2</c:v>
                </c:pt>
                <c:pt idx="11680">
                  <c:v>-1.2660655672970037E-2</c:v>
                </c:pt>
                <c:pt idx="11681">
                  <c:v>-7.3827401376860783E-3</c:v>
                </c:pt>
                <c:pt idx="11682">
                  <c:v>-5.6211723538041065E-3</c:v>
                </c:pt>
                <c:pt idx="11683">
                  <c:v>-6.0632612538650882E-3</c:v>
                </c:pt>
                <c:pt idx="11684">
                  <c:v>-9.5796090052670761E-3</c:v>
                </c:pt>
                <c:pt idx="11685">
                  <c:v>-5.1790834537431257E-3</c:v>
                </c:pt>
                <c:pt idx="11686">
                  <c:v>-1.0456998989027085E-2</c:v>
                </c:pt>
                <c:pt idx="11687">
                  <c:v>-6.4985623375641158E-3</c:v>
                </c:pt>
                <c:pt idx="11688">
                  <c:v>-1.0899087889088067E-2</c:v>
                </c:pt>
                <c:pt idx="11689">
                  <c:v>-9.1375201052060952E-3</c:v>
                </c:pt>
                <c:pt idx="11690">
                  <c:v>-8.2601301214460868E-3</c:v>
                </c:pt>
                <c:pt idx="11691">
                  <c:v>-7.818041221385106E-3</c:v>
                </c:pt>
                <c:pt idx="11692">
                  <c:v>6.2466711823749833E-2</c:v>
                </c:pt>
                <c:pt idx="11693">
                  <c:v>5.7188796288465876E-2</c:v>
                </c:pt>
                <c:pt idx="11694">
                  <c:v>5.7630885188526854E-2</c:v>
                </c:pt>
                <c:pt idx="11695">
                  <c:v>6.4670368507692783E-2</c:v>
                </c:pt>
                <c:pt idx="11696">
                  <c:v>6.0711931856229813E-2</c:v>
                </c:pt>
                <c:pt idx="11697">
                  <c:v>5.9392452972408825E-2</c:v>
                </c:pt>
                <c:pt idx="11698">
                  <c:v>6.3350889623871795E-2</c:v>
                </c:pt>
                <c:pt idx="11699">
                  <c:v>5.8072974088587831E-2</c:v>
                </c:pt>
                <c:pt idx="11700">
                  <c:v>6.2031410740050807E-2</c:v>
                </c:pt>
                <c:pt idx="11701">
                  <c:v>5.8943576255985897E-2</c:v>
                </c:pt>
                <c:pt idx="11702">
                  <c:v>6.2902012907448873E-2</c:v>
                </c:pt>
                <c:pt idx="11703">
                  <c:v>6.0263055139806884E-2</c:v>
                </c:pt>
                <c:pt idx="11704">
                  <c:v>5.7624097372164909E-2</c:v>
                </c:pt>
                <c:pt idx="11705">
                  <c:v>5.6304618488343915E-2</c:v>
                </c:pt>
                <c:pt idx="11706">
                  <c:v>6.1582534023627879E-2</c:v>
                </c:pt>
                <c:pt idx="11707">
                  <c:v>-7.5989582446354806E-3</c:v>
                </c:pt>
                <c:pt idx="11708">
                  <c:v>-6.2794793608144904E-3</c:v>
                </c:pt>
                <c:pt idx="11709">
                  <c:v>-8.9184371284564707E-3</c:v>
                </c:pt>
                <c:pt idx="11710">
                  <c:v>-1.023791601227746E-2</c:v>
                </c:pt>
                <c:pt idx="11711">
                  <c:v>-4.9600004769935011E-3</c:v>
                </c:pt>
                <c:pt idx="11712">
                  <c:v>-3.1984326931115297E-3</c:v>
                </c:pt>
                <c:pt idx="11713">
                  <c:v>-3.640521593172511E-3</c:v>
                </c:pt>
                <c:pt idx="11714">
                  <c:v>-6.7147804445135181E-3</c:v>
                </c:pt>
                <c:pt idx="11715">
                  <c:v>-4.5179115769325194E-3</c:v>
                </c:pt>
                <c:pt idx="11716">
                  <c:v>6.2250493716800435E-2</c:v>
                </c:pt>
                <c:pt idx="11717">
                  <c:v>6.6651019268324382E-2</c:v>
                </c:pt>
                <c:pt idx="11718">
                  <c:v>6.1373103733040425E-2</c:v>
                </c:pt>
                <c:pt idx="11719">
                  <c:v>6.5331540384503395E-2</c:v>
                </c:pt>
                <c:pt idx="11720">
                  <c:v>6.0931014832979441E-2</c:v>
                </c:pt>
                <c:pt idx="11721">
                  <c:v>6.3569972600621416E-2</c:v>
                </c:pt>
                <c:pt idx="11722">
                  <c:v>6.4012061500682407E-2</c:v>
                </c:pt>
                <c:pt idx="11723">
                  <c:v>5.9611535949158453E-2</c:v>
                </c:pt>
                <c:pt idx="11724">
                  <c:v>6.0053624849219431E-2</c:v>
                </c:pt>
                <c:pt idx="11725">
                  <c:v>6.709310816838536E-2</c:v>
                </c:pt>
                <c:pt idx="11726">
                  <c:v>6.3134671516922397E-2</c:v>
                </c:pt>
                <c:pt idx="11727">
                  <c:v>6.1815192633101403E-2</c:v>
                </c:pt>
                <c:pt idx="11728">
                  <c:v>6.5773629284564372E-2</c:v>
                </c:pt>
                <c:pt idx="11729">
                  <c:v>6.0495713749280408E-2</c:v>
                </c:pt>
                <c:pt idx="11730">
                  <c:v>6.4454150400743385E-2</c:v>
                </c:pt>
                <c:pt idx="11731">
                  <c:v>6.1366315916678474E-2</c:v>
                </c:pt>
                <c:pt idx="11732">
                  <c:v>6.5324752568141436E-2</c:v>
                </c:pt>
                <c:pt idx="11733">
                  <c:v>6.2685794800499461E-2</c:v>
                </c:pt>
                <c:pt idx="11734">
                  <c:v>6.0046837032857486E-2</c:v>
                </c:pt>
                <c:pt idx="11735">
                  <c:v>5.8727358149036492E-2</c:v>
                </c:pt>
                <c:pt idx="11736">
                  <c:v>6.4005273684320449E-2</c:v>
                </c:pt>
                <c:pt idx="11737">
                  <c:v>-5.1762185839429034E-3</c:v>
                </c:pt>
                <c:pt idx="11738">
                  <c:v>-3.8567397001219137E-3</c:v>
                </c:pt>
                <c:pt idx="11739">
                  <c:v>-6.4956974677638935E-3</c:v>
                </c:pt>
                <c:pt idx="11740">
                  <c:v>-7.8151763515848828E-3</c:v>
                </c:pt>
                <c:pt idx="11741">
                  <c:v>-2.5372608163009239E-3</c:v>
                </c:pt>
                <c:pt idx="11742">
                  <c:v>-7.7569303241895255E-4</c:v>
                </c:pt>
                <c:pt idx="11743">
                  <c:v>-1.2177819324799338E-3</c:v>
                </c:pt>
                <c:pt idx="11744">
                  <c:v>-1.6530830161789612E-3</c:v>
                </c:pt>
                <c:pt idx="11745">
                  <c:v>6.5115322277553997E-2</c:v>
                </c:pt>
                <c:pt idx="11746">
                  <c:v>6.7312191145134995E-2</c:v>
                </c:pt>
                <c:pt idx="11747">
                  <c:v>6.4673233377493006E-2</c:v>
                </c:pt>
                <c:pt idx="11748">
                  <c:v>6.907375892901696E-2</c:v>
                </c:pt>
                <c:pt idx="11749">
                  <c:v>6.3795843393732996E-2</c:v>
                </c:pt>
                <c:pt idx="11750">
                  <c:v>6.3353754493672018E-2</c:v>
                </c:pt>
                <c:pt idx="11751">
                  <c:v>6.5992712261314007E-2</c:v>
                </c:pt>
                <c:pt idx="11752">
                  <c:v>6.6434801161374984E-2</c:v>
                </c:pt>
                <c:pt idx="11753">
                  <c:v>6.2034275609851031E-2</c:v>
                </c:pt>
                <c:pt idx="11754">
                  <c:v>6.2476364509912008E-2</c:v>
                </c:pt>
                <c:pt idx="11755">
                  <c:v>6.9515847829077937E-2</c:v>
                </c:pt>
                <c:pt idx="11756">
                  <c:v>6.5557411177614974E-2</c:v>
                </c:pt>
                <c:pt idx="11757">
                  <c:v>6.4237932293793987E-2</c:v>
                </c:pt>
                <c:pt idx="11758">
                  <c:v>6.8196368945256949E-2</c:v>
                </c:pt>
                <c:pt idx="11759">
                  <c:v>6.2918453409972985E-2</c:v>
                </c:pt>
                <c:pt idx="11760">
                  <c:v>6.6876890061435962E-2</c:v>
                </c:pt>
                <c:pt idx="11761">
                  <c:v>6.3789055577371051E-2</c:v>
                </c:pt>
                <c:pt idx="11762">
                  <c:v>6.7747492228834014E-2</c:v>
                </c:pt>
                <c:pt idx="11763">
                  <c:v>6.5108534461192039E-2</c:v>
                </c:pt>
                <c:pt idx="11764">
                  <c:v>6.2469576693550057E-2</c:v>
                </c:pt>
                <c:pt idx="11765">
                  <c:v>6.1150097809729069E-2</c:v>
                </c:pt>
                <c:pt idx="11766">
                  <c:v>6.6428013345013026E-2</c:v>
                </c:pt>
                <c:pt idx="11767">
                  <c:v>-2.7534789232503279E-3</c:v>
                </c:pt>
                <c:pt idx="11768">
                  <c:v>-1.4340000394293382E-3</c:v>
                </c:pt>
                <c:pt idx="11769">
                  <c:v>-4.0729578070713181E-3</c:v>
                </c:pt>
                <c:pt idx="11770">
                  <c:v>1.2049577282126417E-3</c:v>
                </c:pt>
                <c:pt idx="11771">
                  <c:v>7.6965664451361247E-4</c:v>
                </c:pt>
                <c:pt idx="11772">
                  <c:v>-3.1887800069493573E-3</c:v>
                </c:pt>
                <c:pt idx="11773">
                  <c:v>-4.9503477908313283E-3</c:v>
                </c:pt>
                <c:pt idx="11774">
                  <c:v>6.401492637048263E-2</c:v>
                </c:pt>
                <c:pt idx="11775">
                  <c:v>6.9292841905766581E-2</c:v>
                </c:pt>
                <c:pt idx="11776">
                  <c:v>7.1054409689648559E-2</c:v>
                </c:pt>
                <c:pt idx="11777">
                  <c:v>6.753806193824656E-2</c:v>
                </c:pt>
                <c:pt idx="11778">
                  <c:v>6.9734930805827558E-2</c:v>
                </c:pt>
                <c:pt idx="11779">
                  <c:v>6.7095973038185583E-2</c:v>
                </c:pt>
                <c:pt idx="11780">
                  <c:v>7.1496498589709537E-2</c:v>
                </c:pt>
                <c:pt idx="11781">
                  <c:v>6.5776494154364595E-2</c:v>
                </c:pt>
                <c:pt idx="11782">
                  <c:v>6.841545192200657E-2</c:v>
                </c:pt>
                <c:pt idx="11783">
                  <c:v>6.8857540822067562E-2</c:v>
                </c:pt>
                <c:pt idx="11784">
                  <c:v>6.4899104170604585E-2</c:v>
                </c:pt>
                <c:pt idx="11785">
                  <c:v>7.1938587489770514E-2</c:v>
                </c:pt>
                <c:pt idx="11786">
                  <c:v>6.7980150838307551E-2</c:v>
                </c:pt>
                <c:pt idx="11787">
                  <c:v>6.666067195448655E-2</c:v>
                </c:pt>
                <c:pt idx="11788">
                  <c:v>7.0619108605949527E-2</c:v>
                </c:pt>
                <c:pt idx="11789">
                  <c:v>6.5341193070665562E-2</c:v>
                </c:pt>
                <c:pt idx="11790">
                  <c:v>6.9299629722128539E-2</c:v>
                </c:pt>
                <c:pt idx="11791">
                  <c:v>0.13561915829943855</c:v>
                </c:pt>
                <c:pt idx="11792">
                  <c:v>0.13957759495090152</c:v>
                </c:pt>
                <c:pt idx="11793">
                  <c:v>0.13693863718325955</c:v>
                </c:pt>
                <c:pt idx="11794">
                  <c:v>0.13429967941561757</c:v>
                </c:pt>
                <c:pt idx="11795">
                  <c:v>0.13298020053179657</c:v>
                </c:pt>
                <c:pt idx="11796">
                  <c:v>0.13825811606708055</c:v>
                </c:pt>
                <c:pt idx="11797">
                  <c:v>-3.3073926255775096E-4</c:v>
                </c:pt>
                <c:pt idx="11798">
                  <c:v>9.8873962126323897E-4</c:v>
                </c:pt>
                <c:pt idx="11799">
                  <c:v>-1.6502181463787409E-3</c:v>
                </c:pt>
                <c:pt idx="11800">
                  <c:v>3.6276973889052188E-3</c:v>
                </c:pt>
                <c:pt idx="11801">
                  <c:v>-2.969697030199731E-3</c:v>
                </c:pt>
                <c:pt idx="11802">
                  <c:v>2.3082185050842287E-3</c:v>
                </c:pt>
                <c:pt idx="11803">
                  <c:v>-2.0855192300777703E-3</c:v>
                </c:pt>
                <c:pt idx="11804">
                  <c:v>7.2599759366581126E-2</c:v>
                </c:pt>
                <c:pt idx="11805">
                  <c:v>6.864132271511815E-2</c:v>
                </c:pt>
                <c:pt idx="11806">
                  <c:v>6.9960801598939137E-2</c:v>
                </c:pt>
                <c:pt idx="11807">
                  <c:v>7.3919238250402114E-2</c:v>
                </c:pt>
                <c:pt idx="11808">
                  <c:v>7.1280280482760139E-2</c:v>
                </c:pt>
                <c:pt idx="11809">
                  <c:v>7.4361327150463091E-2</c:v>
                </c:pt>
                <c:pt idx="11810">
                  <c:v>7.0402890499000129E-2</c:v>
                </c:pt>
                <c:pt idx="11811">
                  <c:v>6.9083411615179127E-2</c:v>
                </c:pt>
                <c:pt idx="11812">
                  <c:v>7.3041848266642104E-2</c:v>
                </c:pt>
                <c:pt idx="11813">
                  <c:v>6.776393273135814E-2</c:v>
                </c:pt>
                <c:pt idx="11814">
                  <c:v>7.1722369382821116E-2</c:v>
                </c:pt>
                <c:pt idx="11815">
                  <c:v>0.13628711799261112</c:v>
                </c:pt>
                <c:pt idx="11816">
                  <c:v>0.14288451241171607</c:v>
                </c:pt>
                <c:pt idx="11817">
                  <c:v>0.14156503352789507</c:v>
                </c:pt>
                <c:pt idx="11818">
                  <c:v>0.13892607576025309</c:v>
                </c:pt>
                <c:pt idx="11819">
                  <c:v>0.13760659687643209</c:v>
                </c:pt>
                <c:pt idx="11820">
                  <c:v>0.14024555464407409</c:v>
                </c:pt>
                <c:pt idx="11821">
                  <c:v>0.13804189796013114</c:v>
                </c:pt>
                <c:pt idx="11822">
                  <c:v>0.14200033461159411</c:v>
                </c:pt>
                <c:pt idx="11823">
                  <c:v>0.13936137684395211</c:v>
                </c:pt>
                <c:pt idx="11824">
                  <c:v>0.13672241907631014</c:v>
                </c:pt>
                <c:pt idx="11825">
                  <c:v>0.13540294019248916</c:v>
                </c:pt>
                <c:pt idx="11826">
                  <c:v>0.14068085572777311</c:v>
                </c:pt>
                <c:pt idx="11827">
                  <c:v>2.0920003981348247E-3</c:v>
                </c:pt>
                <c:pt idx="11828">
                  <c:v>3.4114792819558144E-3</c:v>
                </c:pt>
                <c:pt idx="11829">
                  <c:v>7.7252151431383455E-4</c:v>
                </c:pt>
                <c:pt idx="11830">
                  <c:v>6.0504370495977943E-3</c:v>
                </c:pt>
                <c:pt idx="11831">
                  <c:v>-5.4695736950715538E-4</c:v>
                </c:pt>
                <c:pt idx="11832">
                  <c:v>4.7309581657768041E-3</c:v>
                </c:pt>
                <c:pt idx="11833">
                  <c:v>5.6151359658987666E-3</c:v>
                </c:pt>
                <c:pt idx="11834">
                  <c:v>6.9744583491989739E-2</c:v>
                </c:pt>
                <c:pt idx="11835">
                  <c:v>7.1064062375810727E-2</c:v>
                </c:pt>
                <c:pt idx="11836">
                  <c:v>7.2383541259631715E-2</c:v>
                </c:pt>
                <c:pt idx="11837">
                  <c:v>7.6341977911094691E-2</c:v>
                </c:pt>
                <c:pt idx="11838">
                  <c:v>7.3703020143452702E-2</c:v>
                </c:pt>
                <c:pt idx="11839">
                  <c:v>7.6784066811155668E-2</c:v>
                </c:pt>
                <c:pt idx="11840">
                  <c:v>7.2825630159692706E-2</c:v>
                </c:pt>
                <c:pt idx="11841">
                  <c:v>7.1506151275871704E-2</c:v>
                </c:pt>
                <c:pt idx="11842">
                  <c:v>7.5464587927334681E-2</c:v>
                </c:pt>
                <c:pt idx="11843">
                  <c:v>7.0186672392050717E-2</c:v>
                </c:pt>
                <c:pt idx="11844">
                  <c:v>7.4145109043513693E-2</c:v>
                </c:pt>
                <c:pt idx="11845">
                  <c:v>6.9302494591928762E-2</c:v>
                </c:pt>
                <c:pt idx="11846">
                  <c:v>7.5899889011033714E-2</c:v>
                </c:pt>
                <c:pt idx="11847">
                  <c:v>7.4580410127212712E-2</c:v>
                </c:pt>
                <c:pt idx="11848">
                  <c:v>7.1941452359570737E-2</c:v>
                </c:pt>
                <c:pt idx="11849">
                  <c:v>7.3260931243391725E-2</c:v>
                </c:pt>
                <c:pt idx="11850">
                  <c:v>7.237675344326977E-2</c:v>
                </c:pt>
                <c:pt idx="11851">
                  <c:v>7.3696232327090758E-2</c:v>
                </c:pt>
                <c:pt idx="11852">
                  <c:v>0.14002933653712468</c:v>
                </c:pt>
                <c:pt idx="11853">
                  <c:v>0.1404646376208237</c:v>
                </c:pt>
                <c:pt idx="11854">
                  <c:v>0.14442307427228668</c:v>
                </c:pt>
                <c:pt idx="11855">
                  <c:v>0.13914515873700273</c:v>
                </c:pt>
                <c:pt idx="11856">
                  <c:v>0.13782567985318173</c:v>
                </c:pt>
                <c:pt idx="11857">
                  <c:v>-1.0535304009137159E-2</c:v>
                </c:pt>
                <c:pt idx="11858">
                  <c:v>-9.2158251253161676E-3</c:v>
                </c:pt>
                <c:pt idx="11859">
                  <c:v>-1.1854782892958148E-2</c:v>
                </c:pt>
                <c:pt idx="11860">
                  <c:v>-6.5768673576741881E-3</c:v>
                </c:pt>
                <c:pt idx="11861">
                  <c:v>-1.3174261776779137E-2</c:v>
                </c:pt>
                <c:pt idx="11862">
                  <c:v>-7.8963462414951783E-3</c:v>
                </c:pt>
                <c:pt idx="11863">
                  <c:v>-9.6511262090151952E-3</c:v>
                </c:pt>
                <c:pt idx="11864">
                  <c:v>-8.3316473251942059E-3</c:v>
                </c:pt>
                <c:pt idx="11865">
                  <c:v>-6.1347784576132099E-3</c:v>
                </c:pt>
                <c:pt idx="11866">
                  <c:v>-8.7737362252551902E-3</c:v>
                </c:pt>
                <c:pt idx="11867">
                  <c:v>-1.1412693992897171E-2</c:v>
                </c:pt>
                <c:pt idx="11868">
                  <c:v>6.2395194620001718E-2</c:v>
                </c:pt>
                <c:pt idx="11869">
                  <c:v>5.7117279084717754E-2</c:v>
                </c:pt>
                <c:pt idx="11870">
                  <c:v>5.8436757968538748E-2</c:v>
                </c:pt>
                <c:pt idx="11871">
                  <c:v>6.3714673503822705E-2</c:v>
                </c:pt>
                <c:pt idx="11872">
                  <c:v>5.7559367984778731E-2</c:v>
                </c:pt>
                <c:pt idx="11873">
                  <c:v>5.6675190184656776E-2</c:v>
                </c:pt>
                <c:pt idx="11874">
                  <c:v>6.1953105719940733E-2</c:v>
                </c:pt>
                <c:pt idx="11875">
                  <c:v>5.9314147952298751E-2</c:v>
                </c:pt>
                <c:pt idx="11876">
                  <c:v>0.13356412546525862</c:v>
                </c:pt>
                <c:pt idx="11877">
                  <c:v>0.12960568881379564</c:v>
                </c:pt>
                <c:pt idx="11878">
                  <c:v>0.12828620992997466</c:v>
                </c:pt>
                <c:pt idx="11879">
                  <c:v>0.13224464658143764</c:v>
                </c:pt>
                <c:pt idx="11880">
                  <c:v>0.13092516769761664</c:v>
                </c:pt>
                <c:pt idx="11881">
                  <c:v>0.12915681209737273</c:v>
                </c:pt>
                <c:pt idx="11882">
                  <c:v>0.1304762909811937</c:v>
                </c:pt>
                <c:pt idx="11883">
                  <c:v>0.12783733321355173</c:v>
                </c:pt>
                <c:pt idx="11884">
                  <c:v>0.13179576986501471</c:v>
                </c:pt>
                <c:pt idx="11885">
                  <c:v>0.12651785432973073</c:v>
                </c:pt>
                <c:pt idx="11886">
                  <c:v>0.12519837544590975</c:v>
                </c:pt>
                <c:pt idx="11887">
                  <c:v>-8.1125643484445849E-3</c:v>
                </c:pt>
                <c:pt idx="11888">
                  <c:v>-6.7930854646235939E-3</c:v>
                </c:pt>
                <c:pt idx="11889">
                  <c:v>-9.4320432322655742E-3</c:v>
                </c:pt>
                <c:pt idx="11890">
                  <c:v>-4.1541276969816144E-3</c:v>
                </c:pt>
                <c:pt idx="11891">
                  <c:v>-1.0751522116086563E-2</c:v>
                </c:pt>
                <c:pt idx="11892">
                  <c:v>-5.4736065808026046E-3</c:v>
                </c:pt>
                <c:pt idx="11893">
                  <c:v>-6.3509965645626131E-3</c:v>
                </c:pt>
                <c:pt idx="11894">
                  <c:v>-7.6704754483836032E-3</c:v>
                </c:pt>
                <c:pt idx="11895">
                  <c:v>6.2178976513052306E-2</c:v>
                </c:pt>
                <c:pt idx="11896">
                  <c:v>6.3498455396873293E-2</c:v>
                </c:pt>
                <c:pt idx="11897">
                  <c:v>6.5695324264454305E-2</c:v>
                </c:pt>
                <c:pt idx="11898">
                  <c:v>6.4817934280694281E-2</c:v>
                </c:pt>
                <c:pt idx="11899">
                  <c:v>5.9540018745410331E-2</c:v>
                </c:pt>
                <c:pt idx="11900">
                  <c:v>6.0859497629231318E-2</c:v>
                </c:pt>
                <c:pt idx="11901">
                  <c:v>6.6137413164515282E-2</c:v>
                </c:pt>
                <c:pt idx="11902">
                  <c:v>0.12982477179054527</c:v>
                </c:pt>
                <c:pt idx="11903">
                  <c:v>0.12938947070684625</c:v>
                </c:pt>
                <c:pt idx="11904">
                  <c:v>0.12850529290672427</c:v>
                </c:pt>
                <c:pt idx="11905">
                  <c:v>0.13378320844200825</c:v>
                </c:pt>
                <c:pt idx="11906">
                  <c:v>0.13598686512595121</c:v>
                </c:pt>
                <c:pt idx="11907">
                  <c:v>0.13202842847448823</c:v>
                </c:pt>
                <c:pt idx="11908">
                  <c:v>0.13070894959066723</c:v>
                </c:pt>
                <c:pt idx="11909">
                  <c:v>0.1346673862421302</c:v>
                </c:pt>
                <c:pt idx="11910">
                  <c:v>0.1333479073583092</c:v>
                </c:pt>
                <c:pt idx="11911">
                  <c:v>0.13157955175806529</c:v>
                </c:pt>
                <c:pt idx="11912">
                  <c:v>0.1328990306418863</c:v>
                </c:pt>
                <c:pt idx="11913">
                  <c:v>0.13026007287424429</c:v>
                </c:pt>
                <c:pt idx="11914">
                  <c:v>0.13421850952570727</c:v>
                </c:pt>
                <c:pt idx="11915">
                  <c:v>0.12894059399042332</c:v>
                </c:pt>
                <c:pt idx="11916">
                  <c:v>0.12762111510660232</c:v>
                </c:pt>
                <c:pt idx="11917">
                  <c:v>-5.6898246877520068E-3</c:v>
                </c:pt>
                <c:pt idx="11918">
                  <c:v>-4.3703458039310167E-3</c:v>
                </c:pt>
                <c:pt idx="11919">
                  <c:v>-7.009303571572997E-3</c:v>
                </c:pt>
                <c:pt idx="11920">
                  <c:v>-1.7313880362890373E-3</c:v>
                </c:pt>
                <c:pt idx="11921">
                  <c:v>-8.3287824553939863E-3</c:v>
                </c:pt>
                <c:pt idx="11922">
                  <c:v>-3.0508669201100274E-3</c:v>
                </c:pt>
                <c:pt idx="11923">
                  <c:v>-6.5672146715120162E-3</c:v>
                </c:pt>
                <c:pt idx="11924">
                  <c:v>6.4601716173744883E-2</c:v>
                </c:pt>
                <c:pt idx="11925">
                  <c:v>6.5921195057565871E-2</c:v>
                </c:pt>
                <c:pt idx="11926">
                  <c:v>6.7240673941386858E-2</c:v>
                </c:pt>
                <c:pt idx="11927">
                  <c:v>6.1962758406102908E-2</c:v>
                </c:pt>
                <c:pt idx="11928">
                  <c:v>6.3282237289923896E-2</c:v>
                </c:pt>
                <c:pt idx="11929">
                  <c:v>6.856015282520786E-2</c:v>
                </c:pt>
                <c:pt idx="11930">
                  <c:v>0.13488646921887984</c:v>
                </c:pt>
                <c:pt idx="11931">
                  <c:v>0.13752542698652181</c:v>
                </c:pt>
                <c:pt idx="11932">
                  <c:v>0.13092803256741686</c:v>
                </c:pt>
                <c:pt idx="11933">
                  <c:v>0.13400229141875786</c:v>
                </c:pt>
                <c:pt idx="11934">
                  <c:v>0.20297435339643377</c:v>
                </c:pt>
                <c:pt idx="11935">
                  <c:v>0.20121957342891375</c:v>
                </c:pt>
                <c:pt idx="11936">
                  <c:v>0.20561331116407575</c:v>
                </c:pt>
                <c:pt idx="11937">
                  <c:v>0.2078169678480187</c:v>
                </c:pt>
                <c:pt idx="11938">
                  <c:v>0.20385853119655573</c:v>
                </c:pt>
                <c:pt idx="11939">
                  <c:v>0.20253905231273475</c:v>
                </c:pt>
                <c:pt idx="11940">
                  <c:v>0.2064974889641977</c:v>
                </c:pt>
                <c:pt idx="11941">
                  <c:v>0.20517801008037673</c:v>
                </c:pt>
                <c:pt idx="11942">
                  <c:v>0.20472913336395379</c:v>
                </c:pt>
                <c:pt idx="11943">
                  <c:v>0.20209017559631182</c:v>
                </c:pt>
                <c:pt idx="11944">
                  <c:v>0.20604861224777479</c:v>
                </c:pt>
                <c:pt idx="11945">
                  <c:v>0.20077069671249081</c:v>
                </c:pt>
                <c:pt idx="11946">
                  <c:v>0.19945121782866984</c:v>
                </c:pt>
                <c:pt idx="11947">
                  <c:v>-3.2670850270594314E-3</c:v>
                </c:pt>
                <c:pt idx="11948">
                  <c:v>6.9135162440353819E-4</c:v>
                </c:pt>
                <c:pt idx="11949">
                  <c:v>-5.9060427947014117E-3</c:v>
                </c:pt>
                <c:pt idx="11950">
                  <c:v>-1.5055172431774622E-3</c:v>
                </c:pt>
                <c:pt idx="11951">
                  <c:v>6.7459756918136493E-2</c:v>
                </c:pt>
                <c:pt idx="11952">
                  <c:v>6.4820799150494518E-2</c:v>
                </c:pt>
                <c:pt idx="11953">
                  <c:v>6.8779235801957481E-2</c:v>
                </c:pt>
                <c:pt idx="11954">
                  <c:v>6.702445583443746E-2</c:v>
                </c:pt>
                <c:pt idx="11955">
                  <c:v>6.8343934718258448E-2</c:v>
                </c:pt>
                <c:pt idx="11956">
                  <c:v>6.9663413602079435E-2</c:v>
                </c:pt>
                <c:pt idx="11957">
                  <c:v>6.4385498066795485E-2</c:v>
                </c:pt>
                <c:pt idx="11958">
                  <c:v>7.0982892485900437E-2</c:v>
                </c:pt>
                <c:pt idx="11959">
                  <c:v>0.13467025111193043</c:v>
                </c:pt>
                <c:pt idx="11960">
                  <c:v>0.13511234001199141</c:v>
                </c:pt>
                <c:pt idx="11961">
                  <c:v>0.13994816664721438</c:v>
                </c:pt>
                <c:pt idx="11962">
                  <c:v>0.13335077222810943</c:v>
                </c:pt>
                <c:pt idx="11963">
                  <c:v>0.1359897299957514</c:v>
                </c:pt>
                <c:pt idx="11964">
                  <c:v>0.1386286877633934</c:v>
                </c:pt>
                <c:pt idx="11965">
                  <c:v>0.14083234444733633</c:v>
                </c:pt>
                <c:pt idx="11966">
                  <c:v>0.20583239414082538</c:v>
                </c:pt>
                <c:pt idx="11967">
                  <c:v>0.20364231308960631</c:v>
                </c:pt>
                <c:pt idx="11968">
                  <c:v>0.20628127085724832</c:v>
                </c:pt>
                <c:pt idx="11969">
                  <c:v>0.20496179197342732</c:v>
                </c:pt>
                <c:pt idx="11970">
                  <c:v>0.20892022862489029</c:v>
                </c:pt>
                <c:pt idx="11971">
                  <c:v>0.20760074974106929</c:v>
                </c:pt>
                <c:pt idx="11972">
                  <c:v>0.20715187302464635</c:v>
                </c:pt>
                <c:pt idx="11973">
                  <c:v>0.20451291525700438</c:v>
                </c:pt>
                <c:pt idx="11974">
                  <c:v>0.20847135190846736</c:v>
                </c:pt>
                <c:pt idx="11975">
                  <c:v>0.20319343637318341</c:v>
                </c:pt>
                <c:pt idx="11976">
                  <c:v>0.2018739574893624</c:v>
                </c:pt>
                <c:pt idx="11977">
                  <c:v>-8.4434536636685442E-4</c:v>
                </c:pt>
                <c:pt idx="11978">
                  <c:v>3.1140912850961154E-3</c:v>
                </c:pt>
                <c:pt idx="11979">
                  <c:v>-3.4833031340088345E-3</c:v>
                </c:pt>
                <c:pt idx="11980">
                  <c:v>4.7513351745413551E-4</c:v>
                </c:pt>
                <c:pt idx="11981">
                  <c:v>-2.1638242501878444E-3</c:v>
                </c:pt>
                <c:pt idx="11982">
                  <c:v>1.7946124012751254E-3</c:v>
                </c:pt>
                <c:pt idx="11983">
                  <c:v>6.9447195495130037E-2</c:v>
                </c:pt>
                <c:pt idx="11984">
                  <c:v>7.0766674378951025E-2</c:v>
                </c:pt>
                <c:pt idx="11985">
                  <c:v>7.2086153262772013E-2</c:v>
                </c:pt>
                <c:pt idx="11986">
                  <c:v>6.6808237727488062E-2</c:v>
                </c:pt>
                <c:pt idx="11987">
                  <c:v>7.3405632146593014E-2</c:v>
                </c:pt>
                <c:pt idx="11988">
                  <c:v>6.812771661130905E-2</c:v>
                </c:pt>
                <c:pt idx="11989">
                  <c:v>0.14325508410802892</c:v>
                </c:pt>
                <c:pt idx="11990">
                  <c:v>0.13665768968892397</c:v>
                </c:pt>
                <c:pt idx="11991">
                  <c:v>0.13929664745656595</c:v>
                </c:pt>
                <c:pt idx="11992">
                  <c:v>0.13797716857274495</c:v>
                </c:pt>
                <c:pt idx="11993">
                  <c:v>0.14193560522420792</c:v>
                </c:pt>
                <c:pt idx="11994">
                  <c:v>0.14061612634038695</c:v>
                </c:pt>
                <c:pt idx="11995">
                  <c:v>0.2091393116016399</c:v>
                </c:pt>
                <c:pt idx="11996">
                  <c:v>0.20518087495017695</c:v>
                </c:pt>
                <c:pt idx="11997">
                  <c:v>0.20825513380151794</c:v>
                </c:pt>
                <c:pt idx="11998">
                  <c:v>0.20957461268533895</c:v>
                </c:pt>
                <c:pt idx="11999">
                  <c:v>0.20693565491769697</c:v>
                </c:pt>
                <c:pt idx="12000">
                  <c:v>0.21089409156915992</c:v>
                </c:pt>
                <c:pt idx="12001">
                  <c:v>0.20561617603387597</c:v>
                </c:pt>
                <c:pt idx="12002">
                  <c:v>0.204296697150055</c:v>
                </c:pt>
                <c:pt idx="12003">
                  <c:v>1.578394294325721E-3</c:v>
                </c:pt>
                <c:pt idx="12004">
                  <c:v>5.5368309457886908E-3</c:v>
                </c:pt>
                <c:pt idx="12005">
                  <c:v>-1.0605634733162588E-3</c:v>
                </c:pt>
                <c:pt idx="12006">
                  <c:v>2.897873178146711E-3</c:v>
                </c:pt>
                <c:pt idx="12007">
                  <c:v>2.5891541050473109E-4</c:v>
                </c:pt>
                <c:pt idx="12008">
                  <c:v>4.2173520619677007E-3</c:v>
                </c:pt>
                <c:pt idx="12009">
                  <c:v>2.4625720944476837E-3</c:v>
                </c:pt>
                <c:pt idx="12010">
                  <c:v>3.7820509782686734E-3</c:v>
                </c:pt>
                <c:pt idx="12011">
                  <c:v>0.27590771689537286</c:v>
                </c:pt>
                <c:pt idx="12012">
                  <c:v>0.28118563243065681</c:v>
                </c:pt>
                <c:pt idx="12013">
                  <c:v>0.27722719577919386</c:v>
                </c:pt>
                <c:pt idx="12014">
                  <c:v>0.27986615354683586</c:v>
                </c:pt>
                <c:pt idx="12015">
                  <c:v>7.450889292346459E-2</c:v>
                </c:pt>
                <c:pt idx="12016">
                  <c:v>6.923097738818064E-2</c:v>
                </c:pt>
                <c:pt idx="12017">
                  <c:v>7.5828371807285591E-2</c:v>
                </c:pt>
                <c:pt idx="12018">
                  <c:v>7.0550456272001627E-2</c:v>
                </c:pt>
                <c:pt idx="12019">
                  <c:v>7.2312024055883592E-2</c:v>
                </c:pt>
                <c:pt idx="12020">
                  <c:v>0.14567782376872149</c:v>
                </c:pt>
                <c:pt idx="12021">
                  <c:v>0.13908042934961654</c:v>
                </c:pt>
                <c:pt idx="12022">
                  <c:v>0.14039990823343754</c:v>
                </c:pt>
                <c:pt idx="12023">
                  <c:v>0.14435834488490051</c:v>
                </c:pt>
                <c:pt idx="12024">
                  <c:v>0.14303886600107951</c:v>
                </c:pt>
                <c:pt idx="12025">
                  <c:v>0.14215468820095756</c:v>
                </c:pt>
                <c:pt idx="12026">
                  <c:v>0.13819625154949458</c:v>
                </c:pt>
                <c:pt idx="12027">
                  <c:v>0.13731207374937263</c:v>
                </c:pt>
                <c:pt idx="12028">
                  <c:v>0.21067787346221054</c:v>
                </c:pt>
                <c:pt idx="12029">
                  <c:v>0.21199735234603151</c:v>
                </c:pt>
                <c:pt idx="12030">
                  <c:v>0.20935839457838953</c:v>
                </c:pt>
                <c:pt idx="12031">
                  <c:v>0.21331683122985251</c:v>
                </c:pt>
                <c:pt idx="12032">
                  <c:v>0.20803891569456856</c:v>
                </c:pt>
                <c:pt idx="12033">
                  <c:v>-1.1048910112946266E-2</c:v>
                </c:pt>
                <c:pt idx="12034">
                  <c:v>-7.0904734614832951E-3</c:v>
                </c:pt>
                <c:pt idx="12035">
                  <c:v>-1.3687867880588244E-2</c:v>
                </c:pt>
                <c:pt idx="12036">
                  <c:v>-9.7294312291252745E-3</c:v>
                </c:pt>
                <c:pt idx="12037">
                  <c:v>-1.2368388996767255E-2</c:v>
                </c:pt>
                <c:pt idx="12038">
                  <c:v>-8.4099523453042852E-3</c:v>
                </c:pt>
                <c:pt idx="12039">
                  <c:v>-6.2062956613613326E-3</c:v>
                </c:pt>
                <c:pt idx="12040">
                  <c:v>-1.1484211196645291E-2</c:v>
                </c:pt>
                <c:pt idx="12041">
                  <c:v>-9.2873423290642937E-3</c:v>
                </c:pt>
                <c:pt idx="12042">
                  <c:v>5.9242630748550629E-2</c:v>
                </c:pt>
                <c:pt idx="12043">
                  <c:v>6.0562109632371616E-2</c:v>
                </c:pt>
                <c:pt idx="12044">
                  <c:v>5.7481062964668657E-2</c:v>
                </c:pt>
                <c:pt idx="12045">
                  <c:v>6.1439499616131626E-2</c:v>
                </c:pt>
                <c:pt idx="12046">
                  <c:v>6.1881588516192611E-2</c:v>
                </c:pt>
                <c:pt idx="12047">
                  <c:v>5.6603672980908654E-2</c:v>
                </c:pt>
                <c:pt idx="12048">
                  <c:v>5.9684719648611606E-2</c:v>
                </c:pt>
                <c:pt idx="12049">
                  <c:v>6.3643156300074583E-2</c:v>
                </c:pt>
                <c:pt idx="12050">
                  <c:v>5.7045761880969631E-2</c:v>
                </c:pt>
                <c:pt idx="12051">
                  <c:v>5.8365240764790619E-2</c:v>
                </c:pt>
                <c:pt idx="12052">
                  <c:v>6.2323677416253588E-2</c:v>
                </c:pt>
                <c:pt idx="12053">
                  <c:v>6.1004198532432594E-2</c:v>
                </c:pt>
                <c:pt idx="12054">
                  <c:v>5.6161584080847669E-2</c:v>
                </c:pt>
                <c:pt idx="12055">
                  <c:v>5.5277406280725708E-2</c:v>
                </c:pt>
                <c:pt idx="12056">
                  <c:v>5.9235842932188677E-2</c:v>
                </c:pt>
                <c:pt idx="12057">
                  <c:v>6.0555321816009665E-2</c:v>
                </c:pt>
                <c:pt idx="12058">
                  <c:v>5.7916364048367683E-2</c:v>
                </c:pt>
                <c:pt idx="12059">
                  <c:v>6.1874800699830659E-2</c:v>
                </c:pt>
                <c:pt idx="12060">
                  <c:v>5.6596885164546695E-2</c:v>
                </c:pt>
                <c:pt idx="12061">
                  <c:v>0.13216634156132756</c:v>
                </c:pt>
                <c:pt idx="12062">
                  <c:v>0.12820790490986458</c:v>
                </c:pt>
                <c:pt idx="12063">
                  <c:v>-8.6261704522536883E-3</c:v>
                </c:pt>
                <c:pt idx="12064">
                  <c:v>-4.6677338007907179E-3</c:v>
                </c:pt>
                <c:pt idx="12065">
                  <c:v>-1.1265128219895667E-2</c:v>
                </c:pt>
                <c:pt idx="12066">
                  <c:v>-7.3066915684326973E-3</c:v>
                </c:pt>
                <c:pt idx="12067">
                  <c:v>-9.9456493360746776E-3</c:v>
                </c:pt>
                <c:pt idx="12068">
                  <c:v>-5.987212684611708E-3</c:v>
                </c:pt>
                <c:pt idx="12069">
                  <c:v>-6.86460266837172E-3</c:v>
                </c:pt>
                <c:pt idx="12070">
                  <c:v>-7.741992652131725E-3</c:v>
                </c:pt>
                <c:pt idx="12071">
                  <c:v>-6.4225137683107357E-3</c:v>
                </c:pt>
                <c:pt idx="12072">
                  <c:v>-9.5035604360137003E-3</c:v>
                </c:pt>
                <c:pt idx="12073">
                  <c:v>-5.5451237845507298E-3</c:v>
                </c:pt>
                <c:pt idx="12074">
                  <c:v>-5.1030348844897455E-3</c:v>
                </c:pt>
                <c:pt idx="12075">
                  <c:v>-1.0380950419773705E-2</c:v>
                </c:pt>
                <c:pt idx="12076">
                  <c:v>-1.082303931983469E-2</c:v>
                </c:pt>
                <c:pt idx="12077">
                  <c:v>-4.2256449007297397E-3</c:v>
                </c:pt>
                <c:pt idx="12078">
                  <c:v>6.5623807060706182E-2</c:v>
                </c:pt>
                <c:pt idx="12079">
                  <c:v>6.0345891525422218E-2</c:v>
                </c:pt>
                <c:pt idx="12080">
                  <c:v>6.2107459309304183E-2</c:v>
                </c:pt>
                <c:pt idx="12081">
                  <c:v>6.606589596076716E-2</c:v>
                </c:pt>
                <c:pt idx="12082">
                  <c:v>5.9468501541662208E-2</c:v>
                </c:pt>
                <c:pt idx="12083">
                  <c:v>6.0787980425483196E-2</c:v>
                </c:pt>
                <c:pt idx="12084">
                  <c:v>6.4746417076946172E-2</c:v>
                </c:pt>
                <c:pt idx="12085">
                  <c:v>5.7700145941418285E-2</c:v>
                </c:pt>
                <c:pt idx="12086">
                  <c:v>6.1658582592881254E-2</c:v>
                </c:pt>
                <c:pt idx="12087">
                  <c:v>6.2978061476702249E-2</c:v>
                </c:pt>
                <c:pt idx="12088">
                  <c:v>6.033910370906026E-2</c:v>
                </c:pt>
                <c:pt idx="12089">
                  <c:v>6.4297540360523237E-2</c:v>
                </c:pt>
                <c:pt idx="12090">
                  <c:v>5.9019624825239272E-2</c:v>
                </c:pt>
                <c:pt idx="12091">
                  <c:v>6.1223281509182222E-2</c:v>
                </c:pt>
                <c:pt idx="12092">
                  <c:v>0.1328343012545001</c:v>
                </c:pt>
                <c:pt idx="12093">
                  <c:v>-6.2034307915611103E-3</c:v>
                </c:pt>
                <c:pt idx="12094">
                  <c:v>-2.2449941400981407E-3</c:v>
                </c:pt>
                <c:pt idx="12095">
                  <c:v>-8.8423885592030897E-3</c:v>
                </c:pt>
                <c:pt idx="12096">
                  <c:v>-4.8839519077401201E-3</c:v>
                </c:pt>
                <c:pt idx="12097">
                  <c:v>-7.5229096753821004E-3</c:v>
                </c:pt>
                <c:pt idx="12098">
                  <c:v>-3.5644730239191309E-3</c:v>
                </c:pt>
                <c:pt idx="12099">
                  <c:v>-4.4418630076791428E-3</c:v>
                </c:pt>
                <c:pt idx="12100">
                  <c:v>-5.3192529914391547E-3</c:v>
                </c:pt>
                <c:pt idx="12101">
                  <c:v>-7.0808207753211231E-3</c:v>
                </c:pt>
                <c:pt idx="12102">
                  <c:v>-3.1223841238581527E-3</c:v>
                </c:pt>
                <c:pt idx="12103">
                  <c:v>-2.6802952237971753E-3</c:v>
                </c:pt>
                <c:pt idx="12104">
                  <c:v>-7.958210759081135E-3</c:v>
                </c:pt>
                <c:pt idx="12105">
                  <c:v>-8.4002996591421124E-3</c:v>
                </c:pt>
                <c:pt idx="12106">
                  <c:v>-1.8029052400371629E-3</c:v>
                </c:pt>
                <c:pt idx="12107">
                  <c:v>-6.6387318752601449E-3</c:v>
                </c:pt>
                <c:pt idx="12108">
                  <c:v>-5.7613418915001329E-3</c:v>
                </c:pt>
                <c:pt idx="12109">
                  <c:v>6.5407588953756771E-2</c:v>
                </c:pt>
                <c:pt idx="12110">
                  <c:v>6.8046546721398746E-2</c:v>
                </c:pt>
                <c:pt idx="12111">
                  <c:v>6.0122885602110862E-2</c:v>
                </c:pt>
                <c:pt idx="12112">
                  <c:v>6.4081322253573825E-2</c:v>
                </c:pt>
                <c:pt idx="12113">
                  <c:v>6.5400801137394826E-2</c:v>
                </c:pt>
                <c:pt idx="12114">
                  <c:v>6.2761843369752837E-2</c:v>
                </c:pt>
                <c:pt idx="12115">
                  <c:v>6.6720280021215814E-2</c:v>
                </c:pt>
                <c:pt idx="12116">
                  <c:v>6.144236448593185E-2</c:v>
                </c:pt>
                <c:pt idx="12117">
                  <c:v>0.13393756203137169</c:v>
                </c:pt>
                <c:pt idx="12118">
                  <c:v>0.13789599868283467</c:v>
                </c:pt>
                <c:pt idx="12119">
                  <c:v>0.13129860426372972</c:v>
                </c:pt>
                <c:pt idx="12120">
                  <c:v>0.13261808314755069</c:v>
                </c:pt>
                <c:pt idx="12121">
                  <c:v>0.13657651979901367</c:v>
                </c:pt>
                <c:pt idx="12122">
                  <c:v>0.13525704091519269</c:v>
                </c:pt>
                <c:pt idx="12123">
                  <c:v>-2.4612122470475469E-3</c:v>
                </c:pt>
                <c:pt idx="12124">
                  <c:v>-1.1417333632265569E-3</c:v>
                </c:pt>
                <c:pt idx="12125">
                  <c:v>-2.0191233469865656E-3</c:v>
                </c:pt>
                <c:pt idx="12126">
                  <c:v>-4.6580811146285459E-3</c:v>
                </c:pt>
                <c:pt idx="12127">
                  <c:v>-6.9964446316557569E-4</c:v>
                </c:pt>
                <c:pt idx="12128">
                  <c:v>-2.5755556310459444E-4</c:v>
                </c:pt>
                <c:pt idx="12129">
                  <c:v>-5.5354710983885544E-3</c:v>
                </c:pt>
                <c:pt idx="12130">
                  <c:v>-5.9775599984495352E-3</c:v>
                </c:pt>
                <c:pt idx="12131">
                  <c:v>6.1983442065541424E-4</c:v>
                </c:pt>
                <c:pt idx="12132">
                  <c:v>-3.3386022308075558E-3</c:v>
                </c:pt>
                <c:pt idx="12133">
                  <c:v>-1.5770344469255844E-3</c:v>
                </c:pt>
                <c:pt idx="12134">
                  <c:v>6.5626671930506392E-2</c:v>
                </c:pt>
                <c:pt idx="12135">
                  <c:v>6.9585108581969368E-2</c:v>
                </c:pt>
                <c:pt idx="12136">
                  <c:v>6.2987714162864417E-2</c:v>
                </c:pt>
                <c:pt idx="12137">
                  <c:v>6.4307193046685404E-2</c:v>
                </c:pt>
                <c:pt idx="12138">
                  <c:v>6.651084973062836E-2</c:v>
                </c:pt>
                <c:pt idx="12139">
                  <c:v>6.5191370846807373E-2</c:v>
                </c:pt>
                <c:pt idx="12140">
                  <c:v>7.0469286382091323E-2</c:v>
                </c:pt>
                <c:pt idx="12141">
                  <c:v>6.2545625262803439E-2</c:v>
                </c:pt>
                <c:pt idx="12142">
                  <c:v>6.6504061914266402E-2</c:v>
                </c:pt>
                <c:pt idx="12143">
                  <c:v>6.7823540798087389E-2</c:v>
                </c:pt>
                <c:pt idx="12144">
                  <c:v>6.5184583030445414E-2</c:v>
                </c:pt>
                <c:pt idx="12145">
                  <c:v>6.9143019681908391E-2</c:v>
                </c:pt>
                <c:pt idx="12146">
                  <c:v>6.3865104146624427E-2</c:v>
                </c:pt>
                <c:pt idx="12147">
                  <c:v>0.13636030169206428</c:v>
                </c:pt>
                <c:pt idx="12148">
                  <c:v>0.14031873834352723</c:v>
                </c:pt>
                <c:pt idx="12149">
                  <c:v>0.13372134392442228</c:v>
                </c:pt>
                <c:pt idx="12150">
                  <c:v>0.13504082280824328</c:v>
                </c:pt>
                <c:pt idx="12151">
                  <c:v>0.13899925945970626</c:v>
                </c:pt>
                <c:pt idx="12152">
                  <c:v>0.13767978057588526</c:v>
                </c:pt>
                <c:pt idx="12153">
                  <c:v>-3.8472586354969685E-5</c:v>
                </c:pt>
                <c:pt idx="12154">
                  <c:v>1.2810062974660202E-3</c:v>
                </c:pt>
                <c:pt idx="12155">
                  <c:v>-2.2353414539359683E-3</c:v>
                </c:pt>
                <c:pt idx="12156">
                  <c:v>2.165184097587979E-3</c:v>
                </c:pt>
                <c:pt idx="12157">
                  <c:v>-3.1127314376959807E-3</c:v>
                </c:pt>
                <c:pt idx="12158">
                  <c:v>-3.554820337756958E-3</c:v>
                </c:pt>
                <c:pt idx="12159">
                  <c:v>-9.1586257011497837E-4</c:v>
                </c:pt>
                <c:pt idx="12160">
                  <c:v>-1.3579514701759596E-3</c:v>
                </c:pt>
                <c:pt idx="12161">
                  <c:v>2.6004851812870102E-3</c:v>
                </c:pt>
                <c:pt idx="12162">
                  <c:v>-3.9969092378179397E-3</c:v>
                </c:pt>
                <c:pt idx="12163">
                  <c:v>-2.6774303539969495E-3</c:v>
                </c:pt>
                <c:pt idx="12164">
                  <c:v>-1.7932525538749905E-3</c:v>
                </c:pt>
                <c:pt idx="12165">
                  <c:v>3.4846629814089692E-3</c:v>
                </c:pt>
                <c:pt idx="12166">
                  <c:v>6.9810979375080948E-2</c:v>
                </c:pt>
                <c:pt idx="12167">
                  <c:v>7.1130458258901935E-2</c:v>
                </c:pt>
                <c:pt idx="12168">
                  <c:v>7.2449937142722923E-2</c:v>
                </c:pt>
                <c:pt idx="12169">
                  <c:v>7.0253068275141925E-2</c:v>
                </c:pt>
                <c:pt idx="12170">
                  <c:v>6.8933589391320937E-2</c:v>
                </c:pt>
                <c:pt idx="12171">
                  <c:v>6.4968364923496016E-2</c:v>
                </c:pt>
                <c:pt idx="12172">
                  <c:v>6.8926801574958979E-2</c:v>
                </c:pt>
                <c:pt idx="12173">
                  <c:v>7.0246280458779967E-2</c:v>
                </c:pt>
                <c:pt idx="12174">
                  <c:v>6.7607322691137992E-2</c:v>
                </c:pt>
                <c:pt idx="12175">
                  <c:v>7.1565759342600968E-2</c:v>
                </c:pt>
                <c:pt idx="12176">
                  <c:v>6.6287843807317004E-2</c:v>
                </c:pt>
                <c:pt idx="12177">
                  <c:v>6.673672052373994E-2</c:v>
                </c:pt>
                <c:pt idx="12178">
                  <c:v>7.201463605902389E-2</c:v>
                </c:pt>
                <c:pt idx="12179">
                  <c:v>0.13878304135275685</c:v>
                </c:pt>
                <c:pt idx="12180">
                  <c:v>0.14274147800421982</c:v>
                </c:pt>
                <c:pt idx="12181">
                  <c:v>0.13746356246893585</c:v>
                </c:pt>
                <c:pt idx="12182">
                  <c:v>0.14010252023657785</c:v>
                </c:pt>
                <c:pt idx="12183">
                  <c:v>2.3842670743376075E-3</c:v>
                </c:pt>
                <c:pt idx="12184">
                  <c:v>3.7037459581585972E-3</c:v>
                </c:pt>
                <c:pt idx="12185">
                  <c:v>1.8739820675660887E-4</c:v>
                </c:pt>
                <c:pt idx="12186">
                  <c:v>4.5879237582805562E-3</c:v>
                </c:pt>
                <c:pt idx="12187">
                  <c:v>-6.8999177700340328E-4</c:v>
                </c:pt>
                <c:pt idx="12188">
                  <c:v>-1.1320806770643811E-3</c:v>
                </c:pt>
                <c:pt idx="12189">
                  <c:v>1.5068770905775988E-3</c:v>
                </c:pt>
                <c:pt idx="12190">
                  <c:v>1.0647881905166176E-3</c:v>
                </c:pt>
                <c:pt idx="12191">
                  <c:v>5.0232248419795874E-3</c:v>
                </c:pt>
                <c:pt idx="12192">
                  <c:v>-1.5741695771253623E-3</c:v>
                </c:pt>
                <c:pt idx="12193">
                  <c:v>-2.5469069330437237E-4</c:v>
                </c:pt>
                <c:pt idx="12194">
                  <c:v>6.2948710681758665E-4</c:v>
                </c:pt>
                <c:pt idx="12195">
                  <c:v>5.9074026421015464E-3</c:v>
                </c:pt>
                <c:pt idx="12196">
                  <c:v>2.8263559743985887E-3</c:v>
                </c:pt>
                <c:pt idx="12197">
                  <c:v>4.1458348582195789E-3</c:v>
                </c:pt>
                <c:pt idx="12198">
                  <c:v>3.2684448744595665E-3</c:v>
                </c:pt>
                <c:pt idx="12199">
                  <c:v>1.9489659906385766E-3</c:v>
                </c:pt>
                <c:pt idx="12200">
                  <c:v>7.48726768034155E-2</c:v>
                </c:pt>
                <c:pt idx="12201">
                  <c:v>6.7391104584188594E-2</c:v>
                </c:pt>
                <c:pt idx="12202">
                  <c:v>7.1349541235651556E-2</c:v>
                </c:pt>
                <c:pt idx="12203">
                  <c:v>7.2669020119472544E-2</c:v>
                </c:pt>
                <c:pt idx="12204">
                  <c:v>7.0030062351830569E-2</c:v>
                </c:pt>
                <c:pt idx="12205">
                  <c:v>7.3988499003293545E-2</c:v>
                </c:pt>
                <c:pt idx="12206">
                  <c:v>6.8710583468009581E-2</c:v>
                </c:pt>
                <c:pt idx="12207">
                  <c:v>6.9159460184432503E-2</c:v>
                </c:pt>
                <c:pt idx="12208">
                  <c:v>7.4437375719716467E-2</c:v>
                </c:pt>
                <c:pt idx="12209">
                  <c:v>7.1798417952074492E-2</c:v>
                </c:pt>
                <c:pt idx="12210">
                  <c:v>7.5756854603537455E-2</c:v>
                </c:pt>
                <c:pt idx="12211">
                  <c:v>7.0478939068253491E-2</c:v>
                </c:pt>
                <c:pt idx="12212">
                  <c:v>7.311789683589548E-2</c:v>
                </c:pt>
                <c:pt idx="12213">
                  <c:v>-1.0243037332934378E-2</c:v>
                </c:pt>
                <c:pt idx="12214">
                  <c:v>-8.9235584491133887E-3</c:v>
                </c:pt>
                <c:pt idx="12215">
                  <c:v>-1.3317296184275389E-2</c:v>
                </c:pt>
                <c:pt idx="12216">
                  <c:v>-1.3759385084336367E-2</c:v>
                </c:pt>
                <c:pt idx="12217">
                  <c:v>-1.1120427316694386E-2</c:v>
                </c:pt>
                <c:pt idx="12218">
                  <c:v>-1.1562516216755369E-2</c:v>
                </c:pt>
                <c:pt idx="12219">
                  <c:v>-7.6040795652923985E-3</c:v>
                </c:pt>
                <c:pt idx="12220">
                  <c:v>-1.4201473984397348E-2</c:v>
                </c:pt>
                <c:pt idx="12221">
                  <c:v>-1.2881995100576358E-2</c:v>
                </c:pt>
                <c:pt idx="12222">
                  <c:v>-6.7199017651704395E-3</c:v>
                </c:pt>
                <c:pt idx="12223">
                  <c:v>-8.4814695490524079E-3</c:v>
                </c:pt>
                <c:pt idx="12224">
                  <c:v>-9.3588595328124198E-3</c:v>
                </c:pt>
                <c:pt idx="12225">
                  <c:v>-7.1619906652314168E-3</c:v>
                </c:pt>
                <c:pt idx="12226">
                  <c:v>5.6967456860859557E-2</c:v>
                </c:pt>
                <c:pt idx="12227">
                  <c:v>6.1367982412383504E-2</c:v>
                </c:pt>
                <c:pt idx="12228">
                  <c:v>5.7409545760920534E-2</c:v>
                </c:pt>
                <c:pt idx="12229">
                  <c:v>5.9606414628501539E-2</c:v>
                </c:pt>
                <c:pt idx="12230">
                  <c:v>5.8729024644741522E-2</c:v>
                </c:pt>
                <c:pt idx="12231">
                  <c:v>5.4763800176916601E-2</c:v>
                </c:pt>
                <c:pt idx="12232">
                  <c:v>5.872223682837957E-2</c:v>
                </c:pt>
                <c:pt idx="12233">
                  <c:v>6.0041715712200565E-2</c:v>
                </c:pt>
                <c:pt idx="12234">
                  <c:v>5.7402757944558583E-2</c:v>
                </c:pt>
                <c:pt idx="12235">
                  <c:v>6.1361194596021552E-2</c:v>
                </c:pt>
                <c:pt idx="12236">
                  <c:v>5.6083279060737595E-2</c:v>
                </c:pt>
                <c:pt idx="12237">
                  <c:v>6.1810071312444488E-2</c:v>
                </c:pt>
                <c:pt idx="12238">
                  <c:v>5.7851634660981519E-2</c:v>
                </c:pt>
                <c:pt idx="12239">
                  <c:v>0.12593951883853546</c:v>
                </c:pt>
                <c:pt idx="12240">
                  <c:v>0.12857847660617744</c:v>
                </c:pt>
                <c:pt idx="12241">
                  <c:v>0.13253691325764042</c:v>
                </c:pt>
                <c:pt idx="12242">
                  <c:v>0.12989795548999844</c:v>
                </c:pt>
                <c:pt idx="12243">
                  <c:v>-7.8202976722418008E-3</c:v>
                </c:pt>
                <c:pt idx="12244">
                  <c:v>-6.5008187884208115E-3</c:v>
                </c:pt>
                <c:pt idx="12245">
                  <c:v>-1.0894556523582812E-2</c:v>
                </c:pt>
                <c:pt idx="12246">
                  <c:v>-8.6976876560018093E-3</c:v>
                </c:pt>
                <c:pt idx="12247">
                  <c:v>-9.1397765560627918E-3</c:v>
                </c:pt>
                <c:pt idx="12248">
                  <c:v>-5.1813399045998213E-3</c:v>
                </c:pt>
                <c:pt idx="12249">
                  <c:v>-1.177873432370477E-2</c:v>
                </c:pt>
                <c:pt idx="12250">
                  <c:v>-1.0459255439883781E-2</c:v>
                </c:pt>
                <c:pt idx="12251">
                  <c:v>-4.2971621044778623E-3</c:v>
                </c:pt>
                <c:pt idx="12252">
                  <c:v>-6.0587298883598298E-3</c:v>
                </c:pt>
                <c:pt idx="12253">
                  <c:v>-6.9361198721198426E-3</c:v>
                </c:pt>
                <c:pt idx="12254">
                  <c:v>-4.7392510045388397E-3</c:v>
                </c:pt>
                <c:pt idx="12255">
                  <c:v>-1.00171665398228E-2</c:v>
                </c:pt>
                <c:pt idx="12256">
                  <c:v>-5.6166409882988525E-3</c:v>
                </c:pt>
                <c:pt idx="12257">
                  <c:v>-9.5750776397618212E-3</c:v>
                </c:pt>
                <c:pt idx="12258">
                  <c:v>-8.2555987559408319E-3</c:v>
                </c:pt>
                <c:pt idx="12259">
                  <c:v>5.807071763773114E-2</c:v>
                </c:pt>
                <c:pt idx="12260">
                  <c:v>6.2029154289194116E-2</c:v>
                </c:pt>
                <c:pt idx="12261">
                  <c:v>5.7186539837609178E-2</c:v>
                </c:pt>
                <c:pt idx="12262">
                  <c:v>6.1144976489072148E-2</c:v>
                </c:pt>
                <c:pt idx="12263">
                  <c:v>6.2464455372893142E-2</c:v>
                </c:pt>
                <c:pt idx="12264">
                  <c:v>5.982549760525116E-2</c:v>
                </c:pt>
                <c:pt idx="12265">
                  <c:v>6.3783934256714137E-2</c:v>
                </c:pt>
                <c:pt idx="12266">
                  <c:v>5.8506018721430172E-2</c:v>
                </c:pt>
                <c:pt idx="12267">
                  <c:v>6.4232810973137058E-2</c:v>
                </c:pt>
                <c:pt idx="12268">
                  <c:v>6.0274374321674089E-2</c:v>
                </c:pt>
                <c:pt idx="12269">
                  <c:v>5.8954895437853094E-2</c:v>
                </c:pt>
                <c:pt idx="12270">
                  <c:v>6.1593853205495076E-2</c:v>
                </c:pt>
                <c:pt idx="12271">
                  <c:v>6.5552289856958046E-2</c:v>
                </c:pt>
                <c:pt idx="12272">
                  <c:v>6.2913332089316071E-2</c:v>
                </c:pt>
                <c:pt idx="12273">
                  <c:v>-5.3975580115492271E-3</c:v>
                </c:pt>
                <c:pt idx="12274">
                  <c:v>-4.0780791277282378E-3</c:v>
                </c:pt>
                <c:pt idx="12275">
                  <c:v>-6.2749479953092364E-3</c:v>
                </c:pt>
                <c:pt idx="12276">
                  <c:v>-6.7170368953702172E-3</c:v>
                </c:pt>
                <c:pt idx="12277">
                  <c:v>-2.7586002439072476E-3</c:v>
                </c:pt>
                <c:pt idx="12278">
                  <c:v>-9.3559946630121966E-3</c:v>
                </c:pt>
                <c:pt idx="12279">
                  <c:v>-8.0365157791912074E-3</c:v>
                </c:pt>
                <c:pt idx="12280">
                  <c:v>-1.8744224437852852E-3</c:v>
                </c:pt>
                <c:pt idx="12281">
                  <c:v>-3.6359902276672561E-3</c:v>
                </c:pt>
                <c:pt idx="12282">
                  <c:v>-4.5133802114272654E-3</c:v>
                </c:pt>
                <c:pt idx="12283">
                  <c:v>-7.5944268791302266E-3</c:v>
                </c:pt>
                <c:pt idx="12284">
                  <c:v>-3.1939013276062753E-3</c:v>
                </c:pt>
                <c:pt idx="12285">
                  <c:v>-5.8328590952482547E-3</c:v>
                </c:pt>
                <c:pt idx="12286">
                  <c:v>-8.9139057629512158E-3</c:v>
                </c:pt>
                <c:pt idx="12287">
                  <c:v>-4.9554691114882463E-3</c:v>
                </c:pt>
                <c:pt idx="12288">
                  <c:v>6.0935546198484694E-2</c:v>
                </c:pt>
                <c:pt idx="12289">
                  <c:v>6.7090851717528668E-2</c:v>
                </c:pt>
                <c:pt idx="12290">
                  <c:v>6.2255025082305689E-2</c:v>
                </c:pt>
                <c:pt idx="12291">
                  <c:v>5.9609279498301755E-2</c:v>
                </c:pt>
                <c:pt idx="12292">
                  <c:v>6.3567716149764725E-2</c:v>
                </c:pt>
                <c:pt idx="12293">
                  <c:v>6.4887195033585712E-2</c:v>
                </c:pt>
                <c:pt idx="12294">
                  <c:v>6.2248237265943737E-2</c:v>
                </c:pt>
                <c:pt idx="12295">
                  <c:v>6.6206673917406714E-2</c:v>
                </c:pt>
                <c:pt idx="12296">
                  <c:v>6.092875838212275E-2</c:v>
                </c:pt>
                <c:pt idx="12297">
                  <c:v>0.13606291369520457</c:v>
                </c:pt>
                <c:pt idx="12298">
                  <c:v>0.13210447704374159</c:v>
                </c:pt>
                <c:pt idx="12299">
                  <c:v>0.13078499815992062</c:v>
                </c:pt>
                <c:pt idx="12300">
                  <c:v>0.13342395592756259</c:v>
                </c:pt>
                <c:pt idx="12301">
                  <c:v>0.13738239257902557</c:v>
                </c:pt>
                <c:pt idx="12302">
                  <c:v>0.13474343481138357</c:v>
                </c:pt>
                <c:pt idx="12303">
                  <c:v>-2.9748183508566503E-3</c:v>
                </c:pt>
                <c:pt idx="12304">
                  <c:v>-1.6553394670356604E-3</c:v>
                </c:pt>
                <c:pt idx="12305">
                  <c:v>-3.8522083346166592E-3</c:v>
                </c:pt>
                <c:pt idx="12306">
                  <c:v>-4.29429723467764E-3</c:v>
                </c:pt>
                <c:pt idx="12307">
                  <c:v>-3.3586058321467046E-4</c:v>
                </c:pt>
                <c:pt idx="12308">
                  <c:v>-6.9332550023196203E-3</c:v>
                </c:pt>
                <c:pt idx="12309">
                  <c:v>-1.2132505669746791E-3</c:v>
                </c:pt>
                <c:pt idx="12310">
                  <c:v>-5.1716872184376494E-3</c:v>
                </c:pt>
                <c:pt idx="12311">
                  <c:v>-3.4101194345556776E-3</c:v>
                </c:pt>
                <c:pt idx="12312">
                  <c:v>-4.7295983183766677E-3</c:v>
                </c:pt>
                <c:pt idx="12313">
                  <c:v>6.3793586942876304E-2</c:v>
                </c:pt>
                <c:pt idx="12314">
                  <c:v>6.9955680278282223E-2</c:v>
                </c:pt>
                <c:pt idx="12315">
                  <c:v>6.7316722510640248E-2</c:v>
                </c:pt>
                <c:pt idx="12316">
                  <c:v>6.8636201394461235E-2</c:v>
                </c:pt>
                <c:pt idx="12317">
                  <c:v>6.2916196959116294E-2</c:v>
                </c:pt>
                <c:pt idx="12318">
                  <c:v>6.687463361057927E-2</c:v>
                </c:pt>
                <c:pt idx="12319">
                  <c:v>6.3358285859177271E-2</c:v>
                </c:pt>
                <c:pt idx="12320">
                  <c:v>6.9513591378221246E-2</c:v>
                </c:pt>
                <c:pt idx="12321">
                  <c:v>6.2032019158994332E-2</c:v>
                </c:pt>
                <c:pt idx="12322">
                  <c:v>6.5990455810457302E-2</c:v>
                </c:pt>
                <c:pt idx="12323">
                  <c:v>6.7309934694278289E-2</c:v>
                </c:pt>
                <c:pt idx="12324">
                  <c:v>6.4670976926636314E-2</c:v>
                </c:pt>
                <c:pt idx="12325">
                  <c:v>6.8629413578099277E-2</c:v>
                </c:pt>
                <c:pt idx="12326">
                  <c:v>6.3351498042815327E-2</c:v>
                </c:pt>
                <c:pt idx="12327">
                  <c:v>0.13848565335589713</c:v>
                </c:pt>
                <c:pt idx="12328">
                  <c:v>0.13452721670443418</c:v>
                </c:pt>
                <c:pt idx="12329">
                  <c:v>0.13320773782061318</c:v>
                </c:pt>
                <c:pt idx="12330">
                  <c:v>0.13584669558825516</c:v>
                </c:pt>
                <c:pt idx="12331">
                  <c:v>0.13980513223971813</c:v>
                </c:pt>
                <c:pt idx="12332">
                  <c:v>0.13716617447207616</c:v>
                </c:pt>
                <c:pt idx="12333">
                  <c:v>-5.5207869016407314E-4</c:v>
                </c:pt>
                <c:pt idx="12334">
                  <c:v>7.6740019365691679E-4</c:v>
                </c:pt>
                <c:pt idx="12335">
                  <c:v>-1.4294686739240818E-3</c:v>
                </c:pt>
                <c:pt idx="12336">
                  <c:v>-1.8715575739850631E-3</c:v>
                </c:pt>
                <c:pt idx="12337">
                  <c:v>2.0868790774779067E-3</c:v>
                </c:pt>
                <c:pt idx="12338">
                  <c:v>-4.5105153416270432E-3</c:v>
                </c:pt>
                <c:pt idx="12339">
                  <c:v>1.209489093717898E-3</c:v>
                </c:pt>
                <c:pt idx="12340">
                  <c:v>-9.8737977386310406E-4</c:v>
                </c:pt>
                <c:pt idx="12341">
                  <c:v>-3.191036457806053E-3</c:v>
                </c:pt>
                <c:pt idx="12342">
                  <c:v>3.3209910995788587E-4</c:v>
                </c:pt>
                <c:pt idx="12343">
                  <c:v>-4.0684264415660615E-3</c:v>
                </c:pt>
                <c:pt idx="12344">
                  <c:v>-1.099897901030919E-4</c:v>
                </c:pt>
                <c:pt idx="12345">
                  <c:v>-3.6263375415050841E-3</c:v>
                </c:pt>
                <c:pt idx="12346">
                  <c:v>2.528967977538888E-3</c:v>
                </c:pt>
                <c:pt idx="12347">
                  <c:v>6.6658415503629859E-2</c:v>
                </c:pt>
                <c:pt idx="12348">
                  <c:v>6.7100504403690836E-2</c:v>
                </c:pt>
                <c:pt idx="12349">
                  <c:v>7.23784199389748E-2</c:v>
                </c:pt>
                <c:pt idx="12350">
                  <c:v>7.1058941055153813E-2</c:v>
                </c:pt>
                <c:pt idx="12351">
                  <c:v>6.4454758819686903E-2</c:v>
                </c:pt>
                <c:pt idx="12352">
                  <c:v>6.8413195471149879E-2</c:v>
                </c:pt>
                <c:pt idx="12353">
                  <c:v>6.9732674354970867E-2</c:v>
                </c:pt>
                <c:pt idx="12354">
                  <c:v>6.7093716587328892E-2</c:v>
                </c:pt>
                <c:pt idx="12355">
                  <c:v>7.1052153238791854E-2</c:v>
                </c:pt>
                <c:pt idx="12356">
                  <c:v>6.5774237703507904E-2</c:v>
                </c:pt>
                <c:pt idx="12357">
                  <c:v>7.150102995521479E-2</c:v>
                </c:pt>
                <c:pt idx="12358">
                  <c:v>7.2820508839035777E-2</c:v>
                </c:pt>
                <c:pt idx="12359">
                  <c:v>7.0181551071393802E-2</c:v>
                </c:pt>
                <c:pt idx="12360">
                  <c:v>0.13694995636512675</c:v>
                </c:pt>
                <c:pt idx="12361">
                  <c:v>0.13563047748130577</c:v>
                </c:pt>
                <c:pt idx="12362">
                  <c:v>0.13826943524894775</c:v>
                </c:pt>
                <c:pt idx="12363">
                  <c:v>1.870660970528504E-3</c:v>
                </c:pt>
                <c:pt idx="12364">
                  <c:v>3.1901398543494938E-3</c:v>
                </c:pt>
                <c:pt idx="12365">
                  <c:v>9.9327098676849188E-4</c:v>
                </c:pt>
                <c:pt idx="12366">
                  <c:v>5.511820867075141E-4</c:v>
                </c:pt>
                <c:pt idx="12367">
                  <c:v>4.5096187381704839E-3</c:v>
                </c:pt>
                <c:pt idx="12368">
                  <c:v>-2.087775680934466E-3</c:v>
                </c:pt>
                <c:pt idx="12369">
                  <c:v>-7.6829679711347583E-4</c:v>
                </c:pt>
                <c:pt idx="12370">
                  <c:v>2.7548387706504631E-3</c:v>
                </c:pt>
                <c:pt idx="12371">
                  <c:v>-1.645686780873488E-3</c:v>
                </c:pt>
                <c:pt idx="12372">
                  <c:v>2.3127498705894818E-3</c:v>
                </c:pt>
                <c:pt idx="12373">
                  <c:v>-1.2035978808125067E-3</c:v>
                </c:pt>
                <c:pt idx="12374">
                  <c:v>-3.2620789705249805E-4</c:v>
                </c:pt>
                <c:pt idx="12375">
                  <c:v>1.1588100300848319E-4</c:v>
                </c:pt>
                <c:pt idx="12376">
                  <c:v>4.0743176544714528E-3</c:v>
                </c:pt>
                <c:pt idx="12377">
                  <c:v>7.3039591815785398E-2</c:v>
                </c:pt>
                <c:pt idx="12378">
                  <c:v>7.0842722948204401E-2</c:v>
                </c:pt>
                <c:pt idx="12379">
                  <c:v>7.43590706996064E-2</c:v>
                </c:pt>
                <c:pt idx="12380">
                  <c:v>7.4801159599667377E-2</c:v>
                </c:pt>
                <c:pt idx="12381">
                  <c:v>6.687749848037948E-2</c:v>
                </c:pt>
                <c:pt idx="12382">
                  <c:v>7.0835935131842456E-2</c:v>
                </c:pt>
                <c:pt idx="12383">
                  <c:v>7.2155414015663444E-2</c:v>
                </c:pt>
                <c:pt idx="12384">
                  <c:v>6.9516456248021469E-2</c:v>
                </c:pt>
                <c:pt idx="12385">
                  <c:v>7.3474892899484431E-2</c:v>
                </c:pt>
                <c:pt idx="12386">
                  <c:v>6.8196977364200481E-2</c:v>
                </c:pt>
                <c:pt idx="12387">
                  <c:v>0.14333113267728231</c:v>
                </c:pt>
                <c:pt idx="12388">
                  <c:v>0.14465061156110329</c:v>
                </c:pt>
                <c:pt idx="12389">
                  <c:v>0.14201165379346131</c:v>
                </c:pt>
                <c:pt idx="12390">
                  <c:v>0.13937269602581934</c:v>
                </c:pt>
                <c:pt idx="12391">
                  <c:v>0.13805321714199834</c:v>
                </c:pt>
                <c:pt idx="12392">
                  <c:v>0.14069217490964031</c:v>
                </c:pt>
                <c:pt idx="12393">
                  <c:v>-8.5886606492321365E-3</c:v>
                </c:pt>
                <c:pt idx="12394">
                  <c:v>-6.8270928653501699E-3</c:v>
                </c:pt>
                <c:pt idx="12395">
                  <c:v>-1.1227618416874117E-2</c:v>
                </c:pt>
                <c:pt idx="12396">
                  <c:v>-7.2691817654111472E-3</c:v>
                </c:pt>
                <c:pt idx="12397">
                  <c:v>-1.0785529516813139E-2</c:v>
                </c:pt>
                <c:pt idx="12398">
                  <c:v>-9.9081395330531275E-3</c:v>
                </c:pt>
                <c:pt idx="12399">
                  <c:v>-5.5076139815291797E-3</c:v>
                </c:pt>
                <c:pt idx="12400">
                  <c:v>-5.9497028815901571E-3</c:v>
                </c:pt>
                <c:pt idx="12401">
                  <c:v>-4.6302239977691669E-3</c:v>
                </c:pt>
                <c:pt idx="12402">
                  <c:v>-4.1881350977081896E-3</c:v>
                </c:pt>
                <c:pt idx="12403">
                  <c:v>6.1696092395902805E-2</c:v>
                </c:pt>
                <c:pt idx="12404">
                  <c:v>6.3015571279723792E-2</c:v>
                </c:pt>
                <c:pt idx="12405">
                  <c:v>6.0376613512081817E-2</c:v>
                </c:pt>
                <c:pt idx="12406">
                  <c:v>6.433505016354478E-2</c:v>
                </c:pt>
                <c:pt idx="12407">
                  <c:v>5.7737655744439835E-2</c:v>
                </c:pt>
                <c:pt idx="12408">
                  <c:v>5.9057134628260823E-2</c:v>
                </c:pt>
                <c:pt idx="12409">
                  <c:v>5.9941312428382784E-2</c:v>
                </c:pt>
                <c:pt idx="12410">
                  <c:v>6.1260791312203772E-2</c:v>
                </c:pt>
                <c:pt idx="12411">
                  <c:v>5.7295566844378851E-2</c:v>
                </c:pt>
                <c:pt idx="12412">
                  <c:v>6.1254003495841827E-2</c:v>
                </c:pt>
                <c:pt idx="12413">
                  <c:v>6.2573482379662815E-2</c:v>
                </c:pt>
                <c:pt idx="12414">
                  <c:v>5.9934524612020833E-2</c:v>
                </c:pt>
                <c:pt idx="12415">
                  <c:v>6.3892961263483802E-2</c:v>
                </c:pt>
                <c:pt idx="12416">
                  <c:v>5.8615045728199845E-2</c:v>
                </c:pt>
                <c:pt idx="12417">
                  <c:v>6.4341837979906738E-2</c:v>
                </c:pt>
                <c:pt idx="12418">
                  <c:v>6.302235909608575E-2</c:v>
                </c:pt>
                <c:pt idx="12419">
                  <c:v>5.9063922444622774E-2</c:v>
                </c:pt>
                <c:pt idx="12420">
                  <c:v>6.1702880212264756E-2</c:v>
                </c:pt>
                <c:pt idx="12421">
                  <c:v>0.13506867992510266</c:v>
                </c:pt>
                <c:pt idx="12422">
                  <c:v>0.12979076438981871</c:v>
                </c:pt>
                <c:pt idx="12423">
                  <c:v>-6.1659209885395637E-3</c:v>
                </c:pt>
                <c:pt idx="12424">
                  <c:v>-4.4043532046575927E-3</c:v>
                </c:pt>
                <c:pt idx="12425">
                  <c:v>-4.8464421047185735E-3</c:v>
                </c:pt>
                <c:pt idx="12426">
                  <c:v>-8.3627898561205623E-3</c:v>
                </c:pt>
                <c:pt idx="12427">
                  <c:v>-7.4853998723605538E-3</c:v>
                </c:pt>
                <c:pt idx="12428">
                  <c:v>-3.0848743208366025E-3</c:v>
                </c:pt>
                <c:pt idx="12429">
                  <c:v>-3.5269632208975834E-3</c:v>
                </c:pt>
                <c:pt idx="12430">
                  <c:v>-2.2074843370765936E-3</c:v>
                </c:pt>
                <c:pt idx="12431">
                  <c:v>-1.7653954370156124E-3</c:v>
                </c:pt>
                <c:pt idx="12432">
                  <c:v>-7.0433109722995721E-3</c:v>
                </c:pt>
                <c:pt idx="12433">
                  <c:v>-5.723832088478582E-3</c:v>
                </c:pt>
                <c:pt idx="12434">
                  <c:v>6.060248430519339E-2</c:v>
                </c:pt>
                <c:pt idx="12435">
                  <c:v>6.4118832056595382E-2</c:v>
                </c:pt>
                <c:pt idx="12436">
                  <c:v>6.2799353172774394E-2</c:v>
                </c:pt>
                <c:pt idx="12437">
                  <c:v>6.0160395405132405E-2</c:v>
                </c:pt>
                <c:pt idx="12438">
                  <c:v>5.9718306505071428E-2</c:v>
                </c:pt>
                <c:pt idx="12439">
                  <c:v>6.3676743156534404E-2</c:v>
                </c:pt>
                <c:pt idx="12440">
                  <c:v>6.4996222040355392E-2</c:v>
                </c:pt>
                <c:pt idx="12441">
                  <c:v>6.235726427271341E-2</c:v>
                </c:pt>
                <c:pt idx="12442">
                  <c:v>6.631570092417638E-2</c:v>
                </c:pt>
                <c:pt idx="12443">
                  <c:v>6.1037785388892422E-2</c:v>
                </c:pt>
                <c:pt idx="12444">
                  <c:v>6.6764577640599315E-2</c:v>
                </c:pt>
                <c:pt idx="12445">
                  <c:v>6.5445098756778314E-2</c:v>
                </c:pt>
                <c:pt idx="12446">
                  <c:v>6.1486662105315351E-2</c:v>
                </c:pt>
                <c:pt idx="12447">
                  <c:v>6.4125619872957326E-2</c:v>
                </c:pt>
                <c:pt idx="12448">
                  <c:v>6.8084056524420303E-2</c:v>
                </c:pt>
                <c:pt idx="12449">
                  <c:v>6.2806140989136339E-2</c:v>
                </c:pt>
                <c:pt idx="12450">
                  <c:v>0.13484567400179129</c:v>
                </c:pt>
                <c:pt idx="12451">
                  <c:v>0.13616515288561229</c:v>
                </c:pt>
                <c:pt idx="12452">
                  <c:v>0.13088723735032834</c:v>
                </c:pt>
                <c:pt idx="12453">
                  <c:v>-3.7431813278469865E-3</c:v>
                </c:pt>
                <c:pt idx="12454">
                  <c:v>-1.9816135439650151E-3</c:v>
                </c:pt>
                <c:pt idx="12455">
                  <c:v>-2.4237024440259963E-3</c:v>
                </c:pt>
                <c:pt idx="12456">
                  <c:v>-5.0626602116679766E-3</c:v>
                </c:pt>
                <c:pt idx="12457">
                  <c:v>-6.6213466014402515E-4</c:v>
                </c:pt>
                <c:pt idx="12458">
                  <c:v>-1.1042235602050064E-3</c:v>
                </c:pt>
                <c:pt idx="12459">
                  <c:v>2.1525532361598354E-4</c:v>
                </c:pt>
                <c:pt idx="12460">
                  <c:v>-4.6205713116069949E-3</c:v>
                </c:pt>
                <c:pt idx="12461">
                  <c:v>-6.3821390954889659E-3</c:v>
                </c:pt>
                <c:pt idx="12462">
                  <c:v>6.3467312865946951E-2</c:v>
                </c:pt>
                <c:pt idx="12463">
                  <c:v>7.0064707285051903E-2</c:v>
                </c:pt>
                <c:pt idx="12464">
                  <c:v>6.6106270633588926E-2</c:v>
                </c:pt>
                <c:pt idx="12465">
                  <c:v>6.2141046165764005E-2</c:v>
                </c:pt>
                <c:pt idx="12466">
                  <c:v>6.6099482817226982E-2</c:v>
                </c:pt>
                <c:pt idx="12467">
                  <c:v>6.7418961701047969E-2</c:v>
                </c:pt>
                <c:pt idx="12468">
                  <c:v>6.478000393340598E-2</c:v>
                </c:pt>
                <c:pt idx="12469">
                  <c:v>6.8738440584868957E-2</c:v>
                </c:pt>
                <c:pt idx="12470">
                  <c:v>6.3460525049584993E-2</c:v>
                </c:pt>
                <c:pt idx="12471">
                  <c:v>6.9187317301291879E-2</c:v>
                </c:pt>
                <c:pt idx="12472">
                  <c:v>6.7867838417470891E-2</c:v>
                </c:pt>
                <c:pt idx="12473">
                  <c:v>6.3909401766007928E-2</c:v>
                </c:pt>
                <c:pt idx="12474">
                  <c:v>6.6548359533649903E-2</c:v>
                </c:pt>
                <c:pt idx="12475">
                  <c:v>7.050679618511288E-2</c:v>
                </c:pt>
                <c:pt idx="12476">
                  <c:v>6.5228880649828916E-2</c:v>
                </c:pt>
                <c:pt idx="12477">
                  <c:v>0.13594893477866288</c:v>
                </c:pt>
                <c:pt idx="12478">
                  <c:v>0.1346294558948419</c:v>
                </c:pt>
                <c:pt idx="12479">
                  <c:v>0.13199049812719993</c:v>
                </c:pt>
                <c:pt idx="12480">
                  <c:v>0.13726841366248388</c:v>
                </c:pt>
                <c:pt idx="12481">
                  <c:v>0.13858789254630488</c:v>
                </c:pt>
                <c:pt idx="12482">
                  <c:v>0.1333099770110209</c:v>
                </c:pt>
                <c:pt idx="12483">
                  <c:v>-1.3204416671544091E-3</c:v>
                </c:pt>
                <c:pt idx="12484">
                  <c:v>4.4112611672755863E-4</c:v>
                </c:pt>
                <c:pt idx="12485">
                  <c:v>-9.6278333341914824E-7</c:v>
                </c:pt>
                <c:pt idx="12486">
                  <c:v>-2.639920550975399E-3</c:v>
                </c:pt>
                <c:pt idx="12487">
                  <c:v>1.3185161004875708E-3</c:v>
                </c:pt>
                <c:pt idx="12488">
                  <c:v>2.6379949843085607E-3</c:v>
                </c:pt>
                <c:pt idx="12489">
                  <c:v>-3.9593994347963887E-3</c:v>
                </c:pt>
                <c:pt idx="12490">
                  <c:v>-8.7835276709343131E-4</c:v>
                </c:pt>
                <c:pt idx="12491">
                  <c:v>7.1167968061923478E-2</c:v>
                </c:pt>
                <c:pt idx="12492">
                  <c:v>6.7209531410460516E-2</c:v>
                </c:pt>
                <c:pt idx="12493">
                  <c:v>6.5890052526639514E-2</c:v>
                </c:pt>
                <c:pt idx="12494">
                  <c:v>7.2487446945744466E-2</c:v>
                </c:pt>
                <c:pt idx="12495">
                  <c:v>7.161005696198447E-2</c:v>
                </c:pt>
                <c:pt idx="12496">
                  <c:v>7.0290578078163468E-2</c:v>
                </c:pt>
                <c:pt idx="12497">
                  <c:v>6.6332141426700506E-2</c:v>
                </c:pt>
                <c:pt idx="12498">
                  <c:v>6.8971099194342481E-2</c:v>
                </c:pt>
                <c:pt idx="12499">
                  <c:v>7.2929535845805457E-2</c:v>
                </c:pt>
                <c:pt idx="12500">
                  <c:v>6.7651620310521493E-2</c:v>
                </c:pt>
                <c:pt idx="12501">
                  <c:v>0.13397114888783151</c:v>
                </c:pt>
                <c:pt idx="12502">
                  <c:v>0.13792958553929449</c:v>
                </c:pt>
                <c:pt idx="12503">
                  <c:v>0.13924906442311547</c:v>
                </c:pt>
                <c:pt idx="12504">
                  <c:v>0.13661010665547349</c:v>
                </c:pt>
                <c:pt idx="12505">
                  <c:v>0.14056854330693647</c:v>
                </c:pt>
                <c:pt idx="12506">
                  <c:v>0.13529062777165252</c:v>
                </c:pt>
                <c:pt idx="12507">
                  <c:v>1.1022979935381646E-3</c:v>
                </c:pt>
                <c:pt idx="12508">
                  <c:v>2.8638657774201358E-3</c:v>
                </c:pt>
                <c:pt idx="12509">
                  <c:v>2.4217768773591546E-3</c:v>
                </c:pt>
                <c:pt idx="12510">
                  <c:v>3.7412557611801447E-3</c:v>
                </c:pt>
                <c:pt idx="12511">
                  <c:v>-1.5366597741038152E-3</c:v>
                </c:pt>
                <c:pt idx="12512">
                  <c:v>4.1833446612411255E-3</c:v>
                </c:pt>
                <c:pt idx="12513">
                  <c:v>2.2490800977815594E-4</c:v>
                </c:pt>
                <c:pt idx="12514">
                  <c:v>5.5028235450621157E-3</c:v>
                </c:pt>
                <c:pt idx="12515">
                  <c:v>0.27718640056210531</c:v>
                </c:pt>
                <c:pt idx="12516">
                  <c:v>0.27586692167828436</c:v>
                </c:pt>
                <c:pt idx="12517">
                  <c:v>0.27322796391064236</c:v>
                </c:pt>
                <c:pt idx="12518">
                  <c:v>0.27850587944592631</c:v>
                </c:pt>
                <c:pt idx="12519">
                  <c:v>0.27982535832974731</c:v>
                </c:pt>
                <c:pt idx="12520">
                  <c:v>0.27454744279446336</c:v>
                </c:pt>
                <c:pt idx="12521">
                  <c:v>6.9190182171092102E-2</c:v>
                </c:pt>
                <c:pt idx="12522">
                  <c:v>7.4468097706376066E-2</c:v>
                </c:pt>
                <c:pt idx="12523">
                  <c:v>7.095174995497408E-2</c:v>
                </c:pt>
                <c:pt idx="12524">
                  <c:v>6.8312792187332105E-2</c:v>
                </c:pt>
                <c:pt idx="12525">
                  <c:v>7.4032796622677033E-2</c:v>
                </c:pt>
                <c:pt idx="12526">
                  <c:v>7.2713317738856045E-2</c:v>
                </c:pt>
                <c:pt idx="12527">
                  <c:v>6.8754881087393083E-2</c:v>
                </c:pt>
                <c:pt idx="12528">
                  <c:v>7.1393838855035058E-2</c:v>
                </c:pt>
                <c:pt idx="12529">
                  <c:v>7.5352275506498034E-2</c:v>
                </c:pt>
                <c:pt idx="12530">
                  <c:v>7.007435997121407E-2</c:v>
                </c:pt>
                <c:pt idx="12531">
                  <c:v>6.6986525487149159E-2</c:v>
                </c:pt>
                <c:pt idx="12532">
                  <c:v>7.0944962138612122E-2</c:v>
                </c:pt>
                <c:pt idx="12533">
                  <c:v>7.2264441022433124E-2</c:v>
                </c:pt>
                <c:pt idx="12534">
                  <c:v>6.9625483254791135E-2</c:v>
                </c:pt>
                <c:pt idx="12535">
                  <c:v>7.3583919906254111E-2</c:v>
                </c:pt>
                <c:pt idx="12536">
                  <c:v>6.8306004370970147E-2</c:v>
                </c:pt>
                <c:pt idx="12537">
                  <c:v>3.5250376542307416E-3</c:v>
                </c:pt>
                <c:pt idx="12538">
                  <c:v>5.2866054381127126E-3</c:v>
                </c:pt>
                <c:pt idx="12539">
                  <c:v>6.1639954218727219E-3</c:v>
                </c:pt>
                <c:pt idx="12540">
                  <c:v>6.6060843219337027E-3</c:v>
                </c:pt>
                <c:pt idx="12541">
                  <c:v>2.6476476704707331E-3</c:v>
                </c:pt>
                <c:pt idx="12542">
                  <c:v>7.9255632057546928E-3</c:v>
                </c:pt>
                <c:pt idx="12543">
                  <c:v>7.483474305693712E-3</c:v>
                </c:pt>
                <c:pt idx="12544">
                  <c:v>3.9671265542917233E-3</c:v>
                </c:pt>
                <c:pt idx="12545">
                  <c:v>1.3281687866497432E-3</c:v>
                </c:pt>
                <c:pt idx="12546">
                  <c:v>7.4251879599426668E-2</c:v>
                </c:pt>
                <c:pt idx="12547">
                  <c:v>7.0293442947963691E-2</c:v>
                </c:pt>
                <c:pt idx="12548">
                  <c:v>7.1612921831784679E-2</c:v>
                </c:pt>
                <c:pt idx="12549">
                  <c:v>7.6455536283369624E-2</c:v>
                </c:pt>
                <c:pt idx="12550">
                  <c:v>7.5136057399548623E-2</c:v>
                </c:pt>
                <c:pt idx="12551">
                  <c:v>7.117762074808566E-2</c:v>
                </c:pt>
                <c:pt idx="12552">
                  <c:v>7.3816578515727635E-2</c:v>
                </c:pt>
                <c:pt idx="12553">
                  <c:v>7.7775015167190611E-2</c:v>
                </c:pt>
                <c:pt idx="12554">
                  <c:v>7.2497099631906647E-2</c:v>
                </c:pt>
                <c:pt idx="12555">
                  <c:v>6.9409265147841737E-2</c:v>
                </c:pt>
                <c:pt idx="12556">
                  <c:v>7.3367701799304699E-2</c:v>
                </c:pt>
                <c:pt idx="12557">
                  <c:v>7.4687180683125701E-2</c:v>
                </c:pt>
                <c:pt idx="12558">
                  <c:v>7.2048222915483712E-2</c:v>
                </c:pt>
                <c:pt idx="12559">
                  <c:v>7.6006659566946688E-2</c:v>
                </c:pt>
                <c:pt idx="12560">
                  <c:v>7.0728744031662724E-2</c:v>
                </c:pt>
                <c:pt idx="12561">
                  <c:v>0.14321715376074062</c:v>
                </c:pt>
                <c:pt idx="12562">
                  <c:v>0.14189767487691962</c:v>
                </c:pt>
                <c:pt idx="12563">
                  <c:v>0.13925871710927765</c:v>
                </c:pt>
                <c:pt idx="12564">
                  <c:v>0.1445366326445616</c:v>
                </c:pt>
                <c:pt idx="12565">
                  <c:v>0.1458561115283826</c:v>
                </c:pt>
                <c:pt idx="12566">
                  <c:v>0.14057819599309865</c:v>
                </c:pt>
                <c:pt idx="12567">
                  <c:v>-9.1022667530412434E-3</c:v>
                </c:pt>
                <c:pt idx="12568">
                  <c:v>-7.3406989691592768E-3</c:v>
                </c:pt>
                <c:pt idx="12569">
                  <c:v>-6.463308985399264E-3</c:v>
                </c:pt>
                <c:pt idx="12570">
                  <c:v>-9.9796567368012554E-3</c:v>
                </c:pt>
                <c:pt idx="12571">
                  <c:v>-4.7017412015172965E-3</c:v>
                </c:pt>
                <c:pt idx="12572">
                  <c:v>-8.6601778529802661E-3</c:v>
                </c:pt>
                <c:pt idx="12573">
                  <c:v>-1.1299135620622246E-2</c:v>
                </c:pt>
                <c:pt idx="12574">
                  <c:v>-7.7827878692202541E-3</c:v>
                </c:pt>
                <c:pt idx="12575">
                  <c:v>-1.1741224520683224E-2</c:v>
                </c:pt>
                <c:pt idx="12576">
                  <c:v>-1.0421745636862234E-2</c:v>
                </c:pt>
                <c:pt idx="12577">
                  <c:v>6.3386142976036647E-2</c:v>
                </c:pt>
                <c:pt idx="12578">
                  <c:v>6.4263532959796657E-2</c:v>
                </c:pt>
                <c:pt idx="12579">
                  <c:v>0.13323559493747256</c:v>
                </c:pt>
                <c:pt idx="12580">
                  <c:v>0.13014776045340765</c:v>
                </c:pt>
                <c:pt idx="12581">
                  <c:v>0.13278671822104962</c:v>
                </c:pt>
                <c:pt idx="12582">
                  <c:v>0.20132347911502652</c:v>
                </c:pt>
                <c:pt idx="12583">
                  <c:v>0.19736504246356354</c:v>
                </c:pt>
                <c:pt idx="12584">
                  <c:v>0.20000400023120551</c:v>
                </c:pt>
                <c:pt idx="12585">
                  <c:v>0.20396243688266849</c:v>
                </c:pt>
                <c:pt idx="12586">
                  <c:v>0.19868452134738451</c:v>
                </c:pt>
                <c:pt idx="12587">
                  <c:v>0.1955966868633196</c:v>
                </c:pt>
                <c:pt idx="12588">
                  <c:v>0.20087460239860358</c:v>
                </c:pt>
                <c:pt idx="12589">
                  <c:v>0.1982356446309616</c:v>
                </c:pt>
                <c:pt idx="12590">
                  <c:v>0.1969161657471406</c:v>
                </c:pt>
                <c:pt idx="12591">
                  <c:v>-6.6795270923486671E-3</c:v>
                </c:pt>
                <c:pt idx="12592">
                  <c:v>-4.9179593084666996E-3</c:v>
                </c:pt>
                <c:pt idx="12593">
                  <c:v>-4.0405693247066868E-3</c:v>
                </c:pt>
                <c:pt idx="12594">
                  <c:v>-2.2790015408247193E-3</c:v>
                </c:pt>
                <c:pt idx="12595">
                  <c:v>-8.8763959599296692E-3</c:v>
                </c:pt>
                <c:pt idx="12596">
                  <c:v>-5.360048208527677E-3</c:v>
                </c:pt>
                <c:pt idx="12597">
                  <c:v>-7.9990059761696573E-3</c:v>
                </c:pt>
                <c:pt idx="12598">
                  <c:v>-3.5984804246457095E-3</c:v>
                </c:pt>
                <c:pt idx="12599">
                  <c:v>-2.7210904408856971E-3</c:v>
                </c:pt>
                <c:pt idx="12600">
                  <c:v>0.26940457547621849</c:v>
                </c:pt>
                <c:pt idx="12601">
                  <c:v>0.26808509659239749</c:v>
                </c:pt>
                <c:pt idx="12602">
                  <c:v>0.26544613882475554</c:v>
                </c:pt>
                <c:pt idx="12603">
                  <c:v>0.27072405436003949</c:v>
                </c:pt>
                <c:pt idx="12604">
                  <c:v>0.27204353324386049</c:v>
                </c:pt>
                <c:pt idx="12605">
                  <c:v>0.26676561770857654</c:v>
                </c:pt>
                <c:pt idx="12606">
                  <c:v>6.1850445985266254E-2</c:v>
                </c:pt>
                <c:pt idx="12607">
                  <c:v>6.3169924869087249E-2</c:v>
                </c:pt>
                <c:pt idx="12608">
                  <c:v>6.0088878201384283E-2</c:v>
                </c:pt>
                <c:pt idx="12609">
                  <c:v>0.13565833459816515</c:v>
                </c:pt>
                <c:pt idx="12610">
                  <c:v>0.13257050011410024</c:v>
                </c:pt>
                <c:pt idx="12611">
                  <c:v>0.13520945788174221</c:v>
                </c:pt>
                <c:pt idx="12612">
                  <c:v>0.13433885571434415</c:v>
                </c:pt>
                <c:pt idx="12613">
                  <c:v>0.13038041906288117</c:v>
                </c:pt>
                <c:pt idx="12614">
                  <c:v>0.13301937683052317</c:v>
                </c:pt>
                <c:pt idx="12615">
                  <c:v>0.13697781348198612</c:v>
                </c:pt>
                <c:pt idx="12616">
                  <c:v>0.13169989794670217</c:v>
                </c:pt>
                <c:pt idx="12617">
                  <c:v>0.12861206346263726</c:v>
                </c:pt>
                <c:pt idx="12618">
                  <c:v>0.13388997899792121</c:v>
                </c:pt>
                <c:pt idx="12619">
                  <c:v>0.13125102123027924</c:v>
                </c:pt>
                <c:pt idx="12620">
                  <c:v>0.12993154234645826</c:v>
                </c:pt>
                <c:pt idx="12621">
                  <c:v>-4.2567874316560899E-3</c:v>
                </c:pt>
                <c:pt idx="12622">
                  <c:v>-2.9373085478350998E-3</c:v>
                </c:pt>
                <c:pt idx="12623">
                  <c:v>-1.1757407639531321E-3</c:v>
                </c:pt>
                <c:pt idx="12624">
                  <c:v>-2.9835078019311992E-4</c:v>
                </c:pt>
                <c:pt idx="12625">
                  <c:v>-3.379397447896081E-3</c:v>
                </c:pt>
                <c:pt idx="12626">
                  <c:v>-4.6988763317170707E-3</c:v>
                </c:pt>
                <c:pt idx="12627">
                  <c:v>-7.337834099359051E-3</c:v>
                </c:pt>
                <c:pt idx="12628">
                  <c:v>-2.0599185640750913E-3</c:v>
                </c:pt>
                <c:pt idx="12629">
                  <c:v>-7.4043968025410117E-4</c:v>
                </c:pt>
                <c:pt idx="12630">
                  <c:v>-6.0183552155380609E-3</c:v>
                </c:pt>
                <c:pt idx="12631">
                  <c:v>-5.1341774154161019E-3</c:v>
                </c:pt>
                <c:pt idx="12632">
                  <c:v>-6.8957451992980694E-3</c:v>
                </c:pt>
                <c:pt idx="12633">
                  <c:v>6.6912143413600814E-2</c:v>
                </c:pt>
                <c:pt idx="12634">
                  <c:v>6.7789533397360824E-2</c:v>
                </c:pt>
                <c:pt idx="12635">
                  <c:v>6.9551101181242789E-2</c:v>
                </c:pt>
                <c:pt idx="12636">
                  <c:v>6.2953706762137837E-2</c:v>
                </c:pt>
                <c:pt idx="12637">
                  <c:v>6.3831096745897847E-2</c:v>
                </c:pt>
                <c:pt idx="12638">
                  <c:v>6.5592664529779826E-2</c:v>
                </c:pt>
                <c:pt idx="12639">
                  <c:v>0.20748843732023264</c:v>
                </c:pt>
                <c:pt idx="12640">
                  <c:v>0.20440060283616773</c:v>
                </c:pt>
                <c:pt idx="12641">
                  <c:v>0.20703956060380971</c:v>
                </c:pt>
                <c:pt idx="12642">
                  <c:v>0.20616895843641167</c:v>
                </c:pt>
                <c:pt idx="12643">
                  <c:v>0.20221052178494869</c:v>
                </c:pt>
                <c:pt idx="12644">
                  <c:v>0.20484947955259067</c:v>
                </c:pt>
                <c:pt idx="12645">
                  <c:v>0.20880791620405365</c:v>
                </c:pt>
                <c:pt idx="12646">
                  <c:v>0.20353000066876969</c:v>
                </c:pt>
                <c:pt idx="12647">
                  <c:v>0.20044216618470476</c:v>
                </c:pt>
                <c:pt idx="12648">
                  <c:v>0.20572008171998873</c:v>
                </c:pt>
                <c:pt idx="12649">
                  <c:v>0.20308112395234673</c:v>
                </c:pt>
                <c:pt idx="12650">
                  <c:v>0.20176164506852576</c:v>
                </c:pt>
                <c:pt idx="12651">
                  <c:v>-1.834047770963516E-3</c:v>
                </c:pt>
                <c:pt idx="12652">
                  <c:v>-5.1456888714252608E-4</c:v>
                </c:pt>
                <c:pt idx="12653">
                  <c:v>2.1243888804994538E-3</c:v>
                </c:pt>
                <c:pt idx="12654">
                  <c:v>-9.5665778720350559E-4</c:v>
                </c:pt>
                <c:pt idx="12655">
                  <c:v>-2.2761366710244953E-3</c:v>
                </c:pt>
                <c:pt idx="12656">
                  <c:v>-4.9150944386664756E-3</c:v>
                </c:pt>
                <c:pt idx="12657">
                  <c:v>3.6282109661748435E-4</c:v>
                </c:pt>
                <c:pt idx="12658">
                  <c:v>1.6822999804384743E-3</c:v>
                </c:pt>
                <c:pt idx="12659">
                  <c:v>-3.5956155548454855E-3</c:v>
                </c:pt>
                <c:pt idx="12660">
                  <c:v>-2.7114377547235247E-3</c:v>
                </c:pt>
                <c:pt idx="12661">
                  <c:v>-4.4730055386054957E-3</c:v>
                </c:pt>
                <c:pt idx="12662">
                  <c:v>8.0490999667846386E-4</c:v>
                </c:pt>
                <c:pt idx="12663">
                  <c:v>-3.1535266547845059E-3</c:v>
                </c:pt>
                <c:pt idx="12664">
                  <c:v>-1.3919588709025348E-3</c:v>
                </c:pt>
                <c:pt idx="12665">
                  <c:v>7.0654361958114378E-2</c:v>
                </c:pt>
                <c:pt idx="12666">
                  <c:v>6.9334883074293391E-2</c:v>
                </c:pt>
                <c:pt idx="12667">
                  <c:v>7.1973840841935366E-2</c:v>
                </c:pt>
                <c:pt idx="12668">
                  <c:v>6.5376446422830414E-2</c:v>
                </c:pt>
                <c:pt idx="12669">
                  <c:v>0.1391843350357293</c:v>
                </c:pt>
                <c:pt idx="12670">
                  <c:v>0.13522589838426632</c:v>
                </c:pt>
                <c:pt idx="12671">
                  <c:v>0.14182329280337128</c:v>
                </c:pt>
                <c:pt idx="12672">
                  <c:v>0.20991117698092521</c:v>
                </c:pt>
                <c:pt idx="12673">
                  <c:v>0.20727221921328323</c:v>
                </c:pt>
                <c:pt idx="12674">
                  <c:v>0.20595274032946226</c:v>
                </c:pt>
                <c:pt idx="12675">
                  <c:v>5.8869188972906117E-4</c:v>
                </c:pt>
                <c:pt idx="12676">
                  <c:v>1.9081707735500511E-3</c:v>
                </c:pt>
                <c:pt idx="12677">
                  <c:v>4.5471285411920314E-3</c:v>
                </c:pt>
                <c:pt idx="12678">
                  <c:v>1.4660818734890716E-3</c:v>
                </c:pt>
                <c:pt idx="12679">
                  <c:v>1.4660298966808166E-4</c:v>
                </c:pt>
                <c:pt idx="12680">
                  <c:v>-2.4923547779738984E-3</c:v>
                </c:pt>
                <c:pt idx="12681">
                  <c:v>2.7855607573100613E-3</c:v>
                </c:pt>
                <c:pt idx="12682">
                  <c:v>4.1050396411310515E-3</c:v>
                </c:pt>
                <c:pt idx="12683">
                  <c:v>-1.1728758941529083E-3</c:v>
                </c:pt>
                <c:pt idx="12684">
                  <c:v>-2.0502658779129185E-3</c:v>
                </c:pt>
                <c:pt idx="12685">
                  <c:v>-7.3078699409192876E-4</c:v>
                </c:pt>
                <c:pt idx="12686">
                  <c:v>1.0307807897900424E-3</c:v>
                </c:pt>
                <c:pt idx="12687">
                  <c:v>4.9892174412530122E-3</c:v>
                </c:pt>
                <c:pt idx="12688">
                  <c:v>-1.6081769778519374E-3</c:v>
                </c:pt>
                <c:pt idx="12689">
                  <c:v>0.27623070555823526</c:v>
                </c:pt>
                <c:pt idx="12690">
                  <c:v>0.2788696633258772</c:v>
                </c:pt>
                <c:pt idx="12691">
                  <c:v>0.27227226890677225</c:v>
                </c:pt>
                <c:pt idx="12692">
                  <c:v>0.27755018444205626</c:v>
                </c:pt>
                <c:pt idx="12693">
                  <c:v>0.27491122667441426</c:v>
                </c:pt>
                <c:pt idx="12694">
                  <c:v>0.27359174779059325</c:v>
                </c:pt>
                <c:pt idx="12695">
                  <c:v>6.9118664967343979E-2</c:v>
                </c:pt>
                <c:pt idx="12696">
                  <c:v>7.2635012718745978E-2</c:v>
                </c:pt>
                <c:pt idx="12697">
                  <c:v>7.3077101618806956E-2</c:v>
                </c:pt>
                <c:pt idx="12698">
                  <c:v>7.1757622734985968E-2</c:v>
                </c:pt>
                <c:pt idx="12699">
                  <c:v>6.9560753867404956E-2</c:v>
                </c:pt>
                <c:pt idx="12700">
                  <c:v>0.14160707469642186</c:v>
                </c:pt>
                <c:pt idx="12701">
                  <c:v>0.13764863804495892</c:v>
                </c:pt>
                <c:pt idx="12702">
                  <c:v>0.14424603246406387</c:v>
                </c:pt>
                <c:pt idx="12703">
                  <c:v>0.14292655358024287</c:v>
                </c:pt>
                <c:pt idx="12704">
                  <c:v>0.14028759581260089</c:v>
                </c:pt>
                <c:pt idx="12705">
                  <c:v>3.0114315504216381E-3</c:v>
                </c:pt>
                <c:pt idx="12706">
                  <c:v>6.9698682018846086E-3</c:v>
                </c:pt>
                <c:pt idx="12707">
                  <c:v>3.888821534181647E-3</c:v>
                </c:pt>
                <c:pt idx="12708">
                  <c:v>2.5693426503606573E-3</c:v>
                </c:pt>
                <c:pt idx="12709">
                  <c:v>-6.9615117281322759E-5</c:v>
                </c:pt>
                <c:pt idx="12710">
                  <c:v>5.2083004180026368E-3</c:v>
                </c:pt>
                <c:pt idx="12711">
                  <c:v>6.5277793018236269E-3</c:v>
                </c:pt>
                <c:pt idx="12712">
                  <c:v>1.2498637665396672E-3</c:v>
                </c:pt>
                <c:pt idx="12713">
                  <c:v>3.7247378277965849E-4</c:v>
                </c:pt>
                <c:pt idx="12714">
                  <c:v>1.6919526666006484E-3</c:v>
                </c:pt>
                <c:pt idx="12715">
                  <c:v>3.4535204504826198E-3</c:v>
                </c:pt>
                <c:pt idx="12716">
                  <c:v>7.4119571019455894E-3</c:v>
                </c:pt>
                <c:pt idx="12717">
                  <c:v>8.1456268284063973E-4</c:v>
                </c:pt>
                <c:pt idx="12718">
                  <c:v>2.1340415666616297E-3</c:v>
                </c:pt>
                <c:pt idx="12719">
                  <c:v>5.6503893180636184E-3</c:v>
                </c:pt>
                <c:pt idx="12720">
                  <c:v>4.7729993343036091E-3</c:v>
                </c:pt>
                <c:pt idx="12721">
                  <c:v>7.3738273495617568E-2</c:v>
                </c:pt>
                <c:pt idx="12722">
                  <c:v>7.5499841279499533E-2</c:v>
                </c:pt>
                <c:pt idx="12723">
                  <c:v>0.14139085658947248</c:v>
                </c:pt>
                <c:pt idx="12724">
                  <c:v>0.14402981435711446</c:v>
                </c:pt>
                <c:pt idx="12725">
                  <c:v>0.14007137770565148</c:v>
                </c:pt>
                <c:pt idx="12726">
                  <c:v>0.14666877212475643</c:v>
                </c:pt>
                <c:pt idx="12727">
                  <c:v>0.14534929324093543</c:v>
                </c:pt>
                <c:pt idx="12728">
                  <c:v>0.14271033547329345</c:v>
                </c:pt>
                <c:pt idx="12729">
                  <c:v>0.21166882181824548</c:v>
                </c:pt>
                <c:pt idx="12730">
                  <c:v>0.21430777958588745</c:v>
                </c:pt>
                <c:pt idx="12731">
                  <c:v>0.2077103851667825</c:v>
                </c:pt>
                <c:pt idx="12732">
                  <c:v>0.21298830070206645</c:v>
                </c:pt>
                <c:pt idx="12733">
                  <c:v>0.21034934293442448</c:v>
                </c:pt>
                <c:pt idx="12734">
                  <c:v>0.20902986405060348</c:v>
                </c:pt>
                <c:pt idx="12735">
                  <c:v>-9.6158728568503469E-3</c:v>
                </c:pt>
                <c:pt idx="12736">
                  <c:v>-5.6574362053873773E-3</c:v>
                </c:pt>
                <c:pt idx="12737">
                  <c:v>-8.7384828730903384E-3</c:v>
                </c:pt>
                <c:pt idx="12738">
                  <c:v>-1.0057961756911329E-2</c:v>
                </c:pt>
                <c:pt idx="12739">
                  <c:v>-1.2696919524553308E-2</c:v>
                </c:pt>
                <c:pt idx="12740">
                  <c:v>-7.4190039892693491E-3</c:v>
                </c:pt>
                <c:pt idx="12741">
                  <c:v>-6.099525105448359E-3</c:v>
                </c:pt>
                <c:pt idx="12742">
                  <c:v>-1.1377440640732319E-2</c:v>
                </c:pt>
                <c:pt idx="12743">
                  <c:v>-1.2254830624492327E-2</c:v>
                </c:pt>
                <c:pt idx="12744">
                  <c:v>-1.0935351740671338E-2</c:v>
                </c:pt>
                <c:pt idx="12745">
                  <c:v>-9.1737839567893661E-3</c:v>
                </c:pt>
                <c:pt idx="12746">
                  <c:v>-5.2153473053263965E-3</c:v>
                </c:pt>
                <c:pt idx="12747">
                  <c:v>-1.1812741724431346E-2</c:v>
                </c:pt>
                <c:pt idx="12748">
                  <c:v>-1.0493262840610355E-2</c:v>
                </c:pt>
                <c:pt idx="12749">
                  <c:v>-6.9769150892083675E-3</c:v>
                </c:pt>
                <c:pt idx="12750">
                  <c:v>-7.8543050729683768E-3</c:v>
                </c:pt>
                <c:pt idx="12751">
                  <c:v>-8.2963939730293576E-3</c:v>
                </c:pt>
                <c:pt idx="12752">
                  <c:v>-6.5348261891473866E-3</c:v>
                </c:pt>
                <c:pt idx="12753">
                  <c:v>5.9356189120825555E-2</c:v>
                </c:pt>
                <c:pt idx="12754">
                  <c:v>6.1995146888467537E-2</c:v>
                </c:pt>
                <c:pt idx="12755">
                  <c:v>5.803671023700456E-2</c:v>
                </c:pt>
                <c:pt idx="12756">
                  <c:v>6.4634104656109512E-2</c:v>
                </c:pt>
                <c:pt idx="12757">
                  <c:v>6.3314625772288524E-2</c:v>
                </c:pt>
                <c:pt idx="12758">
                  <c:v>6.0675668004646542E-2</c:v>
                </c:pt>
                <c:pt idx="12759">
                  <c:v>6.0226791288223613E-2</c:v>
                </c:pt>
                <c:pt idx="12760">
                  <c:v>6.2865749055865588E-2</c:v>
                </c:pt>
                <c:pt idx="12761">
                  <c:v>5.6268354636760644E-2</c:v>
                </c:pt>
                <c:pt idx="12762">
                  <c:v>6.1546270172044601E-2</c:v>
                </c:pt>
                <c:pt idx="12763">
                  <c:v>5.8907312404402626E-2</c:v>
                </c:pt>
                <c:pt idx="12764">
                  <c:v>5.7587833520581638E-2</c:v>
                </c:pt>
                <c:pt idx="12765">
                  <c:v>-7.1931331961577706E-3</c:v>
                </c:pt>
                <c:pt idx="12766">
                  <c:v>-3.2346965446948006E-3</c:v>
                </c:pt>
                <c:pt idx="12767">
                  <c:v>-6.3157432123977612E-3</c:v>
                </c:pt>
                <c:pt idx="12768">
                  <c:v>-7.6352220962187514E-3</c:v>
                </c:pt>
                <c:pt idx="12769">
                  <c:v>-1.0274179863860731E-2</c:v>
                </c:pt>
                <c:pt idx="12770">
                  <c:v>-4.996264328576772E-3</c:v>
                </c:pt>
                <c:pt idx="12771">
                  <c:v>-3.6767854447557818E-3</c:v>
                </c:pt>
                <c:pt idx="12772">
                  <c:v>-8.9547009800397415E-3</c:v>
                </c:pt>
                <c:pt idx="12773">
                  <c:v>-9.83209096379975E-3</c:v>
                </c:pt>
                <c:pt idx="12774">
                  <c:v>-6.7510442960967889E-3</c:v>
                </c:pt>
                <c:pt idx="12775">
                  <c:v>-2.7926076446338193E-3</c:v>
                </c:pt>
                <c:pt idx="12776">
                  <c:v>-9.3900020637387692E-3</c:v>
                </c:pt>
                <c:pt idx="12777">
                  <c:v>-8.0705231799177782E-3</c:v>
                </c:pt>
                <c:pt idx="12778">
                  <c:v>-4.5541754285157903E-3</c:v>
                </c:pt>
                <c:pt idx="12779">
                  <c:v>-5.8736543123367804E-3</c:v>
                </c:pt>
                <c:pt idx="12780">
                  <c:v>-4.1120865284548095E-3</c:v>
                </c:pt>
                <c:pt idx="12781">
                  <c:v>6.089475098139617E-2</c:v>
                </c:pt>
                <c:pt idx="12782">
                  <c:v>6.3975797649099136E-2</c:v>
                </c:pt>
                <c:pt idx="12783">
                  <c:v>6.1778928781518132E-2</c:v>
                </c:pt>
                <c:pt idx="12784">
                  <c:v>6.4417886549160114E-2</c:v>
                </c:pt>
                <c:pt idx="12785">
                  <c:v>6.0459449897697137E-2</c:v>
                </c:pt>
                <c:pt idx="12786">
                  <c:v>6.7056844316802089E-2</c:v>
                </c:pt>
                <c:pt idx="12787">
                  <c:v>6.5737365432981101E-2</c:v>
                </c:pt>
                <c:pt idx="12788">
                  <c:v>6.3098407665339126E-2</c:v>
                </c:pt>
                <c:pt idx="12789">
                  <c:v>6.2649530948916191E-2</c:v>
                </c:pt>
                <c:pt idx="12790">
                  <c:v>6.5288488716558166E-2</c:v>
                </c:pt>
                <c:pt idx="12791">
                  <c:v>5.8691094297453221E-2</c:v>
                </c:pt>
                <c:pt idx="12792">
                  <c:v>6.3969009832737178E-2</c:v>
                </c:pt>
                <c:pt idx="12793">
                  <c:v>6.1330052065095203E-2</c:v>
                </c:pt>
                <c:pt idx="12794">
                  <c:v>6.0010573181274209E-2</c:v>
                </c:pt>
                <c:pt idx="12795">
                  <c:v>-4.7703935354651969E-3</c:v>
                </c:pt>
                <c:pt idx="12796">
                  <c:v>-8.1195688400222685E-4</c:v>
                </c:pt>
                <c:pt idx="12797">
                  <c:v>-3.8930035517051845E-3</c:v>
                </c:pt>
                <c:pt idx="12798">
                  <c:v>-5.2124824355261742E-3</c:v>
                </c:pt>
                <c:pt idx="12799">
                  <c:v>-7.8514402031681536E-3</c:v>
                </c:pt>
                <c:pt idx="12800">
                  <c:v>-2.5735246678841948E-3</c:v>
                </c:pt>
                <c:pt idx="12801">
                  <c:v>-1.2540457840632046E-3</c:v>
                </c:pt>
                <c:pt idx="12802">
                  <c:v>-6.5319613193471644E-3</c:v>
                </c:pt>
                <c:pt idx="12803">
                  <c:v>-7.4093513031071763E-3</c:v>
                </c:pt>
                <c:pt idx="12804">
                  <c:v>-2.1314357678232166E-3</c:v>
                </c:pt>
                <c:pt idx="12805">
                  <c:v>-3.4509146516442067E-3</c:v>
                </c:pt>
                <c:pt idx="12806">
                  <c:v>-6.089872419286187E-3</c:v>
                </c:pt>
                <c:pt idx="12807">
                  <c:v>6.5079058425970726E-2</c:v>
                </c:pt>
                <c:pt idx="12808">
                  <c:v>6.9037495077433689E-2</c:v>
                </c:pt>
                <c:pt idx="12809">
                  <c:v>6.2440100658328737E-2</c:v>
                </c:pt>
                <c:pt idx="12810">
                  <c:v>6.3759579542149725E-2</c:v>
                </c:pt>
                <c:pt idx="12811">
                  <c:v>6.7718016193612701E-2</c:v>
                </c:pt>
                <c:pt idx="12812">
                  <c:v>6.6398537309791714E-2</c:v>
                </c:pt>
                <c:pt idx="12813">
                  <c:v>6.4201668442210702E-2</c:v>
                </c:pt>
                <c:pt idx="12814">
                  <c:v>6.6840626209852691E-2</c:v>
                </c:pt>
                <c:pt idx="12815">
                  <c:v>6.2882189558389714E-2</c:v>
                </c:pt>
                <c:pt idx="12816">
                  <c:v>6.9479583977494666E-2</c:v>
                </c:pt>
                <c:pt idx="12817">
                  <c:v>6.8160105093673679E-2</c:v>
                </c:pt>
                <c:pt idx="12818">
                  <c:v>6.5521147326031703E-2</c:v>
                </c:pt>
                <c:pt idx="12819">
                  <c:v>6.5072270609608768E-2</c:v>
                </c:pt>
                <c:pt idx="12820">
                  <c:v>6.7711228377250743E-2</c:v>
                </c:pt>
                <c:pt idx="12821">
                  <c:v>6.1113833958145798E-2</c:v>
                </c:pt>
                <c:pt idx="12822">
                  <c:v>6.6391749493429755E-2</c:v>
                </c:pt>
                <c:pt idx="12823">
                  <c:v>6.375279172578778E-2</c:v>
                </c:pt>
                <c:pt idx="12824">
                  <c:v>6.2433312841966786E-2</c:v>
                </c:pt>
                <c:pt idx="12825">
                  <c:v>-2.3476538747726197E-3</c:v>
                </c:pt>
                <c:pt idx="12826">
                  <c:v>1.6107827766903503E-3</c:v>
                </c:pt>
                <c:pt idx="12827">
                  <c:v>-1.470263891012609E-3</c:v>
                </c:pt>
                <c:pt idx="12828">
                  <c:v>-2.7897427748335988E-3</c:v>
                </c:pt>
                <c:pt idx="12829">
                  <c:v>-5.4287005424755791E-3</c:v>
                </c:pt>
                <c:pt idx="12830">
                  <c:v>-1.5078500719161911E-4</c:v>
                </c:pt>
                <c:pt idx="12831">
                  <c:v>-4.9866116424145991E-3</c:v>
                </c:pt>
                <c:pt idx="12832">
                  <c:v>2.913038928693604E-4</c:v>
                </c:pt>
                <c:pt idx="12833">
                  <c:v>-3.6671327585936094E-3</c:v>
                </c:pt>
                <c:pt idx="12834">
                  <c:v>2.0528716767513316E-3</c:v>
                </c:pt>
                <c:pt idx="12835">
                  <c:v>7.0576056938004297E-2</c:v>
                </c:pt>
                <c:pt idx="12836">
                  <c:v>6.5298141402720347E-2</c:v>
                </c:pt>
                <c:pt idx="12837">
                  <c:v>6.83791880704233E-2</c:v>
                </c:pt>
                <c:pt idx="12838">
                  <c:v>6.7501798086663289E-2</c:v>
                </c:pt>
                <c:pt idx="12839">
                  <c:v>6.4862840319021314E-2</c:v>
                </c:pt>
                <c:pt idx="12840">
                  <c:v>6.6182319202842302E-2</c:v>
                </c:pt>
                <c:pt idx="12841">
                  <c:v>7.0140755854305278E-2</c:v>
                </c:pt>
                <c:pt idx="12842">
                  <c:v>6.8821276970484291E-2</c:v>
                </c:pt>
                <c:pt idx="12843">
                  <c:v>6.6624408102903279E-2</c:v>
                </c:pt>
                <c:pt idx="12844">
                  <c:v>6.9263365870545268E-2</c:v>
                </c:pt>
                <c:pt idx="12845">
                  <c:v>6.5304929219082292E-2</c:v>
                </c:pt>
                <c:pt idx="12846">
                  <c:v>7.1902323638187243E-2</c:v>
                </c:pt>
                <c:pt idx="12847">
                  <c:v>7.0582844754366256E-2</c:v>
                </c:pt>
                <c:pt idx="12848">
                  <c:v>6.7943886986724281E-2</c:v>
                </c:pt>
                <c:pt idx="12849">
                  <c:v>0.13690237333167626</c:v>
                </c:pt>
                <c:pt idx="12850">
                  <c:v>0.13954133109931827</c:v>
                </c:pt>
                <c:pt idx="12851">
                  <c:v>0.13294393668021331</c:v>
                </c:pt>
                <c:pt idx="12852">
                  <c:v>0.13822185221549727</c:v>
                </c:pt>
                <c:pt idx="12853">
                  <c:v>0.13558289444785529</c:v>
                </c:pt>
                <c:pt idx="12854">
                  <c:v>0.13426341556403429</c:v>
                </c:pt>
                <c:pt idx="12855">
                  <c:v>9.524757696799664E-4</c:v>
                </c:pt>
                <c:pt idx="12856">
                  <c:v>-3.6700311414102353E-4</c:v>
                </c:pt>
                <c:pt idx="12857">
                  <c:v>-3.0059608817830036E-3</c:v>
                </c:pt>
                <c:pt idx="12858">
                  <c:v>2.2719546535009561E-3</c:v>
                </c:pt>
                <c:pt idx="12859">
                  <c:v>-2.5638719817220219E-3</c:v>
                </c:pt>
                <c:pt idx="12860">
                  <c:v>2.7140435535619378E-3</c:v>
                </c:pt>
                <c:pt idx="12861">
                  <c:v>-1.2443930979010322E-3</c:v>
                </c:pt>
                <c:pt idx="12862">
                  <c:v>3.5914335373219463E-3</c:v>
                </c:pt>
                <c:pt idx="12863">
                  <c:v>-1.6864819979620135E-3</c:v>
                </c:pt>
                <c:pt idx="12864">
                  <c:v>5.1717468598093896E-4</c:v>
                </c:pt>
                <c:pt idx="12865">
                  <c:v>-2.1217830816610411E-3</c:v>
                </c:pt>
                <c:pt idx="12866">
                  <c:v>-8.0230419784005098E-4</c:v>
                </c:pt>
                <c:pt idx="12867">
                  <c:v>3.1561324536229186E-3</c:v>
                </c:pt>
                <c:pt idx="12868">
                  <c:v>1.8366535698019289E-3</c:v>
                </c:pt>
                <c:pt idx="12869">
                  <c:v>6.9482448847294889E-2</c:v>
                </c:pt>
                <c:pt idx="12870">
                  <c:v>7.3440885498757866E-2</c:v>
                </c:pt>
                <c:pt idx="12871">
                  <c:v>7.3882974398818843E-2</c:v>
                </c:pt>
                <c:pt idx="12872">
                  <c:v>7.0801927731115877E-2</c:v>
                </c:pt>
                <c:pt idx="12873">
                  <c:v>6.9047147763595856E-2</c:v>
                </c:pt>
                <c:pt idx="12874">
                  <c:v>7.1686105531237845E-2</c:v>
                </c:pt>
                <c:pt idx="12875">
                  <c:v>6.7727668879774869E-2</c:v>
                </c:pt>
                <c:pt idx="12876">
                  <c:v>7.432506329887982E-2</c:v>
                </c:pt>
                <c:pt idx="12877">
                  <c:v>7.3005584415058833E-2</c:v>
                </c:pt>
                <c:pt idx="12878">
                  <c:v>7.0366626647416858E-2</c:v>
                </c:pt>
                <c:pt idx="12879">
                  <c:v>6.9917749930993922E-2</c:v>
                </c:pt>
                <c:pt idx="12880">
                  <c:v>7.2556707698635897E-2</c:v>
                </c:pt>
                <c:pt idx="12881">
                  <c:v>6.5959313279530946E-2</c:v>
                </c:pt>
                <c:pt idx="12882">
                  <c:v>7.123722881481491E-2</c:v>
                </c:pt>
                <c:pt idx="12883">
                  <c:v>6.8598271047172935E-2</c:v>
                </c:pt>
                <c:pt idx="12884">
                  <c:v>6.7278792163351933E-2</c:v>
                </c:pt>
                <c:pt idx="12885">
                  <c:v>3.3752154303725436E-3</c:v>
                </c:pt>
                <c:pt idx="12886">
                  <c:v>2.0557365465515539E-3</c:v>
                </c:pt>
                <c:pt idx="12887">
                  <c:v>-5.8322122109042622E-4</c:v>
                </c:pt>
                <c:pt idx="12888">
                  <c:v>4.6946943141935333E-3</c:v>
                </c:pt>
                <c:pt idx="12889">
                  <c:v>5.136783214254515E-3</c:v>
                </c:pt>
                <c:pt idx="12890">
                  <c:v>6.0141731980145234E-3</c:v>
                </c:pt>
                <c:pt idx="12891">
                  <c:v>7.3625766273056371E-4</c:v>
                </c:pt>
                <c:pt idx="12892">
                  <c:v>2.9399143466735129E-3</c:v>
                </c:pt>
                <c:pt idx="12893">
                  <c:v>3.009565790315328E-4</c:v>
                </c:pt>
                <c:pt idx="12894">
                  <c:v>1.6204354628525227E-3</c:v>
                </c:pt>
                <c:pt idx="12895">
                  <c:v>5.5788721143154923E-3</c:v>
                </c:pt>
                <c:pt idx="12896">
                  <c:v>4.2593932304945022E-3</c:v>
                </c:pt>
                <c:pt idx="12897">
                  <c:v>2.4978254466125347E-3</c:v>
                </c:pt>
                <c:pt idx="12898">
                  <c:v>6.4562620980755051E-3</c:v>
                </c:pt>
                <c:pt idx="12899">
                  <c:v>6.8983509981364825E-3</c:v>
                </c:pt>
                <c:pt idx="12900">
                  <c:v>6.9266230740345491E-2</c:v>
                </c:pt>
                <c:pt idx="12901">
                  <c:v>7.0585709624166479E-2</c:v>
                </c:pt>
                <c:pt idx="12902">
                  <c:v>7.3224667391808454E-2</c:v>
                </c:pt>
                <c:pt idx="12903">
                  <c:v>7.1469887424288434E-2</c:v>
                </c:pt>
                <c:pt idx="12904">
                  <c:v>7.4108845191930423E-2</c:v>
                </c:pt>
                <c:pt idx="12905">
                  <c:v>7.0150408540467446E-2</c:v>
                </c:pt>
                <c:pt idx="12906">
                  <c:v>7.6747802959572398E-2</c:v>
                </c:pt>
                <c:pt idx="12907">
                  <c:v>7.542832407575141E-2</c:v>
                </c:pt>
                <c:pt idx="12908">
                  <c:v>7.2789366308109435E-2</c:v>
                </c:pt>
                <c:pt idx="12909">
                  <c:v>7.2340489591686499E-2</c:v>
                </c:pt>
                <c:pt idx="12910">
                  <c:v>7.4979447359328474E-2</c:v>
                </c:pt>
                <c:pt idx="12911">
                  <c:v>6.8382052940223523E-2</c:v>
                </c:pt>
                <c:pt idx="12912">
                  <c:v>7.3659968475507487E-2</c:v>
                </c:pt>
                <c:pt idx="12913">
                  <c:v>7.1021010707865512E-2</c:v>
                </c:pt>
                <c:pt idx="12914">
                  <c:v>6.970153182404451E-2</c:v>
                </c:pt>
                <c:pt idx="12915">
                  <c:v>-9.2520889768994419E-3</c:v>
                </c:pt>
                <c:pt idx="12916">
                  <c:v>-1.0571567860720433E-2</c:v>
                </c:pt>
                <c:pt idx="12917">
                  <c:v>-1.3210525628362411E-2</c:v>
                </c:pt>
                <c:pt idx="12918">
                  <c:v>-7.9326100930784526E-3</c:v>
                </c:pt>
                <c:pt idx="12919">
                  <c:v>-7.4905211930174709E-3</c:v>
                </c:pt>
                <c:pt idx="12920">
                  <c:v>-6.6131312092574624E-3</c:v>
                </c:pt>
                <c:pt idx="12921">
                  <c:v>-1.1891046744541422E-2</c:v>
                </c:pt>
                <c:pt idx="12922">
                  <c:v>-1.2326347828240453E-2</c:v>
                </c:pt>
                <c:pt idx="12923">
                  <c:v>-8.3679111767774837E-3</c:v>
                </c:pt>
                <c:pt idx="12924">
                  <c:v>-1.012947896065945E-2</c:v>
                </c:pt>
                <c:pt idx="12925">
                  <c:v>-1.2768436728301431E-2</c:v>
                </c:pt>
                <c:pt idx="12926">
                  <c:v>-8.8100000768384611E-3</c:v>
                </c:pt>
                <c:pt idx="12927">
                  <c:v>5.9719973000776458E-2</c:v>
                </c:pt>
                <c:pt idx="12928">
                  <c:v>5.840049411695547E-2</c:v>
                </c:pt>
                <c:pt idx="12929">
                  <c:v>6.235893076841844E-2</c:v>
                </c:pt>
                <c:pt idx="12930">
                  <c:v>6.3236320752178457E-2</c:v>
                </c:pt>
                <c:pt idx="12931">
                  <c:v>6.3678409652239434E-2</c:v>
                </c:pt>
                <c:pt idx="12932">
                  <c:v>5.7958405216894493E-2</c:v>
                </c:pt>
                <c:pt idx="12933">
                  <c:v>5.8842583017016455E-2</c:v>
                </c:pt>
                <c:pt idx="12934">
                  <c:v>6.1481540784658437E-2</c:v>
                </c:pt>
                <c:pt idx="12935">
                  <c:v>5.752310413319546E-2</c:v>
                </c:pt>
                <c:pt idx="12936">
                  <c:v>6.4120498552300412E-2</c:v>
                </c:pt>
                <c:pt idx="12937">
                  <c:v>6.2801019668479424E-2</c:v>
                </c:pt>
                <c:pt idx="12938">
                  <c:v>6.0162061900837442E-2</c:v>
                </c:pt>
                <c:pt idx="12939">
                  <c:v>5.9713185184414513E-2</c:v>
                </c:pt>
                <c:pt idx="12940">
                  <c:v>6.2352142952056488E-2</c:v>
                </c:pt>
                <c:pt idx="12941">
                  <c:v>5.5754748532951537E-2</c:v>
                </c:pt>
                <c:pt idx="12942">
                  <c:v>6.1032664068235501E-2</c:v>
                </c:pt>
                <c:pt idx="12943">
                  <c:v>5.8393706300593519E-2</c:v>
                </c:pt>
                <c:pt idx="12944">
                  <c:v>5.7074227416772531E-2</c:v>
                </c:pt>
                <c:pt idx="12945">
                  <c:v>-6.8293493162068647E-3</c:v>
                </c:pt>
                <c:pt idx="12946">
                  <c:v>-8.1488282000278557E-3</c:v>
                </c:pt>
                <c:pt idx="12947">
                  <c:v>-1.0787785967669834E-2</c:v>
                </c:pt>
                <c:pt idx="12948">
                  <c:v>-5.5098704323858754E-3</c:v>
                </c:pt>
                <c:pt idx="12949">
                  <c:v>-5.0677815323248937E-3</c:v>
                </c:pt>
                <c:pt idx="12950">
                  <c:v>-4.1903915485648853E-3</c:v>
                </c:pt>
                <c:pt idx="12951">
                  <c:v>-9.468307083848845E-3</c:v>
                </c:pt>
                <c:pt idx="12952">
                  <c:v>-1.0345697067608853E-2</c:v>
                </c:pt>
                <c:pt idx="12953">
                  <c:v>-6.3872604161458839E-3</c:v>
                </c:pt>
                <c:pt idx="12954">
                  <c:v>-7.2646503999058958E-3</c:v>
                </c:pt>
                <c:pt idx="12955">
                  <c:v>-3.748302648503904E-3</c:v>
                </c:pt>
                <c:pt idx="12956">
                  <c:v>5.950375489382706E-2</c:v>
                </c:pt>
                <c:pt idx="12957">
                  <c:v>6.3462191545290023E-2</c:v>
                </c:pt>
                <c:pt idx="12958">
                  <c:v>6.1700623761408058E-2</c:v>
                </c:pt>
                <c:pt idx="12959">
                  <c:v>6.0823233777648048E-2</c:v>
                </c:pt>
                <c:pt idx="12960">
                  <c:v>6.478167042911101E-2</c:v>
                </c:pt>
                <c:pt idx="12961">
                  <c:v>6.6101149312932012E-2</c:v>
                </c:pt>
                <c:pt idx="12962">
                  <c:v>6.038114487758707E-2</c:v>
                </c:pt>
                <c:pt idx="12963">
                  <c:v>6.1265322677709032E-2</c:v>
                </c:pt>
                <c:pt idx="12964">
                  <c:v>6.3904280445351014E-2</c:v>
                </c:pt>
                <c:pt idx="12965">
                  <c:v>5.9945843793888037E-2</c:v>
                </c:pt>
                <c:pt idx="12966">
                  <c:v>6.6543238212992989E-2</c:v>
                </c:pt>
                <c:pt idx="12967">
                  <c:v>6.5223759329172001E-2</c:v>
                </c:pt>
                <c:pt idx="12968">
                  <c:v>6.2584801561530026E-2</c:v>
                </c:pt>
                <c:pt idx="12969">
                  <c:v>6.2135924845107084E-2</c:v>
                </c:pt>
                <c:pt idx="12970">
                  <c:v>6.4774882612749066E-2</c:v>
                </c:pt>
                <c:pt idx="12971">
                  <c:v>5.8177488193644114E-2</c:v>
                </c:pt>
                <c:pt idx="12972">
                  <c:v>6.3455403728928078E-2</c:v>
                </c:pt>
                <c:pt idx="12973">
                  <c:v>6.0816445961286096E-2</c:v>
                </c:pt>
                <c:pt idx="12974">
                  <c:v>5.9496967077465109E-2</c:v>
                </c:pt>
                <c:pt idx="12975">
                  <c:v>-4.406609655514291E-3</c:v>
                </c:pt>
                <c:pt idx="12976">
                  <c:v>-5.7260885393352811E-3</c:v>
                </c:pt>
                <c:pt idx="12977">
                  <c:v>-8.3650463069772606E-3</c:v>
                </c:pt>
                <c:pt idx="12978">
                  <c:v>-3.0871307716933017E-3</c:v>
                </c:pt>
                <c:pt idx="12979">
                  <c:v>-1.7676518878723116E-3</c:v>
                </c:pt>
                <c:pt idx="12980">
                  <c:v>-7.0455674231562713E-3</c:v>
                </c:pt>
                <c:pt idx="12981">
                  <c:v>-6.6034785230952905E-3</c:v>
                </c:pt>
                <c:pt idx="12982">
                  <c:v>6.676232118974261E-2</c:v>
                </c:pt>
                <c:pt idx="12983">
                  <c:v>6.1484405654458653E-2</c:v>
                </c:pt>
                <c:pt idx="12984">
                  <c:v>6.5442842305921622E-2</c:v>
                </c:pt>
                <c:pt idx="12985">
                  <c:v>6.4565452322161612E-2</c:v>
                </c:pt>
                <c:pt idx="12986">
                  <c:v>6.8081800073563598E-2</c:v>
                </c:pt>
                <c:pt idx="12987">
                  <c:v>6.1926494554519637E-2</c:v>
                </c:pt>
                <c:pt idx="12988">
                  <c:v>6.58849312059826E-2</c:v>
                </c:pt>
                <c:pt idx="12989">
                  <c:v>6.4123363422100635E-2</c:v>
                </c:pt>
                <c:pt idx="12990">
                  <c:v>6.3245973438340625E-2</c:v>
                </c:pt>
                <c:pt idx="12991">
                  <c:v>6.7204410089803587E-2</c:v>
                </c:pt>
                <c:pt idx="12992">
                  <c:v>6.8523888973624589E-2</c:v>
                </c:pt>
                <c:pt idx="12993">
                  <c:v>6.3688062338401602E-2</c:v>
                </c:pt>
                <c:pt idx="12994">
                  <c:v>6.6327020106043577E-2</c:v>
                </c:pt>
                <c:pt idx="12995">
                  <c:v>6.2368583454580614E-2</c:v>
                </c:pt>
                <c:pt idx="12996">
                  <c:v>6.8965977873685566E-2</c:v>
                </c:pt>
                <c:pt idx="12997">
                  <c:v>6.7646498989864565E-2</c:v>
                </c:pt>
                <c:pt idx="12998">
                  <c:v>6.500754122222259E-2</c:v>
                </c:pt>
                <c:pt idx="12999">
                  <c:v>6.4558664505799668E-2</c:v>
                </c:pt>
                <c:pt idx="13000">
                  <c:v>6.7197622273441643E-2</c:v>
                </c:pt>
                <c:pt idx="13001">
                  <c:v>6.0600227854336691E-2</c:v>
                </c:pt>
                <c:pt idx="13002">
                  <c:v>6.5878143389620655E-2</c:v>
                </c:pt>
                <c:pt idx="13003">
                  <c:v>6.3239185621978666E-2</c:v>
                </c:pt>
                <c:pt idx="13004">
                  <c:v>6.1919706738157686E-2</c:v>
                </c:pt>
                <c:pt idx="13005">
                  <c:v>-3.303348878642704E-3</c:v>
                </c:pt>
                <c:pt idx="13006">
                  <c:v>-5.9423066462846843E-3</c:v>
                </c:pt>
                <c:pt idx="13007">
                  <c:v>-6.6439111100072431E-4</c:v>
                </c:pt>
                <c:pt idx="13008">
                  <c:v>6.5508777282026562E-4</c:v>
                </c:pt>
                <c:pt idx="13009">
                  <c:v>-4.6228277624636941E-3</c:v>
                </c:pt>
                <c:pt idx="13010">
                  <c:v>-5.5002177462237026E-3</c:v>
                </c:pt>
                <c:pt idx="13011">
                  <c:v>-1.541781094760733E-3</c:v>
                </c:pt>
                <c:pt idx="13012">
                  <c:v>-2.8612599785817231E-3</c:v>
                </c:pt>
                <c:pt idx="13013">
                  <c:v>6.7423493066553222E-2</c:v>
                </c:pt>
                <c:pt idx="13014">
                  <c:v>6.5226624198972225E-2</c:v>
                </c:pt>
                <c:pt idx="13015">
                  <c:v>6.9185060850435187E-2</c:v>
                </c:pt>
                <c:pt idx="13016">
                  <c:v>6.6988191982854189E-2</c:v>
                </c:pt>
                <c:pt idx="13017">
                  <c:v>7.0504539734256175E-2</c:v>
                </c:pt>
                <c:pt idx="13018">
                  <c:v>6.4349234215212214E-2</c:v>
                </c:pt>
                <c:pt idx="13019">
                  <c:v>6.8307670866675177E-2</c:v>
                </c:pt>
                <c:pt idx="13020">
                  <c:v>6.5668713099033202E-2</c:v>
                </c:pt>
                <c:pt idx="13021">
                  <c:v>6.9627149750496165E-2</c:v>
                </c:pt>
                <c:pt idx="13022">
                  <c:v>7.0946628634317166E-2</c:v>
                </c:pt>
                <c:pt idx="13023">
                  <c:v>6.6110801999094179E-2</c:v>
                </c:pt>
                <c:pt idx="13024">
                  <c:v>6.8749759766736154E-2</c:v>
                </c:pt>
                <c:pt idx="13025">
                  <c:v>6.4791323115273192E-2</c:v>
                </c:pt>
                <c:pt idx="13026">
                  <c:v>7.1388717534378143E-2</c:v>
                </c:pt>
                <c:pt idx="13027">
                  <c:v>7.0069238650557142E-2</c:v>
                </c:pt>
                <c:pt idx="13028">
                  <c:v>6.7430280882915167E-2</c:v>
                </c:pt>
                <c:pt idx="13029">
                  <c:v>0.13638876722786716</c:v>
                </c:pt>
                <c:pt idx="13030">
                  <c:v>0.13902772499550914</c:v>
                </c:pt>
                <c:pt idx="13031">
                  <c:v>0.13243033057640421</c:v>
                </c:pt>
                <c:pt idx="13032">
                  <c:v>0.13770824611168817</c:v>
                </c:pt>
                <c:pt idx="13033">
                  <c:v>0.13506928834404619</c:v>
                </c:pt>
                <c:pt idx="13034">
                  <c:v>0.13374980946022519</c:v>
                </c:pt>
                <c:pt idx="13035">
                  <c:v>-8.8060921795012699E-4</c:v>
                </c:pt>
                <c:pt idx="13036">
                  <c:v>-3.5195669855921071E-3</c:v>
                </c:pt>
                <c:pt idx="13037">
                  <c:v>1.7583485496918529E-3</c:v>
                </c:pt>
                <c:pt idx="13038">
                  <c:v>3.0778274335128428E-3</c:v>
                </c:pt>
                <c:pt idx="13039">
                  <c:v>-2.2000881017711169E-3</c:v>
                </c:pt>
                <c:pt idx="13040">
                  <c:v>4.3886966587086294E-4</c:v>
                </c:pt>
                <c:pt idx="13041">
                  <c:v>-2.6353891854701446E-3</c:v>
                </c:pt>
                <c:pt idx="13042">
                  <c:v>1.3230474659928254E-3</c:v>
                </c:pt>
                <c:pt idx="13043">
                  <c:v>7.1607800511127764E-2</c:v>
                </c:pt>
                <c:pt idx="13044">
                  <c:v>6.9410931643546767E-2</c:v>
                </c:pt>
                <c:pt idx="13045">
                  <c:v>6.8091452759725779E-2</c:v>
                </c:pt>
                <c:pt idx="13046">
                  <c:v>7.2049889411188742E-2</c:v>
                </c:pt>
                <c:pt idx="13047">
                  <c:v>7.3369368295009743E-2</c:v>
                </c:pt>
                <c:pt idx="13048">
                  <c:v>6.8533541659786756E-2</c:v>
                </c:pt>
                <c:pt idx="13049">
                  <c:v>7.1172499427428731E-2</c:v>
                </c:pt>
                <c:pt idx="13050">
                  <c:v>6.7214062775965769E-2</c:v>
                </c:pt>
                <c:pt idx="13051">
                  <c:v>7.381145719507072E-2</c:v>
                </c:pt>
                <c:pt idx="13052">
                  <c:v>7.2491978311249733E-2</c:v>
                </c:pt>
                <c:pt idx="13053">
                  <c:v>6.9853020543607744E-2</c:v>
                </c:pt>
                <c:pt idx="13054">
                  <c:v>0.13573724803721873</c:v>
                </c:pt>
                <c:pt idx="13055">
                  <c:v>0.13969568468868171</c:v>
                </c:pt>
                <c:pt idx="13056">
                  <c:v>0.13837620580486071</c:v>
                </c:pt>
                <c:pt idx="13057">
                  <c:v>0.13705672692103973</c:v>
                </c:pt>
                <c:pt idx="13058">
                  <c:v>0.14233464245632368</c:v>
                </c:pt>
                <c:pt idx="13059">
                  <c:v>0.13881150688855975</c:v>
                </c:pt>
                <c:pt idx="13060">
                  <c:v>0.14145046465620173</c:v>
                </c:pt>
                <c:pt idx="13061">
                  <c:v>0.13485307023709678</c:v>
                </c:pt>
                <c:pt idx="13062">
                  <c:v>0.14013098577238073</c:v>
                </c:pt>
                <c:pt idx="13063">
                  <c:v>0.13749202800473875</c:v>
                </c:pt>
                <c:pt idx="13064">
                  <c:v>0.13617254912091778</c:v>
                </c:pt>
                <c:pt idx="13065">
                  <c:v>1.5421304427424502E-3</c:v>
                </c:pt>
                <c:pt idx="13066">
                  <c:v>-1.0968273248995297E-3</c:v>
                </c:pt>
                <c:pt idx="13067">
                  <c:v>4.1810882103844298E-3</c:v>
                </c:pt>
                <c:pt idx="13068">
                  <c:v>5.50056709420542E-3</c:v>
                </c:pt>
                <c:pt idx="13069">
                  <c:v>2.2265155892146025E-4</c:v>
                </c:pt>
                <c:pt idx="13070">
                  <c:v>2.8616093265634401E-3</c:v>
                </c:pt>
                <c:pt idx="13071">
                  <c:v>2.4263082428644094E-3</c:v>
                </c:pt>
                <c:pt idx="13072">
                  <c:v>5.0652660105063889E-3</c:v>
                </c:pt>
                <c:pt idx="13073">
                  <c:v>6.384744894327379E-3</c:v>
                </c:pt>
                <c:pt idx="13074">
                  <c:v>6.9194713536597369E-2</c:v>
                </c:pt>
                <c:pt idx="13075">
                  <c:v>7.3153150188060331E-2</c:v>
                </c:pt>
                <c:pt idx="13076">
                  <c:v>7.0514192420418356E-2</c:v>
                </c:pt>
                <c:pt idx="13077">
                  <c:v>7.0956281320479334E-2</c:v>
                </c:pt>
                <c:pt idx="13078">
                  <c:v>7.3595239088121309E-2</c:v>
                </c:pt>
                <c:pt idx="13079">
                  <c:v>6.9636802436658346E-2</c:v>
                </c:pt>
                <c:pt idx="13080">
                  <c:v>7.6234196855763298E-2</c:v>
                </c:pt>
                <c:pt idx="13081">
                  <c:v>7.4914717971942296E-2</c:v>
                </c:pt>
                <c:pt idx="13082">
                  <c:v>7.2275760204300321E-2</c:v>
                </c:pt>
                <c:pt idx="13083">
                  <c:v>6.8752624636536377E-2</c:v>
                </c:pt>
                <c:pt idx="13084">
                  <c:v>7.2711061287999354E-2</c:v>
                </c:pt>
                <c:pt idx="13085">
                  <c:v>7.1391582404178366E-2</c:v>
                </c:pt>
                <c:pt idx="13086">
                  <c:v>7.0072103520357365E-2</c:v>
                </c:pt>
                <c:pt idx="13087">
                  <c:v>7.5350019055641329E-2</c:v>
                </c:pt>
                <c:pt idx="13088">
                  <c:v>7.4465841255519374E-2</c:v>
                </c:pt>
                <c:pt idx="13089">
                  <c:v>6.7868446836414423E-2</c:v>
                </c:pt>
                <c:pt idx="13090">
                  <c:v>7.3146362371698387E-2</c:v>
                </c:pt>
                <c:pt idx="13091">
                  <c:v>7.0507404604056398E-2</c:v>
                </c:pt>
                <c:pt idx="13092">
                  <c:v>6.918792572023541E-2</c:v>
                </c:pt>
                <c:pt idx="13093">
                  <c:v>0.14343790323319527</c:v>
                </c:pt>
                <c:pt idx="13094">
                  <c:v>0.14123424654925232</c:v>
                </c:pt>
                <c:pt idx="13095">
                  <c:v>-1.1085173964529536E-2</c:v>
                </c:pt>
                <c:pt idx="13096">
                  <c:v>-1.3724131732171515E-2</c:v>
                </c:pt>
                <c:pt idx="13097">
                  <c:v>-8.4462161968875561E-3</c:v>
                </c:pt>
                <c:pt idx="13098">
                  <c:v>-7.1267373130665659E-3</c:v>
                </c:pt>
                <c:pt idx="13099">
                  <c:v>-1.2404652848350526E-2</c:v>
                </c:pt>
                <c:pt idx="13100">
                  <c:v>-9.7656950807085453E-3</c:v>
                </c:pt>
                <c:pt idx="13101">
                  <c:v>-7.5620383967656005E-3</c:v>
                </c:pt>
                <c:pt idx="13102">
                  <c:v>-1.1520475048228569E-2</c:v>
                </c:pt>
                <c:pt idx="13103">
                  <c:v>-1.3282042832110538E-2</c:v>
                </c:pt>
                <c:pt idx="13104">
                  <c:v>-9.323606180647568E-3</c:v>
                </c:pt>
                <c:pt idx="13105">
                  <c:v>5.9206366896967351E-2</c:v>
                </c:pt>
                <c:pt idx="13106">
                  <c:v>6.3164803548430321E-2</c:v>
                </c:pt>
                <c:pt idx="13107">
                  <c:v>5.6567409129325369E-2</c:v>
                </c:pt>
                <c:pt idx="13108">
                  <c:v>6.0525845780788345E-2</c:v>
                </c:pt>
                <c:pt idx="13109">
                  <c:v>5.8764277996906374E-2</c:v>
                </c:pt>
                <c:pt idx="13110">
                  <c:v>5.7444799113085386E-2</c:v>
                </c:pt>
                <c:pt idx="13111">
                  <c:v>6.1403235764548356E-2</c:v>
                </c:pt>
                <c:pt idx="13112">
                  <c:v>0.12773633997458228</c:v>
                </c:pt>
                <c:pt idx="13113">
                  <c:v>0.13037529774222426</c:v>
                </c:pt>
                <c:pt idx="13114">
                  <c:v>0.12641686109076128</c:v>
                </c:pt>
                <c:pt idx="13115">
                  <c:v>0.13301425550986623</c:v>
                </c:pt>
                <c:pt idx="13116">
                  <c:v>0.13169477662604526</c:v>
                </c:pt>
                <c:pt idx="13117">
                  <c:v>0.12905581885840328</c:v>
                </c:pt>
                <c:pt idx="13118">
                  <c:v>0.13213007770974428</c:v>
                </c:pt>
                <c:pt idx="13119">
                  <c:v>0.13124589990962232</c:v>
                </c:pt>
                <c:pt idx="13120">
                  <c:v>0.12464850549051737</c:v>
                </c:pt>
                <c:pt idx="13121">
                  <c:v>0.12992642102580132</c:v>
                </c:pt>
                <c:pt idx="13122">
                  <c:v>0.12728746325815934</c:v>
                </c:pt>
                <c:pt idx="13123">
                  <c:v>0.12596798437433837</c:v>
                </c:pt>
                <c:pt idx="13124">
                  <c:v>0.12860694214198035</c:v>
                </c:pt>
                <c:pt idx="13125">
                  <c:v>-8.6624343038369626E-3</c:v>
                </c:pt>
                <c:pt idx="13126">
                  <c:v>-1.1301392071478941E-2</c:v>
                </c:pt>
                <c:pt idx="13127">
                  <c:v>-6.0234765361949823E-3</c:v>
                </c:pt>
                <c:pt idx="13128">
                  <c:v>-4.7039976523739922E-3</c:v>
                </c:pt>
                <c:pt idx="13129">
                  <c:v>-9.9819131876579519E-3</c:v>
                </c:pt>
                <c:pt idx="13130">
                  <c:v>-7.3429554200159716E-3</c:v>
                </c:pt>
                <c:pt idx="13131">
                  <c:v>-5.1392987360730233E-3</c:v>
                </c:pt>
                <c:pt idx="13132">
                  <c:v>-9.5398242875969711E-3</c:v>
                </c:pt>
                <c:pt idx="13133">
                  <c:v>-5.5813876361340007E-3</c:v>
                </c:pt>
                <c:pt idx="13134">
                  <c:v>6.0309627673838941E-2</c:v>
                </c:pt>
                <c:pt idx="13135">
                  <c:v>6.2506496541419945E-2</c:v>
                </c:pt>
                <c:pt idx="13136">
                  <c:v>6.1629106557659928E-2</c:v>
                </c:pt>
                <c:pt idx="13137">
                  <c:v>6.5587543209122898E-2</c:v>
                </c:pt>
                <c:pt idx="13138">
                  <c:v>5.8990148790017946E-2</c:v>
                </c:pt>
                <c:pt idx="13139">
                  <c:v>6.2948585441480923E-2</c:v>
                </c:pt>
                <c:pt idx="13140">
                  <c:v>0.12795542295133192</c:v>
                </c:pt>
                <c:pt idx="13141">
                  <c:v>0.13059438071897389</c:v>
                </c:pt>
                <c:pt idx="13142">
                  <c:v>0.13015907963527484</c:v>
                </c:pt>
                <c:pt idx="13143">
                  <c:v>0.13279803740291685</c:v>
                </c:pt>
                <c:pt idx="13144">
                  <c:v>0.12883960075145387</c:v>
                </c:pt>
                <c:pt idx="13145">
                  <c:v>0.13543699517055882</c:v>
                </c:pt>
                <c:pt idx="13146">
                  <c:v>0.13411751628673782</c:v>
                </c:pt>
                <c:pt idx="13147">
                  <c:v>0.13147855851909585</c:v>
                </c:pt>
                <c:pt idx="13148">
                  <c:v>0.13455281737043687</c:v>
                </c:pt>
                <c:pt idx="13149">
                  <c:v>0.13366863957031488</c:v>
                </c:pt>
                <c:pt idx="13150">
                  <c:v>0.12707124515120993</c:v>
                </c:pt>
                <c:pt idx="13151">
                  <c:v>0.13234916068649391</c:v>
                </c:pt>
                <c:pt idx="13152">
                  <c:v>0.12971020291885194</c:v>
                </c:pt>
                <c:pt idx="13153">
                  <c:v>0.12839072403503093</c:v>
                </c:pt>
                <c:pt idx="13154">
                  <c:v>0.13102968180267291</c:v>
                </c:pt>
                <c:pt idx="13155">
                  <c:v>-6.2396946431443846E-3</c:v>
                </c:pt>
                <c:pt idx="13156">
                  <c:v>-8.878652410786364E-3</c:v>
                </c:pt>
                <c:pt idx="13157">
                  <c:v>-3.6007368755024052E-3</c:v>
                </c:pt>
                <c:pt idx="13158">
                  <c:v>-2.281257991681415E-3</c:v>
                </c:pt>
                <c:pt idx="13159">
                  <c:v>-7.5591735269653747E-3</c:v>
                </c:pt>
                <c:pt idx="13160">
                  <c:v>-4.9202157593233944E-3</c:v>
                </c:pt>
                <c:pt idx="13161">
                  <c:v>-7.1170846269043939E-3</c:v>
                </c:pt>
                <c:pt idx="13162">
                  <c:v>-3.1586479754414235E-3</c:v>
                </c:pt>
                <c:pt idx="13163">
                  <c:v>-8.4365635107253832E-3</c:v>
                </c:pt>
                <c:pt idx="13164">
                  <c:v>-1.8391690916204338E-3</c:v>
                </c:pt>
                <c:pt idx="13165">
                  <c:v>6.6690803985994487E-2</c:v>
                </c:pt>
                <c:pt idx="13166">
                  <c:v>6.2732367334531511E-2</c:v>
                </c:pt>
                <c:pt idx="13167">
                  <c:v>6.4929236202112522E-2</c:v>
                </c:pt>
                <c:pt idx="13168">
                  <c:v>6.4051846218352512E-2</c:v>
                </c:pt>
                <c:pt idx="13169">
                  <c:v>6.8010282869815475E-2</c:v>
                </c:pt>
                <c:pt idx="13170">
                  <c:v>6.1412888450710523E-2</c:v>
                </c:pt>
                <c:pt idx="13171">
                  <c:v>6.53713251021735E-2</c:v>
                </c:pt>
                <c:pt idx="13172">
                  <c:v>6.3609757318291535E-2</c:v>
                </c:pt>
                <c:pt idx="13173">
                  <c:v>0.13258181929596743</c:v>
                </c:pt>
                <c:pt idx="13174">
                  <c:v>0.13126234041214643</c:v>
                </c:pt>
                <c:pt idx="13175">
                  <c:v>0.13654025594743041</c:v>
                </c:pt>
                <c:pt idx="13176">
                  <c:v>0.13609137923100748</c:v>
                </c:pt>
                <c:pt idx="13177">
                  <c:v>0.12949398481190252</c:v>
                </c:pt>
                <c:pt idx="13178">
                  <c:v>0.13477190034718647</c:v>
                </c:pt>
                <c:pt idx="13179">
                  <c:v>0.1321329425795445</c:v>
                </c:pt>
                <c:pt idx="13180">
                  <c:v>0.1308134636957235</c:v>
                </c:pt>
                <c:pt idx="13181">
                  <c:v>0.1334524214633655</c:v>
                </c:pt>
                <c:pt idx="13182">
                  <c:v>0.20462814012498434</c:v>
                </c:pt>
                <c:pt idx="13183">
                  <c:v>0.20726709789262632</c:v>
                </c:pt>
                <c:pt idx="13184">
                  <c:v>0.20330866124116337</c:v>
                </c:pt>
                <c:pt idx="13185">
                  <c:v>-3.8169549824518074E-3</c:v>
                </c:pt>
                <c:pt idx="13186">
                  <c:v>1.4148166901116217E-4</c:v>
                </c:pt>
                <c:pt idx="13187">
                  <c:v>-2.4974760986308177E-3</c:v>
                </c:pt>
                <c:pt idx="13188">
                  <c:v>-4.6943449662118202E-3</c:v>
                </c:pt>
                <c:pt idx="13189">
                  <c:v>5.8357056907213994E-4</c:v>
                </c:pt>
                <c:pt idx="13190">
                  <c:v>-2.0553871985698399E-3</c:v>
                </c:pt>
                <c:pt idx="13191">
                  <c:v>6.2951450311281146E-2</c:v>
                </c:pt>
                <c:pt idx="13192">
                  <c:v>6.822936584656511E-2</c:v>
                </c:pt>
                <c:pt idx="13193">
                  <c:v>6.4270929195102133E-2</c:v>
                </c:pt>
                <c:pt idx="13194">
                  <c:v>6.9113543646687065E-2</c:v>
                </c:pt>
                <c:pt idx="13195">
                  <c:v>6.5155106995224088E-2</c:v>
                </c:pt>
                <c:pt idx="13196">
                  <c:v>6.6474585879045089E-2</c:v>
                </c:pt>
                <c:pt idx="13197">
                  <c:v>7.0433022530508052E-2</c:v>
                </c:pt>
                <c:pt idx="13198">
                  <c:v>6.38356281114031E-2</c:v>
                </c:pt>
                <c:pt idx="13199">
                  <c:v>0.13807881780800102</c:v>
                </c:pt>
                <c:pt idx="13200">
                  <c:v>0.13280090227271707</c:v>
                </c:pt>
                <c:pt idx="13201">
                  <c:v>0.137201427824241</c:v>
                </c:pt>
                <c:pt idx="13202">
                  <c:v>0.13543986004035904</c:v>
                </c:pt>
                <c:pt idx="13203">
                  <c:v>0.20441192201803493</c:v>
                </c:pt>
                <c:pt idx="13204">
                  <c:v>0.20309244313421396</c:v>
                </c:pt>
                <c:pt idx="13205">
                  <c:v>0.20837035866949791</c:v>
                </c:pt>
                <c:pt idx="13206">
                  <c:v>0.20792148195307497</c:v>
                </c:pt>
                <c:pt idx="13207">
                  <c:v>0.20132408753397002</c:v>
                </c:pt>
                <c:pt idx="13208">
                  <c:v>0.206602003069254</c:v>
                </c:pt>
                <c:pt idx="13209">
                  <c:v>0.20396304530161202</c:v>
                </c:pt>
                <c:pt idx="13210">
                  <c:v>0.20264356641779102</c:v>
                </c:pt>
                <c:pt idx="13211">
                  <c:v>0.205282524185433</c:v>
                </c:pt>
                <c:pt idx="13212">
                  <c:v>0.20705087978567691</c:v>
                </c:pt>
                <c:pt idx="13213">
                  <c:v>0.20968983755331891</c:v>
                </c:pt>
                <c:pt idx="13214">
                  <c:v>0.20573140090185593</c:v>
                </c:pt>
                <c:pt idx="13215">
                  <c:v>-1.3942153217592322E-3</c:v>
                </c:pt>
                <c:pt idx="13216">
                  <c:v>2.5642213297037376E-3</c:v>
                </c:pt>
                <c:pt idx="13217">
                  <c:v>-7.4736437938242254E-5</c:v>
                </c:pt>
                <c:pt idx="13218">
                  <c:v>-4.0331730894012123E-3</c:v>
                </c:pt>
                <c:pt idx="13219">
                  <c:v>1.2447424458827477E-3</c:v>
                </c:pt>
                <c:pt idx="13220">
                  <c:v>-2.7136942055802221E-3</c:v>
                </c:pt>
                <c:pt idx="13221">
                  <c:v>8.094413621837185E-4</c:v>
                </c:pt>
                <c:pt idx="13222">
                  <c:v>7.1536283307379642E-2</c:v>
                </c:pt>
                <c:pt idx="13223">
                  <c:v>6.7577846655916665E-2</c:v>
                </c:pt>
                <c:pt idx="13224">
                  <c:v>6.8897325539737667E-2</c:v>
                </c:pt>
                <c:pt idx="13225">
                  <c:v>7.2855762191200629E-2</c:v>
                </c:pt>
                <c:pt idx="13226">
                  <c:v>6.6258367772095678E-2</c:v>
                </c:pt>
                <c:pt idx="13227">
                  <c:v>0.13742729861735259</c:v>
                </c:pt>
                <c:pt idx="13228">
                  <c:v>0.13610781973353159</c:v>
                </c:pt>
                <c:pt idx="13229">
                  <c:v>0.14138573526881554</c:v>
                </c:pt>
                <c:pt idx="13230">
                  <c:v>0.14006625638499456</c:v>
                </c:pt>
                <c:pt idx="13231">
                  <c:v>0.14270521415263654</c:v>
                </c:pt>
                <c:pt idx="13232">
                  <c:v>0.13874677750117356</c:v>
                </c:pt>
                <c:pt idx="13233">
                  <c:v>0.21122839941388952</c:v>
                </c:pt>
                <c:pt idx="13234">
                  <c:v>0.20463100499478457</c:v>
                </c:pt>
                <c:pt idx="13235">
                  <c:v>0.21034422161376756</c:v>
                </c:pt>
                <c:pt idx="13236">
                  <c:v>0.20374682719466261</c:v>
                </c:pt>
                <c:pt idx="13237">
                  <c:v>0.20902474272994656</c:v>
                </c:pt>
                <c:pt idx="13238">
                  <c:v>0.20638578496230459</c:v>
                </c:pt>
                <c:pt idx="13239">
                  <c:v>0.20506630607848358</c:v>
                </c:pt>
                <c:pt idx="13240">
                  <c:v>0.20770526384612559</c:v>
                </c:pt>
                <c:pt idx="13241">
                  <c:v>1.0285243389333433E-3</c:v>
                </c:pt>
                <c:pt idx="13242">
                  <c:v>4.9869609903963131E-3</c:v>
                </c:pt>
                <c:pt idx="13243">
                  <c:v>2.3480032227543332E-3</c:v>
                </c:pt>
                <c:pt idx="13244">
                  <c:v>-1.6104334287086366E-3</c:v>
                </c:pt>
                <c:pt idx="13245">
                  <c:v>3.6674821065753229E-3</c:v>
                </c:pt>
                <c:pt idx="13246">
                  <c:v>-2.9095454488764667E-4</c:v>
                </c:pt>
                <c:pt idx="13247">
                  <c:v>0.2753578469399805</c:v>
                </c:pt>
                <c:pt idx="13248">
                  <c:v>0.27799680470762245</c:v>
                </c:pt>
                <c:pt idx="13249">
                  <c:v>0.27931628359144345</c:v>
                </c:pt>
                <c:pt idx="13250">
                  <c:v>0.2766773258238015</c:v>
                </c:pt>
                <c:pt idx="13251">
                  <c:v>7.2639544084251231E-2</c:v>
                </c:pt>
                <c:pt idx="13252">
                  <c:v>7.3959022968072219E-2</c:v>
                </c:pt>
                <c:pt idx="13253">
                  <c:v>7.0000586316609242E-2</c:v>
                </c:pt>
                <c:pt idx="13254">
                  <c:v>7.1320065200430244E-2</c:v>
                </c:pt>
                <c:pt idx="13255">
                  <c:v>7.5278501851893206E-2</c:v>
                </c:pt>
                <c:pt idx="13256">
                  <c:v>6.8681107432788255E-2</c:v>
                </c:pt>
                <c:pt idx="13257">
                  <c:v>0.13985003827804515</c:v>
                </c:pt>
                <c:pt idx="13258">
                  <c:v>0.13853055939422418</c:v>
                </c:pt>
                <c:pt idx="13259">
                  <c:v>0.14380847492950813</c:v>
                </c:pt>
                <c:pt idx="13260">
                  <c:v>0.14248899604568713</c:v>
                </c:pt>
                <c:pt idx="13261">
                  <c:v>0.14512795381332913</c:v>
                </c:pt>
                <c:pt idx="13262">
                  <c:v>0.14116951716186615</c:v>
                </c:pt>
                <c:pt idx="13263">
                  <c:v>0.14424377601320715</c:v>
                </c:pt>
                <c:pt idx="13264">
                  <c:v>0.1376463815941022</c:v>
                </c:pt>
                <c:pt idx="13265">
                  <c:v>0.21276696127446013</c:v>
                </c:pt>
                <c:pt idx="13266">
                  <c:v>0.20616956685535517</c:v>
                </c:pt>
                <c:pt idx="13267">
                  <c:v>0.21144748239063915</c:v>
                </c:pt>
                <c:pt idx="13268">
                  <c:v>0.20880852462299715</c:v>
                </c:pt>
                <c:pt idx="13269">
                  <c:v>0.20748904573917618</c:v>
                </c:pt>
                <c:pt idx="13270">
                  <c:v>0.21012800350681815</c:v>
                </c:pt>
                <c:pt idx="13271">
                  <c:v>-1.1598780068338643E-2</c:v>
                </c:pt>
                <c:pt idx="13272">
                  <c:v>-7.6403434168756728E-3</c:v>
                </c:pt>
                <c:pt idx="13273">
                  <c:v>-1.0279301184517652E-2</c:v>
                </c:pt>
                <c:pt idx="13274">
                  <c:v>-1.4237737835980622E-2</c:v>
                </c:pt>
                <c:pt idx="13275">
                  <c:v>-8.959822300696663E-3</c:v>
                </c:pt>
                <c:pt idx="13276">
                  <c:v>-1.2918258952159633E-2</c:v>
                </c:pt>
                <c:pt idx="13277">
                  <c:v>-9.3951233843956906E-3</c:v>
                </c:pt>
                <c:pt idx="13278">
                  <c:v>-1.2034081152037669E-2</c:v>
                </c:pt>
                <c:pt idx="13279">
                  <c:v>-6.7561656167537103E-3</c:v>
                </c:pt>
                <c:pt idx="13280">
                  <c:v>-7.1982545168146912E-3</c:v>
                </c:pt>
                <c:pt idx="13281">
                  <c:v>-1.3795648935919641E-2</c:v>
                </c:pt>
                <c:pt idx="13282">
                  <c:v>5.6931193009276279E-2</c:v>
                </c:pt>
                <c:pt idx="13283">
                  <c:v>5.9570150776918261E-2</c:v>
                </c:pt>
                <c:pt idx="13284">
                  <c:v>5.8250671893097274E-2</c:v>
                </c:pt>
                <c:pt idx="13285">
                  <c:v>6.1331718560800233E-2</c:v>
                </c:pt>
                <c:pt idx="13286">
                  <c:v>5.8692760793158251E-2</c:v>
                </c:pt>
                <c:pt idx="13287">
                  <c:v>5.6053803025516269E-2</c:v>
                </c:pt>
                <c:pt idx="13288">
                  <c:v>5.7815370809398241E-2</c:v>
                </c:pt>
                <c:pt idx="13289">
                  <c:v>5.6495891925577246E-2</c:v>
                </c:pt>
                <c:pt idx="13290">
                  <c:v>6.177380746086121E-2</c:v>
                </c:pt>
                <c:pt idx="13291">
                  <c:v>6.0454328577040223E-2</c:v>
                </c:pt>
                <c:pt idx="13292">
                  <c:v>6.3093286344682198E-2</c:v>
                </c:pt>
                <c:pt idx="13293">
                  <c:v>5.9134849693219228E-2</c:v>
                </c:pt>
                <c:pt idx="13294">
                  <c:v>6.1324930744438282E-2</c:v>
                </c:pt>
                <c:pt idx="13295">
                  <c:v>5.472753632533333E-2</c:v>
                </c:pt>
                <c:pt idx="13296">
                  <c:v>6.0005451860617294E-2</c:v>
                </c:pt>
                <c:pt idx="13297">
                  <c:v>5.7366494092975312E-2</c:v>
                </c:pt>
                <c:pt idx="13298">
                  <c:v>5.6047015209154324E-2</c:v>
                </c:pt>
                <c:pt idx="13299">
                  <c:v>5.86859729767963E-2</c:v>
                </c:pt>
                <c:pt idx="13300">
                  <c:v>0.13029699272211417</c:v>
                </c:pt>
                <c:pt idx="13301">
                  <c:v>-9.1760404076460661E-3</c:v>
                </c:pt>
                <c:pt idx="13302">
                  <c:v>-5.2176037561830957E-3</c:v>
                </c:pt>
                <c:pt idx="13303">
                  <c:v>-7.8565615238250751E-3</c:v>
                </c:pt>
                <c:pt idx="13304">
                  <c:v>-1.1814998175288045E-2</c:v>
                </c:pt>
                <c:pt idx="13305">
                  <c:v>-6.5370826400040858E-3</c:v>
                </c:pt>
                <c:pt idx="13306">
                  <c:v>-1.0495519291467055E-2</c:v>
                </c:pt>
                <c:pt idx="13307">
                  <c:v>-6.9723837237031135E-3</c:v>
                </c:pt>
                <c:pt idx="13308">
                  <c:v>-9.611341491345092E-3</c:v>
                </c:pt>
                <c:pt idx="13309">
                  <c:v>-1.1372909275227064E-2</c:v>
                </c:pt>
                <c:pt idx="13310">
                  <c:v>-1.0053430391406075E-2</c:v>
                </c:pt>
                <c:pt idx="13311">
                  <c:v>-7.4144726237640943E-3</c:v>
                </c:pt>
                <c:pt idx="13312">
                  <c:v>-8.7339515075850836E-3</c:v>
                </c:pt>
                <c:pt idx="13313">
                  <c:v>-5.6529048398821233E-3</c:v>
                </c:pt>
                <c:pt idx="13314">
                  <c:v>-8.2918626075241027E-3</c:v>
                </c:pt>
                <c:pt idx="13315">
                  <c:v>-1.0930820375166083E-2</c:v>
                </c:pt>
                <c:pt idx="13316">
                  <c:v>-6.0949937399431041E-3</c:v>
                </c:pt>
                <c:pt idx="13317">
                  <c:v>6.5073937105313798E-2</c:v>
                </c:pt>
                <c:pt idx="13318">
                  <c:v>6.463184820525282E-2</c:v>
                </c:pt>
                <c:pt idx="13319">
                  <c:v>6.0238110470090818E-2</c:v>
                </c:pt>
                <c:pt idx="13320">
                  <c:v>5.8918631586269823E-2</c:v>
                </c:pt>
                <c:pt idx="13321">
                  <c:v>6.4196547121553788E-2</c:v>
                </c:pt>
                <c:pt idx="13322">
                  <c:v>6.28770682377328E-2</c:v>
                </c:pt>
                <c:pt idx="13323">
                  <c:v>6.5516026005374775E-2</c:v>
                </c:pt>
                <c:pt idx="13324">
                  <c:v>6.1557589353911805E-2</c:v>
                </c:pt>
                <c:pt idx="13325">
                  <c:v>6.3747670405130852E-2</c:v>
                </c:pt>
                <c:pt idx="13326">
                  <c:v>5.7150275986025907E-2</c:v>
                </c:pt>
                <c:pt idx="13327">
                  <c:v>6.2428191521309864E-2</c:v>
                </c:pt>
                <c:pt idx="13328">
                  <c:v>5.9789233753667889E-2</c:v>
                </c:pt>
                <c:pt idx="13329">
                  <c:v>5.8469754869846902E-2</c:v>
                </c:pt>
                <c:pt idx="13330">
                  <c:v>6.1108712637488877E-2</c:v>
                </c:pt>
                <c:pt idx="13331">
                  <c:v>-6.7533007469534881E-3</c:v>
                </c:pt>
                <c:pt idx="13332">
                  <c:v>-2.7948640954905185E-3</c:v>
                </c:pt>
                <c:pt idx="13333">
                  <c:v>-5.4338218631324979E-3</c:v>
                </c:pt>
                <c:pt idx="13334">
                  <c:v>-9.3922585145954675E-3</c:v>
                </c:pt>
                <c:pt idx="13335">
                  <c:v>-4.1143429793115086E-3</c:v>
                </c:pt>
                <c:pt idx="13336">
                  <c:v>-8.0727796307744782E-3</c:v>
                </c:pt>
                <c:pt idx="13337">
                  <c:v>-4.5496440630105363E-3</c:v>
                </c:pt>
                <c:pt idx="13338">
                  <c:v>-7.1886018306525157E-3</c:v>
                </c:pt>
                <c:pt idx="13339">
                  <c:v>-8.9501696145344867E-3</c:v>
                </c:pt>
                <c:pt idx="13340">
                  <c:v>-7.6306907307134974E-3</c:v>
                </c:pt>
                <c:pt idx="13341">
                  <c:v>-4.9917329630715171E-3</c:v>
                </c:pt>
                <c:pt idx="13342">
                  <c:v>-3.6722540792505269E-3</c:v>
                </c:pt>
                <c:pt idx="13343">
                  <c:v>-2.3527751954295372E-3</c:v>
                </c:pt>
                <c:pt idx="13344">
                  <c:v>6.3096151214482421E-2</c:v>
                </c:pt>
                <c:pt idx="13345">
                  <c:v>6.6177197882185387E-2</c:v>
                </c:pt>
                <c:pt idx="13346">
                  <c:v>6.3538240114543412E-2</c:v>
                </c:pt>
                <c:pt idx="13347">
                  <c:v>6.0899282346901423E-2</c:v>
                </c:pt>
                <c:pt idx="13348">
                  <c:v>6.7496676766006375E-2</c:v>
                </c:pt>
                <c:pt idx="13349">
                  <c:v>6.6170410065823429E-2</c:v>
                </c:pt>
                <c:pt idx="13350">
                  <c:v>5.9573015646718484E-2</c:v>
                </c:pt>
                <c:pt idx="13351">
                  <c:v>6.4850931182002441E-2</c:v>
                </c:pt>
                <c:pt idx="13352">
                  <c:v>6.2211973414360466E-2</c:v>
                </c:pt>
                <c:pt idx="13353">
                  <c:v>6.0892494530539472E-2</c:v>
                </c:pt>
                <c:pt idx="13354">
                  <c:v>6.3531452298181454E-2</c:v>
                </c:pt>
                <c:pt idx="13355">
                  <c:v>0.13206821319215833</c:v>
                </c:pt>
                <c:pt idx="13356">
                  <c:v>0.13074873430833733</c:v>
                </c:pt>
                <c:pt idx="13357">
                  <c:v>0.13602664984362128</c:v>
                </c:pt>
                <c:pt idx="13358">
                  <c:v>0.13470717095980031</c:v>
                </c:pt>
                <c:pt idx="13359">
                  <c:v>0.13734612872744228</c:v>
                </c:pt>
                <c:pt idx="13360">
                  <c:v>0.13338769207597931</c:v>
                </c:pt>
                <c:pt idx="13361">
                  <c:v>-3.7212443479794129E-4</c:v>
                </c:pt>
                <c:pt idx="13362">
                  <c:v>-6.9695188539028912E-3</c:v>
                </c:pt>
                <c:pt idx="13363">
                  <c:v>-1.6916033186189312E-3</c:v>
                </c:pt>
                <c:pt idx="13364">
                  <c:v>-5.650039970081901E-3</c:v>
                </c:pt>
                <c:pt idx="13365">
                  <c:v>-2.1269044023179621E-3</c:v>
                </c:pt>
                <c:pt idx="13366">
                  <c:v>-6.527429953841913E-3</c:v>
                </c:pt>
                <c:pt idx="13367">
                  <c:v>-5.2079510700209237E-3</c:v>
                </c:pt>
                <c:pt idx="13368">
                  <c:v>-2.5689933023789434E-3</c:v>
                </c:pt>
                <c:pt idx="13369">
                  <c:v>-1.2495144185579535E-3</c:v>
                </c:pt>
                <c:pt idx="13370">
                  <c:v>6.9964465263036481E-5</c:v>
                </c:pt>
                <c:pt idx="13371">
                  <c:v>-3.8884721861999335E-3</c:v>
                </c:pt>
                <c:pt idx="13372">
                  <c:v>-3.4463832861389519E-3</c:v>
                </c:pt>
                <c:pt idx="13373">
                  <c:v>-6.0853410537809322E-3</c:v>
                </c:pt>
                <c:pt idx="13374">
                  <c:v>6.5076801975114021E-2</c:v>
                </c:pt>
                <c:pt idx="13375">
                  <c:v>6.6396280858935008E-2</c:v>
                </c:pt>
                <c:pt idx="13376">
                  <c:v>6.4641500891414988E-2</c:v>
                </c:pt>
                <c:pt idx="13377">
                  <c:v>6.8599937542877965E-2</c:v>
                </c:pt>
                <c:pt idx="13378">
                  <c:v>6.9919416426698952E-2</c:v>
                </c:pt>
                <c:pt idx="13379">
                  <c:v>6.8593149726516006E-2</c:v>
                </c:pt>
                <c:pt idx="13380">
                  <c:v>6.1995755307411061E-2</c:v>
                </c:pt>
                <c:pt idx="13381">
                  <c:v>6.7273670842695019E-2</c:v>
                </c:pt>
                <c:pt idx="13382">
                  <c:v>6.4634713075053044E-2</c:v>
                </c:pt>
                <c:pt idx="13383">
                  <c:v>6.3315234191232056E-2</c:v>
                </c:pt>
                <c:pt idx="13384">
                  <c:v>6.5954191958874031E-2</c:v>
                </c:pt>
                <c:pt idx="13385">
                  <c:v>0.1344909528528509</c:v>
                </c:pt>
                <c:pt idx="13386">
                  <c:v>0.13317147396902992</c:v>
                </c:pt>
                <c:pt idx="13387">
                  <c:v>0.13844938950431387</c:v>
                </c:pt>
                <c:pt idx="13388">
                  <c:v>0.13712991062049287</c:v>
                </c:pt>
                <c:pt idx="13389">
                  <c:v>0.13976886838813488</c:v>
                </c:pt>
                <c:pt idx="13390">
                  <c:v>0.1358104317366719</c:v>
                </c:pt>
                <c:pt idx="13391">
                  <c:v>2.0506152258946342E-3</c:v>
                </c:pt>
                <c:pt idx="13392">
                  <c:v>-4.5467791932103157E-3</c:v>
                </c:pt>
                <c:pt idx="13393">
                  <c:v>7.3113634207364422E-4</c:v>
                </c:pt>
                <c:pt idx="13394">
                  <c:v>-3.2273003093893256E-3</c:v>
                </c:pt>
                <c:pt idx="13395">
                  <c:v>-4.1046902931493358E-3</c:v>
                </c:pt>
                <c:pt idx="13396">
                  <c:v>-1.462536416863662E-4</c:v>
                </c:pt>
                <c:pt idx="13397">
                  <c:v>1.1732252421346237E-3</c:v>
                </c:pt>
                <c:pt idx="13398">
                  <c:v>-1.4657325255073561E-3</c:v>
                </c:pt>
                <c:pt idx="13399">
                  <c:v>-1.0236436254463749E-3</c:v>
                </c:pt>
                <c:pt idx="13400">
                  <c:v>-3.662601393088355E-3</c:v>
                </c:pt>
                <c:pt idx="13401">
                  <c:v>-1.9078214255683356E-3</c:v>
                </c:pt>
                <c:pt idx="13402">
                  <c:v>-5.8834254174734571E-4</c:v>
                </c:pt>
                <c:pt idx="13403">
                  <c:v>-2.3431225092673648E-3</c:v>
                </c:pt>
                <c:pt idx="13404">
                  <c:v>2.9347930260165949E-3</c:v>
                </c:pt>
                <c:pt idx="13405">
                  <c:v>6.9703198319749554E-2</c:v>
                </c:pt>
                <c:pt idx="13406">
                  <c:v>6.6622151652046588E-2</c:v>
                </c:pt>
                <c:pt idx="13407">
                  <c:v>7.1900067187330552E-2</c:v>
                </c:pt>
                <c:pt idx="13408">
                  <c:v>7.1022677203570542E-2</c:v>
                </c:pt>
                <c:pt idx="13409">
                  <c:v>7.1015889387208583E-2</c:v>
                </c:pt>
                <c:pt idx="13410">
                  <c:v>6.4418494968103632E-2</c:v>
                </c:pt>
                <c:pt idx="13411">
                  <c:v>6.9696410503387596E-2</c:v>
                </c:pt>
                <c:pt idx="13412">
                  <c:v>6.7057452735745621E-2</c:v>
                </c:pt>
                <c:pt idx="13413">
                  <c:v>6.5737973851924633E-2</c:v>
                </c:pt>
                <c:pt idx="13414">
                  <c:v>6.8376931619566608E-2</c:v>
                </c:pt>
                <c:pt idx="13415">
                  <c:v>7.2784244987452507E-2</c:v>
                </c:pt>
                <c:pt idx="13416">
                  <c:v>0.13691369251354349</c:v>
                </c:pt>
                <c:pt idx="13417">
                  <c:v>0.13559421362972249</c:v>
                </c:pt>
                <c:pt idx="13418">
                  <c:v>0.14087212916500647</c:v>
                </c:pt>
                <c:pt idx="13419">
                  <c:v>0.13955265028118546</c:v>
                </c:pt>
                <c:pt idx="13420">
                  <c:v>0.13823317139736446</c:v>
                </c:pt>
                <c:pt idx="13421">
                  <c:v>4.4733548865872096E-3</c:v>
                </c:pt>
                <c:pt idx="13422">
                  <c:v>-2.1240395325177403E-3</c:v>
                </c:pt>
                <c:pt idx="13423">
                  <c:v>3.1538760027662194E-3</c:v>
                </c:pt>
                <c:pt idx="13424">
                  <c:v>-8.0456064869675013E-4</c:v>
                </c:pt>
                <c:pt idx="13425">
                  <c:v>-1.6819506324567588E-3</c:v>
                </c:pt>
                <c:pt idx="13426">
                  <c:v>2.276486019006211E-3</c:v>
                </c:pt>
                <c:pt idx="13427">
                  <c:v>3.5959649028272011E-3</c:v>
                </c:pt>
                <c:pt idx="13428">
                  <c:v>9.5700713518522104E-4</c:v>
                </c:pt>
                <c:pt idx="13429">
                  <c:v>1.3990960352462023E-3</c:v>
                </c:pt>
                <c:pt idx="13430">
                  <c:v>5.149182351242398E-4</c:v>
                </c:pt>
                <c:pt idx="13431">
                  <c:v>1.8343971189452297E-3</c:v>
                </c:pt>
                <c:pt idx="13432">
                  <c:v>7.9617151425212355E-5</c:v>
                </c:pt>
                <c:pt idx="13433">
                  <c:v>5.3575326867091721E-3</c:v>
                </c:pt>
                <c:pt idx="13434">
                  <c:v>2.7185749190671922E-3</c:v>
                </c:pt>
                <c:pt idx="13435">
                  <c:v>-3.6247174863576889E-4</c:v>
                </c:pt>
                <c:pt idx="13436">
                  <c:v>4.9154437866481913E-3</c:v>
                </c:pt>
                <c:pt idx="13437">
                  <c:v>4.0380538028881819E-3</c:v>
                </c:pt>
                <c:pt idx="13438">
                  <c:v>6.8167501328979155E-2</c:v>
                </c:pt>
                <c:pt idx="13439">
                  <c:v>7.3438629047901161E-2</c:v>
                </c:pt>
                <c:pt idx="13440">
                  <c:v>6.6841234628796209E-2</c:v>
                </c:pt>
                <c:pt idx="13441">
                  <c:v>7.2119150164080173E-2</c:v>
                </c:pt>
                <c:pt idx="13442">
                  <c:v>6.9480192396438198E-2</c:v>
                </c:pt>
                <c:pt idx="13443">
                  <c:v>6.8160713512617196E-2</c:v>
                </c:pt>
                <c:pt idx="13444">
                  <c:v>7.0799671280259185E-2</c:v>
                </c:pt>
                <c:pt idx="13445">
                  <c:v>7.5206984648145084E-2</c:v>
                </c:pt>
                <c:pt idx="13446">
                  <c:v>6.992906911286112E-2</c:v>
                </c:pt>
                <c:pt idx="13447">
                  <c:v>6.8609590229040132E-2</c:v>
                </c:pt>
                <c:pt idx="13448">
                  <c:v>7.3887505764324096E-2</c:v>
                </c:pt>
                <c:pt idx="13449">
                  <c:v>7.2568026880503109E-2</c:v>
                </c:pt>
                <c:pt idx="13450">
                  <c:v>7.1248547996682121E-2</c:v>
                </c:pt>
                <c:pt idx="13451">
                  <c:v>-8.1539495206847772E-3</c:v>
                </c:pt>
                <c:pt idx="13452">
                  <c:v>-1.4751343939789725E-2</c:v>
                </c:pt>
                <c:pt idx="13453">
                  <c:v>-9.4734284045057664E-3</c:v>
                </c:pt>
                <c:pt idx="13454">
                  <c:v>-1.3431865055968736E-2</c:v>
                </c:pt>
                <c:pt idx="13455">
                  <c:v>-1.4309255039728744E-2</c:v>
                </c:pt>
                <c:pt idx="13456">
                  <c:v>-1.0350818388265775E-2</c:v>
                </c:pt>
                <c:pt idx="13457">
                  <c:v>-9.0313395044447856E-3</c:v>
                </c:pt>
                <c:pt idx="13458">
                  <c:v>-1.1670297272086764E-2</c:v>
                </c:pt>
                <c:pt idx="13459">
                  <c:v>-1.1228208372025787E-2</c:v>
                </c:pt>
                <c:pt idx="13460">
                  <c:v>-1.2112386172147747E-2</c:v>
                </c:pt>
                <c:pt idx="13461">
                  <c:v>-1.0792907288326756E-2</c:v>
                </c:pt>
                <c:pt idx="13462">
                  <c:v>-1.2547687255846776E-2</c:v>
                </c:pt>
                <c:pt idx="13463">
                  <c:v>-7.2697717205628173E-3</c:v>
                </c:pt>
                <c:pt idx="13464">
                  <c:v>-7.7118606206237946E-3</c:v>
                </c:pt>
                <c:pt idx="13465">
                  <c:v>-8.5892506043838066E-3</c:v>
                </c:pt>
                <c:pt idx="13466">
                  <c:v>-1.3867166139667767E-2</c:v>
                </c:pt>
                <c:pt idx="13467">
                  <c:v>5.9498633573170132E-2</c:v>
                </c:pt>
                <c:pt idx="13468">
                  <c:v>5.6417586905467179E-2</c:v>
                </c:pt>
                <c:pt idx="13469">
                  <c:v>6.0811324640629175E-2</c:v>
                </c:pt>
                <c:pt idx="13470">
                  <c:v>5.4213930221524223E-2</c:v>
                </c:pt>
                <c:pt idx="13471">
                  <c:v>5.9491845756808187E-2</c:v>
                </c:pt>
                <c:pt idx="13472">
                  <c:v>5.6852887989166205E-2</c:v>
                </c:pt>
                <c:pt idx="13473">
                  <c:v>5.5533409105345218E-2</c:v>
                </c:pt>
                <c:pt idx="13474">
                  <c:v>5.81723668729872E-2</c:v>
                </c:pt>
                <c:pt idx="13475">
                  <c:v>6.2579680240873098E-2</c:v>
                </c:pt>
                <c:pt idx="13476">
                  <c:v>5.7301764705589141E-2</c:v>
                </c:pt>
                <c:pt idx="13477">
                  <c:v>5.5982285821768146E-2</c:v>
                </c:pt>
                <c:pt idx="13478">
                  <c:v>6.126020135705211E-2</c:v>
                </c:pt>
                <c:pt idx="13479">
                  <c:v>5.9940722473231123E-2</c:v>
                </c:pt>
                <c:pt idx="13480">
                  <c:v>5.8621243589410128E-2</c:v>
                </c:pt>
                <c:pt idx="13481">
                  <c:v>-5.7312098599921991E-3</c:v>
                </c:pt>
                <c:pt idx="13482">
                  <c:v>-1.2328604279097148E-2</c:v>
                </c:pt>
                <c:pt idx="13483">
                  <c:v>-7.0506887438131893E-3</c:v>
                </c:pt>
                <c:pt idx="13484">
                  <c:v>-1.1009125395276159E-2</c:v>
                </c:pt>
                <c:pt idx="13485">
                  <c:v>-1.1886515379036167E-2</c:v>
                </c:pt>
                <c:pt idx="13486">
                  <c:v>-7.9280787275731977E-3</c:v>
                </c:pt>
                <c:pt idx="13487">
                  <c:v>-6.6085998437522076E-3</c:v>
                </c:pt>
                <c:pt idx="13488">
                  <c:v>-9.247557611394187E-3</c:v>
                </c:pt>
                <c:pt idx="13489">
                  <c:v>-8.8054687113332097E-3</c:v>
                </c:pt>
                <c:pt idx="13490">
                  <c:v>-9.6896465114551696E-3</c:v>
                </c:pt>
                <c:pt idx="13491">
                  <c:v>-8.3701676276341785E-3</c:v>
                </c:pt>
                <c:pt idx="13492">
                  <c:v>-4.8470320598702401E-3</c:v>
                </c:pt>
                <c:pt idx="13493">
                  <c:v>-5.2891209599312174E-3</c:v>
                </c:pt>
                <c:pt idx="13494">
                  <c:v>-6.1665109436912302E-3</c:v>
                </c:pt>
                <c:pt idx="13495">
                  <c:v>-1.144442647897519E-2</c:v>
                </c:pt>
                <c:pt idx="13496">
                  <c:v>-7.4859898275122204E-3</c:v>
                </c:pt>
                <c:pt idx="13497">
                  <c:v>-1.0567036495215178E-2</c:v>
                </c:pt>
                <c:pt idx="13498">
                  <c:v>5.9282415466220734E-2</c:v>
                </c:pt>
                <c:pt idx="13499">
                  <c:v>6.3234064301321752E-2</c:v>
                </c:pt>
                <c:pt idx="13500">
                  <c:v>5.66366698822168E-2</c:v>
                </c:pt>
                <c:pt idx="13501">
                  <c:v>6.1914585417500764E-2</c:v>
                </c:pt>
                <c:pt idx="13502">
                  <c:v>5.9275627649858782E-2</c:v>
                </c:pt>
                <c:pt idx="13503">
                  <c:v>5.7956148766037795E-2</c:v>
                </c:pt>
                <c:pt idx="13504">
                  <c:v>6.0595106533679777E-2</c:v>
                </c:pt>
                <c:pt idx="13505">
                  <c:v>6.5002419901565675E-2</c:v>
                </c:pt>
                <c:pt idx="13506">
                  <c:v>5.9724504366281718E-2</c:v>
                </c:pt>
                <c:pt idx="13507">
                  <c:v>5.8405025482460723E-2</c:v>
                </c:pt>
                <c:pt idx="13508">
                  <c:v>6.3682941017744688E-2</c:v>
                </c:pt>
                <c:pt idx="13509">
                  <c:v>6.23634621339237E-2</c:v>
                </c:pt>
                <c:pt idx="13510">
                  <c:v>6.1043983250102705E-2</c:v>
                </c:pt>
                <c:pt idx="13511">
                  <c:v>-3.3084701992996254E-3</c:v>
                </c:pt>
                <c:pt idx="13512">
                  <c:v>-9.9058646184045744E-3</c:v>
                </c:pt>
                <c:pt idx="13513">
                  <c:v>-4.6279490831206156E-3</c:v>
                </c:pt>
                <c:pt idx="13514">
                  <c:v>-8.5863857345835851E-3</c:v>
                </c:pt>
                <c:pt idx="13515">
                  <c:v>-9.4637757183435936E-3</c:v>
                </c:pt>
                <c:pt idx="13516">
                  <c:v>-5.505339066880624E-3</c:v>
                </c:pt>
                <c:pt idx="13517">
                  <c:v>-4.1858601830596339E-3</c:v>
                </c:pt>
                <c:pt idx="13518">
                  <c:v>-6.8248179507016142E-3</c:v>
                </c:pt>
                <c:pt idx="13519">
                  <c:v>-6.3827290506406325E-3</c:v>
                </c:pt>
                <c:pt idx="13520">
                  <c:v>-7.266906850762595E-3</c:v>
                </c:pt>
                <c:pt idx="13521">
                  <c:v>-5.9474279669416048E-3</c:v>
                </c:pt>
                <c:pt idx="13522">
                  <c:v>-2.4242923991776629E-3</c:v>
                </c:pt>
                <c:pt idx="13523">
                  <c:v>-3.7437712829986531E-3</c:v>
                </c:pt>
                <c:pt idx="13524">
                  <c:v>-5.0632501668196432E-3</c:v>
                </c:pt>
                <c:pt idx="13525">
                  <c:v>-8.1442968345226043E-3</c:v>
                </c:pt>
                <c:pt idx="13526">
                  <c:v>6.6540981762136284E-2</c:v>
                </c:pt>
                <c:pt idx="13527">
                  <c:v>6.0385676243092323E-2</c:v>
                </c:pt>
                <c:pt idx="13528">
                  <c:v>6.1705155126913311E-2</c:v>
                </c:pt>
                <c:pt idx="13529">
                  <c:v>6.5656803962014329E-2</c:v>
                </c:pt>
                <c:pt idx="13530">
                  <c:v>5.9059409542909377E-2</c:v>
                </c:pt>
                <c:pt idx="13531">
                  <c:v>6.4337325078193341E-2</c:v>
                </c:pt>
                <c:pt idx="13532">
                  <c:v>6.1698367310551359E-2</c:v>
                </c:pt>
                <c:pt idx="13533">
                  <c:v>6.0378888426730372E-2</c:v>
                </c:pt>
                <c:pt idx="13534">
                  <c:v>6.3017846194372354E-2</c:v>
                </c:pt>
                <c:pt idx="13535">
                  <c:v>0.13683252262363318</c:v>
                </c:pt>
                <c:pt idx="13536">
                  <c:v>0.13155460708834921</c:v>
                </c:pt>
                <c:pt idx="13537">
                  <c:v>0.13023512820452823</c:v>
                </c:pt>
                <c:pt idx="13538">
                  <c:v>0.13551304373981218</c:v>
                </c:pt>
                <c:pt idx="13539">
                  <c:v>0.13419356485599121</c:v>
                </c:pt>
                <c:pt idx="13540">
                  <c:v>0.13287408597217021</c:v>
                </c:pt>
                <c:pt idx="13541">
                  <c:v>-8.8573053860704822E-4</c:v>
                </c:pt>
                <c:pt idx="13542">
                  <c:v>-2.2052094224280384E-3</c:v>
                </c:pt>
                <c:pt idx="13543">
                  <c:v>-6.163646073891008E-3</c:v>
                </c:pt>
                <c:pt idx="13544">
                  <c:v>-3.0825994061880468E-3</c:v>
                </c:pt>
                <c:pt idx="13545">
                  <c:v>-1.7631205223670569E-3</c:v>
                </c:pt>
                <c:pt idx="13546">
                  <c:v>-4.402078290009037E-3</c:v>
                </c:pt>
                <c:pt idx="13547">
                  <c:v>-3.9599893899480553E-3</c:v>
                </c:pt>
                <c:pt idx="13548">
                  <c:v>-3.5246883062490281E-3</c:v>
                </c:pt>
                <c:pt idx="13549">
                  <c:v>-5.7215571738300271E-3</c:v>
                </c:pt>
                <c:pt idx="13550">
                  <c:v>-4.4364163854606698E-4</c:v>
                </c:pt>
                <c:pt idx="13551">
                  <c:v>-5.2794682737690455E-3</c:v>
                </c:pt>
                <c:pt idx="13552">
                  <c:v>6.1924238103662932E-2</c:v>
                </c:pt>
                <c:pt idx="13553">
                  <c:v>6.2366327003723916E-2</c:v>
                </c:pt>
                <c:pt idx="13554">
                  <c:v>6.4563195871304921E-2</c:v>
                </c:pt>
                <c:pt idx="13555">
                  <c:v>6.9405810322889852E-2</c:v>
                </c:pt>
                <c:pt idx="13556">
                  <c:v>6.8086331439068851E-2</c:v>
                </c:pt>
                <c:pt idx="13557">
                  <c:v>6.6766852555247863E-2</c:v>
                </c:pt>
                <c:pt idx="13558">
                  <c:v>6.28084159037849E-2</c:v>
                </c:pt>
                <c:pt idx="13559">
                  <c:v>6.8079543622706906E-2</c:v>
                </c:pt>
                <c:pt idx="13560">
                  <c:v>6.1482149203601955E-2</c:v>
                </c:pt>
                <c:pt idx="13561">
                  <c:v>6.6760064738885919E-2</c:v>
                </c:pt>
                <c:pt idx="13562">
                  <c:v>6.412110697124393E-2</c:v>
                </c:pt>
                <c:pt idx="13563">
                  <c:v>6.2801628087422942E-2</c:v>
                </c:pt>
                <c:pt idx="13564">
                  <c:v>6.5440585855064931E-2</c:v>
                </c:pt>
                <c:pt idx="13565">
                  <c:v>0.13925526228432575</c:v>
                </c:pt>
                <c:pt idx="13566">
                  <c:v>0.1339773467490418</c:v>
                </c:pt>
                <c:pt idx="13567">
                  <c:v>0.1326578678652208</c:v>
                </c:pt>
                <c:pt idx="13568">
                  <c:v>0.13793578340050477</c:v>
                </c:pt>
                <c:pt idx="13569">
                  <c:v>0.13661630451668377</c:v>
                </c:pt>
                <c:pt idx="13570">
                  <c:v>0.1352968256328628</c:v>
                </c:pt>
                <c:pt idx="13571">
                  <c:v>1.537009122085529E-3</c:v>
                </c:pt>
                <c:pt idx="13572">
                  <c:v>2.1753023826453903E-4</c:v>
                </c:pt>
                <c:pt idx="13573">
                  <c:v>-3.7409064131984308E-3</c:v>
                </c:pt>
                <c:pt idx="13574">
                  <c:v>-6.5985974549546966E-4</c:v>
                </c:pt>
                <c:pt idx="13575">
                  <c:v>-1.9793386293164598E-3</c:v>
                </c:pt>
                <c:pt idx="13576">
                  <c:v>-1.5372497292554818E-3</c:v>
                </c:pt>
                <c:pt idx="13577">
                  <c:v>-1.1019486455564509E-3</c:v>
                </c:pt>
                <c:pt idx="13578">
                  <c:v>-3.2988175131374495E-3</c:v>
                </c:pt>
                <c:pt idx="13579">
                  <c:v>-2.8567286130764718E-3</c:v>
                </c:pt>
                <c:pt idx="13580">
                  <c:v>-5.0603852970194209E-3</c:v>
                </c:pt>
                <c:pt idx="13581">
                  <c:v>-2.4214275293774406E-3</c:v>
                </c:pt>
                <c:pt idx="13582">
                  <c:v>2.421186922207488E-3</c:v>
                </c:pt>
                <c:pt idx="13583">
                  <c:v>1.101708038386498E-3</c:v>
                </c:pt>
                <c:pt idx="13584">
                  <c:v>-2.1777084543449189E-4</c:v>
                </c:pt>
                <c:pt idx="13585">
                  <c:v>7.006698219970045E-2</c:v>
                </c:pt>
                <c:pt idx="13586">
                  <c:v>7.1386461083521438E-2</c:v>
                </c:pt>
                <c:pt idx="13587">
                  <c:v>6.47890666644165E-2</c:v>
                </c:pt>
                <c:pt idx="13588">
                  <c:v>6.5231155564477478E-2</c:v>
                </c:pt>
                <c:pt idx="13589">
                  <c:v>7.0502283283399483E-2</c:v>
                </c:pt>
                <c:pt idx="13590">
                  <c:v>6.3904888864294532E-2</c:v>
                </c:pt>
                <c:pt idx="13591">
                  <c:v>6.9182804399578496E-2</c:v>
                </c:pt>
                <c:pt idx="13592">
                  <c:v>6.6543846631936507E-2</c:v>
                </c:pt>
                <c:pt idx="13593">
                  <c:v>6.5224367748115519E-2</c:v>
                </c:pt>
                <c:pt idx="13594">
                  <c:v>6.7863325515757494E-2</c:v>
                </c:pt>
                <c:pt idx="13595">
                  <c:v>7.0951159999822405E-2</c:v>
                </c:pt>
                <c:pt idx="13596">
                  <c:v>0.14167800194501834</c:v>
                </c:pt>
                <c:pt idx="13597">
                  <c:v>0.13640008640973436</c:v>
                </c:pt>
                <c:pt idx="13598">
                  <c:v>0.13508060752591339</c:v>
                </c:pt>
                <c:pt idx="13599">
                  <c:v>0.13903904417737636</c:v>
                </c:pt>
                <c:pt idx="13600">
                  <c:v>0.13771956529355536</c:v>
                </c:pt>
                <c:pt idx="13601">
                  <c:v>3.9597487827781061E-3</c:v>
                </c:pt>
                <c:pt idx="13602">
                  <c:v>2.640269898957116E-3</c:v>
                </c:pt>
                <c:pt idx="13603">
                  <c:v>-1.3181667525058536E-3</c:v>
                </c:pt>
                <c:pt idx="13604">
                  <c:v>1.762879915197104E-3</c:v>
                </c:pt>
                <c:pt idx="13605">
                  <c:v>4.4340103137611411E-4</c:v>
                </c:pt>
                <c:pt idx="13606">
                  <c:v>8.8548993143709536E-4</c:v>
                </c:pt>
                <c:pt idx="13607">
                  <c:v>1.3207910151361263E-3</c:v>
                </c:pt>
                <c:pt idx="13608">
                  <c:v>-4.3398895238389457E-4</c:v>
                </c:pt>
                <c:pt idx="13609">
                  <c:v>-2.6376456363268437E-3</c:v>
                </c:pt>
                <c:pt idx="13610">
                  <c:v>1.31213131513634E-6</c:v>
                </c:pt>
                <c:pt idx="13611">
                  <c:v>4.8439265829000652E-3</c:v>
                </c:pt>
                <c:pt idx="13612">
                  <c:v>2.2049688152580853E-3</c:v>
                </c:pt>
                <c:pt idx="13613">
                  <c:v>3.0823587990180942E-3</c:v>
                </c:pt>
                <c:pt idx="13614">
                  <c:v>6.8531285208930051E-2</c:v>
                </c:pt>
                <c:pt idx="13615">
                  <c:v>7.2931810760454005E-2</c:v>
                </c:pt>
                <c:pt idx="13616">
                  <c:v>7.3809200744214015E-2</c:v>
                </c:pt>
                <c:pt idx="13617">
                  <c:v>6.7211806325109064E-2</c:v>
                </c:pt>
                <c:pt idx="13618">
                  <c:v>6.7653895225170055E-2</c:v>
                </c:pt>
                <c:pt idx="13619">
                  <c:v>7.2925022944092061E-2</c:v>
                </c:pt>
                <c:pt idx="13620">
                  <c:v>6.6327628524987109E-2</c:v>
                </c:pt>
                <c:pt idx="13621">
                  <c:v>7.1605544060271073E-2</c:v>
                </c:pt>
                <c:pt idx="13622">
                  <c:v>6.8966586292629084E-2</c:v>
                </c:pt>
                <c:pt idx="13623">
                  <c:v>6.7647107408808096E-2</c:v>
                </c:pt>
                <c:pt idx="13624">
                  <c:v>7.0286065176450072E-2</c:v>
                </c:pt>
                <c:pt idx="13625">
                  <c:v>7.3373899660514996E-2</c:v>
                </c:pt>
                <c:pt idx="13626">
                  <c:v>6.8095984125231032E-2</c:v>
                </c:pt>
                <c:pt idx="13627">
                  <c:v>0.1441007416057109</c:v>
                </c:pt>
                <c:pt idx="13628">
                  <c:v>0.13882282607042695</c:v>
                </c:pt>
                <c:pt idx="13629">
                  <c:v>0.14146178383806893</c:v>
                </c:pt>
                <c:pt idx="13630">
                  <c:v>0.14014230495424795</c:v>
                </c:pt>
                <c:pt idx="13631">
                  <c:v>-7.819051720803525E-3</c:v>
                </c:pt>
                <c:pt idx="13632">
                  <c:v>-9.1385306046245143E-3</c:v>
                </c:pt>
                <c:pt idx="13633">
                  <c:v>-4.7380050531005673E-3</c:v>
                </c:pt>
                <c:pt idx="13634">
                  <c:v>-7.3769628207425476E-3</c:v>
                </c:pt>
                <c:pt idx="13635">
                  <c:v>-6.4995728369825348E-3</c:v>
                </c:pt>
                <c:pt idx="13636">
                  <c:v>-6.0574839369215575E-3</c:v>
                </c:pt>
                <c:pt idx="13637">
                  <c:v>-1.1777488372266495E-2</c:v>
                </c:pt>
                <c:pt idx="13638">
                  <c:v>-1.1335399472205517E-2</c:v>
                </c:pt>
                <c:pt idx="13639">
                  <c:v>6.3785180208152409E-2</c:v>
                </c:pt>
                <c:pt idx="13640">
                  <c:v>6.2465701324331414E-2</c:v>
                </c:pt>
                <c:pt idx="13641">
                  <c:v>5.8507264672868445E-2</c:v>
                </c:pt>
                <c:pt idx="13642">
                  <c:v>6.0710921356811394E-2</c:v>
                </c:pt>
                <c:pt idx="13643">
                  <c:v>6.1146222440510427E-2</c:v>
                </c:pt>
                <c:pt idx="13644">
                  <c:v>5.9391442472990406E-2</c:v>
                </c:pt>
                <c:pt idx="13645">
                  <c:v>5.7187785789047457E-2</c:v>
                </c:pt>
                <c:pt idx="13646">
                  <c:v>5.9826743556689432E-2</c:v>
                </c:pt>
                <c:pt idx="13647">
                  <c:v>5.8949353572929429E-2</c:v>
                </c:pt>
                <c:pt idx="13648">
                  <c:v>6.4227269108213386E-2</c:v>
                </c:pt>
                <c:pt idx="13649">
                  <c:v>6.3343091308091432E-2</c:v>
                </c:pt>
                <c:pt idx="13650">
                  <c:v>5.6745696888986473E-2</c:v>
                </c:pt>
                <c:pt idx="13651">
                  <c:v>6.2023612424270437E-2</c:v>
                </c:pt>
                <c:pt idx="13652">
                  <c:v>5.9384654656628455E-2</c:v>
                </c:pt>
                <c:pt idx="13653">
                  <c:v>5.8065175772807467E-2</c:v>
                </c:pt>
                <c:pt idx="13654">
                  <c:v>6.0704133540449443E-2</c:v>
                </c:pt>
                <c:pt idx="13655">
                  <c:v>5.8514052489230389E-2</c:v>
                </c:pt>
                <c:pt idx="13656">
                  <c:v>5.9833531373051384E-2</c:v>
                </c:pt>
                <c:pt idx="13657">
                  <c:v>0.13319933108588927</c:v>
                </c:pt>
                <c:pt idx="13658">
                  <c:v>0.13451880996971027</c:v>
                </c:pt>
                <c:pt idx="13659">
                  <c:v>0.1318798522020683</c:v>
                </c:pt>
                <c:pt idx="13660">
                  <c:v>0.1305603733182473</c:v>
                </c:pt>
                <c:pt idx="13661">
                  <c:v>-5.3963120601109513E-3</c:v>
                </c:pt>
                <c:pt idx="13662">
                  <c:v>-6.7157909439319414E-3</c:v>
                </c:pt>
                <c:pt idx="13663">
                  <c:v>-2.3152653924079902E-3</c:v>
                </c:pt>
                <c:pt idx="13664">
                  <c:v>-4.0768331762899611E-3</c:v>
                </c:pt>
                <c:pt idx="13665">
                  <c:v>-3.6347442762289803E-3</c:v>
                </c:pt>
                <c:pt idx="13666">
                  <c:v>-9.3547487115739208E-3</c:v>
                </c:pt>
                <c:pt idx="13667">
                  <c:v>-8.91265981151294E-3</c:v>
                </c:pt>
                <c:pt idx="13668">
                  <c:v>-8.0352698277529316E-3</c:v>
                </c:pt>
                <c:pt idx="13669">
                  <c:v>-2.7573542924689714E-3</c:v>
                </c:pt>
                <c:pt idx="13670">
                  <c:v>6.4453139901324966E-2</c:v>
                </c:pt>
                <c:pt idx="13671">
                  <c:v>6.3133661017503978E-2</c:v>
                </c:pt>
                <c:pt idx="13672">
                  <c:v>6.1814182133682984E-2</c:v>
                </c:pt>
                <c:pt idx="13673">
                  <c:v>6.5765830968784009E-2</c:v>
                </c:pt>
                <c:pt idx="13674">
                  <c:v>5.916843654967905E-2</c:v>
                </c:pt>
                <c:pt idx="13675">
                  <c:v>6.4446352084963007E-2</c:v>
                </c:pt>
                <c:pt idx="13676">
                  <c:v>6.1807394317321032E-2</c:v>
                </c:pt>
                <c:pt idx="13677">
                  <c:v>6.0487915433500045E-2</c:v>
                </c:pt>
                <c:pt idx="13678">
                  <c:v>6.312687320114202E-2</c:v>
                </c:pt>
                <c:pt idx="13679">
                  <c:v>6.0936792149922966E-2</c:v>
                </c:pt>
                <c:pt idx="13680">
                  <c:v>6.2256271033743961E-2</c:v>
                </c:pt>
                <c:pt idx="13681">
                  <c:v>6.6214707685206931E-2</c:v>
                </c:pt>
                <c:pt idx="13682">
                  <c:v>6.7534186569027918E-2</c:v>
                </c:pt>
                <c:pt idx="13683">
                  <c:v>6.4895228801385943E-2</c:v>
                </c:pt>
                <c:pt idx="13684">
                  <c:v>6.3575749917564955E-2</c:v>
                </c:pt>
                <c:pt idx="13685">
                  <c:v>0.1356152829302199</c:v>
                </c:pt>
                <c:pt idx="13686">
                  <c:v>0.13429580404639893</c:v>
                </c:pt>
                <c:pt idx="13687">
                  <c:v>0.13033736739493595</c:v>
                </c:pt>
                <c:pt idx="13688">
                  <c:v>0.13297632516257793</c:v>
                </c:pt>
                <c:pt idx="13689">
                  <c:v>0.12901788851111495</c:v>
                </c:pt>
                <c:pt idx="13690">
                  <c:v>0.13165684627875696</c:v>
                </c:pt>
                <c:pt idx="13691">
                  <c:v>-2.9735723994183741E-3</c:v>
                </c:pt>
                <c:pt idx="13692">
                  <c:v>1.0747426828458702E-4</c:v>
                </c:pt>
                <c:pt idx="13693">
                  <c:v>-1.6540935155973842E-3</c:v>
                </c:pt>
                <c:pt idx="13694">
                  <c:v>-1.2120046155364029E-3</c:v>
                </c:pt>
                <c:pt idx="13695">
                  <c:v>-6.9320090508813437E-3</c:v>
                </c:pt>
                <c:pt idx="13696">
                  <c:v>-5.6125301670603544E-3</c:v>
                </c:pt>
                <c:pt idx="13697">
                  <c:v>-3.3461463177639423E-4</c:v>
                </c:pt>
                <c:pt idx="13698">
                  <c:v>6.5114311778135564E-2</c:v>
                </c:pt>
                <c:pt idx="13699">
                  <c:v>6.2917442910554566E-2</c:v>
                </c:pt>
                <c:pt idx="13700">
                  <c:v>6.6875879562017543E-2</c:v>
                </c:pt>
                <c:pt idx="13701">
                  <c:v>6.5556400678196555E-2</c:v>
                </c:pt>
                <c:pt idx="13702">
                  <c:v>6.4236921794375554E-2</c:v>
                </c:pt>
                <c:pt idx="13703">
                  <c:v>6.8188570629476572E-2</c:v>
                </c:pt>
                <c:pt idx="13704">
                  <c:v>6.1591176210371627E-2</c:v>
                </c:pt>
                <c:pt idx="13705">
                  <c:v>6.6869091745655584E-2</c:v>
                </c:pt>
                <c:pt idx="13706">
                  <c:v>6.4230133978013609E-2</c:v>
                </c:pt>
                <c:pt idx="13707">
                  <c:v>6.2910655094192622E-2</c:v>
                </c:pt>
                <c:pt idx="13708">
                  <c:v>6.5549612861834597E-2</c:v>
                </c:pt>
                <c:pt idx="13709">
                  <c:v>6.3359531810615544E-2</c:v>
                </c:pt>
                <c:pt idx="13710">
                  <c:v>6.4679010694436545E-2</c:v>
                </c:pt>
                <c:pt idx="13711">
                  <c:v>6.8637447345899508E-2</c:v>
                </c:pt>
                <c:pt idx="13712">
                  <c:v>6.9956926229720495E-2</c:v>
                </c:pt>
                <c:pt idx="13713">
                  <c:v>6.731796846207852E-2</c:v>
                </c:pt>
                <c:pt idx="13714">
                  <c:v>6.5998489578257533E-2</c:v>
                </c:pt>
                <c:pt idx="13715">
                  <c:v>0.1380380225909125</c:v>
                </c:pt>
                <c:pt idx="13716">
                  <c:v>0.13671854370709149</c:v>
                </c:pt>
                <c:pt idx="13717">
                  <c:v>0.13276010705562852</c:v>
                </c:pt>
                <c:pt idx="13718">
                  <c:v>0.13539906482327052</c:v>
                </c:pt>
                <c:pt idx="13719">
                  <c:v>0.13144062817180754</c:v>
                </c:pt>
                <c:pt idx="13720">
                  <c:v>0.13407958593944952</c:v>
                </c:pt>
                <c:pt idx="13721">
                  <c:v>-5.5083273872579691E-4</c:v>
                </c:pt>
                <c:pt idx="13722">
                  <c:v>2.5302139289771607E-3</c:v>
                </c:pt>
                <c:pt idx="13723">
                  <c:v>7.6864614509519302E-4</c:v>
                </c:pt>
                <c:pt idx="13724">
                  <c:v>-4.5092693901887665E-3</c:v>
                </c:pt>
                <c:pt idx="13725">
                  <c:v>-3.1897905063677768E-3</c:v>
                </c:pt>
                <c:pt idx="13726">
                  <c:v>-1.8703116225467868E-3</c:v>
                </c:pt>
                <c:pt idx="13727">
                  <c:v>7.0618098106531108E-2</c:v>
                </c:pt>
                <c:pt idx="13728">
                  <c:v>7.1495488090291118E-2</c:v>
                </c:pt>
                <c:pt idx="13729">
                  <c:v>6.5340182571247143E-2</c:v>
                </c:pt>
                <c:pt idx="13730">
                  <c:v>6.929861922271012E-2</c:v>
                </c:pt>
                <c:pt idx="13731">
                  <c:v>6.7979140338889119E-2</c:v>
                </c:pt>
                <c:pt idx="13732">
                  <c:v>6.6659661455068131E-2</c:v>
                </c:pt>
                <c:pt idx="13733">
                  <c:v>6.5782271471308121E-2</c:v>
                </c:pt>
                <c:pt idx="13734">
                  <c:v>6.7101750355129108E-2</c:v>
                </c:pt>
                <c:pt idx="13735">
                  <c:v>7.1060187006592085E-2</c:v>
                </c:pt>
                <c:pt idx="13736">
                  <c:v>7.2379665890413072E-2</c:v>
                </c:pt>
                <c:pt idx="13737">
                  <c:v>6.9740708122771097E-2</c:v>
                </c:pt>
                <c:pt idx="13738">
                  <c:v>6.842122923895011E-2</c:v>
                </c:pt>
                <c:pt idx="13739">
                  <c:v>0.14001867335154408</c:v>
                </c:pt>
                <c:pt idx="13740">
                  <c:v>0.13342127893243913</c:v>
                </c:pt>
                <c:pt idx="13741">
                  <c:v>0.13869919446772311</c:v>
                </c:pt>
                <c:pt idx="13742">
                  <c:v>0.13606023670008111</c:v>
                </c:pt>
                <c:pt idx="13743">
                  <c:v>0.13474075781626013</c:v>
                </c:pt>
                <c:pt idx="13744">
                  <c:v>0.13737971558390211</c:v>
                </c:pt>
                <c:pt idx="13745">
                  <c:v>1.8719069219667768E-3</c:v>
                </c:pt>
                <c:pt idx="13746">
                  <c:v>4.9529535896697379E-3</c:v>
                </c:pt>
                <c:pt idx="13747">
                  <c:v>3.1913858057877669E-3</c:v>
                </c:pt>
                <c:pt idx="13748">
                  <c:v>-2.0865297294961928E-3</c:v>
                </c:pt>
                <c:pt idx="13749">
                  <c:v>-7.6705084567520307E-4</c:v>
                </c:pt>
                <c:pt idx="13750">
                  <c:v>-1.6444408294352118E-3</c:v>
                </c:pt>
                <c:pt idx="13751">
                  <c:v>2.313995822027758E-3</c:v>
                </c:pt>
                <c:pt idx="13752">
                  <c:v>9.9451693820676811E-4</c:v>
                </c:pt>
                <c:pt idx="13753">
                  <c:v>0.27927548837435495</c:v>
                </c:pt>
                <c:pt idx="13754">
                  <c:v>0.27795600949053395</c:v>
                </c:pt>
                <c:pt idx="13755">
                  <c:v>0.27399757283907095</c:v>
                </c:pt>
                <c:pt idx="13756">
                  <c:v>0.27663653060671295</c:v>
                </c:pt>
                <c:pt idx="13757">
                  <c:v>0.27267809395525</c:v>
                </c:pt>
                <c:pt idx="13758">
                  <c:v>0.27531705172289195</c:v>
                </c:pt>
                <c:pt idx="13759">
                  <c:v>6.9959791099520718E-2</c:v>
                </c:pt>
                <c:pt idx="13760">
                  <c:v>7.3040837767223685E-2</c:v>
                </c:pt>
                <c:pt idx="13761">
                  <c:v>7.3918227750983695E-2</c:v>
                </c:pt>
                <c:pt idx="13762">
                  <c:v>6.9082401115760708E-2</c:v>
                </c:pt>
                <c:pt idx="13763">
                  <c:v>6.8205011132000698E-2</c:v>
                </c:pt>
                <c:pt idx="13764">
                  <c:v>6.9524490015821686E-2</c:v>
                </c:pt>
                <c:pt idx="13765">
                  <c:v>7.3482926667284662E-2</c:v>
                </c:pt>
                <c:pt idx="13766">
                  <c:v>7.480240555110565E-2</c:v>
                </c:pt>
                <c:pt idx="13767">
                  <c:v>7.2163447783463675E-2</c:v>
                </c:pt>
                <c:pt idx="13768">
                  <c:v>7.0843968899642687E-2</c:v>
                </c:pt>
                <c:pt idx="13769">
                  <c:v>7.3034049950861726E-2</c:v>
                </c:pt>
                <c:pt idx="13770">
                  <c:v>6.6436655531756775E-2</c:v>
                </c:pt>
                <c:pt idx="13771">
                  <c:v>7.1714571067040739E-2</c:v>
                </c:pt>
                <c:pt idx="13772">
                  <c:v>6.9075613299398764E-2</c:v>
                </c:pt>
                <c:pt idx="13773">
                  <c:v>6.7756134415577776E-2</c:v>
                </c:pt>
                <c:pt idx="13774">
                  <c:v>7.0395092183219751E-2</c:v>
                </c:pt>
                <c:pt idx="13775">
                  <c:v>5.6141254664803441E-3</c:v>
                </c:pt>
                <c:pt idx="13776">
                  <c:v>3.3620993119638418E-4</c:v>
                </c:pt>
                <c:pt idx="13777">
                  <c:v>1.6556888150173741E-3</c:v>
                </c:pt>
                <c:pt idx="13778">
                  <c:v>7.7829883125736543E-4</c:v>
                </c:pt>
                <c:pt idx="13779">
                  <c:v>4.7367354827203348E-3</c:v>
                </c:pt>
                <c:pt idx="13780">
                  <c:v>3.4172565988993455E-3</c:v>
                </c:pt>
                <c:pt idx="13781">
                  <c:v>6.0562143665413249E-3</c:v>
                </c:pt>
                <c:pt idx="13782">
                  <c:v>6.9336043503013343E-3</c:v>
                </c:pt>
                <c:pt idx="13783">
                  <c:v>2.0977777150783554E-3</c:v>
                </c:pt>
                <c:pt idx="13784">
                  <c:v>7.3702009644034283E-2</c:v>
                </c:pt>
                <c:pt idx="13785">
                  <c:v>7.6783056311737249E-2</c:v>
                </c:pt>
                <c:pt idx="13786">
                  <c:v>7.2382530760213296E-2</c:v>
                </c:pt>
                <c:pt idx="13787">
                  <c:v>7.0627750792693275E-2</c:v>
                </c:pt>
                <c:pt idx="13788">
                  <c:v>7.1947229676514263E-2</c:v>
                </c:pt>
                <c:pt idx="13789">
                  <c:v>7.5905666327977239E-2</c:v>
                </c:pt>
                <c:pt idx="13790">
                  <c:v>7.7225145211798227E-2</c:v>
                </c:pt>
                <c:pt idx="13791">
                  <c:v>7.4586187444156252E-2</c:v>
                </c:pt>
                <c:pt idx="13792">
                  <c:v>7.3266708560335264E-2</c:v>
                </c:pt>
                <c:pt idx="13793">
                  <c:v>7.5456789611554304E-2</c:v>
                </c:pt>
                <c:pt idx="13794">
                  <c:v>6.8859395192449352E-2</c:v>
                </c:pt>
                <c:pt idx="13795">
                  <c:v>7.4137310727733316E-2</c:v>
                </c:pt>
                <c:pt idx="13796">
                  <c:v>7.1498352960091341E-2</c:v>
                </c:pt>
                <c:pt idx="13797">
                  <c:v>7.0178874076270353E-2</c:v>
                </c:pt>
                <c:pt idx="13798">
                  <c:v>7.2817831843912328E-2</c:v>
                </c:pt>
                <c:pt idx="13799">
                  <c:v>0.14530624157299021</c:v>
                </c:pt>
                <c:pt idx="13800">
                  <c:v>0.14398676268916924</c:v>
                </c:pt>
                <c:pt idx="13801">
                  <c:v>0.14002832603770626</c:v>
                </c:pt>
                <c:pt idx="13802">
                  <c:v>0.14266728380534824</c:v>
                </c:pt>
                <c:pt idx="13803">
                  <c:v>0.13870884715388526</c:v>
                </c:pt>
                <c:pt idx="13804">
                  <c:v>0.14134780492152724</c:v>
                </c:pt>
                <c:pt idx="13805">
                  <c:v>-1.2291094476075601E-2</c:v>
                </c:pt>
                <c:pt idx="13806">
                  <c:v>-1.1849005576014617E-2</c:v>
                </c:pt>
                <c:pt idx="13807">
                  <c:v>-7.8905689245516476E-3</c:v>
                </c:pt>
                <c:pt idx="13808">
                  <c:v>-6.5710900407306575E-3</c:v>
                </c:pt>
                <c:pt idx="13809">
                  <c:v>-5.6937000569706516E-3</c:v>
                </c:pt>
                <c:pt idx="13810">
                  <c:v>-1.0529526692193626E-2</c:v>
                </c:pt>
                <c:pt idx="13811">
                  <c:v>-8.3326578246126319E-3</c:v>
                </c:pt>
                <c:pt idx="13812">
                  <c:v>-5.2516111569096673E-3</c:v>
                </c:pt>
                <c:pt idx="13813">
                  <c:v>-9.6521367084336212E-3</c:v>
                </c:pt>
                <c:pt idx="13814">
                  <c:v>6.2394184120583292E-2</c:v>
                </c:pt>
                <c:pt idx="13815">
                  <c:v>5.8435747469120322E-2</c:v>
                </c:pt>
                <c:pt idx="13816">
                  <c:v>6.0197315253002294E-2</c:v>
                </c:pt>
                <c:pt idx="13817">
                  <c:v>0.13400520386590117</c:v>
                </c:pt>
                <c:pt idx="13818">
                  <c:v>0.1313662460982592</c:v>
                </c:pt>
                <c:pt idx="13819">
                  <c:v>0.12827841161419429</c:v>
                </c:pt>
                <c:pt idx="13820">
                  <c:v>0.19681517250817115</c:v>
                </c:pt>
                <c:pt idx="13821">
                  <c:v>0.19813465139199216</c:v>
                </c:pt>
                <c:pt idx="13822">
                  <c:v>0.2020930880434551</c:v>
                </c:pt>
                <c:pt idx="13823">
                  <c:v>0.19945413027581313</c:v>
                </c:pt>
                <c:pt idx="13824">
                  <c:v>0.2016442113270322</c:v>
                </c:pt>
                <c:pt idx="13825">
                  <c:v>0.19504681690792725</c:v>
                </c:pt>
                <c:pt idx="13826">
                  <c:v>0.2003247324432112</c:v>
                </c:pt>
                <c:pt idx="13827">
                  <c:v>0.19636629579174822</c:v>
                </c:pt>
                <c:pt idx="13828">
                  <c:v>0.19900525355939019</c:v>
                </c:pt>
                <c:pt idx="13829">
                  <c:v>-9.8683548153830243E-3</c:v>
                </c:pt>
                <c:pt idx="13830">
                  <c:v>-5.4678292638590774E-3</c:v>
                </c:pt>
                <c:pt idx="13831">
                  <c:v>-3.2709603962780749E-3</c:v>
                </c:pt>
                <c:pt idx="13832">
                  <c:v>-8.106787031501056E-3</c:v>
                </c:pt>
                <c:pt idx="13833">
                  <c:v>-7.2293970477410449E-3</c:v>
                </c:pt>
                <c:pt idx="13834">
                  <c:v>-4.5904392800990646E-3</c:v>
                </c:pt>
                <c:pt idx="13835">
                  <c:v>-8.548875931562035E-3</c:v>
                </c:pt>
                <c:pt idx="13836">
                  <c:v>0.27149366328846808</c:v>
                </c:pt>
                <c:pt idx="13837">
                  <c:v>0.27017418440464713</c:v>
                </c:pt>
                <c:pt idx="13838">
                  <c:v>0.26621574775318413</c:v>
                </c:pt>
                <c:pt idx="13839">
                  <c:v>0.26885470552082613</c:v>
                </c:pt>
                <c:pt idx="13840">
                  <c:v>0.26489626886936313</c:v>
                </c:pt>
                <c:pt idx="13841">
                  <c:v>0.26753522663700513</c:v>
                </c:pt>
                <c:pt idx="13842">
                  <c:v>5.9981097146052889E-2</c:v>
                </c:pt>
                <c:pt idx="13843">
                  <c:v>6.5259012681336839E-2</c:v>
                </c:pt>
                <c:pt idx="13844">
                  <c:v>6.3497444897454874E-2</c:v>
                </c:pt>
                <c:pt idx="13845">
                  <c:v>6.6578491565157841E-2</c:v>
                </c:pt>
                <c:pt idx="13846">
                  <c:v>6.2620054913694864E-2</c:v>
                </c:pt>
                <c:pt idx="13847">
                  <c:v>0.13642794352659376</c:v>
                </c:pt>
                <c:pt idx="13848">
                  <c:v>0.13378898575895176</c:v>
                </c:pt>
                <c:pt idx="13849">
                  <c:v>0.13070115127488685</c:v>
                </c:pt>
                <c:pt idx="13850">
                  <c:v>0.12983054910748881</c:v>
                </c:pt>
                <c:pt idx="13851">
                  <c:v>0.13115002799130979</c:v>
                </c:pt>
                <c:pt idx="13852">
                  <c:v>0.13510846464277276</c:v>
                </c:pt>
                <c:pt idx="13853">
                  <c:v>0.13246950687513079</c:v>
                </c:pt>
                <c:pt idx="13854">
                  <c:v>0.13465958792634983</c:v>
                </c:pt>
                <c:pt idx="13855">
                  <c:v>0.12806219350724488</c:v>
                </c:pt>
                <c:pt idx="13856">
                  <c:v>0.12938167239106588</c:v>
                </c:pt>
                <c:pt idx="13857">
                  <c:v>0.13202063015870785</c:v>
                </c:pt>
                <c:pt idx="13858">
                  <c:v>0.20274747210390376</c:v>
                </c:pt>
                <c:pt idx="13859">
                  <c:v>-7.4456151546904471E-3</c:v>
                </c:pt>
                <c:pt idx="13860">
                  <c:v>-3.0450896031664998E-3</c:v>
                </c:pt>
                <c:pt idx="13861">
                  <c:v>-5.6840473708084796E-3</c:v>
                </c:pt>
                <c:pt idx="13862">
                  <c:v>-2.1676996194064874E-3</c:v>
                </c:pt>
                <c:pt idx="13863">
                  <c:v>-6.1261362708694578E-3</c:v>
                </c:pt>
                <c:pt idx="13864">
                  <c:v>-1.2903096356464789E-3</c:v>
                </c:pt>
                <c:pt idx="13865">
                  <c:v>-2.6097885194674691E-3</c:v>
                </c:pt>
                <c:pt idx="13866">
                  <c:v>-6.5682251709304387E-3</c:v>
                </c:pt>
                <c:pt idx="13867">
                  <c:v>-3.9292674032884584E-3</c:v>
                </c:pt>
                <c:pt idx="13868">
                  <c:v>-7.8877040547514279E-3</c:v>
                </c:pt>
                <c:pt idx="13869">
                  <c:v>-5.2487462871094485E-3</c:v>
                </c:pt>
                <c:pt idx="13870">
                  <c:v>-7.0035262546294698E-3</c:v>
                </c:pt>
                <c:pt idx="13871">
                  <c:v>-4.0613183552451991E-4</c:v>
                </c:pt>
                <c:pt idx="13872">
                  <c:v>6.8559142325789441E-2</c:v>
                </c:pt>
                <c:pt idx="13873">
                  <c:v>6.4600705674326464E-2</c:v>
                </c:pt>
                <c:pt idx="13874">
                  <c:v>6.7681752342029416E-2</c:v>
                </c:pt>
                <c:pt idx="13875">
                  <c:v>6.5920184558147452E-2</c:v>
                </c:pt>
                <c:pt idx="13876">
                  <c:v>6.5042794574387441E-2</c:v>
                </c:pt>
                <c:pt idx="13877">
                  <c:v>0.20825804624866126</c:v>
                </c:pt>
                <c:pt idx="13878">
                  <c:v>0.20561908848101929</c:v>
                </c:pt>
                <c:pt idx="13879">
                  <c:v>0.20253125399695437</c:v>
                </c:pt>
                <c:pt idx="13880">
                  <c:v>0.20166065182955631</c:v>
                </c:pt>
                <c:pt idx="13881">
                  <c:v>0.20298013071337731</c:v>
                </c:pt>
                <c:pt idx="13882">
                  <c:v>0.20693856736484026</c:v>
                </c:pt>
                <c:pt idx="13883">
                  <c:v>0.20429960959719828</c:v>
                </c:pt>
                <c:pt idx="13884">
                  <c:v>0.20648969064841735</c:v>
                </c:pt>
                <c:pt idx="13885">
                  <c:v>0.1998922962293124</c:v>
                </c:pt>
                <c:pt idx="13886">
                  <c:v>0.20121177511313337</c:v>
                </c:pt>
                <c:pt idx="13887">
                  <c:v>0.20385073288077535</c:v>
                </c:pt>
                <c:pt idx="13888">
                  <c:v>0.20517021176459635</c:v>
                </c:pt>
                <c:pt idx="13889">
                  <c:v>-5.0228754939978734E-3</c:v>
                </c:pt>
                <c:pt idx="13890">
                  <c:v>-6.223499424739226E-4</c:v>
                </c:pt>
                <c:pt idx="13891">
                  <c:v>2.5504004128608609E-4</c:v>
                </c:pt>
                <c:pt idx="13892">
                  <c:v>-3.7033966101768837E-3</c:v>
                </c:pt>
                <c:pt idx="13893">
                  <c:v>1.1324300250460965E-3</c:v>
                </c:pt>
                <c:pt idx="13894">
                  <c:v>-1.8704885877489342E-4</c:v>
                </c:pt>
                <c:pt idx="13895">
                  <c:v>-1.5065277425958833E-3</c:v>
                </c:pt>
                <c:pt idx="13896">
                  <c:v>-5.4649643940588534E-3</c:v>
                </c:pt>
                <c:pt idx="13897">
                  <c:v>6.9712894134706734E-4</c:v>
                </c:pt>
                <c:pt idx="13898">
                  <c:v>-1.0644388425349038E-3</c:v>
                </c:pt>
                <c:pt idx="13899">
                  <c:v>-1.9418288262949125E-3</c:v>
                </c:pt>
                <c:pt idx="13900">
                  <c:v>6.6146055351259031E-2</c:v>
                </c:pt>
                <c:pt idx="13901">
                  <c:v>6.6581356434958064E-2</c:v>
                </c:pt>
                <c:pt idx="13902">
                  <c:v>6.4826576467438043E-2</c:v>
                </c:pt>
                <c:pt idx="13903">
                  <c:v>7.1423970886542995E-2</c:v>
                </c:pt>
                <c:pt idx="13904">
                  <c:v>7.0981881986482004E-2</c:v>
                </c:pt>
                <c:pt idx="13905">
                  <c:v>6.7023445335019041E-2</c:v>
                </c:pt>
                <c:pt idx="13906">
                  <c:v>0.13466924061251201</c:v>
                </c:pt>
                <c:pt idx="13907">
                  <c:v>0.21068078590935382</c:v>
                </c:pt>
                <c:pt idx="13908">
                  <c:v>0.20804182814171185</c:v>
                </c:pt>
                <c:pt idx="13909">
                  <c:v>0.20408339149024887</c:v>
                </c:pt>
                <c:pt idx="13910">
                  <c:v>0.20540287037406987</c:v>
                </c:pt>
                <c:pt idx="13911">
                  <c:v>0.20936130702553285</c:v>
                </c:pt>
                <c:pt idx="13912">
                  <c:v>0.20672234925789088</c:v>
                </c:pt>
                <c:pt idx="13913">
                  <c:v>2.6777797019786635E-3</c:v>
                </c:pt>
                <c:pt idx="13914">
                  <c:v>-1.2806569494843065E-3</c:v>
                </c:pt>
                <c:pt idx="13915">
                  <c:v>3.5551696857386737E-3</c:v>
                </c:pt>
                <c:pt idx="13916">
                  <c:v>2.2356908019176835E-3</c:v>
                </c:pt>
                <c:pt idx="13917">
                  <c:v>9.1621191809669383E-4</c:v>
                </c:pt>
                <c:pt idx="13918">
                  <c:v>-3.0422247333662762E-3</c:v>
                </c:pt>
                <c:pt idx="13919">
                  <c:v>3.1198686020396443E-3</c:v>
                </c:pt>
                <c:pt idx="13920">
                  <c:v>4.8091083439766465E-4</c:v>
                </c:pt>
                <c:pt idx="13921">
                  <c:v>-8.3856804942332528E-4</c:v>
                </c:pt>
                <c:pt idx="13922">
                  <c:v>-4.032669657242961E-4</c:v>
                </c:pt>
                <c:pt idx="13923">
                  <c:v>-2.1580469332443154E-3</c:v>
                </c:pt>
                <c:pt idx="13924">
                  <c:v>4.4393474858606344E-3</c:v>
                </c:pt>
                <c:pt idx="13925">
                  <c:v>3.9972585857996536E-3</c:v>
                </c:pt>
                <c:pt idx="13926">
                  <c:v>-1.722745849545286E-3</c:v>
                </c:pt>
                <c:pt idx="13927">
                  <c:v>0.2743613567190219</c:v>
                </c:pt>
                <c:pt idx="13928">
                  <c:v>0.27831979337048485</c:v>
                </c:pt>
                <c:pt idx="13929">
                  <c:v>0.2717223989513799</c:v>
                </c:pt>
                <c:pt idx="13930">
                  <c:v>0.2730418778352009</c:v>
                </c:pt>
                <c:pt idx="13931">
                  <c:v>0.27568083560284284</c:v>
                </c:pt>
                <c:pt idx="13932">
                  <c:v>0.27700031448666385</c:v>
                </c:pt>
                <c:pt idx="13933">
                  <c:v>6.6807227228069643E-2</c:v>
                </c:pt>
                <c:pt idx="13934">
                  <c:v>7.1207752779593583E-2</c:v>
                </c:pt>
                <c:pt idx="13935">
                  <c:v>7.0765663879532606E-2</c:v>
                </c:pt>
                <c:pt idx="13936">
                  <c:v>6.9446184995711618E-2</c:v>
                </c:pt>
                <c:pt idx="13937">
                  <c:v>0.14369616250867148</c:v>
                </c:pt>
                <c:pt idx="13938">
                  <c:v>0.14105720474102951</c:v>
                </c:pt>
                <c:pt idx="13939">
                  <c:v>0.13709876808956653</c:v>
                </c:pt>
                <c:pt idx="13940">
                  <c:v>0.1384182469733875</c:v>
                </c:pt>
                <c:pt idx="13941">
                  <c:v>0.14237668362485048</c:v>
                </c:pt>
                <c:pt idx="13942">
                  <c:v>0.13973772585720851</c:v>
                </c:pt>
                <c:pt idx="13943">
                  <c:v>5.1005193626712407E-3</c:v>
                </c:pt>
                <c:pt idx="13944">
                  <c:v>1.1420827112082707E-3</c:v>
                </c:pt>
                <c:pt idx="13945">
                  <c:v>5.9779093464312491E-3</c:v>
                </c:pt>
                <c:pt idx="13946">
                  <c:v>4.658430462610259E-3</c:v>
                </c:pt>
                <c:pt idx="13947">
                  <c:v>3.3389515787892693E-3</c:v>
                </c:pt>
                <c:pt idx="13948">
                  <c:v>-6.1948507267370052E-4</c:v>
                </c:pt>
                <c:pt idx="13949">
                  <c:v>5.5426082627322215E-3</c:v>
                </c:pt>
                <c:pt idx="13950">
                  <c:v>2.903650495090242E-3</c:v>
                </c:pt>
                <c:pt idx="13951">
                  <c:v>2.0194726949682796E-3</c:v>
                </c:pt>
                <c:pt idx="13952">
                  <c:v>2.6469272744826197E-4</c:v>
                </c:pt>
                <c:pt idx="13953">
                  <c:v>6.8620871465532116E-3</c:v>
                </c:pt>
                <c:pt idx="13954">
                  <c:v>6.4199982464922308E-3</c:v>
                </c:pt>
                <c:pt idx="13955">
                  <c:v>6.9999381114728941E-4</c:v>
                </c:pt>
                <c:pt idx="13956">
                  <c:v>-1.7739617261271928E-4</c:v>
                </c:pt>
                <c:pt idx="13957">
                  <c:v>4.2231293789112313E-3</c:v>
                </c:pt>
                <c:pt idx="13958">
                  <c:v>2.4615615950292604E-3</c:v>
                </c:pt>
                <c:pt idx="13959">
                  <c:v>7.0991534672644185E-2</c:v>
                </c:pt>
                <c:pt idx="13960">
                  <c:v>7.3188403540225183E-2</c:v>
                </c:pt>
                <c:pt idx="13961">
                  <c:v>0.14611890216936405</c:v>
                </c:pt>
                <c:pt idx="13962">
                  <c:v>0.14347994440172207</c:v>
                </c:pt>
                <c:pt idx="13963">
                  <c:v>0.13952150775025909</c:v>
                </c:pt>
                <c:pt idx="13964">
                  <c:v>0.1408409866340801</c:v>
                </c:pt>
                <c:pt idx="13965">
                  <c:v>0.14479942328554307</c:v>
                </c:pt>
                <c:pt idx="13966">
                  <c:v>0.1421604655179011</c:v>
                </c:pt>
                <c:pt idx="13967">
                  <c:v>0.20979947297903209</c:v>
                </c:pt>
                <c:pt idx="13968">
                  <c:v>0.21375790963049507</c:v>
                </c:pt>
                <c:pt idx="13969">
                  <c:v>0.20716051521139012</c:v>
                </c:pt>
                <c:pt idx="13970">
                  <c:v>0.20847999409521112</c:v>
                </c:pt>
                <c:pt idx="13971">
                  <c:v>0.21111895186285309</c:v>
                </c:pt>
                <c:pt idx="13972">
                  <c:v>0.21243843074667407</c:v>
                </c:pt>
                <c:pt idx="13973">
                  <c:v>-1.1485221696063716E-2</c:v>
                </c:pt>
                <c:pt idx="13974">
                  <c:v>-6.6493950608407367E-3</c:v>
                </c:pt>
                <c:pt idx="13975">
                  <c:v>-7.9688739446617269E-3</c:v>
                </c:pt>
                <c:pt idx="13976">
                  <c:v>-9.2883528284827162E-3</c:v>
                </c:pt>
                <c:pt idx="13977">
                  <c:v>-1.3246789479945686E-2</c:v>
                </c:pt>
                <c:pt idx="13978">
                  <c:v>-7.0846961445397644E-3</c:v>
                </c:pt>
                <c:pt idx="13979">
                  <c:v>-9.7236539121817438E-3</c:v>
                </c:pt>
                <c:pt idx="13980">
                  <c:v>-1.0607831712303707E-2</c:v>
                </c:pt>
                <c:pt idx="13981">
                  <c:v>-1.2362611679823724E-2</c:v>
                </c:pt>
                <c:pt idx="13982">
                  <c:v>-5.7652172607187743E-3</c:v>
                </c:pt>
                <c:pt idx="13983">
                  <c:v>-6.2073061607797551E-3</c:v>
                </c:pt>
                <c:pt idx="13984">
                  <c:v>-1.1927310596124696E-2</c:v>
                </c:pt>
                <c:pt idx="13985">
                  <c:v>-1.2804700579884705E-2</c:v>
                </c:pt>
                <c:pt idx="13986">
                  <c:v>-8.4041750283607546E-3</c:v>
                </c:pt>
                <c:pt idx="13987">
                  <c:v>-1.0165742812242725E-2</c:v>
                </c:pt>
                <c:pt idx="13988">
                  <c:v>-1.1043132796002733E-2</c:v>
                </c:pt>
                <c:pt idx="13989">
                  <c:v>-8.8462639284217354E-3</c:v>
                </c:pt>
                <c:pt idx="13990">
                  <c:v>6.1880578016774185E-2</c:v>
                </c:pt>
                <c:pt idx="13991">
                  <c:v>6.4084234700717141E-2</c:v>
                </c:pt>
                <c:pt idx="13992">
                  <c:v>6.1445276933075152E-2</c:v>
                </c:pt>
                <c:pt idx="13993">
                  <c:v>5.7486840281612189E-2</c:v>
                </c:pt>
                <c:pt idx="13994">
                  <c:v>5.8806319165433177E-2</c:v>
                </c:pt>
                <c:pt idx="13995">
                  <c:v>6.2764755816896139E-2</c:v>
                </c:pt>
                <c:pt idx="13996">
                  <c:v>6.0125798049254164E-2</c:v>
                </c:pt>
                <c:pt idx="13997">
                  <c:v>5.8357442449010241E-2</c:v>
                </c:pt>
                <c:pt idx="13998">
                  <c:v>6.2315879100473218E-2</c:v>
                </c:pt>
                <c:pt idx="13999">
                  <c:v>5.5718484681368266E-2</c:v>
                </c:pt>
                <c:pt idx="14000">
                  <c:v>5.7037963565189254E-2</c:v>
                </c:pt>
                <c:pt idx="14001">
                  <c:v>5.9676921332831236E-2</c:v>
                </c:pt>
                <c:pt idx="14002">
                  <c:v>6.0996400216652223E-2</c:v>
                </c:pt>
                <c:pt idx="14003">
                  <c:v>-4.2266554001481596E-3</c:v>
                </c:pt>
                <c:pt idx="14004">
                  <c:v>-5.5461342839691497E-3</c:v>
                </c:pt>
                <c:pt idx="14005">
                  <c:v>-6.865613167790139E-3</c:v>
                </c:pt>
                <c:pt idx="14006">
                  <c:v>-1.0824049819253109E-2</c:v>
                </c:pt>
                <c:pt idx="14007">
                  <c:v>-8.18509205161113E-3</c:v>
                </c:pt>
                <c:pt idx="14008">
                  <c:v>-9.939872019131147E-3</c:v>
                </c:pt>
                <c:pt idx="14009">
                  <c:v>-3.3424776000261971E-3</c:v>
                </c:pt>
                <c:pt idx="14010">
                  <c:v>-3.7845665000871818E-3</c:v>
                </c:pt>
                <c:pt idx="14011">
                  <c:v>-9.5045709354321193E-3</c:v>
                </c:pt>
                <c:pt idx="14012">
                  <c:v>-1.0381960919192131E-2</c:v>
                </c:pt>
                <c:pt idx="14013">
                  <c:v>-5.9814353676681774E-3</c:v>
                </c:pt>
                <c:pt idx="14014">
                  <c:v>-7.7430031515501518E-3</c:v>
                </c:pt>
                <c:pt idx="14015">
                  <c:v>-8.6203931353101559E-3</c:v>
                </c:pt>
                <c:pt idx="14016">
                  <c:v>-6.4235242677291617E-3</c:v>
                </c:pt>
                <c:pt idx="14017">
                  <c:v>-5.1040453839081715E-3</c:v>
                </c:pt>
                <c:pt idx="14018">
                  <c:v>6.0344881026003792E-2</c:v>
                </c:pt>
                <c:pt idx="14019">
                  <c:v>6.4745406577527739E-2</c:v>
                </c:pt>
                <c:pt idx="14020">
                  <c:v>6.2106448809885764E-2</c:v>
                </c:pt>
                <c:pt idx="14021">
                  <c:v>6.6506974361409718E-2</c:v>
                </c:pt>
                <c:pt idx="14022">
                  <c:v>6.3868016593767729E-2</c:v>
                </c:pt>
                <c:pt idx="14023">
                  <c:v>5.9909579942304766E-2</c:v>
                </c:pt>
                <c:pt idx="14024">
                  <c:v>6.1229058826125754E-2</c:v>
                </c:pt>
                <c:pt idx="14025">
                  <c:v>6.5187495477588731E-2</c:v>
                </c:pt>
                <c:pt idx="14026">
                  <c:v>6.2548537709946742E-2</c:v>
                </c:pt>
                <c:pt idx="14027">
                  <c:v>6.0780182109702818E-2</c:v>
                </c:pt>
                <c:pt idx="14028">
                  <c:v>6.4738618761165795E-2</c:v>
                </c:pt>
                <c:pt idx="14029">
                  <c:v>5.8141224342060843E-2</c:v>
                </c:pt>
                <c:pt idx="14030">
                  <c:v>5.9460703225881831E-2</c:v>
                </c:pt>
                <c:pt idx="14031">
                  <c:v>6.2099660993523813E-2</c:v>
                </c:pt>
                <c:pt idx="14032">
                  <c:v>6.3419139877344807E-2</c:v>
                </c:pt>
                <c:pt idx="14033">
                  <c:v>-1.8039157394555824E-3</c:v>
                </c:pt>
                <c:pt idx="14034">
                  <c:v>-3.1233946232765725E-3</c:v>
                </c:pt>
                <c:pt idx="14035">
                  <c:v>-4.4428735070975618E-3</c:v>
                </c:pt>
                <c:pt idx="14036">
                  <c:v>-8.4013101585605314E-3</c:v>
                </c:pt>
                <c:pt idx="14037">
                  <c:v>-5.762352390918552E-3</c:v>
                </c:pt>
                <c:pt idx="14038">
                  <c:v>-7.5171323584385767E-3</c:v>
                </c:pt>
                <c:pt idx="14039">
                  <c:v>-9.1973793933362684E-4</c:v>
                </c:pt>
                <c:pt idx="14040">
                  <c:v>-1.3618268393946046E-3</c:v>
                </c:pt>
                <c:pt idx="14041">
                  <c:v>-7.0818312747395421E-3</c:v>
                </c:pt>
                <c:pt idx="14042">
                  <c:v>-7.9592212584995541E-3</c:v>
                </c:pt>
                <c:pt idx="14043">
                  <c:v>-3.5586957069756067E-3</c:v>
                </c:pt>
                <c:pt idx="14044">
                  <c:v>-5.3202634908575746E-3</c:v>
                </c:pt>
                <c:pt idx="14045">
                  <c:v>-6.1976534746175866E-3</c:v>
                </c:pt>
                <c:pt idx="14046">
                  <c:v>-2.6813057232155943E-3</c:v>
                </c:pt>
                <c:pt idx="14047">
                  <c:v>-2.239216823154617E-3</c:v>
                </c:pt>
                <c:pt idx="14048">
                  <c:v>6.5406578454338352E-2</c:v>
                </c:pt>
                <c:pt idx="14049">
                  <c:v>6.2767620686696363E-2</c:v>
                </c:pt>
                <c:pt idx="14050">
                  <c:v>6.4529188470578341E-2</c:v>
                </c:pt>
                <c:pt idx="14051">
                  <c:v>6.8929714022102295E-2</c:v>
                </c:pt>
                <c:pt idx="14052">
                  <c:v>6.6290756254460306E-2</c:v>
                </c:pt>
                <c:pt idx="14053">
                  <c:v>6.2332319602997344E-2</c:v>
                </c:pt>
                <c:pt idx="14054">
                  <c:v>6.3651798486818331E-2</c:v>
                </c:pt>
                <c:pt idx="14055">
                  <c:v>6.7610235138281294E-2</c:v>
                </c:pt>
                <c:pt idx="14056">
                  <c:v>6.4971277370639319E-2</c:v>
                </c:pt>
                <c:pt idx="14057">
                  <c:v>6.3202921770395395E-2</c:v>
                </c:pt>
                <c:pt idx="14058">
                  <c:v>6.7161358421858372E-2</c:v>
                </c:pt>
                <c:pt idx="14059">
                  <c:v>6.056396400275342E-2</c:v>
                </c:pt>
                <c:pt idx="14060">
                  <c:v>6.1883442886574408E-2</c:v>
                </c:pt>
                <c:pt idx="14061">
                  <c:v>6.4522400654216383E-2</c:v>
                </c:pt>
                <c:pt idx="14062">
                  <c:v>6.5841879538037384E-2</c:v>
                </c:pt>
                <c:pt idx="14063">
                  <c:v>6.1882392123699132E-4</c:v>
                </c:pt>
                <c:pt idx="14064">
                  <c:v>-3.3396127302259783E-3</c:v>
                </c:pt>
                <c:pt idx="14065">
                  <c:v>1.5030017213589538E-3</c:v>
                </c:pt>
                <c:pt idx="14066">
                  <c:v>1.0609128212979726E-3</c:v>
                </c:pt>
                <c:pt idx="14067">
                  <c:v>-5.5364815978069769E-3</c:v>
                </c:pt>
                <c:pt idx="14068">
                  <c:v>-1.1359560462830261E-3</c:v>
                </c:pt>
                <c:pt idx="14069">
                  <c:v>-2.8975238301649974E-3</c:v>
                </c:pt>
                <c:pt idx="14070">
                  <c:v>-3.7749138139250059E-3</c:v>
                </c:pt>
                <c:pt idx="14071">
                  <c:v>-2.5856606252301737E-4</c:v>
                </c:pt>
                <c:pt idx="14072">
                  <c:v>1.8352283753796388E-4</c:v>
                </c:pt>
                <c:pt idx="14073">
                  <c:v>-1.5780449463440073E-3</c:v>
                </c:pt>
                <c:pt idx="14074">
                  <c:v>-4.2170027139859876E-3</c:v>
                </c:pt>
                <c:pt idx="14075">
                  <c:v>6.8706708098790939E-2</c:v>
                </c:pt>
                <c:pt idx="14076">
                  <c:v>6.7387229214969938E-2</c:v>
                </c:pt>
                <c:pt idx="14077">
                  <c:v>6.3428792563506975E-2</c:v>
                </c:pt>
                <c:pt idx="14078">
                  <c:v>6.431297036362893E-2</c:v>
                </c:pt>
                <c:pt idx="14079">
                  <c:v>6.4748271447327962E-2</c:v>
                </c:pt>
                <c:pt idx="14080">
                  <c:v>6.6951928131270919E-2</c:v>
                </c:pt>
                <c:pt idx="14081">
                  <c:v>7.1352453682794872E-2</c:v>
                </c:pt>
                <c:pt idx="14082">
                  <c:v>6.8713495915152883E-2</c:v>
                </c:pt>
                <c:pt idx="14083">
                  <c:v>6.4755059263689921E-2</c:v>
                </c:pt>
                <c:pt idx="14084">
                  <c:v>6.6074538147510908E-2</c:v>
                </c:pt>
                <c:pt idx="14085">
                  <c:v>7.0032974798973871E-2</c:v>
                </c:pt>
                <c:pt idx="14086">
                  <c:v>6.7394017031331896E-2</c:v>
                </c:pt>
                <c:pt idx="14087">
                  <c:v>0.13503302449246291</c:v>
                </c:pt>
                <c:pt idx="14088">
                  <c:v>0.13899146114392588</c:v>
                </c:pt>
                <c:pt idx="14089">
                  <c:v>0.13239406672482093</c:v>
                </c:pt>
                <c:pt idx="14090">
                  <c:v>0.1337135456086419</c:v>
                </c:pt>
                <c:pt idx="14091">
                  <c:v>0.13635250337628391</c:v>
                </c:pt>
                <c:pt idx="14092">
                  <c:v>0.13767198226010488</c:v>
                </c:pt>
                <c:pt idx="14093">
                  <c:v>3.0415635819295685E-3</c:v>
                </c:pt>
                <c:pt idx="14094">
                  <c:v>-9.168730695334013E-4</c:v>
                </c:pt>
                <c:pt idx="14095">
                  <c:v>-3.1137419371143997E-3</c:v>
                </c:pt>
                <c:pt idx="14096">
                  <c:v>1.2867836144095477E-3</c:v>
                </c:pt>
                <c:pt idx="14097">
                  <c:v>-4.7478416947242005E-4</c:v>
                </c:pt>
                <c:pt idx="14098">
                  <c:v>-1.79426305329341E-3</c:v>
                </c:pt>
                <c:pt idx="14099">
                  <c:v>1.7220846981085786E-3</c:v>
                </c:pt>
                <c:pt idx="14100">
                  <c:v>4.0260581428758864E-4</c:v>
                </c:pt>
                <c:pt idx="14101">
                  <c:v>-3.5558308371753814E-3</c:v>
                </c:pt>
                <c:pt idx="14102">
                  <c:v>-2.6716530370534224E-3</c:v>
                </c:pt>
                <c:pt idx="14103">
                  <c:v>-2.2363519533543912E-3</c:v>
                </c:pt>
                <c:pt idx="14104">
                  <c:v>-3.2695269411442277E-5</c:v>
                </c:pt>
                <c:pt idx="14105">
                  <c:v>7.3333104443426458E-2</c:v>
                </c:pt>
                <c:pt idx="14106">
                  <c:v>7.2891015543365481E-2</c:v>
                </c:pt>
                <c:pt idx="14107">
                  <c:v>6.8055188908142494E-2</c:v>
                </c:pt>
                <c:pt idx="14108">
                  <c:v>7.1571536659544494E-2</c:v>
                </c:pt>
                <c:pt idx="14109">
                  <c:v>7.2013625559605471E-2</c:v>
                </c:pt>
                <c:pt idx="14110">
                  <c:v>7.0252057775723506E-2</c:v>
                </c:pt>
                <c:pt idx="14111">
                  <c:v>7.377519334348745E-2</c:v>
                </c:pt>
                <c:pt idx="14112">
                  <c:v>7.1136235575845461E-2</c:v>
                </c:pt>
                <c:pt idx="14113">
                  <c:v>6.7177798924382498E-2</c:v>
                </c:pt>
                <c:pt idx="14114">
                  <c:v>6.8497277808203486E-2</c:v>
                </c:pt>
                <c:pt idx="14115">
                  <c:v>7.2455714459666448E-2</c:v>
                </c:pt>
                <c:pt idx="14116">
                  <c:v>6.9816756692024473E-2</c:v>
                </c:pt>
                <c:pt idx="14117">
                  <c:v>0.1374557641531555</c:v>
                </c:pt>
                <c:pt idx="14118">
                  <c:v>0.14141420080461845</c:v>
                </c:pt>
                <c:pt idx="14119">
                  <c:v>0.13481680638551349</c:v>
                </c:pt>
                <c:pt idx="14120">
                  <c:v>0.13613628526933449</c:v>
                </c:pt>
                <c:pt idx="14121">
                  <c:v>0.13877524303697647</c:v>
                </c:pt>
                <c:pt idx="14122">
                  <c:v>0.14009472192079747</c:v>
                </c:pt>
                <c:pt idx="14123">
                  <c:v>5.4643032426221457E-3</c:v>
                </c:pt>
                <c:pt idx="14124">
                  <c:v>1.5058665911591759E-3</c:v>
                </c:pt>
                <c:pt idx="14125">
                  <c:v>-6.9100227642182274E-4</c:v>
                </c:pt>
                <c:pt idx="14126">
                  <c:v>1.9479554912201571E-3</c:v>
                </c:pt>
                <c:pt idx="14127">
                  <c:v>6.284766073991672E-4</c:v>
                </c:pt>
                <c:pt idx="14128">
                  <c:v>4.1448243588011555E-3</c:v>
                </c:pt>
                <c:pt idx="14129">
                  <c:v>2.8253454749801658E-3</c:v>
                </c:pt>
                <c:pt idx="14130">
                  <c:v>-1.133091176482804E-3</c:v>
                </c:pt>
                <c:pt idx="14131">
                  <c:v>1.8638770733818595E-4</c:v>
                </c:pt>
                <c:pt idx="14132">
                  <c:v>2.3900443912811351E-3</c:v>
                </c:pt>
                <c:pt idx="14133">
                  <c:v>6.3484810427441047E-3</c:v>
                </c:pt>
                <c:pt idx="14134">
                  <c:v>4.5869132588621372E-3</c:v>
                </c:pt>
                <c:pt idx="14135">
                  <c:v>3.2674343750411471E-3</c:v>
                </c:pt>
                <c:pt idx="14136">
                  <c:v>7.311688633647706E-2</c:v>
                </c:pt>
                <c:pt idx="14137">
                  <c:v>6.9158449685014084E-2</c:v>
                </c:pt>
                <c:pt idx="14138">
                  <c:v>7.5313755204058058E-2</c:v>
                </c:pt>
                <c:pt idx="14139">
                  <c:v>7.0477928568835072E-2</c:v>
                </c:pt>
                <c:pt idx="14140">
                  <c:v>7.4436365220298048E-2</c:v>
                </c:pt>
                <c:pt idx="14141">
                  <c:v>7.6197933004180013E-2</c:v>
                </c:pt>
                <c:pt idx="14142">
                  <c:v>7.3558975236538038E-2</c:v>
                </c:pt>
                <c:pt idx="14143">
                  <c:v>6.9600538585075061E-2</c:v>
                </c:pt>
                <c:pt idx="14144">
                  <c:v>7.0920017468896049E-2</c:v>
                </c:pt>
                <c:pt idx="14145">
                  <c:v>7.4878454120359025E-2</c:v>
                </c:pt>
                <c:pt idx="14146">
                  <c:v>7.223949635271705E-2</c:v>
                </c:pt>
                <c:pt idx="14147">
                  <c:v>7.0471140752473127E-2</c:v>
                </c:pt>
                <c:pt idx="14148">
                  <c:v>7.4429577403936104E-2</c:v>
                </c:pt>
                <c:pt idx="14149">
                  <c:v>6.7832182984831152E-2</c:v>
                </c:pt>
                <c:pt idx="14150">
                  <c:v>6.9151661868652139E-2</c:v>
                </c:pt>
                <c:pt idx="14151">
                  <c:v>7.1790619636294115E-2</c:v>
                </c:pt>
                <c:pt idx="14152">
                  <c:v>7.3110098520115102E-2</c:v>
                </c:pt>
                <c:pt idx="14153">
                  <c:v>-7.1630011646498402E-3</c:v>
                </c:pt>
                <c:pt idx="14154">
                  <c:v>-1.1121437816112811E-2</c:v>
                </c:pt>
                <c:pt idx="14155">
                  <c:v>-1.3318306683693808E-2</c:v>
                </c:pt>
                <c:pt idx="14156">
                  <c:v>-1.0679348916051828E-2</c:v>
                </c:pt>
                <c:pt idx="14157">
                  <c:v>-8.4824800484708304E-3</c:v>
                </c:pt>
                <c:pt idx="14158">
                  <c:v>-9.8019589322918196E-3</c:v>
                </c:pt>
                <c:pt idx="14159">
                  <c:v>-1.3760395583754789E-2</c:v>
                </c:pt>
                <c:pt idx="14160">
                  <c:v>-1.24409166999338E-2</c:v>
                </c:pt>
                <c:pt idx="14161">
                  <c:v>-1.0237260015990851E-2</c:v>
                </c:pt>
                <c:pt idx="14162">
                  <c:v>-6.2788233645278812E-3</c:v>
                </c:pt>
                <c:pt idx="14163">
                  <c:v>-8.0403911484098495E-3</c:v>
                </c:pt>
                <c:pt idx="14164">
                  <c:v>-9.3598700322308388E-3</c:v>
                </c:pt>
                <c:pt idx="14165">
                  <c:v>-8.9177811321698615E-3</c:v>
                </c:pt>
                <c:pt idx="14166">
                  <c:v>-1.2876217783632831E-2</c:v>
                </c:pt>
                <c:pt idx="14167">
                  <c:v>5.7408535261502115E-2</c:v>
                </c:pt>
                <c:pt idx="14168">
                  <c:v>6.2686450796786072E-2</c:v>
                </c:pt>
                <c:pt idx="14169">
                  <c:v>5.7850624161563093E-2</c:v>
                </c:pt>
                <c:pt idx="14170">
                  <c:v>6.1809060813026062E-2</c:v>
                </c:pt>
                <c:pt idx="14171">
                  <c:v>6.3570628596908041E-2</c:v>
                </c:pt>
                <c:pt idx="14172">
                  <c:v>6.0931670829266052E-2</c:v>
                </c:pt>
                <c:pt idx="14173">
                  <c:v>5.6973234177803089E-2</c:v>
                </c:pt>
                <c:pt idx="14174">
                  <c:v>5.8292713061624077E-2</c:v>
                </c:pt>
                <c:pt idx="14175">
                  <c:v>6.2251149713087046E-2</c:v>
                </c:pt>
                <c:pt idx="14176">
                  <c:v>5.9612191945445064E-2</c:v>
                </c:pt>
                <c:pt idx="14177">
                  <c:v>5.7843836345201141E-2</c:v>
                </c:pt>
                <c:pt idx="14178">
                  <c:v>6.1802272996664111E-2</c:v>
                </c:pt>
                <c:pt idx="14179">
                  <c:v>5.5204878577559159E-2</c:v>
                </c:pt>
                <c:pt idx="14180">
                  <c:v>5.6524357461380154E-2</c:v>
                </c:pt>
                <c:pt idx="14181">
                  <c:v>5.9163315229022129E-2</c:v>
                </c:pt>
                <c:pt idx="14182">
                  <c:v>6.0482794112843123E-2</c:v>
                </c:pt>
                <c:pt idx="14183">
                  <c:v>-4.740261503957263E-3</c:v>
                </c:pt>
                <c:pt idx="14184">
                  <c:v>-8.6986981554202335E-3</c:v>
                </c:pt>
                <c:pt idx="14185">
                  <c:v>-6.0597403877782532E-3</c:v>
                </c:pt>
                <c:pt idx="14186">
                  <c:v>-7.3792192715992425E-3</c:v>
                </c:pt>
                <c:pt idx="14187">
                  <c:v>-1.1337655923062212E-2</c:v>
                </c:pt>
                <c:pt idx="14188">
                  <c:v>-1.0018177039241223E-2</c:v>
                </c:pt>
                <c:pt idx="14189">
                  <c:v>5.8511796038373698E-2</c:v>
                </c:pt>
                <c:pt idx="14190">
                  <c:v>6.115075380601568E-2</c:v>
                </c:pt>
                <c:pt idx="14191">
                  <c:v>6.1592842706076657E-2</c:v>
                </c:pt>
                <c:pt idx="14192">
                  <c:v>6.5551279357539627E-2</c:v>
                </c:pt>
                <c:pt idx="14193">
                  <c:v>6.3789711573657662E-2</c:v>
                </c:pt>
                <c:pt idx="14194">
                  <c:v>6.2470232689836674E-2</c:v>
                </c:pt>
                <c:pt idx="14195">
                  <c:v>6.2912321589897652E-2</c:v>
                </c:pt>
                <c:pt idx="14196">
                  <c:v>5.8953884938434675E-2</c:v>
                </c:pt>
                <c:pt idx="14197">
                  <c:v>5.9831274922194692E-2</c:v>
                </c:pt>
                <c:pt idx="14198">
                  <c:v>6.510919045747865E-2</c:v>
                </c:pt>
                <c:pt idx="14199">
                  <c:v>6.027336382225567E-2</c:v>
                </c:pt>
                <c:pt idx="14200">
                  <c:v>6.4231800473718639E-2</c:v>
                </c:pt>
                <c:pt idx="14201">
                  <c:v>6.5993368257600604E-2</c:v>
                </c:pt>
                <c:pt idx="14202">
                  <c:v>6.3354410489958629E-2</c:v>
                </c:pt>
                <c:pt idx="14203">
                  <c:v>5.9395973838495653E-2</c:v>
                </c:pt>
                <c:pt idx="14204">
                  <c:v>6.0715452722316647E-2</c:v>
                </c:pt>
                <c:pt idx="14205">
                  <c:v>6.4673889373779617E-2</c:v>
                </c:pt>
                <c:pt idx="14206">
                  <c:v>6.2034931606137635E-2</c:v>
                </c:pt>
                <c:pt idx="14207">
                  <c:v>6.0266576005893718E-2</c:v>
                </c:pt>
                <c:pt idx="14208">
                  <c:v>6.4225012657356695E-2</c:v>
                </c:pt>
                <c:pt idx="14209">
                  <c:v>5.7627618238251736E-2</c:v>
                </c:pt>
                <c:pt idx="14210">
                  <c:v>5.8947097122072731E-2</c:v>
                </c:pt>
                <c:pt idx="14211">
                  <c:v>6.1586054889714706E-2</c:v>
                </c:pt>
                <c:pt idx="14212">
                  <c:v>6.2905533773535693E-2</c:v>
                </c:pt>
                <c:pt idx="14213">
                  <c:v>-2.3175218432646893E-3</c:v>
                </c:pt>
                <c:pt idx="14214">
                  <c:v>-6.2759584947276589E-3</c:v>
                </c:pt>
                <c:pt idx="14215">
                  <c:v>-3.6370007270856795E-3</c:v>
                </c:pt>
                <c:pt idx="14216">
                  <c:v>-4.9564796109066687E-3</c:v>
                </c:pt>
                <c:pt idx="14217">
                  <c:v>-8.9149162623696383E-3</c:v>
                </c:pt>
                <c:pt idx="14218">
                  <c:v>-7.595437378548649E-3</c:v>
                </c:pt>
                <c:pt idx="14219">
                  <c:v>-3.1949118270246978E-3</c:v>
                </c:pt>
                <c:pt idx="14220">
                  <c:v>-4.5143907108456879E-3</c:v>
                </c:pt>
                <c:pt idx="14221">
                  <c:v>-1.8754329432037081E-3</c:v>
                </c:pt>
                <c:pt idx="14222">
                  <c:v>6.0934535699066275E-2</c:v>
                </c:pt>
                <c:pt idx="14223">
                  <c:v>6.357349346670825E-2</c:v>
                </c:pt>
                <c:pt idx="14224">
                  <c:v>6.4015582366769241E-2</c:v>
                </c:pt>
                <c:pt idx="14225">
                  <c:v>6.7974019018232204E-2</c:v>
                </c:pt>
                <c:pt idx="14226">
                  <c:v>6.5335061250590229E-2</c:v>
                </c:pt>
                <c:pt idx="14227">
                  <c:v>6.1376624599127252E-2</c:v>
                </c:pt>
                <c:pt idx="14228">
                  <c:v>6.2254014582887263E-2</c:v>
                </c:pt>
                <c:pt idx="14229">
                  <c:v>6.269610348294824E-2</c:v>
                </c:pt>
                <c:pt idx="14230">
                  <c:v>6.6654540134411217E-2</c:v>
                </c:pt>
                <c:pt idx="14231">
                  <c:v>6.8416107918293181E-2</c:v>
                </c:pt>
                <c:pt idx="14232">
                  <c:v>6.5777150150651206E-2</c:v>
                </c:pt>
                <c:pt idx="14233">
                  <c:v>6.1818713499188237E-2</c:v>
                </c:pt>
                <c:pt idx="14234">
                  <c:v>6.3138192383009217E-2</c:v>
                </c:pt>
                <c:pt idx="14235">
                  <c:v>6.7096629034472194E-2</c:v>
                </c:pt>
                <c:pt idx="14236">
                  <c:v>6.4457671266830219E-2</c:v>
                </c:pt>
                <c:pt idx="14237">
                  <c:v>6.2689315666586296E-2</c:v>
                </c:pt>
                <c:pt idx="14238">
                  <c:v>6.6647752318049272E-2</c:v>
                </c:pt>
                <c:pt idx="14239">
                  <c:v>6.0050357898944313E-2</c:v>
                </c:pt>
                <c:pt idx="14240">
                  <c:v>6.1369836782765308E-2</c:v>
                </c:pt>
                <c:pt idx="14241">
                  <c:v>6.4008794550407283E-2</c:v>
                </c:pt>
                <c:pt idx="14242">
                  <c:v>6.5328273434228271E-2</c:v>
                </c:pt>
                <c:pt idx="14243">
                  <c:v>1.0521781742788786E-4</c:v>
                </c:pt>
                <c:pt idx="14244">
                  <c:v>-6.492176601677062E-3</c:v>
                </c:pt>
                <c:pt idx="14245">
                  <c:v>-5.1726977178560719E-3</c:v>
                </c:pt>
                <c:pt idx="14246">
                  <c:v>-6.0500877016160803E-3</c:v>
                </c:pt>
                <c:pt idx="14247">
                  <c:v>6.555414422733985E-2</c:v>
                </c:pt>
                <c:pt idx="14248">
                  <c:v>6.8193101994981825E-2</c:v>
                </c:pt>
                <c:pt idx="14249">
                  <c:v>6.6873623111160838E-2</c:v>
                </c:pt>
                <c:pt idx="14250">
                  <c:v>6.8635190895042816E-2</c:v>
                </c:pt>
                <c:pt idx="14251">
                  <c:v>6.7315712011221829E-2</c:v>
                </c:pt>
                <c:pt idx="14252">
                  <c:v>6.9954669778863804E-2</c:v>
                </c:pt>
                <c:pt idx="14253">
                  <c:v>6.5996233127400827E-2</c:v>
                </c:pt>
                <c:pt idx="14254">
                  <c:v>6.6438322027461819E-2</c:v>
                </c:pt>
                <c:pt idx="14255">
                  <c:v>7.0396758678924781E-2</c:v>
                </c:pt>
                <c:pt idx="14256">
                  <c:v>6.7757800911282806E-2</c:v>
                </c:pt>
                <c:pt idx="14257">
                  <c:v>6.379936425981983E-2</c:v>
                </c:pt>
                <c:pt idx="14258">
                  <c:v>6.467675424357984E-2</c:v>
                </c:pt>
                <c:pt idx="14259">
                  <c:v>6.5118843143640817E-2</c:v>
                </c:pt>
                <c:pt idx="14260">
                  <c:v>6.9077279795103794E-2</c:v>
                </c:pt>
                <c:pt idx="14261">
                  <c:v>7.0838847578985759E-2</c:v>
                </c:pt>
                <c:pt idx="14262">
                  <c:v>6.8199889811343783E-2</c:v>
                </c:pt>
                <c:pt idx="14263">
                  <c:v>6.4241453159880807E-2</c:v>
                </c:pt>
                <c:pt idx="14264">
                  <c:v>6.5560932043701795E-2</c:v>
                </c:pt>
                <c:pt idx="14265">
                  <c:v>6.9519368695164771E-2</c:v>
                </c:pt>
                <c:pt idx="14266">
                  <c:v>6.6880410927522796E-2</c:v>
                </c:pt>
                <c:pt idx="14267">
                  <c:v>0.13451941838865381</c:v>
                </c:pt>
                <c:pt idx="14268">
                  <c:v>0.13847785504011678</c:v>
                </c:pt>
                <c:pt idx="14269">
                  <c:v>0.13188046062101183</c:v>
                </c:pt>
                <c:pt idx="14270">
                  <c:v>0.1331999395048328</c:v>
                </c:pt>
                <c:pt idx="14271">
                  <c:v>0.13583889727247481</c:v>
                </c:pt>
                <c:pt idx="14272">
                  <c:v>0.13715837615629578</c:v>
                </c:pt>
                <c:pt idx="14273">
                  <c:v>2.527957478120465E-3</c:v>
                </c:pt>
                <c:pt idx="14274">
                  <c:v>-4.0694369409844848E-3</c:v>
                </c:pt>
                <c:pt idx="14275">
                  <c:v>-2.7499580571634947E-3</c:v>
                </c:pt>
                <c:pt idx="14276">
                  <c:v>-1.4304791733425048E-3</c:v>
                </c:pt>
                <c:pt idx="14277">
                  <c:v>1.2084785942994751E-3</c:v>
                </c:pt>
                <c:pt idx="14278">
                  <c:v>-1.1100028952151482E-4</c:v>
                </c:pt>
                <c:pt idx="14279">
                  <c:v>-5.4630137322054574E-4</c:v>
                </c:pt>
                <c:pt idx="14280">
                  <c:v>3.4121352782424241E-3</c:v>
                </c:pt>
                <c:pt idx="14281">
                  <c:v>7.0180540571975383E-2</c:v>
                </c:pt>
                <c:pt idx="14282">
                  <c:v>6.6222103920512407E-2</c:v>
                </c:pt>
                <c:pt idx="14283">
                  <c:v>6.7541582804333394E-2</c:v>
                </c:pt>
                <c:pt idx="14284">
                  <c:v>7.1500019455796371E-2</c:v>
                </c:pt>
                <c:pt idx="14285">
                  <c:v>7.3261587239678336E-2</c:v>
                </c:pt>
                <c:pt idx="14286">
                  <c:v>7.0622629472036361E-2</c:v>
                </c:pt>
                <c:pt idx="14287">
                  <c:v>6.6664192820573384E-2</c:v>
                </c:pt>
                <c:pt idx="14288">
                  <c:v>6.7983671704394372E-2</c:v>
                </c:pt>
                <c:pt idx="14289">
                  <c:v>7.1942108355857348E-2</c:v>
                </c:pt>
                <c:pt idx="14290">
                  <c:v>6.9303150588215373E-2</c:v>
                </c:pt>
                <c:pt idx="14291">
                  <c:v>0.13518737808182635</c:v>
                </c:pt>
                <c:pt idx="14292">
                  <c:v>0.14046529361711033</c:v>
                </c:pt>
                <c:pt idx="14293">
                  <c:v>0.13914581473328932</c:v>
                </c:pt>
                <c:pt idx="14294">
                  <c:v>0.1417847725009313</c:v>
                </c:pt>
                <c:pt idx="14295">
                  <c:v>0.13782633584946835</c:v>
                </c:pt>
                <c:pt idx="14296">
                  <c:v>0.13650685696564735</c:v>
                </c:pt>
                <c:pt idx="14297">
                  <c:v>0.13694215804934637</c:v>
                </c:pt>
                <c:pt idx="14298">
                  <c:v>0.14090059470080935</c:v>
                </c:pt>
                <c:pt idx="14299">
                  <c:v>0.13430320028170439</c:v>
                </c:pt>
                <c:pt idx="14300">
                  <c:v>0.13562267916552539</c:v>
                </c:pt>
                <c:pt idx="14301">
                  <c:v>0.13826163693316737</c:v>
                </c:pt>
                <c:pt idx="14302">
                  <c:v>0.13958111581698837</c:v>
                </c:pt>
                <c:pt idx="14303">
                  <c:v>4.9506971388130422E-3</c:v>
                </c:pt>
                <c:pt idx="14304">
                  <c:v>-1.6466972802919074E-3</c:v>
                </c:pt>
                <c:pt idx="14305">
                  <c:v>-3.2721839647091751E-4</c:v>
                </c:pt>
                <c:pt idx="14306">
                  <c:v>9.9226048735007242E-4</c:v>
                </c:pt>
                <c:pt idx="14307">
                  <c:v>3.6312182549920521E-3</c:v>
                </c:pt>
                <c:pt idx="14308">
                  <c:v>2.3117393711710624E-3</c:v>
                </c:pt>
                <c:pt idx="14309">
                  <c:v>1.8764382874720314E-3</c:v>
                </c:pt>
                <c:pt idx="14310">
                  <c:v>7.5242238000309936E-2</c:v>
                </c:pt>
                <c:pt idx="14311">
                  <c:v>7.260328023266796E-2</c:v>
                </c:pt>
                <c:pt idx="14312">
                  <c:v>6.8644843581204984E-2</c:v>
                </c:pt>
                <c:pt idx="14313">
                  <c:v>6.9964322465025972E-2</c:v>
                </c:pt>
                <c:pt idx="14314">
                  <c:v>7.3922759116488948E-2</c:v>
                </c:pt>
                <c:pt idx="14315">
                  <c:v>7.5684326900370913E-2</c:v>
                </c:pt>
                <c:pt idx="14316">
                  <c:v>7.3045369132728938E-2</c:v>
                </c:pt>
                <c:pt idx="14317">
                  <c:v>6.9086932481265961E-2</c:v>
                </c:pt>
                <c:pt idx="14318">
                  <c:v>7.0406411365086949E-2</c:v>
                </c:pt>
                <c:pt idx="14319">
                  <c:v>7.4364848016549925E-2</c:v>
                </c:pt>
                <c:pt idx="14320">
                  <c:v>7.172589024890795E-2</c:v>
                </c:pt>
                <c:pt idx="14321">
                  <c:v>6.8202754681144007E-2</c:v>
                </c:pt>
                <c:pt idx="14322">
                  <c:v>7.3480670216427957E-2</c:v>
                </c:pt>
                <c:pt idx="14323">
                  <c:v>7.2161191332606969E-2</c:v>
                </c:pt>
                <c:pt idx="14324">
                  <c:v>7.4800149100248958E-2</c:v>
                </c:pt>
                <c:pt idx="14325">
                  <c:v>7.0841712448785982E-2</c:v>
                </c:pt>
                <c:pt idx="14326">
                  <c:v>6.9522233564964994E-2</c:v>
                </c:pt>
                <c:pt idx="14327">
                  <c:v>0.13936489771003896</c:v>
                </c:pt>
                <c:pt idx="14328">
                  <c:v>0.14332333436150194</c:v>
                </c:pt>
                <c:pt idx="14329">
                  <c:v>0.13672593994239698</c:v>
                </c:pt>
                <c:pt idx="14330">
                  <c:v>0.13804541882621796</c:v>
                </c:pt>
                <c:pt idx="14331">
                  <c:v>0.14068437659385993</c:v>
                </c:pt>
                <c:pt idx="14332">
                  <c:v>0.14200385547768093</c:v>
                </c:pt>
                <c:pt idx="14333">
                  <c:v>-7.6766072684589437E-3</c:v>
                </c:pt>
                <c:pt idx="14334">
                  <c:v>-1.4274001687563893E-2</c:v>
                </c:pt>
                <c:pt idx="14335">
                  <c:v>-1.2954522803742903E-2</c:v>
                </c:pt>
                <c:pt idx="14336">
                  <c:v>-1.1635043919921914E-2</c:v>
                </c:pt>
                <c:pt idx="14337">
                  <c:v>-8.9960861522799338E-3</c:v>
                </c:pt>
                <c:pt idx="14338">
                  <c:v>-1.0315565036100923E-2</c:v>
                </c:pt>
                <c:pt idx="14339">
                  <c:v>-1.0750866119799951E-2</c:v>
                </c:pt>
                <c:pt idx="14340">
                  <c:v>-1.3389823887441931E-2</c:v>
                </c:pt>
                <c:pt idx="14341">
                  <c:v>-1.207034500362094E-2</c:v>
                </c:pt>
                <c:pt idx="14342">
                  <c:v>-8.1119083521579705E-3</c:v>
                </c:pt>
                <c:pt idx="14343">
                  <c:v>6.261493359303795E-2</c:v>
                </c:pt>
                <c:pt idx="14344">
                  <c:v>5.9975975825395975E-2</c:v>
                </c:pt>
                <c:pt idx="14345">
                  <c:v>5.5575450273872021E-2</c:v>
                </c:pt>
                <c:pt idx="14346">
                  <c:v>6.0853365809155978E-2</c:v>
                </c:pt>
                <c:pt idx="14347">
                  <c:v>5.9533886925334983E-2</c:v>
                </c:pt>
                <c:pt idx="14348">
                  <c:v>5.8214408041513996E-2</c:v>
                </c:pt>
                <c:pt idx="14349">
                  <c:v>5.6894929157693008E-2</c:v>
                </c:pt>
                <c:pt idx="14350">
                  <c:v>0.13246438555447387</c:v>
                </c:pt>
                <c:pt idx="14351">
                  <c:v>0.12982542778683187</c:v>
                </c:pt>
                <c:pt idx="14352">
                  <c:v>0.12586699113536892</c:v>
                </c:pt>
                <c:pt idx="14353">
                  <c:v>0.1271864700191899</c:v>
                </c:pt>
                <c:pt idx="14354">
                  <c:v>0.13114490667065287</c:v>
                </c:pt>
                <c:pt idx="14355">
                  <c:v>0.1285059489030109</c:v>
                </c:pt>
                <c:pt idx="14356">
                  <c:v>0.13158020775435189</c:v>
                </c:pt>
                <c:pt idx="14357">
                  <c:v>0.12673759330276696</c:v>
                </c:pt>
                <c:pt idx="14358">
                  <c:v>0.13069602995422994</c:v>
                </c:pt>
                <c:pt idx="14359">
                  <c:v>0.12409863553512498</c:v>
                </c:pt>
                <c:pt idx="14360">
                  <c:v>0.12541811441894599</c:v>
                </c:pt>
                <c:pt idx="14361">
                  <c:v>0.12805707218658796</c:v>
                </c:pt>
                <c:pt idx="14362">
                  <c:v>0.12937655107040896</c:v>
                </c:pt>
                <c:pt idx="14363">
                  <c:v>-5.25386760776637E-3</c:v>
                </c:pt>
                <c:pt idx="14364">
                  <c:v>-1.1851262026871319E-2</c:v>
                </c:pt>
                <c:pt idx="14365">
                  <c:v>-1.053178314305033E-2</c:v>
                </c:pt>
                <c:pt idx="14366">
                  <c:v>-9.2123042592293404E-3</c:v>
                </c:pt>
                <c:pt idx="14367">
                  <c:v>-6.5733464915873601E-3</c:v>
                </c:pt>
                <c:pt idx="14368">
                  <c:v>-7.8928253754083494E-3</c:v>
                </c:pt>
                <c:pt idx="14369">
                  <c:v>-9.6476053429283698E-3</c:v>
                </c:pt>
                <c:pt idx="14370">
                  <c:v>-4.3696898076444109E-3</c:v>
                </c:pt>
                <c:pt idx="14371">
                  <c:v>-1.1409173126810338E-2</c:v>
                </c:pt>
                <c:pt idx="14372">
                  <c:v>-8.7702153591683579E-3</c:v>
                </c:pt>
                <c:pt idx="14373">
                  <c:v>6.107923660226755E-2</c:v>
                </c:pt>
                <c:pt idx="14374">
                  <c:v>5.8440278834625575E-2</c:v>
                </c:pt>
                <c:pt idx="14375">
                  <c:v>6.3718194369909525E-2</c:v>
                </c:pt>
                <c:pt idx="14376">
                  <c:v>6.2398715486088538E-2</c:v>
                </c:pt>
                <c:pt idx="14377">
                  <c:v>6.3276105469848548E-2</c:v>
                </c:pt>
                <c:pt idx="14378">
                  <c:v>6.1956626586027561E-2</c:v>
                </c:pt>
                <c:pt idx="14379">
                  <c:v>6.459558435366955E-2</c:v>
                </c:pt>
                <c:pt idx="14380">
                  <c:v>0.1287250318797605</c:v>
                </c:pt>
                <c:pt idx="14381">
                  <c:v>0.13488712521516644</c:v>
                </c:pt>
                <c:pt idx="14382">
                  <c:v>0.13224816744752446</c:v>
                </c:pt>
                <c:pt idx="14383">
                  <c:v>0.12828973079606149</c:v>
                </c:pt>
                <c:pt idx="14384">
                  <c:v>0.12960920967988249</c:v>
                </c:pt>
                <c:pt idx="14385">
                  <c:v>0.13356764633134544</c:v>
                </c:pt>
                <c:pt idx="14386">
                  <c:v>0.13092868856370346</c:v>
                </c:pt>
                <c:pt idx="14387">
                  <c:v>0.12916033296345955</c:v>
                </c:pt>
                <c:pt idx="14388">
                  <c:v>0.13311876961492253</c:v>
                </c:pt>
                <c:pt idx="14389">
                  <c:v>0.12652137519581758</c:v>
                </c:pt>
                <c:pt idx="14390">
                  <c:v>0.12784085407963855</c:v>
                </c:pt>
                <c:pt idx="14391">
                  <c:v>0.13047981184728052</c:v>
                </c:pt>
                <c:pt idx="14392">
                  <c:v>0.13179929073110153</c:v>
                </c:pt>
                <c:pt idx="14393">
                  <c:v>-2.8311279470737928E-3</c:v>
                </c:pt>
                <c:pt idx="14394">
                  <c:v>-9.4285223661787418E-3</c:v>
                </c:pt>
                <c:pt idx="14395">
                  <c:v>-8.1090434823577525E-3</c:v>
                </c:pt>
                <c:pt idx="14396">
                  <c:v>-6.7895645985367624E-3</c:v>
                </c:pt>
                <c:pt idx="14397">
                  <c:v>-4.1506068308947829E-3</c:v>
                </c:pt>
                <c:pt idx="14398">
                  <c:v>-5.4700857147157722E-3</c:v>
                </c:pt>
                <c:pt idx="14399">
                  <c:v>-8.986433466117761E-3</c:v>
                </c:pt>
                <c:pt idx="14400">
                  <c:v>6.218249737913914E-2</c:v>
                </c:pt>
                <c:pt idx="14401">
                  <c:v>6.7460412914423104E-2</c:v>
                </c:pt>
                <c:pt idx="14402">
                  <c:v>6.3501976262960128E-2</c:v>
                </c:pt>
                <c:pt idx="14403">
                  <c:v>6.0863018495318152E-2</c:v>
                </c:pt>
                <c:pt idx="14404">
                  <c:v>6.6140934030602103E-2</c:v>
                </c:pt>
                <c:pt idx="14405">
                  <c:v>6.4821455146781115E-2</c:v>
                </c:pt>
                <c:pt idx="14406">
                  <c:v>6.4379366246720138E-2</c:v>
                </c:pt>
                <c:pt idx="14407">
                  <c:v>0.1324672504242741</c:v>
                </c:pt>
                <c:pt idx="14408">
                  <c:v>0.13510620819191607</c:v>
                </c:pt>
                <c:pt idx="14409">
                  <c:v>0.13642568707573705</c:v>
                </c:pt>
                <c:pt idx="14410">
                  <c:v>0.1311477715404531</c:v>
                </c:pt>
                <c:pt idx="14411">
                  <c:v>0.13026359374033114</c:v>
                </c:pt>
                <c:pt idx="14412">
                  <c:v>0.13290255150797312</c:v>
                </c:pt>
                <c:pt idx="14413">
                  <c:v>0.20671722793723396</c:v>
                </c:pt>
                <c:pt idx="14414">
                  <c:v>0.20407827016959196</c:v>
                </c:pt>
                <c:pt idx="14415">
                  <c:v>0.20011983351812901</c:v>
                </c:pt>
                <c:pt idx="14416">
                  <c:v>0.20143931240194998</c:v>
                </c:pt>
                <c:pt idx="14417">
                  <c:v>0.20539774905341296</c:v>
                </c:pt>
                <c:pt idx="14418">
                  <c:v>0.20275879128577098</c:v>
                </c:pt>
                <c:pt idx="14419">
                  <c:v>0.20099043568552705</c:v>
                </c:pt>
                <c:pt idx="14420">
                  <c:v>0.20494887233699002</c:v>
                </c:pt>
                <c:pt idx="14421">
                  <c:v>0.19835147791788507</c:v>
                </c:pt>
                <c:pt idx="14422">
                  <c:v>0.20362939345316902</c:v>
                </c:pt>
                <c:pt idx="14423">
                  <c:v>-4.083882863812156E-4</c:v>
                </c:pt>
                <c:pt idx="14424">
                  <c:v>-5.6863038216651753E-3</c:v>
                </c:pt>
                <c:pt idx="14425">
                  <c:v>-4.3668249378441852E-3</c:v>
                </c:pt>
                <c:pt idx="14426">
                  <c:v>-1.7278671702022055E-3</c:v>
                </c:pt>
                <c:pt idx="14427">
                  <c:v>-8.4368937008024651E-4</c:v>
                </c:pt>
                <c:pt idx="14428">
                  <c:v>-5.244214921604198E-3</c:v>
                </c:pt>
                <c:pt idx="14429">
                  <c:v>6.2401580355888768E-2</c:v>
                </c:pt>
                <c:pt idx="14430">
                  <c:v>6.6360017007351738E-2</c:v>
                </c:pt>
                <c:pt idx="14431">
                  <c:v>6.4605237039831717E-2</c:v>
                </c:pt>
                <c:pt idx="14432">
                  <c:v>6.9883152575115681E-2</c:v>
                </c:pt>
                <c:pt idx="14433">
                  <c:v>6.328575815601073E-2</c:v>
                </c:pt>
                <c:pt idx="14434">
                  <c:v>6.7244194807473692E-2</c:v>
                </c:pt>
                <c:pt idx="14435">
                  <c:v>6.6802105907412715E-2</c:v>
                </c:pt>
                <c:pt idx="14436">
                  <c:v>0.13225103231732468</c:v>
                </c:pt>
                <c:pt idx="14437">
                  <c:v>0.13533207898502764</c:v>
                </c:pt>
                <c:pt idx="14438">
                  <c:v>0.13488999008496666</c:v>
                </c:pt>
                <c:pt idx="14439">
                  <c:v>0.13752894785260864</c:v>
                </c:pt>
                <c:pt idx="14440">
                  <c:v>0.13884842673642964</c:v>
                </c:pt>
                <c:pt idx="14441">
                  <c:v>0.13709364676890962</c:v>
                </c:pt>
                <c:pt idx="14442">
                  <c:v>0.13313521011744664</c:v>
                </c:pt>
                <c:pt idx="14443">
                  <c:v>0.20209369646239864</c:v>
                </c:pt>
                <c:pt idx="14444">
                  <c:v>0.20473265423004061</c:v>
                </c:pt>
                <c:pt idx="14445">
                  <c:v>0.20913996759792652</c:v>
                </c:pt>
                <c:pt idx="14446">
                  <c:v>0.20386205206264257</c:v>
                </c:pt>
                <c:pt idx="14447">
                  <c:v>0.20782048871410552</c:v>
                </c:pt>
                <c:pt idx="14448">
                  <c:v>0.20518153094646355</c:v>
                </c:pt>
                <c:pt idx="14449">
                  <c:v>0.20341317534621964</c:v>
                </c:pt>
                <c:pt idx="14450">
                  <c:v>0.20737161199768261</c:v>
                </c:pt>
                <c:pt idx="14451">
                  <c:v>0.20077421757857766</c:v>
                </c:pt>
                <c:pt idx="14452">
                  <c:v>0.20605213311386161</c:v>
                </c:pt>
                <c:pt idx="14453">
                  <c:v>2.0143513743113598E-3</c:v>
                </c:pt>
                <c:pt idx="14454">
                  <c:v>-3.2635641609725999E-3</c:v>
                </c:pt>
                <c:pt idx="14455">
                  <c:v>-1.9440852771516099E-3</c:v>
                </c:pt>
                <c:pt idx="14456">
                  <c:v>6.9487249049036992E-4</c:v>
                </c:pt>
                <c:pt idx="14457">
                  <c:v>-4.58304304479359E-3</c:v>
                </c:pt>
                <c:pt idx="14458">
                  <c:v>-6.2460639333062002E-4</c:v>
                </c:pt>
                <c:pt idx="14459">
                  <c:v>-2.3793863608506391E-3</c:v>
                </c:pt>
                <c:pt idx="14460">
                  <c:v>7.0986413351987257E-2</c:v>
                </c:pt>
                <c:pt idx="14461">
                  <c:v>7.2305892235808258E-2</c:v>
                </c:pt>
                <c:pt idx="14462">
                  <c:v>6.5708497816703307E-2</c:v>
                </c:pt>
                <c:pt idx="14463">
                  <c:v>6.9666934468166269E-2</c:v>
                </c:pt>
                <c:pt idx="14464">
                  <c:v>6.8347455584345282E-2</c:v>
                </c:pt>
                <c:pt idx="14465">
                  <c:v>0.13951638642960218</c:v>
                </c:pt>
                <c:pt idx="14466">
                  <c:v>0.1355579497781392</c:v>
                </c:pt>
                <c:pt idx="14467">
                  <c:v>0.14215534419724415</c:v>
                </c:pt>
                <c:pt idx="14468">
                  <c:v>0.1368774286619602</c:v>
                </c:pt>
                <c:pt idx="14469">
                  <c:v>0.14083586531342318</c:v>
                </c:pt>
                <c:pt idx="14470">
                  <c:v>0.13819690754578121</c:v>
                </c:pt>
                <c:pt idx="14471">
                  <c:v>0.20540061392321318</c:v>
                </c:pt>
                <c:pt idx="14472">
                  <c:v>0.20408113503939218</c:v>
                </c:pt>
                <c:pt idx="14473">
                  <c:v>0.20672009280703416</c:v>
                </c:pt>
                <c:pt idx="14474">
                  <c:v>0.20935905057467616</c:v>
                </c:pt>
                <c:pt idx="14475">
                  <c:v>0.21067852945849713</c:v>
                </c:pt>
                <c:pt idx="14476">
                  <c:v>0.20451643612309123</c:v>
                </c:pt>
                <c:pt idx="14477">
                  <c:v>0.2071553938907332</c:v>
                </c:pt>
                <c:pt idx="14478">
                  <c:v>0.2058359150069122</c:v>
                </c:pt>
                <c:pt idx="14479">
                  <c:v>0.20979435165837518</c:v>
                </c:pt>
                <c:pt idx="14480">
                  <c:v>0.20319695723927023</c:v>
                </c:pt>
                <c:pt idx="14481">
                  <c:v>0.20847487277455418</c:v>
                </c:pt>
                <c:pt idx="14482">
                  <c:v>4.4370910350039353E-3</c:v>
                </c:pt>
                <c:pt idx="14483">
                  <c:v>-8.4082450028002444E-4</c:v>
                </c:pt>
                <c:pt idx="14484">
                  <c:v>4.786543835409655E-4</c:v>
                </c:pt>
                <c:pt idx="14485">
                  <c:v>3.1176121511829451E-3</c:v>
                </c:pt>
                <c:pt idx="14486">
                  <c:v>-2.1603033841010146E-3</c:v>
                </c:pt>
                <c:pt idx="14487">
                  <c:v>1.7981332673619554E-3</c:v>
                </c:pt>
                <c:pt idx="14488">
                  <c:v>4.3353299841938052E-5</c:v>
                </c:pt>
                <c:pt idx="14489">
                  <c:v>5.3212688351258978E-3</c:v>
                </c:pt>
                <c:pt idx="14490">
                  <c:v>1.362832183662928E-3</c:v>
                </c:pt>
                <c:pt idx="14491">
                  <c:v>0.27744693475223009</c:v>
                </c:pt>
                <c:pt idx="14492">
                  <c:v>7.3409153012679834E-2</c:v>
                </c:pt>
                <c:pt idx="14493">
                  <c:v>6.8131237477395884E-2</c:v>
                </c:pt>
                <c:pt idx="14494">
                  <c:v>7.2089674128858847E-2</c:v>
                </c:pt>
                <c:pt idx="14495">
                  <c:v>7.2531763028919824E-2</c:v>
                </c:pt>
                <c:pt idx="14496">
                  <c:v>0.13798068943883179</c:v>
                </c:pt>
                <c:pt idx="14497">
                  <c:v>0.14457808385793675</c:v>
                </c:pt>
                <c:pt idx="14498">
                  <c:v>0.13930016832265277</c:v>
                </c:pt>
                <c:pt idx="14499">
                  <c:v>0.14325860497411574</c:v>
                </c:pt>
                <c:pt idx="14500">
                  <c:v>0.14061964720647377</c:v>
                </c:pt>
                <c:pt idx="14501">
                  <c:v>0.13841599052253081</c:v>
                </c:pt>
                <c:pt idx="14502">
                  <c:v>0.13973546940635181</c:v>
                </c:pt>
                <c:pt idx="14503">
                  <c:v>0.14237442717399379</c:v>
                </c:pt>
                <c:pt idx="14504">
                  <c:v>0.20650387470008477</c:v>
                </c:pt>
                <c:pt idx="14505">
                  <c:v>0.21310126911918972</c:v>
                </c:pt>
                <c:pt idx="14506">
                  <c:v>0.20693917578378379</c:v>
                </c:pt>
                <c:pt idx="14507">
                  <c:v>0.20957813355142577</c:v>
                </c:pt>
                <c:pt idx="14508">
                  <c:v>0.20825865466760479</c:v>
                </c:pt>
                <c:pt idx="14509">
                  <c:v>0.21221709131906774</c:v>
                </c:pt>
                <c:pt idx="14510">
                  <c:v>0.20561969689996282</c:v>
                </c:pt>
                <c:pt idx="14511">
                  <c:v>0.21089761243524677</c:v>
                </c:pt>
                <c:pt idx="14512">
                  <c:v>-8.1902133722680515E-3</c:v>
                </c:pt>
                <c:pt idx="14513">
                  <c:v>-1.346812890755201E-2</c:v>
                </c:pt>
                <c:pt idx="14514">
                  <c:v>-1.2148650023731021E-2</c:v>
                </c:pt>
                <c:pt idx="14515">
                  <c:v>-9.5096922560890407E-3</c:v>
                </c:pt>
                <c:pt idx="14516">
                  <c:v>-1.4787607791373E-2</c:v>
                </c:pt>
                <c:pt idx="14517">
                  <c:v>-1.082917113991003E-2</c:v>
                </c:pt>
                <c:pt idx="14518">
                  <c:v>-1.2583951107430047E-2</c:v>
                </c:pt>
                <c:pt idx="14519">
                  <c:v>-7.3060355721460881E-3</c:v>
                </c:pt>
                <c:pt idx="14520">
                  <c:v>-8.6255144559670774E-3</c:v>
                </c:pt>
                <c:pt idx="14521">
                  <c:v>-9.9449933397880684E-3</c:v>
                </c:pt>
                <c:pt idx="14522">
                  <c:v>5.8142890837765873E-2</c:v>
                </c:pt>
                <c:pt idx="14523">
                  <c:v>5.5503933070123898E-2</c:v>
                </c:pt>
                <c:pt idx="14524">
                  <c:v>5.9904458621647838E-2</c:v>
                </c:pt>
                <c:pt idx="14525">
                  <c:v>5.5946021970184875E-2</c:v>
                </c:pt>
                <c:pt idx="14526">
                  <c:v>6.2543416389289827E-2</c:v>
                </c:pt>
                <c:pt idx="14527">
                  <c:v>5.7265500854005863E-2</c:v>
                </c:pt>
                <c:pt idx="14528">
                  <c:v>6.1223937505468833E-2</c:v>
                </c:pt>
                <c:pt idx="14529">
                  <c:v>5.8584979737826851E-2</c:v>
                </c:pt>
                <c:pt idx="14530">
                  <c:v>5.6381323053883908E-2</c:v>
                </c:pt>
                <c:pt idx="14531">
                  <c:v>5.7700801937704896E-2</c:v>
                </c:pt>
                <c:pt idx="14532">
                  <c:v>6.0339759705346878E-2</c:v>
                </c:pt>
                <c:pt idx="14533">
                  <c:v>5.5061844170062921E-2</c:v>
                </c:pt>
                <c:pt idx="14534">
                  <c:v>6.1659238589167865E-2</c:v>
                </c:pt>
                <c:pt idx="14535">
                  <c:v>5.5497145253761947E-2</c:v>
                </c:pt>
                <c:pt idx="14536">
                  <c:v>5.8136103021403929E-2</c:v>
                </c:pt>
                <c:pt idx="14537">
                  <c:v>5.6816624137582934E-2</c:v>
                </c:pt>
                <c:pt idx="14538">
                  <c:v>6.0775060789045904E-2</c:v>
                </c:pt>
                <c:pt idx="14539">
                  <c:v>5.4177666369940952E-2</c:v>
                </c:pt>
                <c:pt idx="14540">
                  <c:v>5.9455581905224916E-2</c:v>
                </c:pt>
                <c:pt idx="14541">
                  <c:v>0.12842764388290082</c:v>
                </c:pt>
                <c:pt idx="14542">
                  <c:v>-5.7674737115754734E-3</c:v>
                </c:pt>
                <c:pt idx="14543">
                  <c:v>-1.1045389246859433E-2</c:v>
                </c:pt>
                <c:pt idx="14544">
                  <c:v>-9.7259103630384439E-3</c:v>
                </c:pt>
                <c:pt idx="14545">
                  <c:v>-7.0869525953964636E-3</c:v>
                </c:pt>
                <c:pt idx="14546">
                  <c:v>-1.2364868130680422E-2</c:v>
                </c:pt>
                <c:pt idx="14547">
                  <c:v>-8.4064314792174528E-3</c:v>
                </c:pt>
                <c:pt idx="14548">
                  <c:v>-1.016121144673747E-2</c:v>
                </c:pt>
                <c:pt idx="14549">
                  <c:v>-4.8832959114535109E-3</c:v>
                </c:pt>
                <c:pt idx="14550">
                  <c:v>-6.2027747952745011E-3</c:v>
                </c:pt>
                <c:pt idx="14551">
                  <c:v>-8.8417325629164805E-3</c:v>
                </c:pt>
                <c:pt idx="14552">
                  <c:v>-1.1480690330558461E-2</c:v>
                </c:pt>
                <c:pt idx="14553">
                  <c:v>-9.2838214629774613E-3</c:v>
                </c:pt>
                <c:pt idx="14554">
                  <c:v>-6.6448636953354819E-3</c:v>
                </c:pt>
                <c:pt idx="14555">
                  <c:v>-1.1922779230619442E-2</c:v>
                </c:pt>
                <c:pt idx="14556">
                  <c:v>-5.3253848115144917E-3</c:v>
                </c:pt>
                <c:pt idx="14557">
                  <c:v>-7.964342579156472E-3</c:v>
                </c:pt>
                <c:pt idx="14558">
                  <c:v>6.1885109382279438E-2</c:v>
                </c:pt>
                <c:pt idx="14559">
                  <c:v>6.2327198282340422E-2</c:v>
                </c:pt>
                <c:pt idx="14560">
                  <c:v>5.8368761630877453E-2</c:v>
                </c:pt>
                <c:pt idx="14561">
                  <c:v>6.4966156049982404E-2</c:v>
                </c:pt>
                <c:pt idx="14562">
                  <c:v>5.968824051469844E-2</c:v>
                </c:pt>
                <c:pt idx="14563">
                  <c:v>6.3646677166161403E-2</c:v>
                </c:pt>
                <c:pt idx="14564">
                  <c:v>6.1007719398519428E-2</c:v>
                </c:pt>
                <c:pt idx="14565">
                  <c:v>5.8804062714576479E-2</c:v>
                </c:pt>
                <c:pt idx="14566">
                  <c:v>5.7919884914454517E-2</c:v>
                </c:pt>
                <c:pt idx="14567">
                  <c:v>6.0558842682096499E-2</c:v>
                </c:pt>
                <c:pt idx="14568">
                  <c:v>5.9239363798275511E-2</c:v>
                </c:pt>
                <c:pt idx="14569">
                  <c:v>6.3197800449738481E-2</c:v>
                </c:pt>
                <c:pt idx="14570">
                  <c:v>5.6600406030633529E-2</c:v>
                </c:pt>
                <c:pt idx="14571">
                  <c:v>6.1878321565917493E-2</c:v>
                </c:pt>
                <c:pt idx="14572">
                  <c:v>-3.3447340508828962E-3</c:v>
                </c:pt>
                <c:pt idx="14573">
                  <c:v>-8.622649586166856E-3</c:v>
                </c:pt>
                <c:pt idx="14574">
                  <c:v>-7.3031707023458658E-3</c:v>
                </c:pt>
                <c:pt idx="14575">
                  <c:v>-4.6642129347038864E-3</c:v>
                </c:pt>
                <c:pt idx="14576">
                  <c:v>-9.9421284699878452E-3</c:v>
                </c:pt>
                <c:pt idx="14577">
                  <c:v>-5.9836918185248757E-3</c:v>
                </c:pt>
                <c:pt idx="14578">
                  <c:v>-2.4605562507609337E-3</c:v>
                </c:pt>
                <c:pt idx="14579">
                  <c:v>-3.7800351345819239E-3</c:v>
                </c:pt>
                <c:pt idx="14580">
                  <c:v>-6.4189929022239033E-3</c:v>
                </c:pt>
                <c:pt idx="14581">
                  <c:v>-9.0579506698658836E-3</c:v>
                </c:pt>
                <c:pt idx="14582">
                  <c:v>-4.2221240346429047E-3</c:v>
                </c:pt>
                <c:pt idx="14583">
                  <c:v>-9.5000395699268644E-3</c:v>
                </c:pt>
                <c:pt idx="14584">
                  <c:v>-2.902645150821915E-3</c:v>
                </c:pt>
                <c:pt idx="14585">
                  <c:v>-5.5416029184638949E-3</c:v>
                </c:pt>
                <c:pt idx="14586">
                  <c:v>-8.1805606861058752E-3</c:v>
                </c:pt>
                <c:pt idx="14587">
                  <c:v>6.166889127533004E-2</c:v>
                </c:pt>
                <c:pt idx="14588">
                  <c:v>6.254628125909005E-2</c:v>
                </c:pt>
                <c:pt idx="14589">
                  <c:v>6.4307849042972015E-2</c:v>
                </c:pt>
                <c:pt idx="14590">
                  <c:v>6.0342624575147094E-2</c:v>
                </c:pt>
                <c:pt idx="14591">
                  <c:v>6.2981582342789069E-2</c:v>
                </c:pt>
                <c:pt idx="14592">
                  <c:v>6.1662103458968082E-2</c:v>
                </c:pt>
                <c:pt idx="14593">
                  <c:v>6.5620540110431058E-2</c:v>
                </c:pt>
                <c:pt idx="14594">
                  <c:v>5.9023145691326107E-2</c:v>
                </c:pt>
                <c:pt idx="14595">
                  <c:v>6.4301061226610071E-2</c:v>
                </c:pt>
                <c:pt idx="14596">
                  <c:v>0.13415730100440793</c:v>
                </c:pt>
                <c:pt idx="14597">
                  <c:v>0.13019886435294495</c:v>
                </c:pt>
                <c:pt idx="14598">
                  <c:v>0.1367962587720499</c:v>
                </c:pt>
                <c:pt idx="14599">
                  <c:v>0.13151834323676595</c:v>
                </c:pt>
                <c:pt idx="14600">
                  <c:v>0.13547677988822893</c:v>
                </c:pt>
                <c:pt idx="14601">
                  <c:v>0.13283782212058695</c:v>
                </c:pt>
                <c:pt idx="14602">
                  <c:v>-4.8804310416532886E-3</c:v>
                </c:pt>
                <c:pt idx="14603">
                  <c:v>-3.9962532415313261E-3</c:v>
                </c:pt>
                <c:pt idx="14604">
                  <c:v>-7.0772999092342907E-3</c:v>
                </c:pt>
                <c:pt idx="14605">
                  <c:v>-4.7990549012934128E-4</c:v>
                </c:pt>
                <c:pt idx="14606">
                  <c:v>-3.1188632577713211E-3</c:v>
                </c:pt>
                <c:pt idx="14607">
                  <c:v>-5.7578210254133014E-3</c:v>
                </c:pt>
                <c:pt idx="14608">
                  <c:v>-5.3157321253523163E-3</c:v>
                </c:pt>
                <c:pt idx="14609">
                  <c:v>-4.4383421415923113E-3</c:v>
                </c:pt>
                <c:pt idx="14610">
                  <c:v>-2.6767743577103364E-3</c:v>
                </c:pt>
                <c:pt idx="14611">
                  <c:v>6.8485368671184613E-2</c:v>
                </c:pt>
                <c:pt idx="14612">
                  <c:v>6.3207453135900649E-2</c:v>
                </c:pt>
                <c:pt idx="14613">
                  <c:v>6.7165889787363625E-2</c:v>
                </c:pt>
                <c:pt idx="14614">
                  <c:v>6.1887974252079661E-2</c:v>
                </c:pt>
                <c:pt idx="14615">
                  <c:v>6.5846410903542638E-2</c:v>
                </c:pt>
                <c:pt idx="14616">
                  <c:v>6.9369546471306581E-2</c:v>
                </c:pt>
                <c:pt idx="14617">
                  <c:v>6.805006758748558E-2</c:v>
                </c:pt>
                <c:pt idx="14618">
                  <c:v>6.277215205220163E-2</c:v>
                </c:pt>
                <c:pt idx="14619">
                  <c:v>6.7607978687424602E-2</c:v>
                </c:pt>
                <c:pt idx="14620">
                  <c:v>6.2765364235839671E-2</c:v>
                </c:pt>
                <c:pt idx="14621">
                  <c:v>6.5404322003481646E-2</c:v>
                </c:pt>
                <c:pt idx="14622">
                  <c:v>6.4084843119660659E-2</c:v>
                </c:pt>
                <c:pt idx="14623">
                  <c:v>6.8043279771123635E-2</c:v>
                </c:pt>
                <c:pt idx="14624">
                  <c:v>6.1445885352018684E-2</c:v>
                </c:pt>
                <c:pt idx="14625">
                  <c:v>6.6723800887302648E-2</c:v>
                </c:pt>
                <c:pt idx="14626">
                  <c:v>0.13658004066510052</c:v>
                </c:pt>
                <c:pt idx="14627">
                  <c:v>0.13262160401363754</c:v>
                </c:pt>
                <c:pt idx="14628">
                  <c:v>0.13921899843274249</c:v>
                </c:pt>
                <c:pt idx="14629">
                  <c:v>0.13394108289745854</c:v>
                </c:pt>
                <c:pt idx="14630">
                  <c:v>0.13789951954892149</c:v>
                </c:pt>
                <c:pt idx="14631">
                  <c:v>0.13526056178127951</c:v>
                </c:pt>
                <c:pt idx="14632">
                  <c:v>-2.4576913809607132E-3</c:v>
                </c:pt>
                <c:pt idx="14633">
                  <c:v>1.9428341705632359E-3</c:v>
                </c:pt>
                <c:pt idx="14634">
                  <c:v>-3.3350813647207238E-3</c:v>
                </c:pt>
                <c:pt idx="14635">
                  <c:v>-2.8929924646597426E-3</c:v>
                </c:pt>
                <c:pt idx="14636">
                  <c:v>-2.0156024808997341E-3</c:v>
                </c:pt>
                <c:pt idx="14637">
                  <c:v>-2.5403469701776272E-4</c:v>
                </c:pt>
                <c:pt idx="14638">
                  <c:v>1.5007452705022564E-3</c:v>
                </c:pt>
                <c:pt idx="14639">
                  <c:v>-3.7771702647817033E-3</c:v>
                </c:pt>
                <c:pt idx="14640">
                  <c:v>1.8126638668126646E-4</c:v>
                </c:pt>
                <c:pt idx="14641">
                  <c:v>-5.0966491486026935E-3</c:v>
                </c:pt>
                <c:pt idx="14642">
                  <c:v>-1.1382124971397235E-3</c:v>
                </c:pt>
                <c:pt idx="14643">
                  <c:v>2.3849230706242171E-3</c:v>
                </c:pt>
                <c:pt idx="14644">
                  <c:v>-4.2124713484807327E-3</c:v>
                </c:pt>
                <c:pt idx="14645">
                  <c:v>6.2335528674224597E-4</c:v>
                </c:pt>
                <c:pt idx="14646">
                  <c:v>6.7833849480536182E-2</c:v>
                </c:pt>
                <c:pt idx="14647">
                  <c:v>6.4752802812833216E-2</c:v>
                </c:pt>
                <c:pt idx="14648">
                  <c:v>6.8711239464296192E-2</c:v>
                </c:pt>
                <c:pt idx="14649">
                  <c:v>7.0472807248178157E-2</c:v>
                </c:pt>
                <c:pt idx="14650">
                  <c:v>6.5188103896532248E-2</c:v>
                </c:pt>
                <c:pt idx="14651">
                  <c:v>6.7827061664174224E-2</c:v>
                </c:pt>
                <c:pt idx="14652">
                  <c:v>6.6507582780353236E-2</c:v>
                </c:pt>
                <c:pt idx="14653">
                  <c:v>7.0466019431816213E-2</c:v>
                </c:pt>
                <c:pt idx="14654">
                  <c:v>6.3868625012711261E-2</c:v>
                </c:pt>
                <c:pt idx="14655">
                  <c:v>6.9146540547995225E-2</c:v>
                </c:pt>
                <c:pt idx="14656">
                  <c:v>7.0914896148239134E-2</c:v>
                </c:pt>
                <c:pt idx="14657">
                  <c:v>0.13900278032579308</c:v>
                </c:pt>
                <c:pt idx="14658">
                  <c:v>0.1350443436743301</c:v>
                </c:pt>
                <c:pt idx="14659">
                  <c:v>0.14164173809343505</c:v>
                </c:pt>
                <c:pt idx="14660">
                  <c:v>0.1363638225581511</c:v>
                </c:pt>
                <c:pt idx="14661">
                  <c:v>0.13768330144197211</c:v>
                </c:pt>
                <c:pt idx="14662">
                  <c:v>-3.4951720268137964E-5</c:v>
                </c:pt>
                <c:pt idx="14663">
                  <c:v>4.3655738312558135E-3</c:v>
                </c:pt>
                <c:pt idx="14664">
                  <c:v>-9.1234170402814665E-4</c:v>
                </c:pt>
                <c:pt idx="14665">
                  <c:v>-4.7025280396716541E-4</c:v>
                </c:pt>
                <c:pt idx="14666">
                  <c:v>4.0713717979284328E-4</c:v>
                </c:pt>
                <c:pt idx="14667">
                  <c:v>2.1687049636748145E-3</c:v>
                </c:pt>
                <c:pt idx="14668">
                  <c:v>3.9234849311948318E-3</c:v>
                </c:pt>
                <c:pt idx="14669">
                  <c:v>-1.3544306040891279E-3</c:v>
                </c:pt>
                <c:pt idx="14670">
                  <c:v>2.6040060473738417E-3</c:v>
                </c:pt>
                <c:pt idx="14671">
                  <c:v>-2.673909487910118E-3</c:v>
                </c:pt>
                <c:pt idx="14672">
                  <c:v>1.284527163552852E-3</c:v>
                </c:pt>
                <c:pt idx="14673">
                  <c:v>4.8076627313167943E-3</c:v>
                </c:pt>
                <c:pt idx="14674">
                  <c:v>-1.7897316877881553E-3</c:v>
                </c:pt>
                <c:pt idx="14675">
                  <c:v>8.4922607985382452E-4</c:v>
                </c:pt>
                <c:pt idx="14676">
                  <c:v>-2.2318205878491364E-3</c:v>
                </c:pt>
                <c:pt idx="14677">
                  <c:v>1.7266160636138332E-3</c:v>
                </c:pt>
                <c:pt idx="14678">
                  <c:v>3.4881838474958042E-3</c:v>
                </c:pt>
                <c:pt idx="14679">
                  <c:v>7.2453458008809757E-2</c:v>
                </c:pt>
                <c:pt idx="14680">
                  <c:v>6.7610843557224826E-2</c:v>
                </c:pt>
                <c:pt idx="14681">
                  <c:v>7.0249801324866801E-2</c:v>
                </c:pt>
                <c:pt idx="14682">
                  <c:v>6.8930322441045813E-2</c:v>
                </c:pt>
                <c:pt idx="14683">
                  <c:v>7.288875909250879E-2</c:v>
                </c:pt>
                <c:pt idx="14684">
                  <c:v>6.6291364673403838E-2</c:v>
                </c:pt>
                <c:pt idx="14685">
                  <c:v>7.1569280208687802E-2</c:v>
                </c:pt>
                <c:pt idx="14686">
                  <c:v>7.3337635808931712E-2</c:v>
                </c:pt>
                <c:pt idx="14687">
                  <c:v>7.2018156925110724E-2</c:v>
                </c:pt>
                <c:pt idx="14688">
                  <c:v>6.8059720273647761E-2</c:v>
                </c:pt>
                <c:pt idx="14689">
                  <c:v>7.4657114692752713E-2</c:v>
                </c:pt>
                <c:pt idx="14690">
                  <c:v>6.9379199157468749E-2</c:v>
                </c:pt>
                <c:pt idx="14691">
                  <c:v>7.0698678041289736E-2</c:v>
                </c:pt>
                <c:pt idx="14692">
                  <c:v>-1.2662256127540125E-2</c:v>
                </c:pt>
                <c:pt idx="14693">
                  <c:v>-8.2617305760161724E-3</c:v>
                </c:pt>
                <c:pt idx="14694">
                  <c:v>-1.3539646111300133E-2</c:v>
                </c:pt>
                <c:pt idx="14695">
                  <c:v>-1.3097557211239154E-2</c:v>
                </c:pt>
                <c:pt idx="14696">
                  <c:v>-1.2220167227479142E-2</c:v>
                </c:pt>
                <c:pt idx="14697">
                  <c:v>-1.0458599443597175E-2</c:v>
                </c:pt>
                <c:pt idx="14698">
                  <c:v>-8.7038194760771549E-3</c:v>
                </c:pt>
                <c:pt idx="14699">
                  <c:v>-1.3981735011361114E-2</c:v>
                </c:pt>
                <c:pt idx="14700">
                  <c:v>-1.0023298359898144E-2</c:v>
                </c:pt>
                <c:pt idx="14701">
                  <c:v>-1.5301213895182103E-2</c:v>
                </c:pt>
                <c:pt idx="14702">
                  <c:v>-1.1342777243719133E-2</c:v>
                </c:pt>
                <c:pt idx="14703">
                  <c:v>-1.4417036095060145E-2</c:v>
                </c:pt>
                <c:pt idx="14704">
                  <c:v>-1.4859124995121122E-2</c:v>
                </c:pt>
                <c:pt idx="14705">
                  <c:v>-1.0900688343658153E-2</c:v>
                </c:pt>
                <c:pt idx="14706">
                  <c:v>-9.1391205597761843E-3</c:v>
                </c:pt>
                <c:pt idx="14707">
                  <c:v>-9.5812094598371634E-3</c:v>
                </c:pt>
                <c:pt idx="14708">
                  <c:v>6.1587721385419736E-2</c:v>
                </c:pt>
                <c:pt idx="14709">
                  <c:v>5.7629284733956766E-2</c:v>
                </c:pt>
                <c:pt idx="14710">
                  <c:v>5.498353914995284E-2</c:v>
                </c:pt>
                <c:pt idx="14711">
                  <c:v>5.7622496917594815E-2</c:v>
                </c:pt>
                <c:pt idx="14712">
                  <c:v>5.6303018033773827E-2</c:v>
                </c:pt>
                <c:pt idx="14713">
                  <c:v>6.0261454685236797E-2</c:v>
                </c:pt>
                <c:pt idx="14714">
                  <c:v>5.3664060266131852E-2</c:v>
                </c:pt>
                <c:pt idx="14715">
                  <c:v>5.8941975801415809E-2</c:v>
                </c:pt>
                <c:pt idx="14716">
                  <c:v>6.0710331401659733E-2</c:v>
                </c:pt>
                <c:pt idx="14717">
                  <c:v>5.9390852517838738E-2</c:v>
                </c:pt>
                <c:pt idx="14718">
                  <c:v>5.5432415866375775E-2</c:v>
                </c:pt>
                <c:pt idx="14719">
                  <c:v>6.202981028548072E-2</c:v>
                </c:pt>
                <c:pt idx="14720">
                  <c:v>5.6751894750196763E-2</c:v>
                </c:pt>
                <c:pt idx="14721">
                  <c:v>5.8071373634017751E-2</c:v>
                </c:pt>
                <c:pt idx="14722">
                  <c:v>-1.0239516466847547E-2</c:v>
                </c:pt>
                <c:pt idx="14723">
                  <c:v>-5.8389909153235952E-3</c:v>
                </c:pt>
                <c:pt idx="14724">
                  <c:v>-1.0674817550546577E-2</c:v>
                </c:pt>
                <c:pt idx="14725">
                  <c:v>-9.7974275667865648E-3</c:v>
                </c:pt>
                <c:pt idx="14726">
                  <c:v>-8.0358597829045982E-3</c:v>
                </c:pt>
                <c:pt idx="14727">
                  <c:v>-6.2810798153845769E-3</c:v>
                </c:pt>
                <c:pt idx="14728">
                  <c:v>-1.1558995350668537E-2</c:v>
                </c:pt>
                <c:pt idx="14729">
                  <c:v>-7.600558699205567E-3</c:v>
                </c:pt>
                <c:pt idx="14730">
                  <c:v>-1.2878474234489526E-2</c:v>
                </c:pt>
                <c:pt idx="14731">
                  <c:v>-8.9200375830265563E-3</c:v>
                </c:pt>
                <c:pt idx="14732">
                  <c:v>-1.1994296434367568E-2</c:v>
                </c:pt>
                <c:pt idx="14733">
                  <c:v>-1.2436385334428545E-2</c:v>
                </c:pt>
                <c:pt idx="14734">
                  <c:v>-8.4779486829655755E-3</c:v>
                </c:pt>
                <c:pt idx="14735">
                  <c:v>-6.716380899083608E-3</c:v>
                </c:pt>
                <c:pt idx="14736">
                  <c:v>-7.1584697991445853E-3</c:v>
                </c:pt>
                <c:pt idx="14737">
                  <c:v>5.8290456610767379E-2</c:v>
                </c:pt>
                <c:pt idx="14738">
                  <c:v>6.4010461046112313E-2</c:v>
                </c:pt>
                <c:pt idx="14739">
                  <c:v>6.0052024394649343E-2</c:v>
                </c:pt>
                <c:pt idx="14740">
                  <c:v>5.7406278810645417E-2</c:v>
                </c:pt>
                <c:pt idx="14741">
                  <c:v>6.0045236578287392E-2</c:v>
                </c:pt>
                <c:pt idx="14742">
                  <c:v>5.8725757694466404E-2</c:v>
                </c:pt>
                <c:pt idx="14743">
                  <c:v>6.2684194345929367E-2</c:v>
                </c:pt>
                <c:pt idx="14744">
                  <c:v>5.6086799926824422E-2</c:v>
                </c:pt>
                <c:pt idx="14745">
                  <c:v>6.1364715462108387E-2</c:v>
                </c:pt>
                <c:pt idx="14746">
                  <c:v>6.3133071062352303E-2</c:v>
                </c:pt>
                <c:pt idx="14747">
                  <c:v>6.1813592178531315E-2</c:v>
                </c:pt>
                <c:pt idx="14748">
                  <c:v>5.7855155527068339E-2</c:v>
                </c:pt>
                <c:pt idx="14749">
                  <c:v>6.445254994617329E-2</c:v>
                </c:pt>
                <c:pt idx="14750">
                  <c:v>5.9174634410889333E-2</c:v>
                </c:pt>
                <c:pt idx="14751">
                  <c:v>6.0494113294710321E-2</c:v>
                </c:pt>
                <c:pt idx="14752">
                  <c:v>-7.8167768061549736E-3</c:v>
                </c:pt>
                <c:pt idx="14753">
                  <c:v>-7.3746879060939919E-3</c:v>
                </c:pt>
                <c:pt idx="14754">
                  <c:v>-5.613120122212021E-3</c:v>
                </c:pt>
                <c:pt idx="14755">
                  <c:v>-3.8583401546920032E-3</c:v>
                </c:pt>
                <c:pt idx="14756">
                  <c:v>-9.1362556899759629E-3</c:v>
                </c:pt>
                <c:pt idx="14757">
                  <c:v>-5.1778190385129933E-3</c:v>
                </c:pt>
                <c:pt idx="14758">
                  <c:v>-1.0455734573796952E-2</c:v>
                </c:pt>
                <c:pt idx="14759">
                  <c:v>-6.4972979223339826E-3</c:v>
                </c:pt>
                <c:pt idx="14760">
                  <c:v>-9.5715567736749906E-3</c:v>
                </c:pt>
                <c:pt idx="14761">
                  <c:v>-1.0013645673735971E-2</c:v>
                </c:pt>
                <c:pt idx="14762">
                  <c:v>-6.0552090222730018E-3</c:v>
                </c:pt>
                <c:pt idx="14763">
                  <c:v>-4.7357301384520116E-3</c:v>
                </c:pt>
                <c:pt idx="14764">
                  <c:v>-6.9325990060330103E-3</c:v>
                </c:pt>
                <c:pt idx="14765">
                  <c:v>6.5991111806743913E-2</c:v>
                </c:pt>
                <c:pt idx="14766">
                  <c:v>6.1155285171520933E-2</c:v>
                </c:pt>
                <c:pt idx="14767">
                  <c:v>6.5113721822983903E-2</c:v>
                </c:pt>
                <c:pt idx="14768">
                  <c:v>6.0713196271459949E-2</c:v>
                </c:pt>
                <c:pt idx="14769">
                  <c:v>6.643320070680489E-2</c:v>
                </c:pt>
                <c:pt idx="14770">
                  <c:v>5.9829018471337994E-2</c:v>
                </c:pt>
                <c:pt idx="14771">
                  <c:v>6.2467976238979969E-2</c:v>
                </c:pt>
                <c:pt idx="14772">
                  <c:v>6.1148497355158982E-2</c:v>
                </c:pt>
                <c:pt idx="14773">
                  <c:v>6.5106934006621958E-2</c:v>
                </c:pt>
                <c:pt idx="14774">
                  <c:v>5.8509539587517E-2</c:v>
                </c:pt>
                <c:pt idx="14775">
                  <c:v>6.3787455122800957E-2</c:v>
                </c:pt>
                <c:pt idx="14776">
                  <c:v>0.1349631737844198</c:v>
                </c:pt>
                <c:pt idx="14777">
                  <c:v>0.13364369490059883</c:v>
                </c:pt>
                <c:pt idx="14778">
                  <c:v>0.12968525824913585</c:v>
                </c:pt>
                <c:pt idx="14779">
                  <c:v>0.1362826526682408</c:v>
                </c:pt>
                <c:pt idx="14780">
                  <c:v>0.13100473713295685</c:v>
                </c:pt>
                <c:pt idx="14781">
                  <c:v>0.13232421601677782</c:v>
                </c:pt>
                <c:pt idx="14782">
                  <c:v>-5.3940371454623956E-3</c:v>
                </c:pt>
                <c:pt idx="14783">
                  <c:v>-4.9519482454014148E-3</c:v>
                </c:pt>
                <c:pt idx="14784">
                  <c:v>-3.1903804615194434E-3</c:v>
                </c:pt>
                <c:pt idx="14785">
                  <c:v>-8.032994913104375E-3</c:v>
                </c:pt>
                <c:pt idx="14786">
                  <c:v>-4.0745582616414054E-3</c:v>
                </c:pt>
                <c:pt idx="14787">
                  <c:v>-7.1488171129824134E-3</c:v>
                </c:pt>
                <c:pt idx="14788">
                  <c:v>-7.5909060130433942E-3</c:v>
                </c:pt>
                <c:pt idx="14789">
                  <c:v>-2.3129904777594345E-3</c:v>
                </c:pt>
                <c:pt idx="14790">
                  <c:v>-9.9351159393844474E-4</c:v>
                </c:pt>
                <c:pt idx="14791">
                  <c:v>-5.8293382291614232E-3</c:v>
                </c:pt>
                <c:pt idx="14792">
                  <c:v>-1.8709015776984534E-3</c:v>
                </c:pt>
                <c:pt idx="14793">
                  <c:v>-6.2714271292224049E-3</c:v>
                </c:pt>
                <c:pt idx="14794">
                  <c:v>-5.514226938774635E-4</c:v>
                </c:pt>
                <c:pt idx="14795">
                  <c:v>6.7971762567375513E-2</c:v>
                </c:pt>
                <c:pt idx="14796">
                  <c:v>6.2693847032091549E-2</c:v>
                </c:pt>
                <c:pt idx="14797">
                  <c:v>6.6652283683554511E-2</c:v>
                </c:pt>
                <c:pt idx="14798">
                  <c:v>6.5774893699794501E-2</c:v>
                </c:pt>
                <c:pt idx="14799">
                  <c:v>6.4897503716034505E-2</c:v>
                </c:pt>
                <c:pt idx="14800">
                  <c:v>6.2251758132030571E-2</c:v>
                </c:pt>
                <c:pt idx="14801">
                  <c:v>6.4890715899672546E-2</c:v>
                </c:pt>
                <c:pt idx="14802">
                  <c:v>6.3571237015851559E-2</c:v>
                </c:pt>
                <c:pt idx="14803">
                  <c:v>6.7529673667314521E-2</c:v>
                </c:pt>
                <c:pt idx="14804">
                  <c:v>6.0932279248209577E-2</c:v>
                </c:pt>
                <c:pt idx="14805">
                  <c:v>6.6210194783493534E-2</c:v>
                </c:pt>
                <c:pt idx="14806">
                  <c:v>0.13738591344511239</c:v>
                </c:pt>
                <c:pt idx="14807">
                  <c:v>0.13606643456129139</c:v>
                </c:pt>
                <c:pt idx="14808">
                  <c:v>0.13210799790982844</c:v>
                </c:pt>
                <c:pt idx="14809">
                  <c:v>0.13870539232893339</c:v>
                </c:pt>
                <c:pt idx="14810">
                  <c:v>0.13342747679364941</c:v>
                </c:pt>
                <c:pt idx="14811">
                  <c:v>0.13474695567747041</c:v>
                </c:pt>
                <c:pt idx="14812">
                  <c:v>-2.9712974847698184E-3</c:v>
                </c:pt>
                <c:pt idx="14813">
                  <c:v>-2.5292085847088376E-3</c:v>
                </c:pt>
                <c:pt idx="14814">
                  <c:v>-5.6102552524117987E-3</c:v>
                </c:pt>
                <c:pt idx="14815">
                  <c:v>-1.6518186009488287E-3</c:v>
                </c:pt>
                <c:pt idx="14816">
                  <c:v>-4.7260774522898397E-3</c:v>
                </c:pt>
                <c:pt idx="14817">
                  <c:v>-5.168166352350817E-3</c:v>
                </c:pt>
                <c:pt idx="14818">
                  <c:v>1.4292280667541324E-3</c:v>
                </c:pt>
                <c:pt idx="14819">
                  <c:v>-3.4065985684688495E-3</c:v>
                </c:pt>
                <c:pt idx="14820">
                  <c:v>5.5183808299412028E-4</c:v>
                </c:pt>
                <c:pt idx="14821">
                  <c:v>-3.8486874685298273E-3</c:v>
                </c:pt>
                <c:pt idx="14822">
                  <c:v>1.8713169668151102E-3</c:v>
                </c:pt>
                <c:pt idx="14823">
                  <c:v>9.8713916669315119E-4</c:v>
                </c:pt>
                <c:pt idx="14824">
                  <c:v>-4.2907763685908085E-3</c:v>
                </c:pt>
                <c:pt idx="14825">
                  <c:v>-3.3233971712783874E-4</c:v>
                </c:pt>
                <c:pt idx="14826">
                  <c:v>-1.2097297008878474E-3</c:v>
                </c:pt>
                <c:pt idx="14827">
                  <c:v>6.8639722260548069E-2</c:v>
                </c:pt>
                <c:pt idx="14828">
                  <c:v>6.951711224430808E-2</c:v>
                </c:pt>
                <c:pt idx="14829">
                  <c:v>6.7320243376727068E-2</c:v>
                </c:pt>
                <c:pt idx="14830">
                  <c:v>6.4674497792723148E-2</c:v>
                </c:pt>
                <c:pt idx="14831">
                  <c:v>6.7313455560365124E-2</c:v>
                </c:pt>
                <c:pt idx="14832">
                  <c:v>6.5993976676544136E-2</c:v>
                </c:pt>
                <c:pt idx="14833">
                  <c:v>6.9952413328007099E-2</c:v>
                </c:pt>
                <c:pt idx="14834">
                  <c:v>6.3355018908902161E-2</c:v>
                </c:pt>
                <c:pt idx="14835">
                  <c:v>6.8632934444186111E-2</c:v>
                </c:pt>
                <c:pt idx="14836">
                  <c:v>7.0401290044430034E-2</c:v>
                </c:pt>
                <c:pt idx="14837">
                  <c:v>6.9081811160609047E-2</c:v>
                </c:pt>
                <c:pt idx="14838">
                  <c:v>6.512337450914607E-2</c:v>
                </c:pt>
                <c:pt idx="14839">
                  <c:v>7.1720768928251022E-2</c:v>
                </c:pt>
                <c:pt idx="14840">
                  <c:v>6.6442853392967058E-2</c:v>
                </c:pt>
                <c:pt idx="14841">
                  <c:v>0.13716969533816298</c:v>
                </c:pt>
                <c:pt idx="14842">
                  <c:v>-5.4855782407724142E-4</c:v>
                </c:pt>
                <c:pt idx="14843">
                  <c:v>-3.1875155917192215E-3</c:v>
                </c:pt>
                <c:pt idx="14844">
                  <c:v>7.7092105974374851E-4</c:v>
                </c:pt>
                <c:pt idx="14845">
                  <c:v>-2.3033377915972625E-3</c:v>
                </c:pt>
                <c:pt idx="14846">
                  <c:v>-2.7454266916582433E-3</c:v>
                </c:pt>
                <c:pt idx="14847">
                  <c:v>-9.8385890777627234E-4</c:v>
                </c:pt>
                <c:pt idx="14848">
                  <c:v>2.9745777436866972E-3</c:v>
                </c:pt>
                <c:pt idx="14849">
                  <c:v>-1.4259478078372536E-3</c:v>
                </c:pt>
                <c:pt idx="14850">
                  <c:v>4.2940566275076874E-3</c:v>
                </c:pt>
                <c:pt idx="14851">
                  <c:v>3.4098788273857284E-3</c:v>
                </c:pt>
                <c:pt idx="14852">
                  <c:v>-1.8680367078982314E-3</c:v>
                </c:pt>
                <c:pt idx="14853">
                  <c:v>2.0903999435647382E-3</c:v>
                </c:pt>
                <c:pt idx="14854">
                  <c:v>1.2130099598047263E-3</c:v>
                </c:pt>
                <c:pt idx="14855">
                  <c:v>2.5324888436257164E-3</c:v>
                </c:pt>
                <c:pt idx="14856">
                  <c:v>6.9300894137358668E-2</c:v>
                </c:pt>
                <c:pt idx="14857">
                  <c:v>7.3259330788821644E-2</c:v>
                </c:pt>
                <c:pt idx="14858">
                  <c:v>7.1062461921240647E-2</c:v>
                </c:pt>
                <c:pt idx="14859">
                  <c:v>6.9742983037419645E-2</c:v>
                </c:pt>
                <c:pt idx="14860">
                  <c:v>6.7097237453415726E-2</c:v>
                </c:pt>
                <c:pt idx="14861">
                  <c:v>6.9736195221057701E-2</c:v>
                </c:pt>
                <c:pt idx="14862">
                  <c:v>6.8416716337236713E-2</c:v>
                </c:pt>
                <c:pt idx="14863">
                  <c:v>7.2375152988699676E-2</c:v>
                </c:pt>
                <c:pt idx="14864">
                  <c:v>6.5777758569594724E-2</c:v>
                </c:pt>
                <c:pt idx="14865">
                  <c:v>7.1055674104878688E-2</c:v>
                </c:pt>
                <c:pt idx="14866">
                  <c:v>7.1504550821301624E-2</c:v>
                </c:pt>
                <c:pt idx="14867">
                  <c:v>7.0185071937480636E-2</c:v>
                </c:pt>
                <c:pt idx="14868">
                  <c:v>0.14223139276649754</c:v>
                </c:pt>
                <c:pt idx="14869">
                  <c:v>0.13695347723121359</c:v>
                </c:pt>
                <c:pt idx="14870">
                  <c:v>0.14355087165031855</c:v>
                </c:pt>
                <c:pt idx="14871">
                  <c:v>0.13827295611503457</c:v>
                </c:pt>
                <c:pt idx="14872">
                  <c:v>-1.1885269427597895E-2</c:v>
                </c:pt>
                <c:pt idx="14873">
                  <c:v>-1.2327358327658872E-2</c:v>
                </c:pt>
                <c:pt idx="14874">
                  <c:v>-1.0565790543776904E-2</c:v>
                </c:pt>
                <c:pt idx="14875">
                  <c:v>-6.6073538923139353E-3</c:v>
                </c:pt>
                <c:pt idx="14876">
                  <c:v>-1.1007879443837883E-2</c:v>
                </c:pt>
                <c:pt idx="14877">
                  <c:v>-5.2878750084929451E-3</c:v>
                </c:pt>
                <c:pt idx="14878">
                  <c:v>-8.3689216761959027E-3</c:v>
                </c:pt>
                <c:pt idx="14879">
                  <c:v>-7.0494427923749126E-3</c:v>
                </c:pt>
                <c:pt idx="14880">
                  <c:v>-9.688400560016892E-3</c:v>
                </c:pt>
                <c:pt idx="14881">
                  <c:v>-7.9268327761349254E-3</c:v>
                </c:pt>
                <c:pt idx="14882">
                  <c:v>-9.2463116599559147E-3</c:v>
                </c:pt>
                <c:pt idx="14883">
                  <c:v>5.9276873601297062E-2</c:v>
                </c:pt>
                <c:pt idx="14884">
                  <c:v>5.6637915833655079E-2</c:v>
                </c:pt>
                <c:pt idx="14885">
                  <c:v>6.0596352485118049E-2</c:v>
                </c:pt>
                <c:pt idx="14886">
                  <c:v>6.3235310252760024E-2</c:v>
                </c:pt>
                <c:pt idx="14887">
                  <c:v>5.7957394717476067E-2</c:v>
                </c:pt>
                <c:pt idx="14888">
                  <c:v>6.1915831368939037E-2</c:v>
                </c:pt>
                <c:pt idx="14889">
                  <c:v>6.3677399152821015E-2</c:v>
                </c:pt>
                <c:pt idx="14890">
                  <c:v>5.751530581741509E-2</c:v>
                </c:pt>
                <c:pt idx="14891">
                  <c:v>6.0154263585057072E-2</c:v>
                </c:pt>
                <c:pt idx="14892">
                  <c:v>5.8834784701236077E-2</c:v>
                </c:pt>
                <c:pt idx="14893">
                  <c:v>6.2793221352699047E-2</c:v>
                </c:pt>
                <c:pt idx="14894">
                  <c:v>5.6195826933594095E-2</c:v>
                </c:pt>
                <c:pt idx="14895">
                  <c:v>6.1473742468878059E-2</c:v>
                </c:pt>
                <c:pt idx="14896">
                  <c:v>6.1922619185300995E-2</c:v>
                </c:pt>
                <c:pt idx="14897">
                  <c:v>5.7964182533838018E-2</c:v>
                </c:pt>
                <c:pt idx="14898">
                  <c:v>0.13001050336285494</c:v>
                </c:pt>
                <c:pt idx="14899">
                  <c:v>0.13264946113049692</c:v>
                </c:pt>
                <c:pt idx="14900">
                  <c:v>0.13396894001431792</c:v>
                </c:pt>
                <c:pt idx="14901">
                  <c:v>0.12869102447903394</c:v>
                </c:pt>
                <c:pt idx="14902">
                  <c:v>-8.1430508830843268E-3</c:v>
                </c:pt>
                <c:pt idx="14903">
                  <c:v>-4.1846142316213581E-3</c:v>
                </c:pt>
                <c:pt idx="14904">
                  <c:v>-8.5851397831453093E-3</c:v>
                </c:pt>
                <c:pt idx="14905">
                  <c:v>-2.8651353478003679E-3</c:v>
                </c:pt>
                <c:pt idx="14906">
                  <c:v>-5.946182015503329E-3</c:v>
                </c:pt>
                <c:pt idx="14907">
                  <c:v>-4.6267031316823389E-3</c:v>
                </c:pt>
                <c:pt idx="14908">
                  <c:v>-7.2656608993243192E-3</c:v>
                </c:pt>
                <c:pt idx="14909">
                  <c:v>-5.5040931154423482E-3</c:v>
                </c:pt>
                <c:pt idx="14910">
                  <c:v>-6.8235719992633375E-3</c:v>
                </c:pt>
                <c:pt idx="14911">
                  <c:v>-3.3072242478613492E-3</c:v>
                </c:pt>
                <c:pt idx="14912">
                  <c:v>5.9944833294469618E-2</c:v>
                </c:pt>
                <c:pt idx="14913">
                  <c:v>5.9502744394408634E-2</c:v>
                </c:pt>
                <c:pt idx="14914">
                  <c:v>5.9938045478107667E-2</c:v>
                </c:pt>
                <c:pt idx="14915">
                  <c:v>6.2577003245749649E-2</c:v>
                </c:pt>
                <c:pt idx="14916">
                  <c:v>6.1257524361928654E-2</c:v>
                </c:pt>
                <c:pt idx="14917">
                  <c:v>6.5215961013391624E-2</c:v>
                </c:pt>
                <c:pt idx="14918">
                  <c:v>5.8618566594286672E-2</c:v>
                </c:pt>
                <c:pt idx="14919">
                  <c:v>6.3896482129570636E-2</c:v>
                </c:pt>
                <c:pt idx="14920">
                  <c:v>6.4345358845993558E-2</c:v>
                </c:pt>
                <c:pt idx="14921">
                  <c:v>6.0386922194530596E-2</c:v>
                </c:pt>
                <c:pt idx="14922">
                  <c:v>6.3025879962172571E-2</c:v>
                </c:pt>
                <c:pt idx="14923">
                  <c:v>6.5664837729814546E-2</c:v>
                </c:pt>
                <c:pt idx="14924">
                  <c:v>6.6984316613635547E-2</c:v>
                </c:pt>
                <c:pt idx="14925">
                  <c:v>6.1706401078351583E-2</c:v>
                </c:pt>
                <c:pt idx="14926">
                  <c:v>0.13110697632336457</c:v>
                </c:pt>
                <c:pt idx="14927">
                  <c:v>0.1284680185557226</c:v>
                </c:pt>
                <c:pt idx="14928">
                  <c:v>0.13242645520718554</c:v>
                </c:pt>
                <c:pt idx="14929">
                  <c:v>0.13506541297482755</c:v>
                </c:pt>
                <c:pt idx="14930">
                  <c:v>0.12978749743954357</c:v>
                </c:pt>
                <c:pt idx="14931">
                  <c:v>0.13374593409100655</c:v>
                </c:pt>
                <c:pt idx="14932">
                  <c:v>-5.7203112223917505E-3</c:v>
                </c:pt>
                <c:pt idx="14933">
                  <c:v>-6.1624001224527322E-3</c:v>
                </c:pt>
                <c:pt idx="14934">
                  <c:v>-4.4239568710779074E-4</c:v>
                </c:pt>
                <c:pt idx="14935">
                  <c:v>-3.5234423548107519E-3</c:v>
                </c:pt>
                <c:pt idx="14936">
                  <c:v>-2.2039634709897617E-3</c:v>
                </c:pt>
                <c:pt idx="14937">
                  <c:v>-4.842921238631742E-3</c:v>
                </c:pt>
                <c:pt idx="14938">
                  <c:v>-4.4008323385707603E-3</c:v>
                </c:pt>
                <c:pt idx="14939">
                  <c:v>-8.8448458716877199E-4</c:v>
                </c:pt>
                <c:pt idx="14940">
                  <c:v>-7.4818790062737214E-3</c:v>
                </c:pt>
                <c:pt idx="14941">
                  <c:v>6.7645488490446146E-2</c:v>
                </c:pt>
                <c:pt idx="14942">
                  <c:v>6.6326009606625158E-2</c:v>
                </c:pt>
                <c:pt idx="14943">
                  <c:v>6.2367572955162195E-2</c:v>
                </c:pt>
                <c:pt idx="14944">
                  <c:v>6.2360785138800237E-2</c:v>
                </c:pt>
                <c:pt idx="14945">
                  <c:v>6.4999742906442226E-2</c:v>
                </c:pt>
                <c:pt idx="14946">
                  <c:v>6.3680264022621225E-2</c:v>
                </c:pt>
                <c:pt idx="14947">
                  <c:v>6.7638700674084201E-2</c:v>
                </c:pt>
                <c:pt idx="14948">
                  <c:v>6.104130625497925E-2</c:v>
                </c:pt>
                <c:pt idx="14949">
                  <c:v>6.6319221790263214E-2</c:v>
                </c:pt>
                <c:pt idx="14950">
                  <c:v>6.6768098506686135E-2</c:v>
                </c:pt>
                <c:pt idx="14951">
                  <c:v>6.2809661855223173E-2</c:v>
                </c:pt>
                <c:pt idx="14952">
                  <c:v>6.5448619622865148E-2</c:v>
                </c:pt>
                <c:pt idx="14953">
                  <c:v>6.8087577390507123E-2</c:v>
                </c:pt>
                <c:pt idx="14954">
                  <c:v>6.9407056274328124E-2</c:v>
                </c:pt>
                <c:pt idx="14955">
                  <c:v>6.412914073904416E-2</c:v>
                </c:pt>
                <c:pt idx="14956">
                  <c:v>0.13352971598405713</c:v>
                </c:pt>
                <c:pt idx="14957">
                  <c:v>0.13089075821641516</c:v>
                </c:pt>
                <c:pt idx="14958">
                  <c:v>0.13484919486787814</c:v>
                </c:pt>
                <c:pt idx="14959">
                  <c:v>0.13748815263552011</c:v>
                </c:pt>
                <c:pt idx="14960">
                  <c:v>0.13221023710023616</c:v>
                </c:pt>
                <c:pt idx="14961">
                  <c:v>0.13616867375169911</c:v>
                </c:pt>
                <c:pt idx="14962">
                  <c:v>-3.7396604617601545E-3</c:v>
                </c:pt>
                <c:pt idx="14963">
                  <c:v>-1.1007026941181747E-3</c:v>
                </c:pt>
                <c:pt idx="14964">
                  <c:v>2.1877618970281526E-4</c:v>
                </c:pt>
                <c:pt idx="14965">
                  <c:v>-2.4201815779391648E-3</c:v>
                </c:pt>
                <c:pt idx="14966">
                  <c:v>1.5382550735238052E-3</c:v>
                </c:pt>
                <c:pt idx="14967">
                  <c:v>-6.586137940571969E-4</c:v>
                </c:pt>
                <c:pt idx="14968">
                  <c:v>6.610979149967576E-2</c:v>
                </c:pt>
                <c:pt idx="14969">
                  <c:v>7.138770703495971E-2</c:v>
                </c:pt>
                <c:pt idx="14970">
                  <c:v>6.7429270383496748E-2</c:v>
                </c:pt>
                <c:pt idx="14971">
                  <c:v>6.4348223715793795E-2</c:v>
                </c:pt>
                <c:pt idx="14972">
                  <c:v>7.0068228151138723E-2</c:v>
                </c:pt>
                <c:pt idx="14973">
                  <c:v>6.4790312615854773E-2</c:v>
                </c:pt>
                <c:pt idx="14974">
                  <c:v>6.9190838167378713E-2</c:v>
                </c:pt>
                <c:pt idx="14975">
                  <c:v>6.523240151591575E-2</c:v>
                </c:pt>
                <c:pt idx="14976">
                  <c:v>6.7871359283557725E-2</c:v>
                </c:pt>
                <c:pt idx="14977">
                  <c:v>7.05103170511997E-2</c:v>
                </c:pt>
                <c:pt idx="14978">
                  <c:v>7.1829795935020702E-2</c:v>
                </c:pt>
                <c:pt idx="14979">
                  <c:v>6.6551880399736738E-2</c:v>
                </c:pt>
                <c:pt idx="14980">
                  <c:v>0.13419088786086775</c:v>
                </c:pt>
                <c:pt idx="14981">
                  <c:v>0.13682984562850972</c:v>
                </c:pt>
                <c:pt idx="14982">
                  <c:v>0.13551036674468875</c:v>
                </c:pt>
                <c:pt idx="14983">
                  <c:v>0.1394688033961517</c:v>
                </c:pt>
                <c:pt idx="14984">
                  <c:v>0.13287140897704675</c:v>
                </c:pt>
                <c:pt idx="14985">
                  <c:v>0.13814932451233072</c:v>
                </c:pt>
                <c:pt idx="14986">
                  <c:v>1.322036966574399E-3</c:v>
                </c:pt>
                <c:pt idx="14987">
                  <c:v>2.6415158503953892E-3</c:v>
                </c:pt>
                <c:pt idx="14988">
                  <c:v>2.5580827534091039E-6</c:v>
                </c:pt>
                <c:pt idx="14989">
                  <c:v>3.9609947342163793E-3</c:v>
                </c:pt>
                <c:pt idx="14990">
                  <c:v>1.7641258666353803E-3</c:v>
                </c:pt>
                <c:pt idx="14991">
                  <c:v>4.4030836342773601E-3</c:v>
                </c:pt>
                <c:pt idx="14992">
                  <c:v>4.4464698281439035E-4</c:v>
                </c:pt>
                <c:pt idx="14993">
                  <c:v>-2.6363996848885705E-3</c:v>
                </c:pt>
                <c:pt idx="14994">
                  <c:v>0.27476718176749959</c:v>
                </c:pt>
                <c:pt idx="14995">
                  <c:v>0.27212822399985759</c:v>
                </c:pt>
                <c:pt idx="14996">
                  <c:v>0.27608666065132059</c:v>
                </c:pt>
                <c:pt idx="14997">
                  <c:v>0.27872561841896254</c:v>
                </c:pt>
                <c:pt idx="14998">
                  <c:v>0.27344770288367859</c:v>
                </c:pt>
                <c:pt idx="14999">
                  <c:v>0.27740613953514154</c:v>
                </c:pt>
                <c:pt idx="15000">
                  <c:v>6.8090442260307346E-2</c:v>
                </c:pt>
                <c:pt idx="15001">
                  <c:v>6.8532531160368337E-2</c:v>
                </c:pt>
                <c:pt idx="15002">
                  <c:v>7.24909678118313E-2</c:v>
                </c:pt>
                <c:pt idx="15003">
                  <c:v>6.7213052276547336E-2</c:v>
                </c:pt>
                <c:pt idx="15004">
                  <c:v>7.161357782807129E-2</c:v>
                </c:pt>
                <c:pt idx="15005">
                  <c:v>6.7655141176608327E-2</c:v>
                </c:pt>
                <c:pt idx="15006">
                  <c:v>7.0294098944250302E-2</c:v>
                </c:pt>
                <c:pt idx="15007">
                  <c:v>7.2933056711892291E-2</c:v>
                </c:pt>
                <c:pt idx="15008">
                  <c:v>7.4252535595713279E-2</c:v>
                </c:pt>
                <c:pt idx="15009">
                  <c:v>6.8974620060429315E-2</c:v>
                </c:pt>
                <c:pt idx="15010">
                  <c:v>6.7206264460185391E-2</c:v>
                </c:pt>
                <c:pt idx="15011">
                  <c:v>6.9845222227827367E-2</c:v>
                </c:pt>
                <c:pt idx="15012">
                  <c:v>6.8525743344006379E-2</c:v>
                </c:pt>
                <c:pt idx="15013">
                  <c:v>7.2484179995469356E-2</c:v>
                </c:pt>
                <c:pt idx="15014">
                  <c:v>6.5886785576364404E-2</c:v>
                </c:pt>
                <c:pt idx="15015">
                  <c:v>7.1164701111648368E-2</c:v>
                </c:pt>
                <c:pt idx="15016">
                  <c:v>3.7447766272669762E-3</c:v>
                </c:pt>
                <c:pt idx="15017">
                  <c:v>5.0642555110879664E-3</c:v>
                </c:pt>
                <c:pt idx="15018">
                  <c:v>2.4252977434459861E-3</c:v>
                </c:pt>
                <c:pt idx="15019">
                  <c:v>6.3837343949089565E-3</c:v>
                </c:pt>
                <c:pt idx="15020">
                  <c:v>4.186865527327957E-3</c:v>
                </c:pt>
                <c:pt idx="15021">
                  <c:v>6.8258232949699373E-3</c:v>
                </c:pt>
                <c:pt idx="15022">
                  <c:v>2.8673866435069677E-3</c:v>
                </c:pt>
                <c:pt idx="15023">
                  <c:v>-2.1366002419599358E-4</c:v>
                </c:pt>
                <c:pt idx="15024">
                  <c:v>1.1058188596249964E-3</c:v>
                </c:pt>
                <c:pt idx="15025">
                  <c:v>1.5479077596859776E-3</c:v>
                </c:pt>
                <c:pt idx="15026">
                  <c:v>5.5063444111489472E-3</c:v>
                </c:pt>
                <c:pt idx="15027">
                  <c:v>2.2842887586498766E-4</c:v>
                </c:pt>
                <c:pt idx="15028">
                  <c:v>7.4036317488763867E-2</c:v>
                </c:pt>
                <c:pt idx="15029">
                  <c:v>7.0077880837300904E-2</c:v>
                </c:pt>
                <c:pt idx="15030">
                  <c:v>7.2716838604942879E-2</c:v>
                </c:pt>
                <c:pt idx="15031">
                  <c:v>7.5355796372584855E-2</c:v>
                </c:pt>
                <c:pt idx="15032">
                  <c:v>7.6675275256405856E-2</c:v>
                </c:pt>
                <c:pt idx="15033">
                  <c:v>7.1397359721121892E-2</c:v>
                </c:pt>
                <c:pt idx="15034">
                  <c:v>6.9629004120877969E-2</c:v>
                </c:pt>
                <c:pt idx="15035">
                  <c:v>7.2267961888519944E-2</c:v>
                </c:pt>
                <c:pt idx="15036">
                  <c:v>7.0948483004698956E-2</c:v>
                </c:pt>
                <c:pt idx="15037">
                  <c:v>7.4906919656161933E-2</c:v>
                </c:pt>
                <c:pt idx="15038">
                  <c:v>6.8309525237056981E-2</c:v>
                </c:pt>
                <c:pt idx="15039">
                  <c:v>7.3587440772340945E-2</c:v>
                </c:pt>
                <c:pt idx="15040">
                  <c:v>0.14079793496613488</c:v>
                </c:pt>
                <c:pt idx="15041">
                  <c:v>0.1381589771984929</c:v>
                </c:pt>
                <c:pt idx="15042">
                  <c:v>0.14211741384995585</c:v>
                </c:pt>
                <c:pt idx="15043">
                  <c:v>0.14475637161759783</c:v>
                </c:pt>
                <c:pt idx="15044">
                  <c:v>0.13947845608231388</c:v>
                </c:pt>
                <c:pt idx="15045">
                  <c:v>0.14343689273377686</c:v>
                </c:pt>
                <c:pt idx="15046">
                  <c:v>-8.8825277800050097E-3</c:v>
                </c:pt>
                <c:pt idx="15047">
                  <c:v>-7.5630488961840195E-3</c:v>
                </c:pt>
                <c:pt idx="15048">
                  <c:v>-1.0202006663825999E-2</c:v>
                </c:pt>
                <c:pt idx="15049">
                  <c:v>-6.2435700123630294E-3</c:v>
                </c:pt>
                <c:pt idx="15050">
                  <c:v>-8.4404388799440323E-3</c:v>
                </c:pt>
                <c:pt idx="15051">
                  <c:v>-5.801481112302052E-3</c:v>
                </c:pt>
                <c:pt idx="15052">
                  <c:v>-9.7599177637650216E-3</c:v>
                </c:pt>
                <c:pt idx="15053">
                  <c:v>-1.2840964431467979E-2</c:v>
                </c:pt>
                <c:pt idx="15054">
                  <c:v>-1.152148554764699E-2</c:v>
                </c:pt>
                <c:pt idx="15055">
                  <c:v>-1.1079396647586011E-2</c:v>
                </c:pt>
                <c:pt idx="15056">
                  <c:v>-7.1209599961230422E-3</c:v>
                </c:pt>
                <c:pt idx="15057">
                  <c:v>-1.2398875531407002E-2</c:v>
                </c:pt>
                <c:pt idx="15058">
                  <c:v>0.12685793949140384</c:v>
                </c:pt>
                <c:pt idx="15059">
                  <c:v>0.13213585502668782</c:v>
                </c:pt>
                <c:pt idx="15060">
                  <c:v>0.13345533391050879</c:v>
                </c:pt>
                <c:pt idx="15061">
                  <c:v>0.1290480205426229</c:v>
                </c:pt>
                <c:pt idx="15062">
                  <c:v>0.20022373920424175</c:v>
                </c:pt>
                <c:pt idx="15063">
                  <c:v>0.19890426032042077</c:v>
                </c:pt>
                <c:pt idx="15064">
                  <c:v>0.19758478143659977</c:v>
                </c:pt>
                <c:pt idx="15065">
                  <c:v>0.19581642583635586</c:v>
                </c:pt>
                <c:pt idx="15066">
                  <c:v>0.19713590472017684</c:v>
                </c:pt>
                <c:pt idx="15067">
                  <c:v>0.20109434137163981</c:v>
                </c:pt>
                <c:pt idx="15068">
                  <c:v>0.19449694695253486</c:v>
                </c:pt>
                <c:pt idx="15069">
                  <c:v>0.19977486248781881</c:v>
                </c:pt>
                <c:pt idx="15070">
                  <c:v>-6.4597881193124325E-3</c:v>
                </c:pt>
                <c:pt idx="15071">
                  <c:v>-5.1403092354914423E-3</c:v>
                </c:pt>
                <c:pt idx="15072">
                  <c:v>-7.7792670031334226E-3</c:v>
                </c:pt>
                <c:pt idx="15073">
                  <c:v>-3.8208303516704526E-3</c:v>
                </c:pt>
                <c:pt idx="15074">
                  <c:v>-6.0176992192514552E-3</c:v>
                </c:pt>
                <c:pt idx="15075">
                  <c:v>-3.3787414516094749E-3</c:v>
                </c:pt>
                <c:pt idx="15076">
                  <c:v>-7.3371781030724444E-3</c:v>
                </c:pt>
                <c:pt idx="15077">
                  <c:v>-1.0418224770775402E-2</c:v>
                </c:pt>
                <c:pt idx="15078">
                  <c:v>-8.6566569868934337E-3</c:v>
                </c:pt>
                <c:pt idx="15079">
                  <c:v>-9.9761358707144247E-3</c:v>
                </c:pt>
                <c:pt idx="15080">
                  <c:v>0.26698535668161277</c:v>
                </c:pt>
                <c:pt idx="15081">
                  <c:v>0.26434639891397077</c:v>
                </c:pt>
                <c:pt idx="15082">
                  <c:v>0.26830483556543372</c:v>
                </c:pt>
                <c:pt idx="15083">
                  <c:v>0.27094379333307572</c:v>
                </c:pt>
                <c:pt idx="15084">
                  <c:v>0.26566587779779177</c:v>
                </c:pt>
                <c:pt idx="15085">
                  <c:v>0.26962431444925472</c:v>
                </c:pt>
                <c:pt idx="15086">
                  <c:v>6.0308617174420522E-2</c:v>
                </c:pt>
                <c:pt idx="15087">
                  <c:v>6.4709142725944468E-2</c:v>
                </c:pt>
                <c:pt idx="15088">
                  <c:v>0.12928067915209643</c:v>
                </c:pt>
                <c:pt idx="15089">
                  <c:v>0.13455859468738038</c:v>
                </c:pt>
                <c:pt idx="15090">
                  <c:v>0.13587807357120138</c:v>
                </c:pt>
                <c:pt idx="15091">
                  <c:v>0.13147076020331547</c:v>
                </c:pt>
                <c:pt idx="15092">
                  <c:v>0.1332391158035594</c:v>
                </c:pt>
                <c:pt idx="15093">
                  <c:v>0.1319196369197384</c:v>
                </c:pt>
                <c:pt idx="15094">
                  <c:v>0.1306001580359174</c:v>
                </c:pt>
                <c:pt idx="15095">
                  <c:v>0.12883180243567349</c:v>
                </c:pt>
                <c:pt idx="15096">
                  <c:v>0.13015128131949449</c:v>
                </c:pt>
                <c:pt idx="15097">
                  <c:v>0.13410971797095744</c:v>
                </c:pt>
                <c:pt idx="15098">
                  <c:v>0.12751232355185249</c:v>
                </c:pt>
                <c:pt idx="15099">
                  <c:v>0.13279023908713647</c:v>
                </c:pt>
                <c:pt idx="15100">
                  <c:v>-4.0370484586198553E-3</c:v>
                </c:pt>
                <c:pt idx="15101">
                  <c:v>-2.7175695747988652E-3</c:v>
                </c:pt>
                <c:pt idx="15102">
                  <c:v>-5.3565273424408455E-3</c:v>
                </c:pt>
                <c:pt idx="15103">
                  <c:v>-1.3980906909778754E-3</c:v>
                </c:pt>
                <c:pt idx="15104">
                  <c:v>-9.5600179091689767E-4</c:v>
                </c:pt>
                <c:pt idx="15105">
                  <c:v>-7.9954851100828249E-3</c:v>
                </c:pt>
                <c:pt idx="15106">
                  <c:v>-7.5533962100218476E-3</c:v>
                </c:pt>
                <c:pt idx="15107">
                  <c:v>-5.7986162425018263E-3</c:v>
                </c:pt>
                <c:pt idx="15108">
                  <c:v>-8.4375740101438057E-3</c:v>
                </c:pt>
                <c:pt idx="15109">
                  <c:v>-4.4791373586808361E-3</c:v>
                </c:pt>
                <c:pt idx="15110">
                  <c:v>-1.8401795910388567E-3</c:v>
                </c:pt>
                <c:pt idx="15111">
                  <c:v>-7.1180951263228164E-3</c:v>
                </c:pt>
                <c:pt idx="15112">
                  <c:v>-3.1596584748598468E-3</c:v>
                </c:pt>
                <c:pt idx="15113">
                  <c:v>6.5812403502816058E-2</c:v>
                </c:pt>
                <c:pt idx="15114">
                  <c:v>6.4492924618995071E-2</c:v>
                </c:pt>
                <c:pt idx="15115">
                  <c:v>6.3173445735174069E-2</c:v>
                </c:pt>
                <c:pt idx="15116">
                  <c:v>6.2731356835113092E-2</c:v>
                </c:pt>
                <c:pt idx="15117">
                  <c:v>6.7131882386637046E-2</c:v>
                </c:pt>
                <c:pt idx="15118">
                  <c:v>0.13125454209636606</c:v>
                </c:pt>
                <c:pt idx="15119">
                  <c:v>0.13257402098018706</c:v>
                </c:pt>
                <c:pt idx="15120">
                  <c:v>0.13653245763165003</c:v>
                </c:pt>
                <c:pt idx="15121">
                  <c:v>0.20111078187416392</c:v>
                </c:pt>
                <c:pt idx="15122">
                  <c:v>0.2063886974094479</c:v>
                </c:pt>
                <c:pt idx="15123">
                  <c:v>0.20770817629326888</c:v>
                </c:pt>
                <c:pt idx="15124">
                  <c:v>0.20330086292538299</c:v>
                </c:pt>
                <c:pt idx="15125">
                  <c:v>0.2050692185256269</c:v>
                </c:pt>
                <c:pt idx="15126">
                  <c:v>0.20374973964180593</c:v>
                </c:pt>
                <c:pt idx="15127">
                  <c:v>0.20243026075798493</c:v>
                </c:pt>
                <c:pt idx="15128">
                  <c:v>0.19934242627392001</c:v>
                </c:pt>
                <c:pt idx="15129">
                  <c:v>0.20462034180920396</c:v>
                </c:pt>
                <c:pt idx="15130">
                  <c:v>-1.6143087979272816E-3</c:v>
                </c:pt>
                <c:pt idx="15131">
                  <c:v>-2.9482991410629167E-4</c:v>
                </c:pt>
                <c:pt idx="15132">
                  <c:v>-2.9337876817482718E-3</c:v>
                </c:pt>
                <c:pt idx="15133">
                  <c:v>1.0246489697146983E-3</c:v>
                </c:pt>
                <c:pt idx="15134">
                  <c:v>-5.5727454493902512E-3</c:v>
                </c:pt>
                <c:pt idx="15135">
                  <c:v>-5.1306565493292704E-3</c:v>
                </c:pt>
                <c:pt idx="15136">
                  <c:v>-2.0563976979882611E-3</c:v>
                </c:pt>
                <c:pt idx="15137">
                  <c:v>5.8256006965371875E-4</c:v>
                </c:pt>
                <c:pt idx="15138">
                  <c:v>-4.695355465630241E-3</c:v>
                </c:pt>
                <c:pt idx="15139">
                  <c:v>-7.3691881416727118E-4</c:v>
                </c:pt>
                <c:pt idx="15140">
                  <c:v>-4.2532665655692619E-3</c:v>
                </c:pt>
                <c:pt idx="15141">
                  <c:v>7.087410093115061E-2</c:v>
                </c:pt>
                <c:pt idx="15142">
                  <c:v>6.6031486479565679E-2</c:v>
                </c:pt>
                <c:pt idx="15143">
                  <c:v>6.3392528711923704E-2</c:v>
                </c:pt>
                <c:pt idx="15144">
                  <c:v>6.8235143163508635E-2</c:v>
                </c:pt>
                <c:pt idx="15145">
                  <c:v>6.6915664279687648E-2</c:v>
                </c:pt>
                <c:pt idx="15146">
                  <c:v>6.5596185395866646E-2</c:v>
                </c:pt>
                <c:pt idx="15147">
                  <c:v>6.9554622047329623E-2</c:v>
                </c:pt>
                <c:pt idx="15148">
                  <c:v>0.13940407400876553</c:v>
                </c:pt>
                <c:pt idx="15149">
                  <c:v>0.20353352153485652</c:v>
                </c:pt>
                <c:pt idx="15150">
                  <c:v>0.21013091595396147</c:v>
                </c:pt>
                <c:pt idx="15151">
                  <c:v>0.20749195818631946</c:v>
                </c:pt>
                <c:pt idx="15152">
                  <c:v>0.20617247930249849</c:v>
                </c:pt>
                <c:pt idx="15153">
                  <c:v>0.20485300041867749</c:v>
                </c:pt>
                <c:pt idx="15154">
                  <c:v>8.0843086276529558E-4</c:v>
                </c:pt>
                <c:pt idx="15155">
                  <c:v>2.1279097465862857E-3</c:v>
                </c:pt>
                <c:pt idx="15156">
                  <c:v>3.4473886304072754E-3</c:v>
                </c:pt>
                <c:pt idx="15157">
                  <c:v>3.6634196270431607E-4</c:v>
                </c:pt>
                <c:pt idx="15158">
                  <c:v>3.0052997303462959E-3</c:v>
                </c:pt>
                <c:pt idx="15159">
                  <c:v>-2.2726158049376638E-3</c:v>
                </c:pt>
                <c:pt idx="15160">
                  <c:v>1.685820846525306E-3</c:v>
                </c:pt>
                <c:pt idx="15161">
                  <c:v>-9.5313692111667386E-4</c:v>
                </c:pt>
                <c:pt idx="15162">
                  <c:v>-3.5920946887586539E-3</c:v>
                </c:pt>
                <c:pt idx="15163">
                  <c:v>1.2505197628262768E-3</c:v>
                </c:pt>
                <c:pt idx="15164">
                  <c:v>-6.8959120994713111E-5</c:v>
                </c:pt>
                <c:pt idx="15165">
                  <c:v>2.5699986466472665E-3</c:v>
                </c:pt>
                <c:pt idx="15166">
                  <c:v>0.27249200787980848</c:v>
                </c:pt>
                <c:pt idx="15167">
                  <c:v>0.27381148676362949</c:v>
                </c:pt>
                <c:pt idx="15168">
                  <c:v>0.27776992341509249</c:v>
                </c:pt>
                <c:pt idx="15169">
                  <c:v>0.27513096564745049</c:v>
                </c:pt>
                <c:pt idx="15170">
                  <c:v>0.27117252899598754</c:v>
                </c:pt>
                <c:pt idx="15171">
                  <c:v>0.27645044453127149</c:v>
                </c:pt>
                <c:pt idx="15172">
                  <c:v>6.8896315040319234E-2</c:v>
                </c:pt>
                <c:pt idx="15173">
                  <c:v>6.6257357272677259E-2</c:v>
                </c:pt>
                <c:pt idx="15174">
                  <c:v>6.6699446172738236E-2</c:v>
                </c:pt>
                <c:pt idx="15175">
                  <c:v>6.7576836156498246E-2</c:v>
                </c:pt>
                <c:pt idx="15176">
                  <c:v>7.3296840591843188E-2</c:v>
                </c:pt>
                <c:pt idx="15177">
                  <c:v>6.8018925056559223E-2</c:v>
                </c:pt>
                <c:pt idx="15178">
                  <c:v>0.1418268136694581</c:v>
                </c:pt>
                <c:pt idx="15179">
                  <c:v>0.13654889813417415</c:v>
                </c:pt>
                <c:pt idx="15180">
                  <c:v>0.1431462925532791</c:v>
                </c:pt>
                <c:pt idx="15181">
                  <c:v>0.14050733478563712</c:v>
                </c:pt>
                <c:pt idx="15182">
                  <c:v>0.13918785590181612</c:v>
                </c:pt>
                <c:pt idx="15183">
                  <c:v>0.13786837701799515</c:v>
                </c:pt>
                <c:pt idx="15184">
                  <c:v>3.2311705234578728E-3</c:v>
                </c:pt>
                <c:pt idx="15185">
                  <c:v>4.5506494072788629E-3</c:v>
                </c:pt>
                <c:pt idx="15186">
                  <c:v>5.8701282910998531E-3</c:v>
                </c:pt>
                <c:pt idx="15187">
                  <c:v>2.7890816233968915E-3</c:v>
                </c:pt>
                <c:pt idx="15188">
                  <c:v>5.4280393910388714E-3</c:v>
                </c:pt>
                <c:pt idx="15189">
                  <c:v>1.5012385575491165E-4</c:v>
                </c:pt>
                <c:pt idx="15190">
                  <c:v>4.1085605072178812E-3</c:v>
                </c:pt>
                <c:pt idx="15191">
                  <c:v>1.4696027395759016E-3</c:v>
                </c:pt>
                <c:pt idx="15192">
                  <c:v>-1.1693550280660783E-3</c:v>
                </c:pt>
                <c:pt idx="15193">
                  <c:v>3.673259423518854E-3</c:v>
                </c:pt>
                <c:pt idx="15194">
                  <c:v>2.3537805396978643E-3</c:v>
                </c:pt>
                <c:pt idx="15195">
                  <c:v>4.9927383073398437E-3</c:v>
                </c:pt>
                <c:pt idx="15196">
                  <c:v>-2.851772279441158E-4</c:v>
                </c:pt>
                <c:pt idx="15197">
                  <c:v>5.9221275581589289E-4</c:v>
                </c:pt>
                <c:pt idx="15198">
                  <c:v>1.0343016558768741E-3</c:v>
                </c:pt>
                <c:pt idx="15199">
                  <c:v>7.1319054701011811E-2</c:v>
                </c:pt>
                <c:pt idx="15200">
                  <c:v>6.8680096933369836E-2</c:v>
                </c:pt>
                <c:pt idx="15201">
                  <c:v>7.5719580252535765E-2</c:v>
                </c:pt>
                <c:pt idx="15202">
                  <c:v>0.14424955333015069</c:v>
                </c:pt>
                <c:pt idx="15203">
                  <c:v>0.13897163779486674</c:v>
                </c:pt>
                <c:pt idx="15204">
                  <c:v>0.14556903221397169</c:v>
                </c:pt>
                <c:pt idx="15205">
                  <c:v>0.14293007444632969</c:v>
                </c:pt>
                <c:pt idx="15206">
                  <c:v>0.14161059556250871</c:v>
                </c:pt>
                <c:pt idx="15207">
                  <c:v>0.14029111667868771</c:v>
                </c:pt>
                <c:pt idx="15208">
                  <c:v>0.20793012413981873</c:v>
                </c:pt>
                <c:pt idx="15209">
                  <c:v>0.20924960302363971</c:v>
                </c:pt>
                <c:pt idx="15210">
                  <c:v>0.21320803967510268</c:v>
                </c:pt>
                <c:pt idx="15211">
                  <c:v>0.21056908190746071</c:v>
                </c:pt>
                <c:pt idx="15212">
                  <c:v>0.20661064525599773</c:v>
                </c:pt>
                <c:pt idx="15213">
                  <c:v>0.21188856079128171</c:v>
                </c:pt>
                <c:pt idx="15214">
                  <c:v>-9.3961338838141131E-3</c:v>
                </c:pt>
                <c:pt idx="15215">
                  <c:v>-8.0766549999931238E-3</c:v>
                </c:pt>
                <c:pt idx="15216">
                  <c:v>-9.8382227838750939E-3</c:v>
                </c:pt>
                <c:pt idx="15217">
                  <c:v>-7.1992650162331145E-3</c:v>
                </c:pt>
                <c:pt idx="15218">
                  <c:v>-1.2477180551517074E-2</c:v>
                </c:pt>
                <c:pt idx="15219">
                  <c:v>-8.5187439000541047E-3</c:v>
                </c:pt>
                <c:pt idx="15220">
                  <c:v>-1.1157701667696085E-2</c:v>
                </c:pt>
                <c:pt idx="15221">
                  <c:v>-1.3796659435338064E-2</c:v>
                </c:pt>
                <c:pt idx="15222">
                  <c:v>-8.9540449837531323E-3</c:v>
                </c:pt>
                <c:pt idx="15223">
                  <c:v>-1.2912481635216102E-2</c:v>
                </c:pt>
                <c:pt idx="15224">
                  <c:v>-1.2035091651456093E-2</c:v>
                </c:pt>
                <c:pt idx="15225">
                  <c:v>-1.1593002751395111E-2</c:v>
                </c:pt>
                <c:pt idx="15226">
                  <c:v>-1.0715612767635102E-2</c:v>
                </c:pt>
                <c:pt idx="15227">
                  <c:v>-1.3354570535277083E-2</c:v>
                </c:pt>
                <c:pt idx="15228">
                  <c:v>6.2650186945202802E-2</c:v>
                </c:pt>
                <c:pt idx="15229">
                  <c:v>5.9133839193800809E-2</c:v>
                </c:pt>
                <c:pt idx="15230">
                  <c:v>6.1772796961442791E-2</c:v>
                </c:pt>
                <c:pt idx="15231">
                  <c:v>6.3092275845263779E-2</c:v>
                </c:pt>
                <c:pt idx="15232">
                  <c:v>6.2214885861503769E-2</c:v>
                </c:pt>
                <c:pt idx="15233">
                  <c:v>5.6936970326219805E-2</c:v>
                </c:pt>
                <c:pt idx="15234">
                  <c:v>6.3534364745324756E-2</c:v>
                </c:pt>
                <c:pt idx="15235">
                  <c:v>6.0895406977682781E-2</c:v>
                </c:pt>
                <c:pt idx="15236">
                  <c:v>5.9575928093861787E-2</c:v>
                </c:pt>
                <c:pt idx="15237">
                  <c:v>5.8256449210040799E-2</c:v>
                </c:pt>
                <c:pt idx="15238">
                  <c:v>5.6488093609796876E-2</c:v>
                </c:pt>
                <c:pt idx="15239">
                  <c:v>5.780757249361787E-2</c:v>
                </c:pt>
                <c:pt idx="15240">
                  <c:v>6.1766009145080833E-2</c:v>
                </c:pt>
                <c:pt idx="15241">
                  <c:v>5.9127051377438858E-2</c:v>
                </c:pt>
                <c:pt idx="15242">
                  <c:v>5.5168614725975888E-2</c:v>
                </c:pt>
                <c:pt idx="15243">
                  <c:v>6.0446530261259845E-2</c:v>
                </c:pt>
                <c:pt idx="15244">
                  <c:v>-6.9733942231215394E-3</c:v>
                </c:pt>
                <c:pt idx="15245">
                  <c:v>-5.6539153393005493E-3</c:v>
                </c:pt>
                <c:pt idx="15246">
                  <c:v>-7.4154831231825168E-3</c:v>
                </c:pt>
                <c:pt idx="15247">
                  <c:v>-4.7765253555405373E-3</c:v>
                </c:pt>
                <c:pt idx="15248">
                  <c:v>-1.0054440890824497E-2</c:v>
                </c:pt>
                <c:pt idx="15249">
                  <c:v>-6.0960042393615275E-3</c:v>
                </c:pt>
                <c:pt idx="15250">
                  <c:v>-8.7349620070035078E-3</c:v>
                </c:pt>
                <c:pt idx="15251">
                  <c:v>-1.1373919774645486E-2</c:v>
                </c:pt>
                <c:pt idx="15252">
                  <c:v>-6.5313053230605551E-3</c:v>
                </c:pt>
                <c:pt idx="15253">
                  <c:v>-9.1702630907025337E-3</c:v>
                </c:pt>
                <c:pt idx="15254">
                  <c:v>-4.3344364554795591E-3</c:v>
                </c:pt>
                <c:pt idx="15255">
                  <c:v>-7.8507842068815444E-3</c:v>
                </c:pt>
                <c:pt idx="15256">
                  <c:v>-5.211826439239565E-3</c:v>
                </c:pt>
                <c:pt idx="15257">
                  <c:v>-3.8923475554185748E-3</c:v>
                </c:pt>
                <c:pt idx="15258">
                  <c:v>5.8917621086851404E-2</c:v>
                </c:pt>
                <c:pt idx="15259">
                  <c:v>5.9795011070611415E-2</c:v>
                </c:pt>
                <c:pt idx="15260">
                  <c:v>6.1114489954432402E-2</c:v>
                </c:pt>
                <c:pt idx="15261">
                  <c:v>5.8475532186790427E-2</c:v>
                </c:pt>
                <c:pt idx="15262">
                  <c:v>6.4637625522196346E-2</c:v>
                </c:pt>
                <c:pt idx="15263">
                  <c:v>5.9359709986912382E-2</c:v>
                </c:pt>
                <c:pt idx="15264">
                  <c:v>6.5957104406017333E-2</c:v>
                </c:pt>
                <c:pt idx="15265">
                  <c:v>6.3318146638375358E-2</c:v>
                </c:pt>
                <c:pt idx="15266">
                  <c:v>6.1998667754554364E-2</c:v>
                </c:pt>
                <c:pt idx="15267">
                  <c:v>6.0679188870733376E-2</c:v>
                </c:pt>
                <c:pt idx="15268">
                  <c:v>5.8910833270489453E-2</c:v>
                </c:pt>
                <c:pt idx="15269">
                  <c:v>6.0230312154310447E-2</c:v>
                </c:pt>
                <c:pt idx="15270">
                  <c:v>6.418874880577341E-2</c:v>
                </c:pt>
                <c:pt idx="15271">
                  <c:v>6.1549791038131435E-2</c:v>
                </c:pt>
                <c:pt idx="15272">
                  <c:v>5.7591354386668465E-2</c:v>
                </c:pt>
                <c:pt idx="15273">
                  <c:v>6.2869269921952423E-2</c:v>
                </c:pt>
                <c:pt idx="15274">
                  <c:v>-3.2311756786079721E-3</c:v>
                </c:pt>
                <c:pt idx="15275">
                  <c:v>-4.9927434624899396E-3</c:v>
                </c:pt>
                <c:pt idx="15276">
                  <c:v>-2.3537856948479602E-3</c:v>
                </c:pt>
                <c:pt idx="15277">
                  <c:v>-7.6317012301319199E-3</c:v>
                </c:pt>
                <c:pt idx="15278">
                  <c:v>-3.6732645786689503E-3</c:v>
                </c:pt>
                <c:pt idx="15279">
                  <c:v>-6.3122223463109297E-3</c:v>
                </c:pt>
                <c:pt idx="15280">
                  <c:v>-8.9511801139529092E-3</c:v>
                </c:pt>
                <c:pt idx="15281">
                  <c:v>-4.108565662367978E-3</c:v>
                </c:pt>
                <c:pt idx="15282">
                  <c:v>-1.9116967947869824E-3</c:v>
                </c:pt>
                <c:pt idx="15283">
                  <c:v>-5.4280445461889672E-3</c:v>
                </c:pt>
                <c:pt idx="15284">
                  <c:v>-2.7890867785469878E-3</c:v>
                </c:pt>
                <c:pt idx="15285">
                  <c:v>-8.0670023138309475E-3</c:v>
                </c:pt>
                <c:pt idx="15286">
                  <c:v>-5.8701334462499524E-3</c:v>
                </c:pt>
                <c:pt idx="15287">
                  <c:v>-8.5090912138919318E-3</c:v>
                </c:pt>
                <c:pt idx="15288">
                  <c:v>6.4856708498945967E-2</c:v>
                </c:pt>
                <c:pt idx="15289">
                  <c:v>6.2659839631364969E-2</c:v>
                </c:pt>
                <c:pt idx="15290">
                  <c:v>6.7937755166648933E-2</c:v>
                </c:pt>
                <c:pt idx="15291">
                  <c:v>6.2217750731303992E-2</c:v>
                </c:pt>
                <c:pt idx="15292">
                  <c:v>6.7060365182888923E-2</c:v>
                </c:pt>
                <c:pt idx="15293">
                  <c:v>6.1782449647604966E-2</c:v>
                </c:pt>
                <c:pt idx="15294">
                  <c:v>6.8379844066709911E-2</c:v>
                </c:pt>
                <c:pt idx="15295">
                  <c:v>6.5740886299067935E-2</c:v>
                </c:pt>
                <c:pt idx="15296">
                  <c:v>6.4421407415246948E-2</c:v>
                </c:pt>
                <c:pt idx="15297">
                  <c:v>6.310192853142596E-2</c:v>
                </c:pt>
                <c:pt idx="15298">
                  <c:v>6.133357293118203E-2</c:v>
                </c:pt>
                <c:pt idx="15299">
                  <c:v>6.2653051815003025E-2</c:v>
                </c:pt>
                <c:pt idx="15300">
                  <c:v>6.6611488466465987E-2</c:v>
                </c:pt>
                <c:pt idx="15301">
                  <c:v>6.3972530698824012E-2</c:v>
                </c:pt>
                <c:pt idx="15302">
                  <c:v>6.0014094047361043E-2</c:v>
                </c:pt>
                <c:pt idx="15303">
                  <c:v>6.5292009582645E-2</c:v>
                </c:pt>
                <c:pt idx="15304">
                  <c:v>-8.0843601791539513E-4</c:v>
                </c:pt>
                <c:pt idx="15305">
                  <c:v>-2.5700038017973663E-3</c:v>
                </c:pt>
                <c:pt idx="15306">
                  <c:v>6.8953965844613559E-5</c:v>
                </c:pt>
                <c:pt idx="15307">
                  <c:v>-5.2089615694393462E-3</c:v>
                </c:pt>
                <c:pt idx="15308">
                  <c:v>5.110428659055948E-4</c:v>
                </c:pt>
                <c:pt idx="15309">
                  <c:v>-3.6634711785441389E-4</c:v>
                </c:pt>
                <c:pt idx="15310">
                  <c:v>-5.6442626531383738E-3</c:v>
                </c:pt>
                <c:pt idx="15311">
                  <c:v>-3.4473937855573752E-3</c:v>
                </c:pt>
                <c:pt idx="15312">
                  <c:v>-6.0863515531993546E-3</c:v>
                </c:pt>
                <c:pt idx="15313">
                  <c:v>-2.1279149017363851E-3</c:v>
                </c:pt>
                <c:pt idx="15314">
                  <c:v>9.5313176596657605E-4</c:v>
                </c:pt>
                <c:pt idx="15315">
                  <c:v>-4.7668726693783654E-3</c:v>
                </c:pt>
                <c:pt idx="15316">
                  <c:v>6.8156838143398554E-2</c:v>
                </c:pt>
                <c:pt idx="15317">
                  <c:v>6.5517880375756579E-2</c:v>
                </c:pt>
                <c:pt idx="15318">
                  <c:v>6.287892260811459E-2</c:v>
                </c:pt>
                <c:pt idx="15319">
                  <c:v>6.7721537059699535E-2</c:v>
                </c:pt>
                <c:pt idx="15320">
                  <c:v>6.6402058175878534E-2</c:v>
                </c:pt>
                <c:pt idx="15321">
                  <c:v>6.5082579292057546E-2</c:v>
                </c:pt>
                <c:pt idx="15322">
                  <c:v>6.94831048435815E-2</c:v>
                </c:pt>
                <c:pt idx="15323">
                  <c:v>6.4205189308297536E-2</c:v>
                </c:pt>
                <c:pt idx="15324">
                  <c:v>7.0802583727402488E-2</c:v>
                </c:pt>
                <c:pt idx="15325">
                  <c:v>6.8163625959760513E-2</c:v>
                </c:pt>
                <c:pt idx="15326">
                  <c:v>6.6844147075939525E-2</c:v>
                </c:pt>
                <c:pt idx="15327">
                  <c:v>6.5524668192118524E-2</c:v>
                </c:pt>
                <c:pt idx="15328">
                  <c:v>0.13316367565324955</c:v>
                </c:pt>
                <c:pt idx="15329">
                  <c:v>0.13448315453707052</c:v>
                </c:pt>
                <c:pt idx="15330">
                  <c:v>0.1384415911885335</c:v>
                </c:pt>
                <c:pt idx="15331">
                  <c:v>0.13580263342089152</c:v>
                </c:pt>
                <c:pt idx="15332">
                  <c:v>0.13184419676942855</c:v>
                </c:pt>
                <c:pt idx="15333">
                  <c:v>0.1371221123047125</c:v>
                </c:pt>
                <c:pt idx="15334">
                  <c:v>-1.4726414110478913E-4</c:v>
                </c:pt>
                <c:pt idx="15335">
                  <c:v>2.4916936265371907E-3</c:v>
                </c:pt>
                <c:pt idx="15336">
                  <c:v>-2.786221908746769E-3</c:v>
                </c:pt>
                <c:pt idx="15337">
                  <c:v>2.933782526598172E-3</c:v>
                </c:pt>
                <c:pt idx="15338">
                  <c:v>2.0563925428381596E-3</c:v>
                </c:pt>
                <c:pt idx="15339">
                  <c:v>-1.0246541248647978E-3</c:v>
                </c:pt>
                <c:pt idx="15340">
                  <c:v>-3.6636118925067775E-3</c:v>
                </c:pt>
                <c:pt idx="15341">
                  <c:v>-2.3441330086857877E-3</c:v>
                </c:pt>
                <c:pt idx="15342">
                  <c:v>1.1722147427162008E-3</c:v>
                </c:pt>
                <c:pt idx="15343">
                  <c:v>-1.4667430249257791E-3</c:v>
                </c:pt>
                <c:pt idx="15344">
                  <c:v>-4.1057007925677591E-3</c:v>
                </c:pt>
                <c:pt idx="15345">
                  <c:v>7.3691365901716989E-4</c:v>
                </c:pt>
                <c:pt idx="15346">
                  <c:v>-1.90204410862481E-3</c:v>
                </c:pt>
                <c:pt idx="15347">
                  <c:v>7.1021666704152109E-2</c:v>
                </c:pt>
                <c:pt idx="15348">
                  <c:v>6.6185840068929136E-2</c:v>
                </c:pt>
                <c:pt idx="15349">
                  <c:v>6.9702187820331121E-2</c:v>
                </c:pt>
                <c:pt idx="15350">
                  <c:v>7.2783234488034088E-2</c:v>
                </c:pt>
                <c:pt idx="15351">
                  <c:v>6.8824797836571111E-2</c:v>
                </c:pt>
                <c:pt idx="15352">
                  <c:v>7.1905844504274077E-2</c:v>
                </c:pt>
                <c:pt idx="15353">
                  <c:v>6.6627928968990113E-2</c:v>
                </c:pt>
                <c:pt idx="15354">
                  <c:v>7.3225323388095065E-2</c:v>
                </c:pt>
                <c:pt idx="15355">
                  <c:v>7.058636562045309E-2</c:v>
                </c:pt>
                <c:pt idx="15356">
                  <c:v>6.9266886736632102E-2</c:v>
                </c:pt>
                <c:pt idx="15357">
                  <c:v>6.7947407852811101E-2</c:v>
                </c:pt>
                <c:pt idx="15358">
                  <c:v>6.8818010020209167E-2</c:v>
                </c:pt>
                <c:pt idx="15359">
                  <c:v>6.485957336874619E-2</c:v>
                </c:pt>
                <c:pt idx="15360">
                  <c:v>7.0137488904030154E-2</c:v>
                </c:pt>
                <c:pt idx="15361">
                  <c:v>0.13558641531394211</c:v>
                </c:pt>
                <c:pt idx="15362">
                  <c:v>0.13690589419776311</c:v>
                </c:pt>
                <c:pt idx="15363">
                  <c:v>0.14086433084922609</c:v>
                </c:pt>
                <c:pt idx="15364">
                  <c:v>2.2754755195877881E-3</c:v>
                </c:pt>
                <c:pt idx="15365">
                  <c:v>4.9144332872297679E-3</c:v>
                </c:pt>
                <c:pt idx="15366">
                  <c:v>-3.6348224805419181E-4</c:v>
                </c:pt>
                <c:pt idx="15367">
                  <c:v>5.3565221872907496E-3</c:v>
                </c:pt>
                <c:pt idx="15368">
                  <c:v>1.3980855358277794E-3</c:v>
                </c:pt>
                <c:pt idx="15369">
                  <c:v>-1.2408722318142005E-3</c:v>
                </c:pt>
                <c:pt idx="15370">
                  <c:v>7.8606652006789433E-5</c:v>
                </c:pt>
                <c:pt idx="15371">
                  <c:v>3.5949544034087778E-3</c:v>
                </c:pt>
                <c:pt idx="15372">
                  <c:v>9.5599663576679812E-4</c:v>
                </c:pt>
                <c:pt idx="15373">
                  <c:v>-1.6829611318751817E-3</c:v>
                </c:pt>
                <c:pt idx="15374">
                  <c:v>3.1596533197097471E-3</c:v>
                </c:pt>
                <c:pt idx="15375">
                  <c:v>5.2069555206776721E-4</c:v>
                </c:pt>
                <c:pt idx="15376">
                  <c:v>4.0370433034697594E-3</c:v>
                </c:pt>
                <c:pt idx="15377">
                  <c:v>-7.9878333175322272E-4</c:v>
                </c:pt>
                <c:pt idx="15378">
                  <c:v>5.7986110873517269E-3</c:v>
                </c:pt>
                <c:pt idx="15379">
                  <c:v>1.8401744358887571E-3</c:v>
                </c:pt>
                <c:pt idx="15380">
                  <c:v>7.3886495264905663E-2</c:v>
                </c:pt>
                <c:pt idx="15381">
                  <c:v>7.2124927481023698E-2</c:v>
                </c:pt>
                <c:pt idx="15382">
                  <c:v>7.4328584164966655E-2</c:v>
                </c:pt>
                <c:pt idx="15383">
                  <c:v>6.905066862968269E-2</c:v>
                </c:pt>
                <c:pt idx="15384">
                  <c:v>7.5648063048787642E-2</c:v>
                </c:pt>
                <c:pt idx="15385">
                  <c:v>7.3009105281145667E-2</c:v>
                </c:pt>
                <c:pt idx="15386">
                  <c:v>7.1689626397324679E-2</c:v>
                </c:pt>
                <c:pt idx="15387">
                  <c:v>7.0370147513503678E-2</c:v>
                </c:pt>
                <c:pt idx="15388">
                  <c:v>7.1240749680901744E-2</c:v>
                </c:pt>
                <c:pt idx="15389">
                  <c:v>6.7282313029438767E-2</c:v>
                </c:pt>
                <c:pt idx="15390">
                  <c:v>7.2560228564722731E-2</c:v>
                </c:pt>
                <c:pt idx="15391">
                  <c:v>6.8601791913259755E-2</c:v>
                </c:pt>
                <c:pt idx="15392">
                  <c:v>6.9921270797080756E-2</c:v>
                </c:pt>
                <c:pt idx="15393">
                  <c:v>7.3879707448543719E-2</c:v>
                </c:pt>
                <c:pt idx="15394">
                  <c:v>-1.0351828887684197E-2</c:v>
                </c:pt>
                <c:pt idx="15395">
                  <c:v>-7.712871120042218E-3</c:v>
                </c:pt>
                <c:pt idx="15396">
                  <c:v>-1.2990786655326178E-2</c:v>
                </c:pt>
                <c:pt idx="15397">
                  <c:v>-7.2707822199812363E-3</c:v>
                </c:pt>
                <c:pt idx="15398">
                  <c:v>-1.3868176639086186E-2</c:v>
                </c:pt>
                <c:pt idx="15399">
                  <c:v>-1.2548697755265197E-2</c:v>
                </c:pt>
                <c:pt idx="15400">
                  <c:v>-9.0323500038632081E-3</c:v>
                </c:pt>
                <c:pt idx="15401">
                  <c:v>-1.1671307771505188E-2</c:v>
                </c:pt>
                <c:pt idx="15402">
                  <c:v>-1.4310265539147167E-2</c:v>
                </c:pt>
                <c:pt idx="15403">
                  <c:v>-6.828693319920259E-3</c:v>
                </c:pt>
                <c:pt idx="15404">
                  <c:v>-1.0787129971383229E-2</c:v>
                </c:pt>
                <c:pt idx="15405">
                  <c:v>-8.1481722037412482E-3</c:v>
                </c:pt>
                <c:pt idx="15406">
                  <c:v>5.8178144189930725E-2</c:v>
                </c:pt>
                <c:pt idx="15407">
                  <c:v>5.993971197381269E-2</c:v>
                </c:pt>
                <c:pt idx="15408">
                  <c:v>5.7300754206170715E-2</c:v>
                </c:pt>
                <c:pt idx="15409">
                  <c:v>6.0817101957572707E-2</c:v>
                </c:pt>
                <c:pt idx="15410">
                  <c:v>5.5981275322349727E-2</c:v>
                </c:pt>
                <c:pt idx="15411">
                  <c:v>5.9497623073751713E-2</c:v>
                </c:pt>
                <c:pt idx="15412">
                  <c:v>6.1701279757694669E-2</c:v>
                </c:pt>
                <c:pt idx="15413">
                  <c:v>5.6423364222410705E-2</c:v>
                </c:pt>
                <c:pt idx="15414">
                  <c:v>6.3020758641515656E-2</c:v>
                </c:pt>
                <c:pt idx="15415">
                  <c:v>6.0381800873873681E-2</c:v>
                </c:pt>
                <c:pt idx="15416">
                  <c:v>5.9062321990052687E-2</c:v>
                </c:pt>
                <c:pt idx="15417">
                  <c:v>5.7742843106231699E-2</c:v>
                </c:pt>
                <c:pt idx="15418">
                  <c:v>5.8613445273629758E-2</c:v>
                </c:pt>
                <c:pt idx="15419">
                  <c:v>5.4655008622166781E-2</c:v>
                </c:pt>
                <c:pt idx="15420">
                  <c:v>5.9932924157450745E-2</c:v>
                </c:pt>
                <c:pt idx="15421">
                  <c:v>5.5974487505987776E-2</c:v>
                </c:pt>
                <c:pt idx="15422">
                  <c:v>5.7293966389808763E-2</c:v>
                </c:pt>
                <c:pt idx="15423">
                  <c:v>6.1252403041271733E-2</c:v>
                </c:pt>
                <c:pt idx="15424">
                  <c:v>-7.9290892269916202E-3</c:v>
                </c:pt>
                <c:pt idx="15425">
                  <c:v>-5.2901314593496408E-3</c:v>
                </c:pt>
                <c:pt idx="15426">
                  <c:v>-1.0568046994633601E-2</c:v>
                </c:pt>
                <c:pt idx="15427">
                  <c:v>-4.8480425592886591E-3</c:v>
                </c:pt>
                <c:pt idx="15428">
                  <c:v>-1.012595809457262E-2</c:v>
                </c:pt>
                <c:pt idx="15429">
                  <c:v>-6.6096103431706309E-3</c:v>
                </c:pt>
                <c:pt idx="15430">
                  <c:v>-9.2485681108126112E-3</c:v>
                </c:pt>
                <c:pt idx="15431">
                  <c:v>-1.188752587845459E-2</c:v>
                </c:pt>
                <c:pt idx="15432">
                  <c:v>-4.4059536592276818E-3</c:v>
                </c:pt>
                <c:pt idx="15433">
                  <c:v>-8.3643903106906514E-3</c:v>
                </c:pt>
                <c:pt idx="15434">
                  <c:v>-7.0449114268696621E-3</c:v>
                </c:pt>
                <c:pt idx="15435">
                  <c:v>-9.6838691945116406E-3</c:v>
                </c:pt>
                <c:pt idx="15436">
                  <c:v>-1.1003348078332632E-2</c:v>
                </c:pt>
                <c:pt idx="15437">
                  <c:v>5.7961926082981327E-2</c:v>
                </c:pt>
                <c:pt idx="15438">
                  <c:v>6.3681930518326255E-2</c:v>
                </c:pt>
                <c:pt idx="15439">
                  <c:v>6.0600883850623302E-2</c:v>
                </c:pt>
                <c:pt idx="15440">
                  <c:v>6.3239841618265277E-2</c:v>
                </c:pt>
                <c:pt idx="15441">
                  <c:v>6.192036273444429E-2</c:v>
                </c:pt>
                <c:pt idx="15442">
                  <c:v>6.4124019418387246E-2</c:v>
                </c:pt>
                <c:pt idx="15443">
                  <c:v>5.8846103883103282E-2</c:v>
                </c:pt>
                <c:pt idx="15444">
                  <c:v>6.5443498302208233E-2</c:v>
                </c:pt>
                <c:pt idx="15445">
                  <c:v>6.2804540534566258E-2</c:v>
                </c:pt>
                <c:pt idx="15446">
                  <c:v>6.1485061650745264E-2</c:v>
                </c:pt>
                <c:pt idx="15447">
                  <c:v>6.0165582766924276E-2</c:v>
                </c:pt>
                <c:pt idx="15448">
                  <c:v>6.1036184934322335E-2</c:v>
                </c:pt>
                <c:pt idx="15449">
                  <c:v>5.7077748282859359E-2</c:v>
                </c:pt>
                <c:pt idx="15450">
                  <c:v>6.2355663818143323E-2</c:v>
                </c:pt>
                <c:pt idx="15451">
                  <c:v>5.8397227166680353E-2</c:v>
                </c:pt>
                <c:pt idx="15452">
                  <c:v>5.9716706050501341E-2</c:v>
                </c:pt>
                <c:pt idx="15453">
                  <c:v>6.367514270196431E-2</c:v>
                </c:pt>
                <c:pt idx="15454">
                  <c:v>-5.5063495662990465E-3</c:v>
                </c:pt>
                <c:pt idx="15455">
                  <c:v>-2.8673917986570671E-3</c:v>
                </c:pt>
                <c:pt idx="15456">
                  <c:v>-8.1453073339410268E-3</c:v>
                </c:pt>
                <c:pt idx="15457">
                  <c:v>-4.1868706824780572E-3</c:v>
                </c:pt>
                <c:pt idx="15458">
                  <c:v>-6.8258284501200367E-3</c:v>
                </c:pt>
                <c:pt idx="15459">
                  <c:v>-9.4647862177620161E-3</c:v>
                </c:pt>
                <c:pt idx="15460">
                  <c:v>-6.3837395500590558E-3</c:v>
                </c:pt>
                <c:pt idx="15461">
                  <c:v>6.6982060162778842E-2</c:v>
                </c:pt>
                <c:pt idx="15462">
                  <c:v>6.1704144627494885E-2</c:v>
                </c:pt>
                <c:pt idx="15463">
                  <c:v>6.7424149062839833E-2</c:v>
                </c:pt>
                <c:pt idx="15464">
                  <c:v>6.3465712411376857E-2</c:v>
                </c:pt>
                <c:pt idx="15465">
                  <c:v>6.4785191295197844E-2</c:v>
                </c:pt>
                <c:pt idx="15466">
                  <c:v>6.2146233527555869E-2</c:v>
                </c:pt>
                <c:pt idx="15467">
                  <c:v>6.0826754643734882E-2</c:v>
                </c:pt>
                <c:pt idx="15468">
                  <c:v>6.0384665743673897E-2</c:v>
                </c:pt>
                <c:pt idx="15469">
                  <c:v>6.6104670179018832E-2</c:v>
                </c:pt>
                <c:pt idx="15470">
                  <c:v>6.5662581278957854E-2</c:v>
                </c:pt>
                <c:pt idx="15471">
                  <c:v>6.4343102395136867E-2</c:v>
                </c:pt>
                <c:pt idx="15472">
                  <c:v>6.6546759079079809E-2</c:v>
                </c:pt>
                <c:pt idx="15473">
                  <c:v>6.1268843543795859E-2</c:v>
                </c:pt>
                <c:pt idx="15474">
                  <c:v>6.7866237962900811E-2</c:v>
                </c:pt>
                <c:pt idx="15475">
                  <c:v>6.5227280195258822E-2</c:v>
                </c:pt>
                <c:pt idx="15476">
                  <c:v>6.3907801311437834E-2</c:v>
                </c:pt>
                <c:pt idx="15477">
                  <c:v>6.2588322427616846E-2</c:v>
                </c:pt>
                <c:pt idx="15478">
                  <c:v>6.3458924595014912E-2</c:v>
                </c:pt>
                <c:pt idx="15479">
                  <c:v>5.9500487943551936E-2</c:v>
                </c:pt>
                <c:pt idx="15480">
                  <c:v>6.47784034788359E-2</c:v>
                </c:pt>
                <c:pt idx="15481">
                  <c:v>6.081996682737293E-2</c:v>
                </c:pt>
                <c:pt idx="15482">
                  <c:v>6.2139445711193918E-2</c:v>
                </c:pt>
                <c:pt idx="15483">
                  <c:v>6.6097882362656887E-2</c:v>
                </c:pt>
                <c:pt idx="15484">
                  <c:v>-4.446521379644899E-4</c:v>
                </c:pt>
                <c:pt idx="15485">
                  <c:v>-5.7225676732484496E-3</c:v>
                </c:pt>
                <c:pt idx="15486">
                  <c:v>-1.7641310217854798E-3</c:v>
                </c:pt>
                <c:pt idx="15487">
                  <c:v>-4.4030887894274595E-3</c:v>
                </c:pt>
                <c:pt idx="15488">
                  <c:v>-7.0420465570694398E-3</c:v>
                </c:pt>
                <c:pt idx="15489">
                  <c:v>-5.2804787731874688E-3</c:v>
                </c:pt>
                <c:pt idx="15490">
                  <c:v>6.6323753155768467E-2</c:v>
                </c:pt>
                <c:pt idx="15491">
                  <c:v>6.5446363172008457E-2</c:v>
                </c:pt>
                <c:pt idx="15492">
                  <c:v>6.9404799823471419E-2</c:v>
                </c:pt>
                <c:pt idx="15493">
                  <c:v>6.984688872353241E-2</c:v>
                </c:pt>
                <c:pt idx="15494">
                  <c:v>6.5888452072069434E-2</c:v>
                </c:pt>
                <c:pt idx="15495">
                  <c:v>6.7207930955890421E-2</c:v>
                </c:pt>
                <c:pt idx="15496">
                  <c:v>6.4568973188248446E-2</c:v>
                </c:pt>
                <c:pt idx="15497">
                  <c:v>6.3249494304427459E-2</c:v>
                </c:pt>
                <c:pt idx="15498">
                  <c:v>6.2807405404366468E-2</c:v>
                </c:pt>
                <c:pt idx="15499">
                  <c:v>6.8527409839711409E-2</c:v>
                </c:pt>
                <c:pt idx="15500">
                  <c:v>6.8085320939650432E-2</c:v>
                </c:pt>
                <c:pt idx="15501">
                  <c:v>6.6765842055829444E-2</c:v>
                </c:pt>
                <c:pt idx="15502">
                  <c:v>6.8969498739772386E-2</c:v>
                </c:pt>
                <c:pt idx="15503">
                  <c:v>6.3691583204488436E-2</c:v>
                </c:pt>
                <c:pt idx="15504">
                  <c:v>7.0288977623593388E-2</c:v>
                </c:pt>
                <c:pt idx="15505">
                  <c:v>6.7650019855951399E-2</c:v>
                </c:pt>
                <c:pt idx="15506">
                  <c:v>6.6330540972130411E-2</c:v>
                </c:pt>
                <c:pt idx="15507">
                  <c:v>6.5011062088309424E-2</c:v>
                </c:pt>
                <c:pt idx="15508">
                  <c:v>0.13528902731708242</c:v>
                </c:pt>
                <c:pt idx="15509">
                  <c:v>0.13133059066561945</c:v>
                </c:pt>
                <c:pt idx="15510">
                  <c:v>0.1366085062009034</c:v>
                </c:pt>
                <c:pt idx="15511">
                  <c:v>0.13265006954944045</c:v>
                </c:pt>
                <c:pt idx="15512">
                  <c:v>0.13396954843326142</c:v>
                </c:pt>
                <c:pt idx="15513">
                  <c:v>0.1379279850847244</c:v>
                </c:pt>
                <c:pt idx="15514">
                  <c:v>1.9780875227280873E-3</c:v>
                </c:pt>
                <c:pt idx="15515">
                  <c:v>-3.2998280125558725E-3</c:v>
                </c:pt>
                <c:pt idx="15516">
                  <c:v>6.5860863890709735E-4</c:v>
                </c:pt>
                <c:pt idx="15517">
                  <c:v>-1.9803491287348823E-3</c:v>
                </c:pt>
                <c:pt idx="15518">
                  <c:v>-4.6193068963768626E-3</c:v>
                </c:pt>
                <c:pt idx="15519">
                  <c:v>-6.6087024491389259E-4</c:v>
                </c:pt>
                <c:pt idx="15520">
                  <c:v>-1.0961713286129235E-3</c:v>
                </c:pt>
                <c:pt idx="15521">
                  <c:v>7.2269628384224974E-2</c:v>
                </c:pt>
                <c:pt idx="15522">
                  <c:v>6.9630670616582999E-2</c:v>
                </c:pt>
                <c:pt idx="15523">
                  <c:v>6.6991712848941024E-2</c:v>
                </c:pt>
                <c:pt idx="15524">
                  <c:v>6.5672233965120036E-2</c:v>
                </c:pt>
                <c:pt idx="15525">
                  <c:v>7.0950149500403986E-2</c:v>
                </c:pt>
                <c:pt idx="15526">
                  <c:v>7.1392238400464963E-2</c:v>
                </c:pt>
                <c:pt idx="15527">
                  <c:v>6.6114322865181013E-2</c:v>
                </c:pt>
                <c:pt idx="15528">
                  <c:v>7.2711717284285965E-2</c:v>
                </c:pt>
                <c:pt idx="15529">
                  <c:v>7.0072759516643976E-2</c:v>
                </c:pt>
                <c:pt idx="15530">
                  <c:v>6.8753280632822988E-2</c:v>
                </c:pt>
                <c:pt idx="15531">
                  <c:v>6.7433801749002001E-2</c:v>
                </c:pt>
                <c:pt idx="15532">
                  <c:v>0.13595698701025496</c:v>
                </c:pt>
                <c:pt idx="15533">
                  <c:v>0.13727646589407597</c:v>
                </c:pt>
                <c:pt idx="15534">
                  <c:v>0.14123490254553894</c:v>
                </c:pt>
                <c:pt idx="15535">
                  <c:v>0.13463750812643399</c:v>
                </c:pt>
                <c:pt idx="15536">
                  <c:v>0.13991542366171794</c:v>
                </c:pt>
                <c:pt idx="15537">
                  <c:v>0.13859594477789694</c:v>
                </c:pt>
                <c:pt idx="15538">
                  <c:v>0.13771176697777499</c:v>
                </c:pt>
                <c:pt idx="15539">
                  <c:v>0.13375333032631204</c:v>
                </c:pt>
                <c:pt idx="15540">
                  <c:v>0.13903124586159599</c:v>
                </c:pt>
                <c:pt idx="15541">
                  <c:v>0.13507280921013301</c:v>
                </c:pt>
                <c:pt idx="15542">
                  <c:v>0.13639228809395401</c:v>
                </c:pt>
                <c:pt idx="15543">
                  <c:v>0.14035072474541696</c:v>
                </c:pt>
                <c:pt idx="15544">
                  <c:v>4.4008271834206645E-3</c:v>
                </c:pt>
                <c:pt idx="15545">
                  <c:v>-8.7708835186329527E-4</c:v>
                </c:pt>
                <c:pt idx="15546">
                  <c:v>3.0813482995996743E-3</c:v>
                </c:pt>
                <c:pt idx="15547">
                  <c:v>4.4239053195769466E-4</c:v>
                </c:pt>
                <c:pt idx="15548">
                  <c:v>-2.1965672356842854E-3</c:v>
                </c:pt>
                <c:pt idx="15549">
                  <c:v>1.7618694157786846E-3</c:v>
                </c:pt>
                <c:pt idx="15550">
                  <c:v>2.6460472159006436E-3</c:v>
                </c:pt>
                <c:pt idx="15551">
                  <c:v>7.0733931393454588E-2</c:v>
                </c:pt>
                <c:pt idx="15552">
                  <c:v>7.4692368044917551E-2</c:v>
                </c:pt>
                <c:pt idx="15553">
                  <c:v>6.9414452509633601E-2</c:v>
                </c:pt>
                <c:pt idx="15554">
                  <c:v>6.8094973625812613E-2</c:v>
                </c:pt>
                <c:pt idx="15555">
                  <c:v>7.3372889161096563E-2</c:v>
                </c:pt>
                <c:pt idx="15556">
                  <c:v>7.3814978061157555E-2</c:v>
                </c:pt>
                <c:pt idx="15557">
                  <c:v>6.853706252587359E-2</c:v>
                </c:pt>
                <c:pt idx="15558">
                  <c:v>7.5134456944978542E-2</c:v>
                </c:pt>
                <c:pt idx="15559">
                  <c:v>7.2495499177336553E-2</c:v>
                </c:pt>
                <c:pt idx="15560">
                  <c:v>7.1176020293515566E-2</c:v>
                </c:pt>
                <c:pt idx="15561">
                  <c:v>6.9856541409694578E-2</c:v>
                </c:pt>
                <c:pt idx="15562">
                  <c:v>6.8972363609572609E-2</c:v>
                </c:pt>
                <c:pt idx="15563">
                  <c:v>7.0291842493393611E-2</c:v>
                </c:pt>
                <c:pt idx="15564">
                  <c:v>7.4250279144856574E-2</c:v>
                </c:pt>
                <c:pt idx="15565">
                  <c:v>6.7652884725751622E-2</c:v>
                </c:pt>
                <c:pt idx="15566">
                  <c:v>7.1611321377214598E-2</c:v>
                </c:pt>
                <c:pt idx="15567">
                  <c:v>0.1423381633224105</c:v>
                </c:pt>
                <c:pt idx="15568">
                  <c:v>0.14013450663846758</c:v>
                </c:pt>
                <c:pt idx="15569">
                  <c:v>0.1361760699870046</c:v>
                </c:pt>
                <c:pt idx="15570">
                  <c:v>0.14145398552228855</c:v>
                </c:pt>
                <c:pt idx="15571">
                  <c:v>0.1374955488708256</c:v>
                </c:pt>
                <c:pt idx="15572">
                  <c:v>0.13881502775464657</c:v>
                </c:pt>
                <c:pt idx="15573">
                  <c:v>0.14277346440610955</c:v>
                </c:pt>
                <c:pt idx="15574">
                  <c:v>-8.2264772238513223E-3</c:v>
                </c:pt>
                <c:pt idx="15575">
                  <c:v>-1.3504392759135281E-2</c:v>
                </c:pt>
                <c:pt idx="15576">
                  <c:v>-9.5459561076723116E-3</c:v>
                </c:pt>
                <c:pt idx="15577">
                  <c:v>-1.2184913875314292E-2</c:v>
                </c:pt>
                <c:pt idx="15578">
                  <c:v>-1.482387164295627E-2</c:v>
                </c:pt>
                <c:pt idx="15579">
                  <c:v>-1.0865434991493301E-2</c:v>
                </c:pt>
                <c:pt idx="15580">
                  <c:v>-1.1300736075192335E-2</c:v>
                </c:pt>
                <c:pt idx="15581">
                  <c:v>-7.3422994237293659E-3</c:v>
                </c:pt>
                <c:pt idx="15582">
                  <c:v>-1.3062303859074304E-2</c:v>
                </c:pt>
                <c:pt idx="15583">
                  <c:v>-1.1742824975253313E-2</c:v>
                </c:pt>
                <c:pt idx="15584">
                  <c:v>-1.4381782742895293E-2</c:v>
                </c:pt>
                <c:pt idx="15585">
                  <c:v>5.942610587000359E-2</c:v>
                </c:pt>
                <c:pt idx="15586">
                  <c:v>5.6787148102361608E-2</c:v>
                </c:pt>
                <c:pt idx="15587">
                  <c:v>5.5467669218540613E-2</c:v>
                </c:pt>
                <c:pt idx="15588">
                  <c:v>6.0745584753824577E-2</c:v>
                </c:pt>
                <c:pt idx="15589">
                  <c:v>6.2507152537706556E-2</c:v>
                </c:pt>
                <c:pt idx="15590">
                  <c:v>6.1622974737584588E-2</c:v>
                </c:pt>
                <c:pt idx="15591">
                  <c:v>5.8984016969942613E-2</c:v>
                </c:pt>
                <c:pt idx="15592">
                  <c:v>6.03034958537636E-2</c:v>
                </c:pt>
                <c:pt idx="15593">
                  <c:v>0.13059503671526049</c:v>
                </c:pt>
                <c:pt idx="15594">
                  <c:v>0.12531712117997654</c:v>
                </c:pt>
                <c:pt idx="15595">
                  <c:v>0.12927555783143951</c:v>
                </c:pt>
                <c:pt idx="15596">
                  <c:v>0.12795607894761851</c:v>
                </c:pt>
                <c:pt idx="15597">
                  <c:v>0.12663660006379751</c:v>
                </c:pt>
                <c:pt idx="15598">
                  <c:v>0.12750720223119558</c:v>
                </c:pt>
                <c:pt idx="15599">
                  <c:v>0.12354876557973261</c:v>
                </c:pt>
                <c:pt idx="15600">
                  <c:v>0.12882668111501658</c:v>
                </c:pt>
                <c:pt idx="15601">
                  <c:v>0.1248682444635536</c:v>
                </c:pt>
                <c:pt idx="15602">
                  <c:v>0.1261877233473746</c:v>
                </c:pt>
                <c:pt idx="15603">
                  <c:v>0.13014615999883755</c:v>
                </c:pt>
                <c:pt idx="15604">
                  <c:v>-5.8037375631587477E-3</c:v>
                </c:pt>
                <c:pt idx="15605">
                  <c:v>-1.1081653098442707E-2</c:v>
                </c:pt>
                <c:pt idx="15606">
                  <c:v>-7.1232164469797379E-3</c:v>
                </c:pt>
                <c:pt idx="15607">
                  <c:v>-9.7621742146217182E-3</c:v>
                </c:pt>
                <c:pt idx="15608">
                  <c:v>-1.2401131982263697E-2</c:v>
                </c:pt>
                <c:pt idx="15609">
                  <c:v>-8.4426953308007271E-3</c:v>
                </c:pt>
                <c:pt idx="15610">
                  <c:v>-8.8779964144997583E-3</c:v>
                </c:pt>
                <c:pt idx="15611">
                  <c:v>-1.0639564198381727E-2</c:v>
                </c:pt>
                <c:pt idx="15612">
                  <c:v>-1.1959043082202716E-2</c:v>
                </c:pt>
                <c:pt idx="15613">
                  <c:v>-1.1516954182141739E-2</c:v>
                </c:pt>
                <c:pt idx="15614">
                  <c:v>-6.2390386468577788E-3</c:v>
                </c:pt>
                <c:pt idx="15615">
                  <c:v>-5.361648663097766E-3</c:v>
                </c:pt>
                <c:pt idx="15616">
                  <c:v>6.4487803298338142E-2</c:v>
                </c:pt>
                <c:pt idx="15617">
                  <c:v>6.1848845530696167E-2</c:v>
                </c:pt>
                <c:pt idx="15618">
                  <c:v>5.9209887763054185E-2</c:v>
                </c:pt>
                <c:pt idx="15619">
                  <c:v>6.140675663063519E-2</c:v>
                </c:pt>
                <c:pt idx="15620">
                  <c:v>6.2726235514456177E-2</c:v>
                </c:pt>
                <c:pt idx="15621">
                  <c:v>6.0971455546936157E-2</c:v>
                </c:pt>
                <c:pt idx="15622">
                  <c:v>0.12949464080818912</c:v>
                </c:pt>
                <c:pt idx="15623">
                  <c:v>0.13433725525977405</c:v>
                </c:pt>
                <c:pt idx="15624">
                  <c:v>0.13301777637595308</c:v>
                </c:pt>
                <c:pt idx="15625">
                  <c:v>0.1277398608406691</c:v>
                </c:pt>
                <c:pt idx="15626">
                  <c:v>0.13169829749213208</c:v>
                </c:pt>
                <c:pt idx="15627">
                  <c:v>0.1290593397244901</c:v>
                </c:pt>
                <c:pt idx="15628">
                  <c:v>0.12992994189188817</c:v>
                </c:pt>
                <c:pt idx="15629">
                  <c:v>0.12597150524042519</c:v>
                </c:pt>
                <c:pt idx="15630">
                  <c:v>0.13124942077570914</c:v>
                </c:pt>
                <c:pt idx="15631">
                  <c:v>0.12729098412424616</c:v>
                </c:pt>
                <c:pt idx="15632">
                  <c:v>0.12861046300806717</c:v>
                </c:pt>
                <c:pt idx="15633">
                  <c:v>0.13256889965953014</c:v>
                </c:pt>
                <c:pt idx="15634">
                  <c:v>-3.3809979024661705E-3</c:v>
                </c:pt>
                <c:pt idx="15635">
                  <c:v>-8.6589134377501303E-3</c:v>
                </c:pt>
                <c:pt idx="15636">
                  <c:v>-4.7004767862871607E-3</c:v>
                </c:pt>
                <c:pt idx="15637">
                  <c:v>-7.3394345539291401E-3</c:v>
                </c:pt>
                <c:pt idx="15638">
                  <c:v>-9.9783923215711195E-3</c:v>
                </c:pt>
                <c:pt idx="15639">
                  <c:v>-6.01995567010815E-3</c:v>
                </c:pt>
                <c:pt idx="15640">
                  <c:v>-9.0942145214491614E-3</c:v>
                </c:pt>
                <c:pt idx="15641">
                  <c:v>-3.8162989861652017E-3</c:v>
                </c:pt>
                <c:pt idx="15642">
                  <c:v>-2.9389090024051893E-3</c:v>
                </c:pt>
                <c:pt idx="15643">
                  <c:v>-5.5778667700471692E-3</c:v>
                </c:pt>
                <c:pt idx="15644">
                  <c:v>-4.258387886226179E-3</c:v>
                </c:pt>
                <c:pt idx="15645">
                  <c:v>6.2952106307567757E-2</c:v>
                </c:pt>
                <c:pt idx="15646">
                  <c:v>5.987105963986479E-2</c:v>
                </c:pt>
                <c:pt idx="15647">
                  <c:v>6.6910542959030719E-2</c:v>
                </c:pt>
                <c:pt idx="15648">
                  <c:v>6.4271585191388744E-2</c:v>
                </c:pt>
                <c:pt idx="15649">
                  <c:v>6.1632627423746762E-2</c:v>
                </c:pt>
                <c:pt idx="15650">
                  <c:v>0.13059790158506071</c:v>
                </c:pt>
                <c:pt idx="15651">
                  <c:v>0.13280155826900367</c:v>
                </c:pt>
                <c:pt idx="15652">
                  <c:v>0.13191738046888171</c:v>
                </c:pt>
                <c:pt idx="15653">
                  <c:v>0.13544051603664564</c:v>
                </c:pt>
                <c:pt idx="15654">
                  <c:v>0.13148207938518269</c:v>
                </c:pt>
                <c:pt idx="15655">
                  <c:v>0.13235268155258073</c:v>
                </c:pt>
                <c:pt idx="15656">
                  <c:v>0.12839424490111775</c:v>
                </c:pt>
                <c:pt idx="15657">
                  <c:v>0.13367216043640173</c:v>
                </c:pt>
                <c:pt idx="15658">
                  <c:v>0.12971372378493876</c:v>
                </c:pt>
                <c:pt idx="15659">
                  <c:v>0.13103320266875973</c:v>
                </c:pt>
                <c:pt idx="15660">
                  <c:v>0.13499163932022271</c:v>
                </c:pt>
                <c:pt idx="15661">
                  <c:v>0.20616735798184158</c:v>
                </c:pt>
                <c:pt idx="15662">
                  <c:v>0.19956996356273662</c:v>
                </c:pt>
                <c:pt idx="15663">
                  <c:v>0.2035284002141996</c:v>
                </c:pt>
                <c:pt idx="15664">
                  <c:v>-9.5825824177359336E-4</c:v>
                </c:pt>
                <c:pt idx="15665">
                  <c:v>-2.2777371255945835E-3</c:v>
                </c:pt>
                <c:pt idx="15666">
                  <c:v>-4.9166948932365629E-3</c:v>
                </c:pt>
                <c:pt idx="15667">
                  <c:v>-1.3935593254726243E-3</c:v>
                </c:pt>
                <c:pt idx="15668">
                  <c:v>-5.1616934171261558E-4</c:v>
                </c:pt>
                <c:pt idx="15669">
                  <c:v>-7.4080441651634341E-5</c:v>
                </c:pt>
                <c:pt idx="15670">
                  <c:v>-5.7940848769965757E-3</c:v>
                </c:pt>
                <c:pt idx="15671">
                  <c:v>6.3171189284317378E-2</c:v>
                </c:pt>
                <c:pt idx="15672">
                  <c:v>6.185171040049639E-2</c:v>
                </c:pt>
                <c:pt idx="15673">
                  <c:v>6.5810147051959353E-2</c:v>
                </c:pt>
                <c:pt idx="15674">
                  <c:v>6.2735888200618345E-2</c:v>
                </c:pt>
                <c:pt idx="15675">
                  <c:v>6.7571714835841332E-2</c:v>
                </c:pt>
                <c:pt idx="15676">
                  <c:v>6.5374845968260334E-2</c:v>
                </c:pt>
                <c:pt idx="15677">
                  <c:v>6.4055367084439332E-2</c:v>
                </c:pt>
                <c:pt idx="15678">
                  <c:v>0.13565959901339528</c:v>
                </c:pt>
                <c:pt idx="15679">
                  <c:v>0.1317011623619323</c:v>
                </c:pt>
                <c:pt idx="15680">
                  <c:v>0.13610168791345625</c:v>
                </c:pt>
                <c:pt idx="15681">
                  <c:v>0.13522429792969623</c:v>
                </c:pt>
                <c:pt idx="15682">
                  <c:v>0.13434012012957428</c:v>
                </c:pt>
                <c:pt idx="15683">
                  <c:v>0.20727061875871314</c:v>
                </c:pt>
                <c:pt idx="15684">
                  <c:v>0.20331218210725019</c:v>
                </c:pt>
                <c:pt idx="15685">
                  <c:v>0.20418278427464825</c:v>
                </c:pt>
                <c:pt idx="15686">
                  <c:v>0.20022434762318528</c:v>
                </c:pt>
                <c:pt idx="15687">
                  <c:v>0.20550226315846923</c:v>
                </c:pt>
                <c:pt idx="15688">
                  <c:v>0.20154382650700625</c:v>
                </c:pt>
                <c:pt idx="15689">
                  <c:v>0.20286330539082725</c:v>
                </c:pt>
                <c:pt idx="15690">
                  <c:v>0.20682174204229023</c:v>
                </c:pt>
                <c:pt idx="15691">
                  <c:v>0.20859009764253414</c:v>
                </c:pt>
                <c:pt idx="15692">
                  <c:v>0.20199270322342919</c:v>
                </c:pt>
                <c:pt idx="15693">
                  <c:v>0.20595113987489216</c:v>
                </c:pt>
                <c:pt idx="15694">
                  <c:v>1.4644814189189821E-3</c:v>
                </c:pt>
                <c:pt idx="15695">
                  <c:v>1.4500253509799215E-4</c:v>
                </c:pt>
                <c:pt idx="15696">
                  <c:v>-2.4939552325439875E-3</c:v>
                </c:pt>
                <c:pt idx="15697">
                  <c:v>-3.8134341163649776E-3</c:v>
                </c:pt>
                <c:pt idx="15698">
                  <c:v>-5.1329130001859678E-3</c:v>
                </c:pt>
                <c:pt idx="15699">
                  <c:v>-1.1744763487229978E-3</c:v>
                </c:pt>
                <c:pt idx="15700">
                  <c:v>7.0436543396594886E-2</c:v>
                </c:pt>
                <c:pt idx="15701">
                  <c:v>7.1756022280415874E-2</c:v>
                </c:pt>
                <c:pt idx="15702">
                  <c:v>6.5158627861310922E-2</c:v>
                </c:pt>
                <c:pt idx="15703">
                  <c:v>6.7797585628952911E-2</c:v>
                </c:pt>
                <c:pt idx="15704">
                  <c:v>6.647810674513191E-2</c:v>
                </c:pt>
                <c:pt idx="15705">
                  <c:v>6.9117064512773899E-2</c:v>
                </c:pt>
                <c:pt idx="15706">
                  <c:v>6.5600716761371899E-2</c:v>
                </c:pt>
                <c:pt idx="15707">
                  <c:v>0.13764703759038882</c:v>
                </c:pt>
                <c:pt idx="15708">
                  <c:v>0.1402859953580308</c:v>
                </c:pt>
                <c:pt idx="15709">
                  <c:v>0.13632755870656782</c:v>
                </c:pt>
                <c:pt idx="15710">
                  <c:v>0.1416054742418518</c:v>
                </c:pt>
                <c:pt idx="15711">
                  <c:v>0.13896651647420979</c:v>
                </c:pt>
                <c:pt idx="15712">
                  <c:v>0.21012865950310475</c:v>
                </c:pt>
                <c:pt idx="15713">
                  <c:v>0.2048507439678208</c:v>
                </c:pt>
                <c:pt idx="15714">
                  <c:v>0.20880918061928377</c:v>
                </c:pt>
                <c:pt idx="15715">
                  <c:v>0.20353126508399982</c:v>
                </c:pt>
                <c:pt idx="15716">
                  <c:v>0.20660552393534082</c:v>
                </c:pt>
                <c:pt idx="15717">
                  <c:v>0.20264708728387784</c:v>
                </c:pt>
                <c:pt idx="15718">
                  <c:v>0.20792500281916182</c:v>
                </c:pt>
                <c:pt idx="15719">
                  <c:v>0.20396656616769884</c:v>
                </c:pt>
                <c:pt idx="15720">
                  <c:v>0.20528604505151982</c:v>
                </c:pt>
                <c:pt idx="15721">
                  <c:v>0.20924448170298279</c:v>
                </c:pt>
                <c:pt idx="15722">
                  <c:v>3.8872210796115575E-3</c:v>
                </c:pt>
                <c:pt idx="15723">
                  <c:v>2.5677421957905674E-3</c:v>
                </c:pt>
                <c:pt idx="15724">
                  <c:v>-7.1215571851412267E-5</c:v>
                </c:pt>
                <c:pt idx="15725">
                  <c:v>-1.3906944556724022E-3</c:v>
                </c:pt>
                <c:pt idx="15726">
                  <c:v>-2.7101733394933923E-3</c:v>
                </c:pt>
                <c:pt idx="15727">
                  <c:v>1.2482633119695777E-3</c:v>
                </c:pt>
                <c:pt idx="15728">
                  <c:v>-5.0651665555043971E-4</c:v>
                </c:pt>
                <c:pt idx="15729">
                  <c:v>0.27689706479683773</c:v>
                </c:pt>
                <c:pt idx="15730">
                  <c:v>0.27557758591301673</c:v>
                </c:pt>
                <c:pt idx="15731">
                  <c:v>7.2859283057287463E-2</c:v>
                </c:pt>
                <c:pt idx="15732">
                  <c:v>7.4178761941108451E-2</c:v>
                </c:pt>
                <c:pt idx="15733">
                  <c:v>6.7581367522003499E-2</c:v>
                </c:pt>
                <c:pt idx="15734">
                  <c:v>7.0220325289645488E-2</c:v>
                </c:pt>
                <c:pt idx="15735">
                  <c:v>7.1539804173466476E-2</c:v>
                </c:pt>
                <c:pt idx="15736">
                  <c:v>0.13743081948343941</c:v>
                </c:pt>
                <c:pt idx="15737">
                  <c:v>0.14006977725108138</c:v>
                </c:pt>
                <c:pt idx="15738">
                  <c:v>0.14270873501872339</c:v>
                </c:pt>
                <c:pt idx="15739">
                  <c:v>0.13875029836726041</c:v>
                </c:pt>
                <c:pt idx="15740">
                  <c:v>0.14402821390254436</c:v>
                </c:pt>
                <c:pt idx="15741">
                  <c:v>0.14138925613490239</c:v>
                </c:pt>
                <c:pt idx="15742">
                  <c:v>0.13786612056713846</c:v>
                </c:pt>
                <c:pt idx="15743">
                  <c:v>0.13654664168331745</c:v>
                </c:pt>
                <c:pt idx="15744">
                  <c:v>0.21255139916379734</c:v>
                </c:pt>
                <c:pt idx="15745">
                  <c:v>0.21123192027997634</c:v>
                </c:pt>
                <c:pt idx="15746">
                  <c:v>0.20902826359603341</c:v>
                </c:pt>
                <c:pt idx="15747">
                  <c:v>0.20506982694457043</c:v>
                </c:pt>
                <c:pt idx="15748">
                  <c:v>0.21034774247985438</c:v>
                </c:pt>
                <c:pt idx="15749">
                  <c:v>0.20638930582839141</c:v>
                </c:pt>
                <c:pt idx="15750">
                  <c:v>0.20770878471221241</c:v>
                </c:pt>
                <c:pt idx="15751">
                  <c:v>0.21166722136367538</c:v>
                </c:pt>
                <c:pt idx="15752">
                  <c:v>-8.7400833276604292E-3</c:v>
                </c:pt>
                <c:pt idx="15753">
                  <c:v>-1.0059562211481419E-2</c:v>
                </c:pt>
                <c:pt idx="15754">
                  <c:v>-1.2698519979123399E-2</c:v>
                </c:pt>
                <c:pt idx="15755">
                  <c:v>-1.4017998862944388E-2</c:v>
                </c:pt>
                <c:pt idx="15756">
                  <c:v>-1.5337477746765377E-2</c:v>
                </c:pt>
                <c:pt idx="15757">
                  <c:v>-1.1379041095302408E-2</c:v>
                </c:pt>
                <c:pt idx="15758">
                  <c:v>-1.3575909962883404E-2</c:v>
                </c:pt>
                <c:pt idx="15759">
                  <c:v>-8.2979944275994432E-3</c:v>
                </c:pt>
                <c:pt idx="15760">
                  <c:v>5.6273541998552508E-2</c:v>
                </c:pt>
                <c:pt idx="15761">
                  <c:v>5.8470410866133513E-2</c:v>
                </c:pt>
                <c:pt idx="15762">
                  <c:v>6.0231978650015477E-2</c:v>
                </c:pt>
                <c:pt idx="15763">
                  <c:v>6.1551457533836465E-2</c:v>
                </c:pt>
                <c:pt idx="15764">
                  <c:v>5.4954063114731513E-2</c:v>
                </c:pt>
                <c:pt idx="15765">
                  <c:v>5.7593020882373495E-2</c:v>
                </c:pt>
                <c:pt idx="15766">
                  <c:v>5.891249976619449E-2</c:v>
                </c:pt>
                <c:pt idx="15767">
                  <c:v>5.5396152014792491E-2</c:v>
                </c:pt>
                <c:pt idx="15768">
                  <c:v>5.8035109782434473E-2</c:v>
                </c:pt>
                <c:pt idx="15769">
                  <c:v>6.0674067550076455E-2</c:v>
                </c:pt>
                <c:pt idx="15770">
                  <c:v>5.6715630898613485E-2</c:v>
                </c:pt>
                <c:pt idx="15771">
                  <c:v>6.1993546433897442E-2</c:v>
                </c:pt>
                <c:pt idx="15772">
                  <c:v>5.9354588666255467E-2</c:v>
                </c:pt>
                <c:pt idx="15773">
                  <c:v>5.4511974214670536E-2</c:v>
                </c:pt>
                <c:pt idx="15774">
                  <c:v>5.97898897499545E-2</c:v>
                </c:pt>
                <c:pt idx="15775">
                  <c:v>5.7586233066011544E-2</c:v>
                </c:pt>
                <c:pt idx="15776">
                  <c:v>5.3627796414548581E-2</c:v>
                </c:pt>
                <c:pt idx="15777">
                  <c:v>5.8905711949832538E-2</c:v>
                </c:pt>
                <c:pt idx="15778">
                  <c:v>5.4947275298369569E-2</c:v>
                </c:pt>
                <c:pt idx="15779">
                  <c:v>5.6266754182190556E-2</c:v>
                </c:pt>
                <c:pt idx="15780">
                  <c:v>6.0225190833653526E-2</c:v>
                </c:pt>
                <c:pt idx="15781">
                  <c:v>0.12655829504368746</c:v>
                </c:pt>
                <c:pt idx="15782">
                  <c:v>-6.3173436669678512E-3</c:v>
                </c:pt>
                <c:pt idx="15783">
                  <c:v>-7.6368225507888413E-3</c:v>
                </c:pt>
                <c:pt idx="15784">
                  <c:v>-1.0275780318430822E-2</c:v>
                </c:pt>
                <c:pt idx="15785">
                  <c:v>-1.1595259202251811E-2</c:v>
                </c:pt>
                <c:pt idx="15786">
                  <c:v>-1.29147380860728E-2</c:v>
                </c:pt>
                <c:pt idx="15787">
                  <c:v>-8.9563014346098306E-3</c:v>
                </c:pt>
                <c:pt idx="15788">
                  <c:v>-1.115317030219083E-2</c:v>
                </c:pt>
                <c:pt idx="15789">
                  <c:v>-5.8752547669068695E-3</c:v>
                </c:pt>
                <c:pt idx="15790">
                  <c:v>-1.0711081402129848E-2</c:v>
                </c:pt>
                <c:pt idx="15791">
                  <c:v>-8.5142125345488498E-3</c:v>
                </c:pt>
                <c:pt idx="15792">
                  <c:v>-6.7526447506668788E-3</c:v>
                </c:pt>
                <c:pt idx="15793">
                  <c:v>-1.2030560285950839E-2</c:v>
                </c:pt>
                <c:pt idx="15794">
                  <c:v>-1.2472649186011819E-2</c:v>
                </c:pt>
                <c:pt idx="15795">
                  <c:v>6.3974197194529042E-2</c:v>
                </c:pt>
                <c:pt idx="15796">
                  <c:v>6.0015760543066073E-2</c:v>
                </c:pt>
                <c:pt idx="15797">
                  <c:v>6.1335239426887067E-2</c:v>
                </c:pt>
                <c:pt idx="15798">
                  <c:v>6.045784944312705E-2</c:v>
                </c:pt>
                <c:pt idx="15799">
                  <c:v>6.1777328326948044E-2</c:v>
                </c:pt>
                <c:pt idx="15800">
                  <c:v>6.221262941064707E-2</c:v>
                </c:pt>
                <c:pt idx="15801">
                  <c:v>6.0008972726704121E-2</c:v>
                </c:pt>
                <c:pt idx="15802">
                  <c:v>5.6050536075241152E-2</c:v>
                </c:pt>
                <c:pt idx="15803">
                  <c:v>6.1328451610525109E-2</c:v>
                </c:pt>
                <c:pt idx="15804">
                  <c:v>5.7370014959062146E-2</c:v>
                </c:pt>
                <c:pt idx="15805">
                  <c:v>5.8689493842883134E-2</c:v>
                </c:pt>
                <c:pt idx="15806">
                  <c:v>6.2647930494346096E-2</c:v>
                </c:pt>
                <c:pt idx="15807">
                  <c:v>5.9573671643005095E-2</c:v>
                </c:pt>
                <c:pt idx="15808">
                  <c:v>0.12722625473686</c:v>
                </c:pt>
                <c:pt idx="15809">
                  <c:v>0.13250417027214395</c:v>
                </c:pt>
                <c:pt idx="15810">
                  <c:v>0.128545733620681</c:v>
                </c:pt>
                <c:pt idx="15811">
                  <c:v>0.13382364915596495</c:v>
                </c:pt>
                <c:pt idx="15812">
                  <c:v>-3.894604006275274E-3</c:v>
                </c:pt>
                <c:pt idx="15813">
                  <c:v>-5.2140828900962641E-3</c:v>
                </c:pt>
                <c:pt idx="15814">
                  <c:v>-7.8530406577382444E-3</c:v>
                </c:pt>
                <c:pt idx="15815">
                  <c:v>-9.1725195415592337E-3</c:v>
                </c:pt>
                <c:pt idx="15816">
                  <c:v>-1.0491998425380223E-2</c:v>
                </c:pt>
                <c:pt idx="15817">
                  <c:v>-6.5335617739172534E-3</c:v>
                </c:pt>
                <c:pt idx="15818">
                  <c:v>-3.4525151062142928E-3</c:v>
                </c:pt>
                <c:pt idx="15819">
                  <c:v>-6.0914728738562726E-3</c:v>
                </c:pt>
                <c:pt idx="15820">
                  <c:v>-4.3299050899743017E-3</c:v>
                </c:pt>
                <c:pt idx="15821">
                  <c:v>-1.0049909525319242E-2</c:v>
                </c:pt>
                <c:pt idx="15822">
                  <c:v>-3.0104262061533115E-3</c:v>
                </c:pt>
                <c:pt idx="15823">
                  <c:v>-5.6493839737952918E-3</c:v>
                </c:pt>
                <c:pt idx="15824">
                  <c:v>-7.4109517576772628E-3</c:v>
                </c:pt>
                <c:pt idx="15825">
                  <c:v>6.0676932419876678E-2</c:v>
                </c:pt>
                <c:pt idx="15826">
                  <c:v>6.1119021319937662E-2</c:v>
                </c:pt>
                <c:pt idx="15827">
                  <c:v>5.9799542436116668E-2</c:v>
                </c:pt>
                <c:pt idx="15828">
                  <c:v>6.243850020375865E-2</c:v>
                </c:pt>
                <c:pt idx="15829">
                  <c:v>6.4635369071339654E-2</c:v>
                </c:pt>
                <c:pt idx="15830">
                  <c:v>6.2431712387396698E-2</c:v>
                </c:pt>
                <c:pt idx="15831">
                  <c:v>5.8473275735933729E-2</c:v>
                </c:pt>
                <c:pt idx="15832">
                  <c:v>6.3751191271217686E-2</c:v>
                </c:pt>
                <c:pt idx="15833">
                  <c:v>5.9792754619754716E-2</c:v>
                </c:pt>
                <c:pt idx="15834">
                  <c:v>6.1112233503575711E-2</c:v>
                </c:pt>
                <c:pt idx="15835">
                  <c:v>6.5070670155038673E-2</c:v>
                </c:pt>
                <c:pt idx="15836">
                  <c:v>0.13228795216519457</c:v>
                </c:pt>
                <c:pt idx="15837">
                  <c:v>0.13360743104901554</c:v>
                </c:pt>
                <c:pt idx="15838">
                  <c:v>0.12964899439755259</c:v>
                </c:pt>
                <c:pt idx="15839">
                  <c:v>0.13492690993283654</c:v>
                </c:pt>
                <c:pt idx="15840">
                  <c:v>0.13096847328137357</c:v>
                </c:pt>
                <c:pt idx="15841">
                  <c:v>0.13624638881665754</c:v>
                </c:pt>
                <c:pt idx="15842">
                  <c:v>-1.4718643455826968E-3</c:v>
                </c:pt>
                <c:pt idx="15843">
                  <c:v>-2.791343229403687E-3</c:v>
                </c:pt>
                <c:pt idx="15844">
                  <c:v>-5.4303009970456664E-3</c:v>
                </c:pt>
                <c:pt idx="15845">
                  <c:v>-6.7497798808666565E-3</c:v>
                </c:pt>
                <c:pt idx="15846">
                  <c:v>-8.0692587646876458E-3</c:v>
                </c:pt>
                <c:pt idx="15847">
                  <c:v>-1.029775445521719E-3</c:v>
                </c:pt>
                <c:pt idx="15848">
                  <c:v>-3.6687332131636989E-3</c:v>
                </c:pt>
                <c:pt idx="15849">
                  <c:v>-1.9071654292817243E-3</c:v>
                </c:pt>
                <c:pt idx="15850">
                  <c:v>-7.6271698646266685E-3</c:v>
                </c:pt>
                <c:pt idx="15851">
                  <c:v>-4.9882120969846891E-3</c:v>
                </c:pt>
                <c:pt idx="15852">
                  <c:v>-6.3076909808056792E-3</c:v>
                </c:pt>
                <c:pt idx="15853">
                  <c:v>-5.8656020807446941E-3</c:v>
                </c:pt>
                <c:pt idx="15854">
                  <c:v>-4.5461231969237039E-3</c:v>
                </c:pt>
                <c:pt idx="15855">
                  <c:v>-2.3492543293427088E-3</c:v>
                </c:pt>
                <c:pt idx="15856">
                  <c:v>6.5296540948150253E-2</c:v>
                </c:pt>
                <c:pt idx="15857">
                  <c:v>6.8819676515914197E-2</c:v>
                </c:pt>
                <c:pt idx="15858">
                  <c:v>6.6180718748272221E-2</c:v>
                </c:pt>
                <c:pt idx="15859">
                  <c:v>6.2222282096809245E-2</c:v>
                </c:pt>
                <c:pt idx="15860">
                  <c:v>6.4854452048089276E-2</c:v>
                </c:pt>
                <c:pt idx="15861">
                  <c:v>6.0896015396626306E-2</c:v>
                </c:pt>
                <c:pt idx="15862">
                  <c:v>6.6173930931910263E-2</c:v>
                </c:pt>
                <c:pt idx="15863">
                  <c:v>6.2215494280447294E-2</c:v>
                </c:pt>
                <c:pt idx="15864">
                  <c:v>6.3534973164268288E-2</c:v>
                </c:pt>
                <c:pt idx="15865">
                  <c:v>6.7493409815731251E-2</c:v>
                </c:pt>
                <c:pt idx="15866">
                  <c:v>0.13471069182588713</c:v>
                </c:pt>
                <c:pt idx="15867">
                  <c:v>0.13603017070970813</c:v>
                </c:pt>
                <c:pt idx="15868">
                  <c:v>0.13207173405824515</c:v>
                </c:pt>
                <c:pt idx="15869">
                  <c:v>0.13734964959352911</c:v>
                </c:pt>
                <c:pt idx="15870">
                  <c:v>0.13339121294206616</c:v>
                </c:pt>
                <c:pt idx="15871">
                  <c:v>0.13866912847735011</c:v>
                </c:pt>
                <c:pt idx="15872">
                  <c:v>9.5087531510987863E-4</c:v>
                </c:pt>
                <c:pt idx="15873">
                  <c:v>-3.6860356871111131E-4</c:v>
                </c:pt>
                <c:pt idx="15874">
                  <c:v>-3.007561336353091E-3</c:v>
                </c:pt>
                <c:pt idx="15875">
                  <c:v>-4.3270402201740811E-3</c:v>
                </c:pt>
                <c:pt idx="15876">
                  <c:v>-5.6465191039950713E-3</c:v>
                </c:pt>
                <c:pt idx="15877">
                  <c:v>1.3929642151708581E-3</c:v>
                </c:pt>
                <c:pt idx="15878">
                  <c:v>5.1557423141084945E-4</c:v>
                </c:pt>
                <c:pt idx="15879">
                  <c:v>-5.2044302039340913E-3</c:v>
                </c:pt>
                <c:pt idx="15880">
                  <c:v>-2.5654724362921119E-3</c:v>
                </c:pt>
                <c:pt idx="15881">
                  <c:v>-3.8849513201131016E-3</c:v>
                </c:pt>
                <c:pt idx="15882">
                  <c:v>-3.4428624200521203E-3</c:v>
                </c:pt>
                <c:pt idx="15883">
                  <c:v>-2.1233835362311302E-3</c:v>
                </c:pt>
                <c:pt idx="15884">
                  <c:v>7.3485331349868203E-5</c:v>
                </c:pt>
                <c:pt idx="15885">
                  <c:v>-1.6880824525321012E-3</c:v>
                </c:pt>
                <c:pt idx="15886">
                  <c:v>1.8350531152318394E-3</c:v>
                </c:pt>
                <c:pt idx="15887">
                  <c:v>-4.7623413038731105E-3</c:v>
                </c:pt>
                <c:pt idx="15888">
                  <c:v>6.8161369508903807E-2</c:v>
                </c:pt>
                <c:pt idx="15889">
                  <c:v>6.8603458408964799E-2</c:v>
                </c:pt>
                <c:pt idx="15890">
                  <c:v>6.7277191708781853E-2</c:v>
                </c:pt>
                <c:pt idx="15891">
                  <c:v>6.3318755057318876E-2</c:v>
                </c:pt>
                <c:pt idx="15892">
                  <c:v>6.859667059260284E-2</c:v>
                </c:pt>
                <c:pt idx="15893">
                  <c:v>6.4638233941139878E-2</c:v>
                </c:pt>
                <c:pt idx="15894">
                  <c:v>6.5957712824960865E-2</c:v>
                </c:pt>
                <c:pt idx="15895">
                  <c:v>6.9916149476423828E-2</c:v>
                </c:pt>
                <c:pt idx="15896">
                  <c:v>6.7726068425204788E-2</c:v>
                </c:pt>
                <c:pt idx="15897">
                  <c:v>6.9045547309025776E-2</c:v>
                </c:pt>
                <c:pt idx="15898">
                  <c:v>6.5087110657562799E-2</c:v>
                </c:pt>
                <c:pt idx="15899">
                  <c:v>7.0365026192846764E-2</c:v>
                </c:pt>
                <c:pt idx="15900">
                  <c:v>6.6406589541383787E-2</c:v>
                </c:pt>
                <c:pt idx="15901">
                  <c:v>7.1684505076667751E-2</c:v>
                </c:pt>
                <c:pt idx="15902">
                  <c:v>3.3736149758024541E-3</c:v>
                </c:pt>
                <c:pt idx="15903">
                  <c:v>2.0541360919814639E-3</c:v>
                </c:pt>
                <c:pt idx="15904">
                  <c:v>-5.8482167566051573E-4</c:v>
                </c:pt>
                <c:pt idx="15905">
                  <c:v>-1.9043005594815057E-3</c:v>
                </c:pt>
                <c:pt idx="15906">
                  <c:v>-3.2237794433024958E-3</c:v>
                </c:pt>
                <c:pt idx="15907">
                  <c:v>3.8157038758634353E-3</c:v>
                </c:pt>
                <c:pt idx="15908">
                  <c:v>2.9383138921034264E-3</c:v>
                </c:pt>
                <c:pt idx="15909">
                  <c:v>-1.4273277559953448E-4</c:v>
                </c:pt>
                <c:pt idx="15910">
                  <c:v>-1.4622116594205244E-3</c:v>
                </c:pt>
                <c:pt idx="15911">
                  <c:v>-1.0201227593595432E-3</c:v>
                </c:pt>
                <c:pt idx="15912">
                  <c:v>2.9935612446144676E-4</c:v>
                </c:pt>
                <c:pt idx="15913">
                  <c:v>2.4962249920424456E-3</c:v>
                </c:pt>
                <c:pt idx="15914">
                  <c:v>7.3465720816047421E-4</c:v>
                </c:pt>
                <c:pt idx="15915">
                  <c:v>4.2577927759244166E-3</c:v>
                </c:pt>
                <c:pt idx="15916">
                  <c:v>-2.3396016431805333E-3</c:v>
                </c:pt>
                <c:pt idx="15917">
                  <c:v>1.1767461082214555E-3</c:v>
                </c:pt>
                <c:pt idx="15918">
                  <c:v>1.6188350082824367E-3</c:v>
                </c:pt>
                <c:pt idx="15919">
                  <c:v>6.6625672518133422E-2</c:v>
                </c:pt>
                <c:pt idx="15920">
                  <c:v>6.969993136947443E-2</c:v>
                </c:pt>
                <c:pt idx="15921">
                  <c:v>6.5741494718011453E-2</c:v>
                </c:pt>
                <c:pt idx="15922">
                  <c:v>7.1019410253295417E-2</c:v>
                </c:pt>
                <c:pt idx="15923">
                  <c:v>6.7060973601832441E-2</c:v>
                </c:pt>
                <c:pt idx="15924">
                  <c:v>6.8380452485653442E-2</c:v>
                </c:pt>
                <c:pt idx="15925">
                  <c:v>7.2338889137116405E-2</c:v>
                </c:pt>
                <c:pt idx="15926">
                  <c:v>7.0148808085897366E-2</c:v>
                </c:pt>
                <c:pt idx="15927">
                  <c:v>7.1468286969718353E-2</c:v>
                </c:pt>
                <c:pt idx="15928">
                  <c:v>6.7509850318255377E-2</c:v>
                </c:pt>
                <c:pt idx="15929">
                  <c:v>7.2787765853539341E-2</c:v>
                </c:pt>
                <c:pt idx="15930">
                  <c:v>6.8829329202076364E-2</c:v>
                </c:pt>
                <c:pt idx="15931">
                  <c:v>7.4107244737360328E-2</c:v>
                </c:pt>
                <c:pt idx="15932">
                  <c:v>-9.2536894314695327E-3</c:v>
                </c:pt>
                <c:pt idx="15933">
                  <c:v>-1.0573168315290522E-2</c:v>
                </c:pt>
                <c:pt idx="15934">
                  <c:v>-1.3212126082932502E-2</c:v>
                </c:pt>
                <c:pt idx="15935">
                  <c:v>-1.4531604966753492E-2</c:v>
                </c:pt>
                <c:pt idx="15936">
                  <c:v>-1.5851083850574481E-2</c:v>
                </c:pt>
                <c:pt idx="15937">
                  <c:v>-8.8116005314085501E-3</c:v>
                </c:pt>
                <c:pt idx="15938">
                  <c:v>-9.6889905151685621E-3</c:v>
                </c:pt>
                <c:pt idx="15939">
                  <c:v>-1.277003718287152E-2</c:v>
                </c:pt>
                <c:pt idx="15940">
                  <c:v>-1.4089516066692511E-2</c:v>
                </c:pt>
                <c:pt idx="15941">
                  <c:v>-1.3647427166631532E-2</c:v>
                </c:pt>
                <c:pt idx="15942">
                  <c:v>-1.2327948282810542E-2</c:v>
                </c:pt>
                <c:pt idx="15943">
                  <c:v>-1.0131079415229541E-2</c:v>
                </c:pt>
                <c:pt idx="15944">
                  <c:v>-1.1892647199111511E-2</c:v>
                </c:pt>
                <c:pt idx="15945">
                  <c:v>-8.3695116313475728E-3</c:v>
                </c:pt>
                <c:pt idx="15946">
                  <c:v>-1.4966906050452523E-2</c:v>
                </c:pt>
                <c:pt idx="15947">
                  <c:v>-1.1008469398989553E-2</c:v>
                </c:pt>
                <c:pt idx="15948">
                  <c:v>-1.54089949505135E-2</c:v>
                </c:pt>
                <c:pt idx="15949">
                  <c:v>5.7956804762324399E-2</c:v>
                </c:pt>
                <c:pt idx="15950">
                  <c:v>5.7072626962202444E-2</c:v>
                </c:pt>
                <c:pt idx="15951">
                  <c:v>5.3114190310739468E-2</c:v>
                </c:pt>
                <c:pt idx="15952">
                  <c:v>5.8392105846023432E-2</c:v>
                </c:pt>
                <c:pt idx="15953">
                  <c:v>5.4433669194560462E-2</c:v>
                </c:pt>
                <c:pt idx="15954">
                  <c:v>5.575314807838145E-2</c:v>
                </c:pt>
                <c:pt idx="15955">
                  <c:v>5.9711584729844419E-2</c:v>
                </c:pt>
                <c:pt idx="15956">
                  <c:v>5.7521503678625373E-2</c:v>
                </c:pt>
                <c:pt idx="15957">
                  <c:v>5.8840982562446367E-2</c:v>
                </c:pt>
                <c:pt idx="15958">
                  <c:v>5.4882545910983391E-2</c:v>
                </c:pt>
                <c:pt idx="15959">
                  <c:v>6.0160461446267355E-2</c:v>
                </c:pt>
                <c:pt idx="15960">
                  <c:v>5.6202024794804385E-2</c:v>
                </c:pt>
                <c:pt idx="15961">
                  <c:v>6.1479940330088342E-2</c:v>
                </c:pt>
                <c:pt idx="15962">
                  <c:v>-6.8309497707769546E-3</c:v>
                </c:pt>
                <c:pt idx="15963">
                  <c:v>-8.1504286545979448E-3</c:v>
                </c:pt>
                <c:pt idx="15964">
                  <c:v>-1.0789386422239925E-2</c:v>
                </c:pt>
                <c:pt idx="15965">
                  <c:v>-1.2108865306060914E-2</c:v>
                </c:pt>
                <c:pt idx="15966">
                  <c:v>-1.3428344189881904E-2</c:v>
                </c:pt>
                <c:pt idx="15967">
                  <c:v>-6.388860870715973E-3</c:v>
                </c:pt>
                <c:pt idx="15968">
                  <c:v>-7.2662508544759858E-3</c:v>
                </c:pt>
                <c:pt idx="15969">
                  <c:v>-1.0347297522178943E-2</c:v>
                </c:pt>
                <c:pt idx="15970">
                  <c:v>-1.1666776405999934E-2</c:v>
                </c:pt>
                <c:pt idx="15971">
                  <c:v>-1.1224687505938954E-2</c:v>
                </c:pt>
                <c:pt idx="15972">
                  <c:v>-7.7083397545369631E-3</c:v>
                </c:pt>
                <c:pt idx="15973">
                  <c:v>-9.4699075384189341E-3</c:v>
                </c:pt>
                <c:pt idx="15974">
                  <c:v>-5.9467719706549956E-3</c:v>
                </c:pt>
                <c:pt idx="15975">
                  <c:v>-8.5857297382969759E-3</c:v>
                </c:pt>
                <c:pt idx="15976">
                  <c:v>-1.2986255289820923E-2</c:v>
                </c:pt>
                <c:pt idx="15977">
                  <c:v>-9.0278186383579533E-3</c:v>
                </c:pt>
                <c:pt idx="15978">
                  <c:v>5.9502154439256966E-2</c:v>
                </c:pt>
                <c:pt idx="15979">
                  <c:v>5.6863196671614991E-2</c:v>
                </c:pt>
                <c:pt idx="15980">
                  <c:v>5.9495366622895021E-2</c:v>
                </c:pt>
                <c:pt idx="15981">
                  <c:v>5.5536929971432045E-2</c:v>
                </c:pt>
                <c:pt idx="15982">
                  <c:v>6.0814845506716009E-2</c:v>
                </c:pt>
                <c:pt idx="15983">
                  <c:v>5.6856408855253039E-2</c:v>
                </c:pt>
                <c:pt idx="15984">
                  <c:v>5.8175887739074027E-2</c:v>
                </c:pt>
                <c:pt idx="15985">
                  <c:v>6.2134324390536996E-2</c:v>
                </c:pt>
                <c:pt idx="15986">
                  <c:v>5.994424333931795E-2</c:v>
                </c:pt>
                <c:pt idx="15987">
                  <c:v>6.1263722223138944E-2</c:v>
                </c:pt>
                <c:pt idx="15988">
                  <c:v>5.7305285571675968E-2</c:v>
                </c:pt>
                <c:pt idx="15989">
                  <c:v>6.2583201106959932E-2</c:v>
                </c:pt>
                <c:pt idx="15990">
                  <c:v>5.8624764455496962E-2</c:v>
                </c:pt>
                <c:pt idx="15991">
                  <c:v>6.390267999078092E-2</c:v>
                </c:pt>
                <c:pt idx="15992">
                  <c:v>-4.4082101100843809E-3</c:v>
                </c:pt>
                <c:pt idx="15993">
                  <c:v>-5.7276889939053711E-3</c:v>
                </c:pt>
                <c:pt idx="15994">
                  <c:v>-8.3666467615473514E-3</c:v>
                </c:pt>
                <c:pt idx="15995">
                  <c:v>-9.6861256453683407E-3</c:v>
                </c:pt>
                <c:pt idx="15996">
                  <c:v>-1.100560452918933E-2</c:v>
                </c:pt>
                <c:pt idx="15997">
                  <c:v>-3.9661212100233992E-3</c:v>
                </c:pt>
                <c:pt idx="15998">
                  <c:v>-4.8435111937834086E-3</c:v>
                </c:pt>
                <c:pt idx="15999">
                  <c:v>-9.2440367453073598E-3</c:v>
                </c:pt>
                <c:pt idx="16000">
                  <c:v>-8.8019478452463773E-3</c:v>
                </c:pt>
                <c:pt idx="16001">
                  <c:v>-7.0471678777263604E-3</c:v>
                </c:pt>
                <c:pt idx="16002">
                  <c:v>-6.1629900776043987E-3</c:v>
                </c:pt>
                <c:pt idx="16003">
                  <c:v>-1.0563515629128349E-2</c:v>
                </c:pt>
                <c:pt idx="16004">
                  <c:v>-6.6050789776653795E-3</c:v>
                </c:pt>
                <c:pt idx="16005">
                  <c:v>-1.0121426729067368E-2</c:v>
                </c:pt>
                <c:pt idx="16006">
                  <c:v>6.1482805199888566E-2</c:v>
                </c:pt>
                <c:pt idx="16007">
                  <c:v>6.4121762967530541E-2</c:v>
                </c:pt>
                <c:pt idx="16008">
                  <c:v>6.5883330751412519E-2</c:v>
                </c:pt>
                <c:pt idx="16009">
                  <c:v>6.1924894099949543E-2</c:v>
                </c:pt>
                <c:pt idx="16010">
                  <c:v>6.1918106283587591E-2</c:v>
                </c:pt>
                <c:pt idx="16011">
                  <c:v>5.7959669632124622E-2</c:v>
                </c:pt>
                <c:pt idx="16012">
                  <c:v>6.3237585167408586E-2</c:v>
                </c:pt>
                <c:pt idx="16013">
                  <c:v>5.9279148515945616E-2</c:v>
                </c:pt>
                <c:pt idx="16014">
                  <c:v>6.0598627399766604E-2</c:v>
                </c:pt>
                <c:pt idx="16015">
                  <c:v>6.4557064051229573E-2</c:v>
                </c:pt>
                <c:pt idx="16016">
                  <c:v>0.13177434606138547</c:v>
                </c:pt>
                <c:pt idx="16017">
                  <c:v>0.13309382494520644</c:v>
                </c:pt>
                <c:pt idx="16018">
                  <c:v>0.12913538829374346</c:v>
                </c:pt>
                <c:pt idx="16019">
                  <c:v>0.13441330382902744</c:v>
                </c:pt>
                <c:pt idx="16020">
                  <c:v>0.13045486717756447</c:v>
                </c:pt>
                <c:pt idx="16021">
                  <c:v>0.13573278271284842</c:v>
                </c:pt>
                <c:pt idx="16022">
                  <c:v>-3.3049493332127939E-3</c:v>
                </c:pt>
                <c:pt idx="16023">
                  <c:v>-5.9439071008547733E-3</c:v>
                </c:pt>
                <c:pt idx="16024">
                  <c:v>-1.5433815493308225E-3</c:v>
                </c:pt>
                <c:pt idx="16025">
                  <c:v>-2.4207715330908314E-3</c:v>
                </c:pt>
                <c:pt idx="16026">
                  <c:v>-6.8212970846147827E-3</c:v>
                </c:pt>
                <c:pt idx="16027">
                  <c:v>-6.379208184553801E-3</c:v>
                </c:pt>
                <c:pt idx="16028">
                  <c:v>-4.6244282170337832E-3</c:v>
                </c:pt>
                <c:pt idx="16029">
                  <c:v>-3.7402504169118211E-3</c:v>
                </c:pt>
                <c:pt idx="16030">
                  <c:v>-4.1823393169728024E-3</c:v>
                </c:pt>
                <c:pt idx="16031">
                  <c:v>-7.6986870683747911E-3</c:v>
                </c:pt>
                <c:pt idx="16032">
                  <c:v>-5.5018182007937925E-3</c:v>
                </c:pt>
                <c:pt idx="16033">
                  <c:v>-2.8628604331518122E-3</c:v>
                </c:pt>
                <c:pt idx="16034">
                  <c:v>-5.0597293007328108E-3</c:v>
                </c:pt>
                <c:pt idx="16035">
                  <c:v>6.7421892611983128E-2</c:v>
                </c:pt>
                <c:pt idx="16036">
                  <c:v>6.2143977076699171E-2</c:v>
                </c:pt>
                <c:pt idx="16037">
                  <c:v>6.0824498192878176E-2</c:v>
                </c:pt>
                <c:pt idx="16038">
                  <c:v>6.1266587092939161E-2</c:v>
                </c:pt>
                <c:pt idx="16039">
                  <c:v>6.8306070412105097E-2</c:v>
                </c:pt>
                <c:pt idx="16040">
                  <c:v>6.4340845944280176E-2</c:v>
                </c:pt>
                <c:pt idx="16041">
                  <c:v>6.0382409292817199E-2</c:v>
                </c:pt>
                <c:pt idx="16042">
                  <c:v>6.5660324828101163E-2</c:v>
                </c:pt>
                <c:pt idx="16043">
                  <c:v>6.1701888176638187E-2</c:v>
                </c:pt>
                <c:pt idx="16044">
                  <c:v>6.3021367060459174E-2</c:v>
                </c:pt>
                <c:pt idx="16045">
                  <c:v>6.6979803711922151E-2</c:v>
                </c:pt>
                <c:pt idx="16046">
                  <c:v>0.13419708572207803</c:v>
                </c:pt>
                <c:pt idx="16047">
                  <c:v>0.13551656460589903</c:v>
                </c:pt>
                <c:pt idx="16048">
                  <c:v>0.13155812795443605</c:v>
                </c:pt>
                <c:pt idx="16049">
                  <c:v>0.13683604348972001</c:v>
                </c:pt>
                <c:pt idx="16050">
                  <c:v>0.13287760683825706</c:v>
                </c:pt>
                <c:pt idx="16051">
                  <c:v>0.13815552237354101</c:v>
                </c:pt>
                <c:pt idx="16052">
                  <c:v>-8.822096725202165E-4</c:v>
                </c:pt>
                <c:pt idx="16053">
                  <c:v>-3.5211674401621961E-3</c:v>
                </c:pt>
                <c:pt idx="16054">
                  <c:v>8.7935811136175468E-4</c:v>
                </c:pt>
                <c:pt idx="16055">
                  <c:v>1.9681276017425187E-6</c:v>
                </c:pt>
                <c:pt idx="16056">
                  <c:v>-4.3985574239222055E-3</c:v>
                </c:pt>
                <c:pt idx="16057">
                  <c:v>-2.2016885563412064E-3</c:v>
                </c:pt>
                <c:pt idx="16058">
                  <c:v>-1.3175107562192474E-3</c:v>
                </c:pt>
                <c:pt idx="16059">
                  <c:v>-1.7595996562802252E-3</c:v>
                </c:pt>
                <c:pt idx="16060">
                  <c:v>-4.4012077245923526E-4</c:v>
                </c:pt>
                <c:pt idx="16061">
                  <c:v>4.3726921130077343E-4</c:v>
                </c:pt>
                <c:pt idx="16062">
                  <c:v>-4.8406463239831863E-3</c:v>
                </c:pt>
                <c:pt idx="16063">
                  <c:v>-6.1601252078041764E-3</c:v>
                </c:pt>
                <c:pt idx="16064">
                  <c:v>6.545089453751371E-2</c:v>
                </c:pt>
                <c:pt idx="16065">
                  <c:v>6.4131415653692708E-2</c:v>
                </c:pt>
                <c:pt idx="16066">
                  <c:v>6.632828452127372E-2</c:v>
                </c:pt>
                <c:pt idx="16067">
                  <c:v>6.6770373421334697E-2</c:v>
                </c:pt>
                <c:pt idx="16068">
                  <c:v>6.3689326753631731E-2</c:v>
                </c:pt>
                <c:pt idx="16069">
                  <c:v>7.072881007279766E-2</c:v>
                </c:pt>
                <c:pt idx="16070">
                  <c:v>6.6763585604972739E-2</c:v>
                </c:pt>
                <c:pt idx="16071">
                  <c:v>6.2805148953509776E-2</c:v>
                </c:pt>
                <c:pt idx="16072">
                  <c:v>6.808306448879374E-2</c:v>
                </c:pt>
                <c:pt idx="16073">
                  <c:v>6.4124627837330764E-2</c:v>
                </c:pt>
                <c:pt idx="16074">
                  <c:v>6.5444106721151751E-2</c:v>
                </c:pt>
                <c:pt idx="16075">
                  <c:v>6.9402543372614728E-2</c:v>
                </c:pt>
                <c:pt idx="16076">
                  <c:v>0.13661982538277062</c:v>
                </c:pt>
                <c:pt idx="16077">
                  <c:v>0.13793930426659159</c:v>
                </c:pt>
                <c:pt idx="16078">
                  <c:v>0.13398086761512862</c:v>
                </c:pt>
                <c:pt idx="16079">
                  <c:v>0.1392587831504126</c:v>
                </c:pt>
                <c:pt idx="16080">
                  <c:v>0.13530034649894962</c:v>
                </c:pt>
                <c:pt idx="16081">
                  <c:v>0.14057826203423357</c:v>
                </c:pt>
                <c:pt idx="16082">
                  <c:v>1.5405299881723607E-3</c:v>
                </c:pt>
                <c:pt idx="16083">
                  <c:v>-1.0984277794696192E-3</c:v>
                </c:pt>
                <c:pt idx="16084">
                  <c:v>3.3020977720543284E-3</c:v>
                </c:pt>
                <c:pt idx="16085">
                  <c:v>2.2105110435137075E-4</c:v>
                </c:pt>
                <c:pt idx="16086">
                  <c:v>1.9826188882333387E-3</c:v>
                </c:pt>
                <c:pt idx="16087">
                  <c:v>2.8600088719933506E-3</c:v>
                </c:pt>
                <c:pt idx="16088">
                  <c:v>-2.4179066632906091E-3</c:v>
                </c:pt>
                <c:pt idx="16089">
                  <c:v>-3.7373855471115993E-3</c:v>
                </c:pt>
                <c:pt idx="16090">
                  <c:v>-1.5337288631686501E-3</c:v>
                </c:pt>
                <c:pt idx="16091">
                  <c:v>-2.8532077469896402E-3</c:v>
                </c:pt>
                <c:pt idx="16092">
                  <c:v>-6.5633887940864141E-4</c:v>
                </c:pt>
                <c:pt idx="16093">
                  <c:v>-3.2952966470506211E-3</c:v>
                </c:pt>
                <c:pt idx="16094">
                  <c:v>7.1832070849669249E-2</c:v>
                </c:pt>
                <c:pt idx="16095">
                  <c:v>6.7431545298145296E-2</c:v>
                </c:pt>
                <c:pt idx="16096">
                  <c:v>7.0512591965848262E-2</c:v>
                </c:pt>
                <c:pt idx="16097">
                  <c:v>7.0070503065787285E-2</c:v>
                </c:pt>
                <c:pt idx="16098">
                  <c:v>6.9193113082027274E-2</c:v>
                </c:pt>
                <c:pt idx="16099">
                  <c:v>7.3151549733490237E-2</c:v>
                </c:pt>
                <c:pt idx="16100">
                  <c:v>6.9186325265665316E-2</c:v>
                </c:pt>
                <c:pt idx="16101">
                  <c:v>6.5227888614202353E-2</c:v>
                </c:pt>
                <c:pt idx="16102">
                  <c:v>7.0505804149486317E-2</c:v>
                </c:pt>
                <c:pt idx="16103">
                  <c:v>6.6547367498023341E-2</c:v>
                </c:pt>
                <c:pt idx="16104">
                  <c:v>6.7866846381844328E-2</c:v>
                </c:pt>
                <c:pt idx="16105">
                  <c:v>7.1825283033307305E-2</c:v>
                </c:pt>
                <c:pt idx="16106">
                  <c:v>6.9635201982088252E-2</c:v>
                </c:pt>
                <c:pt idx="16107">
                  <c:v>7.2274159749730227E-2</c:v>
                </c:pt>
                <c:pt idx="16108">
                  <c:v>6.8315723098267264E-2</c:v>
                </c:pt>
                <c:pt idx="16109">
                  <c:v>7.3593638633551228E-2</c:v>
                </c:pt>
                <c:pt idx="16110">
                  <c:v>0.14036204392728419</c:v>
                </c:pt>
                <c:pt idx="16111">
                  <c:v>0.13640360727582121</c:v>
                </c:pt>
                <c:pt idx="16112">
                  <c:v>-7.5993127477672904E-3</c:v>
                </c:pt>
                <c:pt idx="16113">
                  <c:v>-1.1115660499169282E-2</c:v>
                </c:pt>
                <c:pt idx="16114">
                  <c:v>-1.2435139382990273E-2</c:v>
                </c:pt>
                <c:pt idx="16115">
                  <c:v>-1.023827051540927E-2</c:v>
                </c:pt>
                <c:pt idx="16116">
                  <c:v>-7.157223847706313E-3</c:v>
                </c:pt>
                <c:pt idx="16117">
                  <c:v>-1.1557749399230261E-2</c:v>
                </c:pt>
                <c:pt idx="16118">
                  <c:v>-8.9187916315882805E-3</c:v>
                </c:pt>
                <c:pt idx="16119">
                  <c:v>6.1365961413546659E-2</c:v>
                </c:pt>
                <c:pt idx="16120">
                  <c:v>5.8727003645904677E-2</c:v>
                </c:pt>
                <c:pt idx="16121">
                  <c:v>6.3127529197428631E-2</c:v>
                </c:pt>
                <c:pt idx="16122">
                  <c:v>6.0046482529725671E-2</c:v>
                </c:pt>
                <c:pt idx="16123">
                  <c:v>6.2685440297367653E-2</c:v>
                </c:pt>
                <c:pt idx="16124">
                  <c:v>5.7407524762083689E-2</c:v>
                </c:pt>
                <c:pt idx="16125">
                  <c:v>5.6088045878262702E-2</c:v>
                </c:pt>
                <c:pt idx="16126">
                  <c:v>5.6530134778323679E-2</c:v>
                </c:pt>
                <c:pt idx="16127">
                  <c:v>6.0930660329847633E-2</c:v>
                </c:pt>
                <c:pt idx="16128">
                  <c:v>5.9611181446026638E-2</c:v>
                </c:pt>
                <c:pt idx="16129">
                  <c:v>6.3569618097489608E-2</c:v>
                </c:pt>
                <c:pt idx="16130">
                  <c:v>5.9604393629664687E-2</c:v>
                </c:pt>
                <c:pt idx="16131">
                  <c:v>5.5645956978201717E-2</c:v>
                </c:pt>
                <c:pt idx="16132">
                  <c:v>6.0923872513485682E-2</c:v>
                </c:pt>
                <c:pt idx="16133">
                  <c:v>5.6965435862022712E-2</c:v>
                </c:pt>
                <c:pt idx="16134">
                  <c:v>5.8284914745843699E-2</c:v>
                </c:pt>
                <c:pt idx="16135">
                  <c:v>6.2243351397306669E-2</c:v>
                </c:pt>
                <c:pt idx="16136">
                  <c:v>5.7414312578445648E-2</c:v>
                </c:pt>
                <c:pt idx="16137">
                  <c:v>0.12946063340746256</c:v>
                </c:pt>
                <c:pt idx="16138">
                  <c:v>0.13209959117510453</c:v>
                </c:pt>
                <c:pt idx="16139">
                  <c:v>0.12814115452364155</c:v>
                </c:pt>
                <c:pt idx="16140">
                  <c:v>0.13341907005892553</c:v>
                </c:pt>
                <c:pt idx="16141">
                  <c:v>0.13078011229128356</c:v>
                </c:pt>
                <c:pt idx="16142">
                  <c:v>-5.1765730870747132E-3</c:v>
                </c:pt>
                <c:pt idx="16143">
                  <c:v>-8.6929208384767045E-3</c:v>
                </c:pt>
                <c:pt idx="16144">
                  <c:v>-1.0012399722297696E-2</c:v>
                </c:pt>
                <c:pt idx="16145">
                  <c:v>-7.8155308547166926E-3</c:v>
                </c:pt>
                <c:pt idx="16146">
                  <c:v>-4.7344841870137358E-3</c:v>
                </c:pt>
                <c:pt idx="16147">
                  <c:v>-9.1350097385376836E-3</c:v>
                </c:pt>
                <c:pt idx="16148">
                  <c:v>-6.4960519708957033E-3</c:v>
                </c:pt>
                <c:pt idx="16149">
                  <c:v>-3.8570942032537235E-3</c:v>
                </c:pt>
                <c:pt idx="16150">
                  <c:v>-1.0454488622358673E-2</c:v>
                </c:pt>
                <c:pt idx="16151">
                  <c:v>-6.053963070834726E-3</c:v>
                </c:pt>
                <c:pt idx="16152">
                  <c:v>-7.3734419546557153E-3</c:v>
                </c:pt>
                <c:pt idx="16153">
                  <c:v>-3.4150053031927457E-3</c:v>
                </c:pt>
                <c:pt idx="16154">
                  <c:v>6.3788701074239243E-2</c:v>
                </c:pt>
                <c:pt idx="16155">
                  <c:v>6.1149743306597254E-2</c:v>
                </c:pt>
                <c:pt idx="16156">
                  <c:v>6.2469222190418248E-2</c:v>
                </c:pt>
                <c:pt idx="16157">
                  <c:v>6.5108179958060231E-2</c:v>
                </c:pt>
                <c:pt idx="16158">
                  <c:v>5.9830264422776266E-2</c:v>
                </c:pt>
                <c:pt idx="16159">
                  <c:v>5.8510785538955279E-2</c:v>
                </c:pt>
                <c:pt idx="16160">
                  <c:v>6.2027133290357264E-2</c:v>
                </c:pt>
                <c:pt idx="16161">
                  <c:v>5.8068696638894295E-2</c:v>
                </c:pt>
                <c:pt idx="16162">
                  <c:v>6.3346612174178252E-2</c:v>
                </c:pt>
                <c:pt idx="16163">
                  <c:v>5.9388175522715289E-2</c:v>
                </c:pt>
                <c:pt idx="16164">
                  <c:v>6.0707654406536277E-2</c:v>
                </c:pt>
                <c:pt idx="16165">
                  <c:v>6.4666091057999253E-2</c:v>
                </c:pt>
                <c:pt idx="16166">
                  <c:v>5.9837052239138211E-2</c:v>
                </c:pt>
                <c:pt idx="16167">
                  <c:v>6.2476010006780193E-2</c:v>
                </c:pt>
                <c:pt idx="16168">
                  <c:v>6.5114967774422175E-2</c:v>
                </c:pt>
                <c:pt idx="16169">
                  <c:v>6.1156531122959205E-2</c:v>
                </c:pt>
                <c:pt idx="16170">
                  <c:v>6.6434446658243163E-2</c:v>
                </c:pt>
                <c:pt idx="16171">
                  <c:v>6.3795488890601187E-2</c:v>
                </c:pt>
                <c:pt idx="16172">
                  <c:v>-6.2701811777841282E-3</c:v>
                </c:pt>
                <c:pt idx="16173">
                  <c:v>-7.5896600616051184E-3</c:v>
                </c:pt>
                <c:pt idx="16174">
                  <c:v>-5.3927911940241198E-3</c:v>
                </c:pt>
                <c:pt idx="16175">
                  <c:v>-6.7122700778451099E-3</c:v>
                </c:pt>
                <c:pt idx="16176">
                  <c:v>-4.0733123102031296E-3</c:v>
                </c:pt>
                <c:pt idx="16177">
                  <c:v>-1.4343545425611498E-3</c:v>
                </c:pt>
                <c:pt idx="16178">
                  <c:v>6.6653529634992797E-2</c:v>
                </c:pt>
                <c:pt idx="16179">
                  <c:v>6.7095618535053775E-2</c:v>
                </c:pt>
                <c:pt idx="16180">
                  <c:v>6.1375614099708833E-2</c:v>
                </c:pt>
                <c:pt idx="16181">
                  <c:v>6.5776139651232787E-2</c:v>
                </c:pt>
                <c:pt idx="16182">
                  <c:v>6.44566607674118E-2</c:v>
                </c:pt>
                <c:pt idx="16183">
                  <c:v>6.8415097418874762E-2</c:v>
                </c:pt>
                <c:pt idx="16184">
                  <c:v>6.4449872951049841E-2</c:v>
                </c:pt>
                <c:pt idx="16185">
                  <c:v>6.0491436299586872E-2</c:v>
                </c:pt>
                <c:pt idx="16186">
                  <c:v>6.5769351834870829E-2</c:v>
                </c:pt>
                <c:pt idx="16187">
                  <c:v>6.1810915183407866E-2</c:v>
                </c:pt>
                <c:pt idx="16188">
                  <c:v>6.3130394067228854E-2</c:v>
                </c:pt>
                <c:pt idx="16189">
                  <c:v>6.708883071869183E-2</c:v>
                </c:pt>
                <c:pt idx="16190">
                  <c:v>6.2259791899830795E-2</c:v>
                </c:pt>
                <c:pt idx="16191">
                  <c:v>6.4898749667472777E-2</c:v>
                </c:pt>
                <c:pt idx="16192">
                  <c:v>6.7537707435114752E-2</c:v>
                </c:pt>
                <c:pt idx="16193">
                  <c:v>6.3579270783651776E-2</c:v>
                </c:pt>
                <c:pt idx="16194">
                  <c:v>6.885718631893574E-2</c:v>
                </c:pt>
                <c:pt idx="16195">
                  <c:v>6.6218228551293765E-2</c:v>
                </c:pt>
                <c:pt idx="16196">
                  <c:v>0.13561880379630675</c:v>
                </c:pt>
                <c:pt idx="16197">
                  <c:v>0.13297984602866478</c:v>
                </c:pt>
                <c:pt idx="16198">
                  <c:v>0.13429932491248575</c:v>
                </c:pt>
                <c:pt idx="16199">
                  <c:v>0.13693828268012773</c:v>
                </c:pt>
                <c:pt idx="16200">
                  <c:v>0.13166036714484378</c:v>
                </c:pt>
                <c:pt idx="16201">
                  <c:v>0.13034088826102277</c:v>
                </c:pt>
                <c:pt idx="16202">
                  <c:v>-5.1669204009125412E-3</c:v>
                </c:pt>
                <c:pt idx="16203">
                  <c:v>-2.9700515333315426E-3</c:v>
                </c:pt>
                <c:pt idx="16204">
                  <c:v>-4.2895304171525327E-3</c:v>
                </c:pt>
                <c:pt idx="16205">
                  <c:v>-5.609009300973522E-3</c:v>
                </c:pt>
                <c:pt idx="16206">
                  <c:v>-2.5279626332705609E-3</c:v>
                </c:pt>
                <c:pt idx="16207">
                  <c:v>6.5559921544283375E-2</c:v>
                </c:pt>
                <c:pt idx="16208">
                  <c:v>6.7756790411864387E-2</c:v>
                </c:pt>
                <c:pt idx="16209">
                  <c:v>7.0395748179506362E-2</c:v>
                </c:pt>
                <c:pt idx="16210">
                  <c:v>6.9076269295685375E-2</c:v>
                </c:pt>
                <c:pt idx="16211">
                  <c:v>6.9518358195746352E-2</c:v>
                </c:pt>
                <c:pt idx="16212">
                  <c:v>6.8198879311925364E-2</c:v>
                </c:pt>
                <c:pt idx="16213">
                  <c:v>7.083783707956734E-2</c:v>
                </c:pt>
                <c:pt idx="16214">
                  <c:v>6.4682531560523365E-2</c:v>
                </c:pt>
                <c:pt idx="16215">
                  <c:v>6.7321489328165354E-2</c:v>
                </c:pt>
                <c:pt idx="16216">
                  <c:v>6.9960447095807329E-2</c:v>
                </c:pt>
                <c:pt idx="16217">
                  <c:v>6.6002010444344353E-2</c:v>
                </c:pt>
                <c:pt idx="16218">
                  <c:v>7.1279925979628317E-2</c:v>
                </c:pt>
                <c:pt idx="16219">
                  <c:v>6.8640968211986342E-2</c:v>
                </c:pt>
                <c:pt idx="16220">
                  <c:v>0.13627997567311737</c:v>
                </c:pt>
                <c:pt idx="16221">
                  <c:v>0.13232153902165439</c:v>
                </c:pt>
                <c:pt idx="16222">
                  <c:v>0.13759945455693834</c:v>
                </c:pt>
                <c:pt idx="16223">
                  <c:v>0.13364101790547536</c:v>
                </c:pt>
                <c:pt idx="16224">
                  <c:v>0.13496049678929636</c:v>
                </c:pt>
                <c:pt idx="16225">
                  <c:v>0.13891893344075934</c:v>
                </c:pt>
                <c:pt idx="16226">
                  <c:v>-2.744180740219964E-3</c:v>
                </c:pt>
                <c:pt idx="16227">
                  <c:v>-5.4731187263896519E-4</c:v>
                </c:pt>
                <c:pt idx="16228">
                  <c:v>-3.1862696402809448E-3</c:v>
                </c:pt>
                <c:pt idx="16229">
                  <c:v>-1.4247018563989739E-3</c:v>
                </c:pt>
                <c:pt idx="16230">
                  <c:v>1.214255911243006E-3</c:v>
                </c:pt>
                <c:pt idx="16231">
                  <c:v>3.8532136788849859E-3</c:v>
                </c:pt>
                <c:pt idx="16232">
                  <c:v>0.27685626957974918</c:v>
                </c:pt>
                <c:pt idx="16233">
                  <c:v>0.27421731181210723</c:v>
                </c:pt>
                <c:pt idx="16234">
                  <c:v>0.27553679069592818</c:v>
                </c:pt>
                <c:pt idx="16235">
                  <c:v>0.27817574846357018</c:v>
                </c:pt>
                <c:pt idx="16236">
                  <c:v>0.27289783292828623</c:v>
                </c:pt>
                <c:pt idx="16237">
                  <c:v>0.27157835404446523</c:v>
                </c:pt>
                <c:pt idx="16238">
                  <c:v>6.7540572304914975E-2</c:v>
                </c:pt>
                <c:pt idx="16239">
                  <c:v>6.9302140088796954E-2</c:v>
                </c:pt>
                <c:pt idx="16240">
                  <c:v>7.017953007255695E-2</c:v>
                </c:pt>
                <c:pt idx="16241">
                  <c:v>7.2818487840198939E-2</c:v>
                </c:pt>
                <c:pt idx="16242">
                  <c:v>7.1499008956377952E-2</c:v>
                </c:pt>
                <c:pt idx="16243">
                  <c:v>7.1941097856438929E-2</c:v>
                </c:pt>
                <c:pt idx="16244">
                  <c:v>6.7105271221215942E-2</c:v>
                </c:pt>
                <c:pt idx="16245">
                  <c:v>6.9744228988857931E-2</c:v>
                </c:pt>
                <c:pt idx="16246">
                  <c:v>7.2383186756499907E-2</c:v>
                </c:pt>
                <c:pt idx="16247">
                  <c:v>6.842475010503693E-2</c:v>
                </c:pt>
                <c:pt idx="16248">
                  <c:v>7.3702665640320894E-2</c:v>
                </c:pt>
                <c:pt idx="16249">
                  <c:v>7.1063707872678919E-2</c:v>
                </c:pt>
                <c:pt idx="16250">
                  <c:v>6.9295352272434996E-2</c:v>
                </c:pt>
                <c:pt idx="16251">
                  <c:v>6.5336915620972019E-2</c:v>
                </c:pt>
                <c:pt idx="16252">
                  <c:v>7.0614831156255983E-2</c:v>
                </c:pt>
                <c:pt idx="16253">
                  <c:v>6.6656394504793021E-2</c:v>
                </c:pt>
                <c:pt idx="16254">
                  <c:v>6.7975873388614008E-2</c:v>
                </c:pt>
                <c:pt idx="16255">
                  <c:v>7.1934310040076971E-2</c:v>
                </c:pt>
                <c:pt idx="16256">
                  <c:v>-3.214410795273901E-4</c:v>
                </c:pt>
                <c:pt idx="16257">
                  <c:v>9.9803780429359983E-4</c:v>
                </c:pt>
                <c:pt idx="16258">
                  <c:v>2.31751668811459E-3</c:v>
                </c:pt>
                <c:pt idx="16259">
                  <c:v>4.5143855556955886E-3</c:v>
                </c:pt>
                <c:pt idx="16260">
                  <c:v>4.9564744557565694E-3</c:v>
                </c:pt>
                <c:pt idx="16261">
                  <c:v>7.128279084942854E-2</c:v>
                </c:pt>
                <c:pt idx="16262">
                  <c:v>6.8643833081786565E-2</c:v>
                </c:pt>
                <c:pt idx="16263">
                  <c:v>7.3044358633310519E-2</c:v>
                </c:pt>
                <c:pt idx="16264">
                  <c:v>7.5683316400952494E-2</c:v>
                </c:pt>
                <c:pt idx="16265">
                  <c:v>6.9963311965607553E-2</c:v>
                </c:pt>
                <c:pt idx="16266">
                  <c:v>7.2602269733249528E-2</c:v>
                </c:pt>
                <c:pt idx="16267">
                  <c:v>7.5241227500891517E-2</c:v>
                </c:pt>
                <c:pt idx="16268">
                  <c:v>6.952801088190852E-2</c:v>
                </c:pt>
                <c:pt idx="16269">
                  <c:v>7.2166968649550509E-2</c:v>
                </c:pt>
                <c:pt idx="16270">
                  <c:v>7.4805926417192484E-2</c:v>
                </c:pt>
                <c:pt idx="16271">
                  <c:v>7.0847489765729507E-2</c:v>
                </c:pt>
                <c:pt idx="16272">
                  <c:v>7.6125405301013471E-2</c:v>
                </c:pt>
                <c:pt idx="16273">
                  <c:v>7.3486447533371496E-2</c:v>
                </c:pt>
                <c:pt idx="16274">
                  <c:v>0.14288702277838447</c:v>
                </c:pt>
                <c:pt idx="16275">
                  <c:v>0.1402480650107425</c:v>
                </c:pt>
                <c:pt idx="16276">
                  <c:v>0.1415675438945635</c:v>
                </c:pt>
                <c:pt idx="16277">
                  <c:v>0.14420650166220547</c:v>
                </c:pt>
                <c:pt idx="16278">
                  <c:v>0.13892858612692149</c:v>
                </c:pt>
                <c:pt idx="16279">
                  <c:v>0.13760910724310052</c:v>
                </c:pt>
                <c:pt idx="16280">
                  <c:v>0.14112545499450249</c:v>
                </c:pt>
                <c:pt idx="16281">
                  <c:v>0.13716701834303954</c:v>
                </c:pt>
                <c:pt idx="16282">
                  <c:v>0.14244493387832349</c:v>
                </c:pt>
                <c:pt idx="16283">
                  <c:v>0.13848649722686052</c:v>
                </c:pt>
                <c:pt idx="16284">
                  <c:v>0.13980597611068152</c:v>
                </c:pt>
                <c:pt idx="16285">
                  <c:v>0.14376441276214449</c:v>
                </c:pt>
                <c:pt idx="16286">
                  <c:v>-1.2948745486799373E-2</c:v>
                </c:pt>
                <c:pt idx="16287">
                  <c:v>-1.1629266602978382E-2</c:v>
                </c:pt>
                <c:pt idx="16288">
                  <c:v>-1.0309787719157392E-2</c:v>
                </c:pt>
                <c:pt idx="16289">
                  <c:v>-8.1129188515763982E-3</c:v>
                </c:pt>
                <c:pt idx="16290">
                  <c:v>-7.670829951515413E-3</c:v>
                </c:pt>
                <c:pt idx="16291">
                  <c:v>-1.0751876619218377E-2</c:v>
                </c:pt>
                <c:pt idx="16292">
                  <c:v>-1.3390834386860357E-2</c:v>
                </c:pt>
                <c:pt idx="16293">
                  <c:v>-8.9903088353364032E-3</c:v>
                </c:pt>
                <c:pt idx="16294">
                  <c:v>-6.3513510676944229E-3</c:v>
                </c:pt>
                <c:pt idx="16295">
                  <c:v>-1.2071355503039368E-2</c:v>
                </c:pt>
                <c:pt idx="16296">
                  <c:v>-9.4323977353973874E-3</c:v>
                </c:pt>
                <c:pt idx="16297">
                  <c:v>-6.7934399677554071E-3</c:v>
                </c:pt>
                <c:pt idx="16298">
                  <c:v>0.12894702730365346</c:v>
                </c:pt>
                <c:pt idx="16299">
                  <c:v>0.12762754841983245</c:v>
                </c:pt>
                <c:pt idx="16300">
                  <c:v>0.12717867170340952</c:v>
                </c:pt>
                <c:pt idx="16301">
                  <c:v>0.19571543259738641</c:v>
                </c:pt>
                <c:pt idx="16302">
                  <c:v>0.20099334813267036</c:v>
                </c:pt>
                <c:pt idx="16303">
                  <c:v>0.20231282701649136</c:v>
                </c:pt>
                <c:pt idx="16304">
                  <c:v>0.19967386924884936</c:v>
                </c:pt>
                <c:pt idx="16305">
                  <c:v>0.19790551364860545</c:v>
                </c:pt>
                <c:pt idx="16306">
                  <c:v>0.19394707699714248</c:v>
                </c:pt>
                <c:pt idx="16307">
                  <c:v>0.19922499253242645</c:v>
                </c:pt>
                <c:pt idx="16308">
                  <c:v>0.19526655588096348</c:v>
                </c:pt>
                <c:pt idx="16309">
                  <c:v>0.20054447141624743</c:v>
                </c:pt>
                <c:pt idx="16310">
                  <c:v>-1.0526005826106802E-2</c:v>
                </c:pt>
                <c:pt idx="16311">
                  <c:v>-9.2065269422858115E-3</c:v>
                </c:pt>
                <c:pt idx="16312">
                  <c:v>-5.6901791908838201E-3</c:v>
                </c:pt>
                <c:pt idx="16313">
                  <c:v>-5.2480902908228428E-3</c:v>
                </c:pt>
                <c:pt idx="16314">
                  <c:v>-8.3291369585257995E-3</c:v>
                </c:pt>
                <c:pt idx="16315">
                  <c:v>-1.096809472616778E-2</c:v>
                </c:pt>
                <c:pt idx="16316">
                  <c:v>-6.5675691746438329E-3</c:v>
                </c:pt>
                <c:pt idx="16317">
                  <c:v>-3.9286114070018526E-3</c:v>
                </c:pt>
                <c:pt idx="16318">
                  <c:v>-9.6486158423467906E-3</c:v>
                </c:pt>
                <c:pt idx="16319">
                  <c:v>-7.0096580747048103E-3</c:v>
                </c:pt>
                <c:pt idx="16320">
                  <c:v>-4.37070030706283E-3</c:v>
                </c:pt>
                <c:pt idx="16321">
                  <c:v>0.26907444449386236</c:v>
                </c:pt>
                <c:pt idx="16322">
                  <c:v>0.26643548672622036</c:v>
                </c:pt>
                <c:pt idx="16323">
                  <c:v>0.26775496561004136</c:v>
                </c:pt>
                <c:pt idx="16324">
                  <c:v>0.27039392337768337</c:v>
                </c:pt>
                <c:pt idx="16325">
                  <c:v>0.26511600784239936</c:v>
                </c:pt>
                <c:pt idx="16326">
                  <c:v>0.26379652895857841</c:v>
                </c:pt>
                <c:pt idx="16327">
                  <c:v>6.1520315002910109E-2</c:v>
                </c:pt>
                <c:pt idx="16328">
                  <c:v>6.019404830272717E-2</c:v>
                </c:pt>
                <c:pt idx="16329">
                  <c:v>0.13136976696434602</c:v>
                </c:pt>
                <c:pt idx="16330">
                  <c:v>0.13005028808052504</c:v>
                </c:pt>
                <c:pt idx="16331">
                  <c:v>0.12873080919670404</c:v>
                </c:pt>
                <c:pt idx="16332">
                  <c:v>0.13400872473198799</c:v>
                </c:pt>
                <c:pt idx="16333">
                  <c:v>0.135328203615809</c:v>
                </c:pt>
                <c:pt idx="16334">
                  <c:v>0.13268924584816702</c:v>
                </c:pt>
                <c:pt idx="16335">
                  <c:v>0.13092089024792308</c:v>
                </c:pt>
                <c:pt idx="16336">
                  <c:v>0.12696245359646013</c:v>
                </c:pt>
                <c:pt idx="16337">
                  <c:v>0.13224036913174408</c:v>
                </c:pt>
                <c:pt idx="16338">
                  <c:v>0.12828193248028111</c:v>
                </c:pt>
                <c:pt idx="16339">
                  <c:v>0.13355984801556509</c:v>
                </c:pt>
                <c:pt idx="16340">
                  <c:v>-6.7837872815932352E-3</c:v>
                </c:pt>
                <c:pt idx="16341">
                  <c:v>-3.2674395301912429E-3</c:v>
                </c:pt>
                <c:pt idx="16342">
                  <c:v>-5.9063972978332232E-3</c:v>
                </c:pt>
                <c:pt idx="16343">
                  <c:v>-8.5453550654752027E-3</c:v>
                </c:pt>
                <c:pt idx="16344">
                  <c:v>-4.1448295139512557E-3</c:v>
                </c:pt>
                <c:pt idx="16345">
                  <c:v>-7.2258761816542134E-3</c:v>
                </c:pt>
                <c:pt idx="16346">
                  <c:v>-4.5869184140122331E-3</c:v>
                </c:pt>
                <c:pt idx="16347">
                  <c:v>-1.9479606463702532E-3</c:v>
                </c:pt>
                <c:pt idx="16348">
                  <c:v>-3.7095284302522246E-3</c:v>
                </c:pt>
                <c:pt idx="16349">
                  <c:v>-6.348486197894204E-3</c:v>
                </c:pt>
                <c:pt idx="16350">
                  <c:v>-5.0290073140732139E-3</c:v>
                </c:pt>
                <c:pt idx="16351">
                  <c:v>-2.3900495464312345E-3</c:v>
                </c:pt>
                <c:pt idx="16352">
                  <c:v>-7.6679650817151942E-3</c:v>
                </c:pt>
                <c:pt idx="16353">
                  <c:v>-8.9874439655361835E-3</c:v>
                </c:pt>
                <c:pt idx="16354">
                  <c:v>6.1304096895960711E-2</c:v>
                </c:pt>
                <c:pt idx="16355">
                  <c:v>6.6582012431244661E-2</c:v>
                </c:pt>
                <c:pt idx="16356">
                  <c:v>6.7901491315065662E-2</c:v>
                </c:pt>
                <c:pt idx="16357">
                  <c:v>6.3943054663602686E-2</c:v>
                </c:pt>
                <c:pt idx="16358">
                  <c:v>0.13598258767625765</c:v>
                </c:pt>
                <c:pt idx="16359">
                  <c:v>0.20143151408616961</c:v>
                </c:pt>
                <c:pt idx="16360">
                  <c:v>0.20319986968641354</c:v>
                </c:pt>
                <c:pt idx="16361">
                  <c:v>0.20188039080259254</c:v>
                </c:pt>
                <c:pt idx="16362">
                  <c:v>0.20056091191877157</c:v>
                </c:pt>
                <c:pt idx="16363">
                  <c:v>0.20583882745405552</c:v>
                </c:pt>
                <c:pt idx="16364">
                  <c:v>0.20715830633787652</c:v>
                </c:pt>
                <c:pt idx="16365">
                  <c:v>0.20451934857023452</c:v>
                </c:pt>
                <c:pt idx="16366">
                  <c:v>0.20275099296999061</c:v>
                </c:pt>
                <c:pt idx="16367">
                  <c:v>0.19879255631852763</c:v>
                </c:pt>
                <c:pt idx="16368">
                  <c:v>0.20407047185381158</c:v>
                </c:pt>
                <c:pt idx="16369">
                  <c:v>0.20011203520234863</c:v>
                </c:pt>
                <c:pt idx="16370">
                  <c:v>-8.4469986949866943E-4</c:v>
                </c:pt>
                <c:pt idx="16371">
                  <c:v>-3.4836576371406495E-3</c:v>
                </c:pt>
                <c:pt idx="16372">
                  <c:v>-6.1226154047826289E-3</c:v>
                </c:pt>
                <c:pt idx="16373">
                  <c:v>-1.7220898532586781E-3</c:v>
                </c:pt>
                <c:pt idx="16374">
                  <c:v>-4.8031365209616397E-3</c:v>
                </c:pt>
                <c:pt idx="16375">
                  <c:v>-2.1641787533196594E-3</c:v>
                </c:pt>
                <c:pt idx="16376">
                  <c:v>4.747790143223205E-4</c:v>
                </c:pt>
                <c:pt idx="16377">
                  <c:v>-1.2867887695596472E-3</c:v>
                </c:pt>
                <c:pt idx="16378">
                  <c:v>-3.9257465372016269E-3</c:v>
                </c:pt>
                <c:pt idx="16379">
                  <c:v>3.2690114261342725E-5</c:v>
                </c:pt>
                <c:pt idx="16380">
                  <c:v>-6.5647043048436072E-3</c:v>
                </c:pt>
                <c:pt idx="16381">
                  <c:v>-5.6805265047216481E-3</c:v>
                </c:pt>
                <c:pt idx="16382">
                  <c:v>9.1686791438330174E-4</c:v>
                </c:pt>
                <c:pt idx="16383">
                  <c:v>-3.0415687370796678E-3</c:v>
                </c:pt>
                <c:pt idx="16384">
                  <c:v>6.5046315440474275E-2</c:v>
                </c:pt>
                <c:pt idx="16385">
                  <c:v>6.6801095407994296E-2</c:v>
                </c:pt>
                <c:pt idx="16386">
                  <c:v>6.4162137640352321E-2</c:v>
                </c:pt>
                <c:pt idx="16387">
                  <c:v>6.9004752091937238E-2</c:v>
                </c:pt>
                <c:pt idx="16388">
                  <c:v>0.14017368293719415</c:v>
                </c:pt>
                <c:pt idx="16389">
                  <c:v>0.20562260934710611</c:v>
                </c:pt>
                <c:pt idx="16390">
                  <c:v>0.20430313046328513</c:v>
                </c:pt>
                <c:pt idx="16391">
                  <c:v>0.20298365157946413</c:v>
                </c:pt>
                <c:pt idx="16392">
                  <c:v>0.20826156711474808</c:v>
                </c:pt>
                <c:pt idx="16393">
                  <c:v>0.20694208823092711</c:v>
                </c:pt>
                <c:pt idx="16394">
                  <c:v>1.5780397911939077E-3</c:v>
                </c:pt>
                <c:pt idx="16395">
                  <c:v>-1.0609179764480721E-3</c:v>
                </c:pt>
                <c:pt idx="16396">
                  <c:v>1.1359508911329282E-3</c:v>
                </c:pt>
                <c:pt idx="16397">
                  <c:v>-1.5030068765090516E-3</c:v>
                </c:pt>
                <c:pt idx="16398">
                  <c:v>2.4554297749539182E-3</c:v>
                </c:pt>
                <c:pt idx="16399">
                  <c:v>-4.1419646441510317E-3</c:v>
                </c:pt>
                <c:pt idx="16400">
                  <c:v>-3.257786844029071E-3</c:v>
                </c:pt>
                <c:pt idx="16401">
                  <c:v>3.3396075750758789E-3</c:v>
                </c:pt>
                <c:pt idx="16402">
                  <c:v>-1.9383079602080808E-3</c:v>
                </c:pt>
                <c:pt idx="16403">
                  <c:v>-1.835279926880617E-4</c:v>
                </c:pt>
                <c:pt idx="16404">
                  <c:v>-2.8224857603300416E-3</c:v>
                </c:pt>
                <c:pt idx="16405">
                  <c:v>2.0201286912548888E-3</c:v>
                </c:pt>
                <c:pt idx="16406">
                  <c:v>0.27722005345970008</c:v>
                </c:pt>
                <c:pt idx="16407">
                  <c:v>0.27326161680823713</c:v>
                </c:pt>
                <c:pt idx="16408">
                  <c:v>0.27458109569205813</c:v>
                </c:pt>
                <c:pt idx="16409">
                  <c:v>0.27062265904059513</c:v>
                </c:pt>
                <c:pt idx="16410">
                  <c:v>0.27590057457587908</c:v>
                </c:pt>
                <c:pt idx="16411">
                  <c:v>0.27194213792441613</c:v>
                </c:pt>
                <c:pt idx="16412">
                  <c:v>6.5707487317284874E-2</c:v>
                </c:pt>
                <c:pt idx="16413">
                  <c:v>7.0108012868808828E-2</c:v>
                </c:pt>
                <c:pt idx="16414">
                  <c:v>6.7026966201105875E-2</c:v>
                </c:pt>
                <c:pt idx="16415">
                  <c:v>6.966592396874785E-2</c:v>
                </c:pt>
                <c:pt idx="16416">
                  <c:v>7.2304881736389826E-2</c:v>
                </c:pt>
                <c:pt idx="16417">
                  <c:v>6.878853398498784E-2</c:v>
                </c:pt>
                <c:pt idx="16418">
                  <c:v>0.14259642259788671</c:v>
                </c:pt>
                <c:pt idx="16419">
                  <c:v>0.13863798594642376</c:v>
                </c:pt>
                <c:pt idx="16420">
                  <c:v>0.13731850706260276</c:v>
                </c:pt>
                <c:pt idx="16421">
                  <c:v>0.13599902817878176</c:v>
                </c:pt>
                <c:pt idx="16422">
                  <c:v>0.14127694371406574</c:v>
                </c:pt>
                <c:pt idx="16423">
                  <c:v>0.13995746483024474</c:v>
                </c:pt>
                <c:pt idx="16424">
                  <c:v>4.0007794518864851E-3</c:v>
                </c:pt>
                <c:pt idx="16425">
                  <c:v>1.3618216842445051E-3</c:v>
                </c:pt>
                <c:pt idx="16426">
                  <c:v>3.5586905518255035E-3</c:v>
                </c:pt>
                <c:pt idx="16427">
                  <c:v>9.1973278418352382E-4</c:v>
                </c:pt>
                <c:pt idx="16428">
                  <c:v>4.8781694356464936E-3</c:v>
                </c:pt>
                <c:pt idx="16429">
                  <c:v>-1.719224983458456E-3</c:v>
                </c:pt>
                <c:pt idx="16430">
                  <c:v>-8.3504718333649356E-4</c:v>
                </c:pt>
                <c:pt idx="16431">
                  <c:v>5.7623472357684561E-3</c:v>
                </c:pt>
                <c:pt idx="16432">
                  <c:v>4.8443170048449637E-4</c:v>
                </c:pt>
                <c:pt idx="16433">
                  <c:v>2.2392116680045137E-3</c:v>
                </c:pt>
                <c:pt idx="16434">
                  <c:v>-3.9974609963746612E-4</c:v>
                </c:pt>
                <c:pt idx="16435">
                  <c:v>4.442868351947466E-3</c:v>
                </c:pt>
                <c:pt idx="16436">
                  <c:v>3.1233894681264762E-3</c:v>
                </c:pt>
                <c:pt idx="16437">
                  <c:v>4.2342800423515129E-5</c:v>
                </c:pt>
                <c:pt idx="16438">
                  <c:v>2.681300568065495E-3</c:v>
                </c:pt>
                <c:pt idx="16439">
                  <c:v>5.3202583357074753E-3</c:v>
                </c:pt>
                <c:pt idx="16440">
                  <c:v>1.8039105843054863E-3</c:v>
                </c:pt>
                <c:pt idx="16441">
                  <c:v>6.8130226977977451E-2</c:v>
                </c:pt>
                <c:pt idx="16442">
                  <c:v>0.1450191622585793</c:v>
                </c:pt>
                <c:pt idx="16443">
                  <c:v>0.14106072560711633</c:v>
                </c:pt>
                <c:pt idx="16444">
                  <c:v>0.13974124672329533</c:v>
                </c:pt>
                <c:pt idx="16445">
                  <c:v>0.13842176783947435</c:v>
                </c:pt>
                <c:pt idx="16446">
                  <c:v>0.1436996833747583</c:v>
                </c:pt>
                <c:pt idx="16447">
                  <c:v>0.14238020449093733</c:v>
                </c:pt>
                <c:pt idx="16448">
                  <c:v>0.2126581697197103</c:v>
                </c:pt>
                <c:pt idx="16449">
                  <c:v>0.20869973306824735</c:v>
                </c:pt>
                <c:pt idx="16450">
                  <c:v>0.21001921195206832</c:v>
                </c:pt>
                <c:pt idx="16451">
                  <c:v>0.20606077530060538</c:v>
                </c:pt>
                <c:pt idx="16452">
                  <c:v>0.21133869083588933</c:v>
                </c:pt>
                <c:pt idx="16453">
                  <c:v>0.20738025418442635</c:v>
                </c:pt>
                <c:pt idx="16454">
                  <c:v>-8.6265249553855016E-3</c:v>
                </c:pt>
                <c:pt idx="16455">
                  <c:v>-1.126548272302748E-2</c:v>
                </c:pt>
                <c:pt idx="16456">
                  <c:v>-9.0686138554464824E-3</c:v>
                </c:pt>
                <c:pt idx="16457">
                  <c:v>-1.1707571623088463E-2</c:v>
                </c:pt>
                <c:pt idx="16458">
                  <c:v>-7.7491349716254923E-3</c:v>
                </c:pt>
                <c:pt idx="16459">
                  <c:v>-1.4346529390730441E-2</c:v>
                </c:pt>
                <c:pt idx="16460">
                  <c:v>-1.346235159060848E-2</c:v>
                </c:pt>
                <c:pt idx="16461">
                  <c:v>-6.8649571715035298E-3</c:v>
                </c:pt>
                <c:pt idx="16462">
                  <c:v>-1.0388092739267472E-2</c:v>
                </c:pt>
                <c:pt idx="16463">
                  <c:v>-1.3027050506909452E-2</c:v>
                </c:pt>
                <c:pt idx="16464">
                  <c:v>-8.1844360553245191E-3</c:v>
                </c:pt>
                <c:pt idx="16465">
                  <c:v>-9.5039149391455101E-3</c:v>
                </c:pt>
                <c:pt idx="16466">
                  <c:v>-1.2584961606848471E-2</c:v>
                </c:pt>
                <c:pt idx="16467">
                  <c:v>-7.3070460715645106E-3</c:v>
                </c:pt>
                <c:pt idx="16468">
                  <c:v>-1.0823393822966499E-2</c:v>
                </c:pt>
                <c:pt idx="16469">
                  <c:v>5.7264490354587444E-2</c:v>
                </c:pt>
                <c:pt idx="16470">
                  <c:v>5.9461359222168442E-2</c:v>
                </c:pt>
                <c:pt idx="16471">
                  <c:v>5.5502922570705472E-2</c:v>
                </c:pt>
                <c:pt idx="16472">
                  <c:v>6.2984494789932385E-2</c:v>
                </c:pt>
                <c:pt idx="16473">
                  <c:v>5.9026058138469409E-2</c:v>
                </c:pt>
                <c:pt idx="16474">
                  <c:v>5.7706579254648421E-2</c:v>
                </c:pt>
                <c:pt idx="16475">
                  <c:v>5.6387100370827434E-2</c:v>
                </c:pt>
                <c:pt idx="16476">
                  <c:v>6.1665015906111391E-2</c:v>
                </c:pt>
                <c:pt idx="16477">
                  <c:v>6.0345537022290396E-2</c:v>
                </c:pt>
                <c:pt idx="16478">
                  <c:v>6.1216139189688462E-2</c:v>
                </c:pt>
                <c:pt idx="16479">
                  <c:v>5.7257702538225493E-2</c:v>
                </c:pt>
                <c:pt idx="16480">
                  <c:v>5.8577181422046487E-2</c:v>
                </c:pt>
                <c:pt idx="16481">
                  <c:v>5.4618744770583511E-2</c:v>
                </c:pt>
                <c:pt idx="16482">
                  <c:v>5.9896660305867475E-2</c:v>
                </c:pt>
                <c:pt idx="16483">
                  <c:v>5.5938223654404505E-2</c:v>
                </c:pt>
                <c:pt idx="16484">
                  <c:v>-6.2037852946929236E-3</c:v>
                </c:pt>
                <c:pt idx="16485">
                  <c:v>-8.842743062334903E-3</c:v>
                </c:pt>
                <c:pt idx="16486">
                  <c:v>-6.6458741947539052E-3</c:v>
                </c:pt>
                <c:pt idx="16487">
                  <c:v>-9.2848319623958855E-3</c:v>
                </c:pt>
                <c:pt idx="16488">
                  <c:v>-5.3263953109329151E-3</c:v>
                </c:pt>
                <c:pt idx="16489">
                  <c:v>-1.1923789730037864E-2</c:v>
                </c:pt>
                <c:pt idx="16490">
                  <c:v>-4.4422175108109526E-3</c:v>
                </c:pt>
                <c:pt idx="16491">
                  <c:v>-7.9653530785748945E-3</c:v>
                </c:pt>
                <c:pt idx="16492">
                  <c:v>-1.0604310846216875E-2</c:v>
                </c:pt>
                <c:pt idx="16493">
                  <c:v>-5.7616963946319428E-3</c:v>
                </c:pt>
                <c:pt idx="16494">
                  <c:v>-1.0162221946155894E-2</c:v>
                </c:pt>
                <c:pt idx="16495">
                  <c:v>-4.8843064108719334E-3</c:v>
                </c:pt>
                <c:pt idx="16496">
                  <c:v>-8.4006541622739222E-3</c:v>
                </c:pt>
                <c:pt idx="16497">
                  <c:v>-9.7201330460949115E-3</c:v>
                </c:pt>
                <c:pt idx="16498">
                  <c:v>-7.5232641785139137E-3</c:v>
                </c:pt>
                <c:pt idx="16499">
                  <c:v>-1.1481700829976883E-2</c:v>
                </c:pt>
                <c:pt idx="16500">
                  <c:v>5.8367751131459034E-2</c:v>
                </c:pt>
                <c:pt idx="16501">
                  <c:v>6.2326187782921996E-2</c:v>
                </c:pt>
                <c:pt idx="16502">
                  <c:v>6.5407234450624963E-2</c:v>
                </c:pt>
                <c:pt idx="16503">
                  <c:v>6.1448797799161986E-2</c:v>
                </c:pt>
                <c:pt idx="16504">
                  <c:v>6.0129318915340998E-2</c:v>
                </c:pt>
                <c:pt idx="16505">
                  <c:v>5.8809840031520011E-2</c:v>
                </c:pt>
                <c:pt idx="16506">
                  <c:v>6.4087755566803961E-2</c:v>
                </c:pt>
                <c:pt idx="16507">
                  <c:v>6.2768276682982974E-2</c:v>
                </c:pt>
                <c:pt idx="16508">
                  <c:v>6.3638878850381039E-2</c:v>
                </c:pt>
                <c:pt idx="16509">
                  <c:v>5.968044219891807E-2</c:v>
                </c:pt>
                <c:pt idx="16510">
                  <c:v>6.0999921082739057E-2</c:v>
                </c:pt>
                <c:pt idx="16511">
                  <c:v>5.7041484431276088E-2</c:v>
                </c:pt>
                <c:pt idx="16512">
                  <c:v>6.2319399966560052E-2</c:v>
                </c:pt>
                <c:pt idx="16513">
                  <c:v>5.8360963315097075E-2</c:v>
                </c:pt>
                <c:pt idx="16514">
                  <c:v>-3.7810456340003464E-3</c:v>
                </c:pt>
                <c:pt idx="16515">
                  <c:v>-6.4200034016423267E-3</c:v>
                </c:pt>
                <c:pt idx="16516">
                  <c:v>-4.2231345340613281E-3</c:v>
                </c:pt>
                <c:pt idx="16517">
                  <c:v>-6.8620923017033075E-3</c:v>
                </c:pt>
                <c:pt idx="16518">
                  <c:v>-2.9036556502403379E-3</c:v>
                </c:pt>
                <c:pt idx="16519">
                  <c:v>-9.5010500693452869E-3</c:v>
                </c:pt>
                <c:pt idx="16520">
                  <c:v>-2.0194778501183754E-3</c:v>
                </c:pt>
                <c:pt idx="16521">
                  <c:v>-5.5426134178823173E-3</c:v>
                </c:pt>
                <c:pt idx="16522">
                  <c:v>-8.1815711855242976E-3</c:v>
                </c:pt>
                <c:pt idx="16523">
                  <c:v>-7.7394822854633168E-3</c:v>
                </c:pt>
                <c:pt idx="16524">
                  <c:v>-2.4615667501793567E-3</c:v>
                </c:pt>
                <c:pt idx="16525">
                  <c:v>-5.977914501581345E-3</c:v>
                </c:pt>
                <c:pt idx="16526">
                  <c:v>-7.2973933854023352E-3</c:v>
                </c:pt>
                <c:pt idx="16527">
                  <c:v>-5.1005245178213365E-3</c:v>
                </c:pt>
                <c:pt idx="16528">
                  <c:v>-9.0589611692843061E-3</c:v>
                </c:pt>
                <c:pt idx="16529">
                  <c:v>-8.6168722692233253E-3</c:v>
                </c:pt>
                <c:pt idx="16530">
                  <c:v>-4.6584356177603557E-3</c:v>
                </c:pt>
                <c:pt idx="16531">
                  <c:v>6.6068406327435561E-2</c:v>
                </c:pt>
                <c:pt idx="16532">
                  <c:v>6.782997411131754E-2</c:v>
                </c:pt>
                <c:pt idx="16533">
                  <c:v>6.3871537459854563E-2</c:v>
                </c:pt>
                <c:pt idx="16534">
                  <c:v>6.2552058576033576E-2</c:v>
                </c:pt>
                <c:pt idx="16535">
                  <c:v>6.1232579692212588E-2</c:v>
                </c:pt>
                <c:pt idx="16536">
                  <c:v>6.6510495227496552E-2</c:v>
                </c:pt>
                <c:pt idx="16537">
                  <c:v>6.5191016343675551E-2</c:v>
                </c:pt>
                <c:pt idx="16538">
                  <c:v>6.6061618511073616E-2</c:v>
                </c:pt>
                <c:pt idx="16539">
                  <c:v>6.210318185961064E-2</c:v>
                </c:pt>
                <c:pt idx="16540">
                  <c:v>6.3422660743431628E-2</c:v>
                </c:pt>
                <c:pt idx="16541">
                  <c:v>5.9464224091968665E-2</c:v>
                </c:pt>
                <c:pt idx="16542">
                  <c:v>6.4742139627252629E-2</c:v>
                </c:pt>
                <c:pt idx="16543">
                  <c:v>6.0783702975789652E-2</c:v>
                </c:pt>
                <c:pt idx="16544">
                  <c:v>-1.3583059733077729E-3</c:v>
                </c:pt>
                <c:pt idx="16545">
                  <c:v>-3.997263740949753E-3</c:v>
                </c:pt>
                <c:pt idx="16546">
                  <c:v>-4.8091598954776073E-4</c:v>
                </c:pt>
                <c:pt idx="16547">
                  <c:v>4.0326181057420175E-4</c:v>
                </c:pt>
                <c:pt idx="16548">
                  <c:v>-3.1198737571897406E-3</c:v>
                </c:pt>
                <c:pt idx="16549">
                  <c:v>-5.7588315248317205E-3</c:v>
                </c:pt>
                <c:pt idx="16550">
                  <c:v>-5.3167426247707431E-3</c:v>
                </c:pt>
                <c:pt idx="16551">
                  <c:v>-3.882708948678296E-5</c:v>
                </c:pt>
                <c:pt idx="16552">
                  <c:v>-2.6777848571287628E-3</c:v>
                </c:pt>
                <c:pt idx="16553">
                  <c:v>-6.6362215085917324E-3</c:v>
                </c:pt>
                <c:pt idx="16554">
                  <c:v>-6.1941326085307481E-3</c:v>
                </c:pt>
                <c:pt idx="16555">
                  <c:v>-9.1621707324678818E-4</c:v>
                </c:pt>
                <c:pt idx="16556">
                  <c:v>6.7606968188006183E-2</c:v>
                </c:pt>
                <c:pt idx="16557">
                  <c:v>6.4968010420364208E-2</c:v>
                </c:pt>
                <c:pt idx="16558">
                  <c:v>6.2329052652722219E-2</c:v>
                </c:pt>
                <c:pt idx="16559">
                  <c:v>6.5852188220486163E-2</c:v>
                </c:pt>
                <c:pt idx="16560">
                  <c:v>6.4532709336665176E-2</c:v>
                </c:pt>
                <c:pt idx="16561">
                  <c:v>6.7171667104307151E-2</c:v>
                </c:pt>
                <c:pt idx="16562">
                  <c:v>7.0252713772010117E-2</c:v>
                </c:pt>
                <c:pt idx="16563">
                  <c:v>6.629427712054714E-2</c:v>
                </c:pt>
                <c:pt idx="16564">
                  <c:v>6.4974798236726153E-2</c:v>
                </c:pt>
                <c:pt idx="16565">
                  <c:v>6.3655319352905165E-2</c:v>
                </c:pt>
                <c:pt idx="16566">
                  <c:v>6.8933234888189115E-2</c:v>
                </c:pt>
                <c:pt idx="16567">
                  <c:v>6.7613756004368128E-2</c:v>
                </c:pt>
                <c:pt idx="16568">
                  <c:v>0.13789172123314111</c:v>
                </c:pt>
                <c:pt idx="16569">
                  <c:v>0.13393328458167816</c:v>
                </c:pt>
                <c:pt idx="16570">
                  <c:v>0.13525276346549914</c:v>
                </c:pt>
                <c:pt idx="16571">
                  <c:v>0.13129432681403616</c:v>
                </c:pt>
                <c:pt idx="16572">
                  <c:v>0.13657224234932014</c:v>
                </c:pt>
                <c:pt idx="16573">
                  <c:v>0.13261380569785716</c:v>
                </c:pt>
                <c:pt idx="16574">
                  <c:v>1.0644336873848043E-3</c:v>
                </c:pt>
                <c:pt idx="16575">
                  <c:v>-1.5745240802571756E-3</c:v>
                </c:pt>
                <c:pt idx="16576">
                  <c:v>1.9418236711448147E-3</c:v>
                </c:pt>
                <c:pt idx="16577">
                  <c:v>2.8260014712667755E-3</c:v>
                </c:pt>
                <c:pt idx="16578">
                  <c:v>-6.9713409649716515E-4</c:v>
                </c:pt>
                <c:pt idx="16579">
                  <c:v>-3.336091864139145E-3</c:v>
                </c:pt>
                <c:pt idx="16580">
                  <c:v>-2.8940029640781655E-3</c:v>
                </c:pt>
                <c:pt idx="16581">
                  <c:v>2.3839125712057942E-3</c:v>
                </c:pt>
                <c:pt idx="16582">
                  <c:v>-3.7713929478381744E-3</c:v>
                </c:pt>
                <c:pt idx="16583">
                  <c:v>6.2234478732382478E-4</c:v>
                </c:pt>
                <c:pt idx="16584">
                  <c:v>-2.0166129803181549E-3</c:v>
                </c:pt>
                <c:pt idx="16585">
                  <c:v>-4.6555707479601352E-3</c:v>
                </c:pt>
                <c:pt idx="16586">
                  <c:v>-1.1324351801961943E-3</c:v>
                </c:pt>
                <c:pt idx="16587">
                  <c:v>6.915231786493875E-2</c:v>
                </c:pt>
                <c:pt idx="16588">
                  <c:v>6.5193881213475774E-2</c:v>
                </c:pt>
                <c:pt idx="16589">
                  <c:v>7.0913885648820715E-2</c:v>
                </c:pt>
                <c:pt idx="16590">
                  <c:v>6.6955448997357753E-2</c:v>
                </c:pt>
                <c:pt idx="16591">
                  <c:v>6.9594406764999728E-2</c:v>
                </c:pt>
                <c:pt idx="16592">
                  <c:v>7.2675453432702694E-2</c:v>
                </c:pt>
                <c:pt idx="16593">
                  <c:v>6.8717016781239718E-2</c:v>
                </c:pt>
                <c:pt idx="16594">
                  <c:v>6.739753789741873E-2</c:v>
                </c:pt>
                <c:pt idx="16595">
                  <c:v>6.6078059013597742E-2</c:v>
                </c:pt>
                <c:pt idx="16596">
                  <c:v>7.1355974548881693E-2</c:v>
                </c:pt>
                <c:pt idx="16597">
                  <c:v>7.0036495665060705E-2</c:v>
                </c:pt>
                <c:pt idx="16598">
                  <c:v>6.8268140064816782E-2</c:v>
                </c:pt>
                <c:pt idx="16599">
                  <c:v>6.4309703413353819E-2</c:v>
                </c:pt>
                <c:pt idx="16600">
                  <c:v>0.1403144608938337</c:v>
                </c:pt>
                <c:pt idx="16601">
                  <c:v>0.13635602424237073</c:v>
                </c:pt>
                <c:pt idx="16602">
                  <c:v>0.1389949820100127</c:v>
                </c:pt>
                <c:pt idx="16603">
                  <c:v>0.13503654535854975</c:v>
                </c:pt>
                <c:pt idx="16604">
                  <c:v>3.4871733480773817E-3</c:v>
                </c:pt>
                <c:pt idx="16605">
                  <c:v>8.482155804354016E-4</c:v>
                </c:pt>
                <c:pt idx="16606">
                  <c:v>4.3645633318373902E-3</c:v>
                </c:pt>
                <c:pt idx="16607">
                  <c:v>5.2487411319593526E-3</c:v>
                </c:pt>
                <c:pt idx="16608">
                  <c:v>1.7256055641954103E-3</c:v>
                </c:pt>
                <c:pt idx="16609">
                  <c:v>-9.1335220344656957E-4</c:v>
                </c:pt>
                <c:pt idx="16610">
                  <c:v>-4.7126330338558833E-4</c:v>
                </c:pt>
                <c:pt idx="16611">
                  <c:v>4.8066522318983718E-3</c:v>
                </c:pt>
                <c:pt idx="16612">
                  <c:v>-1.348653287145597E-3</c:v>
                </c:pt>
                <c:pt idx="16613">
                  <c:v>3.0450844480164E-3</c:v>
                </c:pt>
                <c:pt idx="16614">
                  <c:v>4.0612668037442036E-4</c:v>
                </c:pt>
                <c:pt idx="16615">
                  <c:v>-2.2328310872675597E-3</c:v>
                </c:pt>
                <c:pt idx="16616">
                  <c:v>1.2903044804963828E-3</c:v>
                </c:pt>
                <c:pt idx="16617">
                  <c:v>2.1676944642563915E-3</c:v>
                </c:pt>
                <c:pt idx="16618">
                  <c:v>3.9292622481383625E-3</c:v>
                </c:pt>
                <c:pt idx="16619">
                  <c:v>-2.9174403324607086E-5</c:v>
                </c:pt>
                <c:pt idx="16620">
                  <c:v>2.6097833643173728E-3</c:v>
                </c:pt>
                <c:pt idx="16621">
                  <c:v>6.7616620874168351E-2</c:v>
                </c:pt>
                <c:pt idx="16622">
                  <c:v>7.5098193093395271E-2</c:v>
                </c:pt>
                <c:pt idx="16623">
                  <c:v>7.1139756441932295E-2</c:v>
                </c:pt>
                <c:pt idx="16624">
                  <c:v>6.9820277558111307E-2</c:v>
                </c:pt>
                <c:pt idx="16625">
                  <c:v>6.850079867429032E-2</c:v>
                </c:pt>
                <c:pt idx="16626">
                  <c:v>7.377871420957427E-2</c:v>
                </c:pt>
                <c:pt idx="16627">
                  <c:v>7.2459235325753282E-2</c:v>
                </c:pt>
                <c:pt idx="16628">
                  <c:v>7.0690879725509359E-2</c:v>
                </c:pt>
                <c:pt idx="16629">
                  <c:v>6.6732443074046396E-2</c:v>
                </c:pt>
                <c:pt idx="16630">
                  <c:v>7.3329837493151348E-2</c:v>
                </c:pt>
                <c:pt idx="16631">
                  <c:v>6.9371400841688372E-2</c:v>
                </c:pt>
                <c:pt idx="16632">
                  <c:v>7.201035860933036E-2</c:v>
                </c:pt>
                <c:pt idx="16633">
                  <c:v>6.8051921957867384E-2</c:v>
                </c:pt>
                <c:pt idx="16634">
                  <c:v>-1.1779088826836584E-2</c:v>
                </c:pt>
                <c:pt idx="16635">
                  <c:v>-8.2627410754345966E-3</c:v>
                </c:pt>
                <c:pt idx="16636">
                  <c:v>-1.0901698843076575E-2</c:v>
                </c:pt>
                <c:pt idx="16637">
                  <c:v>-1.3540656610718555E-2</c:v>
                </c:pt>
                <c:pt idx="16638">
                  <c:v>-7.8206521753736141E-3</c:v>
                </c:pt>
                <c:pt idx="16639">
                  <c:v>-1.3975957694417587E-2</c:v>
                </c:pt>
                <c:pt idx="16640">
                  <c:v>-9.5822199592555859E-3</c:v>
                </c:pt>
                <c:pt idx="16641">
                  <c:v>-1.2221177726897566E-2</c:v>
                </c:pt>
                <c:pt idx="16642">
                  <c:v>-1.4860135494539545E-2</c:v>
                </c:pt>
                <c:pt idx="16643">
                  <c:v>-1.1336999926775606E-2</c:v>
                </c:pt>
                <c:pt idx="16644">
                  <c:v>-1.0459609943015594E-2</c:v>
                </c:pt>
                <c:pt idx="16645">
                  <c:v>-8.698042159133626E-3</c:v>
                </c:pt>
                <c:pt idx="16646">
                  <c:v>-1.0017521042954617E-2</c:v>
                </c:pt>
                <c:pt idx="16647">
                  <c:v>-1.4418046594478564E-2</c:v>
                </c:pt>
                <c:pt idx="16648">
                  <c:v>6.0267232002180329E-2</c:v>
                </c:pt>
                <c:pt idx="16649">
                  <c:v>6.2028799786062294E-2</c:v>
                </c:pt>
                <c:pt idx="16650">
                  <c:v>5.630879535071736E-2</c:v>
                </c:pt>
                <c:pt idx="16651">
                  <c:v>5.6750884250778337E-2</c:v>
                </c:pt>
                <c:pt idx="16652">
                  <c:v>6.2470888686123278E-2</c:v>
                </c:pt>
                <c:pt idx="16653">
                  <c:v>5.8512452034660309E-2</c:v>
                </c:pt>
                <c:pt idx="16654">
                  <c:v>5.7192973150839321E-2</c:v>
                </c:pt>
                <c:pt idx="16655">
                  <c:v>5.5873494267018334E-2</c:v>
                </c:pt>
                <c:pt idx="16656">
                  <c:v>6.1151409802302291E-2</c:v>
                </c:pt>
                <c:pt idx="16657">
                  <c:v>5.9831930918481296E-2</c:v>
                </c:pt>
                <c:pt idx="16658">
                  <c:v>5.8063575318237373E-2</c:v>
                </c:pt>
                <c:pt idx="16659">
                  <c:v>5.4105138666774404E-2</c:v>
                </c:pt>
                <c:pt idx="16660">
                  <c:v>6.0702533085879355E-2</c:v>
                </c:pt>
                <c:pt idx="16661">
                  <c:v>5.6744096434416386E-2</c:v>
                </c:pt>
                <c:pt idx="16662">
                  <c:v>5.9383054202058368E-2</c:v>
                </c:pt>
                <c:pt idx="16663">
                  <c:v>5.5424617550595398E-2</c:v>
                </c:pt>
                <c:pt idx="16664">
                  <c:v>-9.3563491661440065E-3</c:v>
                </c:pt>
                <c:pt idx="16665">
                  <c:v>-5.8400014147420186E-3</c:v>
                </c:pt>
                <c:pt idx="16666">
                  <c:v>-8.478959182383998E-3</c:v>
                </c:pt>
                <c:pt idx="16667">
                  <c:v>-1.1117916950025978E-2</c:v>
                </c:pt>
                <c:pt idx="16668">
                  <c:v>-7.1594802985630087E-3</c:v>
                </c:pt>
                <c:pt idx="16669">
                  <c:v>-9.798438066204989E-3</c:v>
                </c:pt>
                <c:pt idx="16670">
                  <c:v>-1.2437395833846968E-2</c:v>
                </c:pt>
                <c:pt idx="16671">
                  <c:v>-8.0368702823230172E-3</c:v>
                </c:pt>
                <c:pt idx="16672">
                  <c:v>-1.1995306933785987E-2</c:v>
                </c:pt>
                <c:pt idx="16673">
                  <c:v>-4.9558236146200595E-3</c:v>
                </c:pt>
                <c:pt idx="16674">
                  <c:v>6.4009450546693894E-2</c:v>
                </c:pt>
                <c:pt idx="16675">
                  <c:v>5.785414502764992E-2</c:v>
                </c:pt>
                <c:pt idx="16676">
                  <c:v>6.0493102795291902E-2</c:v>
                </c:pt>
                <c:pt idx="16677">
                  <c:v>6.3132060562933884E-2</c:v>
                </c:pt>
                <c:pt idx="16678">
                  <c:v>6.1812581679112896E-2</c:v>
                </c:pt>
                <c:pt idx="16679">
                  <c:v>6.2689971662872906E-2</c:v>
                </c:pt>
                <c:pt idx="16680">
                  <c:v>5.8731535011409937E-2</c:v>
                </c:pt>
                <c:pt idx="16681">
                  <c:v>5.9173623911470914E-2</c:v>
                </c:pt>
                <c:pt idx="16682">
                  <c:v>6.4893628346815849E-2</c:v>
                </c:pt>
                <c:pt idx="16683">
                  <c:v>6.0935191695352879E-2</c:v>
                </c:pt>
                <c:pt idx="16684">
                  <c:v>5.9615712811531892E-2</c:v>
                </c:pt>
                <c:pt idx="16685">
                  <c:v>5.8296233927710897E-2</c:v>
                </c:pt>
                <c:pt idx="16686">
                  <c:v>6.3574149462994861E-2</c:v>
                </c:pt>
                <c:pt idx="16687">
                  <c:v>6.2254670579173874E-2</c:v>
                </c:pt>
                <c:pt idx="16688">
                  <c:v>6.048631497892995E-2</c:v>
                </c:pt>
                <c:pt idx="16689">
                  <c:v>5.6527878327466981E-2</c:v>
                </c:pt>
                <c:pt idx="16690">
                  <c:v>6.3125272746571925E-2</c:v>
                </c:pt>
                <c:pt idx="16691">
                  <c:v>5.9166836095108963E-2</c:v>
                </c:pt>
                <c:pt idx="16692">
                  <c:v>6.1805793862750945E-2</c:v>
                </c:pt>
                <c:pt idx="16693">
                  <c:v>5.7847357211287975E-2</c:v>
                </c:pt>
                <c:pt idx="16694">
                  <c:v>-3.4172617540494448E-3</c:v>
                </c:pt>
                <c:pt idx="16695">
                  <c:v>-6.0562195216914243E-3</c:v>
                </c:pt>
                <c:pt idx="16696">
                  <c:v>-8.6951772893334046E-3</c:v>
                </c:pt>
                <c:pt idx="16697">
                  <c:v>-4.736740637870435E-3</c:v>
                </c:pt>
                <c:pt idx="16698">
                  <c:v>-7.3756984055124144E-3</c:v>
                </c:pt>
                <c:pt idx="16699">
                  <c:v>-1.0014656173154394E-2</c:v>
                </c:pt>
                <c:pt idx="16700">
                  <c:v>-5.6141306216304435E-3</c:v>
                </c:pt>
                <c:pt idx="16701">
                  <c:v>6.2473753555923502E-2</c:v>
                </c:pt>
                <c:pt idx="16702">
                  <c:v>5.983479578828152E-2</c:v>
                </c:pt>
                <c:pt idx="16703">
                  <c:v>6.6874279107447449E-2</c:v>
                </c:pt>
                <c:pt idx="16704">
                  <c:v>6.6432190207386471E-2</c:v>
                </c:pt>
                <c:pt idx="16705">
                  <c:v>6.0276884688342497E-2</c:v>
                </c:pt>
                <c:pt idx="16706">
                  <c:v>6.2915842455984486E-2</c:v>
                </c:pt>
                <c:pt idx="16707">
                  <c:v>6.5554800223626461E-2</c:v>
                </c:pt>
                <c:pt idx="16708">
                  <c:v>6.4235321339805473E-2</c:v>
                </c:pt>
                <c:pt idx="16709">
                  <c:v>6.5112711323565484E-2</c:v>
                </c:pt>
                <c:pt idx="16710">
                  <c:v>6.1154274672102507E-2</c:v>
                </c:pt>
                <c:pt idx="16711">
                  <c:v>6.1596363572163491E-2</c:v>
                </c:pt>
                <c:pt idx="16712">
                  <c:v>6.7316368007508426E-2</c:v>
                </c:pt>
                <c:pt idx="16713">
                  <c:v>6.3357931356045463E-2</c:v>
                </c:pt>
                <c:pt idx="16714">
                  <c:v>6.2038452472224469E-2</c:v>
                </c:pt>
                <c:pt idx="16715">
                  <c:v>6.0718973588403474E-2</c:v>
                </c:pt>
                <c:pt idx="16716">
                  <c:v>6.5996889123687438E-2</c:v>
                </c:pt>
                <c:pt idx="16717">
                  <c:v>6.4677410239866451E-2</c:v>
                </c:pt>
                <c:pt idx="16718">
                  <c:v>6.2909054639622528E-2</c:v>
                </c:pt>
                <c:pt idx="16719">
                  <c:v>5.8950617988159558E-2</c:v>
                </c:pt>
                <c:pt idx="16720">
                  <c:v>6.5548012407264516E-2</c:v>
                </c:pt>
                <c:pt idx="16721">
                  <c:v>6.158957575580154E-2</c:v>
                </c:pt>
                <c:pt idx="16722">
                  <c:v>6.4228533523443515E-2</c:v>
                </c:pt>
                <c:pt idx="16723">
                  <c:v>6.0270096871980552E-2</c:v>
                </c:pt>
                <c:pt idx="16724">
                  <c:v>-9.9452209335686766E-4</c:v>
                </c:pt>
                <c:pt idx="16725">
                  <c:v>-6.2724376286408274E-3</c:v>
                </c:pt>
                <c:pt idx="16726">
                  <c:v>-2.3140009771778578E-3</c:v>
                </c:pt>
                <c:pt idx="16727">
                  <c:v>-4.9529587448198372E-3</c:v>
                </c:pt>
                <c:pt idx="16728">
                  <c:v>6.5773883200376082E-2</c:v>
                </c:pt>
                <c:pt idx="16729">
                  <c:v>6.1815446548913112E-2</c:v>
                </c:pt>
                <c:pt idx="16730">
                  <c:v>6.6215972100437059E-2</c:v>
                </c:pt>
                <c:pt idx="16731">
                  <c:v>6.4896493216616072E-2</c:v>
                </c:pt>
                <c:pt idx="16732">
                  <c:v>6.2257535448974097E-2</c:v>
                </c:pt>
                <c:pt idx="16733">
                  <c:v>6.9297018768140026E-2</c:v>
                </c:pt>
                <c:pt idx="16734">
                  <c:v>6.8854929868079048E-2</c:v>
                </c:pt>
                <c:pt idx="16735">
                  <c:v>6.2699624349035074E-2</c:v>
                </c:pt>
                <c:pt idx="16736">
                  <c:v>6.5338582116677063E-2</c:v>
                </c:pt>
                <c:pt idx="16737">
                  <c:v>6.7977539884319038E-2</c:v>
                </c:pt>
                <c:pt idx="16738">
                  <c:v>6.6658061000498051E-2</c:v>
                </c:pt>
                <c:pt idx="16739">
                  <c:v>6.7535450984258061E-2</c:v>
                </c:pt>
                <c:pt idx="16740">
                  <c:v>6.3577014332795084E-2</c:v>
                </c:pt>
                <c:pt idx="16741">
                  <c:v>6.4019103232856062E-2</c:v>
                </c:pt>
                <c:pt idx="16742">
                  <c:v>6.9739107668201003E-2</c:v>
                </c:pt>
                <c:pt idx="16743">
                  <c:v>6.578067101673804E-2</c:v>
                </c:pt>
                <c:pt idx="16744">
                  <c:v>6.4461192132917039E-2</c:v>
                </c:pt>
                <c:pt idx="16745">
                  <c:v>6.3141713249096051E-2</c:v>
                </c:pt>
                <c:pt idx="16746">
                  <c:v>6.8419628784380015E-2</c:v>
                </c:pt>
                <c:pt idx="16747">
                  <c:v>6.7100149900559028E-2</c:v>
                </c:pt>
                <c:pt idx="16748">
                  <c:v>0.13473915736169004</c:v>
                </c:pt>
                <c:pt idx="16749">
                  <c:v>0.13078072071022706</c:v>
                </c:pt>
                <c:pt idx="16750">
                  <c:v>0.13737811512933201</c:v>
                </c:pt>
                <c:pt idx="16751">
                  <c:v>0.13341967847786904</c:v>
                </c:pt>
                <c:pt idx="16752">
                  <c:v>0.13605863624551104</c:v>
                </c:pt>
                <c:pt idx="16753">
                  <c:v>0.13210019959404806</c:v>
                </c:pt>
                <c:pt idx="16754">
                  <c:v>1.4282175673357095E-3</c:v>
                </c:pt>
                <c:pt idx="16755">
                  <c:v>-3.8496979679482502E-3</c:v>
                </c:pt>
                <c:pt idx="16756">
                  <c:v>1.0873868351471958E-4</c:v>
                </c:pt>
                <c:pt idx="16757">
                  <c:v>-2.5302190841272601E-3</c:v>
                </c:pt>
                <c:pt idx="16758">
                  <c:v>-1.2107402003062703E-3</c:v>
                </c:pt>
                <c:pt idx="16759">
                  <c:v>-5.1691768517692404E-3</c:v>
                </c:pt>
                <c:pt idx="16760">
                  <c:v>-4.2849990516472813E-3</c:v>
                </c:pt>
                <c:pt idx="16761">
                  <c:v>7.1719758428832603E-2</c:v>
                </c:pt>
                <c:pt idx="16762">
                  <c:v>6.7761321777369626E-2</c:v>
                </c:pt>
                <c:pt idx="16763">
                  <c:v>7.0400279545011615E-2</c:v>
                </c:pt>
                <c:pt idx="16764">
                  <c:v>6.9080800661190628E-2</c:v>
                </c:pt>
                <c:pt idx="16765">
                  <c:v>6.6441842893548639E-2</c:v>
                </c:pt>
                <c:pt idx="16766">
                  <c:v>7.216184732889358E-2</c:v>
                </c:pt>
                <c:pt idx="16767">
                  <c:v>6.8203410677430618E-2</c:v>
                </c:pt>
                <c:pt idx="16768">
                  <c:v>6.6883931793609616E-2</c:v>
                </c:pt>
                <c:pt idx="16769">
                  <c:v>6.5564452909788629E-2</c:v>
                </c:pt>
                <c:pt idx="16770">
                  <c:v>7.0842368445072593E-2</c:v>
                </c:pt>
                <c:pt idx="16771">
                  <c:v>6.9522889561251605E-2</c:v>
                </c:pt>
                <c:pt idx="16772">
                  <c:v>0.13804607482250458</c:v>
                </c:pt>
                <c:pt idx="16773">
                  <c:v>0.13672659593868358</c:v>
                </c:pt>
                <c:pt idx="16774">
                  <c:v>0.13408763817104161</c:v>
                </c:pt>
                <c:pt idx="16775">
                  <c:v>0.14068503259014656</c:v>
                </c:pt>
                <c:pt idx="16776">
                  <c:v>0.13936555370632556</c:v>
                </c:pt>
                <c:pt idx="16777">
                  <c:v>0.13540711705486261</c:v>
                </c:pt>
                <c:pt idx="16778">
                  <c:v>0.13716189702238263</c:v>
                </c:pt>
                <c:pt idx="16779">
                  <c:v>0.13320346037091965</c:v>
                </c:pt>
                <c:pt idx="16780">
                  <c:v>0.1398008547900246</c:v>
                </c:pt>
                <c:pt idx="16781">
                  <c:v>0.13584241813856163</c:v>
                </c:pt>
                <c:pt idx="16782">
                  <c:v>0.1384813759062036</c:v>
                </c:pt>
                <c:pt idx="16783">
                  <c:v>0.13452293925474063</c:v>
                </c:pt>
                <c:pt idx="16784">
                  <c:v>3.8509572280282867E-3</c:v>
                </c:pt>
                <c:pt idx="16785">
                  <c:v>-1.426958307255673E-3</c:v>
                </c:pt>
                <c:pt idx="16786">
                  <c:v>2.5314783442072965E-3</c:v>
                </c:pt>
                <c:pt idx="16787">
                  <c:v>-1.074794234346831E-4</c:v>
                </c:pt>
                <c:pt idx="16788">
                  <c:v>1.2119994603863068E-3</c:v>
                </c:pt>
                <c:pt idx="16789">
                  <c:v>-2.7464371910766632E-3</c:v>
                </c:pt>
                <c:pt idx="16790">
                  <c:v>4.7351350281502457E-3</c:v>
                </c:pt>
                <c:pt idx="16791">
                  <c:v>6.7545103670420228E-2</c:v>
                </c:pt>
                <c:pt idx="16792">
                  <c:v>7.0184061438062204E-2</c:v>
                </c:pt>
                <c:pt idx="16793">
                  <c:v>7.2823019205704193E-2</c:v>
                </c:pt>
                <c:pt idx="16794">
                  <c:v>7.1503540321883205E-2</c:v>
                </c:pt>
                <c:pt idx="16795">
                  <c:v>6.8864582554241216E-2</c:v>
                </c:pt>
                <c:pt idx="16796">
                  <c:v>7.4584586989586157E-2</c:v>
                </c:pt>
                <c:pt idx="16797">
                  <c:v>7.0626150338123195E-2</c:v>
                </c:pt>
                <c:pt idx="16798">
                  <c:v>6.9306671454302193E-2</c:v>
                </c:pt>
                <c:pt idx="16799">
                  <c:v>6.7987192570481206E-2</c:v>
                </c:pt>
                <c:pt idx="16800">
                  <c:v>7.326510810576517E-2</c:v>
                </c:pt>
                <c:pt idx="16801">
                  <c:v>7.1945629221944182E-2</c:v>
                </c:pt>
                <c:pt idx="16802">
                  <c:v>7.1061451421822214E-2</c:v>
                </c:pt>
                <c:pt idx="16803">
                  <c:v>6.7103014770359251E-2</c:v>
                </c:pt>
                <c:pt idx="16804">
                  <c:v>7.3700409189464203E-2</c:v>
                </c:pt>
                <c:pt idx="16805">
                  <c:v>6.8422493654180239E-2</c:v>
                </c:pt>
                <c:pt idx="16806">
                  <c:v>7.0177273621700259E-2</c:v>
                </c:pt>
                <c:pt idx="16807">
                  <c:v>0.13914933559937617</c:v>
                </c:pt>
                <c:pt idx="16808">
                  <c:v>0.14178829336701815</c:v>
                </c:pt>
                <c:pt idx="16809">
                  <c:v>0.13562620003161222</c:v>
                </c:pt>
                <c:pt idx="16810">
                  <c:v>0.14222359445071717</c:v>
                </c:pt>
                <c:pt idx="16811">
                  <c:v>0.13826515779925419</c:v>
                </c:pt>
                <c:pt idx="16812">
                  <c:v>0.14090411556689619</c:v>
                </c:pt>
                <c:pt idx="16813">
                  <c:v>0.13694567891543322</c:v>
                </c:pt>
                <c:pt idx="16814">
                  <c:v>-8.7763471792437001E-3</c:v>
                </c:pt>
                <c:pt idx="16815">
                  <c:v>-1.4054262714527659E-2</c:v>
                </c:pt>
                <c:pt idx="16816">
                  <c:v>-1.0095826063064689E-2</c:v>
                </c:pt>
                <c:pt idx="16817">
                  <c:v>-1.273478383070667E-2</c:v>
                </c:pt>
                <c:pt idx="16818">
                  <c:v>-1.1415304946885679E-2</c:v>
                </c:pt>
                <c:pt idx="16819">
                  <c:v>-1.5373741598348648E-2</c:v>
                </c:pt>
                <c:pt idx="16820">
                  <c:v>-1.0531127146763717E-2</c:v>
                </c:pt>
                <c:pt idx="16821">
                  <c:v>-1.0973216046824701E-2</c:v>
                </c:pt>
                <c:pt idx="16822">
                  <c:v>-1.2292694930645691E-2</c:v>
                </c:pt>
                <c:pt idx="16823">
                  <c:v>6.1515193682253194E-2</c:v>
                </c:pt>
                <c:pt idx="16824">
                  <c:v>5.4917799263148243E-2</c:v>
                </c:pt>
                <c:pt idx="16825">
                  <c:v>5.7556757030790225E-2</c:v>
                </c:pt>
                <c:pt idx="16826">
                  <c:v>6.0195714798432207E-2</c:v>
                </c:pt>
                <c:pt idx="16827">
                  <c:v>5.6237278146969237E-2</c:v>
                </c:pt>
                <c:pt idx="16828">
                  <c:v>6.107310478219221E-2</c:v>
                </c:pt>
                <c:pt idx="16829">
                  <c:v>5.5795189246908253E-2</c:v>
                </c:pt>
                <c:pt idx="16830">
                  <c:v>0.1313646456436891</c:v>
                </c:pt>
                <c:pt idx="16831">
                  <c:v>0.12740620899222613</c:v>
                </c:pt>
                <c:pt idx="16832">
                  <c:v>0.12608673010840515</c:v>
                </c:pt>
                <c:pt idx="16833">
                  <c:v>0.12476725122458415</c:v>
                </c:pt>
                <c:pt idx="16834">
                  <c:v>0.1300451667598681</c:v>
                </c:pt>
                <c:pt idx="16835">
                  <c:v>0.12872568787604713</c:v>
                </c:pt>
                <c:pt idx="16836">
                  <c:v>0.12695733227580319</c:v>
                </c:pt>
                <c:pt idx="16837">
                  <c:v>0.12916098895974615</c:v>
                </c:pt>
                <c:pt idx="16838">
                  <c:v>0.12299889562434024</c:v>
                </c:pt>
                <c:pt idx="16839">
                  <c:v>0.12959629004344519</c:v>
                </c:pt>
                <c:pt idx="16840">
                  <c:v>0.12563785339198222</c:v>
                </c:pt>
                <c:pt idx="16841">
                  <c:v>0.12827681115962419</c:v>
                </c:pt>
                <c:pt idx="16842">
                  <c:v>0.12431837450816123</c:v>
                </c:pt>
                <c:pt idx="16843">
                  <c:v>0.19329043648583713</c:v>
                </c:pt>
                <c:pt idx="16844">
                  <c:v>-6.353607518551122E-3</c:v>
                </c:pt>
                <c:pt idx="16845">
                  <c:v>-1.1631523053835082E-2</c:v>
                </c:pt>
                <c:pt idx="16846">
                  <c:v>-7.6730864023721122E-3</c:v>
                </c:pt>
                <c:pt idx="16847">
                  <c:v>-1.0312044170014092E-2</c:v>
                </c:pt>
                <c:pt idx="16848">
                  <c:v>-8.9925652861931014E-3</c:v>
                </c:pt>
                <c:pt idx="16849">
                  <c:v>-1.2951001937656071E-2</c:v>
                </c:pt>
                <c:pt idx="16850">
                  <c:v>-8.5504763861321241E-3</c:v>
                </c:pt>
                <c:pt idx="16851">
                  <c:v>-1.0747345253713118E-2</c:v>
                </c:pt>
                <c:pt idx="16852">
                  <c:v>6.1298975575303796E-2</c:v>
                </c:pt>
                <c:pt idx="16853">
                  <c:v>6.3937933342945771E-2</c:v>
                </c:pt>
                <c:pt idx="16854">
                  <c:v>5.734053892384082E-2</c:v>
                </c:pt>
                <c:pt idx="16855">
                  <c:v>5.9979496691482802E-2</c:v>
                </c:pt>
                <c:pt idx="16856">
                  <c:v>6.2618454459124784E-2</c:v>
                </c:pt>
                <c:pt idx="16857">
                  <c:v>5.821792890760083E-2</c:v>
                </c:pt>
                <c:pt idx="16858">
                  <c:v>0.12894477085279676</c:v>
                </c:pt>
                <c:pt idx="16859">
                  <c:v>0.13290320750425971</c:v>
                </c:pt>
                <c:pt idx="16860">
                  <c:v>0.1337873853043817</c:v>
                </c:pt>
                <c:pt idx="16861">
                  <c:v>0.12982894865291872</c:v>
                </c:pt>
                <c:pt idx="16862">
                  <c:v>0.12850946976909772</c:v>
                </c:pt>
                <c:pt idx="16863">
                  <c:v>0.12718999088527674</c:v>
                </c:pt>
                <c:pt idx="16864">
                  <c:v>0.13246790642056069</c:v>
                </c:pt>
                <c:pt idx="16865">
                  <c:v>0.13114842753673969</c:v>
                </c:pt>
                <c:pt idx="16866">
                  <c:v>0.12938007193649578</c:v>
                </c:pt>
                <c:pt idx="16867">
                  <c:v>0.13158372862043874</c:v>
                </c:pt>
                <c:pt idx="16868">
                  <c:v>0.12542163528503281</c:v>
                </c:pt>
                <c:pt idx="16869">
                  <c:v>0.13201902970413776</c:v>
                </c:pt>
                <c:pt idx="16870">
                  <c:v>0.12806059305267478</c:v>
                </c:pt>
                <c:pt idx="16871">
                  <c:v>0.13069955082031678</c:v>
                </c:pt>
                <c:pt idx="16872">
                  <c:v>0.12674111416885381</c:v>
                </c:pt>
                <c:pt idx="16873">
                  <c:v>0.12630581308515476</c:v>
                </c:pt>
                <c:pt idx="16874">
                  <c:v>-3.9308678578585448E-3</c:v>
                </c:pt>
                <c:pt idx="16875">
                  <c:v>-9.2087833931425046E-3</c:v>
                </c:pt>
                <c:pt idx="16876">
                  <c:v>-5.250346741679535E-3</c:v>
                </c:pt>
                <c:pt idx="16877">
                  <c:v>-7.8893045093215153E-3</c:v>
                </c:pt>
                <c:pt idx="16878">
                  <c:v>-6.5698256255005243E-3</c:v>
                </c:pt>
                <c:pt idx="16879">
                  <c:v>-1.0528262276963494E-2</c:v>
                </c:pt>
                <c:pt idx="16880">
                  <c:v>-8.7666944930815272E-3</c:v>
                </c:pt>
                <c:pt idx="16881">
                  <c:v>-3.4887789577975671E-3</c:v>
                </c:pt>
                <c:pt idx="16882">
                  <c:v>6.1082757468354391E-2</c:v>
                </c:pt>
                <c:pt idx="16883">
                  <c:v>6.3721715235996373E-2</c:v>
                </c:pt>
                <c:pt idx="16884">
                  <c:v>6.6360673003638349E-2</c:v>
                </c:pt>
                <c:pt idx="16885">
                  <c:v>5.9763278584533397E-2</c:v>
                </c:pt>
                <c:pt idx="16886">
                  <c:v>6.2402236352175379E-2</c:v>
                </c:pt>
                <c:pt idx="16887">
                  <c:v>6.5041194119817361E-2</c:v>
                </c:pt>
                <c:pt idx="16888">
                  <c:v>6.459910521975637E-2</c:v>
                </c:pt>
                <c:pt idx="16889">
                  <c:v>0.13268698939731033</c:v>
                </c:pt>
                <c:pt idx="16890">
                  <c:v>0.13136751051348933</c:v>
                </c:pt>
                <c:pt idx="16891">
                  <c:v>0.1278443749457254</c:v>
                </c:pt>
                <c:pt idx="16892">
                  <c:v>0.13444176936483035</c:v>
                </c:pt>
                <c:pt idx="16893">
                  <c:v>0.13312229048100935</c:v>
                </c:pt>
                <c:pt idx="16894">
                  <c:v>0.12916385382954637</c:v>
                </c:pt>
                <c:pt idx="16895">
                  <c:v>0.12872855274584735</c:v>
                </c:pt>
                <c:pt idx="16896">
                  <c:v>0.20561748802644919</c:v>
                </c:pt>
                <c:pt idx="16897">
                  <c:v>0.20165905137498621</c:v>
                </c:pt>
                <c:pt idx="16898">
                  <c:v>0.20033957249116524</c:v>
                </c:pt>
                <c:pt idx="16899">
                  <c:v>0.19902009360734424</c:v>
                </c:pt>
                <c:pt idx="16900">
                  <c:v>0.20429800914262819</c:v>
                </c:pt>
                <c:pt idx="16901">
                  <c:v>0.20297853025880722</c:v>
                </c:pt>
                <c:pt idx="16902">
                  <c:v>0.20121017465856328</c:v>
                </c:pt>
                <c:pt idx="16903">
                  <c:v>0.19989069577474231</c:v>
                </c:pt>
                <c:pt idx="16904">
                  <c:v>-5.4665648486289407E-3</c:v>
                </c:pt>
                <c:pt idx="16905">
                  <c:v>-4.1470859648079506E-3</c:v>
                </c:pt>
                <c:pt idx="16906">
                  <c:v>-8.1055226162709201E-3</c:v>
                </c:pt>
                <c:pt idx="16907">
                  <c:v>-1.0660392971049899E-3</c:v>
                </c:pt>
                <c:pt idx="16908">
                  <c:v>-5.0244759485679599E-3</c:v>
                </c:pt>
                <c:pt idx="16909">
                  <c:v>6.7899234864208957E-2</c:v>
                </c:pt>
                <c:pt idx="16910">
                  <c:v>6.657975598038797E-2</c:v>
                </c:pt>
                <c:pt idx="16911">
                  <c:v>6.3505497129046962E-2</c:v>
                </c:pt>
                <c:pt idx="16912">
                  <c:v>6.6144454896688937E-2</c:v>
                </c:pt>
                <c:pt idx="16913">
                  <c:v>6.8783412664330926E-2</c:v>
                </c:pt>
                <c:pt idx="16914">
                  <c:v>6.2186018245225974E-2</c:v>
                </c:pt>
                <c:pt idx="16915">
                  <c:v>6.4824976012867949E-2</c:v>
                </c:pt>
                <c:pt idx="16916">
                  <c:v>6.7463933780509924E-2</c:v>
                </c:pt>
                <c:pt idx="16917">
                  <c:v>0.13202868239029994</c:v>
                </c:pt>
                <c:pt idx="16918">
                  <c:v>0.13247077129036092</c:v>
                </c:pt>
                <c:pt idx="16919">
                  <c:v>0.13642920794182389</c:v>
                </c:pt>
                <c:pt idx="16920">
                  <c:v>0.13510972905800289</c:v>
                </c:pt>
                <c:pt idx="16921">
                  <c:v>0.13115129240653992</c:v>
                </c:pt>
                <c:pt idx="16922">
                  <c:v>0.19967447766779289</c:v>
                </c:pt>
                <c:pt idx="16923">
                  <c:v>0.20627187208689785</c:v>
                </c:pt>
                <c:pt idx="16924">
                  <c:v>0.20495239320307684</c:v>
                </c:pt>
                <c:pt idx="16925">
                  <c:v>0.20099395655161389</c:v>
                </c:pt>
                <c:pt idx="16926">
                  <c:v>0.20804022768714178</c:v>
                </c:pt>
                <c:pt idx="16927">
                  <c:v>0.20408179103567881</c:v>
                </c:pt>
                <c:pt idx="16928">
                  <c:v>0.2027623121518578</c:v>
                </c:pt>
                <c:pt idx="16929">
                  <c:v>0.20144283326803683</c:v>
                </c:pt>
                <c:pt idx="16930">
                  <c:v>0.20672074880332078</c:v>
                </c:pt>
                <c:pt idx="16931">
                  <c:v>0.20540126991949978</c:v>
                </c:pt>
                <c:pt idx="16932">
                  <c:v>0.20363291431925587</c:v>
                </c:pt>
                <c:pt idx="16933">
                  <c:v>0.20231343543543487</c:v>
                </c:pt>
                <c:pt idx="16934">
                  <c:v>-3.0438251879363635E-3</c:v>
                </c:pt>
                <c:pt idx="16935">
                  <c:v>-1.7243463041153738E-3</c:v>
                </c:pt>
                <c:pt idx="16936">
                  <c:v>-5.6827829555783438E-3</c:v>
                </c:pt>
                <c:pt idx="16937">
                  <c:v>9.1461146352660606E-4</c:v>
                </c:pt>
                <c:pt idx="16938">
                  <c:v>-4.0486742029438388E-4</c:v>
                </c:pt>
                <c:pt idx="16939">
                  <c:v>-4.3633040717573537E-3</c:v>
                </c:pt>
                <c:pt idx="16940">
                  <c:v>6.5928236789739539E-2</c:v>
                </c:pt>
                <c:pt idx="16941">
                  <c:v>6.8567194557381514E-2</c:v>
                </c:pt>
                <c:pt idx="16942">
                  <c:v>7.1206152325023503E-2</c:v>
                </c:pt>
                <c:pt idx="16943">
                  <c:v>6.4608757905918551E-2</c:v>
                </c:pt>
                <c:pt idx="16944">
                  <c:v>6.7247715673560526E-2</c:v>
                </c:pt>
                <c:pt idx="16945">
                  <c:v>6.9886673441202501E-2</c:v>
                </c:pt>
                <c:pt idx="16946">
                  <c:v>6.5050846805979529E-2</c:v>
                </c:pt>
                <c:pt idx="16947">
                  <c:v>0.14105560428645941</c:v>
                </c:pt>
                <c:pt idx="16948">
                  <c:v>0.13709716763499644</c:v>
                </c:pt>
                <c:pt idx="16949">
                  <c:v>0.13577768875117546</c:v>
                </c:pt>
                <c:pt idx="16950">
                  <c:v>0.13973612540263841</c:v>
                </c:pt>
                <c:pt idx="16951">
                  <c:v>0.13841664651881744</c:v>
                </c:pt>
                <c:pt idx="16952">
                  <c:v>0.20825931066389139</c:v>
                </c:pt>
                <c:pt idx="16953">
                  <c:v>0.20693983178007042</c:v>
                </c:pt>
                <c:pt idx="16954">
                  <c:v>0.20298139512860744</c:v>
                </c:pt>
                <c:pt idx="16955">
                  <c:v>0.20209721732848548</c:v>
                </c:pt>
                <c:pt idx="16956">
                  <c:v>0.20869461174759044</c:v>
                </c:pt>
                <c:pt idx="16957">
                  <c:v>0.20737513286376943</c:v>
                </c:pt>
                <c:pt idx="16958">
                  <c:v>0.20341669621230646</c:v>
                </c:pt>
                <c:pt idx="16959">
                  <c:v>0.20605565397994843</c:v>
                </c:pt>
                <c:pt idx="16960">
                  <c:v>0.20473617509612746</c:v>
                </c:pt>
                <c:pt idx="16961">
                  <c:v>-6.2108552724378656E-4</c:v>
                </c:pt>
                <c:pt idx="16962">
                  <c:v>6.9839335657720337E-4</c:v>
                </c:pt>
                <c:pt idx="16963">
                  <c:v>-3.2600432948857666E-3</c:v>
                </c:pt>
                <c:pt idx="16964">
                  <c:v>3.3373511242191832E-3</c:v>
                </c:pt>
                <c:pt idx="16965">
                  <c:v>2.0178722403981931E-3</c:v>
                </c:pt>
                <c:pt idx="16966">
                  <c:v>-1.9405644110647765E-3</c:v>
                </c:pt>
                <c:pt idx="16967">
                  <c:v>1.5825711566991624E-3</c:v>
                </c:pt>
                <c:pt idx="16968">
                  <c:v>-2.3758654947638076E-3</c:v>
                </c:pt>
                <c:pt idx="16969">
                  <c:v>0.27898615260908732</c:v>
                </c:pt>
                <c:pt idx="16970">
                  <c:v>0.27502771595762437</c:v>
                </c:pt>
                <c:pt idx="16971">
                  <c:v>0.27370823707380337</c:v>
                </c:pt>
                <c:pt idx="16972">
                  <c:v>6.8350976450432116E-2</c:v>
                </c:pt>
                <c:pt idx="16973">
                  <c:v>7.362889198571608E-2</c:v>
                </c:pt>
                <c:pt idx="16974">
                  <c:v>6.9670455334253104E-2</c:v>
                </c:pt>
                <c:pt idx="16975">
                  <c:v>7.2309413101895079E-2</c:v>
                </c:pt>
                <c:pt idx="16976">
                  <c:v>7.1432023118135082E-2</c:v>
                </c:pt>
                <c:pt idx="16977">
                  <c:v>0.13688094952804705</c:v>
                </c:pt>
                <c:pt idx="16978">
                  <c:v>0.143478343947152</c:v>
                </c:pt>
                <c:pt idx="16979">
                  <c:v>0.13951990729568903</c:v>
                </c:pt>
                <c:pt idx="16980">
                  <c:v>0.13820042841186803</c:v>
                </c:pt>
                <c:pt idx="16981">
                  <c:v>0.142158865063331</c:v>
                </c:pt>
                <c:pt idx="16982">
                  <c:v>0.14127468726320905</c:v>
                </c:pt>
                <c:pt idx="16983">
                  <c:v>0.13995520837938805</c:v>
                </c:pt>
                <c:pt idx="16984">
                  <c:v>0.2054041347893</c:v>
                </c:pt>
                <c:pt idx="16985">
                  <c:v>0.20451995698917805</c:v>
                </c:pt>
                <c:pt idx="16986">
                  <c:v>0.211117351408283</c:v>
                </c:pt>
                <c:pt idx="16987">
                  <c:v>0.209797872524462</c:v>
                </c:pt>
                <c:pt idx="16988">
                  <c:v>0.20583943587299905</c:v>
                </c:pt>
                <c:pt idx="16989">
                  <c:v>0.20847839364064102</c:v>
                </c:pt>
                <c:pt idx="16990">
                  <c:v>0.20715891475682002</c:v>
                </c:pt>
                <c:pt idx="16991">
                  <c:v>-1.3248389934515777E-2</c:v>
                </c:pt>
                <c:pt idx="16992">
                  <c:v>-1.1928911050694786E-2</c:v>
                </c:pt>
                <c:pt idx="16993">
                  <c:v>-1.5887347702157755E-2</c:v>
                </c:pt>
                <c:pt idx="16994">
                  <c:v>-9.289953283052807E-3</c:v>
                </c:pt>
                <c:pt idx="16995">
                  <c:v>-1.0609432166873796E-2</c:v>
                </c:pt>
                <c:pt idx="16996">
                  <c:v>-1.4567868818336766E-2</c:v>
                </c:pt>
                <c:pt idx="16997">
                  <c:v>-1.5003169902035794E-2</c:v>
                </c:pt>
                <c:pt idx="16998">
                  <c:v>-1.3683691018214802E-2</c:v>
                </c:pt>
                <c:pt idx="16999">
                  <c:v>-8.4057754829308436E-3</c:v>
                </c:pt>
                <c:pt idx="17000">
                  <c:v>-1.1486822150633801E-2</c:v>
                </c:pt>
                <c:pt idx="17001">
                  <c:v>5.8362629810802105E-2</c:v>
                </c:pt>
                <c:pt idx="17002">
                  <c:v>6.055949867838311E-2</c:v>
                </c:pt>
                <c:pt idx="17003">
                  <c:v>5.660106202692014E-2</c:v>
                </c:pt>
                <c:pt idx="17004">
                  <c:v>5.5281583143099153E-2</c:v>
                </c:pt>
                <c:pt idx="17005">
                  <c:v>5.7043150926981118E-2</c:v>
                </c:pt>
                <c:pt idx="17006">
                  <c:v>5.96821086946231E-2</c:v>
                </c:pt>
                <c:pt idx="17007">
                  <c:v>5.8804718710863083E-2</c:v>
                </c:pt>
                <c:pt idx="17008">
                  <c:v>5.484628205940012E-2</c:v>
                </c:pt>
                <c:pt idx="17009">
                  <c:v>6.1443676478505065E-2</c:v>
                </c:pt>
                <c:pt idx="17010">
                  <c:v>5.7485239827042095E-2</c:v>
                </c:pt>
                <c:pt idx="17011">
                  <c:v>5.6165760943221107E-2</c:v>
                </c:pt>
                <c:pt idx="17012">
                  <c:v>6.0124197594684077E-2</c:v>
                </c:pt>
                <c:pt idx="17013">
                  <c:v>5.9240019794562122E-2</c:v>
                </c:pt>
                <c:pt idx="17014">
                  <c:v>5.3962104259278165E-2</c:v>
                </c:pt>
                <c:pt idx="17015">
                  <c:v>5.3077926459156197E-2</c:v>
                </c:pt>
                <c:pt idx="17016">
                  <c:v>5.9675320878261148E-2</c:v>
                </c:pt>
                <c:pt idx="17017">
                  <c:v>5.8355841994440161E-2</c:v>
                </c:pt>
                <c:pt idx="17018">
                  <c:v>5.4397405342977191E-2</c:v>
                </c:pt>
                <c:pt idx="17019">
                  <c:v>5.7036363110619173E-2</c:v>
                </c:pt>
                <c:pt idx="17020">
                  <c:v>5.5716884226798179E-2</c:v>
                </c:pt>
                <c:pt idx="17021">
                  <c:v>-1.0825650273823199E-2</c:v>
                </c:pt>
                <c:pt idx="17022">
                  <c:v>-9.5061713900022084E-3</c:v>
                </c:pt>
                <c:pt idx="17023">
                  <c:v>-1.3464608041465178E-2</c:v>
                </c:pt>
                <c:pt idx="17024">
                  <c:v>-6.8672136223602289E-3</c:v>
                </c:pt>
                <c:pt idx="17025">
                  <c:v>-8.1866925061812191E-3</c:v>
                </c:pt>
                <c:pt idx="17026">
                  <c:v>-1.2145129157644189E-2</c:v>
                </c:pt>
                <c:pt idx="17027">
                  <c:v>-1.2580430241343216E-2</c:v>
                </c:pt>
                <c:pt idx="17028">
                  <c:v>-1.1260951357522225E-2</c:v>
                </c:pt>
                <c:pt idx="17029">
                  <c:v>-5.9830358222382665E-3</c:v>
                </c:pt>
                <c:pt idx="17030">
                  <c:v>-9.0640824899412276E-3</c:v>
                </c:pt>
                <c:pt idx="17031">
                  <c:v>-8.6219935898802467E-3</c:v>
                </c:pt>
                <c:pt idx="17032">
                  <c:v>-6.4251247222992473E-3</c:v>
                </c:pt>
                <c:pt idx="17033">
                  <c:v>-1.0383561373762217E-2</c:v>
                </c:pt>
                <c:pt idx="17034">
                  <c:v>-1.1703040257583208E-2</c:v>
                </c:pt>
                <c:pt idx="17035">
                  <c:v>-9.941472473701236E-3</c:v>
                </c:pt>
                <c:pt idx="17036">
                  <c:v>-7.3025147060592566E-3</c:v>
                </c:pt>
                <c:pt idx="17037">
                  <c:v>-7.7446036061202374E-3</c:v>
                </c:pt>
                <c:pt idx="17038">
                  <c:v>-1.3022519141404197E-2</c:v>
                </c:pt>
                <c:pt idx="17039">
                  <c:v>6.122745837155566E-2</c:v>
                </c:pt>
                <c:pt idx="17040">
                  <c:v>5.7269021720092697E-2</c:v>
                </c:pt>
                <c:pt idx="17041">
                  <c:v>6.3866416139197649E-2</c:v>
                </c:pt>
                <c:pt idx="17042">
                  <c:v>5.9907979487734672E-2</c:v>
                </c:pt>
                <c:pt idx="17043">
                  <c:v>5.8588500603913685E-2</c:v>
                </c:pt>
                <c:pt idx="17044">
                  <c:v>6.2546937255376661E-2</c:v>
                </c:pt>
                <c:pt idx="17045">
                  <c:v>5.5500666119848774E-2</c:v>
                </c:pt>
                <c:pt idx="17046">
                  <c:v>6.2098060538953725E-2</c:v>
                </c:pt>
                <c:pt idx="17047">
                  <c:v>6.0778581655132738E-2</c:v>
                </c:pt>
                <c:pt idx="17048">
                  <c:v>5.6820145003669761E-2</c:v>
                </c:pt>
                <c:pt idx="17049">
                  <c:v>5.9459102771311743E-2</c:v>
                </c:pt>
                <c:pt idx="17050">
                  <c:v>5.8139623887490756E-2</c:v>
                </c:pt>
                <c:pt idx="17051">
                  <c:v>-8.4029106131306222E-3</c:v>
                </c:pt>
                <c:pt idx="17052">
                  <c:v>-7.0834317293096312E-3</c:v>
                </c:pt>
                <c:pt idx="17053">
                  <c:v>-1.1041868380772601E-2</c:v>
                </c:pt>
                <c:pt idx="17054">
                  <c:v>-4.4444739616676518E-3</c:v>
                </c:pt>
                <c:pt idx="17055">
                  <c:v>-5.7639528454886419E-3</c:v>
                </c:pt>
                <c:pt idx="17056">
                  <c:v>-9.7223894969516115E-3</c:v>
                </c:pt>
                <c:pt idx="17057">
                  <c:v>-1.0157690580650639E-2</c:v>
                </c:pt>
                <c:pt idx="17058">
                  <c:v>-3.5602961615456893E-3</c:v>
                </c:pt>
                <c:pt idx="17059">
                  <c:v>-6.6413428292486504E-3</c:v>
                </c:pt>
                <c:pt idx="17060">
                  <c:v>-6.1992539291876696E-3</c:v>
                </c:pt>
                <c:pt idx="17061">
                  <c:v>-4.0023850616066701E-3</c:v>
                </c:pt>
                <c:pt idx="17062">
                  <c:v>-9.2803005968906307E-3</c:v>
                </c:pt>
                <c:pt idx="17063">
                  <c:v>-7.5187328130086589E-3</c:v>
                </c:pt>
                <c:pt idx="17064">
                  <c:v>-4.8797750453666794E-3</c:v>
                </c:pt>
                <c:pt idx="17065">
                  <c:v>-5.3218639454276602E-3</c:v>
                </c:pt>
                <c:pt idx="17066">
                  <c:v>6.0569151364545284E-2</c:v>
                </c:pt>
                <c:pt idx="17067">
                  <c:v>6.1446541348305295E-2</c:v>
                </c:pt>
                <c:pt idx="17068">
                  <c:v>5.8807583580663313E-2</c:v>
                </c:pt>
                <c:pt idx="17069">
                  <c:v>5.7923405780541351E-2</c:v>
                </c:pt>
                <c:pt idx="17070">
                  <c:v>6.4520800199646303E-2</c:v>
                </c:pt>
                <c:pt idx="17071">
                  <c:v>6.3201321315825315E-2</c:v>
                </c:pt>
                <c:pt idx="17072">
                  <c:v>5.9242884664362339E-2</c:v>
                </c:pt>
                <c:pt idx="17073">
                  <c:v>6.1881842432004321E-2</c:v>
                </c:pt>
                <c:pt idx="17074">
                  <c:v>6.0562363548183326E-2</c:v>
                </c:pt>
                <c:pt idx="17075">
                  <c:v>0.13305756109362318</c:v>
                </c:pt>
                <c:pt idx="17076">
                  <c:v>0.12909912444216021</c:v>
                </c:pt>
                <c:pt idx="17077">
                  <c:v>0.13569651886126516</c:v>
                </c:pt>
                <c:pt idx="17078">
                  <c:v>0.13173808220980218</c:v>
                </c:pt>
                <c:pt idx="17079">
                  <c:v>0.13041860332598121</c:v>
                </c:pt>
                <c:pt idx="17080">
                  <c:v>0.13437703997744416</c:v>
                </c:pt>
                <c:pt idx="17081">
                  <c:v>-3.3412131847960647E-3</c:v>
                </c:pt>
                <c:pt idx="17082">
                  <c:v>-7.2996498362590343E-3</c:v>
                </c:pt>
                <c:pt idx="17083">
                  <c:v>-1.1375565008531121E-3</c:v>
                </c:pt>
                <c:pt idx="17084">
                  <c:v>-4.2186031685560767E-3</c:v>
                </c:pt>
                <c:pt idx="17085">
                  <c:v>-1.5796454009140968E-3</c:v>
                </c:pt>
                <c:pt idx="17086">
                  <c:v>-6.857560936198057E-3</c:v>
                </c:pt>
                <c:pt idx="17087">
                  <c:v>-2.8991242847350865E-3</c:v>
                </c:pt>
                <c:pt idx="17088">
                  <c:v>-6.4154720361370718E-3</c:v>
                </c:pt>
                <c:pt idx="17089">
                  <c:v>-5.5380820523770668E-3</c:v>
                </c:pt>
                <c:pt idx="17090">
                  <c:v>-8.1770398200190463E-3</c:v>
                </c:pt>
                <c:pt idx="17091">
                  <c:v>6.3427192108936895E-2</c:v>
                </c:pt>
                <c:pt idx="17092">
                  <c:v>6.4746670992757882E-2</c:v>
                </c:pt>
                <c:pt idx="17093">
                  <c:v>6.0788234341294906E-2</c:v>
                </c:pt>
                <c:pt idx="17094">
                  <c:v>6.7385628760399857E-2</c:v>
                </c:pt>
                <c:pt idx="17095">
                  <c:v>6.1672412141416874E-2</c:v>
                </c:pt>
                <c:pt idx="17096">
                  <c:v>6.5630848792879837E-2</c:v>
                </c:pt>
                <c:pt idx="17097">
                  <c:v>6.4311369909058849E-2</c:v>
                </c:pt>
                <c:pt idx="17098">
                  <c:v>6.6950327676700824E-2</c:v>
                </c:pt>
                <c:pt idx="17099">
                  <c:v>6.0346145441233928E-2</c:v>
                </c:pt>
                <c:pt idx="17100">
                  <c:v>6.694353986033888E-2</c:v>
                </c:pt>
                <c:pt idx="17101">
                  <c:v>6.5624060976517892E-2</c:v>
                </c:pt>
                <c:pt idx="17102">
                  <c:v>6.1665624325054916E-2</c:v>
                </c:pt>
                <c:pt idx="17103">
                  <c:v>6.4304582092696891E-2</c:v>
                </c:pt>
                <c:pt idx="17104">
                  <c:v>6.2985103208875903E-2</c:v>
                </c:pt>
                <c:pt idx="17105">
                  <c:v>0.13548030075431575</c:v>
                </c:pt>
                <c:pt idx="17106">
                  <c:v>0.13152186410285277</c:v>
                </c:pt>
                <c:pt idx="17107">
                  <c:v>0.13811925852195772</c:v>
                </c:pt>
                <c:pt idx="17108">
                  <c:v>0.13416082187049477</c:v>
                </c:pt>
                <c:pt idx="17109">
                  <c:v>0.13284134298667377</c:v>
                </c:pt>
                <c:pt idx="17110">
                  <c:v>0.13679977963813675</c:v>
                </c:pt>
                <c:pt idx="17111">
                  <c:v>-9.1847352410348907E-4</c:v>
                </c:pt>
                <c:pt idx="17112">
                  <c:v>-4.8769101755664589E-3</c:v>
                </c:pt>
                <c:pt idx="17113">
                  <c:v>-1.7958635078634995E-3</c:v>
                </c:pt>
                <c:pt idx="17114">
                  <c:v>8.4309425977848037E-4</c:v>
                </c:pt>
                <c:pt idx="17115">
                  <c:v>-4.4348212755054798E-3</c:v>
                </c:pt>
                <c:pt idx="17116">
                  <c:v>-4.7638462404250956E-4</c:v>
                </c:pt>
                <c:pt idx="17117">
                  <c:v>-3.9927323754444981E-3</c:v>
                </c:pt>
                <c:pt idx="17118">
                  <c:v>-3.1153423916844896E-3</c:v>
                </c:pt>
                <c:pt idx="17119">
                  <c:v>-5.7543001593264691E-3</c:v>
                </c:pt>
                <c:pt idx="17120">
                  <c:v>-3.5574312917454687E-3</c:v>
                </c:pt>
                <c:pt idx="17121">
                  <c:v>-2.237952407924479E-3</c:v>
                </c:pt>
                <c:pt idx="17122">
                  <c:v>-6.196389059387449E-3</c:v>
                </c:pt>
                <c:pt idx="17123">
                  <c:v>4.0100535971750086E-4</c:v>
                </c:pt>
                <c:pt idx="17124">
                  <c:v>-1.3537746078025182E-3</c:v>
                </c:pt>
                <c:pt idx="17125">
                  <c:v>-3.4295723981528315E-5</c:v>
                </c:pt>
                <c:pt idx="17126">
                  <c:v>7.0692546221214389E-2</c:v>
                </c:pt>
                <c:pt idx="17127">
                  <c:v>6.4095151802109451E-2</c:v>
                </c:pt>
                <c:pt idx="17128">
                  <c:v>6.6734109569751426E-2</c:v>
                </c:pt>
                <c:pt idx="17129">
                  <c:v>6.2768885101926505E-2</c:v>
                </c:pt>
                <c:pt idx="17130">
                  <c:v>6.9366279521031457E-2</c:v>
                </c:pt>
                <c:pt idx="17131">
                  <c:v>6.8046800637210456E-2</c:v>
                </c:pt>
                <c:pt idx="17132">
                  <c:v>6.4088363985747493E-2</c:v>
                </c:pt>
                <c:pt idx="17133">
                  <c:v>6.6727321753389468E-2</c:v>
                </c:pt>
                <c:pt idx="17134">
                  <c:v>6.540784286956848E-2</c:v>
                </c:pt>
                <c:pt idx="17135">
                  <c:v>6.8495677353633391E-2</c:v>
                </c:pt>
                <c:pt idx="17136">
                  <c:v>6.4537240702170429E-2</c:v>
                </c:pt>
                <c:pt idx="17137">
                  <c:v>7.113463512127538E-2</c:v>
                </c:pt>
                <c:pt idx="17138">
                  <c:v>6.7176198469812404E-2</c:v>
                </c:pt>
                <c:pt idx="17139">
                  <c:v>0.13526408264736633</c:v>
                </c:pt>
                <c:pt idx="17140">
                  <c:v>0.13922251929882931</c:v>
                </c:pt>
                <c:pt idx="17141">
                  <c:v>1.5042661365890864E-3</c:v>
                </c:pt>
                <c:pt idx="17142">
                  <c:v>-2.4541705148738834E-3</c:v>
                </c:pt>
                <c:pt idx="17143">
                  <c:v>6.2687615282907769E-4</c:v>
                </c:pt>
                <c:pt idx="17144">
                  <c:v>3.2658339204710576E-3</c:v>
                </c:pt>
                <c:pt idx="17145">
                  <c:v>-2.0120816148129022E-3</c:v>
                </c:pt>
                <c:pt idx="17146">
                  <c:v>1.9463550366500676E-3</c:v>
                </c:pt>
                <c:pt idx="17147">
                  <c:v>-1.5699927147519209E-3</c:v>
                </c:pt>
                <c:pt idx="17148">
                  <c:v>-6.9260273099191224E-4</c:v>
                </c:pt>
                <c:pt idx="17149">
                  <c:v>-3.3315604986338919E-3</c:v>
                </c:pt>
                <c:pt idx="17150">
                  <c:v>-1.1346916310528935E-3</c:v>
                </c:pt>
                <c:pt idx="17151">
                  <c:v>1.8478725276809644E-4</c:v>
                </c:pt>
                <c:pt idx="17152">
                  <c:v>-3.7736493986948736E-3</c:v>
                </c:pt>
                <c:pt idx="17153">
                  <c:v>2.8237450204100763E-3</c:v>
                </c:pt>
                <c:pt idx="17154">
                  <c:v>2.3884439367110486E-3</c:v>
                </c:pt>
                <c:pt idx="17155">
                  <c:v>3.7079228205320388E-3</c:v>
                </c:pt>
                <c:pt idx="17156">
                  <c:v>-2.8894715985729111E-3</c:v>
                </c:pt>
                <c:pt idx="17157">
                  <c:v>-2.50513830930931E-4</c:v>
                </c:pt>
                <c:pt idx="17158">
                  <c:v>7.0476328114264991E-2</c:v>
                </c:pt>
                <c:pt idx="17159">
                  <c:v>6.5191624762619083E-2</c:v>
                </c:pt>
                <c:pt idx="17160">
                  <c:v>7.1789019181724034E-2</c:v>
                </c:pt>
                <c:pt idx="17161">
                  <c:v>7.0469540297903033E-2</c:v>
                </c:pt>
                <c:pt idx="17162">
                  <c:v>6.651110364644007E-2</c:v>
                </c:pt>
                <c:pt idx="17163">
                  <c:v>6.9150061414082045E-2</c:v>
                </c:pt>
                <c:pt idx="17164">
                  <c:v>6.7830582530261058E-2</c:v>
                </c:pt>
                <c:pt idx="17165">
                  <c:v>7.0918417014325968E-2</c:v>
                </c:pt>
                <c:pt idx="17166">
                  <c:v>6.6959980362863006E-2</c:v>
                </c:pt>
                <c:pt idx="17167">
                  <c:v>7.3557374781967957E-2</c:v>
                </c:pt>
                <c:pt idx="17168">
                  <c:v>6.9598938130504981E-2</c:v>
                </c:pt>
                <c:pt idx="17169">
                  <c:v>6.8279459246683993E-2</c:v>
                </c:pt>
                <c:pt idx="17170">
                  <c:v>7.223789589814697E-2</c:v>
                </c:pt>
                <c:pt idx="17171">
                  <c:v>-1.1123038270682896E-2</c:v>
                </c:pt>
                <c:pt idx="17172">
                  <c:v>-1.5081474922145866E-2</c:v>
                </c:pt>
                <c:pt idx="17173">
                  <c:v>-9.3614704868009279E-3</c:v>
                </c:pt>
                <c:pt idx="17174">
                  <c:v>-1.4639386022084888E-2</c:v>
                </c:pt>
                <c:pt idx="17175">
                  <c:v>-1.0680949370621919E-2</c:v>
                </c:pt>
                <c:pt idx="17176">
                  <c:v>-1.3319907138263897E-2</c:v>
                </c:pt>
                <c:pt idx="17177">
                  <c:v>-1.5958864905905878E-2</c:v>
                </c:pt>
                <c:pt idx="17178">
                  <c:v>-1.3761996038324877E-2</c:v>
                </c:pt>
                <c:pt idx="17179">
                  <c:v>-1.2442517154503886E-2</c:v>
                </c:pt>
                <c:pt idx="17180">
                  <c:v>-1.6400953805966855E-2</c:v>
                </c:pt>
                <c:pt idx="17181">
                  <c:v>-9.803559386861907E-3</c:v>
                </c:pt>
                <c:pt idx="17182">
                  <c:v>-1.023886047056094E-2</c:v>
                </c:pt>
                <c:pt idx="17183">
                  <c:v>-8.9193815867399506E-3</c:v>
                </c:pt>
                <c:pt idx="17184">
                  <c:v>-1.55167760058449E-2</c:v>
                </c:pt>
                <c:pt idx="17185">
                  <c:v>-1.1558339354381931E-2</c:v>
                </c:pt>
                <c:pt idx="17186">
                  <c:v>5.7406934806932028E-2</c:v>
                </c:pt>
                <c:pt idx="17187">
                  <c:v>5.5210065939351023E-2</c:v>
                </c:pt>
                <c:pt idx="17188">
                  <c:v>5.6529544823172011E-2</c:v>
                </c:pt>
                <c:pt idx="17189">
                  <c:v>5.2564320355347097E-2</c:v>
                </c:pt>
                <c:pt idx="17190">
                  <c:v>5.9161714774452048E-2</c:v>
                </c:pt>
                <c:pt idx="17191">
                  <c:v>5.7842235890631054E-2</c:v>
                </c:pt>
                <c:pt idx="17192">
                  <c:v>5.3883799239168084E-2</c:v>
                </c:pt>
                <c:pt idx="17193">
                  <c:v>5.6522757006810066E-2</c:v>
                </c:pt>
                <c:pt idx="17194">
                  <c:v>5.5203278122989072E-2</c:v>
                </c:pt>
                <c:pt idx="17195">
                  <c:v>5.8291112607053983E-2</c:v>
                </c:pt>
                <c:pt idx="17196">
                  <c:v>5.6971633723232995E-2</c:v>
                </c:pt>
                <c:pt idx="17197">
                  <c:v>5.5652154839412007E-2</c:v>
                </c:pt>
                <c:pt idx="17198">
                  <c:v>0.12374003901696595</c:v>
                </c:pt>
                <c:pt idx="17199">
                  <c:v>0.1303374334360709</c:v>
                </c:pt>
                <c:pt idx="17200">
                  <c:v>0.1290179545522499</c:v>
                </c:pt>
                <c:pt idx="17201">
                  <c:v>-8.7002986099903225E-3</c:v>
                </c:pt>
                <c:pt idx="17202">
                  <c:v>-1.2658735261453292E-2</c:v>
                </c:pt>
                <c:pt idx="17203">
                  <c:v>-6.9387308261083507E-3</c:v>
                </c:pt>
                <c:pt idx="17204">
                  <c:v>-1.2216646361392311E-2</c:v>
                </c:pt>
                <c:pt idx="17205">
                  <c:v>-8.2582097099293417E-3</c:v>
                </c:pt>
                <c:pt idx="17206">
                  <c:v>-1.3536125245213301E-2</c:v>
                </c:pt>
                <c:pt idx="17207">
                  <c:v>-1.1339256377632303E-2</c:v>
                </c:pt>
                <c:pt idx="17208">
                  <c:v>-1.0019777493811312E-2</c:v>
                </c:pt>
                <c:pt idx="17209">
                  <c:v>-1.3978214145274281E-2</c:v>
                </c:pt>
                <c:pt idx="17210">
                  <c:v>-7.3808197261693324E-3</c:v>
                </c:pt>
                <c:pt idx="17211">
                  <c:v>-6.4966419260473734E-3</c:v>
                </c:pt>
                <c:pt idx="17212">
                  <c:v>-1.3094036345152323E-2</c:v>
                </c:pt>
                <c:pt idx="17213">
                  <c:v>-9.1355996936893537E-3</c:v>
                </c:pt>
                <c:pt idx="17214">
                  <c:v>-9.577688593750331E-3</c:v>
                </c:pt>
                <c:pt idx="17215">
                  <c:v>-1.1774557461331332E-2</c:v>
                </c:pt>
                <c:pt idx="17216">
                  <c:v>5.8510195583803611E-2</c:v>
                </c:pt>
                <c:pt idx="17217">
                  <c:v>6.159124225150657E-2</c:v>
                </c:pt>
                <c:pt idx="17218">
                  <c:v>5.8952284483864588E-2</c:v>
                </c:pt>
                <c:pt idx="17219">
                  <c:v>5.4987060016039667E-2</c:v>
                </c:pt>
                <c:pt idx="17220">
                  <c:v>6.1584454435144619E-2</c:v>
                </c:pt>
                <c:pt idx="17221">
                  <c:v>6.0264975551323631E-2</c:v>
                </c:pt>
                <c:pt idx="17222">
                  <c:v>5.6306538899860661E-2</c:v>
                </c:pt>
                <c:pt idx="17223">
                  <c:v>5.8945496667502637E-2</c:v>
                </c:pt>
                <c:pt idx="17224">
                  <c:v>5.7626017783681649E-2</c:v>
                </c:pt>
                <c:pt idx="17225">
                  <c:v>5.9394373383925572E-2</c:v>
                </c:pt>
                <c:pt idx="17226">
                  <c:v>6.3352810035388549E-2</c:v>
                </c:pt>
                <c:pt idx="17227">
                  <c:v>6.2033331151567554E-2</c:v>
                </c:pt>
                <c:pt idx="17228">
                  <c:v>0.13012121532912149</c:v>
                </c:pt>
                <c:pt idx="17229">
                  <c:v>0.12748225756147952</c:v>
                </c:pt>
                <c:pt idx="17230">
                  <c:v>0.12616277867765852</c:v>
                </c:pt>
                <c:pt idx="17231">
                  <c:v>-6.2775589492977454E-3</c:v>
                </c:pt>
                <c:pt idx="17232">
                  <c:v>-1.0235995600760715E-2</c:v>
                </c:pt>
                <c:pt idx="17233">
                  <c:v>-1.1113385584520723E-2</c:v>
                </c:pt>
                <c:pt idx="17234">
                  <c:v>-8.9165167169397257E-3</c:v>
                </c:pt>
                <c:pt idx="17235">
                  <c:v>-7.5970378331187347E-3</c:v>
                </c:pt>
                <c:pt idx="17236">
                  <c:v>-1.1555474484581704E-2</c:v>
                </c:pt>
                <c:pt idx="17237">
                  <c:v>-4.9580800654767552E-3</c:v>
                </c:pt>
                <c:pt idx="17238">
                  <c:v>-4.0739022653547962E-3</c:v>
                </c:pt>
                <c:pt idx="17239">
                  <c:v>-1.0671296684459746E-2</c:v>
                </c:pt>
                <c:pt idx="17240">
                  <c:v>-7.1549489330577538E-3</c:v>
                </c:pt>
                <c:pt idx="17241">
                  <c:v>-9.3518178006387551E-3</c:v>
                </c:pt>
                <c:pt idx="17242">
                  <c:v>-8.4744278168787431E-3</c:v>
                </c:pt>
                <c:pt idx="17243">
                  <c:v>-8.0323389168177658E-3</c:v>
                </c:pt>
                <c:pt idx="17244">
                  <c:v>6.4891371895959157E-2</c:v>
                </c:pt>
                <c:pt idx="17245">
                  <c:v>5.96134563606752E-2</c:v>
                </c:pt>
                <c:pt idx="17246">
                  <c:v>6.357189301213817E-2</c:v>
                </c:pt>
                <c:pt idx="17247">
                  <c:v>6.269450302837816E-2</c:v>
                </c:pt>
                <c:pt idx="17248">
                  <c:v>6.4013981912199147E-2</c:v>
                </c:pt>
                <c:pt idx="17249">
                  <c:v>5.7409799676732244E-2</c:v>
                </c:pt>
                <c:pt idx="17250">
                  <c:v>6.4007194095837189E-2</c:v>
                </c:pt>
                <c:pt idx="17251">
                  <c:v>6.2687715212016201E-2</c:v>
                </c:pt>
                <c:pt idx="17252">
                  <c:v>5.8729278560553239E-2</c:v>
                </c:pt>
                <c:pt idx="17253">
                  <c:v>6.1368236328195214E-2</c:v>
                </c:pt>
                <c:pt idx="17254">
                  <c:v>6.0048757444374226E-2</c:v>
                </c:pt>
                <c:pt idx="17255">
                  <c:v>0.13122447610599308</c:v>
                </c:pt>
                <c:pt idx="17256">
                  <c:v>0.13518291275745606</c:v>
                </c:pt>
                <c:pt idx="17257">
                  <c:v>0.13386343387363506</c:v>
                </c:pt>
                <c:pt idx="17258">
                  <c:v>0.13254395498981408</c:v>
                </c:pt>
                <c:pt idx="17259">
                  <c:v>0.12990499722217208</c:v>
                </c:pt>
                <c:pt idx="17260">
                  <c:v>0.12858551833835111</c:v>
                </c:pt>
                <c:pt idx="17261">
                  <c:v>-3.8548192886051682E-3</c:v>
                </c:pt>
                <c:pt idx="17262">
                  <c:v>-7.8132559400681378E-3</c:v>
                </c:pt>
                <c:pt idx="17263">
                  <c:v>-8.6906459238281462E-3</c:v>
                </c:pt>
                <c:pt idx="17264">
                  <c:v>-5.1742981724261575E-3</c:v>
                </c:pt>
                <c:pt idx="17265">
                  <c:v>-9.1327348238891271E-3</c:v>
                </c:pt>
                <c:pt idx="17266">
                  <c:v>-1.651162604662219E-3</c:v>
                </c:pt>
                <c:pt idx="17267">
                  <c:v>-8.2485570237671689E-3</c:v>
                </c:pt>
                <c:pt idx="17268">
                  <c:v>-4.7322092723651767E-3</c:v>
                </c:pt>
                <c:pt idx="17269">
                  <c:v>-5.6095992561251886E-3</c:v>
                </c:pt>
                <c:pt idx="17270">
                  <c:v>-2.0932515047231968E-3</c:v>
                </c:pt>
                <c:pt idx="17271">
                  <c:v>-7.371167040007157E-3</c:v>
                </c:pt>
                <c:pt idx="17272">
                  <c:v>-3.4127303885441865E-3</c:v>
                </c:pt>
                <c:pt idx="17273">
                  <c:v>6.2913586005127781E-2</c:v>
                </c:pt>
                <c:pt idx="17274">
                  <c:v>6.6872022656590757E-2</c:v>
                </c:pt>
                <c:pt idx="17275">
                  <c:v>6.2478284921428755E-2</c:v>
                </c:pt>
                <c:pt idx="17276">
                  <c:v>6.3355674905188772E-2</c:v>
                </c:pt>
                <c:pt idx="17277">
                  <c:v>6.5117242689070737E-2</c:v>
                </c:pt>
                <c:pt idx="17278">
                  <c:v>6.6436721572891724E-2</c:v>
                </c:pt>
                <c:pt idx="17279">
                  <c:v>5.9832539337424821E-2</c:v>
                </c:pt>
                <c:pt idx="17280">
                  <c:v>6.642993375652978E-2</c:v>
                </c:pt>
                <c:pt idx="17281">
                  <c:v>6.5110454872708778E-2</c:v>
                </c:pt>
                <c:pt idx="17282">
                  <c:v>6.1152018221245816E-2</c:v>
                </c:pt>
                <c:pt idx="17283">
                  <c:v>6.3790975988887791E-2</c:v>
                </c:pt>
                <c:pt idx="17284">
                  <c:v>6.2471497105066803E-2</c:v>
                </c:pt>
                <c:pt idx="17285">
                  <c:v>0.13364721576668565</c:v>
                </c:pt>
                <c:pt idx="17286">
                  <c:v>0.13760565241814862</c:v>
                </c:pt>
                <c:pt idx="17287">
                  <c:v>0.13628617353432765</c:v>
                </c:pt>
                <c:pt idx="17288">
                  <c:v>0.13496669465050665</c:v>
                </c:pt>
                <c:pt idx="17289">
                  <c:v>0.13232773688286467</c:v>
                </c:pt>
                <c:pt idx="17290">
                  <c:v>0.13100825799904367</c:v>
                </c:pt>
                <c:pt idx="17291">
                  <c:v>-1.4320796279125943E-3</c:v>
                </c:pt>
                <c:pt idx="17292">
                  <c:v>-5.3905162793755641E-3</c:v>
                </c:pt>
                <c:pt idx="17293">
                  <c:v>-6.2679062631355725E-3</c:v>
                </c:pt>
                <c:pt idx="17294">
                  <c:v>-2.7515585117335842E-3</c:v>
                </c:pt>
                <c:pt idx="17295">
                  <c:v>-6.7099951631965542E-3</c:v>
                </c:pt>
                <c:pt idx="17296">
                  <c:v>-3.1868595954326114E-3</c:v>
                </c:pt>
                <c:pt idx="17297">
                  <c:v>-4.9484273793145832E-3</c:v>
                </c:pt>
                <c:pt idx="17298">
                  <c:v>-9.8999072785161302E-4</c:v>
                </c:pt>
                <c:pt idx="17299">
                  <c:v>-4.0710373955545739E-3</c:v>
                </c:pt>
                <c:pt idx="17300">
                  <c:v>-1.1260074409160433E-4</c:v>
                </c:pt>
                <c:pt idx="17301">
                  <c:v>-4.5063384792536016E-3</c:v>
                </c:pt>
                <c:pt idx="17302">
                  <c:v>-5.4790182779063177E-4</c:v>
                </c:pt>
                <c:pt idx="17303">
                  <c:v>7.0178940117405289E-2</c:v>
                </c:pt>
                <c:pt idx="17304">
                  <c:v>6.3581545698300337E-2</c:v>
                </c:pt>
                <c:pt idx="17305">
                  <c:v>6.7097893449702323E-2</c:v>
                </c:pt>
                <c:pt idx="17306">
                  <c:v>6.9736851217344312E-2</c:v>
                </c:pt>
                <c:pt idx="17307">
                  <c:v>6.5778414565881335E-2</c:v>
                </c:pt>
                <c:pt idx="17308">
                  <c:v>6.7539982349763314E-2</c:v>
                </c:pt>
                <c:pt idx="17309">
                  <c:v>6.2255278998117398E-2</c:v>
                </c:pt>
                <c:pt idx="17310">
                  <c:v>6.8852673417222343E-2</c:v>
                </c:pt>
                <c:pt idx="17311">
                  <c:v>6.7533194533401356E-2</c:v>
                </c:pt>
                <c:pt idx="17312">
                  <c:v>6.3574757881938393E-2</c:v>
                </c:pt>
                <c:pt idx="17313">
                  <c:v>6.6213715649580368E-2</c:v>
                </c:pt>
                <c:pt idx="17314">
                  <c:v>6.489423676575938E-2</c:v>
                </c:pt>
                <c:pt idx="17315">
                  <c:v>6.6662592366003304E-2</c:v>
                </c:pt>
                <c:pt idx="17316">
                  <c:v>7.0621029017466266E-2</c:v>
                </c:pt>
                <c:pt idx="17317">
                  <c:v>6.9301550133645279E-2</c:v>
                </c:pt>
                <c:pt idx="17318">
                  <c:v>0.13738943431119921</c:v>
                </c:pt>
                <c:pt idx="17319">
                  <c:v>0.13475047654355723</c:v>
                </c:pt>
                <c:pt idx="17320">
                  <c:v>0.13343099765973626</c:v>
                </c:pt>
                <c:pt idx="17321">
                  <c:v>9.9066003277998292E-4</c:v>
                </c:pt>
                <c:pt idx="17322">
                  <c:v>-2.9677766186829869E-3</c:v>
                </c:pt>
                <c:pt idx="17323">
                  <c:v>-3.8451666024429954E-3</c:v>
                </c:pt>
                <c:pt idx="17324">
                  <c:v>-3.2881885104100702E-4</c:v>
                </c:pt>
                <c:pt idx="17325">
                  <c:v>-4.287255502503977E-3</c:v>
                </c:pt>
                <c:pt idx="17326">
                  <c:v>-7.6411993474003446E-4</c:v>
                </c:pt>
                <c:pt idx="17327">
                  <c:v>1.4327489328409642E-3</c:v>
                </c:pt>
                <c:pt idx="17328">
                  <c:v>-1.6482977348619969E-3</c:v>
                </c:pt>
                <c:pt idx="17329">
                  <c:v>2.3101389166009728E-3</c:v>
                </c:pt>
                <c:pt idx="17330">
                  <c:v>1.8748378329019454E-3</c:v>
                </c:pt>
                <c:pt idx="17331">
                  <c:v>3.1943167167229353E-3</c:v>
                </c:pt>
                <c:pt idx="17332">
                  <c:v>-3.4030777023820145E-3</c:v>
                </c:pt>
                <c:pt idx="17333">
                  <c:v>-1.2062088348010157E-3</c:v>
                </c:pt>
                <c:pt idx="17334">
                  <c:v>5.5535894908095547E-4</c:v>
                </c:pt>
                <c:pt idx="17335">
                  <c:v>6.6881675342752925E-2</c:v>
                </c:pt>
                <c:pt idx="17336">
                  <c:v>6.7323764242813902E-2</c:v>
                </c:pt>
                <c:pt idx="17337">
                  <c:v>6.9520633110394914E-2</c:v>
                </c:pt>
                <c:pt idx="17338">
                  <c:v>7.2159590878036889E-2</c:v>
                </c:pt>
                <c:pt idx="17339">
                  <c:v>6.4678018658809983E-2</c:v>
                </c:pt>
                <c:pt idx="17340">
                  <c:v>7.127541307791492E-2</c:v>
                </c:pt>
                <c:pt idx="17341">
                  <c:v>6.9955934194093933E-2</c:v>
                </c:pt>
                <c:pt idx="17342">
                  <c:v>6.599749754263097E-2</c:v>
                </c:pt>
                <c:pt idx="17343">
                  <c:v>6.8636455310272945E-2</c:v>
                </c:pt>
                <c:pt idx="17344">
                  <c:v>6.7316976426451958E-2</c:v>
                </c:pt>
                <c:pt idx="17345">
                  <c:v>0.1384926950880708</c:v>
                </c:pt>
                <c:pt idx="17346">
                  <c:v>0.14245113173953378</c:v>
                </c:pt>
                <c:pt idx="17347">
                  <c:v>0.14113165285571277</c:v>
                </c:pt>
                <c:pt idx="17348">
                  <c:v>0.1398121739718918</c:v>
                </c:pt>
                <c:pt idx="17349">
                  <c:v>0.13717321620424983</c:v>
                </c:pt>
                <c:pt idx="17350">
                  <c:v>0.13585373732042882</c:v>
                </c:pt>
                <c:pt idx="17351">
                  <c:v>-1.3427098238443628E-2</c:v>
                </c:pt>
                <c:pt idx="17352">
                  <c:v>-1.034605157074067E-2</c:v>
                </c:pt>
                <c:pt idx="17353">
                  <c:v>-8.149182703159669E-3</c:v>
                </c:pt>
                <c:pt idx="17354">
                  <c:v>-6.3876149192777006E-3</c:v>
                </c:pt>
                <c:pt idx="17355">
                  <c:v>-1.2985009338382651E-2</c:v>
                </c:pt>
                <c:pt idx="17356">
                  <c:v>-1.0788140470801648E-2</c:v>
                </c:pt>
                <c:pt idx="17357">
                  <c:v>-9.0265726869196809E-3</c:v>
                </c:pt>
                <c:pt idx="17358">
                  <c:v>-1.2107619354622639E-2</c:v>
                </c:pt>
                <c:pt idx="17359">
                  <c:v>-1.1665530454561659E-2</c:v>
                </c:pt>
                <c:pt idx="17360">
                  <c:v>-9.4686615869806583E-3</c:v>
                </c:pt>
                <c:pt idx="17361">
                  <c:v>-6.829703819338678E-3</c:v>
                </c:pt>
                <c:pt idx="17362">
                  <c:v>6.0816091458154281E-2</c:v>
                </c:pt>
                <c:pt idx="17363">
                  <c:v>5.6857654806691311E-2</c:v>
                </c:pt>
                <c:pt idx="17364">
                  <c:v>5.9496612574333294E-2</c:v>
                </c:pt>
                <c:pt idx="17365">
                  <c:v>5.5538175922870324E-2</c:v>
                </c:pt>
                <c:pt idx="17366">
                  <c:v>5.8177133690512306E-2</c:v>
                </c:pt>
                <c:pt idx="17367">
                  <c:v>6.2135570341975276E-2</c:v>
                </c:pt>
                <c:pt idx="17368">
                  <c:v>6.1700269258276243E-2</c:v>
                </c:pt>
                <c:pt idx="17369">
                  <c:v>5.509608702280934E-2</c:v>
                </c:pt>
                <c:pt idx="17370">
                  <c:v>6.1693481441914291E-2</c:v>
                </c:pt>
                <c:pt idx="17371">
                  <c:v>6.0374002558093304E-2</c:v>
                </c:pt>
                <c:pt idx="17372">
                  <c:v>5.6415565906630334E-2</c:v>
                </c:pt>
                <c:pt idx="17373">
                  <c:v>5.9054523674272316E-2</c:v>
                </c:pt>
                <c:pt idx="17374">
                  <c:v>5.7735044790451322E-2</c:v>
                </c:pt>
                <c:pt idx="17375">
                  <c:v>5.8183921506874257E-2</c:v>
                </c:pt>
                <c:pt idx="17376">
                  <c:v>0.12891076345207017</c:v>
                </c:pt>
                <c:pt idx="17377">
                  <c:v>0.13286920010353315</c:v>
                </c:pt>
                <c:pt idx="17378">
                  <c:v>0.13154972121971215</c:v>
                </c:pt>
                <c:pt idx="17379">
                  <c:v>0.13023024233589117</c:v>
                </c:pt>
                <c:pt idx="17380">
                  <c:v>0.1262718056844282</c:v>
                </c:pt>
                <c:pt idx="17381">
                  <c:v>-1.1004358577751051E-2</c:v>
                </c:pt>
                <c:pt idx="17382">
                  <c:v>-7.923311910048093E-3</c:v>
                </c:pt>
                <c:pt idx="17383">
                  <c:v>-5.7264430424670909E-3</c:v>
                </c:pt>
                <c:pt idx="17384">
                  <c:v>-3.9648752585851234E-3</c:v>
                </c:pt>
                <c:pt idx="17385">
                  <c:v>-1.0562269677690073E-2</c:v>
                </c:pt>
                <c:pt idx="17386">
                  <c:v>-6.6038330262271037E-3</c:v>
                </c:pt>
                <c:pt idx="17387">
                  <c:v>-9.6848796939300614E-3</c:v>
                </c:pt>
                <c:pt idx="17388">
                  <c:v>-7.0459219262880811E-3</c:v>
                </c:pt>
                <c:pt idx="17389">
                  <c:v>-4.4069641586461008E-3</c:v>
                </c:pt>
                <c:pt idx="17390">
                  <c:v>-5.2843541424061136E-3</c:v>
                </c:pt>
                <c:pt idx="17391">
                  <c:v>6.1041962251265861E-2</c:v>
                </c:pt>
                <c:pt idx="17392">
                  <c:v>6.016457226750585E-2</c:v>
                </c:pt>
                <c:pt idx="17393">
                  <c:v>5.7518826683501917E-2</c:v>
                </c:pt>
                <c:pt idx="17394">
                  <c:v>6.4116221102606868E-2</c:v>
                </c:pt>
                <c:pt idx="17395">
                  <c:v>6.2796742218785881E-2</c:v>
                </c:pt>
                <c:pt idx="17396">
                  <c:v>5.8838305567322911E-2</c:v>
                </c:pt>
                <c:pt idx="17397">
                  <c:v>6.1477263334964893E-2</c:v>
                </c:pt>
                <c:pt idx="17398">
                  <c:v>6.0157784451143899E-2</c:v>
                </c:pt>
                <c:pt idx="17399">
                  <c:v>6.0606661167566835E-2</c:v>
                </c:pt>
                <c:pt idx="17400">
                  <c:v>6.1926140051387822E-2</c:v>
                </c:pt>
                <c:pt idx="17401">
                  <c:v>6.5884576702850792E-2</c:v>
                </c:pt>
                <c:pt idx="17402">
                  <c:v>6.4565097819029804E-2</c:v>
                </c:pt>
                <c:pt idx="17403">
                  <c:v>6.3245618935208817E-2</c:v>
                </c:pt>
                <c:pt idx="17404">
                  <c:v>5.928718228374584E-2</c:v>
                </c:pt>
                <c:pt idx="17405">
                  <c:v>0.1326461941802218</c:v>
                </c:pt>
                <c:pt idx="17406">
                  <c:v>0.12868775752875883</c:v>
                </c:pt>
                <c:pt idx="17407">
                  <c:v>0.1313267152964008</c:v>
                </c:pt>
                <c:pt idx="17408">
                  <c:v>0.12736827864493783</c:v>
                </c:pt>
                <c:pt idx="17409">
                  <c:v>0.1300072364125798</c:v>
                </c:pt>
                <c:pt idx="17410">
                  <c:v>0.13396567306404278</c:v>
                </c:pt>
                <c:pt idx="17411">
                  <c:v>-8.581618917058477E-3</c:v>
                </c:pt>
                <c:pt idx="17412">
                  <c:v>-5.5005722493555158E-3</c:v>
                </c:pt>
                <c:pt idx="17413">
                  <c:v>-1.5421355978925463E-3</c:v>
                </c:pt>
                <c:pt idx="17414">
                  <c:v>-7.2621400332374877E-3</c:v>
                </c:pt>
                <c:pt idx="17415">
                  <c:v>-4.6231822655955074E-3</c:v>
                </c:pt>
                <c:pt idx="17416">
                  <c:v>-1.9842244979535275E-3</c:v>
                </c:pt>
                <c:pt idx="17417">
                  <c:v>-5.9426611494164975E-3</c:v>
                </c:pt>
                <c:pt idx="17418">
                  <c:v>-6.820051133176506E-3</c:v>
                </c:pt>
                <c:pt idx="17419">
                  <c:v>6.6103659679600413E-2</c:v>
                </c:pt>
                <c:pt idx="17420">
                  <c:v>6.126783304437744E-2</c:v>
                </c:pt>
                <c:pt idx="17421">
                  <c:v>6.5226269695840403E-2</c:v>
                </c:pt>
                <c:pt idx="17422">
                  <c:v>6.654574857966139E-2</c:v>
                </c:pt>
                <c:pt idx="17423">
                  <c:v>5.9941566344194494E-2</c:v>
                </c:pt>
                <c:pt idx="17424">
                  <c:v>6.6538960763299446E-2</c:v>
                </c:pt>
                <c:pt idx="17425">
                  <c:v>6.5219481879478458E-2</c:v>
                </c:pt>
                <c:pt idx="17426">
                  <c:v>6.1261045228015489E-2</c:v>
                </c:pt>
                <c:pt idx="17427">
                  <c:v>6.3900002995657471E-2</c:v>
                </c:pt>
                <c:pt idx="17428">
                  <c:v>6.2580524111836483E-2</c:v>
                </c:pt>
                <c:pt idx="17429">
                  <c:v>6.3029400828259405E-2</c:v>
                </c:pt>
                <c:pt idx="17430">
                  <c:v>6.4348879712080392E-2</c:v>
                </c:pt>
                <c:pt idx="17431">
                  <c:v>6.8307316363543369E-2</c:v>
                </c:pt>
                <c:pt idx="17432">
                  <c:v>6.6987837479722367E-2</c:v>
                </c:pt>
                <c:pt idx="17433">
                  <c:v>6.566835859590138E-2</c:v>
                </c:pt>
                <c:pt idx="17434">
                  <c:v>6.1709921944438417E-2</c:v>
                </c:pt>
                <c:pt idx="17435">
                  <c:v>0.13506893384091437</c:v>
                </c:pt>
                <c:pt idx="17436">
                  <c:v>0.13111049718945139</c:v>
                </c:pt>
                <c:pt idx="17437">
                  <c:v>0.13374945495709337</c:v>
                </c:pt>
                <c:pt idx="17438">
                  <c:v>0.12979101830563042</c:v>
                </c:pt>
                <c:pt idx="17439">
                  <c:v>0.13242997607327239</c:v>
                </c:pt>
                <c:pt idx="17440">
                  <c:v>0.13638841272473537</c:v>
                </c:pt>
                <c:pt idx="17441">
                  <c:v>8.8060406280003091E-4</c:v>
                </c:pt>
                <c:pt idx="17442">
                  <c:v>-4.8394003725449105E-3</c:v>
                </c:pt>
                <c:pt idx="17443">
                  <c:v>-2.2004426049029302E-3</c:v>
                </c:pt>
                <c:pt idx="17444">
                  <c:v>-4.3973114724839288E-3</c:v>
                </c:pt>
                <c:pt idx="17445">
                  <c:v>-8.8096372108194027E-4</c:v>
                </c:pt>
                <c:pt idx="17446">
                  <c:v>-5.716790356304919E-3</c:v>
                </c:pt>
                <c:pt idx="17447">
                  <c:v>-4.3887482102095902E-4</c:v>
                </c:pt>
                <c:pt idx="17448">
                  <c:v>6.3248483805009026E-2</c:v>
                </c:pt>
                <c:pt idx="17449">
                  <c:v>6.6329530472711992E-2</c:v>
                </c:pt>
                <c:pt idx="17450">
                  <c:v>6.9845878224113978E-2</c:v>
                </c:pt>
                <c:pt idx="17451">
                  <c:v>6.5887441572651015E-2</c:v>
                </c:pt>
                <c:pt idx="17452">
                  <c:v>6.764900935653298E-2</c:v>
                </c:pt>
                <c:pt idx="17453">
                  <c:v>6.5452140488951982E-2</c:v>
                </c:pt>
                <c:pt idx="17454">
                  <c:v>6.677161937277297E-2</c:v>
                </c:pt>
                <c:pt idx="17455">
                  <c:v>7.0730056024235946E-2</c:v>
                </c:pt>
                <c:pt idx="17456">
                  <c:v>6.9410577140414945E-2</c:v>
                </c:pt>
                <c:pt idx="17457">
                  <c:v>6.8091098256593957E-2</c:v>
                </c:pt>
                <c:pt idx="17458">
                  <c:v>6.4132661605130994E-2</c:v>
                </c:pt>
                <c:pt idx="17459">
                  <c:v>0.131771669066262</c:v>
                </c:pt>
                <c:pt idx="17460">
                  <c:v>0.13836906348536696</c:v>
                </c:pt>
                <c:pt idx="17461">
                  <c:v>0.13704958460154595</c:v>
                </c:pt>
                <c:pt idx="17462">
                  <c:v>0.13309114795008301</c:v>
                </c:pt>
                <c:pt idx="17463">
                  <c:v>0.13573010571772498</c:v>
                </c:pt>
                <c:pt idx="17464">
                  <c:v>0.13441062683390398</c:v>
                </c:pt>
                <c:pt idx="17465">
                  <c:v>-3.2940506956123453E-3</c:v>
                </c:pt>
                <c:pt idx="17466">
                  <c:v>-6.5509292797036518E-4</c:v>
                </c:pt>
                <c:pt idx="17467">
                  <c:v>2.8612548234316268E-3</c:v>
                </c:pt>
                <c:pt idx="17468">
                  <c:v>-1.097181828031343E-3</c:v>
                </c:pt>
                <c:pt idx="17469">
                  <c:v>6.6438595585062475E-4</c:v>
                </c:pt>
                <c:pt idx="17470">
                  <c:v>0.27630639962435682</c:v>
                </c:pt>
                <c:pt idx="17471">
                  <c:v>0.27234796297289382</c:v>
                </c:pt>
                <c:pt idx="17472">
                  <c:v>0.27498692074053582</c:v>
                </c:pt>
                <c:pt idx="17473">
                  <c:v>0.27102848408907287</c:v>
                </c:pt>
                <c:pt idx="17474">
                  <c:v>0.27366744185671482</c:v>
                </c:pt>
                <c:pt idx="17475">
                  <c:v>0.27762587850817783</c:v>
                </c:pt>
                <c:pt idx="17476">
                  <c:v>7.2710706784867532E-2</c:v>
                </c:pt>
                <c:pt idx="17477">
                  <c:v>6.6990702349522604E-2</c:v>
                </c:pt>
                <c:pt idx="17478">
                  <c:v>6.962966011716458E-2</c:v>
                </c:pt>
                <c:pt idx="17479">
                  <c:v>6.7432791249583582E-2</c:v>
                </c:pt>
                <c:pt idx="17480">
                  <c:v>7.0949139000985567E-2</c:v>
                </c:pt>
                <c:pt idx="17481">
                  <c:v>7.1391227901046544E-2</c:v>
                </c:pt>
                <c:pt idx="17482">
                  <c:v>6.5671223465701617E-2</c:v>
                </c:pt>
                <c:pt idx="17483">
                  <c:v>6.7874880149644559E-2</c:v>
                </c:pt>
                <c:pt idx="17484">
                  <c:v>6.9194359033465547E-2</c:v>
                </c:pt>
                <c:pt idx="17485">
                  <c:v>7.3152795684928523E-2</c:v>
                </c:pt>
                <c:pt idx="17486">
                  <c:v>7.1833316801107522E-2</c:v>
                </c:pt>
                <c:pt idx="17487">
                  <c:v>7.0513837917286534E-2</c:v>
                </c:pt>
                <c:pt idx="17488">
                  <c:v>6.6555401265823572E-2</c:v>
                </c:pt>
                <c:pt idx="17489">
                  <c:v>7.0064961200863612E-2</c:v>
                </c:pt>
                <c:pt idx="17490">
                  <c:v>0.13419440872695459</c:v>
                </c:pt>
                <c:pt idx="17491">
                  <c:v>0.14079180314605952</c:v>
                </c:pt>
                <c:pt idx="17492">
                  <c:v>0.13551388761077557</c:v>
                </c:pt>
                <c:pt idx="17493">
                  <c:v>0.13815284537841754</c:v>
                </c:pt>
                <c:pt idx="17494">
                  <c:v>0.13683336649459657</c:v>
                </c:pt>
                <c:pt idx="17495">
                  <c:v>-8.7131103491976786E-4</c:v>
                </c:pt>
                <c:pt idx="17496">
                  <c:v>1.767646732722212E-3</c:v>
                </c:pt>
                <c:pt idx="17497">
                  <c:v>5.283994484124201E-3</c:v>
                </c:pt>
                <c:pt idx="17498">
                  <c:v>1.3255578326612308E-3</c:v>
                </c:pt>
                <c:pt idx="17499">
                  <c:v>3.0871256165432019E-3</c:v>
                </c:pt>
                <c:pt idx="17500">
                  <c:v>5.7260833841851818E-3</c:v>
                </c:pt>
                <c:pt idx="17501">
                  <c:v>6.0789488402408255E-6</c:v>
                </c:pt>
                <c:pt idx="17502">
                  <c:v>4.4816784890122207E-4</c:v>
                </c:pt>
                <c:pt idx="17503">
                  <c:v>3.9645156003032108E-3</c:v>
                </c:pt>
                <c:pt idx="17504">
                  <c:v>-1.3133999349807491E-3</c:v>
                </c:pt>
                <c:pt idx="17505">
                  <c:v>7.2052399777857157E-2</c:v>
                </c:pt>
                <c:pt idx="17506">
                  <c:v>7.3813967561739122E-2</c:v>
                </c:pt>
                <c:pt idx="17507">
                  <c:v>7.0297619810337136E-2</c:v>
                </c:pt>
                <c:pt idx="17508">
                  <c:v>7.1617098694158124E-2</c:v>
                </c:pt>
                <c:pt idx="17509">
                  <c:v>7.55755353456211E-2</c:v>
                </c:pt>
                <c:pt idx="17510">
                  <c:v>7.4256056461800113E-2</c:v>
                </c:pt>
                <c:pt idx="17511">
                  <c:v>7.2936577577979111E-2</c:v>
                </c:pt>
                <c:pt idx="17512">
                  <c:v>6.8978140926516149E-2</c:v>
                </c:pt>
                <c:pt idx="17513">
                  <c:v>7.248770086155619E-2</c:v>
                </c:pt>
                <c:pt idx="17514">
                  <c:v>6.7209785326272226E-2</c:v>
                </c:pt>
                <c:pt idx="17515">
                  <c:v>7.3807179745377177E-2</c:v>
                </c:pt>
                <c:pt idx="17516">
                  <c:v>6.8529264210093213E-2</c:v>
                </c:pt>
                <c:pt idx="17517">
                  <c:v>7.1168221977735188E-2</c:v>
                </c:pt>
                <c:pt idx="17518">
                  <c:v>6.9848743093914201E-2</c:v>
                </c:pt>
                <c:pt idx="17519">
                  <c:v>0.14233715282299209</c:v>
                </c:pt>
                <c:pt idx="17520">
                  <c:v>0.13837871617152914</c:v>
                </c:pt>
                <c:pt idx="17521">
                  <c:v>0.14101767393917111</c:v>
                </c:pt>
                <c:pt idx="17522">
                  <c:v>0.13705923728770814</c:v>
                </c:pt>
                <c:pt idx="17523">
                  <c:v>0.13969819505535011</c:v>
                </c:pt>
                <c:pt idx="17524">
                  <c:v>0.14365663170681309</c:v>
                </c:pt>
                <c:pt idx="17525">
                  <c:v>-1.349861544219175E-2</c:v>
                </c:pt>
                <c:pt idx="17526">
                  <c:v>-7.3433099231477814E-3</c:v>
                </c:pt>
                <c:pt idx="17527">
                  <c:v>-1.1301746574610751E-2</c:v>
                </c:pt>
                <c:pt idx="17528">
                  <c:v>-9.5401787907287809E-3</c:v>
                </c:pt>
                <c:pt idx="17529">
                  <c:v>-6.9012210230868006E-3</c:v>
                </c:pt>
                <c:pt idx="17530">
                  <c:v>-1.2179136558370759E-2</c:v>
                </c:pt>
                <c:pt idx="17531">
                  <c:v>-8.6627888069687724E-3</c:v>
                </c:pt>
                <c:pt idx="17532">
                  <c:v>-1.3940704342252731E-2</c:v>
                </c:pt>
                <c:pt idx="17533">
                  <c:v>5.8547705386825161E-2</c:v>
                </c:pt>
                <c:pt idx="17534">
                  <c:v>5.6786137602943189E-2</c:v>
                </c:pt>
                <c:pt idx="17535">
                  <c:v>5.9425095370585171E-2</c:v>
                </c:pt>
                <c:pt idx="17536">
                  <c:v>6.1186663154467143E-2</c:v>
                </c:pt>
                <c:pt idx="17537">
                  <c:v>0.12707767846444007</c:v>
                </c:pt>
                <c:pt idx="17538">
                  <c:v>0.13058723839948011</c:v>
                </c:pt>
                <c:pt idx="17539">
                  <c:v>0.12662880174801716</c:v>
                </c:pt>
                <c:pt idx="17540">
                  <c:v>0.197804520409636</c:v>
                </c:pt>
                <c:pt idx="17541">
                  <c:v>0.20176295706109898</c:v>
                </c:pt>
                <c:pt idx="17542">
                  <c:v>0.20044347817727798</c:v>
                </c:pt>
                <c:pt idx="17543">
                  <c:v>0.199123999293457</c:v>
                </c:pt>
                <c:pt idx="17544">
                  <c:v>0.19516556264199403</c:v>
                </c:pt>
                <c:pt idx="17545">
                  <c:v>0.19867512257703407</c:v>
                </c:pt>
                <c:pt idx="17546">
                  <c:v>0.19339720704175009</c:v>
                </c:pt>
                <c:pt idx="17547">
                  <c:v>0.19471668592557109</c:v>
                </c:pt>
                <c:pt idx="17548">
                  <c:v>0.19735564369321307</c:v>
                </c:pt>
                <c:pt idx="17549">
                  <c:v>-1.1075875781499173E-2</c:v>
                </c:pt>
                <c:pt idx="17550">
                  <c:v>-4.9205702624552077E-3</c:v>
                </c:pt>
                <c:pt idx="17551">
                  <c:v>-7.1174391300362037E-3</c:v>
                </c:pt>
                <c:pt idx="17552">
                  <c:v>-4.4784813623942234E-3</c:v>
                </c:pt>
                <c:pt idx="17553">
                  <c:v>-6.2400491462761979E-3</c:v>
                </c:pt>
                <c:pt idx="17554">
                  <c:v>-1.1517964681560158E-2</c:v>
                </c:pt>
                <c:pt idx="17555">
                  <c:v>-8.436918013857193E-3</c:v>
                </c:pt>
                <c:pt idx="17556">
                  <c:v>-1.0198485797739168E-2</c:v>
                </c:pt>
                <c:pt idx="17557">
                  <c:v>-7.559528030097188E-3</c:v>
                </c:pt>
                <c:pt idx="17558">
                  <c:v>-5.7979602462152136E-3</c:v>
                </c:pt>
                <c:pt idx="17559">
                  <c:v>0.26852457453846995</c:v>
                </c:pt>
                <c:pt idx="17560">
                  <c:v>0.264566137887007</c:v>
                </c:pt>
                <c:pt idx="17561">
                  <c:v>0.26720509565464901</c:v>
                </c:pt>
                <c:pt idx="17562">
                  <c:v>0.263246659003186</c:v>
                </c:pt>
                <c:pt idx="17563">
                  <c:v>0.265885616770828</c:v>
                </c:pt>
                <c:pt idx="17564">
                  <c:v>0.26984405342229095</c:v>
                </c:pt>
                <c:pt idx="17565">
                  <c:v>6.0528356147456754E-2</c:v>
                </c:pt>
                <c:pt idx="17566">
                  <c:v>5.965096616369675E-2</c:v>
                </c:pt>
                <c:pt idx="17567">
                  <c:v>5.8324699463513804E-2</c:v>
                </c:pt>
                <c:pt idx="17568">
                  <c:v>0.12950041812513266</c:v>
                </c:pt>
                <c:pt idx="17569">
                  <c:v>0.1330099780601727</c:v>
                </c:pt>
                <c:pt idx="17570">
                  <c:v>0.12905154140870972</c:v>
                </c:pt>
                <c:pt idx="17571">
                  <c:v>0.13081989700895366</c:v>
                </c:pt>
                <c:pt idx="17572">
                  <c:v>0.13477833366041661</c:v>
                </c:pt>
                <c:pt idx="17573">
                  <c:v>0.13345885477659564</c:v>
                </c:pt>
                <c:pt idx="17574">
                  <c:v>0.13213937589277464</c:v>
                </c:pt>
                <c:pt idx="17575">
                  <c:v>0.12818093924131166</c:v>
                </c:pt>
                <c:pt idx="17576">
                  <c:v>0.1316904991763517</c:v>
                </c:pt>
                <c:pt idx="17577">
                  <c:v>0.12641258364106775</c:v>
                </c:pt>
                <c:pt idx="17578">
                  <c:v>0.13037102029253073</c:v>
                </c:pt>
                <c:pt idx="17579">
                  <c:v>-8.6531361208066031E-3</c:v>
                </c:pt>
                <c:pt idx="17580">
                  <c:v>-2.497830601762631E-3</c:v>
                </c:pt>
                <c:pt idx="17581">
                  <c:v>-3.8173094855836207E-3</c:v>
                </c:pt>
                <c:pt idx="17582">
                  <c:v>-9.0952250208675804E-3</c:v>
                </c:pt>
                <c:pt idx="17583">
                  <c:v>-7.7757461370465911E-3</c:v>
                </c:pt>
                <c:pt idx="17584">
                  <c:v>-3.3752205855226433E-3</c:v>
                </c:pt>
                <c:pt idx="17585">
                  <c:v>-4.2593983856445989E-3</c:v>
                </c:pt>
                <c:pt idx="17586">
                  <c:v>-8.2178350371075685E-3</c:v>
                </c:pt>
                <c:pt idx="17587">
                  <c:v>-5.5788772694655882E-3</c:v>
                </c:pt>
                <c:pt idx="17588">
                  <c:v>-9.5373139209285578E-3</c:v>
                </c:pt>
                <c:pt idx="17589">
                  <c:v>-6.8983561532865783E-3</c:v>
                </c:pt>
                <c:pt idx="17590">
                  <c:v>-2.9399195018236087E-3</c:v>
                </c:pt>
                <c:pt idx="17591">
                  <c:v>-7.3336572369856129E-3</c:v>
                </c:pt>
                <c:pt idx="17592">
                  <c:v>6.4712663592031303E-2</c:v>
                </c:pt>
                <c:pt idx="17593">
                  <c:v>6.7351621359673278E-2</c:v>
                </c:pt>
                <c:pt idx="17594">
                  <c:v>6.3393184708210315E-2</c:v>
                </c:pt>
                <c:pt idx="17595">
                  <c:v>6.4270574691970325E-2</c:v>
                </c:pt>
                <c:pt idx="17596">
                  <c:v>6.2951095808149338E-2</c:v>
                </c:pt>
                <c:pt idx="17597">
                  <c:v>0.13543271772086526</c:v>
                </c:pt>
                <c:pt idx="17598">
                  <c:v>0.13279375995322329</c:v>
                </c:pt>
                <c:pt idx="17599">
                  <c:v>0.19956216524695625</c:v>
                </c:pt>
                <c:pt idx="17600">
                  <c:v>0.20133052084720016</c:v>
                </c:pt>
                <c:pt idx="17601">
                  <c:v>0.20088164413077725</c:v>
                </c:pt>
                <c:pt idx="17602">
                  <c:v>0.20264999973102116</c:v>
                </c:pt>
                <c:pt idx="17603">
                  <c:v>0.20660843638248413</c:v>
                </c:pt>
                <c:pt idx="17604">
                  <c:v>0.20528895749866313</c:v>
                </c:pt>
                <c:pt idx="17605">
                  <c:v>0.20396947861484216</c:v>
                </c:pt>
                <c:pt idx="17606">
                  <c:v>0.20001104196337918</c:v>
                </c:pt>
                <c:pt idx="17607">
                  <c:v>0.20352060189841922</c:v>
                </c:pt>
                <c:pt idx="17608">
                  <c:v>0.19824268636313525</c:v>
                </c:pt>
                <c:pt idx="17609">
                  <c:v>-6.2303964601140259E-3</c:v>
                </c:pt>
                <c:pt idx="17610">
                  <c:v>-7.5090941070053794E-5</c:v>
                </c:pt>
                <c:pt idx="17611">
                  <c:v>-1.3945698248910437E-3</c:v>
                </c:pt>
                <c:pt idx="17612">
                  <c:v>-6.6724853601750032E-3</c:v>
                </c:pt>
                <c:pt idx="17613">
                  <c:v>-5.353006476354014E-3</c:v>
                </c:pt>
                <c:pt idx="17614">
                  <c:v>-1.836658724952025E-3</c:v>
                </c:pt>
                <c:pt idx="17615">
                  <c:v>-5.7950953764149948E-3</c:v>
                </c:pt>
                <c:pt idx="17616">
                  <c:v>-3.1561376087730149E-3</c:v>
                </c:pt>
                <c:pt idx="17617">
                  <c:v>-4.4756164925940046E-3</c:v>
                </c:pt>
                <c:pt idx="17618">
                  <c:v>-2.2719598086510559E-3</c:v>
                </c:pt>
                <c:pt idx="17619">
                  <c:v>-3.5914386924720456E-3</c:v>
                </c:pt>
                <c:pt idx="17620">
                  <c:v>-4.0335275925330238E-3</c:v>
                </c:pt>
                <c:pt idx="17621">
                  <c:v>6.8454882136544867E-2</c:v>
                </c:pt>
                <c:pt idx="17622">
                  <c:v>6.2292788801138949E-2</c:v>
                </c:pt>
                <c:pt idx="17623">
                  <c:v>6.4496445485081891E-2</c:v>
                </c:pt>
                <c:pt idx="17624">
                  <c:v>6.9774361020365855E-2</c:v>
                </c:pt>
                <c:pt idx="17625">
                  <c:v>6.6693314352662902E-2</c:v>
                </c:pt>
                <c:pt idx="17626">
                  <c:v>0.13829754628161883</c:v>
                </c:pt>
                <c:pt idx="17627">
                  <c:v>0.13566537633033882</c:v>
                </c:pt>
                <c:pt idx="17628">
                  <c:v>0.13698485521415979</c:v>
                </c:pt>
                <c:pt idx="17629">
                  <c:v>0.20375326050789275</c:v>
                </c:pt>
                <c:pt idx="17630">
                  <c:v>0.2090311760431767</c:v>
                </c:pt>
                <c:pt idx="17631">
                  <c:v>0.20771169715935572</c:v>
                </c:pt>
                <c:pt idx="17632">
                  <c:v>0.20243378162407175</c:v>
                </c:pt>
                <c:pt idx="17633">
                  <c:v>-3.8076567994214487E-3</c:v>
                </c:pt>
                <c:pt idx="17634">
                  <c:v>2.3476487196225234E-3</c:v>
                </c:pt>
                <c:pt idx="17635">
                  <c:v>-4.2497456994824261E-3</c:v>
                </c:pt>
                <c:pt idx="17636">
                  <c:v>-2.9302668156614363E-3</c:v>
                </c:pt>
                <c:pt idx="17637">
                  <c:v>5.8608093574055221E-4</c:v>
                </c:pt>
                <c:pt idx="17638">
                  <c:v>-3.3723557157224176E-3</c:v>
                </c:pt>
                <c:pt idx="17639">
                  <c:v>-7.3339794808043772E-4</c:v>
                </c:pt>
                <c:pt idx="17640">
                  <c:v>-2.0528768319014274E-3</c:v>
                </c:pt>
                <c:pt idx="17641">
                  <c:v>1.507798520415213E-4</c:v>
                </c:pt>
                <c:pt idx="17642">
                  <c:v>-1.6107879318404464E-3</c:v>
                </c:pt>
                <c:pt idx="17643">
                  <c:v>-4.6918345995434077E-3</c:v>
                </c:pt>
                <c:pt idx="17644">
                  <c:v>1.9055598195615421E-3</c:v>
                </c:pt>
                <c:pt idx="17645">
                  <c:v>0.27667018350430772</c:v>
                </c:pt>
                <c:pt idx="17646">
                  <c:v>0.27403122573666572</c:v>
                </c:pt>
                <c:pt idx="17647">
                  <c:v>0.27139226796902377</c:v>
                </c:pt>
                <c:pt idx="17648">
                  <c:v>0.27271174685284477</c:v>
                </c:pt>
                <c:pt idx="17649">
                  <c:v>0.27535070462048672</c:v>
                </c:pt>
                <c:pt idx="17650">
                  <c:v>0.27007278908520277</c:v>
                </c:pt>
                <c:pt idx="17651">
                  <c:v>7.0435532897176467E-2</c:v>
                </c:pt>
                <c:pt idx="17652">
                  <c:v>6.8238664029595469E-2</c:v>
                </c:pt>
                <c:pt idx="17653">
                  <c:v>7.0877621797237444E-2</c:v>
                </c:pt>
                <c:pt idx="17654">
                  <c:v>6.6919185145774468E-2</c:v>
                </c:pt>
                <c:pt idx="17655">
                  <c:v>7.2197100681058432E-2</c:v>
                </c:pt>
                <c:pt idx="17656">
                  <c:v>6.911605401335548E-2</c:v>
                </c:pt>
                <c:pt idx="17657">
                  <c:v>7.1319710697298422E-2</c:v>
                </c:pt>
                <c:pt idx="17658">
                  <c:v>0.13808811599103138</c:v>
                </c:pt>
                <c:pt idx="17659">
                  <c:v>0.13940759487485238</c:v>
                </c:pt>
                <c:pt idx="17660">
                  <c:v>0.13676863710721038</c:v>
                </c:pt>
                <c:pt idx="17661">
                  <c:v>0.14204655264249436</c:v>
                </c:pt>
                <c:pt idx="17662">
                  <c:v>0.1354491582233894</c:v>
                </c:pt>
                <c:pt idx="17663">
                  <c:v>-1.3849171387288713E-3</c:v>
                </c:pt>
                <c:pt idx="17664">
                  <c:v>-1.8270060387898491E-3</c:v>
                </c:pt>
                <c:pt idx="17665">
                  <c:v>-5.0752715496885916E-4</c:v>
                </c:pt>
                <c:pt idx="17666">
                  <c:v>3.0088205964331292E-3</c:v>
                </c:pt>
                <c:pt idx="17667">
                  <c:v>-9.4961605502984041E-4</c:v>
                </c:pt>
                <c:pt idx="17668">
                  <c:v>1.6893417126121395E-3</c:v>
                </c:pt>
                <c:pt idx="17669">
                  <c:v>3.6986282879114952E-4</c:v>
                </c:pt>
                <c:pt idx="17670">
                  <c:v>2.5735195127340985E-3</c:v>
                </c:pt>
                <c:pt idx="17671">
                  <c:v>8.1195172885213077E-4</c:v>
                </c:pt>
                <c:pt idx="17672">
                  <c:v>-2.2690949388508306E-3</c:v>
                </c:pt>
                <c:pt idx="17673">
                  <c:v>4.3282994802541193E-3</c:v>
                </c:pt>
                <c:pt idx="17674">
                  <c:v>1.2540406289131085E-3</c:v>
                </c:pt>
                <c:pt idx="17675">
                  <c:v>3.8929983965550882E-3</c:v>
                </c:pt>
                <c:pt idx="17676">
                  <c:v>5.2124772803760783E-3</c:v>
                </c:pt>
                <c:pt idx="17677">
                  <c:v>7.4177751441690032E-2</c:v>
                </c:pt>
                <c:pt idx="17678">
                  <c:v>7.2858272557869044E-2</c:v>
                </c:pt>
                <c:pt idx="17679">
                  <c:v>6.9341924806467045E-2</c:v>
                </c:pt>
                <c:pt idx="17680">
                  <c:v>7.1538793674048057E-2</c:v>
                </c:pt>
                <c:pt idx="17681">
                  <c:v>0.14314981341936595</c:v>
                </c:pt>
                <c:pt idx="17682">
                  <c:v>0.14051085565172394</c:v>
                </c:pt>
                <c:pt idx="17683">
                  <c:v>0.14183033453554494</c:v>
                </c:pt>
                <c:pt idx="17684">
                  <c:v>0.13919137676790297</c:v>
                </c:pt>
                <c:pt idx="17685">
                  <c:v>0.14446929230318692</c:v>
                </c:pt>
                <c:pt idx="17686">
                  <c:v>0.13787189788408197</c:v>
                </c:pt>
                <c:pt idx="17687">
                  <c:v>0.21210829976431794</c:v>
                </c:pt>
                <c:pt idx="17688">
                  <c:v>0.20946934199667597</c:v>
                </c:pt>
                <c:pt idx="17689">
                  <c:v>0.20683038422903396</c:v>
                </c:pt>
                <c:pt idx="17690">
                  <c:v>0.20814986311285497</c:v>
                </c:pt>
                <c:pt idx="17691">
                  <c:v>0.21078882088049694</c:v>
                </c:pt>
                <c:pt idx="17692">
                  <c:v>0.20551090534521299</c:v>
                </c:pt>
                <c:pt idx="17693">
                  <c:v>-1.4012221546000857E-2</c:v>
                </c:pt>
                <c:pt idx="17694">
                  <c:v>-1.4454310446061835E-2</c:v>
                </c:pt>
                <c:pt idx="17695">
                  <c:v>-9.6184838108388602E-3</c:v>
                </c:pt>
                <c:pt idx="17696">
                  <c:v>-1.357692046230183E-2</c:v>
                </c:pt>
                <c:pt idx="17697">
                  <c:v>-1.0937962694659849E-2</c:v>
                </c:pt>
                <c:pt idx="17698">
                  <c:v>-1.225744157848084E-2</c:v>
                </c:pt>
                <c:pt idx="17699">
                  <c:v>-1.0053784894537888E-2</c:v>
                </c:pt>
                <c:pt idx="17700">
                  <c:v>-1.1815352678419854E-2</c:v>
                </c:pt>
                <c:pt idx="17701">
                  <c:v>-1.4896399346122819E-2</c:v>
                </c:pt>
                <c:pt idx="17702">
                  <c:v>-8.2990049270178709E-3</c:v>
                </c:pt>
                <c:pt idx="17703">
                  <c:v>-1.1373263778358877E-2</c:v>
                </c:pt>
                <c:pt idx="17704">
                  <c:v>-8.7343060107168968E-3</c:v>
                </c:pt>
                <c:pt idx="17705">
                  <c:v>-7.4148271268959075E-3</c:v>
                </c:pt>
                <c:pt idx="17706">
                  <c:v>5.6272531499134089E-2</c:v>
                </c:pt>
                <c:pt idx="17707">
                  <c:v>6.1550447034418046E-2</c:v>
                </c:pt>
                <c:pt idx="17708">
                  <c:v>6.0230968150597058E-2</c:v>
                </c:pt>
                <c:pt idx="17709">
                  <c:v>5.6714620399195066E-2</c:v>
                </c:pt>
                <c:pt idx="17710">
                  <c:v>5.8911489266776071E-2</c:v>
                </c:pt>
                <c:pt idx="17711">
                  <c:v>6.1115145950719013E-2</c:v>
                </c:pt>
                <c:pt idx="17712">
                  <c:v>5.8476188183077031E-2</c:v>
                </c:pt>
                <c:pt idx="17713">
                  <c:v>5.9795667066898026E-2</c:v>
                </c:pt>
                <c:pt idx="17714">
                  <c:v>5.7156709299256044E-2</c:v>
                </c:pt>
                <c:pt idx="17715">
                  <c:v>6.2434624834540001E-2</c:v>
                </c:pt>
                <c:pt idx="17716">
                  <c:v>5.5837230415435049E-2</c:v>
                </c:pt>
                <c:pt idx="17717">
                  <c:v>6.0666269234296084E-2</c:v>
                </c:pt>
                <c:pt idx="17718">
                  <c:v>5.8027311466654102E-2</c:v>
                </c:pt>
                <c:pt idx="17719">
                  <c:v>5.5388353699012127E-2</c:v>
                </c:pt>
                <c:pt idx="17720">
                  <c:v>5.6707832582833115E-2</c:v>
                </c:pt>
                <c:pt idx="17721">
                  <c:v>5.9346790350475097E-2</c:v>
                </c:pt>
                <c:pt idx="17722">
                  <c:v>5.4068874815191133E-2</c:v>
                </c:pt>
                <c:pt idx="17723">
                  <c:v>-1.2031570785369261E-2</c:v>
                </c:pt>
                <c:pt idx="17724">
                  <c:v>-7.195744150146283E-3</c:v>
                </c:pt>
                <c:pt idx="17725">
                  <c:v>-1.1154180801609253E-2</c:v>
                </c:pt>
                <c:pt idx="17726">
                  <c:v>-8.5152230339672723E-3</c:v>
                </c:pt>
                <c:pt idx="17727">
                  <c:v>-9.8347019177882633E-3</c:v>
                </c:pt>
                <c:pt idx="17728">
                  <c:v>-7.6310452338453107E-3</c:v>
                </c:pt>
                <c:pt idx="17729">
                  <c:v>-9.3926130177272808E-3</c:v>
                </c:pt>
                <c:pt idx="17730">
                  <c:v>-1.2473659685430242E-2</c:v>
                </c:pt>
                <c:pt idx="17731">
                  <c:v>-5.8762652663252929E-3</c:v>
                </c:pt>
                <c:pt idx="17732">
                  <c:v>-8.9505241176662999E-3</c:v>
                </c:pt>
                <c:pt idx="17733">
                  <c:v>-6.3115663500243205E-3</c:v>
                </c:pt>
                <c:pt idx="17734">
                  <c:v>-4.9920874662033304E-3</c:v>
                </c:pt>
                <c:pt idx="17735">
                  <c:v>-1.0712091901548272E-2</c:v>
                </c:pt>
                <c:pt idx="17736">
                  <c:v>-5.4341763662643112E-3</c:v>
                </c:pt>
                <c:pt idx="17737">
                  <c:v>-6.7536552500853013E-3</c:v>
                </c:pt>
                <c:pt idx="17738">
                  <c:v>-1.0270003001487289E-2</c:v>
                </c:pt>
                <c:pt idx="17739">
                  <c:v>-8.0731341339062915E-3</c:v>
                </c:pt>
                <c:pt idx="17740">
                  <c:v>5.7817881176066649E-2</c:v>
                </c:pt>
                <c:pt idx="17741">
                  <c:v>6.353788561141159E-2</c:v>
                </c:pt>
                <c:pt idx="17742">
                  <c:v>6.0898927843769608E-2</c:v>
                </c:pt>
                <c:pt idx="17743">
                  <c:v>6.2218406727590603E-2</c:v>
                </c:pt>
                <c:pt idx="17744">
                  <c:v>5.9579448959948621E-2</c:v>
                </c:pt>
                <c:pt idx="17745">
                  <c:v>6.4857364495232578E-2</c:v>
                </c:pt>
                <c:pt idx="17746">
                  <c:v>5.8259970076127626E-2</c:v>
                </c:pt>
                <c:pt idx="17747">
                  <c:v>6.3089008894988655E-2</c:v>
                </c:pt>
                <c:pt idx="17748">
                  <c:v>6.045005112734668E-2</c:v>
                </c:pt>
                <c:pt idx="17749">
                  <c:v>5.7811093359704704E-2</c:v>
                </c:pt>
                <c:pt idx="17750">
                  <c:v>5.9130572243525692E-2</c:v>
                </c:pt>
                <c:pt idx="17751">
                  <c:v>6.1769530011167667E-2</c:v>
                </c:pt>
                <c:pt idx="17752">
                  <c:v>5.649161447588371E-2</c:v>
                </c:pt>
                <c:pt idx="17753">
                  <c:v>-9.6088311246766839E-3</c:v>
                </c:pt>
                <c:pt idx="17754">
                  <c:v>-4.7730044894537058E-3</c:v>
                </c:pt>
                <c:pt idx="17755">
                  <c:v>-8.7314411409166754E-3</c:v>
                </c:pt>
                <c:pt idx="17756">
                  <c:v>-6.0924833732746951E-3</c:v>
                </c:pt>
                <c:pt idx="17757">
                  <c:v>-7.4119622570956853E-3</c:v>
                </c:pt>
                <c:pt idx="17758">
                  <c:v>-5.2083055731527335E-3</c:v>
                </c:pt>
                <c:pt idx="17759">
                  <c:v>-1.0050920024737665E-2</c:v>
                </c:pt>
                <c:pt idx="17760">
                  <c:v>-3.4535256056327157E-3</c:v>
                </c:pt>
                <c:pt idx="17761">
                  <c:v>-3.8888266893317433E-3</c:v>
                </c:pt>
                <c:pt idx="17762">
                  <c:v>-2.5693478055107532E-3</c:v>
                </c:pt>
                <c:pt idx="17763">
                  <c:v>-8.2893522408556946E-3</c:v>
                </c:pt>
                <c:pt idx="17764">
                  <c:v>-3.0114367055717344E-3</c:v>
                </c:pt>
                <c:pt idx="17765">
                  <c:v>-7.847263340794712E-3</c:v>
                </c:pt>
                <c:pt idx="17766">
                  <c:v>-5.6503944732137143E-3</c:v>
                </c:pt>
                <c:pt idx="17767">
                  <c:v>-9.1667422246157031E-3</c:v>
                </c:pt>
                <c:pt idx="17768">
                  <c:v>6.2437489704340231E-2</c:v>
                </c:pt>
                <c:pt idx="17769">
                  <c:v>6.2879578604401215E-2</c:v>
                </c:pt>
                <c:pt idx="17770">
                  <c:v>6.5076447471982213E-2</c:v>
                </c:pt>
                <c:pt idx="17771">
                  <c:v>6.5960625272104167E-2</c:v>
                </c:pt>
                <c:pt idx="17772">
                  <c:v>6.3321667504462192E-2</c:v>
                </c:pt>
                <c:pt idx="17773">
                  <c:v>6.464114638828318E-2</c:v>
                </c:pt>
                <c:pt idx="17774">
                  <c:v>6.2002188620641198E-2</c:v>
                </c:pt>
                <c:pt idx="17775">
                  <c:v>6.7280104155925155E-2</c:v>
                </c:pt>
                <c:pt idx="17776">
                  <c:v>6.0682709736820203E-2</c:v>
                </c:pt>
                <c:pt idx="17777">
                  <c:v>6.5511748555681232E-2</c:v>
                </c:pt>
                <c:pt idx="17778">
                  <c:v>6.2872790788039257E-2</c:v>
                </c:pt>
                <c:pt idx="17779">
                  <c:v>6.0233833020397275E-2</c:v>
                </c:pt>
                <c:pt idx="17780">
                  <c:v>6.1553311904218269E-2</c:v>
                </c:pt>
                <c:pt idx="17781">
                  <c:v>6.4192269671860244E-2</c:v>
                </c:pt>
                <c:pt idx="17782">
                  <c:v>5.8914354136576287E-2</c:v>
                </c:pt>
                <c:pt idx="17783">
                  <c:v>-2.3502648287611286E-3</c:v>
                </c:pt>
                <c:pt idx="17784">
                  <c:v>-3.6697437125821184E-3</c:v>
                </c:pt>
                <c:pt idx="17785">
                  <c:v>-4.9892225964031081E-3</c:v>
                </c:pt>
                <c:pt idx="17786">
                  <c:v>-2.7855659124601559E-3</c:v>
                </c:pt>
                <c:pt idx="17787">
                  <c:v>-7.6281803640450884E-3</c:v>
                </c:pt>
                <c:pt idx="17788">
                  <c:v>-1.4660870286391659E-3</c:v>
                </c:pt>
                <c:pt idx="17789">
                  <c:v>-1.4660814481817601E-4</c:v>
                </c:pt>
                <c:pt idx="17790">
                  <c:v>-5.8666125801631209E-3</c:v>
                </c:pt>
                <c:pt idx="17791">
                  <c:v>-5.8869704487916072E-4</c:v>
                </c:pt>
                <c:pt idx="17792">
                  <c:v>-5.4245236801021357E-3</c:v>
                </c:pt>
                <c:pt idx="17793">
                  <c:v>-4.1050447962811456E-3</c:v>
                </c:pt>
                <c:pt idx="17794">
                  <c:v>-1.9081759287001507E-3</c:v>
                </c:pt>
                <c:pt idx="17795">
                  <c:v>6.2221271597390826E-2</c:v>
                </c:pt>
                <c:pt idx="17796">
                  <c:v>6.3098661581150836E-2</c:v>
                </c:pt>
                <c:pt idx="17797">
                  <c:v>6.83765771164348E-2</c:v>
                </c:pt>
                <c:pt idx="17798">
                  <c:v>6.6179708248853789E-2</c:v>
                </c:pt>
                <c:pt idx="17799">
                  <c:v>6.2663360497451803E-2</c:v>
                </c:pt>
                <c:pt idx="17800">
                  <c:v>6.4860229365032801E-2</c:v>
                </c:pt>
                <c:pt idx="17801">
                  <c:v>6.8383364932796745E-2</c:v>
                </c:pt>
                <c:pt idx="17802">
                  <c:v>6.574440716515477E-2</c:v>
                </c:pt>
                <c:pt idx="17803">
                  <c:v>6.7063886048975757E-2</c:v>
                </c:pt>
                <c:pt idx="17804">
                  <c:v>6.4424928281333782E-2</c:v>
                </c:pt>
                <c:pt idx="17805">
                  <c:v>6.9702843816617732E-2</c:v>
                </c:pt>
                <c:pt idx="17806">
                  <c:v>6.3105449397512781E-2</c:v>
                </c:pt>
                <c:pt idx="17807">
                  <c:v>0.13734185127774876</c:v>
                </c:pt>
                <c:pt idx="17808">
                  <c:v>0.13470289351010675</c:v>
                </c:pt>
                <c:pt idx="17809">
                  <c:v>0.13206393574246478</c:v>
                </c:pt>
                <c:pt idx="17810">
                  <c:v>0.13338341462628578</c:v>
                </c:pt>
                <c:pt idx="17811">
                  <c:v>0.13602237239392775</c:v>
                </c:pt>
                <c:pt idx="17812">
                  <c:v>0.1307444568586438</c:v>
                </c:pt>
                <c:pt idx="17813">
                  <c:v>7.2474831931447015E-5</c:v>
                </c:pt>
                <c:pt idx="17814">
                  <c:v>-1.2470040518895429E-3</c:v>
                </c:pt>
                <c:pt idx="17815">
                  <c:v>-2.5664829357105326E-3</c:v>
                </c:pt>
                <c:pt idx="17816">
                  <c:v>-5.2054407033525129E-3</c:v>
                </c:pt>
                <c:pt idx="17817">
                  <c:v>9.5665263205340777E-4</c:v>
                </c:pt>
                <c:pt idx="17818">
                  <c:v>2.2761315158743977E-3</c:v>
                </c:pt>
                <c:pt idx="17819">
                  <c:v>-3.4438729194705433E-3</c:v>
                </c:pt>
                <c:pt idx="17820">
                  <c:v>-3.001784019409562E-3</c:v>
                </c:pt>
                <c:pt idx="17821">
                  <c:v>-4.763351803291533E-3</c:v>
                </c:pt>
                <c:pt idx="17822">
                  <c:v>-3.8859618195315228E-3</c:v>
                </c:pt>
                <c:pt idx="17823">
                  <c:v>1.3919537157524369E-3</c:v>
                </c:pt>
                <c:pt idx="17824">
                  <c:v>-4.3212629032305522E-3</c:v>
                </c:pt>
                <c:pt idx="17825">
                  <c:v>6.9044536809607357E-2</c:v>
                </c:pt>
                <c:pt idx="17826">
                  <c:v>7.1241405677188355E-2</c:v>
                </c:pt>
                <c:pt idx="17827">
                  <c:v>6.7725057925786356E-2</c:v>
                </c:pt>
                <c:pt idx="17828">
                  <c:v>6.9921926793367353E-2</c:v>
                </c:pt>
                <c:pt idx="17829">
                  <c:v>6.8602447909546366E-2</c:v>
                </c:pt>
                <c:pt idx="17830">
                  <c:v>6.7282969025725378E-2</c:v>
                </c:pt>
                <c:pt idx="17831">
                  <c:v>7.0806104593489322E-2</c:v>
                </c:pt>
                <c:pt idx="17832">
                  <c:v>6.8167146825847347E-2</c:v>
                </c:pt>
                <c:pt idx="17833">
                  <c:v>6.9486625709668334E-2</c:v>
                </c:pt>
                <c:pt idx="17834">
                  <c:v>6.6847667942026345E-2</c:v>
                </c:pt>
                <c:pt idx="17835">
                  <c:v>7.2125583477310309E-2</c:v>
                </c:pt>
                <c:pt idx="17836">
                  <c:v>6.5528189058205358E-2</c:v>
                </c:pt>
                <c:pt idx="17837">
                  <c:v>0.13976459093844132</c:v>
                </c:pt>
                <c:pt idx="17838">
                  <c:v>0.13712563317079934</c:v>
                </c:pt>
                <c:pt idx="17839">
                  <c:v>0.13448667540315737</c:v>
                </c:pt>
                <c:pt idx="17840">
                  <c:v>0.13580615428697834</c:v>
                </c:pt>
                <c:pt idx="17841">
                  <c:v>0.13844511205462035</c:v>
                </c:pt>
                <c:pt idx="17842">
                  <c:v>0.13316719651933637</c:v>
                </c:pt>
                <c:pt idx="17843">
                  <c:v>2.4952144926240222E-3</c:v>
                </c:pt>
                <c:pt idx="17844">
                  <c:v>1.1757356088030325E-3</c:v>
                </c:pt>
                <c:pt idx="17845">
                  <c:v>-1.437432750179574E-4</c:v>
                </c:pt>
                <c:pt idx="17846">
                  <c:v>-2.7827010426599375E-3</c:v>
                </c:pt>
                <c:pt idx="17847">
                  <c:v>3.3793922927459847E-3</c:v>
                </c:pt>
                <c:pt idx="17848">
                  <c:v>4.6988711765669749E-3</c:v>
                </c:pt>
                <c:pt idx="17849">
                  <c:v>-2.3406121425989558E-3</c:v>
                </c:pt>
                <c:pt idx="17850">
                  <c:v>-1.4632221588389473E-3</c:v>
                </c:pt>
                <c:pt idx="17851">
                  <c:v>3.8146933764450124E-3</c:v>
                </c:pt>
                <c:pt idx="17852">
                  <c:v>-1.8985232425379748E-3</c:v>
                </c:pt>
                <c:pt idx="17853">
                  <c:v>2.059913408924995E-3</c:v>
                </c:pt>
                <c:pt idx="17854">
                  <c:v>4.2567822765059941E-3</c:v>
                </c:pt>
                <c:pt idx="17855">
                  <c:v>7.4043452510400508E-4</c:v>
                </c:pt>
                <c:pt idx="17856">
                  <c:v>1.6178245088640138E-3</c:v>
                </c:pt>
                <c:pt idx="17857">
                  <c:v>2.9834562504302384E-4</c:v>
                </c:pt>
                <c:pt idx="17858">
                  <c:v>6.8386229802596968E-2</c:v>
                </c:pt>
                <c:pt idx="17859">
                  <c:v>6.8828318702657945E-2</c:v>
                </c:pt>
                <c:pt idx="17860">
                  <c:v>7.234466645405993E-2</c:v>
                </c:pt>
                <c:pt idx="17861">
                  <c:v>7.3228844254181899E-2</c:v>
                </c:pt>
                <c:pt idx="17862">
                  <c:v>7.0589886486539924E-2</c:v>
                </c:pt>
                <c:pt idx="17863">
                  <c:v>7.1909365370360911E-2</c:v>
                </c:pt>
                <c:pt idx="17864">
                  <c:v>6.9270407602718923E-2</c:v>
                </c:pt>
                <c:pt idx="17865">
                  <c:v>7.4548323138002887E-2</c:v>
                </c:pt>
                <c:pt idx="17866">
                  <c:v>6.7950928718897935E-2</c:v>
                </c:pt>
                <c:pt idx="17867">
                  <c:v>7.2779967537758963E-2</c:v>
                </c:pt>
                <c:pt idx="17868">
                  <c:v>7.0141009770116988E-2</c:v>
                </c:pt>
                <c:pt idx="17869">
                  <c:v>6.7502052002474999E-2</c:v>
                </c:pt>
                <c:pt idx="17870">
                  <c:v>6.8821530886296001E-2</c:v>
                </c:pt>
                <c:pt idx="17871">
                  <c:v>7.1460488653937976E-2</c:v>
                </c:pt>
                <c:pt idx="17872">
                  <c:v>6.6182573118654012E-2</c:v>
                </c:pt>
                <c:pt idx="17873">
                  <c:v>-1.013208991464796E-2</c:v>
                </c:pt>
                <c:pt idx="17874">
                  <c:v>-1.1451568798468949E-2</c:v>
                </c:pt>
                <c:pt idx="17875">
                  <c:v>-1.277104768228994E-2</c:v>
                </c:pt>
                <c:pt idx="17876">
                  <c:v>-1.5410005449931919E-2</c:v>
                </c:pt>
                <c:pt idx="17877">
                  <c:v>-9.2479121145259968E-3</c:v>
                </c:pt>
                <c:pt idx="17878">
                  <c:v>-1.409052656611093E-2</c:v>
                </c:pt>
                <c:pt idx="17879">
                  <c:v>-8.8126110308269709E-3</c:v>
                </c:pt>
                <c:pt idx="17880">
                  <c:v>-1.4525827649809957E-2</c:v>
                </c:pt>
                <c:pt idx="17881">
                  <c:v>-1.0567390998346988E-2</c:v>
                </c:pt>
                <c:pt idx="17882">
                  <c:v>-8.3705221307659918E-3</c:v>
                </c:pt>
                <c:pt idx="17883">
                  <c:v>-1.3648437666049952E-2</c:v>
                </c:pt>
                <c:pt idx="17884">
                  <c:v>6.1478929830669923E-2</c:v>
                </c:pt>
                <c:pt idx="17885">
                  <c:v>5.4439446511503994E-2</c:v>
                </c:pt>
                <c:pt idx="17886">
                  <c:v>5.7520493179206954E-2</c:v>
                </c:pt>
                <c:pt idx="17887">
                  <c:v>5.8397883162966957E-2</c:v>
                </c:pt>
                <c:pt idx="17888">
                  <c:v>5.7078404279145969E-2</c:v>
                </c:pt>
                <c:pt idx="17889">
                  <c:v>5.6201014295385966E-2</c:v>
                </c:pt>
                <c:pt idx="17890">
                  <c:v>5.9717362046787952E-2</c:v>
                </c:pt>
                <c:pt idx="17891">
                  <c:v>6.0601539846909913E-2</c:v>
                </c:pt>
                <c:pt idx="17892">
                  <c:v>5.7962582079267931E-2</c:v>
                </c:pt>
                <c:pt idx="17893">
                  <c:v>5.9282060963088926E-2</c:v>
                </c:pt>
                <c:pt idx="17894">
                  <c:v>5.6643103195446944E-2</c:v>
                </c:pt>
                <c:pt idx="17895">
                  <c:v>6.1921018730730901E-2</c:v>
                </c:pt>
                <c:pt idx="17896">
                  <c:v>5.5323624311625949E-2</c:v>
                </c:pt>
                <c:pt idx="17897">
                  <c:v>6.0152663130486977E-2</c:v>
                </c:pt>
                <c:pt idx="17898">
                  <c:v>5.7513705362845002E-2</c:v>
                </c:pt>
                <c:pt idx="17899">
                  <c:v>5.487474759520302E-2</c:v>
                </c:pt>
                <c:pt idx="17900">
                  <c:v>5.6194226479024015E-2</c:v>
                </c:pt>
                <c:pt idx="17901">
                  <c:v>5.883318424666599E-2</c:v>
                </c:pt>
                <c:pt idx="17902">
                  <c:v>5.3555268711382033E-2</c:v>
                </c:pt>
                <c:pt idx="17903">
                  <c:v>-7.7093502539553865E-3</c:v>
                </c:pt>
                <c:pt idx="17904">
                  <c:v>-9.0288291377763757E-3</c:v>
                </c:pt>
                <c:pt idx="17905">
                  <c:v>-1.0348308021597367E-2</c:v>
                </c:pt>
                <c:pt idx="17906">
                  <c:v>-1.2987265789239345E-2</c:v>
                </c:pt>
                <c:pt idx="17907">
                  <c:v>-6.8251724538334274E-3</c:v>
                </c:pt>
                <c:pt idx="17908">
                  <c:v>-1.1667786905418356E-2</c:v>
                </c:pt>
                <c:pt idx="17909">
                  <c:v>-6.3898713701343963E-3</c:v>
                </c:pt>
                <c:pt idx="17910">
                  <c:v>-1.2103087989117387E-2</c:v>
                </c:pt>
                <c:pt idx="17911">
                  <c:v>-5.5056935700124373E-3</c:v>
                </c:pt>
                <c:pt idx="17912">
                  <c:v>-1.2545176889178365E-2</c:v>
                </c:pt>
                <c:pt idx="17913">
                  <c:v>-7.2672613538944048E-3</c:v>
                </c:pt>
                <c:pt idx="17914">
                  <c:v>6.1262711723720512E-2</c:v>
                </c:pt>
                <c:pt idx="17915">
                  <c:v>6.3459580591301523E-2</c:v>
                </c:pt>
                <c:pt idx="17916">
                  <c:v>5.8181665056017559E-2</c:v>
                </c:pt>
                <c:pt idx="17917">
                  <c:v>5.9943232839899524E-2</c:v>
                </c:pt>
                <c:pt idx="17918">
                  <c:v>6.0820622823659534E-2</c:v>
                </c:pt>
                <c:pt idx="17919">
                  <c:v>5.9501143939838547E-2</c:v>
                </c:pt>
                <c:pt idx="17920">
                  <c:v>5.8623753956078536E-2</c:v>
                </c:pt>
                <c:pt idx="17921">
                  <c:v>6.302427950760249E-2</c:v>
                </c:pt>
                <c:pt idx="17922">
                  <c:v>6.0385321739960508E-2</c:v>
                </c:pt>
                <c:pt idx="17923">
                  <c:v>6.1704800623781503E-2</c:v>
                </c:pt>
                <c:pt idx="17924">
                  <c:v>5.9065842856139521E-2</c:v>
                </c:pt>
                <c:pt idx="17925">
                  <c:v>6.4343758391423478E-2</c:v>
                </c:pt>
                <c:pt idx="17926">
                  <c:v>5.7746363972318526E-2</c:v>
                </c:pt>
                <c:pt idx="17927">
                  <c:v>6.2575402791179555E-2</c:v>
                </c:pt>
                <c:pt idx="17928">
                  <c:v>5.993644502353758E-2</c:v>
                </c:pt>
                <c:pt idx="17929">
                  <c:v>5.7297487255895597E-2</c:v>
                </c:pt>
                <c:pt idx="17930">
                  <c:v>5.8616966139716585E-2</c:v>
                </c:pt>
                <c:pt idx="17931">
                  <c:v>6.1255923907358567E-2</c:v>
                </c:pt>
                <c:pt idx="17932">
                  <c:v>5.5978008372074603E-2</c:v>
                </c:pt>
                <c:pt idx="17933">
                  <c:v>-5.2866105932628093E-3</c:v>
                </c:pt>
                <c:pt idx="17934">
                  <c:v>-6.6060894770837986E-3</c:v>
                </c:pt>
                <c:pt idx="17935">
                  <c:v>-7.9255683609047896E-3</c:v>
                </c:pt>
                <c:pt idx="17936">
                  <c:v>-1.0564526128546768E-2</c:v>
                </c:pt>
                <c:pt idx="17937">
                  <c:v>-9.2450472447257789E-3</c:v>
                </c:pt>
                <c:pt idx="17938">
                  <c:v>-3.9671317094418191E-3</c:v>
                </c:pt>
                <c:pt idx="17939">
                  <c:v>6.5004930268234076E-2</c:v>
                </c:pt>
                <c:pt idx="17940">
                  <c:v>5.9727014732950126E-2</c:v>
                </c:pt>
                <c:pt idx="17941">
                  <c:v>6.6324409152055078E-2</c:v>
                </c:pt>
                <c:pt idx="17942">
                  <c:v>5.9284925832889149E-2</c:v>
                </c:pt>
                <c:pt idx="17943">
                  <c:v>6.4562841368173099E-2</c:v>
                </c:pt>
                <c:pt idx="17944">
                  <c:v>6.3685451384413089E-2</c:v>
                </c:pt>
                <c:pt idx="17945">
                  <c:v>6.58823202519941E-2</c:v>
                </c:pt>
                <c:pt idx="17946">
                  <c:v>6.0604404716710136E-2</c:v>
                </c:pt>
                <c:pt idx="17947">
                  <c:v>6.2365972500592101E-2</c:v>
                </c:pt>
                <c:pt idx="17948">
                  <c:v>6.3243362484352111E-2</c:v>
                </c:pt>
                <c:pt idx="17949">
                  <c:v>6.1923883600531124E-2</c:v>
                </c:pt>
                <c:pt idx="17950">
                  <c:v>6.1046493616771114E-2</c:v>
                </c:pt>
                <c:pt idx="17951">
                  <c:v>6.5447019168295067E-2</c:v>
                </c:pt>
                <c:pt idx="17952">
                  <c:v>6.2808061400653092E-2</c:v>
                </c:pt>
                <c:pt idx="17953">
                  <c:v>6.412754028447408E-2</c:v>
                </c:pt>
                <c:pt idx="17954">
                  <c:v>6.1488582516832098E-2</c:v>
                </c:pt>
                <c:pt idx="17955">
                  <c:v>6.6766498052116055E-2</c:v>
                </c:pt>
                <c:pt idx="17956">
                  <c:v>6.0169103633011103E-2</c:v>
                </c:pt>
                <c:pt idx="17957">
                  <c:v>6.4998142451872132E-2</c:v>
                </c:pt>
                <c:pt idx="17958">
                  <c:v>6.235918468423015E-2</c:v>
                </c:pt>
                <c:pt idx="17959">
                  <c:v>5.9720226916588175E-2</c:v>
                </c:pt>
                <c:pt idx="17960">
                  <c:v>6.1039705800409162E-2</c:v>
                </c:pt>
                <c:pt idx="17961">
                  <c:v>6.3678663568051144E-2</c:v>
                </c:pt>
                <c:pt idx="17962">
                  <c:v>5.840074803276718E-2</c:v>
                </c:pt>
                <c:pt idx="17963">
                  <c:v>-6.8223075840332017E-3</c:v>
                </c:pt>
                <c:pt idx="17964">
                  <c:v>-1.544392048749242E-3</c:v>
                </c:pt>
                <c:pt idx="17965">
                  <c:v>-6.3802186839722209E-3</c:v>
                </c:pt>
                <c:pt idx="17966">
                  <c:v>-5.0607398001512307E-3</c:v>
                </c:pt>
                <c:pt idx="17967">
                  <c:v>6.6543492128804699E-2</c:v>
                </c:pt>
                <c:pt idx="17968">
                  <c:v>6.5224013244983711E-2</c:v>
                </c:pt>
                <c:pt idx="17969">
                  <c:v>6.3904534361162724E-2</c:v>
                </c:pt>
                <c:pt idx="17970">
                  <c:v>6.1265576593520742E-2</c:v>
                </c:pt>
                <c:pt idx="17971">
                  <c:v>6.7427669928926653E-2</c:v>
                </c:pt>
                <c:pt idx="17972">
                  <c:v>6.2149754393642703E-2</c:v>
                </c:pt>
                <c:pt idx="17973">
                  <c:v>6.8747148812747655E-2</c:v>
                </c:pt>
                <c:pt idx="17974">
                  <c:v>6.1707665493581726E-2</c:v>
                </c:pt>
                <c:pt idx="17975">
                  <c:v>6.6985581028865676E-2</c:v>
                </c:pt>
                <c:pt idx="17976">
                  <c:v>6.6108191045105666E-2</c:v>
                </c:pt>
                <c:pt idx="17977">
                  <c:v>6.8305059912686678E-2</c:v>
                </c:pt>
                <c:pt idx="17978">
                  <c:v>6.4788712161284678E-2</c:v>
                </c:pt>
                <c:pt idx="17979">
                  <c:v>6.5666102145044689E-2</c:v>
                </c:pt>
                <c:pt idx="17980">
                  <c:v>6.3469233277463691E-2</c:v>
                </c:pt>
                <c:pt idx="17981">
                  <c:v>6.7869758828987645E-2</c:v>
                </c:pt>
                <c:pt idx="17982">
                  <c:v>6.523080106134567E-2</c:v>
                </c:pt>
                <c:pt idx="17983">
                  <c:v>6.6550279945166657E-2</c:v>
                </c:pt>
                <c:pt idx="17984">
                  <c:v>6.3911322177524682E-2</c:v>
                </c:pt>
                <c:pt idx="17985">
                  <c:v>6.9189237712808632E-2</c:v>
                </c:pt>
                <c:pt idx="17986">
                  <c:v>6.2591843293703681E-2</c:v>
                </c:pt>
                <c:pt idx="17987">
                  <c:v>0.13682824517393966</c:v>
                </c:pt>
                <c:pt idx="17988">
                  <c:v>0.13418928740629765</c:v>
                </c:pt>
                <c:pt idx="17989">
                  <c:v>0.13155032963865568</c:v>
                </c:pt>
                <c:pt idx="17990">
                  <c:v>0.13286980852247668</c:v>
                </c:pt>
                <c:pt idx="17991">
                  <c:v>0.13550876629011865</c:v>
                </c:pt>
                <c:pt idx="17992">
                  <c:v>0.1302308507548347</c:v>
                </c:pt>
                <c:pt idx="17993">
                  <c:v>-4.3995679233406262E-3</c:v>
                </c:pt>
                <c:pt idx="17994">
                  <c:v>8.7834761194333349E-4</c:v>
                </c:pt>
                <c:pt idx="17995">
                  <c:v>-4.4113127187765644E-4</c:v>
                </c:pt>
                <c:pt idx="17996">
                  <c:v>-1.7606101556986464E-3</c:v>
                </c:pt>
                <c:pt idx="17997">
                  <c:v>-3.0800890395196361E-3</c:v>
                </c:pt>
                <c:pt idx="17998">
                  <c:v>-5.7190468071616164E-3</c:v>
                </c:pt>
                <c:pt idx="17999">
                  <c:v>-4.8348690070396556E-3</c:v>
                </c:pt>
                <c:pt idx="18000">
                  <c:v>6.9850409589619231E-2</c:v>
                </c:pt>
                <c:pt idx="18001">
                  <c:v>7.1169888473440232E-2</c:v>
                </c:pt>
                <c:pt idx="18002">
                  <c:v>6.8530930705798243E-2</c:v>
                </c:pt>
                <c:pt idx="18003">
                  <c:v>6.7211451821977256E-2</c:v>
                </c:pt>
                <c:pt idx="18004">
                  <c:v>6.5891972938156268E-2</c:v>
                </c:pt>
                <c:pt idx="18005">
                  <c:v>7.0292498489680208E-2</c:v>
                </c:pt>
                <c:pt idx="18006">
                  <c:v>6.7653540722038233E-2</c:v>
                </c:pt>
                <c:pt idx="18007">
                  <c:v>6.897301960585922E-2</c:v>
                </c:pt>
                <c:pt idx="18008">
                  <c:v>6.6334061838217245E-2</c:v>
                </c:pt>
                <c:pt idx="18009">
                  <c:v>7.1611977373501209E-2</c:v>
                </c:pt>
                <c:pt idx="18010">
                  <c:v>6.5014582954396258E-2</c:v>
                </c:pt>
                <c:pt idx="18011">
                  <c:v>0.13485724709947022</c:v>
                </c:pt>
                <c:pt idx="18012">
                  <c:v>0.1361767259832912</c:v>
                </c:pt>
                <c:pt idx="18013">
                  <c:v>0.13353776821564922</c:v>
                </c:pt>
                <c:pt idx="18014">
                  <c:v>0.1388156837509332</c:v>
                </c:pt>
                <c:pt idx="18015">
                  <c:v>0.14013516263475417</c:v>
                </c:pt>
                <c:pt idx="18016">
                  <c:v>0.1374962048671122</c:v>
                </c:pt>
                <c:pt idx="18017">
                  <c:v>0.13925098483463222</c:v>
                </c:pt>
                <c:pt idx="18018">
                  <c:v>0.13661202706699024</c:v>
                </c:pt>
                <c:pt idx="18019">
                  <c:v>0.13397306929934827</c:v>
                </c:pt>
                <c:pt idx="18020">
                  <c:v>0.13529254818316924</c:v>
                </c:pt>
                <c:pt idx="18021">
                  <c:v>0.13793150595081122</c:v>
                </c:pt>
                <c:pt idx="18022">
                  <c:v>0.13265359041552727</c:v>
                </c:pt>
                <c:pt idx="18023">
                  <c:v>-1.9768282626480508E-3</c:v>
                </c:pt>
                <c:pt idx="18024">
                  <c:v>3.3010872726359089E-3</c:v>
                </c:pt>
                <c:pt idx="18025">
                  <c:v>1.9816083888149188E-3</c:v>
                </c:pt>
                <c:pt idx="18026">
                  <c:v>6.6212950499392907E-4</c:v>
                </c:pt>
                <c:pt idx="18027">
                  <c:v>-6.5734937882706086E-4</c:v>
                </c:pt>
                <c:pt idx="18028">
                  <c:v>-3.2963071464690409E-3</c:v>
                </c:pt>
                <c:pt idx="18029">
                  <c:v>-2.4121293463470785E-3</c:v>
                </c:pt>
                <c:pt idx="18030">
                  <c:v>1.5463073051158916E-3</c:v>
                </c:pt>
                <c:pt idx="18031">
                  <c:v>7.2273149250311808E-2</c:v>
                </c:pt>
                <c:pt idx="18032">
                  <c:v>7.3592628134132809E-2</c:v>
                </c:pt>
                <c:pt idx="18033">
                  <c:v>6.9634191482669833E-2</c:v>
                </c:pt>
                <c:pt idx="18034">
                  <c:v>6.8314712598848845E-2</c:v>
                </c:pt>
                <c:pt idx="18035">
                  <c:v>7.2715238150372785E-2</c:v>
                </c:pt>
                <c:pt idx="18036">
                  <c:v>7.007628038273081E-2</c:v>
                </c:pt>
                <c:pt idx="18037">
                  <c:v>7.1395759266551798E-2</c:v>
                </c:pt>
                <c:pt idx="18038">
                  <c:v>6.8756801498909823E-2</c:v>
                </c:pt>
                <c:pt idx="18039">
                  <c:v>7.4034717034193787E-2</c:v>
                </c:pt>
                <c:pt idx="18040">
                  <c:v>6.7437322615088835E-2</c:v>
                </c:pt>
                <c:pt idx="18041">
                  <c:v>6.7872623698787868E-2</c:v>
                </c:pt>
                <c:pt idx="18042">
                  <c:v>6.9192102582608855E-2</c:v>
                </c:pt>
                <c:pt idx="18043">
                  <c:v>6.655314481496688E-2</c:v>
                </c:pt>
                <c:pt idx="18044">
                  <c:v>7.183106035025083E-2</c:v>
                </c:pt>
                <c:pt idx="18045">
                  <c:v>7.3150539234071818E-2</c:v>
                </c:pt>
                <c:pt idx="18046">
                  <c:v>7.0511581466429843E-2</c:v>
                </c:pt>
                <c:pt idx="18047">
                  <c:v>0.14167372449532478</c:v>
                </c:pt>
                <c:pt idx="18048">
                  <c:v>0.13903476672768281</c:v>
                </c:pt>
                <c:pt idx="18049">
                  <c:v>0.13639580896004083</c:v>
                </c:pt>
                <c:pt idx="18050">
                  <c:v>0.13771528784386183</c:v>
                </c:pt>
                <c:pt idx="18051">
                  <c:v>0.14035424561150381</c:v>
                </c:pt>
                <c:pt idx="18052">
                  <c:v>0.13507633007621986</c:v>
                </c:pt>
                <c:pt idx="18053">
                  <c:v>-1.4604132669920037E-2</c:v>
                </c:pt>
                <c:pt idx="18054">
                  <c:v>-9.3262171346360778E-3</c:v>
                </c:pt>
                <c:pt idx="18055">
                  <c:v>-1.0645696018457067E-2</c:v>
                </c:pt>
                <c:pt idx="18056">
                  <c:v>-1.1965174902278056E-2</c:v>
                </c:pt>
                <c:pt idx="18057">
                  <c:v>-1.3284653786099047E-2</c:v>
                </c:pt>
                <c:pt idx="18058">
                  <c:v>-1.5923611553741026E-2</c:v>
                </c:pt>
                <c:pt idx="18059">
                  <c:v>-1.5039433753619064E-2</c:v>
                </c:pt>
                <c:pt idx="18060">
                  <c:v>-9.7615182183351037E-3</c:v>
                </c:pt>
                <c:pt idx="18061">
                  <c:v>-1.3719954869798073E-2</c:v>
                </c:pt>
                <c:pt idx="18062">
                  <c:v>-1.020360711839609E-2</c:v>
                </c:pt>
                <c:pt idx="18063">
                  <c:v>5.8326365959218834E-2</c:v>
                </c:pt>
                <c:pt idx="18064">
                  <c:v>6.0965323726860816E-2</c:v>
                </c:pt>
                <c:pt idx="18065">
                  <c:v>5.7006887075397847E-2</c:v>
                </c:pt>
                <c:pt idx="18066">
                  <c:v>5.4810018207816849E-2</c:v>
                </c:pt>
                <c:pt idx="18067">
                  <c:v>5.5245319291515875E-2</c:v>
                </c:pt>
                <c:pt idx="18068">
                  <c:v>5.3925840407694881E-2</c:v>
                </c:pt>
                <c:pt idx="18069">
                  <c:v>0.12949529680447575</c:v>
                </c:pt>
                <c:pt idx="18070">
                  <c:v>0.12685633903683377</c:v>
                </c:pt>
                <c:pt idx="18071">
                  <c:v>0.12817581792065474</c:v>
                </c:pt>
                <c:pt idx="18072">
                  <c:v>0.12553686015301277</c:v>
                </c:pt>
                <c:pt idx="18073">
                  <c:v>0.13081477568829672</c:v>
                </c:pt>
                <c:pt idx="18074">
                  <c:v>0.12597216123671179</c:v>
                </c:pt>
                <c:pt idx="18075">
                  <c:v>0.12993059788817476</c:v>
                </c:pt>
                <c:pt idx="18076">
                  <c:v>0.12729164012053279</c:v>
                </c:pt>
                <c:pt idx="18077">
                  <c:v>0.12904642008805281</c:v>
                </c:pt>
                <c:pt idx="18078">
                  <c:v>0.12640746232041083</c:v>
                </c:pt>
                <c:pt idx="18079">
                  <c:v>0.12376850455276885</c:v>
                </c:pt>
                <c:pt idx="18080">
                  <c:v>0.12508798343658983</c:v>
                </c:pt>
                <c:pt idx="18081">
                  <c:v>0.12772694120423181</c:v>
                </c:pt>
                <c:pt idx="18082">
                  <c:v>0.12244902566894786</c:v>
                </c:pt>
                <c:pt idx="18083">
                  <c:v>-1.218139300922746E-2</c:v>
                </c:pt>
                <c:pt idx="18084">
                  <c:v>-6.9034774739434998E-3</c:v>
                </c:pt>
                <c:pt idx="18085">
                  <c:v>-8.2229563577644899E-3</c:v>
                </c:pt>
                <c:pt idx="18086">
                  <c:v>-9.5424352415854792E-3</c:v>
                </c:pt>
                <c:pt idx="18087">
                  <c:v>-1.086191412540647E-2</c:v>
                </c:pt>
                <c:pt idx="18088">
                  <c:v>-1.3500871893048449E-2</c:v>
                </c:pt>
                <c:pt idx="18089">
                  <c:v>-7.3387785576425274E-3</c:v>
                </c:pt>
                <c:pt idx="18090">
                  <c:v>-6.0192996738215373E-3</c:v>
                </c:pt>
                <c:pt idx="18091">
                  <c:v>-9.9777363252845069E-3</c:v>
                </c:pt>
                <c:pt idx="18092">
                  <c:v>-1.1739304109166482E-2</c:v>
                </c:pt>
                <c:pt idx="18093">
                  <c:v>-6.4613885738825216E-3</c:v>
                </c:pt>
                <c:pt idx="18094">
                  <c:v>-9.1003463415245019E-3</c:v>
                </c:pt>
                <c:pt idx="18095">
                  <c:v>5.6790668968448449E-2</c:v>
                </c:pt>
                <c:pt idx="18096">
                  <c:v>5.8110147852269436E-2</c:v>
                </c:pt>
                <c:pt idx="18097">
                  <c:v>6.1626495603671422E-2</c:v>
                </c:pt>
                <c:pt idx="18098">
                  <c:v>6.0749105619911412E-2</c:v>
                </c:pt>
                <c:pt idx="18099">
                  <c:v>5.6348580068387458E-2</c:v>
                </c:pt>
                <c:pt idx="18100">
                  <c:v>0.12664012092988436</c:v>
                </c:pt>
                <c:pt idx="18101">
                  <c:v>0.13191803646516831</c:v>
                </c:pt>
                <c:pt idx="18102">
                  <c:v>0.12927907869752633</c:v>
                </c:pt>
                <c:pt idx="18103">
                  <c:v>0.13059855758134734</c:v>
                </c:pt>
                <c:pt idx="18104">
                  <c:v>0.12795959981370536</c:v>
                </c:pt>
                <c:pt idx="18105">
                  <c:v>0.13323751534898931</c:v>
                </c:pt>
                <c:pt idx="18106">
                  <c:v>0.12839490089740438</c:v>
                </c:pt>
                <c:pt idx="18107">
                  <c:v>0.13146915974874537</c:v>
                </c:pt>
                <c:pt idx="18108">
                  <c:v>0.1288302019811034</c:v>
                </c:pt>
                <c:pt idx="18109">
                  <c:v>0.12619124421346142</c:v>
                </c:pt>
                <c:pt idx="18110">
                  <c:v>0.12751072309728242</c:v>
                </c:pt>
                <c:pt idx="18111">
                  <c:v>0.1301496808649244</c:v>
                </c:pt>
                <c:pt idx="18112">
                  <c:v>0.12487176532964044</c:v>
                </c:pt>
                <c:pt idx="18113">
                  <c:v>-9.7586533485348823E-3</c:v>
                </c:pt>
                <c:pt idx="18114">
                  <c:v>-4.4807378132509226E-3</c:v>
                </c:pt>
                <c:pt idx="18115">
                  <c:v>-5.8002166970719127E-3</c:v>
                </c:pt>
                <c:pt idx="18116">
                  <c:v>-7.119695580892902E-3</c:v>
                </c:pt>
                <c:pt idx="18117">
                  <c:v>-8.439174464713893E-3</c:v>
                </c:pt>
                <c:pt idx="18118">
                  <c:v>-1.1078132232355872E-2</c:v>
                </c:pt>
                <c:pt idx="18119">
                  <c:v>-9.316564448473905E-3</c:v>
                </c:pt>
                <c:pt idx="18120">
                  <c:v>-1.0636043332294894E-2</c:v>
                </c:pt>
                <c:pt idx="18121">
                  <c:v>-7.997085564652914E-3</c:v>
                </c:pt>
                <c:pt idx="18122">
                  <c:v>6.4491324164424976E-2</c:v>
                </c:pt>
                <c:pt idx="18123">
                  <c:v>6.5810803048245964E-2</c:v>
                </c:pt>
                <c:pt idx="18124">
                  <c:v>6.1852366396782994E-2</c:v>
                </c:pt>
                <c:pt idx="18125">
                  <c:v>6.2729756380543011E-2</c:v>
                </c:pt>
                <c:pt idx="18126">
                  <c:v>5.9213408629141012E-2</c:v>
                </c:pt>
                <c:pt idx="18127">
                  <c:v>6.0532887512962007E-2</c:v>
                </c:pt>
                <c:pt idx="18128">
                  <c:v>6.4049235264363999E-2</c:v>
                </c:pt>
                <c:pt idx="18129">
                  <c:v>6.3171845280603989E-2</c:v>
                </c:pt>
                <c:pt idx="18130">
                  <c:v>0.13477607720955992</c:v>
                </c:pt>
                <c:pt idx="18131">
                  <c:v>0.13170181835821893</c:v>
                </c:pt>
                <c:pt idx="18132">
                  <c:v>0.13389189940943796</c:v>
                </c:pt>
                <c:pt idx="18133">
                  <c:v>0.13125294164179599</c:v>
                </c:pt>
                <c:pt idx="18134">
                  <c:v>0.12861398387415401</c:v>
                </c:pt>
                <c:pt idx="18135">
                  <c:v>0.12993346275797499</c:v>
                </c:pt>
                <c:pt idx="18136">
                  <c:v>0.13257242052561696</c:v>
                </c:pt>
                <c:pt idx="18137">
                  <c:v>0.12729450499033301</c:v>
                </c:pt>
                <c:pt idx="18138">
                  <c:v>0.19847022365195185</c:v>
                </c:pt>
                <c:pt idx="18139">
                  <c:v>0.20374813918723583</c:v>
                </c:pt>
                <c:pt idx="18140">
                  <c:v>0.20242866030341483</c:v>
                </c:pt>
                <c:pt idx="18141">
                  <c:v>0.19978970253577286</c:v>
                </c:pt>
                <c:pt idx="18142">
                  <c:v>0.20506761807105681</c:v>
                </c:pt>
                <c:pt idx="18143">
                  <c:v>-7.3359136878423086E-3</c:v>
                </c:pt>
                <c:pt idx="18144">
                  <c:v>-4.6969559202003283E-3</c:v>
                </c:pt>
                <c:pt idx="18145">
                  <c:v>-6.0164348040213185E-3</c:v>
                </c:pt>
                <c:pt idx="18146">
                  <c:v>-8.6553925716632979E-3</c:v>
                </c:pt>
                <c:pt idx="18147">
                  <c:v>-5.5743459039603377E-3</c:v>
                </c:pt>
                <c:pt idx="18148">
                  <c:v>-3.8127781200783697E-3</c:v>
                </c:pt>
                <c:pt idx="18149">
                  <c:v>6.7349364908816586E-2</c:v>
                </c:pt>
                <c:pt idx="18150">
                  <c:v>6.6029886024995599E-2</c:v>
                </c:pt>
                <c:pt idx="18151">
                  <c:v>6.6914063825117553E-2</c:v>
                </c:pt>
                <c:pt idx="18152">
                  <c:v>6.8233542708938541E-2</c:v>
                </c:pt>
                <c:pt idx="18153">
                  <c:v>6.4275106057475578E-2</c:v>
                </c:pt>
                <c:pt idx="18154">
                  <c:v>6.1636148289833589E-2</c:v>
                </c:pt>
                <c:pt idx="18155">
                  <c:v>6.2955627173654577E-2</c:v>
                </c:pt>
                <c:pt idx="18156">
                  <c:v>0.13192090133496853</c:v>
                </c:pt>
                <c:pt idx="18157">
                  <c:v>0.13060142245114756</c:v>
                </c:pt>
                <c:pt idx="18158">
                  <c:v>0.13455985910261051</c:v>
                </c:pt>
                <c:pt idx="18159">
                  <c:v>0.13587933798643151</c:v>
                </c:pt>
                <c:pt idx="18160">
                  <c:v>0.13719881687025251</c:v>
                </c:pt>
                <c:pt idx="18161">
                  <c:v>0.13544403690273249</c:v>
                </c:pt>
                <c:pt idx="18162">
                  <c:v>0.20353192108028642</c:v>
                </c:pt>
                <c:pt idx="18163">
                  <c:v>0.20572200213150546</c:v>
                </c:pt>
                <c:pt idx="18164">
                  <c:v>0.20308304436386349</c:v>
                </c:pt>
                <c:pt idx="18165">
                  <c:v>0.20044408659622151</c:v>
                </c:pt>
                <c:pt idx="18166">
                  <c:v>0.20176356548004251</c:v>
                </c:pt>
                <c:pt idx="18167">
                  <c:v>0.20440252324768449</c:v>
                </c:pt>
                <c:pt idx="18168">
                  <c:v>0.19912460771240051</c:v>
                </c:pt>
                <c:pt idx="18169">
                  <c:v>0.20089296331264445</c:v>
                </c:pt>
                <c:pt idx="18170">
                  <c:v>0.2061708788479284</c:v>
                </c:pt>
                <c:pt idx="18171">
                  <c:v>0.20221244219646545</c:v>
                </c:pt>
                <c:pt idx="18172">
                  <c:v>0.2074903577317494</c:v>
                </c:pt>
                <c:pt idx="18173">
                  <c:v>-4.9131740271497314E-3</c:v>
                </c:pt>
                <c:pt idx="18174">
                  <c:v>-2.2742162595077516E-3</c:v>
                </c:pt>
                <c:pt idx="18175">
                  <c:v>-3.5936951433287413E-3</c:v>
                </c:pt>
                <c:pt idx="18176">
                  <c:v>-6.2326529109707216E-3</c:v>
                </c:pt>
                <c:pt idx="18177">
                  <c:v>-1.3900384593857926E-3</c:v>
                </c:pt>
                <c:pt idx="18178">
                  <c:v>3.6474150813422829E-4</c:v>
                </c:pt>
                <c:pt idx="18179">
                  <c:v>-9.5473737568676164E-4</c:v>
                </c:pt>
                <c:pt idx="18180">
                  <c:v>6.9336803485810131E-2</c:v>
                </c:pt>
                <c:pt idx="18181">
                  <c:v>7.0656282369631118E-2</c:v>
                </c:pt>
                <c:pt idx="18182">
                  <c:v>6.6697845718168156E-2</c:v>
                </c:pt>
                <c:pt idx="18183">
                  <c:v>6.4058887950526167E-2</c:v>
                </c:pt>
                <c:pt idx="18184">
                  <c:v>6.5378366834347154E-2</c:v>
                </c:pt>
                <c:pt idx="18185">
                  <c:v>6.4500976850587158E-2</c:v>
                </c:pt>
                <c:pt idx="18186">
                  <c:v>0.13786677656342505</c:v>
                </c:pt>
                <c:pt idx="18187">
                  <c:v>0.13654729767960408</c:v>
                </c:pt>
                <c:pt idx="18188">
                  <c:v>0.13918625544724605</c:v>
                </c:pt>
                <c:pt idx="18189">
                  <c:v>0.13522781879578308</c:v>
                </c:pt>
                <c:pt idx="18190">
                  <c:v>0.14050573433106703</c:v>
                </c:pt>
                <c:pt idx="18191">
                  <c:v>0.20243152517321505</c:v>
                </c:pt>
                <c:pt idx="18192">
                  <c:v>0.20814474179219805</c:v>
                </c:pt>
                <c:pt idx="18193">
                  <c:v>0.20550578402455608</c:v>
                </c:pt>
                <c:pt idx="18194">
                  <c:v>0.20286682625691407</c:v>
                </c:pt>
                <c:pt idx="18195">
                  <c:v>0.20418630514073507</c:v>
                </c:pt>
                <c:pt idx="18196">
                  <c:v>0.20682526290837705</c:v>
                </c:pt>
                <c:pt idx="18197">
                  <c:v>0.2015473473730931</c:v>
                </c:pt>
                <c:pt idx="18198">
                  <c:v>-2.490434366457156E-3</c:v>
                </c:pt>
                <c:pt idx="18199">
                  <c:v>1.4852340118482387E-4</c:v>
                </c:pt>
                <c:pt idx="18200">
                  <c:v>-1.1709554826361661E-3</c:v>
                </c:pt>
                <c:pt idx="18201">
                  <c:v>-3.8099132502781461E-3</c:v>
                </c:pt>
                <c:pt idx="18202">
                  <c:v>1.0327012013067846E-3</c:v>
                </c:pt>
                <c:pt idx="18203">
                  <c:v>2.7874811688268037E-3</c:v>
                </c:pt>
                <c:pt idx="18204">
                  <c:v>1.4680022850058138E-3</c:v>
                </c:pt>
                <c:pt idx="18205">
                  <c:v>-2.867776825142053E-4</c:v>
                </c:pt>
                <c:pt idx="18206">
                  <c:v>-2.9257354501561854E-3</c:v>
                </c:pt>
                <c:pt idx="18207">
                  <c:v>0.27447784600223196</c:v>
                </c:pt>
                <c:pt idx="18208">
                  <c:v>0.27315836711841096</c:v>
                </c:pt>
                <c:pt idx="18209">
                  <c:v>0.27579732488605296</c:v>
                </c:pt>
                <c:pt idx="18210">
                  <c:v>0.27711680376987397</c:v>
                </c:pt>
                <c:pt idx="18211">
                  <c:v>0.27843628265369497</c:v>
                </c:pt>
                <c:pt idx="18212">
                  <c:v>7.1759543146502708E-2</c:v>
                </c:pt>
                <c:pt idx="18213">
                  <c:v>7.3079022030323695E-2</c:v>
                </c:pt>
                <c:pt idx="18214">
                  <c:v>6.7801106495039731E-2</c:v>
                </c:pt>
                <c:pt idx="18215">
                  <c:v>0.13633107957265467</c:v>
                </c:pt>
                <c:pt idx="18216">
                  <c:v>0.14028951622411762</c:v>
                </c:pt>
                <c:pt idx="18217">
                  <c:v>0.13897003734029664</c:v>
                </c:pt>
                <c:pt idx="18218">
                  <c:v>0.14160899510793862</c:v>
                </c:pt>
                <c:pt idx="18219">
                  <c:v>0.13765055845647564</c:v>
                </c:pt>
                <c:pt idx="18220">
                  <c:v>0.14292847399175962</c:v>
                </c:pt>
                <c:pt idx="18221">
                  <c:v>0.13544690177253271</c:v>
                </c:pt>
                <c:pt idx="18222">
                  <c:v>0.21056748145289061</c:v>
                </c:pt>
                <c:pt idx="18223">
                  <c:v>0.20792852368524864</c:v>
                </c:pt>
                <c:pt idx="18224">
                  <c:v>0.20528956591760666</c:v>
                </c:pt>
                <c:pt idx="18225">
                  <c:v>0.20660904480142767</c:v>
                </c:pt>
                <c:pt idx="18226">
                  <c:v>0.20924800256906964</c:v>
                </c:pt>
                <c:pt idx="18227">
                  <c:v>0.20397008703378566</c:v>
                </c:pt>
                <c:pt idx="18228">
                  <c:v>-1.511773877372914E-2</c:v>
                </c:pt>
                <c:pt idx="18229">
                  <c:v>-1.247878100608716E-2</c:v>
                </c:pt>
                <c:pt idx="18230">
                  <c:v>-1.3798259889908151E-2</c:v>
                </c:pt>
                <c:pt idx="18231">
                  <c:v>-1.6437217657550129E-2</c:v>
                </c:pt>
                <c:pt idx="18232">
                  <c:v>-9.8398232384451813E-3</c:v>
                </c:pt>
                <c:pt idx="18233">
                  <c:v>-1.1159302122266171E-2</c:v>
                </c:pt>
                <c:pt idx="18234">
                  <c:v>-1.5553039857428171E-2</c:v>
                </c:pt>
                <c:pt idx="18235">
                  <c:v>-1.423356097360718E-2</c:v>
                </c:pt>
                <c:pt idx="18236">
                  <c:v>-1.5995128757489149E-2</c:v>
                </c:pt>
                <c:pt idx="18237">
                  <c:v>5.7812759855409734E-2</c:v>
                </c:pt>
                <c:pt idx="18238">
                  <c:v>5.649328097158874E-2</c:v>
                </c:pt>
                <c:pt idx="18239">
                  <c:v>5.4731713187706775E-2</c:v>
                </c:pt>
                <c:pt idx="18240">
                  <c:v>5.7370670955348757E-2</c:v>
                </c:pt>
                <c:pt idx="18241">
                  <c:v>6.0009628722990732E-2</c:v>
                </c:pt>
                <c:pt idx="18242">
                  <c:v>5.9132238739230722E-2</c:v>
                </c:pt>
                <c:pt idx="18243">
                  <c:v>6.0451717623051709E-2</c:v>
                </c:pt>
                <c:pt idx="18244">
                  <c:v>5.4296412104007749E-2</c:v>
                </c:pt>
                <c:pt idx="18245">
                  <c:v>5.8254848755470712E-2</c:v>
                </c:pt>
                <c:pt idx="18246">
                  <c:v>5.6935369871649724E-2</c:v>
                </c:pt>
                <c:pt idx="18247">
                  <c:v>5.9574327639291706E-2</c:v>
                </c:pt>
                <c:pt idx="18248">
                  <c:v>5.5615890987828737E-2</c:v>
                </c:pt>
                <c:pt idx="18249">
                  <c:v>6.0893806523112694E-2</c:v>
                </c:pt>
                <c:pt idx="18250">
                  <c:v>5.9125450922868771E-2</c:v>
                </c:pt>
                <c:pt idx="18251">
                  <c:v>5.6486493155226788E-2</c:v>
                </c:pt>
                <c:pt idx="18252">
                  <c:v>5.3847535387584813E-2</c:v>
                </c:pt>
                <c:pt idx="18253">
                  <c:v>5.5167014271405801E-2</c:v>
                </c:pt>
                <c:pt idx="18254">
                  <c:v>5.7805972039047783E-2</c:v>
                </c:pt>
                <c:pt idx="18255">
                  <c:v>5.2528056503763826E-2</c:v>
                </c:pt>
                <c:pt idx="18256">
                  <c:v>0.12545855513290269</c:v>
                </c:pt>
                <c:pt idx="18257">
                  <c:v>0.12809751290054466</c:v>
                </c:pt>
                <c:pt idx="18258">
                  <c:v>-1.2694999113036566E-2</c:v>
                </c:pt>
                <c:pt idx="18259">
                  <c:v>-1.0056041345394586E-2</c:v>
                </c:pt>
                <c:pt idx="18260">
                  <c:v>-1.1375520229215577E-2</c:v>
                </c:pt>
                <c:pt idx="18261">
                  <c:v>-1.4014477996857556E-2</c:v>
                </c:pt>
                <c:pt idx="18262">
                  <c:v>-7.4170835777526067E-3</c:v>
                </c:pt>
                <c:pt idx="18263">
                  <c:v>-8.7365624615735969E-3</c:v>
                </c:pt>
                <c:pt idx="18264">
                  <c:v>-1.3130300196735594E-2</c:v>
                </c:pt>
                <c:pt idx="18265">
                  <c:v>-1.1810821312914603E-2</c:v>
                </c:pt>
                <c:pt idx="18266">
                  <c:v>-1.3572389096796575E-2</c:v>
                </c:pt>
                <c:pt idx="18267">
                  <c:v>-9.1718635452726245E-3</c:v>
                </c:pt>
                <c:pt idx="18268">
                  <c:v>-1.0491342429093614E-2</c:v>
                </c:pt>
                <c:pt idx="18269">
                  <c:v>-1.2252910212975586E-2</c:v>
                </c:pt>
                <c:pt idx="18270">
                  <c:v>-9.6139524453336053E-3</c:v>
                </c:pt>
                <c:pt idx="18271">
                  <c:v>-6.974994677691625E-3</c:v>
                </c:pt>
                <c:pt idx="18272">
                  <c:v>-7.8523846614516335E-3</c:v>
                </c:pt>
                <c:pt idx="18273">
                  <c:v>-6.5329057776306442E-3</c:v>
                </c:pt>
                <c:pt idx="18274">
                  <c:v>-8.294473561512616E-3</c:v>
                </c:pt>
                <c:pt idx="18275">
                  <c:v>5.6719151764700312E-2</c:v>
                </c:pt>
                <c:pt idx="18276">
                  <c:v>6.0677588416163289E-2</c:v>
                </c:pt>
                <c:pt idx="18277">
                  <c:v>5.9358109532342294E-2</c:v>
                </c:pt>
                <c:pt idx="18278">
                  <c:v>6.1997067299984276E-2</c:v>
                </c:pt>
                <c:pt idx="18279">
                  <c:v>5.8038630648521307E-2</c:v>
                </c:pt>
                <c:pt idx="18280">
                  <c:v>6.3316546183805264E-2</c:v>
                </c:pt>
                <c:pt idx="18281">
                  <c:v>6.1548190583561348E-2</c:v>
                </c:pt>
                <c:pt idx="18282">
                  <c:v>5.8909232815919366E-2</c:v>
                </c:pt>
                <c:pt idx="18283">
                  <c:v>5.6270275048277391E-2</c:v>
                </c:pt>
                <c:pt idx="18284">
                  <c:v>5.7589753932098378E-2</c:v>
                </c:pt>
                <c:pt idx="18285">
                  <c:v>6.022871169974036E-2</c:v>
                </c:pt>
                <c:pt idx="18286">
                  <c:v>5.4950796164456396E-2</c:v>
                </c:pt>
                <c:pt idx="18287">
                  <c:v>5.847393173222034E-2</c:v>
                </c:pt>
                <c:pt idx="18288">
                  <c:v>-1.0272259452343989E-2</c:v>
                </c:pt>
                <c:pt idx="18289">
                  <c:v>-7.633301684702009E-3</c:v>
                </c:pt>
                <c:pt idx="18290">
                  <c:v>-8.952780568523E-3</c:v>
                </c:pt>
                <c:pt idx="18291">
                  <c:v>-1.1591738336164979E-2</c:v>
                </c:pt>
                <c:pt idx="18292">
                  <c:v>-4.9943439170600295E-3</c:v>
                </c:pt>
                <c:pt idx="18293">
                  <c:v>-6.3138228008810197E-3</c:v>
                </c:pt>
                <c:pt idx="18294">
                  <c:v>-1.0707560536043017E-2</c:v>
                </c:pt>
                <c:pt idx="18295">
                  <c:v>-1.1149649436103998E-2</c:v>
                </c:pt>
                <c:pt idx="18296">
                  <c:v>-9.8301705522830084E-3</c:v>
                </c:pt>
                <c:pt idx="18297">
                  <c:v>-7.1912127846410281E-3</c:v>
                </c:pt>
                <c:pt idx="18298">
                  <c:v>-4.5522550169990478E-3</c:v>
                </c:pt>
                <c:pt idx="18299">
                  <c:v>-5.871733900820038E-3</c:v>
                </c:pt>
                <c:pt idx="18300">
                  <c:v>-8.5106916684620174E-3</c:v>
                </c:pt>
                <c:pt idx="18301">
                  <c:v>6.0019281409152907E-2</c:v>
                </c:pt>
                <c:pt idx="18302">
                  <c:v>6.2658239176794889E-2</c:v>
                </c:pt>
                <c:pt idx="18303">
                  <c:v>6.1338760292973894E-2</c:v>
                </c:pt>
                <c:pt idx="18304">
                  <c:v>6.3977718060615876E-2</c:v>
                </c:pt>
                <c:pt idx="18305">
                  <c:v>6.5297196944436864E-2</c:v>
                </c:pt>
                <c:pt idx="18306">
                  <c:v>6.3970930244253932E-2</c:v>
                </c:pt>
                <c:pt idx="18307">
                  <c:v>6.1331972476611943E-2</c:v>
                </c:pt>
                <c:pt idx="18308">
                  <c:v>5.8693014708969968E-2</c:v>
                </c:pt>
                <c:pt idx="18309">
                  <c:v>6.0012493592790955E-2</c:v>
                </c:pt>
                <c:pt idx="18310">
                  <c:v>6.265145136043293E-2</c:v>
                </c:pt>
                <c:pt idx="18311">
                  <c:v>5.7373535825148973E-2</c:v>
                </c:pt>
                <c:pt idx="18312">
                  <c:v>0.12854925448676782</c:v>
                </c:pt>
                <c:pt idx="18313">
                  <c:v>0.1325076911382308</c:v>
                </c:pt>
                <c:pt idx="18314">
                  <c:v>0.1311882122544098</c:v>
                </c:pt>
                <c:pt idx="18315">
                  <c:v>0.1338271700220518</c:v>
                </c:pt>
                <c:pt idx="18316">
                  <c:v>0.12986873337058882</c:v>
                </c:pt>
                <c:pt idx="18317">
                  <c:v>0.13514664890587277</c:v>
                </c:pt>
                <c:pt idx="18318">
                  <c:v>-5.2105620240094318E-3</c:v>
                </c:pt>
                <c:pt idx="18319">
                  <c:v>-9.1689986754724014E-3</c:v>
                </c:pt>
                <c:pt idx="18320">
                  <c:v>-2.5716042563674523E-3</c:v>
                </c:pt>
                <c:pt idx="18321">
                  <c:v>-7.4074308915904313E-3</c:v>
                </c:pt>
                <c:pt idx="18322">
                  <c:v>-4.768473123948451E-3</c:v>
                </c:pt>
                <c:pt idx="18323">
                  <c:v>-3.4489942401274608E-3</c:v>
                </c:pt>
                <c:pt idx="18324">
                  <c:v>-6.0879520077694411E-3</c:v>
                </c:pt>
                <c:pt idx="18325">
                  <c:v>-5.6458631077084594E-3</c:v>
                </c:pt>
                <c:pt idx="18326">
                  <c:v>-1.6874264562454899E-3</c:v>
                </c:pt>
                <c:pt idx="18327">
                  <c:v>6.1557843269723522E-2</c:v>
                </c:pt>
                <c:pt idx="18328">
                  <c:v>6.287732215354451E-2</c:v>
                </c:pt>
                <c:pt idx="18329">
                  <c:v>6.5516279921186485E-2</c:v>
                </c:pt>
                <c:pt idx="18330">
                  <c:v>6.1122542186024489E-2</c:v>
                </c:pt>
                <c:pt idx="18331">
                  <c:v>6.0680453285963512E-2</c:v>
                </c:pt>
                <c:pt idx="18332">
                  <c:v>6.7277847705068464E-2</c:v>
                </c:pt>
                <c:pt idx="18333">
                  <c:v>6.2442021069845484E-2</c:v>
                </c:pt>
                <c:pt idx="18334">
                  <c:v>6.5080978837487466E-2</c:v>
                </c:pt>
                <c:pt idx="18335">
                  <c:v>6.6400457721308453E-2</c:v>
                </c:pt>
                <c:pt idx="18336">
                  <c:v>6.6393669904946495E-2</c:v>
                </c:pt>
                <c:pt idx="18337">
                  <c:v>6.375471213730452E-2</c:v>
                </c:pt>
                <c:pt idx="18338">
                  <c:v>6.1115754369662545E-2</c:v>
                </c:pt>
                <c:pt idx="18339">
                  <c:v>6.2435233253483532E-2</c:v>
                </c:pt>
                <c:pt idx="18340">
                  <c:v>6.5074191021125508E-2</c:v>
                </c:pt>
                <c:pt idx="18341">
                  <c:v>5.979627548584155E-2</c:v>
                </c:pt>
                <c:pt idx="18342">
                  <c:v>0.13097199414746041</c:v>
                </c:pt>
                <c:pt idx="18343">
                  <c:v>0.13493043079892336</c:v>
                </c:pt>
                <c:pt idx="18344">
                  <c:v>0.13361095191510239</c:v>
                </c:pt>
                <c:pt idx="18345">
                  <c:v>0.13624990968274436</c:v>
                </c:pt>
                <c:pt idx="18346">
                  <c:v>0.13229147303128139</c:v>
                </c:pt>
                <c:pt idx="18347">
                  <c:v>0.13756938856656536</c:v>
                </c:pt>
                <c:pt idx="18348">
                  <c:v>-2.787822363316855E-3</c:v>
                </c:pt>
                <c:pt idx="18349">
                  <c:v>-6.746259014779825E-3</c:v>
                </c:pt>
                <c:pt idx="18350">
                  <c:v>-1.4886459567487517E-4</c:v>
                </c:pt>
                <c:pt idx="18351">
                  <c:v>-4.9846912308978541E-3</c:v>
                </c:pt>
                <c:pt idx="18352">
                  <c:v>-2.3457334632558738E-3</c:v>
                </c:pt>
                <c:pt idx="18353">
                  <c:v>-1.0262545794348839E-3</c:v>
                </c:pt>
                <c:pt idx="18354">
                  <c:v>-3.6652123470768639E-3</c:v>
                </c:pt>
                <c:pt idx="18355">
                  <c:v>-3.2231234470158857E-3</c:v>
                </c:pt>
                <c:pt idx="18356">
                  <c:v>7.3531320444708385E-4</c:v>
                </c:pt>
                <c:pt idx="18357">
                  <c:v>-5.4267801309588349E-3</c:v>
                </c:pt>
                <c:pt idx="18358">
                  <c:v>-4.1073012471378447E-3</c:v>
                </c:pt>
                <c:pt idx="18359">
                  <c:v>-1.4683434794958651E-3</c:v>
                </c:pt>
                <c:pt idx="18360">
                  <c:v>-5.862081214657866E-3</c:v>
                </c:pt>
                <c:pt idx="18361">
                  <c:v>-6.3041701147188434E-3</c:v>
                </c:pt>
                <c:pt idx="18362">
                  <c:v>2.9322430438610608E-4</c:v>
                </c:pt>
                <c:pt idx="18363">
                  <c:v>-4.5426023308368759E-3</c:v>
                </c:pt>
                <c:pt idx="18364">
                  <c:v>-1.903644563194896E-3</c:v>
                </c:pt>
                <c:pt idx="18365">
                  <c:v>6.8823197382001031E-2</c:v>
                </c:pt>
                <c:pt idx="18366">
                  <c:v>6.8816409565639072E-2</c:v>
                </c:pt>
                <c:pt idx="18367">
                  <c:v>6.6177451797997097E-2</c:v>
                </c:pt>
                <c:pt idx="18368">
                  <c:v>6.3538494030355122E-2</c:v>
                </c:pt>
                <c:pt idx="18369">
                  <c:v>6.485797291417611E-2</c:v>
                </c:pt>
                <c:pt idx="18370">
                  <c:v>6.7496930681818085E-2</c:v>
                </c:pt>
                <c:pt idx="18371">
                  <c:v>6.2219015146534128E-2</c:v>
                </c:pt>
                <c:pt idx="18372">
                  <c:v>6.3987370746778044E-2</c:v>
                </c:pt>
                <c:pt idx="18373">
                  <c:v>6.794580739824102E-2</c:v>
                </c:pt>
                <c:pt idx="18374">
                  <c:v>6.6626328514420033E-2</c:v>
                </c:pt>
                <c:pt idx="18375">
                  <c:v>6.9265286282062008E-2</c:v>
                </c:pt>
                <c:pt idx="18376">
                  <c:v>6.5306849630599045E-2</c:v>
                </c:pt>
                <c:pt idx="18377">
                  <c:v>7.0584765165882996E-2</c:v>
                </c:pt>
                <c:pt idx="18378">
                  <c:v>-3.6508270262427958E-4</c:v>
                </c:pt>
                <c:pt idx="18379">
                  <c:v>-4.3235193540872496E-3</c:v>
                </c:pt>
                <c:pt idx="18380">
                  <c:v>2.2738750650177003E-3</c:v>
                </c:pt>
                <c:pt idx="18381">
                  <c:v>7.7006197436699925E-5</c:v>
                </c:pt>
                <c:pt idx="18382">
                  <c:v>1.3964850812576899E-3</c:v>
                </c:pt>
                <c:pt idx="18383">
                  <c:v>-8.0038378632330876E-4</c:v>
                </c:pt>
                <c:pt idx="18384">
                  <c:v>-3.0040404702662594E-3</c:v>
                </c:pt>
                <c:pt idx="18385">
                  <c:v>-1.6845615864452695E-3</c:v>
                </c:pt>
                <c:pt idx="18386">
                  <c:v>9.5439618119671035E-4</c:v>
                </c:pt>
                <c:pt idx="18387">
                  <c:v>-3.4393415539652888E-3</c:v>
                </c:pt>
                <c:pt idx="18388">
                  <c:v>-3.8814304540262697E-3</c:v>
                </c:pt>
                <c:pt idx="18389">
                  <c:v>2.7159639650786798E-3</c:v>
                </c:pt>
                <c:pt idx="18390">
                  <c:v>-2.1198626701442987E-3</c:v>
                </c:pt>
                <c:pt idx="18391">
                  <c:v>5.1909509749768117E-4</c:v>
                </c:pt>
                <c:pt idx="18392">
                  <c:v>1.8385739813186711E-3</c:v>
                </c:pt>
                <c:pt idx="18393">
                  <c:v>6.6845411491169654E-2</c:v>
                </c:pt>
                <c:pt idx="18394">
                  <c:v>6.8164890374990642E-2</c:v>
                </c:pt>
                <c:pt idx="18395">
                  <c:v>7.2565415926514595E-2</c:v>
                </c:pt>
                <c:pt idx="18396">
                  <c:v>7.1239149226331649E-2</c:v>
                </c:pt>
                <c:pt idx="18397">
                  <c:v>6.8600191458689674E-2</c:v>
                </c:pt>
                <c:pt idx="18398">
                  <c:v>6.5961233691047699E-2</c:v>
                </c:pt>
                <c:pt idx="18399">
                  <c:v>6.7280712574868687E-2</c:v>
                </c:pt>
                <c:pt idx="18400">
                  <c:v>6.9919670342510662E-2</c:v>
                </c:pt>
                <c:pt idx="18401">
                  <c:v>6.4641754807226698E-2</c:v>
                </c:pt>
                <c:pt idx="18402">
                  <c:v>6.6410110407470621E-2</c:v>
                </c:pt>
                <c:pt idx="18403">
                  <c:v>6.904906817511261E-2</c:v>
                </c:pt>
                <c:pt idx="18404">
                  <c:v>7.1688025942754585E-2</c:v>
                </c:pt>
                <c:pt idx="18405">
                  <c:v>6.7729589291291609E-2</c:v>
                </c:pt>
                <c:pt idx="18406">
                  <c:v>7.3007504826575573E-2</c:v>
                </c:pt>
                <c:pt idx="18407">
                  <c:v>0.13977591012030852</c:v>
                </c:pt>
                <c:pt idx="18408">
                  <c:v>-1.2992387109896263E-2</c:v>
                </c:pt>
                <c:pt idx="18409">
                  <c:v>-1.6950823761359233E-2</c:v>
                </c:pt>
                <c:pt idx="18410">
                  <c:v>-1.0353429342254285E-2</c:v>
                </c:pt>
                <c:pt idx="18411">
                  <c:v>-1.1230819326014297E-2</c:v>
                </c:pt>
                <c:pt idx="18412">
                  <c:v>-1.3427688193595291E-2</c:v>
                </c:pt>
                <c:pt idx="18413">
                  <c:v>-1.5631344877538242E-2</c:v>
                </c:pt>
                <c:pt idx="18414">
                  <c:v>-1.4311865993717254E-2</c:v>
                </c:pt>
                <c:pt idx="18415">
                  <c:v>-1.1672908226075274E-2</c:v>
                </c:pt>
                <c:pt idx="18416">
                  <c:v>-1.6066645961237271E-2</c:v>
                </c:pt>
                <c:pt idx="18417">
                  <c:v>-1.6508734861298256E-2</c:v>
                </c:pt>
                <c:pt idx="18418">
                  <c:v>-9.9113404421933057E-3</c:v>
                </c:pt>
                <c:pt idx="18419">
                  <c:v>-1.474716707741628E-2</c:v>
                </c:pt>
                <c:pt idx="18420">
                  <c:v>-1.2108209309774302E-2</c:v>
                </c:pt>
                <c:pt idx="18421">
                  <c:v>-1.0788730425953311E-2</c:v>
                </c:pt>
                <c:pt idx="18422">
                  <c:v>-1.5189255977477266E-2</c:v>
                </c:pt>
                <c:pt idx="18423">
                  <c:v>-1.3869777093656275E-2</c:v>
                </c:pt>
                <c:pt idx="18424">
                  <c:v>5.6857064851539643E-2</c:v>
                </c:pt>
                <c:pt idx="18425">
                  <c:v>5.9938111519242609E-2</c:v>
                </c:pt>
                <c:pt idx="18426">
                  <c:v>5.8611844819059664E-2</c:v>
                </c:pt>
                <c:pt idx="18427">
                  <c:v>5.5972887051417688E-2</c:v>
                </c:pt>
                <c:pt idx="18428">
                  <c:v>5.3333929283775706E-2</c:v>
                </c:pt>
                <c:pt idx="18429">
                  <c:v>5.4653408167596701E-2</c:v>
                </c:pt>
                <c:pt idx="18430">
                  <c:v>5.7292365935238676E-2</c:v>
                </c:pt>
                <c:pt idx="18431">
                  <c:v>5.2014450399954719E-2</c:v>
                </c:pt>
                <c:pt idx="18432">
                  <c:v>5.3782806000198635E-2</c:v>
                </c:pt>
                <c:pt idx="18433">
                  <c:v>5.6421763767840617E-2</c:v>
                </c:pt>
                <c:pt idx="18434">
                  <c:v>5.9060721535482599E-2</c:v>
                </c:pt>
                <c:pt idx="18435">
                  <c:v>5.510228488401963E-2</c:v>
                </c:pt>
                <c:pt idx="18436">
                  <c:v>6.0380200419303587E-2</c:v>
                </c:pt>
                <c:pt idx="18437">
                  <c:v>5.7741242651661612E-2</c:v>
                </c:pt>
                <c:pt idx="18438">
                  <c:v>-1.056964744920369E-2</c:v>
                </c:pt>
                <c:pt idx="18439">
                  <c:v>-1.4528084100666659E-2</c:v>
                </c:pt>
                <c:pt idx="18440">
                  <c:v>-7.930689681561711E-3</c:v>
                </c:pt>
                <c:pt idx="18441">
                  <c:v>-8.8080796653217195E-3</c:v>
                </c:pt>
                <c:pt idx="18442">
                  <c:v>-1.1004948532902721E-2</c:v>
                </c:pt>
                <c:pt idx="18443">
                  <c:v>-1.320860521684567E-2</c:v>
                </c:pt>
                <c:pt idx="18444">
                  <c:v>-1.1889126333024681E-2</c:v>
                </c:pt>
                <c:pt idx="18445">
                  <c:v>-9.2501685653827003E-3</c:v>
                </c:pt>
                <c:pt idx="18446">
                  <c:v>-1.3643906300544701E-2</c:v>
                </c:pt>
                <c:pt idx="18447">
                  <c:v>-1.4085995200605678E-2</c:v>
                </c:pt>
                <c:pt idx="18448">
                  <c:v>-7.4886007815007285E-3</c:v>
                </c:pt>
                <c:pt idx="18449">
                  <c:v>-9.6854696490817314E-3</c:v>
                </c:pt>
                <c:pt idx="18450">
                  <c:v>-1.2766516316784689E-2</c:v>
                </c:pt>
                <c:pt idx="18451">
                  <c:v>-1.1447037432963698E-2</c:v>
                </c:pt>
                <c:pt idx="18452">
                  <c:v>-7.0465118814397511E-3</c:v>
                </c:pt>
                <c:pt idx="18453">
                  <c:v>5.7082935644651223E-2</c:v>
                </c:pt>
                <c:pt idx="18454">
                  <c:v>6.1041372296114192E-2</c:v>
                </c:pt>
                <c:pt idx="18455">
                  <c:v>5.927980451223222E-2</c:v>
                </c:pt>
                <c:pt idx="18456">
                  <c:v>6.1034584479752241E-2</c:v>
                </c:pt>
                <c:pt idx="18457">
                  <c:v>5.8395626712110266E-2</c:v>
                </c:pt>
                <c:pt idx="18458">
                  <c:v>5.5756668944468284E-2</c:v>
                </c:pt>
                <c:pt idx="18459">
                  <c:v>5.7076147828289271E-2</c:v>
                </c:pt>
                <c:pt idx="18460">
                  <c:v>5.9715105595931253E-2</c:v>
                </c:pt>
                <c:pt idx="18461">
                  <c:v>5.4437190060647289E-2</c:v>
                </c:pt>
                <c:pt idx="18462">
                  <c:v>5.8844503428533194E-2</c:v>
                </c:pt>
                <c:pt idx="18463">
                  <c:v>6.1483461196175176E-2</c:v>
                </c:pt>
                <c:pt idx="18464">
                  <c:v>5.7525024544712207E-2</c:v>
                </c:pt>
                <c:pt idx="18465">
                  <c:v>6.2802940079996164E-2</c:v>
                </c:pt>
                <c:pt idx="18466">
                  <c:v>6.0163982312354189E-2</c:v>
                </c:pt>
                <c:pt idx="18467">
                  <c:v>0.12561290872226616</c:v>
                </c:pt>
                <c:pt idx="18468">
                  <c:v>-8.1469077885111124E-3</c:v>
                </c:pt>
                <c:pt idx="18469">
                  <c:v>-1.2105344439974082E-2</c:v>
                </c:pt>
                <c:pt idx="18470">
                  <c:v>-5.507950020869133E-3</c:v>
                </c:pt>
                <c:pt idx="18471">
                  <c:v>-6.3853400046291415E-3</c:v>
                </c:pt>
                <c:pt idx="18472">
                  <c:v>-1.0785865556153093E-2</c:v>
                </c:pt>
                <c:pt idx="18473">
                  <c:v>-9.4663866723321034E-3</c:v>
                </c:pt>
                <c:pt idx="18474">
                  <c:v>-6.8274289046901231E-3</c:v>
                </c:pt>
                <c:pt idx="18475">
                  <c:v>-5.0658611208081513E-3</c:v>
                </c:pt>
                <c:pt idx="18476">
                  <c:v>-1.0343776656092112E-2</c:v>
                </c:pt>
                <c:pt idx="18477">
                  <c:v>-9.0242977722711209E-3</c:v>
                </c:pt>
                <c:pt idx="18478">
                  <c:v>-4.623772220747174E-3</c:v>
                </c:pt>
                <c:pt idx="18479">
                  <c:v>-9.9016877560311328E-3</c:v>
                </c:pt>
                <c:pt idx="18480">
                  <c:v>-5.9432511045681641E-3</c:v>
                </c:pt>
                <c:pt idx="18481">
                  <c:v>-7.7048188884501316E-3</c:v>
                </c:pt>
                <c:pt idx="18482">
                  <c:v>6.0825154189164787E-2</c:v>
                </c:pt>
                <c:pt idx="18483">
                  <c:v>5.8186196421522812E-2</c:v>
                </c:pt>
                <c:pt idx="18484">
                  <c:v>5.7744107521461835E-2</c:v>
                </c:pt>
                <c:pt idx="18485">
                  <c:v>6.2144633072985775E-2</c:v>
                </c:pt>
                <c:pt idx="18486">
                  <c:v>6.3457324140444818E-2</c:v>
                </c:pt>
                <c:pt idx="18487">
                  <c:v>6.0818366372802843E-2</c:v>
                </c:pt>
                <c:pt idx="18488">
                  <c:v>5.8179408605160861E-2</c:v>
                </c:pt>
                <c:pt idx="18489">
                  <c:v>5.9498887488981848E-2</c:v>
                </c:pt>
                <c:pt idx="18490">
                  <c:v>6.213784525662383E-2</c:v>
                </c:pt>
                <c:pt idx="18491">
                  <c:v>5.6859929721339866E-2</c:v>
                </c:pt>
                <c:pt idx="18492">
                  <c:v>0.1306746061506007</c:v>
                </c:pt>
                <c:pt idx="18493">
                  <c:v>0.13331356391824267</c:v>
                </c:pt>
                <c:pt idx="18494">
                  <c:v>0.12935512726677972</c:v>
                </c:pt>
                <c:pt idx="18495">
                  <c:v>0.13463304280206367</c:v>
                </c:pt>
                <c:pt idx="18496">
                  <c:v>0.1319940850344217</c:v>
                </c:pt>
                <c:pt idx="18497">
                  <c:v>0.12803564838295872</c:v>
                </c:pt>
                <c:pt idx="18498">
                  <c:v>-5.7241681278185352E-3</c:v>
                </c:pt>
                <c:pt idx="18499">
                  <c:v>-9.6826047792815048E-3</c:v>
                </c:pt>
                <c:pt idx="18500">
                  <c:v>-3.0852103601765558E-3</c:v>
                </c:pt>
                <c:pt idx="18501">
                  <c:v>-3.9626003439365643E-3</c:v>
                </c:pt>
                <c:pt idx="18502">
                  <c:v>-8.3631258954605155E-3</c:v>
                </c:pt>
                <c:pt idx="18503">
                  <c:v>-7.0436470116395254E-3</c:v>
                </c:pt>
                <c:pt idx="18504">
                  <c:v>-4.404689243997546E-3</c:v>
                </c:pt>
                <c:pt idx="18505">
                  <c:v>-2.6431214601155746E-3</c:v>
                </c:pt>
                <c:pt idx="18506">
                  <c:v>-7.9210369953995347E-3</c:v>
                </c:pt>
                <c:pt idx="18507">
                  <c:v>-6.6015581115785446E-3</c:v>
                </c:pt>
                <c:pt idx="18508">
                  <c:v>-2.2010325600545968E-3</c:v>
                </c:pt>
                <c:pt idx="18509">
                  <c:v>-3.5205114438755869E-3</c:v>
                </c:pt>
                <c:pt idx="18510">
                  <c:v>-6.1594692115175664E-3</c:v>
                </c:pt>
                <c:pt idx="18511">
                  <c:v>-8.7984269791595467E-3</c:v>
                </c:pt>
                <c:pt idx="18512">
                  <c:v>6.1928414966036377E-2</c:v>
                </c:pt>
                <c:pt idx="18513">
                  <c:v>6.4125283833617375E-2</c:v>
                </c:pt>
                <c:pt idx="18514">
                  <c:v>6.0166847182154412E-2</c:v>
                </c:pt>
                <c:pt idx="18515">
                  <c:v>6.4567372733678352E-2</c:v>
                </c:pt>
                <c:pt idx="18516">
                  <c:v>6.5880063801137395E-2</c:v>
                </c:pt>
                <c:pt idx="18517">
                  <c:v>6.324110603349542E-2</c:v>
                </c:pt>
                <c:pt idx="18518">
                  <c:v>6.0602148265853438E-2</c:v>
                </c:pt>
                <c:pt idx="18519">
                  <c:v>6.1921627149674426E-2</c:v>
                </c:pt>
                <c:pt idx="18520">
                  <c:v>6.4560584917316408E-2</c:v>
                </c:pt>
                <c:pt idx="18521">
                  <c:v>5.9282669382032444E-2</c:v>
                </c:pt>
                <c:pt idx="18522">
                  <c:v>0.13309734581129329</c:v>
                </c:pt>
                <c:pt idx="18523">
                  <c:v>0.13573630357893526</c:v>
                </c:pt>
                <c:pt idx="18524">
                  <c:v>0.13177786692747229</c:v>
                </c:pt>
                <c:pt idx="18525">
                  <c:v>0.13705578246275626</c:v>
                </c:pt>
                <c:pt idx="18526">
                  <c:v>0.13441682469511426</c:v>
                </c:pt>
                <c:pt idx="18527">
                  <c:v>0.13045838804365131</c:v>
                </c:pt>
                <c:pt idx="18528">
                  <c:v>-3.301428467125962E-3</c:v>
                </c:pt>
                <c:pt idx="18529">
                  <c:v>-7.259865118588932E-3</c:v>
                </c:pt>
                <c:pt idx="18530">
                  <c:v>-6.6247069948398209E-4</c:v>
                </c:pt>
                <c:pt idx="18531">
                  <c:v>-1.5398606832439908E-3</c:v>
                </c:pt>
                <c:pt idx="18532">
                  <c:v>-5.9403862347679418E-3</c:v>
                </c:pt>
                <c:pt idx="18533">
                  <c:v>-4.6209073509469517E-3</c:v>
                </c:pt>
                <c:pt idx="18534">
                  <c:v>-1.9819495833049722E-3</c:v>
                </c:pt>
                <c:pt idx="18535">
                  <c:v>-3.7367295508249892E-3</c:v>
                </c:pt>
                <c:pt idx="18536">
                  <c:v>-2.4172506670039995E-3</c:v>
                </c:pt>
                <c:pt idx="18537">
                  <c:v>6.9186981261951927E-2</c:v>
                </c:pt>
                <c:pt idx="18538">
                  <c:v>6.3909065726667977E-2</c:v>
                </c:pt>
                <c:pt idx="18539">
                  <c:v>6.5228544610488964E-2</c:v>
                </c:pt>
                <c:pt idx="18540">
                  <c:v>6.9629070162012918E-2</c:v>
                </c:pt>
                <c:pt idx="18541">
                  <c:v>6.8309591278191917E-2</c:v>
                </c:pt>
                <c:pt idx="18542">
                  <c:v>6.3031675742907967E-2</c:v>
                </c:pt>
                <c:pt idx="18543">
                  <c:v>6.4351154626728954E-2</c:v>
                </c:pt>
                <c:pt idx="18544">
                  <c:v>6.6548023494309952E-2</c:v>
                </c:pt>
                <c:pt idx="18545">
                  <c:v>6.2589586842846989E-2</c:v>
                </c:pt>
                <c:pt idx="18546">
                  <c:v>6.8302803461829972E-2</c:v>
                </c:pt>
                <c:pt idx="18547">
                  <c:v>6.5663845694187997E-2</c:v>
                </c:pt>
                <c:pt idx="18548">
                  <c:v>6.3024887926546008E-2</c:v>
                </c:pt>
                <c:pt idx="18549">
                  <c:v>6.4344366810366996E-2</c:v>
                </c:pt>
                <c:pt idx="18550">
                  <c:v>6.6983324578008985E-2</c:v>
                </c:pt>
                <c:pt idx="18551">
                  <c:v>6.1705409042725021E-2</c:v>
                </c:pt>
                <c:pt idx="18552">
                  <c:v>0.13552008547198585</c:v>
                </c:pt>
                <c:pt idx="18553">
                  <c:v>0.13815904323962783</c:v>
                </c:pt>
                <c:pt idx="18554">
                  <c:v>0.13420060658816485</c:v>
                </c:pt>
                <c:pt idx="18555">
                  <c:v>0.13947852212344883</c:v>
                </c:pt>
                <c:pt idx="18556">
                  <c:v>0.13683956435580685</c:v>
                </c:pt>
                <c:pt idx="18557">
                  <c:v>0.13288112770434388</c:v>
                </c:pt>
                <c:pt idx="18558">
                  <c:v>-8.7868880643338478E-4</c:v>
                </c:pt>
                <c:pt idx="18559">
                  <c:v>-4.8371254578963548E-3</c:v>
                </c:pt>
                <c:pt idx="18560">
                  <c:v>1.7602689612085951E-3</c:v>
                </c:pt>
                <c:pt idx="18561">
                  <c:v>-3.5176465740753646E-3</c:v>
                </c:pt>
                <c:pt idx="18562">
                  <c:v>-2.1981676902543745E-3</c:v>
                </c:pt>
                <c:pt idx="18563">
                  <c:v>4.4079007738760515E-4</c:v>
                </c:pt>
                <c:pt idx="18564">
                  <c:v>5.4889936885777098E-6</c:v>
                </c:pt>
                <c:pt idx="18565">
                  <c:v>-3.0755576740143834E-3</c:v>
                </c:pt>
                <c:pt idx="18566">
                  <c:v>-1.7560787901933935E-3</c:v>
                </c:pt>
                <c:pt idx="18567">
                  <c:v>2.6444467613305576E-3</c:v>
                </c:pt>
                <c:pt idx="18568">
                  <c:v>1.3249678775095676E-3</c:v>
                </c:pt>
                <c:pt idx="18569">
                  <c:v>-3.9529476577743923E-3</c:v>
                </c:pt>
                <c:pt idx="18570">
                  <c:v>7.0290242038823517E-2</c:v>
                </c:pt>
                <c:pt idx="18571">
                  <c:v>6.8093373171242519E-2</c:v>
                </c:pt>
                <c:pt idx="18572">
                  <c:v>7.1609720922644504E-2</c:v>
                </c:pt>
                <c:pt idx="18573">
                  <c:v>6.6773894287421531E-2</c:v>
                </c:pt>
                <c:pt idx="18574">
                  <c:v>6.8970763155002529E-2</c:v>
                </c:pt>
                <c:pt idx="18575">
                  <c:v>6.5012326503539553E-2</c:v>
                </c:pt>
                <c:pt idx="18576">
                  <c:v>7.0725543122522549E-2</c:v>
                </c:pt>
                <c:pt idx="18577">
                  <c:v>6.8086585354880574E-2</c:v>
                </c:pt>
                <c:pt idx="18578">
                  <c:v>6.5447627587238585E-2</c:v>
                </c:pt>
                <c:pt idx="18579">
                  <c:v>6.6767106471059573E-2</c:v>
                </c:pt>
                <c:pt idx="18580">
                  <c:v>6.9406064238701562E-2</c:v>
                </c:pt>
                <c:pt idx="18581">
                  <c:v>6.4128148703417598E-2</c:v>
                </c:pt>
                <c:pt idx="18582">
                  <c:v>7.1174419838945471E-2</c:v>
                </c:pt>
                <c:pt idx="18583">
                  <c:v>7.2493898722766473E-2</c:v>
                </c:pt>
                <c:pt idx="18584">
                  <c:v>6.9854940955124484E-2</c:v>
                </c:pt>
                <c:pt idx="18585">
                  <c:v>0.13794282513267844</c:v>
                </c:pt>
                <c:pt idx="18586">
                  <c:v>0.13662334624885744</c:v>
                </c:pt>
                <c:pt idx="18587">
                  <c:v>0.13530386736503644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D-4CB2-B1D0-A9EEF08C86C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Actual 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Sheet1!$A$2:$A$18589</c:f>
              <c:numCache>
                <c:formatCode>General</c:formatCode>
                <c:ptCount val="18588"/>
                <c:pt idx="0">
                  <c:v>0</c:v>
                </c:pt>
                <c:pt idx="1">
                  <c:v>8.0645161290322581E-4</c:v>
                </c:pt>
                <c:pt idx="2">
                  <c:v>1.6129032258064516E-3</c:v>
                </c:pt>
                <c:pt idx="3">
                  <c:v>2.4193548387096775E-3</c:v>
                </c:pt>
                <c:pt idx="4">
                  <c:v>3.2258064516129032E-3</c:v>
                </c:pt>
                <c:pt idx="5">
                  <c:v>4.0322580645161289E-3</c:v>
                </c:pt>
                <c:pt idx="6">
                  <c:v>4.8387096774193551E-3</c:v>
                </c:pt>
                <c:pt idx="7">
                  <c:v>5.6451612903225812E-3</c:v>
                </c:pt>
                <c:pt idx="8">
                  <c:v>6.4516129032258073E-3</c:v>
                </c:pt>
                <c:pt idx="9">
                  <c:v>7.2580645161290334E-3</c:v>
                </c:pt>
                <c:pt idx="10">
                  <c:v>8.0645161290322596E-3</c:v>
                </c:pt>
                <c:pt idx="11">
                  <c:v>8.8709677419354857E-3</c:v>
                </c:pt>
                <c:pt idx="12">
                  <c:v>9.6774193548387118E-3</c:v>
                </c:pt>
                <c:pt idx="13">
                  <c:v>1.0483870967741938E-2</c:v>
                </c:pt>
                <c:pt idx="14">
                  <c:v>1.1290322580645164E-2</c:v>
                </c:pt>
                <c:pt idx="15">
                  <c:v>1.209677419354839E-2</c:v>
                </c:pt>
                <c:pt idx="16">
                  <c:v>1.2903225806451616E-2</c:v>
                </c:pt>
                <c:pt idx="17">
                  <c:v>1.3709677419354842E-2</c:v>
                </c:pt>
                <c:pt idx="18">
                  <c:v>1.4516129032258069E-2</c:v>
                </c:pt>
                <c:pt idx="19">
                  <c:v>1.5322580645161295E-2</c:v>
                </c:pt>
                <c:pt idx="20">
                  <c:v>1.6129032258064519E-2</c:v>
                </c:pt>
                <c:pt idx="21">
                  <c:v>1.6935483870967744E-2</c:v>
                </c:pt>
                <c:pt idx="22">
                  <c:v>1.7741935483870968E-2</c:v>
                </c:pt>
                <c:pt idx="23">
                  <c:v>1.8548387096774192E-2</c:v>
                </c:pt>
                <c:pt idx="24">
                  <c:v>1.9354838709677417E-2</c:v>
                </c:pt>
                <c:pt idx="25">
                  <c:v>2.0161290322580641E-2</c:v>
                </c:pt>
                <c:pt idx="26">
                  <c:v>2.0967741935483866E-2</c:v>
                </c:pt>
                <c:pt idx="27">
                  <c:v>2.177419354838709E-2</c:v>
                </c:pt>
                <c:pt idx="28">
                  <c:v>2.2580645161290314E-2</c:v>
                </c:pt>
                <c:pt idx="29">
                  <c:v>2.3387096774193539E-2</c:v>
                </c:pt>
                <c:pt idx="30">
                  <c:v>2.4193548387096763E-2</c:v>
                </c:pt>
                <c:pt idx="31">
                  <c:v>2.4999999999999988E-2</c:v>
                </c:pt>
                <c:pt idx="32">
                  <c:v>2.5806451612903212E-2</c:v>
                </c:pt>
                <c:pt idx="33">
                  <c:v>2.6612903225806436E-2</c:v>
                </c:pt>
                <c:pt idx="34">
                  <c:v>2.7419354838709661E-2</c:v>
                </c:pt>
                <c:pt idx="35">
                  <c:v>2.8225806451612885E-2</c:v>
                </c:pt>
                <c:pt idx="36">
                  <c:v>2.9032258064516109E-2</c:v>
                </c:pt>
                <c:pt idx="37">
                  <c:v>2.9838709677419334E-2</c:v>
                </c:pt>
                <c:pt idx="38">
                  <c:v>3.0645161290322558E-2</c:v>
                </c:pt>
                <c:pt idx="39">
                  <c:v>3.1451612903225783E-2</c:v>
                </c:pt>
                <c:pt idx="40">
                  <c:v>3.2258064516129011E-2</c:v>
                </c:pt>
                <c:pt idx="41">
                  <c:v>3.3064516129032238E-2</c:v>
                </c:pt>
                <c:pt idx="42">
                  <c:v>3.3870967741935466E-2</c:v>
                </c:pt>
                <c:pt idx="43">
                  <c:v>3.4677419354838694E-2</c:v>
                </c:pt>
                <c:pt idx="44">
                  <c:v>3.5483870967741922E-2</c:v>
                </c:pt>
                <c:pt idx="45">
                  <c:v>3.629032258064515E-2</c:v>
                </c:pt>
                <c:pt idx="46">
                  <c:v>3.7096774193548378E-2</c:v>
                </c:pt>
                <c:pt idx="47">
                  <c:v>3.7903225806451606E-2</c:v>
                </c:pt>
                <c:pt idx="48">
                  <c:v>3.8709677419354833E-2</c:v>
                </c:pt>
                <c:pt idx="49">
                  <c:v>3.9516129032258061E-2</c:v>
                </c:pt>
                <c:pt idx="50">
                  <c:v>4.0322580645161289E-2</c:v>
                </c:pt>
                <c:pt idx="51">
                  <c:v>4.1129032258064517E-2</c:v>
                </c:pt>
                <c:pt idx="52">
                  <c:v>4.1935483870967745E-2</c:v>
                </c:pt>
                <c:pt idx="53">
                  <c:v>4.2741935483870973E-2</c:v>
                </c:pt>
                <c:pt idx="54">
                  <c:v>4.3548387096774201E-2</c:v>
                </c:pt>
                <c:pt idx="55">
                  <c:v>4.4354838709677429E-2</c:v>
                </c:pt>
                <c:pt idx="56">
                  <c:v>4.5161290322580656E-2</c:v>
                </c:pt>
                <c:pt idx="57">
                  <c:v>4.5967741935483884E-2</c:v>
                </c:pt>
                <c:pt idx="58">
                  <c:v>4.6774193548387112E-2</c:v>
                </c:pt>
                <c:pt idx="59">
                  <c:v>4.758064516129034E-2</c:v>
                </c:pt>
                <c:pt idx="60">
                  <c:v>4.8387096774193568E-2</c:v>
                </c:pt>
                <c:pt idx="61">
                  <c:v>4.9193548387096796E-2</c:v>
                </c:pt>
                <c:pt idx="62">
                  <c:v>5.0000000000000024E-2</c:v>
                </c:pt>
                <c:pt idx="63">
                  <c:v>5.0806451612903251E-2</c:v>
                </c:pt>
                <c:pt idx="64">
                  <c:v>5.1612903225806479E-2</c:v>
                </c:pt>
                <c:pt idx="65">
                  <c:v>5.2419354838709707E-2</c:v>
                </c:pt>
                <c:pt idx="66">
                  <c:v>5.3225806451612935E-2</c:v>
                </c:pt>
                <c:pt idx="67">
                  <c:v>5.4032258064516163E-2</c:v>
                </c:pt>
                <c:pt idx="68">
                  <c:v>5.4838709677419391E-2</c:v>
                </c:pt>
                <c:pt idx="69">
                  <c:v>5.5645161290322619E-2</c:v>
                </c:pt>
                <c:pt idx="70">
                  <c:v>5.6451612903225847E-2</c:v>
                </c:pt>
                <c:pt idx="71">
                  <c:v>5.7258064516129074E-2</c:v>
                </c:pt>
                <c:pt idx="72">
                  <c:v>5.8064516129032302E-2</c:v>
                </c:pt>
                <c:pt idx="73">
                  <c:v>5.887096774193553E-2</c:v>
                </c:pt>
                <c:pt idx="74">
                  <c:v>5.9677419354838758E-2</c:v>
                </c:pt>
                <c:pt idx="75">
                  <c:v>6.0483870967741986E-2</c:v>
                </c:pt>
                <c:pt idx="76">
                  <c:v>6.1290322580645214E-2</c:v>
                </c:pt>
                <c:pt idx="77">
                  <c:v>6.2096774193548442E-2</c:v>
                </c:pt>
                <c:pt idx="78">
                  <c:v>6.2903225806451663E-2</c:v>
                </c:pt>
                <c:pt idx="79">
                  <c:v>6.370967741935489E-2</c:v>
                </c:pt>
                <c:pt idx="80">
                  <c:v>6.4516129032258118E-2</c:v>
                </c:pt>
                <c:pt idx="81">
                  <c:v>6.5322580645161346E-2</c:v>
                </c:pt>
                <c:pt idx="82">
                  <c:v>6.6129032258064574E-2</c:v>
                </c:pt>
                <c:pt idx="83">
                  <c:v>6.6935483870967802E-2</c:v>
                </c:pt>
                <c:pt idx="84">
                  <c:v>6.774193548387103E-2</c:v>
                </c:pt>
                <c:pt idx="85">
                  <c:v>6.8548387096774258E-2</c:v>
                </c:pt>
                <c:pt idx="86">
                  <c:v>6.9354838709677485E-2</c:v>
                </c:pt>
                <c:pt idx="87">
                  <c:v>7.0161290322580713E-2</c:v>
                </c:pt>
                <c:pt idx="88">
                  <c:v>7.0967741935483941E-2</c:v>
                </c:pt>
                <c:pt idx="89">
                  <c:v>7.1774193548387169E-2</c:v>
                </c:pt>
                <c:pt idx="90">
                  <c:v>7.2580645161290397E-2</c:v>
                </c:pt>
                <c:pt idx="91">
                  <c:v>7.3387096774193625E-2</c:v>
                </c:pt>
                <c:pt idx="92">
                  <c:v>7.4193548387096853E-2</c:v>
                </c:pt>
                <c:pt idx="93">
                  <c:v>7.500000000000008E-2</c:v>
                </c:pt>
                <c:pt idx="94">
                  <c:v>7.5806451612903308E-2</c:v>
                </c:pt>
                <c:pt idx="95">
                  <c:v>7.6612903225806536E-2</c:v>
                </c:pt>
                <c:pt idx="96">
                  <c:v>7.7419354838709764E-2</c:v>
                </c:pt>
                <c:pt idx="97">
                  <c:v>7.8225806451612992E-2</c:v>
                </c:pt>
                <c:pt idx="98">
                  <c:v>7.903225806451622E-2</c:v>
                </c:pt>
                <c:pt idx="99">
                  <c:v>7.9838709677419448E-2</c:v>
                </c:pt>
                <c:pt idx="100">
                  <c:v>8.0645161290322676E-2</c:v>
                </c:pt>
                <c:pt idx="101">
                  <c:v>8.1451612903225903E-2</c:v>
                </c:pt>
                <c:pt idx="102">
                  <c:v>8.2258064516129131E-2</c:v>
                </c:pt>
                <c:pt idx="103">
                  <c:v>8.3064516129032359E-2</c:v>
                </c:pt>
                <c:pt idx="104">
                  <c:v>8.3870967741935587E-2</c:v>
                </c:pt>
                <c:pt idx="105">
                  <c:v>8.4677419354838815E-2</c:v>
                </c:pt>
                <c:pt idx="106">
                  <c:v>8.5483870967742043E-2</c:v>
                </c:pt>
                <c:pt idx="107">
                  <c:v>8.6290322580645271E-2</c:v>
                </c:pt>
                <c:pt idx="108">
                  <c:v>8.7096774193548498E-2</c:v>
                </c:pt>
                <c:pt idx="109">
                  <c:v>8.7903225806451726E-2</c:v>
                </c:pt>
                <c:pt idx="110">
                  <c:v>8.8709677419354954E-2</c:v>
                </c:pt>
                <c:pt idx="111">
                  <c:v>8.9516129032258182E-2</c:v>
                </c:pt>
                <c:pt idx="112">
                  <c:v>9.032258064516141E-2</c:v>
                </c:pt>
                <c:pt idx="113">
                  <c:v>9.1129032258064638E-2</c:v>
                </c:pt>
                <c:pt idx="114">
                  <c:v>9.1935483870967866E-2</c:v>
                </c:pt>
                <c:pt idx="115">
                  <c:v>9.2741935483871094E-2</c:v>
                </c:pt>
                <c:pt idx="116">
                  <c:v>9.3548387096774321E-2</c:v>
                </c:pt>
                <c:pt idx="117">
                  <c:v>9.4354838709677549E-2</c:v>
                </c:pt>
                <c:pt idx="118">
                  <c:v>9.5161290322580777E-2</c:v>
                </c:pt>
                <c:pt idx="119">
                  <c:v>9.5967741935484005E-2</c:v>
                </c:pt>
                <c:pt idx="120">
                  <c:v>9.6774193548387233E-2</c:v>
                </c:pt>
                <c:pt idx="121">
                  <c:v>9.7580645161290461E-2</c:v>
                </c:pt>
                <c:pt idx="122">
                  <c:v>9.8387096774193689E-2</c:v>
                </c:pt>
                <c:pt idx="123">
                  <c:v>9.9193548387096916E-2</c:v>
                </c:pt>
                <c:pt idx="124">
                  <c:v>0.10000000000000014</c:v>
                </c:pt>
                <c:pt idx="125">
                  <c:v>0.10080645161290337</c:v>
                </c:pt>
                <c:pt idx="126">
                  <c:v>0.1016129032258066</c:v>
                </c:pt>
                <c:pt idx="127">
                  <c:v>0.10241935483870983</c:v>
                </c:pt>
                <c:pt idx="128">
                  <c:v>0.10322580645161306</c:v>
                </c:pt>
                <c:pt idx="129">
                  <c:v>0.10403225806451628</c:v>
                </c:pt>
                <c:pt idx="130">
                  <c:v>0.10483870967741951</c:v>
                </c:pt>
                <c:pt idx="131">
                  <c:v>0.10564516129032274</c:v>
                </c:pt>
                <c:pt idx="132">
                  <c:v>0.10645161290322597</c:v>
                </c:pt>
                <c:pt idx="133">
                  <c:v>0.1072580645161292</c:v>
                </c:pt>
                <c:pt idx="134">
                  <c:v>0.10806451612903242</c:v>
                </c:pt>
                <c:pt idx="135">
                  <c:v>0.10887096774193565</c:v>
                </c:pt>
                <c:pt idx="136">
                  <c:v>0.10967741935483888</c:v>
                </c:pt>
                <c:pt idx="137">
                  <c:v>0.11048387096774211</c:v>
                </c:pt>
                <c:pt idx="138">
                  <c:v>0.11129032258064533</c:v>
                </c:pt>
                <c:pt idx="139">
                  <c:v>0.11209677419354856</c:v>
                </c:pt>
                <c:pt idx="140">
                  <c:v>0.11290322580645179</c:v>
                </c:pt>
                <c:pt idx="141">
                  <c:v>0.11370967741935502</c:v>
                </c:pt>
                <c:pt idx="142">
                  <c:v>0.11451612903225825</c:v>
                </c:pt>
                <c:pt idx="143">
                  <c:v>0.11532258064516147</c:v>
                </c:pt>
                <c:pt idx="144">
                  <c:v>0.1161290322580647</c:v>
                </c:pt>
                <c:pt idx="145">
                  <c:v>0.11693548387096793</c:v>
                </c:pt>
                <c:pt idx="146">
                  <c:v>0.11774193548387116</c:v>
                </c:pt>
                <c:pt idx="147">
                  <c:v>0.11854838709677439</c:v>
                </c:pt>
                <c:pt idx="148">
                  <c:v>0.11935483870967761</c:v>
                </c:pt>
                <c:pt idx="149">
                  <c:v>0.12016129032258084</c:v>
                </c:pt>
                <c:pt idx="150">
                  <c:v>0.12096774193548407</c:v>
                </c:pt>
                <c:pt idx="151">
                  <c:v>0.1217741935483873</c:v>
                </c:pt>
                <c:pt idx="152">
                  <c:v>0.12258064516129052</c:v>
                </c:pt>
                <c:pt idx="153">
                  <c:v>0.12338709677419375</c:v>
                </c:pt>
                <c:pt idx="154">
                  <c:v>0.12419354838709698</c:v>
                </c:pt>
                <c:pt idx="155">
                  <c:v>0.12500000000000019</c:v>
                </c:pt>
                <c:pt idx="156">
                  <c:v>0.12580645161290341</c:v>
                </c:pt>
                <c:pt idx="157">
                  <c:v>0.12661290322580662</c:v>
                </c:pt>
                <c:pt idx="158">
                  <c:v>0.12741935483870984</c:v>
                </c:pt>
                <c:pt idx="159">
                  <c:v>0.12822580645161305</c:v>
                </c:pt>
                <c:pt idx="160">
                  <c:v>0.12903225806451626</c:v>
                </c:pt>
                <c:pt idx="161">
                  <c:v>0.12983870967741948</c:v>
                </c:pt>
                <c:pt idx="162">
                  <c:v>0.13064516129032269</c:v>
                </c:pt>
                <c:pt idx="163">
                  <c:v>0.13145161290322591</c:v>
                </c:pt>
                <c:pt idx="164">
                  <c:v>0.13225806451612912</c:v>
                </c:pt>
                <c:pt idx="165">
                  <c:v>0.13306451612903233</c:v>
                </c:pt>
                <c:pt idx="166">
                  <c:v>0.13387096774193555</c:v>
                </c:pt>
                <c:pt idx="167">
                  <c:v>0.13467741935483876</c:v>
                </c:pt>
                <c:pt idx="168">
                  <c:v>0.13548387096774198</c:v>
                </c:pt>
                <c:pt idx="169">
                  <c:v>0.13629032258064519</c:v>
                </c:pt>
                <c:pt idx="170">
                  <c:v>0.1370967741935484</c:v>
                </c:pt>
                <c:pt idx="171">
                  <c:v>0.13790322580645162</c:v>
                </c:pt>
                <c:pt idx="172">
                  <c:v>0.13870967741935483</c:v>
                </c:pt>
                <c:pt idx="173">
                  <c:v>0.13951612903225805</c:v>
                </c:pt>
                <c:pt idx="174">
                  <c:v>0.14032258064516126</c:v>
                </c:pt>
                <c:pt idx="175">
                  <c:v>0.14112903225806447</c:v>
                </c:pt>
                <c:pt idx="176">
                  <c:v>0.14193548387096769</c:v>
                </c:pt>
                <c:pt idx="177">
                  <c:v>0.1427419354838709</c:v>
                </c:pt>
                <c:pt idx="178">
                  <c:v>0.14354838709677412</c:v>
                </c:pt>
                <c:pt idx="179">
                  <c:v>0.14435483870967733</c:v>
                </c:pt>
                <c:pt idx="180">
                  <c:v>0.14516129032258054</c:v>
                </c:pt>
                <c:pt idx="181">
                  <c:v>0.14596774193548376</c:v>
                </c:pt>
                <c:pt idx="182">
                  <c:v>0.14677419354838697</c:v>
                </c:pt>
                <c:pt idx="183">
                  <c:v>0.14758064516129019</c:v>
                </c:pt>
                <c:pt idx="184">
                  <c:v>0.1483870967741934</c:v>
                </c:pt>
                <c:pt idx="185">
                  <c:v>0.14919354838709661</c:v>
                </c:pt>
                <c:pt idx="186">
                  <c:v>0.14999999999999983</c:v>
                </c:pt>
                <c:pt idx="187">
                  <c:v>0.15080645161290304</c:v>
                </c:pt>
                <c:pt idx="188">
                  <c:v>0.15161290322580626</c:v>
                </c:pt>
                <c:pt idx="189">
                  <c:v>0.15241935483870947</c:v>
                </c:pt>
                <c:pt idx="190">
                  <c:v>0.15322580645161268</c:v>
                </c:pt>
                <c:pt idx="191">
                  <c:v>0.1540322580645159</c:v>
                </c:pt>
                <c:pt idx="192">
                  <c:v>0.15483870967741911</c:v>
                </c:pt>
                <c:pt idx="193">
                  <c:v>0.15564516129032233</c:v>
                </c:pt>
                <c:pt idx="194">
                  <c:v>0.15645161290322554</c:v>
                </c:pt>
                <c:pt idx="195">
                  <c:v>0.15725806451612875</c:v>
                </c:pt>
                <c:pt idx="196">
                  <c:v>0.15806451612903197</c:v>
                </c:pt>
                <c:pt idx="197">
                  <c:v>0.15887096774193518</c:v>
                </c:pt>
                <c:pt idx="198">
                  <c:v>0.1596774193548384</c:v>
                </c:pt>
                <c:pt idx="199">
                  <c:v>0.16048387096774161</c:v>
                </c:pt>
                <c:pt idx="200">
                  <c:v>0.16129032258064482</c:v>
                </c:pt>
                <c:pt idx="201">
                  <c:v>0.16209677419354804</c:v>
                </c:pt>
                <c:pt idx="202">
                  <c:v>0.16290322580645125</c:v>
                </c:pt>
                <c:pt idx="203">
                  <c:v>0.16370967741935447</c:v>
                </c:pt>
                <c:pt idx="204">
                  <c:v>0.16451612903225768</c:v>
                </c:pt>
                <c:pt idx="205">
                  <c:v>0.16532258064516089</c:v>
                </c:pt>
                <c:pt idx="206">
                  <c:v>0.16612903225806411</c:v>
                </c:pt>
                <c:pt idx="207">
                  <c:v>0.16693548387096732</c:v>
                </c:pt>
                <c:pt idx="208">
                  <c:v>0.16774193548387054</c:v>
                </c:pt>
                <c:pt idx="209">
                  <c:v>0.16854838709677375</c:v>
                </c:pt>
                <c:pt idx="210">
                  <c:v>0.16935483870967696</c:v>
                </c:pt>
                <c:pt idx="211">
                  <c:v>0.17016129032258018</c:v>
                </c:pt>
                <c:pt idx="212">
                  <c:v>0.17096774193548339</c:v>
                </c:pt>
                <c:pt idx="213">
                  <c:v>0.17177419354838661</c:v>
                </c:pt>
                <c:pt idx="214">
                  <c:v>0.17258064516128982</c:v>
                </c:pt>
                <c:pt idx="215">
                  <c:v>0.17338709677419303</c:v>
                </c:pt>
                <c:pt idx="216">
                  <c:v>0.17419354838709625</c:v>
                </c:pt>
                <c:pt idx="217">
                  <c:v>0.17499999999999946</c:v>
                </c:pt>
                <c:pt idx="218">
                  <c:v>0.17580645161290268</c:v>
                </c:pt>
                <c:pt idx="219">
                  <c:v>0.17661290322580589</c:v>
                </c:pt>
                <c:pt idx="220">
                  <c:v>0.1774193548387091</c:v>
                </c:pt>
                <c:pt idx="221">
                  <c:v>0.17822580645161232</c:v>
                </c:pt>
                <c:pt idx="222">
                  <c:v>0.17903225806451553</c:v>
                </c:pt>
                <c:pt idx="223">
                  <c:v>0.17983870967741875</c:v>
                </c:pt>
                <c:pt idx="224">
                  <c:v>0.18064516129032196</c:v>
                </c:pt>
                <c:pt idx="225">
                  <c:v>0.18145161290322517</c:v>
                </c:pt>
                <c:pt idx="226">
                  <c:v>0.18225806451612839</c:v>
                </c:pt>
                <c:pt idx="227">
                  <c:v>0.1830645161290316</c:v>
                </c:pt>
                <c:pt idx="228">
                  <c:v>0.18387096774193482</c:v>
                </c:pt>
                <c:pt idx="229">
                  <c:v>0.18467741935483803</c:v>
                </c:pt>
                <c:pt idx="230">
                  <c:v>0.18548387096774124</c:v>
                </c:pt>
                <c:pt idx="231">
                  <c:v>0.18629032258064446</c:v>
                </c:pt>
                <c:pt idx="232">
                  <c:v>0.18709677419354767</c:v>
                </c:pt>
                <c:pt idx="233">
                  <c:v>0.18790322580645089</c:v>
                </c:pt>
                <c:pt idx="234">
                  <c:v>0.1887096774193541</c:v>
                </c:pt>
                <c:pt idx="235">
                  <c:v>0.18951612903225731</c:v>
                </c:pt>
                <c:pt idx="236">
                  <c:v>0.19032258064516053</c:v>
                </c:pt>
                <c:pt idx="237">
                  <c:v>0.19112903225806374</c:v>
                </c:pt>
                <c:pt idx="238">
                  <c:v>0.19193548387096696</c:v>
                </c:pt>
                <c:pt idx="239">
                  <c:v>0.19274193548387017</c:v>
                </c:pt>
                <c:pt idx="240">
                  <c:v>0.19354838709677338</c:v>
                </c:pt>
                <c:pt idx="241">
                  <c:v>0.1943548387096766</c:v>
                </c:pt>
                <c:pt idx="242">
                  <c:v>0.19516129032257981</c:v>
                </c:pt>
                <c:pt idx="243">
                  <c:v>0.19596774193548303</c:v>
                </c:pt>
                <c:pt idx="244">
                  <c:v>0.19677419354838624</c:v>
                </c:pt>
                <c:pt idx="245">
                  <c:v>0.19758064516128945</c:v>
                </c:pt>
                <c:pt idx="246">
                  <c:v>0.19838709677419267</c:v>
                </c:pt>
                <c:pt idx="247">
                  <c:v>0.19919354838709588</c:v>
                </c:pt>
                <c:pt idx="248">
                  <c:v>0.1999999999999991</c:v>
                </c:pt>
                <c:pt idx="249">
                  <c:v>0.20080645161290231</c:v>
                </c:pt>
                <c:pt idx="250">
                  <c:v>0.20161290322580552</c:v>
                </c:pt>
                <c:pt idx="251">
                  <c:v>0.20241935483870874</c:v>
                </c:pt>
                <c:pt idx="252">
                  <c:v>0.20322580645161195</c:v>
                </c:pt>
                <c:pt idx="253">
                  <c:v>0.20403225806451517</c:v>
                </c:pt>
                <c:pt idx="254">
                  <c:v>0.20483870967741838</c:v>
                </c:pt>
                <c:pt idx="255">
                  <c:v>0.20564516129032159</c:v>
                </c:pt>
                <c:pt idx="256">
                  <c:v>0.20645161290322481</c:v>
                </c:pt>
                <c:pt idx="257">
                  <c:v>0.20725806451612802</c:v>
                </c:pt>
                <c:pt idx="258">
                  <c:v>0.20806451612903124</c:v>
                </c:pt>
                <c:pt idx="259">
                  <c:v>0.20887096774193445</c:v>
                </c:pt>
                <c:pt idx="260">
                  <c:v>0.20967741935483766</c:v>
                </c:pt>
                <c:pt idx="261">
                  <c:v>0.21048387096774088</c:v>
                </c:pt>
                <c:pt idx="262">
                  <c:v>0.21129032258064409</c:v>
                </c:pt>
                <c:pt idx="263">
                  <c:v>0.2120967741935473</c:v>
                </c:pt>
                <c:pt idx="264">
                  <c:v>0.21290322580645052</c:v>
                </c:pt>
                <c:pt idx="265">
                  <c:v>0.21370967741935373</c:v>
                </c:pt>
                <c:pt idx="266">
                  <c:v>0.21451612903225695</c:v>
                </c:pt>
                <c:pt idx="267">
                  <c:v>0.21532258064516016</c:v>
                </c:pt>
                <c:pt idx="268">
                  <c:v>0.21612903225806337</c:v>
                </c:pt>
                <c:pt idx="269">
                  <c:v>0.21693548387096659</c:v>
                </c:pt>
                <c:pt idx="270">
                  <c:v>0.2177419354838698</c:v>
                </c:pt>
                <c:pt idx="271">
                  <c:v>0.21854838709677302</c:v>
                </c:pt>
                <c:pt idx="272">
                  <c:v>0.21935483870967623</c:v>
                </c:pt>
                <c:pt idx="273">
                  <c:v>0.22016129032257944</c:v>
                </c:pt>
                <c:pt idx="274">
                  <c:v>0.22096774193548266</c:v>
                </c:pt>
                <c:pt idx="275">
                  <c:v>0.22177419354838587</c:v>
                </c:pt>
                <c:pt idx="276">
                  <c:v>0.22258064516128909</c:v>
                </c:pt>
                <c:pt idx="277">
                  <c:v>0.2233870967741923</c:v>
                </c:pt>
                <c:pt idx="278">
                  <c:v>0.22419354838709551</c:v>
                </c:pt>
                <c:pt idx="279">
                  <c:v>0.22499999999999873</c:v>
                </c:pt>
                <c:pt idx="280">
                  <c:v>0.22580645161290194</c:v>
                </c:pt>
                <c:pt idx="281">
                  <c:v>0.22661290322580516</c:v>
                </c:pt>
                <c:pt idx="282">
                  <c:v>0.22741935483870837</c:v>
                </c:pt>
                <c:pt idx="283">
                  <c:v>0.22822580645161158</c:v>
                </c:pt>
                <c:pt idx="284">
                  <c:v>0.2290322580645148</c:v>
                </c:pt>
                <c:pt idx="285">
                  <c:v>0.22983870967741801</c:v>
                </c:pt>
                <c:pt idx="286">
                  <c:v>0.23064516129032123</c:v>
                </c:pt>
                <c:pt idx="287">
                  <c:v>0.23145161290322444</c:v>
                </c:pt>
                <c:pt idx="288">
                  <c:v>0.23225806451612765</c:v>
                </c:pt>
                <c:pt idx="289">
                  <c:v>0.23306451612903087</c:v>
                </c:pt>
                <c:pt idx="290">
                  <c:v>0.23387096774193408</c:v>
                </c:pt>
                <c:pt idx="291">
                  <c:v>0.2346774193548373</c:v>
                </c:pt>
                <c:pt idx="292">
                  <c:v>0.23548387096774051</c:v>
                </c:pt>
                <c:pt idx="293">
                  <c:v>0.23629032258064372</c:v>
                </c:pt>
                <c:pt idx="294">
                  <c:v>0.23709677419354694</c:v>
                </c:pt>
                <c:pt idx="295">
                  <c:v>0.23790322580645015</c:v>
                </c:pt>
                <c:pt idx="296">
                  <c:v>0.23870967741935337</c:v>
                </c:pt>
                <c:pt idx="297">
                  <c:v>0.23951612903225658</c:v>
                </c:pt>
                <c:pt idx="298">
                  <c:v>0.24032258064515979</c:v>
                </c:pt>
                <c:pt idx="299">
                  <c:v>0.24112903225806301</c:v>
                </c:pt>
                <c:pt idx="300">
                  <c:v>0.24193548387096622</c:v>
                </c:pt>
                <c:pt idx="301">
                  <c:v>0.24274193548386944</c:v>
                </c:pt>
                <c:pt idx="302">
                  <c:v>0.24354838709677265</c:v>
                </c:pt>
                <c:pt idx="303">
                  <c:v>0.24435483870967586</c:v>
                </c:pt>
                <c:pt idx="304">
                  <c:v>0.24516129032257908</c:v>
                </c:pt>
                <c:pt idx="305">
                  <c:v>0.24596774193548229</c:v>
                </c:pt>
                <c:pt idx="306">
                  <c:v>0.24677419354838551</c:v>
                </c:pt>
                <c:pt idx="307">
                  <c:v>0.24758064516128872</c:v>
                </c:pt>
                <c:pt idx="308">
                  <c:v>0.24838709677419193</c:v>
                </c:pt>
                <c:pt idx="309">
                  <c:v>0.24919354838709515</c:v>
                </c:pt>
                <c:pt idx="310">
                  <c:v>0.24999999999999836</c:v>
                </c:pt>
                <c:pt idx="311">
                  <c:v>0.2508064516129016</c:v>
                </c:pt>
                <c:pt idx="312">
                  <c:v>0.25161290322580482</c:v>
                </c:pt>
                <c:pt idx="313">
                  <c:v>0.25241935483870803</c:v>
                </c:pt>
                <c:pt idx="314">
                  <c:v>0.25322580645161125</c:v>
                </c:pt>
                <c:pt idx="315">
                  <c:v>0.25403225806451446</c:v>
                </c:pt>
                <c:pt idx="316">
                  <c:v>0.25483870967741767</c:v>
                </c:pt>
                <c:pt idx="317">
                  <c:v>0.25564516129032089</c:v>
                </c:pt>
                <c:pt idx="318">
                  <c:v>0.2564516129032241</c:v>
                </c:pt>
                <c:pt idx="319">
                  <c:v>0.25725806451612732</c:v>
                </c:pt>
                <c:pt idx="320">
                  <c:v>0.25806451612903053</c:v>
                </c:pt>
                <c:pt idx="321">
                  <c:v>0.25887096774193374</c:v>
                </c:pt>
                <c:pt idx="322">
                  <c:v>0.25967741935483696</c:v>
                </c:pt>
                <c:pt idx="323">
                  <c:v>0.26048387096774017</c:v>
                </c:pt>
                <c:pt idx="324">
                  <c:v>0.26129032258064339</c:v>
                </c:pt>
                <c:pt idx="325">
                  <c:v>0.2620967741935466</c:v>
                </c:pt>
                <c:pt idx="326">
                  <c:v>0.26290322580644981</c:v>
                </c:pt>
                <c:pt idx="327">
                  <c:v>0.26370967741935303</c:v>
                </c:pt>
                <c:pt idx="328">
                  <c:v>0.26451612903225624</c:v>
                </c:pt>
                <c:pt idx="329">
                  <c:v>0.26532258064515946</c:v>
                </c:pt>
                <c:pt idx="330">
                  <c:v>0.26612903225806267</c:v>
                </c:pt>
                <c:pt idx="331">
                  <c:v>0.26693548387096588</c:v>
                </c:pt>
                <c:pt idx="332">
                  <c:v>0.2677419354838691</c:v>
                </c:pt>
                <c:pt idx="333">
                  <c:v>0.26854838709677231</c:v>
                </c:pt>
                <c:pt idx="334">
                  <c:v>0.26935483870967553</c:v>
                </c:pt>
                <c:pt idx="335">
                  <c:v>0.27016129032257874</c:v>
                </c:pt>
                <c:pt idx="336">
                  <c:v>0.27096774193548195</c:v>
                </c:pt>
                <c:pt idx="337">
                  <c:v>0.27177419354838517</c:v>
                </c:pt>
                <c:pt idx="338">
                  <c:v>0.27258064516128838</c:v>
                </c:pt>
                <c:pt idx="339">
                  <c:v>0.2733870967741916</c:v>
                </c:pt>
                <c:pt idx="340">
                  <c:v>0.27419354838709481</c:v>
                </c:pt>
                <c:pt idx="341">
                  <c:v>0.27499999999999802</c:v>
                </c:pt>
                <c:pt idx="342">
                  <c:v>0.27580645161290124</c:v>
                </c:pt>
                <c:pt idx="343">
                  <c:v>0.27661290322580445</c:v>
                </c:pt>
                <c:pt idx="344">
                  <c:v>0.27741935483870767</c:v>
                </c:pt>
                <c:pt idx="345">
                  <c:v>0.27822580645161088</c:v>
                </c:pt>
                <c:pt idx="346">
                  <c:v>0.27903225806451409</c:v>
                </c:pt>
                <c:pt idx="347">
                  <c:v>0.27983870967741731</c:v>
                </c:pt>
                <c:pt idx="348">
                  <c:v>0.28064516129032052</c:v>
                </c:pt>
                <c:pt idx="349">
                  <c:v>0.28145161290322374</c:v>
                </c:pt>
                <c:pt idx="350">
                  <c:v>0.28225806451612695</c:v>
                </c:pt>
                <c:pt idx="351">
                  <c:v>0.28306451612903016</c:v>
                </c:pt>
                <c:pt idx="352">
                  <c:v>0.28387096774193338</c:v>
                </c:pt>
                <c:pt idx="353">
                  <c:v>0.28467741935483659</c:v>
                </c:pt>
                <c:pt idx="354">
                  <c:v>0.28548387096773981</c:v>
                </c:pt>
                <c:pt idx="355">
                  <c:v>0.28629032258064302</c:v>
                </c:pt>
                <c:pt idx="356">
                  <c:v>0.28709677419354623</c:v>
                </c:pt>
                <c:pt idx="357">
                  <c:v>0.28790322580644945</c:v>
                </c:pt>
                <c:pt idx="358">
                  <c:v>0.28870967741935266</c:v>
                </c:pt>
                <c:pt idx="359">
                  <c:v>0.28951612903225588</c:v>
                </c:pt>
                <c:pt idx="360">
                  <c:v>0.29032258064515909</c:v>
                </c:pt>
                <c:pt idx="361">
                  <c:v>0.2911290322580623</c:v>
                </c:pt>
                <c:pt idx="362">
                  <c:v>0.29193548387096552</c:v>
                </c:pt>
                <c:pt idx="363">
                  <c:v>0.29274193548386873</c:v>
                </c:pt>
                <c:pt idx="364">
                  <c:v>0.29354838709677195</c:v>
                </c:pt>
                <c:pt idx="365">
                  <c:v>0.29435483870967516</c:v>
                </c:pt>
                <c:pt idx="366">
                  <c:v>0.29516129032257837</c:v>
                </c:pt>
                <c:pt idx="367">
                  <c:v>0.29596774193548159</c:v>
                </c:pt>
                <c:pt idx="368">
                  <c:v>0.2967741935483848</c:v>
                </c:pt>
                <c:pt idx="369">
                  <c:v>0.29758064516128802</c:v>
                </c:pt>
                <c:pt idx="370">
                  <c:v>0.29838709677419123</c:v>
                </c:pt>
                <c:pt idx="371">
                  <c:v>0.29919354838709444</c:v>
                </c:pt>
                <c:pt idx="372">
                  <c:v>0.29999999999999766</c:v>
                </c:pt>
                <c:pt idx="373">
                  <c:v>0.30080645161290087</c:v>
                </c:pt>
                <c:pt idx="374">
                  <c:v>0.30161290322580409</c:v>
                </c:pt>
                <c:pt idx="375">
                  <c:v>0.3024193548387073</c:v>
                </c:pt>
                <c:pt idx="376">
                  <c:v>0.30322580645161051</c:v>
                </c:pt>
                <c:pt idx="377">
                  <c:v>0.30403225806451373</c:v>
                </c:pt>
                <c:pt idx="378">
                  <c:v>0.30483870967741694</c:v>
                </c:pt>
                <c:pt idx="379">
                  <c:v>0.30564516129032016</c:v>
                </c:pt>
                <c:pt idx="380">
                  <c:v>0.30645161290322337</c:v>
                </c:pt>
                <c:pt idx="381">
                  <c:v>0.30725806451612658</c:v>
                </c:pt>
                <c:pt idx="382">
                  <c:v>0.3080645161290298</c:v>
                </c:pt>
                <c:pt idx="383">
                  <c:v>0.30887096774193301</c:v>
                </c:pt>
                <c:pt idx="384">
                  <c:v>0.30967741935483623</c:v>
                </c:pt>
                <c:pt idx="385">
                  <c:v>0.31048387096773944</c:v>
                </c:pt>
                <c:pt idx="386">
                  <c:v>0.31129032258064265</c:v>
                </c:pt>
                <c:pt idx="387">
                  <c:v>0.31209677419354587</c:v>
                </c:pt>
                <c:pt idx="388">
                  <c:v>0.31290322580644908</c:v>
                </c:pt>
                <c:pt idx="389">
                  <c:v>0.3137096774193523</c:v>
                </c:pt>
                <c:pt idx="390">
                  <c:v>0.31451612903225551</c:v>
                </c:pt>
                <c:pt idx="391">
                  <c:v>0.31532258064515872</c:v>
                </c:pt>
                <c:pt idx="392">
                  <c:v>0.31612903225806194</c:v>
                </c:pt>
                <c:pt idx="393">
                  <c:v>0.31693548387096515</c:v>
                </c:pt>
                <c:pt idx="394">
                  <c:v>0.31774193548386837</c:v>
                </c:pt>
                <c:pt idx="395">
                  <c:v>0.31854838709677158</c:v>
                </c:pt>
                <c:pt idx="396">
                  <c:v>0.31935483870967479</c:v>
                </c:pt>
                <c:pt idx="397">
                  <c:v>0.32016129032257801</c:v>
                </c:pt>
                <c:pt idx="398">
                  <c:v>0.32096774193548122</c:v>
                </c:pt>
                <c:pt idx="399">
                  <c:v>0.32177419354838444</c:v>
                </c:pt>
                <c:pt idx="400">
                  <c:v>0.32258064516128765</c:v>
                </c:pt>
                <c:pt idx="401">
                  <c:v>0.32338709677419086</c:v>
                </c:pt>
                <c:pt idx="402">
                  <c:v>0.32419354838709408</c:v>
                </c:pt>
                <c:pt idx="403">
                  <c:v>0.32499999999999729</c:v>
                </c:pt>
                <c:pt idx="404">
                  <c:v>0.32580645161290051</c:v>
                </c:pt>
                <c:pt idx="405">
                  <c:v>0.32661290322580372</c:v>
                </c:pt>
                <c:pt idx="406">
                  <c:v>0.32741935483870693</c:v>
                </c:pt>
                <c:pt idx="407">
                  <c:v>0.32822580645161015</c:v>
                </c:pt>
                <c:pt idx="408">
                  <c:v>0.32903225806451336</c:v>
                </c:pt>
                <c:pt idx="409">
                  <c:v>0.32983870967741657</c:v>
                </c:pt>
                <c:pt idx="410">
                  <c:v>0.33064516129031979</c:v>
                </c:pt>
                <c:pt idx="411">
                  <c:v>0.331451612903223</c:v>
                </c:pt>
                <c:pt idx="412">
                  <c:v>0.33225806451612622</c:v>
                </c:pt>
                <c:pt idx="413">
                  <c:v>0.33306451612902943</c:v>
                </c:pt>
                <c:pt idx="414">
                  <c:v>0.33387096774193264</c:v>
                </c:pt>
                <c:pt idx="415">
                  <c:v>0.33467741935483586</c:v>
                </c:pt>
                <c:pt idx="416">
                  <c:v>0.33548387096773907</c:v>
                </c:pt>
                <c:pt idx="417">
                  <c:v>0.33629032258064229</c:v>
                </c:pt>
                <c:pt idx="418">
                  <c:v>0.3370967741935455</c:v>
                </c:pt>
                <c:pt idx="419">
                  <c:v>0.33790322580644871</c:v>
                </c:pt>
                <c:pt idx="420">
                  <c:v>0.33870967741935193</c:v>
                </c:pt>
                <c:pt idx="421">
                  <c:v>0.33951612903225514</c:v>
                </c:pt>
                <c:pt idx="422">
                  <c:v>0.34032258064515836</c:v>
                </c:pt>
                <c:pt idx="423">
                  <c:v>0.34112903225806157</c:v>
                </c:pt>
                <c:pt idx="424">
                  <c:v>0.34193548387096478</c:v>
                </c:pt>
                <c:pt idx="425">
                  <c:v>0.342741935483868</c:v>
                </c:pt>
                <c:pt idx="426">
                  <c:v>0.34354838709677121</c:v>
                </c:pt>
                <c:pt idx="427">
                  <c:v>0.34435483870967443</c:v>
                </c:pt>
                <c:pt idx="428">
                  <c:v>0.34516129032257764</c:v>
                </c:pt>
                <c:pt idx="429">
                  <c:v>0.34596774193548085</c:v>
                </c:pt>
                <c:pt idx="430">
                  <c:v>0.34677419354838407</c:v>
                </c:pt>
                <c:pt idx="431">
                  <c:v>0.34758064516128728</c:v>
                </c:pt>
                <c:pt idx="432">
                  <c:v>0.3483870967741905</c:v>
                </c:pt>
                <c:pt idx="433">
                  <c:v>0.34919354838709371</c:v>
                </c:pt>
                <c:pt idx="434">
                  <c:v>0.34999999999999692</c:v>
                </c:pt>
                <c:pt idx="435">
                  <c:v>0.35080645161290014</c:v>
                </c:pt>
                <c:pt idx="436">
                  <c:v>0.35161290322580335</c:v>
                </c:pt>
                <c:pt idx="437">
                  <c:v>0.35241935483870657</c:v>
                </c:pt>
                <c:pt idx="438">
                  <c:v>0.35322580645160978</c:v>
                </c:pt>
                <c:pt idx="439">
                  <c:v>0.35403225806451299</c:v>
                </c:pt>
                <c:pt idx="440">
                  <c:v>0.35483870967741621</c:v>
                </c:pt>
                <c:pt idx="441">
                  <c:v>0.35564516129031942</c:v>
                </c:pt>
                <c:pt idx="442">
                  <c:v>0.35645161290322264</c:v>
                </c:pt>
                <c:pt idx="443">
                  <c:v>0.35725806451612585</c:v>
                </c:pt>
                <c:pt idx="444">
                  <c:v>0.35806451612902906</c:v>
                </c:pt>
                <c:pt idx="445">
                  <c:v>0.35887096774193228</c:v>
                </c:pt>
                <c:pt idx="446">
                  <c:v>0.35967741935483549</c:v>
                </c:pt>
                <c:pt idx="447">
                  <c:v>0.36048387096773871</c:v>
                </c:pt>
                <c:pt idx="448">
                  <c:v>0.36129032258064192</c:v>
                </c:pt>
                <c:pt idx="449">
                  <c:v>0.36209677419354513</c:v>
                </c:pt>
                <c:pt idx="450">
                  <c:v>0.36290322580644835</c:v>
                </c:pt>
                <c:pt idx="451">
                  <c:v>0.36370967741935156</c:v>
                </c:pt>
                <c:pt idx="452">
                  <c:v>0.36451612903225478</c:v>
                </c:pt>
                <c:pt idx="453">
                  <c:v>0.36532258064515799</c:v>
                </c:pt>
                <c:pt idx="454">
                  <c:v>0.3661290322580612</c:v>
                </c:pt>
                <c:pt idx="455">
                  <c:v>0.36693548387096442</c:v>
                </c:pt>
                <c:pt idx="456">
                  <c:v>0.36774193548386763</c:v>
                </c:pt>
                <c:pt idx="457">
                  <c:v>0.36854838709677085</c:v>
                </c:pt>
                <c:pt idx="458">
                  <c:v>0.36935483870967406</c:v>
                </c:pt>
                <c:pt idx="459">
                  <c:v>0.37016129032257727</c:v>
                </c:pt>
                <c:pt idx="460">
                  <c:v>0.37096774193548049</c:v>
                </c:pt>
                <c:pt idx="461">
                  <c:v>0.3717741935483837</c:v>
                </c:pt>
                <c:pt idx="462">
                  <c:v>0.37258064516128692</c:v>
                </c:pt>
                <c:pt idx="463">
                  <c:v>0.37338709677419013</c:v>
                </c:pt>
                <c:pt idx="464">
                  <c:v>0.37419354838709334</c:v>
                </c:pt>
                <c:pt idx="465">
                  <c:v>0.37499999999999656</c:v>
                </c:pt>
                <c:pt idx="466">
                  <c:v>0.37580645161289977</c:v>
                </c:pt>
                <c:pt idx="467">
                  <c:v>0.37661290322580299</c:v>
                </c:pt>
                <c:pt idx="468">
                  <c:v>0.3774193548387062</c:v>
                </c:pt>
                <c:pt idx="469">
                  <c:v>0.37822580645160941</c:v>
                </c:pt>
                <c:pt idx="470">
                  <c:v>0.37903225806451263</c:v>
                </c:pt>
                <c:pt idx="471">
                  <c:v>0.37983870967741584</c:v>
                </c:pt>
                <c:pt idx="472">
                  <c:v>0.38064516129031906</c:v>
                </c:pt>
                <c:pt idx="473">
                  <c:v>0.38145161290322227</c:v>
                </c:pt>
                <c:pt idx="474">
                  <c:v>0.38225806451612548</c:v>
                </c:pt>
                <c:pt idx="475">
                  <c:v>0.3830645161290287</c:v>
                </c:pt>
                <c:pt idx="476">
                  <c:v>0.38387096774193191</c:v>
                </c:pt>
                <c:pt idx="477">
                  <c:v>0.38467741935483513</c:v>
                </c:pt>
                <c:pt idx="478">
                  <c:v>0.38548387096773834</c:v>
                </c:pt>
                <c:pt idx="479">
                  <c:v>0.38629032258064155</c:v>
                </c:pt>
                <c:pt idx="480">
                  <c:v>0.38709677419354477</c:v>
                </c:pt>
                <c:pt idx="481">
                  <c:v>0.38790322580644798</c:v>
                </c:pt>
                <c:pt idx="482">
                  <c:v>0.3887096774193512</c:v>
                </c:pt>
                <c:pt idx="483">
                  <c:v>0.38951612903225441</c:v>
                </c:pt>
                <c:pt idx="484">
                  <c:v>0.39032258064515762</c:v>
                </c:pt>
                <c:pt idx="485">
                  <c:v>0.39112903225806084</c:v>
                </c:pt>
                <c:pt idx="486">
                  <c:v>0.39193548387096405</c:v>
                </c:pt>
                <c:pt idx="487">
                  <c:v>0.39274193548386727</c:v>
                </c:pt>
                <c:pt idx="488">
                  <c:v>0.39354838709677048</c:v>
                </c:pt>
                <c:pt idx="489">
                  <c:v>0.39435483870967369</c:v>
                </c:pt>
                <c:pt idx="490">
                  <c:v>0.39516129032257691</c:v>
                </c:pt>
                <c:pt idx="491">
                  <c:v>0.39596774193548012</c:v>
                </c:pt>
                <c:pt idx="492">
                  <c:v>0.39677419354838334</c:v>
                </c:pt>
                <c:pt idx="493">
                  <c:v>0.39758064516128655</c:v>
                </c:pt>
                <c:pt idx="494">
                  <c:v>0.39838709677418976</c:v>
                </c:pt>
                <c:pt idx="495">
                  <c:v>0.39919354838709298</c:v>
                </c:pt>
                <c:pt idx="496">
                  <c:v>0.39999999999999619</c:v>
                </c:pt>
                <c:pt idx="497">
                  <c:v>0.40080645161289941</c:v>
                </c:pt>
                <c:pt idx="498">
                  <c:v>0.40161290322580262</c:v>
                </c:pt>
                <c:pt idx="499">
                  <c:v>0.40241935483870583</c:v>
                </c:pt>
                <c:pt idx="500">
                  <c:v>0.40322580645160905</c:v>
                </c:pt>
                <c:pt idx="501">
                  <c:v>0.40403225806451226</c:v>
                </c:pt>
                <c:pt idx="502">
                  <c:v>0.40483870967741548</c:v>
                </c:pt>
                <c:pt idx="503">
                  <c:v>0.40564516129031869</c:v>
                </c:pt>
                <c:pt idx="504">
                  <c:v>0.4064516129032219</c:v>
                </c:pt>
                <c:pt idx="505">
                  <c:v>0.40725806451612512</c:v>
                </c:pt>
                <c:pt idx="506">
                  <c:v>0.40806451612902833</c:v>
                </c:pt>
                <c:pt idx="507">
                  <c:v>0.40887096774193155</c:v>
                </c:pt>
                <c:pt idx="508">
                  <c:v>0.40967741935483476</c:v>
                </c:pt>
                <c:pt idx="509">
                  <c:v>0.41048387096773797</c:v>
                </c:pt>
                <c:pt idx="510">
                  <c:v>0.41129032258064119</c:v>
                </c:pt>
                <c:pt idx="511">
                  <c:v>0.4120967741935444</c:v>
                </c:pt>
                <c:pt idx="512">
                  <c:v>0.41290322580644762</c:v>
                </c:pt>
                <c:pt idx="513">
                  <c:v>0.41370967741935083</c:v>
                </c:pt>
                <c:pt idx="514">
                  <c:v>0.41451612903225404</c:v>
                </c:pt>
                <c:pt idx="515">
                  <c:v>0.41532258064515726</c:v>
                </c:pt>
                <c:pt idx="516">
                  <c:v>0.41612903225806047</c:v>
                </c:pt>
                <c:pt idx="517">
                  <c:v>0.41693548387096369</c:v>
                </c:pt>
                <c:pt idx="518">
                  <c:v>0.4177419354838669</c:v>
                </c:pt>
                <c:pt idx="519">
                  <c:v>0.41854838709677011</c:v>
                </c:pt>
                <c:pt idx="520">
                  <c:v>0.41935483870967333</c:v>
                </c:pt>
                <c:pt idx="521">
                  <c:v>0.42016129032257654</c:v>
                </c:pt>
                <c:pt idx="522">
                  <c:v>0.42096774193547976</c:v>
                </c:pt>
                <c:pt idx="523">
                  <c:v>0.42177419354838297</c:v>
                </c:pt>
                <c:pt idx="524">
                  <c:v>0.42258064516128618</c:v>
                </c:pt>
                <c:pt idx="525">
                  <c:v>0.4233870967741894</c:v>
                </c:pt>
                <c:pt idx="526">
                  <c:v>0.42419354838709261</c:v>
                </c:pt>
                <c:pt idx="527">
                  <c:v>0.42499999999999583</c:v>
                </c:pt>
                <c:pt idx="528">
                  <c:v>0.42580645161289904</c:v>
                </c:pt>
                <c:pt idx="529">
                  <c:v>0.42661290322580225</c:v>
                </c:pt>
                <c:pt idx="530">
                  <c:v>0.42741935483870547</c:v>
                </c:pt>
                <c:pt idx="531">
                  <c:v>0.42822580645160868</c:v>
                </c:pt>
                <c:pt idx="532">
                  <c:v>0.4290322580645119</c:v>
                </c:pt>
                <c:pt idx="533">
                  <c:v>0.42983870967741511</c:v>
                </c:pt>
                <c:pt idx="534">
                  <c:v>0.43064516129031832</c:v>
                </c:pt>
                <c:pt idx="535">
                  <c:v>0.43145161290322154</c:v>
                </c:pt>
                <c:pt idx="536">
                  <c:v>0.43225806451612475</c:v>
                </c:pt>
                <c:pt idx="537">
                  <c:v>0.43306451612902797</c:v>
                </c:pt>
                <c:pt idx="538">
                  <c:v>0.43387096774193118</c:v>
                </c:pt>
                <c:pt idx="539">
                  <c:v>0.43467741935483439</c:v>
                </c:pt>
                <c:pt idx="540">
                  <c:v>0.43548387096773761</c:v>
                </c:pt>
                <c:pt idx="541">
                  <c:v>0.43629032258064082</c:v>
                </c:pt>
                <c:pt idx="542">
                  <c:v>0.43709677419354404</c:v>
                </c:pt>
                <c:pt idx="543">
                  <c:v>0.43790322580644725</c:v>
                </c:pt>
                <c:pt idx="544">
                  <c:v>0.43870967741935046</c:v>
                </c:pt>
                <c:pt idx="545">
                  <c:v>0.43951612903225368</c:v>
                </c:pt>
                <c:pt idx="546">
                  <c:v>0.44032258064515689</c:v>
                </c:pt>
                <c:pt idx="547">
                  <c:v>0.44112903225806011</c:v>
                </c:pt>
                <c:pt idx="548">
                  <c:v>0.44193548387096332</c:v>
                </c:pt>
                <c:pt idx="549">
                  <c:v>0.44274193548386653</c:v>
                </c:pt>
                <c:pt idx="550">
                  <c:v>0.44354838709676975</c:v>
                </c:pt>
                <c:pt idx="551">
                  <c:v>0.44435483870967296</c:v>
                </c:pt>
                <c:pt idx="552">
                  <c:v>0.44516129032257618</c:v>
                </c:pt>
                <c:pt idx="553">
                  <c:v>0.44596774193547939</c:v>
                </c:pt>
                <c:pt idx="554">
                  <c:v>0.4467741935483826</c:v>
                </c:pt>
                <c:pt idx="555">
                  <c:v>0.44758064516128582</c:v>
                </c:pt>
                <c:pt idx="556">
                  <c:v>0.44838709677418903</c:v>
                </c:pt>
                <c:pt idx="557">
                  <c:v>0.44919354838709225</c:v>
                </c:pt>
                <c:pt idx="558">
                  <c:v>0.44999999999999546</c:v>
                </c:pt>
                <c:pt idx="559">
                  <c:v>0.45080645161289867</c:v>
                </c:pt>
                <c:pt idx="560">
                  <c:v>0.45161290322580189</c:v>
                </c:pt>
                <c:pt idx="561">
                  <c:v>0.4524193548387051</c:v>
                </c:pt>
                <c:pt idx="562">
                  <c:v>0.45322580645160832</c:v>
                </c:pt>
                <c:pt idx="563">
                  <c:v>0.45403225806451153</c:v>
                </c:pt>
                <c:pt idx="564">
                  <c:v>0.45483870967741474</c:v>
                </c:pt>
                <c:pt idx="565">
                  <c:v>0.45564516129031796</c:v>
                </c:pt>
                <c:pt idx="566">
                  <c:v>0.45645161290322117</c:v>
                </c:pt>
                <c:pt idx="567">
                  <c:v>0.45725806451612439</c:v>
                </c:pt>
                <c:pt idx="568">
                  <c:v>0.4580645161290276</c:v>
                </c:pt>
                <c:pt idx="569">
                  <c:v>0.45887096774193081</c:v>
                </c:pt>
                <c:pt idx="570">
                  <c:v>0.45967741935483403</c:v>
                </c:pt>
                <c:pt idx="571">
                  <c:v>0.46048387096773724</c:v>
                </c:pt>
                <c:pt idx="572">
                  <c:v>0.46129032258064046</c:v>
                </c:pt>
                <c:pt idx="573">
                  <c:v>0.46209677419354367</c:v>
                </c:pt>
                <c:pt idx="574">
                  <c:v>0.46290322580644688</c:v>
                </c:pt>
                <c:pt idx="575">
                  <c:v>0.4637096774193501</c:v>
                </c:pt>
                <c:pt idx="576">
                  <c:v>0.46451612903225331</c:v>
                </c:pt>
                <c:pt idx="577">
                  <c:v>0.46532258064515652</c:v>
                </c:pt>
                <c:pt idx="578">
                  <c:v>0.46612903225805974</c:v>
                </c:pt>
                <c:pt idx="579">
                  <c:v>0.46693548387096295</c:v>
                </c:pt>
                <c:pt idx="580">
                  <c:v>0.46774193548386617</c:v>
                </c:pt>
                <c:pt idx="581">
                  <c:v>0.46854838709676938</c:v>
                </c:pt>
                <c:pt idx="582">
                  <c:v>0.46935483870967259</c:v>
                </c:pt>
                <c:pt idx="583">
                  <c:v>0.47016129032257581</c:v>
                </c:pt>
                <c:pt idx="584">
                  <c:v>0.47096774193547902</c:v>
                </c:pt>
                <c:pt idx="585">
                  <c:v>0.47177419354838224</c:v>
                </c:pt>
                <c:pt idx="586">
                  <c:v>0.47258064516128545</c:v>
                </c:pt>
                <c:pt idx="587">
                  <c:v>0.47338709677418866</c:v>
                </c:pt>
                <c:pt idx="588">
                  <c:v>0.47419354838709188</c:v>
                </c:pt>
                <c:pt idx="589">
                  <c:v>0.47499999999999509</c:v>
                </c:pt>
                <c:pt idx="590">
                  <c:v>0.47580645161289831</c:v>
                </c:pt>
                <c:pt idx="591">
                  <c:v>0.47661290322580152</c:v>
                </c:pt>
                <c:pt idx="592">
                  <c:v>0.47741935483870473</c:v>
                </c:pt>
                <c:pt idx="593">
                  <c:v>0.47822580645160795</c:v>
                </c:pt>
                <c:pt idx="594">
                  <c:v>0.47903225806451116</c:v>
                </c:pt>
                <c:pt idx="595">
                  <c:v>0.47983870967741438</c:v>
                </c:pt>
                <c:pt idx="596">
                  <c:v>0.48064516129031759</c:v>
                </c:pt>
                <c:pt idx="597">
                  <c:v>0.4814516129032208</c:v>
                </c:pt>
                <c:pt idx="598">
                  <c:v>0.48225806451612402</c:v>
                </c:pt>
                <c:pt idx="599">
                  <c:v>0.48306451612902723</c:v>
                </c:pt>
                <c:pt idx="600">
                  <c:v>0.48387096774193045</c:v>
                </c:pt>
                <c:pt idx="601">
                  <c:v>0.48467741935483366</c:v>
                </c:pt>
                <c:pt idx="602">
                  <c:v>0.48548387096773687</c:v>
                </c:pt>
                <c:pt idx="603">
                  <c:v>0.48629032258064009</c:v>
                </c:pt>
                <c:pt idx="604">
                  <c:v>0.4870967741935433</c:v>
                </c:pt>
                <c:pt idx="605">
                  <c:v>0.48790322580644652</c:v>
                </c:pt>
                <c:pt idx="606">
                  <c:v>0.48870967741934973</c:v>
                </c:pt>
                <c:pt idx="607">
                  <c:v>0.48951612903225294</c:v>
                </c:pt>
                <c:pt idx="608">
                  <c:v>0.49032258064515616</c:v>
                </c:pt>
                <c:pt idx="609">
                  <c:v>0.49112903225805937</c:v>
                </c:pt>
                <c:pt idx="610">
                  <c:v>0.49193548387096259</c:v>
                </c:pt>
                <c:pt idx="611">
                  <c:v>0.4927419354838658</c:v>
                </c:pt>
                <c:pt idx="612">
                  <c:v>0.49354838709676901</c:v>
                </c:pt>
                <c:pt idx="613">
                  <c:v>0.49435483870967223</c:v>
                </c:pt>
                <c:pt idx="614">
                  <c:v>0.49516129032257544</c:v>
                </c:pt>
                <c:pt idx="615">
                  <c:v>0.49596774193547866</c:v>
                </c:pt>
                <c:pt idx="616">
                  <c:v>0.49677419354838187</c:v>
                </c:pt>
                <c:pt idx="617">
                  <c:v>0.49758064516128508</c:v>
                </c:pt>
                <c:pt idx="618">
                  <c:v>0.4983870967741883</c:v>
                </c:pt>
                <c:pt idx="619">
                  <c:v>0.49919354838709151</c:v>
                </c:pt>
                <c:pt idx="620">
                  <c:v>0.49999999999999473</c:v>
                </c:pt>
                <c:pt idx="621">
                  <c:v>0.50080645161289794</c:v>
                </c:pt>
                <c:pt idx="622">
                  <c:v>0.50161290322580121</c:v>
                </c:pt>
                <c:pt idx="623">
                  <c:v>0.50241935483870448</c:v>
                </c:pt>
                <c:pt idx="624">
                  <c:v>0.50322580645160775</c:v>
                </c:pt>
                <c:pt idx="625">
                  <c:v>0.50403225806451102</c:v>
                </c:pt>
                <c:pt idx="626">
                  <c:v>0.50483870967741429</c:v>
                </c:pt>
                <c:pt idx="627">
                  <c:v>0.50564516129031756</c:v>
                </c:pt>
                <c:pt idx="628">
                  <c:v>0.50645161290322083</c:v>
                </c:pt>
                <c:pt idx="629">
                  <c:v>0.5072580645161241</c:v>
                </c:pt>
                <c:pt idx="630">
                  <c:v>0.50806451612902737</c:v>
                </c:pt>
                <c:pt idx="631">
                  <c:v>0.50887096774193064</c:v>
                </c:pt>
                <c:pt idx="632">
                  <c:v>0.5096774193548339</c:v>
                </c:pt>
                <c:pt idx="633">
                  <c:v>0.51048387096773717</c:v>
                </c:pt>
                <c:pt idx="634">
                  <c:v>0.51129032258064044</c:v>
                </c:pt>
                <c:pt idx="635">
                  <c:v>0.51209677419354371</c:v>
                </c:pt>
                <c:pt idx="636">
                  <c:v>0.51290322580644698</c:v>
                </c:pt>
                <c:pt idx="637">
                  <c:v>0.51370967741935025</c:v>
                </c:pt>
                <c:pt idx="638">
                  <c:v>0.51451612903225352</c:v>
                </c:pt>
                <c:pt idx="639">
                  <c:v>0.51532258064515679</c:v>
                </c:pt>
                <c:pt idx="640">
                  <c:v>0.51612903225806006</c:v>
                </c:pt>
                <c:pt idx="641">
                  <c:v>0.51693548387096333</c:v>
                </c:pt>
                <c:pt idx="642">
                  <c:v>0.5177419354838666</c:v>
                </c:pt>
                <c:pt idx="643">
                  <c:v>0.51854838709676987</c:v>
                </c:pt>
                <c:pt idx="644">
                  <c:v>0.51935483870967314</c:v>
                </c:pt>
                <c:pt idx="645">
                  <c:v>0.52016129032257641</c:v>
                </c:pt>
                <c:pt idx="646">
                  <c:v>0.52096774193547968</c:v>
                </c:pt>
                <c:pt idx="647">
                  <c:v>0.52177419354838295</c:v>
                </c:pt>
                <c:pt idx="648">
                  <c:v>0.52258064516128622</c:v>
                </c:pt>
                <c:pt idx="649">
                  <c:v>0.52338709677418949</c:v>
                </c:pt>
                <c:pt idx="650">
                  <c:v>0.52419354838709276</c:v>
                </c:pt>
                <c:pt idx="651">
                  <c:v>0.52499999999999603</c:v>
                </c:pt>
                <c:pt idx="652">
                  <c:v>0.52580645161289929</c:v>
                </c:pt>
                <c:pt idx="653">
                  <c:v>0.52661290322580256</c:v>
                </c:pt>
                <c:pt idx="654">
                  <c:v>0.52741935483870583</c:v>
                </c:pt>
                <c:pt idx="655">
                  <c:v>0.5282258064516091</c:v>
                </c:pt>
                <c:pt idx="656">
                  <c:v>0.52903225806451237</c:v>
                </c:pt>
                <c:pt idx="657">
                  <c:v>0.52983870967741564</c:v>
                </c:pt>
                <c:pt idx="658">
                  <c:v>0.53064516129031891</c:v>
                </c:pt>
                <c:pt idx="659">
                  <c:v>0.53145161290322218</c:v>
                </c:pt>
                <c:pt idx="660">
                  <c:v>0.53225806451612545</c:v>
                </c:pt>
                <c:pt idx="661">
                  <c:v>0.53306451612902872</c:v>
                </c:pt>
                <c:pt idx="662">
                  <c:v>0.53387096774193199</c:v>
                </c:pt>
                <c:pt idx="663">
                  <c:v>0.53467741935483526</c:v>
                </c:pt>
                <c:pt idx="664">
                  <c:v>0.53548387096773853</c:v>
                </c:pt>
                <c:pt idx="665">
                  <c:v>0.5362903225806418</c:v>
                </c:pt>
                <c:pt idx="666">
                  <c:v>0.53709677419354507</c:v>
                </c:pt>
                <c:pt idx="667">
                  <c:v>0.53790322580644834</c:v>
                </c:pt>
                <c:pt idx="668">
                  <c:v>0.53870967741935161</c:v>
                </c:pt>
                <c:pt idx="669">
                  <c:v>0.53951612903225488</c:v>
                </c:pt>
                <c:pt idx="670">
                  <c:v>0.54032258064515815</c:v>
                </c:pt>
                <c:pt idx="671">
                  <c:v>0.54112903225806142</c:v>
                </c:pt>
                <c:pt idx="672">
                  <c:v>0.54193548387096468</c:v>
                </c:pt>
                <c:pt idx="673">
                  <c:v>0.54274193548386795</c:v>
                </c:pt>
                <c:pt idx="674">
                  <c:v>0.54354838709677122</c:v>
                </c:pt>
                <c:pt idx="675">
                  <c:v>0.54435483870967449</c:v>
                </c:pt>
                <c:pt idx="676">
                  <c:v>0.54516129032257776</c:v>
                </c:pt>
                <c:pt idx="677">
                  <c:v>0.54596774193548103</c:v>
                </c:pt>
                <c:pt idx="678">
                  <c:v>0.5467741935483843</c:v>
                </c:pt>
                <c:pt idx="679">
                  <c:v>0.54758064516128757</c:v>
                </c:pt>
                <c:pt idx="680">
                  <c:v>0.54838709677419084</c:v>
                </c:pt>
                <c:pt idx="681">
                  <c:v>0.54919354838709411</c:v>
                </c:pt>
                <c:pt idx="682">
                  <c:v>0.54999999999999738</c:v>
                </c:pt>
                <c:pt idx="683">
                  <c:v>0.55080645161290065</c:v>
                </c:pt>
                <c:pt idx="684">
                  <c:v>0.55161290322580392</c:v>
                </c:pt>
                <c:pt idx="685">
                  <c:v>0.55241935483870719</c:v>
                </c:pt>
                <c:pt idx="686">
                  <c:v>0.55322580645161046</c:v>
                </c:pt>
                <c:pt idx="687">
                  <c:v>0.55403225806451373</c:v>
                </c:pt>
                <c:pt idx="688">
                  <c:v>0.554838709677417</c:v>
                </c:pt>
                <c:pt idx="689">
                  <c:v>0.55564516129032027</c:v>
                </c:pt>
                <c:pt idx="690">
                  <c:v>0.55645161290322354</c:v>
                </c:pt>
                <c:pt idx="691">
                  <c:v>0.55725806451612681</c:v>
                </c:pt>
                <c:pt idx="692">
                  <c:v>0.55806451612903007</c:v>
                </c:pt>
                <c:pt idx="693">
                  <c:v>0.55887096774193334</c:v>
                </c:pt>
                <c:pt idx="694">
                  <c:v>0.55967741935483661</c:v>
                </c:pt>
                <c:pt idx="695">
                  <c:v>0.56048387096773988</c:v>
                </c:pt>
                <c:pt idx="696">
                  <c:v>0.56129032258064315</c:v>
                </c:pt>
                <c:pt idx="697">
                  <c:v>0.56209677419354642</c:v>
                </c:pt>
                <c:pt idx="698">
                  <c:v>0.56290322580644969</c:v>
                </c:pt>
                <c:pt idx="699">
                  <c:v>0.56370967741935296</c:v>
                </c:pt>
                <c:pt idx="700">
                  <c:v>0.56451612903225623</c:v>
                </c:pt>
                <c:pt idx="701">
                  <c:v>0.5653225806451595</c:v>
                </c:pt>
                <c:pt idx="702">
                  <c:v>0.56612903225806277</c:v>
                </c:pt>
                <c:pt idx="703">
                  <c:v>0.56693548387096604</c:v>
                </c:pt>
                <c:pt idx="704">
                  <c:v>0.56774193548386931</c:v>
                </c:pt>
                <c:pt idx="705">
                  <c:v>0.56854838709677258</c:v>
                </c:pt>
                <c:pt idx="706">
                  <c:v>0.56935483870967585</c:v>
                </c:pt>
                <c:pt idx="707">
                  <c:v>0.57016129032257912</c:v>
                </c:pt>
                <c:pt idx="708">
                  <c:v>0.57096774193548239</c:v>
                </c:pt>
                <c:pt idx="709">
                  <c:v>0.57177419354838566</c:v>
                </c:pt>
                <c:pt idx="710">
                  <c:v>0.57258064516128893</c:v>
                </c:pt>
                <c:pt idx="711">
                  <c:v>0.5733870967741922</c:v>
                </c:pt>
                <c:pt idx="712">
                  <c:v>0.57419354838709546</c:v>
                </c:pt>
                <c:pt idx="713">
                  <c:v>0.57499999999999873</c:v>
                </c:pt>
                <c:pt idx="714">
                  <c:v>0.575806451612902</c:v>
                </c:pt>
                <c:pt idx="715">
                  <c:v>0.57661290322580527</c:v>
                </c:pt>
                <c:pt idx="716">
                  <c:v>0.57741935483870854</c:v>
                </c:pt>
                <c:pt idx="717">
                  <c:v>0.57822580645161181</c:v>
                </c:pt>
                <c:pt idx="718">
                  <c:v>0.57903225806451508</c:v>
                </c:pt>
                <c:pt idx="719">
                  <c:v>0.57983870967741835</c:v>
                </c:pt>
                <c:pt idx="720">
                  <c:v>0.58064516129032162</c:v>
                </c:pt>
                <c:pt idx="721">
                  <c:v>0.58145161290322489</c:v>
                </c:pt>
                <c:pt idx="722">
                  <c:v>0.58225806451612816</c:v>
                </c:pt>
                <c:pt idx="723">
                  <c:v>0.58306451612903143</c:v>
                </c:pt>
                <c:pt idx="724">
                  <c:v>0.5838709677419347</c:v>
                </c:pt>
                <c:pt idx="725">
                  <c:v>0.58467741935483797</c:v>
                </c:pt>
                <c:pt idx="726">
                  <c:v>0.58548387096774124</c:v>
                </c:pt>
                <c:pt idx="727">
                  <c:v>0.58629032258064451</c:v>
                </c:pt>
                <c:pt idx="728">
                  <c:v>0.58709677419354778</c:v>
                </c:pt>
                <c:pt idx="729">
                  <c:v>0.58790322580645105</c:v>
                </c:pt>
                <c:pt idx="730">
                  <c:v>0.58870967741935432</c:v>
                </c:pt>
                <c:pt idx="731">
                  <c:v>0.58951612903225759</c:v>
                </c:pt>
                <c:pt idx="732">
                  <c:v>0.59032258064516085</c:v>
                </c:pt>
                <c:pt idx="733">
                  <c:v>0.59112903225806412</c:v>
                </c:pt>
                <c:pt idx="734">
                  <c:v>0.59193548387096739</c:v>
                </c:pt>
                <c:pt idx="735">
                  <c:v>0.59274193548387066</c:v>
                </c:pt>
                <c:pt idx="736">
                  <c:v>0.59354838709677393</c:v>
                </c:pt>
                <c:pt idx="737">
                  <c:v>0.5943548387096772</c:v>
                </c:pt>
                <c:pt idx="738">
                  <c:v>0.59516129032258047</c:v>
                </c:pt>
                <c:pt idx="739">
                  <c:v>0.59596774193548374</c:v>
                </c:pt>
                <c:pt idx="740">
                  <c:v>0.59677419354838701</c:v>
                </c:pt>
                <c:pt idx="741">
                  <c:v>0.59758064516129028</c:v>
                </c:pt>
                <c:pt idx="742">
                  <c:v>0.59838709677419355</c:v>
                </c:pt>
                <c:pt idx="743">
                  <c:v>0.59919354838709682</c:v>
                </c:pt>
                <c:pt idx="744">
                  <c:v>0.60000000000000009</c:v>
                </c:pt>
                <c:pt idx="745">
                  <c:v>0.60080645161290336</c:v>
                </c:pt>
                <c:pt idx="746">
                  <c:v>0.60161290322580663</c:v>
                </c:pt>
                <c:pt idx="747">
                  <c:v>0.6024193548387099</c:v>
                </c:pt>
                <c:pt idx="748">
                  <c:v>0.60322580645161317</c:v>
                </c:pt>
                <c:pt idx="749">
                  <c:v>0.60403225806451644</c:v>
                </c:pt>
                <c:pt idx="750">
                  <c:v>0.60483870967741971</c:v>
                </c:pt>
                <c:pt idx="751">
                  <c:v>0.60564516129032298</c:v>
                </c:pt>
                <c:pt idx="752">
                  <c:v>0.60645161290322624</c:v>
                </c:pt>
                <c:pt idx="753">
                  <c:v>0.60725806451612951</c:v>
                </c:pt>
                <c:pt idx="754">
                  <c:v>0.60806451612903278</c:v>
                </c:pt>
                <c:pt idx="755">
                  <c:v>0.60887096774193605</c:v>
                </c:pt>
                <c:pt idx="756">
                  <c:v>0.60967741935483932</c:v>
                </c:pt>
                <c:pt idx="757">
                  <c:v>0.61048387096774259</c:v>
                </c:pt>
                <c:pt idx="758">
                  <c:v>0.61129032258064586</c:v>
                </c:pt>
                <c:pt idx="759">
                  <c:v>0.61209677419354913</c:v>
                </c:pt>
                <c:pt idx="760">
                  <c:v>0.6129032258064524</c:v>
                </c:pt>
                <c:pt idx="761">
                  <c:v>0.61370967741935567</c:v>
                </c:pt>
                <c:pt idx="762">
                  <c:v>0.61451612903225894</c:v>
                </c:pt>
                <c:pt idx="763">
                  <c:v>0.61532258064516221</c:v>
                </c:pt>
                <c:pt idx="764">
                  <c:v>0.61612903225806548</c:v>
                </c:pt>
                <c:pt idx="765">
                  <c:v>0.61693548387096875</c:v>
                </c:pt>
                <c:pt idx="766">
                  <c:v>0.61774193548387202</c:v>
                </c:pt>
                <c:pt idx="767">
                  <c:v>0.61854838709677529</c:v>
                </c:pt>
                <c:pt idx="768">
                  <c:v>0.61935483870967856</c:v>
                </c:pt>
                <c:pt idx="769">
                  <c:v>0.62016129032258183</c:v>
                </c:pt>
                <c:pt idx="770">
                  <c:v>0.6209677419354851</c:v>
                </c:pt>
                <c:pt idx="771">
                  <c:v>0.62177419354838837</c:v>
                </c:pt>
                <c:pt idx="772">
                  <c:v>0.62258064516129163</c:v>
                </c:pt>
                <c:pt idx="773">
                  <c:v>0.6233870967741949</c:v>
                </c:pt>
                <c:pt idx="774">
                  <c:v>0.62419354838709817</c:v>
                </c:pt>
                <c:pt idx="775">
                  <c:v>0.62500000000000144</c:v>
                </c:pt>
                <c:pt idx="776">
                  <c:v>0.62580645161290471</c:v>
                </c:pt>
                <c:pt idx="777">
                  <c:v>0.62661290322580798</c:v>
                </c:pt>
                <c:pt idx="778">
                  <c:v>0.62741935483871125</c:v>
                </c:pt>
                <c:pt idx="779">
                  <c:v>0.62822580645161452</c:v>
                </c:pt>
                <c:pt idx="780">
                  <c:v>0.62903225806451779</c:v>
                </c:pt>
                <c:pt idx="781">
                  <c:v>0.62983870967742106</c:v>
                </c:pt>
                <c:pt idx="782">
                  <c:v>0.63064516129032433</c:v>
                </c:pt>
                <c:pt idx="783">
                  <c:v>0.6314516129032276</c:v>
                </c:pt>
                <c:pt idx="784">
                  <c:v>0.63225806451613087</c:v>
                </c:pt>
                <c:pt idx="785">
                  <c:v>0.63306451612903414</c:v>
                </c:pt>
                <c:pt idx="786">
                  <c:v>0.63387096774193741</c:v>
                </c:pt>
                <c:pt idx="787">
                  <c:v>0.63467741935484068</c:v>
                </c:pt>
                <c:pt idx="788">
                  <c:v>0.63548387096774395</c:v>
                </c:pt>
                <c:pt idx="789">
                  <c:v>0.63629032258064722</c:v>
                </c:pt>
                <c:pt idx="790">
                  <c:v>0.63709677419355049</c:v>
                </c:pt>
                <c:pt idx="791">
                  <c:v>0.63790322580645376</c:v>
                </c:pt>
                <c:pt idx="792">
                  <c:v>0.63870967741935702</c:v>
                </c:pt>
                <c:pt idx="793">
                  <c:v>0.63951612903226029</c:v>
                </c:pt>
                <c:pt idx="794">
                  <c:v>0.64032258064516356</c:v>
                </c:pt>
                <c:pt idx="795">
                  <c:v>0.64112903225806683</c:v>
                </c:pt>
                <c:pt idx="796">
                  <c:v>0.6419354838709701</c:v>
                </c:pt>
                <c:pt idx="797">
                  <c:v>0.64274193548387337</c:v>
                </c:pt>
                <c:pt idx="798">
                  <c:v>0.64354838709677664</c:v>
                </c:pt>
                <c:pt idx="799">
                  <c:v>0.64435483870967991</c:v>
                </c:pt>
                <c:pt idx="800">
                  <c:v>0.64516129032258318</c:v>
                </c:pt>
                <c:pt idx="801">
                  <c:v>0.64596774193548645</c:v>
                </c:pt>
                <c:pt idx="802">
                  <c:v>0.64677419354838972</c:v>
                </c:pt>
                <c:pt idx="803">
                  <c:v>0.64758064516129299</c:v>
                </c:pt>
                <c:pt idx="804">
                  <c:v>0.64838709677419626</c:v>
                </c:pt>
                <c:pt idx="805">
                  <c:v>0.64919354838709953</c:v>
                </c:pt>
                <c:pt idx="806">
                  <c:v>0.6500000000000028</c:v>
                </c:pt>
                <c:pt idx="807">
                  <c:v>0.65080645161290607</c:v>
                </c:pt>
                <c:pt idx="808">
                  <c:v>0.65161290322580934</c:v>
                </c:pt>
                <c:pt idx="809">
                  <c:v>0.65241935483871261</c:v>
                </c:pt>
                <c:pt idx="810">
                  <c:v>0.65322580645161588</c:v>
                </c:pt>
                <c:pt idx="811">
                  <c:v>0.65403225806451915</c:v>
                </c:pt>
                <c:pt idx="812">
                  <c:v>0.65483870967742241</c:v>
                </c:pt>
                <c:pt idx="813">
                  <c:v>0.65564516129032568</c:v>
                </c:pt>
                <c:pt idx="814">
                  <c:v>0.65645161290322895</c:v>
                </c:pt>
                <c:pt idx="815">
                  <c:v>0.65725806451613222</c:v>
                </c:pt>
                <c:pt idx="816">
                  <c:v>0.65806451612903549</c:v>
                </c:pt>
                <c:pt idx="817">
                  <c:v>0.65887096774193876</c:v>
                </c:pt>
                <c:pt idx="818">
                  <c:v>0.65967741935484203</c:v>
                </c:pt>
                <c:pt idx="819">
                  <c:v>0.6604838709677453</c:v>
                </c:pt>
                <c:pt idx="820">
                  <c:v>0.66129032258064857</c:v>
                </c:pt>
                <c:pt idx="821">
                  <c:v>0.66209677419355184</c:v>
                </c:pt>
                <c:pt idx="822">
                  <c:v>0.66290322580645511</c:v>
                </c:pt>
                <c:pt idx="823">
                  <c:v>0.66370967741935838</c:v>
                </c:pt>
                <c:pt idx="824">
                  <c:v>0.66451612903226165</c:v>
                </c:pt>
                <c:pt idx="825">
                  <c:v>0.66532258064516492</c:v>
                </c:pt>
                <c:pt idx="826">
                  <c:v>0.66612903225806819</c:v>
                </c:pt>
                <c:pt idx="827">
                  <c:v>0.66693548387097146</c:v>
                </c:pt>
                <c:pt idx="828">
                  <c:v>0.66774193548387473</c:v>
                </c:pt>
                <c:pt idx="829">
                  <c:v>0.668548387096778</c:v>
                </c:pt>
                <c:pt idx="830">
                  <c:v>0.66935483870968127</c:v>
                </c:pt>
                <c:pt idx="831">
                  <c:v>0.67016129032258454</c:v>
                </c:pt>
                <c:pt idx="832">
                  <c:v>0.6709677419354878</c:v>
                </c:pt>
                <c:pt idx="833">
                  <c:v>0.67177419354839107</c:v>
                </c:pt>
                <c:pt idx="834">
                  <c:v>0.67258064516129434</c:v>
                </c:pt>
                <c:pt idx="835">
                  <c:v>0.67338709677419761</c:v>
                </c:pt>
                <c:pt idx="836">
                  <c:v>0.67419354838710088</c:v>
                </c:pt>
                <c:pt idx="837">
                  <c:v>0.67500000000000415</c:v>
                </c:pt>
                <c:pt idx="838">
                  <c:v>0.67580645161290742</c:v>
                </c:pt>
                <c:pt idx="839">
                  <c:v>0.67661290322581069</c:v>
                </c:pt>
                <c:pt idx="840">
                  <c:v>0.67741935483871396</c:v>
                </c:pt>
                <c:pt idx="841">
                  <c:v>0.67822580645161723</c:v>
                </c:pt>
                <c:pt idx="842">
                  <c:v>0.6790322580645205</c:v>
                </c:pt>
                <c:pt idx="843">
                  <c:v>0.67983870967742377</c:v>
                </c:pt>
                <c:pt idx="844">
                  <c:v>0.68064516129032704</c:v>
                </c:pt>
                <c:pt idx="845">
                  <c:v>0.68145161290323031</c:v>
                </c:pt>
                <c:pt idx="846">
                  <c:v>0.68225806451613358</c:v>
                </c:pt>
                <c:pt idx="847">
                  <c:v>0.68306451612903685</c:v>
                </c:pt>
                <c:pt idx="848">
                  <c:v>0.68387096774194012</c:v>
                </c:pt>
                <c:pt idx="849">
                  <c:v>0.68467741935484339</c:v>
                </c:pt>
                <c:pt idx="850">
                  <c:v>0.68548387096774666</c:v>
                </c:pt>
                <c:pt idx="851">
                  <c:v>0.68629032258064993</c:v>
                </c:pt>
                <c:pt idx="852">
                  <c:v>0.68709677419355319</c:v>
                </c:pt>
                <c:pt idx="853">
                  <c:v>0.68790322580645646</c:v>
                </c:pt>
                <c:pt idx="854">
                  <c:v>0.68870967741935973</c:v>
                </c:pt>
                <c:pt idx="855">
                  <c:v>0.689516129032263</c:v>
                </c:pt>
                <c:pt idx="856">
                  <c:v>0.69032258064516627</c:v>
                </c:pt>
                <c:pt idx="857">
                  <c:v>0.69112903225806954</c:v>
                </c:pt>
                <c:pt idx="858">
                  <c:v>0.69193548387097281</c:v>
                </c:pt>
                <c:pt idx="859">
                  <c:v>0.69274193548387608</c:v>
                </c:pt>
                <c:pt idx="860">
                  <c:v>0.69354838709677935</c:v>
                </c:pt>
                <c:pt idx="861">
                  <c:v>0.69435483870968262</c:v>
                </c:pt>
                <c:pt idx="862">
                  <c:v>0.69516129032258589</c:v>
                </c:pt>
                <c:pt idx="863">
                  <c:v>0.69596774193548916</c:v>
                </c:pt>
                <c:pt idx="864">
                  <c:v>0.69677419354839243</c:v>
                </c:pt>
                <c:pt idx="865">
                  <c:v>0.6975806451612957</c:v>
                </c:pt>
                <c:pt idx="866">
                  <c:v>0.69838709677419897</c:v>
                </c:pt>
                <c:pt idx="867">
                  <c:v>0.69919354838710224</c:v>
                </c:pt>
                <c:pt idx="868">
                  <c:v>0.70000000000000551</c:v>
                </c:pt>
                <c:pt idx="869">
                  <c:v>0.70080645161290878</c:v>
                </c:pt>
                <c:pt idx="870">
                  <c:v>0.70161290322581205</c:v>
                </c:pt>
                <c:pt idx="871">
                  <c:v>0.70241935483871532</c:v>
                </c:pt>
                <c:pt idx="872">
                  <c:v>0.70322580645161858</c:v>
                </c:pt>
                <c:pt idx="873">
                  <c:v>0.70403225806452185</c:v>
                </c:pt>
                <c:pt idx="874">
                  <c:v>0.70483870967742512</c:v>
                </c:pt>
                <c:pt idx="875">
                  <c:v>0.70564516129032839</c:v>
                </c:pt>
                <c:pt idx="876">
                  <c:v>0.70645161290323166</c:v>
                </c:pt>
                <c:pt idx="877">
                  <c:v>0.70725806451613493</c:v>
                </c:pt>
                <c:pt idx="878">
                  <c:v>0.7080645161290382</c:v>
                </c:pt>
                <c:pt idx="879">
                  <c:v>0.70887096774194147</c:v>
                </c:pt>
                <c:pt idx="880">
                  <c:v>0.70967741935484474</c:v>
                </c:pt>
                <c:pt idx="881">
                  <c:v>0.71048387096774801</c:v>
                </c:pt>
                <c:pt idx="882">
                  <c:v>0.71129032258065128</c:v>
                </c:pt>
                <c:pt idx="883">
                  <c:v>0.71209677419355455</c:v>
                </c:pt>
                <c:pt idx="884">
                  <c:v>0.71290322580645782</c:v>
                </c:pt>
                <c:pt idx="885">
                  <c:v>0.71370967741936109</c:v>
                </c:pt>
                <c:pt idx="886">
                  <c:v>0.71451612903226436</c:v>
                </c:pt>
                <c:pt idx="887">
                  <c:v>0.71532258064516763</c:v>
                </c:pt>
                <c:pt idx="888">
                  <c:v>0.7161290322580709</c:v>
                </c:pt>
                <c:pt idx="889">
                  <c:v>0.71693548387097417</c:v>
                </c:pt>
                <c:pt idx="890">
                  <c:v>0.71774193548387744</c:v>
                </c:pt>
                <c:pt idx="891">
                  <c:v>0.71854838709678071</c:v>
                </c:pt>
                <c:pt idx="892">
                  <c:v>0.71935483870968397</c:v>
                </c:pt>
                <c:pt idx="893">
                  <c:v>0.72016129032258724</c:v>
                </c:pt>
                <c:pt idx="894">
                  <c:v>0.72096774193549051</c:v>
                </c:pt>
                <c:pt idx="895">
                  <c:v>0.72177419354839378</c:v>
                </c:pt>
                <c:pt idx="896">
                  <c:v>0.72258064516129705</c:v>
                </c:pt>
                <c:pt idx="897">
                  <c:v>0.72338709677420032</c:v>
                </c:pt>
                <c:pt idx="898">
                  <c:v>0.72419354838710359</c:v>
                </c:pt>
                <c:pt idx="899">
                  <c:v>0.72500000000000686</c:v>
                </c:pt>
                <c:pt idx="900">
                  <c:v>0.72580645161291013</c:v>
                </c:pt>
                <c:pt idx="901">
                  <c:v>0.7266129032258134</c:v>
                </c:pt>
                <c:pt idx="902">
                  <c:v>0.72741935483871667</c:v>
                </c:pt>
                <c:pt idx="903">
                  <c:v>0.72822580645161994</c:v>
                </c:pt>
                <c:pt idx="904">
                  <c:v>0.72903225806452321</c:v>
                </c:pt>
                <c:pt idx="905">
                  <c:v>0.72983870967742648</c:v>
                </c:pt>
                <c:pt idx="906">
                  <c:v>0.73064516129032975</c:v>
                </c:pt>
                <c:pt idx="907">
                  <c:v>0.73145161290323302</c:v>
                </c:pt>
                <c:pt idx="908">
                  <c:v>0.73225806451613629</c:v>
                </c:pt>
                <c:pt idx="909">
                  <c:v>0.73306451612903956</c:v>
                </c:pt>
                <c:pt idx="910">
                  <c:v>0.73387096774194283</c:v>
                </c:pt>
                <c:pt idx="911">
                  <c:v>0.7346774193548461</c:v>
                </c:pt>
                <c:pt idx="912">
                  <c:v>0.73548387096774936</c:v>
                </c:pt>
                <c:pt idx="913">
                  <c:v>0.73629032258065263</c:v>
                </c:pt>
                <c:pt idx="914">
                  <c:v>0.7370967741935559</c:v>
                </c:pt>
                <c:pt idx="915">
                  <c:v>0.73790322580645917</c:v>
                </c:pt>
                <c:pt idx="916">
                  <c:v>0.73870967741936244</c:v>
                </c:pt>
                <c:pt idx="917">
                  <c:v>0.73951612903226571</c:v>
                </c:pt>
                <c:pt idx="918">
                  <c:v>0.74032258064516898</c:v>
                </c:pt>
                <c:pt idx="919">
                  <c:v>0.74112903225807225</c:v>
                </c:pt>
                <c:pt idx="920">
                  <c:v>0.74193548387097552</c:v>
                </c:pt>
                <c:pt idx="921">
                  <c:v>0.74274193548387879</c:v>
                </c:pt>
                <c:pt idx="922">
                  <c:v>0.74354838709678206</c:v>
                </c:pt>
                <c:pt idx="923">
                  <c:v>0.74435483870968533</c:v>
                </c:pt>
                <c:pt idx="924">
                  <c:v>0.7451612903225886</c:v>
                </c:pt>
                <c:pt idx="925">
                  <c:v>0.74596774193549187</c:v>
                </c:pt>
                <c:pt idx="926">
                  <c:v>0.74677419354839514</c:v>
                </c:pt>
                <c:pt idx="927">
                  <c:v>0.74758064516129841</c:v>
                </c:pt>
                <c:pt idx="928">
                  <c:v>0.74838709677420168</c:v>
                </c:pt>
                <c:pt idx="929">
                  <c:v>0.74919354838710495</c:v>
                </c:pt>
                <c:pt idx="930">
                  <c:v>0.75000000000000822</c:v>
                </c:pt>
                <c:pt idx="931">
                  <c:v>0.75080645161291149</c:v>
                </c:pt>
                <c:pt idx="932">
                  <c:v>0.75161290322581475</c:v>
                </c:pt>
                <c:pt idx="933">
                  <c:v>0.75241935483871802</c:v>
                </c:pt>
                <c:pt idx="934">
                  <c:v>0.75322580645162129</c:v>
                </c:pt>
                <c:pt idx="935">
                  <c:v>0.75403225806452456</c:v>
                </c:pt>
                <c:pt idx="936">
                  <c:v>0.75483870967742783</c:v>
                </c:pt>
                <c:pt idx="937">
                  <c:v>0.7556451612903311</c:v>
                </c:pt>
                <c:pt idx="938">
                  <c:v>0.75645161290323437</c:v>
                </c:pt>
                <c:pt idx="939">
                  <c:v>0.75725806451613764</c:v>
                </c:pt>
                <c:pt idx="940">
                  <c:v>0.75806451612904091</c:v>
                </c:pt>
                <c:pt idx="941">
                  <c:v>0.75887096774194418</c:v>
                </c:pt>
                <c:pt idx="942">
                  <c:v>0.75967741935484745</c:v>
                </c:pt>
                <c:pt idx="943">
                  <c:v>0.76048387096775072</c:v>
                </c:pt>
                <c:pt idx="944">
                  <c:v>0.76129032258065399</c:v>
                </c:pt>
                <c:pt idx="945">
                  <c:v>0.76209677419355726</c:v>
                </c:pt>
                <c:pt idx="946">
                  <c:v>0.76290322580646053</c:v>
                </c:pt>
                <c:pt idx="947">
                  <c:v>0.7637096774193638</c:v>
                </c:pt>
                <c:pt idx="948">
                  <c:v>0.76451612903226707</c:v>
                </c:pt>
                <c:pt idx="949">
                  <c:v>0.76532258064517034</c:v>
                </c:pt>
                <c:pt idx="950">
                  <c:v>0.76612903225807361</c:v>
                </c:pt>
                <c:pt idx="951">
                  <c:v>0.76693548387097688</c:v>
                </c:pt>
                <c:pt idx="952">
                  <c:v>0.76774193548388014</c:v>
                </c:pt>
                <c:pt idx="953">
                  <c:v>0.76854838709678341</c:v>
                </c:pt>
                <c:pt idx="954">
                  <c:v>0.76935483870968668</c:v>
                </c:pt>
                <c:pt idx="955">
                  <c:v>0.77016129032258995</c:v>
                </c:pt>
                <c:pt idx="956">
                  <c:v>0.77096774193549322</c:v>
                </c:pt>
                <c:pt idx="957">
                  <c:v>0.77177419354839649</c:v>
                </c:pt>
                <c:pt idx="958">
                  <c:v>0.77258064516129976</c:v>
                </c:pt>
                <c:pt idx="959">
                  <c:v>0.77338709677420303</c:v>
                </c:pt>
                <c:pt idx="960">
                  <c:v>0.7741935483871063</c:v>
                </c:pt>
                <c:pt idx="961">
                  <c:v>0.77500000000000957</c:v>
                </c:pt>
                <c:pt idx="962">
                  <c:v>0.77580645161291284</c:v>
                </c:pt>
                <c:pt idx="963">
                  <c:v>0.77661290322581611</c:v>
                </c:pt>
                <c:pt idx="964">
                  <c:v>0.77741935483871938</c:v>
                </c:pt>
                <c:pt idx="965">
                  <c:v>0.77822580645162265</c:v>
                </c:pt>
                <c:pt idx="966">
                  <c:v>0.77903225806452592</c:v>
                </c:pt>
                <c:pt idx="967">
                  <c:v>0.77983870967742919</c:v>
                </c:pt>
                <c:pt idx="968">
                  <c:v>0.78064516129033246</c:v>
                </c:pt>
                <c:pt idx="969">
                  <c:v>0.78145161290323573</c:v>
                </c:pt>
                <c:pt idx="970">
                  <c:v>0.782258064516139</c:v>
                </c:pt>
                <c:pt idx="971">
                  <c:v>0.78306451612904227</c:v>
                </c:pt>
                <c:pt idx="972">
                  <c:v>0.78387096774194553</c:v>
                </c:pt>
                <c:pt idx="973">
                  <c:v>0.7846774193548488</c:v>
                </c:pt>
                <c:pt idx="974">
                  <c:v>0.78548387096775207</c:v>
                </c:pt>
                <c:pt idx="975">
                  <c:v>0.78629032258065534</c:v>
                </c:pt>
                <c:pt idx="976">
                  <c:v>0.78709677419355861</c:v>
                </c:pt>
                <c:pt idx="977">
                  <c:v>0.78790322580646188</c:v>
                </c:pt>
                <c:pt idx="978">
                  <c:v>0.78870967741936515</c:v>
                </c:pt>
                <c:pt idx="979">
                  <c:v>0.78951612903226842</c:v>
                </c:pt>
                <c:pt idx="980">
                  <c:v>0.79032258064517169</c:v>
                </c:pt>
                <c:pt idx="981">
                  <c:v>0.79112903225807496</c:v>
                </c:pt>
                <c:pt idx="982">
                  <c:v>0.79193548387097823</c:v>
                </c:pt>
                <c:pt idx="983">
                  <c:v>0.7927419354838815</c:v>
                </c:pt>
                <c:pt idx="984">
                  <c:v>0.79354838709678477</c:v>
                </c:pt>
                <c:pt idx="985">
                  <c:v>0.79435483870968804</c:v>
                </c:pt>
                <c:pt idx="986">
                  <c:v>0.79516129032259131</c:v>
                </c:pt>
                <c:pt idx="987">
                  <c:v>0.79596774193549458</c:v>
                </c:pt>
                <c:pt idx="988">
                  <c:v>0.79677419354839785</c:v>
                </c:pt>
                <c:pt idx="989">
                  <c:v>0.79758064516130112</c:v>
                </c:pt>
                <c:pt idx="990">
                  <c:v>0.79838709677420439</c:v>
                </c:pt>
                <c:pt idx="991">
                  <c:v>0.79919354838710766</c:v>
                </c:pt>
                <c:pt idx="992">
                  <c:v>0.80000000000001092</c:v>
                </c:pt>
                <c:pt idx="993">
                  <c:v>0.80080645161291419</c:v>
                </c:pt>
                <c:pt idx="994">
                  <c:v>0.80161290322581746</c:v>
                </c:pt>
                <c:pt idx="995">
                  <c:v>0.80241935483872073</c:v>
                </c:pt>
                <c:pt idx="996">
                  <c:v>0.803225806451624</c:v>
                </c:pt>
                <c:pt idx="997">
                  <c:v>0.80403225806452727</c:v>
                </c:pt>
                <c:pt idx="998">
                  <c:v>0.80483870967743054</c:v>
                </c:pt>
                <c:pt idx="999">
                  <c:v>0.80564516129033381</c:v>
                </c:pt>
                <c:pt idx="1000">
                  <c:v>0.80645161290323708</c:v>
                </c:pt>
                <c:pt idx="1001">
                  <c:v>0.80725806451614035</c:v>
                </c:pt>
                <c:pt idx="1002">
                  <c:v>0.80806451612904362</c:v>
                </c:pt>
                <c:pt idx="1003">
                  <c:v>0.80887096774194689</c:v>
                </c:pt>
                <c:pt idx="1004">
                  <c:v>0.80967741935485016</c:v>
                </c:pt>
                <c:pt idx="1005">
                  <c:v>0.81048387096775343</c:v>
                </c:pt>
                <c:pt idx="1006">
                  <c:v>0.8112903225806567</c:v>
                </c:pt>
                <c:pt idx="1007">
                  <c:v>0.81209677419355997</c:v>
                </c:pt>
                <c:pt idx="1008">
                  <c:v>0.81290322580646324</c:v>
                </c:pt>
                <c:pt idx="1009">
                  <c:v>0.81370967741936651</c:v>
                </c:pt>
                <c:pt idx="1010">
                  <c:v>0.81451612903226978</c:v>
                </c:pt>
                <c:pt idx="1011">
                  <c:v>0.81532258064517305</c:v>
                </c:pt>
                <c:pt idx="1012">
                  <c:v>0.81612903225807631</c:v>
                </c:pt>
                <c:pt idx="1013">
                  <c:v>0.81693548387097958</c:v>
                </c:pt>
                <c:pt idx="1014">
                  <c:v>0.81774193548388285</c:v>
                </c:pt>
                <c:pt idx="1015">
                  <c:v>0.81854838709678612</c:v>
                </c:pt>
                <c:pt idx="1016">
                  <c:v>0.81935483870968939</c:v>
                </c:pt>
                <c:pt idx="1017">
                  <c:v>0.82016129032259266</c:v>
                </c:pt>
                <c:pt idx="1018">
                  <c:v>0.82096774193549593</c:v>
                </c:pt>
                <c:pt idx="1019">
                  <c:v>0.8217741935483992</c:v>
                </c:pt>
                <c:pt idx="1020">
                  <c:v>0.82258064516130247</c:v>
                </c:pt>
                <c:pt idx="1021">
                  <c:v>0.82338709677420574</c:v>
                </c:pt>
                <c:pt idx="1022">
                  <c:v>0.82419354838710901</c:v>
                </c:pt>
                <c:pt idx="1023">
                  <c:v>0.82500000000001228</c:v>
                </c:pt>
                <c:pt idx="1024">
                  <c:v>0.82580645161291555</c:v>
                </c:pt>
                <c:pt idx="1025">
                  <c:v>0.82661290322581882</c:v>
                </c:pt>
                <c:pt idx="1026">
                  <c:v>0.82741935483872209</c:v>
                </c:pt>
                <c:pt idx="1027">
                  <c:v>0.82822580645162536</c:v>
                </c:pt>
                <c:pt idx="1028">
                  <c:v>0.82903225806452863</c:v>
                </c:pt>
                <c:pt idx="1029">
                  <c:v>0.8298387096774319</c:v>
                </c:pt>
                <c:pt idx="1030">
                  <c:v>0.83064516129033517</c:v>
                </c:pt>
                <c:pt idx="1031">
                  <c:v>0.83145161290323844</c:v>
                </c:pt>
                <c:pt idx="1032">
                  <c:v>0.8322580645161417</c:v>
                </c:pt>
                <c:pt idx="1033">
                  <c:v>0.83306451612904497</c:v>
                </c:pt>
                <c:pt idx="1034">
                  <c:v>0.83387096774194824</c:v>
                </c:pt>
                <c:pt idx="1035">
                  <c:v>0.83467741935485151</c:v>
                </c:pt>
                <c:pt idx="1036">
                  <c:v>0.83548387096775478</c:v>
                </c:pt>
                <c:pt idx="1037">
                  <c:v>0.83629032258065805</c:v>
                </c:pt>
                <c:pt idx="1038">
                  <c:v>0.83709677419356132</c:v>
                </c:pt>
                <c:pt idx="1039">
                  <c:v>0.83790322580646459</c:v>
                </c:pt>
                <c:pt idx="1040">
                  <c:v>0.83870967741936786</c:v>
                </c:pt>
                <c:pt idx="1041">
                  <c:v>0.83951612903227113</c:v>
                </c:pt>
                <c:pt idx="1042">
                  <c:v>0.8403225806451744</c:v>
                </c:pt>
                <c:pt idx="1043">
                  <c:v>0.84112903225807767</c:v>
                </c:pt>
                <c:pt idx="1044">
                  <c:v>0.84193548387098094</c:v>
                </c:pt>
                <c:pt idx="1045">
                  <c:v>0.84274193548388421</c:v>
                </c:pt>
                <c:pt idx="1046">
                  <c:v>0.84354838709678748</c:v>
                </c:pt>
                <c:pt idx="1047">
                  <c:v>0.84435483870969075</c:v>
                </c:pt>
                <c:pt idx="1048">
                  <c:v>0.84516129032259402</c:v>
                </c:pt>
                <c:pt idx="1049">
                  <c:v>0.84596774193549729</c:v>
                </c:pt>
                <c:pt idx="1050">
                  <c:v>0.84677419354840056</c:v>
                </c:pt>
                <c:pt idx="1051">
                  <c:v>0.84758064516130383</c:v>
                </c:pt>
                <c:pt idx="1052">
                  <c:v>0.84838709677420709</c:v>
                </c:pt>
                <c:pt idx="1053">
                  <c:v>0.84919354838711036</c:v>
                </c:pt>
                <c:pt idx="1054">
                  <c:v>0.85000000000001363</c:v>
                </c:pt>
                <c:pt idx="1055">
                  <c:v>0.8508064516129169</c:v>
                </c:pt>
                <c:pt idx="1056">
                  <c:v>0.85161290322582017</c:v>
                </c:pt>
                <c:pt idx="1057">
                  <c:v>0.85241935483872344</c:v>
                </c:pt>
                <c:pt idx="1058">
                  <c:v>0.85322580645162671</c:v>
                </c:pt>
                <c:pt idx="1059">
                  <c:v>0.85403225806452998</c:v>
                </c:pt>
                <c:pt idx="1060">
                  <c:v>0.85483870967743325</c:v>
                </c:pt>
                <c:pt idx="1061">
                  <c:v>0.85564516129033652</c:v>
                </c:pt>
                <c:pt idx="1062">
                  <c:v>0.85645161290323979</c:v>
                </c:pt>
                <c:pt idx="1063">
                  <c:v>0.85725806451614306</c:v>
                </c:pt>
                <c:pt idx="1064">
                  <c:v>0.85806451612904633</c:v>
                </c:pt>
                <c:pt idx="1065">
                  <c:v>0.8588709677419496</c:v>
                </c:pt>
                <c:pt idx="1066">
                  <c:v>0.85967741935485287</c:v>
                </c:pt>
                <c:pt idx="1067">
                  <c:v>0.86048387096775614</c:v>
                </c:pt>
                <c:pt idx="1068">
                  <c:v>0.86129032258065941</c:v>
                </c:pt>
                <c:pt idx="1069">
                  <c:v>0.86209677419356268</c:v>
                </c:pt>
                <c:pt idx="1070">
                  <c:v>0.86290322580646595</c:v>
                </c:pt>
                <c:pt idx="1071">
                  <c:v>0.86370967741936922</c:v>
                </c:pt>
                <c:pt idx="1072">
                  <c:v>0.86451612903227248</c:v>
                </c:pt>
                <c:pt idx="1073">
                  <c:v>0.86532258064517575</c:v>
                </c:pt>
                <c:pt idx="1074">
                  <c:v>0.86612903225807902</c:v>
                </c:pt>
                <c:pt idx="1075">
                  <c:v>0.86693548387098229</c:v>
                </c:pt>
                <c:pt idx="1076">
                  <c:v>0.86774193548388556</c:v>
                </c:pt>
                <c:pt idx="1077">
                  <c:v>0.86854838709678883</c:v>
                </c:pt>
                <c:pt idx="1078">
                  <c:v>0.8693548387096921</c:v>
                </c:pt>
                <c:pt idx="1079">
                  <c:v>0.87016129032259537</c:v>
                </c:pt>
                <c:pt idx="1080">
                  <c:v>0.87096774193549864</c:v>
                </c:pt>
                <c:pt idx="1081">
                  <c:v>0.87177419354840191</c:v>
                </c:pt>
                <c:pt idx="1082">
                  <c:v>0.87258064516130518</c:v>
                </c:pt>
                <c:pt idx="1083">
                  <c:v>0.87338709677420845</c:v>
                </c:pt>
                <c:pt idx="1084">
                  <c:v>0.87419354838711172</c:v>
                </c:pt>
                <c:pt idx="1085">
                  <c:v>0.87500000000001499</c:v>
                </c:pt>
                <c:pt idx="1086">
                  <c:v>0.87580645161291826</c:v>
                </c:pt>
                <c:pt idx="1087">
                  <c:v>0.87661290322582153</c:v>
                </c:pt>
                <c:pt idx="1088">
                  <c:v>0.8774193548387248</c:v>
                </c:pt>
                <c:pt idx="1089">
                  <c:v>0.87822580645162807</c:v>
                </c:pt>
                <c:pt idx="1090">
                  <c:v>0.87903225806453134</c:v>
                </c:pt>
                <c:pt idx="1091">
                  <c:v>0.87983870967743461</c:v>
                </c:pt>
                <c:pt idx="1092">
                  <c:v>0.88064516129033787</c:v>
                </c:pt>
                <c:pt idx="1093">
                  <c:v>0.88145161290324114</c:v>
                </c:pt>
                <c:pt idx="1094">
                  <c:v>0.88225806451614441</c:v>
                </c:pt>
                <c:pt idx="1095">
                  <c:v>0.88306451612904768</c:v>
                </c:pt>
                <c:pt idx="1096">
                  <c:v>0.88387096774195095</c:v>
                </c:pt>
                <c:pt idx="1097">
                  <c:v>0.88467741935485422</c:v>
                </c:pt>
                <c:pt idx="1098">
                  <c:v>0.88548387096775749</c:v>
                </c:pt>
                <c:pt idx="1099">
                  <c:v>0.88629032258066076</c:v>
                </c:pt>
                <c:pt idx="1100">
                  <c:v>0.88709677419356403</c:v>
                </c:pt>
                <c:pt idx="1101">
                  <c:v>0.8879032258064673</c:v>
                </c:pt>
                <c:pt idx="1102">
                  <c:v>0.88870967741937057</c:v>
                </c:pt>
                <c:pt idx="1103">
                  <c:v>0.88951612903227384</c:v>
                </c:pt>
                <c:pt idx="1104">
                  <c:v>0.89032258064517711</c:v>
                </c:pt>
                <c:pt idx="1105">
                  <c:v>0.89112903225808038</c:v>
                </c:pt>
                <c:pt idx="1106">
                  <c:v>0.89193548387098365</c:v>
                </c:pt>
                <c:pt idx="1107">
                  <c:v>0.89274193548388692</c:v>
                </c:pt>
                <c:pt idx="1108">
                  <c:v>0.89354838709679019</c:v>
                </c:pt>
                <c:pt idx="1109">
                  <c:v>0.89435483870969346</c:v>
                </c:pt>
                <c:pt idx="1110">
                  <c:v>0.89516129032259673</c:v>
                </c:pt>
                <c:pt idx="1111">
                  <c:v>0.89596774193549999</c:v>
                </c:pt>
                <c:pt idx="1112">
                  <c:v>0.89677419354840326</c:v>
                </c:pt>
                <c:pt idx="1113">
                  <c:v>0.89758064516130653</c:v>
                </c:pt>
                <c:pt idx="1114">
                  <c:v>0.8983870967742098</c:v>
                </c:pt>
                <c:pt idx="1115">
                  <c:v>0.89919354838711307</c:v>
                </c:pt>
                <c:pt idx="1116">
                  <c:v>0.90000000000001634</c:v>
                </c:pt>
                <c:pt idx="1117">
                  <c:v>0.90080645161291961</c:v>
                </c:pt>
                <c:pt idx="1118">
                  <c:v>0.90161290322582288</c:v>
                </c:pt>
                <c:pt idx="1119">
                  <c:v>0.90241935483872615</c:v>
                </c:pt>
                <c:pt idx="1120">
                  <c:v>0.90322580645162942</c:v>
                </c:pt>
                <c:pt idx="1121">
                  <c:v>0.90403225806453269</c:v>
                </c:pt>
                <c:pt idx="1122">
                  <c:v>0.90483870967743596</c:v>
                </c:pt>
                <c:pt idx="1123">
                  <c:v>0.90564516129033923</c:v>
                </c:pt>
                <c:pt idx="1124">
                  <c:v>0.9064516129032425</c:v>
                </c:pt>
                <c:pt idx="1125">
                  <c:v>0.90725806451614577</c:v>
                </c:pt>
                <c:pt idx="1126">
                  <c:v>0.90806451612904904</c:v>
                </c:pt>
                <c:pt idx="1127">
                  <c:v>0.90887096774195231</c:v>
                </c:pt>
                <c:pt idx="1128">
                  <c:v>0.90967741935485558</c:v>
                </c:pt>
                <c:pt idx="1129">
                  <c:v>0.91048387096775885</c:v>
                </c:pt>
                <c:pt idx="1130">
                  <c:v>0.91129032258066212</c:v>
                </c:pt>
                <c:pt idx="1131">
                  <c:v>0.91209677419356538</c:v>
                </c:pt>
                <c:pt idx="1132">
                  <c:v>0.91290322580646865</c:v>
                </c:pt>
                <c:pt idx="1133">
                  <c:v>0.91370967741937192</c:v>
                </c:pt>
                <c:pt idx="1134">
                  <c:v>0.91451612903227519</c:v>
                </c:pt>
                <c:pt idx="1135">
                  <c:v>0.91532258064517846</c:v>
                </c:pt>
                <c:pt idx="1136">
                  <c:v>0.91612903225808173</c:v>
                </c:pt>
                <c:pt idx="1137">
                  <c:v>0.916935483870985</c:v>
                </c:pt>
                <c:pt idx="1138">
                  <c:v>0.91774193548388827</c:v>
                </c:pt>
                <c:pt idx="1139">
                  <c:v>0.91854838709679154</c:v>
                </c:pt>
                <c:pt idx="1140">
                  <c:v>0.91935483870969481</c:v>
                </c:pt>
                <c:pt idx="1141">
                  <c:v>0.92016129032259808</c:v>
                </c:pt>
                <c:pt idx="1142">
                  <c:v>0.92096774193550135</c:v>
                </c:pt>
                <c:pt idx="1143">
                  <c:v>0.92177419354840462</c:v>
                </c:pt>
                <c:pt idx="1144">
                  <c:v>0.92258064516130789</c:v>
                </c:pt>
                <c:pt idx="1145">
                  <c:v>0.92338709677421116</c:v>
                </c:pt>
                <c:pt idx="1146">
                  <c:v>0.92419354838711443</c:v>
                </c:pt>
                <c:pt idx="1147">
                  <c:v>0.9250000000000177</c:v>
                </c:pt>
                <c:pt idx="1148">
                  <c:v>0.92580645161292097</c:v>
                </c:pt>
                <c:pt idx="1149">
                  <c:v>0.92661290322582424</c:v>
                </c:pt>
                <c:pt idx="1150">
                  <c:v>0.92741935483872751</c:v>
                </c:pt>
                <c:pt idx="1151">
                  <c:v>0.92822580645163077</c:v>
                </c:pt>
                <c:pt idx="1152">
                  <c:v>0.92903225806453404</c:v>
                </c:pt>
                <c:pt idx="1153">
                  <c:v>0.92983870967743731</c:v>
                </c:pt>
                <c:pt idx="1154">
                  <c:v>0.93064516129034058</c:v>
                </c:pt>
                <c:pt idx="1155">
                  <c:v>0.93145161290324385</c:v>
                </c:pt>
                <c:pt idx="1156">
                  <c:v>0.93225806451614712</c:v>
                </c:pt>
                <c:pt idx="1157">
                  <c:v>0.93306451612905039</c:v>
                </c:pt>
                <c:pt idx="1158">
                  <c:v>0.93387096774195366</c:v>
                </c:pt>
                <c:pt idx="1159">
                  <c:v>0.93467741935485693</c:v>
                </c:pt>
                <c:pt idx="1160">
                  <c:v>0.9354838709677602</c:v>
                </c:pt>
                <c:pt idx="1161">
                  <c:v>0.93629032258066347</c:v>
                </c:pt>
                <c:pt idx="1162">
                  <c:v>0.93709677419356674</c:v>
                </c:pt>
                <c:pt idx="1163">
                  <c:v>0.93790322580647001</c:v>
                </c:pt>
                <c:pt idx="1164">
                  <c:v>0.93870967741937328</c:v>
                </c:pt>
                <c:pt idx="1165">
                  <c:v>0.93951612903227655</c:v>
                </c:pt>
                <c:pt idx="1166">
                  <c:v>0.94032258064517982</c:v>
                </c:pt>
                <c:pt idx="1167">
                  <c:v>0.94112903225808309</c:v>
                </c:pt>
                <c:pt idx="1168">
                  <c:v>0.94193548387098636</c:v>
                </c:pt>
                <c:pt idx="1169">
                  <c:v>0.94274193548388963</c:v>
                </c:pt>
                <c:pt idx="1170">
                  <c:v>0.9435483870967929</c:v>
                </c:pt>
                <c:pt idx="1171">
                  <c:v>0.94435483870969616</c:v>
                </c:pt>
                <c:pt idx="1172">
                  <c:v>0.94516129032259943</c:v>
                </c:pt>
                <c:pt idx="1173">
                  <c:v>0.9459677419355027</c:v>
                </c:pt>
                <c:pt idx="1174">
                  <c:v>0.94677419354840597</c:v>
                </c:pt>
                <c:pt idx="1175">
                  <c:v>0.94758064516130924</c:v>
                </c:pt>
                <c:pt idx="1176">
                  <c:v>0.94838709677421251</c:v>
                </c:pt>
                <c:pt idx="1177">
                  <c:v>0.94919354838711578</c:v>
                </c:pt>
                <c:pt idx="1178">
                  <c:v>0.95000000000001905</c:v>
                </c:pt>
                <c:pt idx="1179">
                  <c:v>0.95080645161292232</c:v>
                </c:pt>
                <c:pt idx="1180">
                  <c:v>0.95161290322582559</c:v>
                </c:pt>
                <c:pt idx="1181">
                  <c:v>0.95241935483872886</c:v>
                </c:pt>
                <c:pt idx="1182">
                  <c:v>0.95322580645163213</c:v>
                </c:pt>
                <c:pt idx="1183">
                  <c:v>0.9540322580645354</c:v>
                </c:pt>
                <c:pt idx="1184">
                  <c:v>0.95483870967743867</c:v>
                </c:pt>
                <c:pt idx="1185">
                  <c:v>0.95564516129034194</c:v>
                </c:pt>
                <c:pt idx="1186">
                  <c:v>0.95645161290324521</c:v>
                </c:pt>
                <c:pt idx="1187">
                  <c:v>0.95725806451614848</c:v>
                </c:pt>
                <c:pt idx="1188">
                  <c:v>0.95806451612905175</c:v>
                </c:pt>
                <c:pt idx="1189">
                  <c:v>0.95887096774195502</c:v>
                </c:pt>
                <c:pt idx="1190">
                  <c:v>0.95967741935485829</c:v>
                </c:pt>
                <c:pt idx="1191">
                  <c:v>0.96048387096776155</c:v>
                </c:pt>
                <c:pt idx="1192">
                  <c:v>0.96129032258066482</c:v>
                </c:pt>
                <c:pt idx="1193">
                  <c:v>0.96209677419356809</c:v>
                </c:pt>
                <c:pt idx="1194">
                  <c:v>0.96290322580647136</c:v>
                </c:pt>
                <c:pt idx="1195">
                  <c:v>0.96370967741937463</c:v>
                </c:pt>
                <c:pt idx="1196">
                  <c:v>0.9645161290322779</c:v>
                </c:pt>
                <c:pt idx="1197">
                  <c:v>0.96532258064518117</c:v>
                </c:pt>
                <c:pt idx="1198">
                  <c:v>0.96612903225808444</c:v>
                </c:pt>
                <c:pt idx="1199">
                  <c:v>0.96693548387098771</c:v>
                </c:pt>
                <c:pt idx="1200">
                  <c:v>0.96774193548389098</c:v>
                </c:pt>
                <c:pt idx="1201">
                  <c:v>0.96854838709679425</c:v>
                </c:pt>
                <c:pt idx="1202">
                  <c:v>0.96935483870969752</c:v>
                </c:pt>
                <c:pt idx="1203">
                  <c:v>0.97016129032260079</c:v>
                </c:pt>
                <c:pt idx="1204">
                  <c:v>0.97096774193550406</c:v>
                </c:pt>
                <c:pt idx="1205">
                  <c:v>0.97177419354840733</c:v>
                </c:pt>
                <c:pt idx="1206">
                  <c:v>0.9725806451613106</c:v>
                </c:pt>
                <c:pt idx="1207">
                  <c:v>0.97338709677421387</c:v>
                </c:pt>
                <c:pt idx="1208">
                  <c:v>0.97419354838711714</c:v>
                </c:pt>
                <c:pt idx="1209">
                  <c:v>0.97500000000002041</c:v>
                </c:pt>
                <c:pt idx="1210">
                  <c:v>0.97580645161292368</c:v>
                </c:pt>
                <c:pt idx="1211">
                  <c:v>0.97661290322582694</c:v>
                </c:pt>
                <c:pt idx="1212">
                  <c:v>0.97741935483873021</c:v>
                </c:pt>
                <c:pt idx="1213">
                  <c:v>0.97822580645163348</c:v>
                </c:pt>
                <c:pt idx="1214">
                  <c:v>0.97903225806453675</c:v>
                </c:pt>
                <c:pt idx="1215">
                  <c:v>0.97983870967744002</c:v>
                </c:pt>
                <c:pt idx="1216">
                  <c:v>0.98064516129034329</c:v>
                </c:pt>
                <c:pt idx="1217">
                  <c:v>0.98145161290324656</c:v>
                </c:pt>
                <c:pt idx="1218">
                  <c:v>0.98225806451614983</c:v>
                </c:pt>
                <c:pt idx="1219">
                  <c:v>0.9830645161290531</c:v>
                </c:pt>
                <c:pt idx="1220">
                  <c:v>0.98387096774195637</c:v>
                </c:pt>
                <c:pt idx="1221">
                  <c:v>0.98467741935485964</c:v>
                </c:pt>
                <c:pt idx="1222">
                  <c:v>0.98548387096776291</c:v>
                </c:pt>
                <c:pt idx="1223">
                  <c:v>0.98629032258066618</c:v>
                </c:pt>
                <c:pt idx="1224">
                  <c:v>0.98709677419356945</c:v>
                </c:pt>
                <c:pt idx="1225">
                  <c:v>0.98790322580647272</c:v>
                </c:pt>
                <c:pt idx="1226">
                  <c:v>0.98870967741937599</c:v>
                </c:pt>
                <c:pt idx="1227">
                  <c:v>0.98951612903227926</c:v>
                </c:pt>
                <c:pt idx="1228">
                  <c:v>0.99032258064518253</c:v>
                </c:pt>
                <c:pt idx="1229">
                  <c:v>0.9911290322580858</c:v>
                </c:pt>
                <c:pt idx="1230">
                  <c:v>0.99193548387098907</c:v>
                </c:pt>
                <c:pt idx="1231">
                  <c:v>0.99274193548389233</c:v>
                </c:pt>
                <c:pt idx="1232">
                  <c:v>0.9935483870967956</c:v>
                </c:pt>
                <c:pt idx="1233">
                  <c:v>0.99435483870969887</c:v>
                </c:pt>
                <c:pt idx="1234">
                  <c:v>0.99516129032260214</c:v>
                </c:pt>
                <c:pt idx="1235">
                  <c:v>0.99596774193550541</c:v>
                </c:pt>
                <c:pt idx="1236">
                  <c:v>0.99677419354840868</c:v>
                </c:pt>
                <c:pt idx="1237">
                  <c:v>0.99758064516131195</c:v>
                </c:pt>
                <c:pt idx="1238">
                  <c:v>0.99838709677421522</c:v>
                </c:pt>
                <c:pt idx="1239">
                  <c:v>0.99919354838711849</c:v>
                </c:pt>
                <c:pt idx="1240">
                  <c:v>1.0000000000000218</c:v>
                </c:pt>
                <c:pt idx="1241">
                  <c:v>1.0008064516129249</c:v>
                </c:pt>
                <c:pt idx="1242">
                  <c:v>1.0016129032258281</c:v>
                </c:pt>
                <c:pt idx="1243">
                  <c:v>1.0024193548387312</c:v>
                </c:pt>
                <c:pt idx="1244">
                  <c:v>1.0032258064516344</c:v>
                </c:pt>
                <c:pt idx="1245">
                  <c:v>1.0040322580645376</c:v>
                </c:pt>
                <c:pt idx="1246">
                  <c:v>1.0048387096774407</c:v>
                </c:pt>
                <c:pt idx="1247">
                  <c:v>1.0056451612903439</c:v>
                </c:pt>
                <c:pt idx="1248">
                  <c:v>1.006451612903247</c:v>
                </c:pt>
                <c:pt idx="1249">
                  <c:v>1.0072580645161502</c:v>
                </c:pt>
                <c:pt idx="1250">
                  <c:v>1.0080645161290533</c:v>
                </c:pt>
                <c:pt idx="1251">
                  <c:v>1.0088709677419565</c:v>
                </c:pt>
                <c:pt idx="1252">
                  <c:v>1.0096774193548597</c:v>
                </c:pt>
                <c:pt idx="1253">
                  <c:v>1.0104838709677628</c:v>
                </c:pt>
                <c:pt idx="1254">
                  <c:v>1.011290322580666</c:v>
                </c:pt>
                <c:pt idx="1255">
                  <c:v>1.0120967741935691</c:v>
                </c:pt>
                <c:pt idx="1256">
                  <c:v>1.0129032258064723</c:v>
                </c:pt>
                <c:pt idx="1257">
                  <c:v>1.0137096774193755</c:v>
                </c:pt>
                <c:pt idx="1258">
                  <c:v>1.0145161290322786</c:v>
                </c:pt>
                <c:pt idx="1259">
                  <c:v>1.0153225806451818</c:v>
                </c:pt>
                <c:pt idx="1260">
                  <c:v>1.0161290322580849</c:v>
                </c:pt>
                <c:pt idx="1261">
                  <c:v>1.0169354838709881</c:v>
                </c:pt>
                <c:pt idx="1262">
                  <c:v>1.0177419354838912</c:v>
                </c:pt>
                <c:pt idx="1263">
                  <c:v>1.0185483870967944</c:v>
                </c:pt>
                <c:pt idx="1264">
                  <c:v>1.0193548387096976</c:v>
                </c:pt>
                <c:pt idx="1265">
                  <c:v>1.0201612903226007</c:v>
                </c:pt>
                <c:pt idx="1266">
                  <c:v>1.0209677419355039</c:v>
                </c:pt>
                <c:pt idx="1267">
                  <c:v>1.021774193548407</c:v>
                </c:pt>
                <c:pt idx="1268">
                  <c:v>1.0225806451613102</c:v>
                </c:pt>
                <c:pt idx="1269">
                  <c:v>1.0233870967742134</c:v>
                </c:pt>
                <c:pt idx="1270">
                  <c:v>1.0241935483871165</c:v>
                </c:pt>
                <c:pt idx="1271">
                  <c:v>1.0250000000000197</c:v>
                </c:pt>
                <c:pt idx="1272">
                  <c:v>1.0258064516129228</c:v>
                </c:pt>
                <c:pt idx="1273">
                  <c:v>1.026612903225826</c:v>
                </c:pt>
                <c:pt idx="1274">
                  <c:v>1.0274193548387291</c:v>
                </c:pt>
                <c:pt idx="1275">
                  <c:v>1.0282258064516323</c:v>
                </c:pt>
                <c:pt idx="1276">
                  <c:v>1.0290322580645355</c:v>
                </c:pt>
                <c:pt idx="1277">
                  <c:v>1.0298387096774386</c:v>
                </c:pt>
                <c:pt idx="1278">
                  <c:v>1.0306451612903418</c:v>
                </c:pt>
                <c:pt idx="1279">
                  <c:v>1.0314516129032449</c:v>
                </c:pt>
                <c:pt idx="1280">
                  <c:v>1.0322580645161481</c:v>
                </c:pt>
                <c:pt idx="1281">
                  <c:v>1.0330645161290513</c:v>
                </c:pt>
                <c:pt idx="1282">
                  <c:v>1.0338709677419544</c:v>
                </c:pt>
                <c:pt idx="1283">
                  <c:v>1.0346774193548576</c:v>
                </c:pt>
                <c:pt idx="1284">
                  <c:v>1.0354838709677607</c:v>
                </c:pt>
                <c:pt idx="1285">
                  <c:v>1.0362903225806639</c:v>
                </c:pt>
                <c:pt idx="1286">
                  <c:v>1.0370967741935671</c:v>
                </c:pt>
                <c:pt idx="1287">
                  <c:v>1.0379032258064702</c:v>
                </c:pt>
                <c:pt idx="1288">
                  <c:v>1.0387096774193734</c:v>
                </c:pt>
                <c:pt idx="1289">
                  <c:v>1.0395161290322765</c:v>
                </c:pt>
                <c:pt idx="1290">
                  <c:v>1.0403225806451797</c:v>
                </c:pt>
                <c:pt idx="1291">
                  <c:v>1.0411290322580828</c:v>
                </c:pt>
                <c:pt idx="1292">
                  <c:v>1.041935483870986</c:v>
                </c:pt>
                <c:pt idx="1293">
                  <c:v>1.0427419354838892</c:v>
                </c:pt>
                <c:pt idx="1294">
                  <c:v>1.0435483870967923</c:v>
                </c:pt>
                <c:pt idx="1295">
                  <c:v>1.0443548387096955</c:v>
                </c:pt>
                <c:pt idx="1296">
                  <c:v>1.0451612903225986</c:v>
                </c:pt>
                <c:pt idx="1297">
                  <c:v>1.0459677419355018</c:v>
                </c:pt>
                <c:pt idx="1298">
                  <c:v>1.046774193548405</c:v>
                </c:pt>
                <c:pt idx="1299">
                  <c:v>1.0475806451613081</c:v>
                </c:pt>
                <c:pt idx="1300">
                  <c:v>1.0483870967742113</c:v>
                </c:pt>
                <c:pt idx="1301">
                  <c:v>1.0491935483871144</c:v>
                </c:pt>
                <c:pt idx="1302">
                  <c:v>1.0500000000000176</c:v>
                </c:pt>
                <c:pt idx="1303">
                  <c:v>1.0508064516129207</c:v>
                </c:pt>
                <c:pt idx="1304">
                  <c:v>1.0516129032258239</c:v>
                </c:pt>
                <c:pt idx="1305">
                  <c:v>1.0524193548387271</c:v>
                </c:pt>
                <c:pt idx="1306">
                  <c:v>1.0532258064516302</c:v>
                </c:pt>
                <c:pt idx="1307">
                  <c:v>1.0540322580645334</c:v>
                </c:pt>
                <c:pt idx="1308">
                  <c:v>1.0548387096774365</c:v>
                </c:pt>
                <c:pt idx="1309">
                  <c:v>1.0556451612903397</c:v>
                </c:pt>
                <c:pt idx="1310">
                  <c:v>1.0564516129032429</c:v>
                </c:pt>
                <c:pt idx="1311">
                  <c:v>1.057258064516146</c:v>
                </c:pt>
                <c:pt idx="1312">
                  <c:v>1.0580645161290492</c:v>
                </c:pt>
                <c:pt idx="1313">
                  <c:v>1.0588709677419523</c:v>
                </c:pt>
                <c:pt idx="1314">
                  <c:v>1.0596774193548555</c:v>
                </c:pt>
                <c:pt idx="1315">
                  <c:v>1.0604838709677586</c:v>
                </c:pt>
                <c:pt idx="1316">
                  <c:v>1.0612903225806618</c:v>
                </c:pt>
                <c:pt idx="1317">
                  <c:v>1.062096774193565</c:v>
                </c:pt>
                <c:pt idx="1318">
                  <c:v>1.0629032258064681</c:v>
                </c:pt>
                <c:pt idx="1319">
                  <c:v>1.0637096774193713</c:v>
                </c:pt>
                <c:pt idx="1320">
                  <c:v>1.0645161290322744</c:v>
                </c:pt>
                <c:pt idx="1321">
                  <c:v>1.0653225806451776</c:v>
                </c:pt>
                <c:pt idx="1322">
                  <c:v>1.0661290322580808</c:v>
                </c:pt>
                <c:pt idx="1323">
                  <c:v>1.0669354838709839</c:v>
                </c:pt>
                <c:pt idx="1324">
                  <c:v>1.0677419354838871</c:v>
                </c:pt>
                <c:pt idx="1325">
                  <c:v>1.0685483870967902</c:v>
                </c:pt>
                <c:pt idx="1326">
                  <c:v>1.0693548387096934</c:v>
                </c:pt>
                <c:pt idx="1327">
                  <c:v>1.0701612903225965</c:v>
                </c:pt>
                <c:pt idx="1328">
                  <c:v>1.0709677419354997</c:v>
                </c:pt>
                <c:pt idx="1329">
                  <c:v>1.0717741935484029</c:v>
                </c:pt>
                <c:pt idx="1330">
                  <c:v>1.072580645161306</c:v>
                </c:pt>
                <c:pt idx="1331">
                  <c:v>1.0733870967742092</c:v>
                </c:pt>
                <c:pt idx="1332">
                  <c:v>1.0741935483871123</c:v>
                </c:pt>
                <c:pt idx="1333">
                  <c:v>1.0750000000000155</c:v>
                </c:pt>
                <c:pt idx="1334">
                  <c:v>1.0758064516129187</c:v>
                </c:pt>
                <c:pt idx="1335">
                  <c:v>1.0766129032258218</c:v>
                </c:pt>
                <c:pt idx="1336">
                  <c:v>1.077419354838725</c:v>
                </c:pt>
                <c:pt idx="1337">
                  <c:v>1.0782258064516281</c:v>
                </c:pt>
                <c:pt idx="1338">
                  <c:v>1.0790322580645313</c:v>
                </c:pt>
                <c:pt idx="1339">
                  <c:v>1.0798387096774344</c:v>
                </c:pt>
                <c:pt idx="1340">
                  <c:v>1.0806451612903376</c:v>
                </c:pt>
                <c:pt idx="1341">
                  <c:v>1.0814516129032408</c:v>
                </c:pt>
                <c:pt idx="1342">
                  <c:v>1.0822580645161439</c:v>
                </c:pt>
                <c:pt idx="1343">
                  <c:v>1.0830645161290471</c:v>
                </c:pt>
                <c:pt idx="1344">
                  <c:v>1.0838709677419502</c:v>
                </c:pt>
                <c:pt idx="1345">
                  <c:v>1.0846774193548534</c:v>
                </c:pt>
                <c:pt idx="1346">
                  <c:v>1.0854838709677566</c:v>
                </c:pt>
                <c:pt idx="1347">
                  <c:v>1.0862903225806597</c:v>
                </c:pt>
                <c:pt idx="1348">
                  <c:v>1.0870967741935629</c:v>
                </c:pt>
                <c:pt idx="1349">
                  <c:v>1.087903225806466</c:v>
                </c:pt>
                <c:pt idx="1350">
                  <c:v>1.0887096774193692</c:v>
                </c:pt>
                <c:pt idx="1351">
                  <c:v>1.0895161290322724</c:v>
                </c:pt>
                <c:pt idx="1352">
                  <c:v>1.0903225806451755</c:v>
                </c:pt>
                <c:pt idx="1353">
                  <c:v>1.0911290322580787</c:v>
                </c:pt>
                <c:pt idx="1354">
                  <c:v>1.0919354838709818</c:v>
                </c:pt>
                <c:pt idx="1355">
                  <c:v>1.092741935483885</c:v>
                </c:pt>
                <c:pt idx="1356">
                  <c:v>1.0935483870967881</c:v>
                </c:pt>
                <c:pt idx="1357">
                  <c:v>1.0943548387096913</c:v>
                </c:pt>
                <c:pt idx="1358">
                  <c:v>1.0951612903225945</c:v>
                </c:pt>
                <c:pt idx="1359">
                  <c:v>1.0959677419354976</c:v>
                </c:pt>
                <c:pt idx="1360">
                  <c:v>1.0967741935484008</c:v>
                </c:pt>
                <c:pt idx="1361">
                  <c:v>1.0975806451613039</c:v>
                </c:pt>
                <c:pt idx="1362">
                  <c:v>1.0983870967742071</c:v>
                </c:pt>
                <c:pt idx="1363">
                  <c:v>1.0991935483871103</c:v>
                </c:pt>
                <c:pt idx="1364">
                  <c:v>1.1000000000000134</c:v>
                </c:pt>
                <c:pt idx="1365">
                  <c:v>1.1008064516129166</c:v>
                </c:pt>
                <c:pt idx="1366">
                  <c:v>1.1016129032258197</c:v>
                </c:pt>
                <c:pt idx="1367">
                  <c:v>1.1024193548387229</c:v>
                </c:pt>
                <c:pt idx="1368">
                  <c:v>1.103225806451626</c:v>
                </c:pt>
                <c:pt idx="1369">
                  <c:v>1.1040322580645292</c:v>
                </c:pt>
                <c:pt idx="1370">
                  <c:v>1.1048387096774324</c:v>
                </c:pt>
                <c:pt idx="1371">
                  <c:v>1.1056451612903355</c:v>
                </c:pt>
                <c:pt idx="1372">
                  <c:v>1.1064516129032387</c:v>
                </c:pt>
                <c:pt idx="1373">
                  <c:v>1.1072580645161418</c:v>
                </c:pt>
                <c:pt idx="1374">
                  <c:v>1.108064516129045</c:v>
                </c:pt>
                <c:pt idx="1375">
                  <c:v>1.1088709677419482</c:v>
                </c:pt>
                <c:pt idx="1376">
                  <c:v>1.1096774193548513</c:v>
                </c:pt>
                <c:pt idx="1377">
                  <c:v>1.1104838709677545</c:v>
                </c:pt>
                <c:pt idx="1378">
                  <c:v>1.1112903225806576</c:v>
                </c:pt>
                <c:pt idx="1379">
                  <c:v>1.1120967741935608</c:v>
                </c:pt>
                <c:pt idx="1380">
                  <c:v>1.1129032258064639</c:v>
                </c:pt>
                <c:pt idx="1381">
                  <c:v>1.1137096774193671</c:v>
                </c:pt>
                <c:pt idx="1382">
                  <c:v>1.1145161290322703</c:v>
                </c:pt>
                <c:pt idx="1383">
                  <c:v>1.1153225806451734</c:v>
                </c:pt>
                <c:pt idx="1384">
                  <c:v>1.1161290322580766</c:v>
                </c:pt>
                <c:pt idx="1385">
                  <c:v>1.1169354838709797</c:v>
                </c:pt>
                <c:pt idx="1386">
                  <c:v>1.1177419354838829</c:v>
                </c:pt>
                <c:pt idx="1387">
                  <c:v>1.1185483870967861</c:v>
                </c:pt>
                <c:pt idx="1388">
                  <c:v>1.1193548387096892</c:v>
                </c:pt>
                <c:pt idx="1389">
                  <c:v>1.1201612903225924</c:v>
                </c:pt>
                <c:pt idx="1390">
                  <c:v>1.1209677419354955</c:v>
                </c:pt>
                <c:pt idx="1391">
                  <c:v>1.1217741935483987</c:v>
                </c:pt>
                <c:pt idx="1392">
                  <c:v>1.1225806451613018</c:v>
                </c:pt>
                <c:pt idx="1393">
                  <c:v>1.123387096774205</c:v>
                </c:pt>
                <c:pt idx="1394">
                  <c:v>1.1241935483871082</c:v>
                </c:pt>
                <c:pt idx="1395">
                  <c:v>1.1250000000000113</c:v>
                </c:pt>
                <c:pt idx="1396">
                  <c:v>1.1258064516129145</c:v>
                </c:pt>
                <c:pt idx="1397">
                  <c:v>1.1266129032258176</c:v>
                </c:pt>
                <c:pt idx="1398">
                  <c:v>1.1274193548387208</c:v>
                </c:pt>
                <c:pt idx="1399">
                  <c:v>1.128225806451624</c:v>
                </c:pt>
                <c:pt idx="1400">
                  <c:v>1.1290322580645271</c:v>
                </c:pt>
                <c:pt idx="1401">
                  <c:v>1.1298387096774303</c:v>
                </c:pt>
                <c:pt idx="1402">
                  <c:v>1.1306451612903334</c:v>
                </c:pt>
                <c:pt idx="1403">
                  <c:v>1.1314516129032366</c:v>
                </c:pt>
                <c:pt idx="1404">
                  <c:v>1.1322580645161398</c:v>
                </c:pt>
                <c:pt idx="1405">
                  <c:v>1.1330645161290429</c:v>
                </c:pt>
                <c:pt idx="1406">
                  <c:v>1.1338709677419461</c:v>
                </c:pt>
                <c:pt idx="1407">
                  <c:v>1.1346774193548492</c:v>
                </c:pt>
                <c:pt idx="1408">
                  <c:v>1.1354838709677524</c:v>
                </c:pt>
                <c:pt idx="1409">
                  <c:v>1.1362903225806555</c:v>
                </c:pt>
                <c:pt idx="1410">
                  <c:v>1.1370967741935587</c:v>
                </c:pt>
                <c:pt idx="1411">
                  <c:v>1.1379032258064619</c:v>
                </c:pt>
                <c:pt idx="1412">
                  <c:v>1.138709677419365</c:v>
                </c:pt>
                <c:pt idx="1413">
                  <c:v>1.1395161290322682</c:v>
                </c:pt>
                <c:pt idx="1414">
                  <c:v>1.1403225806451713</c:v>
                </c:pt>
                <c:pt idx="1415">
                  <c:v>1.1411290322580745</c:v>
                </c:pt>
                <c:pt idx="1416">
                  <c:v>1.1419354838709777</c:v>
                </c:pt>
                <c:pt idx="1417">
                  <c:v>1.1427419354838808</c:v>
                </c:pt>
                <c:pt idx="1418">
                  <c:v>1.143548387096784</c:v>
                </c:pt>
                <c:pt idx="1419">
                  <c:v>1.1443548387096871</c:v>
                </c:pt>
                <c:pt idx="1420">
                  <c:v>1.1451612903225903</c:v>
                </c:pt>
                <c:pt idx="1421">
                  <c:v>1.1459677419354934</c:v>
                </c:pt>
                <c:pt idx="1422">
                  <c:v>1.1467741935483966</c:v>
                </c:pt>
                <c:pt idx="1423">
                  <c:v>1.1475806451612998</c:v>
                </c:pt>
                <c:pt idx="1424">
                  <c:v>1.1483870967742029</c:v>
                </c:pt>
                <c:pt idx="1425">
                  <c:v>1.1491935483871061</c:v>
                </c:pt>
                <c:pt idx="1426">
                  <c:v>1.1500000000000092</c:v>
                </c:pt>
                <c:pt idx="1427">
                  <c:v>1.1508064516129124</c:v>
                </c:pt>
                <c:pt idx="1428">
                  <c:v>1.1516129032258156</c:v>
                </c:pt>
                <c:pt idx="1429">
                  <c:v>1.1524193548387187</c:v>
                </c:pt>
                <c:pt idx="1430">
                  <c:v>1.1532258064516219</c:v>
                </c:pt>
                <c:pt idx="1431">
                  <c:v>1.154032258064525</c:v>
                </c:pt>
                <c:pt idx="1432">
                  <c:v>1.1548387096774282</c:v>
                </c:pt>
                <c:pt idx="1433">
                  <c:v>1.1556451612903313</c:v>
                </c:pt>
                <c:pt idx="1434">
                  <c:v>1.1564516129032345</c:v>
                </c:pt>
                <c:pt idx="1435">
                  <c:v>1.1572580645161377</c:v>
                </c:pt>
                <c:pt idx="1436">
                  <c:v>1.1580645161290408</c:v>
                </c:pt>
                <c:pt idx="1437">
                  <c:v>1.158870967741944</c:v>
                </c:pt>
                <c:pt idx="1438">
                  <c:v>1.1596774193548471</c:v>
                </c:pt>
                <c:pt idx="1439">
                  <c:v>1.1604838709677503</c:v>
                </c:pt>
                <c:pt idx="1440">
                  <c:v>1.1612903225806535</c:v>
                </c:pt>
                <c:pt idx="1441">
                  <c:v>1.1620967741935566</c:v>
                </c:pt>
                <c:pt idx="1442">
                  <c:v>1.1629032258064598</c:v>
                </c:pt>
                <c:pt idx="1443">
                  <c:v>1.1637096774193629</c:v>
                </c:pt>
                <c:pt idx="1444">
                  <c:v>1.1645161290322661</c:v>
                </c:pt>
                <c:pt idx="1445">
                  <c:v>1.1653225806451692</c:v>
                </c:pt>
                <c:pt idx="1446">
                  <c:v>1.1661290322580724</c:v>
                </c:pt>
                <c:pt idx="1447">
                  <c:v>1.1669354838709756</c:v>
                </c:pt>
                <c:pt idx="1448">
                  <c:v>1.1677419354838787</c:v>
                </c:pt>
                <c:pt idx="1449">
                  <c:v>1.1685483870967819</c:v>
                </c:pt>
                <c:pt idx="1450">
                  <c:v>1.169354838709685</c:v>
                </c:pt>
                <c:pt idx="1451">
                  <c:v>1.1701612903225882</c:v>
                </c:pt>
                <c:pt idx="1452">
                  <c:v>1.1709677419354914</c:v>
                </c:pt>
                <c:pt idx="1453">
                  <c:v>1.1717741935483945</c:v>
                </c:pt>
                <c:pt idx="1454">
                  <c:v>1.1725806451612977</c:v>
                </c:pt>
                <c:pt idx="1455">
                  <c:v>1.1733870967742008</c:v>
                </c:pt>
                <c:pt idx="1456">
                  <c:v>1.174193548387104</c:v>
                </c:pt>
                <c:pt idx="1457">
                  <c:v>1.1750000000000071</c:v>
                </c:pt>
                <c:pt idx="1458">
                  <c:v>1.1758064516129103</c:v>
                </c:pt>
                <c:pt idx="1459">
                  <c:v>1.1766129032258135</c:v>
                </c:pt>
                <c:pt idx="1460">
                  <c:v>1.1774193548387166</c:v>
                </c:pt>
                <c:pt idx="1461">
                  <c:v>1.1782258064516198</c:v>
                </c:pt>
                <c:pt idx="1462">
                  <c:v>1.1790322580645229</c:v>
                </c:pt>
                <c:pt idx="1463">
                  <c:v>1.1798387096774261</c:v>
                </c:pt>
                <c:pt idx="1464">
                  <c:v>1.1806451612903293</c:v>
                </c:pt>
                <c:pt idx="1465">
                  <c:v>1.1814516129032324</c:v>
                </c:pt>
                <c:pt idx="1466">
                  <c:v>1.1822580645161356</c:v>
                </c:pt>
                <c:pt idx="1467">
                  <c:v>1.1830645161290387</c:v>
                </c:pt>
                <c:pt idx="1468">
                  <c:v>1.1838709677419419</c:v>
                </c:pt>
                <c:pt idx="1469">
                  <c:v>1.1846774193548451</c:v>
                </c:pt>
                <c:pt idx="1470">
                  <c:v>1.1854838709677482</c:v>
                </c:pt>
                <c:pt idx="1471">
                  <c:v>1.1862903225806514</c:v>
                </c:pt>
                <c:pt idx="1472">
                  <c:v>1.1870967741935545</c:v>
                </c:pt>
                <c:pt idx="1473">
                  <c:v>1.1879032258064577</c:v>
                </c:pt>
                <c:pt idx="1474">
                  <c:v>1.1887096774193608</c:v>
                </c:pt>
                <c:pt idx="1475">
                  <c:v>1.189516129032264</c:v>
                </c:pt>
                <c:pt idx="1476">
                  <c:v>1.1903225806451672</c:v>
                </c:pt>
                <c:pt idx="1477">
                  <c:v>1.1911290322580703</c:v>
                </c:pt>
                <c:pt idx="1478">
                  <c:v>1.1919354838709735</c:v>
                </c:pt>
                <c:pt idx="1479">
                  <c:v>1.1927419354838766</c:v>
                </c:pt>
                <c:pt idx="1480">
                  <c:v>1.1935483870967798</c:v>
                </c:pt>
                <c:pt idx="1481">
                  <c:v>1.194354838709683</c:v>
                </c:pt>
                <c:pt idx="1482">
                  <c:v>1.1951612903225861</c:v>
                </c:pt>
                <c:pt idx="1483">
                  <c:v>1.1959677419354893</c:v>
                </c:pt>
                <c:pt idx="1484">
                  <c:v>1.1967741935483924</c:v>
                </c:pt>
                <c:pt idx="1485">
                  <c:v>1.1975806451612956</c:v>
                </c:pt>
                <c:pt idx="1486">
                  <c:v>1.1983870967741987</c:v>
                </c:pt>
                <c:pt idx="1487">
                  <c:v>1.1991935483871019</c:v>
                </c:pt>
                <c:pt idx="1488">
                  <c:v>1.2000000000000051</c:v>
                </c:pt>
                <c:pt idx="1489">
                  <c:v>1.2008064516129082</c:v>
                </c:pt>
                <c:pt idx="1490">
                  <c:v>1.2016129032258114</c:v>
                </c:pt>
                <c:pt idx="1491">
                  <c:v>1.2024193548387145</c:v>
                </c:pt>
                <c:pt idx="1492">
                  <c:v>1.2032258064516177</c:v>
                </c:pt>
                <c:pt idx="1493">
                  <c:v>1.2040322580645209</c:v>
                </c:pt>
                <c:pt idx="1494">
                  <c:v>1.204838709677424</c:v>
                </c:pt>
                <c:pt idx="1495">
                  <c:v>1.2056451612903272</c:v>
                </c:pt>
                <c:pt idx="1496">
                  <c:v>1.2064516129032303</c:v>
                </c:pt>
                <c:pt idx="1497">
                  <c:v>1.2072580645161335</c:v>
                </c:pt>
                <c:pt idx="1498">
                  <c:v>1.2080645161290366</c:v>
                </c:pt>
                <c:pt idx="1499">
                  <c:v>1.2088709677419398</c:v>
                </c:pt>
                <c:pt idx="1500">
                  <c:v>1.209677419354843</c:v>
                </c:pt>
                <c:pt idx="1501">
                  <c:v>1.2104838709677461</c:v>
                </c:pt>
                <c:pt idx="1502">
                  <c:v>1.2112903225806493</c:v>
                </c:pt>
                <c:pt idx="1503">
                  <c:v>1.2120967741935524</c:v>
                </c:pt>
                <c:pt idx="1504">
                  <c:v>1.2129032258064556</c:v>
                </c:pt>
                <c:pt idx="1505">
                  <c:v>1.2137096774193588</c:v>
                </c:pt>
                <c:pt idx="1506">
                  <c:v>1.2145161290322619</c:v>
                </c:pt>
                <c:pt idx="1507">
                  <c:v>1.2153225806451651</c:v>
                </c:pt>
                <c:pt idx="1508">
                  <c:v>1.2161290322580682</c:v>
                </c:pt>
                <c:pt idx="1509">
                  <c:v>1.2169354838709714</c:v>
                </c:pt>
                <c:pt idx="1510">
                  <c:v>1.2177419354838745</c:v>
                </c:pt>
                <c:pt idx="1511">
                  <c:v>1.2185483870967777</c:v>
                </c:pt>
                <c:pt idx="1512">
                  <c:v>1.2193548387096809</c:v>
                </c:pt>
                <c:pt idx="1513">
                  <c:v>1.220161290322584</c:v>
                </c:pt>
                <c:pt idx="1514">
                  <c:v>1.2209677419354872</c:v>
                </c:pt>
                <c:pt idx="1515">
                  <c:v>1.2217741935483903</c:v>
                </c:pt>
                <c:pt idx="1516">
                  <c:v>1.2225806451612935</c:v>
                </c:pt>
                <c:pt idx="1517">
                  <c:v>1.2233870967741967</c:v>
                </c:pt>
                <c:pt idx="1518">
                  <c:v>1.2241935483870998</c:v>
                </c:pt>
                <c:pt idx="1519">
                  <c:v>1.225000000000003</c:v>
                </c:pt>
                <c:pt idx="1520">
                  <c:v>1.2258064516129061</c:v>
                </c:pt>
                <c:pt idx="1521">
                  <c:v>1.2266129032258093</c:v>
                </c:pt>
                <c:pt idx="1522">
                  <c:v>1.2274193548387125</c:v>
                </c:pt>
                <c:pt idx="1523">
                  <c:v>1.2282258064516156</c:v>
                </c:pt>
                <c:pt idx="1524">
                  <c:v>1.2290322580645188</c:v>
                </c:pt>
                <c:pt idx="1525">
                  <c:v>1.2298387096774219</c:v>
                </c:pt>
                <c:pt idx="1526">
                  <c:v>1.2306451612903251</c:v>
                </c:pt>
                <c:pt idx="1527">
                  <c:v>1.2314516129032282</c:v>
                </c:pt>
                <c:pt idx="1528">
                  <c:v>1.2322580645161314</c:v>
                </c:pt>
                <c:pt idx="1529">
                  <c:v>1.2330645161290346</c:v>
                </c:pt>
                <c:pt idx="1530">
                  <c:v>1.2338709677419377</c:v>
                </c:pt>
                <c:pt idx="1531">
                  <c:v>1.2346774193548409</c:v>
                </c:pt>
                <c:pt idx="1532">
                  <c:v>1.235483870967744</c:v>
                </c:pt>
                <c:pt idx="1533">
                  <c:v>1.2362903225806472</c:v>
                </c:pt>
                <c:pt idx="1534">
                  <c:v>1.2370967741935504</c:v>
                </c:pt>
                <c:pt idx="1535">
                  <c:v>1.2379032258064535</c:v>
                </c:pt>
                <c:pt idx="1536">
                  <c:v>1.2387096774193567</c:v>
                </c:pt>
                <c:pt idx="1537">
                  <c:v>1.2395161290322598</c:v>
                </c:pt>
                <c:pt idx="1538">
                  <c:v>1.240322580645163</c:v>
                </c:pt>
                <c:pt idx="1539">
                  <c:v>1.2411290322580661</c:v>
                </c:pt>
                <c:pt idx="1540">
                  <c:v>1.2419354838709693</c:v>
                </c:pt>
                <c:pt idx="1541">
                  <c:v>1.2427419354838725</c:v>
                </c:pt>
                <c:pt idx="1542">
                  <c:v>1.2435483870967756</c:v>
                </c:pt>
                <c:pt idx="1543">
                  <c:v>1.2443548387096788</c:v>
                </c:pt>
                <c:pt idx="1544">
                  <c:v>1.2451612903225819</c:v>
                </c:pt>
                <c:pt idx="1545">
                  <c:v>1.2459677419354851</c:v>
                </c:pt>
                <c:pt idx="1546">
                  <c:v>1.2467741935483883</c:v>
                </c:pt>
                <c:pt idx="1547">
                  <c:v>1.2475806451612914</c:v>
                </c:pt>
                <c:pt idx="1548">
                  <c:v>1.2483870967741946</c:v>
                </c:pt>
                <c:pt idx="1549">
                  <c:v>1.2491935483870977</c:v>
                </c:pt>
                <c:pt idx="1550">
                  <c:v>1.2500000000000009</c:v>
                </c:pt>
                <c:pt idx="1551">
                  <c:v>1.250806451612904</c:v>
                </c:pt>
                <c:pt idx="1552">
                  <c:v>1.2516129032258072</c:v>
                </c:pt>
                <c:pt idx="1553">
                  <c:v>1.2524193548387104</c:v>
                </c:pt>
                <c:pt idx="1554">
                  <c:v>1.2532258064516135</c:v>
                </c:pt>
                <c:pt idx="1555">
                  <c:v>1.2540322580645167</c:v>
                </c:pt>
                <c:pt idx="1556">
                  <c:v>1.2548387096774198</c:v>
                </c:pt>
                <c:pt idx="1557">
                  <c:v>1.255645161290323</c:v>
                </c:pt>
                <c:pt idx="1558">
                  <c:v>1.2564516129032262</c:v>
                </c:pt>
                <c:pt idx="1559">
                  <c:v>1.2572580645161293</c:v>
                </c:pt>
                <c:pt idx="1560">
                  <c:v>1.2580645161290325</c:v>
                </c:pt>
                <c:pt idx="1561">
                  <c:v>1.2588709677419356</c:v>
                </c:pt>
                <c:pt idx="1562">
                  <c:v>1.2596774193548388</c:v>
                </c:pt>
                <c:pt idx="1563">
                  <c:v>1.2604838709677419</c:v>
                </c:pt>
                <c:pt idx="1564">
                  <c:v>1.2612903225806451</c:v>
                </c:pt>
                <c:pt idx="1565">
                  <c:v>1.2620967741935483</c:v>
                </c:pt>
                <c:pt idx="1566">
                  <c:v>1.2629032258064514</c:v>
                </c:pt>
                <c:pt idx="1567">
                  <c:v>1.2637096774193546</c:v>
                </c:pt>
                <c:pt idx="1568">
                  <c:v>1.2645161290322577</c:v>
                </c:pt>
                <c:pt idx="1569">
                  <c:v>1.2653225806451609</c:v>
                </c:pt>
                <c:pt idx="1570">
                  <c:v>1.2661290322580641</c:v>
                </c:pt>
                <c:pt idx="1571">
                  <c:v>1.2669354838709672</c:v>
                </c:pt>
                <c:pt idx="1572">
                  <c:v>1.2677419354838704</c:v>
                </c:pt>
                <c:pt idx="1573">
                  <c:v>1.2685483870967735</c:v>
                </c:pt>
                <c:pt idx="1574">
                  <c:v>1.2693548387096767</c:v>
                </c:pt>
                <c:pt idx="1575">
                  <c:v>1.2701612903225799</c:v>
                </c:pt>
                <c:pt idx="1576">
                  <c:v>1.270967741935483</c:v>
                </c:pt>
                <c:pt idx="1577">
                  <c:v>1.2717741935483862</c:v>
                </c:pt>
                <c:pt idx="1578">
                  <c:v>1.2725806451612893</c:v>
                </c:pt>
                <c:pt idx="1579">
                  <c:v>1.2733870967741925</c:v>
                </c:pt>
                <c:pt idx="1580">
                  <c:v>1.2741935483870956</c:v>
                </c:pt>
                <c:pt idx="1581">
                  <c:v>1.2749999999999988</c:v>
                </c:pt>
                <c:pt idx="1582">
                  <c:v>1.275806451612902</c:v>
                </c:pt>
                <c:pt idx="1583">
                  <c:v>1.2766129032258051</c:v>
                </c:pt>
                <c:pt idx="1584">
                  <c:v>1.2774193548387083</c:v>
                </c:pt>
                <c:pt idx="1585">
                  <c:v>1.2782258064516114</c:v>
                </c:pt>
                <c:pt idx="1586">
                  <c:v>1.2790322580645146</c:v>
                </c:pt>
                <c:pt idx="1587">
                  <c:v>1.2798387096774178</c:v>
                </c:pt>
                <c:pt idx="1588">
                  <c:v>1.2806451612903209</c:v>
                </c:pt>
                <c:pt idx="1589">
                  <c:v>1.2814516129032241</c:v>
                </c:pt>
                <c:pt idx="1590">
                  <c:v>1.2822580645161272</c:v>
                </c:pt>
                <c:pt idx="1591">
                  <c:v>1.2830645161290304</c:v>
                </c:pt>
                <c:pt idx="1592">
                  <c:v>1.2838709677419335</c:v>
                </c:pt>
                <c:pt idx="1593">
                  <c:v>1.2846774193548367</c:v>
                </c:pt>
                <c:pt idx="1594">
                  <c:v>1.2854838709677399</c:v>
                </c:pt>
                <c:pt idx="1595">
                  <c:v>1.286290322580643</c:v>
                </c:pt>
                <c:pt idx="1596">
                  <c:v>1.2870967741935462</c:v>
                </c:pt>
                <c:pt idx="1597">
                  <c:v>1.2879032258064493</c:v>
                </c:pt>
                <c:pt idx="1598">
                  <c:v>1.2887096774193525</c:v>
                </c:pt>
                <c:pt idx="1599">
                  <c:v>1.2895161290322557</c:v>
                </c:pt>
                <c:pt idx="1600">
                  <c:v>1.2903225806451588</c:v>
                </c:pt>
                <c:pt idx="1601">
                  <c:v>1.291129032258062</c:v>
                </c:pt>
                <c:pt idx="1602">
                  <c:v>1.2919354838709651</c:v>
                </c:pt>
                <c:pt idx="1603">
                  <c:v>1.2927419354838683</c:v>
                </c:pt>
                <c:pt idx="1604">
                  <c:v>1.2935483870967714</c:v>
                </c:pt>
                <c:pt idx="1605">
                  <c:v>1.2943548387096746</c:v>
                </c:pt>
                <c:pt idx="1606">
                  <c:v>1.2951612903225778</c:v>
                </c:pt>
                <c:pt idx="1607">
                  <c:v>1.2959677419354809</c:v>
                </c:pt>
                <c:pt idx="1608">
                  <c:v>1.2967741935483841</c:v>
                </c:pt>
                <c:pt idx="1609">
                  <c:v>1.2975806451612872</c:v>
                </c:pt>
                <c:pt idx="1610">
                  <c:v>1.2983870967741904</c:v>
                </c:pt>
                <c:pt idx="1611">
                  <c:v>1.2991935483870936</c:v>
                </c:pt>
                <c:pt idx="1612">
                  <c:v>1.2999999999999967</c:v>
                </c:pt>
                <c:pt idx="1613">
                  <c:v>1.3008064516128999</c:v>
                </c:pt>
                <c:pt idx="1614">
                  <c:v>1.301612903225803</c:v>
                </c:pt>
                <c:pt idx="1615">
                  <c:v>1.3024193548387062</c:v>
                </c:pt>
                <c:pt idx="1616">
                  <c:v>1.3032258064516093</c:v>
                </c:pt>
                <c:pt idx="1617">
                  <c:v>1.3040322580645125</c:v>
                </c:pt>
                <c:pt idx="1618">
                  <c:v>1.3048387096774157</c:v>
                </c:pt>
                <c:pt idx="1619">
                  <c:v>1.3056451612903188</c:v>
                </c:pt>
                <c:pt idx="1620">
                  <c:v>1.306451612903222</c:v>
                </c:pt>
                <c:pt idx="1621">
                  <c:v>1.3072580645161251</c:v>
                </c:pt>
                <c:pt idx="1622">
                  <c:v>1.3080645161290283</c:v>
                </c:pt>
                <c:pt idx="1623">
                  <c:v>1.3088709677419315</c:v>
                </c:pt>
                <c:pt idx="1624">
                  <c:v>1.3096774193548346</c:v>
                </c:pt>
                <c:pt idx="1625">
                  <c:v>1.3104838709677378</c:v>
                </c:pt>
                <c:pt idx="1626">
                  <c:v>1.3112903225806409</c:v>
                </c:pt>
                <c:pt idx="1627">
                  <c:v>1.3120967741935441</c:v>
                </c:pt>
                <c:pt idx="1628">
                  <c:v>1.3129032258064472</c:v>
                </c:pt>
                <c:pt idx="1629">
                  <c:v>1.3137096774193504</c:v>
                </c:pt>
                <c:pt idx="1630">
                  <c:v>1.3145161290322536</c:v>
                </c:pt>
                <c:pt idx="1631">
                  <c:v>1.3153225806451567</c:v>
                </c:pt>
                <c:pt idx="1632">
                  <c:v>1.3161290322580599</c:v>
                </c:pt>
                <c:pt idx="1633">
                  <c:v>1.316935483870963</c:v>
                </c:pt>
                <c:pt idx="1634">
                  <c:v>1.3177419354838662</c:v>
                </c:pt>
                <c:pt idx="1635">
                  <c:v>1.3185483870967694</c:v>
                </c:pt>
                <c:pt idx="1636">
                  <c:v>1.3193548387096725</c:v>
                </c:pt>
                <c:pt idx="1637">
                  <c:v>1.3201612903225757</c:v>
                </c:pt>
                <c:pt idx="1638">
                  <c:v>1.3209677419354788</c:v>
                </c:pt>
                <c:pt idx="1639">
                  <c:v>1.321774193548382</c:v>
                </c:pt>
                <c:pt idx="1640">
                  <c:v>1.3225806451612852</c:v>
                </c:pt>
                <c:pt idx="1641">
                  <c:v>1.3233870967741883</c:v>
                </c:pt>
                <c:pt idx="1642">
                  <c:v>1.3241935483870915</c:v>
                </c:pt>
                <c:pt idx="1643">
                  <c:v>1.3249999999999946</c:v>
                </c:pt>
                <c:pt idx="1644">
                  <c:v>1.3258064516128978</c:v>
                </c:pt>
                <c:pt idx="1645">
                  <c:v>1.3266129032258009</c:v>
                </c:pt>
                <c:pt idx="1646">
                  <c:v>1.3274193548387041</c:v>
                </c:pt>
                <c:pt idx="1647">
                  <c:v>1.3282258064516073</c:v>
                </c:pt>
                <c:pt idx="1648">
                  <c:v>1.3290322580645104</c:v>
                </c:pt>
                <c:pt idx="1649">
                  <c:v>1.3298387096774136</c:v>
                </c:pt>
                <c:pt idx="1650">
                  <c:v>1.3306451612903167</c:v>
                </c:pt>
                <c:pt idx="1651">
                  <c:v>1.3314516129032199</c:v>
                </c:pt>
                <c:pt idx="1652">
                  <c:v>1.3322580645161231</c:v>
                </c:pt>
                <c:pt idx="1653">
                  <c:v>1.3330645161290262</c:v>
                </c:pt>
                <c:pt idx="1654">
                  <c:v>1.3338709677419294</c:v>
                </c:pt>
                <c:pt idx="1655">
                  <c:v>1.3346774193548325</c:v>
                </c:pt>
                <c:pt idx="1656">
                  <c:v>1.3354838709677357</c:v>
                </c:pt>
                <c:pt idx="1657">
                  <c:v>1.3362903225806388</c:v>
                </c:pt>
                <c:pt idx="1658">
                  <c:v>1.337096774193542</c:v>
                </c:pt>
                <c:pt idx="1659">
                  <c:v>1.3379032258064452</c:v>
                </c:pt>
                <c:pt idx="1660">
                  <c:v>1.3387096774193483</c:v>
                </c:pt>
                <c:pt idx="1661">
                  <c:v>1.3395161290322515</c:v>
                </c:pt>
                <c:pt idx="1662">
                  <c:v>1.3403225806451546</c:v>
                </c:pt>
                <c:pt idx="1663">
                  <c:v>1.3411290322580578</c:v>
                </c:pt>
                <c:pt idx="1664">
                  <c:v>1.341935483870961</c:v>
                </c:pt>
                <c:pt idx="1665">
                  <c:v>1.3427419354838641</c:v>
                </c:pt>
                <c:pt idx="1666">
                  <c:v>1.3435483870967673</c:v>
                </c:pt>
                <c:pt idx="1667">
                  <c:v>1.3443548387096704</c:v>
                </c:pt>
                <c:pt idx="1668">
                  <c:v>1.3451612903225736</c:v>
                </c:pt>
                <c:pt idx="1669">
                  <c:v>1.3459677419354767</c:v>
                </c:pt>
                <c:pt idx="1670">
                  <c:v>1.3467741935483799</c:v>
                </c:pt>
                <c:pt idx="1671">
                  <c:v>1.3475806451612831</c:v>
                </c:pt>
                <c:pt idx="1672">
                  <c:v>1.3483870967741862</c:v>
                </c:pt>
                <c:pt idx="1673">
                  <c:v>1.3491935483870894</c:v>
                </c:pt>
                <c:pt idx="1674">
                  <c:v>1.3499999999999925</c:v>
                </c:pt>
                <c:pt idx="1675">
                  <c:v>1.3508064516128957</c:v>
                </c:pt>
                <c:pt idx="1676">
                  <c:v>1.3516129032257989</c:v>
                </c:pt>
                <c:pt idx="1677">
                  <c:v>1.352419354838702</c:v>
                </c:pt>
                <c:pt idx="1678">
                  <c:v>1.3532258064516052</c:v>
                </c:pt>
                <c:pt idx="1679">
                  <c:v>1.3540322580645083</c:v>
                </c:pt>
                <c:pt idx="1680">
                  <c:v>1.3548387096774115</c:v>
                </c:pt>
                <c:pt idx="1681">
                  <c:v>1.3556451612903146</c:v>
                </c:pt>
                <c:pt idx="1682">
                  <c:v>1.3564516129032178</c:v>
                </c:pt>
                <c:pt idx="1683">
                  <c:v>1.357258064516121</c:v>
                </c:pt>
                <c:pt idx="1684">
                  <c:v>1.3580645161290241</c:v>
                </c:pt>
                <c:pt idx="1685">
                  <c:v>1.3588709677419273</c:v>
                </c:pt>
                <c:pt idx="1686">
                  <c:v>1.3596774193548304</c:v>
                </c:pt>
                <c:pt idx="1687">
                  <c:v>1.3604838709677336</c:v>
                </c:pt>
                <c:pt idx="1688">
                  <c:v>1.3612903225806368</c:v>
                </c:pt>
                <c:pt idx="1689">
                  <c:v>1.3620967741935399</c:v>
                </c:pt>
                <c:pt idx="1690">
                  <c:v>1.3629032258064431</c:v>
                </c:pt>
                <c:pt idx="1691">
                  <c:v>1.3637096774193462</c:v>
                </c:pt>
                <c:pt idx="1692">
                  <c:v>1.3645161290322494</c:v>
                </c:pt>
                <c:pt idx="1693">
                  <c:v>1.3653225806451526</c:v>
                </c:pt>
                <c:pt idx="1694">
                  <c:v>1.3661290322580557</c:v>
                </c:pt>
                <c:pt idx="1695">
                  <c:v>1.3669354838709589</c:v>
                </c:pt>
                <c:pt idx="1696">
                  <c:v>1.367741935483862</c:v>
                </c:pt>
                <c:pt idx="1697">
                  <c:v>1.3685483870967652</c:v>
                </c:pt>
                <c:pt idx="1698">
                  <c:v>1.3693548387096683</c:v>
                </c:pt>
                <c:pt idx="1699">
                  <c:v>1.3701612903225715</c:v>
                </c:pt>
                <c:pt idx="1700">
                  <c:v>1.3709677419354747</c:v>
                </c:pt>
                <c:pt idx="1701">
                  <c:v>1.3717741935483778</c:v>
                </c:pt>
                <c:pt idx="1702">
                  <c:v>1.372580645161281</c:v>
                </c:pt>
                <c:pt idx="1703">
                  <c:v>1.3733870967741841</c:v>
                </c:pt>
                <c:pt idx="1704">
                  <c:v>1.3741935483870873</c:v>
                </c:pt>
                <c:pt idx="1705">
                  <c:v>1.3749999999999905</c:v>
                </c:pt>
                <c:pt idx="1706">
                  <c:v>1.3758064516128936</c:v>
                </c:pt>
                <c:pt idx="1707">
                  <c:v>1.3766129032257968</c:v>
                </c:pt>
                <c:pt idx="1708">
                  <c:v>1.3774193548386999</c:v>
                </c:pt>
                <c:pt idx="1709">
                  <c:v>1.3782258064516031</c:v>
                </c:pt>
                <c:pt idx="1710">
                  <c:v>1.3790322580645062</c:v>
                </c:pt>
                <c:pt idx="1711">
                  <c:v>1.3798387096774094</c:v>
                </c:pt>
                <c:pt idx="1712">
                  <c:v>1.3806451612903126</c:v>
                </c:pt>
                <c:pt idx="1713">
                  <c:v>1.3814516129032157</c:v>
                </c:pt>
                <c:pt idx="1714">
                  <c:v>1.3822580645161189</c:v>
                </c:pt>
                <c:pt idx="1715">
                  <c:v>1.383064516129022</c:v>
                </c:pt>
                <c:pt idx="1716">
                  <c:v>1.3838709677419252</c:v>
                </c:pt>
                <c:pt idx="1717">
                  <c:v>1.3846774193548284</c:v>
                </c:pt>
                <c:pt idx="1718">
                  <c:v>1.3854838709677315</c:v>
                </c:pt>
                <c:pt idx="1719">
                  <c:v>1.3862903225806347</c:v>
                </c:pt>
                <c:pt idx="1720">
                  <c:v>1.3870967741935378</c:v>
                </c:pt>
                <c:pt idx="1721">
                  <c:v>1.387903225806441</c:v>
                </c:pt>
                <c:pt idx="1722">
                  <c:v>1.3887096774193441</c:v>
                </c:pt>
                <c:pt idx="1723">
                  <c:v>1.3895161290322473</c:v>
                </c:pt>
                <c:pt idx="1724">
                  <c:v>1.3903225806451505</c:v>
                </c:pt>
                <c:pt idx="1725">
                  <c:v>1.3911290322580536</c:v>
                </c:pt>
                <c:pt idx="1726">
                  <c:v>1.3919354838709568</c:v>
                </c:pt>
                <c:pt idx="1727">
                  <c:v>1.3927419354838599</c:v>
                </c:pt>
                <c:pt idx="1728">
                  <c:v>1.3935483870967631</c:v>
                </c:pt>
                <c:pt idx="1729">
                  <c:v>1.3943548387096663</c:v>
                </c:pt>
                <c:pt idx="1730">
                  <c:v>1.3951612903225694</c:v>
                </c:pt>
                <c:pt idx="1731">
                  <c:v>1.3959677419354726</c:v>
                </c:pt>
                <c:pt idx="1732">
                  <c:v>1.3967741935483757</c:v>
                </c:pt>
                <c:pt idx="1733">
                  <c:v>1.3975806451612789</c:v>
                </c:pt>
                <c:pt idx="1734">
                  <c:v>1.398387096774182</c:v>
                </c:pt>
                <c:pt idx="1735">
                  <c:v>1.3991935483870852</c:v>
                </c:pt>
                <c:pt idx="1736">
                  <c:v>1.3999999999999884</c:v>
                </c:pt>
                <c:pt idx="1737">
                  <c:v>1.4008064516128915</c:v>
                </c:pt>
                <c:pt idx="1738">
                  <c:v>1.4016129032257947</c:v>
                </c:pt>
                <c:pt idx="1739">
                  <c:v>1.4024193548386978</c:v>
                </c:pt>
                <c:pt idx="1740">
                  <c:v>1.403225806451601</c:v>
                </c:pt>
                <c:pt idx="1741">
                  <c:v>1.4040322580645042</c:v>
                </c:pt>
                <c:pt idx="1742">
                  <c:v>1.4048387096774073</c:v>
                </c:pt>
                <c:pt idx="1743">
                  <c:v>1.4056451612903105</c:v>
                </c:pt>
                <c:pt idx="1744">
                  <c:v>1.4064516129032136</c:v>
                </c:pt>
                <c:pt idx="1745">
                  <c:v>1.4072580645161168</c:v>
                </c:pt>
                <c:pt idx="1746">
                  <c:v>1.4080645161290199</c:v>
                </c:pt>
                <c:pt idx="1747">
                  <c:v>1.4088709677419231</c:v>
                </c:pt>
                <c:pt idx="1748">
                  <c:v>1.4096774193548263</c:v>
                </c:pt>
                <c:pt idx="1749">
                  <c:v>1.4104838709677294</c:v>
                </c:pt>
                <c:pt idx="1750">
                  <c:v>1.4112903225806326</c:v>
                </c:pt>
                <c:pt idx="1751">
                  <c:v>1.4120967741935357</c:v>
                </c:pt>
                <c:pt idx="1752">
                  <c:v>1.4129032258064389</c:v>
                </c:pt>
                <c:pt idx="1753">
                  <c:v>1.4137096774193421</c:v>
                </c:pt>
                <c:pt idx="1754">
                  <c:v>1.4145161290322452</c:v>
                </c:pt>
                <c:pt idx="1755">
                  <c:v>1.4153225806451484</c:v>
                </c:pt>
                <c:pt idx="1756">
                  <c:v>1.4161290322580515</c:v>
                </c:pt>
                <c:pt idx="1757">
                  <c:v>1.4169354838709547</c:v>
                </c:pt>
                <c:pt idx="1758">
                  <c:v>1.4177419354838579</c:v>
                </c:pt>
                <c:pt idx="1759">
                  <c:v>1.418548387096761</c:v>
                </c:pt>
                <c:pt idx="1760">
                  <c:v>1.4193548387096642</c:v>
                </c:pt>
                <c:pt idx="1761">
                  <c:v>1.4201612903225673</c:v>
                </c:pt>
                <c:pt idx="1762">
                  <c:v>1.4209677419354705</c:v>
                </c:pt>
                <c:pt idx="1763">
                  <c:v>1.4217741935483736</c:v>
                </c:pt>
                <c:pt idx="1764">
                  <c:v>1.4225806451612768</c:v>
                </c:pt>
                <c:pt idx="1765">
                  <c:v>1.42338709677418</c:v>
                </c:pt>
                <c:pt idx="1766">
                  <c:v>1.4241935483870831</c:v>
                </c:pt>
                <c:pt idx="1767">
                  <c:v>1.4249999999999863</c:v>
                </c:pt>
                <c:pt idx="1768">
                  <c:v>1.4258064516128894</c:v>
                </c:pt>
                <c:pt idx="1769">
                  <c:v>1.4266129032257926</c:v>
                </c:pt>
                <c:pt idx="1770">
                  <c:v>1.4274193548386958</c:v>
                </c:pt>
                <c:pt idx="1771">
                  <c:v>1.4282258064515989</c:v>
                </c:pt>
                <c:pt idx="1772">
                  <c:v>1.4290322580645021</c:v>
                </c:pt>
                <c:pt idx="1773">
                  <c:v>1.4298387096774052</c:v>
                </c:pt>
                <c:pt idx="1774">
                  <c:v>1.4306451612903084</c:v>
                </c:pt>
                <c:pt idx="1775">
                  <c:v>1.4314516129032115</c:v>
                </c:pt>
                <c:pt idx="1776">
                  <c:v>1.4322580645161147</c:v>
                </c:pt>
                <c:pt idx="1777">
                  <c:v>1.4330645161290179</c:v>
                </c:pt>
                <c:pt idx="1778">
                  <c:v>1.433870967741921</c:v>
                </c:pt>
                <c:pt idx="1779">
                  <c:v>1.4346774193548242</c:v>
                </c:pt>
                <c:pt idx="1780">
                  <c:v>1.4354838709677273</c:v>
                </c:pt>
                <c:pt idx="1781">
                  <c:v>1.4362903225806305</c:v>
                </c:pt>
                <c:pt idx="1782">
                  <c:v>1.4370967741935337</c:v>
                </c:pt>
                <c:pt idx="1783">
                  <c:v>1.4379032258064368</c:v>
                </c:pt>
                <c:pt idx="1784">
                  <c:v>1.43870967741934</c:v>
                </c:pt>
                <c:pt idx="1785">
                  <c:v>1.4395161290322431</c:v>
                </c:pt>
                <c:pt idx="1786">
                  <c:v>1.4403225806451463</c:v>
                </c:pt>
                <c:pt idx="1787">
                  <c:v>1.4411290322580494</c:v>
                </c:pt>
                <c:pt idx="1788">
                  <c:v>1.4419354838709526</c:v>
                </c:pt>
                <c:pt idx="1789">
                  <c:v>1.4427419354838558</c:v>
                </c:pt>
                <c:pt idx="1790">
                  <c:v>1.4435483870967589</c:v>
                </c:pt>
                <c:pt idx="1791">
                  <c:v>1.4443548387096621</c:v>
                </c:pt>
                <c:pt idx="1792">
                  <c:v>1.4451612903225652</c:v>
                </c:pt>
                <c:pt idx="1793">
                  <c:v>1.4459677419354684</c:v>
                </c:pt>
                <c:pt idx="1794">
                  <c:v>1.4467741935483716</c:v>
                </c:pt>
                <c:pt idx="1795">
                  <c:v>1.4475806451612747</c:v>
                </c:pt>
                <c:pt idx="1796">
                  <c:v>1.4483870967741779</c:v>
                </c:pt>
                <c:pt idx="1797">
                  <c:v>1.449193548387081</c:v>
                </c:pt>
                <c:pt idx="1798">
                  <c:v>1.4499999999999842</c:v>
                </c:pt>
                <c:pt idx="1799">
                  <c:v>1.4508064516128873</c:v>
                </c:pt>
                <c:pt idx="1800">
                  <c:v>1.4516129032257905</c:v>
                </c:pt>
                <c:pt idx="1801">
                  <c:v>1.4524193548386937</c:v>
                </c:pt>
                <c:pt idx="1802">
                  <c:v>1.4532258064515968</c:v>
                </c:pt>
                <c:pt idx="1803">
                  <c:v>1.4540322580645</c:v>
                </c:pt>
                <c:pt idx="1804">
                  <c:v>1.4548387096774031</c:v>
                </c:pt>
                <c:pt idx="1805">
                  <c:v>1.4556451612903063</c:v>
                </c:pt>
                <c:pt idx="1806">
                  <c:v>1.4564516129032095</c:v>
                </c:pt>
                <c:pt idx="1807">
                  <c:v>1.4572580645161126</c:v>
                </c:pt>
                <c:pt idx="1808">
                  <c:v>1.4580645161290158</c:v>
                </c:pt>
                <c:pt idx="1809">
                  <c:v>1.4588709677419189</c:v>
                </c:pt>
                <c:pt idx="1810">
                  <c:v>1.4596774193548221</c:v>
                </c:pt>
                <c:pt idx="1811">
                  <c:v>1.4604838709677253</c:v>
                </c:pt>
                <c:pt idx="1812">
                  <c:v>1.4612903225806284</c:v>
                </c:pt>
                <c:pt idx="1813">
                  <c:v>1.4620967741935316</c:v>
                </c:pt>
                <c:pt idx="1814">
                  <c:v>1.4629032258064347</c:v>
                </c:pt>
                <c:pt idx="1815">
                  <c:v>1.4637096774193379</c:v>
                </c:pt>
                <c:pt idx="1816">
                  <c:v>1.464516129032241</c:v>
                </c:pt>
                <c:pt idx="1817">
                  <c:v>1.4653225806451442</c:v>
                </c:pt>
                <c:pt idx="1818">
                  <c:v>1.4661290322580474</c:v>
                </c:pt>
                <c:pt idx="1819">
                  <c:v>1.4669354838709505</c:v>
                </c:pt>
                <c:pt idx="1820">
                  <c:v>1.4677419354838537</c:v>
                </c:pt>
                <c:pt idx="1821">
                  <c:v>1.4685483870967568</c:v>
                </c:pt>
                <c:pt idx="1822">
                  <c:v>1.46935483870966</c:v>
                </c:pt>
                <c:pt idx="1823">
                  <c:v>1.4701612903225632</c:v>
                </c:pt>
                <c:pt idx="1824">
                  <c:v>1.4709677419354663</c:v>
                </c:pt>
                <c:pt idx="1825">
                  <c:v>1.4717741935483695</c:v>
                </c:pt>
                <c:pt idx="1826">
                  <c:v>1.4725806451612726</c:v>
                </c:pt>
                <c:pt idx="1827">
                  <c:v>1.4733870967741758</c:v>
                </c:pt>
                <c:pt idx="1828">
                  <c:v>1.4741935483870789</c:v>
                </c:pt>
                <c:pt idx="1829">
                  <c:v>1.4749999999999821</c:v>
                </c:pt>
                <c:pt idx="1830">
                  <c:v>1.4758064516128853</c:v>
                </c:pt>
                <c:pt idx="1831">
                  <c:v>1.4766129032257884</c:v>
                </c:pt>
                <c:pt idx="1832">
                  <c:v>1.4774193548386916</c:v>
                </c:pt>
                <c:pt idx="1833">
                  <c:v>1.4782258064515947</c:v>
                </c:pt>
                <c:pt idx="1834">
                  <c:v>1.4790322580644979</c:v>
                </c:pt>
                <c:pt idx="1835">
                  <c:v>1.4798387096774011</c:v>
                </c:pt>
                <c:pt idx="1836">
                  <c:v>1.4806451612903042</c:v>
                </c:pt>
                <c:pt idx="1837">
                  <c:v>1.4814516129032074</c:v>
                </c:pt>
                <c:pt idx="1838">
                  <c:v>1.4822580645161105</c:v>
                </c:pt>
                <c:pt idx="1839">
                  <c:v>1.4830645161290137</c:v>
                </c:pt>
                <c:pt idx="1840">
                  <c:v>1.4838709677419168</c:v>
                </c:pt>
                <c:pt idx="1841">
                  <c:v>1.48467741935482</c:v>
                </c:pt>
                <c:pt idx="1842">
                  <c:v>1.4854838709677232</c:v>
                </c:pt>
                <c:pt idx="1843">
                  <c:v>1.4862903225806263</c:v>
                </c:pt>
                <c:pt idx="1844">
                  <c:v>1.4870967741935295</c:v>
                </c:pt>
                <c:pt idx="1845">
                  <c:v>1.4879032258064326</c:v>
                </c:pt>
                <c:pt idx="1846">
                  <c:v>1.4887096774193358</c:v>
                </c:pt>
                <c:pt idx="1847">
                  <c:v>1.489516129032239</c:v>
                </c:pt>
                <c:pt idx="1848">
                  <c:v>1.4903225806451421</c:v>
                </c:pt>
                <c:pt idx="1849">
                  <c:v>1.4911290322580453</c:v>
                </c:pt>
                <c:pt idx="1850">
                  <c:v>1.4919354838709484</c:v>
                </c:pt>
                <c:pt idx="1851">
                  <c:v>1.4927419354838516</c:v>
                </c:pt>
                <c:pt idx="1852">
                  <c:v>1.4935483870967547</c:v>
                </c:pt>
                <c:pt idx="1853">
                  <c:v>1.4943548387096579</c:v>
                </c:pt>
                <c:pt idx="1854">
                  <c:v>1.4951612903225611</c:v>
                </c:pt>
                <c:pt idx="1855">
                  <c:v>1.4959677419354642</c:v>
                </c:pt>
                <c:pt idx="1856">
                  <c:v>1.4967741935483674</c:v>
                </c:pt>
                <c:pt idx="1857">
                  <c:v>1.4975806451612705</c:v>
                </c:pt>
                <c:pt idx="1858">
                  <c:v>1.4983870967741737</c:v>
                </c:pt>
                <c:pt idx="1859">
                  <c:v>1.4991935483870769</c:v>
                </c:pt>
                <c:pt idx="1860">
                  <c:v>1.49999999999998</c:v>
                </c:pt>
                <c:pt idx="1861">
                  <c:v>1.5008064516128832</c:v>
                </c:pt>
                <c:pt idx="1862">
                  <c:v>1.5016129032257863</c:v>
                </c:pt>
                <c:pt idx="1863">
                  <c:v>1.5024193548386895</c:v>
                </c:pt>
                <c:pt idx="1864">
                  <c:v>1.5032258064515926</c:v>
                </c:pt>
                <c:pt idx="1865">
                  <c:v>1.5040322580644958</c:v>
                </c:pt>
                <c:pt idx="1866">
                  <c:v>1.504838709677399</c:v>
                </c:pt>
                <c:pt idx="1867">
                  <c:v>1.5056451612903021</c:v>
                </c:pt>
                <c:pt idx="1868">
                  <c:v>1.5064516129032053</c:v>
                </c:pt>
                <c:pt idx="1869">
                  <c:v>1.5072580645161084</c:v>
                </c:pt>
                <c:pt idx="1870">
                  <c:v>1.5080645161290116</c:v>
                </c:pt>
                <c:pt idx="1871">
                  <c:v>1.5088709677419148</c:v>
                </c:pt>
                <c:pt idx="1872">
                  <c:v>1.5096774193548179</c:v>
                </c:pt>
                <c:pt idx="1873">
                  <c:v>1.5104838709677211</c:v>
                </c:pt>
                <c:pt idx="1874">
                  <c:v>1.5112903225806242</c:v>
                </c:pt>
                <c:pt idx="1875">
                  <c:v>1.5120967741935274</c:v>
                </c:pt>
                <c:pt idx="1876">
                  <c:v>1.5129032258064306</c:v>
                </c:pt>
                <c:pt idx="1877">
                  <c:v>1.5137096774193337</c:v>
                </c:pt>
                <c:pt idx="1878">
                  <c:v>1.5145161290322369</c:v>
                </c:pt>
                <c:pt idx="1879">
                  <c:v>1.51532258064514</c:v>
                </c:pt>
                <c:pt idx="1880">
                  <c:v>1.5161290322580432</c:v>
                </c:pt>
                <c:pt idx="1881">
                  <c:v>1.5169354838709463</c:v>
                </c:pt>
                <c:pt idx="1882">
                  <c:v>1.5177419354838495</c:v>
                </c:pt>
                <c:pt idx="1883">
                  <c:v>1.5185483870967527</c:v>
                </c:pt>
                <c:pt idx="1884">
                  <c:v>1.5193548387096558</c:v>
                </c:pt>
                <c:pt idx="1885">
                  <c:v>1.520161290322559</c:v>
                </c:pt>
                <c:pt idx="1886">
                  <c:v>1.5209677419354621</c:v>
                </c:pt>
                <c:pt idx="1887">
                  <c:v>1.5217741935483653</c:v>
                </c:pt>
                <c:pt idx="1888">
                  <c:v>1.5225806451612685</c:v>
                </c:pt>
                <c:pt idx="1889">
                  <c:v>1.5233870967741716</c:v>
                </c:pt>
                <c:pt idx="1890">
                  <c:v>1.5241935483870748</c:v>
                </c:pt>
                <c:pt idx="1891">
                  <c:v>1.5249999999999779</c:v>
                </c:pt>
                <c:pt idx="1892">
                  <c:v>1.5258064516128811</c:v>
                </c:pt>
                <c:pt idx="1893">
                  <c:v>1.5266129032257842</c:v>
                </c:pt>
                <c:pt idx="1894">
                  <c:v>1.5274193548386874</c:v>
                </c:pt>
                <c:pt idx="1895">
                  <c:v>1.5282258064515906</c:v>
                </c:pt>
                <c:pt idx="1896">
                  <c:v>1.5290322580644937</c:v>
                </c:pt>
                <c:pt idx="1897">
                  <c:v>1.5298387096773969</c:v>
                </c:pt>
                <c:pt idx="1898">
                  <c:v>1.5306451612903</c:v>
                </c:pt>
                <c:pt idx="1899">
                  <c:v>1.5314516129032032</c:v>
                </c:pt>
                <c:pt idx="1900">
                  <c:v>1.5322580645161064</c:v>
                </c:pt>
                <c:pt idx="1901">
                  <c:v>1.5330645161290095</c:v>
                </c:pt>
                <c:pt idx="1902">
                  <c:v>1.5338709677419127</c:v>
                </c:pt>
                <c:pt idx="1903">
                  <c:v>1.5346774193548158</c:v>
                </c:pt>
                <c:pt idx="1904">
                  <c:v>1.535483870967719</c:v>
                </c:pt>
                <c:pt idx="1905">
                  <c:v>1.5362903225806221</c:v>
                </c:pt>
                <c:pt idx="1906">
                  <c:v>1.5370967741935253</c:v>
                </c:pt>
                <c:pt idx="1907">
                  <c:v>1.5379032258064285</c:v>
                </c:pt>
                <c:pt idx="1908">
                  <c:v>1.5387096774193316</c:v>
                </c:pt>
                <c:pt idx="1909">
                  <c:v>1.5395161290322348</c:v>
                </c:pt>
                <c:pt idx="1910">
                  <c:v>1.5403225806451379</c:v>
                </c:pt>
                <c:pt idx="1911">
                  <c:v>1.5411290322580411</c:v>
                </c:pt>
                <c:pt idx="1912">
                  <c:v>1.5419354838709443</c:v>
                </c:pt>
                <c:pt idx="1913">
                  <c:v>1.5427419354838474</c:v>
                </c:pt>
                <c:pt idx="1914">
                  <c:v>1.5435483870967506</c:v>
                </c:pt>
                <c:pt idx="1915">
                  <c:v>1.5443548387096537</c:v>
                </c:pt>
                <c:pt idx="1916">
                  <c:v>1.5451612903225569</c:v>
                </c:pt>
                <c:pt idx="1917">
                  <c:v>1.54596774193546</c:v>
                </c:pt>
                <c:pt idx="1918">
                  <c:v>1.5467741935483632</c:v>
                </c:pt>
                <c:pt idx="1919">
                  <c:v>1.5475806451612664</c:v>
                </c:pt>
                <c:pt idx="1920">
                  <c:v>1.5483870967741695</c:v>
                </c:pt>
                <c:pt idx="1921">
                  <c:v>1.5491935483870727</c:v>
                </c:pt>
                <c:pt idx="1922">
                  <c:v>1.5499999999999758</c:v>
                </c:pt>
                <c:pt idx="1923">
                  <c:v>1.550806451612879</c:v>
                </c:pt>
                <c:pt idx="1924">
                  <c:v>1.5516129032257822</c:v>
                </c:pt>
                <c:pt idx="1925">
                  <c:v>1.5524193548386853</c:v>
                </c:pt>
                <c:pt idx="1926">
                  <c:v>1.5532258064515885</c:v>
                </c:pt>
                <c:pt idx="1927">
                  <c:v>1.5540322580644916</c:v>
                </c:pt>
                <c:pt idx="1928">
                  <c:v>1.5548387096773948</c:v>
                </c:pt>
                <c:pt idx="1929">
                  <c:v>1.555645161290298</c:v>
                </c:pt>
                <c:pt idx="1930">
                  <c:v>1.5564516129032011</c:v>
                </c:pt>
                <c:pt idx="1931">
                  <c:v>1.5572580645161043</c:v>
                </c:pt>
                <c:pt idx="1932">
                  <c:v>1.5580645161290074</c:v>
                </c:pt>
                <c:pt idx="1933">
                  <c:v>1.5588709677419106</c:v>
                </c:pt>
                <c:pt idx="1934">
                  <c:v>1.5596774193548137</c:v>
                </c:pt>
                <c:pt idx="1935">
                  <c:v>1.5604838709677169</c:v>
                </c:pt>
                <c:pt idx="1936">
                  <c:v>1.5612903225806201</c:v>
                </c:pt>
                <c:pt idx="1937">
                  <c:v>1.5620967741935232</c:v>
                </c:pt>
                <c:pt idx="1938">
                  <c:v>1.5629032258064264</c:v>
                </c:pt>
                <c:pt idx="1939">
                  <c:v>1.5637096774193295</c:v>
                </c:pt>
                <c:pt idx="1940">
                  <c:v>1.5645161290322327</c:v>
                </c:pt>
                <c:pt idx="1941">
                  <c:v>1.5653225806451359</c:v>
                </c:pt>
                <c:pt idx="1942">
                  <c:v>1.566129032258039</c:v>
                </c:pt>
                <c:pt idx="1943">
                  <c:v>1.5669354838709422</c:v>
                </c:pt>
                <c:pt idx="1944">
                  <c:v>1.5677419354838453</c:v>
                </c:pt>
                <c:pt idx="1945">
                  <c:v>1.5685483870967485</c:v>
                </c:pt>
                <c:pt idx="1946">
                  <c:v>1.5693548387096516</c:v>
                </c:pt>
                <c:pt idx="1947">
                  <c:v>1.5701612903225548</c:v>
                </c:pt>
                <c:pt idx="1948">
                  <c:v>1.570967741935458</c:v>
                </c:pt>
                <c:pt idx="1949">
                  <c:v>1.5717741935483611</c:v>
                </c:pt>
                <c:pt idx="1950">
                  <c:v>1.5725806451612643</c:v>
                </c:pt>
                <c:pt idx="1951">
                  <c:v>1.5733870967741674</c:v>
                </c:pt>
                <c:pt idx="1952">
                  <c:v>1.5741935483870706</c:v>
                </c:pt>
                <c:pt idx="1953">
                  <c:v>1.5749999999999738</c:v>
                </c:pt>
                <c:pt idx="1954">
                  <c:v>1.5758064516128769</c:v>
                </c:pt>
                <c:pt idx="1955">
                  <c:v>1.5766129032257801</c:v>
                </c:pt>
                <c:pt idx="1956">
                  <c:v>1.5774193548386832</c:v>
                </c:pt>
                <c:pt idx="1957">
                  <c:v>1.5782258064515864</c:v>
                </c:pt>
                <c:pt idx="1958">
                  <c:v>1.5790322580644895</c:v>
                </c:pt>
                <c:pt idx="1959">
                  <c:v>1.5798387096773927</c:v>
                </c:pt>
                <c:pt idx="1960">
                  <c:v>1.5806451612902959</c:v>
                </c:pt>
                <c:pt idx="1961">
                  <c:v>1.581451612903199</c:v>
                </c:pt>
                <c:pt idx="1962">
                  <c:v>1.5822580645161022</c:v>
                </c:pt>
                <c:pt idx="1963">
                  <c:v>1.5830645161290053</c:v>
                </c:pt>
                <c:pt idx="1964">
                  <c:v>1.5838709677419085</c:v>
                </c:pt>
                <c:pt idx="1965">
                  <c:v>1.5846774193548117</c:v>
                </c:pt>
                <c:pt idx="1966">
                  <c:v>1.5854838709677148</c:v>
                </c:pt>
                <c:pt idx="1967">
                  <c:v>1.586290322580618</c:v>
                </c:pt>
                <c:pt idx="1968">
                  <c:v>1.5870967741935211</c:v>
                </c:pt>
                <c:pt idx="1969">
                  <c:v>1.5879032258064243</c:v>
                </c:pt>
                <c:pt idx="1970">
                  <c:v>1.5887096774193274</c:v>
                </c:pt>
                <c:pt idx="1971">
                  <c:v>1.5895161290322306</c:v>
                </c:pt>
                <c:pt idx="1972">
                  <c:v>1.5903225806451338</c:v>
                </c:pt>
                <c:pt idx="1973">
                  <c:v>1.5911290322580369</c:v>
                </c:pt>
                <c:pt idx="1974">
                  <c:v>1.5919354838709401</c:v>
                </c:pt>
                <c:pt idx="1975">
                  <c:v>1.5927419354838432</c:v>
                </c:pt>
                <c:pt idx="1976">
                  <c:v>1.5935483870967464</c:v>
                </c:pt>
                <c:pt idx="1977">
                  <c:v>1.5943548387096496</c:v>
                </c:pt>
                <c:pt idx="1978">
                  <c:v>1.5951612903225527</c:v>
                </c:pt>
                <c:pt idx="1979">
                  <c:v>1.5959677419354559</c:v>
                </c:pt>
                <c:pt idx="1980">
                  <c:v>1.596774193548359</c:v>
                </c:pt>
                <c:pt idx="1981">
                  <c:v>1.5975806451612622</c:v>
                </c:pt>
                <c:pt idx="1982">
                  <c:v>1.5983870967741654</c:v>
                </c:pt>
                <c:pt idx="1983">
                  <c:v>1.5991935483870685</c:v>
                </c:pt>
                <c:pt idx="1984">
                  <c:v>1.5999999999999717</c:v>
                </c:pt>
                <c:pt idx="1985">
                  <c:v>1.6008064516128748</c:v>
                </c:pt>
                <c:pt idx="1986">
                  <c:v>1.601612903225778</c:v>
                </c:pt>
                <c:pt idx="1987">
                  <c:v>1.6024193548386811</c:v>
                </c:pt>
                <c:pt idx="1988">
                  <c:v>1.6032258064515843</c:v>
                </c:pt>
                <c:pt idx="1989">
                  <c:v>1.6040322580644875</c:v>
                </c:pt>
                <c:pt idx="1990">
                  <c:v>1.6048387096773906</c:v>
                </c:pt>
                <c:pt idx="1991">
                  <c:v>1.6056451612902938</c:v>
                </c:pt>
                <c:pt idx="1992">
                  <c:v>1.6064516129031969</c:v>
                </c:pt>
                <c:pt idx="1993">
                  <c:v>1.6072580645161001</c:v>
                </c:pt>
                <c:pt idx="1994">
                  <c:v>1.6080645161290033</c:v>
                </c:pt>
                <c:pt idx="1995">
                  <c:v>1.6088709677419064</c:v>
                </c:pt>
                <c:pt idx="1996">
                  <c:v>1.6096774193548096</c:v>
                </c:pt>
                <c:pt idx="1997">
                  <c:v>1.6104838709677127</c:v>
                </c:pt>
                <c:pt idx="1998">
                  <c:v>1.6112903225806159</c:v>
                </c:pt>
                <c:pt idx="1999">
                  <c:v>1.612096774193519</c:v>
                </c:pt>
                <c:pt idx="2000">
                  <c:v>1.6129032258064222</c:v>
                </c:pt>
                <c:pt idx="2001">
                  <c:v>1.6137096774193254</c:v>
                </c:pt>
                <c:pt idx="2002">
                  <c:v>1.6145161290322285</c:v>
                </c:pt>
                <c:pt idx="2003">
                  <c:v>1.6153225806451317</c:v>
                </c:pt>
                <c:pt idx="2004">
                  <c:v>1.6161290322580348</c:v>
                </c:pt>
                <c:pt idx="2005">
                  <c:v>1.616935483870938</c:v>
                </c:pt>
                <c:pt idx="2006">
                  <c:v>1.6177419354838412</c:v>
                </c:pt>
                <c:pt idx="2007">
                  <c:v>1.6185483870967443</c:v>
                </c:pt>
                <c:pt idx="2008">
                  <c:v>1.6193548387096475</c:v>
                </c:pt>
                <c:pt idx="2009">
                  <c:v>1.6201612903225506</c:v>
                </c:pt>
                <c:pt idx="2010">
                  <c:v>1.6209677419354538</c:v>
                </c:pt>
                <c:pt idx="2011">
                  <c:v>1.6217741935483569</c:v>
                </c:pt>
                <c:pt idx="2012">
                  <c:v>1.6225806451612601</c:v>
                </c:pt>
                <c:pt idx="2013">
                  <c:v>1.6233870967741633</c:v>
                </c:pt>
                <c:pt idx="2014">
                  <c:v>1.6241935483870664</c:v>
                </c:pt>
                <c:pt idx="2015">
                  <c:v>1.6249999999999696</c:v>
                </c:pt>
                <c:pt idx="2016">
                  <c:v>1.6258064516128727</c:v>
                </c:pt>
                <c:pt idx="2017">
                  <c:v>1.6266129032257759</c:v>
                </c:pt>
                <c:pt idx="2018">
                  <c:v>1.6274193548386791</c:v>
                </c:pt>
                <c:pt idx="2019">
                  <c:v>1.6282258064515822</c:v>
                </c:pt>
                <c:pt idx="2020">
                  <c:v>1.6290322580644854</c:v>
                </c:pt>
                <c:pt idx="2021">
                  <c:v>1.6298387096773885</c:v>
                </c:pt>
                <c:pt idx="2022">
                  <c:v>1.6306451612902917</c:v>
                </c:pt>
                <c:pt idx="2023">
                  <c:v>1.6314516129031948</c:v>
                </c:pt>
                <c:pt idx="2024">
                  <c:v>1.632258064516098</c:v>
                </c:pt>
                <c:pt idx="2025">
                  <c:v>1.6330645161290012</c:v>
                </c:pt>
                <c:pt idx="2026">
                  <c:v>1.6338709677419043</c:v>
                </c:pt>
                <c:pt idx="2027">
                  <c:v>1.6346774193548075</c:v>
                </c:pt>
                <c:pt idx="2028">
                  <c:v>1.6354838709677106</c:v>
                </c:pt>
                <c:pt idx="2029">
                  <c:v>1.6362903225806138</c:v>
                </c:pt>
                <c:pt idx="2030">
                  <c:v>1.637096774193517</c:v>
                </c:pt>
                <c:pt idx="2031">
                  <c:v>1.6379032258064201</c:v>
                </c:pt>
                <c:pt idx="2032">
                  <c:v>1.6387096774193233</c:v>
                </c:pt>
                <c:pt idx="2033">
                  <c:v>1.6395161290322264</c:v>
                </c:pt>
                <c:pt idx="2034">
                  <c:v>1.6403225806451296</c:v>
                </c:pt>
                <c:pt idx="2035">
                  <c:v>1.6411290322580327</c:v>
                </c:pt>
                <c:pt idx="2036">
                  <c:v>1.6419354838709359</c:v>
                </c:pt>
                <c:pt idx="2037">
                  <c:v>1.6427419354838391</c:v>
                </c:pt>
                <c:pt idx="2038">
                  <c:v>1.6435483870967422</c:v>
                </c:pt>
                <c:pt idx="2039">
                  <c:v>1.6443548387096454</c:v>
                </c:pt>
                <c:pt idx="2040">
                  <c:v>1.6451612903225485</c:v>
                </c:pt>
                <c:pt idx="2041">
                  <c:v>1.6459677419354517</c:v>
                </c:pt>
                <c:pt idx="2042">
                  <c:v>1.6467741935483549</c:v>
                </c:pt>
                <c:pt idx="2043">
                  <c:v>1.647580645161258</c:v>
                </c:pt>
                <c:pt idx="2044">
                  <c:v>1.6483870967741612</c:v>
                </c:pt>
                <c:pt idx="2045">
                  <c:v>1.6491935483870643</c:v>
                </c:pt>
                <c:pt idx="2046">
                  <c:v>1.6499999999999675</c:v>
                </c:pt>
                <c:pt idx="2047">
                  <c:v>1.6508064516128707</c:v>
                </c:pt>
                <c:pt idx="2048">
                  <c:v>1.6516129032257738</c:v>
                </c:pt>
                <c:pt idx="2049">
                  <c:v>1.652419354838677</c:v>
                </c:pt>
                <c:pt idx="2050">
                  <c:v>1.6532258064515801</c:v>
                </c:pt>
                <c:pt idx="2051">
                  <c:v>1.6540322580644833</c:v>
                </c:pt>
                <c:pt idx="2052">
                  <c:v>1.6548387096773864</c:v>
                </c:pt>
                <c:pt idx="2053">
                  <c:v>1.6556451612902896</c:v>
                </c:pt>
                <c:pt idx="2054">
                  <c:v>1.6564516129031928</c:v>
                </c:pt>
                <c:pt idx="2055">
                  <c:v>1.6572580645160959</c:v>
                </c:pt>
                <c:pt idx="2056">
                  <c:v>1.6580645161289991</c:v>
                </c:pt>
                <c:pt idx="2057">
                  <c:v>1.6588709677419022</c:v>
                </c:pt>
                <c:pt idx="2058">
                  <c:v>1.6596774193548054</c:v>
                </c:pt>
                <c:pt idx="2059">
                  <c:v>1.6604838709677086</c:v>
                </c:pt>
                <c:pt idx="2060">
                  <c:v>1.6612903225806117</c:v>
                </c:pt>
                <c:pt idx="2061">
                  <c:v>1.6620967741935149</c:v>
                </c:pt>
                <c:pt idx="2062">
                  <c:v>1.662903225806418</c:v>
                </c:pt>
                <c:pt idx="2063">
                  <c:v>1.6637096774193212</c:v>
                </c:pt>
                <c:pt idx="2064">
                  <c:v>1.6645161290322243</c:v>
                </c:pt>
                <c:pt idx="2065">
                  <c:v>1.6653225806451275</c:v>
                </c:pt>
                <c:pt idx="2066">
                  <c:v>1.6661290322580307</c:v>
                </c:pt>
                <c:pt idx="2067">
                  <c:v>1.6669354838709338</c:v>
                </c:pt>
                <c:pt idx="2068">
                  <c:v>1.667741935483837</c:v>
                </c:pt>
                <c:pt idx="2069">
                  <c:v>1.6685483870967401</c:v>
                </c:pt>
                <c:pt idx="2070">
                  <c:v>1.6693548387096433</c:v>
                </c:pt>
                <c:pt idx="2071">
                  <c:v>1.6701612903225465</c:v>
                </c:pt>
                <c:pt idx="2072">
                  <c:v>1.6709677419354496</c:v>
                </c:pt>
                <c:pt idx="2073">
                  <c:v>1.6717741935483528</c:v>
                </c:pt>
                <c:pt idx="2074">
                  <c:v>1.6725806451612559</c:v>
                </c:pt>
                <c:pt idx="2075">
                  <c:v>1.6733870967741591</c:v>
                </c:pt>
                <c:pt idx="2076">
                  <c:v>1.6741935483870622</c:v>
                </c:pt>
                <c:pt idx="2077">
                  <c:v>1.6749999999999654</c:v>
                </c:pt>
                <c:pt idx="2078">
                  <c:v>1.6758064516128686</c:v>
                </c:pt>
                <c:pt idx="2079">
                  <c:v>1.6766129032257717</c:v>
                </c:pt>
                <c:pt idx="2080">
                  <c:v>1.6774193548386749</c:v>
                </c:pt>
                <c:pt idx="2081">
                  <c:v>1.678225806451578</c:v>
                </c:pt>
                <c:pt idx="2082">
                  <c:v>1.6790322580644812</c:v>
                </c:pt>
                <c:pt idx="2083">
                  <c:v>1.6798387096773844</c:v>
                </c:pt>
                <c:pt idx="2084">
                  <c:v>1.6806451612902875</c:v>
                </c:pt>
                <c:pt idx="2085">
                  <c:v>1.6814516129031907</c:v>
                </c:pt>
                <c:pt idx="2086">
                  <c:v>1.6822580645160938</c:v>
                </c:pt>
                <c:pt idx="2087">
                  <c:v>1.683064516128997</c:v>
                </c:pt>
                <c:pt idx="2088">
                  <c:v>1.6838709677419001</c:v>
                </c:pt>
                <c:pt idx="2089">
                  <c:v>1.6846774193548033</c:v>
                </c:pt>
                <c:pt idx="2090">
                  <c:v>1.6854838709677065</c:v>
                </c:pt>
                <c:pt idx="2091">
                  <c:v>1.6862903225806096</c:v>
                </c:pt>
                <c:pt idx="2092">
                  <c:v>1.6870967741935128</c:v>
                </c:pt>
                <c:pt idx="2093">
                  <c:v>1.6879032258064159</c:v>
                </c:pt>
                <c:pt idx="2094">
                  <c:v>1.6887096774193191</c:v>
                </c:pt>
                <c:pt idx="2095">
                  <c:v>1.6895161290322223</c:v>
                </c:pt>
                <c:pt idx="2096">
                  <c:v>1.6903225806451254</c:v>
                </c:pt>
                <c:pt idx="2097">
                  <c:v>1.6911290322580286</c:v>
                </c:pt>
                <c:pt idx="2098">
                  <c:v>1.6919354838709317</c:v>
                </c:pt>
                <c:pt idx="2099">
                  <c:v>1.6927419354838349</c:v>
                </c:pt>
                <c:pt idx="2100">
                  <c:v>1.6935483870967381</c:v>
                </c:pt>
                <c:pt idx="2101">
                  <c:v>1.6943548387096412</c:v>
                </c:pt>
                <c:pt idx="2102">
                  <c:v>1.6951612903225444</c:v>
                </c:pt>
                <c:pt idx="2103">
                  <c:v>1.6959677419354475</c:v>
                </c:pt>
                <c:pt idx="2104">
                  <c:v>1.6967741935483507</c:v>
                </c:pt>
                <c:pt idx="2105">
                  <c:v>1.6975806451612538</c:v>
                </c:pt>
                <c:pt idx="2106">
                  <c:v>1.698387096774157</c:v>
                </c:pt>
                <c:pt idx="2107">
                  <c:v>1.6991935483870602</c:v>
                </c:pt>
                <c:pt idx="2108">
                  <c:v>1.6999999999999633</c:v>
                </c:pt>
                <c:pt idx="2109">
                  <c:v>1.7008064516128665</c:v>
                </c:pt>
                <c:pt idx="2110">
                  <c:v>1.7016129032257696</c:v>
                </c:pt>
                <c:pt idx="2111">
                  <c:v>1.7024193548386728</c:v>
                </c:pt>
                <c:pt idx="2112">
                  <c:v>1.703225806451576</c:v>
                </c:pt>
                <c:pt idx="2113">
                  <c:v>1.7040322580644791</c:v>
                </c:pt>
                <c:pt idx="2114">
                  <c:v>1.7048387096773823</c:v>
                </c:pt>
                <c:pt idx="2115">
                  <c:v>1.7056451612902854</c:v>
                </c:pt>
                <c:pt idx="2116">
                  <c:v>1.7064516129031886</c:v>
                </c:pt>
                <c:pt idx="2117">
                  <c:v>1.7072580645160917</c:v>
                </c:pt>
                <c:pt idx="2118">
                  <c:v>1.7080645161289949</c:v>
                </c:pt>
                <c:pt idx="2119">
                  <c:v>1.7088709677418981</c:v>
                </c:pt>
                <c:pt idx="2120">
                  <c:v>1.7096774193548012</c:v>
                </c:pt>
                <c:pt idx="2121">
                  <c:v>1.7104838709677044</c:v>
                </c:pt>
                <c:pt idx="2122">
                  <c:v>1.7112903225806075</c:v>
                </c:pt>
                <c:pt idx="2123">
                  <c:v>1.7120967741935107</c:v>
                </c:pt>
                <c:pt idx="2124">
                  <c:v>1.7129032258064139</c:v>
                </c:pt>
                <c:pt idx="2125">
                  <c:v>1.713709677419317</c:v>
                </c:pt>
                <c:pt idx="2126">
                  <c:v>1.7145161290322202</c:v>
                </c:pt>
                <c:pt idx="2127">
                  <c:v>1.7153225806451233</c:v>
                </c:pt>
                <c:pt idx="2128">
                  <c:v>1.7161290322580265</c:v>
                </c:pt>
                <c:pt idx="2129">
                  <c:v>1.7169354838709296</c:v>
                </c:pt>
                <c:pt idx="2130">
                  <c:v>1.7177419354838328</c:v>
                </c:pt>
                <c:pt idx="2131">
                  <c:v>1.718548387096736</c:v>
                </c:pt>
                <c:pt idx="2132">
                  <c:v>1.7193548387096391</c:v>
                </c:pt>
                <c:pt idx="2133">
                  <c:v>1.7201612903225423</c:v>
                </c:pt>
                <c:pt idx="2134">
                  <c:v>1.7209677419354454</c:v>
                </c:pt>
                <c:pt idx="2135">
                  <c:v>1.7217741935483486</c:v>
                </c:pt>
                <c:pt idx="2136">
                  <c:v>1.7225806451612518</c:v>
                </c:pt>
                <c:pt idx="2137">
                  <c:v>1.7233870967741549</c:v>
                </c:pt>
                <c:pt idx="2138">
                  <c:v>1.7241935483870581</c:v>
                </c:pt>
                <c:pt idx="2139">
                  <c:v>1.7249999999999612</c:v>
                </c:pt>
                <c:pt idx="2140">
                  <c:v>1.7258064516128644</c:v>
                </c:pt>
                <c:pt idx="2141">
                  <c:v>1.7266129032257675</c:v>
                </c:pt>
                <c:pt idx="2142">
                  <c:v>1.7274193548386707</c:v>
                </c:pt>
                <c:pt idx="2143">
                  <c:v>1.7282258064515739</c:v>
                </c:pt>
                <c:pt idx="2144">
                  <c:v>1.729032258064477</c:v>
                </c:pt>
                <c:pt idx="2145">
                  <c:v>1.7298387096773802</c:v>
                </c:pt>
                <c:pt idx="2146">
                  <c:v>1.7306451612902833</c:v>
                </c:pt>
                <c:pt idx="2147">
                  <c:v>1.7314516129031865</c:v>
                </c:pt>
                <c:pt idx="2148">
                  <c:v>1.7322580645160897</c:v>
                </c:pt>
                <c:pt idx="2149">
                  <c:v>1.7330645161289928</c:v>
                </c:pt>
                <c:pt idx="2150">
                  <c:v>1.733870967741896</c:v>
                </c:pt>
                <c:pt idx="2151">
                  <c:v>1.7346774193547991</c:v>
                </c:pt>
                <c:pt idx="2152">
                  <c:v>1.7354838709677023</c:v>
                </c:pt>
                <c:pt idx="2153">
                  <c:v>1.7362903225806054</c:v>
                </c:pt>
                <c:pt idx="2154">
                  <c:v>1.7370967741935086</c:v>
                </c:pt>
                <c:pt idx="2155">
                  <c:v>1.7379032258064118</c:v>
                </c:pt>
                <c:pt idx="2156">
                  <c:v>1.7387096774193149</c:v>
                </c:pt>
                <c:pt idx="2157">
                  <c:v>1.7395161290322181</c:v>
                </c:pt>
                <c:pt idx="2158">
                  <c:v>1.7403225806451212</c:v>
                </c:pt>
                <c:pt idx="2159">
                  <c:v>1.7411290322580244</c:v>
                </c:pt>
                <c:pt idx="2160">
                  <c:v>1.7419354838709276</c:v>
                </c:pt>
                <c:pt idx="2161">
                  <c:v>1.7427419354838307</c:v>
                </c:pt>
                <c:pt idx="2162">
                  <c:v>1.7435483870967339</c:v>
                </c:pt>
                <c:pt idx="2163">
                  <c:v>1.744354838709637</c:v>
                </c:pt>
                <c:pt idx="2164">
                  <c:v>1.7451612903225402</c:v>
                </c:pt>
                <c:pt idx="2165">
                  <c:v>1.7459677419354434</c:v>
                </c:pt>
                <c:pt idx="2166">
                  <c:v>1.7467741935483465</c:v>
                </c:pt>
                <c:pt idx="2167">
                  <c:v>1.7475806451612497</c:v>
                </c:pt>
                <c:pt idx="2168">
                  <c:v>1.7483870967741528</c:v>
                </c:pt>
                <c:pt idx="2169">
                  <c:v>1.749193548387056</c:v>
                </c:pt>
                <c:pt idx="2170">
                  <c:v>1.7499999999999591</c:v>
                </c:pt>
                <c:pt idx="2171">
                  <c:v>1.7508064516128623</c:v>
                </c:pt>
                <c:pt idx="2172">
                  <c:v>1.7516129032257655</c:v>
                </c:pt>
                <c:pt idx="2173">
                  <c:v>1.7524193548386686</c:v>
                </c:pt>
                <c:pt idx="2174">
                  <c:v>1.7532258064515718</c:v>
                </c:pt>
                <c:pt idx="2175">
                  <c:v>1.7540322580644749</c:v>
                </c:pt>
                <c:pt idx="2176">
                  <c:v>1.7548387096773781</c:v>
                </c:pt>
                <c:pt idx="2177">
                  <c:v>1.7556451612902813</c:v>
                </c:pt>
                <c:pt idx="2178">
                  <c:v>1.7564516129031844</c:v>
                </c:pt>
                <c:pt idx="2179">
                  <c:v>1.7572580645160876</c:v>
                </c:pt>
                <c:pt idx="2180">
                  <c:v>1.7580645161289907</c:v>
                </c:pt>
                <c:pt idx="2181">
                  <c:v>1.7588709677418939</c:v>
                </c:pt>
                <c:pt idx="2182">
                  <c:v>1.759677419354797</c:v>
                </c:pt>
                <c:pt idx="2183">
                  <c:v>1.7604838709677002</c:v>
                </c:pt>
                <c:pt idx="2184">
                  <c:v>1.7612903225806034</c:v>
                </c:pt>
                <c:pt idx="2185">
                  <c:v>1.7620967741935065</c:v>
                </c:pt>
                <c:pt idx="2186">
                  <c:v>1.7629032258064097</c:v>
                </c:pt>
                <c:pt idx="2187">
                  <c:v>1.7637096774193128</c:v>
                </c:pt>
                <c:pt idx="2188">
                  <c:v>1.764516129032216</c:v>
                </c:pt>
                <c:pt idx="2189">
                  <c:v>1.7653225806451192</c:v>
                </c:pt>
                <c:pt idx="2190">
                  <c:v>1.7661290322580223</c:v>
                </c:pt>
                <c:pt idx="2191">
                  <c:v>1.7669354838709255</c:v>
                </c:pt>
                <c:pt idx="2192">
                  <c:v>1.7677419354838286</c:v>
                </c:pt>
                <c:pt idx="2193">
                  <c:v>1.7685483870967318</c:v>
                </c:pt>
                <c:pt idx="2194">
                  <c:v>1.7693548387096349</c:v>
                </c:pt>
                <c:pt idx="2195">
                  <c:v>1.7701612903225381</c:v>
                </c:pt>
                <c:pt idx="2196">
                  <c:v>1.7709677419354413</c:v>
                </c:pt>
                <c:pt idx="2197">
                  <c:v>1.7717741935483444</c:v>
                </c:pt>
                <c:pt idx="2198">
                  <c:v>1.7725806451612476</c:v>
                </c:pt>
                <c:pt idx="2199">
                  <c:v>1.7733870967741507</c:v>
                </c:pt>
                <c:pt idx="2200">
                  <c:v>1.7741935483870539</c:v>
                </c:pt>
                <c:pt idx="2201">
                  <c:v>1.7749999999999571</c:v>
                </c:pt>
                <c:pt idx="2202">
                  <c:v>1.7758064516128602</c:v>
                </c:pt>
                <c:pt idx="2203">
                  <c:v>1.7766129032257634</c:v>
                </c:pt>
                <c:pt idx="2204">
                  <c:v>1.7774193548386665</c:v>
                </c:pt>
                <c:pt idx="2205">
                  <c:v>1.7782258064515697</c:v>
                </c:pt>
                <c:pt idx="2206">
                  <c:v>1.7790322580644728</c:v>
                </c:pt>
                <c:pt idx="2207">
                  <c:v>1.779838709677376</c:v>
                </c:pt>
                <c:pt idx="2208">
                  <c:v>1.7806451612902792</c:v>
                </c:pt>
                <c:pt idx="2209">
                  <c:v>1.7814516129031823</c:v>
                </c:pt>
                <c:pt idx="2210">
                  <c:v>1.7822580645160855</c:v>
                </c:pt>
                <c:pt idx="2211">
                  <c:v>1.7830645161289886</c:v>
                </c:pt>
                <c:pt idx="2212">
                  <c:v>1.7838709677418918</c:v>
                </c:pt>
                <c:pt idx="2213">
                  <c:v>1.784677419354795</c:v>
                </c:pt>
                <c:pt idx="2214">
                  <c:v>1.7854838709676981</c:v>
                </c:pt>
                <c:pt idx="2215">
                  <c:v>1.7862903225806013</c:v>
                </c:pt>
                <c:pt idx="2216">
                  <c:v>1.7870967741935044</c:v>
                </c:pt>
                <c:pt idx="2217">
                  <c:v>1.7879032258064076</c:v>
                </c:pt>
                <c:pt idx="2218">
                  <c:v>1.7887096774193108</c:v>
                </c:pt>
                <c:pt idx="2219">
                  <c:v>1.7895161290322139</c:v>
                </c:pt>
                <c:pt idx="2220">
                  <c:v>1.7903225806451171</c:v>
                </c:pt>
                <c:pt idx="2221">
                  <c:v>1.7911290322580202</c:v>
                </c:pt>
                <c:pt idx="2222">
                  <c:v>1.7919354838709234</c:v>
                </c:pt>
                <c:pt idx="2223">
                  <c:v>1.7927419354838265</c:v>
                </c:pt>
                <c:pt idx="2224">
                  <c:v>1.7935483870967297</c:v>
                </c:pt>
                <c:pt idx="2225">
                  <c:v>1.7943548387096329</c:v>
                </c:pt>
                <c:pt idx="2226">
                  <c:v>1.795161290322536</c:v>
                </c:pt>
                <c:pt idx="2227">
                  <c:v>1.7959677419354392</c:v>
                </c:pt>
                <c:pt idx="2228">
                  <c:v>1.7967741935483423</c:v>
                </c:pt>
                <c:pt idx="2229">
                  <c:v>1.7975806451612455</c:v>
                </c:pt>
                <c:pt idx="2230">
                  <c:v>1.7983870967741487</c:v>
                </c:pt>
                <c:pt idx="2231">
                  <c:v>1.7991935483870518</c:v>
                </c:pt>
                <c:pt idx="2232">
                  <c:v>1.799999999999955</c:v>
                </c:pt>
                <c:pt idx="2233">
                  <c:v>1.8008064516128581</c:v>
                </c:pt>
                <c:pt idx="2234">
                  <c:v>1.8016129032257613</c:v>
                </c:pt>
                <c:pt idx="2235">
                  <c:v>1.8024193548386644</c:v>
                </c:pt>
                <c:pt idx="2236">
                  <c:v>1.8032258064515676</c:v>
                </c:pt>
                <c:pt idx="2237">
                  <c:v>1.8040322580644708</c:v>
                </c:pt>
                <c:pt idx="2238">
                  <c:v>1.8048387096773739</c:v>
                </c:pt>
                <c:pt idx="2239">
                  <c:v>1.8056451612902771</c:v>
                </c:pt>
                <c:pt idx="2240">
                  <c:v>1.8064516129031802</c:v>
                </c:pt>
                <c:pt idx="2241">
                  <c:v>1.8072580645160834</c:v>
                </c:pt>
                <c:pt idx="2242">
                  <c:v>1.8080645161289866</c:v>
                </c:pt>
                <c:pt idx="2243">
                  <c:v>1.8088709677418897</c:v>
                </c:pt>
                <c:pt idx="2244">
                  <c:v>1.8096774193547929</c:v>
                </c:pt>
                <c:pt idx="2245">
                  <c:v>1.810483870967696</c:v>
                </c:pt>
                <c:pt idx="2246">
                  <c:v>1.8112903225805992</c:v>
                </c:pt>
                <c:pt idx="2247">
                  <c:v>1.8120967741935023</c:v>
                </c:pt>
                <c:pt idx="2248">
                  <c:v>1.8129032258064055</c:v>
                </c:pt>
                <c:pt idx="2249">
                  <c:v>1.8137096774193087</c:v>
                </c:pt>
                <c:pt idx="2250">
                  <c:v>1.8145161290322118</c:v>
                </c:pt>
                <c:pt idx="2251">
                  <c:v>1.815322580645115</c:v>
                </c:pt>
                <c:pt idx="2252">
                  <c:v>1.8161290322580181</c:v>
                </c:pt>
                <c:pt idx="2253">
                  <c:v>1.8169354838709213</c:v>
                </c:pt>
                <c:pt idx="2254">
                  <c:v>1.8177419354838245</c:v>
                </c:pt>
                <c:pt idx="2255">
                  <c:v>1.8185483870967276</c:v>
                </c:pt>
                <c:pt idx="2256">
                  <c:v>1.8193548387096308</c:v>
                </c:pt>
                <c:pt idx="2257">
                  <c:v>1.8201612903225339</c:v>
                </c:pt>
                <c:pt idx="2258">
                  <c:v>1.8209677419354371</c:v>
                </c:pt>
                <c:pt idx="2259">
                  <c:v>1.8217741935483402</c:v>
                </c:pt>
                <c:pt idx="2260">
                  <c:v>1.8225806451612434</c:v>
                </c:pt>
                <c:pt idx="2261">
                  <c:v>1.8233870967741466</c:v>
                </c:pt>
                <c:pt idx="2262">
                  <c:v>1.8241935483870497</c:v>
                </c:pt>
                <c:pt idx="2263">
                  <c:v>1.8249999999999529</c:v>
                </c:pt>
                <c:pt idx="2264">
                  <c:v>1.825806451612856</c:v>
                </c:pt>
                <c:pt idx="2265">
                  <c:v>1.8266129032257592</c:v>
                </c:pt>
                <c:pt idx="2266">
                  <c:v>1.8274193548386624</c:v>
                </c:pt>
                <c:pt idx="2267">
                  <c:v>1.8282258064515655</c:v>
                </c:pt>
                <c:pt idx="2268">
                  <c:v>1.8290322580644687</c:v>
                </c:pt>
                <c:pt idx="2269">
                  <c:v>1.8298387096773718</c:v>
                </c:pt>
                <c:pt idx="2270">
                  <c:v>1.830645161290275</c:v>
                </c:pt>
                <c:pt idx="2271">
                  <c:v>1.8314516129031781</c:v>
                </c:pt>
                <c:pt idx="2272">
                  <c:v>1.8322580645160813</c:v>
                </c:pt>
                <c:pt idx="2273">
                  <c:v>1.8330645161289845</c:v>
                </c:pt>
                <c:pt idx="2274">
                  <c:v>1.8338709677418876</c:v>
                </c:pt>
                <c:pt idx="2275">
                  <c:v>1.8346774193547908</c:v>
                </c:pt>
                <c:pt idx="2276">
                  <c:v>1.8354838709676939</c:v>
                </c:pt>
                <c:pt idx="2277">
                  <c:v>1.8362903225805971</c:v>
                </c:pt>
                <c:pt idx="2278">
                  <c:v>1.8370967741935003</c:v>
                </c:pt>
                <c:pt idx="2279">
                  <c:v>1.8379032258064034</c:v>
                </c:pt>
                <c:pt idx="2280">
                  <c:v>1.8387096774193066</c:v>
                </c:pt>
                <c:pt idx="2281">
                  <c:v>1.8395161290322097</c:v>
                </c:pt>
                <c:pt idx="2282">
                  <c:v>1.8403225806451129</c:v>
                </c:pt>
                <c:pt idx="2283">
                  <c:v>1.8411290322580161</c:v>
                </c:pt>
                <c:pt idx="2284">
                  <c:v>1.8419354838709192</c:v>
                </c:pt>
                <c:pt idx="2285">
                  <c:v>1.8427419354838224</c:v>
                </c:pt>
                <c:pt idx="2286">
                  <c:v>1.8435483870967255</c:v>
                </c:pt>
                <c:pt idx="2287">
                  <c:v>1.8443548387096287</c:v>
                </c:pt>
                <c:pt idx="2288">
                  <c:v>1.8451612903225318</c:v>
                </c:pt>
                <c:pt idx="2289">
                  <c:v>1.845967741935435</c:v>
                </c:pt>
                <c:pt idx="2290">
                  <c:v>1.8467741935483382</c:v>
                </c:pt>
                <c:pt idx="2291">
                  <c:v>1.8475806451612413</c:v>
                </c:pt>
                <c:pt idx="2292">
                  <c:v>1.8483870967741445</c:v>
                </c:pt>
                <c:pt idx="2293">
                  <c:v>1.8491935483870476</c:v>
                </c:pt>
                <c:pt idx="2294">
                  <c:v>1.8499999999999508</c:v>
                </c:pt>
                <c:pt idx="2295">
                  <c:v>1.850806451612854</c:v>
                </c:pt>
                <c:pt idx="2296">
                  <c:v>1.8516129032257571</c:v>
                </c:pt>
                <c:pt idx="2297">
                  <c:v>1.8524193548386603</c:v>
                </c:pt>
                <c:pt idx="2298">
                  <c:v>1.8532258064515634</c:v>
                </c:pt>
                <c:pt idx="2299">
                  <c:v>1.8540322580644666</c:v>
                </c:pt>
                <c:pt idx="2300">
                  <c:v>1.8548387096773697</c:v>
                </c:pt>
                <c:pt idx="2301">
                  <c:v>1.8556451612902729</c:v>
                </c:pt>
                <c:pt idx="2302">
                  <c:v>1.8564516129031761</c:v>
                </c:pt>
                <c:pt idx="2303">
                  <c:v>1.8572580645160792</c:v>
                </c:pt>
                <c:pt idx="2304">
                  <c:v>1.8580645161289824</c:v>
                </c:pt>
                <c:pt idx="2305">
                  <c:v>1.8588709677418855</c:v>
                </c:pt>
                <c:pt idx="2306">
                  <c:v>1.8596774193547887</c:v>
                </c:pt>
                <c:pt idx="2307">
                  <c:v>1.8604838709676919</c:v>
                </c:pt>
                <c:pt idx="2308">
                  <c:v>1.861290322580595</c:v>
                </c:pt>
                <c:pt idx="2309">
                  <c:v>1.8620967741934982</c:v>
                </c:pt>
                <c:pt idx="2310">
                  <c:v>1.8629032258064013</c:v>
                </c:pt>
                <c:pt idx="2311">
                  <c:v>1.8637096774193045</c:v>
                </c:pt>
                <c:pt idx="2312">
                  <c:v>1.8645161290322076</c:v>
                </c:pt>
                <c:pt idx="2313">
                  <c:v>1.8653225806451108</c:v>
                </c:pt>
                <c:pt idx="2314">
                  <c:v>1.866129032258014</c:v>
                </c:pt>
                <c:pt idx="2315">
                  <c:v>1.8669354838709171</c:v>
                </c:pt>
                <c:pt idx="2316">
                  <c:v>1.8677419354838203</c:v>
                </c:pt>
                <c:pt idx="2317">
                  <c:v>1.8685483870967234</c:v>
                </c:pt>
                <c:pt idx="2318">
                  <c:v>1.8693548387096266</c:v>
                </c:pt>
                <c:pt idx="2319">
                  <c:v>1.8701612903225298</c:v>
                </c:pt>
                <c:pt idx="2320">
                  <c:v>1.8709677419354329</c:v>
                </c:pt>
                <c:pt idx="2321">
                  <c:v>1.8717741935483361</c:v>
                </c:pt>
                <c:pt idx="2322">
                  <c:v>1.8725806451612392</c:v>
                </c:pt>
                <c:pt idx="2323">
                  <c:v>1.8733870967741424</c:v>
                </c:pt>
                <c:pt idx="2324">
                  <c:v>1.8741935483870455</c:v>
                </c:pt>
                <c:pt idx="2325">
                  <c:v>1.8749999999999487</c:v>
                </c:pt>
                <c:pt idx="2326">
                  <c:v>1.8758064516128519</c:v>
                </c:pt>
                <c:pt idx="2327">
                  <c:v>1.876612903225755</c:v>
                </c:pt>
                <c:pt idx="2328">
                  <c:v>1.8774193548386582</c:v>
                </c:pt>
                <c:pt idx="2329">
                  <c:v>1.8782258064515613</c:v>
                </c:pt>
                <c:pt idx="2330">
                  <c:v>1.8790322580644645</c:v>
                </c:pt>
                <c:pt idx="2331">
                  <c:v>1.8798387096773677</c:v>
                </c:pt>
                <c:pt idx="2332">
                  <c:v>1.8806451612902708</c:v>
                </c:pt>
                <c:pt idx="2333">
                  <c:v>1.881451612903174</c:v>
                </c:pt>
                <c:pt idx="2334">
                  <c:v>1.8822580645160771</c:v>
                </c:pt>
                <c:pt idx="2335">
                  <c:v>1.8830645161289803</c:v>
                </c:pt>
                <c:pt idx="2336">
                  <c:v>1.8838709677418835</c:v>
                </c:pt>
                <c:pt idx="2337">
                  <c:v>1.8846774193547866</c:v>
                </c:pt>
                <c:pt idx="2338">
                  <c:v>1.8854838709676898</c:v>
                </c:pt>
                <c:pt idx="2339">
                  <c:v>1.8862903225805929</c:v>
                </c:pt>
                <c:pt idx="2340">
                  <c:v>1.8870967741934961</c:v>
                </c:pt>
                <c:pt idx="2341">
                  <c:v>1.8879032258063992</c:v>
                </c:pt>
                <c:pt idx="2342">
                  <c:v>1.8887096774193024</c:v>
                </c:pt>
                <c:pt idx="2343">
                  <c:v>1.8895161290322056</c:v>
                </c:pt>
                <c:pt idx="2344">
                  <c:v>1.8903225806451087</c:v>
                </c:pt>
                <c:pt idx="2345">
                  <c:v>1.8911290322580119</c:v>
                </c:pt>
                <c:pt idx="2346">
                  <c:v>1.891935483870915</c:v>
                </c:pt>
                <c:pt idx="2347">
                  <c:v>1.8927419354838182</c:v>
                </c:pt>
                <c:pt idx="2348">
                  <c:v>1.8935483870967214</c:v>
                </c:pt>
                <c:pt idx="2349">
                  <c:v>1.8943548387096245</c:v>
                </c:pt>
                <c:pt idx="2350">
                  <c:v>1.8951612903225277</c:v>
                </c:pt>
                <c:pt idx="2351">
                  <c:v>1.8959677419354308</c:v>
                </c:pt>
                <c:pt idx="2352">
                  <c:v>1.896774193548334</c:v>
                </c:pt>
                <c:pt idx="2353">
                  <c:v>1.8975806451612371</c:v>
                </c:pt>
                <c:pt idx="2354">
                  <c:v>1.8983870967741403</c:v>
                </c:pt>
                <c:pt idx="2355">
                  <c:v>1.8991935483870435</c:v>
                </c:pt>
                <c:pt idx="2356">
                  <c:v>1.8999999999999466</c:v>
                </c:pt>
                <c:pt idx="2357">
                  <c:v>1.9008064516128498</c:v>
                </c:pt>
                <c:pt idx="2358">
                  <c:v>1.9016129032257529</c:v>
                </c:pt>
                <c:pt idx="2359">
                  <c:v>1.9024193548386561</c:v>
                </c:pt>
                <c:pt idx="2360">
                  <c:v>1.9032258064515593</c:v>
                </c:pt>
                <c:pt idx="2361">
                  <c:v>1.9040322580644624</c:v>
                </c:pt>
                <c:pt idx="2362">
                  <c:v>1.9048387096773656</c:v>
                </c:pt>
                <c:pt idx="2363">
                  <c:v>1.9056451612902687</c:v>
                </c:pt>
                <c:pt idx="2364">
                  <c:v>1.9064516129031719</c:v>
                </c:pt>
                <c:pt idx="2365">
                  <c:v>1.907258064516075</c:v>
                </c:pt>
                <c:pt idx="2366">
                  <c:v>1.9080645161289782</c:v>
                </c:pt>
                <c:pt idx="2367">
                  <c:v>1.9088709677418814</c:v>
                </c:pt>
                <c:pt idx="2368">
                  <c:v>1.9096774193547845</c:v>
                </c:pt>
                <c:pt idx="2369">
                  <c:v>1.9104838709676877</c:v>
                </c:pt>
                <c:pt idx="2370">
                  <c:v>1.9112903225805908</c:v>
                </c:pt>
                <c:pt idx="2371">
                  <c:v>1.912096774193494</c:v>
                </c:pt>
                <c:pt idx="2372">
                  <c:v>1.9129032258063972</c:v>
                </c:pt>
                <c:pt idx="2373">
                  <c:v>1.9137096774193003</c:v>
                </c:pt>
                <c:pt idx="2374">
                  <c:v>1.9145161290322035</c:v>
                </c:pt>
                <c:pt idx="2375">
                  <c:v>1.9153225806451066</c:v>
                </c:pt>
                <c:pt idx="2376">
                  <c:v>1.9161290322580098</c:v>
                </c:pt>
                <c:pt idx="2377">
                  <c:v>1.9169354838709129</c:v>
                </c:pt>
                <c:pt idx="2378">
                  <c:v>1.9177419354838161</c:v>
                </c:pt>
                <c:pt idx="2379">
                  <c:v>1.9185483870967193</c:v>
                </c:pt>
                <c:pt idx="2380">
                  <c:v>1.9193548387096224</c:v>
                </c:pt>
                <c:pt idx="2381">
                  <c:v>1.9201612903225256</c:v>
                </c:pt>
                <c:pt idx="2382">
                  <c:v>1.9209677419354287</c:v>
                </c:pt>
                <c:pt idx="2383">
                  <c:v>1.9217741935483319</c:v>
                </c:pt>
                <c:pt idx="2384">
                  <c:v>1.9225806451612351</c:v>
                </c:pt>
                <c:pt idx="2385">
                  <c:v>1.9233870967741382</c:v>
                </c:pt>
                <c:pt idx="2386">
                  <c:v>1.9241935483870414</c:v>
                </c:pt>
                <c:pt idx="2387">
                  <c:v>1.9249999999999445</c:v>
                </c:pt>
                <c:pt idx="2388">
                  <c:v>1.9258064516128477</c:v>
                </c:pt>
                <c:pt idx="2389">
                  <c:v>1.9266129032257509</c:v>
                </c:pt>
                <c:pt idx="2390">
                  <c:v>1.927419354838654</c:v>
                </c:pt>
                <c:pt idx="2391">
                  <c:v>1.9282258064515572</c:v>
                </c:pt>
                <c:pt idx="2392">
                  <c:v>1.9290322580644603</c:v>
                </c:pt>
                <c:pt idx="2393">
                  <c:v>1.9298387096773635</c:v>
                </c:pt>
                <c:pt idx="2394">
                  <c:v>1.9306451612902666</c:v>
                </c:pt>
                <c:pt idx="2395">
                  <c:v>1.9314516129031698</c:v>
                </c:pt>
                <c:pt idx="2396">
                  <c:v>1.932258064516073</c:v>
                </c:pt>
                <c:pt idx="2397">
                  <c:v>1.9330645161289761</c:v>
                </c:pt>
                <c:pt idx="2398">
                  <c:v>1.9338709677418793</c:v>
                </c:pt>
                <c:pt idx="2399">
                  <c:v>1.9346774193547824</c:v>
                </c:pt>
                <c:pt idx="2400">
                  <c:v>1.9354838709676856</c:v>
                </c:pt>
                <c:pt idx="2401">
                  <c:v>1.9362903225805888</c:v>
                </c:pt>
                <c:pt idx="2402">
                  <c:v>1.9370967741934919</c:v>
                </c:pt>
                <c:pt idx="2403">
                  <c:v>1.9379032258063951</c:v>
                </c:pt>
                <c:pt idx="2404">
                  <c:v>1.9387096774192982</c:v>
                </c:pt>
                <c:pt idx="2405">
                  <c:v>1.9395161290322014</c:v>
                </c:pt>
                <c:pt idx="2406">
                  <c:v>1.9403225806451045</c:v>
                </c:pt>
                <c:pt idx="2407">
                  <c:v>1.9411290322580077</c:v>
                </c:pt>
                <c:pt idx="2408">
                  <c:v>1.9419354838709109</c:v>
                </c:pt>
                <c:pt idx="2409">
                  <c:v>1.942741935483814</c:v>
                </c:pt>
                <c:pt idx="2410">
                  <c:v>1.9435483870967172</c:v>
                </c:pt>
                <c:pt idx="2411">
                  <c:v>1.9443548387096203</c:v>
                </c:pt>
                <c:pt idx="2412">
                  <c:v>1.9451612903225235</c:v>
                </c:pt>
                <c:pt idx="2413">
                  <c:v>1.9459677419354267</c:v>
                </c:pt>
                <c:pt idx="2414">
                  <c:v>1.9467741935483298</c:v>
                </c:pt>
                <c:pt idx="2415">
                  <c:v>1.947580645161233</c:v>
                </c:pt>
                <c:pt idx="2416">
                  <c:v>1.9483870967741361</c:v>
                </c:pt>
                <c:pt idx="2417">
                  <c:v>1.9491935483870393</c:v>
                </c:pt>
                <c:pt idx="2418">
                  <c:v>1.9499999999999424</c:v>
                </c:pt>
                <c:pt idx="2419">
                  <c:v>1.9508064516128456</c:v>
                </c:pt>
                <c:pt idx="2420">
                  <c:v>1.9516129032257488</c:v>
                </c:pt>
                <c:pt idx="2421">
                  <c:v>1.9524193548386519</c:v>
                </c:pt>
                <c:pt idx="2422">
                  <c:v>1.9532258064515551</c:v>
                </c:pt>
                <c:pt idx="2423">
                  <c:v>1.9540322580644582</c:v>
                </c:pt>
                <c:pt idx="2424">
                  <c:v>1.9548387096773614</c:v>
                </c:pt>
                <c:pt idx="2425">
                  <c:v>1.9556451612902646</c:v>
                </c:pt>
                <c:pt idx="2426">
                  <c:v>1.9564516129031677</c:v>
                </c:pt>
                <c:pt idx="2427">
                  <c:v>1.9572580645160709</c:v>
                </c:pt>
                <c:pt idx="2428">
                  <c:v>1.958064516128974</c:v>
                </c:pt>
                <c:pt idx="2429">
                  <c:v>1.9588709677418772</c:v>
                </c:pt>
                <c:pt idx="2430">
                  <c:v>1.9596774193547803</c:v>
                </c:pt>
                <c:pt idx="2431">
                  <c:v>1.9604838709676835</c:v>
                </c:pt>
                <c:pt idx="2432">
                  <c:v>1.9612903225805867</c:v>
                </c:pt>
                <c:pt idx="2433">
                  <c:v>1.9620967741934898</c:v>
                </c:pt>
                <c:pt idx="2434">
                  <c:v>1.962903225806393</c:v>
                </c:pt>
                <c:pt idx="2435">
                  <c:v>1.9637096774192961</c:v>
                </c:pt>
                <c:pt idx="2436">
                  <c:v>1.9645161290321993</c:v>
                </c:pt>
                <c:pt idx="2437">
                  <c:v>1.9653225806451025</c:v>
                </c:pt>
                <c:pt idx="2438">
                  <c:v>1.9661290322580056</c:v>
                </c:pt>
                <c:pt idx="2439">
                  <c:v>1.9669354838709088</c:v>
                </c:pt>
                <c:pt idx="2440">
                  <c:v>1.9677419354838119</c:v>
                </c:pt>
                <c:pt idx="2441">
                  <c:v>1.9685483870967151</c:v>
                </c:pt>
                <c:pt idx="2442">
                  <c:v>1.9693548387096182</c:v>
                </c:pt>
                <c:pt idx="2443">
                  <c:v>1.9701612903225214</c:v>
                </c:pt>
                <c:pt idx="2444">
                  <c:v>1.9709677419354246</c:v>
                </c:pt>
                <c:pt idx="2445">
                  <c:v>1.9717741935483277</c:v>
                </c:pt>
                <c:pt idx="2446">
                  <c:v>1.9725806451612309</c:v>
                </c:pt>
                <c:pt idx="2447">
                  <c:v>1.973387096774134</c:v>
                </c:pt>
                <c:pt idx="2448">
                  <c:v>1.9741935483870372</c:v>
                </c:pt>
                <c:pt idx="2449">
                  <c:v>1.9749999999999404</c:v>
                </c:pt>
                <c:pt idx="2450">
                  <c:v>1.9758064516128435</c:v>
                </c:pt>
                <c:pt idx="2451">
                  <c:v>1.9766129032257467</c:v>
                </c:pt>
                <c:pt idx="2452">
                  <c:v>1.9774193548386498</c:v>
                </c:pt>
                <c:pt idx="2453">
                  <c:v>1.978225806451553</c:v>
                </c:pt>
                <c:pt idx="2454">
                  <c:v>1.9790322580644562</c:v>
                </c:pt>
                <c:pt idx="2455">
                  <c:v>1.9798387096773593</c:v>
                </c:pt>
                <c:pt idx="2456">
                  <c:v>1.9806451612902625</c:v>
                </c:pt>
                <c:pt idx="2457">
                  <c:v>1.9814516129031656</c:v>
                </c:pt>
                <c:pt idx="2458">
                  <c:v>1.9822580645160688</c:v>
                </c:pt>
                <c:pt idx="2459">
                  <c:v>1.9830645161289719</c:v>
                </c:pt>
                <c:pt idx="2460">
                  <c:v>1.9838709677418751</c:v>
                </c:pt>
                <c:pt idx="2461">
                  <c:v>1.9846774193547783</c:v>
                </c:pt>
                <c:pt idx="2462">
                  <c:v>1.9854838709676814</c:v>
                </c:pt>
                <c:pt idx="2463">
                  <c:v>1.9862903225805846</c:v>
                </c:pt>
                <c:pt idx="2464">
                  <c:v>1.9870967741934877</c:v>
                </c:pt>
                <c:pt idx="2465">
                  <c:v>1.9879032258063909</c:v>
                </c:pt>
                <c:pt idx="2466">
                  <c:v>1.9887096774192941</c:v>
                </c:pt>
                <c:pt idx="2467">
                  <c:v>1.9895161290321972</c:v>
                </c:pt>
                <c:pt idx="2468">
                  <c:v>1.9903225806451004</c:v>
                </c:pt>
                <c:pt idx="2469">
                  <c:v>1.9911290322580035</c:v>
                </c:pt>
                <c:pt idx="2470">
                  <c:v>1.9919354838709067</c:v>
                </c:pt>
                <c:pt idx="2471">
                  <c:v>1.9927419354838098</c:v>
                </c:pt>
                <c:pt idx="2472">
                  <c:v>1.993548387096713</c:v>
                </c:pt>
                <c:pt idx="2473">
                  <c:v>1.9943548387096162</c:v>
                </c:pt>
                <c:pt idx="2474">
                  <c:v>1.9951612903225193</c:v>
                </c:pt>
                <c:pt idx="2475">
                  <c:v>1.9959677419354225</c:v>
                </c:pt>
                <c:pt idx="2476">
                  <c:v>1.9967741935483256</c:v>
                </c:pt>
                <c:pt idx="2477">
                  <c:v>1.9975806451612288</c:v>
                </c:pt>
                <c:pt idx="2478">
                  <c:v>1.998387096774132</c:v>
                </c:pt>
                <c:pt idx="2479">
                  <c:v>1.9991935483870351</c:v>
                </c:pt>
                <c:pt idx="2480">
                  <c:v>1.9999999999999383</c:v>
                </c:pt>
                <c:pt idx="2481">
                  <c:v>2.0008064516128417</c:v>
                </c:pt>
                <c:pt idx="2482">
                  <c:v>2.001612903225745</c:v>
                </c:pt>
                <c:pt idx="2483">
                  <c:v>2.0024193548386484</c:v>
                </c:pt>
                <c:pt idx="2484">
                  <c:v>2.0032258064515518</c:v>
                </c:pt>
                <c:pt idx="2485">
                  <c:v>2.0040322580644552</c:v>
                </c:pt>
                <c:pt idx="2486">
                  <c:v>2.0048387096773586</c:v>
                </c:pt>
                <c:pt idx="2487">
                  <c:v>2.0056451612902619</c:v>
                </c:pt>
                <c:pt idx="2488">
                  <c:v>2.0064516129031653</c:v>
                </c:pt>
                <c:pt idx="2489">
                  <c:v>2.0072580645160687</c:v>
                </c:pt>
                <c:pt idx="2490">
                  <c:v>2.0080645161289721</c:v>
                </c:pt>
                <c:pt idx="2491">
                  <c:v>2.0088709677418755</c:v>
                </c:pt>
                <c:pt idx="2492">
                  <c:v>2.0096774193547788</c:v>
                </c:pt>
                <c:pt idx="2493">
                  <c:v>2.0104838709676822</c:v>
                </c:pt>
                <c:pt idx="2494">
                  <c:v>2.0112903225805856</c:v>
                </c:pt>
                <c:pt idx="2495">
                  <c:v>2.012096774193489</c:v>
                </c:pt>
                <c:pt idx="2496">
                  <c:v>2.0129032258063924</c:v>
                </c:pt>
                <c:pt idx="2497">
                  <c:v>2.0137096774192957</c:v>
                </c:pt>
                <c:pt idx="2498">
                  <c:v>2.0145161290321991</c:v>
                </c:pt>
                <c:pt idx="2499">
                  <c:v>2.0153225806451025</c:v>
                </c:pt>
                <c:pt idx="2500">
                  <c:v>2.0161290322580059</c:v>
                </c:pt>
                <c:pt idx="2501">
                  <c:v>2.0169354838709093</c:v>
                </c:pt>
                <c:pt idx="2502">
                  <c:v>2.0177419354838126</c:v>
                </c:pt>
                <c:pt idx="2503">
                  <c:v>2.018548387096716</c:v>
                </c:pt>
                <c:pt idx="2504">
                  <c:v>2.0193548387096194</c:v>
                </c:pt>
                <c:pt idx="2505">
                  <c:v>2.0201612903225228</c:v>
                </c:pt>
                <c:pt idx="2506">
                  <c:v>2.0209677419354262</c:v>
                </c:pt>
                <c:pt idx="2507">
                  <c:v>2.0217741935483295</c:v>
                </c:pt>
                <c:pt idx="2508">
                  <c:v>2.0225806451612329</c:v>
                </c:pt>
                <c:pt idx="2509">
                  <c:v>2.0233870967741363</c:v>
                </c:pt>
                <c:pt idx="2510">
                  <c:v>2.0241935483870397</c:v>
                </c:pt>
                <c:pt idx="2511">
                  <c:v>2.0249999999999431</c:v>
                </c:pt>
                <c:pt idx="2512">
                  <c:v>2.0258064516128464</c:v>
                </c:pt>
                <c:pt idx="2513">
                  <c:v>2.0266129032257498</c:v>
                </c:pt>
                <c:pt idx="2514">
                  <c:v>2.0274193548386532</c:v>
                </c:pt>
                <c:pt idx="2515">
                  <c:v>2.0282258064515566</c:v>
                </c:pt>
                <c:pt idx="2516">
                  <c:v>2.02903225806446</c:v>
                </c:pt>
                <c:pt idx="2517">
                  <c:v>2.0298387096773634</c:v>
                </c:pt>
                <c:pt idx="2518">
                  <c:v>2.0306451612902667</c:v>
                </c:pt>
                <c:pt idx="2519">
                  <c:v>2.0314516129031701</c:v>
                </c:pt>
                <c:pt idx="2520">
                  <c:v>2.0322580645160735</c:v>
                </c:pt>
                <c:pt idx="2521">
                  <c:v>2.0330645161289769</c:v>
                </c:pt>
                <c:pt idx="2522">
                  <c:v>2.0338709677418803</c:v>
                </c:pt>
                <c:pt idx="2523">
                  <c:v>2.0346774193547836</c:v>
                </c:pt>
                <c:pt idx="2524">
                  <c:v>2.035483870967687</c:v>
                </c:pt>
                <c:pt idx="2525">
                  <c:v>2.0362903225805904</c:v>
                </c:pt>
                <c:pt idx="2526">
                  <c:v>2.0370967741934938</c:v>
                </c:pt>
                <c:pt idx="2527">
                  <c:v>2.0379032258063972</c:v>
                </c:pt>
                <c:pt idx="2528">
                  <c:v>2.0387096774193005</c:v>
                </c:pt>
                <c:pt idx="2529">
                  <c:v>2.0395161290322039</c:v>
                </c:pt>
                <c:pt idx="2530">
                  <c:v>2.0403225806451073</c:v>
                </c:pt>
                <c:pt idx="2531">
                  <c:v>2.0411290322580107</c:v>
                </c:pt>
                <c:pt idx="2532">
                  <c:v>2.0419354838709141</c:v>
                </c:pt>
                <c:pt idx="2533">
                  <c:v>2.0427419354838174</c:v>
                </c:pt>
                <c:pt idx="2534">
                  <c:v>2.0435483870967208</c:v>
                </c:pt>
                <c:pt idx="2535">
                  <c:v>2.0443548387096242</c:v>
                </c:pt>
                <c:pt idx="2536">
                  <c:v>2.0451612903225276</c:v>
                </c:pt>
                <c:pt idx="2537">
                  <c:v>2.045967741935431</c:v>
                </c:pt>
                <c:pt idx="2538">
                  <c:v>2.0467741935483343</c:v>
                </c:pt>
                <c:pt idx="2539">
                  <c:v>2.0475806451612377</c:v>
                </c:pt>
                <c:pt idx="2540">
                  <c:v>2.0483870967741411</c:v>
                </c:pt>
                <c:pt idx="2541">
                  <c:v>2.0491935483870445</c:v>
                </c:pt>
                <c:pt idx="2542">
                  <c:v>2.0499999999999479</c:v>
                </c:pt>
                <c:pt idx="2543">
                  <c:v>2.0508064516128512</c:v>
                </c:pt>
                <c:pt idx="2544">
                  <c:v>2.0516129032257546</c:v>
                </c:pt>
                <c:pt idx="2545">
                  <c:v>2.052419354838658</c:v>
                </c:pt>
                <c:pt idx="2546">
                  <c:v>2.0532258064515614</c:v>
                </c:pt>
                <c:pt idx="2547">
                  <c:v>2.0540322580644648</c:v>
                </c:pt>
                <c:pt idx="2548">
                  <c:v>2.0548387096773681</c:v>
                </c:pt>
                <c:pt idx="2549">
                  <c:v>2.0556451612902715</c:v>
                </c:pt>
                <c:pt idx="2550">
                  <c:v>2.0564516129031749</c:v>
                </c:pt>
                <c:pt idx="2551">
                  <c:v>2.0572580645160783</c:v>
                </c:pt>
                <c:pt idx="2552">
                  <c:v>2.0580645161289817</c:v>
                </c:pt>
                <c:pt idx="2553">
                  <c:v>2.058870967741885</c:v>
                </c:pt>
                <c:pt idx="2554">
                  <c:v>2.0596774193547884</c:v>
                </c:pt>
                <c:pt idx="2555">
                  <c:v>2.0604838709676918</c:v>
                </c:pt>
                <c:pt idx="2556">
                  <c:v>2.0612903225805952</c:v>
                </c:pt>
                <c:pt idx="2557">
                  <c:v>2.0620967741934986</c:v>
                </c:pt>
                <c:pt idx="2558">
                  <c:v>2.062903225806402</c:v>
                </c:pt>
                <c:pt idx="2559">
                  <c:v>2.0637096774193053</c:v>
                </c:pt>
                <c:pt idx="2560">
                  <c:v>2.0645161290322087</c:v>
                </c:pt>
                <c:pt idx="2561">
                  <c:v>2.0653225806451121</c:v>
                </c:pt>
                <c:pt idx="2562">
                  <c:v>2.0661290322580155</c:v>
                </c:pt>
                <c:pt idx="2563">
                  <c:v>2.0669354838709189</c:v>
                </c:pt>
                <c:pt idx="2564">
                  <c:v>2.0677419354838222</c:v>
                </c:pt>
                <c:pt idx="2565">
                  <c:v>2.0685483870967256</c:v>
                </c:pt>
                <c:pt idx="2566">
                  <c:v>2.069354838709629</c:v>
                </c:pt>
                <c:pt idx="2567">
                  <c:v>2.0701612903225324</c:v>
                </c:pt>
                <c:pt idx="2568">
                  <c:v>2.0709677419354358</c:v>
                </c:pt>
                <c:pt idx="2569">
                  <c:v>2.0717741935483391</c:v>
                </c:pt>
                <c:pt idx="2570">
                  <c:v>2.0725806451612425</c:v>
                </c:pt>
                <c:pt idx="2571">
                  <c:v>2.0733870967741459</c:v>
                </c:pt>
                <c:pt idx="2572">
                  <c:v>2.0741935483870493</c:v>
                </c:pt>
                <c:pt idx="2573">
                  <c:v>2.0749999999999527</c:v>
                </c:pt>
                <c:pt idx="2574">
                  <c:v>2.075806451612856</c:v>
                </c:pt>
                <c:pt idx="2575">
                  <c:v>2.0766129032257594</c:v>
                </c:pt>
                <c:pt idx="2576">
                  <c:v>2.0774193548386628</c:v>
                </c:pt>
                <c:pt idx="2577">
                  <c:v>2.0782258064515662</c:v>
                </c:pt>
                <c:pt idx="2578">
                  <c:v>2.0790322580644696</c:v>
                </c:pt>
                <c:pt idx="2579">
                  <c:v>2.0798387096773729</c:v>
                </c:pt>
                <c:pt idx="2580">
                  <c:v>2.0806451612902763</c:v>
                </c:pt>
                <c:pt idx="2581">
                  <c:v>2.0814516129031797</c:v>
                </c:pt>
                <c:pt idx="2582">
                  <c:v>2.0822580645160831</c:v>
                </c:pt>
                <c:pt idx="2583">
                  <c:v>2.0830645161289865</c:v>
                </c:pt>
                <c:pt idx="2584">
                  <c:v>2.0838709677418898</c:v>
                </c:pt>
                <c:pt idx="2585">
                  <c:v>2.0846774193547932</c:v>
                </c:pt>
                <c:pt idx="2586">
                  <c:v>2.0854838709676966</c:v>
                </c:pt>
                <c:pt idx="2587">
                  <c:v>2.0862903225806</c:v>
                </c:pt>
                <c:pt idx="2588">
                  <c:v>2.0870967741935034</c:v>
                </c:pt>
                <c:pt idx="2589">
                  <c:v>2.0879032258064067</c:v>
                </c:pt>
                <c:pt idx="2590">
                  <c:v>2.0887096774193101</c:v>
                </c:pt>
                <c:pt idx="2591">
                  <c:v>2.0895161290322135</c:v>
                </c:pt>
                <c:pt idx="2592">
                  <c:v>2.0903225806451169</c:v>
                </c:pt>
                <c:pt idx="2593">
                  <c:v>2.0911290322580203</c:v>
                </c:pt>
                <c:pt idx="2594">
                  <c:v>2.0919354838709237</c:v>
                </c:pt>
                <c:pt idx="2595">
                  <c:v>2.092741935483827</c:v>
                </c:pt>
                <c:pt idx="2596">
                  <c:v>2.0935483870967304</c:v>
                </c:pt>
                <c:pt idx="2597">
                  <c:v>2.0943548387096338</c:v>
                </c:pt>
                <c:pt idx="2598">
                  <c:v>2.0951612903225372</c:v>
                </c:pt>
                <c:pt idx="2599">
                  <c:v>2.0959677419354406</c:v>
                </c:pt>
                <c:pt idx="2600">
                  <c:v>2.0967741935483439</c:v>
                </c:pt>
                <c:pt idx="2601">
                  <c:v>2.0975806451612473</c:v>
                </c:pt>
                <c:pt idx="2602">
                  <c:v>2.0983870967741507</c:v>
                </c:pt>
                <c:pt idx="2603">
                  <c:v>2.0991935483870541</c:v>
                </c:pt>
                <c:pt idx="2604">
                  <c:v>2.0999999999999575</c:v>
                </c:pt>
                <c:pt idx="2605">
                  <c:v>2.1008064516128608</c:v>
                </c:pt>
                <c:pt idx="2606">
                  <c:v>2.1016129032257642</c:v>
                </c:pt>
                <c:pt idx="2607">
                  <c:v>2.1024193548386676</c:v>
                </c:pt>
                <c:pt idx="2608">
                  <c:v>2.103225806451571</c:v>
                </c:pt>
                <c:pt idx="2609">
                  <c:v>2.1040322580644744</c:v>
                </c:pt>
                <c:pt idx="2610">
                  <c:v>2.1048387096773777</c:v>
                </c:pt>
                <c:pt idx="2611">
                  <c:v>2.1056451612902811</c:v>
                </c:pt>
                <c:pt idx="2612">
                  <c:v>2.1064516129031845</c:v>
                </c:pt>
                <c:pt idx="2613">
                  <c:v>2.1072580645160879</c:v>
                </c:pt>
                <c:pt idx="2614">
                  <c:v>2.1080645161289913</c:v>
                </c:pt>
                <c:pt idx="2615">
                  <c:v>2.1088709677418946</c:v>
                </c:pt>
                <c:pt idx="2616">
                  <c:v>2.109677419354798</c:v>
                </c:pt>
                <c:pt idx="2617">
                  <c:v>2.1104838709677014</c:v>
                </c:pt>
                <c:pt idx="2618">
                  <c:v>2.1112903225806048</c:v>
                </c:pt>
                <c:pt idx="2619">
                  <c:v>2.1120967741935082</c:v>
                </c:pt>
                <c:pt idx="2620">
                  <c:v>2.1129032258064115</c:v>
                </c:pt>
                <c:pt idx="2621">
                  <c:v>2.1137096774193149</c:v>
                </c:pt>
                <c:pt idx="2622">
                  <c:v>2.1145161290322183</c:v>
                </c:pt>
                <c:pt idx="2623">
                  <c:v>2.1153225806451217</c:v>
                </c:pt>
                <c:pt idx="2624">
                  <c:v>2.1161290322580251</c:v>
                </c:pt>
                <c:pt idx="2625">
                  <c:v>2.1169354838709284</c:v>
                </c:pt>
                <c:pt idx="2626">
                  <c:v>2.1177419354838318</c:v>
                </c:pt>
                <c:pt idx="2627">
                  <c:v>2.1185483870967352</c:v>
                </c:pt>
                <c:pt idx="2628">
                  <c:v>2.1193548387096386</c:v>
                </c:pt>
                <c:pt idx="2629">
                  <c:v>2.120161290322542</c:v>
                </c:pt>
                <c:pt idx="2630">
                  <c:v>2.1209677419354453</c:v>
                </c:pt>
                <c:pt idx="2631">
                  <c:v>2.1217741935483487</c:v>
                </c:pt>
                <c:pt idx="2632">
                  <c:v>2.1225806451612521</c:v>
                </c:pt>
                <c:pt idx="2633">
                  <c:v>2.1233870967741555</c:v>
                </c:pt>
                <c:pt idx="2634">
                  <c:v>2.1241935483870589</c:v>
                </c:pt>
                <c:pt idx="2635">
                  <c:v>2.1249999999999623</c:v>
                </c:pt>
                <c:pt idx="2636">
                  <c:v>2.1258064516128656</c:v>
                </c:pt>
                <c:pt idx="2637">
                  <c:v>2.126612903225769</c:v>
                </c:pt>
                <c:pt idx="2638">
                  <c:v>2.1274193548386724</c:v>
                </c:pt>
                <c:pt idx="2639">
                  <c:v>2.1282258064515758</c:v>
                </c:pt>
                <c:pt idx="2640">
                  <c:v>2.1290322580644792</c:v>
                </c:pt>
                <c:pt idx="2641">
                  <c:v>2.1298387096773825</c:v>
                </c:pt>
                <c:pt idx="2642">
                  <c:v>2.1306451612902859</c:v>
                </c:pt>
                <c:pt idx="2643">
                  <c:v>2.1314516129031893</c:v>
                </c:pt>
                <c:pt idx="2644">
                  <c:v>2.1322580645160927</c:v>
                </c:pt>
                <c:pt idx="2645">
                  <c:v>2.1330645161289961</c:v>
                </c:pt>
                <c:pt idx="2646">
                  <c:v>2.1338709677418994</c:v>
                </c:pt>
                <c:pt idx="2647">
                  <c:v>2.1346774193548028</c:v>
                </c:pt>
                <c:pt idx="2648">
                  <c:v>2.1354838709677062</c:v>
                </c:pt>
                <c:pt idx="2649">
                  <c:v>2.1362903225806096</c:v>
                </c:pt>
                <c:pt idx="2650">
                  <c:v>2.137096774193513</c:v>
                </c:pt>
                <c:pt idx="2651">
                  <c:v>2.1379032258064163</c:v>
                </c:pt>
                <c:pt idx="2652">
                  <c:v>2.1387096774193197</c:v>
                </c:pt>
                <c:pt idx="2653">
                  <c:v>2.1395161290322231</c:v>
                </c:pt>
                <c:pt idx="2654">
                  <c:v>2.1403225806451265</c:v>
                </c:pt>
                <c:pt idx="2655">
                  <c:v>2.1411290322580299</c:v>
                </c:pt>
                <c:pt idx="2656">
                  <c:v>2.1419354838709332</c:v>
                </c:pt>
                <c:pt idx="2657">
                  <c:v>2.1427419354838366</c:v>
                </c:pt>
                <c:pt idx="2658">
                  <c:v>2.14354838709674</c:v>
                </c:pt>
                <c:pt idx="2659">
                  <c:v>2.1443548387096434</c:v>
                </c:pt>
                <c:pt idx="2660">
                  <c:v>2.1451612903225468</c:v>
                </c:pt>
                <c:pt idx="2661">
                  <c:v>2.1459677419354501</c:v>
                </c:pt>
                <c:pt idx="2662">
                  <c:v>2.1467741935483535</c:v>
                </c:pt>
                <c:pt idx="2663">
                  <c:v>2.1475806451612569</c:v>
                </c:pt>
                <c:pt idx="2664">
                  <c:v>2.1483870967741603</c:v>
                </c:pt>
                <c:pt idx="2665">
                  <c:v>2.1491935483870637</c:v>
                </c:pt>
                <c:pt idx="2666">
                  <c:v>2.149999999999967</c:v>
                </c:pt>
                <c:pt idx="2667">
                  <c:v>2.1508064516128704</c:v>
                </c:pt>
                <c:pt idx="2668">
                  <c:v>2.1516129032257738</c:v>
                </c:pt>
                <c:pt idx="2669">
                  <c:v>2.1524193548386772</c:v>
                </c:pt>
                <c:pt idx="2670">
                  <c:v>2.1532258064515806</c:v>
                </c:pt>
                <c:pt idx="2671">
                  <c:v>2.154032258064484</c:v>
                </c:pt>
                <c:pt idx="2672">
                  <c:v>2.1548387096773873</c:v>
                </c:pt>
                <c:pt idx="2673">
                  <c:v>2.1556451612902907</c:v>
                </c:pt>
                <c:pt idx="2674">
                  <c:v>2.1564516129031941</c:v>
                </c:pt>
                <c:pt idx="2675">
                  <c:v>2.1572580645160975</c:v>
                </c:pt>
                <c:pt idx="2676">
                  <c:v>2.1580645161290009</c:v>
                </c:pt>
                <c:pt idx="2677">
                  <c:v>2.1588709677419042</c:v>
                </c:pt>
                <c:pt idx="2678">
                  <c:v>2.1596774193548076</c:v>
                </c:pt>
                <c:pt idx="2679">
                  <c:v>2.160483870967711</c:v>
                </c:pt>
                <c:pt idx="2680">
                  <c:v>2.1612903225806144</c:v>
                </c:pt>
                <c:pt idx="2681">
                  <c:v>2.1620967741935178</c:v>
                </c:pt>
                <c:pt idx="2682">
                  <c:v>2.1629032258064211</c:v>
                </c:pt>
                <c:pt idx="2683">
                  <c:v>2.1637096774193245</c:v>
                </c:pt>
                <c:pt idx="2684">
                  <c:v>2.1645161290322279</c:v>
                </c:pt>
                <c:pt idx="2685">
                  <c:v>2.1653225806451313</c:v>
                </c:pt>
                <c:pt idx="2686">
                  <c:v>2.1661290322580347</c:v>
                </c:pt>
                <c:pt idx="2687">
                  <c:v>2.166935483870938</c:v>
                </c:pt>
                <c:pt idx="2688">
                  <c:v>2.1677419354838414</c:v>
                </c:pt>
                <c:pt idx="2689">
                  <c:v>2.1685483870967448</c:v>
                </c:pt>
                <c:pt idx="2690">
                  <c:v>2.1693548387096482</c:v>
                </c:pt>
                <c:pt idx="2691">
                  <c:v>2.1701612903225516</c:v>
                </c:pt>
                <c:pt idx="2692">
                  <c:v>2.1709677419354549</c:v>
                </c:pt>
                <c:pt idx="2693">
                  <c:v>2.1717741935483583</c:v>
                </c:pt>
                <c:pt idx="2694">
                  <c:v>2.1725806451612617</c:v>
                </c:pt>
                <c:pt idx="2695">
                  <c:v>2.1733870967741651</c:v>
                </c:pt>
                <c:pt idx="2696">
                  <c:v>2.1741935483870685</c:v>
                </c:pt>
                <c:pt idx="2697">
                  <c:v>2.1749999999999718</c:v>
                </c:pt>
                <c:pt idx="2698">
                  <c:v>2.1758064516128752</c:v>
                </c:pt>
                <c:pt idx="2699">
                  <c:v>2.1766129032257786</c:v>
                </c:pt>
                <c:pt idx="2700">
                  <c:v>2.177419354838682</c:v>
                </c:pt>
                <c:pt idx="2701">
                  <c:v>2.1782258064515854</c:v>
                </c:pt>
                <c:pt idx="2702">
                  <c:v>2.1790322580644887</c:v>
                </c:pt>
                <c:pt idx="2703">
                  <c:v>2.1798387096773921</c:v>
                </c:pt>
                <c:pt idx="2704">
                  <c:v>2.1806451612902955</c:v>
                </c:pt>
                <c:pt idx="2705">
                  <c:v>2.1814516129031989</c:v>
                </c:pt>
                <c:pt idx="2706">
                  <c:v>2.1822580645161023</c:v>
                </c:pt>
                <c:pt idx="2707">
                  <c:v>2.1830645161290056</c:v>
                </c:pt>
                <c:pt idx="2708">
                  <c:v>2.183870967741909</c:v>
                </c:pt>
                <c:pt idx="2709">
                  <c:v>2.1846774193548124</c:v>
                </c:pt>
                <c:pt idx="2710">
                  <c:v>2.1854838709677158</c:v>
                </c:pt>
                <c:pt idx="2711">
                  <c:v>2.1862903225806192</c:v>
                </c:pt>
                <c:pt idx="2712">
                  <c:v>2.1870967741935226</c:v>
                </c:pt>
                <c:pt idx="2713">
                  <c:v>2.1879032258064259</c:v>
                </c:pt>
                <c:pt idx="2714">
                  <c:v>2.1887096774193293</c:v>
                </c:pt>
                <c:pt idx="2715">
                  <c:v>2.1895161290322327</c:v>
                </c:pt>
                <c:pt idx="2716">
                  <c:v>2.1903225806451361</c:v>
                </c:pt>
                <c:pt idx="2717">
                  <c:v>2.1911290322580395</c:v>
                </c:pt>
                <c:pt idx="2718">
                  <c:v>2.1919354838709428</c:v>
                </c:pt>
                <c:pt idx="2719">
                  <c:v>2.1927419354838462</c:v>
                </c:pt>
                <c:pt idx="2720">
                  <c:v>2.1935483870967496</c:v>
                </c:pt>
                <c:pt idx="2721">
                  <c:v>2.194354838709653</c:v>
                </c:pt>
                <c:pt idx="2722">
                  <c:v>2.1951612903225564</c:v>
                </c:pt>
                <c:pt idx="2723">
                  <c:v>2.1959677419354597</c:v>
                </c:pt>
                <c:pt idx="2724">
                  <c:v>2.1967741935483631</c:v>
                </c:pt>
                <c:pt idx="2725">
                  <c:v>2.1975806451612665</c:v>
                </c:pt>
                <c:pt idx="2726">
                  <c:v>2.1983870967741699</c:v>
                </c:pt>
                <c:pt idx="2727">
                  <c:v>2.1991935483870733</c:v>
                </c:pt>
                <c:pt idx="2728">
                  <c:v>2.1999999999999766</c:v>
                </c:pt>
                <c:pt idx="2729">
                  <c:v>2.20080645161288</c:v>
                </c:pt>
                <c:pt idx="2730">
                  <c:v>2.2016129032257834</c:v>
                </c:pt>
                <c:pt idx="2731">
                  <c:v>2.2024193548386868</c:v>
                </c:pt>
                <c:pt idx="2732">
                  <c:v>2.2032258064515902</c:v>
                </c:pt>
                <c:pt idx="2733">
                  <c:v>2.2040322580644935</c:v>
                </c:pt>
                <c:pt idx="2734">
                  <c:v>2.2048387096773969</c:v>
                </c:pt>
                <c:pt idx="2735">
                  <c:v>2.2056451612903003</c:v>
                </c:pt>
                <c:pt idx="2736">
                  <c:v>2.2064516129032037</c:v>
                </c:pt>
                <c:pt idx="2737">
                  <c:v>2.2072580645161071</c:v>
                </c:pt>
                <c:pt idx="2738">
                  <c:v>2.2080645161290104</c:v>
                </c:pt>
                <c:pt idx="2739">
                  <c:v>2.2088709677419138</c:v>
                </c:pt>
                <c:pt idx="2740">
                  <c:v>2.2096774193548172</c:v>
                </c:pt>
                <c:pt idx="2741">
                  <c:v>2.2104838709677206</c:v>
                </c:pt>
                <c:pt idx="2742">
                  <c:v>2.211290322580624</c:v>
                </c:pt>
                <c:pt idx="2743">
                  <c:v>2.2120967741935273</c:v>
                </c:pt>
                <c:pt idx="2744">
                  <c:v>2.2129032258064307</c:v>
                </c:pt>
                <c:pt idx="2745">
                  <c:v>2.2137096774193341</c:v>
                </c:pt>
                <c:pt idx="2746">
                  <c:v>2.2145161290322375</c:v>
                </c:pt>
                <c:pt idx="2747">
                  <c:v>2.2153225806451409</c:v>
                </c:pt>
                <c:pt idx="2748">
                  <c:v>2.2161290322580443</c:v>
                </c:pt>
                <c:pt idx="2749">
                  <c:v>2.2169354838709476</c:v>
                </c:pt>
                <c:pt idx="2750">
                  <c:v>2.217741935483851</c:v>
                </c:pt>
                <c:pt idx="2751">
                  <c:v>2.2185483870967544</c:v>
                </c:pt>
                <c:pt idx="2752">
                  <c:v>2.2193548387096578</c:v>
                </c:pt>
                <c:pt idx="2753">
                  <c:v>2.2201612903225612</c:v>
                </c:pt>
                <c:pt idx="2754">
                  <c:v>2.2209677419354645</c:v>
                </c:pt>
                <c:pt idx="2755">
                  <c:v>2.2217741935483679</c:v>
                </c:pt>
                <c:pt idx="2756">
                  <c:v>2.2225806451612713</c:v>
                </c:pt>
                <c:pt idx="2757">
                  <c:v>2.2233870967741747</c:v>
                </c:pt>
                <c:pt idx="2758">
                  <c:v>2.2241935483870781</c:v>
                </c:pt>
                <c:pt idx="2759">
                  <c:v>2.2249999999999814</c:v>
                </c:pt>
                <c:pt idx="2760">
                  <c:v>2.2258064516128848</c:v>
                </c:pt>
                <c:pt idx="2761">
                  <c:v>2.2266129032257882</c:v>
                </c:pt>
                <c:pt idx="2762">
                  <c:v>2.2274193548386916</c:v>
                </c:pt>
                <c:pt idx="2763">
                  <c:v>2.228225806451595</c:v>
                </c:pt>
                <c:pt idx="2764">
                  <c:v>2.2290322580644983</c:v>
                </c:pt>
                <c:pt idx="2765">
                  <c:v>2.2298387096774017</c:v>
                </c:pt>
                <c:pt idx="2766">
                  <c:v>2.2306451612903051</c:v>
                </c:pt>
                <c:pt idx="2767">
                  <c:v>2.2314516129032085</c:v>
                </c:pt>
                <c:pt idx="2768">
                  <c:v>2.2322580645161119</c:v>
                </c:pt>
                <c:pt idx="2769">
                  <c:v>2.2330645161290152</c:v>
                </c:pt>
                <c:pt idx="2770">
                  <c:v>2.2338709677419186</c:v>
                </c:pt>
                <c:pt idx="2771">
                  <c:v>2.234677419354822</c:v>
                </c:pt>
                <c:pt idx="2772">
                  <c:v>2.2354838709677254</c:v>
                </c:pt>
                <c:pt idx="2773">
                  <c:v>2.2362903225806288</c:v>
                </c:pt>
                <c:pt idx="2774">
                  <c:v>2.2370967741935321</c:v>
                </c:pt>
                <c:pt idx="2775">
                  <c:v>2.2379032258064355</c:v>
                </c:pt>
                <c:pt idx="2776">
                  <c:v>2.2387096774193389</c:v>
                </c:pt>
                <c:pt idx="2777">
                  <c:v>2.2395161290322423</c:v>
                </c:pt>
                <c:pt idx="2778">
                  <c:v>2.2403225806451457</c:v>
                </c:pt>
                <c:pt idx="2779">
                  <c:v>2.241129032258049</c:v>
                </c:pt>
                <c:pt idx="2780">
                  <c:v>2.2419354838709524</c:v>
                </c:pt>
                <c:pt idx="2781">
                  <c:v>2.2427419354838558</c:v>
                </c:pt>
                <c:pt idx="2782">
                  <c:v>2.2435483870967592</c:v>
                </c:pt>
                <c:pt idx="2783">
                  <c:v>2.2443548387096626</c:v>
                </c:pt>
                <c:pt idx="2784">
                  <c:v>2.245161290322566</c:v>
                </c:pt>
                <c:pt idx="2785">
                  <c:v>2.2459677419354693</c:v>
                </c:pt>
                <c:pt idx="2786">
                  <c:v>2.2467741935483727</c:v>
                </c:pt>
                <c:pt idx="2787">
                  <c:v>2.2475806451612761</c:v>
                </c:pt>
                <c:pt idx="2788">
                  <c:v>2.2483870967741795</c:v>
                </c:pt>
                <c:pt idx="2789">
                  <c:v>2.2491935483870829</c:v>
                </c:pt>
                <c:pt idx="2790">
                  <c:v>2.2499999999999862</c:v>
                </c:pt>
                <c:pt idx="2791">
                  <c:v>2.2508064516128896</c:v>
                </c:pt>
                <c:pt idx="2792">
                  <c:v>2.251612903225793</c:v>
                </c:pt>
                <c:pt idx="2793">
                  <c:v>2.2524193548386964</c:v>
                </c:pt>
                <c:pt idx="2794">
                  <c:v>2.2532258064515998</c:v>
                </c:pt>
                <c:pt idx="2795">
                  <c:v>2.2540322580645031</c:v>
                </c:pt>
                <c:pt idx="2796">
                  <c:v>2.2548387096774065</c:v>
                </c:pt>
                <c:pt idx="2797">
                  <c:v>2.2556451612903099</c:v>
                </c:pt>
                <c:pt idx="2798">
                  <c:v>2.2564516129032133</c:v>
                </c:pt>
                <c:pt idx="2799">
                  <c:v>2.2572580645161167</c:v>
                </c:pt>
                <c:pt idx="2800">
                  <c:v>2.25806451612902</c:v>
                </c:pt>
                <c:pt idx="2801">
                  <c:v>2.2588709677419234</c:v>
                </c:pt>
                <c:pt idx="2802">
                  <c:v>2.2596774193548268</c:v>
                </c:pt>
                <c:pt idx="2803">
                  <c:v>2.2604838709677302</c:v>
                </c:pt>
                <c:pt idx="2804">
                  <c:v>2.2612903225806336</c:v>
                </c:pt>
                <c:pt idx="2805">
                  <c:v>2.2620967741935369</c:v>
                </c:pt>
                <c:pt idx="2806">
                  <c:v>2.2629032258064403</c:v>
                </c:pt>
                <c:pt idx="2807">
                  <c:v>2.2637096774193437</c:v>
                </c:pt>
                <c:pt idx="2808">
                  <c:v>2.2645161290322471</c:v>
                </c:pt>
                <c:pt idx="2809">
                  <c:v>2.2653225806451505</c:v>
                </c:pt>
                <c:pt idx="2810">
                  <c:v>2.2661290322580538</c:v>
                </c:pt>
                <c:pt idx="2811">
                  <c:v>2.2669354838709572</c:v>
                </c:pt>
                <c:pt idx="2812">
                  <c:v>2.2677419354838606</c:v>
                </c:pt>
                <c:pt idx="2813">
                  <c:v>2.268548387096764</c:v>
                </c:pt>
                <c:pt idx="2814">
                  <c:v>2.2693548387096674</c:v>
                </c:pt>
                <c:pt idx="2815">
                  <c:v>2.2701612903225707</c:v>
                </c:pt>
                <c:pt idx="2816">
                  <c:v>2.2709677419354741</c:v>
                </c:pt>
                <c:pt idx="2817">
                  <c:v>2.2717741935483775</c:v>
                </c:pt>
                <c:pt idx="2818">
                  <c:v>2.2725806451612809</c:v>
                </c:pt>
                <c:pt idx="2819">
                  <c:v>2.2733870967741843</c:v>
                </c:pt>
                <c:pt idx="2820">
                  <c:v>2.2741935483870876</c:v>
                </c:pt>
                <c:pt idx="2821">
                  <c:v>2.274999999999991</c:v>
                </c:pt>
                <c:pt idx="2822">
                  <c:v>2.2758064516128944</c:v>
                </c:pt>
                <c:pt idx="2823">
                  <c:v>2.2766129032257978</c:v>
                </c:pt>
                <c:pt idx="2824">
                  <c:v>2.2774193548387012</c:v>
                </c:pt>
                <c:pt idx="2825">
                  <c:v>2.2782258064516046</c:v>
                </c:pt>
                <c:pt idx="2826">
                  <c:v>2.2790322580645079</c:v>
                </c:pt>
                <c:pt idx="2827">
                  <c:v>2.2798387096774113</c:v>
                </c:pt>
                <c:pt idx="2828">
                  <c:v>2.2806451612903147</c:v>
                </c:pt>
                <c:pt idx="2829">
                  <c:v>2.2814516129032181</c:v>
                </c:pt>
                <c:pt idx="2830">
                  <c:v>2.2822580645161215</c:v>
                </c:pt>
                <c:pt idx="2831">
                  <c:v>2.2830645161290248</c:v>
                </c:pt>
                <c:pt idx="2832">
                  <c:v>2.2838709677419282</c:v>
                </c:pt>
                <c:pt idx="2833">
                  <c:v>2.2846774193548316</c:v>
                </c:pt>
                <c:pt idx="2834">
                  <c:v>2.285483870967735</c:v>
                </c:pt>
                <c:pt idx="2835">
                  <c:v>2.2862903225806384</c:v>
                </c:pt>
                <c:pt idx="2836">
                  <c:v>2.2870967741935417</c:v>
                </c:pt>
                <c:pt idx="2837">
                  <c:v>2.2879032258064451</c:v>
                </c:pt>
                <c:pt idx="2838">
                  <c:v>2.2887096774193485</c:v>
                </c:pt>
                <c:pt idx="2839">
                  <c:v>2.2895161290322519</c:v>
                </c:pt>
                <c:pt idx="2840">
                  <c:v>2.2903225806451553</c:v>
                </c:pt>
                <c:pt idx="2841">
                  <c:v>2.2911290322580586</c:v>
                </c:pt>
                <c:pt idx="2842">
                  <c:v>2.291935483870962</c:v>
                </c:pt>
                <c:pt idx="2843">
                  <c:v>2.2927419354838654</c:v>
                </c:pt>
                <c:pt idx="2844">
                  <c:v>2.2935483870967688</c:v>
                </c:pt>
                <c:pt idx="2845">
                  <c:v>2.2943548387096722</c:v>
                </c:pt>
                <c:pt idx="2846">
                  <c:v>2.2951612903225755</c:v>
                </c:pt>
                <c:pt idx="2847">
                  <c:v>2.2959677419354789</c:v>
                </c:pt>
                <c:pt idx="2848">
                  <c:v>2.2967741935483823</c:v>
                </c:pt>
                <c:pt idx="2849">
                  <c:v>2.2975806451612857</c:v>
                </c:pt>
                <c:pt idx="2850">
                  <c:v>2.2983870967741891</c:v>
                </c:pt>
                <c:pt idx="2851">
                  <c:v>2.2991935483870924</c:v>
                </c:pt>
                <c:pt idx="2852">
                  <c:v>2.2999999999999958</c:v>
                </c:pt>
                <c:pt idx="2853">
                  <c:v>2.3008064516128992</c:v>
                </c:pt>
                <c:pt idx="2854">
                  <c:v>2.3016129032258026</c:v>
                </c:pt>
                <c:pt idx="2855">
                  <c:v>2.302419354838706</c:v>
                </c:pt>
                <c:pt idx="2856">
                  <c:v>2.3032258064516093</c:v>
                </c:pt>
                <c:pt idx="2857">
                  <c:v>2.3040322580645127</c:v>
                </c:pt>
                <c:pt idx="2858">
                  <c:v>2.3048387096774161</c:v>
                </c:pt>
                <c:pt idx="2859">
                  <c:v>2.3056451612903195</c:v>
                </c:pt>
                <c:pt idx="2860">
                  <c:v>2.3064516129032229</c:v>
                </c:pt>
                <c:pt idx="2861">
                  <c:v>2.3072580645161263</c:v>
                </c:pt>
                <c:pt idx="2862">
                  <c:v>2.3080645161290296</c:v>
                </c:pt>
                <c:pt idx="2863">
                  <c:v>2.308870967741933</c:v>
                </c:pt>
                <c:pt idx="2864">
                  <c:v>2.3096774193548364</c:v>
                </c:pt>
                <c:pt idx="2865">
                  <c:v>2.3104838709677398</c:v>
                </c:pt>
                <c:pt idx="2866">
                  <c:v>2.3112903225806432</c:v>
                </c:pt>
                <c:pt idx="2867">
                  <c:v>2.3120967741935465</c:v>
                </c:pt>
                <c:pt idx="2868">
                  <c:v>2.3129032258064499</c:v>
                </c:pt>
                <c:pt idx="2869">
                  <c:v>2.3137096774193533</c:v>
                </c:pt>
                <c:pt idx="2870">
                  <c:v>2.3145161290322567</c:v>
                </c:pt>
                <c:pt idx="2871">
                  <c:v>2.3153225806451601</c:v>
                </c:pt>
                <c:pt idx="2872">
                  <c:v>2.3161290322580634</c:v>
                </c:pt>
                <c:pt idx="2873">
                  <c:v>2.3169354838709668</c:v>
                </c:pt>
                <c:pt idx="2874">
                  <c:v>2.3177419354838702</c:v>
                </c:pt>
                <c:pt idx="2875">
                  <c:v>2.3185483870967736</c:v>
                </c:pt>
                <c:pt idx="2876">
                  <c:v>2.319354838709677</c:v>
                </c:pt>
                <c:pt idx="2877">
                  <c:v>2.3201612903225803</c:v>
                </c:pt>
                <c:pt idx="2878">
                  <c:v>2.3209677419354837</c:v>
                </c:pt>
                <c:pt idx="2879">
                  <c:v>2.3217741935483871</c:v>
                </c:pt>
                <c:pt idx="2880">
                  <c:v>2.3225806451612905</c:v>
                </c:pt>
                <c:pt idx="2881">
                  <c:v>2.3233870967741939</c:v>
                </c:pt>
                <c:pt idx="2882">
                  <c:v>2.3241935483870972</c:v>
                </c:pt>
                <c:pt idx="2883">
                  <c:v>2.3250000000000006</c:v>
                </c:pt>
                <c:pt idx="2884">
                  <c:v>2.325806451612904</c:v>
                </c:pt>
                <c:pt idx="2885">
                  <c:v>2.3266129032258074</c:v>
                </c:pt>
                <c:pt idx="2886">
                  <c:v>2.3274193548387108</c:v>
                </c:pt>
                <c:pt idx="2887">
                  <c:v>2.3282258064516141</c:v>
                </c:pt>
                <c:pt idx="2888">
                  <c:v>2.3290322580645175</c:v>
                </c:pt>
                <c:pt idx="2889">
                  <c:v>2.3298387096774209</c:v>
                </c:pt>
                <c:pt idx="2890">
                  <c:v>2.3306451612903243</c:v>
                </c:pt>
                <c:pt idx="2891">
                  <c:v>2.3314516129032277</c:v>
                </c:pt>
                <c:pt idx="2892">
                  <c:v>2.332258064516131</c:v>
                </c:pt>
                <c:pt idx="2893">
                  <c:v>2.3330645161290344</c:v>
                </c:pt>
                <c:pt idx="2894">
                  <c:v>2.3338709677419378</c:v>
                </c:pt>
                <c:pt idx="2895">
                  <c:v>2.3346774193548412</c:v>
                </c:pt>
                <c:pt idx="2896">
                  <c:v>2.3354838709677446</c:v>
                </c:pt>
                <c:pt idx="2897">
                  <c:v>2.3362903225806479</c:v>
                </c:pt>
                <c:pt idx="2898">
                  <c:v>2.3370967741935513</c:v>
                </c:pt>
                <c:pt idx="2899">
                  <c:v>2.3379032258064547</c:v>
                </c:pt>
                <c:pt idx="2900">
                  <c:v>2.3387096774193581</c:v>
                </c:pt>
                <c:pt idx="2901">
                  <c:v>2.3395161290322615</c:v>
                </c:pt>
                <c:pt idx="2902">
                  <c:v>2.3403225806451649</c:v>
                </c:pt>
                <c:pt idx="2903">
                  <c:v>2.3411290322580682</c:v>
                </c:pt>
                <c:pt idx="2904">
                  <c:v>2.3419354838709716</c:v>
                </c:pt>
                <c:pt idx="2905">
                  <c:v>2.342741935483875</c:v>
                </c:pt>
                <c:pt idx="2906">
                  <c:v>2.3435483870967784</c:v>
                </c:pt>
                <c:pt idx="2907">
                  <c:v>2.3443548387096818</c:v>
                </c:pt>
                <c:pt idx="2908">
                  <c:v>2.3451612903225851</c:v>
                </c:pt>
                <c:pt idx="2909">
                  <c:v>2.3459677419354885</c:v>
                </c:pt>
                <c:pt idx="2910">
                  <c:v>2.3467741935483919</c:v>
                </c:pt>
                <c:pt idx="2911">
                  <c:v>2.3475806451612953</c:v>
                </c:pt>
                <c:pt idx="2912">
                  <c:v>2.3483870967741987</c:v>
                </c:pt>
                <c:pt idx="2913">
                  <c:v>2.349193548387102</c:v>
                </c:pt>
                <c:pt idx="2914">
                  <c:v>2.3500000000000054</c:v>
                </c:pt>
                <c:pt idx="2915">
                  <c:v>2.3508064516129088</c:v>
                </c:pt>
                <c:pt idx="2916">
                  <c:v>2.3516129032258122</c:v>
                </c:pt>
                <c:pt idx="2917">
                  <c:v>2.3524193548387156</c:v>
                </c:pt>
                <c:pt idx="2918">
                  <c:v>2.3532258064516189</c:v>
                </c:pt>
                <c:pt idx="2919">
                  <c:v>2.3540322580645223</c:v>
                </c:pt>
                <c:pt idx="2920">
                  <c:v>2.3548387096774257</c:v>
                </c:pt>
                <c:pt idx="2921">
                  <c:v>2.3556451612903291</c:v>
                </c:pt>
                <c:pt idx="2922">
                  <c:v>2.3564516129032325</c:v>
                </c:pt>
                <c:pt idx="2923">
                  <c:v>2.3572580645161358</c:v>
                </c:pt>
                <c:pt idx="2924">
                  <c:v>2.3580645161290392</c:v>
                </c:pt>
                <c:pt idx="2925">
                  <c:v>2.3588709677419426</c:v>
                </c:pt>
                <c:pt idx="2926">
                  <c:v>2.359677419354846</c:v>
                </c:pt>
                <c:pt idx="2927">
                  <c:v>2.3604838709677494</c:v>
                </c:pt>
                <c:pt idx="2928">
                  <c:v>2.3612903225806527</c:v>
                </c:pt>
                <c:pt idx="2929">
                  <c:v>2.3620967741935561</c:v>
                </c:pt>
                <c:pt idx="2930">
                  <c:v>2.3629032258064595</c:v>
                </c:pt>
                <c:pt idx="2931">
                  <c:v>2.3637096774193629</c:v>
                </c:pt>
                <c:pt idx="2932">
                  <c:v>2.3645161290322663</c:v>
                </c:pt>
                <c:pt idx="2933">
                  <c:v>2.3653225806451696</c:v>
                </c:pt>
                <c:pt idx="2934">
                  <c:v>2.366129032258073</c:v>
                </c:pt>
                <c:pt idx="2935">
                  <c:v>2.3669354838709764</c:v>
                </c:pt>
                <c:pt idx="2936">
                  <c:v>2.3677419354838798</c:v>
                </c:pt>
                <c:pt idx="2937">
                  <c:v>2.3685483870967832</c:v>
                </c:pt>
                <c:pt idx="2938">
                  <c:v>2.3693548387096866</c:v>
                </c:pt>
                <c:pt idx="2939">
                  <c:v>2.3701612903225899</c:v>
                </c:pt>
                <c:pt idx="2940">
                  <c:v>2.3709677419354933</c:v>
                </c:pt>
                <c:pt idx="2941">
                  <c:v>2.3717741935483967</c:v>
                </c:pt>
                <c:pt idx="2942">
                  <c:v>2.3725806451613001</c:v>
                </c:pt>
                <c:pt idx="2943">
                  <c:v>2.3733870967742035</c:v>
                </c:pt>
                <c:pt idx="2944">
                  <c:v>2.3741935483871068</c:v>
                </c:pt>
                <c:pt idx="2945">
                  <c:v>2.3750000000000102</c:v>
                </c:pt>
                <c:pt idx="2946">
                  <c:v>2.3758064516129136</c:v>
                </c:pt>
                <c:pt idx="2947">
                  <c:v>2.376612903225817</c:v>
                </c:pt>
                <c:pt idx="2948">
                  <c:v>2.3774193548387204</c:v>
                </c:pt>
                <c:pt idx="2949">
                  <c:v>2.3782258064516237</c:v>
                </c:pt>
                <c:pt idx="2950">
                  <c:v>2.3790322580645271</c:v>
                </c:pt>
                <c:pt idx="2951">
                  <c:v>2.3798387096774305</c:v>
                </c:pt>
                <c:pt idx="2952">
                  <c:v>2.3806451612903339</c:v>
                </c:pt>
                <c:pt idx="2953">
                  <c:v>2.3814516129032373</c:v>
                </c:pt>
                <c:pt idx="2954">
                  <c:v>2.3822580645161406</c:v>
                </c:pt>
                <c:pt idx="2955">
                  <c:v>2.383064516129044</c:v>
                </c:pt>
                <c:pt idx="2956">
                  <c:v>2.3838709677419474</c:v>
                </c:pt>
                <c:pt idx="2957">
                  <c:v>2.3846774193548508</c:v>
                </c:pt>
                <c:pt idx="2958">
                  <c:v>2.3854838709677542</c:v>
                </c:pt>
                <c:pt idx="2959">
                  <c:v>2.3862903225806575</c:v>
                </c:pt>
                <c:pt idx="2960">
                  <c:v>2.3870967741935609</c:v>
                </c:pt>
                <c:pt idx="2961">
                  <c:v>2.3879032258064643</c:v>
                </c:pt>
                <c:pt idx="2962">
                  <c:v>2.3887096774193677</c:v>
                </c:pt>
                <c:pt idx="2963">
                  <c:v>2.3895161290322711</c:v>
                </c:pt>
                <c:pt idx="2964">
                  <c:v>2.3903225806451744</c:v>
                </c:pt>
                <c:pt idx="2965">
                  <c:v>2.3911290322580778</c:v>
                </c:pt>
                <c:pt idx="2966">
                  <c:v>2.3919354838709812</c:v>
                </c:pt>
                <c:pt idx="2967">
                  <c:v>2.3927419354838846</c:v>
                </c:pt>
                <c:pt idx="2968">
                  <c:v>2.393548387096788</c:v>
                </c:pt>
                <c:pt idx="2969">
                  <c:v>2.3943548387096913</c:v>
                </c:pt>
                <c:pt idx="2970">
                  <c:v>2.3951612903225947</c:v>
                </c:pt>
                <c:pt idx="2971">
                  <c:v>2.3959677419354981</c:v>
                </c:pt>
                <c:pt idx="2972">
                  <c:v>2.3967741935484015</c:v>
                </c:pt>
                <c:pt idx="2973">
                  <c:v>2.3975806451613049</c:v>
                </c:pt>
                <c:pt idx="2974">
                  <c:v>2.3983870967742082</c:v>
                </c:pt>
                <c:pt idx="2975">
                  <c:v>2.3991935483871116</c:v>
                </c:pt>
                <c:pt idx="2976">
                  <c:v>2.400000000000015</c:v>
                </c:pt>
                <c:pt idx="2977">
                  <c:v>2.4008064516129184</c:v>
                </c:pt>
                <c:pt idx="2978">
                  <c:v>2.4016129032258218</c:v>
                </c:pt>
                <c:pt idx="2979">
                  <c:v>2.4024193548387252</c:v>
                </c:pt>
                <c:pt idx="2980">
                  <c:v>2.4032258064516285</c:v>
                </c:pt>
                <c:pt idx="2981">
                  <c:v>2.4040322580645319</c:v>
                </c:pt>
                <c:pt idx="2982">
                  <c:v>2.4048387096774353</c:v>
                </c:pt>
                <c:pt idx="2983">
                  <c:v>2.4056451612903387</c:v>
                </c:pt>
                <c:pt idx="2984">
                  <c:v>2.4064516129032421</c:v>
                </c:pt>
                <c:pt idx="2985">
                  <c:v>2.4072580645161454</c:v>
                </c:pt>
                <c:pt idx="2986">
                  <c:v>2.4080645161290488</c:v>
                </c:pt>
                <c:pt idx="2987">
                  <c:v>2.4088709677419522</c:v>
                </c:pt>
                <c:pt idx="2988">
                  <c:v>2.4096774193548556</c:v>
                </c:pt>
                <c:pt idx="2989">
                  <c:v>2.410483870967759</c:v>
                </c:pt>
                <c:pt idx="2990">
                  <c:v>2.4112903225806623</c:v>
                </c:pt>
                <c:pt idx="2991">
                  <c:v>2.4120967741935657</c:v>
                </c:pt>
                <c:pt idx="2992">
                  <c:v>2.4129032258064691</c:v>
                </c:pt>
                <c:pt idx="2993">
                  <c:v>2.4137096774193725</c:v>
                </c:pt>
                <c:pt idx="2994">
                  <c:v>2.4145161290322759</c:v>
                </c:pt>
                <c:pt idx="2995">
                  <c:v>2.4153225806451792</c:v>
                </c:pt>
                <c:pt idx="2996">
                  <c:v>2.4161290322580826</c:v>
                </c:pt>
                <c:pt idx="2997">
                  <c:v>2.416935483870986</c:v>
                </c:pt>
                <c:pt idx="2998">
                  <c:v>2.4177419354838894</c:v>
                </c:pt>
                <c:pt idx="2999">
                  <c:v>2.4185483870967928</c:v>
                </c:pt>
                <c:pt idx="3000">
                  <c:v>2.4193548387096961</c:v>
                </c:pt>
                <c:pt idx="3001">
                  <c:v>2.4201612903225995</c:v>
                </c:pt>
                <c:pt idx="3002">
                  <c:v>2.4209677419355029</c:v>
                </c:pt>
                <c:pt idx="3003">
                  <c:v>2.4217741935484063</c:v>
                </c:pt>
                <c:pt idx="3004">
                  <c:v>2.4225806451613097</c:v>
                </c:pt>
                <c:pt idx="3005">
                  <c:v>2.423387096774213</c:v>
                </c:pt>
                <c:pt idx="3006">
                  <c:v>2.4241935483871164</c:v>
                </c:pt>
                <c:pt idx="3007">
                  <c:v>2.4250000000000198</c:v>
                </c:pt>
                <c:pt idx="3008">
                  <c:v>2.4258064516129232</c:v>
                </c:pt>
                <c:pt idx="3009">
                  <c:v>2.4266129032258266</c:v>
                </c:pt>
                <c:pt idx="3010">
                  <c:v>2.4274193548387299</c:v>
                </c:pt>
                <c:pt idx="3011">
                  <c:v>2.4282258064516333</c:v>
                </c:pt>
                <c:pt idx="3012">
                  <c:v>2.4290322580645367</c:v>
                </c:pt>
                <c:pt idx="3013">
                  <c:v>2.4298387096774401</c:v>
                </c:pt>
                <c:pt idx="3014">
                  <c:v>2.4306451612903435</c:v>
                </c:pt>
                <c:pt idx="3015">
                  <c:v>2.4314516129032469</c:v>
                </c:pt>
                <c:pt idx="3016">
                  <c:v>2.4322580645161502</c:v>
                </c:pt>
                <c:pt idx="3017">
                  <c:v>2.4330645161290536</c:v>
                </c:pt>
                <c:pt idx="3018">
                  <c:v>2.433870967741957</c:v>
                </c:pt>
                <c:pt idx="3019">
                  <c:v>2.4346774193548604</c:v>
                </c:pt>
                <c:pt idx="3020">
                  <c:v>2.4354838709677638</c:v>
                </c:pt>
                <c:pt idx="3021">
                  <c:v>2.4362903225806671</c:v>
                </c:pt>
                <c:pt idx="3022">
                  <c:v>2.4370967741935705</c:v>
                </c:pt>
                <c:pt idx="3023">
                  <c:v>2.4379032258064739</c:v>
                </c:pt>
                <c:pt idx="3024">
                  <c:v>2.4387096774193773</c:v>
                </c:pt>
                <c:pt idx="3025">
                  <c:v>2.4395161290322807</c:v>
                </c:pt>
                <c:pt idx="3026">
                  <c:v>2.440322580645184</c:v>
                </c:pt>
                <c:pt idx="3027">
                  <c:v>2.4411290322580874</c:v>
                </c:pt>
                <c:pt idx="3028">
                  <c:v>2.4419354838709908</c:v>
                </c:pt>
                <c:pt idx="3029">
                  <c:v>2.4427419354838942</c:v>
                </c:pt>
                <c:pt idx="3030">
                  <c:v>2.4435483870967976</c:v>
                </c:pt>
                <c:pt idx="3031">
                  <c:v>2.4443548387097009</c:v>
                </c:pt>
                <c:pt idx="3032">
                  <c:v>2.4451612903226043</c:v>
                </c:pt>
                <c:pt idx="3033">
                  <c:v>2.4459677419355077</c:v>
                </c:pt>
                <c:pt idx="3034">
                  <c:v>2.4467741935484111</c:v>
                </c:pt>
                <c:pt idx="3035">
                  <c:v>2.4475806451613145</c:v>
                </c:pt>
                <c:pt idx="3036">
                  <c:v>2.4483870967742178</c:v>
                </c:pt>
                <c:pt idx="3037">
                  <c:v>2.4491935483871212</c:v>
                </c:pt>
                <c:pt idx="3038">
                  <c:v>2.4500000000000246</c:v>
                </c:pt>
                <c:pt idx="3039">
                  <c:v>2.450806451612928</c:v>
                </c:pt>
                <c:pt idx="3040">
                  <c:v>2.4516129032258314</c:v>
                </c:pt>
                <c:pt idx="3041">
                  <c:v>2.4524193548387347</c:v>
                </c:pt>
                <c:pt idx="3042">
                  <c:v>2.4532258064516381</c:v>
                </c:pt>
                <c:pt idx="3043">
                  <c:v>2.4540322580645415</c:v>
                </c:pt>
                <c:pt idx="3044">
                  <c:v>2.4548387096774449</c:v>
                </c:pt>
                <c:pt idx="3045">
                  <c:v>2.4556451612903483</c:v>
                </c:pt>
                <c:pt idx="3046">
                  <c:v>2.4564516129032516</c:v>
                </c:pt>
                <c:pt idx="3047">
                  <c:v>2.457258064516155</c:v>
                </c:pt>
                <c:pt idx="3048">
                  <c:v>2.4580645161290584</c:v>
                </c:pt>
                <c:pt idx="3049">
                  <c:v>2.4588709677419618</c:v>
                </c:pt>
                <c:pt idx="3050">
                  <c:v>2.4596774193548652</c:v>
                </c:pt>
                <c:pt idx="3051">
                  <c:v>2.4604838709677685</c:v>
                </c:pt>
                <c:pt idx="3052">
                  <c:v>2.4612903225806719</c:v>
                </c:pt>
                <c:pt idx="3053">
                  <c:v>2.4620967741935753</c:v>
                </c:pt>
                <c:pt idx="3054">
                  <c:v>2.4629032258064787</c:v>
                </c:pt>
                <c:pt idx="3055">
                  <c:v>2.4637096774193821</c:v>
                </c:pt>
                <c:pt idx="3056">
                  <c:v>2.4645161290322855</c:v>
                </c:pt>
                <c:pt idx="3057">
                  <c:v>2.4653225806451888</c:v>
                </c:pt>
                <c:pt idx="3058">
                  <c:v>2.4661290322580922</c:v>
                </c:pt>
                <c:pt idx="3059">
                  <c:v>2.4669354838709956</c:v>
                </c:pt>
                <c:pt idx="3060">
                  <c:v>2.467741935483899</c:v>
                </c:pt>
                <c:pt idx="3061">
                  <c:v>2.4685483870968024</c:v>
                </c:pt>
                <c:pt idx="3062">
                  <c:v>2.4693548387097057</c:v>
                </c:pt>
                <c:pt idx="3063">
                  <c:v>2.4701612903226091</c:v>
                </c:pt>
                <c:pt idx="3064">
                  <c:v>2.4709677419355125</c:v>
                </c:pt>
                <c:pt idx="3065">
                  <c:v>2.4717741935484159</c:v>
                </c:pt>
                <c:pt idx="3066">
                  <c:v>2.4725806451613193</c:v>
                </c:pt>
                <c:pt idx="3067">
                  <c:v>2.4733870967742226</c:v>
                </c:pt>
                <c:pt idx="3068">
                  <c:v>2.474193548387126</c:v>
                </c:pt>
                <c:pt idx="3069">
                  <c:v>2.4750000000000294</c:v>
                </c:pt>
                <c:pt idx="3070">
                  <c:v>2.4758064516129328</c:v>
                </c:pt>
                <c:pt idx="3071">
                  <c:v>2.4766129032258362</c:v>
                </c:pt>
                <c:pt idx="3072">
                  <c:v>2.4774193548387395</c:v>
                </c:pt>
                <c:pt idx="3073">
                  <c:v>2.4782258064516429</c:v>
                </c:pt>
                <c:pt idx="3074">
                  <c:v>2.4790322580645463</c:v>
                </c:pt>
                <c:pt idx="3075">
                  <c:v>2.4798387096774497</c:v>
                </c:pt>
                <c:pt idx="3076">
                  <c:v>2.4806451612903531</c:v>
                </c:pt>
                <c:pt idx="3077">
                  <c:v>2.4814516129032564</c:v>
                </c:pt>
                <c:pt idx="3078">
                  <c:v>2.4822580645161598</c:v>
                </c:pt>
                <c:pt idx="3079">
                  <c:v>2.4830645161290632</c:v>
                </c:pt>
                <c:pt idx="3080">
                  <c:v>2.4838709677419666</c:v>
                </c:pt>
                <c:pt idx="3081">
                  <c:v>2.48467741935487</c:v>
                </c:pt>
                <c:pt idx="3082">
                  <c:v>2.4854838709677733</c:v>
                </c:pt>
                <c:pt idx="3083">
                  <c:v>2.4862903225806767</c:v>
                </c:pt>
                <c:pt idx="3084">
                  <c:v>2.4870967741935801</c:v>
                </c:pt>
                <c:pt idx="3085">
                  <c:v>2.4879032258064835</c:v>
                </c:pt>
                <c:pt idx="3086">
                  <c:v>2.4887096774193869</c:v>
                </c:pt>
                <c:pt idx="3087">
                  <c:v>2.4895161290322902</c:v>
                </c:pt>
                <c:pt idx="3088">
                  <c:v>2.4903225806451936</c:v>
                </c:pt>
                <c:pt idx="3089">
                  <c:v>2.491129032258097</c:v>
                </c:pt>
                <c:pt idx="3090">
                  <c:v>2.4919354838710004</c:v>
                </c:pt>
                <c:pt idx="3091">
                  <c:v>2.4927419354839038</c:v>
                </c:pt>
                <c:pt idx="3092">
                  <c:v>2.4935483870968072</c:v>
                </c:pt>
                <c:pt idx="3093">
                  <c:v>2.4943548387097105</c:v>
                </c:pt>
                <c:pt idx="3094">
                  <c:v>2.4951612903226139</c:v>
                </c:pt>
                <c:pt idx="3095">
                  <c:v>2.4959677419355173</c:v>
                </c:pt>
                <c:pt idx="3096">
                  <c:v>2.4967741935484207</c:v>
                </c:pt>
                <c:pt idx="3097">
                  <c:v>2.4975806451613241</c:v>
                </c:pt>
                <c:pt idx="3098">
                  <c:v>2.4983870967742274</c:v>
                </c:pt>
                <c:pt idx="3099">
                  <c:v>2.4991935483871308</c:v>
                </c:pt>
                <c:pt idx="3100">
                  <c:v>2.5000000000000342</c:v>
                </c:pt>
                <c:pt idx="3101">
                  <c:v>2.5008064516129376</c:v>
                </c:pt>
                <c:pt idx="3102">
                  <c:v>2.501612903225841</c:v>
                </c:pt>
                <c:pt idx="3103">
                  <c:v>2.5024193548387443</c:v>
                </c:pt>
                <c:pt idx="3104">
                  <c:v>2.5032258064516477</c:v>
                </c:pt>
                <c:pt idx="3105">
                  <c:v>2.5040322580645511</c:v>
                </c:pt>
                <c:pt idx="3106">
                  <c:v>2.5048387096774545</c:v>
                </c:pt>
                <c:pt idx="3107">
                  <c:v>2.5056451612903579</c:v>
                </c:pt>
                <c:pt idx="3108">
                  <c:v>2.5064516129032612</c:v>
                </c:pt>
                <c:pt idx="3109">
                  <c:v>2.5072580645161646</c:v>
                </c:pt>
                <c:pt idx="3110">
                  <c:v>2.508064516129068</c:v>
                </c:pt>
                <c:pt idx="3111">
                  <c:v>2.5088709677419714</c:v>
                </c:pt>
                <c:pt idx="3112">
                  <c:v>2.5096774193548748</c:v>
                </c:pt>
                <c:pt idx="3113">
                  <c:v>2.5104838709677781</c:v>
                </c:pt>
                <c:pt idx="3114">
                  <c:v>2.5112903225806815</c:v>
                </c:pt>
                <c:pt idx="3115">
                  <c:v>2.5120967741935849</c:v>
                </c:pt>
                <c:pt idx="3116">
                  <c:v>2.5129032258064883</c:v>
                </c:pt>
                <c:pt idx="3117">
                  <c:v>2.5137096774193917</c:v>
                </c:pt>
                <c:pt idx="3118">
                  <c:v>2.514516129032295</c:v>
                </c:pt>
                <c:pt idx="3119">
                  <c:v>2.5153225806451984</c:v>
                </c:pt>
                <c:pt idx="3120">
                  <c:v>2.5161290322581018</c:v>
                </c:pt>
                <c:pt idx="3121">
                  <c:v>2.5169354838710052</c:v>
                </c:pt>
                <c:pt idx="3122">
                  <c:v>2.5177419354839086</c:v>
                </c:pt>
                <c:pt idx="3123">
                  <c:v>2.5185483870968119</c:v>
                </c:pt>
                <c:pt idx="3124">
                  <c:v>2.5193548387097153</c:v>
                </c:pt>
                <c:pt idx="3125">
                  <c:v>2.5201612903226187</c:v>
                </c:pt>
                <c:pt idx="3126">
                  <c:v>2.5209677419355221</c:v>
                </c:pt>
                <c:pt idx="3127">
                  <c:v>2.5217741935484255</c:v>
                </c:pt>
                <c:pt idx="3128">
                  <c:v>2.5225806451613288</c:v>
                </c:pt>
                <c:pt idx="3129">
                  <c:v>2.5233870967742322</c:v>
                </c:pt>
                <c:pt idx="3130">
                  <c:v>2.5241935483871356</c:v>
                </c:pt>
                <c:pt idx="3131">
                  <c:v>2.525000000000039</c:v>
                </c:pt>
                <c:pt idx="3132">
                  <c:v>2.5258064516129424</c:v>
                </c:pt>
                <c:pt idx="3133">
                  <c:v>2.5266129032258458</c:v>
                </c:pt>
                <c:pt idx="3134">
                  <c:v>2.5274193548387491</c:v>
                </c:pt>
                <c:pt idx="3135">
                  <c:v>2.5282258064516525</c:v>
                </c:pt>
                <c:pt idx="3136">
                  <c:v>2.5290322580645559</c:v>
                </c:pt>
                <c:pt idx="3137">
                  <c:v>2.5298387096774593</c:v>
                </c:pt>
                <c:pt idx="3138">
                  <c:v>2.5306451612903627</c:v>
                </c:pt>
                <c:pt idx="3139">
                  <c:v>2.531451612903266</c:v>
                </c:pt>
                <c:pt idx="3140">
                  <c:v>2.5322580645161694</c:v>
                </c:pt>
                <c:pt idx="3141">
                  <c:v>2.5330645161290728</c:v>
                </c:pt>
                <c:pt idx="3142">
                  <c:v>2.5338709677419762</c:v>
                </c:pt>
                <c:pt idx="3143">
                  <c:v>2.5346774193548796</c:v>
                </c:pt>
                <c:pt idx="3144">
                  <c:v>2.5354838709677829</c:v>
                </c:pt>
                <c:pt idx="3145">
                  <c:v>2.5362903225806863</c:v>
                </c:pt>
                <c:pt idx="3146">
                  <c:v>2.5370967741935897</c:v>
                </c:pt>
                <c:pt idx="3147">
                  <c:v>2.5379032258064931</c:v>
                </c:pt>
                <c:pt idx="3148">
                  <c:v>2.5387096774193965</c:v>
                </c:pt>
                <c:pt idx="3149">
                  <c:v>2.5395161290322998</c:v>
                </c:pt>
                <c:pt idx="3150">
                  <c:v>2.5403225806452032</c:v>
                </c:pt>
                <c:pt idx="3151">
                  <c:v>2.5411290322581066</c:v>
                </c:pt>
                <c:pt idx="3152">
                  <c:v>2.54193548387101</c:v>
                </c:pt>
                <c:pt idx="3153">
                  <c:v>2.5427419354839134</c:v>
                </c:pt>
                <c:pt idx="3154">
                  <c:v>2.5435483870968167</c:v>
                </c:pt>
                <c:pt idx="3155">
                  <c:v>2.5443548387097201</c:v>
                </c:pt>
                <c:pt idx="3156">
                  <c:v>2.5451612903226235</c:v>
                </c:pt>
                <c:pt idx="3157">
                  <c:v>2.5459677419355269</c:v>
                </c:pt>
                <c:pt idx="3158">
                  <c:v>2.5467741935484303</c:v>
                </c:pt>
                <c:pt idx="3159">
                  <c:v>2.5475806451613336</c:v>
                </c:pt>
                <c:pt idx="3160">
                  <c:v>2.548387096774237</c:v>
                </c:pt>
                <c:pt idx="3161">
                  <c:v>2.5491935483871404</c:v>
                </c:pt>
                <c:pt idx="3162">
                  <c:v>2.5500000000000438</c:v>
                </c:pt>
                <c:pt idx="3163">
                  <c:v>2.5508064516129472</c:v>
                </c:pt>
                <c:pt idx="3164">
                  <c:v>2.5516129032258505</c:v>
                </c:pt>
                <c:pt idx="3165">
                  <c:v>2.5524193548387539</c:v>
                </c:pt>
                <c:pt idx="3166">
                  <c:v>2.5532258064516573</c:v>
                </c:pt>
                <c:pt idx="3167">
                  <c:v>2.5540322580645607</c:v>
                </c:pt>
                <c:pt idx="3168">
                  <c:v>2.5548387096774641</c:v>
                </c:pt>
                <c:pt idx="3169">
                  <c:v>2.5556451612903675</c:v>
                </c:pt>
                <c:pt idx="3170">
                  <c:v>2.5564516129032708</c:v>
                </c:pt>
                <c:pt idx="3171">
                  <c:v>2.5572580645161742</c:v>
                </c:pt>
                <c:pt idx="3172">
                  <c:v>2.5580645161290776</c:v>
                </c:pt>
                <c:pt idx="3173">
                  <c:v>2.558870967741981</c:v>
                </c:pt>
                <c:pt idx="3174">
                  <c:v>2.5596774193548844</c:v>
                </c:pt>
                <c:pt idx="3175">
                  <c:v>2.5604838709677877</c:v>
                </c:pt>
                <c:pt idx="3176">
                  <c:v>2.5612903225806911</c:v>
                </c:pt>
                <c:pt idx="3177">
                  <c:v>2.5620967741935945</c:v>
                </c:pt>
                <c:pt idx="3178">
                  <c:v>2.5629032258064979</c:v>
                </c:pt>
                <c:pt idx="3179">
                  <c:v>2.5637096774194013</c:v>
                </c:pt>
                <c:pt idx="3180">
                  <c:v>2.5645161290323046</c:v>
                </c:pt>
                <c:pt idx="3181">
                  <c:v>2.565322580645208</c:v>
                </c:pt>
                <c:pt idx="3182">
                  <c:v>2.5661290322581114</c:v>
                </c:pt>
                <c:pt idx="3183">
                  <c:v>2.5669354838710148</c:v>
                </c:pt>
                <c:pt idx="3184">
                  <c:v>2.5677419354839182</c:v>
                </c:pt>
                <c:pt idx="3185">
                  <c:v>2.5685483870968215</c:v>
                </c:pt>
                <c:pt idx="3186">
                  <c:v>2.5693548387097249</c:v>
                </c:pt>
                <c:pt idx="3187">
                  <c:v>2.5701612903226283</c:v>
                </c:pt>
                <c:pt idx="3188">
                  <c:v>2.5709677419355317</c:v>
                </c:pt>
                <c:pt idx="3189">
                  <c:v>2.5717741935484351</c:v>
                </c:pt>
                <c:pt idx="3190">
                  <c:v>2.5725806451613384</c:v>
                </c:pt>
                <c:pt idx="3191">
                  <c:v>2.5733870967742418</c:v>
                </c:pt>
                <c:pt idx="3192">
                  <c:v>2.5741935483871452</c:v>
                </c:pt>
                <c:pt idx="3193">
                  <c:v>2.5750000000000486</c:v>
                </c:pt>
                <c:pt idx="3194">
                  <c:v>2.575806451612952</c:v>
                </c:pt>
                <c:pt idx="3195">
                  <c:v>2.5766129032258553</c:v>
                </c:pt>
                <c:pt idx="3196">
                  <c:v>2.5774193548387587</c:v>
                </c:pt>
                <c:pt idx="3197">
                  <c:v>2.5782258064516621</c:v>
                </c:pt>
                <c:pt idx="3198">
                  <c:v>2.5790322580645655</c:v>
                </c:pt>
                <c:pt idx="3199">
                  <c:v>2.5798387096774689</c:v>
                </c:pt>
                <c:pt idx="3200">
                  <c:v>2.5806451612903722</c:v>
                </c:pt>
                <c:pt idx="3201">
                  <c:v>2.5814516129032756</c:v>
                </c:pt>
                <c:pt idx="3202">
                  <c:v>2.582258064516179</c:v>
                </c:pt>
                <c:pt idx="3203">
                  <c:v>2.5830645161290824</c:v>
                </c:pt>
                <c:pt idx="3204">
                  <c:v>2.5838709677419858</c:v>
                </c:pt>
                <c:pt idx="3205">
                  <c:v>2.5846774193548891</c:v>
                </c:pt>
                <c:pt idx="3206">
                  <c:v>2.5854838709677925</c:v>
                </c:pt>
                <c:pt idx="3207">
                  <c:v>2.5862903225806959</c:v>
                </c:pt>
                <c:pt idx="3208">
                  <c:v>2.5870967741935993</c:v>
                </c:pt>
                <c:pt idx="3209">
                  <c:v>2.5879032258065027</c:v>
                </c:pt>
                <c:pt idx="3210">
                  <c:v>2.5887096774194061</c:v>
                </c:pt>
                <c:pt idx="3211">
                  <c:v>2.5895161290323094</c:v>
                </c:pt>
                <c:pt idx="3212">
                  <c:v>2.5903225806452128</c:v>
                </c:pt>
                <c:pt idx="3213">
                  <c:v>2.5911290322581162</c:v>
                </c:pt>
                <c:pt idx="3214">
                  <c:v>2.5919354838710196</c:v>
                </c:pt>
                <c:pt idx="3215">
                  <c:v>2.592741935483923</c:v>
                </c:pt>
                <c:pt idx="3216">
                  <c:v>2.5935483870968263</c:v>
                </c:pt>
                <c:pt idx="3217">
                  <c:v>2.5943548387097297</c:v>
                </c:pt>
                <c:pt idx="3218">
                  <c:v>2.5951612903226331</c:v>
                </c:pt>
                <c:pt idx="3219">
                  <c:v>2.5959677419355365</c:v>
                </c:pt>
                <c:pt idx="3220">
                  <c:v>2.5967741935484399</c:v>
                </c:pt>
                <c:pt idx="3221">
                  <c:v>2.5975806451613432</c:v>
                </c:pt>
                <c:pt idx="3222">
                  <c:v>2.5983870967742466</c:v>
                </c:pt>
                <c:pt idx="3223">
                  <c:v>2.59919354838715</c:v>
                </c:pt>
                <c:pt idx="3224">
                  <c:v>2.6000000000000534</c:v>
                </c:pt>
                <c:pt idx="3225">
                  <c:v>2.6008064516129568</c:v>
                </c:pt>
                <c:pt idx="3226">
                  <c:v>2.6016129032258601</c:v>
                </c:pt>
                <c:pt idx="3227">
                  <c:v>2.6024193548387635</c:v>
                </c:pt>
                <c:pt idx="3228">
                  <c:v>2.6032258064516669</c:v>
                </c:pt>
                <c:pt idx="3229">
                  <c:v>2.6040322580645703</c:v>
                </c:pt>
                <c:pt idx="3230">
                  <c:v>2.6048387096774737</c:v>
                </c:pt>
                <c:pt idx="3231">
                  <c:v>2.605645161290377</c:v>
                </c:pt>
                <c:pt idx="3232">
                  <c:v>2.6064516129032804</c:v>
                </c:pt>
                <c:pt idx="3233">
                  <c:v>2.6072580645161838</c:v>
                </c:pt>
                <c:pt idx="3234">
                  <c:v>2.6080645161290872</c:v>
                </c:pt>
                <c:pt idx="3235">
                  <c:v>2.6088709677419906</c:v>
                </c:pt>
                <c:pt idx="3236">
                  <c:v>2.6096774193548939</c:v>
                </c:pt>
                <c:pt idx="3237">
                  <c:v>2.6104838709677973</c:v>
                </c:pt>
                <c:pt idx="3238">
                  <c:v>2.6112903225807007</c:v>
                </c:pt>
                <c:pt idx="3239">
                  <c:v>2.6120967741936041</c:v>
                </c:pt>
                <c:pt idx="3240">
                  <c:v>2.6129032258065075</c:v>
                </c:pt>
                <c:pt idx="3241">
                  <c:v>2.6137096774194108</c:v>
                </c:pt>
                <c:pt idx="3242">
                  <c:v>2.6145161290323142</c:v>
                </c:pt>
                <c:pt idx="3243">
                  <c:v>2.6153225806452176</c:v>
                </c:pt>
                <c:pt idx="3244">
                  <c:v>2.616129032258121</c:v>
                </c:pt>
                <c:pt idx="3245">
                  <c:v>2.6169354838710244</c:v>
                </c:pt>
                <c:pt idx="3246">
                  <c:v>2.6177419354839278</c:v>
                </c:pt>
                <c:pt idx="3247">
                  <c:v>2.6185483870968311</c:v>
                </c:pt>
                <c:pt idx="3248">
                  <c:v>2.6193548387097345</c:v>
                </c:pt>
                <c:pt idx="3249">
                  <c:v>2.6201612903226379</c:v>
                </c:pt>
                <c:pt idx="3250">
                  <c:v>2.6209677419355413</c:v>
                </c:pt>
                <c:pt idx="3251">
                  <c:v>2.6217741935484447</c:v>
                </c:pt>
                <c:pt idx="3252">
                  <c:v>2.622580645161348</c:v>
                </c:pt>
                <c:pt idx="3253">
                  <c:v>2.6233870967742514</c:v>
                </c:pt>
                <c:pt idx="3254">
                  <c:v>2.6241935483871548</c:v>
                </c:pt>
                <c:pt idx="3255">
                  <c:v>2.6250000000000582</c:v>
                </c:pt>
                <c:pt idx="3256">
                  <c:v>2.6258064516129616</c:v>
                </c:pt>
                <c:pt idx="3257">
                  <c:v>2.6266129032258649</c:v>
                </c:pt>
                <c:pt idx="3258">
                  <c:v>2.6274193548387683</c:v>
                </c:pt>
                <c:pt idx="3259">
                  <c:v>2.6282258064516717</c:v>
                </c:pt>
                <c:pt idx="3260">
                  <c:v>2.6290322580645751</c:v>
                </c:pt>
                <c:pt idx="3261">
                  <c:v>2.6298387096774785</c:v>
                </c:pt>
                <c:pt idx="3262">
                  <c:v>2.6306451612903818</c:v>
                </c:pt>
                <c:pt idx="3263">
                  <c:v>2.6314516129032852</c:v>
                </c:pt>
                <c:pt idx="3264">
                  <c:v>2.6322580645161886</c:v>
                </c:pt>
                <c:pt idx="3265">
                  <c:v>2.633064516129092</c:v>
                </c:pt>
                <c:pt idx="3266">
                  <c:v>2.6338709677419954</c:v>
                </c:pt>
                <c:pt idx="3267">
                  <c:v>2.6346774193548987</c:v>
                </c:pt>
                <c:pt idx="3268">
                  <c:v>2.6354838709678021</c:v>
                </c:pt>
                <c:pt idx="3269">
                  <c:v>2.6362903225807055</c:v>
                </c:pt>
                <c:pt idx="3270">
                  <c:v>2.6370967741936089</c:v>
                </c:pt>
                <c:pt idx="3271">
                  <c:v>2.6379032258065123</c:v>
                </c:pt>
                <c:pt idx="3272">
                  <c:v>2.6387096774194156</c:v>
                </c:pt>
                <c:pt idx="3273">
                  <c:v>2.639516129032319</c:v>
                </c:pt>
                <c:pt idx="3274">
                  <c:v>2.6403225806452224</c:v>
                </c:pt>
                <c:pt idx="3275">
                  <c:v>2.6411290322581258</c:v>
                </c:pt>
                <c:pt idx="3276">
                  <c:v>2.6419354838710292</c:v>
                </c:pt>
                <c:pt idx="3277">
                  <c:v>2.6427419354839325</c:v>
                </c:pt>
                <c:pt idx="3278">
                  <c:v>2.6435483870968359</c:v>
                </c:pt>
                <c:pt idx="3279">
                  <c:v>2.6443548387097393</c:v>
                </c:pt>
                <c:pt idx="3280">
                  <c:v>2.6451612903226427</c:v>
                </c:pt>
                <c:pt idx="3281">
                  <c:v>2.6459677419355461</c:v>
                </c:pt>
                <c:pt idx="3282">
                  <c:v>2.6467741935484494</c:v>
                </c:pt>
                <c:pt idx="3283">
                  <c:v>2.6475806451613528</c:v>
                </c:pt>
                <c:pt idx="3284">
                  <c:v>2.6483870967742562</c:v>
                </c:pt>
                <c:pt idx="3285">
                  <c:v>2.6491935483871596</c:v>
                </c:pt>
                <c:pt idx="3286">
                  <c:v>2.650000000000063</c:v>
                </c:pt>
                <c:pt idx="3287">
                  <c:v>2.6508064516129664</c:v>
                </c:pt>
                <c:pt idx="3288">
                  <c:v>2.6516129032258697</c:v>
                </c:pt>
                <c:pt idx="3289">
                  <c:v>2.6524193548387731</c:v>
                </c:pt>
                <c:pt idx="3290">
                  <c:v>2.6532258064516765</c:v>
                </c:pt>
                <c:pt idx="3291">
                  <c:v>2.6540322580645799</c:v>
                </c:pt>
                <c:pt idx="3292">
                  <c:v>2.6548387096774833</c:v>
                </c:pt>
                <c:pt idx="3293">
                  <c:v>2.6556451612903866</c:v>
                </c:pt>
                <c:pt idx="3294">
                  <c:v>2.65645161290329</c:v>
                </c:pt>
                <c:pt idx="3295">
                  <c:v>2.6572580645161934</c:v>
                </c:pt>
                <c:pt idx="3296">
                  <c:v>2.6580645161290968</c:v>
                </c:pt>
                <c:pt idx="3297">
                  <c:v>2.6588709677420002</c:v>
                </c:pt>
                <c:pt idx="3298">
                  <c:v>2.6596774193549035</c:v>
                </c:pt>
                <c:pt idx="3299">
                  <c:v>2.6604838709678069</c:v>
                </c:pt>
                <c:pt idx="3300">
                  <c:v>2.6612903225807103</c:v>
                </c:pt>
                <c:pt idx="3301">
                  <c:v>2.6620967741936137</c:v>
                </c:pt>
                <c:pt idx="3302">
                  <c:v>2.6629032258065171</c:v>
                </c:pt>
                <c:pt idx="3303">
                  <c:v>2.6637096774194204</c:v>
                </c:pt>
                <c:pt idx="3304">
                  <c:v>2.6645161290323238</c:v>
                </c:pt>
                <c:pt idx="3305">
                  <c:v>2.6653225806452272</c:v>
                </c:pt>
                <c:pt idx="3306">
                  <c:v>2.6661290322581306</c:v>
                </c:pt>
                <c:pt idx="3307">
                  <c:v>2.666935483871034</c:v>
                </c:pt>
                <c:pt idx="3308">
                  <c:v>2.6677419354839373</c:v>
                </c:pt>
                <c:pt idx="3309">
                  <c:v>2.6685483870968407</c:v>
                </c:pt>
                <c:pt idx="3310">
                  <c:v>2.6693548387097441</c:v>
                </c:pt>
                <c:pt idx="3311">
                  <c:v>2.6701612903226475</c:v>
                </c:pt>
                <c:pt idx="3312">
                  <c:v>2.6709677419355509</c:v>
                </c:pt>
                <c:pt idx="3313">
                  <c:v>2.6717741935484542</c:v>
                </c:pt>
                <c:pt idx="3314">
                  <c:v>2.6725806451613576</c:v>
                </c:pt>
                <c:pt idx="3315">
                  <c:v>2.673387096774261</c:v>
                </c:pt>
                <c:pt idx="3316">
                  <c:v>2.6741935483871644</c:v>
                </c:pt>
                <c:pt idx="3317">
                  <c:v>2.6750000000000678</c:v>
                </c:pt>
                <c:pt idx="3318">
                  <c:v>2.6758064516129711</c:v>
                </c:pt>
                <c:pt idx="3319">
                  <c:v>2.6766129032258745</c:v>
                </c:pt>
                <c:pt idx="3320">
                  <c:v>2.6774193548387779</c:v>
                </c:pt>
                <c:pt idx="3321">
                  <c:v>2.6782258064516813</c:v>
                </c:pt>
                <c:pt idx="3322">
                  <c:v>2.6790322580645847</c:v>
                </c:pt>
                <c:pt idx="3323">
                  <c:v>2.6798387096774881</c:v>
                </c:pt>
                <c:pt idx="3324">
                  <c:v>2.6806451612903914</c:v>
                </c:pt>
                <c:pt idx="3325">
                  <c:v>2.6814516129032948</c:v>
                </c:pt>
                <c:pt idx="3326">
                  <c:v>2.6822580645161982</c:v>
                </c:pt>
                <c:pt idx="3327">
                  <c:v>2.6830645161291016</c:v>
                </c:pt>
                <c:pt idx="3328">
                  <c:v>2.683870967742005</c:v>
                </c:pt>
                <c:pt idx="3329">
                  <c:v>2.6846774193549083</c:v>
                </c:pt>
                <c:pt idx="3330">
                  <c:v>2.6854838709678117</c:v>
                </c:pt>
                <c:pt idx="3331">
                  <c:v>2.6862903225807151</c:v>
                </c:pt>
                <c:pt idx="3332">
                  <c:v>2.6870967741936185</c:v>
                </c:pt>
                <c:pt idx="3333">
                  <c:v>2.6879032258065219</c:v>
                </c:pt>
                <c:pt idx="3334">
                  <c:v>2.6887096774194252</c:v>
                </c:pt>
                <c:pt idx="3335">
                  <c:v>2.6895161290323286</c:v>
                </c:pt>
                <c:pt idx="3336">
                  <c:v>2.690322580645232</c:v>
                </c:pt>
                <c:pt idx="3337">
                  <c:v>2.6911290322581354</c:v>
                </c:pt>
                <c:pt idx="3338">
                  <c:v>2.6919354838710388</c:v>
                </c:pt>
                <c:pt idx="3339">
                  <c:v>2.6927419354839421</c:v>
                </c:pt>
                <c:pt idx="3340">
                  <c:v>2.6935483870968455</c:v>
                </c:pt>
                <c:pt idx="3341">
                  <c:v>2.6943548387097489</c:v>
                </c:pt>
                <c:pt idx="3342">
                  <c:v>2.6951612903226523</c:v>
                </c:pt>
                <c:pt idx="3343">
                  <c:v>2.6959677419355557</c:v>
                </c:pt>
                <c:pt idx="3344">
                  <c:v>2.696774193548459</c:v>
                </c:pt>
                <c:pt idx="3345">
                  <c:v>2.6975806451613624</c:v>
                </c:pt>
                <c:pt idx="3346">
                  <c:v>2.6983870967742658</c:v>
                </c:pt>
                <c:pt idx="3347">
                  <c:v>2.6991935483871692</c:v>
                </c:pt>
                <c:pt idx="3348">
                  <c:v>2.7000000000000726</c:v>
                </c:pt>
                <c:pt idx="3349">
                  <c:v>2.7008064516129759</c:v>
                </c:pt>
                <c:pt idx="3350">
                  <c:v>2.7016129032258793</c:v>
                </c:pt>
                <c:pt idx="3351">
                  <c:v>2.7024193548387827</c:v>
                </c:pt>
                <c:pt idx="3352">
                  <c:v>2.7032258064516861</c:v>
                </c:pt>
                <c:pt idx="3353">
                  <c:v>2.7040322580645895</c:v>
                </c:pt>
                <c:pt idx="3354">
                  <c:v>2.7048387096774928</c:v>
                </c:pt>
                <c:pt idx="3355">
                  <c:v>2.7056451612903962</c:v>
                </c:pt>
                <c:pt idx="3356">
                  <c:v>2.7064516129032996</c:v>
                </c:pt>
                <c:pt idx="3357">
                  <c:v>2.707258064516203</c:v>
                </c:pt>
                <c:pt idx="3358">
                  <c:v>2.7080645161291064</c:v>
                </c:pt>
                <c:pt idx="3359">
                  <c:v>2.7088709677420097</c:v>
                </c:pt>
                <c:pt idx="3360">
                  <c:v>2.7096774193549131</c:v>
                </c:pt>
                <c:pt idx="3361">
                  <c:v>2.7104838709678165</c:v>
                </c:pt>
                <c:pt idx="3362">
                  <c:v>2.7112903225807199</c:v>
                </c:pt>
                <c:pt idx="3363">
                  <c:v>2.7120967741936233</c:v>
                </c:pt>
                <c:pt idx="3364">
                  <c:v>2.7129032258065267</c:v>
                </c:pt>
                <c:pt idx="3365">
                  <c:v>2.71370967741943</c:v>
                </c:pt>
                <c:pt idx="3366">
                  <c:v>2.7145161290323334</c:v>
                </c:pt>
                <c:pt idx="3367">
                  <c:v>2.7153225806452368</c:v>
                </c:pt>
                <c:pt idx="3368">
                  <c:v>2.7161290322581402</c:v>
                </c:pt>
                <c:pt idx="3369">
                  <c:v>2.7169354838710436</c:v>
                </c:pt>
                <c:pt idx="3370">
                  <c:v>2.7177419354839469</c:v>
                </c:pt>
                <c:pt idx="3371">
                  <c:v>2.7185483870968503</c:v>
                </c:pt>
                <c:pt idx="3372">
                  <c:v>2.7193548387097537</c:v>
                </c:pt>
                <c:pt idx="3373">
                  <c:v>2.7201612903226571</c:v>
                </c:pt>
                <c:pt idx="3374">
                  <c:v>2.7209677419355605</c:v>
                </c:pt>
                <c:pt idx="3375">
                  <c:v>2.7217741935484638</c:v>
                </c:pt>
                <c:pt idx="3376">
                  <c:v>2.7225806451613672</c:v>
                </c:pt>
                <c:pt idx="3377">
                  <c:v>2.7233870967742706</c:v>
                </c:pt>
                <c:pt idx="3378">
                  <c:v>2.724193548387174</c:v>
                </c:pt>
                <c:pt idx="3379">
                  <c:v>2.7250000000000774</c:v>
                </c:pt>
                <c:pt idx="3380">
                  <c:v>2.7258064516129807</c:v>
                </c:pt>
                <c:pt idx="3381">
                  <c:v>2.7266129032258841</c:v>
                </c:pt>
                <c:pt idx="3382">
                  <c:v>2.7274193548387875</c:v>
                </c:pt>
                <c:pt idx="3383">
                  <c:v>2.7282258064516909</c:v>
                </c:pt>
                <c:pt idx="3384">
                  <c:v>2.7290322580645943</c:v>
                </c:pt>
                <c:pt idx="3385">
                  <c:v>2.7298387096774976</c:v>
                </c:pt>
                <c:pt idx="3386">
                  <c:v>2.730645161290401</c:v>
                </c:pt>
                <c:pt idx="3387">
                  <c:v>2.7314516129033044</c:v>
                </c:pt>
                <c:pt idx="3388">
                  <c:v>2.7322580645162078</c:v>
                </c:pt>
                <c:pt idx="3389">
                  <c:v>2.7330645161291112</c:v>
                </c:pt>
                <c:pt idx="3390">
                  <c:v>2.7338709677420145</c:v>
                </c:pt>
                <c:pt idx="3391">
                  <c:v>2.7346774193549179</c:v>
                </c:pt>
                <c:pt idx="3392">
                  <c:v>2.7354838709678213</c:v>
                </c:pt>
                <c:pt idx="3393">
                  <c:v>2.7362903225807247</c:v>
                </c:pt>
                <c:pt idx="3394">
                  <c:v>2.7370967741936281</c:v>
                </c:pt>
                <c:pt idx="3395">
                  <c:v>2.7379032258065314</c:v>
                </c:pt>
                <c:pt idx="3396">
                  <c:v>2.7387096774194348</c:v>
                </c:pt>
                <c:pt idx="3397">
                  <c:v>2.7395161290323382</c:v>
                </c:pt>
                <c:pt idx="3398">
                  <c:v>2.7403225806452416</c:v>
                </c:pt>
                <c:pt idx="3399">
                  <c:v>2.741129032258145</c:v>
                </c:pt>
                <c:pt idx="3400">
                  <c:v>2.7419354838710484</c:v>
                </c:pt>
                <c:pt idx="3401">
                  <c:v>2.7427419354839517</c:v>
                </c:pt>
                <c:pt idx="3402">
                  <c:v>2.7435483870968551</c:v>
                </c:pt>
                <c:pt idx="3403">
                  <c:v>2.7443548387097585</c:v>
                </c:pt>
                <c:pt idx="3404">
                  <c:v>2.7451612903226619</c:v>
                </c:pt>
                <c:pt idx="3405">
                  <c:v>2.7459677419355653</c:v>
                </c:pt>
                <c:pt idx="3406">
                  <c:v>2.7467741935484686</c:v>
                </c:pt>
                <c:pt idx="3407">
                  <c:v>2.747580645161372</c:v>
                </c:pt>
                <c:pt idx="3408">
                  <c:v>2.7483870967742754</c:v>
                </c:pt>
                <c:pt idx="3409">
                  <c:v>2.7491935483871788</c:v>
                </c:pt>
                <c:pt idx="3410">
                  <c:v>2.7500000000000822</c:v>
                </c:pt>
                <c:pt idx="3411">
                  <c:v>2.7508064516129855</c:v>
                </c:pt>
                <c:pt idx="3412">
                  <c:v>2.7516129032258889</c:v>
                </c:pt>
                <c:pt idx="3413">
                  <c:v>2.7524193548387923</c:v>
                </c:pt>
                <c:pt idx="3414">
                  <c:v>2.7532258064516957</c:v>
                </c:pt>
                <c:pt idx="3415">
                  <c:v>2.7540322580645991</c:v>
                </c:pt>
                <c:pt idx="3416">
                  <c:v>2.7548387096775024</c:v>
                </c:pt>
                <c:pt idx="3417">
                  <c:v>2.7556451612904058</c:v>
                </c:pt>
                <c:pt idx="3418">
                  <c:v>2.7564516129033092</c:v>
                </c:pt>
                <c:pt idx="3419">
                  <c:v>2.7572580645162126</c:v>
                </c:pt>
                <c:pt idx="3420">
                  <c:v>2.758064516129116</c:v>
                </c:pt>
                <c:pt idx="3421">
                  <c:v>2.7588709677420193</c:v>
                </c:pt>
                <c:pt idx="3422">
                  <c:v>2.7596774193549227</c:v>
                </c:pt>
                <c:pt idx="3423">
                  <c:v>2.7604838709678261</c:v>
                </c:pt>
                <c:pt idx="3424">
                  <c:v>2.7612903225807295</c:v>
                </c:pt>
                <c:pt idx="3425">
                  <c:v>2.7620967741936329</c:v>
                </c:pt>
                <c:pt idx="3426">
                  <c:v>2.7629032258065362</c:v>
                </c:pt>
                <c:pt idx="3427">
                  <c:v>2.7637096774194396</c:v>
                </c:pt>
                <c:pt idx="3428">
                  <c:v>2.764516129032343</c:v>
                </c:pt>
                <c:pt idx="3429">
                  <c:v>2.7653225806452464</c:v>
                </c:pt>
                <c:pt idx="3430">
                  <c:v>2.7661290322581498</c:v>
                </c:pt>
                <c:pt idx="3431">
                  <c:v>2.7669354838710531</c:v>
                </c:pt>
                <c:pt idx="3432">
                  <c:v>2.7677419354839565</c:v>
                </c:pt>
                <c:pt idx="3433">
                  <c:v>2.7685483870968599</c:v>
                </c:pt>
                <c:pt idx="3434">
                  <c:v>2.7693548387097633</c:v>
                </c:pt>
                <c:pt idx="3435">
                  <c:v>2.7701612903226667</c:v>
                </c:pt>
                <c:pt idx="3436">
                  <c:v>2.7709677419355701</c:v>
                </c:pt>
                <c:pt idx="3437">
                  <c:v>2.7717741935484734</c:v>
                </c:pt>
                <c:pt idx="3438">
                  <c:v>2.7725806451613768</c:v>
                </c:pt>
                <c:pt idx="3439">
                  <c:v>2.7733870967742802</c:v>
                </c:pt>
                <c:pt idx="3440">
                  <c:v>2.7741935483871836</c:v>
                </c:pt>
                <c:pt idx="3441">
                  <c:v>2.775000000000087</c:v>
                </c:pt>
                <c:pt idx="3442">
                  <c:v>2.7758064516129903</c:v>
                </c:pt>
                <c:pt idx="3443">
                  <c:v>2.7766129032258937</c:v>
                </c:pt>
                <c:pt idx="3444">
                  <c:v>2.7774193548387971</c:v>
                </c:pt>
                <c:pt idx="3445">
                  <c:v>2.7782258064517005</c:v>
                </c:pt>
                <c:pt idx="3446">
                  <c:v>2.7790322580646039</c:v>
                </c:pt>
                <c:pt idx="3447">
                  <c:v>2.7798387096775072</c:v>
                </c:pt>
                <c:pt idx="3448">
                  <c:v>2.7806451612904106</c:v>
                </c:pt>
                <c:pt idx="3449">
                  <c:v>2.781451612903314</c:v>
                </c:pt>
                <c:pt idx="3450">
                  <c:v>2.7822580645162174</c:v>
                </c:pt>
                <c:pt idx="3451">
                  <c:v>2.7830645161291208</c:v>
                </c:pt>
                <c:pt idx="3452">
                  <c:v>2.7838709677420241</c:v>
                </c:pt>
                <c:pt idx="3453">
                  <c:v>2.7846774193549275</c:v>
                </c:pt>
                <c:pt idx="3454">
                  <c:v>2.7854838709678309</c:v>
                </c:pt>
                <c:pt idx="3455">
                  <c:v>2.7862903225807343</c:v>
                </c:pt>
                <c:pt idx="3456">
                  <c:v>2.7870967741936377</c:v>
                </c:pt>
                <c:pt idx="3457">
                  <c:v>2.787903225806541</c:v>
                </c:pt>
                <c:pt idx="3458">
                  <c:v>2.7887096774194444</c:v>
                </c:pt>
                <c:pt idx="3459">
                  <c:v>2.7895161290323478</c:v>
                </c:pt>
                <c:pt idx="3460">
                  <c:v>2.7903225806452512</c:v>
                </c:pt>
                <c:pt idx="3461">
                  <c:v>2.7911290322581546</c:v>
                </c:pt>
                <c:pt idx="3462">
                  <c:v>2.7919354838710579</c:v>
                </c:pt>
                <c:pt idx="3463">
                  <c:v>2.7927419354839613</c:v>
                </c:pt>
                <c:pt idx="3464">
                  <c:v>2.7935483870968647</c:v>
                </c:pt>
                <c:pt idx="3465">
                  <c:v>2.7943548387097681</c:v>
                </c:pt>
                <c:pt idx="3466">
                  <c:v>2.7951612903226715</c:v>
                </c:pt>
                <c:pt idx="3467">
                  <c:v>2.7959677419355748</c:v>
                </c:pt>
                <c:pt idx="3468">
                  <c:v>2.7967741935484782</c:v>
                </c:pt>
                <c:pt idx="3469">
                  <c:v>2.7975806451613816</c:v>
                </c:pt>
                <c:pt idx="3470">
                  <c:v>2.798387096774285</c:v>
                </c:pt>
                <c:pt idx="3471">
                  <c:v>2.7991935483871884</c:v>
                </c:pt>
                <c:pt idx="3472">
                  <c:v>2.8000000000000917</c:v>
                </c:pt>
                <c:pt idx="3473">
                  <c:v>2.8008064516129951</c:v>
                </c:pt>
                <c:pt idx="3474">
                  <c:v>2.8016129032258985</c:v>
                </c:pt>
                <c:pt idx="3475">
                  <c:v>2.8024193548388019</c:v>
                </c:pt>
                <c:pt idx="3476">
                  <c:v>2.8032258064517053</c:v>
                </c:pt>
                <c:pt idx="3477">
                  <c:v>2.8040322580646087</c:v>
                </c:pt>
                <c:pt idx="3478">
                  <c:v>2.804838709677512</c:v>
                </c:pt>
                <c:pt idx="3479">
                  <c:v>2.8056451612904154</c:v>
                </c:pt>
                <c:pt idx="3480">
                  <c:v>2.8064516129033188</c:v>
                </c:pt>
                <c:pt idx="3481">
                  <c:v>2.8072580645162222</c:v>
                </c:pt>
                <c:pt idx="3482">
                  <c:v>2.8080645161291256</c:v>
                </c:pt>
                <c:pt idx="3483">
                  <c:v>2.8088709677420289</c:v>
                </c:pt>
                <c:pt idx="3484">
                  <c:v>2.8096774193549323</c:v>
                </c:pt>
                <c:pt idx="3485">
                  <c:v>2.8104838709678357</c:v>
                </c:pt>
                <c:pt idx="3486">
                  <c:v>2.8112903225807391</c:v>
                </c:pt>
                <c:pt idx="3487">
                  <c:v>2.8120967741936425</c:v>
                </c:pt>
                <c:pt idx="3488">
                  <c:v>2.8129032258065458</c:v>
                </c:pt>
                <c:pt idx="3489">
                  <c:v>2.8137096774194492</c:v>
                </c:pt>
                <c:pt idx="3490">
                  <c:v>2.8145161290323526</c:v>
                </c:pt>
                <c:pt idx="3491">
                  <c:v>2.815322580645256</c:v>
                </c:pt>
                <c:pt idx="3492">
                  <c:v>2.8161290322581594</c:v>
                </c:pt>
                <c:pt idx="3493">
                  <c:v>2.8169354838710627</c:v>
                </c:pt>
                <c:pt idx="3494">
                  <c:v>2.8177419354839661</c:v>
                </c:pt>
                <c:pt idx="3495">
                  <c:v>2.8185483870968695</c:v>
                </c:pt>
                <c:pt idx="3496">
                  <c:v>2.8193548387097729</c:v>
                </c:pt>
                <c:pt idx="3497">
                  <c:v>2.8201612903226763</c:v>
                </c:pt>
                <c:pt idx="3498">
                  <c:v>2.8209677419355796</c:v>
                </c:pt>
                <c:pt idx="3499">
                  <c:v>2.821774193548483</c:v>
                </c:pt>
                <c:pt idx="3500">
                  <c:v>2.8225806451613864</c:v>
                </c:pt>
                <c:pt idx="3501">
                  <c:v>2.8233870967742898</c:v>
                </c:pt>
                <c:pt idx="3502">
                  <c:v>2.8241935483871932</c:v>
                </c:pt>
                <c:pt idx="3503">
                  <c:v>2.8250000000000965</c:v>
                </c:pt>
                <c:pt idx="3504">
                  <c:v>2.8258064516129999</c:v>
                </c:pt>
                <c:pt idx="3505">
                  <c:v>2.8266129032259033</c:v>
                </c:pt>
                <c:pt idx="3506">
                  <c:v>2.8274193548388067</c:v>
                </c:pt>
                <c:pt idx="3507">
                  <c:v>2.8282258064517101</c:v>
                </c:pt>
                <c:pt idx="3508">
                  <c:v>2.8290322580646134</c:v>
                </c:pt>
                <c:pt idx="3509">
                  <c:v>2.8298387096775168</c:v>
                </c:pt>
                <c:pt idx="3510">
                  <c:v>2.8306451612904202</c:v>
                </c:pt>
                <c:pt idx="3511">
                  <c:v>2.8314516129033236</c:v>
                </c:pt>
                <c:pt idx="3512">
                  <c:v>2.832258064516227</c:v>
                </c:pt>
                <c:pt idx="3513">
                  <c:v>2.8330645161291304</c:v>
                </c:pt>
                <c:pt idx="3514">
                  <c:v>2.8338709677420337</c:v>
                </c:pt>
                <c:pt idx="3515">
                  <c:v>2.8346774193549371</c:v>
                </c:pt>
                <c:pt idx="3516">
                  <c:v>2.8354838709678405</c:v>
                </c:pt>
                <c:pt idx="3517">
                  <c:v>2.8362903225807439</c:v>
                </c:pt>
                <c:pt idx="3518">
                  <c:v>2.8370967741936473</c:v>
                </c:pt>
                <c:pt idx="3519">
                  <c:v>2.8379032258065506</c:v>
                </c:pt>
                <c:pt idx="3520">
                  <c:v>2.838709677419454</c:v>
                </c:pt>
                <c:pt idx="3521">
                  <c:v>2.8395161290323574</c:v>
                </c:pt>
                <c:pt idx="3522">
                  <c:v>2.8403225806452608</c:v>
                </c:pt>
                <c:pt idx="3523">
                  <c:v>2.8411290322581642</c:v>
                </c:pt>
                <c:pt idx="3524">
                  <c:v>2.8419354838710675</c:v>
                </c:pt>
                <c:pt idx="3525">
                  <c:v>2.8427419354839709</c:v>
                </c:pt>
                <c:pt idx="3526">
                  <c:v>2.8435483870968743</c:v>
                </c:pt>
                <c:pt idx="3527">
                  <c:v>2.8443548387097777</c:v>
                </c:pt>
                <c:pt idx="3528">
                  <c:v>2.8451612903226811</c:v>
                </c:pt>
                <c:pt idx="3529">
                  <c:v>2.8459677419355844</c:v>
                </c:pt>
                <c:pt idx="3530">
                  <c:v>2.8467741935484878</c:v>
                </c:pt>
                <c:pt idx="3531">
                  <c:v>2.8475806451613912</c:v>
                </c:pt>
                <c:pt idx="3532">
                  <c:v>2.8483870967742946</c:v>
                </c:pt>
                <c:pt idx="3533">
                  <c:v>2.849193548387198</c:v>
                </c:pt>
                <c:pt idx="3534">
                  <c:v>2.8500000000001013</c:v>
                </c:pt>
                <c:pt idx="3535">
                  <c:v>2.8508064516130047</c:v>
                </c:pt>
                <c:pt idx="3536">
                  <c:v>2.8516129032259081</c:v>
                </c:pt>
                <c:pt idx="3537">
                  <c:v>2.8524193548388115</c:v>
                </c:pt>
                <c:pt idx="3538">
                  <c:v>2.8532258064517149</c:v>
                </c:pt>
                <c:pt idx="3539">
                  <c:v>2.8540322580646182</c:v>
                </c:pt>
                <c:pt idx="3540">
                  <c:v>2.8548387096775216</c:v>
                </c:pt>
                <c:pt idx="3541">
                  <c:v>2.855645161290425</c:v>
                </c:pt>
                <c:pt idx="3542">
                  <c:v>2.8564516129033284</c:v>
                </c:pt>
                <c:pt idx="3543">
                  <c:v>2.8572580645162318</c:v>
                </c:pt>
                <c:pt idx="3544">
                  <c:v>2.8580645161291351</c:v>
                </c:pt>
                <c:pt idx="3545">
                  <c:v>2.8588709677420385</c:v>
                </c:pt>
                <c:pt idx="3546">
                  <c:v>2.8596774193549419</c:v>
                </c:pt>
                <c:pt idx="3547">
                  <c:v>2.8604838709678453</c:v>
                </c:pt>
                <c:pt idx="3548">
                  <c:v>2.8612903225807487</c:v>
                </c:pt>
                <c:pt idx="3549">
                  <c:v>2.862096774193652</c:v>
                </c:pt>
                <c:pt idx="3550">
                  <c:v>2.8629032258065554</c:v>
                </c:pt>
                <c:pt idx="3551">
                  <c:v>2.8637096774194588</c:v>
                </c:pt>
                <c:pt idx="3552">
                  <c:v>2.8645161290323622</c:v>
                </c:pt>
                <c:pt idx="3553">
                  <c:v>2.8653225806452656</c:v>
                </c:pt>
                <c:pt idx="3554">
                  <c:v>2.866129032258169</c:v>
                </c:pt>
                <c:pt idx="3555">
                  <c:v>2.8669354838710723</c:v>
                </c:pt>
                <c:pt idx="3556">
                  <c:v>2.8677419354839757</c:v>
                </c:pt>
                <c:pt idx="3557">
                  <c:v>2.8685483870968791</c:v>
                </c:pt>
                <c:pt idx="3558">
                  <c:v>2.8693548387097825</c:v>
                </c:pt>
                <c:pt idx="3559">
                  <c:v>2.8701612903226859</c:v>
                </c:pt>
                <c:pt idx="3560">
                  <c:v>2.8709677419355892</c:v>
                </c:pt>
                <c:pt idx="3561">
                  <c:v>2.8717741935484926</c:v>
                </c:pt>
                <c:pt idx="3562">
                  <c:v>2.872580645161396</c:v>
                </c:pt>
                <c:pt idx="3563">
                  <c:v>2.8733870967742994</c:v>
                </c:pt>
                <c:pt idx="3564">
                  <c:v>2.8741935483872028</c:v>
                </c:pt>
                <c:pt idx="3565">
                  <c:v>2.8750000000001061</c:v>
                </c:pt>
                <c:pt idx="3566">
                  <c:v>2.8758064516130095</c:v>
                </c:pt>
                <c:pt idx="3567">
                  <c:v>2.8766129032259129</c:v>
                </c:pt>
                <c:pt idx="3568">
                  <c:v>2.8774193548388163</c:v>
                </c:pt>
                <c:pt idx="3569">
                  <c:v>2.8782258064517197</c:v>
                </c:pt>
                <c:pt idx="3570">
                  <c:v>2.879032258064623</c:v>
                </c:pt>
                <c:pt idx="3571">
                  <c:v>2.8798387096775264</c:v>
                </c:pt>
                <c:pt idx="3572">
                  <c:v>2.8806451612904298</c:v>
                </c:pt>
                <c:pt idx="3573">
                  <c:v>2.8814516129033332</c:v>
                </c:pt>
                <c:pt idx="3574">
                  <c:v>2.8822580645162366</c:v>
                </c:pt>
                <c:pt idx="3575">
                  <c:v>2.8830645161291399</c:v>
                </c:pt>
                <c:pt idx="3576">
                  <c:v>2.8838709677420433</c:v>
                </c:pt>
                <c:pt idx="3577">
                  <c:v>2.8846774193549467</c:v>
                </c:pt>
                <c:pt idx="3578">
                  <c:v>2.8854838709678501</c:v>
                </c:pt>
                <c:pt idx="3579">
                  <c:v>2.8862903225807535</c:v>
                </c:pt>
                <c:pt idx="3580">
                  <c:v>2.8870967741936568</c:v>
                </c:pt>
                <c:pt idx="3581">
                  <c:v>2.8879032258065602</c:v>
                </c:pt>
                <c:pt idx="3582">
                  <c:v>2.8887096774194636</c:v>
                </c:pt>
                <c:pt idx="3583">
                  <c:v>2.889516129032367</c:v>
                </c:pt>
                <c:pt idx="3584">
                  <c:v>2.8903225806452704</c:v>
                </c:pt>
                <c:pt idx="3585">
                  <c:v>2.8911290322581737</c:v>
                </c:pt>
                <c:pt idx="3586">
                  <c:v>2.8919354838710771</c:v>
                </c:pt>
                <c:pt idx="3587">
                  <c:v>2.8927419354839805</c:v>
                </c:pt>
                <c:pt idx="3588">
                  <c:v>2.8935483870968839</c:v>
                </c:pt>
                <c:pt idx="3589">
                  <c:v>2.8943548387097873</c:v>
                </c:pt>
                <c:pt idx="3590">
                  <c:v>2.8951612903226907</c:v>
                </c:pt>
                <c:pt idx="3591">
                  <c:v>2.895967741935594</c:v>
                </c:pt>
                <c:pt idx="3592">
                  <c:v>2.8967741935484974</c:v>
                </c:pt>
                <c:pt idx="3593">
                  <c:v>2.8975806451614008</c:v>
                </c:pt>
                <c:pt idx="3594">
                  <c:v>2.8983870967743042</c:v>
                </c:pt>
                <c:pt idx="3595">
                  <c:v>2.8991935483872076</c:v>
                </c:pt>
                <c:pt idx="3596">
                  <c:v>2.9000000000001109</c:v>
                </c:pt>
                <c:pt idx="3597">
                  <c:v>2.9008064516130143</c:v>
                </c:pt>
                <c:pt idx="3598">
                  <c:v>2.9016129032259177</c:v>
                </c:pt>
                <c:pt idx="3599">
                  <c:v>2.9024193548388211</c:v>
                </c:pt>
                <c:pt idx="3600">
                  <c:v>2.9032258064517245</c:v>
                </c:pt>
                <c:pt idx="3601">
                  <c:v>2.9040322580646278</c:v>
                </c:pt>
                <c:pt idx="3602">
                  <c:v>2.9048387096775312</c:v>
                </c:pt>
                <c:pt idx="3603">
                  <c:v>2.9056451612904346</c:v>
                </c:pt>
                <c:pt idx="3604">
                  <c:v>2.906451612903338</c:v>
                </c:pt>
                <c:pt idx="3605">
                  <c:v>2.9072580645162414</c:v>
                </c:pt>
                <c:pt idx="3606">
                  <c:v>2.9080645161291447</c:v>
                </c:pt>
                <c:pt idx="3607">
                  <c:v>2.9088709677420481</c:v>
                </c:pt>
                <c:pt idx="3608">
                  <c:v>2.9096774193549515</c:v>
                </c:pt>
                <c:pt idx="3609">
                  <c:v>2.9104838709678549</c:v>
                </c:pt>
                <c:pt idx="3610">
                  <c:v>2.9112903225807583</c:v>
                </c:pt>
                <c:pt idx="3611">
                  <c:v>2.9120967741936616</c:v>
                </c:pt>
                <c:pt idx="3612">
                  <c:v>2.912903225806565</c:v>
                </c:pt>
                <c:pt idx="3613">
                  <c:v>2.9137096774194684</c:v>
                </c:pt>
                <c:pt idx="3614">
                  <c:v>2.9145161290323718</c:v>
                </c:pt>
                <c:pt idx="3615">
                  <c:v>2.9153225806452752</c:v>
                </c:pt>
                <c:pt idx="3616">
                  <c:v>2.9161290322581785</c:v>
                </c:pt>
                <c:pt idx="3617">
                  <c:v>2.9169354838710819</c:v>
                </c:pt>
                <c:pt idx="3618">
                  <c:v>2.9177419354839853</c:v>
                </c:pt>
                <c:pt idx="3619">
                  <c:v>2.9185483870968887</c:v>
                </c:pt>
                <c:pt idx="3620">
                  <c:v>2.9193548387097921</c:v>
                </c:pt>
                <c:pt idx="3621">
                  <c:v>2.9201612903226954</c:v>
                </c:pt>
                <c:pt idx="3622">
                  <c:v>2.9209677419355988</c:v>
                </c:pt>
                <c:pt idx="3623">
                  <c:v>2.9217741935485022</c:v>
                </c:pt>
                <c:pt idx="3624">
                  <c:v>2.9225806451614056</c:v>
                </c:pt>
                <c:pt idx="3625">
                  <c:v>2.923387096774309</c:v>
                </c:pt>
                <c:pt idx="3626">
                  <c:v>2.9241935483872123</c:v>
                </c:pt>
                <c:pt idx="3627">
                  <c:v>2.9250000000001157</c:v>
                </c:pt>
                <c:pt idx="3628">
                  <c:v>2.9258064516130191</c:v>
                </c:pt>
                <c:pt idx="3629">
                  <c:v>2.9266129032259225</c:v>
                </c:pt>
                <c:pt idx="3630">
                  <c:v>2.9274193548388259</c:v>
                </c:pt>
                <c:pt idx="3631">
                  <c:v>2.9282258064517293</c:v>
                </c:pt>
                <c:pt idx="3632">
                  <c:v>2.9290322580646326</c:v>
                </c:pt>
                <c:pt idx="3633">
                  <c:v>2.929838709677536</c:v>
                </c:pt>
                <c:pt idx="3634">
                  <c:v>2.9306451612904394</c:v>
                </c:pt>
                <c:pt idx="3635">
                  <c:v>2.9314516129033428</c:v>
                </c:pt>
                <c:pt idx="3636">
                  <c:v>2.9322580645162462</c:v>
                </c:pt>
                <c:pt idx="3637">
                  <c:v>2.9330645161291495</c:v>
                </c:pt>
                <c:pt idx="3638">
                  <c:v>2.9338709677420529</c:v>
                </c:pt>
                <c:pt idx="3639">
                  <c:v>2.9346774193549563</c:v>
                </c:pt>
                <c:pt idx="3640">
                  <c:v>2.9354838709678597</c:v>
                </c:pt>
                <c:pt idx="3641">
                  <c:v>2.9362903225807631</c:v>
                </c:pt>
                <c:pt idx="3642">
                  <c:v>2.9370967741936664</c:v>
                </c:pt>
                <c:pt idx="3643">
                  <c:v>2.9379032258065698</c:v>
                </c:pt>
                <c:pt idx="3644">
                  <c:v>2.9387096774194732</c:v>
                </c:pt>
                <c:pt idx="3645">
                  <c:v>2.9395161290323766</c:v>
                </c:pt>
                <c:pt idx="3646">
                  <c:v>2.94032258064528</c:v>
                </c:pt>
                <c:pt idx="3647">
                  <c:v>2.9411290322581833</c:v>
                </c:pt>
                <c:pt idx="3648">
                  <c:v>2.9419354838710867</c:v>
                </c:pt>
                <c:pt idx="3649">
                  <c:v>2.9427419354839901</c:v>
                </c:pt>
                <c:pt idx="3650">
                  <c:v>2.9435483870968935</c:v>
                </c:pt>
                <c:pt idx="3651">
                  <c:v>2.9443548387097969</c:v>
                </c:pt>
                <c:pt idx="3652">
                  <c:v>2.9451612903227002</c:v>
                </c:pt>
                <c:pt idx="3653">
                  <c:v>2.9459677419356036</c:v>
                </c:pt>
                <c:pt idx="3654">
                  <c:v>2.946774193548507</c:v>
                </c:pt>
                <c:pt idx="3655">
                  <c:v>2.9475806451614104</c:v>
                </c:pt>
                <c:pt idx="3656">
                  <c:v>2.9483870967743138</c:v>
                </c:pt>
                <c:pt idx="3657">
                  <c:v>2.9491935483872171</c:v>
                </c:pt>
                <c:pt idx="3658">
                  <c:v>2.9500000000001205</c:v>
                </c:pt>
                <c:pt idx="3659">
                  <c:v>2.9508064516130239</c:v>
                </c:pt>
                <c:pt idx="3660">
                  <c:v>2.9516129032259273</c:v>
                </c:pt>
                <c:pt idx="3661">
                  <c:v>2.9524193548388307</c:v>
                </c:pt>
                <c:pt idx="3662">
                  <c:v>2.953225806451734</c:v>
                </c:pt>
                <c:pt idx="3663">
                  <c:v>2.9540322580646374</c:v>
                </c:pt>
                <c:pt idx="3664">
                  <c:v>2.9548387096775408</c:v>
                </c:pt>
                <c:pt idx="3665">
                  <c:v>2.9556451612904442</c:v>
                </c:pt>
                <c:pt idx="3666">
                  <c:v>2.9564516129033476</c:v>
                </c:pt>
                <c:pt idx="3667">
                  <c:v>2.957258064516251</c:v>
                </c:pt>
                <c:pt idx="3668">
                  <c:v>2.9580645161291543</c:v>
                </c:pt>
                <c:pt idx="3669">
                  <c:v>2.9588709677420577</c:v>
                </c:pt>
                <c:pt idx="3670">
                  <c:v>2.9596774193549611</c:v>
                </c:pt>
                <c:pt idx="3671">
                  <c:v>2.9604838709678645</c:v>
                </c:pt>
                <c:pt idx="3672">
                  <c:v>2.9612903225807679</c:v>
                </c:pt>
                <c:pt idx="3673">
                  <c:v>2.9620967741936712</c:v>
                </c:pt>
                <c:pt idx="3674">
                  <c:v>2.9629032258065746</c:v>
                </c:pt>
                <c:pt idx="3675">
                  <c:v>2.963709677419478</c:v>
                </c:pt>
                <c:pt idx="3676">
                  <c:v>2.9645161290323814</c:v>
                </c:pt>
                <c:pt idx="3677">
                  <c:v>2.9653225806452848</c:v>
                </c:pt>
                <c:pt idx="3678">
                  <c:v>2.9661290322581881</c:v>
                </c:pt>
                <c:pt idx="3679">
                  <c:v>2.9669354838710915</c:v>
                </c:pt>
                <c:pt idx="3680">
                  <c:v>2.9677419354839949</c:v>
                </c:pt>
                <c:pt idx="3681">
                  <c:v>2.9685483870968983</c:v>
                </c:pt>
                <c:pt idx="3682">
                  <c:v>2.9693548387098017</c:v>
                </c:pt>
                <c:pt idx="3683">
                  <c:v>2.970161290322705</c:v>
                </c:pt>
                <c:pt idx="3684">
                  <c:v>2.9709677419356084</c:v>
                </c:pt>
                <c:pt idx="3685">
                  <c:v>2.9717741935485118</c:v>
                </c:pt>
                <c:pt idx="3686">
                  <c:v>2.9725806451614152</c:v>
                </c:pt>
                <c:pt idx="3687">
                  <c:v>2.9733870967743186</c:v>
                </c:pt>
                <c:pt idx="3688">
                  <c:v>2.9741935483872219</c:v>
                </c:pt>
                <c:pt idx="3689">
                  <c:v>2.9750000000001253</c:v>
                </c:pt>
                <c:pt idx="3690">
                  <c:v>2.9758064516130287</c:v>
                </c:pt>
                <c:pt idx="3691">
                  <c:v>2.9766129032259321</c:v>
                </c:pt>
                <c:pt idx="3692">
                  <c:v>2.9774193548388355</c:v>
                </c:pt>
                <c:pt idx="3693">
                  <c:v>2.9782258064517388</c:v>
                </c:pt>
                <c:pt idx="3694">
                  <c:v>2.9790322580646422</c:v>
                </c:pt>
                <c:pt idx="3695">
                  <c:v>2.9798387096775456</c:v>
                </c:pt>
                <c:pt idx="3696">
                  <c:v>2.980645161290449</c:v>
                </c:pt>
                <c:pt idx="3697">
                  <c:v>2.9814516129033524</c:v>
                </c:pt>
                <c:pt idx="3698">
                  <c:v>2.9822580645162557</c:v>
                </c:pt>
                <c:pt idx="3699">
                  <c:v>2.9830645161291591</c:v>
                </c:pt>
                <c:pt idx="3700">
                  <c:v>2.9838709677420625</c:v>
                </c:pt>
                <c:pt idx="3701">
                  <c:v>2.9846774193549659</c:v>
                </c:pt>
                <c:pt idx="3702">
                  <c:v>2.9854838709678693</c:v>
                </c:pt>
                <c:pt idx="3703">
                  <c:v>2.9862903225807726</c:v>
                </c:pt>
                <c:pt idx="3704">
                  <c:v>2.987096774193676</c:v>
                </c:pt>
                <c:pt idx="3705">
                  <c:v>2.9879032258065794</c:v>
                </c:pt>
                <c:pt idx="3706">
                  <c:v>2.9887096774194828</c:v>
                </c:pt>
                <c:pt idx="3707">
                  <c:v>2.9895161290323862</c:v>
                </c:pt>
                <c:pt idx="3708">
                  <c:v>2.9903225806452896</c:v>
                </c:pt>
                <c:pt idx="3709">
                  <c:v>2.9911290322581929</c:v>
                </c:pt>
                <c:pt idx="3710">
                  <c:v>2.9919354838710963</c:v>
                </c:pt>
                <c:pt idx="3711">
                  <c:v>2.9927419354839997</c:v>
                </c:pt>
                <c:pt idx="3712">
                  <c:v>2.9935483870969031</c:v>
                </c:pt>
                <c:pt idx="3713">
                  <c:v>2.9943548387098065</c:v>
                </c:pt>
                <c:pt idx="3714">
                  <c:v>2.9951612903227098</c:v>
                </c:pt>
                <c:pt idx="3715">
                  <c:v>2.9959677419356132</c:v>
                </c:pt>
                <c:pt idx="3716">
                  <c:v>2.9967741935485166</c:v>
                </c:pt>
                <c:pt idx="3717">
                  <c:v>2.99758064516142</c:v>
                </c:pt>
                <c:pt idx="3718">
                  <c:v>2.9983870967743234</c:v>
                </c:pt>
                <c:pt idx="3719">
                  <c:v>2.9991935483872267</c:v>
                </c:pt>
                <c:pt idx="3720">
                  <c:v>3.0000000000001301</c:v>
                </c:pt>
                <c:pt idx="3721">
                  <c:v>3.0008064516130335</c:v>
                </c:pt>
                <c:pt idx="3722">
                  <c:v>3.0016129032259369</c:v>
                </c:pt>
                <c:pt idx="3723">
                  <c:v>3.0024193548388403</c:v>
                </c:pt>
                <c:pt idx="3724">
                  <c:v>3.0032258064517436</c:v>
                </c:pt>
                <c:pt idx="3725">
                  <c:v>3.004032258064647</c:v>
                </c:pt>
                <c:pt idx="3726">
                  <c:v>3.0048387096775504</c:v>
                </c:pt>
                <c:pt idx="3727">
                  <c:v>3.0056451612904538</c:v>
                </c:pt>
                <c:pt idx="3728">
                  <c:v>3.0064516129033572</c:v>
                </c:pt>
                <c:pt idx="3729">
                  <c:v>3.0072580645162605</c:v>
                </c:pt>
                <c:pt idx="3730">
                  <c:v>3.0080645161291639</c:v>
                </c:pt>
                <c:pt idx="3731">
                  <c:v>3.0088709677420673</c:v>
                </c:pt>
                <c:pt idx="3732">
                  <c:v>3.0096774193549707</c:v>
                </c:pt>
                <c:pt idx="3733">
                  <c:v>3.0104838709678741</c:v>
                </c:pt>
                <c:pt idx="3734">
                  <c:v>3.0112903225807774</c:v>
                </c:pt>
                <c:pt idx="3735">
                  <c:v>3.0120967741936808</c:v>
                </c:pt>
                <c:pt idx="3736">
                  <c:v>3.0129032258065842</c:v>
                </c:pt>
                <c:pt idx="3737">
                  <c:v>3.0137096774194876</c:v>
                </c:pt>
                <c:pt idx="3738">
                  <c:v>3.014516129032391</c:v>
                </c:pt>
                <c:pt idx="3739">
                  <c:v>3.0153225806452943</c:v>
                </c:pt>
                <c:pt idx="3740">
                  <c:v>3.0161290322581977</c:v>
                </c:pt>
                <c:pt idx="3741">
                  <c:v>3.0169354838711011</c:v>
                </c:pt>
                <c:pt idx="3742">
                  <c:v>3.0177419354840045</c:v>
                </c:pt>
                <c:pt idx="3743">
                  <c:v>3.0185483870969079</c:v>
                </c:pt>
                <c:pt idx="3744">
                  <c:v>3.0193548387098113</c:v>
                </c:pt>
                <c:pt idx="3745">
                  <c:v>3.0201612903227146</c:v>
                </c:pt>
                <c:pt idx="3746">
                  <c:v>3.020967741935618</c:v>
                </c:pt>
                <c:pt idx="3747">
                  <c:v>3.0217741935485214</c:v>
                </c:pt>
                <c:pt idx="3748">
                  <c:v>3.0225806451614248</c:v>
                </c:pt>
                <c:pt idx="3749">
                  <c:v>3.0233870967743282</c:v>
                </c:pt>
                <c:pt idx="3750">
                  <c:v>3.0241935483872315</c:v>
                </c:pt>
                <c:pt idx="3751">
                  <c:v>3.0250000000001349</c:v>
                </c:pt>
                <c:pt idx="3752">
                  <c:v>3.0258064516130383</c:v>
                </c:pt>
                <c:pt idx="3753">
                  <c:v>3.0266129032259417</c:v>
                </c:pt>
                <c:pt idx="3754">
                  <c:v>3.0274193548388451</c:v>
                </c:pt>
                <c:pt idx="3755">
                  <c:v>3.0282258064517484</c:v>
                </c:pt>
                <c:pt idx="3756">
                  <c:v>3.0290322580646518</c:v>
                </c:pt>
                <c:pt idx="3757">
                  <c:v>3.0298387096775552</c:v>
                </c:pt>
                <c:pt idx="3758">
                  <c:v>3.0306451612904586</c:v>
                </c:pt>
                <c:pt idx="3759">
                  <c:v>3.031451612903362</c:v>
                </c:pt>
                <c:pt idx="3760">
                  <c:v>3.0322580645162653</c:v>
                </c:pt>
                <c:pt idx="3761">
                  <c:v>3.0330645161291687</c:v>
                </c:pt>
                <c:pt idx="3762">
                  <c:v>3.0338709677420721</c:v>
                </c:pt>
                <c:pt idx="3763">
                  <c:v>3.0346774193549755</c:v>
                </c:pt>
                <c:pt idx="3764">
                  <c:v>3.0354838709678789</c:v>
                </c:pt>
                <c:pt idx="3765">
                  <c:v>3.0362903225807822</c:v>
                </c:pt>
                <c:pt idx="3766">
                  <c:v>3.0370967741936856</c:v>
                </c:pt>
                <c:pt idx="3767">
                  <c:v>3.037903225806589</c:v>
                </c:pt>
                <c:pt idx="3768">
                  <c:v>3.0387096774194924</c:v>
                </c:pt>
                <c:pt idx="3769">
                  <c:v>3.0395161290323958</c:v>
                </c:pt>
                <c:pt idx="3770">
                  <c:v>3.0403225806452991</c:v>
                </c:pt>
                <c:pt idx="3771">
                  <c:v>3.0411290322582025</c:v>
                </c:pt>
                <c:pt idx="3772">
                  <c:v>3.0419354838711059</c:v>
                </c:pt>
                <c:pt idx="3773">
                  <c:v>3.0427419354840093</c:v>
                </c:pt>
                <c:pt idx="3774">
                  <c:v>3.0435483870969127</c:v>
                </c:pt>
                <c:pt idx="3775">
                  <c:v>3.044354838709816</c:v>
                </c:pt>
                <c:pt idx="3776">
                  <c:v>3.0451612903227194</c:v>
                </c:pt>
                <c:pt idx="3777">
                  <c:v>3.0459677419356228</c:v>
                </c:pt>
                <c:pt idx="3778">
                  <c:v>3.0467741935485262</c:v>
                </c:pt>
                <c:pt idx="3779">
                  <c:v>3.0475806451614296</c:v>
                </c:pt>
                <c:pt idx="3780">
                  <c:v>3.0483870967743329</c:v>
                </c:pt>
                <c:pt idx="3781">
                  <c:v>3.0491935483872363</c:v>
                </c:pt>
                <c:pt idx="3782">
                  <c:v>3.0500000000001397</c:v>
                </c:pt>
                <c:pt idx="3783">
                  <c:v>3.0508064516130431</c:v>
                </c:pt>
                <c:pt idx="3784">
                  <c:v>3.0516129032259465</c:v>
                </c:pt>
                <c:pt idx="3785">
                  <c:v>3.0524193548388499</c:v>
                </c:pt>
                <c:pt idx="3786">
                  <c:v>3.0532258064517532</c:v>
                </c:pt>
                <c:pt idx="3787">
                  <c:v>3.0540322580646566</c:v>
                </c:pt>
                <c:pt idx="3788">
                  <c:v>3.05483870967756</c:v>
                </c:pt>
                <c:pt idx="3789">
                  <c:v>3.0556451612904634</c:v>
                </c:pt>
                <c:pt idx="3790">
                  <c:v>3.0564516129033668</c:v>
                </c:pt>
                <c:pt idx="3791">
                  <c:v>3.0572580645162701</c:v>
                </c:pt>
                <c:pt idx="3792">
                  <c:v>3.0580645161291735</c:v>
                </c:pt>
                <c:pt idx="3793">
                  <c:v>3.0588709677420769</c:v>
                </c:pt>
                <c:pt idx="3794">
                  <c:v>3.0596774193549803</c:v>
                </c:pt>
                <c:pt idx="3795">
                  <c:v>3.0604838709678837</c:v>
                </c:pt>
                <c:pt idx="3796">
                  <c:v>3.061290322580787</c:v>
                </c:pt>
                <c:pt idx="3797">
                  <c:v>3.0620967741936904</c:v>
                </c:pt>
                <c:pt idx="3798">
                  <c:v>3.0629032258065938</c:v>
                </c:pt>
                <c:pt idx="3799">
                  <c:v>3.0637096774194972</c:v>
                </c:pt>
                <c:pt idx="3800">
                  <c:v>3.0645161290324006</c:v>
                </c:pt>
                <c:pt idx="3801">
                  <c:v>3.0653225806453039</c:v>
                </c:pt>
                <c:pt idx="3802">
                  <c:v>3.0661290322582073</c:v>
                </c:pt>
                <c:pt idx="3803">
                  <c:v>3.0669354838711107</c:v>
                </c:pt>
                <c:pt idx="3804">
                  <c:v>3.0677419354840141</c:v>
                </c:pt>
                <c:pt idx="3805">
                  <c:v>3.0685483870969175</c:v>
                </c:pt>
                <c:pt idx="3806">
                  <c:v>3.0693548387098208</c:v>
                </c:pt>
                <c:pt idx="3807">
                  <c:v>3.0701612903227242</c:v>
                </c:pt>
                <c:pt idx="3808">
                  <c:v>3.0709677419356276</c:v>
                </c:pt>
                <c:pt idx="3809">
                  <c:v>3.071774193548531</c:v>
                </c:pt>
                <c:pt idx="3810">
                  <c:v>3.0725806451614344</c:v>
                </c:pt>
                <c:pt idx="3811">
                  <c:v>3.0733870967743377</c:v>
                </c:pt>
                <c:pt idx="3812">
                  <c:v>3.0741935483872411</c:v>
                </c:pt>
                <c:pt idx="3813">
                  <c:v>3.0750000000001445</c:v>
                </c:pt>
                <c:pt idx="3814">
                  <c:v>3.0758064516130479</c:v>
                </c:pt>
                <c:pt idx="3815">
                  <c:v>3.0766129032259513</c:v>
                </c:pt>
                <c:pt idx="3816">
                  <c:v>3.0774193548388546</c:v>
                </c:pt>
                <c:pt idx="3817">
                  <c:v>3.078225806451758</c:v>
                </c:pt>
                <c:pt idx="3818">
                  <c:v>3.0790322580646614</c:v>
                </c:pt>
                <c:pt idx="3819">
                  <c:v>3.0798387096775648</c:v>
                </c:pt>
                <c:pt idx="3820">
                  <c:v>3.0806451612904682</c:v>
                </c:pt>
                <c:pt idx="3821">
                  <c:v>3.0814516129033716</c:v>
                </c:pt>
                <c:pt idx="3822">
                  <c:v>3.0822580645162749</c:v>
                </c:pt>
                <c:pt idx="3823">
                  <c:v>3.0830645161291783</c:v>
                </c:pt>
                <c:pt idx="3824">
                  <c:v>3.0838709677420817</c:v>
                </c:pt>
                <c:pt idx="3825">
                  <c:v>3.0846774193549851</c:v>
                </c:pt>
                <c:pt idx="3826">
                  <c:v>3.0854838709678885</c:v>
                </c:pt>
                <c:pt idx="3827">
                  <c:v>3.0862903225807918</c:v>
                </c:pt>
                <c:pt idx="3828">
                  <c:v>3.0870967741936952</c:v>
                </c:pt>
                <c:pt idx="3829">
                  <c:v>3.0879032258065986</c:v>
                </c:pt>
                <c:pt idx="3830">
                  <c:v>3.088709677419502</c:v>
                </c:pt>
                <c:pt idx="3831">
                  <c:v>3.0895161290324054</c:v>
                </c:pt>
                <c:pt idx="3832">
                  <c:v>3.0903225806453087</c:v>
                </c:pt>
                <c:pt idx="3833">
                  <c:v>3.0911290322582121</c:v>
                </c:pt>
                <c:pt idx="3834">
                  <c:v>3.0919354838711155</c:v>
                </c:pt>
                <c:pt idx="3835">
                  <c:v>3.0927419354840189</c:v>
                </c:pt>
                <c:pt idx="3836">
                  <c:v>3.0935483870969223</c:v>
                </c:pt>
                <c:pt idx="3837">
                  <c:v>3.0943548387098256</c:v>
                </c:pt>
                <c:pt idx="3838">
                  <c:v>3.095161290322729</c:v>
                </c:pt>
                <c:pt idx="3839">
                  <c:v>3.0959677419356324</c:v>
                </c:pt>
                <c:pt idx="3840">
                  <c:v>3.0967741935485358</c:v>
                </c:pt>
                <c:pt idx="3841">
                  <c:v>3.0975806451614392</c:v>
                </c:pt>
                <c:pt idx="3842">
                  <c:v>3.0983870967743425</c:v>
                </c:pt>
                <c:pt idx="3843">
                  <c:v>3.0991935483872459</c:v>
                </c:pt>
                <c:pt idx="3844">
                  <c:v>3.1000000000001493</c:v>
                </c:pt>
                <c:pt idx="3845">
                  <c:v>3.1008064516130527</c:v>
                </c:pt>
                <c:pt idx="3846">
                  <c:v>3.1016129032259561</c:v>
                </c:pt>
                <c:pt idx="3847">
                  <c:v>3.1024193548388594</c:v>
                </c:pt>
                <c:pt idx="3848">
                  <c:v>3.1032258064517628</c:v>
                </c:pt>
                <c:pt idx="3849">
                  <c:v>3.1040322580646662</c:v>
                </c:pt>
                <c:pt idx="3850">
                  <c:v>3.1048387096775696</c:v>
                </c:pt>
                <c:pt idx="3851">
                  <c:v>3.105645161290473</c:v>
                </c:pt>
                <c:pt idx="3852">
                  <c:v>3.1064516129033763</c:v>
                </c:pt>
                <c:pt idx="3853">
                  <c:v>3.1072580645162797</c:v>
                </c:pt>
                <c:pt idx="3854">
                  <c:v>3.1080645161291831</c:v>
                </c:pt>
                <c:pt idx="3855">
                  <c:v>3.1088709677420865</c:v>
                </c:pt>
                <c:pt idx="3856">
                  <c:v>3.1096774193549899</c:v>
                </c:pt>
                <c:pt idx="3857">
                  <c:v>3.1104838709678932</c:v>
                </c:pt>
                <c:pt idx="3858">
                  <c:v>3.1112903225807966</c:v>
                </c:pt>
                <c:pt idx="3859">
                  <c:v>3.1120967741937</c:v>
                </c:pt>
                <c:pt idx="3860">
                  <c:v>3.1129032258066034</c:v>
                </c:pt>
                <c:pt idx="3861">
                  <c:v>3.1137096774195068</c:v>
                </c:pt>
                <c:pt idx="3862">
                  <c:v>3.1145161290324102</c:v>
                </c:pt>
                <c:pt idx="3863">
                  <c:v>3.1153225806453135</c:v>
                </c:pt>
                <c:pt idx="3864">
                  <c:v>3.1161290322582169</c:v>
                </c:pt>
                <c:pt idx="3865">
                  <c:v>3.1169354838711203</c:v>
                </c:pt>
                <c:pt idx="3866">
                  <c:v>3.1177419354840237</c:v>
                </c:pt>
                <c:pt idx="3867">
                  <c:v>3.1185483870969271</c:v>
                </c:pt>
                <c:pt idx="3868">
                  <c:v>3.1193548387098304</c:v>
                </c:pt>
                <c:pt idx="3869">
                  <c:v>3.1201612903227338</c:v>
                </c:pt>
                <c:pt idx="3870">
                  <c:v>3.1209677419356372</c:v>
                </c:pt>
                <c:pt idx="3871">
                  <c:v>3.1217741935485406</c:v>
                </c:pt>
                <c:pt idx="3872">
                  <c:v>3.122580645161444</c:v>
                </c:pt>
                <c:pt idx="3873">
                  <c:v>3.1233870967743473</c:v>
                </c:pt>
                <c:pt idx="3874">
                  <c:v>3.1241935483872507</c:v>
                </c:pt>
                <c:pt idx="3875">
                  <c:v>3.1250000000001541</c:v>
                </c:pt>
                <c:pt idx="3876">
                  <c:v>3.1258064516130575</c:v>
                </c:pt>
                <c:pt idx="3877">
                  <c:v>3.1266129032259609</c:v>
                </c:pt>
                <c:pt idx="3878">
                  <c:v>3.1274193548388642</c:v>
                </c:pt>
                <c:pt idx="3879">
                  <c:v>3.1282258064517676</c:v>
                </c:pt>
                <c:pt idx="3880">
                  <c:v>3.129032258064671</c:v>
                </c:pt>
                <c:pt idx="3881">
                  <c:v>3.1298387096775744</c:v>
                </c:pt>
                <c:pt idx="3882">
                  <c:v>3.1306451612904778</c:v>
                </c:pt>
                <c:pt idx="3883">
                  <c:v>3.1314516129033811</c:v>
                </c:pt>
                <c:pt idx="3884">
                  <c:v>3.1322580645162845</c:v>
                </c:pt>
                <c:pt idx="3885">
                  <c:v>3.1330645161291879</c:v>
                </c:pt>
                <c:pt idx="3886">
                  <c:v>3.1338709677420913</c:v>
                </c:pt>
                <c:pt idx="3887">
                  <c:v>3.1346774193549947</c:v>
                </c:pt>
                <c:pt idx="3888">
                  <c:v>3.135483870967898</c:v>
                </c:pt>
                <c:pt idx="3889">
                  <c:v>3.1362903225808014</c:v>
                </c:pt>
                <c:pt idx="3890">
                  <c:v>3.1370967741937048</c:v>
                </c:pt>
                <c:pt idx="3891">
                  <c:v>3.1379032258066082</c:v>
                </c:pt>
                <c:pt idx="3892">
                  <c:v>3.1387096774195116</c:v>
                </c:pt>
                <c:pt idx="3893">
                  <c:v>3.1395161290324149</c:v>
                </c:pt>
                <c:pt idx="3894">
                  <c:v>3.1403225806453183</c:v>
                </c:pt>
                <c:pt idx="3895">
                  <c:v>3.1411290322582217</c:v>
                </c:pt>
                <c:pt idx="3896">
                  <c:v>3.1419354838711251</c:v>
                </c:pt>
                <c:pt idx="3897">
                  <c:v>3.1427419354840285</c:v>
                </c:pt>
                <c:pt idx="3898">
                  <c:v>3.1435483870969319</c:v>
                </c:pt>
                <c:pt idx="3899">
                  <c:v>3.1443548387098352</c:v>
                </c:pt>
                <c:pt idx="3900">
                  <c:v>3.1451612903227386</c:v>
                </c:pt>
                <c:pt idx="3901">
                  <c:v>3.145967741935642</c:v>
                </c:pt>
                <c:pt idx="3902">
                  <c:v>3.1467741935485454</c:v>
                </c:pt>
                <c:pt idx="3903">
                  <c:v>3.1475806451614488</c:v>
                </c:pt>
                <c:pt idx="3904">
                  <c:v>3.1483870967743521</c:v>
                </c:pt>
                <c:pt idx="3905">
                  <c:v>3.1491935483872555</c:v>
                </c:pt>
                <c:pt idx="3906">
                  <c:v>3.1500000000001589</c:v>
                </c:pt>
                <c:pt idx="3907">
                  <c:v>3.1508064516130623</c:v>
                </c:pt>
                <c:pt idx="3908">
                  <c:v>3.1516129032259657</c:v>
                </c:pt>
                <c:pt idx="3909">
                  <c:v>3.152419354838869</c:v>
                </c:pt>
                <c:pt idx="3910">
                  <c:v>3.1532258064517724</c:v>
                </c:pt>
                <c:pt idx="3911">
                  <c:v>3.1540322580646758</c:v>
                </c:pt>
                <c:pt idx="3912">
                  <c:v>3.1548387096775792</c:v>
                </c:pt>
                <c:pt idx="3913">
                  <c:v>3.1556451612904826</c:v>
                </c:pt>
                <c:pt idx="3914">
                  <c:v>3.1564516129033859</c:v>
                </c:pt>
                <c:pt idx="3915">
                  <c:v>3.1572580645162893</c:v>
                </c:pt>
                <c:pt idx="3916">
                  <c:v>3.1580645161291927</c:v>
                </c:pt>
                <c:pt idx="3917">
                  <c:v>3.1588709677420961</c:v>
                </c:pt>
                <c:pt idx="3918">
                  <c:v>3.1596774193549995</c:v>
                </c:pt>
                <c:pt idx="3919">
                  <c:v>3.1604838709679028</c:v>
                </c:pt>
                <c:pt idx="3920">
                  <c:v>3.1612903225808062</c:v>
                </c:pt>
                <c:pt idx="3921">
                  <c:v>3.1620967741937096</c:v>
                </c:pt>
                <c:pt idx="3922">
                  <c:v>3.162903225806613</c:v>
                </c:pt>
                <c:pt idx="3923">
                  <c:v>3.1637096774195164</c:v>
                </c:pt>
                <c:pt idx="3924">
                  <c:v>3.1645161290324197</c:v>
                </c:pt>
                <c:pt idx="3925">
                  <c:v>3.1653225806453231</c:v>
                </c:pt>
                <c:pt idx="3926">
                  <c:v>3.1661290322582265</c:v>
                </c:pt>
                <c:pt idx="3927">
                  <c:v>3.1669354838711299</c:v>
                </c:pt>
                <c:pt idx="3928">
                  <c:v>3.1677419354840333</c:v>
                </c:pt>
                <c:pt idx="3929">
                  <c:v>3.1685483870969366</c:v>
                </c:pt>
                <c:pt idx="3930">
                  <c:v>3.16935483870984</c:v>
                </c:pt>
                <c:pt idx="3931">
                  <c:v>3.1701612903227434</c:v>
                </c:pt>
                <c:pt idx="3932">
                  <c:v>3.1709677419356468</c:v>
                </c:pt>
                <c:pt idx="3933">
                  <c:v>3.1717741935485502</c:v>
                </c:pt>
                <c:pt idx="3934">
                  <c:v>3.1725806451614535</c:v>
                </c:pt>
                <c:pt idx="3935">
                  <c:v>3.1733870967743569</c:v>
                </c:pt>
                <c:pt idx="3936">
                  <c:v>3.1741935483872603</c:v>
                </c:pt>
                <c:pt idx="3937">
                  <c:v>3.1750000000001637</c:v>
                </c:pt>
                <c:pt idx="3938">
                  <c:v>3.1758064516130671</c:v>
                </c:pt>
                <c:pt idx="3939">
                  <c:v>3.1766129032259705</c:v>
                </c:pt>
                <c:pt idx="3940">
                  <c:v>3.1774193548388738</c:v>
                </c:pt>
                <c:pt idx="3941">
                  <c:v>3.1782258064517772</c:v>
                </c:pt>
                <c:pt idx="3942">
                  <c:v>3.1790322580646806</c:v>
                </c:pt>
                <c:pt idx="3943">
                  <c:v>3.179838709677584</c:v>
                </c:pt>
                <c:pt idx="3944">
                  <c:v>3.1806451612904874</c:v>
                </c:pt>
                <c:pt idx="3945">
                  <c:v>3.1814516129033907</c:v>
                </c:pt>
                <c:pt idx="3946">
                  <c:v>3.1822580645162941</c:v>
                </c:pt>
                <c:pt idx="3947">
                  <c:v>3.1830645161291975</c:v>
                </c:pt>
                <c:pt idx="3948">
                  <c:v>3.1838709677421009</c:v>
                </c:pt>
                <c:pt idx="3949">
                  <c:v>3.1846774193550043</c:v>
                </c:pt>
                <c:pt idx="3950">
                  <c:v>3.1854838709679076</c:v>
                </c:pt>
                <c:pt idx="3951">
                  <c:v>3.186290322580811</c:v>
                </c:pt>
                <c:pt idx="3952">
                  <c:v>3.1870967741937144</c:v>
                </c:pt>
                <c:pt idx="3953">
                  <c:v>3.1879032258066178</c:v>
                </c:pt>
                <c:pt idx="3954">
                  <c:v>3.1887096774195212</c:v>
                </c:pt>
                <c:pt idx="3955">
                  <c:v>3.1895161290324245</c:v>
                </c:pt>
                <c:pt idx="3956">
                  <c:v>3.1903225806453279</c:v>
                </c:pt>
                <c:pt idx="3957">
                  <c:v>3.1911290322582313</c:v>
                </c:pt>
                <c:pt idx="3958">
                  <c:v>3.1919354838711347</c:v>
                </c:pt>
                <c:pt idx="3959">
                  <c:v>3.1927419354840381</c:v>
                </c:pt>
                <c:pt idx="3960">
                  <c:v>3.1935483870969414</c:v>
                </c:pt>
                <c:pt idx="3961">
                  <c:v>3.1943548387098448</c:v>
                </c:pt>
                <c:pt idx="3962">
                  <c:v>3.1951612903227482</c:v>
                </c:pt>
                <c:pt idx="3963">
                  <c:v>3.1959677419356516</c:v>
                </c:pt>
                <c:pt idx="3964">
                  <c:v>3.196774193548555</c:v>
                </c:pt>
                <c:pt idx="3965">
                  <c:v>3.1975806451614583</c:v>
                </c:pt>
                <c:pt idx="3966">
                  <c:v>3.1983870967743617</c:v>
                </c:pt>
                <c:pt idx="3967">
                  <c:v>3.1991935483872651</c:v>
                </c:pt>
                <c:pt idx="3968">
                  <c:v>3.2000000000001685</c:v>
                </c:pt>
                <c:pt idx="3969">
                  <c:v>3.2008064516130719</c:v>
                </c:pt>
                <c:pt idx="3970">
                  <c:v>3.2016129032259752</c:v>
                </c:pt>
                <c:pt idx="3971">
                  <c:v>3.2024193548388786</c:v>
                </c:pt>
                <c:pt idx="3972">
                  <c:v>3.203225806451782</c:v>
                </c:pt>
                <c:pt idx="3973">
                  <c:v>3.2040322580646854</c:v>
                </c:pt>
                <c:pt idx="3974">
                  <c:v>3.2048387096775888</c:v>
                </c:pt>
                <c:pt idx="3975">
                  <c:v>3.2056451612904922</c:v>
                </c:pt>
                <c:pt idx="3976">
                  <c:v>3.2064516129033955</c:v>
                </c:pt>
                <c:pt idx="3977">
                  <c:v>3.2072580645162989</c:v>
                </c:pt>
                <c:pt idx="3978">
                  <c:v>3.2080645161292023</c:v>
                </c:pt>
                <c:pt idx="3979">
                  <c:v>3.2088709677421057</c:v>
                </c:pt>
                <c:pt idx="3980">
                  <c:v>3.2096774193550091</c:v>
                </c:pt>
                <c:pt idx="3981">
                  <c:v>3.2104838709679124</c:v>
                </c:pt>
                <c:pt idx="3982">
                  <c:v>3.2112903225808158</c:v>
                </c:pt>
                <c:pt idx="3983">
                  <c:v>3.2120967741937192</c:v>
                </c:pt>
                <c:pt idx="3984">
                  <c:v>3.2129032258066226</c:v>
                </c:pt>
                <c:pt idx="3985">
                  <c:v>3.213709677419526</c:v>
                </c:pt>
                <c:pt idx="3986">
                  <c:v>3.2145161290324293</c:v>
                </c:pt>
                <c:pt idx="3987">
                  <c:v>3.2153225806453327</c:v>
                </c:pt>
                <c:pt idx="3988">
                  <c:v>3.2161290322582361</c:v>
                </c:pt>
                <c:pt idx="3989">
                  <c:v>3.2169354838711395</c:v>
                </c:pt>
                <c:pt idx="3990">
                  <c:v>3.2177419354840429</c:v>
                </c:pt>
                <c:pt idx="3991">
                  <c:v>3.2185483870969462</c:v>
                </c:pt>
                <c:pt idx="3992">
                  <c:v>3.2193548387098496</c:v>
                </c:pt>
                <c:pt idx="3993">
                  <c:v>3.220161290322753</c:v>
                </c:pt>
                <c:pt idx="3994">
                  <c:v>3.2209677419356564</c:v>
                </c:pt>
                <c:pt idx="3995">
                  <c:v>3.2217741935485598</c:v>
                </c:pt>
                <c:pt idx="3996">
                  <c:v>3.2225806451614631</c:v>
                </c:pt>
                <c:pt idx="3997">
                  <c:v>3.2233870967743665</c:v>
                </c:pt>
                <c:pt idx="3998">
                  <c:v>3.2241935483872699</c:v>
                </c:pt>
                <c:pt idx="3999">
                  <c:v>3.2250000000001733</c:v>
                </c:pt>
                <c:pt idx="4000">
                  <c:v>3.2258064516130767</c:v>
                </c:pt>
                <c:pt idx="4001">
                  <c:v>3.22661290322598</c:v>
                </c:pt>
                <c:pt idx="4002">
                  <c:v>3.2274193548388834</c:v>
                </c:pt>
                <c:pt idx="4003">
                  <c:v>3.2282258064517868</c:v>
                </c:pt>
                <c:pt idx="4004">
                  <c:v>3.2290322580646902</c:v>
                </c:pt>
                <c:pt idx="4005">
                  <c:v>3.2298387096775936</c:v>
                </c:pt>
                <c:pt idx="4006">
                  <c:v>3.2306451612904969</c:v>
                </c:pt>
                <c:pt idx="4007">
                  <c:v>3.2314516129034003</c:v>
                </c:pt>
                <c:pt idx="4008">
                  <c:v>3.2322580645163037</c:v>
                </c:pt>
                <c:pt idx="4009">
                  <c:v>3.2330645161292071</c:v>
                </c:pt>
                <c:pt idx="4010">
                  <c:v>3.2338709677421105</c:v>
                </c:pt>
                <c:pt idx="4011">
                  <c:v>3.2346774193550138</c:v>
                </c:pt>
                <c:pt idx="4012">
                  <c:v>3.2354838709679172</c:v>
                </c:pt>
                <c:pt idx="4013">
                  <c:v>3.2362903225808206</c:v>
                </c:pt>
                <c:pt idx="4014">
                  <c:v>3.237096774193724</c:v>
                </c:pt>
                <c:pt idx="4015">
                  <c:v>3.2379032258066274</c:v>
                </c:pt>
                <c:pt idx="4016">
                  <c:v>3.2387096774195308</c:v>
                </c:pt>
                <c:pt idx="4017">
                  <c:v>3.2395161290324341</c:v>
                </c:pt>
                <c:pt idx="4018">
                  <c:v>3.2403225806453375</c:v>
                </c:pt>
                <c:pt idx="4019">
                  <c:v>3.2411290322582409</c:v>
                </c:pt>
                <c:pt idx="4020">
                  <c:v>3.2419354838711443</c:v>
                </c:pt>
                <c:pt idx="4021">
                  <c:v>3.2427419354840477</c:v>
                </c:pt>
                <c:pt idx="4022">
                  <c:v>3.243548387096951</c:v>
                </c:pt>
                <c:pt idx="4023">
                  <c:v>3.2443548387098544</c:v>
                </c:pt>
                <c:pt idx="4024">
                  <c:v>3.2451612903227578</c:v>
                </c:pt>
                <c:pt idx="4025">
                  <c:v>3.2459677419356612</c:v>
                </c:pt>
                <c:pt idx="4026">
                  <c:v>3.2467741935485646</c:v>
                </c:pt>
                <c:pt idx="4027">
                  <c:v>3.2475806451614679</c:v>
                </c:pt>
                <c:pt idx="4028">
                  <c:v>3.2483870967743713</c:v>
                </c:pt>
                <c:pt idx="4029">
                  <c:v>3.2491935483872747</c:v>
                </c:pt>
                <c:pt idx="4030">
                  <c:v>3.2500000000001781</c:v>
                </c:pt>
                <c:pt idx="4031">
                  <c:v>3.2508064516130815</c:v>
                </c:pt>
                <c:pt idx="4032">
                  <c:v>3.2516129032259848</c:v>
                </c:pt>
                <c:pt idx="4033">
                  <c:v>3.2524193548388882</c:v>
                </c:pt>
                <c:pt idx="4034">
                  <c:v>3.2532258064517916</c:v>
                </c:pt>
                <c:pt idx="4035">
                  <c:v>3.254032258064695</c:v>
                </c:pt>
                <c:pt idx="4036">
                  <c:v>3.2548387096775984</c:v>
                </c:pt>
                <c:pt idx="4037">
                  <c:v>3.2556451612905017</c:v>
                </c:pt>
                <c:pt idx="4038">
                  <c:v>3.2564516129034051</c:v>
                </c:pt>
                <c:pt idx="4039">
                  <c:v>3.2572580645163085</c:v>
                </c:pt>
                <c:pt idx="4040">
                  <c:v>3.2580645161292119</c:v>
                </c:pt>
                <c:pt idx="4041">
                  <c:v>3.2588709677421153</c:v>
                </c:pt>
                <c:pt idx="4042">
                  <c:v>3.2596774193550186</c:v>
                </c:pt>
                <c:pt idx="4043">
                  <c:v>3.260483870967922</c:v>
                </c:pt>
                <c:pt idx="4044">
                  <c:v>3.2612903225808254</c:v>
                </c:pt>
                <c:pt idx="4045">
                  <c:v>3.2620967741937288</c:v>
                </c:pt>
                <c:pt idx="4046">
                  <c:v>3.2629032258066322</c:v>
                </c:pt>
                <c:pt idx="4047">
                  <c:v>3.2637096774195355</c:v>
                </c:pt>
                <c:pt idx="4048">
                  <c:v>3.2645161290324389</c:v>
                </c:pt>
                <c:pt idx="4049">
                  <c:v>3.2653225806453423</c:v>
                </c:pt>
                <c:pt idx="4050">
                  <c:v>3.2661290322582457</c:v>
                </c:pt>
                <c:pt idx="4051">
                  <c:v>3.2669354838711491</c:v>
                </c:pt>
                <c:pt idx="4052">
                  <c:v>3.2677419354840525</c:v>
                </c:pt>
                <c:pt idx="4053">
                  <c:v>3.2685483870969558</c:v>
                </c:pt>
                <c:pt idx="4054">
                  <c:v>3.2693548387098592</c:v>
                </c:pt>
                <c:pt idx="4055">
                  <c:v>3.2701612903227626</c:v>
                </c:pt>
                <c:pt idx="4056">
                  <c:v>3.270967741935666</c:v>
                </c:pt>
                <c:pt idx="4057">
                  <c:v>3.2717741935485694</c:v>
                </c:pt>
                <c:pt idx="4058">
                  <c:v>3.2725806451614727</c:v>
                </c:pt>
                <c:pt idx="4059">
                  <c:v>3.2733870967743761</c:v>
                </c:pt>
                <c:pt idx="4060">
                  <c:v>3.2741935483872795</c:v>
                </c:pt>
                <c:pt idx="4061">
                  <c:v>3.2750000000001829</c:v>
                </c:pt>
                <c:pt idx="4062">
                  <c:v>3.2758064516130863</c:v>
                </c:pt>
                <c:pt idx="4063">
                  <c:v>3.2766129032259896</c:v>
                </c:pt>
                <c:pt idx="4064">
                  <c:v>3.277419354838893</c:v>
                </c:pt>
                <c:pt idx="4065">
                  <c:v>3.2782258064517964</c:v>
                </c:pt>
                <c:pt idx="4066">
                  <c:v>3.2790322580646998</c:v>
                </c:pt>
                <c:pt idx="4067">
                  <c:v>3.2798387096776032</c:v>
                </c:pt>
                <c:pt idx="4068">
                  <c:v>3.2806451612905065</c:v>
                </c:pt>
                <c:pt idx="4069">
                  <c:v>3.2814516129034099</c:v>
                </c:pt>
                <c:pt idx="4070">
                  <c:v>3.2822580645163133</c:v>
                </c:pt>
                <c:pt idx="4071">
                  <c:v>3.2830645161292167</c:v>
                </c:pt>
                <c:pt idx="4072">
                  <c:v>3.2838709677421201</c:v>
                </c:pt>
                <c:pt idx="4073">
                  <c:v>3.2846774193550234</c:v>
                </c:pt>
                <c:pt idx="4074">
                  <c:v>3.2854838709679268</c:v>
                </c:pt>
                <c:pt idx="4075">
                  <c:v>3.2862903225808302</c:v>
                </c:pt>
                <c:pt idx="4076">
                  <c:v>3.2870967741937336</c:v>
                </c:pt>
                <c:pt idx="4077">
                  <c:v>3.287903225806637</c:v>
                </c:pt>
                <c:pt idx="4078">
                  <c:v>3.2887096774195403</c:v>
                </c:pt>
                <c:pt idx="4079">
                  <c:v>3.2895161290324437</c:v>
                </c:pt>
                <c:pt idx="4080">
                  <c:v>3.2903225806453471</c:v>
                </c:pt>
                <c:pt idx="4081">
                  <c:v>3.2911290322582505</c:v>
                </c:pt>
                <c:pt idx="4082">
                  <c:v>3.2919354838711539</c:v>
                </c:pt>
                <c:pt idx="4083">
                  <c:v>3.2927419354840572</c:v>
                </c:pt>
                <c:pt idx="4084">
                  <c:v>3.2935483870969606</c:v>
                </c:pt>
                <c:pt idx="4085">
                  <c:v>3.294354838709864</c:v>
                </c:pt>
                <c:pt idx="4086">
                  <c:v>3.2951612903227674</c:v>
                </c:pt>
                <c:pt idx="4087">
                  <c:v>3.2959677419356708</c:v>
                </c:pt>
                <c:pt idx="4088">
                  <c:v>3.2967741935485742</c:v>
                </c:pt>
                <c:pt idx="4089">
                  <c:v>3.2975806451614775</c:v>
                </c:pt>
                <c:pt idx="4090">
                  <c:v>3.2983870967743809</c:v>
                </c:pt>
                <c:pt idx="4091">
                  <c:v>3.2991935483872843</c:v>
                </c:pt>
                <c:pt idx="4092">
                  <c:v>3.3000000000001877</c:v>
                </c:pt>
                <c:pt idx="4093">
                  <c:v>3.3008064516130911</c:v>
                </c:pt>
                <c:pt idx="4094">
                  <c:v>3.3016129032259944</c:v>
                </c:pt>
                <c:pt idx="4095">
                  <c:v>3.3024193548388978</c:v>
                </c:pt>
                <c:pt idx="4096">
                  <c:v>3.3032258064518012</c:v>
                </c:pt>
                <c:pt idx="4097">
                  <c:v>3.3040322580647046</c:v>
                </c:pt>
                <c:pt idx="4098">
                  <c:v>3.304838709677608</c:v>
                </c:pt>
                <c:pt idx="4099">
                  <c:v>3.3056451612905113</c:v>
                </c:pt>
                <c:pt idx="4100">
                  <c:v>3.3064516129034147</c:v>
                </c:pt>
                <c:pt idx="4101">
                  <c:v>3.3072580645163181</c:v>
                </c:pt>
                <c:pt idx="4102">
                  <c:v>3.3080645161292215</c:v>
                </c:pt>
                <c:pt idx="4103">
                  <c:v>3.3088709677421249</c:v>
                </c:pt>
                <c:pt idx="4104">
                  <c:v>3.3096774193550282</c:v>
                </c:pt>
                <c:pt idx="4105">
                  <c:v>3.3104838709679316</c:v>
                </c:pt>
                <c:pt idx="4106">
                  <c:v>3.311290322580835</c:v>
                </c:pt>
                <c:pt idx="4107">
                  <c:v>3.3120967741937384</c:v>
                </c:pt>
                <c:pt idx="4108">
                  <c:v>3.3129032258066418</c:v>
                </c:pt>
                <c:pt idx="4109">
                  <c:v>3.3137096774195451</c:v>
                </c:pt>
                <c:pt idx="4110">
                  <c:v>3.3145161290324485</c:v>
                </c:pt>
                <c:pt idx="4111">
                  <c:v>3.3153225806453519</c:v>
                </c:pt>
                <c:pt idx="4112">
                  <c:v>3.3161290322582553</c:v>
                </c:pt>
                <c:pt idx="4113">
                  <c:v>3.3169354838711587</c:v>
                </c:pt>
                <c:pt idx="4114">
                  <c:v>3.317741935484062</c:v>
                </c:pt>
                <c:pt idx="4115">
                  <c:v>3.3185483870969654</c:v>
                </c:pt>
                <c:pt idx="4116">
                  <c:v>3.3193548387098688</c:v>
                </c:pt>
                <c:pt idx="4117">
                  <c:v>3.3201612903227722</c:v>
                </c:pt>
                <c:pt idx="4118">
                  <c:v>3.3209677419356756</c:v>
                </c:pt>
                <c:pt idx="4119">
                  <c:v>3.3217741935485789</c:v>
                </c:pt>
                <c:pt idx="4120">
                  <c:v>3.3225806451614823</c:v>
                </c:pt>
                <c:pt idx="4121">
                  <c:v>3.3233870967743857</c:v>
                </c:pt>
                <c:pt idx="4122">
                  <c:v>3.3241935483872891</c:v>
                </c:pt>
                <c:pt idx="4123">
                  <c:v>3.3250000000001925</c:v>
                </c:pt>
                <c:pt idx="4124">
                  <c:v>3.3258064516130958</c:v>
                </c:pt>
                <c:pt idx="4125">
                  <c:v>3.3266129032259992</c:v>
                </c:pt>
                <c:pt idx="4126">
                  <c:v>3.3274193548389026</c:v>
                </c:pt>
                <c:pt idx="4127">
                  <c:v>3.328225806451806</c:v>
                </c:pt>
                <c:pt idx="4128">
                  <c:v>3.3290322580647094</c:v>
                </c:pt>
                <c:pt idx="4129">
                  <c:v>3.3298387096776128</c:v>
                </c:pt>
                <c:pt idx="4130">
                  <c:v>3.3306451612905161</c:v>
                </c:pt>
                <c:pt idx="4131">
                  <c:v>3.3314516129034195</c:v>
                </c:pt>
                <c:pt idx="4132">
                  <c:v>3.3322580645163229</c:v>
                </c:pt>
                <c:pt idx="4133">
                  <c:v>3.3330645161292263</c:v>
                </c:pt>
                <c:pt idx="4134">
                  <c:v>3.3338709677421297</c:v>
                </c:pt>
                <c:pt idx="4135">
                  <c:v>3.334677419355033</c:v>
                </c:pt>
                <c:pt idx="4136">
                  <c:v>3.3354838709679364</c:v>
                </c:pt>
                <c:pt idx="4137">
                  <c:v>3.3362903225808398</c:v>
                </c:pt>
                <c:pt idx="4138">
                  <c:v>3.3370967741937432</c:v>
                </c:pt>
                <c:pt idx="4139">
                  <c:v>3.3379032258066466</c:v>
                </c:pt>
                <c:pt idx="4140">
                  <c:v>3.3387096774195499</c:v>
                </c:pt>
                <c:pt idx="4141">
                  <c:v>3.3395161290324533</c:v>
                </c:pt>
                <c:pt idx="4142">
                  <c:v>3.3403225806453567</c:v>
                </c:pt>
                <c:pt idx="4143">
                  <c:v>3.3411290322582601</c:v>
                </c:pt>
                <c:pt idx="4144">
                  <c:v>3.3419354838711635</c:v>
                </c:pt>
                <c:pt idx="4145">
                  <c:v>3.3427419354840668</c:v>
                </c:pt>
                <c:pt idx="4146">
                  <c:v>3.3435483870969702</c:v>
                </c:pt>
                <c:pt idx="4147">
                  <c:v>3.3443548387098736</c:v>
                </c:pt>
                <c:pt idx="4148">
                  <c:v>3.345161290322777</c:v>
                </c:pt>
                <c:pt idx="4149">
                  <c:v>3.3459677419356804</c:v>
                </c:pt>
                <c:pt idx="4150">
                  <c:v>3.3467741935485837</c:v>
                </c:pt>
                <c:pt idx="4151">
                  <c:v>3.3475806451614871</c:v>
                </c:pt>
                <c:pt idx="4152">
                  <c:v>3.3483870967743905</c:v>
                </c:pt>
                <c:pt idx="4153">
                  <c:v>3.3491935483872939</c:v>
                </c:pt>
                <c:pt idx="4154">
                  <c:v>3.3500000000001973</c:v>
                </c:pt>
                <c:pt idx="4155">
                  <c:v>3.3508064516131006</c:v>
                </c:pt>
                <c:pt idx="4156">
                  <c:v>3.351612903226004</c:v>
                </c:pt>
                <c:pt idx="4157">
                  <c:v>3.3524193548389074</c:v>
                </c:pt>
                <c:pt idx="4158">
                  <c:v>3.3532258064518108</c:v>
                </c:pt>
                <c:pt idx="4159">
                  <c:v>3.3540322580647142</c:v>
                </c:pt>
                <c:pt idx="4160">
                  <c:v>3.3548387096776175</c:v>
                </c:pt>
                <c:pt idx="4161">
                  <c:v>3.3556451612905209</c:v>
                </c:pt>
                <c:pt idx="4162">
                  <c:v>3.3564516129034243</c:v>
                </c:pt>
                <c:pt idx="4163">
                  <c:v>3.3572580645163277</c:v>
                </c:pt>
                <c:pt idx="4164">
                  <c:v>3.3580645161292311</c:v>
                </c:pt>
                <c:pt idx="4165">
                  <c:v>3.3588709677421345</c:v>
                </c:pt>
                <c:pt idx="4166">
                  <c:v>3.3596774193550378</c:v>
                </c:pt>
                <c:pt idx="4167">
                  <c:v>3.3604838709679412</c:v>
                </c:pt>
                <c:pt idx="4168">
                  <c:v>3.3612903225808446</c:v>
                </c:pt>
                <c:pt idx="4169">
                  <c:v>3.362096774193748</c:v>
                </c:pt>
                <c:pt idx="4170">
                  <c:v>3.3629032258066514</c:v>
                </c:pt>
                <c:pt idx="4171">
                  <c:v>3.3637096774195547</c:v>
                </c:pt>
                <c:pt idx="4172">
                  <c:v>3.3645161290324581</c:v>
                </c:pt>
                <c:pt idx="4173">
                  <c:v>3.3653225806453615</c:v>
                </c:pt>
                <c:pt idx="4174">
                  <c:v>3.3661290322582649</c:v>
                </c:pt>
                <c:pt idx="4175">
                  <c:v>3.3669354838711683</c:v>
                </c:pt>
                <c:pt idx="4176">
                  <c:v>3.3677419354840716</c:v>
                </c:pt>
                <c:pt idx="4177">
                  <c:v>3.368548387096975</c:v>
                </c:pt>
                <c:pt idx="4178">
                  <c:v>3.3693548387098784</c:v>
                </c:pt>
                <c:pt idx="4179">
                  <c:v>3.3701612903227818</c:v>
                </c:pt>
                <c:pt idx="4180">
                  <c:v>3.3709677419356852</c:v>
                </c:pt>
                <c:pt idx="4181">
                  <c:v>3.3717741935485885</c:v>
                </c:pt>
                <c:pt idx="4182">
                  <c:v>3.3725806451614919</c:v>
                </c:pt>
                <c:pt idx="4183">
                  <c:v>3.3733870967743953</c:v>
                </c:pt>
                <c:pt idx="4184">
                  <c:v>3.3741935483872987</c:v>
                </c:pt>
                <c:pt idx="4185">
                  <c:v>3.3750000000002021</c:v>
                </c:pt>
                <c:pt idx="4186">
                  <c:v>3.3758064516131054</c:v>
                </c:pt>
                <c:pt idx="4187">
                  <c:v>3.3766129032260088</c:v>
                </c:pt>
                <c:pt idx="4188">
                  <c:v>3.3774193548389122</c:v>
                </c:pt>
                <c:pt idx="4189">
                  <c:v>3.3782258064518156</c:v>
                </c:pt>
                <c:pt idx="4190">
                  <c:v>3.379032258064719</c:v>
                </c:pt>
                <c:pt idx="4191">
                  <c:v>3.3798387096776223</c:v>
                </c:pt>
                <c:pt idx="4192">
                  <c:v>3.3806451612905257</c:v>
                </c:pt>
                <c:pt idx="4193">
                  <c:v>3.3814516129034291</c:v>
                </c:pt>
                <c:pt idx="4194">
                  <c:v>3.3822580645163325</c:v>
                </c:pt>
                <c:pt idx="4195">
                  <c:v>3.3830645161292359</c:v>
                </c:pt>
                <c:pt idx="4196">
                  <c:v>3.3838709677421392</c:v>
                </c:pt>
                <c:pt idx="4197">
                  <c:v>3.3846774193550426</c:v>
                </c:pt>
                <c:pt idx="4198">
                  <c:v>3.385483870967946</c:v>
                </c:pt>
                <c:pt idx="4199">
                  <c:v>3.3862903225808494</c:v>
                </c:pt>
                <c:pt idx="4200">
                  <c:v>3.3870967741937528</c:v>
                </c:pt>
                <c:pt idx="4201">
                  <c:v>3.3879032258066561</c:v>
                </c:pt>
                <c:pt idx="4202">
                  <c:v>3.3887096774195595</c:v>
                </c:pt>
                <c:pt idx="4203">
                  <c:v>3.3895161290324629</c:v>
                </c:pt>
                <c:pt idx="4204">
                  <c:v>3.3903225806453663</c:v>
                </c:pt>
                <c:pt idx="4205">
                  <c:v>3.3911290322582697</c:v>
                </c:pt>
                <c:pt idx="4206">
                  <c:v>3.3919354838711731</c:v>
                </c:pt>
                <c:pt idx="4207">
                  <c:v>3.3927419354840764</c:v>
                </c:pt>
                <c:pt idx="4208">
                  <c:v>3.3935483870969798</c:v>
                </c:pt>
                <c:pt idx="4209">
                  <c:v>3.3943548387098832</c:v>
                </c:pt>
                <c:pt idx="4210">
                  <c:v>3.3951612903227866</c:v>
                </c:pt>
                <c:pt idx="4211">
                  <c:v>3.39596774193569</c:v>
                </c:pt>
                <c:pt idx="4212">
                  <c:v>3.3967741935485933</c:v>
                </c:pt>
                <c:pt idx="4213">
                  <c:v>3.3975806451614967</c:v>
                </c:pt>
                <c:pt idx="4214">
                  <c:v>3.3983870967744001</c:v>
                </c:pt>
                <c:pt idx="4215">
                  <c:v>3.3991935483873035</c:v>
                </c:pt>
                <c:pt idx="4216">
                  <c:v>3.4000000000002069</c:v>
                </c:pt>
                <c:pt idx="4217">
                  <c:v>3.4008064516131102</c:v>
                </c:pt>
                <c:pt idx="4218">
                  <c:v>3.4016129032260136</c:v>
                </c:pt>
                <c:pt idx="4219">
                  <c:v>3.402419354838917</c:v>
                </c:pt>
                <c:pt idx="4220">
                  <c:v>3.4032258064518204</c:v>
                </c:pt>
                <c:pt idx="4221">
                  <c:v>3.4040322580647238</c:v>
                </c:pt>
                <c:pt idx="4222">
                  <c:v>3.4048387096776271</c:v>
                </c:pt>
                <c:pt idx="4223">
                  <c:v>3.4056451612905305</c:v>
                </c:pt>
                <c:pt idx="4224">
                  <c:v>3.4064516129034339</c:v>
                </c:pt>
                <c:pt idx="4225">
                  <c:v>3.4072580645163373</c:v>
                </c:pt>
                <c:pt idx="4226">
                  <c:v>3.4080645161292407</c:v>
                </c:pt>
                <c:pt idx="4227">
                  <c:v>3.408870967742144</c:v>
                </c:pt>
                <c:pt idx="4228">
                  <c:v>3.4096774193550474</c:v>
                </c:pt>
                <c:pt idx="4229">
                  <c:v>3.4104838709679508</c:v>
                </c:pt>
                <c:pt idx="4230">
                  <c:v>3.4112903225808542</c:v>
                </c:pt>
                <c:pt idx="4231">
                  <c:v>3.4120967741937576</c:v>
                </c:pt>
                <c:pt idx="4232">
                  <c:v>3.4129032258066609</c:v>
                </c:pt>
                <c:pt idx="4233">
                  <c:v>3.4137096774195643</c:v>
                </c:pt>
                <c:pt idx="4234">
                  <c:v>3.4145161290324677</c:v>
                </c:pt>
                <c:pt idx="4235">
                  <c:v>3.4153225806453711</c:v>
                </c:pt>
                <c:pt idx="4236">
                  <c:v>3.4161290322582745</c:v>
                </c:pt>
                <c:pt idx="4237">
                  <c:v>3.4169354838711778</c:v>
                </c:pt>
                <c:pt idx="4238">
                  <c:v>3.4177419354840812</c:v>
                </c:pt>
                <c:pt idx="4239">
                  <c:v>3.4185483870969846</c:v>
                </c:pt>
                <c:pt idx="4240">
                  <c:v>3.419354838709888</c:v>
                </c:pt>
                <c:pt idx="4241">
                  <c:v>3.4201612903227914</c:v>
                </c:pt>
                <c:pt idx="4242">
                  <c:v>3.4209677419356948</c:v>
                </c:pt>
                <c:pt idx="4243">
                  <c:v>3.4217741935485981</c:v>
                </c:pt>
                <c:pt idx="4244">
                  <c:v>3.4225806451615015</c:v>
                </c:pt>
                <c:pt idx="4245">
                  <c:v>3.4233870967744049</c:v>
                </c:pt>
                <c:pt idx="4246">
                  <c:v>3.4241935483873083</c:v>
                </c:pt>
                <c:pt idx="4247">
                  <c:v>3.4250000000002117</c:v>
                </c:pt>
                <c:pt idx="4248">
                  <c:v>3.425806451613115</c:v>
                </c:pt>
                <c:pt idx="4249">
                  <c:v>3.4266129032260184</c:v>
                </c:pt>
                <c:pt idx="4250">
                  <c:v>3.4274193548389218</c:v>
                </c:pt>
                <c:pt idx="4251">
                  <c:v>3.4282258064518252</c:v>
                </c:pt>
                <c:pt idx="4252">
                  <c:v>3.4290322580647286</c:v>
                </c:pt>
                <c:pt idx="4253">
                  <c:v>3.4298387096776319</c:v>
                </c:pt>
                <c:pt idx="4254">
                  <c:v>3.4306451612905353</c:v>
                </c:pt>
                <c:pt idx="4255">
                  <c:v>3.4314516129034387</c:v>
                </c:pt>
                <c:pt idx="4256">
                  <c:v>3.4322580645163421</c:v>
                </c:pt>
                <c:pt idx="4257">
                  <c:v>3.4330645161292455</c:v>
                </c:pt>
                <c:pt idx="4258">
                  <c:v>3.4338709677421488</c:v>
                </c:pt>
                <c:pt idx="4259">
                  <c:v>3.4346774193550522</c:v>
                </c:pt>
                <c:pt idx="4260">
                  <c:v>3.4354838709679556</c:v>
                </c:pt>
                <c:pt idx="4261">
                  <c:v>3.436290322580859</c:v>
                </c:pt>
                <c:pt idx="4262">
                  <c:v>3.4370967741937624</c:v>
                </c:pt>
                <c:pt idx="4263">
                  <c:v>3.4379032258066657</c:v>
                </c:pt>
                <c:pt idx="4264">
                  <c:v>3.4387096774195691</c:v>
                </c:pt>
                <c:pt idx="4265">
                  <c:v>3.4395161290324725</c:v>
                </c:pt>
                <c:pt idx="4266">
                  <c:v>3.4403225806453759</c:v>
                </c:pt>
                <c:pt idx="4267">
                  <c:v>3.4411290322582793</c:v>
                </c:pt>
                <c:pt idx="4268">
                  <c:v>3.4419354838711826</c:v>
                </c:pt>
                <c:pt idx="4269">
                  <c:v>3.442741935484086</c:v>
                </c:pt>
                <c:pt idx="4270">
                  <c:v>3.4435483870969894</c:v>
                </c:pt>
                <c:pt idx="4271">
                  <c:v>3.4443548387098928</c:v>
                </c:pt>
                <c:pt idx="4272">
                  <c:v>3.4451612903227962</c:v>
                </c:pt>
                <c:pt idx="4273">
                  <c:v>3.4459677419356995</c:v>
                </c:pt>
                <c:pt idx="4274">
                  <c:v>3.4467741935486029</c:v>
                </c:pt>
                <c:pt idx="4275">
                  <c:v>3.4475806451615063</c:v>
                </c:pt>
                <c:pt idx="4276">
                  <c:v>3.4483870967744097</c:v>
                </c:pt>
                <c:pt idx="4277">
                  <c:v>3.4491935483873131</c:v>
                </c:pt>
                <c:pt idx="4278">
                  <c:v>3.4500000000002164</c:v>
                </c:pt>
                <c:pt idx="4279">
                  <c:v>3.4508064516131198</c:v>
                </c:pt>
                <c:pt idx="4280">
                  <c:v>3.4516129032260232</c:v>
                </c:pt>
                <c:pt idx="4281">
                  <c:v>3.4524193548389266</c:v>
                </c:pt>
                <c:pt idx="4282">
                  <c:v>3.45322580645183</c:v>
                </c:pt>
                <c:pt idx="4283">
                  <c:v>3.4540322580647334</c:v>
                </c:pt>
                <c:pt idx="4284">
                  <c:v>3.4548387096776367</c:v>
                </c:pt>
                <c:pt idx="4285">
                  <c:v>3.4556451612905401</c:v>
                </c:pt>
                <c:pt idx="4286">
                  <c:v>3.4564516129034435</c:v>
                </c:pt>
                <c:pt idx="4287">
                  <c:v>3.4572580645163469</c:v>
                </c:pt>
                <c:pt idx="4288">
                  <c:v>3.4580645161292503</c:v>
                </c:pt>
                <c:pt idx="4289">
                  <c:v>3.4588709677421536</c:v>
                </c:pt>
                <c:pt idx="4290">
                  <c:v>3.459677419355057</c:v>
                </c:pt>
                <c:pt idx="4291">
                  <c:v>3.4604838709679604</c:v>
                </c:pt>
                <c:pt idx="4292">
                  <c:v>3.4612903225808638</c:v>
                </c:pt>
                <c:pt idx="4293">
                  <c:v>3.4620967741937672</c:v>
                </c:pt>
                <c:pt idx="4294">
                  <c:v>3.4629032258066705</c:v>
                </c:pt>
                <c:pt idx="4295">
                  <c:v>3.4637096774195739</c:v>
                </c:pt>
                <c:pt idx="4296">
                  <c:v>3.4645161290324773</c:v>
                </c:pt>
                <c:pt idx="4297">
                  <c:v>3.4653225806453807</c:v>
                </c:pt>
                <c:pt idx="4298">
                  <c:v>3.4661290322582841</c:v>
                </c:pt>
                <c:pt idx="4299">
                  <c:v>3.4669354838711874</c:v>
                </c:pt>
                <c:pt idx="4300">
                  <c:v>3.4677419354840908</c:v>
                </c:pt>
                <c:pt idx="4301">
                  <c:v>3.4685483870969942</c:v>
                </c:pt>
                <c:pt idx="4302">
                  <c:v>3.4693548387098976</c:v>
                </c:pt>
                <c:pt idx="4303">
                  <c:v>3.470161290322801</c:v>
                </c:pt>
                <c:pt idx="4304">
                  <c:v>3.4709677419357043</c:v>
                </c:pt>
                <c:pt idx="4305">
                  <c:v>3.4717741935486077</c:v>
                </c:pt>
                <c:pt idx="4306">
                  <c:v>3.4725806451615111</c:v>
                </c:pt>
                <c:pt idx="4307">
                  <c:v>3.4733870967744145</c:v>
                </c:pt>
                <c:pt idx="4308">
                  <c:v>3.4741935483873179</c:v>
                </c:pt>
                <c:pt idx="4309">
                  <c:v>3.4750000000002212</c:v>
                </c:pt>
                <c:pt idx="4310">
                  <c:v>3.4758064516131246</c:v>
                </c:pt>
                <c:pt idx="4311">
                  <c:v>3.476612903226028</c:v>
                </c:pt>
                <c:pt idx="4312">
                  <c:v>3.4774193548389314</c:v>
                </c:pt>
                <c:pt idx="4313">
                  <c:v>3.4782258064518348</c:v>
                </c:pt>
                <c:pt idx="4314">
                  <c:v>3.4790322580647381</c:v>
                </c:pt>
                <c:pt idx="4315">
                  <c:v>3.4798387096776415</c:v>
                </c:pt>
                <c:pt idx="4316">
                  <c:v>3.4806451612905449</c:v>
                </c:pt>
                <c:pt idx="4317">
                  <c:v>3.4814516129034483</c:v>
                </c:pt>
                <c:pt idx="4318">
                  <c:v>3.4822580645163517</c:v>
                </c:pt>
                <c:pt idx="4319">
                  <c:v>3.4830645161292551</c:v>
                </c:pt>
                <c:pt idx="4320">
                  <c:v>3.4838709677421584</c:v>
                </c:pt>
                <c:pt idx="4321">
                  <c:v>3.4846774193550618</c:v>
                </c:pt>
                <c:pt idx="4322">
                  <c:v>3.4854838709679652</c:v>
                </c:pt>
                <c:pt idx="4323">
                  <c:v>3.4862903225808686</c:v>
                </c:pt>
                <c:pt idx="4324">
                  <c:v>3.487096774193772</c:v>
                </c:pt>
                <c:pt idx="4325">
                  <c:v>3.4879032258066753</c:v>
                </c:pt>
                <c:pt idx="4326">
                  <c:v>3.4887096774195787</c:v>
                </c:pt>
                <c:pt idx="4327">
                  <c:v>3.4895161290324821</c:v>
                </c:pt>
                <c:pt idx="4328">
                  <c:v>3.4903225806453855</c:v>
                </c:pt>
                <c:pt idx="4329">
                  <c:v>3.4911290322582889</c:v>
                </c:pt>
                <c:pt idx="4330">
                  <c:v>3.4919354838711922</c:v>
                </c:pt>
                <c:pt idx="4331">
                  <c:v>3.4927419354840956</c:v>
                </c:pt>
                <c:pt idx="4332">
                  <c:v>3.493548387096999</c:v>
                </c:pt>
                <c:pt idx="4333">
                  <c:v>3.4943548387099024</c:v>
                </c:pt>
                <c:pt idx="4334">
                  <c:v>3.4951612903228058</c:v>
                </c:pt>
                <c:pt idx="4335">
                  <c:v>3.4959677419357091</c:v>
                </c:pt>
                <c:pt idx="4336">
                  <c:v>3.4967741935486125</c:v>
                </c:pt>
                <c:pt idx="4337">
                  <c:v>3.4975806451615159</c:v>
                </c:pt>
                <c:pt idx="4338">
                  <c:v>3.4983870967744193</c:v>
                </c:pt>
                <c:pt idx="4339">
                  <c:v>3.4991935483873227</c:v>
                </c:pt>
                <c:pt idx="4340">
                  <c:v>3.500000000000226</c:v>
                </c:pt>
                <c:pt idx="4341">
                  <c:v>3.5008064516131294</c:v>
                </c:pt>
                <c:pt idx="4342">
                  <c:v>3.5016129032260328</c:v>
                </c:pt>
                <c:pt idx="4343">
                  <c:v>3.5024193548389362</c:v>
                </c:pt>
                <c:pt idx="4344">
                  <c:v>3.5032258064518396</c:v>
                </c:pt>
                <c:pt idx="4345">
                  <c:v>3.5040322580647429</c:v>
                </c:pt>
                <c:pt idx="4346">
                  <c:v>3.5048387096776463</c:v>
                </c:pt>
                <c:pt idx="4347">
                  <c:v>3.5056451612905497</c:v>
                </c:pt>
                <c:pt idx="4348">
                  <c:v>3.5064516129034531</c:v>
                </c:pt>
                <c:pt idx="4349">
                  <c:v>3.5072580645163565</c:v>
                </c:pt>
                <c:pt idx="4350">
                  <c:v>3.5080645161292598</c:v>
                </c:pt>
                <c:pt idx="4351">
                  <c:v>3.5088709677421632</c:v>
                </c:pt>
                <c:pt idx="4352">
                  <c:v>3.5096774193550666</c:v>
                </c:pt>
                <c:pt idx="4353">
                  <c:v>3.51048387096797</c:v>
                </c:pt>
                <c:pt idx="4354">
                  <c:v>3.5112903225808734</c:v>
                </c:pt>
                <c:pt idx="4355">
                  <c:v>3.5120967741937767</c:v>
                </c:pt>
                <c:pt idx="4356">
                  <c:v>3.5129032258066801</c:v>
                </c:pt>
                <c:pt idx="4357">
                  <c:v>3.5137096774195835</c:v>
                </c:pt>
                <c:pt idx="4358">
                  <c:v>3.5145161290324869</c:v>
                </c:pt>
                <c:pt idx="4359">
                  <c:v>3.5153225806453903</c:v>
                </c:pt>
                <c:pt idx="4360">
                  <c:v>3.5161290322582937</c:v>
                </c:pt>
                <c:pt idx="4361">
                  <c:v>3.516935483871197</c:v>
                </c:pt>
                <c:pt idx="4362">
                  <c:v>3.5177419354841004</c:v>
                </c:pt>
                <c:pt idx="4363">
                  <c:v>3.5185483870970038</c:v>
                </c:pt>
                <c:pt idx="4364">
                  <c:v>3.5193548387099072</c:v>
                </c:pt>
                <c:pt idx="4365">
                  <c:v>3.5201612903228106</c:v>
                </c:pt>
                <c:pt idx="4366">
                  <c:v>3.5209677419357139</c:v>
                </c:pt>
                <c:pt idx="4367">
                  <c:v>3.5217741935486173</c:v>
                </c:pt>
                <c:pt idx="4368">
                  <c:v>3.5225806451615207</c:v>
                </c:pt>
                <c:pt idx="4369">
                  <c:v>3.5233870967744241</c:v>
                </c:pt>
                <c:pt idx="4370">
                  <c:v>3.5241935483873275</c:v>
                </c:pt>
                <c:pt idx="4371">
                  <c:v>3.5250000000002308</c:v>
                </c:pt>
                <c:pt idx="4372">
                  <c:v>3.5258064516131342</c:v>
                </c:pt>
                <c:pt idx="4373">
                  <c:v>3.5266129032260376</c:v>
                </c:pt>
                <c:pt idx="4374">
                  <c:v>3.527419354838941</c:v>
                </c:pt>
                <c:pt idx="4375">
                  <c:v>3.5282258064518444</c:v>
                </c:pt>
                <c:pt idx="4376">
                  <c:v>3.5290322580647477</c:v>
                </c:pt>
                <c:pt idx="4377">
                  <c:v>3.5298387096776511</c:v>
                </c:pt>
                <c:pt idx="4378">
                  <c:v>3.5306451612905545</c:v>
                </c:pt>
                <c:pt idx="4379">
                  <c:v>3.5314516129034579</c:v>
                </c:pt>
                <c:pt idx="4380">
                  <c:v>3.5322580645163613</c:v>
                </c:pt>
                <c:pt idx="4381">
                  <c:v>3.5330645161292646</c:v>
                </c:pt>
                <c:pt idx="4382">
                  <c:v>3.533870967742168</c:v>
                </c:pt>
                <c:pt idx="4383">
                  <c:v>3.5346774193550714</c:v>
                </c:pt>
                <c:pt idx="4384">
                  <c:v>3.5354838709679748</c:v>
                </c:pt>
                <c:pt idx="4385">
                  <c:v>3.5362903225808782</c:v>
                </c:pt>
                <c:pt idx="4386">
                  <c:v>3.5370967741937815</c:v>
                </c:pt>
                <c:pt idx="4387">
                  <c:v>3.5379032258066849</c:v>
                </c:pt>
                <c:pt idx="4388">
                  <c:v>3.5387096774195883</c:v>
                </c:pt>
                <c:pt idx="4389">
                  <c:v>3.5395161290324917</c:v>
                </c:pt>
                <c:pt idx="4390">
                  <c:v>3.5403225806453951</c:v>
                </c:pt>
                <c:pt idx="4391">
                  <c:v>3.5411290322582984</c:v>
                </c:pt>
                <c:pt idx="4392">
                  <c:v>3.5419354838712018</c:v>
                </c:pt>
                <c:pt idx="4393">
                  <c:v>3.5427419354841052</c:v>
                </c:pt>
                <c:pt idx="4394">
                  <c:v>3.5435483870970086</c:v>
                </c:pt>
                <c:pt idx="4395">
                  <c:v>3.544354838709912</c:v>
                </c:pt>
                <c:pt idx="4396">
                  <c:v>3.5451612903228154</c:v>
                </c:pt>
                <c:pt idx="4397">
                  <c:v>3.5459677419357187</c:v>
                </c:pt>
                <c:pt idx="4398">
                  <c:v>3.5467741935486221</c:v>
                </c:pt>
                <c:pt idx="4399">
                  <c:v>3.5475806451615255</c:v>
                </c:pt>
                <c:pt idx="4400">
                  <c:v>3.5483870967744289</c:v>
                </c:pt>
                <c:pt idx="4401">
                  <c:v>3.5491935483873323</c:v>
                </c:pt>
                <c:pt idx="4402">
                  <c:v>3.5500000000002356</c:v>
                </c:pt>
                <c:pt idx="4403">
                  <c:v>3.550806451613139</c:v>
                </c:pt>
                <c:pt idx="4404">
                  <c:v>3.5516129032260424</c:v>
                </c:pt>
                <c:pt idx="4405">
                  <c:v>3.5524193548389458</c:v>
                </c:pt>
                <c:pt idx="4406">
                  <c:v>3.5532258064518492</c:v>
                </c:pt>
                <c:pt idx="4407">
                  <c:v>3.5540322580647525</c:v>
                </c:pt>
                <c:pt idx="4408">
                  <c:v>3.5548387096776559</c:v>
                </c:pt>
                <c:pt idx="4409">
                  <c:v>3.5556451612905593</c:v>
                </c:pt>
                <c:pt idx="4410">
                  <c:v>3.5564516129034627</c:v>
                </c:pt>
                <c:pt idx="4411">
                  <c:v>3.5572580645163661</c:v>
                </c:pt>
                <c:pt idx="4412">
                  <c:v>3.5580645161292694</c:v>
                </c:pt>
                <c:pt idx="4413">
                  <c:v>3.5588709677421728</c:v>
                </c:pt>
                <c:pt idx="4414">
                  <c:v>3.5596774193550762</c:v>
                </c:pt>
                <c:pt idx="4415">
                  <c:v>3.5604838709679796</c:v>
                </c:pt>
                <c:pt idx="4416">
                  <c:v>3.561290322580883</c:v>
                </c:pt>
                <c:pt idx="4417">
                  <c:v>3.5620967741937863</c:v>
                </c:pt>
                <c:pt idx="4418">
                  <c:v>3.5629032258066897</c:v>
                </c:pt>
                <c:pt idx="4419">
                  <c:v>3.5637096774195931</c:v>
                </c:pt>
                <c:pt idx="4420">
                  <c:v>3.5645161290324965</c:v>
                </c:pt>
                <c:pt idx="4421">
                  <c:v>3.5653225806453999</c:v>
                </c:pt>
                <c:pt idx="4422">
                  <c:v>3.5661290322583032</c:v>
                </c:pt>
                <c:pt idx="4423">
                  <c:v>3.5669354838712066</c:v>
                </c:pt>
                <c:pt idx="4424">
                  <c:v>3.56774193548411</c:v>
                </c:pt>
                <c:pt idx="4425">
                  <c:v>3.5685483870970134</c:v>
                </c:pt>
                <c:pt idx="4426">
                  <c:v>3.5693548387099168</c:v>
                </c:pt>
                <c:pt idx="4427">
                  <c:v>3.5701612903228201</c:v>
                </c:pt>
                <c:pt idx="4428">
                  <c:v>3.5709677419357235</c:v>
                </c:pt>
                <c:pt idx="4429">
                  <c:v>3.5717741935486269</c:v>
                </c:pt>
                <c:pt idx="4430">
                  <c:v>3.5725806451615303</c:v>
                </c:pt>
                <c:pt idx="4431">
                  <c:v>3.5733870967744337</c:v>
                </c:pt>
                <c:pt idx="4432">
                  <c:v>3.574193548387337</c:v>
                </c:pt>
                <c:pt idx="4433">
                  <c:v>3.5750000000002404</c:v>
                </c:pt>
                <c:pt idx="4434">
                  <c:v>3.5758064516131438</c:v>
                </c:pt>
                <c:pt idx="4435">
                  <c:v>3.5766129032260472</c:v>
                </c:pt>
                <c:pt idx="4436">
                  <c:v>3.5774193548389506</c:v>
                </c:pt>
                <c:pt idx="4437">
                  <c:v>3.578225806451854</c:v>
                </c:pt>
                <c:pt idx="4438">
                  <c:v>3.5790322580647573</c:v>
                </c:pt>
                <c:pt idx="4439">
                  <c:v>3.5798387096776607</c:v>
                </c:pt>
                <c:pt idx="4440">
                  <c:v>3.5806451612905641</c:v>
                </c:pt>
                <c:pt idx="4441">
                  <c:v>3.5814516129034675</c:v>
                </c:pt>
                <c:pt idx="4442">
                  <c:v>3.5822580645163709</c:v>
                </c:pt>
                <c:pt idx="4443">
                  <c:v>3.5830645161292742</c:v>
                </c:pt>
                <c:pt idx="4444">
                  <c:v>3.5838709677421776</c:v>
                </c:pt>
                <c:pt idx="4445">
                  <c:v>3.584677419355081</c:v>
                </c:pt>
                <c:pt idx="4446">
                  <c:v>3.5854838709679844</c:v>
                </c:pt>
                <c:pt idx="4447">
                  <c:v>3.5862903225808878</c:v>
                </c:pt>
                <c:pt idx="4448">
                  <c:v>3.5870967741937911</c:v>
                </c:pt>
                <c:pt idx="4449">
                  <c:v>3.5879032258066945</c:v>
                </c:pt>
                <c:pt idx="4450">
                  <c:v>3.5887096774195979</c:v>
                </c:pt>
                <c:pt idx="4451">
                  <c:v>3.5895161290325013</c:v>
                </c:pt>
                <c:pt idx="4452">
                  <c:v>3.5903225806454047</c:v>
                </c:pt>
                <c:pt idx="4453">
                  <c:v>3.591129032258308</c:v>
                </c:pt>
                <c:pt idx="4454">
                  <c:v>3.5919354838712114</c:v>
                </c:pt>
                <c:pt idx="4455">
                  <c:v>3.5927419354841148</c:v>
                </c:pt>
                <c:pt idx="4456">
                  <c:v>3.5935483870970182</c:v>
                </c:pt>
                <c:pt idx="4457">
                  <c:v>3.5943548387099216</c:v>
                </c:pt>
                <c:pt idx="4458">
                  <c:v>3.5951612903228249</c:v>
                </c:pt>
                <c:pt idx="4459">
                  <c:v>3.5959677419357283</c:v>
                </c:pt>
                <c:pt idx="4460">
                  <c:v>3.5967741935486317</c:v>
                </c:pt>
                <c:pt idx="4461">
                  <c:v>3.5975806451615351</c:v>
                </c:pt>
                <c:pt idx="4462">
                  <c:v>3.5983870967744385</c:v>
                </c:pt>
                <c:pt idx="4463">
                  <c:v>3.5991935483873418</c:v>
                </c:pt>
                <c:pt idx="4464">
                  <c:v>3.6000000000002452</c:v>
                </c:pt>
                <c:pt idx="4465">
                  <c:v>3.6008064516131486</c:v>
                </c:pt>
                <c:pt idx="4466">
                  <c:v>3.601612903226052</c:v>
                </c:pt>
                <c:pt idx="4467">
                  <c:v>3.6024193548389554</c:v>
                </c:pt>
                <c:pt idx="4468">
                  <c:v>3.6032258064518587</c:v>
                </c:pt>
                <c:pt idx="4469">
                  <c:v>3.6040322580647621</c:v>
                </c:pt>
                <c:pt idx="4470">
                  <c:v>3.6048387096776655</c:v>
                </c:pt>
                <c:pt idx="4471">
                  <c:v>3.6056451612905689</c:v>
                </c:pt>
                <c:pt idx="4472">
                  <c:v>3.6064516129034723</c:v>
                </c:pt>
                <c:pt idx="4473">
                  <c:v>3.6072580645163757</c:v>
                </c:pt>
                <c:pt idx="4474">
                  <c:v>3.608064516129279</c:v>
                </c:pt>
                <c:pt idx="4475">
                  <c:v>3.6088709677421824</c:v>
                </c:pt>
                <c:pt idx="4476">
                  <c:v>3.6096774193550858</c:v>
                </c:pt>
                <c:pt idx="4477">
                  <c:v>3.6104838709679892</c:v>
                </c:pt>
                <c:pt idx="4478">
                  <c:v>3.6112903225808926</c:v>
                </c:pt>
                <c:pt idx="4479">
                  <c:v>3.6120967741937959</c:v>
                </c:pt>
                <c:pt idx="4480">
                  <c:v>3.6129032258066993</c:v>
                </c:pt>
                <c:pt idx="4481">
                  <c:v>3.6137096774196027</c:v>
                </c:pt>
                <c:pt idx="4482">
                  <c:v>3.6145161290325061</c:v>
                </c:pt>
                <c:pt idx="4483">
                  <c:v>3.6153225806454095</c:v>
                </c:pt>
                <c:pt idx="4484">
                  <c:v>3.6161290322583128</c:v>
                </c:pt>
                <c:pt idx="4485">
                  <c:v>3.6169354838712162</c:v>
                </c:pt>
                <c:pt idx="4486">
                  <c:v>3.6177419354841196</c:v>
                </c:pt>
                <c:pt idx="4487">
                  <c:v>3.618548387097023</c:v>
                </c:pt>
                <c:pt idx="4488">
                  <c:v>3.6193548387099264</c:v>
                </c:pt>
                <c:pt idx="4489">
                  <c:v>3.6201612903228297</c:v>
                </c:pt>
                <c:pt idx="4490">
                  <c:v>3.6209677419357331</c:v>
                </c:pt>
                <c:pt idx="4491">
                  <c:v>3.6217741935486365</c:v>
                </c:pt>
                <c:pt idx="4492">
                  <c:v>3.6225806451615399</c:v>
                </c:pt>
                <c:pt idx="4493">
                  <c:v>3.6233870967744433</c:v>
                </c:pt>
                <c:pt idx="4494">
                  <c:v>3.6241935483873466</c:v>
                </c:pt>
                <c:pt idx="4495">
                  <c:v>3.62500000000025</c:v>
                </c:pt>
                <c:pt idx="4496">
                  <c:v>3.6258064516131534</c:v>
                </c:pt>
                <c:pt idx="4497">
                  <c:v>3.6266129032260568</c:v>
                </c:pt>
                <c:pt idx="4498">
                  <c:v>3.6274193548389602</c:v>
                </c:pt>
                <c:pt idx="4499">
                  <c:v>3.6282258064518635</c:v>
                </c:pt>
                <c:pt idx="4500">
                  <c:v>3.6290322580647669</c:v>
                </c:pt>
                <c:pt idx="4501">
                  <c:v>3.6298387096776703</c:v>
                </c:pt>
                <c:pt idx="4502">
                  <c:v>3.6306451612905737</c:v>
                </c:pt>
                <c:pt idx="4503">
                  <c:v>3.6314516129034771</c:v>
                </c:pt>
                <c:pt idx="4504">
                  <c:v>3.6322580645163804</c:v>
                </c:pt>
                <c:pt idx="4505">
                  <c:v>3.6330645161292838</c:v>
                </c:pt>
                <c:pt idx="4506">
                  <c:v>3.6338709677421872</c:v>
                </c:pt>
                <c:pt idx="4507">
                  <c:v>3.6346774193550906</c:v>
                </c:pt>
                <c:pt idx="4508">
                  <c:v>3.635483870967994</c:v>
                </c:pt>
                <c:pt idx="4509">
                  <c:v>3.6362903225808973</c:v>
                </c:pt>
                <c:pt idx="4510">
                  <c:v>3.6370967741938007</c:v>
                </c:pt>
                <c:pt idx="4511">
                  <c:v>3.6379032258067041</c:v>
                </c:pt>
                <c:pt idx="4512">
                  <c:v>3.6387096774196075</c:v>
                </c:pt>
                <c:pt idx="4513">
                  <c:v>3.6395161290325109</c:v>
                </c:pt>
                <c:pt idx="4514">
                  <c:v>3.6403225806454143</c:v>
                </c:pt>
                <c:pt idx="4515">
                  <c:v>3.6411290322583176</c:v>
                </c:pt>
                <c:pt idx="4516">
                  <c:v>3.641935483871221</c:v>
                </c:pt>
                <c:pt idx="4517">
                  <c:v>3.6427419354841244</c:v>
                </c:pt>
                <c:pt idx="4518">
                  <c:v>3.6435483870970278</c:v>
                </c:pt>
                <c:pt idx="4519">
                  <c:v>3.6443548387099312</c:v>
                </c:pt>
                <c:pt idx="4520">
                  <c:v>3.6451612903228345</c:v>
                </c:pt>
                <c:pt idx="4521">
                  <c:v>3.6459677419357379</c:v>
                </c:pt>
                <c:pt idx="4522">
                  <c:v>3.6467741935486413</c:v>
                </c:pt>
                <c:pt idx="4523">
                  <c:v>3.6475806451615447</c:v>
                </c:pt>
                <c:pt idx="4524">
                  <c:v>3.6483870967744481</c:v>
                </c:pt>
                <c:pt idx="4525">
                  <c:v>3.6491935483873514</c:v>
                </c:pt>
                <c:pt idx="4526">
                  <c:v>3.6500000000002548</c:v>
                </c:pt>
                <c:pt idx="4527">
                  <c:v>3.6508064516131582</c:v>
                </c:pt>
                <c:pt idx="4528">
                  <c:v>3.6516129032260616</c:v>
                </c:pt>
                <c:pt idx="4529">
                  <c:v>3.652419354838965</c:v>
                </c:pt>
                <c:pt idx="4530">
                  <c:v>3.6532258064518683</c:v>
                </c:pt>
                <c:pt idx="4531">
                  <c:v>3.6540322580647717</c:v>
                </c:pt>
                <c:pt idx="4532">
                  <c:v>3.6548387096776751</c:v>
                </c:pt>
                <c:pt idx="4533">
                  <c:v>3.6556451612905785</c:v>
                </c:pt>
                <c:pt idx="4534">
                  <c:v>3.6564516129034819</c:v>
                </c:pt>
                <c:pt idx="4535">
                  <c:v>3.6572580645163852</c:v>
                </c:pt>
                <c:pt idx="4536">
                  <c:v>3.6580645161292886</c:v>
                </c:pt>
                <c:pt idx="4537">
                  <c:v>3.658870967742192</c:v>
                </c:pt>
                <c:pt idx="4538">
                  <c:v>3.6596774193550954</c:v>
                </c:pt>
                <c:pt idx="4539">
                  <c:v>3.6604838709679988</c:v>
                </c:pt>
                <c:pt idx="4540">
                  <c:v>3.6612903225809021</c:v>
                </c:pt>
                <c:pt idx="4541">
                  <c:v>3.6620967741938055</c:v>
                </c:pt>
                <c:pt idx="4542">
                  <c:v>3.6629032258067089</c:v>
                </c:pt>
                <c:pt idx="4543">
                  <c:v>3.6637096774196123</c:v>
                </c:pt>
                <c:pt idx="4544">
                  <c:v>3.6645161290325157</c:v>
                </c:pt>
                <c:pt idx="4545">
                  <c:v>3.665322580645419</c:v>
                </c:pt>
                <c:pt idx="4546">
                  <c:v>3.6661290322583224</c:v>
                </c:pt>
                <c:pt idx="4547">
                  <c:v>3.6669354838712258</c:v>
                </c:pt>
                <c:pt idx="4548">
                  <c:v>3.6677419354841292</c:v>
                </c:pt>
                <c:pt idx="4549">
                  <c:v>3.6685483870970326</c:v>
                </c:pt>
                <c:pt idx="4550">
                  <c:v>3.669354838709936</c:v>
                </c:pt>
                <c:pt idx="4551">
                  <c:v>3.6701612903228393</c:v>
                </c:pt>
                <c:pt idx="4552">
                  <c:v>3.6709677419357427</c:v>
                </c:pt>
                <c:pt idx="4553">
                  <c:v>3.6717741935486461</c:v>
                </c:pt>
                <c:pt idx="4554">
                  <c:v>3.6725806451615495</c:v>
                </c:pt>
                <c:pt idx="4555">
                  <c:v>3.6733870967744529</c:v>
                </c:pt>
                <c:pt idx="4556">
                  <c:v>3.6741935483873562</c:v>
                </c:pt>
                <c:pt idx="4557">
                  <c:v>3.6750000000002596</c:v>
                </c:pt>
                <c:pt idx="4558">
                  <c:v>3.675806451613163</c:v>
                </c:pt>
                <c:pt idx="4559">
                  <c:v>3.6766129032260664</c:v>
                </c:pt>
                <c:pt idx="4560">
                  <c:v>3.6774193548389698</c:v>
                </c:pt>
                <c:pt idx="4561">
                  <c:v>3.6782258064518731</c:v>
                </c:pt>
                <c:pt idx="4562">
                  <c:v>3.6790322580647765</c:v>
                </c:pt>
                <c:pt idx="4563">
                  <c:v>3.6798387096776799</c:v>
                </c:pt>
                <c:pt idx="4564">
                  <c:v>3.6806451612905833</c:v>
                </c:pt>
                <c:pt idx="4565">
                  <c:v>3.6814516129034867</c:v>
                </c:pt>
                <c:pt idx="4566">
                  <c:v>3.68225806451639</c:v>
                </c:pt>
                <c:pt idx="4567">
                  <c:v>3.6830645161292934</c:v>
                </c:pt>
                <c:pt idx="4568">
                  <c:v>3.6838709677421968</c:v>
                </c:pt>
                <c:pt idx="4569">
                  <c:v>3.6846774193551002</c:v>
                </c:pt>
                <c:pt idx="4570">
                  <c:v>3.6854838709680036</c:v>
                </c:pt>
                <c:pt idx="4571">
                  <c:v>3.6862903225809069</c:v>
                </c:pt>
                <c:pt idx="4572">
                  <c:v>3.6870967741938103</c:v>
                </c:pt>
                <c:pt idx="4573">
                  <c:v>3.6879032258067137</c:v>
                </c:pt>
                <c:pt idx="4574">
                  <c:v>3.6887096774196171</c:v>
                </c:pt>
                <c:pt idx="4575">
                  <c:v>3.6895161290325205</c:v>
                </c:pt>
                <c:pt idx="4576">
                  <c:v>3.6903225806454238</c:v>
                </c:pt>
                <c:pt idx="4577">
                  <c:v>3.6911290322583272</c:v>
                </c:pt>
                <c:pt idx="4578">
                  <c:v>3.6919354838712306</c:v>
                </c:pt>
                <c:pt idx="4579">
                  <c:v>3.692741935484134</c:v>
                </c:pt>
                <c:pt idx="4580">
                  <c:v>3.6935483870970374</c:v>
                </c:pt>
                <c:pt idx="4581">
                  <c:v>3.6943548387099407</c:v>
                </c:pt>
                <c:pt idx="4582">
                  <c:v>3.6951612903228441</c:v>
                </c:pt>
                <c:pt idx="4583">
                  <c:v>3.6959677419357475</c:v>
                </c:pt>
                <c:pt idx="4584">
                  <c:v>3.6967741935486509</c:v>
                </c:pt>
                <c:pt idx="4585">
                  <c:v>3.6975806451615543</c:v>
                </c:pt>
                <c:pt idx="4586">
                  <c:v>3.6983870967744576</c:v>
                </c:pt>
                <c:pt idx="4587">
                  <c:v>3.699193548387361</c:v>
                </c:pt>
                <c:pt idx="4588">
                  <c:v>3.7000000000002644</c:v>
                </c:pt>
                <c:pt idx="4589">
                  <c:v>3.7008064516131678</c:v>
                </c:pt>
                <c:pt idx="4590">
                  <c:v>3.7016129032260712</c:v>
                </c:pt>
                <c:pt idx="4591">
                  <c:v>3.7024193548389746</c:v>
                </c:pt>
                <c:pt idx="4592">
                  <c:v>3.7032258064518779</c:v>
                </c:pt>
                <c:pt idx="4593">
                  <c:v>3.7040322580647813</c:v>
                </c:pt>
                <c:pt idx="4594">
                  <c:v>3.7048387096776847</c:v>
                </c:pt>
                <c:pt idx="4595">
                  <c:v>3.7056451612905881</c:v>
                </c:pt>
                <c:pt idx="4596">
                  <c:v>3.7064516129034915</c:v>
                </c:pt>
                <c:pt idx="4597">
                  <c:v>3.7072580645163948</c:v>
                </c:pt>
                <c:pt idx="4598">
                  <c:v>3.7080645161292982</c:v>
                </c:pt>
                <c:pt idx="4599">
                  <c:v>3.7088709677422016</c:v>
                </c:pt>
                <c:pt idx="4600">
                  <c:v>3.709677419355105</c:v>
                </c:pt>
                <c:pt idx="4601">
                  <c:v>3.7104838709680084</c:v>
                </c:pt>
                <c:pt idx="4602">
                  <c:v>3.7112903225809117</c:v>
                </c:pt>
                <c:pt idx="4603">
                  <c:v>3.7120967741938151</c:v>
                </c:pt>
                <c:pt idx="4604">
                  <c:v>3.7129032258067185</c:v>
                </c:pt>
                <c:pt idx="4605">
                  <c:v>3.7137096774196219</c:v>
                </c:pt>
                <c:pt idx="4606">
                  <c:v>3.7145161290325253</c:v>
                </c:pt>
                <c:pt idx="4607">
                  <c:v>3.7153225806454286</c:v>
                </c:pt>
                <c:pt idx="4608">
                  <c:v>3.716129032258332</c:v>
                </c:pt>
                <c:pt idx="4609">
                  <c:v>3.7169354838712354</c:v>
                </c:pt>
                <c:pt idx="4610">
                  <c:v>3.7177419354841388</c:v>
                </c:pt>
                <c:pt idx="4611">
                  <c:v>3.7185483870970422</c:v>
                </c:pt>
                <c:pt idx="4612">
                  <c:v>3.7193548387099455</c:v>
                </c:pt>
                <c:pt idx="4613">
                  <c:v>3.7201612903228489</c:v>
                </c:pt>
                <c:pt idx="4614">
                  <c:v>3.7209677419357523</c:v>
                </c:pt>
                <c:pt idx="4615">
                  <c:v>3.7217741935486557</c:v>
                </c:pt>
                <c:pt idx="4616">
                  <c:v>3.7225806451615591</c:v>
                </c:pt>
                <c:pt idx="4617">
                  <c:v>3.7233870967744624</c:v>
                </c:pt>
                <c:pt idx="4618">
                  <c:v>3.7241935483873658</c:v>
                </c:pt>
                <c:pt idx="4619">
                  <c:v>3.7250000000002692</c:v>
                </c:pt>
                <c:pt idx="4620">
                  <c:v>3.7258064516131726</c:v>
                </c:pt>
                <c:pt idx="4621">
                  <c:v>3.726612903226076</c:v>
                </c:pt>
                <c:pt idx="4622">
                  <c:v>3.7274193548389793</c:v>
                </c:pt>
                <c:pt idx="4623">
                  <c:v>3.7282258064518827</c:v>
                </c:pt>
                <c:pt idx="4624">
                  <c:v>3.7290322580647861</c:v>
                </c:pt>
                <c:pt idx="4625">
                  <c:v>3.7298387096776895</c:v>
                </c:pt>
                <c:pt idx="4626">
                  <c:v>3.7306451612905929</c:v>
                </c:pt>
                <c:pt idx="4627">
                  <c:v>3.7314516129034963</c:v>
                </c:pt>
                <c:pt idx="4628">
                  <c:v>3.7322580645163996</c:v>
                </c:pt>
                <c:pt idx="4629">
                  <c:v>3.733064516129303</c:v>
                </c:pt>
                <c:pt idx="4630">
                  <c:v>3.7338709677422064</c:v>
                </c:pt>
                <c:pt idx="4631">
                  <c:v>3.7346774193551098</c:v>
                </c:pt>
                <c:pt idx="4632">
                  <c:v>3.7354838709680132</c:v>
                </c:pt>
                <c:pt idx="4633">
                  <c:v>3.7362903225809165</c:v>
                </c:pt>
                <c:pt idx="4634">
                  <c:v>3.7370967741938199</c:v>
                </c:pt>
                <c:pt idx="4635">
                  <c:v>3.7379032258067233</c:v>
                </c:pt>
                <c:pt idx="4636">
                  <c:v>3.7387096774196267</c:v>
                </c:pt>
                <c:pt idx="4637">
                  <c:v>3.7395161290325301</c:v>
                </c:pt>
                <c:pt idx="4638">
                  <c:v>3.7403225806454334</c:v>
                </c:pt>
                <c:pt idx="4639">
                  <c:v>3.7411290322583368</c:v>
                </c:pt>
                <c:pt idx="4640">
                  <c:v>3.7419354838712402</c:v>
                </c:pt>
                <c:pt idx="4641">
                  <c:v>3.7427419354841436</c:v>
                </c:pt>
                <c:pt idx="4642">
                  <c:v>3.743548387097047</c:v>
                </c:pt>
                <c:pt idx="4643">
                  <c:v>3.7443548387099503</c:v>
                </c:pt>
                <c:pt idx="4644">
                  <c:v>3.7451612903228537</c:v>
                </c:pt>
                <c:pt idx="4645">
                  <c:v>3.7459677419357571</c:v>
                </c:pt>
                <c:pt idx="4646">
                  <c:v>3.7467741935486605</c:v>
                </c:pt>
                <c:pt idx="4647">
                  <c:v>3.7475806451615639</c:v>
                </c:pt>
                <c:pt idx="4648">
                  <c:v>3.7483870967744672</c:v>
                </c:pt>
                <c:pt idx="4649">
                  <c:v>3.7491935483873706</c:v>
                </c:pt>
                <c:pt idx="4650">
                  <c:v>3.750000000000274</c:v>
                </c:pt>
                <c:pt idx="4651">
                  <c:v>3.7508064516131774</c:v>
                </c:pt>
                <c:pt idx="4652">
                  <c:v>3.7516129032260808</c:v>
                </c:pt>
                <c:pt idx="4653">
                  <c:v>3.7524193548389841</c:v>
                </c:pt>
                <c:pt idx="4654">
                  <c:v>3.7532258064518875</c:v>
                </c:pt>
                <c:pt idx="4655">
                  <c:v>3.7540322580647909</c:v>
                </c:pt>
                <c:pt idx="4656">
                  <c:v>3.7548387096776943</c:v>
                </c:pt>
                <c:pt idx="4657">
                  <c:v>3.7556451612905977</c:v>
                </c:pt>
                <c:pt idx="4658">
                  <c:v>3.756451612903501</c:v>
                </c:pt>
                <c:pt idx="4659">
                  <c:v>3.7572580645164044</c:v>
                </c:pt>
                <c:pt idx="4660">
                  <c:v>3.7580645161293078</c:v>
                </c:pt>
                <c:pt idx="4661">
                  <c:v>3.7588709677422112</c:v>
                </c:pt>
                <c:pt idx="4662">
                  <c:v>3.7596774193551146</c:v>
                </c:pt>
                <c:pt idx="4663">
                  <c:v>3.7604838709680179</c:v>
                </c:pt>
                <c:pt idx="4664">
                  <c:v>3.7612903225809213</c:v>
                </c:pt>
                <c:pt idx="4665">
                  <c:v>3.7620967741938247</c:v>
                </c:pt>
                <c:pt idx="4666">
                  <c:v>3.7629032258067281</c:v>
                </c:pt>
                <c:pt idx="4667">
                  <c:v>3.7637096774196315</c:v>
                </c:pt>
                <c:pt idx="4668">
                  <c:v>3.7645161290325349</c:v>
                </c:pt>
                <c:pt idx="4669">
                  <c:v>3.7653225806454382</c:v>
                </c:pt>
                <c:pt idx="4670">
                  <c:v>3.7661290322583416</c:v>
                </c:pt>
                <c:pt idx="4671">
                  <c:v>3.766935483871245</c:v>
                </c:pt>
                <c:pt idx="4672">
                  <c:v>3.7677419354841484</c:v>
                </c:pt>
                <c:pt idx="4673">
                  <c:v>3.7685483870970518</c:v>
                </c:pt>
                <c:pt idx="4674">
                  <c:v>3.7693548387099551</c:v>
                </c:pt>
                <c:pt idx="4675">
                  <c:v>3.7701612903228585</c:v>
                </c:pt>
                <c:pt idx="4676">
                  <c:v>3.7709677419357619</c:v>
                </c:pt>
                <c:pt idx="4677">
                  <c:v>3.7717741935486653</c:v>
                </c:pt>
                <c:pt idx="4678">
                  <c:v>3.7725806451615687</c:v>
                </c:pt>
                <c:pt idx="4679">
                  <c:v>3.773387096774472</c:v>
                </c:pt>
                <c:pt idx="4680">
                  <c:v>3.7741935483873754</c:v>
                </c:pt>
                <c:pt idx="4681">
                  <c:v>3.7750000000002788</c:v>
                </c:pt>
                <c:pt idx="4682">
                  <c:v>3.7758064516131822</c:v>
                </c:pt>
                <c:pt idx="4683">
                  <c:v>3.7766129032260856</c:v>
                </c:pt>
                <c:pt idx="4684">
                  <c:v>3.7774193548389889</c:v>
                </c:pt>
                <c:pt idx="4685">
                  <c:v>3.7782258064518923</c:v>
                </c:pt>
                <c:pt idx="4686">
                  <c:v>3.7790322580647957</c:v>
                </c:pt>
                <c:pt idx="4687">
                  <c:v>3.7798387096776991</c:v>
                </c:pt>
                <c:pt idx="4688">
                  <c:v>3.7806451612906025</c:v>
                </c:pt>
                <c:pt idx="4689">
                  <c:v>3.7814516129035058</c:v>
                </c:pt>
                <c:pt idx="4690">
                  <c:v>3.7822580645164092</c:v>
                </c:pt>
                <c:pt idx="4691">
                  <c:v>3.7830645161293126</c:v>
                </c:pt>
                <c:pt idx="4692">
                  <c:v>3.783870967742216</c:v>
                </c:pt>
                <c:pt idx="4693">
                  <c:v>3.7846774193551194</c:v>
                </c:pt>
                <c:pt idx="4694">
                  <c:v>3.7854838709680227</c:v>
                </c:pt>
                <c:pt idx="4695">
                  <c:v>3.7862903225809261</c:v>
                </c:pt>
                <c:pt idx="4696">
                  <c:v>3.7870967741938295</c:v>
                </c:pt>
                <c:pt idx="4697">
                  <c:v>3.7879032258067329</c:v>
                </c:pt>
                <c:pt idx="4698">
                  <c:v>3.7887096774196363</c:v>
                </c:pt>
                <c:pt idx="4699">
                  <c:v>3.7895161290325396</c:v>
                </c:pt>
                <c:pt idx="4700">
                  <c:v>3.790322580645443</c:v>
                </c:pt>
                <c:pt idx="4701">
                  <c:v>3.7911290322583464</c:v>
                </c:pt>
                <c:pt idx="4702">
                  <c:v>3.7919354838712498</c:v>
                </c:pt>
                <c:pt idx="4703">
                  <c:v>3.7927419354841532</c:v>
                </c:pt>
                <c:pt idx="4704">
                  <c:v>3.7935483870970566</c:v>
                </c:pt>
                <c:pt idx="4705">
                  <c:v>3.7943548387099599</c:v>
                </c:pt>
                <c:pt idx="4706">
                  <c:v>3.7951612903228633</c:v>
                </c:pt>
                <c:pt idx="4707">
                  <c:v>3.7959677419357667</c:v>
                </c:pt>
                <c:pt idx="4708">
                  <c:v>3.7967741935486701</c:v>
                </c:pt>
                <c:pt idx="4709">
                  <c:v>3.7975806451615735</c:v>
                </c:pt>
                <c:pt idx="4710">
                  <c:v>3.7983870967744768</c:v>
                </c:pt>
                <c:pt idx="4711">
                  <c:v>3.7991935483873802</c:v>
                </c:pt>
                <c:pt idx="4712">
                  <c:v>3.8000000000002836</c:v>
                </c:pt>
                <c:pt idx="4713">
                  <c:v>3.800806451613187</c:v>
                </c:pt>
                <c:pt idx="4714">
                  <c:v>3.8016129032260904</c:v>
                </c:pt>
                <c:pt idx="4715">
                  <c:v>3.8024193548389937</c:v>
                </c:pt>
                <c:pt idx="4716">
                  <c:v>3.8032258064518971</c:v>
                </c:pt>
                <c:pt idx="4717">
                  <c:v>3.8040322580648005</c:v>
                </c:pt>
                <c:pt idx="4718">
                  <c:v>3.8048387096777039</c:v>
                </c:pt>
                <c:pt idx="4719">
                  <c:v>3.8056451612906073</c:v>
                </c:pt>
                <c:pt idx="4720">
                  <c:v>3.8064516129035106</c:v>
                </c:pt>
                <c:pt idx="4721">
                  <c:v>3.807258064516414</c:v>
                </c:pt>
                <c:pt idx="4722">
                  <c:v>3.8080645161293174</c:v>
                </c:pt>
                <c:pt idx="4723">
                  <c:v>3.8088709677422208</c:v>
                </c:pt>
                <c:pt idx="4724">
                  <c:v>3.8096774193551242</c:v>
                </c:pt>
                <c:pt idx="4725">
                  <c:v>3.8104838709680275</c:v>
                </c:pt>
                <c:pt idx="4726">
                  <c:v>3.8112903225809309</c:v>
                </c:pt>
                <c:pt idx="4727">
                  <c:v>3.8120967741938343</c:v>
                </c:pt>
                <c:pt idx="4728">
                  <c:v>3.8129032258067377</c:v>
                </c:pt>
                <c:pt idx="4729">
                  <c:v>3.8137096774196411</c:v>
                </c:pt>
                <c:pt idx="4730">
                  <c:v>3.8145161290325444</c:v>
                </c:pt>
                <c:pt idx="4731">
                  <c:v>3.8153225806454478</c:v>
                </c:pt>
                <c:pt idx="4732">
                  <c:v>3.8161290322583512</c:v>
                </c:pt>
                <c:pt idx="4733">
                  <c:v>3.8169354838712546</c:v>
                </c:pt>
                <c:pt idx="4734">
                  <c:v>3.817741935484158</c:v>
                </c:pt>
                <c:pt idx="4735">
                  <c:v>3.8185483870970613</c:v>
                </c:pt>
                <c:pt idx="4736">
                  <c:v>3.8193548387099647</c:v>
                </c:pt>
                <c:pt idx="4737">
                  <c:v>3.8201612903228681</c:v>
                </c:pt>
                <c:pt idx="4738">
                  <c:v>3.8209677419357715</c:v>
                </c:pt>
                <c:pt idx="4739">
                  <c:v>3.8217741935486749</c:v>
                </c:pt>
                <c:pt idx="4740">
                  <c:v>3.8225806451615782</c:v>
                </c:pt>
                <c:pt idx="4741">
                  <c:v>3.8233870967744816</c:v>
                </c:pt>
                <c:pt idx="4742">
                  <c:v>3.824193548387385</c:v>
                </c:pt>
                <c:pt idx="4743">
                  <c:v>3.8250000000002884</c:v>
                </c:pt>
                <c:pt idx="4744">
                  <c:v>3.8258064516131918</c:v>
                </c:pt>
                <c:pt idx="4745">
                  <c:v>3.8266129032260952</c:v>
                </c:pt>
                <c:pt idx="4746">
                  <c:v>3.8274193548389985</c:v>
                </c:pt>
                <c:pt idx="4747">
                  <c:v>3.8282258064519019</c:v>
                </c:pt>
                <c:pt idx="4748">
                  <c:v>3.8290322580648053</c:v>
                </c:pt>
                <c:pt idx="4749">
                  <c:v>3.8298387096777087</c:v>
                </c:pt>
                <c:pt idx="4750">
                  <c:v>3.8306451612906121</c:v>
                </c:pt>
                <c:pt idx="4751">
                  <c:v>3.8314516129035154</c:v>
                </c:pt>
                <c:pt idx="4752">
                  <c:v>3.8322580645164188</c:v>
                </c:pt>
                <c:pt idx="4753">
                  <c:v>3.8330645161293222</c:v>
                </c:pt>
                <c:pt idx="4754">
                  <c:v>3.8338709677422256</c:v>
                </c:pt>
                <c:pt idx="4755">
                  <c:v>3.834677419355129</c:v>
                </c:pt>
                <c:pt idx="4756">
                  <c:v>3.8354838709680323</c:v>
                </c:pt>
                <c:pt idx="4757">
                  <c:v>3.8362903225809357</c:v>
                </c:pt>
                <c:pt idx="4758">
                  <c:v>3.8370967741938391</c:v>
                </c:pt>
                <c:pt idx="4759">
                  <c:v>3.8379032258067425</c:v>
                </c:pt>
                <c:pt idx="4760">
                  <c:v>3.8387096774196459</c:v>
                </c:pt>
                <c:pt idx="4761">
                  <c:v>3.8395161290325492</c:v>
                </c:pt>
                <c:pt idx="4762">
                  <c:v>3.8403225806454526</c:v>
                </c:pt>
                <c:pt idx="4763">
                  <c:v>3.841129032258356</c:v>
                </c:pt>
                <c:pt idx="4764">
                  <c:v>3.8419354838712594</c:v>
                </c:pt>
                <c:pt idx="4765">
                  <c:v>3.8427419354841628</c:v>
                </c:pt>
                <c:pt idx="4766">
                  <c:v>3.8435483870970661</c:v>
                </c:pt>
                <c:pt idx="4767">
                  <c:v>3.8443548387099695</c:v>
                </c:pt>
                <c:pt idx="4768">
                  <c:v>3.8451612903228729</c:v>
                </c:pt>
                <c:pt idx="4769">
                  <c:v>3.8459677419357763</c:v>
                </c:pt>
                <c:pt idx="4770">
                  <c:v>3.8467741935486797</c:v>
                </c:pt>
                <c:pt idx="4771">
                  <c:v>3.847580645161583</c:v>
                </c:pt>
                <c:pt idx="4772">
                  <c:v>3.8483870967744864</c:v>
                </c:pt>
                <c:pt idx="4773">
                  <c:v>3.8491935483873898</c:v>
                </c:pt>
                <c:pt idx="4774">
                  <c:v>3.8500000000002932</c:v>
                </c:pt>
                <c:pt idx="4775">
                  <c:v>3.8508064516131966</c:v>
                </c:pt>
                <c:pt idx="4776">
                  <c:v>3.8516129032260999</c:v>
                </c:pt>
                <c:pt idx="4777">
                  <c:v>3.8524193548390033</c:v>
                </c:pt>
                <c:pt idx="4778">
                  <c:v>3.8532258064519067</c:v>
                </c:pt>
                <c:pt idx="4779">
                  <c:v>3.8540322580648101</c:v>
                </c:pt>
                <c:pt idx="4780">
                  <c:v>3.8548387096777135</c:v>
                </c:pt>
                <c:pt idx="4781">
                  <c:v>3.8556451612906169</c:v>
                </c:pt>
                <c:pt idx="4782">
                  <c:v>3.8564516129035202</c:v>
                </c:pt>
                <c:pt idx="4783">
                  <c:v>3.8572580645164236</c:v>
                </c:pt>
                <c:pt idx="4784">
                  <c:v>3.858064516129327</c:v>
                </c:pt>
                <c:pt idx="4785">
                  <c:v>3.8588709677422304</c:v>
                </c:pt>
                <c:pt idx="4786">
                  <c:v>3.8596774193551338</c:v>
                </c:pt>
                <c:pt idx="4787">
                  <c:v>3.8604838709680371</c:v>
                </c:pt>
                <c:pt idx="4788">
                  <c:v>3.8612903225809405</c:v>
                </c:pt>
                <c:pt idx="4789">
                  <c:v>3.8620967741938439</c:v>
                </c:pt>
                <c:pt idx="4790">
                  <c:v>3.8629032258067473</c:v>
                </c:pt>
                <c:pt idx="4791">
                  <c:v>3.8637096774196507</c:v>
                </c:pt>
                <c:pt idx="4792">
                  <c:v>3.864516129032554</c:v>
                </c:pt>
                <c:pt idx="4793">
                  <c:v>3.8653225806454574</c:v>
                </c:pt>
                <c:pt idx="4794">
                  <c:v>3.8661290322583608</c:v>
                </c:pt>
                <c:pt idx="4795">
                  <c:v>3.8669354838712642</c:v>
                </c:pt>
                <c:pt idx="4796">
                  <c:v>3.8677419354841676</c:v>
                </c:pt>
                <c:pt idx="4797">
                  <c:v>3.8685483870970709</c:v>
                </c:pt>
                <c:pt idx="4798">
                  <c:v>3.8693548387099743</c:v>
                </c:pt>
                <c:pt idx="4799">
                  <c:v>3.8701612903228777</c:v>
                </c:pt>
                <c:pt idx="4800">
                  <c:v>3.8709677419357811</c:v>
                </c:pt>
                <c:pt idx="4801">
                  <c:v>3.8717741935486845</c:v>
                </c:pt>
                <c:pt idx="4802">
                  <c:v>3.8725806451615878</c:v>
                </c:pt>
                <c:pt idx="4803">
                  <c:v>3.8733870967744912</c:v>
                </c:pt>
                <c:pt idx="4804">
                  <c:v>3.8741935483873946</c:v>
                </c:pt>
                <c:pt idx="4805">
                  <c:v>3.875000000000298</c:v>
                </c:pt>
                <c:pt idx="4806">
                  <c:v>3.8758064516132014</c:v>
                </c:pt>
                <c:pt idx="4807">
                  <c:v>3.8766129032261047</c:v>
                </c:pt>
                <c:pt idx="4808">
                  <c:v>3.8774193548390081</c:v>
                </c:pt>
                <c:pt idx="4809">
                  <c:v>3.8782258064519115</c:v>
                </c:pt>
                <c:pt idx="4810">
                  <c:v>3.8790322580648149</c:v>
                </c:pt>
                <c:pt idx="4811">
                  <c:v>3.8798387096777183</c:v>
                </c:pt>
                <c:pt idx="4812">
                  <c:v>3.8806451612906216</c:v>
                </c:pt>
                <c:pt idx="4813">
                  <c:v>3.881451612903525</c:v>
                </c:pt>
                <c:pt idx="4814">
                  <c:v>3.8822580645164284</c:v>
                </c:pt>
                <c:pt idx="4815">
                  <c:v>3.8830645161293318</c:v>
                </c:pt>
                <c:pt idx="4816">
                  <c:v>3.8838709677422352</c:v>
                </c:pt>
                <c:pt idx="4817">
                  <c:v>3.8846774193551386</c:v>
                </c:pt>
                <c:pt idx="4818">
                  <c:v>3.8854838709680419</c:v>
                </c:pt>
                <c:pt idx="4819">
                  <c:v>3.8862903225809453</c:v>
                </c:pt>
                <c:pt idx="4820">
                  <c:v>3.8870967741938487</c:v>
                </c:pt>
                <c:pt idx="4821">
                  <c:v>3.8879032258067521</c:v>
                </c:pt>
                <c:pt idx="4822">
                  <c:v>3.8887096774196555</c:v>
                </c:pt>
                <c:pt idx="4823">
                  <c:v>3.8895161290325588</c:v>
                </c:pt>
                <c:pt idx="4824">
                  <c:v>3.8903225806454622</c:v>
                </c:pt>
                <c:pt idx="4825">
                  <c:v>3.8911290322583656</c:v>
                </c:pt>
                <c:pt idx="4826">
                  <c:v>3.891935483871269</c:v>
                </c:pt>
                <c:pt idx="4827">
                  <c:v>3.8927419354841724</c:v>
                </c:pt>
                <c:pt idx="4828">
                  <c:v>3.8935483870970757</c:v>
                </c:pt>
                <c:pt idx="4829">
                  <c:v>3.8943548387099791</c:v>
                </c:pt>
                <c:pt idx="4830">
                  <c:v>3.8951612903228825</c:v>
                </c:pt>
                <c:pt idx="4831">
                  <c:v>3.8959677419357859</c:v>
                </c:pt>
                <c:pt idx="4832">
                  <c:v>3.8967741935486893</c:v>
                </c:pt>
                <c:pt idx="4833">
                  <c:v>3.8975806451615926</c:v>
                </c:pt>
                <c:pt idx="4834">
                  <c:v>3.898387096774496</c:v>
                </c:pt>
                <c:pt idx="4835">
                  <c:v>3.8991935483873994</c:v>
                </c:pt>
                <c:pt idx="4836">
                  <c:v>3.9000000000003028</c:v>
                </c:pt>
                <c:pt idx="4837">
                  <c:v>3.9008064516132062</c:v>
                </c:pt>
                <c:pt idx="4838">
                  <c:v>3.9016129032261095</c:v>
                </c:pt>
                <c:pt idx="4839">
                  <c:v>3.9024193548390129</c:v>
                </c:pt>
                <c:pt idx="4840">
                  <c:v>3.9032258064519163</c:v>
                </c:pt>
                <c:pt idx="4841">
                  <c:v>3.9040322580648197</c:v>
                </c:pt>
                <c:pt idx="4842">
                  <c:v>3.9048387096777231</c:v>
                </c:pt>
                <c:pt idx="4843">
                  <c:v>3.9056451612906264</c:v>
                </c:pt>
                <c:pt idx="4844">
                  <c:v>3.9064516129035298</c:v>
                </c:pt>
                <c:pt idx="4845">
                  <c:v>3.9072580645164332</c:v>
                </c:pt>
                <c:pt idx="4846">
                  <c:v>3.9080645161293366</c:v>
                </c:pt>
                <c:pt idx="4847">
                  <c:v>3.90887096774224</c:v>
                </c:pt>
                <c:pt idx="4848">
                  <c:v>3.9096774193551433</c:v>
                </c:pt>
                <c:pt idx="4849">
                  <c:v>3.9104838709680467</c:v>
                </c:pt>
                <c:pt idx="4850">
                  <c:v>3.9112903225809501</c:v>
                </c:pt>
                <c:pt idx="4851">
                  <c:v>3.9120967741938535</c:v>
                </c:pt>
                <c:pt idx="4852">
                  <c:v>3.9129032258067569</c:v>
                </c:pt>
                <c:pt idx="4853">
                  <c:v>3.9137096774196602</c:v>
                </c:pt>
                <c:pt idx="4854">
                  <c:v>3.9145161290325636</c:v>
                </c:pt>
                <c:pt idx="4855">
                  <c:v>3.915322580645467</c:v>
                </c:pt>
                <c:pt idx="4856">
                  <c:v>3.9161290322583704</c:v>
                </c:pt>
                <c:pt idx="4857">
                  <c:v>3.9169354838712738</c:v>
                </c:pt>
                <c:pt idx="4858">
                  <c:v>3.9177419354841772</c:v>
                </c:pt>
                <c:pt idx="4859">
                  <c:v>3.9185483870970805</c:v>
                </c:pt>
                <c:pt idx="4860">
                  <c:v>3.9193548387099839</c:v>
                </c:pt>
                <c:pt idx="4861">
                  <c:v>3.9201612903228873</c:v>
                </c:pt>
                <c:pt idx="4862">
                  <c:v>3.9209677419357907</c:v>
                </c:pt>
                <c:pt idx="4863">
                  <c:v>3.9217741935486941</c:v>
                </c:pt>
                <c:pt idx="4864">
                  <c:v>3.9225806451615974</c:v>
                </c:pt>
                <c:pt idx="4865">
                  <c:v>3.9233870967745008</c:v>
                </c:pt>
                <c:pt idx="4866">
                  <c:v>3.9241935483874042</c:v>
                </c:pt>
                <c:pt idx="4867">
                  <c:v>3.9250000000003076</c:v>
                </c:pt>
                <c:pt idx="4868">
                  <c:v>3.925806451613211</c:v>
                </c:pt>
                <c:pt idx="4869">
                  <c:v>3.9266129032261143</c:v>
                </c:pt>
                <c:pt idx="4870">
                  <c:v>3.9274193548390177</c:v>
                </c:pt>
                <c:pt idx="4871">
                  <c:v>3.9282258064519211</c:v>
                </c:pt>
                <c:pt idx="4872">
                  <c:v>3.9290322580648245</c:v>
                </c:pt>
                <c:pt idx="4873">
                  <c:v>3.9298387096777279</c:v>
                </c:pt>
                <c:pt idx="4874">
                  <c:v>3.9306451612906312</c:v>
                </c:pt>
                <c:pt idx="4875">
                  <c:v>3.9314516129035346</c:v>
                </c:pt>
                <c:pt idx="4876">
                  <c:v>3.932258064516438</c:v>
                </c:pt>
                <c:pt idx="4877">
                  <c:v>3.9330645161293414</c:v>
                </c:pt>
                <c:pt idx="4878">
                  <c:v>3.9338709677422448</c:v>
                </c:pt>
                <c:pt idx="4879">
                  <c:v>3.9346774193551481</c:v>
                </c:pt>
                <c:pt idx="4880">
                  <c:v>3.9354838709680515</c:v>
                </c:pt>
                <c:pt idx="4881">
                  <c:v>3.9362903225809549</c:v>
                </c:pt>
                <c:pt idx="4882">
                  <c:v>3.9370967741938583</c:v>
                </c:pt>
                <c:pt idx="4883">
                  <c:v>3.9379032258067617</c:v>
                </c:pt>
                <c:pt idx="4884">
                  <c:v>3.938709677419665</c:v>
                </c:pt>
                <c:pt idx="4885">
                  <c:v>3.9395161290325684</c:v>
                </c:pt>
                <c:pt idx="4886">
                  <c:v>3.9403225806454718</c:v>
                </c:pt>
                <c:pt idx="4887">
                  <c:v>3.9411290322583752</c:v>
                </c:pt>
                <c:pt idx="4888">
                  <c:v>3.9419354838712786</c:v>
                </c:pt>
                <c:pt idx="4889">
                  <c:v>3.9427419354841819</c:v>
                </c:pt>
                <c:pt idx="4890">
                  <c:v>3.9435483870970853</c:v>
                </c:pt>
                <c:pt idx="4891">
                  <c:v>3.9443548387099887</c:v>
                </c:pt>
                <c:pt idx="4892">
                  <c:v>3.9451612903228921</c:v>
                </c:pt>
                <c:pt idx="4893">
                  <c:v>3.9459677419357955</c:v>
                </c:pt>
                <c:pt idx="4894">
                  <c:v>3.9467741935486989</c:v>
                </c:pt>
                <c:pt idx="4895">
                  <c:v>3.9475806451616022</c:v>
                </c:pt>
                <c:pt idx="4896">
                  <c:v>3.9483870967745056</c:v>
                </c:pt>
                <c:pt idx="4897">
                  <c:v>3.949193548387409</c:v>
                </c:pt>
                <c:pt idx="4898">
                  <c:v>3.9500000000003124</c:v>
                </c:pt>
                <c:pt idx="4899">
                  <c:v>3.9508064516132158</c:v>
                </c:pt>
                <c:pt idx="4900">
                  <c:v>3.9516129032261191</c:v>
                </c:pt>
                <c:pt idx="4901">
                  <c:v>3.9524193548390225</c:v>
                </c:pt>
                <c:pt idx="4902">
                  <c:v>3.9532258064519259</c:v>
                </c:pt>
                <c:pt idx="4903">
                  <c:v>3.9540322580648293</c:v>
                </c:pt>
                <c:pt idx="4904">
                  <c:v>3.9548387096777327</c:v>
                </c:pt>
                <c:pt idx="4905">
                  <c:v>3.955645161290636</c:v>
                </c:pt>
                <c:pt idx="4906">
                  <c:v>3.9564516129035394</c:v>
                </c:pt>
                <c:pt idx="4907">
                  <c:v>3.9572580645164428</c:v>
                </c:pt>
                <c:pt idx="4908">
                  <c:v>3.9580645161293462</c:v>
                </c:pt>
                <c:pt idx="4909">
                  <c:v>3.9588709677422496</c:v>
                </c:pt>
                <c:pt idx="4910">
                  <c:v>3.9596774193551529</c:v>
                </c:pt>
                <c:pt idx="4911">
                  <c:v>3.9604838709680563</c:v>
                </c:pt>
                <c:pt idx="4912">
                  <c:v>3.9612903225809597</c:v>
                </c:pt>
                <c:pt idx="4913">
                  <c:v>3.9620967741938631</c:v>
                </c:pt>
                <c:pt idx="4914">
                  <c:v>3.9629032258067665</c:v>
                </c:pt>
                <c:pt idx="4915">
                  <c:v>3.9637096774196698</c:v>
                </c:pt>
                <c:pt idx="4916">
                  <c:v>3.9645161290325732</c:v>
                </c:pt>
                <c:pt idx="4917">
                  <c:v>3.9653225806454766</c:v>
                </c:pt>
                <c:pt idx="4918">
                  <c:v>3.96612903225838</c:v>
                </c:pt>
                <c:pt idx="4919">
                  <c:v>3.9669354838712834</c:v>
                </c:pt>
                <c:pt idx="4920">
                  <c:v>3.9677419354841867</c:v>
                </c:pt>
                <c:pt idx="4921">
                  <c:v>3.9685483870970901</c:v>
                </c:pt>
                <c:pt idx="4922">
                  <c:v>3.9693548387099935</c:v>
                </c:pt>
                <c:pt idx="4923">
                  <c:v>3.9701612903228969</c:v>
                </c:pt>
                <c:pt idx="4924">
                  <c:v>3.9709677419358003</c:v>
                </c:pt>
                <c:pt idx="4925">
                  <c:v>3.9717741935487036</c:v>
                </c:pt>
                <c:pt idx="4926">
                  <c:v>3.972580645161607</c:v>
                </c:pt>
                <c:pt idx="4927">
                  <c:v>3.9733870967745104</c:v>
                </c:pt>
                <c:pt idx="4928">
                  <c:v>3.9741935483874138</c:v>
                </c:pt>
                <c:pt idx="4929">
                  <c:v>3.9750000000003172</c:v>
                </c:pt>
                <c:pt idx="4930">
                  <c:v>3.9758064516132205</c:v>
                </c:pt>
                <c:pt idx="4931">
                  <c:v>3.9766129032261239</c:v>
                </c:pt>
                <c:pt idx="4932">
                  <c:v>3.9774193548390273</c:v>
                </c:pt>
                <c:pt idx="4933">
                  <c:v>3.9782258064519307</c:v>
                </c:pt>
                <c:pt idx="4934">
                  <c:v>3.9790322580648341</c:v>
                </c:pt>
                <c:pt idx="4935">
                  <c:v>3.9798387096777375</c:v>
                </c:pt>
                <c:pt idx="4936">
                  <c:v>3.9806451612906408</c:v>
                </c:pt>
                <c:pt idx="4937">
                  <c:v>3.9814516129035442</c:v>
                </c:pt>
                <c:pt idx="4938">
                  <c:v>3.9822580645164476</c:v>
                </c:pt>
                <c:pt idx="4939">
                  <c:v>3.983064516129351</c:v>
                </c:pt>
                <c:pt idx="4940">
                  <c:v>3.9838709677422544</c:v>
                </c:pt>
                <c:pt idx="4941">
                  <c:v>3.9846774193551577</c:v>
                </c:pt>
                <c:pt idx="4942">
                  <c:v>3.9854838709680611</c:v>
                </c:pt>
                <c:pt idx="4943">
                  <c:v>3.9862903225809645</c:v>
                </c:pt>
                <c:pt idx="4944">
                  <c:v>3.9870967741938679</c:v>
                </c:pt>
                <c:pt idx="4945">
                  <c:v>3.9879032258067713</c:v>
                </c:pt>
                <c:pt idx="4946">
                  <c:v>3.9887096774196746</c:v>
                </c:pt>
                <c:pt idx="4947">
                  <c:v>3.989516129032578</c:v>
                </c:pt>
                <c:pt idx="4948">
                  <c:v>3.9903225806454814</c:v>
                </c:pt>
                <c:pt idx="4949">
                  <c:v>3.9911290322583848</c:v>
                </c:pt>
                <c:pt idx="4950">
                  <c:v>3.9919354838712882</c:v>
                </c:pt>
                <c:pt idx="4951">
                  <c:v>3.9927419354841915</c:v>
                </c:pt>
                <c:pt idx="4952">
                  <c:v>3.9935483870970949</c:v>
                </c:pt>
                <c:pt idx="4953">
                  <c:v>3.9943548387099983</c:v>
                </c:pt>
                <c:pt idx="4954">
                  <c:v>3.9951612903229017</c:v>
                </c:pt>
                <c:pt idx="4955">
                  <c:v>3.9959677419358051</c:v>
                </c:pt>
                <c:pt idx="4956">
                  <c:v>3.9967741935487084</c:v>
                </c:pt>
                <c:pt idx="4957">
                  <c:v>3.9975806451616118</c:v>
                </c:pt>
                <c:pt idx="4958">
                  <c:v>3.9983870967745152</c:v>
                </c:pt>
                <c:pt idx="4959">
                  <c:v>3.9991935483874186</c:v>
                </c:pt>
                <c:pt idx="4960">
                  <c:v>4.0000000000003215</c:v>
                </c:pt>
                <c:pt idx="4961">
                  <c:v>4.0008064516132249</c:v>
                </c:pt>
                <c:pt idx="4962">
                  <c:v>4.0016129032261283</c:v>
                </c:pt>
                <c:pt idx="4963">
                  <c:v>4.0024193548390317</c:v>
                </c:pt>
                <c:pt idx="4964">
                  <c:v>4.003225806451935</c:v>
                </c:pt>
                <c:pt idx="4965">
                  <c:v>4.0040322580648384</c:v>
                </c:pt>
                <c:pt idx="4966">
                  <c:v>4.0048387096777418</c:v>
                </c:pt>
                <c:pt idx="4967">
                  <c:v>4.0056451612906452</c:v>
                </c:pt>
                <c:pt idx="4968">
                  <c:v>4.0064516129035486</c:v>
                </c:pt>
                <c:pt idx="4969">
                  <c:v>4.0072580645164519</c:v>
                </c:pt>
                <c:pt idx="4970">
                  <c:v>4.0080645161293553</c:v>
                </c:pt>
                <c:pt idx="4971">
                  <c:v>4.0088709677422587</c:v>
                </c:pt>
                <c:pt idx="4972">
                  <c:v>4.0096774193551621</c:v>
                </c:pt>
                <c:pt idx="4973">
                  <c:v>4.0104838709680655</c:v>
                </c:pt>
                <c:pt idx="4974">
                  <c:v>4.0112903225809688</c:v>
                </c:pt>
                <c:pt idx="4975">
                  <c:v>4.0120967741938722</c:v>
                </c:pt>
                <c:pt idx="4976">
                  <c:v>4.0129032258067756</c:v>
                </c:pt>
                <c:pt idx="4977">
                  <c:v>4.013709677419679</c:v>
                </c:pt>
                <c:pt idx="4978">
                  <c:v>4.0145161290325824</c:v>
                </c:pt>
                <c:pt idx="4979">
                  <c:v>4.0153225806454858</c:v>
                </c:pt>
                <c:pt idx="4980">
                  <c:v>4.0161290322583891</c:v>
                </c:pt>
                <c:pt idx="4981">
                  <c:v>4.0169354838712925</c:v>
                </c:pt>
                <c:pt idx="4982">
                  <c:v>4.0177419354841959</c:v>
                </c:pt>
                <c:pt idx="4983">
                  <c:v>4.0185483870970993</c:v>
                </c:pt>
                <c:pt idx="4984">
                  <c:v>4.0193548387100027</c:v>
                </c:pt>
                <c:pt idx="4985">
                  <c:v>4.020161290322906</c:v>
                </c:pt>
                <c:pt idx="4986">
                  <c:v>4.0209677419358094</c:v>
                </c:pt>
                <c:pt idx="4987">
                  <c:v>4.0217741935487128</c:v>
                </c:pt>
                <c:pt idx="4988">
                  <c:v>4.0225806451616162</c:v>
                </c:pt>
                <c:pt idx="4989">
                  <c:v>4.0233870967745196</c:v>
                </c:pt>
                <c:pt idx="4990">
                  <c:v>4.0241935483874229</c:v>
                </c:pt>
                <c:pt idx="4991">
                  <c:v>4.0250000000003263</c:v>
                </c:pt>
                <c:pt idx="4992">
                  <c:v>4.0258064516132297</c:v>
                </c:pt>
                <c:pt idx="4993">
                  <c:v>4.0266129032261331</c:v>
                </c:pt>
                <c:pt idx="4994">
                  <c:v>4.0274193548390365</c:v>
                </c:pt>
                <c:pt idx="4995">
                  <c:v>4.0282258064519398</c:v>
                </c:pt>
                <c:pt idx="4996">
                  <c:v>4.0290322580648432</c:v>
                </c:pt>
                <c:pt idx="4997">
                  <c:v>4.0298387096777466</c:v>
                </c:pt>
                <c:pt idx="4998">
                  <c:v>4.03064516129065</c:v>
                </c:pt>
                <c:pt idx="4999">
                  <c:v>4.0314516129035534</c:v>
                </c:pt>
                <c:pt idx="5000">
                  <c:v>4.0322580645164567</c:v>
                </c:pt>
                <c:pt idx="5001">
                  <c:v>4.0330645161293601</c:v>
                </c:pt>
                <c:pt idx="5002">
                  <c:v>4.0338709677422635</c:v>
                </c:pt>
                <c:pt idx="5003">
                  <c:v>4.0346774193551669</c:v>
                </c:pt>
                <c:pt idx="5004">
                  <c:v>4.0354838709680703</c:v>
                </c:pt>
                <c:pt idx="5005">
                  <c:v>4.0362903225809736</c:v>
                </c:pt>
                <c:pt idx="5006">
                  <c:v>4.037096774193877</c:v>
                </c:pt>
                <c:pt idx="5007">
                  <c:v>4.0379032258067804</c:v>
                </c:pt>
                <c:pt idx="5008">
                  <c:v>4.0387096774196838</c:v>
                </c:pt>
                <c:pt idx="5009">
                  <c:v>4.0395161290325872</c:v>
                </c:pt>
                <c:pt idx="5010">
                  <c:v>4.0403225806454905</c:v>
                </c:pt>
                <c:pt idx="5011">
                  <c:v>4.0411290322583939</c:v>
                </c:pt>
                <c:pt idx="5012">
                  <c:v>4.0419354838712973</c:v>
                </c:pt>
                <c:pt idx="5013">
                  <c:v>4.0427419354842007</c:v>
                </c:pt>
                <c:pt idx="5014">
                  <c:v>4.0435483870971041</c:v>
                </c:pt>
                <c:pt idx="5015">
                  <c:v>4.0443548387100074</c:v>
                </c:pt>
                <c:pt idx="5016">
                  <c:v>4.0451612903229108</c:v>
                </c:pt>
                <c:pt idx="5017">
                  <c:v>4.0459677419358142</c:v>
                </c:pt>
                <c:pt idx="5018">
                  <c:v>4.0467741935487176</c:v>
                </c:pt>
                <c:pt idx="5019">
                  <c:v>4.047580645161621</c:v>
                </c:pt>
                <c:pt idx="5020">
                  <c:v>4.0483870967745244</c:v>
                </c:pt>
                <c:pt idx="5021">
                  <c:v>4.0491935483874277</c:v>
                </c:pt>
                <c:pt idx="5022">
                  <c:v>4.0500000000003311</c:v>
                </c:pt>
                <c:pt idx="5023">
                  <c:v>4.0508064516132345</c:v>
                </c:pt>
                <c:pt idx="5024">
                  <c:v>4.0516129032261379</c:v>
                </c:pt>
                <c:pt idx="5025">
                  <c:v>4.0524193548390413</c:v>
                </c:pt>
                <c:pt idx="5026">
                  <c:v>4.0532258064519446</c:v>
                </c:pt>
                <c:pt idx="5027">
                  <c:v>4.054032258064848</c:v>
                </c:pt>
                <c:pt idx="5028">
                  <c:v>4.0548387096777514</c:v>
                </c:pt>
                <c:pt idx="5029">
                  <c:v>4.0556451612906548</c:v>
                </c:pt>
                <c:pt idx="5030">
                  <c:v>4.0564516129035582</c:v>
                </c:pt>
                <c:pt idx="5031">
                  <c:v>4.0572580645164615</c:v>
                </c:pt>
                <c:pt idx="5032">
                  <c:v>4.0580645161293649</c:v>
                </c:pt>
                <c:pt idx="5033">
                  <c:v>4.0588709677422683</c:v>
                </c:pt>
                <c:pt idx="5034">
                  <c:v>4.0596774193551717</c:v>
                </c:pt>
                <c:pt idx="5035">
                  <c:v>4.0604838709680751</c:v>
                </c:pt>
                <c:pt idx="5036">
                  <c:v>4.0612903225809784</c:v>
                </c:pt>
                <c:pt idx="5037">
                  <c:v>4.0620967741938818</c:v>
                </c:pt>
                <c:pt idx="5038">
                  <c:v>4.0629032258067852</c:v>
                </c:pt>
                <c:pt idx="5039">
                  <c:v>4.0637096774196886</c:v>
                </c:pt>
                <c:pt idx="5040">
                  <c:v>4.064516129032592</c:v>
                </c:pt>
                <c:pt idx="5041">
                  <c:v>4.0653225806454953</c:v>
                </c:pt>
                <c:pt idx="5042">
                  <c:v>4.0661290322583987</c:v>
                </c:pt>
                <c:pt idx="5043">
                  <c:v>4.0669354838713021</c:v>
                </c:pt>
                <c:pt idx="5044">
                  <c:v>4.0677419354842055</c:v>
                </c:pt>
                <c:pt idx="5045">
                  <c:v>4.0685483870971089</c:v>
                </c:pt>
                <c:pt idx="5046">
                  <c:v>4.0693548387100122</c:v>
                </c:pt>
                <c:pt idx="5047">
                  <c:v>4.0701612903229156</c:v>
                </c:pt>
                <c:pt idx="5048">
                  <c:v>4.070967741935819</c:v>
                </c:pt>
                <c:pt idx="5049">
                  <c:v>4.0717741935487224</c:v>
                </c:pt>
                <c:pt idx="5050">
                  <c:v>4.0725806451616258</c:v>
                </c:pt>
                <c:pt idx="5051">
                  <c:v>4.0733870967745291</c:v>
                </c:pt>
                <c:pt idx="5052">
                  <c:v>4.0741935483874325</c:v>
                </c:pt>
                <c:pt idx="5053">
                  <c:v>4.0750000000003359</c:v>
                </c:pt>
                <c:pt idx="5054">
                  <c:v>4.0758064516132393</c:v>
                </c:pt>
                <c:pt idx="5055">
                  <c:v>4.0766129032261427</c:v>
                </c:pt>
                <c:pt idx="5056">
                  <c:v>4.0774193548390461</c:v>
                </c:pt>
                <c:pt idx="5057">
                  <c:v>4.0782258064519494</c:v>
                </c:pt>
                <c:pt idx="5058">
                  <c:v>4.0790322580648528</c:v>
                </c:pt>
                <c:pt idx="5059">
                  <c:v>4.0798387096777562</c:v>
                </c:pt>
                <c:pt idx="5060">
                  <c:v>4.0806451612906596</c:v>
                </c:pt>
                <c:pt idx="5061">
                  <c:v>4.081451612903563</c:v>
                </c:pt>
                <c:pt idx="5062">
                  <c:v>4.0822580645164663</c:v>
                </c:pt>
                <c:pt idx="5063">
                  <c:v>4.0830645161293697</c:v>
                </c:pt>
                <c:pt idx="5064">
                  <c:v>4.0838709677422731</c:v>
                </c:pt>
                <c:pt idx="5065">
                  <c:v>4.0846774193551765</c:v>
                </c:pt>
                <c:pt idx="5066">
                  <c:v>4.0854838709680799</c:v>
                </c:pt>
                <c:pt idx="5067">
                  <c:v>4.0862903225809832</c:v>
                </c:pt>
                <c:pt idx="5068">
                  <c:v>4.0870967741938866</c:v>
                </c:pt>
                <c:pt idx="5069">
                  <c:v>4.08790322580679</c:v>
                </c:pt>
                <c:pt idx="5070">
                  <c:v>4.0887096774196934</c:v>
                </c:pt>
                <c:pt idx="5071">
                  <c:v>4.0895161290325968</c:v>
                </c:pt>
                <c:pt idx="5072">
                  <c:v>4.0903225806455001</c:v>
                </c:pt>
                <c:pt idx="5073">
                  <c:v>4.0911290322584035</c:v>
                </c:pt>
                <c:pt idx="5074">
                  <c:v>4.0919354838713069</c:v>
                </c:pt>
                <c:pt idx="5075">
                  <c:v>4.0927419354842103</c:v>
                </c:pt>
                <c:pt idx="5076">
                  <c:v>4.0935483870971137</c:v>
                </c:pt>
                <c:pt idx="5077">
                  <c:v>4.094354838710017</c:v>
                </c:pt>
                <c:pt idx="5078">
                  <c:v>4.0951612903229204</c:v>
                </c:pt>
                <c:pt idx="5079">
                  <c:v>4.0959677419358238</c:v>
                </c:pt>
                <c:pt idx="5080">
                  <c:v>4.0967741935487272</c:v>
                </c:pt>
                <c:pt idx="5081">
                  <c:v>4.0975806451616306</c:v>
                </c:pt>
                <c:pt idx="5082">
                  <c:v>4.0983870967745339</c:v>
                </c:pt>
                <c:pt idx="5083">
                  <c:v>4.0991935483874373</c:v>
                </c:pt>
                <c:pt idx="5084">
                  <c:v>4.1000000000003407</c:v>
                </c:pt>
                <c:pt idx="5085">
                  <c:v>4.1008064516132441</c:v>
                </c:pt>
                <c:pt idx="5086">
                  <c:v>4.1016129032261475</c:v>
                </c:pt>
                <c:pt idx="5087">
                  <c:v>4.1024193548390508</c:v>
                </c:pt>
                <c:pt idx="5088">
                  <c:v>4.1032258064519542</c:v>
                </c:pt>
                <c:pt idx="5089">
                  <c:v>4.1040322580648576</c:v>
                </c:pt>
                <c:pt idx="5090">
                  <c:v>4.104838709677761</c:v>
                </c:pt>
                <c:pt idx="5091">
                  <c:v>4.1056451612906644</c:v>
                </c:pt>
                <c:pt idx="5092">
                  <c:v>4.1064516129035677</c:v>
                </c:pt>
                <c:pt idx="5093">
                  <c:v>4.1072580645164711</c:v>
                </c:pt>
                <c:pt idx="5094">
                  <c:v>4.1080645161293745</c:v>
                </c:pt>
                <c:pt idx="5095">
                  <c:v>4.1088709677422779</c:v>
                </c:pt>
                <c:pt idx="5096">
                  <c:v>4.1096774193551813</c:v>
                </c:pt>
                <c:pt idx="5097">
                  <c:v>4.1104838709680847</c:v>
                </c:pt>
                <c:pt idx="5098">
                  <c:v>4.111290322580988</c:v>
                </c:pt>
                <c:pt idx="5099">
                  <c:v>4.1120967741938914</c:v>
                </c:pt>
                <c:pt idx="5100">
                  <c:v>4.1129032258067948</c:v>
                </c:pt>
                <c:pt idx="5101">
                  <c:v>4.1137096774196982</c:v>
                </c:pt>
                <c:pt idx="5102">
                  <c:v>4.1145161290326016</c:v>
                </c:pt>
                <c:pt idx="5103">
                  <c:v>4.1153225806455049</c:v>
                </c:pt>
                <c:pt idx="5104">
                  <c:v>4.1161290322584083</c:v>
                </c:pt>
                <c:pt idx="5105">
                  <c:v>4.1169354838713117</c:v>
                </c:pt>
                <c:pt idx="5106">
                  <c:v>4.1177419354842151</c:v>
                </c:pt>
                <c:pt idx="5107">
                  <c:v>4.1185483870971185</c:v>
                </c:pt>
                <c:pt idx="5108">
                  <c:v>4.1193548387100218</c:v>
                </c:pt>
                <c:pt idx="5109">
                  <c:v>4.1201612903229252</c:v>
                </c:pt>
                <c:pt idx="5110">
                  <c:v>4.1209677419358286</c:v>
                </c:pt>
                <c:pt idx="5111">
                  <c:v>4.121774193548732</c:v>
                </c:pt>
                <c:pt idx="5112">
                  <c:v>4.1225806451616354</c:v>
                </c:pt>
                <c:pt idx="5113">
                  <c:v>4.1233870967745387</c:v>
                </c:pt>
                <c:pt idx="5114">
                  <c:v>4.1241935483874421</c:v>
                </c:pt>
                <c:pt idx="5115">
                  <c:v>4.1250000000003455</c:v>
                </c:pt>
                <c:pt idx="5116">
                  <c:v>4.1258064516132489</c:v>
                </c:pt>
                <c:pt idx="5117">
                  <c:v>4.1266129032261523</c:v>
                </c:pt>
                <c:pt idx="5118">
                  <c:v>4.1274193548390556</c:v>
                </c:pt>
                <c:pt idx="5119">
                  <c:v>4.128225806451959</c:v>
                </c:pt>
                <c:pt idx="5120">
                  <c:v>4.1290322580648624</c:v>
                </c:pt>
                <c:pt idx="5121">
                  <c:v>4.1298387096777658</c:v>
                </c:pt>
                <c:pt idx="5122">
                  <c:v>4.1306451612906692</c:v>
                </c:pt>
                <c:pt idx="5123">
                  <c:v>4.1314516129035725</c:v>
                </c:pt>
                <c:pt idx="5124">
                  <c:v>4.1322580645164759</c:v>
                </c:pt>
                <c:pt idx="5125">
                  <c:v>4.1330645161293793</c:v>
                </c:pt>
                <c:pt idx="5126">
                  <c:v>4.1338709677422827</c:v>
                </c:pt>
                <c:pt idx="5127">
                  <c:v>4.1346774193551861</c:v>
                </c:pt>
                <c:pt idx="5128">
                  <c:v>4.1354838709680894</c:v>
                </c:pt>
                <c:pt idx="5129">
                  <c:v>4.1362903225809928</c:v>
                </c:pt>
                <c:pt idx="5130">
                  <c:v>4.1370967741938962</c:v>
                </c:pt>
                <c:pt idx="5131">
                  <c:v>4.1379032258067996</c:v>
                </c:pt>
                <c:pt idx="5132">
                  <c:v>4.138709677419703</c:v>
                </c:pt>
                <c:pt idx="5133">
                  <c:v>4.1395161290326064</c:v>
                </c:pt>
                <c:pt idx="5134">
                  <c:v>4.1403225806455097</c:v>
                </c:pt>
                <c:pt idx="5135">
                  <c:v>4.1411290322584131</c:v>
                </c:pt>
                <c:pt idx="5136">
                  <c:v>4.1419354838713165</c:v>
                </c:pt>
                <c:pt idx="5137">
                  <c:v>4.1427419354842199</c:v>
                </c:pt>
                <c:pt idx="5138">
                  <c:v>4.1435483870971233</c:v>
                </c:pt>
                <c:pt idx="5139">
                  <c:v>4.1443548387100266</c:v>
                </c:pt>
                <c:pt idx="5140">
                  <c:v>4.14516129032293</c:v>
                </c:pt>
                <c:pt idx="5141">
                  <c:v>4.1459677419358334</c:v>
                </c:pt>
                <c:pt idx="5142">
                  <c:v>4.1467741935487368</c:v>
                </c:pt>
                <c:pt idx="5143">
                  <c:v>4.1475806451616402</c:v>
                </c:pt>
                <c:pt idx="5144">
                  <c:v>4.1483870967745435</c:v>
                </c:pt>
                <c:pt idx="5145">
                  <c:v>4.1491935483874469</c:v>
                </c:pt>
                <c:pt idx="5146">
                  <c:v>4.1500000000003503</c:v>
                </c:pt>
                <c:pt idx="5147">
                  <c:v>4.1508064516132537</c:v>
                </c:pt>
                <c:pt idx="5148">
                  <c:v>4.1516129032261571</c:v>
                </c:pt>
                <c:pt idx="5149">
                  <c:v>4.1524193548390604</c:v>
                </c:pt>
                <c:pt idx="5150">
                  <c:v>4.1532258064519638</c:v>
                </c:pt>
                <c:pt idx="5151">
                  <c:v>4.1540322580648672</c:v>
                </c:pt>
                <c:pt idx="5152">
                  <c:v>4.1548387096777706</c:v>
                </c:pt>
                <c:pt idx="5153">
                  <c:v>4.155645161290674</c:v>
                </c:pt>
                <c:pt idx="5154">
                  <c:v>4.1564516129035773</c:v>
                </c:pt>
                <c:pt idx="5155">
                  <c:v>4.1572580645164807</c:v>
                </c:pt>
                <c:pt idx="5156">
                  <c:v>4.1580645161293841</c:v>
                </c:pt>
                <c:pt idx="5157">
                  <c:v>4.1588709677422875</c:v>
                </c:pt>
                <c:pt idx="5158">
                  <c:v>4.1596774193551909</c:v>
                </c:pt>
                <c:pt idx="5159">
                  <c:v>4.1604838709680942</c:v>
                </c:pt>
                <c:pt idx="5160">
                  <c:v>4.1612903225809976</c:v>
                </c:pt>
                <c:pt idx="5161">
                  <c:v>4.162096774193901</c:v>
                </c:pt>
                <c:pt idx="5162">
                  <c:v>4.1629032258068044</c:v>
                </c:pt>
                <c:pt idx="5163">
                  <c:v>4.1637096774197078</c:v>
                </c:pt>
                <c:pt idx="5164">
                  <c:v>4.1645161290326111</c:v>
                </c:pt>
                <c:pt idx="5165">
                  <c:v>4.1653225806455145</c:v>
                </c:pt>
                <c:pt idx="5166">
                  <c:v>4.1661290322584179</c:v>
                </c:pt>
                <c:pt idx="5167">
                  <c:v>4.1669354838713213</c:v>
                </c:pt>
                <c:pt idx="5168">
                  <c:v>4.1677419354842247</c:v>
                </c:pt>
                <c:pt idx="5169">
                  <c:v>4.168548387097128</c:v>
                </c:pt>
                <c:pt idx="5170">
                  <c:v>4.1693548387100314</c:v>
                </c:pt>
                <c:pt idx="5171">
                  <c:v>4.1701612903229348</c:v>
                </c:pt>
                <c:pt idx="5172">
                  <c:v>4.1709677419358382</c:v>
                </c:pt>
                <c:pt idx="5173">
                  <c:v>4.1717741935487416</c:v>
                </c:pt>
                <c:pt idx="5174">
                  <c:v>4.172580645161645</c:v>
                </c:pt>
                <c:pt idx="5175">
                  <c:v>4.1733870967745483</c:v>
                </c:pt>
                <c:pt idx="5176">
                  <c:v>4.1741935483874517</c:v>
                </c:pt>
                <c:pt idx="5177">
                  <c:v>4.1750000000003551</c:v>
                </c:pt>
                <c:pt idx="5178">
                  <c:v>4.1758064516132585</c:v>
                </c:pt>
                <c:pt idx="5179">
                  <c:v>4.1766129032261619</c:v>
                </c:pt>
                <c:pt idx="5180">
                  <c:v>4.1774193548390652</c:v>
                </c:pt>
                <c:pt idx="5181">
                  <c:v>4.1782258064519686</c:v>
                </c:pt>
                <c:pt idx="5182">
                  <c:v>4.179032258064872</c:v>
                </c:pt>
                <c:pt idx="5183">
                  <c:v>4.1798387096777754</c:v>
                </c:pt>
                <c:pt idx="5184">
                  <c:v>4.1806451612906788</c:v>
                </c:pt>
                <c:pt idx="5185">
                  <c:v>4.1814516129035821</c:v>
                </c:pt>
                <c:pt idx="5186">
                  <c:v>4.1822580645164855</c:v>
                </c:pt>
                <c:pt idx="5187">
                  <c:v>4.1830645161293889</c:v>
                </c:pt>
                <c:pt idx="5188">
                  <c:v>4.1838709677422923</c:v>
                </c:pt>
                <c:pt idx="5189">
                  <c:v>4.1846774193551957</c:v>
                </c:pt>
                <c:pt idx="5190">
                  <c:v>4.185483870968099</c:v>
                </c:pt>
                <c:pt idx="5191">
                  <c:v>4.1862903225810024</c:v>
                </c:pt>
                <c:pt idx="5192">
                  <c:v>4.1870967741939058</c:v>
                </c:pt>
                <c:pt idx="5193">
                  <c:v>4.1879032258068092</c:v>
                </c:pt>
                <c:pt idx="5194">
                  <c:v>4.1887096774197126</c:v>
                </c:pt>
                <c:pt idx="5195">
                  <c:v>4.1895161290326159</c:v>
                </c:pt>
                <c:pt idx="5196">
                  <c:v>4.1903225806455193</c:v>
                </c:pt>
                <c:pt idx="5197">
                  <c:v>4.1911290322584227</c:v>
                </c:pt>
                <c:pt idx="5198">
                  <c:v>4.1919354838713261</c:v>
                </c:pt>
                <c:pt idx="5199">
                  <c:v>4.1927419354842295</c:v>
                </c:pt>
                <c:pt idx="5200">
                  <c:v>4.1935483870971328</c:v>
                </c:pt>
                <c:pt idx="5201">
                  <c:v>4.1943548387100362</c:v>
                </c:pt>
                <c:pt idx="5202">
                  <c:v>4.1951612903229396</c:v>
                </c:pt>
                <c:pt idx="5203">
                  <c:v>4.195967741935843</c:v>
                </c:pt>
                <c:pt idx="5204">
                  <c:v>4.1967741935487464</c:v>
                </c:pt>
                <c:pt idx="5205">
                  <c:v>4.1975806451616497</c:v>
                </c:pt>
                <c:pt idx="5206">
                  <c:v>4.1983870967745531</c:v>
                </c:pt>
                <c:pt idx="5207">
                  <c:v>4.1991935483874565</c:v>
                </c:pt>
                <c:pt idx="5208">
                  <c:v>4.2000000000003599</c:v>
                </c:pt>
                <c:pt idx="5209">
                  <c:v>4.2008064516132633</c:v>
                </c:pt>
                <c:pt idx="5210">
                  <c:v>4.2016129032261667</c:v>
                </c:pt>
                <c:pt idx="5211">
                  <c:v>4.20241935483907</c:v>
                </c:pt>
                <c:pt idx="5212">
                  <c:v>4.2032258064519734</c:v>
                </c:pt>
                <c:pt idx="5213">
                  <c:v>4.2040322580648768</c:v>
                </c:pt>
                <c:pt idx="5214">
                  <c:v>4.2048387096777802</c:v>
                </c:pt>
                <c:pt idx="5215">
                  <c:v>4.2056451612906836</c:v>
                </c:pt>
                <c:pt idx="5216">
                  <c:v>4.2064516129035869</c:v>
                </c:pt>
                <c:pt idx="5217">
                  <c:v>4.2072580645164903</c:v>
                </c:pt>
                <c:pt idx="5218">
                  <c:v>4.2080645161293937</c:v>
                </c:pt>
                <c:pt idx="5219">
                  <c:v>4.2088709677422971</c:v>
                </c:pt>
                <c:pt idx="5220">
                  <c:v>4.2096774193552005</c:v>
                </c:pt>
                <c:pt idx="5221">
                  <c:v>4.2104838709681038</c:v>
                </c:pt>
                <c:pt idx="5222">
                  <c:v>4.2112903225810072</c:v>
                </c:pt>
                <c:pt idx="5223">
                  <c:v>4.2120967741939106</c:v>
                </c:pt>
                <c:pt idx="5224">
                  <c:v>4.212903225806814</c:v>
                </c:pt>
                <c:pt idx="5225">
                  <c:v>4.2137096774197174</c:v>
                </c:pt>
                <c:pt idx="5226">
                  <c:v>4.2145161290326207</c:v>
                </c:pt>
                <c:pt idx="5227">
                  <c:v>4.2153225806455241</c:v>
                </c:pt>
                <c:pt idx="5228">
                  <c:v>4.2161290322584275</c:v>
                </c:pt>
                <c:pt idx="5229">
                  <c:v>4.2169354838713309</c:v>
                </c:pt>
                <c:pt idx="5230">
                  <c:v>4.2177419354842343</c:v>
                </c:pt>
                <c:pt idx="5231">
                  <c:v>4.2185483870971376</c:v>
                </c:pt>
                <c:pt idx="5232">
                  <c:v>4.219354838710041</c:v>
                </c:pt>
                <c:pt idx="5233">
                  <c:v>4.2201612903229444</c:v>
                </c:pt>
                <c:pt idx="5234">
                  <c:v>4.2209677419358478</c:v>
                </c:pt>
                <c:pt idx="5235">
                  <c:v>4.2217741935487512</c:v>
                </c:pt>
                <c:pt idx="5236">
                  <c:v>4.2225806451616545</c:v>
                </c:pt>
                <c:pt idx="5237">
                  <c:v>4.2233870967745579</c:v>
                </c:pt>
                <c:pt idx="5238">
                  <c:v>4.2241935483874613</c:v>
                </c:pt>
                <c:pt idx="5239">
                  <c:v>4.2250000000003647</c:v>
                </c:pt>
                <c:pt idx="5240">
                  <c:v>4.2258064516132681</c:v>
                </c:pt>
                <c:pt idx="5241">
                  <c:v>4.2266129032261714</c:v>
                </c:pt>
                <c:pt idx="5242">
                  <c:v>4.2274193548390748</c:v>
                </c:pt>
                <c:pt idx="5243">
                  <c:v>4.2282258064519782</c:v>
                </c:pt>
                <c:pt idx="5244">
                  <c:v>4.2290322580648816</c:v>
                </c:pt>
                <c:pt idx="5245">
                  <c:v>4.229838709677785</c:v>
                </c:pt>
                <c:pt idx="5246">
                  <c:v>4.2306451612906883</c:v>
                </c:pt>
                <c:pt idx="5247">
                  <c:v>4.2314516129035917</c:v>
                </c:pt>
                <c:pt idx="5248">
                  <c:v>4.2322580645164951</c:v>
                </c:pt>
                <c:pt idx="5249">
                  <c:v>4.2330645161293985</c:v>
                </c:pt>
                <c:pt idx="5250">
                  <c:v>4.2338709677423019</c:v>
                </c:pt>
                <c:pt idx="5251">
                  <c:v>4.2346774193552053</c:v>
                </c:pt>
                <c:pt idx="5252">
                  <c:v>4.2354838709681086</c:v>
                </c:pt>
                <c:pt idx="5253">
                  <c:v>4.236290322581012</c:v>
                </c:pt>
                <c:pt idx="5254">
                  <c:v>4.2370967741939154</c:v>
                </c:pt>
                <c:pt idx="5255">
                  <c:v>4.2379032258068188</c:v>
                </c:pt>
                <c:pt idx="5256">
                  <c:v>4.2387096774197222</c:v>
                </c:pt>
                <c:pt idx="5257">
                  <c:v>4.2395161290326255</c:v>
                </c:pt>
                <c:pt idx="5258">
                  <c:v>4.2403225806455289</c:v>
                </c:pt>
                <c:pt idx="5259">
                  <c:v>4.2411290322584323</c:v>
                </c:pt>
                <c:pt idx="5260">
                  <c:v>4.2419354838713357</c:v>
                </c:pt>
                <c:pt idx="5261">
                  <c:v>4.2427419354842391</c:v>
                </c:pt>
                <c:pt idx="5262">
                  <c:v>4.2435483870971424</c:v>
                </c:pt>
                <c:pt idx="5263">
                  <c:v>4.2443548387100458</c:v>
                </c:pt>
                <c:pt idx="5264">
                  <c:v>4.2451612903229492</c:v>
                </c:pt>
                <c:pt idx="5265">
                  <c:v>4.2459677419358526</c:v>
                </c:pt>
                <c:pt idx="5266">
                  <c:v>4.246774193548756</c:v>
                </c:pt>
                <c:pt idx="5267">
                  <c:v>4.2475806451616593</c:v>
                </c:pt>
                <c:pt idx="5268">
                  <c:v>4.2483870967745627</c:v>
                </c:pt>
                <c:pt idx="5269">
                  <c:v>4.2491935483874661</c:v>
                </c:pt>
                <c:pt idx="5270">
                  <c:v>4.2500000000003695</c:v>
                </c:pt>
                <c:pt idx="5271">
                  <c:v>4.2508064516132729</c:v>
                </c:pt>
                <c:pt idx="5272">
                  <c:v>4.2516129032261762</c:v>
                </c:pt>
                <c:pt idx="5273">
                  <c:v>4.2524193548390796</c:v>
                </c:pt>
                <c:pt idx="5274">
                  <c:v>4.253225806451983</c:v>
                </c:pt>
                <c:pt idx="5275">
                  <c:v>4.2540322580648864</c:v>
                </c:pt>
                <c:pt idx="5276">
                  <c:v>4.2548387096777898</c:v>
                </c:pt>
                <c:pt idx="5277">
                  <c:v>4.2556451612906931</c:v>
                </c:pt>
                <c:pt idx="5278">
                  <c:v>4.2564516129035965</c:v>
                </c:pt>
                <c:pt idx="5279">
                  <c:v>4.2572580645164999</c:v>
                </c:pt>
                <c:pt idx="5280">
                  <c:v>4.2580645161294033</c:v>
                </c:pt>
                <c:pt idx="5281">
                  <c:v>4.2588709677423067</c:v>
                </c:pt>
                <c:pt idx="5282">
                  <c:v>4.25967741935521</c:v>
                </c:pt>
                <c:pt idx="5283">
                  <c:v>4.2604838709681134</c:v>
                </c:pt>
                <c:pt idx="5284">
                  <c:v>4.2612903225810168</c:v>
                </c:pt>
                <c:pt idx="5285">
                  <c:v>4.2620967741939202</c:v>
                </c:pt>
                <c:pt idx="5286">
                  <c:v>4.2629032258068236</c:v>
                </c:pt>
                <c:pt idx="5287">
                  <c:v>4.263709677419727</c:v>
                </c:pt>
                <c:pt idx="5288">
                  <c:v>4.2645161290326303</c:v>
                </c:pt>
                <c:pt idx="5289">
                  <c:v>4.2653225806455337</c:v>
                </c:pt>
                <c:pt idx="5290">
                  <c:v>4.2661290322584371</c:v>
                </c:pt>
                <c:pt idx="5291">
                  <c:v>4.2669354838713405</c:v>
                </c:pt>
                <c:pt idx="5292">
                  <c:v>4.2677419354842439</c:v>
                </c:pt>
                <c:pt idx="5293">
                  <c:v>4.2685483870971472</c:v>
                </c:pt>
                <c:pt idx="5294">
                  <c:v>4.2693548387100506</c:v>
                </c:pt>
                <c:pt idx="5295">
                  <c:v>4.270161290322954</c:v>
                </c:pt>
                <c:pt idx="5296">
                  <c:v>4.2709677419358574</c:v>
                </c:pt>
                <c:pt idx="5297">
                  <c:v>4.2717741935487608</c:v>
                </c:pt>
                <c:pt idx="5298">
                  <c:v>4.2725806451616641</c:v>
                </c:pt>
                <c:pt idx="5299">
                  <c:v>4.2733870967745675</c:v>
                </c:pt>
                <c:pt idx="5300">
                  <c:v>4.2741935483874709</c:v>
                </c:pt>
                <c:pt idx="5301">
                  <c:v>4.2750000000003743</c:v>
                </c:pt>
                <c:pt idx="5302">
                  <c:v>4.2758064516132777</c:v>
                </c:pt>
                <c:pt idx="5303">
                  <c:v>4.276612903226181</c:v>
                </c:pt>
                <c:pt idx="5304">
                  <c:v>4.2774193548390844</c:v>
                </c:pt>
                <c:pt idx="5305">
                  <c:v>4.2782258064519878</c:v>
                </c:pt>
                <c:pt idx="5306">
                  <c:v>4.2790322580648912</c:v>
                </c:pt>
                <c:pt idx="5307">
                  <c:v>4.2798387096777946</c:v>
                </c:pt>
                <c:pt idx="5308">
                  <c:v>4.2806451612906979</c:v>
                </c:pt>
                <c:pt idx="5309">
                  <c:v>4.2814516129036013</c:v>
                </c:pt>
                <c:pt idx="5310">
                  <c:v>4.2822580645165047</c:v>
                </c:pt>
                <c:pt idx="5311">
                  <c:v>4.2830645161294081</c:v>
                </c:pt>
                <c:pt idx="5312">
                  <c:v>4.2838709677423115</c:v>
                </c:pt>
                <c:pt idx="5313">
                  <c:v>4.2846774193552148</c:v>
                </c:pt>
                <c:pt idx="5314">
                  <c:v>4.2854838709681182</c:v>
                </c:pt>
                <c:pt idx="5315">
                  <c:v>4.2862903225810216</c:v>
                </c:pt>
                <c:pt idx="5316">
                  <c:v>4.287096774193925</c:v>
                </c:pt>
                <c:pt idx="5317">
                  <c:v>4.2879032258068284</c:v>
                </c:pt>
                <c:pt idx="5318">
                  <c:v>4.2887096774197317</c:v>
                </c:pt>
                <c:pt idx="5319">
                  <c:v>4.2895161290326351</c:v>
                </c:pt>
                <c:pt idx="5320">
                  <c:v>4.2903225806455385</c:v>
                </c:pt>
                <c:pt idx="5321">
                  <c:v>4.2911290322584419</c:v>
                </c:pt>
                <c:pt idx="5322">
                  <c:v>4.2919354838713453</c:v>
                </c:pt>
                <c:pt idx="5323">
                  <c:v>4.2927419354842486</c:v>
                </c:pt>
                <c:pt idx="5324">
                  <c:v>4.293548387097152</c:v>
                </c:pt>
                <c:pt idx="5325">
                  <c:v>4.2943548387100554</c:v>
                </c:pt>
                <c:pt idx="5326">
                  <c:v>4.2951612903229588</c:v>
                </c:pt>
                <c:pt idx="5327">
                  <c:v>4.2959677419358622</c:v>
                </c:pt>
                <c:pt idx="5328">
                  <c:v>4.2967741935487656</c:v>
                </c:pt>
                <c:pt idx="5329">
                  <c:v>4.2975806451616689</c:v>
                </c:pt>
                <c:pt idx="5330">
                  <c:v>4.2983870967745723</c:v>
                </c:pt>
                <c:pt idx="5331">
                  <c:v>4.2991935483874757</c:v>
                </c:pt>
                <c:pt idx="5332">
                  <c:v>4.3000000000003791</c:v>
                </c:pt>
                <c:pt idx="5333">
                  <c:v>4.3008064516132825</c:v>
                </c:pt>
                <c:pt idx="5334">
                  <c:v>4.3016129032261858</c:v>
                </c:pt>
                <c:pt idx="5335">
                  <c:v>4.3024193548390892</c:v>
                </c:pt>
                <c:pt idx="5336">
                  <c:v>4.3032258064519926</c:v>
                </c:pt>
                <c:pt idx="5337">
                  <c:v>4.304032258064896</c:v>
                </c:pt>
                <c:pt idx="5338">
                  <c:v>4.3048387096777994</c:v>
                </c:pt>
                <c:pt idx="5339">
                  <c:v>4.3056451612907027</c:v>
                </c:pt>
                <c:pt idx="5340">
                  <c:v>4.3064516129036061</c:v>
                </c:pt>
                <c:pt idx="5341">
                  <c:v>4.3072580645165095</c:v>
                </c:pt>
                <c:pt idx="5342">
                  <c:v>4.3080645161294129</c:v>
                </c:pt>
                <c:pt idx="5343">
                  <c:v>4.3088709677423163</c:v>
                </c:pt>
                <c:pt idx="5344">
                  <c:v>4.3096774193552196</c:v>
                </c:pt>
                <c:pt idx="5345">
                  <c:v>4.310483870968123</c:v>
                </c:pt>
                <c:pt idx="5346">
                  <c:v>4.3112903225810264</c:v>
                </c:pt>
                <c:pt idx="5347">
                  <c:v>4.3120967741939298</c:v>
                </c:pt>
                <c:pt idx="5348">
                  <c:v>4.3129032258068332</c:v>
                </c:pt>
                <c:pt idx="5349">
                  <c:v>4.3137096774197365</c:v>
                </c:pt>
                <c:pt idx="5350">
                  <c:v>4.3145161290326399</c:v>
                </c:pt>
                <c:pt idx="5351">
                  <c:v>4.3153225806455433</c:v>
                </c:pt>
                <c:pt idx="5352">
                  <c:v>4.3161290322584467</c:v>
                </c:pt>
                <c:pt idx="5353">
                  <c:v>4.3169354838713501</c:v>
                </c:pt>
                <c:pt idx="5354">
                  <c:v>4.3177419354842534</c:v>
                </c:pt>
                <c:pt idx="5355">
                  <c:v>4.3185483870971568</c:v>
                </c:pt>
                <c:pt idx="5356">
                  <c:v>4.3193548387100602</c:v>
                </c:pt>
                <c:pt idx="5357">
                  <c:v>4.3201612903229636</c:v>
                </c:pt>
                <c:pt idx="5358">
                  <c:v>4.320967741935867</c:v>
                </c:pt>
                <c:pt idx="5359">
                  <c:v>4.3217741935487703</c:v>
                </c:pt>
                <c:pt idx="5360">
                  <c:v>4.3225806451616737</c:v>
                </c:pt>
                <c:pt idx="5361">
                  <c:v>4.3233870967745771</c:v>
                </c:pt>
                <c:pt idx="5362">
                  <c:v>4.3241935483874805</c:v>
                </c:pt>
                <c:pt idx="5363">
                  <c:v>4.3250000000003839</c:v>
                </c:pt>
                <c:pt idx="5364">
                  <c:v>4.3258064516132873</c:v>
                </c:pt>
                <c:pt idx="5365">
                  <c:v>4.3266129032261906</c:v>
                </c:pt>
                <c:pt idx="5366">
                  <c:v>4.327419354839094</c:v>
                </c:pt>
                <c:pt idx="5367">
                  <c:v>4.3282258064519974</c:v>
                </c:pt>
                <c:pt idx="5368">
                  <c:v>4.3290322580649008</c:v>
                </c:pt>
                <c:pt idx="5369">
                  <c:v>4.3298387096778042</c:v>
                </c:pt>
                <c:pt idx="5370">
                  <c:v>4.3306451612907075</c:v>
                </c:pt>
                <c:pt idx="5371">
                  <c:v>4.3314516129036109</c:v>
                </c:pt>
                <c:pt idx="5372">
                  <c:v>4.3322580645165143</c:v>
                </c:pt>
                <c:pt idx="5373">
                  <c:v>4.3330645161294177</c:v>
                </c:pt>
                <c:pt idx="5374">
                  <c:v>4.3338709677423211</c:v>
                </c:pt>
                <c:pt idx="5375">
                  <c:v>4.3346774193552244</c:v>
                </c:pt>
                <c:pt idx="5376">
                  <c:v>4.3354838709681278</c:v>
                </c:pt>
                <c:pt idx="5377">
                  <c:v>4.3362903225810312</c:v>
                </c:pt>
                <c:pt idx="5378">
                  <c:v>4.3370967741939346</c:v>
                </c:pt>
                <c:pt idx="5379">
                  <c:v>4.337903225806838</c:v>
                </c:pt>
                <c:pt idx="5380">
                  <c:v>4.3387096774197413</c:v>
                </c:pt>
                <c:pt idx="5381">
                  <c:v>4.3395161290326447</c:v>
                </c:pt>
                <c:pt idx="5382">
                  <c:v>4.3403225806455481</c:v>
                </c:pt>
                <c:pt idx="5383">
                  <c:v>4.3411290322584515</c:v>
                </c:pt>
                <c:pt idx="5384">
                  <c:v>4.3419354838713549</c:v>
                </c:pt>
                <c:pt idx="5385">
                  <c:v>4.3427419354842582</c:v>
                </c:pt>
                <c:pt idx="5386">
                  <c:v>4.3435483870971616</c:v>
                </c:pt>
                <c:pt idx="5387">
                  <c:v>4.344354838710065</c:v>
                </c:pt>
                <c:pt idx="5388">
                  <c:v>4.3451612903229684</c:v>
                </c:pt>
                <c:pt idx="5389">
                  <c:v>4.3459677419358718</c:v>
                </c:pt>
                <c:pt idx="5390">
                  <c:v>4.3467741935487751</c:v>
                </c:pt>
                <c:pt idx="5391">
                  <c:v>4.3475806451616785</c:v>
                </c:pt>
                <c:pt idx="5392">
                  <c:v>4.3483870967745819</c:v>
                </c:pt>
                <c:pt idx="5393">
                  <c:v>4.3491935483874853</c:v>
                </c:pt>
                <c:pt idx="5394">
                  <c:v>4.3500000000003887</c:v>
                </c:pt>
                <c:pt idx="5395">
                  <c:v>4.350806451613292</c:v>
                </c:pt>
                <c:pt idx="5396">
                  <c:v>4.3516129032261954</c:v>
                </c:pt>
                <c:pt idx="5397">
                  <c:v>4.3524193548390988</c:v>
                </c:pt>
                <c:pt idx="5398">
                  <c:v>4.3532258064520022</c:v>
                </c:pt>
                <c:pt idx="5399">
                  <c:v>4.3540322580649056</c:v>
                </c:pt>
                <c:pt idx="5400">
                  <c:v>4.354838709677809</c:v>
                </c:pt>
                <c:pt idx="5401">
                  <c:v>4.3556451612907123</c:v>
                </c:pt>
                <c:pt idx="5402">
                  <c:v>4.3564516129036157</c:v>
                </c:pt>
                <c:pt idx="5403">
                  <c:v>4.3572580645165191</c:v>
                </c:pt>
                <c:pt idx="5404">
                  <c:v>4.3580645161294225</c:v>
                </c:pt>
                <c:pt idx="5405">
                  <c:v>4.3588709677423259</c:v>
                </c:pt>
                <c:pt idx="5406">
                  <c:v>4.3596774193552292</c:v>
                </c:pt>
                <c:pt idx="5407">
                  <c:v>4.3604838709681326</c:v>
                </c:pt>
                <c:pt idx="5408">
                  <c:v>4.361290322581036</c:v>
                </c:pt>
                <c:pt idx="5409">
                  <c:v>4.3620967741939394</c:v>
                </c:pt>
                <c:pt idx="5410">
                  <c:v>4.3629032258068428</c:v>
                </c:pt>
                <c:pt idx="5411">
                  <c:v>4.3637096774197461</c:v>
                </c:pt>
                <c:pt idx="5412">
                  <c:v>4.3645161290326495</c:v>
                </c:pt>
                <c:pt idx="5413">
                  <c:v>4.3653225806455529</c:v>
                </c:pt>
                <c:pt idx="5414">
                  <c:v>4.3661290322584563</c:v>
                </c:pt>
                <c:pt idx="5415">
                  <c:v>4.3669354838713597</c:v>
                </c:pt>
                <c:pt idx="5416">
                  <c:v>4.367741935484263</c:v>
                </c:pt>
                <c:pt idx="5417">
                  <c:v>4.3685483870971664</c:v>
                </c:pt>
                <c:pt idx="5418">
                  <c:v>4.3693548387100698</c:v>
                </c:pt>
                <c:pt idx="5419">
                  <c:v>4.3701612903229732</c:v>
                </c:pt>
                <c:pt idx="5420">
                  <c:v>4.3709677419358766</c:v>
                </c:pt>
                <c:pt idx="5421">
                  <c:v>4.3717741935487799</c:v>
                </c:pt>
                <c:pt idx="5422">
                  <c:v>4.3725806451616833</c:v>
                </c:pt>
                <c:pt idx="5423">
                  <c:v>4.3733870967745867</c:v>
                </c:pt>
                <c:pt idx="5424">
                  <c:v>4.3741935483874901</c:v>
                </c:pt>
                <c:pt idx="5425">
                  <c:v>4.3750000000003935</c:v>
                </c:pt>
                <c:pt idx="5426">
                  <c:v>4.3758064516132968</c:v>
                </c:pt>
                <c:pt idx="5427">
                  <c:v>4.3766129032262002</c:v>
                </c:pt>
                <c:pt idx="5428">
                  <c:v>4.3774193548391036</c:v>
                </c:pt>
                <c:pt idx="5429">
                  <c:v>4.378225806452007</c:v>
                </c:pt>
                <c:pt idx="5430">
                  <c:v>4.3790322580649104</c:v>
                </c:pt>
                <c:pt idx="5431">
                  <c:v>4.3798387096778137</c:v>
                </c:pt>
                <c:pt idx="5432">
                  <c:v>4.3806451612907171</c:v>
                </c:pt>
                <c:pt idx="5433">
                  <c:v>4.3814516129036205</c:v>
                </c:pt>
                <c:pt idx="5434">
                  <c:v>4.3822580645165239</c:v>
                </c:pt>
                <c:pt idx="5435">
                  <c:v>4.3830645161294273</c:v>
                </c:pt>
                <c:pt idx="5436">
                  <c:v>4.3838709677423306</c:v>
                </c:pt>
                <c:pt idx="5437">
                  <c:v>4.384677419355234</c:v>
                </c:pt>
                <c:pt idx="5438">
                  <c:v>4.3854838709681374</c:v>
                </c:pt>
                <c:pt idx="5439">
                  <c:v>4.3862903225810408</c:v>
                </c:pt>
                <c:pt idx="5440">
                  <c:v>4.3870967741939442</c:v>
                </c:pt>
                <c:pt idx="5441">
                  <c:v>4.3879032258068476</c:v>
                </c:pt>
                <c:pt idx="5442">
                  <c:v>4.3887096774197509</c:v>
                </c:pt>
                <c:pt idx="5443">
                  <c:v>4.3895161290326543</c:v>
                </c:pt>
                <c:pt idx="5444">
                  <c:v>4.3903225806455577</c:v>
                </c:pt>
                <c:pt idx="5445">
                  <c:v>4.3911290322584611</c:v>
                </c:pt>
                <c:pt idx="5446">
                  <c:v>4.3919354838713645</c:v>
                </c:pt>
                <c:pt idx="5447">
                  <c:v>4.3927419354842678</c:v>
                </c:pt>
                <c:pt idx="5448">
                  <c:v>4.3935483870971712</c:v>
                </c:pt>
                <c:pt idx="5449">
                  <c:v>4.3943548387100746</c:v>
                </c:pt>
                <c:pt idx="5450">
                  <c:v>4.395161290322978</c:v>
                </c:pt>
                <c:pt idx="5451">
                  <c:v>4.3959677419358814</c:v>
                </c:pt>
                <c:pt idx="5452">
                  <c:v>4.3967741935487847</c:v>
                </c:pt>
                <c:pt idx="5453">
                  <c:v>4.3975806451616881</c:v>
                </c:pt>
                <c:pt idx="5454">
                  <c:v>4.3983870967745915</c:v>
                </c:pt>
                <c:pt idx="5455">
                  <c:v>4.3991935483874949</c:v>
                </c:pt>
                <c:pt idx="5456">
                  <c:v>4.4000000000003983</c:v>
                </c:pt>
                <c:pt idx="5457">
                  <c:v>4.4008064516133016</c:v>
                </c:pt>
                <c:pt idx="5458">
                  <c:v>4.401612903226205</c:v>
                </c:pt>
                <c:pt idx="5459">
                  <c:v>4.4024193548391084</c:v>
                </c:pt>
                <c:pt idx="5460">
                  <c:v>4.4032258064520118</c:v>
                </c:pt>
                <c:pt idx="5461">
                  <c:v>4.4040322580649152</c:v>
                </c:pt>
                <c:pt idx="5462">
                  <c:v>4.4048387096778185</c:v>
                </c:pt>
                <c:pt idx="5463">
                  <c:v>4.4056451612907219</c:v>
                </c:pt>
                <c:pt idx="5464">
                  <c:v>4.4064516129036253</c:v>
                </c:pt>
                <c:pt idx="5465">
                  <c:v>4.4072580645165287</c:v>
                </c:pt>
                <c:pt idx="5466">
                  <c:v>4.4080645161294321</c:v>
                </c:pt>
                <c:pt idx="5467">
                  <c:v>4.4088709677423354</c:v>
                </c:pt>
                <c:pt idx="5468">
                  <c:v>4.4096774193552388</c:v>
                </c:pt>
                <c:pt idx="5469">
                  <c:v>4.4104838709681422</c:v>
                </c:pt>
                <c:pt idx="5470">
                  <c:v>4.4112903225810456</c:v>
                </c:pt>
                <c:pt idx="5471">
                  <c:v>4.412096774193949</c:v>
                </c:pt>
                <c:pt idx="5472">
                  <c:v>4.4129032258068523</c:v>
                </c:pt>
                <c:pt idx="5473">
                  <c:v>4.4137096774197557</c:v>
                </c:pt>
                <c:pt idx="5474">
                  <c:v>4.4145161290326591</c:v>
                </c:pt>
                <c:pt idx="5475">
                  <c:v>4.4153225806455625</c:v>
                </c:pt>
                <c:pt idx="5476">
                  <c:v>4.4161290322584659</c:v>
                </c:pt>
                <c:pt idx="5477">
                  <c:v>4.4169354838713693</c:v>
                </c:pt>
                <c:pt idx="5478">
                  <c:v>4.4177419354842726</c:v>
                </c:pt>
                <c:pt idx="5479">
                  <c:v>4.418548387097176</c:v>
                </c:pt>
                <c:pt idx="5480">
                  <c:v>4.4193548387100794</c:v>
                </c:pt>
                <c:pt idx="5481">
                  <c:v>4.4201612903229828</c:v>
                </c:pt>
                <c:pt idx="5482">
                  <c:v>4.4209677419358862</c:v>
                </c:pt>
                <c:pt idx="5483">
                  <c:v>4.4217741935487895</c:v>
                </c:pt>
                <c:pt idx="5484">
                  <c:v>4.4225806451616929</c:v>
                </c:pt>
                <c:pt idx="5485">
                  <c:v>4.4233870967745963</c:v>
                </c:pt>
                <c:pt idx="5486">
                  <c:v>4.4241935483874997</c:v>
                </c:pt>
                <c:pt idx="5487">
                  <c:v>4.4250000000004031</c:v>
                </c:pt>
                <c:pt idx="5488">
                  <c:v>4.4258064516133064</c:v>
                </c:pt>
                <c:pt idx="5489">
                  <c:v>4.4266129032262098</c:v>
                </c:pt>
                <c:pt idx="5490">
                  <c:v>4.4274193548391132</c:v>
                </c:pt>
                <c:pt idx="5491">
                  <c:v>4.4282258064520166</c:v>
                </c:pt>
                <c:pt idx="5492">
                  <c:v>4.42903225806492</c:v>
                </c:pt>
                <c:pt idx="5493">
                  <c:v>4.4298387096778233</c:v>
                </c:pt>
                <c:pt idx="5494">
                  <c:v>4.4306451612907267</c:v>
                </c:pt>
                <c:pt idx="5495">
                  <c:v>4.4314516129036301</c:v>
                </c:pt>
                <c:pt idx="5496">
                  <c:v>4.4322580645165335</c:v>
                </c:pt>
                <c:pt idx="5497">
                  <c:v>4.4330645161294369</c:v>
                </c:pt>
                <c:pt idx="5498">
                  <c:v>4.4338709677423402</c:v>
                </c:pt>
                <c:pt idx="5499">
                  <c:v>4.4346774193552436</c:v>
                </c:pt>
                <c:pt idx="5500">
                  <c:v>4.435483870968147</c:v>
                </c:pt>
                <c:pt idx="5501">
                  <c:v>4.4362903225810504</c:v>
                </c:pt>
                <c:pt idx="5502">
                  <c:v>4.4370967741939538</c:v>
                </c:pt>
                <c:pt idx="5503">
                  <c:v>4.4379032258068571</c:v>
                </c:pt>
                <c:pt idx="5504">
                  <c:v>4.4387096774197605</c:v>
                </c:pt>
                <c:pt idx="5505">
                  <c:v>4.4395161290326639</c:v>
                </c:pt>
                <c:pt idx="5506">
                  <c:v>4.4403225806455673</c:v>
                </c:pt>
                <c:pt idx="5507">
                  <c:v>4.4411290322584707</c:v>
                </c:pt>
                <c:pt idx="5508">
                  <c:v>4.441935483871374</c:v>
                </c:pt>
                <c:pt idx="5509">
                  <c:v>4.4427419354842774</c:v>
                </c:pt>
                <c:pt idx="5510">
                  <c:v>4.4435483870971808</c:v>
                </c:pt>
                <c:pt idx="5511">
                  <c:v>4.4443548387100842</c:v>
                </c:pt>
                <c:pt idx="5512">
                  <c:v>4.4451612903229876</c:v>
                </c:pt>
                <c:pt idx="5513">
                  <c:v>4.4459677419358909</c:v>
                </c:pt>
                <c:pt idx="5514">
                  <c:v>4.4467741935487943</c:v>
                </c:pt>
                <c:pt idx="5515">
                  <c:v>4.4475806451616977</c:v>
                </c:pt>
                <c:pt idx="5516">
                  <c:v>4.4483870967746011</c:v>
                </c:pt>
                <c:pt idx="5517">
                  <c:v>4.4491935483875045</c:v>
                </c:pt>
                <c:pt idx="5518">
                  <c:v>4.4500000000004079</c:v>
                </c:pt>
                <c:pt idx="5519">
                  <c:v>4.4508064516133112</c:v>
                </c:pt>
                <c:pt idx="5520">
                  <c:v>4.4516129032262146</c:v>
                </c:pt>
                <c:pt idx="5521">
                  <c:v>4.452419354839118</c:v>
                </c:pt>
                <c:pt idx="5522">
                  <c:v>4.4532258064520214</c:v>
                </c:pt>
                <c:pt idx="5523">
                  <c:v>4.4540322580649248</c:v>
                </c:pt>
                <c:pt idx="5524">
                  <c:v>4.4548387096778281</c:v>
                </c:pt>
                <c:pt idx="5525">
                  <c:v>4.4556451612907315</c:v>
                </c:pt>
                <c:pt idx="5526">
                  <c:v>4.4564516129036349</c:v>
                </c:pt>
                <c:pt idx="5527">
                  <c:v>4.4572580645165383</c:v>
                </c:pt>
                <c:pt idx="5528">
                  <c:v>4.4580645161294417</c:v>
                </c:pt>
                <c:pt idx="5529">
                  <c:v>4.458870967742345</c:v>
                </c:pt>
                <c:pt idx="5530">
                  <c:v>4.4596774193552484</c:v>
                </c:pt>
                <c:pt idx="5531">
                  <c:v>4.4604838709681518</c:v>
                </c:pt>
                <c:pt idx="5532">
                  <c:v>4.4612903225810552</c:v>
                </c:pt>
                <c:pt idx="5533">
                  <c:v>4.4620967741939586</c:v>
                </c:pt>
                <c:pt idx="5534">
                  <c:v>4.4629032258068619</c:v>
                </c:pt>
                <c:pt idx="5535">
                  <c:v>4.4637096774197653</c:v>
                </c:pt>
                <c:pt idx="5536">
                  <c:v>4.4645161290326687</c:v>
                </c:pt>
                <c:pt idx="5537">
                  <c:v>4.4653225806455721</c:v>
                </c:pt>
                <c:pt idx="5538">
                  <c:v>4.4661290322584755</c:v>
                </c:pt>
                <c:pt idx="5539">
                  <c:v>4.4669354838713788</c:v>
                </c:pt>
                <c:pt idx="5540">
                  <c:v>4.4677419354842822</c:v>
                </c:pt>
                <c:pt idx="5541">
                  <c:v>4.4685483870971856</c:v>
                </c:pt>
                <c:pt idx="5542">
                  <c:v>4.469354838710089</c:v>
                </c:pt>
                <c:pt idx="5543">
                  <c:v>4.4701612903229924</c:v>
                </c:pt>
                <c:pt idx="5544">
                  <c:v>4.4709677419358957</c:v>
                </c:pt>
                <c:pt idx="5545">
                  <c:v>4.4717741935487991</c:v>
                </c:pt>
                <c:pt idx="5546">
                  <c:v>4.4725806451617025</c:v>
                </c:pt>
                <c:pt idx="5547">
                  <c:v>4.4733870967746059</c:v>
                </c:pt>
                <c:pt idx="5548">
                  <c:v>4.4741935483875093</c:v>
                </c:pt>
                <c:pt idx="5549">
                  <c:v>4.4750000000004126</c:v>
                </c:pt>
                <c:pt idx="5550">
                  <c:v>4.475806451613316</c:v>
                </c:pt>
                <c:pt idx="5551">
                  <c:v>4.4766129032262194</c:v>
                </c:pt>
                <c:pt idx="5552">
                  <c:v>4.4774193548391228</c:v>
                </c:pt>
                <c:pt idx="5553">
                  <c:v>4.4782258064520262</c:v>
                </c:pt>
                <c:pt idx="5554">
                  <c:v>4.4790322580649296</c:v>
                </c:pt>
                <c:pt idx="5555">
                  <c:v>4.4798387096778329</c:v>
                </c:pt>
                <c:pt idx="5556">
                  <c:v>4.4806451612907363</c:v>
                </c:pt>
                <c:pt idx="5557">
                  <c:v>4.4814516129036397</c:v>
                </c:pt>
                <c:pt idx="5558">
                  <c:v>4.4822580645165431</c:v>
                </c:pt>
                <c:pt idx="5559">
                  <c:v>4.4830645161294465</c:v>
                </c:pt>
                <c:pt idx="5560">
                  <c:v>4.4838709677423498</c:v>
                </c:pt>
                <c:pt idx="5561">
                  <c:v>4.4846774193552532</c:v>
                </c:pt>
                <c:pt idx="5562">
                  <c:v>4.4854838709681566</c:v>
                </c:pt>
                <c:pt idx="5563">
                  <c:v>4.48629032258106</c:v>
                </c:pt>
                <c:pt idx="5564">
                  <c:v>4.4870967741939634</c:v>
                </c:pt>
                <c:pt idx="5565">
                  <c:v>4.4879032258068667</c:v>
                </c:pt>
                <c:pt idx="5566">
                  <c:v>4.4887096774197701</c:v>
                </c:pt>
                <c:pt idx="5567">
                  <c:v>4.4895161290326735</c:v>
                </c:pt>
                <c:pt idx="5568">
                  <c:v>4.4903225806455769</c:v>
                </c:pt>
                <c:pt idx="5569">
                  <c:v>4.4911290322584803</c:v>
                </c:pt>
                <c:pt idx="5570">
                  <c:v>4.4919354838713836</c:v>
                </c:pt>
                <c:pt idx="5571">
                  <c:v>4.492741935484287</c:v>
                </c:pt>
                <c:pt idx="5572">
                  <c:v>4.4935483870971904</c:v>
                </c:pt>
                <c:pt idx="5573">
                  <c:v>4.4943548387100938</c:v>
                </c:pt>
                <c:pt idx="5574">
                  <c:v>4.4951612903229972</c:v>
                </c:pt>
                <c:pt idx="5575">
                  <c:v>4.4959677419359005</c:v>
                </c:pt>
                <c:pt idx="5576">
                  <c:v>4.4967741935488039</c:v>
                </c:pt>
                <c:pt idx="5577">
                  <c:v>4.4975806451617073</c:v>
                </c:pt>
                <c:pt idx="5578">
                  <c:v>4.4983870967746107</c:v>
                </c:pt>
                <c:pt idx="5579">
                  <c:v>4.4991935483875141</c:v>
                </c:pt>
                <c:pt idx="5580">
                  <c:v>4.5000000000004174</c:v>
                </c:pt>
                <c:pt idx="5581">
                  <c:v>4.5008064516133208</c:v>
                </c:pt>
                <c:pt idx="5582">
                  <c:v>4.5016129032262242</c:v>
                </c:pt>
                <c:pt idx="5583">
                  <c:v>4.5024193548391276</c:v>
                </c:pt>
                <c:pt idx="5584">
                  <c:v>4.503225806452031</c:v>
                </c:pt>
                <c:pt idx="5585">
                  <c:v>4.5040322580649343</c:v>
                </c:pt>
                <c:pt idx="5586">
                  <c:v>4.5048387096778377</c:v>
                </c:pt>
                <c:pt idx="5587">
                  <c:v>4.5056451612907411</c:v>
                </c:pt>
                <c:pt idx="5588">
                  <c:v>4.5064516129036445</c:v>
                </c:pt>
                <c:pt idx="5589">
                  <c:v>4.5072580645165479</c:v>
                </c:pt>
                <c:pt idx="5590">
                  <c:v>4.5080645161294512</c:v>
                </c:pt>
                <c:pt idx="5591">
                  <c:v>4.5088709677423546</c:v>
                </c:pt>
                <c:pt idx="5592">
                  <c:v>4.509677419355258</c:v>
                </c:pt>
                <c:pt idx="5593">
                  <c:v>4.5104838709681614</c:v>
                </c:pt>
                <c:pt idx="5594">
                  <c:v>4.5112903225810648</c:v>
                </c:pt>
                <c:pt idx="5595">
                  <c:v>4.5120967741939682</c:v>
                </c:pt>
                <c:pt idx="5596">
                  <c:v>4.5129032258068715</c:v>
                </c:pt>
                <c:pt idx="5597">
                  <c:v>4.5137096774197749</c:v>
                </c:pt>
                <c:pt idx="5598">
                  <c:v>4.5145161290326783</c:v>
                </c:pt>
                <c:pt idx="5599">
                  <c:v>4.5153225806455817</c:v>
                </c:pt>
                <c:pt idx="5600">
                  <c:v>4.5161290322584851</c:v>
                </c:pt>
                <c:pt idx="5601">
                  <c:v>4.5169354838713884</c:v>
                </c:pt>
                <c:pt idx="5602">
                  <c:v>4.5177419354842918</c:v>
                </c:pt>
                <c:pt idx="5603">
                  <c:v>4.5185483870971952</c:v>
                </c:pt>
                <c:pt idx="5604">
                  <c:v>4.5193548387100986</c:v>
                </c:pt>
                <c:pt idx="5605">
                  <c:v>4.520161290323002</c:v>
                </c:pt>
                <c:pt idx="5606">
                  <c:v>4.5209677419359053</c:v>
                </c:pt>
                <c:pt idx="5607">
                  <c:v>4.5217741935488087</c:v>
                </c:pt>
                <c:pt idx="5608">
                  <c:v>4.5225806451617121</c:v>
                </c:pt>
                <c:pt idx="5609">
                  <c:v>4.5233870967746155</c:v>
                </c:pt>
                <c:pt idx="5610">
                  <c:v>4.5241935483875189</c:v>
                </c:pt>
                <c:pt idx="5611">
                  <c:v>4.5250000000004222</c:v>
                </c:pt>
                <c:pt idx="5612">
                  <c:v>4.5258064516133256</c:v>
                </c:pt>
                <c:pt idx="5613">
                  <c:v>4.526612903226229</c:v>
                </c:pt>
                <c:pt idx="5614">
                  <c:v>4.5274193548391324</c:v>
                </c:pt>
                <c:pt idx="5615">
                  <c:v>4.5282258064520358</c:v>
                </c:pt>
                <c:pt idx="5616">
                  <c:v>4.5290322580649391</c:v>
                </c:pt>
                <c:pt idx="5617">
                  <c:v>4.5298387096778425</c:v>
                </c:pt>
                <c:pt idx="5618">
                  <c:v>4.5306451612907459</c:v>
                </c:pt>
                <c:pt idx="5619">
                  <c:v>4.5314516129036493</c:v>
                </c:pt>
                <c:pt idx="5620">
                  <c:v>4.5322580645165527</c:v>
                </c:pt>
                <c:pt idx="5621">
                  <c:v>4.533064516129456</c:v>
                </c:pt>
                <c:pt idx="5622">
                  <c:v>4.5338709677423594</c:v>
                </c:pt>
                <c:pt idx="5623">
                  <c:v>4.5346774193552628</c:v>
                </c:pt>
                <c:pt idx="5624">
                  <c:v>4.5354838709681662</c:v>
                </c:pt>
                <c:pt idx="5625">
                  <c:v>4.5362903225810696</c:v>
                </c:pt>
                <c:pt idx="5626">
                  <c:v>4.5370967741939729</c:v>
                </c:pt>
                <c:pt idx="5627">
                  <c:v>4.5379032258068763</c:v>
                </c:pt>
                <c:pt idx="5628">
                  <c:v>4.5387096774197797</c:v>
                </c:pt>
                <c:pt idx="5629">
                  <c:v>4.5395161290326831</c:v>
                </c:pt>
                <c:pt idx="5630">
                  <c:v>4.5403225806455865</c:v>
                </c:pt>
                <c:pt idx="5631">
                  <c:v>4.5411290322584899</c:v>
                </c:pt>
                <c:pt idx="5632">
                  <c:v>4.5419354838713932</c:v>
                </c:pt>
                <c:pt idx="5633">
                  <c:v>4.5427419354842966</c:v>
                </c:pt>
                <c:pt idx="5634">
                  <c:v>4.5435483870972</c:v>
                </c:pt>
                <c:pt idx="5635">
                  <c:v>4.5443548387101034</c:v>
                </c:pt>
                <c:pt idx="5636">
                  <c:v>4.5451612903230068</c:v>
                </c:pt>
                <c:pt idx="5637">
                  <c:v>4.5459677419359101</c:v>
                </c:pt>
                <c:pt idx="5638">
                  <c:v>4.5467741935488135</c:v>
                </c:pt>
                <c:pt idx="5639">
                  <c:v>4.5475806451617169</c:v>
                </c:pt>
                <c:pt idx="5640">
                  <c:v>4.5483870967746203</c:v>
                </c:pt>
                <c:pt idx="5641">
                  <c:v>4.5491935483875237</c:v>
                </c:pt>
                <c:pt idx="5642">
                  <c:v>4.550000000000427</c:v>
                </c:pt>
                <c:pt idx="5643">
                  <c:v>4.5508064516133304</c:v>
                </c:pt>
                <c:pt idx="5644">
                  <c:v>4.5516129032262338</c:v>
                </c:pt>
                <c:pt idx="5645">
                  <c:v>4.5524193548391372</c:v>
                </c:pt>
                <c:pt idx="5646">
                  <c:v>4.5532258064520406</c:v>
                </c:pt>
                <c:pt idx="5647">
                  <c:v>4.5540322580649439</c:v>
                </c:pt>
                <c:pt idx="5648">
                  <c:v>4.5548387096778473</c:v>
                </c:pt>
                <c:pt idx="5649">
                  <c:v>4.5556451612907507</c:v>
                </c:pt>
                <c:pt idx="5650">
                  <c:v>4.5564516129036541</c:v>
                </c:pt>
                <c:pt idx="5651">
                  <c:v>4.5572580645165575</c:v>
                </c:pt>
                <c:pt idx="5652">
                  <c:v>4.5580645161294608</c:v>
                </c:pt>
                <c:pt idx="5653">
                  <c:v>4.5588709677423642</c:v>
                </c:pt>
                <c:pt idx="5654">
                  <c:v>4.5596774193552676</c:v>
                </c:pt>
                <c:pt idx="5655">
                  <c:v>4.560483870968171</c:v>
                </c:pt>
                <c:pt idx="5656">
                  <c:v>4.5612903225810744</c:v>
                </c:pt>
                <c:pt idx="5657">
                  <c:v>4.5620967741939777</c:v>
                </c:pt>
                <c:pt idx="5658">
                  <c:v>4.5629032258068811</c:v>
                </c:pt>
                <c:pt idx="5659">
                  <c:v>4.5637096774197845</c:v>
                </c:pt>
                <c:pt idx="5660">
                  <c:v>4.5645161290326879</c:v>
                </c:pt>
                <c:pt idx="5661">
                  <c:v>4.5653225806455913</c:v>
                </c:pt>
                <c:pt idx="5662">
                  <c:v>4.5661290322584946</c:v>
                </c:pt>
                <c:pt idx="5663">
                  <c:v>4.566935483871398</c:v>
                </c:pt>
                <c:pt idx="5664">
                  <c:v>4.5677419354843014</c:v>
                </c:pt>
                <c:pt idx="5665">
                  <c:v>4.5685483870972048</c:v>
                </c:pt>
                <c:pt idx="5666">
                  <c:v>4.5693548387101082</c:v>
                </c:pt>
                <c:pt idx="5667">
                  <c:v>4.5701612903230115</c:v>
                </c:pt>
                <c:pt idx="5668">
                  <c:v>4.5709677419359149</c:v>
                </c:pt>
                <c:pt idx="5669">
                  <c:v>4.5717741935488183</c:v>
                </c:pt>
                <c:pt idx="5670">
                  <c:v>4.5725806451617217</c:v>
                </c:pt>
                <c:pt idx="5671">
                  <c:v>4.5733870967746251</c:v>
                </c:pt>
                <c:pt idx="5672">
                  <c:v>4.5741935483875285</c:v>
                </c:pt>
                <c:pt idx="5673">
                  <c:v>4.5750000000004318</c:v>
                </c:pt>
                <c:pt idx="5674">
                  <c:v>4.5758064516133352</c:v>
                </c:pt>
                <c:pt idx="5675">
                  <c:v>4.5766129032262386</c:v>
                </c:pt>
                <c:pt idx="5676">
                  <c:v>4.577419354839142</c:v>
                </c:pt>
                <c:pt idx="5677">
                  <c:v>4.5782258064520454</c:v>
                </c:pt>
                <c:pt idx="5678">
                  <c:v>4.5790322580649487</c:v>
                </c:pt>
                <c:pt idx="5679">
                  <c:v>4.5798387096778521</c:v>
                </c:pt>
                <c:pt idx="5680">
                  <c:v>4.5806451612907555</c:v>
                </c:pt>
                <c:pt idx="5681">
                  <c:v>4.5814516129036589</c:v>
                </c:pt>
                <c:pt idx="5682">
                  <c:v>4.5822580645165623</c:v>
                </c:pt>
                <c:pt idx="5683">
                  <c:v>4.5830645161294656</c:v>
                </c:pt>
                <c:pt idx="5684">
                  <c:v>4.583870967742369</c:v>
                </c:pt>
                <c:pt idx="5685">
                  <c:v>4.5846774193552724</c:v>
                </c:pt>
                <c:pt idx="5686">
                  <c:v>4.5854838709681758</c:v>
                </c:pt>
                <c:pt idx="5687">
                  <c:v>4.5862903225810792</c:v>
                </c:pt>
                <c:pt idx="5688">
                  <c:v>4.5870967741939825</c:v>
                </c:pt>
                <c:pt idx="5689">
                  <c:v>4.5879032258068859</c:v>
                </c:pt>
                <c:pt idx="5690">
                  <c:v>4.5887096774197893</c:v>
                </c:pt>
                <c:pt idx="5691">
                  <c:v>4.5895161290326927</c:v>
                </c:pt>
                <c:pt idx="5692">
                  <c:v>4.5903225806455961</c:v>
                </c:pt>
                <c:pt idx="5693">
                  <c:v>4.5911290322584994</c:v>
                </c:pt>
                <c:pt idx="5694">
                  <c:v>4.5919354838714028</c:v>
                </c:pt>
                <c:pt idx="5695">
                  <c:v>4.5927419354843062</c:v>
                </c:pt>
                <c:pt idx="5696">
                  <c:v>4.5935483870972096</c:v>
                </c:pt>
                <c:pt idx="5697">
                  <c:v>4.594354838710113</c:v>
                </c:pt>
                <c:pt idx="5698">
                  <c:v>4.5951612903230163</c:v>
                </c:pt>
                <c:pt idx="5699">
                  <c:v>4.5959677419359197</c:v>
                </c:pt>
                <c:pt idx="5700">
                  <c:v>4.5967741935488231</c:v>
                </c:pt>
                <c:pt idx="5701">
                  <c:v>4.5975806451617265</c:v>
                </c:pt>
                <c:pt idx="5702">
                  <c:v>4.5983870967746299</c:v>
                </c:pt>
                <c:pt idx="5703">
                  <c:v>4.5991935483875332</c:v>
                </c:pt>
                <c:pt idx="5704">
                  <c:v>4.6000000000004366</c:v>
                </c:pt>
                <c:pt idx="5705">
                  <c:v>4.60080645161334</c:v>
                </c:pt>
                <c:pt idx="5706">
                  <c:v>4.6016129032262434</c:v>
                </c:pt>
                <c:pt idx="5707">
                  <c:v>4.6024193548391468</c:v>
                </c:pt>
                <c:pt idx="5708">
                  <c:v>4.6032258064520502</c:v>
                </c:pt>
                <c:pt idx="5709">
                  <c:v>4.6040322580649535</c:v>
                </c:pt>
                <c:pt idx="5710">
                  <c:v>4.6048387096778569</c:v>
                </c:pt>
                <c:pt idx="5711">
                  <c:v>4.6056451612907603</c:v>
                </c:pt>
                <c:pt idx="5712">
                  <c:v>4.6064516129036637</c:v>
                </c:pt>
                <c:pt idx="5713">
                  <c:v>4.6072580645165671</c:v>
                </c:pt>
                <c:pt idx="5714">
                  <c:v>4.6080645161294704</c:v>
                </c:pt>
                <c:pt idx="5715">
                  <c:v>4.6088709677423738</c:v>
                </c:pt>
                <c:pt idx="5716">
                  <c:v>4.6096774193552772</c:v>
                </c:pt>
                <c:pt idx="5717">
                  <c:v>4.6104838709681806</c:v>
                </c:pt>
                <c:pt idx="5718">
                  <c:v>4.611290322581084</c:v>
                </c:pt>
                <c:pt idx="5719">
                  <c:v>4.6120967741939873</c:v>
                </c:pt>
                <c:pt idx="5720">
                  <c:v>4.6129032258068907</c:v>
                </c:pt>
                <c:pt idx="5721">
                  <c:v>4.6137096774197941</c:v>
                </c:pt>
                <c:pt idx="5722">
                  <c:v>4.6145161290326975</c:v>
                </c:pt>
                <c:pt idx="5723">
                  <c:v>4.6153225806456009</c:v>
                </c:pt>
                <c:pt idx="5724">
                  <c:v>4.6161290322585042</c:v>
                </c:pt>
                <c:pt idx="5725">
                  <c:v>4.6169354838714076</c:v>
                </c:pt>
                <c:pt idx="5726">
                  <c:v>4.617741935484311</c:v>
                </c:pt>
                <c:pt idx="5727">
                  <c:v>4.6185483870972144</c:v>
                </c:pt>
                <c:pt idx="5728">
                  <c:v>4.6193548387101178</c:v>
                </c:pt>
                <c:pt idx="5729">
                  <c:v>4.6201612903230211</c:v>
                </c:pt>
                <c:pt idx="5730">
                  <c:v>4.6209677419359245</c:v>
                </c:pt>
                <c:pt idx="5731">
                  <c:v>4.6217741935488279</c:v>
                </c:pt>
                <c:pt idx="5732">
                  <c:v>4.6225806451617313</c:v>
                </c:pt>
                <c:pt idx="5733">
                  <c:v>4.6233870967746347</c:v>
                </c:pt>
                <c:pt idx="5734">
                  <c:v>4.624193548387538</c:v>
                </c:pt>
                <c:pt idx="5735">
                  <c:v>4.6250000000004414</c:v>
                </c:pt>
                <c:pt idx="5736">
                  <c:v>4.6258064516133448</c:v>
                </c:pt>
                <c:pt idx="5737">
                  <c:v>4.6266129032262482</c:v>
                </c:pt>
                <c:pt idx="5738">
                  <c:v>4.6274193548391516</c:v>
                </c:pt>
                <c:pt idx="5739">
                  <c:v>4.6282258064520549</c:v>
                </c:pt>
                <c:pt idx="5740">
                  <c:v>4.6290322580649583</c:v>
                </c:pt>
                <c:pt idx="5741">
                  <c:v>4.6298387096778617</c:v>
                </c:pt>
                <c:pt idx="5742">
                  <c:v>4.6306451612907651</c:v>
                </c:pt>
                <c:pt idx="5743">
                  <c:v>4.6314516129036685</c:v>
                </c:pt>
                <c:pt idx="5744">
                  <c:v>4.6322580645165718</c:v>
                </c:pt>
                <c:pt idx="5745">
                  <c:v>4.6330645161294752</c:v>
                </c:pt>
                <c:pt idx="5746">
                  <c:v>4.6338709677423786</c:v>
                </c:pt>
                <c:pt idx="5747">
                  <c:v>4.634677419355282</c:v>
                </c:pt>
                <c:pt idx="5748">
                  <c:v>4.6354838709681854</c:v>
                </c:pt>
                <c:pt idx="5749">
                  <c:v>4.6362903225810888</c:v>
                </c:pt>
                <c:pt idx="5750">
                  <c:v>4.6370967741939921</c:v>
                </c:pt>
                <c:pt idx="5751">
                  <c:v>4.6379032258068955</c:v>
                </c:pt>
                <c:pt idx="5752">
                  <c:v>4.6387096774197989</c:v>
                </c:pt>
                <c:pt idx="5753">
                  <c:v>4.6395161290327023</c:v>
                </c:pt>
                <c:pt idx="5754">
                  <c:v>4.6403225806456057</c:v>
                </c:pt>
                <c:pt idx="5755">
                  <c:v>4.641129032258509</c:v>
                </c:pt>
                <c:pt idx="5756">
                  <c:v>4.6419354838714124</c:v>
                </c:pt>
                <c:pt idx="5757">
                  <c:v>4.6427419354843158</c:v>
                </c:pt>
                <c:pt idx="5758">
                  <c:v>4.6435483870972192</c:v>
                </c:pt>
                <c:pt idx="5759">
                  <c:v>4.6443548387101226</c:v>
                </c:pt>
                <c:pt idx="5760">
                  <c:v>4.6451612903230259</c:v>
                </c:pt>
                <c:pt idx="5761">
                  <c:v>4.6459677419359293</c:v>
                </c:pt>
                <c:pt idx="5762">
                  <c:v>4.6467741935488327</c:v>
                </c:pt>
                <c:pt idx="5763">
                  <c:v>4.6475806451617361</c:v>
                </c:pt>
                <c:pt idx="5764">
                  <c:v>4.6483870967746395</c:v>
                </c:pt>
                <c:pt idx="5765">
                  <c:v>4.6491935483875428</c:v>
                </c:pt>
                <c:pt idx="5766">
                  <c:v>4.6500000000004462</c:v>
                </c:pt>
                <c:pt idx="5767">
                  <c:v>4.6508064516133496</c:v>
                </c:pt>
                <c:pt idx="5768">
                  <c:v>4.651612903226253</c:v>
                </c:pt>
                <c:pt idx="5769">
                  <c:v>4.6524193548391564</c:v>
                </c:pt>
                <c:pt idx="5770">
                  <c:v>4.6532258064520597</c:v>
                </c:pt>
                <c:pt idx="5771">
                  <c:v>4.6540322580649631</c:v>
                </c:pt>
                <c:pt idx="5772">
                  <c:v>4.6548387096778665</c:v>
                </c:pt>
                <c:pt idx="5773">
                  <c:v>4.6556451612907699</c:v>
                </c:pt>
                <c:pt idx="5774">
                  <c:v>4.6564516129036733</c:v>
                </c:pt>
                <c:pt idx="5775">
                  <c:v>4.6572580645165766</c:v>
                </c:pt>
                <c:pt idx="5776">
                  <c:v>4.65806451612948</c:v>
                </c:pt>
                <c:pt idx="5777">
                  <c:v>4.6588709677423834</c:v>
                </c:pt>
                <c:pt idx="5778">
                  <c:v>4.6596774193552868</c:v>
                </c:pt>
                <c:pt idx="5779">
                  <c:v>4.6604838709681902</c:v>
                </c:pt>
                <c:pt idx="5780">
                  <c:v>4.6612903225810935</c:v>
                </c:pt>
                <c:pt idx="5781">
                  <c:v>4.6620967741939969</c:v>
                </c:pt>
                <c:pt idx="5782">
                  <c:v>4.6629032258069003</c:v>
                </c:pt>
                <c:pt idx="5783">
                  <c:v>4.6637096774198037</c:v>
                </c:pt>
                <c:pt idx="5784">
                  <c:v>4.6645161290327071</c:v>
                </c:pt>
                <c:pt idx="5785">
                  <c:v>4.6653225806456105</c:v>
                </c:pt>
                <c:pt idx="5786">
                  <c:v>4.6661290322585138</c:v>
                </c:pt>
                <c:pt idx="5787">
                  <c:v>4.6669354838714172</c:v>
                </c:pt>
                <c:pt idx="5788">
                  <c:v>4.6677419354843206</c:v>
                </c:pt>
                <c:pt idx="5789">
                  <c:v>4.668548387097224</c:v>
                </c:pt>
                <c:pt idx="5790">
                  <c:v>4.6693548387101274</c:v>
                </c:pt>
                <c:pt idx="5791">
                  <c:v>4.6701612903230307</c:v>
                </c:pt>
                <c:pt idx="5792">
                  <c:v>4.6709677419359341</c:v>
                </c:pt>
                <c:pt idx="5793">
                  <c:v>4.6717741935488375</c:v>
                </c:pt>
                <c:pt idx="5794">
                  <c:v>4.6725806451617409</c:v>
                </c:pt>
                <c:pt idx="5795">
                  <c:v>4.6733870967746443</c:v>
                </c:pt>
                <c:pt idx="5796">
                  <c:v>4.6741935483875476</c:v>
                </c:pt>
                <c:pt idx="5797">
                  <c:v>4.675000000000451</c:v>
                </c:pt>
                <c:pt idx="5798">
                  <c:v>4.6758064516133544</c:v>
                </c:pt>
                <c:pt idx="5799">
                  <c:v>4.6766129032262578</c:v>
                </c:pt>
                <c:pt idx="5800">
                  <c:v>4.6774193548391612</c:v>
                </c:pt>
                <c:pt idx="5801">
                  <c:v>4.6782258064520645</c:v>
                </c:pt>
                <c:pt idx="5802">
                  <c:v>4.6790322580649679</c:v>
                </c:pt>
                <c:pt idx="5803">
                  <c:v>4.6798387096778713</c:v>
                </c:pt>
                <c:pt idx="5804">
                  <c:v>4.6806451612907747</c:v>
                </c:pt>
                <c:pt idx="5805">
                  <c:v>4.6814516129036781</c:v>
                </c:pt>
                <c:pt idx="5806">
                  <c:v>4.6822580645165814</c:v>
                </c:pt>
                <c:pt idx="5807">
                  <c:v>4.6830645161294848</c:v>
                </c:pt>
                <c:pt idx="5808">
                  <c:v>4.6838709677423882</c:v>
                </c:pt>
                <c:pt idx="5809">
                  <c:v>4.6846774193552916</c:v>
                </c:pt>
                <c:pt idx="5810">
                  <c:v>4.685483870968195</c:v>
                </c:pt>
                <c:pt idx="5811">
                  <c:v>4.6862903225810983</c:v>
                </c:pt>
                <c:pt idx="5812">
                  <c:v>4.6870967741940017</c:v>
                </c:pt>
                <c:pt idx="5813">
                  <c:v>4.6879032258069051</c:v>
                </c:pt>
                <c:pt idx="5814">
                  <c:v>4.6887096774198085</c:v>
                </c:pt>
                <c:pt idx="5815">
                  <c:v>4.6895161290327119</c:v>
                </c:pt>
                <c:pt idx="5816">
                  <c:v>4.6903225806456152</c:v>
                </c:pt>
                <c:pt idx="5817">
                  <c:v>4.6911290322585186</c:v>
                </c:pt>
                <c:pt idx="5818">
                  <c:v>4.691935483871422</c:v>
                </c:pt>
                <c:pt idx="5819">
                  <c:v>4.6927419354843254</c:v>
                </c:pt>
                <c:pt idx="5820">
                  <c:v>4.6935483870972288</c:v>
                </c:pt>
                <c:pt idx="5821">
                  <c:v>4.6943548387101321</c:v>
                </c:pt>
                <c:pt idx="5822">
                  <c:v>4.6951612903230355</c:v>
                </c:pt>
                <c:pt idx="5823">
                  <c:v>4.6959677419359389</c:v>
                </c:pt>
                <c:pt idx="5824">
                  <c:v>4.6967741935488423</c:v>
                </c:pt>
                <c:pt idx="5825">
                  <c:v>4.6975806451617457</c:v>
                </c:pt>
                <c:pt idx="5826">
                  <c:v>4.6983870967746491</c:v>
                </c:pt>
                <c:pt idx="5827">
                  <c:v>4.6991935483875524</c:v>
                </c:pt>
                <c:pt idx="5828">
                  <c:v>4.7000000000004558</c:v>
                </c:pt>
                <c:pt idx="5829">
                  <c:v>4.7008064516133592</c:v>
                </c:pt>
                <c:pt idx="5830">
                  <c:v>4.7016129032262626</c:v>
                </c:pt>
                <c:pt idx="5831">
                  <c:v>4.702419354839166</c:v>
                </c:pt>
                <c:pt idx="5832">
                  <c:v>4.7032258064520693</c:v>
                </c:pt>
                <c:pt idx="5833">
                  <c:v>4.7040322580649727</c:v>
                </c:pt>
                <c:pt idx="5834">
                  <c:v>4.7048387096778761</c:v>
                </c:pt>
                <c:pt idx="5835">
                  <c:v>4.7056451612907795</c:v>
                </c:pt>
                <c:pt idx="5836">
                  <c:v>4.7064516129036829</c:v>
                </c:pt>
                <c:pt idx="5837">
                  <c:v>4.7072580645165862</c:v>
                </c:pt>
                <c:pt idx="5838">
                  <c:v>4.7080645161294896</c:v>
                </c:pt>
                <c:pt idx="5839">
                  <c:v>4.708870967742393</c:v>
                </c:pt>
                <c:pt idx="5840">
                  <c:v>4.7096774193552964</c:v>
                </c:pt>
                <c:pt idx="5841">
                  <c:v>4.7104838709681998</c:v>
                </c:pt>
                <c:pt idx="5842">
                  <c:v>4.7112903225811031</c:v>
                </c:pt>
                <c:pt idx="5843">
                  <c:v>4.7120967741940065</c:v>
                </c:pt>
                <c:pt idx="5844">
                  <c:v>4.7129032258069099</c:v>
                </c:pt>
                <c:pt idx="5845">
                  <c:v>4.7137096774198133</c:v>
                </c:pt>
                <c:pt idx="5846">
                  <c:v>4.7145161290327167</c:v>
                </c:pt>
                <c:pt idx="5847">
                  <c:v>4.71532258064562</c:v>
                </c:pt>
                <c:pt idx="5848">
                  <c:v>4.7161290322585234</c:v>
                </c:pt>
                <c:pt idx="5849">
                  <c:v>4.7169354838714268</c:v>
                </c:pt>
                <c:pt idx="5850">
                  <c:v>4.7177419354843302</c:v>
                </c:pt>
                <c:pt idx="5851">
                  <c:v>4.7185483870972336</c:v>
                </c:pt>
                <c:pt idx="5852">
                  <c:v>4.7193548387101369</c:v>
                </c:pt>
                <c:pt idx="5853">
                  <c:v>4.7201612903230403</c:v>
                </c:pt>
                <c:pt idx="5854">
                  <c:v>4.7209677419359437</c:v>
                </c:pt>
                <c:pt idx="5855">
                  <c:v>4.7217741935488471</c:v>
                </c:pt>
                <c:pt idx="5856">
                  <c:v>4.7225806451617505</c:v>
                </c:pt>
                <c:pt idx="5857">
                  <c:v>4.7233870967746538</c:v>
                </c:pt>
                <c:pt idx="5858">
                  <c:v>4.7241935483875572</c:v>
                </c:pt>
                <c:pt idx="5859">
                  <c:v>4.7250000000004606</c:v>
                </c:pt>
                <c:pt idx="5860">
                  <c:v>4.725806451613364</c:v>
                </c:pt>
                <c:pt idx="5861">
                  <c:v>4.7266129032262674</c:v>
                </c:pt>
                <c:pt idx="5862">
                  <c:v>4.7274193548391708</c:v>
                </c:pt>
                <c:pt idx="5863">
                  <c:v>4.7282258064520741</c:v>
                </c:pt>
                <c:pt idx="5864">
                  <c:v>4.7290322580649775</c:v>
                </c:pt>
                <c:pt idx="5865">
                  <c:v>4.7298387096778809</c:v>
                </c:pt>
                <c:pt idx="5866">
                  <c:v>4.7306451612907843</c:v>
                </c:pt>
                <c:pt idx="5867">
                  <c:v>4.7314516129036877</c:v>
                </c:pt>
                <c:pt idx="5868">
                  <c:v>4.732258064516591</c:v>
                </c:pt>
                <c:pt idx="5869">
                  <c:v>4.7330645161294944</c:v>
                </c:pt>
                <c:pt idx="5870">
                  <c:v>4.7338709677423978</c:v>
                </c:pt>
                <c:pt idx="5871">
                  <c:v>4.7346774193553012</c:v>
                </c:pt>
                <c:pt idx="5872">
                  <c:v>4.7354838709682046</c:v>
                </c:pt>
                <c:pt idx="5873">
                  <c:v>4.7362903225811079</c:v>
                </c:pt>
                <c:pt idx="5874">
                  <c:v>4.7370967741940113</c:v>
                </c:pt>
                <c:pt idx="5875">
                  <c:v>4.7379032258069147</c:v>
                </c:pt>
                <c:pt idx="5876">
                  <c:v>4.7387096774198181</c:v>
                </c:pt>
                <c:pt idx="5877">
                  <c:v>4.7395161290327215</c:v>
                </c:pt>
                <c:pt idx="5878">
                  <c:v>4.7403225806456248</c:v>
                </c:pt>
                <c:pt idx="5879">
                  <c:v>4.7411290322585282</c:v>
                </c:pt>
                <c:pt idx="5880">
                  <c:v>4.7419354838714316</c:v>
                </c:pt>
                <c:pt idx="5881">
                  <c:v>4.742741935484335</c:v>
                </c:pt>
                <c:pt idx="5882">
                  <c:v>4.7435483870972384</c:v>
                </c:pt>
                <c:pt idx="5883">
                  <c:v>4.7443548387101417</c:v>
                </c:pt>
                <c:pt idx="5884">
                  <c:v>4.7451612903230451</c:v>
                </c:pt>
                <c:pt idx="5885">
                  <c:v>4.7459677419359485</c:v>
                </c:pt>
                <c:pt idx="5886">
                  <c:v>4.7467741935488519</c:v>
                </c:pt>
                <c:pt idx="5887">
                  <c:v>4.7475806451617553</c:v>
                </c:pt>
                <c:pt idx="5888">
                  <c:v>4.7483870967746586</c:v>
                </c:pt>
                <c:pt idx="5889">
                  <c:v>4.749193548387562</c:v>
                </c:pt>
                <c:pt idx="5890">
                  <c:v>4.7500000000004654</c:v>
                </c:pt>
                <c:pt idx="5891">
                  <c:v>4.7508064516133688</c:v>
                </c:pt>
                <c:pt idx="5892">
                  <c:v>4.7516129032262722</c:v>
                </c:pt>
                <c:pt idx="5893">
                  <c:v>4.7524193548391755</c:v>
                </c:pt>
                <c:pt idx="5894">
                  <c:v>4.7532258064520789</c:v>
                </c:pt>
                <c:pt idx="5895">
                  <c:v>4.7540322580649823</c:v>
                </c:pt>
                <c:pt idx="5896">
                  <c:v>4.7548387096778857</c:v>
                </c:pt>
                <c:pt idx="5897">
                  <c:v>4.7556451612907891</c:v>
                </c:pt>
                <c:pt idx="5898">
                  <c:v>4.7564516129036924</c:v>
                </c:pt>
                <c:pt idx="5899">
                  <c:v>4.7572580645165958</c:v>
                </c:pt>
                <c:pt idx="5900">
                  <c:v>4.7580645161294992</c:v>
                </c:pt>
                <c:pt idx="5901">
                  <c:v>4.7588709677424026</c:v>
                </c:pt>
                <c:pt idx="5902">
                  <c:v>4.759677419355306</c:v>
                </c:pt>
                <c:pt idx="5903">
                  <c:v>4.7604838709682094</c:v>
                </c:pt>
                <c:pt idx="5904">
                  <c:v>4.7612903225811127</c:v>
                </c:pt>
                <c:pt idx="5905">
                  <c:v>4.7620967741940161</c:v>
                </c:pt>
                <c:pt idx="5906">
                  <c:v>4.7629032258069195</c:v>
                </c:pt>
                <c:pt idx="5907">
                  <c:v>4.7637096774198229</c:v>
                </c:pt>
                <c:pt idx="5908">
                  <c:v>4.7645161290327263</c:v>
                </c:pt>
                <c:pt idx="5909">
                  <c:v>4.7653225806456296</c:v>
                </c:pt>
                <c:pt idx="5910">
                  <c:v>4.766129032258533</c:v>
                </c:pt>
                <c:pt idx="5911">
                  <c:v>4.7669354838714364</c:v>
                </c:pt>
                <c:pt idx="5912">
                  <c:v>4.7677419354843398</c:v>
                </c:pt>
                <c:pt idx="5913">
                  <c:v>4.7685483870972432</c:v>
                </c:pt>
                <c:pt idx="5914">
                  <c:v>4.7693548387101465</c:v>
                </c:pt>
                <c:pt idx="5915">
                  <c:v>4.7701612903230499</c:v>
                </c:pt>
                <c:pt idx="5916">
                  <c:v>4.7709677419359533</c:v>
                </c:pt>
                <c:pt idx="5917">
                  <c:v>4.7717741935488567</c:v>
                </c:pt>
                <c:pt idx="5918">
                  <c:v>4.7725806451617601</c:v>
                </c:pt>
                <c:pt idx="5919">
                  <c:v>4.7733870967746634</c:v>
                </c:pt>
                <c:pt idx="5920">
                  <c:v>4.7741935483875668</c:v>
                </c:pt>
                <c:pt idx="5921">
                  <c:v>4.7750000000004702</c:v>
                </c:pt>
                <c:pt idx="5922">
                  <c:v>4.7758064516133736</c:v>
                </c:pt>
                <c:pt idx="5923">
                  <c:v>4.776612903226277</c:v>
                </c:pt>
                <c:pt idx="5924">
                  <c:v>4.7774193548391803</c:v>
                </c:pt>
                <c:pt idx="5925">
                  <c:v>4.7782258064520837</c:v>
                </c:pt>
                <c:pt idx="5926">
                  <c:v>4.7790322580649871</c:v>
                </c:pt>
                <c:pt idx="5927">
                  <c:v>4.7798387096778905</c:v>
                </c:pt>
                <c:pt idx="5928">
                  <c:v>4.7806451612907939</c:v>
                </c:pt>
                <c:pt idx="5929">
                  <c:v>4.7814516129036972</c:v>
                </c:pt>
                <c:pt idx="5930">
                  <c:v>4.7822580645166006</c:v>
                </c:pt>
                <c:pt idx="5931">
                  <c:v>4.783064516129504</c:v>
                </c:pt>
                <c:pt idx="5932">
                  <c:v>4.7838709677424074</c:v>
                </c:pt>
                <c:pt idx="5933">
                  <c:v>4.7846774193553108</c:v>
                </c:pt>
                <c:pt idx="5934">
                  <c:v>4.7854838709682141</c:v>
                </c:pt>
                <c:pt idx="5935">
                  <c:v>4.7862903225811175</c:v>
                </c:pt>
                <c:pt idx="5936">
                  <c:v>4.7870967741940209</c:v>
                </c:pt>
                <c:pt idx="5937">
                  <c:v>4.7879032258069243</c:v>
                </c:pt>
                <c:pt idx="5938">
                  <c:v>4.7887096774198277</c:v>
                </c:pt>
                <c:pt idx="5939">
                  <c:v>4.7895161290327311</c:v>
                </c:pt>
                <c:pt idx="5940">
                  <c:v>4.7903225806456344</c:v>
                </c:pt>
                <c:pt idx="5941">
                  <c:v>4.7911290322585378</c:v>
                </c:pt>
                <c:pt idx="5942">
                  <c:v>4.7919354838714412</c:v>
                </c:pt>
                <c:pt idx="5943">
                  <c:v>4.7927419354843446</c:v>
                </c:pt>
                <c:pt idx="5944">
                  <c:v>4.793548387097248</c:v>
                </c:pt>
                <c:pt idx="5945">
                  <c:v>4.7943548387101513</c:v>
                </c:pt>
                <c:pt idx="5946">
                  <c:v>4.7951612903230547</c:v>
                </c:pt>
                <c:pt idx="5947">
                  <c:v>4.7959677419359581</c:v>
                </c:pt>
                <c:pt idx="5948">
                  <c:v>4.7967741935488615</c:v>
                </c:pt>
                <c:pt idx="5949">
                  <c:v>4.7975806451617649</c:v>
                </c:pt>
                <c:pt idx="5950">
                  <c:v>4.7983870967746682</c:v>
                </c:pt>
                <c:pt idx="5951">
                  <c:v>4.7991935483875716</c:v>
                </c:pt>
                <c:pt idx="5952">
                  <c:v>4.800000000000475</c:v>
                </c:pt>
                <c:pt idx="5953">
                  <c:v>4.8008064516133784</c:v>
                </c:pt>
                <c:pt idx="5954">
                  <c:v>4.8016129032262818</c:v>
                </c:pt>
                <c:pt idx="5955">
                  <c:v>4.8024193548391851</c:v>
                </c:pt>
                <c:pt idx="5956">
                  <c:v>4.8032258064520885</c:v>
                </c:pt>
                <c:pt idx="5957">
                  <c:v>4.8040322580649919</c:v>
                </c:pt>
                <c:pt idx="5958">
                  <c:v>4.8048387096778953</c:v>
                </c:pt>
                <c:pt idx="5959">
                  <c:v>4.8056451612907987</c:v>
                </c:pt>
                <c:pt idx="5960">
                  <c:v>4.806451612903702</c:v>
                </c:pt>
                <c:pt idx="5961">
                  <c:v>4.8072580645166054</c:v>
                </c:pt>
                <c:pt idx="5962">
                  <c:v>4.8080645161295088</c:v>
                </c:pt>
                <c:pt idx="5963">
                  <c:v>4.8088709677424122</c:v>
                </c:pt>
                <c:pt idx="5964">
                  <c:v>4.8096774193553156</c:v>
                </c:pt>
                <c:pt idx="5965">
                  <c:v>4.8104838709682189</c:v>
                </c:pt>
                <c:pt idx="5966">
                  <c:v>4.8112903225811223</c:v>
                </c:pt>
                <c:pt idx="5967">
                  <c:v>4.8120967741940257</c:v>
                </c:pt>
                <c:pt idx="5968">
                  <c:v>4.8129032258069291</c:v>
                </c:pt>
                <c:pt idx="5969">
                  <c:v>4.8137096774198325</c:v>
                </c:pt>
                <c:pt idx="5970">
                  <c:v>4.8145161290327358</c:v>
                </c:pt>
                <c:pt idx="5971">
                  <c:v>4.8153225806456392</c:v>
                </c:pt>
                <c:pt idx="5972">
                  <c:v>4.8161290322585426</c:v>
                </c:pt>
                <c:pt idx="5973">
                  <c:v>4.816935483871446</c:v>
                </c:pt>
                <c:pt idx="5974">
                  <c:v>4.8177419354843494</c:v>
                </c:pt>
                <c:pt idx="5975">
                  <c:v>4.8185483870972527</c:v>
                </c:pt>
                <c:pt idx="5976">
                  <c:v>4.8193548387101561</c:v>
                </c:pt>
                <c:pt idx="5977">
                  <c:v>4.8201612903230595</c:v>
                </c:pt>
                <c:pt idx="5978">
                  <c:v>4.8209677419359629</c:v>
                </c:pt>
                <c:pt idx="5979">
                  <c:v>4.8217741935488663</c:v>
                </c:pt>
                <c:pt idx="5980">
                  <c:v>4.8225806451617697</c:v>
                </c:pt>
                <c:pt idx="5981">
                  <c:v>4.823387096774673</c:v>
                </c:pt>
                <c:pt idx="5982">
                  <c:v>4.8241935483875764</c:v>
                </c:pt>
                <c:pt idx="5983">
                  <c:v>4.8250000000004798</c:v>
                </c:pt>
                <c:pt idx="5984">
                  <c:v>4.8258064516133832</c:v>
                </c:pt>
                <c:pt idx="5985">
                  <c:v>4.8266129032262866</c:v>
                </c:pt>
                <c:pt idx="5986">
                  <c:v>4.8274193548391899</c:v>
                </c:pt>
                <c:pt idx="5987">
                  <c:v>4.8282258064520933</c:v>
                </c:pt>
                <c:pt idx="5988">
                  <c:v>4.8290322580649967</c:v>
                </c:pt>
                <c:pt idx="5989">
                  <c:v>4.8298387096779001</c:v>
                </c:pt>
                <c:pt idx="5990">
                  <c:v>4.8306451612908035</c:v>
                </c:pt>
                <c:pt idx="5991">
                  <c:v>4.8314516129037068</c:v>
                </c:pt>
                <c:pt idx="5992">
                  <c:v>4.8322580645166102</c:v>
                </c:pt>
                <c:pt idx="5993">
                  <c:v>4.8330645161295136</c:v>
                </c:pt>
                <c:pt idx="5994">
                  <c:v>4.833870967742417</c:v>
                </c:pt>
                <c:pt idx="5995">
                  <c:v>4.8346774193553204</c:v>
                </c:pt>
                <c:pt idx="5996">
                  <c:v>4.8354838709682237</c:v>
                </c:pt>
                <c:pt idx="5997">
                  <c:v>4.8362903225811271</c:v>
                </c:pt>
                <c:pt idx="5998">
                  <c:v>4.8370967741940305</c:v>
                </c:pt>
                <c:pt idx="5999">
                  <c:v>4.8379032258069339</c:v>
                </c:pt>
                <c:pt idx="6000">
                  <c:v>4.8387096774198373</c:v>
                </c:pt>
                <c:pt idx="6001">
                  <c:v>4.8395161290327406</c:v>
                </c:pt>
                <c:pt idx="6002">
                  <c:v>4.840322580645644</c:v>
                </c:pt>
                <c:pt idx="6003">
                  <c:v>4.8411290322585474</c:v>
                </c:pt>
                <c:pt idx="6004">
                  <c:v>4.8419354838714508</c:v>
                </c:pt>
                <c:pt idx="6005">
                  <c:v>4.8427419354843542</c:v>
                </c:pt>
                <c:pt idx="6006">
                  <c:v>4.8435483870972575</c:v>
                </c:pt>
                <c:pt idx="6007">
                  <c:v>4.8443548387101609</c:v>
                </c:pt>
                <c:pt idx="6008">
                  <c:v>4.8451612903230643</c:v>
                </c:pt>
                <c:pt idx="6009">
                  <c:v>4.8459677419359677</c:v>
                </c:pt>
                <c:pt idx="6010">
                  <c:v>4.8467741935488711</c:v>
                </c:pt>
                <c:pt idx="6011">
                  <c:v>4.8475806451617744</c:v>
                </c:pt>
                <c:pt idx="6012">
                  <c:v>4.8483870967746778</c:v>
                </c:pt>
                <c:pt idx="6013">
                  <c:v>4.8491935483875812</c:v>
                </c:pt>
                <c:pt idx="6014">
                  <c:v>4.8500000000004846</c:v>
                </c:pt>
                <c:pt idx="6015">
                  <c:v>4.850806451613388</c:v>
                </c:pt>
                <c:pt idx="6016">
                  <c:v>4.8516129032262914</c:v>
                </c:pt>
                <c:pt idx="6017">
                  <c:v>4.8524193548391947</c:v>
                </c:pt>
                <c:pt idx="6018">
                  <c:v>4.8532258064520981</c:v>
                </c:pt>
                <c:pt idx="6019">
                  <c:v>4.8540322580650015</c:v>
                </c:pt>
                <c:pt idx="6020">
                  <c:v>4.8548387096779049</c:v>
                </c:pt>
                <c:pt idx="6021">
                  <c:v>4.8556451612908083</c:v>
                </c:pt>
                <c:pt idx="6022">
                  <c:v>4.8564516129037116</c:v>
                </c:pt>
                <c:pt idx="6023">
                  <c:v>4.857258064516615</c:v>
                </c:pt>
                <c:pt idx="6024">
                  <c:v>4.8580645161295184</c:v>
                </c:pt>
                <c:pt idx="6025">
                  <c:v>4.8588709677424218</c:v>
                </c:pt>
                <c:pt idx="6026">
                  <c:v>4.8596774193553252</c:v>
                </c:pt>
                <c:pt idx="6027">
                  <c:v>4.8604838709682285</c:v>
                </c:pt>
                <c:pt idx="6028">
                  <c:v>4.8612903225811319</c:v>
                </c:pt>
                <c:pt idx="6029">
                  <c:v>4.8620967741940353</c:v>
                </c:pt>
                <c:pt idx="6030">
                  <c:v>4.8629032258069387</c:v>
                </c:pt>
                <c:pt idx="6031">
                  <c:v>4.8637096774198421</c:v>
                </c:pt>
                <c:pt idx="6032">
                  <c:v>4.8645161290327454</c:v>
                </c:pt>
                <c:pt idx="6033">
                  <c:v>4.8653225806456488</c:v>
                </c:pt>
                <c:pt idx="6034">
                  <c:v>4.8661290322585522</c:v>
                </c:pt>
                <c:pt idx="6035">
                  <c:v>4.8669354838714556</c:v>
                </c:pt>
                <c:pt idx="6036">
                  <c:v>4.867741935484359</c:v>
                </c:pt>
                <c:pt idx="6037">
                  <c:v>4.8685483870972623</c:v>
                </c:pt>
                <c:pt idx="6038">
                  <c:v>4.8693548387101657</c:v>
                </c:pt>
                <c:pt idx="6039">
                  <c:v>4.8701612903230691</c:v>
                </c:pt>
                <c:pt idx="6040">
                  <c:v>4.8709677419359725</c:v>
                </c:pt>
                <c:pt idx="6041">
                  <c:v>4.8717741935488759</c:v>
                </c:pt>
                <c:pt idx="6042">
                  <c:v>4.8725806451617792</c:v>
                </c:pt>
                <c:pt idx="6043">
                  <c:v>4.8733870967746826</c:v>
                </c:pt>
                <c:pt idx="6044">
                  <c:v>4.874193548387586</c:v>
                </c:pt>
                <c:pt idx="6045">
                  <c:v>4.8750000000004894</c:v>
                </c:pt>
                <c:pt idx="6046">
                  <c:v>4.8758064516133928</c:v>
                </c:pt>
                <c:pt idx="6047">
                  <c:v>4.8766129032262961</c:v>
                </c:pt>
                <c:pt idx="6048">
                  <c:v>4.8774193548391995</c:v>
                </c:pt>
                <c:pt idx="6049">
                  <c:v>4.8782258064521029</c:v>
                </c:pt>
                <c:pt idx="6050">
                  <c:v>4.8790322580650063</c:v>
                </c:pt>
                <c:pt idx="6051">
                  <c:v>4.8798387096779097</c:v>
                </c:pt>
                <c:pt idx="6052">
                  <c:v>4.880645161290813</c:v>
                </c:pt>
                <c:pt idx="6053">
                  <c:v>4.8814516129037164</c:v>
                </c:pt>
                <c:pt idx="6054">
                  <c:v>4.8822580645166198</c:v>
                </c:pt>
                <c:pt idx="6055">
                  <c:v>4.8830645161295232</c:v>
                </c:pt>
                <c:pt idx="6056">
                  <c:v>4.8838709677424266</c:v>
                </c:pt>
                <c:pt idx="6057">
                  <c:v>4.88467741935533</c:v>
                </c:pt>
                <c:pt idx="6058">
                  <c:v>4.8854838709682333</c:v>
                </c:pt>
                <c:pt idx="6059">
                  <c:v>4.8862903225811367</c:v>
                </c:pt>
                <c:pt idx="6060">
                  <c:v>4.8870967741940401</c:v>
                </c:pt>
                <c:pt idx="6061">
                  <c:v>4.8879032258069435</c:v>
                </c:pt>
                <c:pt idx="6062">
                  <c:v>4.8887096774198469</c:v>
                </c:pt>
                <c:pt idx="6063">
                  <c:v>4.8895161290327502</c:v>
                </c:pt>
                <c:pt idx="6064">
                  <c:v>4.8903225806456536</c:v>
                </c:pt>
                <c:pt idx="6065">
                  <c:v>4.891129032258557</c:v>
                </c:pt>
                <c:pt idx="6066">
                  <c:v>4.8919354838714604</c:v>
                </c:pt>
                <c:pt idx="6067">
                  <c:v>4.8927419354843638</c:v>
                </c:pt>
                <c:pt idx="6068">
                  <c:v>4.8935483870972671</c:v>
                </c:pt>
                <c:pt idx="6069">
                  <c:v>4.8943548387101705</c:v>
                </c:pt>
                <c:pt idx="6070">
                  <c:v>4.8951612903230739</c:v>
                </c:pt>
                <c:pt idx="6071">
                  <c:v>4.8959677419359773</c:v>
                </c:pt>
                <c:pt idx="6072">
                  <c:v>4.8967741935488807</c:v>
                </c:pt>
                <c:pt idx="6073">
                  <c:v>4.897580645161784</c:v>
                </c:pt>
                <c:pt idx="6074">
                  <c:v>4.8983870967746874</c:v>
                </c:pt>
                <c:pt idx="6075">
                  <c:v>4.8991935483875908</c:v>
                </c:pt>
                <c:pt idx="6076">
                  <c:v>4.9000000000004942</c:v>
                </c:pt>
                <c:pt idx="6077">
                  <c:v>4.9008064516133976</c:v>
                </c:pt>
                <c:pt idx="6078">
                  <c:v>4.9016129032263009</c:v>
                </c:pt>
                <c:pt idx="6079">
                  <c:v>4.9024193548392043</c:v>
                </c:pt>
                <c:pt idx="6080">
                  <c:v>4.9032258064521077</c:v>
                </c:pt>
                <c:pt idx="6081">
                  <c:v>4.9040322580650111</c:v>
                </c:pt>
                <c:pt idx="6082">
                  <c:v>4.9048387096779145</c:v>
                </c:pt>
                <c:pt idx="6083">
                  <c:v>4.9056451612908178</c:v>
                </c:pt>
                <c:pt idx="6084">
                  <c:v>4.9064516129037212</c:v>
                </c:pt>
                <c:pt idx="6085">
                  <c:v>4.9072580645166246</c:v>
                </c:pt>
                <c:pt idx="6086">
                  <c:v>4.908064516129528</c:v>
                </c:pt>
                <c:pt idx="6087">
                  <c:v>4.9088709677424314</c:v>
                </c:pt>
                <c:pt idx="6088">
                  <c:v>4.9096774193553347</c:v>
                </c:pt>
                <c:pt idx="6089">
                  <c:v>4.9104838709682381</c:v>
                </c:pt>
                <c:pt idx="6090">
                  <c:v>4.9112903225811415</c:v>
                </c:pt>
                <c:pt idx="6091">
                  <c:v>4.9120967741940449</c:v>
                </c:pt>
                <c:pt idx="6092">
                  <c:v>4.9129032258069483</c:v>
                </c:pt>
                <c:pt idx="6093">
                  <c:v>4.9137096774198517</c:v>
                </c:pt>
                <c:pt idx="6094">
                  <c:v>4.914516129032755</c:v>
                </c:pt>
                <c:pt idx="6095">
                  <c:v>4.9153225806456584</c:v>
                </c:pt>
                <c:pt idx="6096">
                  <c:v>4.9161290322585618</c:v>
                </c:pt>
                <c:pt idx="6097">
                  <c:v>4.9169354838714652</c:v>
                </c:pt>
                <c:pt idx="6098">
                  <c:v>4.9177419354843686</c:v>
                </c:pt>
                <c:pt idx="6099">
                  <c:v>4.9185483870972719</c:v>
                </c:pt>
                <c:pt idx="6100">
                  <c:v>4.9193548387101753</c:v>
                </c:pt>
                <c:pt idx="6101">
                  <c:v>4.9201612903230787</c:v>
                </c:pt>
                <c:pt idx="6102">
                  <c:v>4.9209677419359821</c:v>
                </c:pt>
                <c:pt idx="6103">
                  <c:v>4.9217741935488855</c:v>
                </c:pt>
                <c:pt idx="6104">
                  <c:v>4.9225806451617888</c:v>
                </c:pt>
                <c:pt idx="6105">
                  <c:v>4.9233870967746922</c:v>
                </c:pt>
                <c:pt idx="6106">
                  <c:v>4.9241935483875956</c:v>
                </c:pt>
                <c:pt idx="6107">
                  <c:v>4.925000000000499</c:v>
                </c:pt>
                <c:pt idx="6108">
                  <c:v>4.9258064516134024</c:v>
                </c:pt>
                <c:pt idx="6109">
                  <c:v>4.9266129032263057</c:v>
                </c:pt>
                <c:pt idx="6110">
                  <c:v>4.9274193548392091</c:v>
                </c:pt>
                <c:pt idx="6111">
                  <c:v>4.9282258064521125</c:v>
                </c:pt>
                <c:pt idx="6112">
                  <c:v>4.9290322580650159</c:v>
                </c:pt>
                <c:pt idx="6113">
                  <c:v>4.9298387096779193</c:v>
                </c:pt>
                <c:pt idx="6114">
                  <c:v>4.9306451612908226</c:v>
                </c:pt>
                <c:pt idx="6115">
                  <c:v>4.931451612903726</c:v>
                </c:pt>
                <c:pt idx="6116">
                  <c:v>4.9322580645166294</c:v>
                </c:pt>
                <c:pt idx="6117">
                  <c:v>4.9330645161295328</c:v>
                </c:pt>
                <c:pt idx="6118">
                  <c:v>4.9338709677424362</c:v>
                </c:pt>
                <c:pt idx="6119">
                  <c:v>4.9346774193553395</c:v>
                </c:pt>
                <c:pt idx="6120">
                  <c:v>4.9354838709682429</c:v>
                </c:pt>
                <c:pt idx="6121">
                  <c:v>4.9362903225811463</c:v>
                </c:pt>
                <c:pt idx="6122">
                  <c:v>4.9370967741940497</c:v>
                </c:pt>
                <c:pt idx="6123">
                  <c:v>4.9379032258069531</c:v>
                </c:pt>
                <c:pt idx="6124">
                  <c:v>4.9387096774198564</c:v>
                </c:pt>
                <c:pt idx="6125">
                  <c:v>4.9395161290327598</c:v>
                </c:pt>
                <c:pt idx="6126">
                  <c:v>4.9403225806456632</c:v>
                </c:pt>
                <c:pt idx="6127">
                  <c:v>4.9411290322585666</c:v>
                </c:pt>
                <c:pt idx="6128">
                  <c:v>4.94193548387147</c:v>
                </c:pt>
                <c:pt idx="6129">
                  <c:v>4.9427419354843734</c:v>
                </c:pt>
                <c:pt idx="6130">
                  <c:v>4.9435483870972767</c:v>
                </c:pt>
                <c:pt idx="6131">
                  <c:v>4.9443548387101801</c:v>
                </c:pt>
                <c:pt idx="6132">
                  <c:v>4.9451612903230835</c:v>
                </c:pt>
                <c:pt idx="6133">
                  <c:v>4.9459677419359869</c:v>
                </c:pt>
                <c:pt idx="6134">
                  <c:v>4.9467741935488903</c:v>
                </c:pt>
                <c:pt idx="6135">
                  <c:v>4.9475806451617936</c:v>
                </c:pt>
                <c:pt idx="6136">
                  <c:v>4.948387096774697</c:v>
                </c:pt>
                <c:pt idx="6137">
                  <c:v>4.9491935483876004</c:v>
                </c:pt>
                <c:pt idx="6138">
                  <c:v>4.9500000000005038</c:v>
                </c:pt>
                <c:pt idx="6139">
                  <c:v>4.9508064516134072</c:v>
                </c:pt>
                <c:pt idx="6140">
                  <c:v>4.9516129032263105</c:v>
                </c:pt>
                <c:pt idx="6141">
                  <c:v>4.9524193548392139</c:v>
                </c:pt>
                <c:pt idx="6142">
                  <c:v>4.9532258064521173</c:v>
                </c:pt>
                <c:pt idx="6143">
                  <c:v>4.9540322580650207</c:v>
                </c:pt>
                <c:pt idx="6144">
                  <c:v>4.9548387096779241</c:v>
                </c:pt>
                <c:pt idx="6145">
                  <c:v>4.9556451612908274</c:v>
                </c:pt>
                <c:pt idx="6146">
                  <c:v>4.9564516129037308</c:v>
                </c:pt>
                <c:pt idx="6147">
                  <c:v>4.9572580645166342</c:v>
                </c:pt>
                <c:pt idx="6148">
                  <c:v>4.9580645161295376</c:v>
                </c:pt>
                <c:pt idx="6149">
                  <c:v>4.958870967742441</c:v>
                </c:pt>
                <c:pt idx="6150">
                  <c:v>4.9596774193553443</c:v>
                </c:pt>
                <c:pt idx="6151">
                  <c:v>4.9604838709682477</c:v>
                </c:pt>
                <c:pt idx="6152">
                  <c:v>4.9612903225811511</c:v>
                </c:pt>
                <c:pt idx="6153">
                  <c:v>4.9620967741940545</c:v>
                </c:pt>
                <c:pt idx="6154">
                  <c:v>4.9629032258069579</c:v>
                </c:pt>
                <c:pt idx="6155">
                  <c:v>4.9637096774198612</c:v>
                </c:pt>
                <c:pt idx="6156">
                  <c:v>4.9645161290327646</c:v>
                </c:pt>
                <c:pt idx="6157">
                  <c:v>4.965322580645668</c:v>
                </c:pt>
                <c:pt idx="6158">
                  <c:v>4.9661290322585714</c:v>
                </c:pt>
                <c:pt idx="6159">
                  <c:v>4.9669354838714748</c:v>
                </c:pt>
                <c:pt idx="6160">
                  <c:v>4.9677419354843781</c:v>
                </c:pt>
                <c:pt idx="6161">
                  <c:v>4.9685483870972815</c:v>
                </c:pt>
                <c:pt idx="6162">
                  <c:v>4.9693548387101849</c:v>
                </c:pt>
                <c:pt idx="6163">
                  <c:v>4.9701612903230883</c:v>
                </c:pt>
                <c:pt idx="6164">
                  <c:v>4.9709677419359917</c:v>
                </c:pt>
                <c:pt idx="6165">
                  <c:v>4.971774193548895</c:v>
                </c:pt>
                <c:pt idx="6166">
                  <c:v>4.9725806451617984</c:v>
                </c:pt>
                <c:pt idx="6167">
                  <c:v>4.9733870967747018</c:v>
                </c:pt>
                <c:pt idx="6168">
                  <c:v>4.9741935483876052</c:v>
                </c:pt>
                <c:pt idx="6169">
                  <c:v>4.9750000000005086</c:v>
                </c:pt>
                <c:pt idx="6170">
                  <c:v>4.975806451613412</c:v>
                </c:pt>
                <c:pt idx="6171">
                  <c:v>4.9766129032263153</c:v>
                </c:pt>
                <c:pt idx="6172">
                  <c:v>4.9774193548392187</c:v>
                </c:pt>
                <c:pt idx="6173">
                  <c:v>4.9782258064521221</c:v>
                </c:pt>
                <c:pt idx="6174">
                  <c:v>4.9790322580650255</c:v>
                </c:pt>
                <c:pt idx="6175">
                  <c:v>4.9798387096779289</c:v>
                </c:pt>
                <c:pt idx="6176">
                  <c:v>4.9806451612908322</c:v>
                </c:pt>
                <c:pt idx="6177">
                  <c:v>4.9814516129037356</c:v>
                </c:pt>
                <c:pt idx="6178">
                  <c:v>4.982258064516639</c:v>
                </c:pt>
                <c:pt idx="6179">
                  <c:v>4.9830645161295424</c:v>
                </c:pt>
                <c:pt idx="6180">
                  <c:v>4.9838709677424458</c:v>
                </c:pt>
                <c:pt idx="6181">
                  <c:v>4.9846774193553491</c:v>
                </c:pt>
                <c:pt idx="6182">
                  <c:v>4.9854838709682525</c:v>
                </c:pt>
                <c:pt idx="6183">
                  <c:v>4.9862903225811559</c:v>
                </c:pt>
                <c:pt idx="6184">
                  <c:v>4.9870967741940593</c:v>
                </c:pt>
                <c:pt idx="6185">
                  <c:v>4.9879032258069627</c:v>
                </c:pt>
                <c:pt idx="6186">
                  <c:v>4.988709677419866</c:v>
                </c:pt>
                <c:pt idx="6187">
                  <c:v>4.9895161290327694</c:v>
                </c:pt>
                <c:pt idx="6188">
                  <c:v>4.9903225806456728</c:v>
                </c:pt>
                <c:pt idx="6189">
                  <c:v>4.9911290322585762</c:v>
                </c:pt>
                <c:pt idx="6190">
                  <c:v>4.9919354838714796</c:v>
                </c:pt>
                <c:pt idx="6191">
                  <c:v>4.9927419354843829</c:v>
                </c:pt>
                <c:pt idx="6192">
                  <c:v>4.9935483870972863</c:v>
                </c:pt>
                <c:pt idx="6193">
                  <c:v>4.9943548387101897</c:v>
                </c:pt>
                <c:pt idx="6194">
                  <c:v>4.9951612903230931</c:v>
                </c:pt>
                <c:pt idx="6195">
                  <c:v>4.9959677419359965</c:v>
                </c:pt>
                <c:pt idx="6196">
                  <c:v>4.9967741935488998</c:v>
                </c:pt>
                <c:pt idx="6197">
                  <c:v>4.9975806451618032</c:v>
                </c:pt>
                <c:pt idx="6198">
                  <c:v>4.9983870967747066</c:v>
                </c:pt>
                <c:pt idx="6199">
                  <c:v>4.99919354838761</c:v>
                </c:pt>
                <c:pt idx="6200">
                  <c:v>5.0000000000005134</c:v>
                </c:pt>
                <c:pt idx="6201">
                  <c:v>5.0008064516134167</c:v>
                </c:pt>
                <c:pt idx="6202">
                  <c:v>5.0016129032263201</c:v>
                </c:pt>
                <c:pt idx="6203">
                  <c:v>5.0024193548392235</c:v>
                </c:pt>
                <c:pt idx="6204">
                  <c:v>5.0032258064521269</c:v>
                </c:pt>
                <c:pt idx="6205">
                  <c:v>5.0040322580650303</c:v>
                </c:pt>
                <c:pt idx="6206">
                  <c:v>5.0048387096779337</c:v>
                </c:pt>
                <c:pt idx="6207">
                  <c:v>5.005645161290837</c:v>
                </c:pt>
                <c:pt idx="6208">
                  <c:v>5.0064516129037404</c:v>
                </c:pt>
                <c:pt idx="6209">
                  <c:v>5.0072580645166438</c:v>
                </c:pt>
                <c:pt idx="6210">
                  <c:v>5.0080645161295472</c:v>
                </c:pt>
                <c:pt idx="6211">
                  <c:v>5.0088709677424506</c:v>
                </c:pt>
                <c:pt idx="6212">
                  <c:v>5.0096774193553539</c:v>
                </c:pt>
                <c:pt idx="6213">
                  <c:v>5.0104838709682573</c:v>
                </c:pt>
                <c:pt idx="6214">
                  <c:v>5.0112903225811607</c:v>
                </c:pt>
                <c:pt idx="6215">
                  <c:v>5.0120967741940641</c:v>
                </c:pt>
                <c:pt idx="6216">
                  <c:v>5.0129032258069675</c:v>
                </c:pt>
                <c:pt idx="6217">
                  <c:v>5.0137096774198708</c:v>
                </c:pt>
                <c:pt idx="6218">
                  <c:v>5.0145161290327742</c:v>
                </c:pt>
                <c:pt idx="6219">
                  <c:v>5.0153225806456776</c:v>
                </c:pt>
                <c:pt idx="6220">
                  <c:v>5.016129032258581</c:v>
                </c:pt>
                <c:pt idx="6221">
                  <c:v>5.0169354838714844</c:v>
                </c:pt>
                <c:pt idx="6222">
                  <c:v>5.0177419354843877</c:v>
                </c:pt>
                <c:pt idx="6223">
                  <c:v>5.0185483870972911</c:v>
                </c:pt>
                <c:pt idx="6224">
                  <c:v>5.0193548387101945</c:v>
                </c:pt>
                <c:pt idx="6225">
                  <c:v>5.0201612903230979</c:v>
                </c:pt>
                <c:pt idx="6226">
                  <c:v>5.0209677419360013</c:v>
                </c:pt>
                <c:pt idx="6227">
                  <c:v>5.0217741935489046</c:v>
                </c:pt>
                <c:pt idx="6228">
                  <c:v>5.022580645161808</c:v>
                </c:pt>
                <c:pt idx="6229">
                  <c:v>5.0233870967747114</c:v>
                </c:pt>
                <c:pt idx="6230">
                  <c:v>5.0241935483876148</c:v>
                </c:pt>
                <c:pt idx="6231">
                  <c:v>5.0250000000005182</c:v>
                </c:pt>
                <c:pt idx="6232">
                  <c:v>5.0258064516134215</c:v>
                </c:pt>
                <c:pt idx="6233">
                  <c:v>5.0266129032263249</c:v>
                </c:pt>
                <c:pt idx="6234">
                  <c:v>5.0274193548392283</c:v>
                </c:pt>
                <c:pt idx="6235">
                  <c:v>5.0282258064521317</c:v>
                </c:pt>
                <c:pt idx="6236">
                  <c:v>5.0290322580650351</c:v>
                </c:pt>
                <c:pt idx="6237">
                  <c:v>5.0298387096779384</c:v>
                </c:pt>
                <c:pt idx="6238">
                  <c:v>5.0306451612908418</c:v>
                </c:pt>
                <c:pt idx="6239">
                  <c:v>5.0314516129037452</c:v>
                </c:pt>
                <c:pt idx="6240">
                  <c:v>5.0322580645166486</c:v>
                </c:pt>
                <c:pt idx="6241">
                  <c:v>5.033064516129552</c:v>
                </c:pt>
                <c:pt idx="6242">
                  <c:v>5.0338709677424553</c:v>
                </c:pt>
                <c:pt idx="6243">
                  <c:v>5.0346774193553587</c:v>
                </c:pt>
                <c:pt idx="6244">
                  <c:v>5.0354838709682621</c:v>
                </c:pt>
                <c:pt idx="6245">
                  <c:v>5.0362903225811655</c:v>
                </c:pt>
                <c:pt idx="6246">
                  <c:v>5.0370967741940689</c:v>
                </c:pt>
                <c:pt idx="6247">
                  <c:v>5.0379032258069723</c:v>
                </c:pt>
                <c:pt idx="6248">
                  <c:v>5.0387096774198756</c:v>
                </c:pt>
                <c:pt idx="6249">
                  <c:v>5.039516129032779</c:v>
                </c:pt>
                <c:pt idx="6250">
                  <c:v>5.0403225806456824</c:v>
                </c:pt>
                <c:pt idx="6251">
                  <c:v>5.0411290322585858</c:v>
                </c:pt>
                <c:pt idx="6252">
                  <c:v>5.0419354838714892</c:v>
                </c:pt>
                <c:pt idx="6253">
                  <c:v>5.0427419354843925</c:v>
                </c:pt>
                <c:pt idx="6254">
                  <c:v>5.0435483870972959</c:v>
                </c:pt>
                <c:pt idx="6255">
                  <c:v>5.0443548387101993</c:v>
                </c:pt>
                <c:pt idx="6256">
                  <c:v>5.0451612903231027</c:v>
                </c:pt>
                <c:pt idx="6257">
                  <c:v>5.0459677419360061</c:v>
                </c:pt>
                <c:pt idx="6258">
                  <c:v>5.0467741935489094</c:v>
                </c:pt>
                <c:pt idx="6259">
                  <c:v>5.0475806451618128</c:v>
                </c:pt>
                <c:pt idx="6260">
                  <c:v>5.0483870967747162</c:v>
                </c:pt>
                <c:pt idx="6261">
                  <c:v>5.0491935483876196</c:v>
                </c:pt>
                <c:pt idx="6262">
                  <c:v>5.050000000000523</c:v>
                </c:pt>
                <c:pt idx="6263">
                  <c:v>5.0508064516134263</c:v>
                </c:pt>
                <c:pt idx="6264">
                  <c:v>5.0516129032263297</c:v>
                </c:pt>
                <c:pt idx="6265">
                  <c:v>5.0524193548392331</c:v>
                </c:pt>
                <c:pt idx="6266">
                  <c:v>5.0532258064521365</c:v>
                </c:pt>
                <c:pt idx="6267">
                  <c:v>5.0540322580650399</c:v>
                </c:pt>
                <c:pt idx="6268">
                  <c:v>5.0548387096779432</c:v>
                </c:pt>
                <c:pt idx="6269">
                  <c:v>5.0556451612908466</c:v>
                </c:pt>
                <c:pt idx="6270">
                  <c:v>5.05645161290375</c:v>
                </c:pt>
                <c:pt idx="6271">
                  <c:v>5.0572580645166534</c:v>
                </c:pt>
                <c:pt idx="6272">
                  <c:v>5.0580645161295568</c:v>
                </c:pt>
                <c:pt idx="6273">
                  <c:v>5.0588709677424601</c:v>
                </c:pt>
                <c:pt idx="6274">
                  <c:v>5.0596774193553635</c:v>
                </c:pt>
                <c:pt idx="6275">
                  <c:v>5.0604838709682669</c:v>
                </c:pt>
                <c:pt idx="6276">
                  <c:v>5.0612903225811703</c:v>
                </c:pt>
                <c:pt idx="6277">
                  <c:v>5.0620967741940737</c:v>
                </c:pt>
                <c:pt idx="6278">
                  <c:v>5.062903225806977</c:v>
                </c:pt>
                <c:pt idx="6279">
                  <c:v>5.0637096774198804</c:v>
                </c:pt>
                <c:pt idx="6280">
                  <c:v>5.0645161290327838</c:v>
                </c:pt>
                <c:pt idx="6281">
                  <c:v>5.0653225806456872</c:v>
                </c:pt>
                <c:pt idx="6282">
                  <c:v>5.0661290322585906</c:v>
                </c:pt>
                <c:pt idx="6283">
                  <c:v>5.066935483871494</c:v>
                </c:pt>
                <c:pt idx="6284">
                  <c:v>5.0677419354843973</c:v>
                </c:pt>
                <c:pt idx="6285">
                  <c:v>5.0685483870973007</c:v>
                </c:pt>
                <c:pt idx="6286">
                  <c:v>5.0693548387102041</c:v>
                </c:pt>
                <c:pt idx="6287">
                  <c:v>5.0701612903231075</c:v>
                </c:pt>
                <c:pt idx="6288">
                  <c:v>5.0709677419360109</c:v>
                </c:pt>
                <c:pt idx="6289">
                  <c:v>5.0717741935489142</c:v>
                </c:pt>
                <c:pt idx="6290">
                  <c:v>5.0725806451618176</c:v>
                </c:pt>
                <c:pt idx="6291">
                  <c:v>5.073387096774721</c:v>
                </c:pt>
                <c:pt idx="6292">
                  <c:v>5.0741935483876244</c:v>
                </c:pt>
                <c:pt idx="6293">
                  <c:v>5.0750000000005278</c:v>
                </c:pt>
                <c:pt idx="6294">
                  <c:v>5.0758064516134311</c:v>
                </c:pt>
                <c:pt idx="6295">
                  <c:v>5.0766129032263345</c:v>
                </c:pt>
                <c:pt idx="6296">
                  <c:v>5.0774193548392379</c:v>
                </c:pt>
                <c:pt idx="6297">
                  <c:v>5.0782258064521413</c:v>
                </c:pt>
                <c:pt idx="6298">
                  <c:v>5.0790322580650447</c:v>
                </c:pt>
                <c:pt idx="6299">
                  <c:v>5.079838709677948</c:v>
                </c:pt>
                <c:pt idx="6300">
                  <c:v>5.0806451612908514</c:v>
                </c:pt>
                <c:pt idx="6301">
                  <c:v>5.0814516129037548</c:v>
                </c:pt>
                <c:pt idx="6302">
                  <c:v>5.0822580645166582</c:v>
                </c:pt>
                <c:pt idx="6303">
                  <c:v>5.0830645161295616</c:v>
                </c:pt>
                <c:pt idx="6304">
                  <c:v>5.0838709677424649</c:v>
                </c:pt>
                <c:pt idx="6305">
                  <c:v>5.0846774193553683</c:v>
                </c:pt>
                <c:pt idx="6306">
                  <c:v>5.0854838709682717</c:v>
                </c:pt>
                <c:pt idx="6307">
                  <c:v>5.0862903225811751</c:v>
                </c:pt>
                <c:pt idx="6308">
                  <c:v>5.0870967741940785</c:v>
                </c:pt>
                <c:pt idx="6309">
                  <c:v>5.0879032258069818</c:v>
                </c:pt>
                <c:pt idx="6310">
                  <c:v>5.0887096774198852</c:v>
                </c:pt>
                <c:pt idx="6311">
                  <c:v>5.0895161290327886</c:v>
                </c:pt>
                <c:pt idx="6312">
                  <c:v>5.090322580645692</c:v>
                </c:pt>
                <c:pt idx="6313">
                  <c:v>5.0911290322585954</c:v>
                </c:pt>
                <c:pt idx="6314">
                  <c:v>5.0919354838714987</c:v>
                </c:pt>
                <c:pt idx="6315">
                  <c:v>5.0927419354844021</c:v>
                </c:pt>
                <c:pt idx="6316">
                  <c:v>5.0935483870973055</c:v>
                </c:pt>
                <c:pt idx="6317">
                  <c:v>5.0943548387102089</c:v>
                </c:pt>
                <c:pt idx="6318">
                  <c:v>5.0951612903231123</c:v>
                </c:pt>
                <c:pt idx="6319">
                  <c:v>5.0959677419360156</c:v>
                </c:pt>
                <c:pt idx="6320">
                  <c:v>5.096774193548919</c:v>
                </c:pt>
                <c:pt idx="6321">
                  <c:v>5.0975806451618224</c:v>
                </c:pt>
                <c:pt idx="6322">
                  <c:v>5.0983870967747258</c:v>
                </c:pt>
                <c:pt idx="6323">
                  <c:v>5.0991935483876292</c:v>
                </c:pt>
                <c:pt idx="6324">
                  <c:v>5.1000000000005326</c:v>
                </c:pt>
                <c:pt idx="6325">
                  <c:v>5.1008064516134359</c:v>
                </c:pt>
                <c:pt idx="6326">
                  <c:v>5.1016129032263393</c:v>
                </c:pt>
                <c:pt idx="6327">
                  <c:v>5.1024193548392427</c:v>
                </c:pt>
                <c:pt idx="6328">
                  <c:v>5.1032258064521461</c:v>
                </c:pt>
                <c:pt idx="6329">
                  <c:v>5.1040322580650495</c:v>
                </c:pt>
                <c:pt idx="6330">
                  <c:v>5.1048387096779528</c:v>
                </c:pt>
                <c:pt idx="6331">
                  <c:v>5.1056451612908562</c:v>
                </c:pt>
                <c:pt idx="6332">
                  <c:v>5.1064516129037596</c:v>
                </c:pt>
                <c:pt idx="6333">
                  <c:v>5.107258064516663</c:v>
                </c:pt>
                <c:pt idx="6334">
                  <c:v>5.1080645161295664</c:v>
                </c:pt>
                <c:pt idx="6335">
                  <c:v>5.1088709677424697</c:v>
                </c:pt>
                <c:pt idx="6336">
                  <c:v>5.1096774193553731</c:v>
                </c:pt>
                <c:pt idx="6337">
                  <c:v>5.1104838709682765</c:v>
                </c:pt>
                <c:pt idx="6338">
                  <c:v>5.1112903225811799</c:v>
                </c:pt>
                <c:pt idx="6339">
                  <c:v>5.1120967741940833</c:v>
                </c:pt>
                <c:pt idx="6340">
                  <c:v>5.1129032258069866</c:v>
                </c:pt>
                <c:pt idx="6341">
                  <c:v>5.11370967741989</c:v>
                </c:pt>
                <c:pt idx="6342">
                  <c:v>5.1145161290327934</c:v>
                </c:pt>
                <c:pt idx="6343">
                  <c:v>5.1153225806456968</c:v>
                </c:pt>
                <c:pt idx="6344">
                  <c:v>5.1161290322586002</c:v>
                </c:pt>
                <c:pt idx="6345">
                  <c:v>5.1169354838715035</c:v>
                </c:pt>
                <c:pt idx="6346">
                  <c:v>5.1177419354844069</c:v>
                </c:pt>
                <c:pt idx="6347">
                  <c:v>5.1185483870973103</c:v>
                </c:pt>
                <c:pt idx="6348">
                  <c:v>5.1193548387102137</c:v>
                </c:pt>
                <c:pt idx="6349">
                  <c:v>5.1201612903231171</c:v>
                </c:pt>
                <c:pt idx="6350">
                  <c:v>5.1209677419360204</c:v>
                </c:pt>
                <c:pt idx="6351">
                  <c:v>5.1217741935489238</c:v>
                </c:pt>
                <c:pt idx="6352">
                  <c:v>5.1225806451618272</c:v>
                </c:pt>
                <c:pt idx="6353">
                  <c:v>5.1233870967747306</c:v>
                </c:pt>
                <c:pt idx="6354">
                  <c:v>5.124193548387634</c:v>
                </c:pt>
                <c:pt idx="6355">
                  <c:v>5.1250000000005373</c:v>
                </c:pt>
                <c:pt idx="6356">
                  <c:v>5.1258064516134407</c:v>
                </c:pt>
                <c:pt idx="6357">
                  <c:v>5.1266129032263441</c:v>
                </c:pt>
                <c:pt idx="6358">
                  <c:v>5.1274193548392475</c:v>
                </c:pt>
                <c:pt idx="6359">
                  <c:v>5.1282258064521509</c:v>
                </c:pt>
                <c:pt idx="6360">
                  <c:v>5.1290322580650543</c:v>
                </c:pt>
                <c:pt idx="6361">
                  <c:v>5.1298387096779576</c:v>
                </c:pt>
                <c:pt idx="6362">
                  <c:v>5.130645161290861</c:v>
                </c:pt>
                <c:pt idx="6363">
                  <c:v>5.1314516129037644</c:v>
                </c:pt>
                <c:pt idx="6364">
                  <c:v>5.1322580645166678</c:v>
                </c:pt>
                <c:pt idx="6365">
                  <c:v>5.1330645161295712</c:v>
                </c:pt>
                <c:pt idx="6366">
                  <c:v>5.1338709677424745</c:v>
                </c:pt>
                <c:pt idx="6367">
                  <c:v>5.1346774193553779</c:v>
                </c:pt>
                <c:pt idx="6368">
                  <c:v>5.1354838709682813</c:v>
                </c:pt>
                <c:pt idx="6369">
                  <c:v>5.1362903225811847</c:v>
                </c:pt>
                <c:pt idx="6370">
                  <c:v>5.1370967741940881</c:v>
                </c:pt>
                <c:pt idx="6371">
                  <c:v>5.1379032258069914</c:v>
                </c:pt>
                <c:pt idx="6372">
                  <c:v>5.1387096774198948</c:v>
                </c:pt>
                <c:pt idx="6373">
                  <c:v>5.1395161290327982</c:v>
                </c:pt>
                <c:pt idx="6374">
                  <c:v>5.1403225806457016</c:v>
                </c:pt>
                <c:pt idx="6375">
                  <c:v>5.141129032258605</c:v>
                </c:pt>
                <c:pt idx="6376">
                  <c:v>5.1419354838715083</c:v>
                </c:pt>
                <c:pt idx="6377">
                  <c:v>5.1427419354844117</c:v>
                </c:pt>
                <c:pt idx="6378">
                  <c:v>5.1435483870973151</c:v>
                </c:pt>
                <c:pt idx="6379">
                  <c:v>5.1443548387102185</c:v>
                </c:pt>
                <c:pt idx="6380">
                  <c:v>5.1451612903231219</c:v>
                </c:pt>
                <c:pt idx="6381">
                  <c:v>5.1459677419360252</c:v>
                </c:pt>
                <c:pt idx="6382">
                  <c:v>5.1467741935489286</c:v>
                </c:pt>
                <c:pt idx="6383">
                  <c:v>5.147580645161832</c:v>
                </c:pt>
                <c:pt idx="6384">
                  <c:v>5.1483870967747354</c:v>
                </c:pt>
                <c:pt idx="6385">
                  <c:v>5.1491935483876388</c:v>
                </c:pt>
                <c:pt idx="6386">
                  <c:v>5.1500000000005421</c:v>
                </c:pt>
                <c:pt idx="6387">
                  <c:v>5.1508064516134455</c:v>
                </c:pt>
                <c:pt idx="6388">
                  <c:v>5.1516129032263489</c:v>
                </c:pt>
                <c:pt idx="6389">
                  <c:v>5.1524193548392523</c:v>
                </c:pt>
                <c:pt idx="6390">
                  <c:v>5.1532258064521557</c:v>
                </c:pt>
                <c:pt idx="6391">
                  <c:v>5.154032258065059</c:v>
                </c:pt>
                <c:pt idx="6392">
                  <c:v>5.1548387096779624</c:v>
                </c:pt>
                <c:pt idx="6393">
                  <c:v>5.1556451612908658</c:v>
                </c:pt>
                <c:pt idx="6394">
                  <c:v>5.1564516129037692</c:v>
                </c:pt>
                <c:pt idx="6395">
                  <c:v>5.1572580645166726</c:v>
                </c:pt>
                <c:pt idx="6396">
                  <c:v>5.1580645161295759</c:v>
                </c:pt>
                <c:pt idx="6397">
                  <c:v>5.1588709677424793</c:v>
                </c:pt>
                <c:pt idx="6398">
                  <c:v>5.1596774193553827</c:v>
                </c:pt>
                <c:pt idx="6399">
                  <c:v>5.1604838709682861</c:v>
                </c:pt>
                <c:pt idx="6400">
                  <c:v>5.1612903225811895</c:v>
                </c:pt>
                <c:pt idx="6401">
                  <c:v>5.1620967741940929</c:v>
                </c:pt>
                <c:pt idx="6402">
                  <c:v>5.1629032258069962</c:v>
                </c:pt>
                <c:pt idx="6403">
                  <c:v>5.1637096774198996</c:v>
                </c:pt>
                <c:pt idx="6404">
                  <c:v>5.164516129032803</c:v>
                </c:pt>
                <c:pt idx="6405">
                  <c:v>5.1653225806457064</c:v>
                </c:pt>
                <c:pt idx="6406">
                  <c:v>5.1661290322586098</c:v>
                </c:pt>
                <c:pt idx="6407">
                  <c:v>5.1669354838715131</c:v>
                </c:pt>
                <c:pt idx="6408">
                  <c:v>5.1677419354844165</c:v>
                </c:pt>
                <c:pt idx="6409">
                  <c:v>5.1685483870973199</c:v>
                </c:pt>
                <c:pt idx="6410">
                  <c:v>5.1693548387102233</c:v>
                </c:pt>
                <c:pt idx="6411">
                  <c:v>5.1701612903231267</c:v>
                </c:pt>
                <c:pt idx="6412">
                  <c:v>5.17096774193603</c:v>
                </c:pt>
                <c:pt idx="6413">
                  <c:v>5.1717741935489334</c:v>
                </c:pt>
                <c:pt idx="6414">
                  <c:v>5.1725806451618368</c:v>
                </c:pt>
                <c:pt idx="6415">
                  <c:v>5.1733870967747402</c:v>
                </c:pt>
                <c:pt idx="6416">
                  <c:v>5.1741935483876436</c:v>
                </c:pt>
                <c:pt idx="6417">
                  <c:v>5.1750000000005469</c:v>
                </c:pt>
                <c:pt idx="6418">
                  <c:v>5.1758064516134503</c:v>
                </c:pt>
                <c:pt idx="6419">
                  <c:v>5.1766129032263537</c:v>
                </c:pt>
                <c:pt idx="6420">
                  <c:v>5.1774193548392571</c:v>
                </c:pt>
                <c:pt idx="6421">
                  <c:v>5.1782258064521605</c:v>
                </c:pt>
                <c:pt idx="6422">
                  <c:v>5.1790322580650638</c:v>
                </c:pt>
                <c:pt idx="6423">
                  <c:v>5.1798387096779672</c:v>
                </c:pt>
                <c:pt idx="6424">
                  <c:v>5.1806451612908706</c:v>
                </c:pt>
                <c:pt idx="6425">
                  <c:v>5.181451612903774</c:v>
                </c:pt>
                <c:pt idx="6426">
                  <c:v>5.1822580645166774</c:v>
                </c:pt>
                <c:pt idx="6427">
                  <c:v>5.1830645161295807</c:v>
                </c:pt>
                <c:pt idx="6428">
                  <c:v>5.1838709677424841</c:v>
                </c:pt>
                <c:pt idx="6429">
                  <c:v>5.1846774193553875</c:v>
                </c:pt>
                <c:pt idx="6430">
                  <c:v>5.1854838709682909</c:v>
                </c:pt>
                <c:pt idx="6431">
                  <c:v>5.1862903225811943</c:v>
                </c:pt>
                <c:pt idx="6432">
                  <c:v>5.1870967741940976</c:v>
                </c:pt>
                <c:pt idx="6433">
                  <c:v>5.187903225807001</c:v>
                </c:pt>
                <c:pt idx="6434">
                  <c:v>5.1887096774199044</c:v>
                </c:pt>
                <c:pt idx="6435">
                  <c:v>5.1895161290328078</c:v>
                </c:pt>
                <c:pt idx="6436">
                  <c:v>5.1903225806457112</c:v>
                </c:pt>
                <c:pt idx="6437">
                  <c:v>5.1911290322586146</c:v>
                </c:pt>
                <c:pt idx="6438">
                  <c:v>5.1919354838715179</c:v>
                </c:pt>
                <c:pt idx="6439">
                  <c:v>5.1927419354844213</c:v>
                </c:pt>
                <c:pt idx="6440">
                  <c:v>5.1935483870973247</c:v>
                </c:pt>
                <c:pt idx="6441">
                  <c:v>5.1943548387102281</c:v>
                </c:pt>
                <c:pt idx="6442">
                  <c:v>5.1951612903231315</c:v>
                </c:pt>
                <c:pt idx="6443">
                  <c:v>5.1959677419360348</c:v>
                </c:pt>
                <c:pt idx="6444">
                  <c:v>5.1967741935489382</c:v>
                </c:pt>
                <c:pt idx="6445">
                  <c:v>5.1975806451618416</c:v>
                </c:pt>
                <c:pt idx="6446">
                  <c:v>5.198387096774745</c:v>
                </c:pt>
                <c:pt idx="6447">
                  <c:v>5.1991935483876484</c:v>
                </c:pt>
                <c:pt idx="6448">
                  <c:v>5.2000000000005517</c:v>
                </c:pt>
                <c:pt idx="6449">
                  <c:v>5.2008064516134551</c:v>
                </c:pt>
                <c:pt idx="6450">
                  <c:v>5.2016129032263585</c:v>
                </c:pt>
                <c:pt idx="6451">
                  <c:v>5.2024193548392619</c:v>
                </c:pt>
                <c:pt idx="6452">
                  <c:v>5.2032258064521653</c:v>
                </c:pt>
                <c:pt idx="6453">
                  <c:v>5.2040322580650686</c:v>
                </c:pt>
                <c:pt idx="6454">
                  <c:v>5.204838709677972</c:v>
                </c:pt>
                <c:pt idx="6455">
                  <c:v>5.2056451612908754</c:v>
                </c:pt>
                <c:pt idx="6456">
                  <c:v>5.2064516129037788</c:v>
                </c:pt>
                <c:pt idx="6457">
                  <c:v>5.2072580645166822</c:v>
                </c:pt>
                <c:pt idx="6458">
                  <c:v>5.2080645161295855</c:v>
                </c:pt>
                <c:pt idx="6459">
                  <c:v>5.2088709677424889</c:v>
                </c:pt>
                <c:pt idx="6460">
                  <c:v>5.2096774193553923</c:v>
                </c:pt>
                <c:pt idx="6461">
                  <c:v>5.2104838709682957</c:v>
                </c:pt>
                <c:pt idx="6462">
                  <c:v>5.2112903225811991</c:v>
                </c:pt>
                <c:pt idx="6463">
                  <c:v>5.2120967741941024</c:v>
                </c:pt>
                <c:pt idx="6464">
                  <c:v>5.2129032258070058</c:v>
                </c:pt>
                <c:pt idx="6465">
                  <c:v>5.2137096774199092</c:v>
                </c:pt>
                <c:pt idx="6466">
                  <c:v>5.2145161290328126</c:v>
                </c:pt>
                <c:pt idx="6467">
                  <c:v>5.215322580645716</c:v>
                </c:pt>
                <c:pt idx="6468">
                  <c:v>5.2161290322586193</c:v>
                </c:pt>
                <c:pt idx="6469">
                  <c:v>5.2169354838715227</c:v>
                </c:pt>
                <c:pt idx="6470">
                  <c:v>5.2177419354844261</c:v>
                </c:pt>
                <c:pt idx="6471">
                  <c:v>5.2185483870973295</c:v>
                </c:pt>
                <c:pt idx="6472">
                  <c:v>5.2193548387102329</c:v>
                </c:pt>
                <c:pt idx="6473">
                  <c:v>5.2201612903231362</c:v>
                </c:pt>
                <c:pt idx="6474">
                  <c:v>5.2209677419360396</c:v>
                </c:pt>
                <c:pt idx="6475">
                  <c:v>5.221774193548943</c:v>
                </c:pt>
                <c:pt idx="6476">
                  <c:v>5.2225806451618464</c:v>
                </c:pt>
                <c:pt idx="6477">
                  <c:v>5.2233870967747498</c:v>
                </c:pt>
                <c:pt idx="6478">
                  <c:v>5.2241935483876532</c:v>
                </c:pt>
                <c:pt idx="6479">
                  <c:v>5.2250000000005565</c:v>
                </c:pt>
                <c:pt idx="6480">
                  <c:v>5.2258064516134599</c:v>
                </c:pt>
                <c:pt idx="6481">
                  <c:v>5.2266129032263633</c:v>
                </c:pt>
                <c:pt idx="6482">
                  <c:v>5.2274193548392667</c:v>
                </c:pt>
                <c:pt idx="6483">
                  <c:v>5.2282258064521701</c:v>
                </c:pt>
                <c:pt idx="6484">
                  <c:v>5.2290322580650734</c:v>
                </c:pt>
                <c:pt idx="6485">
                  <c:v>5.2298387096779768</c:v>
                </c:pt>
                <c:pt idx="6486">
                  <c:v>5.2306451612908802</c:v>
                </c:pt>
                <c:pt idx="6487">
                  <c:v>5.2314516129037836</c:v>
                </c:pt>
                <c:pt idx="6488">
                  <c:v>5.232258064516687</c:v>
                </c:pt>
                <c:pt idx="6489">
                  <c:v>5.2330645161295903</c:v>
                </c:pt>
                <c:pt idx="6490">
                  <c:v>5.2338709677424937</c:v>
                </c:pt>
                <c:pt idx="6491">
                  <c:v>5.2346774193553971</c:v>
                </c:pt>
                <c:pt idx="6492">
                  <c:v>5.2354838709683005</c:v>
                </c:pt>
                <c:pt idx="6493">
                  <c:v>5.2362903225812039</c:v>
                </c:pt>
                <c:pt idx="6494">
                  <c:v>5.2370967741941072</c:v>
                </c:pt>
                <c:pt idx="6495">
                  <c:v>5.2379032258070106</c:v>
                </c:pt>
                <c:pt idx="6496">
                  <c:v>5.238709677419914</c:v>
                </c:pt>
                <c:pt idx="6497">
                  <c:v>5.2395161290328174</c:v>
                </c:pt>
                <c:pt idx="6498">
                  <c:v>5.2403225806457208</c:v>
                </c:pt>
                <c:pt idx="6499">
                  <c:v>5.2411290322586241</c:v>
                </c:pt>
                <c:pt idx="6500">
                  <c:v>5.2419354838715275</c:v>
                </c:pt>
                <c:pt idx="6501">
                  <c:v>5.2427419354844309</c:v>
                </c:pt>
                <c:pt idx="6502">
                  <c:v>5.2435483870973343</c:v>
                </c:pt>
                <c:pt idx="6503">
                  <c:v>5.2443548387102377</c:v>
                </c:pt>
                <c:pt idx="6504">
                  <c:v>5.245161290323141</c:v>
                </c:pt>
                <c:pt idx="6505">
                  <c:v>5.2459677419360444</c:v>
                </c:pt>
                <c:pt idx="6506">
                  <c:v>5.2467741935489478</c:v>
                </c:pt>
                <c:pt idx="6507">
                  <c:v>5.2475806451618512</c:v>
                </c:pt>
                <c:pt idx="6508">
                  <c:v>5.2483870967747546</c:v>
                </c:pt>
                <c:pt idx="6509">
                  <c:v>5.2491935483876579</c:v>
                </c:pt>
                <c:pt idx="6510">
                  <c:v>5.2500000000005613</c:v>
                </c:pt>
                <c:pt idx="6511">
                  <c:v>5.2508064516134647</c:v>
                </c:pt>
                <c:pt idx="6512">
                  <c:v>5.2516129032263681</c:v>
                </c:pt>
                <c:pt idx="6513">
                  <c:v>5.2524193548392715</c:v>
                </c:pt>
                <c:pt idx="6514">
                  <c:v>5.2532258064521749</c:v>
                </c:pt>
                <c:pt idx="6515">
                  <c:v>5.2540322580650782</c:v>
                </c:pt>
                <c:pt idx="6516">
                  <c:v>5.2548387096779816</c:v>
                </c:pt>
                <c:pt idx="6517">
                  <c:v>5.255645161290885</c:v>
                </c:pt>
                <c:pt idx="6518">
                  <c:v>5.2564516129037884</c:v>
                </c:pt>
                <c:pt idx="6519">
                  <c:v>5.2572580645166918</c:v>
                </c:pt>
                <c:pt idx="6520">
                  <c:v>5.2580645161295951</c:v>
                </c:pt>
                <c:pt idx="6521">
                  <c:v>5.2588709677424985</c:v>
                </c:pt>
                <c:pt idx="6522">
                  <c:v>5.2596774193554019</c:v>
                </c:pt>
                <c:pt idx="6523">
                  <c:v>5.2604838709683053</c:v>
                </c:pt>
                <c:pt idx="6524">
                  <c:v>5.2612903225812087</c:v>
                </c:pt>
                <c:pt idx="6525">
                  <c:v>5.262096774194112</c:v>
                </c:pt>
                <c:pt idx="6526">
                  <c:v>5.2629032258070154</c:v>
                </c:pt>
                <c:pt idx="6527">
                  <c:v>5.2637096774199188</c:v>
                </c:pt>
                <c:pt idx="6528">
                  <c:v>5.2645161290328222</c:v>
                </c:pt>
                <c:pt idx="6529">
                  <c:v>5.2653225806457256</c:v>
                </c:pt>
                <c:pt idx="6530">
                  <c:v>5.2661290322586289</c:v>
                </c:pt>
                <c:pt idx="6531">
                  <c:v>5.2669354838715323</c:v>
                </c:pt>
                <c:pt idx="6532">
                  <c:v>5.2677419354844357</c:v>
                </c:pt>
                <c:pt idx="6533">
                  <c:v>5.2685483870973391</c:v>
                </c:pt>
                <c:pt idx="6534">
                  <c:v>5.2693548387102425</c:v>
                </c:pt>
                <c:pt idx="6535">
                  <c:v>5.2701612903231458</c:v>
                </c:pt>
                <c:pt idx="6536">
                  <c:v>5.2709677419360492</c:v>
                </c:pt>
                <c:pt idx="6537">
                  <c:v>5.2717741935489526</c:v>
                </c:pt>
                <c:pt idx="6538">
                  <c:v>5.272580645161856</c:v>
                </c:pt>
                <c:pt idx="6539">
                  <c:v>5.2733870967747594</c:v>
                </c:pt>
                <c:pt idx="6540">
                  <c:v>5.2741935483876627</c:v>
                </c:pt>
                <c:pt idx="6541">
                  <c:v>5.2750000000005661</c:v>
                </c:pt>
                <c:pt idx="6542">
                  <c:v>5.2758064516134695</c:v>
                </c:pt>
                <c:pt idx="6543">
                  <c:v>5.2766129032263729</c:v>
                </c:pt>
                <c:pt idx="6544">
                  <c:v>5.2774193548392763</c:v>
                </c:pt>
                <c:pt idx="6545">
                  <c:v>5.2782258064521796</c:v>
                </c:pt>
                <c:pt idx="6546">
                  <c:v>5.279032258065083</c:v>
                </c:pt>
                <c:pt idx="6547">
                  <c:v>5.2798387096779864</c:v>
                </c:pt>
                <c:pt idx="6548">
                  <c:v>5.2806451612908898</c:v>
                </c:pt>
                <c:pt idx="6549">
                  <c:v>5.2814516129037932</c:v>
                </c:pt>
                <c:pt idx="6550">
                  <c:v>5.2822580645166965</c:v>
                </c:pt>
                <c:pt idx="6551">
                  <c:v>5.2830645161295999</c:v>
                </c:pt>
                <c:pt idx="6552">
                  <c:v>5.2838709677425033</c:v>
                </c:pt>
                <c:pt idx="6553">
                  <c:v>5.2846774193554067</c:v>
                </c:pt>
                <c:pt idx="6554">
                  <c:v>5.2854838709683101</c:v>
                </c:pt>
                <c:pt idx="6555">
                  <c:v>5.2862903225812135</c:v>
                </c:pt>
                <c:pt idx="6556">
                  <c:v>5.2870967741941168</c:v>
                </c:pt>
                <c:pt idx="6557">
                  <c:v>5.2879032258070202</c:v>
                </c:pt>
                <c:pt idx="6558">
                  <c:v>5.2887096774199236</c:v>
                </c:pt>
                <c:pt idx="6559">
                  <c:v>5.289516129032827</c:v>
                </c:pt>
                <c:pt idx="6560">
                  <c:v>5.2903225806457304</c:v>
                </c:pt>
                <c:pt idx="6561">
                  <c:v>5.2911290322586337</c:v>
                </c:pt>
                <c:pt idx="6562">
                  <c:v>5.2919354838715371</c:v>
                </c:pt>
                <c:pt idx="6563">
                  <c:v>5.2927419354844405</c:v>
                </c:pt>
                <c:pt idx="6564">
                  <c:v>5.2935483870973439</c:v>
                </c:pt>
                <c:pt idx="6565">
                  <c:v>5.2943548387102473</c:v>
                </c:pt>
                <c:pt idx="6566">
                  <c:v>5.2951612903231506</c:v>
                </c:pt>
                <c:pt idx="6567">
                  <c:v>5.295967741936054</c:v>
                </c:pt>
                <c:pt idx="6568">
                  <c:v>5.2967741935489574</c:v>
                </c:pt>
                <c:pt idx="6569">
                  <c:v>5.2975806451618608</c:v>
                </c:pt>
                <c:pt idx="6570">
                  <c:v>5.2983870967747642</c:v>
                </c:pt>
                <c:pt idx="6571">
                  <c:v>5.2991935483876675</c:v>
                </c:pt>
                <c:pt idx="6572">
                  <c:v>5.3000000000005709</c:v>
                </c:pt>
                <c:pt idx="6573">
                  <c:v>5.3008064516134743</c:v>
                </c:pt>
                <c:pt idx="6574">
                  <c:v>5.3016129032263777</c:v>
                </c:pt>
                <c:pt idx="6575">
                  <c:v>5.3024193548392811</c:v>
                </c:pt>
                <c:pt idx="6576">
                  <c:v>5.3032258064521844</c:v>
                </c:pt>
                <c:pt idx="6577">
                  <c:v>5.3040322580650878</c:v>
                </c:pt>
                <c:pt idx="6578">
                  <c:v>5.3048387096779912</c:v>
                </c:pt>
                <c:pt idx="6579">
                  <c:v>5.3056451612908946</c:v>
                </c:pt>
                <c:pt idx="6580">
                  <c:v>5.306451612903798</c:v>
                </c:pt>
                <c:pt idx="6581">
                  <c:v>5.3072580645167013</c:v>
                </c:pt>
                <c:pt idx="6582">
                  <c:v>5.3080645161296047</c:v>
                </c:pt>
                <c:pt idx="6583">
                  <c:v>5.3088709677425081</c:v>
                </c:pt>
                <c:pt idx="6584">
                  <c:v>5.3096774193554115</c:v>
                </c:pt>
                <c:pt idx="6585">
                  <c:v>5.3104838709683149</c:v>
                </c:pt>
                <c:pt idx="6586">
                  <c:v>5.3112903225812182</c:v>
                </c:pt>
                <c:pt idx="6587">
                  <c:v>5.3120967741941216</c:v>
                </c:pt>
                <c:pt idx="6588">
                  <c:v>5.312903225807025</c:v>
                </c:pt>
                <c:pt idx="6589">
                  <c:v>5.3137096774199284</c:v>
                </c:pt>
                <c:pt idx="6590">
                  <c:v>5.3145161290328318</c:v>
                </c:pt>
                <c:pt idx="6591">
                  <c:v>5.3153225806457352</c:v>
                </c:pt>
                <c:pt idx="6592">
                  <c:v>5.3161290322586385</c:v>
                </c:pt>
                <c:pt idx="6593">
                  <c:v>5.3169354838715419</c:v>
                </c:pt>
                <c:pt idx="6594">
                  <c:v>5.3177419354844453</c:v>
                </c:pt>
                <c:pt idx="6595">
                  <c:v>5.3185483870973487</c:v>
                </c:pt>
                <c:pt idx="6596">
                  <c:v>5.3193548387102521</c:v>
                </c:pt>
                <c:pt idx="6597">
                  <c:v>5.3201612903231554</c:v>
                </c:pt>
                <c:pt idx="6598">
                  <c:v>5.3209677419360588</c:v>
                </c:pt>
                <c:pt idx="6599">
                  <c:v>5.3217741935489622</c:v>
                </c:pt>
                <c:pt idx="6600">
                  <c:v>5.3225806451618656</c:v>
                </c:pt>
                <c:pt idx="6601">
                  <c:v>5.323387096774769</c:v>
                </c:pt>
                <c:pt idx="6602">
                  <c:v>5.3241935483876723</c:v>
                </c:pt>
                <c:pt idx="6603">
                  <c:v>5.3250000000005757</c:v>
                </c:pt>
                <c:pt idx="6604">
                  <c:v>5.3258064516134791</c:v>
                </c:pt>
                <c:pt idx="6605">
                  <c:v>5.3266129032263825</c:v>
                </c:pt>
                <c:pt idx="6606">
                  <c:v>5.3274193548392859</c:v>
                </c:pt>
                <c:pt idx="6607">
                  <c:v>5.3282258064521892</c:v>
                </c:pt>
                <c:pt idx="6608">
                  <c:v>5.3290322580650926</c:v>
                </c:pt>
                <c:pt idx="6609">
                  <c:v>5.329838709677996</c:v>
                </c:pt>
                <c:pt idx="6610">
                  <c:v>5.3306451612908994</c:v>
                </c:pt>
                <c:pt idx="6611">
                  <c:v>5.3314516129038028</c:v>
                </c:pt>
                <c:pt idx="6612">
                  <c:v>5.3322580645167061</c:v>
                </c:pt>
                <c:pt idx="6613">
                  <c:v>5.3330645161296095</c:v>
                </c:pt>
                <c:pt idx="6614">
                  <c:v>5.3338709677425129</c:v>
                </c:pt>
                <c:pt idx="6615">
                  <c:v>5.3346774193554163</c:v>
                </c:pt>
                <c:pt idx="6616">
                  <c:v>5.3354838709683197</c:v>
                </c:pt>
                <c:pt idx="6617">
                  <c:v>5.336290322581223</c:v>
                </c:pt>
                <c:pt idx="6618">
                  <c:v>5.3370967741941264</c:v>
                </c:pt>
                <c:pt idx="6619">
                  <c:v>5.3379032258070298</c:v>
                </c:pt>
                <c:pt idx="6620">
                  <c:v>5.3387096774199332</c:v>
                </c:pt>
                <c:pt idx="6621">
                  <c:v>5.3395161290328366</c:v>
                </c:pt>
                <c:pt idx="6622">
                  <c:v>5.3403225806457399</c:v>
                </c:pt>
                <c:pt idx="6623">
                  <c:v>5.3411290322586433</c:v>
                </c:pt>
                <c:pt idx="6624">
                  <c:v>5.3419354838715467</c:v>
                </c:pt>
                <c:pt idx="6625">
                  <c:v>5.3427419354844501</c:v>
                </c:pt>
                <c:pt idx="6626">
                  <c:v>5.3435483870973535</c:v>
                </c:pt>
                <c:pt idx="6627">
                  <c:v>5.3443548387102568</c:v>
                </c:pt>
                <c:pt idx="6628">
                  <c:v>5.3451612903231602</c:v>
                </c:pt>
                <c:pt idx="6629">
                  <c:v>5.3459677419360636</c:v>
                </c:pt>
                <c:pt idx="6630">
                  <c:v>5.346774193548967</c:v>
                </c:pt>
                <c:pt idx="6631">
                  <c:v>5.3475806451618704</c:v>
                </c:pt>
                <c:pt idx="6632">
                  <c:v>5.3483870967747738</c:v>
                </c:pt>
                <c:pt idx="6633">
                  <c:v>5.3491935483876771</c:v>
                </c:pt>
                <c:pt idx="6634">
                  <c:v>5.3500000000005805</c:v>
                </c:pt>
                <c:pt idx="6635">
                  <c:v>5.3508064516134839</c:v>
                </c:pt>
                <c:pt idx="6636">
                  <c:v>5.3516129032263873</c:v>
                </c:pt>
                <c:pt idx="6637">
                  <c:v>5.3524193548392907</c:v>
                </c:pt>
                <c:pt idx="6638">
                  <c:v>5.353225806452194</c:v>
                </c:pt>
                <c:pt idx="6639">
                  <c:v>5.3540322580650974</c:v>
                </c:pt>
                <c:pt idx="6640">
                  <c:v>5.3548387096780008</c:v>
                </c:pt>
                <c:pt idx="6641">
                  <c:v>5.3556451612909042</c:v>
                </c:pt>
                <c:pt idx="6642">
                  <c:v>5.3564516129038076</c:v>
                </c:pt>
                <c:pt idx="6643">
                  <c:v>5.3572580645167109</c:v>
                </c:pt>
                <c:pt idx="6644">
                  <c:v>5.3580645161296143</c:v>
                </c:pt>
                <c:pt idx="6645">
                  <c:v>5.3588709677425177</c:v>
                </c:pt>
                <c:pt idx="6646">
                  <c:v>5.3596774193554211</c:v>
                </c:pt>
                <c:pt idx="6647">
                  <c:v>5.3604838709683245</c:v>
                </c:pt>
                <c:pt idx="6648">
                  <c:v>5.3612903225812278</c:v>
                </c:pt>
                <c:pt idx="6649">
                  <c:v>5.3620967741941312</c:v>
                </c:pt>
                <c:pt idx="6650">
                  <c:v>5.3629032258070346</c:v>
                </c:pt>
                <c:pt idx="6651">
                  <c:v>5.363709677419938</c:v>
                </c:pt>
                <c:pt idx="6652">
                  <c:v>5.3645161290328414</c:v>
                </c:pt>
                <c:pt idx="6653">
                  <c:v>5.3653225806457447</c:v>
                </c:pt>
                <c:pt idx="6654">
                  <c:v>5.3661290322586481</c:v>
                </c:pt>
                <c:pt idx="6655">
                  <c:v>5.3669354838715515</c:v>
                </c:pt>
                <c:pt idx="6656">
                  <c:v>5.3677419354844549</c:v>
                </c:pt>
                <c:pt idx="6657">
                  <c:v>5.3685483870973583</c:v>
                </c:pt>
                <c:pt idx="6658">
                  <c:v>5.3693548387102616</c:v>
                </c:pt>
                <c:pt idx="6659">
                  <c:v>5.370161290323165</c:v>
                </c:pt>
                <c:pt idx="6660">
                  <c:v>5.3709677419360684</c:v>
                </c:pt>
                <c:pt idx="6661">
                  <c:v>5.3717741935489718</c:v>
                </c:pt>
                <c:pt idx="6662">
                  <c:v>5.3725806451618752</c:v>
                </c:pt>
                <c:pt idx="6663">
                  <c:v>5.3733870967747785</c:v>
                </c:pt>
                <c:pt idx="6664">
                  <c:v>5.3741935483876819</c:v>
                </c:pt>
                <c:pt idx="6665">
                  <c:v>5.3750000000005853</c:v>
                </c:pt>
                <c:pt idx="6666">
                  <c:v>5.3758064516134887</c:v>
                </c:pt>
                <c:pt idx="6667">
                  <c:v>5.3766129032263921</c:v>
                </c:pt>
                <c:pt idx="6668">
                  <c:v>5.3774193548392955</c:v>
                </c:pt>
                <c:pt idx="6669">
                  <c:v>5.3782258064521988</c:v>
                </c:pt>
                <c:pt idx="6670">
                  <c:v>5.3790322580651022</c:v>
                </c:pt>
                <c:pt idx="6671">
                  <c:v>5.3798387096780056</c:v>
                </c:pt>
                <c:pt idx="6672">
                  <c:v>5.380645161290909</c:v>
                </c:pt>
                <c:pt idx="6673">
                  <c:v>5.3814516129038124</c:v>
                </c:pt>
                <c:pt idx="6674">
                  <c:v>5.3822580645167157</c:v>
                </c:pt>
                <c:pt idx="6675">
                  <c:v>5.3830645161296191</c:v>
                </c:pt>
                <c:pt idx="6676">
                  <c:v>5.3838709677425225</c:v>
                </c:pt>
                <c:pt idx="6677">
                  <c:v>5.3846774193554259</c:v>
                </c:pt>
                <c:pt idx="6678">
                  <c:v>5.3854838709683293</c:v>
                </c:pt>
                <c:pt idx="6679">
                  <c:v>5.3862903225812326</c:v>
                </c:pt>
                <c:pt idx="6680">
                  <c:v>5.387096774194136</c:v>
                </c:pt>
                <c:pt idx="6681">
                  <c:v>5.3879032258070394</c:v>
                </c:pt>
                <c:pt idx="6682">
                  <c:v>5.3887096774199428</c:v>
                </c:pt>
                <c:pt idx="6683">
                  <c:v>5.3895161290328462</c:v>
                </c:pt>
                <c:pt idx="6684">
                  <c:v>5.3903225806457495</c:v>
                </c:pt>
                <c:pt idx="6685">
                  <c:v>5.3911290322586529</c:v>
                </c:pt>
                <c:pt idx="6686">
                  <c:v>5.3919354838715563</c:v>
                </c:pt>
                <c:pt idx="6687">
                  <c:v>5.3927419354844597</c:v>
                </c:pt>
                <c:pt idx="6688">
                  <c:v>5.3935483870973631</c:v>
                </c:pt>
                <c:pt idx="6689">
                  <c:v>5.3943548387102664</c:v>
                </c:pt>
                <c:pt idx="6690">
                  <c:v>5.3951612903231698</c:v>
                </c:pt>
                <c:pt idx="6691">
                  <c:v>5.3959677419360732</c:v>
                </c:pt>
                <c:pt idx="6692">
                  <c:v>5.3967741935489766</c:v>
                </c:pt>
                <c:pt idx="6693">
                  <c:v>5.39758064516188</c:v>
                </c:pt>
                <c:pt idx="6694">
                  <c:v>5.3983870967747833</c:v>
                </c:pt>
                <c:pt idx="6695">
                  <c:v>5.3991935483876867</c:v>
                </c:pt>
                <c:pt idx="6696">
                  <c:v>5.4000000000005901</c:v>
                </c:pt>
                <c:pt idx="6697">
                  <c:v>5.4008064516134935</c:v>
                </c:pt>
                <c:pt idx="6698">
                  <c:v>5.4016129032263969</c:v>
                </c:pt>
                <c:pt idx="6699">
                  <c:v>5.4024193548393002</c:v>
                </c:pt>
                <c:pt idx="6700">
                  <c:v>5.4032258064522036</c:v>
                </c:pt>
                <c:pt idx="6701">
                  <c:v>5.404032258065107</c:v>
                </c:pt>
                <c:pt idx="6702">
                  <c:v>5.4048387096780104</c:v>
                </c:pt>
                <c:pt idx="6703">
                  <c:v>5.4056451612909138</c:v>
                </c:pt>
                <c:pt idx="6704">
                  <c:v>5.4064516129038171</c:v>
                </c:pt>
                <c:pt idx="6705">
                  <c:v>5.4072580645167205</c:v>
                </c:pt>
                <c:pt idx="6706">
                  <c:v>5.4080645161296239</c:v>
                </c:pt>
                <c:pt idx="6707">
                  <c:v>5.4088709677425273</c:v>
                </c:pt>
                <c:pt idx="6708">
                  <c:v>5.4096774193554307</c:v>
                </c:pt>
                <c:pt idx="6709">
                  <c:v>5.4104838709683341</c:v>
                </c:pt>
                <c:pt idx="6710">
                  <c:v>5.4112903225812374</c:v>
                </c:pt>
                <c:pt idx="6711">
                  <c:v>5.4120967741941408</c:v>
                </c:pt>
                <c:pt idx="6712">
                  <c:v>5.4129032258070442</c:v>
                </c:pt>
                <c:pt idx="6713">
                  <c:v>5.4137096774199476</c:v>
                </c:pt>
                <c:pt idx="6714">
                  <c:v>5.414516129032851</c:v>
                </c:pt>
                <c:pt idx="6715">
                  <c:v>5.4153225806457543</c:v>
                </c:pt>
                <c:pt idx="6716">
                  <c:v>5.4161290322586577</c:v>
                </c:pt>
                <c:pt idx="6717">
                  <c:v>5.4169354838715611</c:v>
                </c:pt>
                <c:pt idx="6718">
                  <c:v>5.4177419354844645</c:v>
                </c:pt>
                <c:pt idx="6719">
                  <c:v>5.4185483870973679</c:v>
                </c:pt>
                <c:pt idx="6720">
                  <c:v>5.4193548387102712</c:v>
                </c:pt>
                <c:pt idx="6721">
                  <c:v>5.4201612903231746</c:v>
                </c:pt>
                <c:pt idx="6722">
                  <c:v>5.420967741936078</c:v>
                </c:pt>
                <c:pt idx="6723">
                  <c:v>5.4217741935489814</c:v>
                </c:pt>
                <c:pt idx="6724">
                  <c:v>5.4225806451618848</c:v>
                </c:pt>
                <c:pt idx="6725">
                  <c:v>5.4233870967747881</c:v>
                </c:pt>
                <c:pt idx="6726">
                  <c:v>5.4241935483876915</c:v>
                </c:pt>
                <c:pt idx="6727">
                  <c:v>5.4250000000005949</c:v>
                </c:pt>
                <c:pt idx="6728">
                  <c:v>5.4258064516134983</c:v>
                </c:pt>
                <c:pt idx="6729">
                  <c:v>5.4266129032264017</c:v>
                </c:pt>
                <c:pt idx="6730">
                  <c:v>5.427419354839305</c:v>
                </c:pt>
                <c:pt idx="6731">
                  <c:v>5.4282258064522084</c:v>
                </c:pt>
                <c:pt idx="6732">
                  <c:v>5.4290322580651118</c:v>
                </c:pt>
                <c:pt idx="6733">
                  <c:v>5.4298387096780152</c:v>
                </c:pt>
                <c:pt idx="6734">
                  <c:v>5.4306451612909186</c:v>
                </c:pt>
                <c:pt idx="6735">
                  <c:v>5.4314516129038219</c:v>
                </c:pt>
                <c:pt idx="6736">
                  <c:v>5.4322580645167253</c:v>
                </c:pt>
                <c:pt idx="6737">
                  <c:v>5.4330645161296287</c:v>
                </c:pt>
                <c:pt idx="6738">
                  <c:v>5.4338709677425321</c:v>
                </c:pt>
                <c:pt idx="6739">
                  <c:v>5.4346774193554355</c:v>
                </c:pt>
                <c:pt idx="6740">
                  <c:v>5.4354838709683388</c:v>
                </c:pt>
                <c:pt idx="6741">
                  <c:v>5.4362903225812422</c:v>
                </c:pt>
                <c:pt idx="6742">
                  <c:v>5.4370967741941456</c:v>
                </c:pt>
                <c:pt idx="6743">
                  <c:v>5.437903225807049</c:v>
                </c:pt>
                <c:pt idx="6744">
                  <c:v>5.4387096774199524</c:v>
                </c:pt>
                <c:pt idx="6745">
                  <c:v>5.4395161290328558</c:v>
                </c:pt>
                <c:pt idx="6746">
                  <c:v>5.4403225806457591</c:v>
                </c:pt>
                <c:pt idx="6747">
                  <c:v>5.4411290322586625</c:v>
                </c:pt>
                <c:pt idx="6748">
                  <c:v>5.4419354838715659</c:v>
                </c:pt>
                <c:pt idx="6749">
                  <c:v>5.4427419354844693</c:v>
                </c:pt>
                <c:pt idx="6750">
                  <c:v>5.4435483870973727</c:v>
                </c:pt>
                <c:pt idx="6751">
                  <c:v>5.444354838710276</c:v>
                </c:pt>
                <c:pt idx="6752">
                  <c:v>5.4451612903231794</c:v>
                </c:pt>
                <c:pt idx="6753">
                  <c:v>5.4459677419360828</c:v>
                </c:pt>
                <c:pt idx="6754">
                  <c:v>5.4467741935489862</c:v>
                </c:pt>
                <c:pt idx="6755">
                  <c:v>5.4475806451618896</c:v>
                </c:pt>
                <c:pt idx="6756">
                  <c:v>5.4483870967747929</c:v>
                </c:pt>
                <c:pt idx="6757">
                  <c:v>5.4491935483876963</c:v>
                </c:pt>
                <c:pt idx="6758">
                  <c:v>5.4500000000005997</c:v>
                </c:pt>
                <c:pt idx="6759">
                  <c:v>5.4508064516135031</c:v>
                </c:pt>
                <c:pt idx="6760">
                  <c:v>5.4516129032264065</c:v>
                </c:pt>
                <c:pt idx="6761">
                  <c:v>5.4524193548393098</c:v>
                </c:pt>
                <c:pt idx="6762">
                  <c:v>5.4532258064522132</c:v>
                </c:pt>
                <c:pt idx="6763">
                  <c:v>5.4540322580651166</c:v>
                </c:pt>
                <c:pt idx="6764">
                  <c:v>5.45483870967802</c:v>
                </c:pt>
                <c:pt idx="6765">
                  <c:v>5.4556451612909234</c:v>
                </c:pt>
                <c:pt idx="6766">
                  <c:v>5.4564516129038267</c:v>
                </c:pt>
                <c:pt idx="6767">
                  <c:v>5.4572580645167301</c:v>
                </c:pt>
                <c:pt idx="6768">
                  <c:v>5.4580645161296335</c:v>
                </c:pt>
                <c:pt idx="6769">
                  <c:v>5.4588709677425369</c:v>
                </c:pt>
                <c:pt idx="6770">
                  <c:v>5.4596774193554403</c:v>
                </c:pt>
                <c:pt idx="6771">
                  <c:v>5.4604838709683436</c:v>
                </c:pt>
                <c:pt idx="6772">
                  <c:v>5.461290322581247</c:v>
                </c:pt>
                <c:pt idx="6773">
                  <c:v>5.4620967741941504</c:v>
                </c:pt>
                <c:pt idx="6774">
                  <c:v>5.4629032258070538</c:v>
                </c:pt>
                <c:pt idx="6775">
                  <c:v>5.4637096774199572</c:v>
                </c:pt>
                <c:pt idx="6776">
                  <c:v>5.4645161290328605</c:v>
                </c:pt>
                <c:pt idx="6777">
                  <c:v>5.4653225806457639</c:v>
                </c:pt>
                <c:pt idx="6778">
                  <c:v>5.4661290322586673</c:v>
                </c:pt>
                <c:pt idx="6779">
                  <c:v>5.4669354838715707</c:v>
                </c:pt>
                <c:pt idx="6780">
                  <c:v>5.4677419354844741</c:v>
                </c:pt>
                <c:pt idx="6781">
                  <c:v>5.4685483870973775</c:v>
                </c:pt>
                <c:pt idx="6782">
                  <c:v>5.4693548387102808</c:v>
                </c:pt>
                <c:pt idx="6783">
                  <c:v>5.4701612903231842</c:v>
                </c:pt>
                <c:pt idx="6784">
                  <c:v>5.4709677419360876</c:v>
                </c:pt>
                <c:pt idx="6785">
                  <c:v>5.471774193548991</c:v>
                </c:pt>
                <c:pt idx="6786">
                  <c:v>5.4725806451618944</c:v>
                </c:pt>
                <c:pt idx="6787">
                  <c:v>5.4733870967747977</c:v>
                </c:pt>
                <c:pt idx="6788">
                  <c:v>5.4741935483877011</c:v>
                </c:pt>
                <c:pt idx="6789">
                  <c:v>5.4750000000006045</c:v>
                </c:pt>
                <c:pt idx="6790">
                  <c:v>5.4758064516135079</c:v>
                </c:pt>
                <c:pt idx="6791">
                  <c:v>5.4766129032264113</c:v>
                </c:pt>
                <c:pt idx="6792">
                  <c:v>5.4774193548393146</c:v>
                </c:pt>
                <c:pt idx="6793">
                  <c:v>5.478225806452218</c:v>
                </c:pt>
                <c:pt idx="6794">
                  <c:v>5.4790322580651214</c:v>
                </c:pt>
                <c:pt idx="6795">
                  <c:v>5.4798387096780248</c:v>
                </c:pt>
                <c:pt idx="6796">
                  <c:v>5.4806451612909282</c:v>
                </c:pt>
                <c:pt idx="6797">
                  <c:v>5.4814516129038315</c:v>
                </c:pt>
                <c:pt idx="6798">
                  <c:v>5.4822580645167349</c:v>
                </c:pt>
                <c:pt idx="6799">
                  <c:v>5.4830645161296383</c:v>
                </c:pt>
                <c:pt idx="6800">
                  <c:v>5.4838709677425417</c:v>
                </c:pt>
                <c:pt idx="6801">
                  <c:v>5.4846774193554451</c:v>
                </c:pt>
                <c:pt idx="6802">
                  <c:v>5.4854838709683484</c:v>
                </c:pt>
                <c:pt idx="6803">
                  <c:v>5.4862903225812518</c:v>
                </c:pt>
                <c:pt idx="6804">
                  <c:v>5.4870967741941552</c:v>
                </c:pt>
                <c:pt idx="6805">
                  <c:v>5.4879032258070586</c:v>
                </c:pt>
                <c:pt idx="6806">
                  <c:v>5.488709677419962</c:v>
                </c:pt>
                <c:pt idx="6807">
                  <c:v>5.4895161290328653</c:v>
                </c:pt>
                <c:pt idx="6808">
                  <c:v>5.4903225806457687</c:v>
                </c:pt>
                <c:pt idx="6809">
                  <c:v>5.4911290322586721</c:v>
                </c:pt>
                <c:pt idx="6810">
                  <c:v>5.4919354838715755</c:v>
                </c:pt>
                <c:pt idx="6811">
                  <c:v>5.4927419354844789</c:v>
                </c:pt>
                <c:pt idx="6812">
                  <c:v>5.4935483870973822</c:v>
                </c:pt>
                <c:pt idx="6813">
                  <c:v>5.4943548387102856</c:v>
                </c:pt>
                <c:pt idx="6814">
                  <c:v>5.495161290323189</c:v>
                </c:pt>
                <c:pt idx="6815">
                  <c:v>5.4959677419360924</c:v>
                </c:pt>
                <c:pt idx="6816">
                  <c:v>5.4967741935489958</c:v>
                </c:pt>
                <c:pt idx="6817">
                  <c:v>5.4975806451618991</c:v>
                </c:pt>
                <c:pt idx="6818">
                  <c:v>5.4983870967748025</c:v>
                </c:pt>
                <c:pt idx="6819">
                  <c:v>5.4991935483877059</c:v>
                </c:pt>
                <c:pt idx="6820">
                  <c:v>5.5000000000006093</c:v>
                </c:pt>
                <c:pt idx="6821">
                  <c:v>5.5008064516135127</c:v>
                </c:pt>
                <c:pt idx="6822">
                  <c:v>5.5016129032264161</c:v>
                </c:pt>
                <c:pt idx="6823">
                  <c:v>5.5024193548393194</c:v>
                </c:pt>
                <c:pt idx="6824">
                  <c:v>5.5032258064522228</c:v>
                </c:pt>
                <c:pt idx="6825">
                  <c:v>5.5040322580651262</c:v>
                </c:pt>
                <c:pt idx="6826">
                  <c:v>5.5048387096780296</c:v>
                </c:pt>
                <c:pt idx="6827">
                  <c:v>5.505645161290933</c:v>
                </c:pt>
                <c:pt idx="6828">
                  <c:v>5.5064516129038363</c:v>
                </c:pt>
                <c:pt idx="6829">
                  <c:v>5.5072580645167397</c:v>
                </c:pt>
                <c:pt idx="6830">
                  <c:v>5.5080645161296431</c:v>
                </c:pt>
                <c:pt idx="6831">
                  <c:v>5.5088709677425465</c:v>
                </c:pt>
                <c:pt idx="6832">
                  <c:v>5.5096774193554499</c:v>
                </c:pt>
                <c:pt idx="6833">
                  <c:v>5.5104838709683532</c:v>
                </c:pt>
                <c:pt idx="6834">
                  <c:v>5.5112903225812566</c:v>
                </c:pt>
                <c:pt idx="6835">
                  <c:v>5.51209677419416</c:v>
                </c:pt>
                <c:pt idx="6836">
                  <c:v>5.5129032258070634</c:v>
                </c:pt>
                <c:pt idx="6837">
                  <c:v>5.5137096774199668</c:v>
                </c:pt>
                <c:pt idx="6838">
                  <c:v>5.5145161290328701</c:v>
                </c:pt>
                <c:pt idx="6839">
                  <c:v>5.5153225806457735</c:v>
                </c:pt>
                <c:pt idx="6840">
                  <c:v>5.5161290322586769</c:v>
                </c:pt>
                <c:pt idx="6841">
                  <c:v>5.5169354838715803</c:v>
                </c:pt>
                <c:pt idx="6842">
                  <c:v>5.5177419354844837</c:v>
                </c:pt>
                <c:pt idx="6843">
                  <c:v>5.518548387097387</c:v>
                </c:pt>
                <c:pt idx="6844">
                  <c:v>5.5193548387102904</c:v>
                </c:pt>
                <c:pt idx="6845">
                  <c:v>5.5201612903231938</c:v>
                </c:pt>
                <c:pt idx="6846">
                  <c:v>5.5209677419360972</c:v>
                </c:pt>
                <c:pt idx="6847">
                  <c:v>5.5217741935490006</c:v>
                </c:pt>
                <c:pt idx="6848">
                  <c:v>5.5225806451619039</c:v>
                </c:pt>
                <c:pt idx="6849">
                  <c:v>5.5233870967748073</c:v>
                </c:pt>
                <c:pt idx="6850">
                  <c:v>5.5241935483877107</c:v>
                </c:pt>
                <c:pt idx="6851">
                  <c:v>5.5250000000006141</c:v>
                </c:pt>
                <c:pt idx="6852">
                  <c:v>5.5258064516135175</c:v>
                </c:pt>
                <c:pt idx="6853">
                  <c:v>5.5266129032264208</c:v>
                </c:pt>
                <c:pt idx="6854">
                  <c:v>5.5274193548393242</c:v>
                </c:pt>
                <c:pt idx="6855">
                  <c:v>5.5282258064522276</c:v>
                </c:pt>
                <c:pt idx="6856">
                  <c:v>5.529032258065131</c:v>
                </c:pt>
                <c:pt idx="6857">
                  <c:v>5.5298387096780344</c:v>
                </c:pt>
                <c:pt idx="6858">
                  <c:v>5.5306451612909378</c:v>
                </c:pt>
                <c:pt idx="6859">
                  <c:v>5.5314516129038411</c:v>
                </c:pt>
                <c:pt idx="6860">
                  <c:v>5.5322580645167445</c:v>
                </c:pt>
                <c:pt idx="6861">
                  <c:v>5.5330645161296479</c:v>
                </c:pt>
                <c:pt idx="6862">
                  <c:v>5.5338709677425513</c:v>
                </c:pt>
                <c:pt idx="6863">
                  <c:v>5.5346774193554547</c:v>
                </c:pt>
                <c:pt idx="6864">
                  <c:v>5.535483870968358</c:v>
                </c:pt>
                <c:pt idx="6865">
                  <c:v>5.5362903225812614</c:v>
                </c:pt>
                <c:pt idx="6866">
                  <c:v>5.5370967741941648</c:v>
                </c:pt>
                <c:pt idx="6867">
                  <c:v>5.5379032258070682</c:v>
                </c:pt>
                <c:pt idx="6868">
                  <c:v>5.5387096774199716</c:v>
                </c:pt>
                <c:pt idx="6869">
                  <c:v>5.5395161290328749</c:v>
                </c:pt>
                <c:pt idx="6870">
                  <c:v>5.5403225806457783</c:v>
                </c:pt>
                <c:pt idx="6871">
                  <c:v>5.5411290322586817</c:v>
                </c:pt>
                <c:pt idx="6872">
                  <c:v>5.5419354838715851</c:v>
                </c:pt>
                <c:pt idx="6873">
                  <c:v>5.5427419354844885</c:v>
                </c:pt>
                <c:pt idx="6874">
                  <c:v>5.5435483870973918</c:v>
                </c:pt>
                <c:pt idx="6875">
                  <c:v>5.5443548387102952</c:v>
                </c:pt>
                <c:pt idx="6876">
                  <c:v>5.5451612903231986</c:v>
                </c:pt>
                <c:pt idx="6877">
                  <c:v>5.545967741936102</c:v>
                </c:pt>
                <c:pt idx="6878">
                  <c:v>5.5467741935490054</c:v>
                </c:pt>
                <c:pt idx="6879">
                  <c:v>5.5475806451619087</c:v>
                </c:pt>
                <c:pt idx="6880">
                  <c:v>5.5483870967748121</c:v>
                </c:pt>
                <c:pt idx="6881">
                  <c:v>5.5491935483877155</c:v>
                </c:pt>
                <c:pt idx="6882">
                  <c:v>5.5500000000006189</c:v>
                </c:pt>
                <c:pt idx="6883">
                  <c:v>5.5508064516135223</c:v>
                </c:pt>
                <c:pt idx="6884">
                  <c:v>5.5516129032264256</c:v>
                </c:pt>
                <c:pt idx="6885">
                  <c:v>5.552419354839329</c:v>
                </c:pt>
                <c:pt idx="6886">
                  <c:v>5.5532258064522324</c:v>
                </c:pt>
                <c:pt idx="6887">
                  <c:v>5.5540322580651358</c:v>
                </c:pt>
                <c:pt idx="6888">
                  <c:v>5.5548387096780392</c:v>
                </c:pt>
                <c:pt idx="6889">
                  <c:v>5.5556451612909425</c:v>
                </c:pt>
                <c:pt idx="6890">
                  <c:v>5.5564516129038459</c:v>
                </c:pt>
                <c:pt idx="6891">
                  <c:v>5.5572580645167493</c:v>
                </c:pt>
                <c:pt idx="6892">
                  <c:v>5.5580645161296527</c:v>
                </c:pt>
                <c:pt idx="6893">
                  <c:v>5.5588709677425561</c:v>
                </c:pt>
                <c:pt idx="6894">
                  <c:v>5.5596774193554594</c:v>
                </c:pt>
                <c:pt idx="6895">
                  <c:v>5.5604838709683628</c:v>
                </c:pt>
                <c:pt idx="6896">
                  <c:v>5.5612903225812662</c:v>
                </c:pt>
                <c:pt idx="6897">
                  <c:v>5.5620967741941696</c:v>
                </c:pt>
                <c:pt idx="6898">
                  <c:v>5.562903225807073</c:v>
                </c:pt>
                <c:pt idx="6899">
                  <c:v>5.5637096774199764</c:v>
                </c:pt>
                <c:pt idx="6900">
                  <c:v>5.5645161290328797</c:v>
                </c:pt>
                <c:pt idx="6901">
                  <c:v>5.5653225806457831</c:v>
                </c:pt>
                <c:pt idx="6902">
                  <c:v>5.5661290322586865</c:v>
                </c:pt>
                <c:pt idx="6903">
                  <c:v>5.5669354838715899</c:v>
                </c:pt>
                <c:pt idx="6904">
                  <c:v>5.5677419354844933</c:v>
                </c:pt>
                <c:pt idx="6905">
                  <c:v>5.5685483870973966</c:v>
                </c:pt>
                <c:pt idx="6906">
                  <c:v>5.5693548387103</c:v>
                </c:pt>
                <c:pt idx="6907">
                  <c:v>5.5701612903232034</c:v>
                </c:pt>
                <c:pt idx="6908">
                  <c:v>5.5709677419361068</c:v>
                </c:pt>
                <c:pt idx="6909">
                  <c:v>5.5717741935490102</c:v>
                </c:pt>
                <c:pt idx="6910">
                  <c:v>5.5725806451619135</c:v>
                </c:pt>
                <c:pt idx="6911">
                  <c:v>5.5733870967748169</c:v>
                </c:pt>
                <c:pt idx="6912">
                  <c:v>5.5741935483877203</c:v>
                </c:pt>
                <c:pt idx="6913">
                  <c:v>5.5750000000006237</c:v>
                </c:pt>
                <c:pt idx="6914">
                  <c:v>5.5758064516135271</c:v>
                </c:pt>
                <c:pt idx="6915">
                  <c:v>5.5766129032264304</c:v>
                </c:pt>
                <c:pt idx="6916">
                  <c:v>5.5774193548393338</c:v>
                </c:pt>
                <c:pt idx="6917">
                  <c:v>5.5782258064522372</c:v>
                </c:pt>
                <c:pt idx="6918">
                  <c:v>5.5790322580651406</c:v>
                </c:pt>
                <c:pt idx="6919">
                  <c:v>5.579838709678044</c:v>
                </c:pt>
                <c:pt idx="6920">
                  <c:v>5.5806451612909473</c:v>
                </c:pt>
                <c:pt idx="6921">
                  <c:v>5.5814516129038507</c:v>
                </c:pt>
                <c:pt idx="6922">
                  <c:v>5.5822580645167541</c:v>
                </c:pt>
                <c:pt idx="6923">
                  <c:v>5.5830645161296575</c:v>
                </c:pt>
                <c:pt idx="6924">
                  <c:v>5.5838709677425609</c:v>
                </c:pt>
                <c:pt idx="6925">
                  <c:v>5.5846774193554642</c:v>
                </c:pt>
                <c:pt idx="6926">
                  <c:v>5.5854838709683676</c:v>
                </c:pt>
                <c:pt idx="6927">
                  <c:v>5.586290322581271</c:v>
                </c:pt>
                <c:pt idx="6928">
                  <c:v>5.5870967741941744</c:v>
                </c:pt>
                <c:pt idx="6929">
                  <c:v>5.5879032258070778</c:v>
                </c:pt>
                <c:pt idx="6930">
                  <c:v>5.5887096774199811</c:v>
                </c:pt>
                <c:pt idx="6931">
                  <c:v>5.5895161290328845</c:v>
                </c:pt>
                <c:pt idx="6932">
                  <c:v>5.5903225806457879</c:v>
                </c:pt>
                <c:pt idx="6933">
                  <c:v>5.5911290322586913</c:v>
                </c:pt>
                <c:pt idx="6934">
                  <c:v>5.5919354838715947</c:v>
                </c:pt>
                <c:pt idx="6935">
                  <c:v>5.5927419354844981</c:v>
                </c:pt>
                <c:pt idx="6936">
                  <c:v>5.5935483870974014</c:v>
                </c:pt>
                <c:pt idx="6937">
                  <c:v>5.5943548387103048</c:v>
                </c:pt>
                <c:pt idx="6938">
                  <c:v>5.5951612903232082</c:v>
                </c:pt>
                <c:pt idx="6939">
                  <c:v>5.5959677419361116</c:v>
                </c:pt>
                <c:pt idx="6940">
                  <c:v>5.596774193549015</c:v>
                </c:pt>
                <c:pt idx="6941">
                  <c:v>5.5975806451619183</c:v>
                </c:pt>
                <c:pt idx="6942">
                  <c:v>5.5983870967748217</c:v>
                </c:pt>
                <c:pt idx="6943">
                  <c:v>5.5991935483877251</c:v>
                </c:pt>
                <c:pt idx="6944">
                  <c:v>5.6000000000006285</c:v>
                </c:pt>
                <c:pt idx="6945">
                  <c:v>5.6008064516135319</c:v>
                </c:pt>
                <c:pt idx="6946">
                  <c:v>5.6016129032264352</c:v>
                </c:pt>
                <c:pt idx="6947">
                  <c:v>5.6024193548393386</c:v>
                </c:pt>
                <c:pt idx="6948">
                  <c:v>5.603225806452242</c:v>
                </c:pt>
                <c:pt idx="6949">
                  <c:v>5.6040322580651454</c:v>
                </c:pt>
                <c:pt idx="6950">
                  <c:v>5.6048387096780488</c:v>
                </c:pt>
                <c:pt idx="6951">
                  <c:v>5.6056451612909521</c:v>
                </c:pt>
                <c:pt idx="6952">
                  <c:v>5.6064516129038555</c:v>
                </c:pt>
                <c:pt idx="6953">
                  <c:v>5.6072580645167589</c:v>
                </c:pt>
                <c:pt idx="6954">
                  <c:v>5.6080645161296623</c:v>
                </c:pt>
                <c:pt idx="6955">
                  <c:v>5.6088709677425657</c:v>
                </c:pt>
                <c:pt idx="6956">
                  <c:v>5.609677419355469</c:v>
                </c:pt>
                <c:pt idx="6957">
                  <c:v>5.6104838709683724</c:v>
                </c:pt>
                <c:pt idx="6958">
                  <c:v>5.6112903225812758</c:v>
                </c:pt>
                <c:pt idx="6959">
                  <c:v>5.6120967741941792</c:v>
                </c:pt>
                <c:pt idx="6960">
                  <c:v>5.6129032258070826</c:v>
                </c:pt>
                <c:pt idx="6961">
                  <c:v>5.6137096774199859</c:v>
                </c:pt>
                <c:pt idx="6962">
                  <c:v>5.6145161290328893</c:v>
                </c:pt>
                <c:pt idx="6963">
                  <c:v>5.6153225806457927</c:v>
                </c:pt>
                <c:pt idx="6964">
                  <c:v>5.6161290322586961</c:v>
                </c:pt>
                <c:pt idx="6965">
                  <c:v>5.6169354838715995</c:v>
                </c:pt>
                <c:pt idx="6966">
                  <c:v>5.6177419354845028</c:v>
                </c:pt>
                <c:pt idx="6967">
                  <c:v>5.6185483870974062</c:v>
                </c:pt>
                <c:pt idx="6968">
                  <c:v>5.6193548387103096</c:v>
                </c:pt>
                <c:pt idx="6969">
                  <c:v>5.620161290323213</c:v>
                </c:pt>
                <c:pt idx="6970">
                  <c:v>5.6209677419361164</c:v>
                </c:pt>
                <c:pt idx="6971">
                  <c:v>5.6217741935490197</c:v>
                </c:pt>
                <c:pt idx="6972">
                  <c:v>5.6225806451619231</c:v>
                </c:pt>
                <c:pt idx="6973">
                  <c:v>5.6233870967748265</c:v>
                </c:pt>
                <c:pt idx="6974">
                  <c:v>5.6241935483877299</c:v>
                </c:pt>
                <c:pt idx="6975">
                  <c:v>5.6250000000006333</c:v>
                </c:pt>
                <c:pt idx="6976">
                  <c:v>5.6258064516135367</c:v>
                </c:pt>
                <c:pt idx="6977">
                  <c:v>5.62661290322644</c:v>
                </c:pt>
                <c:pt idx="6978">
                  <c:v>5.6274193548393434</c:v>
                </c:pt>
                <c:pt idx="6979">
                  <c:v>5.6282258064522468</c:v>
                </c:pt>
                <c:pt idx="6980">
                  <c:v>5.6290322580651502</c:v>
                </c:pt>
                <c:pt idx="6981">
                  <c:v>5.6298387096780536</c:v>
                </c:pt>
                <c:pt idx="6982">
                  <c:v>5.6306451612909569</c:v>
                </c:pt>
                <c:pt idx="6983">
                  <c:v>5.6314516129038603</c:v>
                </c:pt>
                <c:pt idx="6984">
                  <c:v>5.6322580645167637</c:v>
                </c:pt>
                <c:pt idx="6985">
                  <c:v>5.6330645161296671</c:v>
                </c:pt>
                <c:pt idx="6986">
                  <c:v>5.6338709677425705</c:v>
                </c:pt>
                <c:pt idx="6987">
                  <c:v>5.6346774193554738</c:v>
                </c:pt>
                <c:pt idx="6988">
                  <c:v>5.6354838709683772</c:v>
                </c:pt>
                <c:pt idx="6989">
                  <c:v>5.6362903225812806</c:v>
                </c:pt>
                <c:pt idx="6990">
                  <c:v>5.637096774194184</c:v>
                </c:pt>
                <c:pt idx="6991">
                  <c:v>5.6379032258070874</c:v>
                </c:pt>
                <c:pt idx="6992">
                  <c:v>5.6387096774199907</c:v>
                </c:pt>
                <c:pt idx="6993">
                  <c:v>5.6395161290328941</c:v>
                </c:pt>
                <c:pt idx="6994">
                  <c:v>5.6403225806457975</c:v>
                </c:pt>
                <c:pt idx="6995">
                  <c:v>5.6411290322587009</c:v>
                </c:pt>
                <c:pt idx="6996">
                  <c:v>5.6419354838716043</c:v>
                </c:pt>
                <c:pt idx="6997">
                  <c:v>5.6427419354845076</c:v>
                </c:pt>
                <c:pt idx="6998">
                  <c:v>5.643548387097411</c:v>
                </c:pt>
                <c:pt idx="6999">
                  <c:v>5.6443548387103144</c:v>
                </c:pt>
                <c:pt idx="7000">
                  <c:v>5.6451612903232178</c:v>
                </c:pt>
                <c:pt idx="7001">
                  <c:v>5.6459677419361212</c:v>
                </c:pt>
                <c:pt idx="7002">
                  <c:v>5.6467741935490245</c:v>
                </c:pt>
                <c:pt idx="7003">
                  <c:v>5.6475806451619279</c:v>
                </c:pt>
                <c:pt idx="7004">
                  <c:v>5.6483870967748313</c:v>
                </c:pt>
                <c:pt idx="7005">
                  <c:v>5.6491935483877347</c:v>
                </c:pt>
                <c:pt idx="7006">
                  <c:v>5.6500000000006381</c:v>
                </c:pt>
                <c:pt idx="7007">
                  <c:v>5.6508064516135414</c:v>
                </c:pt>
                <c:pt idx="7008">
                  <c:v>5.6516129032264448</c:v>
                </c:pt>
                <c:pt idx="7009">
                  <c:v>5.6524193548393482</c:v>
                </c:pt>
                <c:pt idx="7010">
                  <c:v>5.6532258064522516</c:v>
                </c:pt>
                <c:pt idx="7011">
                  <c:v>5.654032258065155</c:v>
                </c:pt>
                <c:pt idx="7012">
                  <c:v>5.6548387096780584</c:v>
                </c:pt>
                <c:pt idx="7013">
                  <c:v>5.6556451612909617</c:v>
                </c:pt>
                <c:pt idx="7014">
                  <c:v>5.6564516129038651</c:v>
                </c:pt>
                <c:pt idx="7015">
                  <c:v>5.6572580645167685</c:v>
                </c:pt>
                <c:pt idx="7016">
                  <c:v>5.6580645161296719</c:v>
                </c:pt>
                <c:pt idx="7017">
                  <c:v>5.6588709677425753</c:v>
                </c:pt>
                <c:pt idx="7018">
                  <c:v>5.6596774193554786</c:v>
                </c:pt>
                <c:pt idx="7019">
                  <c:v>5.660483870968382</c:v>
                </c:pt>
                <c:pt idx="7020">
                  <c:v>5.6612903225812854</c:v>
                </c:pt>
                <c:pt idx="7021">
                  <c:v>5.6620967741941888</c:v>
                </c:pt>
                <c:pt idx="7022">
                  <c:v>5.6629032258070922</c:v>
                </c:pt>
                <c:pt idx="7023">
                  <c:v>5.6637096774199955</c:v>
                </c:pt>
                <c:pt idx="7024">
                  <c:v>5.6645161290328989</c:v>
                </c:pt>
                <c:pt idx="7025">
                  <c:v>5.6653225806458023</c:v>
                </c:pt>
                <c:pt idx="7026">
                  <c:v>5.6661290322587057</c:v>
                </c:pt>
                <c:pt idx="7027">
                  <c:v>5.6669354838716091</c:v>
                </c:pt>
                <c:pt idx="7028">
                  <c:v>5.6677419354845124</c:v>
                </c:pt>
                <c:pt idx="7029">
                  <c:v>5.6685483870974158</c:v>
                </c:pt>
                <c:pt idx="7030">
                  <c:v>5.6693548387103192</c:v>
                </c:pt>
                <c:pt idx="7031">
                  <c:v>5.6701612903232226</c:v>
                </c:pt>
                <c:pt idx="7032">
                  <c:v>5.670967741936126</c:v>
                </c:pt>
                <c:pt idx="7033">
                  <c:v>5.6717741935490293</c:v>
                </c:pt>
                <c:pt idx="7034">
                  <c:v>5.6725806451619327</c:v>
                </c:pt>
                <c:pt idx="7035">
                  <c:v>5.6733870967748361</c:v>
                </c:pt>
                <c:pt idx="7036">
                  <c:v>5.6741935483877395</c:v>
                </c:pt>
                <c:pt idx="7037">
                  <c:v>5.6750000000006429</c:v>
                </c:pt>
                <c:pt idx="7038">
                  <c:v>5.6758064516135462</c:v>
                </c:pt>
                <c:pt idx="7039">
                  <c:v>5.6766129032264496</c:v>
                </c:pt>
                <c:pt idx="7040">
                  <c:v>5.677419354839353</c:v>
                </c:pt>
                <c:pt idx="7041">
                  <c:v>5.6782258064522564</c:v>
                </c:pt>
                <c:pt idx="7042">
                  <c:v>5.6790322580651598</c:v>
                </c:pt>
                <c:pt idx="7043">
                  <c:v>5.6798387096780631</c:v>
                </c:pt>
                <c:pt idx="7044">
                  <c:v>5.6806451612909665</c:v>
                </c:pt>
                <c:pt idx="7045">
                  <c:v>5.6814516129038699</c:v>
                </c:pt>
                <c:pt idx="7046">
                  <c:v>5.6822580645167733</c:v>
                </c:pt>
                <c:pt idx="7047">
                  <c:v>5.6830645161296767</c:v>
                </c:pt>
                <c:pt idx="7048">
                  <c:v>5.68387096774258</c:v>
                </c:pt>
                <c:pt idx="7049">
                  <c:v>5.6846774193554834</c:v>
                </c:pt>
                <c:pt idx="7050">
                  <c:v>5.6854838709683868</c:v>
                </c:pt>
                <c:pt idx="7051">
                  <c:v>5.6862903225812902</c:v>
                </c:pt>
                <c:pt idx="7052">
                  <c:v>5.6870967741941936</c:v>
                </c:pt>
                <c:pt idx="7053">
                  <c:v>5.687903225807097</c:v>
                </c:pt>
                <c:pt idx="7054">
                  <c:v>5.6887096774200003</c:v>
                </c:pt>
                <c:pt idx="7055">
                  <c:v>5.6895161290329037</c:v>
                </c:pt>
                <c:pt idx="7056">
                  <c:v>5.6903225806458071</c:v>
                </c:pt>
                <c:pt idx="7057">
                  <c:v>5.6911290322587105</c:v>
                </c:pt>
                <c:pt idx="7058">
                  <c:v>5.6919354838716139</c:v>
                </c:pt>
                <c:pt idx="7059">
                  <c:v>5.6927419354845172</c:v>
                </c:pt>
                <c:pt idx="7060">
                  <c:v>5.6935483870974206</c:v>
                </c:pt>
                <c:pt idx="7061">
                  <c:v>5.694354838710324</c:v>
                </c:pt>
                <c:pt idx="7062">
                  <c:v>5.6951612903232274</c:v>
                </c:pt>
                <c:pt idx="7063">
                  <c:v>5.6959677419361308</c:v>
                </c:pt>
                <c:pt idx="7064">
                  <c:v>5.6967741935490341</c:v>
                </c:pt>
                <c:pt idx="7065">
                  <c:v>5.6975806451619375</c:v>
                </c:pt>
                <c:pt idx="7066">
                  <c:v>5.6983870967748409</c:v>
                </c:pt>
                <c:pt idx="7067">
                  <c:v>5.6991935483877443</c:v>
                </c:pt>
                <c:pt idx="7068">
                  <c:v>5.7000000000006477</c:v>
                </c:pt>
                <c:pt idx="7069">
                  <c:v>5.700806451613551</c:v>
                </c:pt>
                <c:pt idx="7070">
                  <c:v>5.7016129032264544</c:v>
                </c:pt>
                <c:pt idx="7071">
                  <c:v>5.7024193548393578</c:v>
                </c:pt>
                <c:pt idx="7072">
                  <c:v>5.7032258064522612</c:v>
                </c:pt>
                <c:pt idx="7073">
                  <c:v>5.7040322580651646</c:v>
                </c:pt>
                <c:pt idx="7074">
                  <c:v>5.7048387096780679</c:v>
                </c:pt>
                <c:pt idx="7075">
                  <c:v>5.7056451612909713</c:v>
                </c:pt>
                <c:pt idx="7076">
                  <c:v>5.7064516129038747</c:v>
                </c:pt>
                <c:pt idx="7077">
                  <c:v>5.7072580645167781</c:v>
                </c:pt>
                <c:pt idx="7078">
                  <c:v>5.7080645161296815</c:v>
                </c:pt>
                <c:pt idx="7079">
                  <c:v>5.7088709677425848</c:v>
                </c:pt>
                <c:pt idx="7080">
                  <c:v>5.7096774193554882</c:v>
                </c:pt>
                <c:pt idx="7081">
                  <c:v>5.7104838709683916</c:v>
                </c:pt>
                <c:pt idx="7082">
                  <c:v>5.711290322581295</c:v>
                </c:pt>
                <c:pt idx="7083">
                  <c:v>5.7120967741941984</c:v>
                </c:pt>
                <c:pt idx="7084">
                  <c:v>5.7129032258071017</c:v>
                </c:pt>
                <c:pt idx="7085">
                  <c:v>5.7137096774200051</c:v>
                </c:pt>
                <c:pt idx="7086">
                  <c:v>5.7145161290329085</c:v>
                </c:pt>
                <c:pt idx="7087">
                  <c:v>5.7153225806458119</c:v>
                </c:pt>
                <c:pt idx="7088">
                  <c:v>5.7161290322587153</c:v>
                </c:pt>
                <c:pt idx="7089">
                  <c:v>5.7169354838716187</c:v>
                </c:pt>
                <c:pt idx="7090">
                  <c:v>5.717741935484522</c:v>
                </c:pt>
                <c:pt idx="7091">
                  <c:v>5.7185483870974254</c:v>
                </c:pt>
                <c:pt idx="7092">
                  <c:v>5.7193548387103288</c:v>
                </c:pt>
                <c:pt idx="7093">
                  <c:v>5.7201612903232322</c:v>
                </c:pt>
                <c:pt idx="7094">
                  <c:v>5.7209677419361356</c:v>
                </c:pt>
                <c:pt idx="7095">
                  <c:v>5.7217741935490389</c:v>
                </c:pt>
                <c:pt idx="7096">
                  <c:v>5.7225806451619423</c:v>
                </c:pt>
                <c:pt idx="7097">
                  <c:v>5.7233870967748457</c:v>
                </c:pt>
                <c:pt idx="7098">
                  <c:v>5.7241935483877491</c:v>
                </c:pt>
                <c:pt idx="7099">
                  <c:v>5.7250000000006525</c:v>
                </c:pt>
                <c:pt idx="7100">
                  <c:v>5.7258064516135558</c:v>
                </c:pt>
                <c:pt idx="7101">
                  <c:v>5.7266129032264592</c:v>
                </c:pt>
                <c:pt idx="7102">
                  <c:v>5.7274193548393626</c:v>
                </c:pt>
                <c:pt idx="7103">
                  <c:v>5.728225806452266</c:v>
                </c:pt>
                <c:pt idx="7104">
                  <c:v>5.7290322580651694</c:v>
                </c:pt>
                <c:pt idx="7105">
                  <c:v>5.7298387096780727</c:v>
                </c:pt>
                <c:pt idx="7106">
                  <c:v>5.7306451612909761</c:v>
                </c:pt>
                <c:pt idx="7107">
                  <c:v>5.7314516129038795</c:v>
                </c:pt>
                <c:pt idx="7108">
                  <c:v>5.7322580645167829</c:v>
                </c:pt>
                <c:pt idx="7109">
                  <c:v>5.7330645161296863</c:v>
                </c:pt>
                <c:pt idx="7110">
                  <c:v>5.7338709677425896</c:v>
                </c:pt>
                <c:pt idx="7111">
                  <c:v>5.734677419355493</c:v>
                </c:pt>
                <c:pt idx="7112">
                  <c:v>5.7354838709683964</c:v>
                </c:pt>
                <c:pt idx="7113">
                  <c:v>5.7362903225812998</c:v>
                </c:pt>
                <c:pt idx="7114">
                  <c:v>5.7370967741942032</c:v>
                </c:pt>
                <c:pt idx="7115">
                  <c:v>5.7379032258071065</c:v>
                </c:pt>
                <c:pt idx="7116">
                  <c:v>5.7387096774200099</c:v>
                </c:pt>
                <c:pt idx="7117">
                  <c:v>5.7395161290329133</c:v>
                </c:pt>
                <c:pt idx="7118">
                  <c:v>5.7403225806458167</c:v>
                </c:pt>
                <c:pt idx="7119">
                  <c:v>5.7411290322587201</c:v>
                </c:pt>
                <c:pt idx="7120">
                  <c:v>5.7419354838716234</c:v>
                </c:pt>
                <c:pt idx="7121">
                  <c:v>5.7427419354845268</c:v>
                </c:pt>
                <c:pt idx="7122">
                  <c:v>5.7435483870974302</c:v>
                </c:pt>
                <c:pt idx="7123">
                  <c:v>5.7443548387103336</c:v>
                </c:pt>
                <c:pt idx="7124">
                  <c:v>5.745161290323237</c:v>
                </c:pt>
                <c:pt idx="7125">
                  <c:v>5.7459677419361403</c:v>
                </c:pt>
                <c:pt idx="7126">
                  <c:v>5.7467741935490437</c:v>
                </c:pt>
                <c:pt idx="7127">
                  <c:v>5.7475806451619471</c:v>
                </c:pt>
                <c:pt idx="7128">
                  <c:v>5.7483870967748505</c:v>
                </c:pt>
                <c:pt idx="7129">
                  <c:v>5.7491935483877539</c:v>
                </c:pt>
                <c:pt idx="7130">
                  <c:v>5.7500000000006573</c:v>
                </c:pt>
                <c:pt idx="7131">
                  <c:v>5.7508064516135606</c:v>
                </c:pt>
                <c:pt idx="7132">
                  <c:v>5.751612903226464</c:v>
                </c:pt>
                <c:pt idx="7133">
                  <c:v>5.7524193548393674</c:v>
                </c:pt>
                <c:pt idx="7134">
                  <c:v>5.7532258064522708</c:v>
                </c:pt>
                <c:pt idx="7135">
                  <c:v>5.7540322580651742</c:v>
                </c:pt>
                <c:pt idx="7136">
                  <c:v>5.7548387096780775</c:v>
                </c:pt>
                <c:pt idx="7137">
                  <c:v>5.7556451612909809</c:v>
                </c:pt>
                <c:pt idx="7138">
                  <c:v>5.7564516129038843</c:v>
                </c:pt>
                <c:pt idx="7139">
                  <c:v>5.7572580645167877</c:v>
                </c:pt>
                <c:pt idx="7140">
                  <c:v>5.7580645161296911</c:v>
                </c:pt>
                <c:pt idx="7141">
                  <c:v>5.7588709677425944</c:v>
                </c:pt>
                <c:pt idx="7142">
                  <c:v>5.7596774193554978</c:v>
                </c:pt>
                <c:pt idx="7143">
                  <c:v>5.7604838709684012</c:v>
                </c:pt>
                <c:pt idx="7144">
                  <c:v>5.7612903225813046</c:v>
                </c:pt>
                <c:pt idx="7145">
                  <c:v>5.762096774194208</c:v>
                </c:pt>
                <c:pt idx="7146">
                  <c:v>5.7629032258071113</c:v>
                </c:pt>
                <c:pt idx="7147">
                  <c:v>5.7637096774200147</c:v>
                </c:pt>
                <c:pt idx="7148">
                  <c:v>5.7645161290329181</c:v>
                </c:pt>
                <c:pt idx="7149">
                  <c:v>5.7653225806458215</c:v>
                </c:pt>
                <c:pt idx="7150">
                  <c:v>5.7661290322587249</c:v>
                </c:pt>
                <c:pt idx="7151">
                  <c:v>5.7669354838716282</c:v>
                </c:pt>
                <c:pt idx="7152">
                  <c:v>5.7677419354845316</c:v>
                </c:pt>
                <c:pt idx="7153">
                  <c:v>5.768548387097435</c:v>
                </c:pt>
                <c:pt idx="7154">
                  <c:v>5.7693548387103384</c:v>
                </c:pt>
                <c:pt idx="7155">
                  <c:v>5.7701612903232418</c:v>
                </c:pt>
                <c:pt idx="7156">
                  <c:v>5.7709677419361451</c:v>
                </c:pt>
                <c:pt idx="7157">
                  <c:v>5.7717741935490485</c:v>
                </c:pt>
                <c:pt idx="7158">
                  <c:v>5.7725806451619519</c:v>
                </c:pt>
                <c:pt idx="7159">
                  <c:v>5.7733870967748553</c:v>
                </c:pt>
                <c:pt idx="7160">
                  <c:v>5.7741935483877587</c:v>
                </c:pt>
                <c:pt idx="7161">
                  <c:v>5.775000000000662</c:v>
                </c:pt>
                <c:pt idx="7162">
                  <c:v>5.7758064516135654</c:v>
                </c:pt>
                <c:pt idx="7163">
                  <c:v>5.7766129032264688</c:v>
                </c:pt>
                <c:pt idx="7164">
                  <c:v>5.7774193548393722</c:v>
                </c:pt>
                <c:pt idx="7165">
                  <c:v>5.7782258064522756</c:v>
                </c:pt>
                <c:pt idx="7166">
                  <c:v>5.779032258065179</c:v>
                </c:pt>
                <c:pt idx="7167">
                  <c:v>5.7798387096780823</c:v>
                </c:pt>
                <c:pt idx="7168">
                  <c:v>5.7806451612909857</c:v>
                </c:pt>
                <c:pt idx="7169">
                  <c:v>5.7814516129038891</c:v>
                </c:pt>
                <c:pt idx="7170">
                  <c:v>5.7822580645167925</c:v>
                </c:pt>
                <c:pt idx="7171">
                  <c:v>5.7830645161296959</c:v>
                </c:pt>
                <c:pt idx="7172">
                  <c:v>5.7838709677425992</c:v>
                </c:pt>
                <c:pt idx="7173">
                  <c:v>5.7846774193555026</c:v>
                </c:pt>
                <c:pt idx="7174">
                  <c:v>5.785483870968406</c:v>
                </c:pt>
                <c:pt idx="7175">
                  <c:v>5.7862903225813094</c:v>
                </c:pt>
                <c:pt idx="7176">
                  <c:v>5.7870967741942128</c:v>
                </c:pt>
                <c:pt idx="7177">
                  <c:v>5.7879032258071161</c:v>
                </c:pt>
                <c:pt idx="7178">
                  <c:v>5.7887096774200195</c:v>
                </c:pt>
                <c:pt idx="7179">
                  <c:v>5.7895161290329229</c:v>
                </c:pt>
                <c:pt idx="7180">
                  <c:v>5.7903225806458263</c:v>
                </c:pt>
                <c:pt idx="7181">
                  <c:v>5.7911290322587297</c:v>
                </c:pt>
                <c:pt idx="7182">
                  <c:v>5.791935483871633</c:v>
                </c:pt>
                <c:pt idx="7183">
                  <c:v>5.7927419354845364</c:v>
                </c:pt>
                <c:pt idx="7184">
                  <c:v>5.7935483870974398</c:v>
                </c:pt>
                <c:pt idx="7185">
                  <c:v>5.7943548387103432</c:v>
                </c:pt>
                <c:pt idx="7186">
                  <c:v>5.7951612903232466</c:v>
                </c:pt>
                <c:pt idx="7187">
                  <c:v>5.7959677419361499</c:v>
                </c:pt>
                <c:pt idx="7188">
                  <c:v>5.7967741935490533</c:v>
                </c:pt>
                <c:pt idx="7189">
                  <c:v>5.7975806451619567</c:v>
                </c:pt>
                <c:pt idx="7190">
                  <c:v>5.7983870967748601</c:v>
                </c:pt>
                <c:pt idx="7191">
                  <c:v>5.7991935483877635</c:v>
                </c:pt>
                <c:pt idx="7192">
                  <c:v>5.8000000000006668</c:v>
                </c:pt>
                <c:pt idx="7193">
                  <c:v>5.8008064516135702</c:v>
                </c:pt>
                <c:pt idx="7194">
                  <c:v>5.8016129032264736</c:v>
                </c:pt>
                <c:pt idx="7195">
                  <c:v>5.802419354839377</c:v>
                </c:pt>
                <c:pt idx="7196">
                  <c:v>5.8032258064522804</c:v>
                </c:pt>
                <c:pt idx="7197">
                  <c:v>5.8040322580651837</c:v>
                </c:pt>
                <c:pt idx="7198">
                  <c:v>5.8048387096780871</c:v>
                </c:pt>
                <c:pt idx="7199">
                  <c:v>5.8056451612909905</c:v>
                </c:pt>
                <c:pt idx="7200">
                  <c:v>5.8064516129038939</c:v>
                </c:pt>
                <c:pt idx="7201">
                  <c:v>5.8072580645167973</c:v>
                </c:pt>
                <c:pt idx="7202">
                  <c:v>5.8080645161297006</c:v>
                </c:pt>
                <c:pt idx="7203">
                  <c:v>5.808870967742604</c:v>
                </c:pt>
                <c:pt idx="7204">
                  <c:v>5.8096774193555074</c:v>
                </c:pt>
                <c:pt idx="7205">
                  <c:v>5.8104838709684108</c:v>
                </c:pt>
                <c:pt idx="7206">
                  <c:v>5.8112903225813142</c:v>
                </c:pt>
                <c:pt idx="7207">
                  <c:v>5.8120967741942176</c:v>
                </c:pt>
                <c:pt idx="7208">
                  <c:v>5.8129032258071209</c:v>
                </c:pt>
                <c:pt idx="7209">
                  <c:v>5.8137096774200243</c:v>
                </c:pt>
                <c:pt idx="7210">
                  <c:v>5.8145161290329277</c:v>
                </c:pt>
                <c:pt idx="7211">
                  <c:v>5.8153225806458311</c:v>
                </c:pt>
                <c:pt idx="7212">
                  <c:v>5.8161290322587345</c:v>
                </c:pt>
                <c:pt idx="7213">
                  <c:v>5.8169354838716378</c:v>
                </c:pt>
                <c:pt idx="7214">
                  <c:v>5.8177419354845412</c:v>
                </c:pt>
                <c:pt idx="7215">
                  <c:v>5.8185483870974446</c:v>
                </c:pt>
                <c:pt idx="7216">
                  <c:v>5.819354838710348</c:v>
                </c:pt>
                <c:pt idx="7217">
                  <c:v>5.8201612903232514</c:v>
                </c:pt>
                <c:pt idx="7218">
                  <c:v>5.8209677419361547</c:v>
                </c:pt>
                <c:pt idx="7219">
                  <c:v>5.8217741935490581</c:v>
                </c:pt>
                <c:pt idx="7220">
                  <c:v>5.8225806451619615</c:v>
                </c:pt>
                <c:pt idx="7221">
                  <c:v>5.8233870967748649</c:v>
                </c:pt>
                <c:pt idx="7222">
                  <c:v>5.8241935483877683</c:v>
                </c:pt>
                <c:pt idx="7223">
                  <c:v>5.8250000000006716</c:v>
                </c:pt>
                <c:pt idx="7224">
                  <c:v>5.825806451613575</c:v>
                </c:pt>
                <c:pt idx="7225">
                  <c:v>5.8266129032264784</c:v>
                </c:pt>
                <c:pt idx="7226">
                  <c:v>5.8274193548393818</c:v>
                </c:pt>
                <c:pt idx="7227">
                  <c:v>5.8282258064522852</c:v>
                </c:pt>
                <c:pt idx="7228">
                  <c:v>5.8290322580651885</c:v>
                </c:pt>
                <c:pt idx="7229">
                  <c:v>5.8298387096780919</c:v>
                </c:pt>
                <c:pt idx="7230">
                  <c:v>5.8306451612909953</c:v>
                </c:pt>
                <c:pt idx="7231">
                  <c:v>5.8314516129038987</c:v>
                </c:pt>
                <c:pt idx="7232">
                  <c:v>5.8322580645168021</c:v>
                </c:pt>
                <c:pt idx="7233">
                  <c:v>5.8330645161297054</c:v>
                </c:pt>
                <c:pt idx="7234">
                  <c:v>5.8338709677426088</c:v>
                </c:pt>
                <c:pt idx="7235">
                  <c:v>5.8346774193555122</c:v>
                </c:pt>
                <c:pt idx="7236">
                  <c:v>5.8354838709684156</c:v>
                </c:pt>
                <c:pt idx="7237">
                  <c:v>5.836290322581319</c:v>
                </c:pt>
                <c:pt idx="7238">
                  <c:v>5.8370967741942223</c:v>
                </c:pt>
                <c:pt idx="7239">
                  <c:v>5.8379032258071257</c:v>
                </c:pt>
                <c:pt idx="7240">
                  <c:v>5.8387096774200291</c:v>
                </c:pt>
                <c:pt idx="7241">
                  <c:v>5.8395161290329325</c:v>
                </c:pt>
                <c:pt idx="7242">
                  <c:v>5.8403225806458359</c:v>
                </c:pt>
                <c:pt idx="7243">
                  <c:v>5.8411290322587393</c:v>
                </c:pt>
                <c:pt idx="7244">
                  <c:v>5.8419354838716426</c:v>
                </c:pt>
                <c:pt idx="7245">
                  <c:v>5.842741935484546</c:v>
                </c:pt>
                <c:pt idx="7246">
                  <c:v>5.8435483870974494</c:v>
                </c:pt>
                <c:pt idx="7247">
                  <c:v>5.8443548387103528</c:v>
                </c:pt>
                <c:pt idx="7248">
                  <c:v>5.8451612903232562</c:v>
                </c:pt>
                <c:pt idx="7249">
                  <c:v>5.8459677419361595</c:v>
                </c:pt>
                <c:pt idx="7250">
                  <c:v>5.8467741935490629</c:v>
                </c:pt>
                <c:pt idx="7251">
                  <c:v>5.8475806451619663</c:v>
                </c:pt>
                <c:pt idx="7252">
                  <c:v>5.8483870967748697</c:v>
                </c:pt>
                <c:pt idx="7253">
                  <c:v>5.8491935483877731</c:v>
                </c:pt>
                <c:pt idx="7254">
                  <c:v>5.8500000000006764</c:v>
                </c:pt>
                <c:pt idx="7255">
                  <c:v>5.8508064516135798</c:v>
                </c:pt>
                <c:pt idx="7256">
                  <c:v>5.8516129032264832</c:v>
                </c:pt>
                <c:pt idx="7257">
                  <c:v>5.8524193548393866</c:v>
                </c:pt>
                <c:pt idx="7258">
                  <c:v>5.85322580645229</c:v>
                </c:pt>
                <c:pt idx="7259">
                  <c:v>5.8540322580651933</c:v>
                </c:pt>
                <c:pt idx="7260">
                  <c:v>5.8548387096780967</c:v>
                </c:pt>
                <c:pt idx="7261">
                  <c:v>5.8556451612910001</c:v>
                </c:pt>
                <c:pt idx="7262">
                  <c:v>5.8564516129039035</c:v>
                </c:pt>
                <c:pt idx="7263">
                  <c:v>5.8572580645168069</c:v>
                </c:pt>
                <c:pt idx="7264">
                  <c:v>5.8580645161297102</c:v>
                </c:pt>
                <c:pt idx="7265">
                  <c:v>5.8588709677426136</c:v>
                </c:pt>
                <c:pt idx="7266">
                  <c:v>5.859677419355517</c:v>
                </c:pt>
                <c:pt idx="7267">
                  <c:v>5.8604838709684204</c:v>
                </c:pt>
                <c:pt idx="7268">
                  <c:v>5.8612903225813238</c:v>
                </c:pt>
                <c:pt idx="7269">
                  <c:v>5.8620967741942271</c:v>
                </c:pt>
                <c:pt idx="7270">
                  <c:v>5.8629032258071305</c:v>
                </c:pt>
                <c:pt idx="7271">
                  <c:v>5.8637096774200339</c:v>
                </c:pt>
                <c:pt idx="7272">
                  <c:v>5.8645161290329373</c:v>
                </c:pt>
                <c:pt idx="7273">
                  <c:v>5.8653225806458407</c:v>
                </c:pt>
                <c:pt idx="7274">
                  <c:v>5.866129032258744</c:v>
                </c:pt>
                <c:pt idx="7275">
                  <c:v>5.8669354838716474</c:v>
                </c:pt>
                <c:pt idx="7276">
                  <c:v>5.8677419354845508</c:v>
                </c:pt>
                <c:pt idx="7277">
                  <c:v>5.8685483870974542</c:v>
                </c:pt>
                <c:pt idx="7278">
                  <c:v>5.8693548387103576</c:v>
                </c:pt>
                <c:pt idx="7279">
                  <c:v>5.8701612903232609</c:v>
                </c:pt>
                <c:pt idx="7280">
                  <c:v>5.8709677419361643</c:v>
                </c:pt>
                <c:pt idx="7281">
                  <c:v>5.8717741935490677</c:v>
                </c:pt>
                <c:pt idx="7282">
                  <c:v>5.8725806451619711</c:v>
                </c:pt>
                <c:pt idx="7283">
                  <c:v>5.8733870967748745</c:v>
                </c:pt>
                <c:pt idx="7284">
                  <c:v>5.8741935483877779</c:v>
                </c:pt>
                <c:pt idx="7285">
                  <c:v>5.8750000000006812</c:v>
                </c:pt>
                <c:pt idx="7286">
                  <c:v>5.8758064516135846</c:v>
                </c:pt>
                <c:pt idx="7287">
                  <c:v>5.876612903226488</c:v>
                </c:pt>
                <c:pt idx="7288">
                  <c:v>5.8774193548393914</c:v>
                </c:pt>
                <c:pt idx="7289">
                  <c:v>5.8782258064522948</c:v>
                </c:pt>
                <c:pt idx="7290">
                  <c:v>5.8790322580651981</c:v>
                </c:pt>
                <c:pt idx="7291">
                  <c:v>5.8798387096781015</c:v>
                </c:pt>
                <c:pt idx="7292">
                  <c:v>5.8806451612910049</c:v>
                </c:pt>
                <c:pt idx="7293">
                  <c:v>5.8814516129039083</c:v>
                </c:pt>
                <c:pt idx="7294">
                  <c:v>5.8822580645168117</c:v>
                </c:pt>
                <c:pt idx="7295">
                  <c:v>5.883064516129715</c:v>
                </c:pt>
                <c:pt idx="7296">
                  <c:v>5.8838709677426184</c:v>
                </c:pt>
                <c:pt idx="7297">
                  <c:v>5.8846774193555218</c:v>
                </c:pt>
                <c:pt idx="7298">
                  <c:v>5.8854838709684252</c:v>
                </c:pt>
                <c:pt idx="7299">
                  <c:v>5.8862903225813286</c:v>
                </c:pt>
                <c:pt idx="7300">
                  <c:v>5.8870967741942319</c:v>
                </c:pt>
                <c:pt idx="7301">
                  <c:v>5.8879032258071353</c:v>
                </c:pt>
                <c:pt idx="7302">
                  <c:v>5.8887096774200387</c:v>
                </c:pt>
                <c:pt idx="7303">
                  <c:v>5.8895161290329421</c:v>
                </c:pt>
                <c:pt idx="7304">
                  <c:v>5.8903225806458455</c:v>
                </c:pt>
                <c:pt idx="7305">
                  <c:v>5.8911290322587488</c:v>
                </c:pt>
                <c:pt idx="7306">
                  <c:v>5.8919354838716522</c:v>
                </c:pt>
                <c:pt idx="7307">
                  <c:v>5.8927419354845556</c:v>
                </c:pt>
                <c:pt idx="7308">
                  <c:v>5.893548387097459</c:v>
                </c:pt>
                <c:pt idx="7309">
                  <c:v>5.8943548387103624</c:v>
                </c:pt>
                <c:pt idx="7310">
                  <c:v>5.8951612903232657</c:v>
                </c:pt>
                <c:pt idx="7311">
                  <c:v>5.8959677419361691</c:v>
                </c:pt>
                <c:pt idx="7312">
                  <c:v>5.8967741935490725</c:v>
                </c:pt>
                <c:pt idx="7313">
                  <c:v>5.8975806451619759</c:v>
                </c:pt>
                <c:pt idx="7314">
                  <c:v>5.8983870967748793</c:v>
                </c:pt>
                <c:pt idx="7315">
                  <c:v>5.8991935483877826</c:v>
                </c:pt>
                <c:pt idx="7316">
                  <c:v>5.900000000000686</c:v>
                </c:pt>
                <c:pt idx="7317">
                  <c:v>5.9008064516135894</c:v>
                </c:pt>
                <c:pt idx="7318">
                  <c:v>5.9016129032264928</c:v>
                </c:pt>
                <c:pt idx="7319">
                  <c:v>5.9024193548393962</c:v>
                </c:pt>
                <c:pt idx="7320">
                  <c:v>5.9032258064522996</c:v>
                </c:pt>
                <c:pt idx="7321">
                  <c:v>5.9040322580652029</c:v>
                </c:pt>
                <c:pt idx="7322">
                  <c:v>5.9048387096781063</c:v>
                </c:pt>
                <c:pt idx="7323">
                  <c:v>5.9056451612910097</c:v>
                </c:pt>
                <c:pt idx="7324">
                  <c:v>5.9064516129039131</c:v>
                </c:pt>
                <c:pt idx="7325">
                  <c:v>5.9072580645168165</c:v>
                </c:pt>
                <c:pt idx="7326">
                  <c:v>5.9080645161297198</c:v>
                </c:pt>
                <c:pt idx="7327">
                  <c:v>5.9088709677426232</c:v>
                </c:pt>
                <c:pt idx="7328">
                  <c:v>5.9096774193555266</c:v>
                </c:pt>
                <c:pt idx="7329">
                  <c:v>5.91048387096843</c:v>
                </c:pt>
                <c:pt idx="7330">
                  <c:v>5.9112903225813334</c:v>
                </c:pt>
                <c:pt idx="7331">
                  <c:v>5.9120967741942367</c:v>
                </c:pt>
                <c:pt idx="7332">
                  <c:v>5.9129032258071401</c:v>
                </c:pt>
                <c:pt idx="7333">
                  <c:v>5.9137096774200435</c:v>
                </c:pt>
                <c:pt idx="7334">
                  <c:v>5.9145161290329469</c:v>
                </c:pt>
                <c:pt idx="7335">
                  <c:v>5.9153225806458503</c:v>
                </c:pt>
                <c:pt idx="7336">
                  <c:v>5.9161290322587536</c:v>
                </c:pt>
                <c:pt idx="7337">
                  <c:v>5.916935483871657</c:v>
                </c:pt>
                <c:pt idx="7338">
                  <c:v>5.9177419354845604</c:v>
                </c:pt>
                <c:pt idx="7339">
                  <c:v>5.9185483870974638</c:v>
                </c:pt>
                <c:pt idx="7340">
                  <c:v>5.9193548387103672</c:v>
                </c:pt>
                <c:pt idx="7341">
                  <c:v>5.9201612903232705</c:v>
                </c:pt>
                <c:pt idx="7342">
                  <c:v>5.9209677419361739</c:v>
                </c:pt>
                <c:pt idx="7343">
                  <c:v>5.9217741935490773</c:v>
                </c:pt>
                <c:pt idx="7344">
                  <c:v>5.9225806451619807</c:v>
                </c:pt>
                <c:pt idx="7345">
                  <c:v>5.9233870967748841</c:v>
                </c:pt>
                <c:pt idx="7346">
                  <c:v>5.9241935483877874</c:v>
                </c:pt>
                <c:pt idx="7347">
                  <c:v>5.9250000000006908</c:v>
                </c:pt>
                <c:pt idx="7348">
                  <c:v>5.9258064516135942</c:v>
                </c:pt>
                <c:pt idx="7349">
                  <c:v>5.9266129032264976</c:v>
                </c:pt>
                <c:pt idx="7350">
                  <c:v>5.927419354839401</c:v>
                </c:pt>
                <c:pt idx="7351">
                  <c:v>5.9282258064523043</c:v>
                </c:pt>
                <c:pt idx="7352">
                  <c:v>5.9290322580652077</c:v>
                </c:pt>
                <c:pt idx="7353">
                  <c:v>5.9298387096781111</c:v>
                </c:pt>
                <c:pt idx="7354">
                  <c:v>5.9306451612910145</c:v>
                </c:pt>
                <c:pt idx="7355">
                  <c:v>5.9314516129039179</c:v>
                </c:pt>
                <c:pt idx="7356">
                  <c:v>5.9322580645168212</c:v>
                </c:pt>
                <c:pt idx="7357">
                  <c:v>5.9330645161297246</c:v>
                </c:pt>
                <c:pt idx="7358">
                  <c:v>5.933870967742628</c:v>
                </c:pt>
                <c:pt idx="7359">
                  <c:v>5.9346774193555314</c:v>
                </c:pt>
                <c:pt idx="7360">
                  <c:v>5.9354838709684348</c:v>
                </c:pt>
                <c:pt idx="7361">
                  <c:v>5.9362903225813382</c:v>
                </c:pt>
                <c:pt idx="7362">
                  <c:v>5.9370967741942415</c:v>
                </c:pt>
                <c:pt idx="7363">
                  <c:v>5.9379032258071449</c:v>
                </c:pt>
                <c:pt idx="7364">
                  <c:v>5.9387096774200483</c:v>
                </c:pt>
                <c:pt idx="7365">
                  <c:v>5.9395161290329517</c:v>
                </c:pt>
                <c:pt idx="7366">
                  <c:v>5.9403225806458551</c:v>
                </c:pt>
                <c:pt idx="7367">
                  <c:v>5.9411290322587584</c:v>
                </c:pt>
                <c:pt idx="7368">
                  <c:v>5.9419354838716618</c:v>
                </c:pt>
                <c:pt idx="7369">
                  <c:v>5.9427419354845652</c:v>
                </c:pt>
                <c:pt idx="7370">
                  <c:v>5.9435483870974686</c:v>
                </c:pt>
                <c:pt idx="7371">
                  <c:v>5.944354838710372</c:v>
                </c:pt>
                <c:pt idx="7372">
                  <c:v>5.9451612903232753</c:v>
                </c:pt>
                <c:pt idx="7373">
                  <c:v>5.9459677419361787</c:v>
                </c:pt>
                <c:pt idx="7374">
                  <c:v>5.9467741935490821</c:v>
                </c:pt>
                <c:pt idx="7375">
                  <c:v>5.9475806451619855</c:v>
                </c:pt>
                <c:pt idx="7376">
                  <c:v>5.9483870967748889</c:v>
                </c:pt>
                <c:pt idx="7377">
                  <c:v>5.9491935483877922</c:v>
                </c:pt>
                <c:pt idx="7378">
                  <c:v>5.9500000000006956</c:v>
                </c:pt>
                <c:pt idx="7379">
                  <c:v>5.950806451613599</c:v>
                </c:pt>
                <c:pt idx="7380">
                  <c:v>5.9516129032265024</c:v>
                </c:pt>
                <c:pt idx="7381">
                  <c:v>5.9524193548394058</c:v>
                </c:pt>
                <c:pt idx="7382">
                  <c:v>5.9532258064523091</c:v>
                </c:pt>
                <c:pt idx="7383">
                  <c:v>5.9540322580652125</c:v>
                </c:pt>
                <c:pt idx="7384">
                  <c:v>5.9548387096781159</c:v>
                </c:pt>
                <c:pt idx="7385">
                  <c:v>5.9556451612910193</c:v>
                </c:pt>
                <c:pt idx="7386">
                  <c:v>5.9564516129039227</c:v>
                </c:pt>
                <c:pt idx="7387">
                  <c:v>5.957258064516826</c:v>
                </c:pt>
                <c:pt idx="7388">
                  <c:v>5.9580645161297294</c:v>
                </c:pt>
                <c:pt idx="7389">
                  <c:v>5.9588709677426328</c:v>
                </c:pt>
                <c:pt idx="7390">
                  <c:v>5.9596774193555362</c:v>
                </c:pt>
                <c:pt idx="7391">
                  <c:v>5.9604838709684396</c:v>
                </c:pt>
                <c:pt idx="7392">
                  <c:v>5.9612903225813429</c:v>
                </c:pt>
                <c:pt idx="7393">
                  <c:v>5.9620967741942463</c:v>
                </c:pt>
                <c:pt idx="7394">
                  <c:v>5.9629032258071497</c:v>
                </c:pt>
                <c:pt idx="7395">
                  <c:v>5.9637096774200531</c:v>
                </c:pt>
                <c:pt idx="7396">
                  <c:v>5.9645161290329565</c:v>
                </c:pt>
                <c:pt idx="7397">
                  <c:v>5.9653225806458599</c:v>
                </c:pt>
                <c:pt idx="7398">
                  <c:v>5.9661290322587632</c:v>
                </c:pt>
                <c:pt idx="7399">
                  <c:v>5.9669354838716666</c:v>
                </c:pt>
                <c:pt idx="7400">
                  <c:v>5.96774193548457</c:v>
                </c:pt>
                <c:pt idx="7401">
                  <c:v>5.9685483870974734</c:v>
                </c:pt>
                <c:pt idx="7402">
                  <c:v>5.9693548387103768</c:v>
                </c:pt>
                <c:pt idx="7403">
                  <c:v>5.9701612903232801</c:v>
                </c:pt>
                <c:pt idx="7404">
                  <c:v>5.9709677419361835</c:v>
                </c:pt>
                <c:pt idx="7405">
                  <c:v>5.9717741935490869</c:v>
                </c:pt>
                <c:pt idx="7406">
                  <c:v>5.9725806451619903</c:v>
                </c:pt>
                <c:pt idx="7407">
                  <c:v>5.9733870967748937</c:v>
                </c:pt>
                <c:pt idx="7408">
                  <c:v>5.974193548387797</c:v>
                </c:pt>
                <c:pt idx="7409">
                  <c:v>5.9750000000007004</c:v>
                </c:pt>
                <c:pt idx="7410">
                  <c:v>5.9758064516136038</c:v>
                </c:pt>
                <c:pt idx="7411">
                  <c:v>5.9766129032265072</c:v>
                </c:pt>
                <c:pt idx="7412">
                  <c:v>5.9774193548394106</c:v>
                </c:pt>
                <c:pt idx="7413">
                  <c:v>5.9782258064523139</c:v>
                </c:pt>
                <c:pt idx="7414">
                  <c:v>5.9790322580652173</c:v>
                </c:pt>
                <c:pt idx="7415">
                  <c:v>5.9798387096781207</c:v>
                </c:pt>
                <c:pt idx="7416">
                  <c:v>5.9806451612910241</c:v>
                </c:pt>
                <c:pt idx="7417">
                  <c:v>5.9814516129039275</c:v>
                </c:pt>
                <c:pt idx="7418">
                  <c:v>5.9822580645168308</c:v>
                </c:pt>
                <c:pt idx="7419">
                  <c:v>5.9830645161297342</c:v>
                </c:pt>
                <c:pt idx="7420">
                  <c:v>5.9838709677426376</c:v>
                </c:pt>
                <c:pt idx="7421">
                  <c:v>5.984677419355541</c:v>
                </c:pt>
                <c:pt idx="7422">
                  <c:v>5.9854838709684444</c:v>
                </c:pt>
                <c:pt idx="7423">
                  <c:v>5.9862903225813477</c:v>
                </c:pt>
                <c:pt idx="7424">
                  <c:v>5.9870967741942511</c:v>
                </c:pt>
                <c:pt idx="7425">
                  <c:v>5.9879032258071545</c:v>
                </c:pt>
                <c:pt idx="7426">
                  <c:v>5.9887096774200579</c:v>
                </c:pt>
                <c:pt idx="7427">
                  <c:v>5.9895161290329613</c:v>
                </c:pt>
                <c:pt idx="7428">
                  <c:v>5.9903225806458646</c:v>
                </c:pt>
                <c:pt idx="7429">
                  <c:v>5.991129032258768</c:v>
                </c:pt>
                <c:pt idx="7430">
                  <c:v>5.9919354838716714</c:v>
                </c:pt>
                <c:pt idx="7431">
                  <c:v>5.9927419354845748</c:v>
                </c:pt>
                <c:pt idx="7432">
                  <c:v>5.9935483870974782</c:v>
                </c:pt>
                <c:pt idx="7433">
                  <c:v>5.9943548387103816</c:v>
                </c:pt>
                <c:pt idx="7434">
                  <c:v>5.9951612903232849</c:v>
                </c:pt>
                <c:pt idx="7435">
                  <c:v>5.9959677419361883</c:v>
                </c:pt>
                <c:pt idx="7436">
                  <c:v>5.9967741935490917</c:v>
                </c:pt>
                <c:pt idx="7437">
                  <c:v>5.9975806451619951</c:v>
                </c:pt>
                <c:pt idx="7438">
                  <c:v>5.9983870967748985</c:v>
                </c:pt>
                <c:pt idx="7439">
                  <c:v>5.9991935483878018</c:v>
                </c:pt>
                <c:pt idx="7440">
                  <c:v>6.0000000000007052</c:v>
                </c:pt>
                <c:pt idx="7441">
                  <c:v>6.0008064516136086</c:v>
                </c:pt>
                <c:pt idx="7442">
                  <c:v>6.001612903226512</c:v>
                </c:pt>
                <c:pt idx="7443">
                  <c:v>6.0024193548394154</c:v>
                </c:pt>
                <c:pt idx="7444">
                  <c:v>6.0032258064523187</c:v>
                </c:pt>
                <c:pt idx="7445">
                  <c:v>6.0040322580652221</c:v>
                </c:pt>
                <c:pt idx="7446">
                  <c:v>6.0048387096781255</c:v>
                </c:pt>
                <c:pt idx="7447">
                  <c:v>6.0056451612910289</c:v>
                </c:pt>
                <c:pt idx="7448">
                  <c:v>6.0064516129039323</c:v>
                </c:pt>
                <c:pt idx="7449">
                  <c:v>6.0072580645168356</c:v>
                </c:pt>
                <c:pt idx="7450">
                  <c:v>6.008064516129739</c:v>
                </c:pt>
                <c:pt idx="7451">
                  <c:v>6.0088709677426424</c:v>
                </c:pt>
                <c:pt idx="7452">
                  <c:v>6.0096774193555458</c:v>
                </c:pt>
                <c:pt idx="7453">
                  <c:v>6.0104838709684492</c:v>
                </c:pt>
                <c:pt idx="7454">
                  <c:v>6.0112903225813525</c:v>
                </c:pt>
                <c:pt idx="7455">
                  <c:v>6.0120967741942559</c:v>
                </c:pt>
                <c:pt idx="7456">
                  <c:v>6.0129032258071593</c:v>
                </c:pt>
                <c:pt idx="7457">
                  <c:v>6.0137096774200627</c:v>
                </c:pt>
                <c:pt idx="7458">
                  <c:v>6.0145161290329661</c:v>
                </c:pt>
                <c:pt idx="7459">
                  <c:v>6.0153225806458694</c:v>
                </c:pt>
                <c:pt idx="7460">
                  <c:v>6.0161290322587728</c:v>
                </c:pt>
                <c:pt idx="7461">
                  <c:v>6.0169354838716762</c:v>
                </c:pt>
                <c:pt idx="7462">
                  <c:v>6.0177419354845796</c:v>
                </c:pt>
                <c:pt idx="7463">
                  <c:v>6.018548387097483</c:v>
                </c:pt>
                <c:pt idx="7464">
                  <c:v>6.0193548387103863</c:v>
                </c:pt>
                <c:pt idx="7465">
                  <c:v>6.0201612903232897</c:v>
                </c:pt>
                <c:pt idx="7466">
                  <c:v>6.0209677419361931</c:v>
                </c:pt>
                <c:pt idx="7467">
                  <c:v>6.0217741935490965</c:v>
                </c:pt>
                <c:pt idx="7468">
                  <c:v>6.0225806451619999</c:v>
                </c:pt>
                <c:pt idx="7469">
                  <c:v>6.0233870967749032</c:v>
                </c:pt>
                <c:pt idx="7470">
                  <c:v>6.0241935483878066</c:v>
                </c:pt>
                <c:pt idx="7471">
                  <c:v>6.02500000000071</c:v>
                </c:pt>
                <c:pt idx="7472">
                  <c:v>6.0258064516136134</c:v>
                </c:pt>
                <c:pt idx="7473">
                  <c:v>6.0266129032265168</c:v>
                </c:pt>
                <c:pt idx="7474">
                  <c:v>6.0274193548394202</c:v>
                </c:pt>
                <c:pt idx="7475">
                  <c:v>6.0282258064523235</c:v>
                </c:pt>
                <c:pt idx="7476">
                  <c:v>6.0290322580652269</c:v>
                </c:pt>
                <c:pt idx="7477">
                  <c:v>6.0298387096781303</c:v>
                </c:pt>
                <c:pt idx="7478">
                  <c:v>6.0306451612910337</c:v>
                </c:pt>
                <c:pt idx="7479">
                  <c:v>6.0314516129039371</c:v>
                </c:pt>
                <c:pt idx="7480">
                  <c:v>6.0322580645168404</c:v>
                </c:pt>
                <c:pt idx="7481">
                  <c:v>6.0330645161297438</c:v>
                </c:pt>
                <c:pt idx="7482">
                  <c:v>6.0338709677426472</c:v>
                </c:pt>
                <c:pt idx="7483">
                  <c:v>6.0346774193555506</c:v>
                </c:pt>
                <c:pt idx="7484">
                  <c:v>6.035483870968454</c:v>
                </c:pt>
                <c:pt idx="7485">
                  <c:v>6.0362903225813573</c:v>
                </c:pt>
                <c:pt idx="7486">
                  <c:v>6.0370967741942607</c:v>
                </c:pt>
                <c:pt idx="7487">
                  <c:v>6.0379032258071641</c:v>
                </c:pt>
                <c:pt idx="7488">
                  <c:v>6.0387096774200675</c:v>
                </c:pt>
                <c:pt idx="7489">
                  <c:v>6.0395161290329709</c:v>
                </c:pt>
                <c:pt idx="7490">
                  <c:v>6.0403225806458742</c:v>
                </c:pt>
                <c:pt idx="7491">
                  <c:v>6.0411290322587776</c:v>
                </c:pt>
                <c:pt idx="7492">
                  <c:v>6.041935483871681</c:v>
                </c:pt>
                <c:pt idx="7493">
                  <c:v>6.0427419354845844</c:v>
                </c:pt>
                <c:pt idx="7494">
                  <c:v>6.0435483870974878</c:v>
                </c:pt>
                <c:pt idx="7495">
                  <c:v>6.0443548387103911</c:v>
                </c:pt>
                <c:pt idx="7496">
                  <c:v>6.0451612903232945</c:v>
                </c:pt>
                <c:pt idx="7497">
                  <c:v>6.0459677419361979</c:v>
                </c:pt>
                <c:pt idx="7498">
                  <c:v>6.0467741935491013</c:v>
                </c:pt>
                <c:pt idx="7499">
                  <c:v>6.0475806451620047</c:v>
                </c:pt>
                <c:pt idx="7500">
                  <c:v>6.048387096774908</c:v>
                </c:pt>
                <c:pt idx="7501">
                  <c:v>6.0491935483878114</c:v>
                </c:pt>
                <c:pt idx="7502">
                  <c:v>6.0500000000007148</c:v>
                </c:pt>
                <c:pt idx="7503">
                  <c:v>6.0508064516136182</c:v>
                </c:pt>
                <c:pt idx="7504">
                  <c:v>6.0516129032265216</c:v>
                </c:pt>
                <c:pt idx="7505">
                  <c:v>6.0524193548394249</c:v>
                </c:pt>
                <c:pt idx="7506">
                  <c:v>6.0532258064523283</c:v>
                </c:pt>
                <c:pt idx="7507">
                  <c:v>6.0540322580652317</c:v>
                </c:pt>
                <c:pt idx="7508">
                  <c:v>6.0548387096781351</c:v>
                </c:pt>
                <c:pt idx="7509">
                  <c:v>6.0556451612910385</c:v>
                </c:pt>
                <c:pt idx="7510">
                  <c:v>6.0564516129039419</c:v>
                </c:pt>
                <c:pt idx="7511">
                  <c:v>6.0572580645168452</c:v>
                </c:pt>
                <c:pt idx="7512">
                  <c:v>6.0580645161297486</c:v>
                </c:pt>
                <c:pt idx="7513">
                  <c:v>6.058870967742652</c:v>
                </c:pt>
                <c:pt idx="7514">
                  <c:v>6.0596774193555554</c:v>
                </c:pt>
                <c:pt idx="7515">
                  <c:v>6.0604838709684588</c:v>
                </c:pt>
                <c:pt idx="7516">
                  <c:v>6.0612903225813621</c:v>
                </c:pt>
                <c:pt idx="7517">
                  <c:v>6.0620967741942655</c:v>
                </c:pt>
                <c:pt idx="7518">
                  <c:v>6.0629032258071689</c:v>
                </c:pt>
                <c:pt idx="7519">
                  <c:v>6.0637096774200723</c:v>
                </c:pt>
                <c:pt idx="7520">
                  <c:v>6.0645161290329757</c:v>
                </c:pt>
                <c:pt idx="7521">
                  <c:v>6.065322580645879</c:v>
                </c:pt>
                <c:pt idx="7522">
                  <c:v>6.0661290322587824</c:v>
                </c:pt>
                <c:pt idx="7523">
                  <c:v>6.0669354838716858</c:v>
                </c:pt>
                <c:pt idx="7524">
                  <c:v>6.0677419354845892</c:v>
                </c:pt>
                <c:pt idx="7525">
                  <c:v>6.0685483870974926</c:v>
                </c:pt>
                <c:pt idx="7526">
                  <c:v>6.0693548387103959</c:v>
                </c:pt>
                <c:pt idx="7527">
                  <c:v>6.0701612903232993</c:v>
                </c:pt>
                <c:pt idx="7528">
                  <c:v>6.0709677419362027</c:v>
                </c:pt>
                <c:pt idx="7529">
                  <c:v>6.0717741935491061</c:v>
                </c:pt>
                <c:pt idx="7530">
                  <c:v>6.0725806451620095</c:v>
                </c:pt>
                <c:pt idx="7531">
                  <c:v>6.0733870967749128</c:v>
                </c:pt>
                <c:pt idx="7532">
                  <c:v>6.0741935483878162</c:v>
                </c:pt>
                <c:pt idx="7533">
                  <c:v>6.0750000000007196</c:v>
                </c:pt>
                <c:pt idx="7534">
                  <c:v>6.075806451613623</c:v>
                </c:pt>
                <c:pt idx="7535">
                  <c:v>6.0766129032265264</c:v>
                </c:pt>
                <c:pt idx="7536">
                  <c:v>6.0774193548394297</c:v>
                </c:pt>
                <c:pt idx="7537">
                  <c:v>6.0782258064523331</c:v>
                </c:pt>
                <c:pt idx="7538">
                  <c:v>6.0790322580652365</c:v>
                </c:pt>
                <c:pt idx="7539">
                  <c:v>6.0798387096781399</c:v>
                </c:pt>
                <c:pt idx="7540">
                  <c:v>6.0806451612910433</c:v>
                </c:pt>
                <c:pt idx="7541">
                  <c:v>6.0814516129039466</c:v>
                </c:pt>
                <c:pt idx="7542">
                  <c:v>6.08225806451685</c:v>
                </c:pt>
                <c:pt idx="7543">
                  <c:v>6.0830645161297534</c:v>
                </c:pt>
                <c:pt idx="7544">
                  <c:v>6.0838709677426568</c:v>
                </c:pt>
                <c:pt idx="7545">
                  <c:v>6.0846774193555602</c:v>
                </c:pt>
                <c:pt idx="7546">
                  <c:v>6.0854838709684635</c:v>
                </c:pt>
                <c:pt idx="7547">
                  <c:v>6.0862903225813669</c:v>
                </c:pt>
                <c:pt idx="7548">
                  <c:v>6.0870967741942703</c:v>
                </c:pt>
                <c:pt idx="7549">
                  <c:v>6.0879032258071737</c:v>
                </c:pt>
                <c:pt idx="7550">
                  <c:v>6.0887096774200771</c:v>
                </c:pt>
                <c:pt idx="7551">
                  <c:v>6.0895161290329805</c:v>
                </c:pt>
                <c:pt idx="7552">
                  <c:v>6.0903225806458838</c:v>
                </c:pt>
                <c:pt idx="7553">
                  <c:v>6.0911290322587872</c:v>
                </c:pt>
                <c:pt idx="7554">
                  <c:v>6.0919354838716906</c:v>
                </c:pt>
                <c:pt idx="7555">
                  <c:v>6.092741935484594</c:v>
                </c:pt>
                <c:pt idx="7556">
                  <c:v>6.0935483870974974</c:v>
                </c:pt>
                <c:pt idx="7557">
                  <c:v>6.0943548387104007</c:v>
                </c:pt>
                <c:pt idx="7558">
                  <c:v>6.0951612903233041</c:v>
                </c:pt>
                <c:pt idx="7559">
                  <c:v>6.0959677419362075</c:v>
                </c:pt>
                <c:pt idx="7560">
                  <c:v>6.0967741935491109</c:v>
                </c:pt>
                <c:pt idx="7561">
                  <c:v>6.0975806451620143</c:v>
                </c:pt>
                <c:pt idx="7562">
                  <c:v>6.0983870967749176</c:v>
                </c:pt>
                <c:pt idx="7563">
                  <c:v>6.099193548387821</c:v>
                </c:pt>
                <c:pt idx="7564">
                  <c:v>6.1000000000007244</c:v>
                </c:pt>
                <c:pt idx="7565">
                  <c:v>6.1008064516136278</c:v>
                </c:pt>
                <c:pt idx="7566">
                  <c:v>6.1016129032265312</c:v>
                </c:pt>
                <c:pt idx="7567">
                  <c:v>6.1024193548394345</c:v>
                </c:pt>
                <c:pt idx="7568">
                  <c:v>6.1032258064523379</c:v>
                </c:pt>
                <c:pt idx="7569">
                  <c:v>6.1040322580652413</c:v>
                </c:pt>
                <c:pt idx="7570">
                  <c:v>6.1048387096781447</c:v>
                </c:pt>
                <c:pt idx="7571">
                  <c:v>6.1056451612910481</c:v>
                </c:pt>
                <c:pt idx="7572">
                  <c:v>6.1064516129039514</c:v>
                </c:pt>
                <c:pt idx="7573">
                  <c:v>6.1072580645168548</c:v>
                </c:pt>
                <c:pt idx="7574">
                  <c:v>6.1080645161297582</c:v>
                </c:pt>
                <c:pt idx="7575">
                  <c:v>6.1088709677426616</c:v>
                </c:pt>
                <c:pt idx="7576">
                  <c:v>6.109677419355565</c:v>
                </c:pt>
                <c:pt idx="7577">
                  <c:v>6.1104838709684683</c:v>
                </c:pt>
                <c:pt idx="7578">
                  <c:v>6.1112903225813717</c:v>
                </c:pt>
                <c:pt idx="7579">
                  <c:v>6.1120967741942751</c:v>
                </c:pt>
                <c:pt idx="7580">
                  <c:v>6.1129032258071785</c:v>
                </c:pt>
                <c:pt idx="7581">
                  <c:v>6.1137096774200819</c:v>
                </c:pt>
                <c:pt idx="7582">
                  <c:v>6.1145161290329852</c:v>
                </c:pt>
                <c:pt idx="7583">
                  <c:v>6.1153225806458886</c:v>
                </c:pt>
                <c:pt idx="7584">
                  <c:v>6.116129032258792</c:v>
                </c:pt>
                <c:pt idx="7585">
                  <c:v>6.1169354838716954</c:v>
                </c:pt>
                <c:pt idx="7586">
                  <c:v>6.1177419354845988</c:v>
                </c:pt>
                <c:pt idx="7587">
                  <c:v>6.1185483870975022</c:v>
                </c:pt>
                <c:pt idx="7588">
                  <c:v>6.1193548387104055</c:v>
                </c:pt>
                <c:pt idx="7589">
                  <c:v>6.1201612903233089</c:v>
                </c:pt>
                <c:pt idx="7590">
                  <c:v>6.1209677419362123</c:v>
                </c:pt>
                <c:pt idx="7591">
                  <c:v>6.1217741935491157</c:v>
                </c:pt>
                <c:pt idx="7592">
                  <c:v>6.1225806451620191</c:v>
                </c:pt>
                <c:pt idx="7593">
                  <c:v>6.1233870967749224</c:v>
                </c:pt>
                <c:pt idx="7594">
                  <c:v>6.1241935483878258</c:v>
                </c:pt>
                <c:pt idx="7595">
                  <c:v>6.1250000000007292</c:v>
                </c:pt>
                <c:pt idx="7596">
                  <c:v>6.1258064516136326</c:v>
                </c:pt>
                <c:pt idx="7597">
                  <c:v>6.126612903226536</c:v>
                </c:pt>
                <c:pt idx="7598">
                  <c:v>6.1274193548394393</c:v>
                </c:pt>
                <c:pt idx="7599">
                  <c:v>6.1282258064523427</c:v>
                </c:pt>
                <c:pt idx="7600">
                  <c:v>6.1290322580652461</c:v>
                </c:pt>
                <c:pt idx="7601">
                  <c:v>6.1298387096781495</c:v>
                </c:pt>
                <c:pt idx="7602">
                  <c:v>6.1306451612910529</c:v>
                </c:pt>
                <c:pt idx="7603">
                  <c:v>6.1314516129039562</c:v>
                </c:pt>
                <c:pt idx="7604">
                  <c:v>6.1322580645168596</c:v>
                </c:pt>
                <c:pt idx="7605">
                  <c:v>6.133064516129763</c:v>
                </c:pt>
                <c:pt idx="7606">
                  <c:v>6.1338709677426664</c:v>
                </c:pt>
                <c:pt idx="7607">
                  <c:v>6.1346774193555698</c:v>
                </c:pt>
                <c:pt idx="7608">
                  <c:v>6.1354838709684731</c:v>
                </c:pt>
                <c:pt idx="7609">
                  <c:v>6.1362903225813765</c:v>
                </c:pt>
                <c:pt idx="7610">
                  <c:v>6.1370967741942799</c:v>
                </c:pt>
                <c:pt idx="7611">
                  <c:v>6.1379032258071833</c:v>
                </c:pt>
                <c:pt idx="7612">
                  <c:v>6.1387096774200867</c:v>
                </c:pt>
                <c:pt idx="7613">
                  <c:v>6.13951612903299</c:v>
                </c:pt>
                <c:pt idx="7614">
                  <c:v>6.1403225806458934</c:v>
                </c:pt>
                <c:pt idx="7615">
                  <c:v>6.1411290322587968</c:v>
                </c:pt>
                <c:pt idx="7616">
                  <c:v>6.1419354838717002</c:v>
                </c:pt>
                <c:pt idx="7617">
                  <c:v>6.1427419354846036</c:v>
                </c:pt>
                <c:pt idx="7618">
                  <c:v>6.1435483870975069</c:v>
                </c:pt>
                <c:pt idx="7619">
                  <c:v>6.1443548387104103</c:v>
                </c:pt>
                <c:pt idx="7620">
                  <c:v>6.1451612903233137</c:v>
                </c:pt>
                <c:pt idx="7621">
                  <c:v>6.1459677419362171</c:v>
                </c:pt>
                <c:pt idx="7622">
                  <c:v>6.1467741935491205</c:v>
                </c:pt>
                <c:pt idx="7623">
                  <c:v>6.1475806451620238</c:v>
                </c:pt>
                <c:pt idx="7624">
                  <c:v>6.1483870967749272</c:v>
                </c:pt>
                <c:pt idx="7625">
                  <c:v>6.1491935483878306</c:v>
                </c:pt>
                <c:pt idx="7626">
                  <c:v>6.150000000000734</c:v>
                </c:pt>
                <c:pt idx="7627">
                  <c:v>6.1508064516136374</c:v>
                </c:pt>
                <c:pt idx="7628">
                  <c:v>6.1516129032265408</c:v>
                </c:pt>
                <c:pt idx="7629">
                  <c:v>6.1524193548394441</c:v>
                </c:pt>
                <c:pt idx="7630">
                  <c:v>6.1532258064523475</c:v>
                </c:pt>
                <c:pt idx="7631">
                  <c:v>6.1540322580652509</c:v>
                </c:pt>
                <c:pt idx="7632">
                  <c:v>6.1548387096781543</c:v>
                </c:pt>
                <c:pt idx="7633">
                  <c:v>6.1556451612910577</c:v>
                </c:pt>
                <c:pt idx="7634">
                  <c:v>6.156451612903961</c:v>
                </c:pt>
                <c:pt idx="7635">
                  <c:v>6.1572580645168644</c:v>
                </c:pt>
                <c:pt idx="7636">
                  <c:v>6.1580645161297678</c:v>
                </c:pt>
                <c:pt idx="7637">
                  <c:v>6.1588709677426712</c:v>
                </c:pt>
                <c:pt idx="7638">
                  <c:v>6.1596774193555746</c:v>
                </c:pt>
                <c:pt idx="7639">
                  <c:v>6.1604838709684779</c:v>
                </c:pt>
                <c:pt idx="7640">
                  <c:v>6.1612903225813813</c:v>
                </c:pt>
                <c:pt idx="7641">
                  <c:v>6.1620967741942847</c:v>
                </c:pt>
                <c:pt idx="7642">
                  <c:v>6.1629032258071881</c:v>
                </c:pt>
                <c:pt idx="7643">
                  <c:v>6.1637096774200915</c:v>
                </c:pt>
                <c:pt idx="7644">
                  <c:v>6.1645161290329948</c:v>
                </c:pt>
                <c:pt idx="7645">
                  <c:v>6.1653225806458982</c:v>
                </c:pt>
                <c:pt idx="7646">
                  <c:v>6.1661290322588016</c:v>
                </c:pt>
                <c:pt idx="7647">
                  <c:v>6.166935483871705</c:v>
                </c:pt>
                <c:pt idx="7648">
                  <c:v>6.1677419354846084</c:v>
                </c:pt>
                <c:pt idx="7649">
                  <c:v>6.1685483870975117</c:v>
                </c:pt>
                <c:pt idx="7650">
                  <c:v>6.1693548387104151</c:v>
                </c:pt>
                <c:pt idx="7651">
                  <c:v>6.1701612903233185</c:v>
                </c:pt>
                <c:pt idx="7652">
                  <c:v>6.1709677419362219</c:v>
                </c:pt>
                <c:pt idx="7653">
                  <c:v>6.1717741935491253</c:v>
                </c:pt>
                <c:pt idx="7654">
                  <c:v>6.1725806451620286</c:v>
                </c:pt>
                <c:pt idx="7655">
                  <c:v>6.173387096774932</c:v>
                </c:pt>
                <c:pt idx="7656">
                  <c:v>6.1741935483878354</c:v>
                </c:pt>
                <c:pt idx="7657">
                  <c:v>6.1750000000007388</c:v>
                </c:pt>
                <c:pt idx="7658">
                  <c:v>6.1758064516136422</c:v>
                </c:pt>
                <c:pt idx="7659">
                  <c:v>6.1766129032265455</c:v>
                </c:pt>
                <c:pt idx="7660">
                  <c:v>6.1774193548394489</c:v>
                </c:pt>
                <c:pt idx="7661">
                  <c:v>6.1782258064523523</c:v>
                </c:pt>
                <c:pt idx="7662">
                  <c:v>6.1790322580652557</c:v>
                </c:pt>
                <c:pt idx="7663">
                  <c:v>6.1798387096781591</c:v>
                </c:pt>
                <c:pt idx="7664">
                  <c:v>6.1806451612910625</c:v>
                </c:pt>
                <c:pt idx="7665">
                  <c:v>6.1814516129039658</c:v>
                </c:pt>
                <c:pt idx="7666">
                  <c:v>6.1822580645168692</c:v>
                </c:pt>
                <c:pt idx="7667">
                  <c:v>6.1830645161297726</c:v>
                </c:pt>
                <c:pt idx="7668">
                  <c:v>6.183870967742676</c:v>
                </c:pt>
                <c:pt idx="7669">
                  <c:v>6.1846774193555794</c:v>
                </c:pt>
                <c:pt idx="7670">
                  <c:v>6.1854838709684827</c:v>
                </c:pt>
                <c:pt idx="7671">
                  <c:v>6.1862903225813861</c:v>
                </c:pt>
                <c:pt idx="7672">
                  <c:v>6.1870967741942895</c:v>
                </c:pt>
                <c:pt idx="7673">
                  <c:v>6.1879032258071929</c:v>
                </c:pt>
                <c:pt idx="7674">
                  <c:v>6.1887096774200963</c:v>
                </c:pt>
                <c:pt idx="7675">
                  <c:v>6.1895161290329996</c:v>
                </c:pt>
                <c:pt idx="7676">
                  <c:v>6.190322580645903</c:v>
                </c:pt>
                <c:pt idx="7677">
                  <c:v>6.1911290322588064</c:v>
                </c:pt>
                <c:pt idx="7678">
                  <c:v>6.1919354838717098</c:v>
                </c:pt>
                <c:pt idx="7679">
                  <c:v>6.1927419354846132</c:v>
                </c:pt>
                <c:pt idx="7680">
                  <c:v>6.1935483870975165</c:v>
                </c:pt>
                <c:pt idx="7681">
                  <c:v>6.1943548387104199</c:v>
                </c:pt>
                <c:pt idx="7682">
                  <c:v>6.1951612903233233</c:v>
                </c:pt>
                <c:pt idx="7683">
                  <c:v>6.1959677419362267</c:v>
                </c:pt>
                <c:pt idx="7684">
                  <c:v>6.1967741935491301</c:v>
                </c:pt>
                <c:pt idx="7685">
                  <c:v>6.1975806451620334</c:v>
                </c:pt>
                <c:pt idx="7686">
                  <c:v>6.1983870967749368</c:v>
                </c:pt>
                <c:pt idx="7687">
                  <c:v>6.1991935483878402</c:v>
                </c:pt>
                <c:pt idx="7688">
                  <c:v>6.2000000000007436</c:v>
                </c:pt>
                <c:pt idx="7689">
                  <c:v>6.200806451613647</c:v>
                </c:pt>
                <c:pt idx="7690">
                  <c:v>6.2016129032265503</c:v>
                </c:pt>
                <c:pt idx="7691">
                  <c:v>6.2024193548394537</c:v>
                </c:pt>
                <c:pt idx="7692">
                  <c:v>6.2032258064523571</c:v>
                </c:pt>
                <c:pt idx="7693">
                  <c:v>6.2040322580652605</c:v>
                </c:pt>
                <c:pt idx="7694">
                  <c:v>6.2048387096781639</c:v>
                </c:pt>
                <c:pt idx="7695">
                  <c:v>6.2056451612910672</c:v>
                </c:pt>
                <c:pt idx="7696">
                  <c:v>6.2064516129039706</c:v>
                </c:pt>
                <c:pt idx="7697">
                  <c:v>6.207258064516874</c:v>
                </c:pt>
                <c:pt idx="7698">
                  <c:v>6.2080645161297774</c:v>
                </c:pt>
                <c:pt idx="7699">
                  <c:v>6.2088709677426808</c:v>
                </c:pt>
                <c:pt idx="7700">
                  <c:v>6.2096774193555841</c:v>
                </c:pt>
                <c:pt idx="7701">
                  <c:v>6.2104838709684875</c:v>
                </c:pt>
                <c:pt idx="7702">
                  <c:v>6.2112903225813909</c:v>
                </c:pt>
                <c:pt idx="7703">
                  <c:v>6.2120967741942943</c:v>
                </c:pt>
                <c:pt idx="7704">
                  <c:v>6.2129032258071977</c:v>
                </c:pt>
                <c:pt idx="7705">
                  <c:v>6.2137096774201011</c:v>
                </c:pt>
                <c:pt idx="7706">
                  <c:v>6.2145161290330044</c:v>
                </c:pt>
                <c:pt idx="7707">
                  <c:v>6.2153225806459078</c:v>
                </c:pt>
                <c:pt idx="7708">
                  <c:v>6.2161290322588112</c:v>
                </c:pt>
                <c:pt idx="7709">
                  <c:v>6.2169354838717146</c:v>
                </c:pt>
                <c:pt idx="7710">
                  <c:v>6.217741935484618</c:v>
                </c:pt>
                <c:pt idx="7711">
                  <c:v>6.2185483870975213</c:v>
                </c:pt>
                <c:pt idx="7712">
                  <c:v>6.2193548387104247</c:v>
                </c:pt>
                <c:pt idx="7713">
                  <c:v>6.2201612903233281</c:v>
                </c:pt>
                <c:pt idx="7714">
                  <c:v>6.2209677419362315</c:v>
                </c:pt>
                <c:pt idx="7715">
                  <c:v>6.2217741935491349</c:v>
                </c:pt>
                <c:pt idx="7716">
                  <c:v>6.2225806451620382</c:v>
                </c:pt>
                <c:pt idx="7717">
                  <c:v>6.2233870967749416</c:v>
                </c:pt>
                <c:pt idx="7718">
                  <c:v>6.224193548387845</c:v>
                </c:pt>
                <c:pt idx="7719">
                  <c:v>6.2250000000007484</c:v>
                </c:pt>
                <c:pt idx="7720">
                  <c:v>6.2258064516136518</c:v>
                </c:pt>
                <c:pt idx="7721">
                  <c:v>6.2266129032265551</c:v>
                </c:pt>
                <c:pt idx="7722">
                  <c:v>6.2274193548394585</c:v>
                </c:pt>
                <c:pt idx="7723">
                  <c:v>6.2282258064523619</c:v>
                </c:pt>
                <c:pt idx="7724">
                  <c:v>6.2290322580652653</c:v>
                </c:pt>
                <c:pt idx="7725">
                  <c:v>6.2298387096781687</c:v>
                </c:pt>
                <c:pt idx="7726">
                  <c:v>6.230645161291072</c:v>
                </c:pt>
                <c:pt idx="7727">
                  <c:v>6.2314516129039754</c:v>
                </c:pt>
                <c:pt idx="7728">
                  <c:v>6.2322580645168788</c:v>
                </c:pt>
                <c:pt idx="7729">
                  <c:v>6.2330645161297822</c:v>
                </c:pt>
                <c:pt idx="7730">
                  <c:v>6.2338709677426856</c:v>
                </c:pt>
                <c:pt idx="7731">
                  <c:v>6.2346774193555889</c:v>
                </c:pt>
                <c:pt idx="7732">
                  <c:v>6.2354838709684923</c:v>
                </c:pt>
                <c:pt idx="7733">
                  <c:v>6.2362903225813957</c:v>
                </c:pt>
                <c:pt idx="7734">
                  <c:v>6.2370967741942991</c:v>
                </c:pt>
                <c:pt idx="7735">
                  <c:v>6.2379032258072025</c:v>
                </c:pt>
                <c:pt idx="7736">
                  <c:v>6.2387096774201058</c:v>
                </c:pt>
                <c:pt idx="7737">
                  <c:v>6.2395161290330092</c:v>
                </c:pt>
                <c:pt idx="7738">
                  <c:v>6.2403225806459126</c:v>
                </c:pt>
                <c:pt idx="7739">
                  <c:v>6.241129032258816</c:v>
                </c:pt>
                <c:pt idx="7740">
                  <c:v>6.2419354838717194</c:v>
                </c:pt>
                <c:pt idx="7741">
                  <c:v>6.2427419354846228</c:v>
                </c:pt>
                <c:pt idx="7742">
                  <c:v>6.2435483870975261</c:v>
                </c:pt>
                <c:pt idx="7743">
                  <c:v>6.2443548387104295</c:v>
                </c:pt>
                <c:pt idx="7744">
                  <c:v>6.2451612903233329</c:v>
                </c:pt>
                <c:pt idx="7745">
                  <c:v>6.2459677419362363</c:v>
                </c:pt>
                <c:pt idx="7746">
                  <c:v>6.2467741935491397</c:v>
                </c:pt>
                <c:pt idx="7747">
                  <c:v>6.247580645162043</c:v>
                </c:pt>
                <c:pt idx="7748">
                  <c:v>6.2483870967749464</c:v>
                </c:pt>
                <c:pt idx="7749">
                  <c:v>6.2491935483878498</c:v>
                </c:pt>
                <c:pt idx="7750">
                  <c:v>6.2500000000007532</c:v>
                </c:pt>
                <c:pt idx="7751">
                  <c:v>6.2508064516136566</c:v>
                </c:pt>
                <c:pt idx="7752">
                  <c:v>6.2516129032265599</c:v>
                </c:pt>
                <c:pt idx="7753">
                  <c:v>6.2524193548394633</c:v>
                </c:pt>
                <c:pt idx="7754">
                  <c:v>6.2532258064523667</c:v>
                </c:pt>
                <c:pt idx="7755">
                  <c:v>6.2540322580652701</c:v>
                </c:pt>
                <c:pt idx="7756">
                  <c:v>6.2548387096781735</c:v>
                </c:pt>
                <c:pt idx="7757">
                  <c:v>6.2556451612910768</c:v>
                </c:pt>
                <c:pt idx="7758">
                  <c:v>6.2564516129039802</c:v>
                </c:pt>
                <c:pt idx="7759">
                  <c:v>6.2572580645168836</c:v>
                </c:pt>
                <c:pt idx="7760">
                  <c:v>6.258064516129787</c:v>
                </c:pt>
                <c:pt idx="7761">
                  <c:v>6.2588709677426904</c:v>
                </c:pt>
                <c:pt idx="7762">
                  <c:v>6.2596774193555937</c:v>
                </c:pt>
                <c:pt idx="7763">
                  <c:v>6.2604838709684971</c:v>
                </c:pt>
                <c:pt idx="7764">
                  <c:v>6.2612903225814005</c:v>
                </c:pt>
                <c:pt idx="7765">
                  <c:v>6.2620967741943039</c:v>
                </c:pt>
                <c:pt idx="7766">
                  <c:v>6.2629032258072073</c:v>
                </c:pt>
                <c:pt idx="7767">
                  <c:v>6.2637096774201106</c:v>
                </c:pt>
                <c:pt idx="7768">
                  <c:v>6.264516129033014</c:v>
                </c:pt>
                <c:pt idx="7769">
                  <c:v>6.2653225806459174</c:v>
                </c:pt>
                <c:pt idx="7770">
                  <c:v>6.2661290322588208</c:v>
                </c:pt>
                <c:pt idx="7771">
                  <c:v>6.2669354838717242</c:v>
                </c:pt>
                <c:pt idx="7772">
                  <c:v>6.2677419354846275</c:v>
                </c:pt>
                <c:pt idx="7773">
                  <c:v>6.2685483870975309</c:v>
                </c:pt>
                <c:pt idx="7774">
                  <c:v>6.2693548387104343</c:v>
                </c:pt>
                <c:pt idx="7775">
                  <c:v>6.2701612903233377</c:v>
                </c:pt>
                <c:pt idx="7776">
                  <c:v>6.2709677419362411</c:v>
                </c:pt>
                <c:pt idx="7777">
                  <c:v>6.2717741935491444</c:v>
                </c:pt>
                <c:pt idx="7778">
                  <c:v>6.2725806451620478</c:v>
                </c:pt>
                <c:pt idx="7779">
                  <c:v>6.2733870967749512</c:v>
                </c:pt>
                <c:pt idx="7780">
                  <c:v>6.2741935483878546</c:v>
                </c:pt>
                <c:pt idx="7781">
                  <c:v>6.275000000000758</c:v>
                </c:pt>
                <c:pt idx="7782">
                  <c:v>6.2758064516136614</c:v>
                </c:pt>
                <c:pt idx="7783">
                  <c:v>6.2766129032265647</c:v>
                </c:pt>
                <c:pt idx="7784">
                  <c:v>6.2774193548394681</c:v>
                </c:pt>
                <c:pt idx="7785">
                  <c:v>6.2782258064523715</c:v>
                </c:pt>
                <c:pt idx="7786">
                  <c:v>6.2790322580652749</c:v>
                </c:pt>
                <c:pt idx="7787">
                  <c:v>6.2798387096781783</c:v>
                </c:pt>
                <c:pt idx="7788">
                  <c:v>6.2806451612910816</c:v>
                </c:pt>
                <c:pt idx="7789">
                  <c:v>6.281451612903985</c:v>
                </c:pt>
                <c:pt idx="7790">
                  <c:v>6.2822580645168884</c:v>
                </c:pt>
                <c:pt idx="7791">
                  <c:v>6.2830645161297918</c:v>
                </c:pt>
                <c:pt idx="7792">
                  <c:v>6.2838709677426952</c:v>
                </c:pt>
                <c:pt idx="7793">
                  <c:v>6.2846774193555985</c:v>
                </c:pt>
                <c:pt idx="7794">
                  <c:v>6.2854838709685019</c:v>
                </c:pt>
                <c:pt idx="7795">
                  <c:v>6.2862903225814053</c:v>
                </c:pt>
                <c:pt idx="7796">
                  <c:v>6.2870967741943087</c:v>
                </c:pt>
                <c:pt idx="7797">
                  <c:v>6.2879032258072121</c:v>
                </c:pt>
                <c:pt idx="7798">
                  <c:v>6.2887096774201154</c:v>
                </c:pt>
                <c:pt idx="7799">
                  <c:v>6.2895161290330188</c:v>
                </c:pt>
                <c:pt idx="7800">
                  <c:v>6.2903225806459222</c:v>
                </c:pt>
                <c:pt idx="7801">
                  <c:v>6.2911290322588256</c:v>
                </c:pt>
                <c:pt idx="7802">
                  <c:v>6.291935483871729</c:v>
                </c:pt>
                <c:pt idx="7803">
                  <c:v>6.2927419354846323</c:v>
                </c:pt>
                <c:pt idx="7804">
                  <c:v>6.2935483870975357</c:v>
                </c:pt>
                <c:pt idx="7805">
                  <c:v>6.2943548387104391</c:v>
                </c:pt>
                <c:pt idx="7806">
                  <c:v>6.2951612903233425</c:v>
                </c:pt>
                <c:pt idx="7807">
                  <c:v>6.2959677419362459</c:v>
                </c:pt>
                <c:pt idx="7808">
                  <c:v>6.2967741935491492</c:v>
                </c:pt>
                <c:pt idx="7809">
                  <c:v>6.2975806451620526</c:v>
                </c:pt>
                <c:pt idx="7810">
                  <c:v>6.298387096774956</c:v>
                </c:pt>
                <c:pt idx="7811">
                  <c:v>6.2991935483878594</c:v>
                </c:pt>
                <c:pt idx="7812">
                  <c:v>6.3000000000007628</c:v>
                </c:pt>
                <c:pt idx="7813">
                  <c:v>6.3008064516136661</c:v>
                </c:pt>
                <c:pt idx="7814">
                  <c:v>6.3016129032265695</c:v>
                </c:pt>
                <c:pt idx="7815">
                  <c:v>6.3024193548394729</c:v>
                </c:pt>
                <c:pt idx="7816">
                  <c:v>6.3032258064523763</c:v>
                </c:pt>
                <c:pt idx="7817">
                  <c:v>6.3040322580652797</c:v>
                </c:pt>
                <c:pt idx="7818">
                  <c:v>6.3048387096781831</c:v>
                </c:pt>
                <c:pt idx="7819">
                  <c:v>6.3056451612910864</c:v>
                </c:pt>
                <c:pt idx="7820">
                  <c:v>6.3064516129039898</c:v>
                </c:pt>
                <c:pt idx="7821">
                  <c:v>6.3072580645168932</c:v>
                </c:pt>
                <c:pt idx="7822">
                  <c:v>6.3080645161297966</c:v>
                </c:pt>
                <c:pt idx="7823">
                  <c:v>6.3088709677427</c:v>
                </c:pt>
                <c:pt idx="7824">
                  <c:v>6.3096774193556033</c:v>
                </c:pt>
                <c:pt idx="7825">
                  <c:v>6.3104838709685067</c:v>
                </c:pt>
                <c:pt idx="7826">
                  <c:v>6.3112903225814101</c:v>
                </c:pt>
                <c:pt idx="7827">
                  <c:v>6.3120967741943135</c:v>
                </c:pt>
                <c:pt idx="7828">
                  <c:v>6.3129032258072169</c:v>
                </c:pt>
                <c:pt idx="7829">
                  <c:v>6.3137096774201202</c:v>
                </c:pt>
                <c:pt idx="7830">
                  <c:v>6.3145161290330236</c:v>
                </c:pt>
                <c:pt idx="7831">
                  <c:v>6.315322580645927</c:v>
                </c:pt>
                <c:pt idx="7832">
                  <c:v>6.3161290322588304</c:v>
                </c:pt>
                <c:pt idx="7833">
                  <c:v>6.3169354838717338</c:v>
                </c:pt>
                <c:pt idx="7834">
                  <c:v>6.3177419354846371</c:v>
                </c:pt>
                <c:pt idx="7835">
                  <c:v>6.3185483870975405</c:v>
                </c:pt>
                <c:pt idx="7836">
                  <c:v>6.3193548387104439</c:v>
                </c:pt>
                <c:pt idx="7837">
                  <c:v>6.3201612903233473</c:v>
                </c:pt>
                <c:pt idx="7838">
                  <c:v>6.3209677419362507</c:v>
                </c:pt>
                <c:pt idx="7839">
                  <c:v>6.321774193549154</c:v>
                </c:pt>
                <c:pt idx="7840">
                  <c:v>6.3225806451620574</c:v>
                </c:pt>
                <c:pt idx="7841">
                  <c:v>6.3233870967749608</c:v>
                </c:pt>
                <c:pt idx="7842">
                  <c:v>6.3241935483878642</c:v>
                </c:pt>
                <c:pt idx="7843">
                  <c:v>6.3250000000007676</c:v>
                </c:pt>
                <c:pt idx="7844">
                  <c:v>6.3258064516136709</c:v>
                </c:pt>
                <c:pt idx="7845">
                  <c:v>6.3266129032265743</c:v>
                </c:pt>
                <c:pt idx="7846">
                  <c:v>6.3274193548394777</c:v>
                </c:pt>
                <c:pt idx="7847">
                  <c:v>6.3282258064523811</c:v>
                </c:pt>
                <c:pt idx="7848">
                  <c:v>6.3290322580652845</c:v>
                </c:pt>
                <c:pt idx="7849">
                  <c:v>6.3298387096781878</c:v>
                </c:pt>
                <c:pt idx="7850">
                  <c:v>6.3306451612910912</c:v>
                </c:pt>
                <c:pt idx="7851">
                  <c:v>6.3314516129039946</c:v>
                </c:pt>
                <c:pt idx="7852">
                  <c:v>6.332258064516898</c:v>
                </c:pt>
                <c:pt idx="7853">
                  <c:v>6.3330645161298014</c:v>
                </c:pt>
                <c:pt idx="7854">
                  <c:v>6.3338709677427047</c:v>
                </c:pt>
                <c:pt idx="7855">
                  <c:v>6.3346774193556081</c:v>
                </c:pt>
                <c:pt idx="7856">
                  <c:v>6.3354838709685115</c:v>
                </c:pt>
                <c:pt idx="7857">
                  <c:v>6.3362903225814149</c:v>
                </c:pt>
                <c:pt idx="7858">
                  <c:v>6.3370967741943183</c:v>
                </c:pt>
                <c:pt idx="7859">
                  <c:v>6.3379032258072217</c:v>
                </c:pt>
                <c:pt idx="7860">
                  <c:v>6.338709677420125</c:v>
                </c:pt>
                <c:pt idx="7861">
                  <c:v>6.3395161290330284</c:v>
                </c:pt>
                <c:pt idx="7862">
                  <c:v>6.3403225806459318</c:v>
                </c:pt>
                <c:pt idx="7863">
                  <c:v>6.3411290322588352</c:v>
                </c:pt>
                <c:pt idx="7864">
                  <c:v>6.3419354838717386</c:v>
                </c:pt>
                <c:pt idx="7865">
                  <c:v>6.3427419354846419</c:v>
                </c:pt>
                <c:pt idx="7866">
                  <c:v>6.3435483870975453</c:v>
                </c:pt>
                <c:pt idx="7867">
                  <c:v>6.3443548387104487</c:v>
                </c:pt>
                <c:pt idx="7868">
                  <c:v>6.3451612903233521</c:v>
                </c:pt>
                <c:pt idx="7869">
                  <c:v>6.3459677419362555</c:v>
                </c:pt>
                <c:pt idx="7870">
                  <c:v>6.3467741935491588</c:v>
                </c:pt>
                <c:pt idx="7871">
                  <c:v>6.3475806451620622</c:v>
                </c:pt>
                <c:pt idx="7872">
                  <c:v>6.3483870967749656</c:v>
                </c:pt>
                <c:pt idx="7873">
                  <c:v>6.349193548387869</c:v>
                </c:pt>
                <c:pt idx="7874">
                  <c:v>6.3500000000007724</c:v>
                </c:pt>
                <c:pt idx="7875">
                  <c:v>6.3508064516136757</c:v>
                </c:pt>
                <c:pt idx="7876">
                  <c:v>6.3516129032265791</c:v>
                </c:pt>
                <c:pt idx="7877">
                  <c:v>6.3524193548394825</c:v>
                </c:pt>
                <c:pt idx="7878">
                  <c:v>6.3532258064523859</c:v>
                </c:pt>
                <c:pt idx="7879">
                  <c:v>6.3540322580652893</c:v>
                </c:pt>
                <c:pt idx="7880">
                  <c:v>6.3548387096781926</c:v>
                </c:pt>
                <c:pt idx="7881">
                  <c:v>6.355645161291096</c:v>
                </c:pt>
                <c:pt idx="7882">
                  <c:v>6.3564516129039994</c:v>
                </c:pt>
                <c:pt idx="7883">
                  <c:v>6.3572580645169028</c:v>
                </c:pt>
                <c:pt idx="7884">
                  <c:v>6.3580645161298062</c:v>
                </c:pt>
                <c:pt idx="7885">
                  <c:v>6.3588709677427095</c:v>
                </c:pt>
                <c:pt idx="7886">
                  <c:v>6.3596774193556129</c:v>
                </c:pt>
                <c:pt idx="7887">
                  <c:v>6.3604838709685163</c:v>
                </c:pt>
                <c:pt idx="7888">
                  <c:v>6.3612903225814197</c:v>
                </c:pt>
                <c:pt idx="7889">
                  <c:v>6.3620967741943231</c:v>
                </c:pt>
                <c:pt idx="7890">
                  <c:v>6.3629032258072264</c:v>
                </c:pt>
                <c:pt idx="7891">
                  <c:v>6.3637096774201298</c:v>
                </c:pt>
                <c:pt idx="7892">
                  <c:v>6.3645161290330332</c:v>
                </c:pt>
                <c:pt idx="7893">
                  <c:v>6.3653225806459366</c:v>
                </c:pt>
                <c:pt idx="7894">
                  <c:v>6.36612903225884</c:v>
                </c:pt>
                <c:pt idx="7895">
                  <c:v>6.3669354838717434</c:v>
                </c:pt>
                <c:pt idx="7896">
                  <c:v>6.3677419354846467</c:v>
                </c:pt>
                <c:pt idx="7897">
                  <c:v>6.3685483870975501</c:v>
                </c:pt>
                <c:pt idx="7898">
                  <c:v>6.3693548387104535</c:v>
                </c:pt>
                <c:pt idx="7899">
                  <c:v>6.3701612903233569</c:v>
                </c:pt>
                <c:pt idx="7900">
                  <c:v>6.3709677419362603</c:v>
                </c:pt>
                <c:pt idx="7901">
                  <c:v>6.3717741935491636</c:v>
                </c:pt>
                <c:pt idx="7902">
                  <c:v>6.372580645162067</c:v>
                </c:pt>
                <c:pt idx="7903">
                  <c:v>6.3733870967749704</c:v>
                </c:pt>
                <c:pt idx="7904">
                  <c:v>6.3741935483878738</c:v>
                </c:pt>
                <c:pt idx="7905">
                  <c:v>6.3750000000007772</c:v>
                </c:pt>
                <c:pt idx="7906">
                  <c:v>6.3758064516136805</c:v>
                </c:pt>
                <c:pt idx="7907">
                  <c:v>6.3766129032265839</c:v>
                </c:pt>
                <c:pt idx="7908">
                  <c:v>6.3774193548394873</c:v>
                </c:pt>
                <c:pt idx="7909">
                  <c:v>6.3782258064523907</c:v>
                </c:pt>
                <c:pt idx="7910">
                  <c:v>6.3790322580652941</c:v>
                </c:pt>
                <c:pt idx="7911">
                  <c:v>6.3798387096781974</c:v>
                </c:pt>
                <c:pt idx="7912">
                  <c:v>6.3806451612911008</c:v>
                </c:pt>
                <c:pt idx="7913">
                  <c:v>6.3814516129040042</c:v>
                </c:pt>
                <c:pt idx="7914">
                  <c:v>6.3822580645169076</c:v>
                </c:pt>
                <c:pt idx="7915">
                  <c:v>6.383064516129811</c:v>
                </c:pt>
                <c:pt idx="7916">
                  <c:v>6.3838709677427143</c:v>
                </c:pt>
                <c:pt idx="7917">
                  <c:v>6.3846774193556177</c:v>
                </c:pt>
                <c:pt idx="7918">
                  <c:v>6.3854838709685211</c:v>
                </c:pt>
                <c:pt idx="7919">
                  <c:v>6.3862903225814245</c:v>
                </c:pt>
                <c:pt idx="7920">
                  <c:v>6.3870967741943279</c:v>
                </c:pt>
                <c:pt idx="7921">
                  <c:v>6.3879032258072312</c:v>
                </c:pt>
                <c:pt idx="7922">
                  <c:v>6.3887096774201346</c:v>
                </c:pt>
                <c:pt idx="7923">
                  <c:v>6.389516129033038</c:v>
                </c:pt>
                <c:pt idx="7924">
                  <c:v>6.3903225806459414</c:v>
                </c:pt>
                <c:pt idx="7925">
                  <c:v>6.3911290322588448</c:v>
                </c:pt>
                <c:pt idx="7926">
                  <c:v>6.3919354838717481</c:v>
                </c:pt>
                <c:pt idx="7927">
                  <c:v>6.3927419354846515</c:v>
                </c:pt>
                <c:pt idx="7928">
                  <c:v>6.3935483870975549</c:v>
                </c:pt>
                <c:pt idx="7929">
                  <c:v>6.3943548387104583</c:v>
                </c:pt>
                <c:pt idx="7930">
                  <c:v>6.3951612903233617</c:v>
                </c:pt>
                <c:pt idx="7931">
                  <c:v>6.395967741936265</c:v>
                </c:pt>
                <c:pt idx="7932">
                  <c:v>6.3967741935491684</c:v>
                </c:pt>
                <c:pt idx="7933">
                  <c:v>6.3975806451620718</c:v>
                </c:pt>
                <c:pt idx="7934">
                  <c:v>6.3983870967749752</c:v>
                </c:pt>
                <c:pt idx="7935">
                  <c:v>6.3991935483878786</c:v>
                </c:pt>
                <c:pt idx="7936">
                  <c:v>6.400000000000782</c:v>
                </c:pt>
                <c:pt idx="7937">
                  <c:v>6.4008064516136853</c:v>
                </c:pt>
                <c:pt idx="7938">
                  <c:v>6.4016129032265887</c:v>
                </c:pt>
                <c:pt idx="7939">
                  <c:v>6.4024193548394921</c:v>
                </c:pt>
                <c:pt idx="7940">
                  <c:v>6.4032258064523955</c:v>
                </c:pt>
                <c:pt idx="7941">
                  <c:v>6.4040322580652989</c:v>
                </c:pt>
                <c:pt idx="7942">
                  <c:v>6.4048387096782022</c:v>
                </c:pt>
                <c:pt idx="7943">
                  <c:v>6.4056451612911056</c:v>
                </c:pt>
                <c:pt idx="7944">
                  <c:v>6.406451612904009</c:v>
                </c:pt>
                <c:pt idx="7945">
                  <c:v>6.4072580645169124</c:v>
                </c:pt>
                <c:pt idx="7946">
                  <c:v>6.4080645161298158</c:v>
                </c:pt>
                <c:pt idx="7947">
                  <c:v>6.4088709677427191</c:v>
                </c:pt>
                <c:pt idx="7948">
                  <c:v>6.4096774193556225</c:v>
                </c:pt>
                <c:pt idx="7949">
                  <c:v>6.4104838709685259</c:v>
                </c:pt>
                <c:pt idx="7950">
                  <c:v>6.4112903225814293</c:v>
                </c:pt>
                <c:pt idx="7951">
                  <c:v>6.4120967741943327</c:v>
                </c:pt>
                <c:pt idx="7952">
                  <c:v>6.412903225807236</c:v>
                </c:pt>
                <c:pt idx="7953">
                  <c:v>6.4137096774201394</c:v>
                </c:pt>
                <c:pt idx="7954">
                  <c:v>6.4145161290330428</c:v>
                </c:pt>
                <c:pt idx="7955">
                  <c:v>6.4153225806459462</c:v>
                </c:pt>
                <c:pt idx="7956">
                  <c:v>6.4161290322588496</c:v>
                </c:pt>
                <c:pt idx="7957">
                  <c:v>6.4169354838717529</c:v>
                </c:pt>
                <c:pt idx="7958">
                  <c:v>6.4177419354846563</c:v>
                </c:pt>
                <c:pt idx="7959">
                  <c:v>6.4185483870975597</c:v>
                </c:pt>
                <c:pt idx="7960">
                  <c:v>6.4193548387104631</c:v>
                </c:pt>
                <c:pt idx="7961">
                  <c:v>6.4201612903233665</c:v>
                </c:pt>
                <c:pt idx="7962">
                  <c:v>6.4209677419362698</c:v>
                </c:pt>
                <c:pt idx="7963">
                  <c:v>6.4217741935491732</c:v>
                </c:pt>
                <c:pt idx="7964">
                  <c:v>6.4225806451620766</c:v>
                </c:pt>
                <c:pt idx="7965">
                  <c:v>6.42338709677498</c:v>
                </c:pt>
                <c:pt idx="7966">
                  <c:v>6.4241935483878834</c:v>
                </c:pt>
                <c:pt idx="7967">
                  <c:v>6.4250000000007867</c:v>
                </c:pt>
                <c:pt idx="7968">
                  <c:v>6.4258064516136901</c:v>
                </c:pt>
                <c:pt idx="7969">
                  <c:v>6.4266129032265935</c:v>
                </c:pt>
                <c:pt idx="7970">
                  <c:v>6.4274193548394969</c:v>
                </c:pt>
                <c:pt idx="7971">
                  <c:v>6.4282258064524003</c:v>
                </c:pt>
                <c:pt idx="7972">
                  <c:v>6.4290322580653037</c:v>
                </c:pt>
                <c:pt idx="7973">
                  <c:v>6.429838709678207</c:v>
                </c:pt>
                <c:pt idx="7974">
                  <c:v>6.4306451612911104</c:v>
                </c:pt>
                <c:pt idx="7975">
                  <c:v>6.4314516129040138</c:v>
                </c:pt>
                <c:pt idx="7976">
                  <c:v>6.4322580645169172</c:v>
                </c:pt>
                <c:pt idx="7977">
                  <c:v>6.4330645161298206</c:v>
                </c:pt>
                <c:pt idx="7978">
                  <c:v>6.4338709677427239</c:v>
                </c:pt>
                <c:pt idx="7979">
                  <c:v>6.4346774193556273</c:v>
                </c:pt>
                <c:pt idx="7980">
                  <c:v>6.4354838709685307</c:v>
                </c:pt>
                <c:pt idx="7981">
                  <c:v>6.4362903225814341</c:v>
                </c:pt>
                <c:pt idx="7982">
                  <c:v>6.4370967741943375</c:v>
                </c:pt>
                <c:pt idx="7983">
                  <c:v>6.4379032258072408</c:v>
                </c:pt>
                <c:pt idx="7984">
                  <c:v>6.4387096774201442</c:v>
                </c:pt>
                <c:pt idx="7985">
                  <c:v>6.4395161290330476</c:v>
                </c:pt>
                <c:pt idx="7986">
                  <c:v>6.440322580645951</c:v>
                </c:pt>
                <c:pt idx="7987">
                  <c:v>6.4411290322588544</c:v>
                </c:pt>
                <c:pt idx="7988">
                  <c:v>6.4419354838717577</c:v>
                </c:pt>
                <c:pt idx="7989">
                  <c:v>6.4427419354846611</c:v>
                </c:pt>
                <c:pt idx="7990">
                  <c:v>6.4435483870975645</c:v>
                </c:pt>
                <c:pt idx="7991">
                  <c:v>6.4443548387104679</c:v>
                </c:pt>
                <c:pt idx="7992">
                  <c:v>6.4451612903233713</c:v>
                </c:pt>
                <c:pt idx="7993">
                  <c:v>6.4459677419362746</c:v>
                </c:pt>
                <c:pt idx="7994">
                  <c:v>6.446774193549178</c:v>
                </c:pt>
                <c:pt idx="7995">
                  <c:v>6.4475806451620814</c:v>
                </c:pt>
                <c:pt idx="7996">
                  <c:v>6.4483870967749848</c:v>
                </c:pt>
                <c:pt idx="7997">
                  <c:v>6.4491935483878882</c:v>
                </c:pt>
                <c:pt idx="7998">
                  <c:v>6.4500000000007915</c:v>
                </c:pt>
                <c:pt idx="7999">
                  <c:v>6.4508064516136949</c:v>
                </c:pt>
                <c:pt idx="8000">
                  <c:v>6.4516129032265983</c:v>
                </c:pt>
                <c:pt idx="8001">
                  <c:v>6.4524193548395017</c:v>
                </c:pt>
                <c:pt idx="8002">
                  <c:v>6.4532258064524051</c:v>
                </c:pt>
                <c:pt idx="8003">
                  <c:v>6.4540322580653084</c:v>
                </c:pt>
                <c:pt idx="8004">
                  <c:v>6.4548387096782118</c:v>
                </c:pt>
                <c:pt idx="8005">
                  <c:v>6.4556451612911152</c:v>
                </c:pt>
                <c:pt idx="8006">
                  <c:v>6.4564516129040186</c:v>
                </c:pt>
                <c:pt idx="8007">
                  <c:v>6.457258064516922</c:v>
                </c:pt>
                <c:pt idx="8008">
                  <c:v>6.4580645161298253</c:v>
                </c:pt>
                <c:pt idx="8009">
                  <c:v>6.4588709677427287</c:v>
                </c:pt>
                <c:pt idx="8010">
                  <c:v>6.4596774193556321</c:v>
                </c:pt>
                <c:pt idx="8011">
                  <c:v>6.4604838709685355</c:v>
                </c:pt>
                <c:pt idx="8012">
                  <c:v>6.4612903225814389</c:v>
                </c:pt>
                <c:pt idx="8013">
                  <c:v>6.4620967741943423</c:v>
                </c:pt>
                <c:pt idx="8014">
                  <c:v>6.4629032258072456</c:v>
                </c:pt>
                <c:pt idx="8015">
                  <c:v>6.463709677420149</c:v>
                </c:pt>
                <c:pt idx="8016">
                  <c:v>6.4645161290330524</c:v>
                </c:pt>
                <c:pt idx="8017">
                  <c:v>6.4653225806459558</c:v>
                </c:pt>
                <c:pt idx="8018">
                  <c:v>6.4661290322588592</c:v>
                </c:pt>
                <c:pt idx="8019">
                  <c:v>6.4669354838717625</c:v>
                </c:pt>
                <c:pt idx="8020">
                  <c:v>6.4677419354846659</c:v>
                </c:pt>
                <c:pt idx="8021">
                  <c:v>6.4685483870975693</c:v>
                </c:pt>
                <c:pt idx="8022">
                  <c:v>6.4693548387104727</c:v>
                </c:pt>
                <c:pt idx="8023">
                  <c:v>6.4701612903233761</c:v>
                </c:pt>
                <c:pt idx="8024">
                  <c:v>6.4709677419362794</c:v>
                </c:pt>
                <c:pt idx="8025">
                  <c:v>6.4717741935491828</c:v>
                </c:pt>
                <c:pt idx="8026">
                  <c:v>6.4725806451620862</c:v>
                </c:pt>
                <c:pt idx="8027">
                  <c:v>6.4733870967749896</c:v>
                </c:pt>
                <c:pt idx="8028">
                  <c:v>6.474193548387893</c:v>
                </c:pt>
                <c:pt idx="8029">
                  <c:v>6.4750000000007963</c:v>
                </c:pt>
                <c:pt idx="8030">
                  <c:v>6.4758064516136997</c:v>
                </c:pt>
                <c:pt idx="8031">
                  <c:v>6.4766129032266031</c:v>
                </c:pt>
                <c:pt idx="8032">
                  <c:v>6.4774193548395065</c:v>
                </c:pt>
                <c:pt idx="8033">
                  <c:v>6.4782258064524099</c:v>
                </c:pt>
                <c:pt idx="8034">
                  <c:v>6.4790322580653132</c:v>
                </c:pt>
                <c:pt idx="8035">
                  <c:v>6.4798387096782166</c:v>
                </c:pt>
                <c:pt idx="8036">
                  <c:v>6.48064516129112</c:v>
                </c:pt>
                <c:pt idx="8037">
                  <c:v>6.4814516129040234</c:v>
                </c:pt>
                <c:pt idx="8038">
                  <c:v>6.4822580645169268</c:v>
                </c:pt>
                <c:pt idx="8039">
                  <c:v>6.4830645161298301</c:v>
                </c:pt>
                <c:pt idx="8040">
                  <c:v>6.4838709677427335</c:v>
                </c:pt>
                <c:pt idx="8041">
                  <c:v>6.4846774193556369</c:v>
                </c:pt>
                <c:pt idx="8042">
                  <c:v>6.4854838709685403</c:v>
                </c:pt>
                <c:pt idx="8043">
                  <c:v>6.4862903225814437</c:v>
                </c:pt>
                <c:pt idx="8044">
                  <c:v>6.487096774194347</c:v>
                </c:pt>
                <c:pt idx="8045">
                  <c:v>6.4879032258072504</c:v>
                </c:pt>
                <c:pt idx="8046">
                  <c:v>6.4887096774201538</c:v>
                </c:pt>
                <c:pt idx="8047">
                  <c:v>6.4895161290330572</c:v>
                </c:pt>
                <c:pt idx="8048">
                  <c:v>6.4903225806459606</c:v>
                </c:pt>
                <c:pt idx="8049">
                  <c:v>6.491129032258864</c:v>
                </c:pt>
                <c:pt idx="8050">
                  <c:v>6.4919354838717673</c:v>
                </c:pt>
                <c:pt idx="8051">
                  <c:v>6.4927419354846707</c:v>
                </c:pt>
                <c:pt idx="8052">
                  <c:v>6.4935483870975741</c:v>
                </c:pt>
                <c:pt idx="8053">
                  <c:v>6.4943548387104775</c:v>
                </c:pt>
                <c:pt idx="8054">
                  <c:v>6.4951612903233809</c:v>
                </c:pt>
                <c:pt idx="8055">
                  <c:v>6.4959677419362842</c:v>
                </c:pt>
                <c:pt idx="8056">
                  <c:v>6.4967741935491876</c:v>
                </c:pt>
                <c:pt idx="8057">
                  <c:v>6.497580645162091</c:v>
                </c:pt>
                <c:pt idx="8058">
                  <c:v>6.4983870967749944</c:v>
                </c:pt>
                <c:pt idx="8059">
                  <c:v>6.4991935483878978</c:v>
                </c:pt>
                <c:pt idx="8060">
                  <c:v>6.5000000000008011</c:v>
                </c:pt>
                <c:pt idx="8061">
                  <c:v>6.5008064516137045</c:v>
                </c:pt>
                <c:pt idx="8062">
                  <c:v>6.5016129032266079</c:v>
                </c:pt>
                <c:pt idx="8063">
                  <c:v>6.5024193548395113</c:v>
                </c:pt>
                <c:pt idx="8064">
                  <c:v>6.5032258064524147</c:v>
                </c:pt>
                <c:pt idx="8065">
                  <c:v>6.504032258065318</c:v>
                </c:pt>
                <c:pt idx="8066">
                  <c:v>6.5048387096782214</c:v>
                </c:pt>
                <c:pt idx="8067">
                  <c:v>6.5056451612911248</c:v>
                </c:pt>
                <c:pt idx="8068">
                  <c:v>6.5064516129040282</c:v>
                </c:pt>
                <c:pt idx="8069">
                  <c:v>6.5072580645169316</c:v>
                </c:pt>
                <c:pt idx="8070">
                  <c:v>6.5080645161298349</c:v>
                </c:pt>
                <c:pt idx="8071">
                  <c:v>6.5088709677427383</c:v>
                </c:pt>
                <c:pt idx="8072">
                  <c:v>6.5096774193556417</c:v>
                </c:pt>
                <c:pt idx="8073">
                  <c:v>6.5104838709685451</c:v>
                </c:pt>
                <c:pt idx="8074">
                  <c:v>6.5112903225814485</c:v>
                </c:pt>
                <c:pt idx="8075">
                  <c:v>6.5120967741943518</c:v>
                </c:pt>
                <c:pt idx="8076">
                  <c:v>6.5129032258072552</c:v>
                </c:pt>
                <c:pt idx="8077">
                  <c:v>6.5137096774201586</c:v>
                </c:pt>
                <c:pt idx="8078">
                  <c:v>6.514516129033062</c:v>
                </c:pt>
                <c:pt idx="8079">
                  <c:v>6.5153225806459654</c:v>
                </c:pt>
                <c:pt idx="8080">
                  <c:v>6.5161290322588687</c:v>
                </c:pt>
                <c:pt idx="8081">
                  <c:v>6.5169354838717721</c:v>
                </c:pt>
                <c:pt idx="8082">
                  <c:v>6.5177419354846755</c:v>
                </c:pt>
                <c:pt idx="8083">
                  <c:v>6.5185483870975789</c:v>
                </c:pt>
                <c:pt idx="8084">
                  <c:v>6.5193548387104823</c:v>
                </c:pt>
                <c:pt idx="8085">
                  <c:v>6.5201612903233856</c:v>
                </c:pt>
                <c:pt idx="8086">
                  <c:v>6.520967741936289</c:v>
                </c:pt>
                <c:pt idx="8087">
                  <c:v>6.5217741935491924</c:v>
                </c:pt>
                <c:pt idx="8088">
                  <c:v>6.5225806451620958</c:v>
                </c:pt>
                <c:pt idx="8089">
                  <c:v>6.5233870967749992</c:v>
                </c:pt>
                <c:pt idx="8090">
                  <c:v>6.5241935483879026</c:v>
                </c:pt>
                <c:pt idx="8091">
                  <c:v>6.5250000000008059</c:v>
                </c:pt>
                <c:pt idx="8092">
                  <c:v>6.5258064516137093</c:v>
                </c:pt>
                <c:pt idx="8093">
                  <c:v>6.5266129032266127</c:v>
                </c:pt>
                <c:pt idx="8094">
                  <c:v>6.5274193548395161</c:v>
                </c:pt>
                <c:pt idx="8095">
                  <c:v>6.5282258064524195</c:v>
                </c:pt>
                <c:pt idx="8096">
                  <c:v>6.5290322580653228</c:v>
                </c:pt>
                <c:pt idx="8097">
                  <c:v>6.5298387096782262</c:v>
                </c:pt>
                <c:pt idx="8098">
                  <c:v>6.5306451612911296</c:v>
                </c:pt>
                <c:pt idx="8099">
                  <c:v>6.531451612904033</c:v>
                </c:pt>
                <c:pt idx="8100">
                  <c:v>6.5322580645169364</c:v>
                </c:pt>
                <c:pt idx="8101">
                  <c:v>6.5330645161298397</c:v>
                </c:pt>
                <c:pt idx="8102">
                  <c:v>6.5338709677427431</c:v>
                </c:pt>
                <c:pt idx="8103">
                  <c:v>6.5346774193556465</c:v>
                </c:pt>
                <c:pt idx="8104">
                  <c:v>6.5354838709685499</c:v>
                </c:pt>
                <c:pt idx="8105">
                  <c:v>6.5362903225814533</c:v>
                </c:pt>
                <c:pt idx="8106">
                  <c:v>6.5370967741943566</c:v>
                </c:pt>
                <c:pt idx="8107">
                  <c:v>6.53790322580726</c:v>
                </c:pt>
                <c:pt idx="8108">
                  <c:v>6.5387096774201634</c:v>
                </c:pt>
                <c:pt idx="8109">
                  <c:v>6.5395161290330668</c:v>
                </c:pt>
                <c:pt idx="8110">
                  <c:v>6.5403225806459702</c:v>
                </c:pt>
                <c:pt idx="8111">
                  <c:v>6.5411290322588735</c:v>
                </c:pt>
                <c:pt idx="8112">
                  <c:v>6.5419354838717769</c:v>
                </c:pt>
                <c:pt idx="8113">
                  <c:v>6.5427419354846803</c:v>
                </c:pt>
                <c:pt idx="8114">
                  <c:v>6.5435483870975837</c:v>
                </c:pt>
                <c:pt idx="8115">
                  <c:v>6.5443548387104871</c:v>
                </c:pt>
                <c:pt idx="8116">
                  <c:v>6.5451612903233904</c:v>
                </c:pt>
                <c:pt idx="8117">
                  <c:v>6.5459677419362938</c:v>
                </c:pt>
                <c:pt idx="8118">
                  <c:v>6.5467741935491972</c:v>
                </c:pt>
                <c:pt idx="8119">
                  <c:v>6.5475806451621006</c:v>
                </c:pt>
                <c:pt idx="8120">
                  <c:v>6.548387096775004</c:v>
                </c:pt>
                <c:pt idx="8121">
                  <c:v>6.5491935483879073</c:v>
                </c:pt>
                <c:pt idx="8122">
                  <c:v>6.5500000000008107</c:v>
                </c:pt>
                <c:pt idx="8123">
                  <c:v>6.5508064516137141</c:v>
                </c:pt>
                <c:pt idx="8124">
                  <c:v>6.5516129032266175</c:v>
                </c:pt>
                <c:pt idx="8125">
                  <c:v>6.5524193548395209</c:v>
                </c:pt>
                <c:pt idx="8126">
                  <c:v>6.5532258064524243</c:v>
                </c:pt>
                <c:pt idx="8127">
                  <c:v>6.5540322580653276</c:v>
                </c:pt>
                <c:pt idx="8128">
                  <c:v>6.554838709678231</c:v>
                </c:pt>
                <c:pt idx="8129">
                  <c:v>6.5556451612911344</c:v>
                </c:pt>
                <c:pt idx="8130">
                  <c:v>6.5564516129040378</c:v>
                </c:pt>
                <c:pt idx="8131">
                  <c:v>6.5572580645169412</c:v>
                </c:pt>
                <c:pt idx="8132">
                  <c:v>6.5580645161298445</c:v>
                </c:pt>
                <c:pt idx="8133">
                  <c:v>6.5588709677427479</c:v>
                </c:pt>
                <c:pt idx="8134">
                  <c:v>6.5596774193556513</c:v>
                </c:pt>
                <c:pt idx="8135">
                  <c:v>6.5604838709685547</c:v>
                </c:pt>
                <c:pt idx="8136">
                  <c:v>6.5612903225814581</c:v>
                </c:pt>
                <c:pt idx="8137">
                  <c:v>6.5620967741943614</c:v>
                </c:pt>
                <c:pt idx="8138">
                  <c:v>6.5629032258072648</c:v>
                </c:pt>
                <c:pt idx="8139">
                  <c:v>6.5637096774201682</c:v>
                </c:pt>
                <c:pt idx="8140">
                  <c:v>6.5645161290330716</c:v>
                </c:pt>
                <c:pt idx="8141">
                  <c:v>6.565322580645975</c:v>
                </c:pt>
                <c:pt idx="8142">
                  <c:v>6.5661290322588783</c:v>
                </c:pt>
                <c:pt idx="8143">
                  <c:v>6.5669354838717817</c:v>
                </c:pt>
                <c:pt idx="8144">
                  <c:v>6.5677419354846851</c:v>
                </c:pt>
                <c:pt idx="8145">
                  <c:v>6.5685483870975885</c:v>
                </c:pt>
                <c:pt idx="8146">
                  <c:v>6.5693548387104919</c:v>
                </c:pt>
                <c:pt idx="8147">
                  <c:v>6.5701612903233952</c:v>
                </c:pt>
                <c:pt idx="8148">
                  <c:v>6.5709677419362986</c:v>
                </c:pt>
                <c:pt idx="8149">
                  <c:v>6.571774193549202</c:v>
                </c:pt>
                <c:pt idx="8150">
                  <c:v>6.5725806451621054</c:v>
                </c:pt>
                <c:pt idx="8151">
                  <c:v>6.5733870967750088</c:v>
                </c:pt>
                <c:pt idx="8152">
                  <c:v>6.5741935483879121</c:v>
                </c:pt>
                <c:pt idx="8153">
                  <c:v>6.5750000000008155</c:v>
                </c:pt>
                <c:pt idx="8154">
                  <c:v>6.5758064516137189</c:v>
                </c:pt>
                <c:pt idx="8155">
                  <c:v>6.5766129032266223</c:v>
                </c:pt>
                <c:pt idx="8156">
                  <c:v>6.5774193548395257</c:v>
                </c:pt>
                <c:pt idx="8157">
                  <c:v>6.578225806452429</c:v>
                </c:pt>
                <c:pt idx="8158">
                  <c:v>6.5790322580653324</c:v>
                </c:pt>
                <c:pt idx="8159">
                  <c:v>6.5798387096782358</c:v>
                </c:pt>
                <c:pt idx="8160">
                  <c:v>6.5806451612911392</c:v>
                </c:pt>
                <c:pt idx="8161">
                  <c:v>6.5814516129040426</c:v>
                </c:pt>
                <c:pt idx="8162">
                  <c:v>6.582258064516946</c:v>
                </c:pt>
                <c:pt idx="8163">
                  <c:v>6.5830645161298493</c:v>
                </c:pt>
                <c:pt idx="8164">
                  <c:v>6.5838709677427527</c:v>
                </c:pt>
                <c:pt idx="8165">
                  <c:v>6.5846774193556561</c:v>
                </c:pt>
                <c:pt idx="8166">
                  <c:v>6.5854838709685595</c:v>
                </c:pt>
                <c:pt idx="8167">
                  <c:v>6.5862903225814629</c:v>
                </c:pt>
                <c:pt idx="8168">
                  <c:v>6.5870967741943662</c:v>
                </c:pt>
                <c:pt idx="8169">
                  <c:v>6.5879032258072696</c:v>
                </c:pt>
                <c:pt idx="8170">
                  <c:v>6.588709677420173</c:v>
                </c:pt>
                <c:pt idx="8171">
                  <c:v>6.5895161290330764</c:v>
                </c:pt>
                <c:pt idx="8172">
                  <c:v>6.5903225806459798</c:v>
                </c:pt>
                <c:pt idx="8173">
                  <c:v>6.5911290322588831</c:v>
                </c:pt>
                <c:pt idx="8174">
                  <c:v>6.5919354838717865</c:v>
                </c:pt>
                <c:pt idx="8175">
                  <c:v>6.5927419354846899</c:v>
                </c:pt>
                <c:pt idx="8176">
                  <c:v>6.5935483870975933</c:v>
                </c:pt>
                <c:pt idx="8177">
                  <c:v>6.5943548387104967</c:v>
                </c:pt>
                <c:pt idx="8178">
                  <c:v>6.5951612903234</c:v>
                </c:pt>
                <c:pt idx="8179">
                  <c:v>6.5959677419363034</c:v>
                </c:pt>
                <c:pt idx="8180">
                  <c:v>6.5967741935492068</c:v>
                </c:pt>
                <c:pt idx="8181">
                  <c:v>6.5975806451621102</c:v>
                </c:pt>
                <c:pt idx="8182">
                  <c:v>6.5983870967750136</c:v>
                </c:pt>
                <c:pt idx="8183">
                  <c:v>6.5991935483879169</c:v>
                </c:pt>
                <c:pt idx="8184">
                  <c:v>6.6000000000008203</c:v>
                </c:pt>
                <c:pt idx="8185">
                  <c:v>6.6008064516137237</c:v>
                </c:pt>
                <c:pt idx="8186">
                  <c:v>6.6016129032266271</c:v>
                </c:pt>
                <c:pt idx="8187">
                  <c:v>6.6024193548395305</c:v>
                </c:pt>
                <c:pt idx="8188">
                  <c:v>6.6032258064524338</c:v>
                </c:pt>
                <c:pt idx="8189">
                  <c:v>6.6040322580653372</c:v>
                </c:pt>
                <c:pt idx="8190">
                  <c:v>6.6048387096782406</c:v>
                </c:pt>
                <c:pt idx="8191">
                  <c:v>6.605645161291144</c:v>
                </c:pt>
                <c:pt idx="8192">
                  <c:v>6.6064516129040474</c:v>
                </c:pt>
                <c:pt idx="8193">
                  <c:v>6.6072580645169507</c:v>
                </c:pt>
                <c:pt idx="8194">
                  <c:v>6.6080645161298541</c:v>
                </c:pt>
                <c:pt idx="8195">
                  <c:v>6.6088709677427575</c:v>
                </c:pt>
                <c:pt idx="8196">
                  <c:v>6.6096774193556609</c:v>
                </c:pt>
                <c:pt idx="8197">
                  <c:v>6.6104838709685643</c:v>
                </c:pt>
                <c:pt idx="8198">
                  <c:v>6.6112903225814676</c:v>
                </c:pt>
                <c:pt idx="8199">
                  <c:v>6.612096774194371</c:v>
                </c:pt>
                <c:pt idx="8200">
                  <c:v>6.6129032258072744</c:v>
                </c:pt>
                <c:pt idx="8201">
                  <c:v>6.6137096774201778</c:v>
                </c:pt>
                <c:pt idx="8202">
                  <c:v>6.6145161290330812</c:v>
                </c:pt>
                <c:pt idx="8203">
                  <c:v>6.6153225806459846</c:v>
                </c:pt>
                <c:pt idx="8204">
                  <c:v>6.6161290322588879</c:v>
                </c:pt>
                <c:pt idx="8205">
                  <c:v>6.6169354838717913</c:v>
                </c:pt>
                <c:pt idx="8206">
                  <c:v>6.6177419354846947</c:v>
                </c:pt>
                <c:pt idx="8207">
                  <c:v>6.6185483870975981</c:v>
                </c:pt>
                <c:pt idx="8208">
                  <c:v>6.6193548387105015</c:v>
                </c:pt>
                <c:pt idx="8209">
                  <c:v>6.6201612903234048</c:v>
                </c:pt>
                <c:pt idx="8210">
                  <c:v>6.6209677419363082</c:v>
                </c:pt>
                <c:pt idx="8211">
                  <c:v>6.6217741935492116</c:v>
                </c:pt>
                <c:pt idx="8212">
                  <c:v>6.622580645162115</c:v>
                </c:pt>
                <c:pt idx="8213">
                  <c:v>6.6233870967750184</c:v>
                </c:pt>
                <c:pt idx="8214">
                  <c:v>6.6241935483879217</c:v>
                </c:pt>
                <c:pt idx="8215">
                  <c:v>6.6250000000008251</c:v>
                </c:pt>
                <c:pt idx="8216">
                  <c:v>6.6258064516137285</c:v>
                </c:pt>
                <c:pt idx="8217">
                  <c:v>6.6266129032266319</c:v>
                </c:pt>
                <c:pt idx="8218">
                  <c:v>6.6274193548395353</c:v>
                </c:pt>
                <c:pt idx="8219">
                  <c:v>6.6282258064524386</c:v>
                </c:pt>
                <c:pt idx="8220">
                  <c:v>6.629032258065342</c:v>
                </c:pt>
                <c:pt idx="8221">
                  <c:v>6.6298387096782454</c:v>
                </c:pt>
                <c:pt idx="8222">
                  <c:v>6.6306451612911488</c:v>
                </c:pt>
                <c:pt idx="8223">
                  <c:v>6.6314516129040522</c:v>
                </c:pt>
                <c:pt idx="8224">
                  <c:v>6.6322580645169555</c:v>
                </c:pt>
                <c:pt idx="8225">
                  <c:v>6.6330645161298589</c:v>
                </c:pt>
                <c:pt idx="8226">
                  <c:v>6.6338709677427623</c:v>
                </c:pt>
                <c:pt idx="8227">
                  <c:v>6.6346774193556657</c:v>
                </c:pt>
                <c:pt idx="8228">
                  <c:v>6.6354838709685691</c:v>
                </c:pt>
                <c:pt idx="8229">
                  <c:v>6.6362903225814724</c:v>
                </c:pt>
                <c:pt idx="8230">
                  <c:v>6.6370967741943758</c:v>
                </c:pt>
                <c:pt idx="8231">
                  <c:v>6.6379032258072792</c:v>
                </c:pt>
                <c:pt idx="8232">
                  <c:v>6.6387096774201826</c:v>
                </c:pt>
                <c:pt idx="8233">
                  <c:v>6.639516129033086</c:v>
                </c:pt>
                <c:pt idx="8234">
                  <c:v>6.6403225806459893</c:v>
                </c:pt>
                <c:pt idx="8235">
                  <c:v>6.6411290322588927</c:v>
                </c:pt>
                <c:pt idx="8236">
                  <c:v>6.6419354838717961</c:v>
                </c:pt>
                <c:pt idx="8237">
                  <c:v>6.6427419354846995</c:v>
                </c:pt>
                <c:pt idx="8238">
                  <c:v>6.6435483870976029</c:v>
                </c:pt>
                <c:pt idx="8239">
                  <c:v>6.6443548387105063</c:v>
                </c:pt>
                <c:pt idx="8240">
                  <c:v>6.6451612903234096</c:v>
                </c:pt>
                <c:pt idx="8241">
                  <c:v>6.645967741936313</c:v>
                </c:pt>
                <c:pt idx="8242">
                  <c:v>6.6467741935492164</c:v>
                </c:pt>
                <c:pt idx="8243">
                  <c:v>6.6475806451621198</c:v>
                </c:pt>
                <c:pt idx="8244">
                  <c:v>6.6483870967750232</c:v>
                </c:pt>
                <c:pt idx="8245">
                  <c:v>6.6491935483879265</c:v>
                </c:pt>
                <c:pt idx="8246">
                  <c:v>6.6500000000008299</c:v>
                </c:pt>
                <c:pt idx="8247">
                  <c:v>6.6508064516137333</c:v>
                </c:pt>
                <c:pt idx="8248">
                  <c:v>6.6516129032266367</c:v>
                </c:pt>
                <c:pt idx="8249">
                  <c:v>6.6524193548395401</c:v>
                </c:pt>
                <c:pt idx="8250">
                  <c:v>6.6532258064524434</c:v>
                </c:pt>
                <c:pt idx="8251">
                  <c:v>6.6540322580653468</c:v>
                </c:pt>
                <c:pt idx="8252">
                  <c:v>6.6548387096782502</c:v>
                </c:pt>
                <c:pt idx="8253">
                  <c:v>6.6556451612911536</c:v>
                </c:pt>
                <c:pt idx="8254">
                  <c:v>6.656451612904057</c:v>
                </c:pt>
                <c:pt idx="8255">
                  <c:v>6.6572580645169603</c:v>
                </c:pt>
                <c:pt idx="8256">
                  <c:v>6.6580645161298637</c:v>
                </c:pt>
                <c:pt idx="8257">
                  <c:v>6.6588709677427671</c:v>
                </c:pt>
                <c:pt idx="8258">
                  <c:v>6.6596774193556705</c:v>
                </c:pt>
                <c:pt idx="8259">
                  <c:v>6.6604838709685739</c:v>
                </c:pt>
                <c:pt idx="8260">
                  <c:v>6.6612903225814772</c:v>
                </c:pt>
                <c:pt idx="8261">
                  <c:v>6.6620967741943806</c:v>
                </c:pt>
                <c:pt idx="8262">
                  <c:v>6.662903225807284</c:v>
                </c:pt>
                <c:pt idx="8263">
                  <c:v>6.6637096774201874</c:v>
                </c:pt>
                <c:pt idx="8264">
                  <c:v>6.6645161290330908</c:v>
                </c:pt>
                <c:pt idx="8265">
                  <c:v>6.6653225806459941</c:v>
                </c:pt>
                <c:pt idx="8266">
                  <c:v>6.6661290322588975</c:v>
                </c:pt>
                <c:pt idx="8267">
                  <c:v>6.6669354838718009</c:v>
                </c:pt>
                <c:pt idx="8268">
                  <c:v>6.6677419354847043</c:v>
                </c:pt>
                <c:pt idx="8269">
                  <c:v>6.6685483870976077</c:v>
                </c:pt>
                <c:pt idx="8270">
                  <c:v>6.669354838710511</c:v>
                </c:pt>
                <c:pt idx="8271">
                  <c:v>6.6701612903234144</c:v>
                </c:pt>
                <c:pt idx="8272">
                  <c:v>6.6709677419363178</c:v>
                </c:pt>
                <c:pt idx="8273">
                  <c:v>6.6717741935492212</c:v>
                </c:pt>
                <c:pt idx="8274">
                  <c:v>6.6725806451621246</c:v>
                </c:pt>
                <c:pt idx="8275">
                  <c:v>6.6733870967750279</c:v>
                </c:pt>
                <c:pt idx="8276">
                  <c:v>6.6741935483879313</c:v>
                </c:pt>
                <c:pt idx="8277">
                  <c:v>6.6750000000008347</c:v>
                </c:pt>
                <c:pt idx="8278">
                  <c:v>6.6758064516137381</c:v>
                </c:pt>
                <c:pt idx="8279">
                  <c:v>6.6766129032266415</c:v>
                </c:pt>
                <c:pt idx="8280">
                  <c:v>6.6774193548395449</c:v>
                </c:pt>
                <c:pt idx="8281">
                  <c:v>6.6782258064524482</c:v>
                </c:pt>
                <c:pt idx="8282">
                  <c:v>6.6790322580653516</c:v>
                </c:pt>
                <c:pt idx="8283">
                  <c:v>6.679838709678255</c:v>
                </c:pt>
                <c:pt idx="8284">
                  <c:v>6.6806451612911584</c:v>
                </c:pt>
                <c:pt idx="8285">
                  <c:v>6.6814516129040618</c:v>
                </c:pt>
                <c:pt idx="8286">
                  <c:v>6.6822580645169651</c:v>
                </c:pt>
                <c:pt idx="8287">
                  <c:v>6.6830645161298685</c:v>
                </c:pt>
                <c:pt idx="8288">
                  <c:v>6.6838709677427719</c:v>
                </c:pt>
                <c:pt idx="8289">
                  <c:v>6.6846774193556753</c:v>
                </c:pt>
                <c:pt idx="8290">
                  <c:v>6.6854838709685787</c:v>
                </c:pt>
                <c:pt idx="8291">
                  <c:v>6.686290322581482</c:v>
                </c:pt>
                <c:pt idx="8292">
                  <c:v>6.6870967741943854</c:v>
                </c:pt>
                <c:pt idx="8293">
                  <c:v>6.6879032258072888</c:v>
                </c:pt>
                <c:pt idx="8294">
                  <c:v>6.6887096774201922</c:v>
                </c:pt>
                <c:pt idx="8295">
                  <c:v>6.6895161290330956</c:v>
                </c:pt>
                <c:pt idx="8296">
                  <c:v>6.6903225806459989</c:v>
                </c:pt>
                <c:pt idx="8297">
                  <c:v>6.6911290322589023</c:v>
                </c:pt>
                <c:pt idx="8298">
                  <c:v>6.6919354838718057</c:v>
                </c:pt>
                <c:pt idx="8299">
                  <c:v>6.6927419354847091</c:v>
                </c:pt>
                <c:pt idx="8300">
                  <c:v>6.6935483870976125</c:v>
                </c:pt>
                <c:pt idx="8301">
                  <c:v>6.6943548387105158</c:v>
                </c:pt>
                <c:pt idx="8302">
                  <c:v>6.6951612903234192</c:v>
                </c:pt>
                <c:pt idx="8303">
                  <c:v>6.6959677419363226</c:v>
                </c:pt>
                <c:pt idx="8304">
                  <c:v>6.696774193549226</c:v>
                </c:pt>
                <c:pt idx="8305">
                  <c:v>6.6975806451621294</c:v>
                </c:pt>
                <c:pt idx="8306">
                  <c:v>6.6983870967750327</c:v>
                </c:pt>
                <c:pt idx="8307">
                  <c:v>6.6991935483879361</c:v>
                </c:pt>
                <c:pt idx="8308">
                  <c:v>6.7000000000008395</c:v>
                </c:pt>
                <c:pt idx="8309">
                  <c:v>6.7008064516137429</c:v>
                </c:pt>
                <c:pt idx="8310">
                  <c:v>6.7016129032266463</c:v>
                </c:pt>
                <c:pt idx="8311">
                  <c:v>6.7024193548395496</c:v>
                </c:pt>
                <c:pt idx="8312">
                  <c:v>6.703225806452453</c:v>
                </c:pt>
                <c:pt idx="8313">
                  <c:v>6.7040322580653564</c:v>
                </c:pt>
                <c:pt idx="8314">
                  <c:v>6.7048387096782598</c:v>
                </c:pt>
                <c:pt idx="8315">
                  <c:v>6.7056451612911632</c:v>
                </c:pt>
                <c:pt idx="8316">
                  <c:v>6.7064516129040666</c:v>
                </c:pt>
                <c:pt idx="8317">
                  <c:v>6.7072580645169699</c:v>
                </c:pt>
                <c:pt idx="8318">
                  <c:v>6.7080645161298733</c:v>
                </c:pt>
                <c:pt idx="8319">
                  <c:v>6.7088709677427767</c:v>
                </c:pt>
                <c:pt idx="8320">
                  <c:v>6.7096774193556801</c:v>
                </c:pt>
                <c:pt idx="8321">
                  <c:v>6.7104838709685835</c:v>
                </c:pt>
                <c:pt idx="8322">
                  <c:v>6.7112903225814868</c:v>
                </c:pt>
                <c:pt idx="8323">
                  <c:v>6.7120967741943902</c:v>
                </c:pt>
                <c:pt idx="8324">
                  <c:v>6.7129032258072936</c:v>
                </c:pt>
                <c:pt idx="8325">
                  <c:v>6.713709677420197</c:v>
                </c:pt>
                <c:pt idx="8326">
                  <c:v>6.7145161290331004</c:v>
                </c:pt>
                <c:pt idx="8327">
                  <c:v>6.7153225806460037</c:v>
                </c:pt>
                <c:pt idx="8328">
                  <c:v>6.7161290322589071</c:v>
                </c:pt>
                <c:pt idx="8329">
                  <c:v>6.7169354838718105</c:v>
                </c:pt>
                <c:pt idx="8330">
                  <c:v>6.7177419354847139</c:v>
                </c:pt>
                <c:pt idx="8331">
                  <c:v>6.7185483870976173</c:v>
                </c:pt>
                <c:pt idx="8332">
                  <c:v>6.7193548387105206</c:v>
                </c:pt>
                <c:pt idx="8333">
                  <c:v>6.720161290323424</c:v>
                </c:pt>
                <c:pt idx="8334">
                  <c:v>6.7209677419363274</c:v>
                </c:pt>
                <c:pt idx="8335">
                  <c:v>6.7217741935492308</c:v>
                </c:pt>
                <c:pt idx="8336">
                  <c:v>6.7225806451621342</c:v>
                </c:pt>
                <c:pt idx="8337">
                  <c:v>6.7233870967750375</c:v>
                </c:pt>
                <c:pt idx="8338">
                  <c:v>6.7241935483879409</c:v>
                </c:pt>
                <c:pt idx="8339">
                  <c:v>6.7250000000008443</c:v>
                </c:pt>
                <c:pt idx="8340">
                  <c:v>6.7258064516137477</c:v>
                </c:pt>
                <c:pt idx="8341">
                  <c:v>6.7266129032266511</c:v>
                </c:pt>
                <c:pt idx="8342">
                  <c:v>6.7274193548395544</c:v>
                </c:pt>
                <c:pt idx="8343">
                  <c:v>6.7282258064524578</c:v>
                </c:pt>
                <c:pt idx="8344">
                  <c:v>6.7290322580653612</c:v>
                </c:pt>
                <c:pt idx="8345">
                  <c:v>6.7298387096782646</c:v>
                </c:pt>
                <c:pt idx="8346">
                  <c:v>6.730645161291168</c:v>
                </c:pt>
                <c:pt idx="8347">
                  <c:v>6.7314516129040713</c:v>
                </c:pt>
                <c:pt idx="8348">
                  <c:v>6.7322580645169747</c:v>
                </c:pt>
                <c:pt idx="8349">
                  <c:v>6.7330645161298781</c:v>
                </c:pt>
                <c:pt idx="8350">
                  <c:v>6.7338709677427815</c:v>
                </c:pt>
                <c:pt idx="8351">
                  <c:v>6.7346774193556849</c:v>
                </c:pt>
                <c:pt idx="8352">
                  <c:v>6.7354838709685882</c:v>
                </c:pt>
                <c:pt idx="8353">
                  <c:v>6.7362903225814916</c:v>
                </c:pt>
                <c:pt idx="8354">
                  <c:v>6.737096774194395</c:v>
                </c:pt>
                <c:pt idx="8355">
                  <c:v>6.7379032258072984</c:v>
                </c:pt>
                <c:pt idx="8356">
                  <c:v>6.7387096774202018</c:v>
                </c:pt>
                <c:pt idx="8357">
                  <c:v>6.7395161290331052</c:v>
                </c:pt>
                <c:pt idx="8358">
                  <c:v>6.7403225806460085</c:v>
                </c:pt>
                <c:pt idx="8359">
                  <c:v>6.7411290322589119</c:v>
                </c:pt>
                <c:pt idx="8360">
                  <c:v>6.7419354838718153</c:v>
                </c:pt>
                <c:pt idx="8361">
                  <c:v>6.7427419354847187</c:v>
                </c:pt>
                <c:pt idx="8362">
                  <c:v>6.7435483870976221</c:v>
                </c:pt>
                <c:pt idx="8363">
                  <c:v>6.7443548387105254</c:v>
                </c:pt>
                <c:pt idx="8364">
                  <c:v>6.7451612903234288</c:v>
                </c:pt>
                <c:pt idx="8365">
                  <c:v>6.7459677419363322</c:v>
                </c:pt>
                <c:pt idx="8366">
                  <c:v>6.7467741935492356</c:v>
                </c:pt>
                <c:pt idx="8367">
                  <c:v>6.747580645162139</c:v>
                </c:pt>
                <c:pt idx="8368">
                  <c:v>6.7483870967750423</c:v>
                </c:pt>
                <c:pt idx="8369">
                  <c:v>6.7491935483879457</c:v>
                </c:pt>
                <c:pt idx="8370">
                  <c:v>6.7500000000008491</c:v>
                </c:pt>
                <c:pt idx="8371">
                  <c:v>6.7508064516137525</c:v>
                </c:pt>
                <c:pt idx="8372">
                  <c:v>6.7516129032266559</c:v>
                </c:pt>
                <c:pt idx="8373">
                  <c:v>6.7524193548395592</c:v>
                </c:pt>
                <c:pt idx="8374">
                  <c:v>6.7532258064524626</c:v>
                </c:pt>
                <c:pt idx="8375">
                  <c:v>6.754032258065366</c:v>
                </c:pt>
                <c:pt idx="8376">
                  <c:v>6.7548387096782694</c:v>
                </c:pt>
                <c:pt idx="8377">
                  <c:v>6.7556451612911728</c:v>
                </c:pt>
                <c:pt idx="8378">
                  <c:v>6.7564516129040761</c:v>
                </c:pt>
                <c:pt idx="8379">
                  <c:v>6.7572580645169795</c:v>
                </c:pt>
                <c:pt idx="8380">
                  <c:v>6.7580645161298829</c:v>
                </c:pt>
                <c:pt idx="8381">
                  <c:v>6.7588709677427863</c:v>
                </c:pt>
                <c:pt idx="8382">
                  <c:v>6.7596774193556897</c:v>
                </c:pt>
                <c:pt idx="8383">
                  <c:v>6.760483870968593</c:v>
                </c:pt>
                <c:pt idx="8384">
                  <c:v>6.7612903225814964</c:v>
                </c:pt>
                <c:pt idx="8385">
                  <c:v>6.7620967741943998</c:v>
                </c:pt>
                <c:pt idx="8386">
                  <c:v>6.7629032258073032</c:v>
                </c:pt>
                <c:pt idx="8387">
                  <c:v>6.7637096774202066</c:v>
                </c:pt>
                <c:pt idx="8388">
                  <c:v>6.7645161290331099</c:v>
                </c:pt>
                <c:pt idx="8389">
                  <c:v>6.7653225806460133</c:v>
                </c:pt>
                <c:pt idx="8390">
                  <c:v>6.7661290322589167</c:v>
                </c:pt>
                <c:pt idx="8391">
                  <c:v>6.7669354838718201</c:v>
                </c:pt>
                <c:pt idx="8392">
                  <c:v>6.7677419354847235</c:v>
                </c:pt>
                <c:pt idx="8393">
                  <c:v>6.7685483870976269</c:v>
                </c:pt>
                <c:pt idx="8394">
                  <c:v>6.7693548387105302</c:v>
                </c:pt>
                <c:pt idx="8395">
                  <c:v>6.7701612903234336</c:v>
                </c:pt>
                <c:pt idx="8396">
                  <c:v>6.770967741936337</c:v>
                </c:pt>
                <c:pt idx="8397">
                  <c:v>6.7717741935492404</c:v>
                </c:pt>
                <c:pt idx="8398">
                  <c:v>6.7725806451621438</c:v>
                </c:pt>
                <c:pt idx="8399">
                  <c:v>6.7733870967750471</c:v>
                </c:pt>
                <c:pt idx="8400">
                  <c:v>6.7741935483879505</c:v>
                </c:pt>
                <c:pt idx="8401">
                  <c:v>6.7750000000008539</c:v>
                </c:pt>
                <c:pt idx="8402">
                  <c:v>6.7758064516137573</c:v>
                </c:pt>
                <c:pt idx="8403">
                  <c:v>6.7766129032266607</c:v>
                </c:pt>
                <c:pt idx="8404">
                  <c:v>6.777419354839564</c:v>
                </c:pt>
                <c:pt idx="8405">
                  <c:v>6.7782258064524674</c:v>
                </c:pt>
                <c:pt idx="8406">
                  <c:v>6.7790322580653708</c:v>
                </c:pt>
                <c:pt idx="8407">
                  <c:v>6.7798387096782742</c:v>
                </c:pt>
                <c:pt idx="8408">
                  <c:v>6.7806451612911776</c:v>
                </c:pt>
                <c:pt idx="8409">
                  <c:v>6.7814516129040809</c:v>
                </c:pt>
                <c:pt idx="8410">
                  <c:v>6.7822580645169843</c:v>
                </c:pt>
                <c:pt idx="8411">
                  <c:v>6.7830645161298877</c:v>
                </c:pt>
                <c:pt idx="8412">
                  <c:v>6.7838709677427911</c:v>
                </c:pt>
                <c:pt idx="8413">
                  <c:v>6.7846774193556945</c:v>
                </c:pt>
                <c:pt idx="8414">
                  <c:v>6.7854838709685978</c:v>
                </c:pt>
                <c:pt idx="8415">
                  <c:v>6.7862903225815012</c:v>
                </c:pt>
                <c:pt idx="8416">
                  <c:v>6.7870967741944046</c:v>
                </c:pt>
                <c:pt idx="8417">
                  <c:v>6.787903225807308</c:v>
                </c:pt>
                <c:pt idx="8418">
                  <c:v>6.7887096774202114</c:v>
                </c:pt>
                <c:pt idx="8419">
                  <c:v>6.7895161290331147</c:v>
                </c:pt>
                <c:pt idx="8420">
                  <c:v>6.7903225806460181</c:v>
                </c:pt>
                <c:pt idx="8421">
                  <c:v>6.7911290322589215</c:v>
                </c:pt>
                <c:pt idx="8422">
                  <c:v>6.7919354838718249</c:v>
                </c:pt>
                <c:pt idx="8423">
                  <c:v>6.7927419354847283</c:v>
                </c:pt>
                <c:pt idx="8424">
                  <c:v>6.7935483870976316</c:v>
                </c:pt>
                <c:pt idx="8425">
                  <c:v>6.794354838710535</c:v>
                </c:pt>
                <c:pt idx="8426">
                  <c:v>6.7951612903234384</c:v>
                </c:pt>
                <c:pt idx="8427">
                  <c:v>6.7959677419363418</c:v>
                </c:pt>
                <c:pt idx="8428">
                  <c:v>6.7967741935492452</c:v>
                </c:pt>
                <c:pt idx="8429">
                  <c:v>6.7975806451621485</c:v>
                </c:pt>
                <c:pt idx="8430">
                  <c:v>6.7983870967750519</c:v>
                </c:pt>
                <c:pt idx="8431">
                  <c:v>6.7991935483879553</c:v>
                </c:pt>
                <c:pt idx="8432">
                  <c:v>6.8000000000008587</c:v>
                </c:pt>
                <c:pt idx="8433">
                  <c:v>6.8008064516137621</c:v>
                </c:pt>
                <c:pt idx="8434">
                  <c:v>6.8016129032266655</c:v>
                </c:pt>
                <c:pt idx="8435">
                  <c:v>6.8024193548395688</c:v>
                </c:pt>
                <c:pt idx="8436">
                  <c:v>6.8032258064524722</c:v>
                </c:pt>
                <c:pt idx="8437">
                  <c:v>6.8040322580653756</c:v>
                </c:pt>
                <c:pt idx="8438">
                  <c:v>6.804838709678279</c:v>
                </c:pt>
                <c:pt idx="8439">
                  <c:v>6.8056451612911824</c:v>
                </c:pt>
                <c:pt idx="8440">
                  <c:v>6.8064516129040857</c:v>
                </c:pt>
                <c:pt idx="8441">
                  <c:v>6.8072580645169891</c:v>
                </c:pt>
                <c:pt idx="8442">
                  <c:v>6.8080645161298925</c:v>
                </c:pt>
                <c:pt idx="8443">
                  <c:v>6.8088709677427959</c:v>
                </c:pt>
                <c:pt idx="8444">
                  <c:v>6.8096774193556993</c:v>
                </c:pt>
                <c:pt idx="8445">
                  <c:v>6.8104838709686026</c:v>
                </c:pt>
                <c:pt idx="8446">
                  <c:v>6.811290322581506</c:v>
                </c:pt>
                <c:pt idx="8447">
                  <c:v>6.8120967741944094</c:v>
                </c:pt>
                <c:pt idx="8448">
                  <c:v>6.8129032258073128</c:v>
                </c:pt>
                <c:pt idx="8449">
                  <c:v>6.8137096774202162</c:v>
                </c:pt>
                <c:pt idx="8450">
                  <c:v>6.8145161290331195</c:v>
                </c:pt>
                <c:pt idx="8451">
                  <c:v>6.8153225806460229</c:v>
                </c:pt>
                <c:pt idx="8452">
                  <c:v>6.8161290322589263</c:v>
                </c:pt>
                <c:pt idx="8453">
                  <c:v>6.8169354838718297</c:v>
                </c:pt>
                <c:pt idx="8454">
                  <c:v>6.8177419354847331</c:v>
                </c:pt>
                <c:pt idx="8455">
                  <c:v>6.8185483870976364</c:v>
                </c:pt>
                <c:pt idx="8456">
                  <c:v>6.8193548387105398</c:v>
                </c:pt>
                <c:pt idx="8457">
                  <c:v>6.8201612903234432</c:v>
                </c:pt>
                <c:pt idx="8458">
                  <c:v>6.8209677419363466</c:v>
                </c:pt>
                <c:pt idx="8459">
                  <c:v>6.82177419354925</c:v>
                </c:pt>
                <c:pt idx="8460">
                  <c:v>6.8225806451621533</c:v>
                </c:pt>
                <c:pt idx="8461">
                  <c:v>6.8233870967750567</c:v>
                </c:pt>
                <c:pt idx="8462">
                  <c:v>6.8241935483879601</c:v>
                </c:pt>
                <c:pt idx="8463">
                  <c:v>6.8250000000008635</c:v>
                </c:pt>
                <c:pt idx="8464">
                  <c:v>6.8258064516137669</c:v>
                </c:pt>
                <c:pt idx="8465">
                  <c:v>6.8266129032266702</c:v>
                </c:pt>
                <c:pt idx="8466">
                  <c:v>6.8274193548395736</c:v>
                </c:pt>
                <c:pt idx="8467">
                  <c:v>6.828225806452477</c:v>
                </c:pt>
                <c:pt idx="8468">
                  <c:v>6.8290322580653804</c:v>
                </c:pt>
                <c:pt idx="8469">
                  <c:v>6.8298387096782838</c:v>
                </c:pt>
                <c:pt idx="8470">
                  <c:v>6.8306451612911872</c:v>
                </c:pt>
                <c:pt idx="8471">
                  <c:v>6.8314516129040905</c:v>
                </c:pt>
                <c:pt idx="8472">
                  <c:v>6.8322580645169939</c:v>
                </c:pt>
                <c:pt idx="8473">
                  <c:v>6.8330645161298973</c:v>
                </c:pt>
                <c:pt idx="8474">
                  <c:v>6.8338709677428007</c:v>
                </c:pt>
                <c:pt idx="8475">
                  <c:v>6.8346774193557041</c:v>
                </c:pt>
                <c:pt idx="8476">
                  <c:v>6.8354838709686074</c:v>
                </c:pt>
                <c:pt idx="8477">
                  <c:v>6.8362903225815108</c:v>
                </c:pt>
                <c:pt idx="8478">
                  <c:v>6.8370967741944142</c:v>
                </c:pt>
                <c:pt idx="8479">
                  <c:v>6.8379032258073176</c:v>
                </c:pt>
                <c:pt idx="8480">
                  <c:v>6.838709677420221</c:v>
                </c:pt>
                <c:pt idx="8481">
                  <c:v>6.8395161290331243</c:v>
                </c:pt>
                <c:pt idx="8482">
                  <c:v>6.8403225806460277</c:v>
                </c:pt>
                <c:pt idx="8483">
                  <c:v>6.8411290322589311</c:v>
                </c:pt>
                <c:pt idx="8484">
                  <c:v>6.8419354838718345</c:v>
                </c:pt>
                <c:pt idx="8485">
                  <c:v>6.8427419354847379</c:v>
                </c:pt>
                <c:pt idx="8486">
                  <c:v>6.8435483870976412</c:v>
                </c:pt>
                <c:pt idx="8487">
                  <c:v>6.8443548387105446</c:v>
                </c:pt>
                <c:pt idx="8488">
                  <c:v>6.845161290323448</c:v>
                </c:pt>
                <c:pt idx="8489">
                  <c:v>6.8459677419363514</c:v>
                </c:pt>
                <c:pt idx="8490">
                  <c:v>6.8467741935492548</c:v>
                </c:pt>
                <c:pt idx="8491">
                  <c:v>6.8475806451621581</c:v>
                </c:pt>
                <c:pt idx="8492">
                  <c:v>6.8483870967750615</c:v>
                </c:pt>
                <c:pt idx="8493">
                  <c:v>6.8491935483879649</c:v>
                </c:pt>
                <c:pt idx="8494">
                  <c:v>6.8500000000008683</c:v>
                </c:pt>
                <c:pt idx="8495">
                  <c:v>6.8508064516137717</c:v>
                </c:pt>
                <c:pt idx="8496">
                  <c:v>6.851612903226675</c:v>
                </c:pt>
                <c:pt idx="8497">
                  <c:v>6.8524193548395784</c:v>
                </c:pt>
                <c:pt idx="8498">
                  <c:v>6.8532258064524818</c:v>
                </c:pt>
                <c:pt idx="8499">
                  <c:v>6.8540322580653852</c:v>
                </c:pt>
                <c:pt idx="8500">
                  <c:v>6.8548387096782886</c:v>
                </c:pt>
                <c:pt idx="8501">
                  <c:v>6.8556451612911919</c:v>
                </c:pt>
                <c:pt idx="8502">
                  <c:v>6.8564516129040953</c:v>
                </c:pt>
                <c:pt idx="8503">
                  <c:v>6.8572580645169987</c:v>
                </c:pt>
                <c:pt idx="8504">
                  <c:v>6.8580645161299021</c:v>
                </c:pt>
                <c:pt idx="8505">
                  <c:v>6.8588709677428055</c:v>
                </c:pt>
                <c:pt idx="8506">
                  <c:v>6.8596774193557088</c:v>
                </c:pt>
                <c:pt idx="8507">
                  <c:v>6.8604838709686122</c:v>
                </c:pt>
                <c:pt idx="8508">
                  <c:v>6.8612903225815156</c:v>
                </c:pt>
                <c:pt idx="8509">
                  <c:v>6.862096774194419</c:v>
                </c:pt>
                <c:pt idx="8510">
                  <c:v>6.8629032258073224</c:v>
                </c:pt>
                <c:pt idx="8511">
                  <c:v>6.8637096774202258</c:v>
                </c:pt>
                <c:pt idx="8512">
                  <c:v>6.8645161290331291</c:v>
                </c:pt>
                <c:pt idx="8513">
                  <c:v>6.8653225806460325</c:v>
                </c:pt>
                <c:pt idx="8514">
                  <c:v>6.8661290322589359</c:v>
                </c:pt>
                <c:pt idx="8515">
                  <c:v>6.8669354838718393</c:v>
                </c:pt>
                <c:pt idx="8516">
                  <c:v>6.8677419354847427</c:v>
                </c:pt>
                <c:pt idx="8517">
                  <c:v>6.868548387097646</c:v>
                </c:pt>
                <c:pt idx="8518">
                  <c:v>6.8693548387105494</c:v>
                </c:pt>
                <c:pt idx="8519">
                  <c:v>6.8701612903234528</c:v>
                </c:pt>
                <c:pt idx="8520">
                  <c:v>6.8709677419363562</c:v>
                </c:pt>
                <c:pt idx="8521">
                  <c:v>6.8717741935492596</c:v>
                </c:pt>
                <c:pt idx="8522">
                  <c:v>6.8725806451621629</c:v>
                </c:pt>
                <c:pt idx="8523">
                  <c:v>6.8733870967750663</c:v>
                </c:pt>
                <c:pt idx="8524">
                  <c:v>6.8741935483879697</c:v>
                </c:pt>
                <c:pt idx="8525">
                  <c:v>6.8750000000008731</c:v>
                </c:pt>
                <c:pt idx="8526">
                  <c:v>6.8758064516137765</c:v>
                </c:pt>
                <c:pt idx="8527">
                  <c:v>6.8766129032266798</c:v>
                </c:pt>
                <c:pt idx="8528">
                  <c:v>6.8774193548395832</c:v>
                </c:pt>
                <c:pt idx="8529">
                  <c:v>6.8782258064524866</c:v>
                </c:pt>
                <c:pt idx="8530">
                  <c:v>6.87903225806539</c:v>
                </c:pt>
                <c:pt idx="8531">
                  <c:v>6.8798387096782934</c:v>
                </c:pt>
                <c:pt idx="8532">
                  <c:v>6.8806451612911967</c:v>
                </c:pt>
                <c:pt idx="8533">
                  <c:v>6.8814516129041001</c:v>
                </c:pt>
                <c:pt idx="8534">
                  <c:v>6.8822580645170035</c:v>
                </c:pt>
                <c:pt idx="8535">
                  <c:v>6.8830645161299069</c:v>
                </c:pt>
                <c:pt idx="8536">
                  <c:v>6.8838709677428103</c:v>
                </c:pt>
                <c:pt idx="8537">
                  <c:v>6.8846774193557136</c:v>
                </c:pt>
                <c:pt idx="8538">
                  <c:v>6.885483870968617</c:v>
                </c:pt>
                <c:pt idx="8539">
                  <c:v>6.8862903225815204</c:v>
                </c:pt>
                <c:pt idx="8540">
                  <c:v>6.8870967741944238</c:v>
                </c:pt>
                <c:pt idx="8541">
                  <c:v>6.8879032258073272</c:v>
                </c:pt>
                <c:pt idx="8542">
                  <c:v>6.8887096774202305</c:v>
                </c:pt>
                <c:pt idx="8543">
                  <c:v>6.8895161290331339</c:v>
                </c:pt>
                <c:pt idx="8544">
                  <c:v>6.8903225806460373</c:v>
                </c:pt>
                <c:pt idx="8545">
                  <c:v>6.8911290322589407</c:v>
                </c:pt>
                <c:pt idx="8546">
                  <c:v>6.8919354838718441</c:v>
                </c:pt>
                <c:pt idx="8547">
                  <c:v>6.8927419354847475</c:v>
                </c:pt>
                <c:pt idx="8548">
                  <c:v>6.8935483870976508</c:v>
                </c:pt>
                <c:pt idx="8549">
                  <c:v>6.8943548387105542</c:v>
                </c:pt>
                <c:pt idx="8550">
                  <c:v>6.8951612903234576</c:v>
                </c:pt>
                <c:pt idx="8551">
                  <c:v>6.895967741936361</c:v>
                </c:pt>
                <c:pt idx="8552">
                  <c:v>6.8967741935492644</c:v>
                </c:pt>
                <c:pt idx="8553">
                  <c:v>6.8975806451621677</c:v>
                </c:pt>
                <c:pt idx="8554">
                  <c:v>6.8983870967750711</c:v>
                </c:pt>
                <c:pt idx="8555">
                  <c:v>6.8991935483879745</c:v>
                </c:pt>
                <c:pt idx="8556">
                  <c:v>6.9000000000008779</c:v>
                </c:pt>
                <c:pt idx="8557">
                  <c:v>6.9008064516137813</c:v>
                </c:pt>
                <c:pt idx="8558">
                  <c:v>6.9016129032266846</c:v>
                </c:pt>
                <c:pt idx="8559">
                  <c:v>6.902419354839588</c:v>
                </c:pt>
                <c:pt idx="8560">
                  <c:v>6.9032258064524914</c:v>
                </c:pt>
                <c:pt idx="8561">
                  <c:v>6.9040322580653948</c:v>
                </c:pt>
                <c:pt idx="8562">
                  <c:v>6.9048387096782982</c:v>
                </c:pt>
                <c:pt idx="8563">
                  <c:v>6.9056451612912015</c:v>
                </c:pt>
                <c:pt idx="8564">
                  <c:v>6.9064516129041049</c:v>
                </c:pt>
                <c:pt idx="8565">
                  <c:v>6.9072580645170083</c:v>
                </c:pt>
                <c:pt idx="8566">
                  <c:v>6.9080645161299117</c:v>
                </c:pt>
                <c:pt idx="8567">
                  <c:v>6.9088709677428151</c:v>
                </c:pt>
                <c:pt idx="8568">
                  <c:v>6.9096774193557184</c:v>
                </c:pt>
                <c:pt idx="8569">
                  <c:v>6.9104838709686218</c:v>
                </c:pt>
                <c:pt idx="8570">
                  <c:v>6.9112903225815252</c:v>
                </c:pt>
                <c:pt idx="8571">
                  <c:v>6.9120967741944286</c:v>
                </c:pt>
                <c:pt idx="8572">
                  <c:v>6.912903225807332</c:v>
                </c:pt>
                <c:pt idx="8573">
                  <c:v>6.9137096774202353</c:v>
                </c:pt>
                <c:pt idx="8574">
                  <c:v>6.9145161290331387</c:v>
                </c:pt>
                <c:pt idx="8575">
                  <c:v>6.9153225806460421</c:v>
                </c:pt>
                <c:pt idx="8576">
                  <c:v>6.9161290322589455</c:v>
                </c:pt>
                <c:pt idx="8577">
                  <c:v>6.9169354838718489</c:v>
                </c:pt>
                <c:pt idx="8578">
                  <c:v>6.9177419354847522</c:v>
                </c:pt>
                <c:pt idx="8579">
                  <c:v>6.9185483870976556</c:v>
                </c:pt>
                <c:pt idx="8580">
                  <c:v>6.919354838710559</c:v>
                </c:pt>
                <c:pt idx="8581">
                  <c:v>6.9201612903234624</c:v>
                </c:pt>
                <c:pt idx="8582">
                  <c:v>6.9209677419363658</c:v>
                </c:pt>
                <c:pt idx="8583">
                  <c:v>6.9217741935492691</c:v>
                </c:pt>
                <c:pt idx="8584">
                  <c:v>6.9225806451621725</c:v>
                </c:pt>
                <c:pt idx="8585">
                  <c:v>6.9233870967750759</c:v>
                </c:pt>
                <c:pt idx="8586">
                  <c:v>6.9241935483879793</c:v>
                </c:pt>
                <c:pt idx="8587">
                  <c:v>6.9250000000008827</c:v>
                </c:pt>
                <c:pt idx="8588">
                  <c:v>6.9258064516137861</c:v>
                </c:pt>
                <c:pt idx="8589">
                  <c:v>6.9266129032266894</c:v>
                </c:pt>
                <c:pt idx="8590">
                  <c:v>6.9274193548395928</c:v>
                </c:pt>
                <c:pt idx="8591">
                  <c:v>6.9282258064524962</c:v>
                </c:pt>
                <c:pt idx="8592">
                  <c:v>6.9290322580653996</c:v>
                </c:pt>
                <c:pt idx="8593">
                  <c:v>6.929838709678303</c:v>
                </c:pt>
                <c:pt idx="8594">
                  <c:v>6.9306451612912063</c:v>
                </c:pt>
                <c:pt idx="8595">
                  <c:v>6.9314516129041097</c:v>
                </c:pt>
                <c:pt idx="8596">
                  <c:v>6.9322580645170131</c:v>
                </c:pt>
                <c:pt idx="8597">
                  <c:v>6.9330645161299165</c:v>
                </c:pt>
                <c:pt idx="8598">
                  <c:v>6.9338709677428199</c:v>
                </c:pt>
                <c:pt idx="8599">
                  <c:v>6.9346774193557232</c:v>
                </c:pt>
                <c:pt idx="8600">
                  <c:v>6.9354838709686266</c:v>
                </c:pt>
                <c:pt idx="8601">
                  <c:v>6.93629032258153</c:v>
                </c:pt>
                <c:pt idx="8602">
                  <c:v>6.9370967741944334</c:v>
                </c:pt>
                <c:pt idx="8603">
                  <c:v>6.9379032258073368</c:v>
                </c:pt>
                <c:pt idx="8604">
                  <c:v>6.9387096774202401</c:v>
                </c:pt>
                <c:pt idx="8605">
                  <c:v>6.9395161290331435</c:v>
                </c:pt>
                <c:pt idx="8606">
                  <c:v>6.9403225806460469</c:v>
                </c:pt>
                <c:pt idx="8607">
                  <c:v>6.9411290322589503</c:v>
                </c:pt>
                <c:pt idx="8608">
                  <c:v>6.9419354838718537</c:v>
                </c:pt>
                <c:pt idx="8609">
                  <c:v>6.942741935484757</c:v>
                </c:pt>
                <c:pt idx="8610">
                  <c:v>6.9435483870976604</c:v>
                </c:pt>
                <c:pt idx="8611">
                  <c:v>6.9443548387105638</c:v>
                </c:pt>
                <c:pt idx="8612">
                  <c:v>6.9451612903234672</c:v>
                </c:pt>
                <c:pt idx="8613">
                  <c:v>6.9459677419363706</c:v>
                </c:pt>
                <c:pt idx="8614">
                  <c:v>6.9467741935492739</c:v>
                </c:pt>
                <c:pt idx="8615">
                  <c:v>6.9475806451621773</c:v>
                </c:pt>
                <c:pt idx="8616">
                  <c:v>6.9483870967750807</c:v>
                </c:pt>
                <c:pt idx="8617">
                  <c:v>6.9491935483879841</c:v>
                </c:pt>
                <c:pt idx="8618">
                  <c:v>6.9500000000008875</c:v>
                </c:pt>
                <c:pt idx="8619">
                  <c:v>6.9508064516137908</c:v>
                </c:pt>
                <c:pt idx="8620">
                  <c:v>6.9516129032266942</c:v>
                </c:pt>
                <c:pt idx="8621">
                  <c:v>6.9524193548395976</c:v>
                </c:pt>
                <c:pt idx="8622">
                  <c:v>6.953225806452501</c:v>
                </c:pt>
                <c:pt idx="8623">
                  <c:v>6.9540322580654044</c:v>
                </c:pt>
                <c:pt idx="8624">
                  <c:v>6.9548387096783078</c:v>
                </c:pt>
                <c:pt idx="8625">
                  <c:v>6.9556451612912111</c:v>
                </c:pt>
                <c:pt idx="8626">
                  <c:v>6.9564516129041145</c:v>
                </c:pt>
                <c:pt idx="8627">
                  <c:v>6.9572580645170179</c:v>
                </c:pt>
                <c:pt idx="8628">
                  <c:v>6.9580645161299213</c:v>
                </c:pt>
                <c:pt idx="8629">
                  <c:v>6.9588709677428247</c:v>
                </c:pt>
                <c:pt idx="8630">
                  <c:v>6.959677419355728</c:v>
                </c:pt>
                <c:pt idx="8631">
                  <c:v>6.9604838709686314</c:v>
                </c:pt>
                <c:pt idx="8632">
                  <c:v>6.9612903225815348</c:v>
                </c:pt>
                <c:pt idx="8633">
                  <c:v>6.9620967741944382</c:v>
                </c:pt>
                <c:pt idx="8634">
                  <c:v>6.9629032258073416</c:v>
                </c:pt>
                <c:pt idx="8635">
                  <c:v>6.9637096774202449</c:v>
                </c:pt>
                <c:pt idx="8636">
                  <c:v>6.9645161290331483</c:v>
                </c:pt>
                <c:pt idx="8637">
                  <c:v>6.9653225806460517</c:v>
                </c:pt>
                <c:pt idx="8638">
                  <c:v>6.9661290322589551</c:v>
                </c:pt>
                <c:pt idx="8639">
                  <c:v>6.9669354838718585</c:v>
                </c:pt>
                <c:pt idx="8640">
                  <c:v>6.9677419354847618</c:v>
                </c:pt>
                <c:pt idx="8641">
                  <c:v>6.9685483870976652</c:v>
                </c:pt>
                <c:pt idx="8642">
                  <c:v>6.9693548387105686</c:v>
                </c:pt>
                <c:pt idx="8643">
                  <c:v>6.970161290323472</c:v>
                </c:pt>
                <c:pt idx="8644">
                  <c:v>6.9709677419363754</c:v>
                </c:pt>
                <c:pt idx="8645">
                  <c:v>6.9717741935492787</c:v>
                </c:pt>
                <c:pt idx="8646">
                  <c:v>6.9725806451621821</c:v>
                </c:pt>
                <c:pt idx="8647">
                  <c:v>6.9733870967750855</c:v>
                </c:pt>
                <c:pt idx="8648">
                  <c:v>6.9741935483879889</c:v>
                </c:pt>
                <c:pt idx="8649">
                  <c:v>6.9750000000008923</c:v>
                </c:pt>
                <c:pt idx="8650">
                  <c:v>6.9758064516137956</c:v>
                </c:pt>
                <c:pt idx="8651">
                  <c:v>6.976612903226699</c:v>
                </c:pt>
                <c:pt idx="8652">
                  <c:v>6.9774193548396024</c:v>
                </c:pt>
                <c:pt idx="8653">
                  <c:v>6.9782258064525058</c:v>
                </c:pt>
                <c:pt idx="8654">
                  <c:v>6.9790322580654092</c:v>
                </c:pt>
                <c:pt idx="8655">
                  <c:v>6.9798387096783125</c:v>
                </c:pt>
                <c:pt idx="8656">
                  <c:v>6.9806451612912159</c:v>
                </c:pt>
                <c:pt idx="8657">
                  <c:v>6.9814516129041193</c:v>
                </c:pt>
                <c:pt idx="8658">
                  <c:v>6.9822580645170227</c:v>
                </c:pt>
                <c:pt idx="8659">
                  <c:v>6.9830645161299261</c:v>
                </c:pt>
                <c:pt idx="8660">
                  <c:v>6.9838709677428294</c:v>
                </c:pt>
                <c:pt idx="8661">
                  <c:v>6.9846774193557328</c:v>
                </c:pt>
                <c:pt idx="8662">
                  <c:v>6.9854838709686362</c:v>
                </c:pt>
                <c:pt idx="8663">
                  <c:v>6.9862903225815396</c:v>
                </c:pt>
                <c:pt idx="8664">
                  <c:v>6.987096774194443</c:v>
                </c:pt>
                <c:pt idx="8665">
                  <c:v>6.9879032258073464</c:v>
                </c:pt>
                <c:pt idx="8666">
                  <c:v>6.9887096774202497</c:v>
                </c:pt>
                <c:pt idx="8667">
                  <c:v>6.9895161290331531</c:v>
                </c:pt>
                <c:pt idx="8668">
                  <c:v>6.9903225806460565</c:v>
                </c:pt>
                <c:pt idx="8669">
                  <c:v>6.9911290322589599</c:v>
                </c:pt>
                <c:pt idx="8670">
                  <c:v>6.9919354838718633</c:v>
                </c:pt>
                <c:pt idx="8671">
                  <c:v>6.9927419354847666</c:v>
                </c:pt>
                <c:pt idx="8672">
                  <c:v>6.99354838709767</c:v>
                </c:pt>
                <c:pt idx="8673">
                  <c:v>6.9943548387105734</c:v>
                </c:pt>
                <c:pt idx="8674">
                  <c:v>6.9951612903234768</c:v>
                </c:pt>
                <c:pt idx="8675">
                  <c:v>6.9959677419363802</c:v>
                </c:pt>
                <c:pt idx="8676">
                  <c:v>6.9967741935492835</c:v>
                </c:pt>
                <c:pt idx="8677">
                  <c:v>6.9975806451621869</c:v>
                </c:pt>
                <c:pt idx="8678">
                  <c:v>6.9983870967750903</c:v>
                </c:pt>
                <c:pt idx="8679">
                  <c:v>6.9991935483879937</c:v>
                </c:pt>
                <c:pt idx="8680">
                  <c:v>7.0000000000008971</c:v>
                </c:pt>
                <c:pt idx="8681">
                  <c:v>7.0008064516138004</c:v>
                </c:pt>
                <c:pt idx="8682">
                  <c:v>7.0016129032267038</c:v>
                </c:pt>
                <c:pt idx="8683">
                  <c:v>7.0024193548396072</c:v>
                </c:pt>
                <c:pt idx="8684">
                  <c:v>7.0032258064525106</c:v>
                </c:pt>
                <c:pt idx="8685">
                  <c:v>7.004032258065414</c:v>
                </c:pt>
                <c:pt idx="8686">
                  <c:v>7.0048387096783173</c:v>
                </c:pt>
                <c:pt idx="8687">
                  <c:v>7.0056451612912207</c:v>
                </c:pt>
                <c:pt idx="8688">
                  <c:v>7.0064516129041241</c:v>
                </c:pt>
                <c:pt idx="8689">
                  <c:v>7.0072580645170275</c:v>
                </c:pt>
                <c:pt idx="8690">
                  <c:v>7.0080645161299309</c:v>
                </c:pt>
                <c:pt idx="8691">
                  <c:v>7.0088709677428342</c:v>
                </c:pt>
                <c:pt idx="8692">
                  <c:v>7.0096774193557376</c:v>
                </c:pt>
                <c:pt idx="8693">
                  <c:v>7.010483870968641</c:v>
                </c:pt>
                <c:pt idx="8694">
                  <c:v>7.0112903225815444</c:v>
                </c:pt>
                <c:pt idx="8695">
                  <c:v>7.0120967741944478</c:v>
                </c:pt>
                <c:pt idx="8696">
                  <c:v>7.0129032258073511</c:v>
                </c:pt>
                <c:pt idx="8697">
                  <c:v>7.0137096774202545</c:v>
                </c:pt>
                <c:pt idx="8698">
                  <c:v>7.0145161290331579</c:v>
                </c:pt>
                <c:pt idx="8699">
                  <c:v>7.0153225806460613</c:v>
                </c:pt>
                <c:pt idx="8700">
                  <c:v>7.0161290322589647</c:v>
                </c:pt>
                <c:pt idx="8701">
                  <c:v>7.0169354838718681</c:v>
                </c:pt>
                <c:pt idx="8702">
                  <c:v>7.0177419354847714</c:v>
                </c:pt>
                <c:pt idx="8703">
                  <c:v>7.0185483870976748</c:v>
                </c:pt>
                <c:pt idx="8704">
                  <c:v>7.0193548387105782</c:v>
                </c:pt>
                <c:pt idx="8705">
                  <c:v>7.0201612903234816</c:v>
                </c:pt>
                <c:pt idx="8706">
                  <c:v>7.020967741936385</c:v>
                </c:pt>
                <c:pt idx="8707">
                  <c:v>7.0217741935492883</c:v>
                </c:pt>
                <c:pt idx="8708">
                  <c:v>7.0225806451621917</c:v>
                </c:pt>
                <c:pt idx="8709">
                  <c:v>7.0233870967750951</c:v>
                </c:pt>
                <c:pt idx="8710">
                  <c:v>7.0241935483879985</c:v>
                </c:pt>
                <c:pt idx="8711">
                  <c:v>7.0250000000009019</c:v>
                </c:pt>
                <c:pt idx="8712">
                  <c:v>7.0258064516138052</c:v>
                </c:pt>
                <c:pt idx="8713">
                  <c:v>7.0266129032267086</c:v>
                </c:pt>
                <c:pt idx="8714">
                  <c:v>7.027419354839612</c:v>
                </c:pt>
                <c:pt idx="8715">
                  <c:v>7.0282258064525154</c:v>
                </c:pt>
                <c:pt idx="8716">
                  <c:v>7.0290322580654188</c:v>
                </c:pt>
                <c:pt idx="8717">
                  <c:v>7.0298387096783221</c:v>
                </c:pt>
                <c:pt idx="8718">
                  <c:v>7.0306451612912255</c:v>
                </c:pt>
                <c:pt idx="8719">
                  <c:v>7.0314516129041289</c:v>
                </c:pt>
                <c:pt idx="8720">
                  <c:v>7.0322580645170323</c:v>
                </c:pt>
                <c:pt idx="8721">
                  <c:v>7.0330645161299357</c:v>
                </c:pt>
                <c:pt idx="8722">
                  <c:v>7.033870967742839</c:v>
                </c:pt>
                <c:pt idx="8723">
                  <c:v>7.0346774193557424</c:v>
                </c:pt>
                <c:pt idx="8724">
                  <c:v>7.0354838709686458</c:v>
                </c:pt>
                <c:pt idx="8725">
                  <c:v>7.0362903225815492</c:v>
                </c:pt>
                <c:pt idx="8726">
                  <c:v>7.0370967741944526</c:v>
                </c:pt>
                <c:pt idx="8727">
                  <c:v>7.0379032258073559</c:v>
                </c:pt>
                <c:pt idx="8728">
                  <c:v>7.0387096774202593</c:v>
                </c:pt>
                <c:pt idx="8729">
                  <c:v>7.0395161290331627</c:v>
                </c:pt>
                <c:pt idx="8730">
                  <c:v>7.0403225806460661</c:v>
                </c:pt>
                <c:pt idx="8731">
                  <c:v>7.0411290322589695</c:v>
                </c:pt>
                <c:pt idx="8732">
                  <c:v>7.0419354838718728</c:v>
                </c:pt>
                <c:pt idx="8733">
                  <c:v>7.0427419354847762</c:v>
                </c:pt>
                <c:pt idx="8734">
                  <c:v>7.0435483870976796</c:v>
                </c:pt>
                <c:pt idx="8735">
                  <c:v>7.044354838710583</c:v>
                </c:pt>
                <c:pt idx="8736">
                  <c:v>7.0451612903234864</c:v>
                </c:pt>
                <c:pt idx="8737">
                  <c:v>7.0459677419363897</c:v>
                </c:pt>
                <c:pt idx="8738">
                  <c:v>7.0467741935492931</c:v>
                </c:pt>
                <c:pt idx="8739">
                  <c:v>7.0475806451621965</c:v>
                </c:pt>
                <c:pt idx="8740">
                  <c:v>7.0483870967750999</c:v>
                </c:pt>
                <c:pt idx="8741">
                  <c:v>7.0491935483880033</c:v>
                </c:pt>
                <c:pt idx="8742">
                  <c:v>7.0500000000009067</c:v>
                </c:pt>
                <c:pt idx="8743">
                  <c:v>7.05080645161381</c:v>
                </c:pt>
                <c:pt idx="8744">
                  <c:v>7.0516129032267134</c:v>
                </c:pt>
                <c:pt idx="8745">
                  <c:v>7.0524193548396168</c:v>
                </c:pt>
                <c:pt idx="8746">
                  <c:v>7.0532258064525202</c:v>
                </c:pt>
                <c:pt idx="8747">
                  <c:v>7.0540322580654236</c:v>
                </c:pt>
                <c:pt idx="8748">
                  <c:v>7.0548387096783269</c:v>
                </c:pt>
                <c:pt idx="8749">
                  <c:v>7.0556451612912303</c:v>
                </c:pt>
                <c:pt idx="8750">
                  <c:v>7.0564516129041337</c:v>
                </c:pt>
                <c:pt idx="8751">
                  <c:v>7.0572580645170371</c:v>
                </c:pt>
                <c:pt idx="8752">
                  <c:v>7.0580645161299405</c:v>
                </c:pt>
                <c:pt idx="8753">
                  <c:v>7.0588709677428438</c:v>
                </c:pt>
                <c:pt idx="8754">
                  <c:v>7.0596774193557472</c:v>
                </c:pt>
                <c:pt idx="8755">
                  <c:v>7.0604838709686506</c:v>
                </c:pt>
                <c:pt idx="8756">
                  <c:v>7.061290322581554</c:v>
                </c:pt>
                <c:pt idx="8757">
                  <c:v>7.0620967741944574</c:v>
                </c:pt>
                <c:pt idx="8758">
                  <c:v>7.0629032258073607</c:v>
                </c:pt>
                <c:pt idx="8759">
                  <c:v>7.0637096774202641</c:v>
                </c:pt>
                <c:pt idx="8760">
                  <c:v>7.0645161290331675</c:v>
                </c:pt>
                <c:pt idx="8761">
                  <c:v>7.0653225806460709</c:v>
                </c:pt>
                <c:pt idx="8762">
                  <c:v>7.0661290322589743</c:v>
                </c:pt>
                <c:pt idx="8763">
                  <c:v>7.0669354838718776</c:v>
                </c:pt>
                <c:pt idx="8764">
                  <c:v>7.067741935484781</c:v>
                </c:pt>
                <c:pt idx="8765">
                  <c:v>7.0685483870976844</c:v>
                </c:pt>
                <c:pt idx="8766">
                  <c:v>7.0693548387105878</c:v>
                </c:pt>
                <c:pt idx="8767">
                  <c:v>7.0701612903234912</c:v>
                </c:pt>
                <c:pt idx="8768">
                  <c:v>7.0709677419363945</c:v>
                </c:pt>
                <c:pt idx="8769">
                  <c:v>7.0717741935492979</c:v>
                </c:pt>
                <c:pt idx="8770">
                  <c:v>7.0725806451622013</c:v>
                </c:pt>
                <c:pt idx="8771">
                  <c:v>7.0733870967751047</c:v>
                </c:pt>
                <c:pt idx="8772">
                  <c:v>7.0741935483880081</c:v>
                </c:pt>
                <c:pt idx="8773">
                  <c:v>7.0750000000009114</c:v>
                </c:pt>
                <c:pt idx="8774">
                  <c:v>7.0758064516138148</c:v>
                </c:pt>
                <c:pt idx="8775">
                  <c:v>7.0766129032267182</c:v>
                </c:pt>
                <c:pt idx="8776">
                  <c:v>7.0774193548396216</c:v>
                </c:pt>
                <c:pt idx="8777">
                  <c:v>7.078225806452525</c:v>
                </c:pt>
                <c:pt idx="8778">
                  <c:v>7.0790322580654284</c:v>
                </c:pt>
                <c:pt idx="8779">
                  <c:v>7.0798387096783317</c:v>
                </c:pt>
                <c:pt idx="8780">
                  <c:v>7.0806451612912351</c:v>
                </c:pt>
                <c:pt idx="8781">
                  <c:v>7.0814516129041385</c:v>
                </c:pt>
                <c:pt idx="8782">
                  <c:v>7.0822580645170419</c:v>
                </c:pt>
                <c:pt idx="8783">
                  <c:v>7.0830645161299453</c:v>
                </c:pt>
                <c:pt idx="8784">
                  <c:v>7.0838709677428486</c:v>
                </c:pt>
                <c:pt idx="8785">
                  <c:v>7.084677419355752</c:v>
                </c:pt>
                <c:pt idx="8786">
                  <c:v>7.0854838709686554</c:v>
                </c:pt>
                <c:pt idx="8787">
                  <c:v>7.0862903225815588</c:v>
                </c:pt>
                <c:pt idx="8788">
                  <c:v>7.0870967741944622</c:v>
                </c:pt>
                <c:pt idx="8789">
                  <c:v>7.0879032258073655</c:v>
                </c:pt>
                <c:pt idx="8790">
                  <c:v>7.0887096774202689</c:v>
                </c:pt>
                <c:pt idx="8791">
                  <c:v>7.0895161290331723</c:v>
                </c:pt>
                <c:pt idx="8792">
                  <c:v>7.0903225806460757</c:v>
                </c:pt>
                <c:pt idx="8793">
                  <c:v>7.0911290322589791</c:v>
                </c:pt>
                <c:pt idx="8794">
                  <c:v>7.0919354838718824</c:v>
                </c:pt>
                <c:pt idx="8795">
                  <c:v>7.0927419354847858</c:v>
                </c:pt>
                <c:pt idx="8796">
                  <c:v>7.0935483870976892</c:v>
                </c:pt>
                <c:pt idx="8797">
                  <c:v>7.0943548387105926</c:v>
                </c:pt>
                <c:pt idx="8798">
                  <c:v>7.095161290323496</c:v>
                </c:pt>
                <c:pt idx="8799">
                  <c:v>7.0959677419363993</c:v>
                </c:pt>
                <c:pt idx="8800">
                  <c:v>7.0967741935493027</c:v>
                </c:pt>
                <c:pt idx="8801">
                  <c:v>7.0975806451622061</c:v>
                </c:pt>
                <c:pt idx="8802">
                  <c:v>7.0983870967751095</c:v>
                </c:pt>
                <c:pt idx="8803">
                  <c:v>7.0991935483880129</c:v>
                </c:pt>
                <c:pt idx="8804">
                  <c:v>7.1000000000009162</c:v>
                </c:pt>
                <c:pt idx="8805">
                  <c:v>7.1008064516138196</c:v>
                </c:pt>
                <c:pt idx="8806">
                  <c:v>7.101612903226723</c:v>
                </c:pt>
                <c:pt idx="8807">
                  <c:v>7.1024193548396264</c:v>
                </c:pt>
                <c:pt idx="8808">
                  <c:v>7.1032258064525298</c:v>
                </c:pt>
                <c:pt idx="8809">
                  <c:v>7.1040322580654331</c:v>
                </c:pt>
                <c:pt idx="8810">
                  <c:v>7.1048387096783365</c:v>
                </c:pt>
                <c:pt idx="8811">
                  <c:v>7.1056451612912399</c:v>
                </c:pt>
                <c:pt idx="8812">
                  <c:v>7.1064516129041433</c:v>
                </c:pt>
                <c:pt idx="8813">
                  <c:v>7.1072580645170467</c:v>
                </c:pt>
                <c:pt idx="8814">
                  <c:v>7.1080645161299501</c:v>
                </c:pt>
                <c:pt idx="8815">
                  <c:v>7.1088709677428534</c:v>
                </c:pt>
                <c:pt idx="8816">
                  <c:v>7.1096774193557568</c:v>
                </c:pt>
                <c:pt idx="8817">
                  <c:v>7.1104838709686602</c:v>
                </c:pt>
                <c:pt idx="8818">
                  <c:v>7.1112903225815636</c:v>
                </c:pt>
                <c:pt idx="8819">
                  <c:v>7.112096774194467</c:v>
                </c:pt>
                <c:pt idx="8820">
                  <c:v>7.1129032258073703</c:v>
                </c:pt>
                <c:pt idx="8821">
                  <c:v>7.1137096774202737</c:v>
                </c:pt>
                <c:pt idx="8822">
                  <c:v>7.1145161290331771</c:v>
                </c:pt>
                <c:pt idx="8823">
                  <c:v>7.1153225806460805</c:v>
                </c:pt>
                <c:pt idx="8824">
                  <c:v>7.1161290322589839</c:v>
                </c:pt>
                <c:pt idx="8825">
                  <c:v>7.1169354838718872</c:v>
                </c:pt>
                <c:pt idx="8826">
                  <c:v>7.1177419354847906</c:v>
                </c:pt>
                <c:pt idx="8827">
                  <c:v>7.118548387097694</c:v>
                </c:pt>
                <c:pt idx="8828">
                  <c:v>7.1193548387105974</c:v>
                </c:pt>
                <c:pt idx="8829">
                  <c:v>7.1201612903235008</c:v>
                </c:pt>
                <c:pt idx="8830">
                  <c:v>7.1209677419364041</c:v>
                </c:pt>
                <c:pt idx="8831">
                  <c:v>7.1217741935493075</c:v>
                </c:pt>
                <c:pt idx="8832">
                  <c:v>7.1225806451622109</c:v>
                </c:pt>
                <c:pt idx="8833">
                  <c:v>7.1233870967751143</c:v>
                </c:pt>
                <c:pt idx="8834">
                  <c:v>7.1241935483880177</c:v>
                </c:pt>
                <c:pt idx="8835">
                  <c:v>7.125000000000921</c:v>
                </c:pt>
                <c:pt idx="8836">
                  <c:v>7.1258064516138244</c:v>
                </c:pt>
                <c:pt idx="8837">
                  <c:v>7.1266129032267278</c:v>
                </c:pt>
                <c:pt idx="8838">
                  <c:v>7.1274193548396312</c:v>
                </c:pt>
                <c:pt idx="8839">
                  <c:v>7.1282258064525346</c:v>
                </c:pt>
                <c:pt idx="8840">
                  <c:v>7.1290322580654379</c:v>
                </c:pt>
                <c:pt idx="8841">
                  <c:v>7.1298387096783413</c:v>
                </c:pt>
                <c:pt idx="8842">
                  <c:v>7.1306451612912447</c:v>
                </c:pt>
                <c:pt idx="8843">
                  <c:v>7.1314516129041481</c:v>
                </c:pt>
                <c:pt idx="8844">
                  <c:v>7.1322580645170515</c:v>
                </c:pt>
                <c:pt idx="8845">
                  <c:v>7.1330645161299548</c:v>
                </c:pt>
                <c:pt idx="8846">
                  <c:v>7.1338709677428582</c:v>
                </c:pt>
                <c:pt idx="8847">
                  <c:v>7.1346774193557616</c:v>
                </c:pt>
                <c:pt idx="8848">
                  <c:v>7.135483870968665</c:v>
                </c:pt>
                <c:pt idx="8849">
                  <c:v>7.1362903225815684</c:v>
                </c:pt>
                <c:pt idx="8850">
                  <c:v>7.1370967741944717</c:v>
                </c:pt>
                <c:pt idx="8851">
                  <c:v>7.1379032258073751</c:v>
                </c:pt>
                <c:pt idx="8852">
                  <c:v>7.1387096774202785</c:v>
                </c:pt>
                <c:pt idx="8853">
                  <c:v>7.1395161290331819</c:v>
                </c:pt>
                <c:pt idx="8854">
                  <c:v>7.1403225806460853</c:v>
                </c:pt>
                <c:pt idx="8855">
                  <c:v>7.1411290322589887</c:v>
                </c:pt>
                <c:pt idx="8856">
                  <c:v>7.141935483871892</c:v>
                </c:pt>
                <c:pt idx="8857">
                  <c:v>7.1427419354847954</c:v>
                </c:pt>
                <c:pt idx="8858">
                  <c:v>7.1435483870976988</c:v>
                </c:pt>
                <c:pt idx="8859">
                  <c:v>7.1443548387106022</c:v>
                </c:pt>
                <c:pt idx="8860">
                  <c:v>7.1451612903235056</c:v>
                </c:pt>
                <c:pt idx="8861">
                  <c:v>7.1459677419364089</c:v>
                </c:pt>
                <c:pt idx="8862">
                  <c:v>7.1467741935493123</c:v>
                </c:pt>
                <c:pt idx="8863">
                  <c:v>7.1475806451622157</c:v>
                </c:pt>
                <c:pt idx="8864">
                  <c:v>7.1483870967751191</c:v>
                </c:pt>
                <c:pt idx="8865">
                  <c:v>7.1491935483880225</c:v>
                </c:pt>
                <c:pt idx="8866">
                  <c:v>7.1500000000009258</c:v>
                </c:pt>
                <c:pt idx="8867">
                  <c:v>7.1508064516138292</c:v>
                </c:pt>
                <c:pt idx="8868">
                  <c:v>7.1516129032267326</c:v>
                </c:pt>
                <c:pt idx="8869">
                  <c:v>7.152419354839636</c:v>
                </c:pt>
                <c:pt idx="8870">
                  <c:v>7.1532258064525394</c:v>
                </c:pt>
                <c:pt idx="8871">
                  <c:v>7.1540322580654427</c:v>
                </c:pt>
                <c:pt idx="8872">
                  <c:v>7.1548387096783461</c:v>
                </c:pt>
                <c:pt idx="8873">
                  <c:v>7.1556451612912495</c:v>
                </c:pt>
                <c:pt idx="8874">
                  <c:v>7.1564516129041529</c:v>
                </c:pt>
                <c:pt idx="8875">
                  <c:v>7.1572580645170563</c:v>
                </c:pt>
                <c:pt idx="8876">
                  <c:v>7.1580645161299596</c:v>
                </c:pt>
                <c:pt idx="8877">
                  <c:v>7.158870967742863</c:v>
                </c:pt>
                <c:pt idx="8878">
                  <c:v>7.1596774193557664</c:v>
                </c:pt>
                <c:pt idx="8879">
                  <c:v>7.1604838709686698</c:v>
                </c:pt>
                <c:pt idx="8880">
                  <c:v>7.1612903225815732</c:v>
                </c:pt>
                <c:pt idx="8881">
                  <c:v>7.1620967741944765</c:v>
                </c:pt>
                <c:pt idx="8882">
                  <c:v>7.1629032258073799</c:v>
                </c:pt>
                <c:pt idx="8883">
                  <c:v>7.1637096774202833</c:v>
                </c:pt>
                <c:pt idx="8884">
                  <c:v>7.1645161290331867</c:v>
                </c:pt>
                <c:pt idx="8885">
                  <c:v>7.1653225806460901</c:v>
                </c:pt>
                <c:pt idx="8886">
                  <c:v>7.1661290322589934</c:v>
                </c:pt>
                <c:pt idx="8887">
                  <c:v>7.1669354838718968</c:v>
                </c:pt>
                <c:pt idx="8888">
                  <c:v>7.1677419354848002</c:v>
                </c:pt>
                <c:pt idx="8889">
                  <c:v>7.1685483870977036</c:v>
                </c:pt>
                <c:pt idx="8890">
                  <c:v>7.169354838710607</c:v>
                </c:pt>
                <c:pt idx="8891">
                  <c:v>7.1701612903235104</c:v>
                </c:pt>
                <c:pt idx="8892">
                  <c:v>7.1709677419364137</c:v>
                </c:pt>
                <c:pt idx="8893">
                  <c:v>7.1717741935493171</c:v>
                </c:pt>
                <c:pt idx="8894">
                  <c:v>7.1725806451622205</c:v>
                </c:pt>
                <c:pt idx="8895">
                  <c:v>7.1733870967751239</c:v>
                </c:pt>
                <c:pt idx="8896">
                  <c:v>7.1741935483880273</c:v>
                </c:pt>
                <c:pt idx="8897">
                  <c:v>7.1750000000009306</c:v>
                </c:pt>
                <c:pt idx="8898">
                  <c:v>7.175806451613834</c:v>
                </c:pt>
                <c:pt idx="8899">
                  <c:v>7.1766129032267374</c:v>
                </c:pt>
                <c:pt idx="8900">
                  <c:v>7.1774193548396408</c:v>
                </c:pt>
                <c:pt idx="8901">
                  <c:v>7.1782258064525442</c:v>
                </c:pt>
                <c:pt idx="8902">
                  <c:v>7.1790322580654475</c:v>
                </c:pt>
                <c:pt idx="8903">
                  <c:v>7.1798387096783509</c:v>
                </c:pt>
                <c:pt idx="8904">
                  <c:v>7.1806451612912543</c:v>
                </c:pt>
                <c:pt idx="8905">
                  <c:v>7.1814516129041577</c:v>
                </c:pt>
                <c:pt idx="8906">
                  <c:v>7.1822580645170611</c:v>
                </c:pt>
                <c:pt idx="8907">
                  <c:v>7.1830645161299644</c:v>
                </c:pt>
                <c:pt idx="8908">
                  <c:v>7.1838709677428678</c:v>
                </c:pt>
                <c:pt idx="8909">
                  <c:v>7.1846774193557712</c:v>
                </c:pt>
                <c:pt idx="8910">
                  <c:v>7.1854838709686746</c:v>
                </c:pt>
                <c:pt idx="8911">
                  <c:v>7.186290322581578</c:v>
                </c:pt>
                <c:pt idx="8912">
                  <c:v>7.1870967741944813</c:v>
                </c:pt>
                <c:pt idx="8913">
                  <c:v>7.1879032258073847</c:v>
                </c:pt>
                <c:pt idx="8914">
                  <c:v>7.1887096774202881</c:v>
                </c:pt>
                <c:pt idx="8915">
                  <c:v>7.1895161290331915</c:v>
                </c:pt>
                <c:pt idx="8916">
                  <c:v>7.1903225806460949</c:v>
                </c:pt>
                <c:pt idx="8917">
                  <c:v>7.1911290322589982</c:v>
                </c:pt>
                <c:pt idx="8918">
                  <c:v>7.1919354838719016</c:v>
                </c:pt>
                <c:pt idx="8919">
                  <c:v>7.192741935484805</c:v>
                </c:pt>
                <c:pt idx="8920">
                  <c:v>7.1935483870977084</c:v>
                </c:pt>
                <c:pt idx="8921">
                  <c:v>7.1943548387106118</c:v>
                </c:pt>
                <c:pt idx="8922">
                  <c:v>7.1951612903235151</c:v>
                </c:pt>
                <c:pt idx="8923">
                  <c:v>7.1959677419364185</c:v>
                </c:pt>
                <c:pt idx="8924">
                  <c:v>7.1967741935493219</c:v>
                </c:pt>
                <c:pt idx="8925">
                  <c:v>7.1975806451622253</c:v>
                </c:pt>
                <c:pt idx="8926">
                  <c:v>7.1983870967751287</c:v>
                </c:pt>
                <c:pt idx="8927">
                  <c:v>7.199193548388032</c:v>
                </c:pt>
                <c:pt idx="8928">
                  <c:v>7.2000000000009354</c:v>
                </c:pt>
                <c:pt idx="8929">
                  <c:v>7.2008064516138388</c:v>
                </c:pt>
                <c:pt idx="8930">
                  <c:v>7.2016129032267422</c:v>
                </c:pt>
                <c:pt idx="8931">
                  <c:v>7.2024193548396456</c:v>
                </c:pt>
                <c:pt idx="8932">
                  <c:v>7.203225806452549</c:v>
                </c:pt>
                <c:pt idx="8933">
                  <c:v>7.2040322580654523</c:v>
                </c:pt>
                <c:pt idx="8934">
                  <c:v>7.2048387096783557</c:v>
                </c:pt>
                <c:pt idx="8935">
                  <c:v>7.2056451612912591</c:v>
                </c:pt>
                <c:pt idx="8936">
                  <c:v>7.2064516129041625</c:v>
                </c:pt>
                <c:pt idx="8937">
                  <c:v>7.2072580645170659</c:v>
                </c:pt>
                <c:pt idx="8938">
                  <c:v>7.2080645161299692</c:v>
                </c:pt>
                <c:pt idx="8939">
                  <c:v>7.2088709677428726</c:v>
                </c:pt>
                <c:pt idx="8940">
                  <c:v>7.209677419355776</c:v>
                </c:pt>
                <c:pt idx="8941">
                  <c:v>7.2104838709686794</c:v>
                </c:pt>
                <c:pt idx="8942">
                  <c:v>7.2112903225815828</c:v>
                </c:pt>
                <c:pt idx="8943">
                  <c:v>7.2120967741944861</c:v>
                </c:pt>
                <c:pt idx="8944">
                  <c:v>7.2129032258073895</c:v>
                </c:pt>
                <c:pt idx="8945">
                  <c:v>7.2137096774202929</c:v>
                </c:pt>
                <c:pt idx="8946">
                  <c:v>7.2145161290331963</c:v>
                </c:pt>
                <c:pt idx="8947">
                  <c:v>7.2153225806460997</c:v>
                </c:pt>
                <c:pt idx="8948">
                  <c:v>7.216129032259003</c:v>
                </c:pt>
                <c:pt idx="8949">
                  <c:v>7.2169354838719064</c:v>
                </c:pt>
                <c:pt idx="8950">
                  <c:v>7.2177419354848098</c:v>
                </c:pt>
                <c:pt idx="8951">
                  <c:v>7.2185483870977132</c:v>
                </c:pt>
                <c:pt idx="8952">
                  <c:v>7.2193548387106166</c:v>
                </c:pt>
                <c:pt idx="8953">
                  <c:v>7.2201612903235199</c:v>
                </c:pt>
                <c:pt idx="8954">
                  <c:v>7.2209677419364233</c:v>
                </c:pt>
                <c:pt idx="8955">
                  <c:v>7.2217741935493267</c:v>
                </c:pt>
                <c:pt idx="8956">
                  <c:v>7.2225806451622301</c:v>
                </c:pt>
                <c:pt idx="8957">
                  <c:v>7.2233870967751335</c:v>
                </c:pt>
                <c:pt idx="8958">
                  <c:v>7.2241935483880368</c:v>
                </c:pt>
                <c:pt idx="8959">
                  <c:v>7.2250000000009402</c:v>
                </c:pt>
                <c:pt idx="8960">
                  <c:v>7.2258064516138436</c:v>
                </c:pt>
                <c:pt idx="8961">
                  <c:v>7.226612903226747</c:v>
                </c:pt>
                <c:pt idx="8962">
                  <c:v>7.2274193548396504</c:v>
                </c:pt>
                <c:pt idx="8963">
                  <c:v>7.2282258064525537</c:v>
                </c:pt>
                <c:pt idx="8964">
                  <c:v>7.2290322580654571</c:v>
                </c:pt>
                <c:pt idx="8965">
                  <c:v>7.2298387096783605</c:v>
                </c:pt>
                <c:pt idx="8966">
                  <c:v>7.2306451612912639</c:v>
                </c:pt>
                <c:pt idx="8967">
                  <c:v>7.2314516129041673</c:v>
                </c:pt>
                <c:pt idx="8968">
                  <c:v>7.2322580645170707</c:v>
                </c:pt>
                <c:pt idx="8969">
                  <c:v>7.233064516129974</c:v>
                </c:pt>
                <c:pt idx="8970">
                  <c:v>7.2338709677428774</c:v>
                </c:pt>
                <c:pt idx="8971">
                  <c:v>7.2346774193557808</c:v>
                </c:pt>
                <c:pt idx="8972">
                  <c:v>7.2354838709686842</c:v>
                </c:pt>
                <c:pt idx="8973">
                  <c:v>7.2362903225815876</c:v>
                </c:pt>
                <c:pt idx="8974">
                  <c:v>7.2370967741944909</c:v>
                </c:pt>
                <c:pt idx="8975">
                  <c:v>7.2379032258073943</c:v>
                </c:pt>
                <c:pt idx="8976">
                  <c:v>7.2387096774202977</c:v>
                </c:pt>
                <c:pt idx="8977">
                  <c:v>7.2395161290332011</c:v>
                </c:pt>
                <c:pt idx="8978">
                  <c:v>7.2403225806461045</c:v>
                </c:pt>
                <c:pt idx="8979">
                  <c:v>7.2411290322590078</c:v>
                </c:pt>
                <c:pt idx="8980">
                  <c:v>7.2419354838719112</c:v>
                </c:pt>
                <c:pt idx="8981">
                  <c:v>7.2427419354848146</c:v>
                </c:pt>
                <c:pt idx="8982">
                  <c:v>7.243548387097718</c:v>
                </c:pt>
                <c:pt idx="8983">
                  <c:v>7.2443548387106214</c:v>
                </c:pt>
                <c:pt idx="8984">
                  <c:v>7.2451612903235247</c:v>
                </c:pt>
                <c:pt idx="8985">
                  <c:v>7.2459677419364281</c:v>
                </c:pt>
                <c:pt idx="8986">
                  <c:v>7.2467741935493315</c:v>
                </c:pt>
                <c:pt idx="8987">
                  <c:v>7.2475806451622349</c:v>
                </c:pt>
                <c:pt idx="8988">
                  <c:v>7.2483870967751383</c:v>
                </c:pt>
                <c:pt idx="8989">
                  <c:v>7.2491935483880416</c:v>
                </c:pt>
                <c:pt idx="8990">
                  <c:v>7.250000000000945</c:v>
                </c:pt>
                <c:pt idx="8991">
                  <c:v>7.2508064516138484</c:v>
                </c:pt>
                <c:pt idx="8992">
                  <c:v>7.2516129032267518</c:v>
                </c:pt>
                <c:pt idx="8993">
                  <c:v>7.2524193548396552</c:v>
                </c:pt>
                <c:pt idx="8994">
                  <c:v>7.2532258064525585</c:v>
                </c:pt>
                <c:pt idx="8995">
                  <c:v>7.2540322580654619</c:v>
                </c:pt>
                <c:pt idx="8996">
                  <c:v>7.2548387096783653</c:v>
                </c:pt>
                <c:pt idx="8997">
                  <c:v>7.2556451612912687</c:v>
                </c:pt>
                <c:pt idx="8998">
                  <c:v>7.2564516129041721</c:v>
                </c:pt>
                <c:pt idx="8999">
                  <c:v>7.2572580645170754</c:v>
                </c:pt>
                <c:pt idx="9000">
                  <c:v>7.2580645161299788</c:v>
                </c:pt>
                <c:pt idx="9001">
                  <c:v>7.2588709677428822</c:v>
                </c:pt>
                <c:pt idx="9002">
                  <c:v>7.2596774193557856</c:v>
                </c:pt>
                <c:pt idx="9003">
                  <c:v>7.260483870968689</c:v>
                </c:pt>
                <c:pt idx="9004">
                  <c:v>7.2612903225815923</c:v>
                </c:pt>
                <c:pt idx="9005">
                  <c:v>7.2620967741944957</c:v>
                </c:pt>
                <c:pt idx="9006">
                  <c:v>7.2629032258073991</c:v>
                </c:pt>
                <c:pt idx="9007">
                  <c:v>7.2637096774203025</c:v>
                </c:pt>
                <c:pt idx="9008">
                  <c:v>7.2645161290332059</c:v>
                </c:pt>
                <c:pt idx="9009">
                  <c:v>7.2653225806461093</c:v>
                </c:pt>
                <c:pt idx="9010">
                  <c:v>7.2661290322590126</c:v>
                </c:pt>
                <c:pt idx="9011">
                  <c:v>7.266935483871916</c:v>
                </c:pt>
                <c:pt idx="9012">
                  <c:v>7.2677419354848194</c:v>
                </c:pt>
                <c:pt idx="9013">
                  <c:v>7.2685483870977228</c:v>
                </c:pt>
                <c:pt idx="9014">
                  <c:v>7.2693548387106262</c:v>
                </c:pt>
                <c:pt idx="9015">
                  <c:v>7.2701612903235295</c:v>
                </c:pt>
                <c:pt idx="9016">
                  <c:v>7.2709677419364329</c:v>
                </c:pt>
                <c:pt idx="9017">
                  <c:v>7.2717741935493363</c:v>
                </c:pt>
                <c:pt idx="9018">
                  <c:v>7.2725806451622397</c:v>
                </c:pt>
                <c:pt idx="9019">
                  <c:v>7.2733870967751431</c:v>
                </c:pt>
                <c:pt idx="9020">
                  <c:v>7.2741935483880464</c:v>
                </c:pt>
                <c:pt idx="9021">
                  <c:v>7.2750000000009498</c:v>
                </c:pt>
                <c:pt idx="9022">
                  <c:v>7.2758064516138532</c:v>
                </c:pt>
                <c:pt idx="9023">
                  <c:v>7.2766129032267566</c:v>
                </c:pt>
                <c:pt idx="9024">
                  <c:v>7.27741935483966</c:v>
                </c:pt>
                <c:pt idx="9025">
                  <c:v>7.2782258064525633</c:v>
                </c:pt>
                <c:pt idx="9026">
                  <c:v>7.2790322580654667</c:v>
                </c:pt>
                <c:pt idx="9027">
                  <c:v>7.2798387096783701</c:v>
                </c:pt>
                <c:pt idx="9028">
                  <c:v>7.2806451612912735</c:v>
                </c:pt>
                <c:pt idx="9029">
                  <c:v>7.2814516129041769</c:v>
                </c:pt>
                <c:pt idx="9030">
                  <c:v>7.2822580645170802</c:v>
                </c:pt>
                <c:pt idx="9031">
                  <c:v>7.2830645161299836</c:v>
                </c:pt>
                <c:pt idx="9032">
                  <c:v>7.283870967742887</c:v>
                </c:pt>
                <c:pt idx="9033">
                  <c:v>7.2846774193557904</c:v>
                </c:pt>
                <c:pt idx="9034">
                  <c:v>7.2854838709686938</c:v>
                </c:pt>
                <c:pt idx="9035">
                  <c:v>7.2862903225815971</c:v>
                </c:pt>
                <c:pt idx="9036">
                  <c:v>7.2870967741945005</c:v>
                </c:pt>
                <c:pt idx="9037">
                  <c:v>7.2879032258074039</c:v>
                </c:pt>
                <c:pt idx="9038">
                  <c:v>7.2887096774203073</c:v>
                </c:pt>
                <c:pt idx="9039">
                  <c:v>7.2895161290332107</c:v>
                </c:pt>
                <c:pt idx="9040">
                  <c:v>7.290322580646114</c:v>
                </c:pt>
                <c:pt idx="9041">
                  <c:v>7.2911290322590174</c:v>
                </c:pt>
                <c:pt idx="9042">
                  <c:v>7.2919354838719208</c:v>
                </c:pt>
                <c:pt idx="9043">
                  <c:v>7.2927419354848242</c:v>
                </c:pt>
                <c:pt idx="9044">
                  <c:v>7.2935483870977276</c:v>
                </c:pt>
                <c:pt idx="9045">
                  <c:v>7.294354838710631</c:v>
                </c:pt>
                <c:pt idx="9046">
                  <c:v>7.2951612903235343</c:v>
                </c:pt>
                <c:pt idx="9047">
                  <c:v>7.2959677419364377</c:v>
                </c:pt>
                <c:pt idx="9048">
                  <c:v>7.2967741935493411</c:v>
                </c:pt>
                <c:pt idx="9049">
                  <c:v>7.2975806451622445</c:v>
                </c:pt>
                <c:pt idx="9050">
                  <c:v>7.2983870967751479</c:v>
                </c:pt>
                <c:pt idx="9051">
                  <c:v>7.2991935483880512</c:v>
                </c:pt>
                <c:pt idx="9052">
                  <c:v>7.3000000000009546</c:v>
                </c:pt>
                <c:pt idx="9053">
                  <c:v>7.300806451613858</c:v>
                </c:pt>
                <c:pt idx="9054">
                  <c:v>7.3016129032267614</c:v>
                </c:pt>
                <c:pt idx="9055">
                  <c:v>7.3024193548396648</c:v>
                </c:pt>
                <c:pt idx="9056">
                  <c:v>7.3032258064525681</c:v>
                </c:pt>
                <c:pt idx="9057">
                  <c:v>7.3040322580654715</c:v>
                </c:pt>
                <c:pt idx="9058">
                  <c:v>7.3048387096783749</c:v>
                </c:pt>
                <c:pt idx="9059">
                  <c:v>7.3056451612912783</c:v>
                </c:pt>
                <c:pt idx="9060">
                  <c:v>7.3064516129041817</c:v>
                </c:pt>
                <c:pt idx="9061">
                  <c:v>7.307258064517085</c:v>
                </c:pt>
                <c:pt idx="9062">
                  <c:v>7.3080645161299884</c:v>
                </c:pt>
                <c:pt idx="9063">
                  <c:v>7.3088709677428918</c:v>
                </c:pt>
                <c:pt idx="9064">
                  <c:v>7.3096774193557952</c:v>
                </c:pt>
                <c:pt idx="9065">
                  <c:v>7.3104838709686986</c:v>
                </c:pt>
                <c:pt idx="9066">
                  <c:v>7.3112903225816019</c:v>
                </c:pt>
                <c:pt idx="9067">
                  <c:v>7.3120967741945053</c:v>
                </c:pt>
                <c:pt idx="9068">
                  <c:v>7.3129032258074087</c:v>
                </c:pt>
                <c:pt idx="9069">
                  <c:v>7.3137096774203121</c:v>
                </c:pt>
                <c:pt idx="9070">
                  <c:v>7.3145161290332155</c:v>
                </c:pt>
                <c:pt idx="9071">
                  <c:v>7.3153225806461188</c:v>
                </c:pt>
                <c:pt idx="9072">
                  <c:v>7.3161290322590222</c:v>
                </c:pt>
                <c:pt idx="9073">
                  <c:v>7.3169354838719256</c:v>
                </c:pt>
                <c:pt idx="9074">
                  <c:v>7.317741935484829</c:v>
                </c:pt>
                <c:pt idx="9075">
                  <c:v>7.3185483870977324</c:v>
                </c:pt>
                <c:pt idx="9076">
                  <c:v>7.3193548387106357</c:v>
                </c:pt>
                <c:pt idx="9077">
                  <c:v>7.3201612903235391</c:v>
                </c:pt>
                <c:pt idx="9078">
                  <c:v>7.3209677419364425</c:v>
                </c:pt>
                <c:pt idx="9079">
                  <c:v>7.3217741935493459</c:v>
                </c:pt>
                <c:pt idx="9080">
                  <c:v>7.3225806451622493</c:v>
                </c:pt>
                <c:pt idx="9081">
                  <c:v>7.3233870967751526</c:v>
                </c:pt>
                <c:pt idx="9082">
                  <c:v>7.324193548388056</c:v>
                </c:pt>
                <c:pt idx="9083">
                  <c:v>7.3250000000009594</c:v>
                </c:pt>
                <c:pt idx="9084">
                  <c:v>7.3258064516138628</c:v>
                </c:pt>
                <c:pt idx="9085">
                  <c:v>7.3266129032267662</c:v>
                </c:pt>
                <c:pt idx="9086">
                  <c:v>7.3274193548396696</c:v>
                </c:pt>
                <c:pt idx="9087">
                  <c:v>7.3282258064525729</c:v>
                </c:pt>
                <c:pt idx="9088">
                  <c:v>7.3290322580654763</c:v>
                </c:pt>
                <c:pt idx="9089">
                  <c:v>7.3298387096783797</c:v>
                </c:pt>
                <c:pt idx="9090">
                  <c:v>7.3306451612912831</c:v>
                </c:pt>
                <c:pt idx="9091">
                  <c:v>7.3314516129041865</c:v>
                </c:pt>
                <c:pt idx="9092">
                  <c:v>7.3322580645170898</c:v>
                </c:pt>
                <c:pt idx="9093">
                  <c:v>7.3330645161299932</c:v>
                </c:pt>
                <c:pt idx="9094">
                  <c:v>7.3338709677428966</c:v>
                </c:pt>
                <c:pt idx="9095">
                  <c:v>7.3346774193558</c:v>
                </c:pt>
                <c:pt idx="9096">
                  <c:v>7.3354838709687034</c:v>
                </c:pt>
                <c:pt idx="9097">
                  <c:v>7.3362903225816067</c:v>
                </c:pt>
                <c:pt idx="9098">
                  <c:v>7.3370967741945101</c:v>
                </c:pt>
                <c:pt idx="9099">
                  <c:v>7.3379032258074135</c:v>
                </c:pt>
                <c:pt idx="9100">
                  <c:v>7.3387096774203169</c:v>
                </c:pt>
                <c:pt idx="9101">
                  <c:v>7.3395161290332203</c:v>
                </c:pt>
                <c:pt idx="9102">
                  <c:v>7.3403225806461236</c:v>
                </c:pt>
                <c:pt idx="9103">
                  <c:v>7.341129032259027</c:v>
                </c:pt>
                <c:pt idx="9104">
                  <c:v>7.3419354838719304</c:v>
                </c:pt>
                <c:pt idx="9105">
                  <c:v>7.3427419354848338</c:v>
                </c:pt>
                <c:pt idx="9106">
                  <c:v>7.3435483870977372</c:v>
                </c:pt>
                <c:pt idx="9107">
                  <c:v>7.3443548387106405</c:v>
                </c:pt>
                <c:pt idx="9108">
                  <c:v>7.3451612903235439</c:v>
                </c:pt>
                <c:pt idx="9109">
                  <c:v>7.3459677419364473</c:v>
                </c:pt>
                <c:pt idx="9110">
                  <c:v>7.3467741935493507</c:v>
                </c:pt>
                <c:pt idx="9111">
                  <c:v>7.3475806451622541</c:v>
                </c:pt>
                <c:pt idx="9112">
                  <c:v>7.3483870967751574</c:v>
                </c:pt>
                <c:pt idx="9113">
                  <c:v>7.3491935483880608</c:v>
                </c:pt>
                <c:pt idx="9114">
                  <c:v>7.3500000000009642</c:v>
                </c:pt>
                <c:pt idx="9115">
                  <c:v>7.3508064516138676</c:v>
                </c:pt>
                <c:pt idx="9116">
                  <c:v>7.351612903226771</c:v>
                </c:pt>
                <c:pt idx="9117">
                  <c:v>7.3524193548396743</c:v>
                </c:pt>
                <c:pt idx="9118">
                  <c:v>7.3532258064525777</c:v>
                </c:pt>
                <c:pt idx="9119">
                  <c:v>7.3540322580654811</c:v>
                </c:pt>
                <c:pt idx="9120">
                  <c:v>7.3548387096783845</c:v>
                </c:pt>
                <c:pt idx="9121">
                  <c:v>7.3556451612912879</c:v>
                </c:pt>
                <c:pt idx="9122">
                  <c:v>7.3564516129041913</c:v>
                </c:pt>
                <c:pt idx="9123">
                  <c:v>7.3572580645170946</c:v>
                </c:pt>
                <c:pt idx="9124">
                  <c:v>7.358064516129998</c:v>
                </c:pt>
                <c:pt idx="9125">
                  <c:v>7.3588709677429014</c:v>
                </c:pt>
                <c:pt idx="9126">
                  <c:v>7.3596774193558048</c:v>
                </c:pt>
                <c:pt idx="9127">
                  <c:v>7.3604838709687082</c:v>
                </c:pt>
                <c:pt idx="9128">
                  <c:v>7.3612903225816115</c:v>
                </c:pt>
                <c:pt idx="9129">
                  <c:v>7.3620967741945149</c:v>
                </c:pt>
                <c:pt idx="9130">
                  <c:v>7.3629032258074183</c:v>
                </c:pt>
                <c:pt idx="9131">
                  <c:v>7.3637096774203217</c:v>
                </c:pt>
                <c:pt idx="9132">
                  <c:v>7.3645161290332251</c:v>
                </c:pt>
                <c:pt idx="9133">
                  <c:v>7.3653225806461284</c:v>
                </c:pt>
                <c:pt idx="9134">
                  <c:v>7.3661290322590318</c:v>
                </c:pt>
                <c:pt idx="9135">
                  <c:v>7.3669354838719352</c:v>
                </c:pt>
                <c:pt idx="9136">
                  <c:v>7.3677419354848386</c:v>
                </c:pt>
                <c:pt idx="9137">
                  <c:v>7.368548387097742</c:v>
                </c:pt>
                <c:pt idx="9138">
                  <c:v>7.3693548387106453</c:v>
                </c:pt>
                <c:pt idx="9139">
                  <c:v>7.3701612903235487</c:v>
                </c:pt>
                <c:pt idx="9140">
                  <c:v>7.3709677419364521</c:v>
                </c:pt>
                <c:pt idx="9141">
                  <c:v>7.3717741935493555</c:v>
                </c:pt>
                <c:pt idx="9142">
                  <c:v>7.3725806451622589</c:v>
                </c:pt>
                <c:pt idx="9143">
                  <c:v>7.3733870967751622</c:v>
                </c:pt>
                <c:pt idx="9144">
                  <c:v>7.3741935483880656</c:v>
                </c:pt>
                <c:pt idx="9145">
                  <c:v>7.375000000000969</c:v>
                </c:pt>
                <c:pt idx="9146">
                  <c:v>7.3758064516138724</c:v>
                </c:pt>
                <c:pt idx="9147">
                  <c:v>7.3766129032267758</c:v>
                </c:pt>
                <c:pt idx="9148">
                  <c:v>7.3774193548396791</c:v>
                </c:pt>
                <c:pt idx="9149">
                  <c:v>7.3782258064525825</c:v>
                </c:pt>
                <c:pt idx="9150">
                  <c:v>7.3790322580654859</c:v>
                </c:pt>
                <c:pt idx="9151">
                  <c:v>7.3798387096783893</c:v>
                </c:pt>
                <c:pt idx="9152">
                  <c:v>7.3806451612912927</c:v>
                </c:pt>
                <c:pt idx="9153">
                  <c:v>7.381451612904196</c:v>
                </c:pt>
                <c:pt idx="9154">
                  <c:v>7.3822580645170994</c:v>
                </c:pt>
                <c:pt idx="9155">
                  <c:v>7.3830645161300028</c:v>
                </c:pt>
                <c:pt idx="9156">
                  <c:v>7.3838709677429062</c:v>
                </c:pt>
                <c:pt idx="9157">
                  <c:v>7.3846774193558096</c:v>
                </c:pt>
                <c:pt idx="9158">
                  <c:v>7.3854838709687129</c:v>
                </c:pt>
                <c:pt idx="9159">
                  <c:v>7.3862903225816163</c:v>
                </c:pt>
                <c:pt idx="9160">
                  <c:v>7.3870967741945197</c:v>
                </c:pt>
                <c:pt idx="9161">
                  <c:v>7.3879032258074231</c:v>
                </c:pt>
                <c:pt idx="9162">
                  <c:v>7.3887096774203265</c:v>
                </c:pt>
                <c:pt idx="9163">
                  <c:v>7.3895161290332299</c:v>
                </c:pt>
                <c:pt idx="9164">
                  <c:v>7.3903225806461332</c:v>
                </c:pt>
                <c:pt idx="9165">
                  <c:v>7.3911290322590366</c:v>
                </c:pt>
                <c:pt idx="9166">
                  <c:v>7.39193548387194</c:v>
                </c:pt>
                <c:pt idx="9167">
                  <c:v>7.3927419354848434</c:v>
                </c:pt>
                <c:pt idx="9168">
                  <c:v>7.3935483870977468</c:v>
                </c:pt>
                <c:pt idx="9169">
                  <c:v>7.3943548387106501</c:v>
                </c:pt>
                <c:pt idx="9170">
                  <c:v>7.3951612903235535</c:v>
                </c:pt>
                <c:pt idx="9171">
                  <c:v>7.3959677419364569</c:v>
                </c:pt>
                <c:pt idx="9172">
                  <c:v>7.3967741935493603</c:v>
                </c:pt>
                <c:pt idx="9173">
                  <c:v>7.3975806451622637</c:v>
                </c:pt>
                <c:pt idx="9174">
                  <c:v>7.398387096775167</c:v>
                </c:pt>
                <c:pt idx="9175">
                  <c:v>7.3991935483880704</c:v>
                </c:pt>
                <c:pt idx="9176">
                  <c:v>7.4000000000009738</c:v>
                </c:pt>
                <c:pt idx="9177">
                  <c:v>7.4008064516138772</c:v>
                </c:pt>
                <c:pt idx="9178">
                  <c:v>7.4016129032267806</c:v>
                </c:pt>
                <c:pt idx="9179">
                  <c:v>7.4024193548396839</c:v>
                </c:pt>
                <c:pt idx="9180">
                  <c:v>7.4032258064525873</c:v>
                </c:pt>
                <c:pt idx="9181">
                  <c:v>7.4040322580654907</c:v>
                </c:pt>
                <c:pt idx="9182">
                  <c:v>7.4048387096783941</c:v>
                </c:pt>
                <c:pt idx="9183">
                  <c:v>7.4056451612912975</c:v>
                </c:pt>
                <c:pt idx="9184">
                  <c:v>7.4064516129042008</c:v>
                </c:pt>
                <c:pt idx="9185">
                  <c:v>7.4072580645171042</c:v>
                </c:pt>
                <c:pt idx="9186">
                  <c:v>7.4080645161300076</c:v>
                </c:pt>
                <c:pt idx="9187">
                  <c:v>7.408870967742911</c:v>
                </c:pt>
                <c:pt idx="9188">
                  <c:v>7.4096774193558144</c:v>
                </c:pt>
                <c:pt idx="9189">
                  <c:v>7.4104838709687177</c:v>
                </c:pt>
                <c:pt idx="9190">
                  <c:v>7.4112903225816211</c:v>
                </c:pt>
                <c:pt idx="9191">
                  <c:v>7.4120967741945245</c:v>
                </c:pt>
                <c:pt idx="9192">
                  <c:v>7.4129032258074279</c:v>
                </c:pt>
                <c:pt idx="9193">
                  <c:v>7.4137096774203313</c:v>
                </c:pt>
                <c:pt idx="9194">
                  <c:v>7.4145161290332346</c:v>
                </c:pt>
                <c:pt idx="9195">
                  <c:v>7.415322580646138</c:v>
                </c:pt>
                <c:pt idx="9196">
                  <c:v>7.4161290322590414</c:v>
                </c:pt>
                <c:pt idx="9197">
                  <c:v>7.4169354838719448</c:v>
                </c:pt>
                <c:pt idx="9198">
                  <c:v>7.4177419354848482</c:v>
                </c:pt>
                <c:pt idx="9199">
                  <c:v>7.4185483870977516</c:v>
                </c:pt>
                <c:pt idx="9200">
                  <c:v>7.4193548387106549</c:v>
                </c:pt>
                <c:pt idx="9201">
                  <c:v>7.4201612903235583</c:v>
                </c:pt>
                <c:pt idx="9202">
                  <c:v>7.4209677419364617</c:v>
                </c:pt>
                <c:pt idx="9203">
                  <c:v>7.4217741935493651</c:v>
                </c:pt>
                <c:pt idx="9204">
                  <c:v>7.4225806451622685</c:v>
                </c:pt>
                <c:pt idx="9205">
                  <c:v>7.4233870967751718</c:v>
                </c:pt>
                <c:pt idx="9206">
                  <c:v>7.4241935483880752</c:v>
                </c:pt>
                <c:pt idx="9207">
                  <c:v>7.4250000000009786</c:v>
                </c:pt>
                <c:pt idx="9208">
                  <c:v>7.425806451613882</c:v>
                </c:pt>
                <c:pt idx="9209">
                  <c:v>7.4266129032267854</c:v>
                </c:pt>
                <c:pt idx="9210">
                  <c:v>7.4274193548396887</c:v>
                </c:pt>
                <c:pt idx="9211">
                  <c:v>7.4282258064525921</c:v>
                </c:pt>
                <c:pt idx="9212">
                  <c:v>7.4290322580654955</c:v>
                </c:pt>
                <c:pt idx="9213">
                  <c:v>7.4298387096783989</c:v>
                </c:pt>
                <c:pt idx="9214">
                  <c:v>7.4306451612913023</c:v>
                </c:pt>
                <c:pt idx="9215">
                  <c:v>7.4314516129042056</c:v>
                </c:pt>
                <c:pt idx="9216">
                  <c:v>7.432258064517109</c:v>
                </c:pt>
                <c:pt idx="9217">
                  <c:v>7.4330645161300124</c:v>
                </c:pt>
                <c:pt idx="9218">
                  <c:v>7.4338709677429158</c:v>
                </c:pt>
                <c:pt idx="9219">
                  <c:v>7.4346774193558192</c:v>
                </c:pt>
                <c:pt idx="9220">
                  <c:v>7.4354838709687225</c:v>
                </c:pt>
                <c:pt idx="9221">
                  <c:v>7.4362903225816259</c:v>
                </c:pt>
                <c:pt idx="9222">
                  <c:v>7.4370967741945293</c:v>
                </c:pt>
                <c:pt idx="9223">
                  <c:v>7.4379032258074327</c:v>
                </c:pt>
                <c:pt idx="9224">
                  <c:v>7.4387096774203361</c:v>
                </c:pt>
                <c:pt idx="9225">
                  <c:v>7.4395161290332394</c:v>
                </c:pt>
                <c:pt idx="9226">
                  <c:v>7.4403225806461428</c:v>
                </c:pt>
                <c:pt idx="9227">
                  <c:v>7.4411290322590462</c:v>
                </c:pt>
                <c:pt idx="9228">
                  <c:v>7.4419354838719496</c:v>
                </c:pt>
                <c:pt idx="9229">
                  <c:v>7.442741935484853</c:v>
                </c:pt>
                <c:pt idx="9230">
                  <c:v>7.4435483870977563</c:v>
                </c:pt>
                <c:pt idx="9231">
                  <c:v>7.4443548387106597</c:v>
                </c:pt>
                <c:pt idx="9232">
                  <c:v>7.4451612903235631</c:v>
                </c:pt>
                <c:pt idx="9233">
                  <c:v>7.4459677419364665</c:v>
                </c:pt>
                <c:pt idx="9234">
                  <c:v>7.4467741935493699</c:v>
                </c:pt>
                <c:pt idx="9235">
                  <c:v>7.4475806451622732</c:v>
                </c:pt>
                <c:pt idx="9236">
                  <c:v>7.4483870967751766</c:v>
                </c:pt>
                <c:pt idx="9237">
                  <c:v>7.44919354838808</c:v>
                </c:pt>
                <c:pt idx="9238">
                  <c:v>7.4500000000009834</c:v>
                </c:pt>
                <c:pt idx="9239">
                  <c:v>7.4508064516138868</c:v>
                </c:pt>
                <c:pt idx="9240">
                  <c:v>7.4516129032267902</c:v>
                </c:pt>
                <c:pt idx="9241">
                  <c:v>7.4524193548396935</c:v>
                </c:pt>
                <c:pt idx="9242">
                  <c:v>7.4532258064525969</c:v>
                </c:pt>
                <c:pt idx="9243">
                  <c:v>7.4540322580655003</c:v>
                </c:pt>
                <c:pt idx="9244">
                  <c:v>7.4548387096784037</c:v>
                </c:pt>
                <c:pt idx="9245">
                  <c:v>7.4556451612913071</c:v>
                </c:pt>
                <c:pt idx="9246">
                  <c:v>7.4564516129042104</c:v>
                </c:pt>
                <c:pt idx="9247">
                  <c:v>7.4572580645171138</c:v>
                </c:pt>
                <c:pt idx="9248">
                  <c:v>7.4580645161300172</c:v>
                </c:pt>
                <c:pt idx="9249">
                  <c:v>7.4588709677429206</c:v>
                </c:pt>
                <c:pt idx="9250">
                  <c:v>7.459677419355824</c:v>
                </c:pt>
                <c:pt idx="9251">
                  <c:v>7.4604838709687273</c:v>
                </c:pt>
                <c:pt idx="9252">
                  <c:v>7.4612903225816307</c:v>
                </c:pt>
                <c:pt idx="9253">
                  <c:v>7.4620967741945341</c:v>
                </c:pt>
                <c:pt idx="9254">
                  <c:v>7.4629032258074375</c:v>
                </c:pt>
                <c:pt idx="9255">
                  <c:v>7.4637096774203409</c:v>
                </c:pt>
                <c:pt idx="9256">
                  <c:v>7.4645161290332442</c:v>
                </c:pt>
                <c:pt idx="9257">
                  <c:v>7.4653225806461476</c:v>
                </c:pt>
                <c:pt idx="9258">
                  <c:v>7.466129032259051</c:v>
                </c:pt>
                <c:pt idx="9259">
                  <c:v>7.4669354838719544</c:v>
                </c:pt>
                <c:pt idx="9260">
                  <c:v>7.4677419354848578</c:v>
                </c:pt>
                <c:pt idx="9261">
                  <c:v>7.4685483870977611</c:v>
                </c:pt>
                <c:pt idx="9262">
                  <c:v>7.4693548387106645</c:v>
                </c:pt>
                <c:pt idx="9263">
                  <c:v>7.4701612903235679</c:v>
                </c:pt>
                <c:pt idx="9264">
                  <c:v>7.4709677419364713</c:v>
                </c:pt>
                <c:pt idx="9265">
                  <c:v>7.4717741935493747</c:v>
                </c:pt>
                <c:pt idx="9266">
                  <c:v>7.472580645162278</c:v>
                </c:pt>
                <c:pt idx="9267">
                  <c:v>7.4733870967751814</c:v>
                </c:pt>
                <c:pt idx="9268">
                  <c:v>7.4741935483880848</c:v>
                </c:pt>
                <c:pt idx="9269">
                  <c:v>7.4750000000009882</c:v>
                </c:pt>
                <c:pt idx="9270">
                  <c:v>7.4758064516138916</c:v>
                </c:pt>
                <c:pt idx="9271">
                  <c:v>7.4766129032267949</c:v>
                </c:pt>
                <c:pt idx="9272">
                  <c:v>7.4774193548396983</c:v>
                </c:pt>
                <c:pt idx="9273">
                  <c:v>7.4782258064526017</c:v>
                </c:pt>
                <c:pt idx="9274">
                  <c:v>7.4790322580655051</c:v>
                </c:pt>
                <c:pt idx="9275">
                  <c:v>7.4798387096784085</c:v>
                </c:pt>
                <c:pt idx="9276">
                  <c:v>7.4806451612913119</c:v>
                </c:pt>
                <c:pt idx="9277">
                  <c:v>7.4814516129042152</c:v>
                </c:pt>
                <c:pt idx="9278">
                  <c:v>7.4822580645171186</c:v>
                </c:pt>
                <c:pt idx="9279">
                  <c:v>7.483064516130022</c:v>
                </c:pt>
                <c:pt idx="9280">
                  <c:v>7.4838709677429254</c:v>
                </c:pt>
                <c:pt idx="9281">
                  <c:v>7.4846774193558288</c:v>
                </c:pt>
                <c:pt idx="9282">
                  <c:v>7.4854838709687321</c:v>
                </c:pt>
                <c:pt idx="9283">
                  <c:v>7.4862903225816355</c:v>
                </c:pt>
                <c:pt idx="9284">
                  <c:v>7.4870967741945389</c:v>
                </c:pt>
                <c:pt idx="9285">
                  <c:v>7.4879032258074423</c:v>
                </c:pt>
                <c:pt idx="9286">
                  <c:v>7.4887096774203457</c:v>
                </c:pt>
                <c:pt idx="9287">
                  <c:v>7.489516129033249</c:v>
                </c:pt>
                <c:pt idx="9288">
                  <c:v>7.4903225806461524</c:v>
                </c:pt>
                <c:pt idx="9289">
                  <c:v>7.4911290322590558</c:v>
                </c:pt>
                <c:pt idx="9290">
                  <c:v>7.4919354838719592</c:v>
                </c:pt>
                <c:pt idx="9291">
                  <c:v>7.4927419354848626</c:v>
                </c:pt>
                <c:pt idx="9292">
                  <c:v>7.4935483870977659</c:v>
                </c:pt>
                <c:pt idx="9293">
                  <c:v>7.4943548387106693</c:v>
                </c:pt>
                <c:pt idx="9294">
                  <c:v>7.4951612903235727</c:v>
                </c:pt>
                <c:pt idx="9295">
                  <c:v>7.4959677419364761</c:v>
                </c:pt>
                <c:pt idx="9296">
                  <c:v>7.4967741935493795</c:v>
                </c:pt>
                <c:pt idx="9297">
                  <c:v>7.4975806451622828</c:v>
                </c:pt>
                <c:pt idx="9298">
                  <c:v>7.4983870967751862</c:v>
                </c:pt>
                <c:pt idx="9299">
                  <c:v>7.4991935483880896</c:v>
                </c:pt>
                <c:pt idx="9300">
                  <c:v>7.500000000000993</c:v>
                </c:pt>
                <c:pt idx="9301">
                  <c:v>7.5008064516138964</c:v>
                </c:pt>
                <c:pt idx="9302">
                  <c:v>7.5016129032267997</c:v>
                </c:pt>
                <c:pt idx="9303">
                  <c:v>7.5024193548397031</c:v>
                </c:pt>
                <c:pt idx="9304">
                  <c:v>7.5032258064526065</c:v>
                </c:pt>
                <c:pt idx="9305">
                  <c:v>7.5040322580655099</c:v>
                </c:pt>
                <c:pt idx="9306">
                  <c:v>7.5048387096784133</c:v>
                </c:pt>
                <c:pt idx="9307">
                  <c:v>7.5056451612913166</c:v>
                </c:pt>
                <c:pt idx="9308">
                  <c:v>7.50645161290422</c:v>
                </c:pt>
                <c:pt idx="9309">
                  <c:v>7.5072580645171234</c:v>
                </c:pt>
                <c:pt idx="9310">
                  <c:v>7.5080645161300268</c:v>
                </c:pt>
                <c:pt idx="9311">
                  <c:v>7.5088709677429302</c:v>
                </c:pt>
                <c:pt idx="9312">
                  <c:v>7.5096774193558335</c:v>
                </c:pt>
                <c:pt idx="9313">
                  <c:v>7.5104838709687369</c:v>
                </c:pt>
                <c:pt idx="9314">
                  <c:v>7.5112903225816403</c:v>
                </c:pt>
                <c:pt idx="9315">
                  <c:v>7.5120967741945437</c:v>
                </c:pt>
                <c:pt idx="9316">
                  <c:v>7.5129032258074471</c:v>
                </c:pt>
                <c:pt idx="9317">
                  <c:v>7.5137096774203505</c:v>
                </c:pt>
                <c:pt idx="9318">
                  <c:v>7.5145161290332538</c:v>
                </c:pt>
                <c:pt idx="9319">
                  <c:v>7.5153225806461572</c:v>
                </c:pt>
                <c:pt idx="9320">
                  <c:v>7.5161290322590606</c:v>
                </c:pt>
                <c:pt idx="9321">
                  <c:v>7.516935483871964</c:v>
                </c:pt>
                <c:pt idx="9322">
                  <c:v>7.5177419354848674</c:v>
                </c:pt>
                <c:pt idx="9323">
                  <c:v>7.5185483870977707</c:v>
                </c:pt>
                <c:pt idx="9324">
                  <c:v>7.5193548387106741</c:v>
                </c:pt>
                <c:pt idx="9325">
                  <c:v>7.5201612903235775</c:v>
                </c:pt>
                <c:pt idx="9326">
                  <c:v>7.5209677419364809</c:v>
                </c:pt>
                <c:pt idx="9327">
                  <c:v>7.5217741935493843</c:v>
                </c:pt>
                <c:pt idx="9328">
                  <c:v>7.5225806451622876</c:v>
                </c:pt>
                <c:pt idx="9329">
                  <c:v>7.523387096775191</c:v>
                </c:pt>
                <c:pt idx="9330">
                  <c:v>7.5241935483880944</c:v>
                </c:pt>
                <c:pt idx="9331">
                  <c:v>7.5250000000009978</c:v>
                </c:pt>
                <c:pt idx="9332">
                  <c:v>7.5258064516139012</c:v>
                </c:pt>
                <c:pt idx="9333">
                  <c:v>7.5266129032268045</c:v>
                </c:pt>
                <c:pt idx="9334">
                  <c:v>7.5274193548397079</c:v>
                </c:pt>
                <c:pt idx="9335">
                  <c:v>7.5282258064526113</c:v>
                </c:pt>
                <c:pt idx="9336">
                  <c:v>7.5290322580655147</c:v>
                </c:pt>
                <c:pt idx="9337">
                  <c:v>7.5298387096784181</c:v>
                </c:pt>
                <c:pt idx="9338">
                  <c:v>7.5306451612913214</c:v>
                </c:pt>
                <c:pt idx="9339">
                  <c:v>7.5314516129042248</c:v>
                </c:pt>
                <c:pt idx="9340">
                  <c:v>7.5322580645171282</c:v>
                </c:pt>
                <c:pt idx="9341">
                  <c:v>7.5330645161300316</c:v>
                </c:pt>
                <c:pt idx="9342">
                  <c:v>7.533870967742935</c:v>
                </c:pt>
                <c:pt idx="9343">
                  <c:v>7.5346774193558383</c:v>
                </c:pt>
                <c:pt idx="9344">
                  <c:v>7.5354838709687417</c:v>
                </c:pt>
                <c:pt idx="9345">
                  <c:v>7.5362903225816451</c:v>
                </c:pt>
                <c:pt idx="9346">
                  <c:v>7.5370967741945485</c:v>
                </c:pt>
                <c:pt idx="9347">
                  <c:v>7.5379032258074519</c:v>
                </c:pt>
                <c:pt idx="9348">
                  <c:v>7.5387096774203552</c:v>
                </c:pt>
                <c:pt idx="9349">
                  <c:v>7.5395161290332586</c:v>
                </c:pt>
                <c:pt idx="9350">
                  <c:v>7.540322580646162</c:v>
                </c:pt>
                <c:pt idx="9351">
                  <c:v>7.5411290322590654</c:v>
                </c:pt>
                <c:pt idx="9352">
                  <c:v>7.5419354838719688</c:v>
                </c:pt>
                <c:pt idx="9353">
                  <c:v>7.5427419354848722</c:v>
                </c:pt>
                <c:pt idx="9354">
                  <c:v>7.5435483870977755</c:v>
                </c:pt>
                <c:pt idx="9355">
                  <c:v>7.5443548387106789</c:v>
                </c:pt>
                <c:pt idx="9356">
                  <c:v>7.5451612903235823</c:v>
                </c:pt>
                <c:pt idx="9357">
                  <c:v>7.5459677419364857</c:v>
                </c:pt>
                <c:pt idx="9358">
                  <c:v>7.5467741935493891</c:v>
                </c:pt>
                <c:pt idx="9359">
                  <c:v>7.5475806451622924</c:v>
                </c:pt>
                <c:pt idx="9360">
                  <c:v>7.5483870967751958</c:v>
                </c:pt>
                <c:pt idx="9361">
                  <c:v>7.5491935483880992</c:v>
                </c:pt>
                <c:pt idx="9362">
                  <c:v>7.5500000000010026</c:v>
                </c:pt>
                <c:pt idx="9363">
                  <c:v>7.550806451613906</c:v>
                </c:pt>
                <c:pt idx="9364">
                  <c:v>7.5516129032268093</c:v>
                </c:pt>
                <c:pt idx="9365">
                  <c:v>7.5524193548397127</c:v>
                </c:pt>
                <c:pt idx="9366">
                  <c:v>7.5532258064526161</c:v>
                </c:pt>
                <c:pt idx="9367">
                  <c:v>7.5540322580655195</c:v>
                </c:pt>
                <c:pt idx="9368">
                  <c:v>7.5548387096784229</c:v>
                </c:pt>
                <c:pt idx="9369">
                  <c:v>7.5556451612913262</c:v>
                </c:pt>
                <c:pt idx="9370">
                  <c:v>7.5564516129042296</c:v>
                </c:pt>
                <c:pt idx="9371">
                  <c:v>7.557258064517133</c:v>
                </c:pt>
                <c:pt idx="9372">
                  <c:v>7.5580645161300364</c:v>
                </c:pt>
                <c:pt idx="9373">
                  <c:v>7.5588709677429398</c:v>
                </c:pt>
                <c:pt idx="9374">
                  <c:v>7.5596774193558431</c:v>
                </c:pt>
                <c:pt idx="9375">
                  <c:v>7.5604838709687465</c:v>
                </c:pt>
                <c:pt idx="9376">
                  <c:v>7.5612903225816499</c:v>
                </c:pt>
                <c:pt idx="9377">
                  <c:v>7.5620967741945533</c:v>
                </c:pt>
                <c:pt idx="9378">
                  <c:v>7.5629032258074567</c:v>
                </c:pt>
                <c:pt idx="9379">
                  <c:v>7.56370967742036</c:v>
                </c:pt>
                <c:pt idx="9380">
                  <c:v>7.5645161290332634</c:v>
                </c:pt>
                <c:pt idx="9381">
                  <c:v>7.5653225806461668</c:v>
                </c:pt>
                <c:pt idx="9382">
                  <c:v>7.5661290322590702</c:v>
                </c:pt>
                <c:pt idx="9383">
                  <c:v>7.5669354838719736</c:v>
                </c:pt>
                <c:pt idx="9384">
                  <c:v>7.5677419354848769</c:v>
                </c:pt>
                <c:pt idx="9385">
                  <c:v>7.5685483870977803</c:v>
                </c:pt>
                <c:pt idx="9386">
                  <c:v>7.5693548387106837</c:v>
                </c:pt>
                <c:pt idx="9387">
                  <c:v>7.5701612903235871</c:v>
                </c:pt>
                <c:pt idx="9388">
                  <c:v>7.5709677419364905</c:v>
                </c:pt>
                <c:pt idx="9389">
                  <c:v>7.5717741935493938</c:v>
                </c:pt>
                <c:pt idx="9390">
                  <c:v>7.5725806451622972</c:v>
                </c:pt>
                <c:pt idx="9391">
                  <c:v>7.5733870967752006</c:v>
                </c:pt>
                <c:pt idx="9392">
                  <c:v>7.574193548388104</c:v>
                </c:pt>
                <c:pt idx="9393">
                  <c:v>7.5750000000010074</c:v>
                </c:pt>
                <c:pt idx="9394">
                  <c:v>7.5758064516139108</c:v>
                </c:pt>
                <c:pt idx="9395">
                  <c:v>7.5766129032268141</c:v>
                </c:pt>
                <c:pt idx="9396">
                  <c:v>7.5774193548397175</c:v>
                </c:pt>
                <c:pt idx="9397">
                  <c:v>7.5782258064526209</c:v>
                </c:pt>
                <c:pt idx="9398">
                  <c:v>7.5790322580655243</c:v>
                </c:pt>
                <c:pt idx="9399">
                  <c:v>7.5798387096784277</c:v>
                </c:pt>
                <c:pt idx="9400">
                  <c:v>7.580645161291331</c:v>
                </c:pt>
                <c:pt idx="9401">
                  <c:v>7.5814516129042344</c:v>
                </c:pt>
                <c:pt idx="9402">
                  <c:v>7.5822580645171378</c:v>
                </c:pt>
                <c:pt idx="9403">
                  <c:v>7.5830645161300412</c:v>
                </c:pt>
                <c:pt idx="9404">
                  <c:v>7.5838709677429446</c:v>
                </c:pt>
                <c:pt idx="9405">
                  <c:v>7.5846774193558479</c:v>
                </c:pt>
                <c:pt idx="9406">
                  <c:v>7.5854838709687513</c:v>
                </c:pt>
                <c:pt idx="9407">
                  <c:v>7.5862903225816547</c:v>
                </c:pt>
                <c:pt idx="9408">
                  <c:v>7.5870967741945581</c:v>
                </c:pt>
                <c:pt idx="9409">
                  <c:v>7.5879032258074615</c:v>
                </c:pt>
                <c:pt idx="9410">
                  <c:v>7.5887096774203648</c:v>
                </c:pt>
                <c:pt idx="9411">
                  <c:v>7.5895161290332682</c:v>
                </c:pt>
                <c:pt idx="9412">
                  <c:v>7.5903225806461716</c:v>
                </c:pt>
                <c:pt idx="9413">
                  <c:v>7.591129032259075</c:v>
                </c:pt>
                <c:pt idx="9414">
                  <c:v>7.5919354838719784</c:v>
                </c:pt>
                <c:pt idx="9415">
                  <c:v>7.5927419354848817</c:v>
                </c:pt>
                <c:pt idx="9416">
                  <c:v>7.5935483870977851</c:v>
                </c:pt>
                <c:pt idx="9417">
                  <c:v>7.5943548387106885</c:v>
                </c:pt>
                <c:pt idx="9418">
                  <c:v>7.5951612903235919</c:v>
                </c:pt>
                <c:pt idx="9419">
                  <c:v>7.5959677419364953</c:v>
                </c:pt>
                <c:pt idx="9420">
                  <c:v>7.5967741935493986</c:v>
                </c:pt>
                <c:pt idx="9421">
                  <c:v>7.597580645162302</c:v>
                </c:pt>
                <c:pt idx="9422">
                  <c:v>7.5983870967752054</c:v>
                </c:pt>
                <c:pt idx="9423">
                  <c:v>7.5991935483881088</c:v>
                </c:pt>
                <c:pt idx="9424">
                  <c:v>7.6000000000010122</c:v>
                </c:pt>
                <c:pt idx="9425">
                  <c:v>7.6008064516139155</c:v>
                </c:pt>
                <c:pt idx="9426">
                  <c:v>7.6016129032268189</c:v>
                </c:pt>
                <c:pt idx="9427">
                  <c:v>7.6024193548397223</c:v>
                </c:pt>
                <c:pt idx="9428">
                  <c:v>7.6032258064526257</c:v>
                </c:pt>
                <c:pt idx="9429">
                  <c:v>7.6040322580655291</c:v>
                </c:pt>
                <c:pt idx="9430">
                  <c:v>7.6048387096784325</c:v>
                </c:pt>
                <c:pt idx="9431">
                  <c:v>7.6056451612913358</c:v>
                </c:pt>
                <c:pt idx="9432">
                  <c:v>7.6064516129042392</c:v>
                </c:pt>
                <c:pt idx="9433">
                  <c:v>7.6072580645171426</c:v>
                </c:pt>
                <c:pt idx="9434">
                  <c:v>7.608064516130046</c:v>
                </c:pt>
                <c:pt idx="9435">
                  <c:v>7.6088709677429494</c:v>
                </c:pt>
                <c:pt idx="9436">
                  <c:v>7.6096774193558527</c:v>
                </c:pt>
                <c:pt idx="9437">
                  <c:v>7.6104838709687561</c:v>
                </c:pt>
                <c:pt idx="9438">
                  <c:v>7.6112903225816595</c:v>
                </c:pt>
                <c:pt idx="9439">
                  <c:v>7.6120967741945629</c:v>
                </c:pt>
                <c:pt idx="9440">
                  <c:v>7.6129032258074663</c:v>
                </c:pt>
                <c:pt idx="9441">
                  <c:v>7.6137096774203696</c:v>
                </c:pt>
                <c:pt idx="9442">
                  <c:v>7.614516129033273</c:v>
                </c:pt>
                <c:pt idx="9443">
                  <c:v>7.6153225806461764</c:v>
                </c:pt>
                <c:pt idx="9444">
                  <c:v>7.6161290322590798</c:v>
                </c:pt>
                <c:pt idx="9445">
                  <c:v>7.6169354838719832</c:v>
                </c:pt>
                <c:pt idx="9446">
                  <c:v>7.6177419354848865</c:v>
                </c:pt>
                <c:pt idx="9447">
                  <c:v>7.6185483870977899</c:v>
                </c:pt>
                <c:pt idx="9448">
                  <c:v>7.6193548387106933</c:v>
                </c:pt>
                <c:pt idx="9449">
                  <c:v>7.6201612903235967</c:v>
                </c:pt>
                <c:pt idx="9450">
                  <c:v>7.6209677419365001</c:v>
                </c:pt>
                <c:pt idx="9451">
                  <c:v>7.6217741935494034</c:v>
                </c:pt>
                <c:pt idx="9452">
                  <c:v>7.6225806451623068</c:v>
                </c:pt>
                <c:pt idx="9453">
                  <c:v>7.6233870967752102</c:v>
                </c:pt>
                <c:pt idx="9454">
                  <c:v>7.6241935483881136</c:v>
                </c:pt>
                <c:pt idx="9455">
                  <c:v>7.625000000001017</c:v>
                </c:pt>
                <c:pt idx="9456">
                  <c:v>7.6258064516139203</c:v>
                </c:pt>
                <c:pt idx="9457">
                  <c:v>7.6266129032268237</c:v>
                </c:pt>
                <c:pt idx="9458">
                  <c:v>7.6274193548397271</c:v>
                </c:pt>
                <c:pt idx="9459">
                  <c:v>7.6282258064526305</c:v>
                </c:pt>
                <c:pt idx="9460">
                  <c:v>7.6290322580655339</c:v>
                </c:pt>
                <c:pt idx="9461">
                  <c:v>7.6298387096784372</c:v>
                </c:pt>
                <c:pt idx="9462">
                  <c:v>7.6306451612913406</c:v>
                </c:pt>
                <c:pt idx="9463">
                  <c:v>7.631451612904244</c:v>
                </c:pt>
                <c:pt idx="9464">
                  <c:v>7.6322580645171474</c:v>
                </c:pt>
                <c:pt idx="9465">
                  <c:v>7.6330645161300508</c:v>
                </c:pt>
                <c:pt idx="9466">
                  <c:v>7.6338709677429542</c:v>
                </c:pt>
                <c:pt idx="9467">
                  <c:v>7.6346774193558575</c:v>
                </c:pt>
                <c:pt idx="9468">
                  <c:v>7.6354838709687609</c:v>
                </c:pt>
                <c:pt idx="9469">
                  <c:v>7.6362903225816643</c:v>
                </c:pt>
                <c:pt idx="9470">
                  <c:v>7.6370967741945677</c:v>
                </c:pt>
                <c:pt idx="9471">
                  <c:v>7.6379032258074711</c:v>
                </c:pt>
                <c:pt idx="9472">
                  <c:v>7.6387096774203744</c:v>
                </c:pt>
                <c:pt idx="9473">
                  <c:v>7.6395161290332778</c:v>
                </c:pt>
                <c:pt idx="9474">
                  <c:v>7.6403225806461812</c:v>
                </c:pt>
                <c:pt idx="9475">
                  <c:v>7.6411290322590846</c:v>
                </c:pt>
                <c:pt idx="9476">
                  <c:v>7.641935483871988</c:v>
                </c:pt>
                <c:pt idx="9477">
                  <c:v>7.6427419354848913</c:v>
                </c:pt>
                <c:pt idx="9478">
                  <c:v>7.6435483870977947</c:v>
                </c:pt>
                <c:pt idx="9479">
                  <c:v>7.6443548387106981</c:v>
                </c:pt>
                <c:pt idx="9480">
                  <c:v>7.6451612903236015</c:v>
                </c:pt>
                <c:pt idx="9481">
                  <c:v>7.6459677419365049</c:v>
                </c:pt>
                <c:pt idx="9482">
                  <c:v>7.6467741935494082</c:v>
                </c:pt>
                <c:pt idx="9483">
                  <c:v>7.6475806451623116</c:v>
                </c:pt>
                <c:pt idx="9484">
                  <c:v>7.648387096775215</c:v>
                </c:pt>
                <c:pt idx="9485">
                  <c:v>7.6491935483881184</c:v>
                </c:pt>
                <c:pt idx="9486">
                  <c:v>7.6500000000010218</c:v>
                </c:pt>
                <c:pt idx="9487">
                  <c:v>7.6508064516139251</c:v>
                </c:pt>
                <c:pt idx="9488">
                  <c:v>7.6516129032268285</c:v>
                </c:pt>
                <c:pt idx="9489">
                  <c:v>7.6524193548397319</c:v>
                </c:pt>
                <c:pt idx="9490">
                  <c:v>7.6532258064526353</c:v>
                </c:pt>
                <c:pt idx="9491">
                  <c:v>7.6540322580655387</c:v>
                </c:pt>
                <c:pt idx="9492">
                  <c:v>7.654838709678442</c:v>
                </c:pt>
                <c:pt idx="9493">
                  <c:v>7.6556451612913454</c:v>
                </c:pt>
                <c:pt idx="9494">
                  <c:v>7.6564516129042488</c:v>
                </c:pt>
                <c:pt idx="9495">
                  <c:v>7.6572580645171522</c:v>
                </c:pt>
                <c:pt idx="9496">
                  <c:v>7.6580645161300556</c:v>
                </c:pt>
                <c:pt idx="9497">
                  <c:v>7.6588709677429589</c:v>
                </c:pt>
                <c:pt idx="9498">
                  <c:v>7.6596774193558623</c:v>
                </c:pt>
                <c:pt idx="9499">
                  <c:v>7.6604838709687657</c:v>
                </c:pt>
                <c:pt idx="9500">
                  <c:v>7.6612903225816691</c:v>
                </c:pt>
                <c:pt idx="9501">
                  <c:v>7.6620967741945725</c:v>
                </c:pt>
                <c:pt idx="9502">
                  <c:v>7.6629032258074758</c:v>
                </c:pt>
                <c:pt idx="9503">
                  <c:v>7.6637096774203792</c:v>
                </c:pt>
                <c:pt idx="9504">
                  <c:v>7.6645161290332826</c:v>
                </c:pt>
                <c:pt idx="9505">
                  <c:v>7.665322580646186</c:v>
                </c:pt>
                <c:pt idx="9506">
                  <c:v>7.6661290322590894</c:v>
                </c:pt>
                <c:pt idx="9507">
                  <c:v>7.6669354838719928</c:v>
                </c:pt>
                <c:pt idx="9508">
                  <c:v>7.6677419354848961</c:v>
                </c:pt>
                <c:pt idx="9509">
                  <c:v>7.6685483870977995</c:v>
                </c:pt>
                <c:pt idx="9510">
                  <c:v>7.6693548387107029</c:v>
                </c:pt>
                <c:pt idx="9511">
                  <c:v>7.6701612903236063</c:v>
                </c:pt>
                <c:pt idx="9512">
                  <c:v>7.6709677419365097</c:v>
                </c:pt>
                <c:pt idx="9513">
                  <c:v>7.671774193549413</c:v>
                </c:pt>
                <c:pt idx="9514">
                  <c:v>7.6725806451623164</c:v>
                </c:pt>
                <c:pt idx="9515">
                  <c:v>7.6733870967752198</c:v>
                </c:pt>
                <c:pt idx="9516">
                  <c:v>7.6741935483881232</c:v>
                </c:pt>
                <c:pt idx="9517">
                  <c:v>7.6750000000010266</c:v>
                </c:pt>
                <c:pt idx="9518">
                  <c:v>7.6758064516139299</c:v>
                </c:pt>
                <c:pt idx="9519">
                  <c:v>7.6766129032268333</c:v>
                </c:pt>
                <c:pt idx="9520">
                  <c:v>7.6774193548397367</c:v>
                </c:pt>
                <c:pt idx="9521">
                  <c:v>7.6782258064526401</c:v>
                </c:pt>
                <c:pt idx="9522">
                  <c:v>7.6790322580655435</c:v>
                </c:pt>
                <c:pt idx="9523">
                  <c:v>7.6798387096784468</c:v>
                </c:pt>
                <c:pt idx="9524">
                  <c:v>7.6806451612913502</c:v>
                </c:pt>
                <c:pt idx="9525">
                  <c:v>7.6814516129042536</c:v>
                </c:pt>
                <c:pt idx="9526">
                  <c:v>7.682258064517157</c:v>
                </c:pt>
                <c:pt idx="9527">
                  <c:v>7.6830645161300604</c:v>
                </c:pt>
                <c:pt idx="9528">
                  <c:v>7.6838709677429637</c:v>
                </c:pt>
                <c:pt idx="9529">
                  <c:v>7.6846774193558671</c:v>
                </c:pt>
                <c:pt idx="9530">
                  <c:v>7.6854838709687705</c:v>
                </c:pt>
                <c:pt idx="9531">
                  <c:v>7.6862903225816739</c:v>
                </c:pt>
                <c:pt idx="9532">
                  <c:v>7.6870967741945773</c:v>
                </c:pt>
                <c:pt idx="9533">
                  <c:v>7.6879032258074806</c:v>
                </c:pt>
                <c:pt idx="9534">
                  <c:v>7.688709677420384</c:v>
                </c:pt>
                <c:pt idx="9535">
                  <c:v>7.6895161290332874</c:v>
                </c:pt>
                <c:pt idx="9536">
                  <c:v>7.6903225806461908</c:v>
                </c:pt>
                <c:pt idx="9537">
                  <c:v>7.6911290322590942</c:v>
                </c:pt>
                <c:pt idx="9538">
                  <c:v>7.6919354838719975</c:v>
                </c:pt>
                <c:pt idx="9539">
                  <c:v>7.6927419354849009</c:v>
                </c:pt>
                <c:pt idx="9540">
                  <c:v>7.6935483870978043</c:v>
                </c:pt>
                <c:pt idx="9541">
                  <c:v>7.6943548387107077</c:v>
                </c:pt>
                <c:pt idx="9542">
                  <c:v>7.6951612903236111</c:v>
                </c:pt>
                <c:pt idx="9543">
                  <c:v>7.6959677419365145</c:v>
                </c:pt>
                <c:pt idx="9544">
                  <c:v>7.6967741935494178</c:v>
                </c:pt>
                <c:pt idx="9545">
                  <c:v>7.6975806451623212</c:v>
                </c:pt>
                <c:pt idx="9546">
                  <c:v>7.6983870967752246</c:v>
                </c:pt>
                <c:pt idx="9547">
                  <c:v>7.699193548388128</c:v>
                </c:pt>
                <c:pt idx="9548">
                  <c:v>7.7000000000010314</c:v>
                </c:pt>
                <c:pt idx="9549">
                  <c:v>7.7008064516139347</c:v>
                </c:pt>
                <c:pt idx="9550">
                  <c:v>7.7016129032268381</c:v>
                </c:pt>
                <c:pt idx="9551">
                  <c:v>7.7024193548397415</c:v>
                </c:pt>
                <c:pt idx="9552">
                  <c:v>7.7032258064526449</c:v>
                </c:pt>
                <c:pt idx="9553">
                  <c:v>7.7040322580655483</c:v>
                </c:pt>
                <c:pt idx="9554">
                  <c:v>7.7048387096784516</c:v>
                </c:pt>
                <c:pt idx="9555">
                  <c:v>7.705645161291355</c:v>
                </c:pt>
                <c:pt idx="9556">
                  <c:v>7.7064516129042584</c:v>
                </c:pt>
                <c:pt idx="9557">
                  <c:v>7.7072580645171618</c:v>
                </c:pt>
                <c:pt idx="9558">
                  <c:v>7.7080645161300652</c:v>
                </c:pt>
                <c:pt idx="9559">
                  <c:v>7.7088709677429685</c:v>
                </c:pt>
                <c:pt idx="9560">
                  <c:v>7.7096774193558719</c:v>
                </c:pt>
                <c:pt idx="9561">
                  <c:v>7.7104838709687753</c:v>
                </c:pt>
                <c:pt idx="9562">
                  <c:v>7.7112903225816787</c:v>
                </c:pt>
                <c:pt idx="9563">
                  <c:v>7.7120967741945821</c:v>
                </c:pt>
                <c:pt idx="9564">
                  <c:v>7.7129032258074854</c:v>
                </c:pt>
                <c:pt idx="9565">
                  <c:v>7.7137096774203888</c:v>
                </c:pt>
                <c:pt idx="9566">
                  <c:v>7.7145161290332922</c:v>
                </c:pt>
                <c:pt idx="9567">
                  <c:v>7.7153225806461956</c:v>
                </c:pt>
                <c:pt idx="9568">
                  <c:v>7.716129032259099</c:v>
                </c:pt>
                <c:pt idx="9569">
                  <c:v>7.7169354838720023</c:v>
                </c:pt>
                <c:pt idx="9570">
                  <c:v>7.7177419354849057</c:v>
                </c:pt>
                <c:pt idx="9571">
                  <c:v>7.7185483870978091</c:v>
                </c:pt>
                <c:pt idx="9572">
                  <c:v>7.7193548387107125</c:v>
                </c:pt>
                <c:pt idx="9573">
                  <c:v>7.7201612903236159</c:v>
                </c:pt>
                <c:pt idx="9574">
                  <c:v>7.7209677419365192</c:v>
                </c:pt>
                <c:pt idx="9575">
                  <c:v>7.7217741935494226</c:v>
                </c:pt>
                <c:pt idx="9576">
                  <c:v>7.722580645162326</c:v>
                </c:pt>
                <c:pt idx="9577">
                  <c:v>7.7233870967752294</c:v>
                </c:pt>
                <c:pt idx="9578">
                  <c:v>7.7241935483881328</c:v>
                </c:pt>
                <c:pt idx="9579">
                  <c:v>7.7250000000010361</c:v>
                </c:pt>
                <c:pt idx="9580">
                  <c:v>7.7258064516139395</c:v>
                </c:pt>
                <c:pt idx="9581">
                  <c:v>7.7266129032268429</c:v>
                </c:pt>
                <c:pt idx="9582">
                  <c:v>7.7274193548397463</c:v>
                </c:pt>
                <c:pt idx="9583">
                  <c:v>7.7282258064526497</c:v>
                </c:pt>
                <c:pt idx="9584">
                  <c:v>7.7290322580655531</c:v>
                </c:pt>
                <c:pt idx="9585">
                  <c:v>7.7298387096784564</c:v>
                </c:pt>
                <c:pt idx="9586">
                  <c:v>7.7306451612913598</c:v>
                </c:pt>
                <c:pt idx="9587">
                  <c:v>7.7314516129042632</c:v>
                </c:pt>
                <c:pt idx="9588">
                  <c:v>7.7322580645171666</c:v>
                </c:pt>
                <c:pt idx="9589">
                  <c:v>7.73306451613007</c:v>
                </c:pt>
                <c:pt idx="9590">
                  <c:v>7.7338709677429733</c:v>
                </c:pt>
                <c:pt idx="9591">
                  <c:v>7.7346774193558767</c:v>
                </c:pt>
                <c:pt idx="9592">
                  <c:v>7.7354838709687801</c:v>
                </c:pt>
                <c:pt idx="9593">
                  <c:v>7.7362903225816835</c:v>
                </c:pt>
                <c:pt idx="9594">
                  <c:v>7.7370967741945869</c:v>
                </c:pt>
                <c:pt idx="9595">
                  <c:v>7.7379032258074902</c:v>
                </c:pt>
                <c:pt idx="9596">
                  <c:v>7.7387096774203936</c:v>
                </c:pt>
                <c:pt idx="9597">
                  <c:v>7.739516129033297</c:v>
                </c:pt>
                <c:pt idx="9598">
                  <c:v>7.7403225806462004</c:v>
                </c:pt>
                <c:pt idx="9599">
                  <c:v>7.7411290322591038</c:v>
                </c:pt>
                <c:pt idx="9600">
                  <c:v>7.7419354838720071</c:v>
                </c:pt>
                <c:pt idx="9601">
                  <c:v>7.7427419354849105</c:v>
                </c:pt>
                <c:pt idx="9602">
                  <c:v>7.7435483870978139</c:v>
                </c:pt>
                <c:pt idx="9603">
                  <c:v>7.7443548387107173</c:v>
                </c:pt>
                <c:pt idx="9604">
                  <c:v>7.7451612903236207</c:v>
                </c:pt>
                <c:pt idx="9605">
                  <c:v>7.745967741936524</c:v>
                </c:pt>
                <c:pt idx="9606">
                  <c:v>7.7467741935494274</c:v>
                </c:pt>
                <c:pt idx="9607">
                  <c:v>7.7475806451623308</c:v>
                </c:pt>
                <c:pt idx="9608">
                  <c:v>7.7483870967752342</c:v>
                </c:pt>
                <c:pt idx="9609">
                  <c:v>7.7491935483881376</c:v>
                </c:pt>
                <c:pt idx="9610">
                  <c:v>7.7500000000010409</c:v>
                </c:pt>
                <c:pt idx="9611">
                  <c:v>7.7508064516139443</c:v>
                </c:pt>
                <c:pt idx="9612">
                  <c:v>7.7516129032268477</c:v>
                </c:pt>
                <c:pt idx="9613">
                  <c:v>7.7524193548397511</c:v>
                </c:pt>
                <c:pt idx="9614">
                  <c:v>7.7532258064526545</c:v>
                </c:pt>
                <c:pt idx="9615">
                  <c:v>7.7540322580655578</c:v>
                </c:pt>
                <c:pt idx="9616">
                  <c:v>7.7548387096784612</c:v>
                </c:pt>
                <c:pt idx="9617">
                  <c:v>7.7556451612913646</c:v>
                </c:pt>
                <c:pt idx="9618">
                  <c:v>7.756451612904268</c:v>
                </c:pt>
                <c:pt idx="9619">
                  <c:v>7.7572580645171714</c:v>
                </c:pt>
                <c:pt idx="9620">
                  <c:v>7.7580645161300748</c:v>
                </c:pt>
                <c:pt idx="9621">
                  <c:v>7.7588709677429781</c:v>
                </c:pt>
                <c:pt idx="9622">
                  <c:v>7.7596774193558815</c:v>
                </c:pt>
                <c:pt idx="9623">
                  <c:v>7.7604838709687849</c:v>
                </c:pt>
                <c:pt idx="9624">
                  <c:v>7.7612903225816883</c:v>
                </c:pt>
                <c:pt idx="9625">
                  <c:v>7.7620967741945917</c:v>
                </c:pt>
                <c:pt idx="9626">
                  <c:v>7.762903225807495</c:v>
                </c:pt>
                <c:pt idx="9627">
                  <c:v>7.7637096774203984</c:v>
                </c:pt>
                <c:pt idx="9628">
                  <c:v>7.7645161290333018</c:v>
                </c:pt>
                <c:pt idx="9629">
                  <c:v>7.7653225806462052</c:v>
                </c:pt>
                <c:pt idx="9630">
                  <c:v>7.7661290322591086</c:v>
                </c:pt>
                <c:pt idx="9631">
                  <c:v>7.7669354838720119</c:v>
                </c:pt>
                <c:pt idx="9632">
                  <c:v>7.7677419354849153</c:v>
                </c:pt>
                <c:pt idx="9633">
                  <c:v>7.7685483870978187</c:v>
                </c:pt>
                <c:pt idx="9634">
                  <c:v>7.7693548387107221</c:v>
                </c:pt>
                <c:pt idx="9635">
                  <c:v>7.7701612903236255</c:v>
                </c:pt>
                <c:pt idx="9636">
                  <c:v>7.7709677419365288</c:v>
                </c:pt>
                <c:pt idx="9637">
                  <c:v>7.7717741935494322</c:v>
                </c:pt>
                <c:pt idx="9638">
                  <c:v>7.7725806451623356</c:v>
                </c:pt>
                <c:pt idx="9639">
                  <c:v>7.773387096775239</c:v>
                </c:pt>
                <c:pt idx="9640">
                  <c:v>7.7741935483881424</c:v>
                </c:pt>
                <c:pt idx="9641">
                  <c:v>7.7750000000010457</c:v>
                </c:pt>
                <c:pt idx="9642">
                  <c:v>7.7758064516139491</c:v>
                </c:pt>
                <c:pt idx="9643">
                  <c:v>7.7766129032268525</c:v>
                </c:pt>
                <c:pt idx="9644">
                  <c:v>7.7774193548397559</c:v>
                </c:pt>
                <c:pt idx="9645">
                  <c:v>7.7782258064526593</c:v>
                </c:pt>
                <c:pt idx="9646">
                  <c:v>7.7790322580655626</c:v>
                </c:pt>
                <c:pt idx="9647">
                  <c:v>7.779838709678466</c:v>
                </c:pt>
                <c:pt idx="9648">
                  <c:v>7.7806451612913694</c:v>
                </c:pt>
                <c:pt idx="9649">
                  <c:v>7.7814516129042728</c:v>
                </c:pt>
                <c:pt idx="9650">
                  <c:v>7.7822580645171762</c:v>
                </c:pt>
                <c:pt idx="9651">
                  <c:v>7.7830645161300795</c:v>
                </c:pt>
                <c:pt idx="9652">
                  <c:v>7.7838709677429829</c:v>
                </c:pt>
                <c:pt idx="9653">
                  <c:v>7.7846774193558863</c:v>
                </c:pt>
                <c:pt idx="9654">
                  <c:v>7.7854838709687897</c:v>
                </c:pt>
                <c:pt idx="9655">
                  <c:v>7.7862903225816931</c:v>
                </c:pt>
                <c:pt idx="9656">
                  <c:v>7.7870967741945964</c:v>
                </c:pt>
                <c:pt idx="9657">
                  <c:v>7.7879032258074998</c:v>
                </c:pt>
                <c:pt idx="9658">
                  <c:v>7.7887096774204032</c:v>
                </c:pt>
                <c:pt idx="9659">
                  <c:v>7.7895161290333066</c:v>
                </c:pt>
                <c:pt idx="9660">
                  <c:v>7.79032258064621</c:v>
                </c:pt>
                <c:pt idx="9661">
                  <c:v>7.7911290322591134</c:v>
                </c:pt>
                <c:pt idx="9662">
                  <c:v>7.7919354838720167</c:v>
                </c:pt>
                <c:pt idx="9663">
                  <c:v>7.7927419354849201</c:v>
                </c:pt>
                <c:pt idx="9664">
                  <c:v>7.7935483870978235</c:v>
                </c:pt>
                <c:pt idx="9665">
                  <c:v>7.7943548387107269</c:v>
                </c:pt>
                <c:pt idx="9666">
                  <c:v>7.7951612903236303</c:v>
                </c:pt>
                <c:pt idx="9667">
                  <c:v>7.7959677419365336</c:v>
                </c:pt>
                <c:pt idx="9668">
                  <c:v>7.796774193549437</c:v>
                </c:pt>
                <c:pt idx="9669">
                  <c:v>7.7975806451623404</c:v>
                </c:pt>
                <c:pt idx="9670">
                  <c:v>7.7983870967752438</c:v>
                </c:pt>
                <c:pt idx="9671">
                  <c:v>7.7991935483881472</c:v>
                </c:pt>
                <c:pt idx="9672">
                  <c:v>7.8000000000010505</c:v>
                </c:pt>
                <c:pt idx="9673">
                  <c:v>7.8008064516139539</c:v>
                </c:pt>
                <c:pt idx="9674">
                  <c:v>7.8016129032268573</c:v>
                </c:pt>
                <c:pt idx="9675">
                  <c:v>7.8024193548397607</c:v>
                </c:pt>
                <c:pt idx="9676">
                  <c:v>7.8032258064526641</c:v>
                </c:pt>
                <c:pt idx="9677">
                  <c:v>7.8040322580655674</c:v>
                </c:pt>
                <c:pt idx="9678">
                  <c:v>7.8048387096784708</c:v>
                </c:pt>
                <c:pt idx="9679">
                  <c:v>7.8056451612913742</c:v>
                </c:pt>
                <c:pt idx="9680">
                  <c:v>7.8064516129042776</c:v>
                </c:pt>
                <c:pt idx="9681">
                  <c:v>7.807258064517181</c:v>
                </c:pt>
                <c:pt idx="9682">
                  <c:v>7.8080645161300843</c:v>
                </c:pt>
                <c:pt idx="9683">
                  <c:v>7.8088709677429877</c:v>
                </c:pt>
                <c:pt idx="9684">
                  <c:v>7.8096774193558911</c:v>
                </c:pt>
                <c:pt idx="9685">
                  <c:v>7.8104838709687945</c:v>
                </c:pt>
                <c:pt idx="9686">
                  <c:v>7.8112903225816979</c:v>
                </c:pt>
                <c:pt idx="9687">
                  <c:v>7.8120967741946012</c:v>
                </c:pt>
                <c:pt idx="9688">
                  <c:v>7.8129032258075046</c:v>
                </c:pt>
                <c:pt idx="9689">
                  <c:v>7.813709677420408</c:v>
                </c:pt>
                <c:pt idx="9690">
                  <c:v>7.8145161290333114</c:v>
                </c:pt>
                <c:pt idx="9691">
                  <c:v>7.8153225806462148</c:v>
                </c:pt>
                <c:pt idx="9692">
                  <c:v>7.8161290322591181</c:v>
                </c:pt>
                <c:pt idx="9693">
                  <c:v>7.8169354838720215</c:v>
                </c:pt>
                <c:pt idx="9694">
                  <c:v>7.8177419354849249</c:v>
                </c:pt>
                <c:pt idx="9695">
                  <c:v>7.8185483870978283</c:v>
                </c:pt>
                <c:pt idx="9696">
                  <c:v>7.8193548387107317</c:v>
                </c:pt>
                <c:pt idx="9697">
                  <c:v>7.8201612903236351</c:v>
                </c:pt>
                <c:pt idx="9698">
                  <c:v>7.8209677419365384</c:v>
                </c:pt>
                <c:pt idx="9699">
                  <c:v>7.8217741935494418</c:v>
                </c:pt>
                <c:pt idx="9700">
                  <c:v>7.8225806451623452</c:v>
                </c:pt>
                <c:pt idx="9701">
                  <c:v>7.8233870967752486</c:v>
                </c:pt>
                <c:pt idx="9702">
                  <c:v>7.824193548388152</c:v>
                </c:pt>
                <c:pt idx="9703">
                  <c:v>7.8250000000010553</c:v>
                </c:pt>
                <c:pt idx="9704">
                  <c:v>7.8258064516139587</c:v>
                </c:pt>
                <c:pt idx="9705">
                  <c:v>7.8266129032268621</c:v>
                </c:pt>
                <c:pt idx="9706">
                  <c:v>7.8274193548397655</c:v>
                </c:pt>
                <c:pt idx="9707">
                  <c:v>7.8282258064526689</c:v>
                </c:pt>
                <c:pt idx="9708">
                  <c:v>7.8290322580655722</c:v>
                </c:pt>
                <c:pt idx="9709">
                  <c:v>7.8298387096784756</c:v>
                </c:pt>
                <c:pt idx="9710">
                  <c:v>7.830645161291379</c:v>
                </c:pt>
                <c:pt idx="9711">
                  <c:v>7.8314516129042824</c:v>
                </c:pt>
                <c:pt idx="9712">
                  <c:v>7.8322580645171858</c:v>
                </c:pt>
                <c:pt idx="9713">
                  <c:v>7.8330645161300891</c:v>
                </c:pt>
                <c:pt idx="9714">
                  <c:v>7.8338709677429925</c:v>
                </c:pt>
                <c:pt idx="9715">
                  <c:v>7.8346774193558959</c:v>
                </c:pt>
                <c:pt idx="9716">
                  <c:v>7.8354838709687993</c:v>
                </c:pt>
                <c:pt idx="9717">
                  <c:v>7.8362903225817027</c:v>
                </c:pt>
                <c:pt idx="9718">
                  <c:v>7.837096774194606</c:v>
                </c:pt>
                <c:pt idx="9719">
                  <c:v>7.8379032258075094</c:v>
                </c:pt>
                <c:pt idx="9720">
                  <c:v>7.8387096774204128</c:v>
                </c:pt>
                <c:pt idx="9721">
                  <c:v>7.8395161290333162</c:v>
                </c:pt>
                <c:pt idx="9722">
                  <c:v>7.8403225806462196</c:v>
                </c:pt>
                <c:pt idx="9723">
                  <c:v>7.8411290322591229</c:v>
                </c:pt>
                <c:pt idx="9724">
                  <c:v>7.8419354838720263</c:v>
                </c:pt>
                <c:pt idx="9725">
                  <c:v>7.8427419354849297</c:v>
                </c:pt>
                <c:pt idx="9726">
                  <c:v>7.8435483870978331</c:v>
                </c:pt>
                <c:pt idx="9727">
                  <c:v>7.8443548387107365</c:v>
                </c:pt>
                <c:pt idx="9728">
                  <c:v>7.8451612903236398</c:v>
                </c:pt>
                <c:pt idx="9729">
                  <c:v>7.8459677419365432</c:v>
                </c:pt>
                <c:pt idx="9730">
                  <c:v>7.8467741935494466</c:v>
                </c:pt>
                <c:pt idx="9731">
                  <c:v>7.84758064516235</c:v>
                </c:pt>
                <c:pt idx="9732">
                  <c:v>7.8483870967752534</c:v>
                </c:pt>
                <c:pt idx="9733">
                  <c:v>7.8491935483881567</c:v>
                </c:pt>
                <c:pt idx="9734">
                  <c:v>7.8500000000010601</c:v>
                </c:pt>
                <c:pt idx="9735">
                  <c:v>7.8508064516139635</c:v>
                </c:pt>
                <c:pt idx="9736">
                  <c:v>7.8516129032268669</c:v>
                </c:pt>
                <c:pt idx="9737">
                  <c:v>7.8524193548397703</c:v>
                </c:pt>
                <c:pt idx="9738">
                  <c:v>7.8532258064526737</c:v>
                </c:pt>
                <c:pt idx="9739">
                  <c:v>7.854032258065577</c:v>
                </c:pt>
                <c:pt idx="9740">
                  <c:v>7.8548387096784804</c:v>
                </c:pt>
                <c:pt idx="9741">
                  <c:v>7.8556451612913838</c:v>
                </c:pt>
                <c:pt idx="9742">
                  <c:v>7.8564516129042872</c:v>
                </c:pt>
                <c:pt idx="9743">
                  <c:v>7.8572580645171906</c:v>
                </c:pt>
                <c:pt idx="9744">
                  <c:v>7.8580645161300939</c:v>
                </c:pt>
                <c:pt idx="9745">
                  <c:v>7.8588709677429973</c:v>
                </c:pt>
                <c:pt idx="9746">
                  <c:v>7.8596774193559007</c:v>
                </c:pt>
                <c:pt idx="9747">
                  <c:v>7.8604838709688041</c:v>
                </c:pt>
                <c:pt idx="9748">
                  <c:v>7.8612903225817075</c:v>
                </c:pt>
                <c:pt idx="9749">
                  <c:v>7.8620967741946108</c:v>
                </c:pt>
                <c:pt idx="9750">
                  <c:v>7.8629032258075142</c:v>
                </c:pt>
                <c:pt idx="9751">
                  <c:v>7.8637096774204176</c:v>
                </c:pt>
                <c:pt idx="9752">
                  <c:v>7.864516129033321</c:v>
                </c:pt>
                <c:pt idx="9753">
                  <c:v>7.8653225806462244</c:v>
                </c:pt>
                <c:pt idx="9754">
                  <c:v>7.8661290322591277</c:v>
                </c:pt>
                <c:pt idx="9755">
                  <c:v>7.8669354838720311</c:v>
                </c:pt>
                <c:pt idx="9756">
                  <c:v>7.8677419354849345</c:v>
                </c:pt>
                <c:pt idx="9757">
                  <c:v>7.8685483870978379</c:v>
                </c:pt>
                <c:pt idx="9758">
                  <c:v>7.8693548387107413</c:v>
                </c:pt>
                <c:pt idx="9759">
                  <c:v>7.8701612903236446</c:v>
                </c:pt>
                <c:pt idx="9760">
                  <c:v>7.870967741936548</c:v>
                </c:pt>
                <c:pt idx="9761">
                  <c:v>7.8717741935494514</c:v>
                </c:pt>
                <c:pt idx="9762">
                  <c:v>7.8725806451623548</c:v>
                </c:pt>
                <c:pt idx="9763">
                  <c:v>7.8733870967752582</c:v>
                </c:pt>
                <c:pt idx="9764">
                  <c:v>7.8741935483881615</c:v>
                </c:pt>
                <c:pt idx="9765">
                  <c:v>7.8750000000010649</c:v>
                </c:pt>
                <c:pt idx="9766">
                  <c:v>7.8758064516139683</c:v>
                </c:pt>
                <c:pt idx="9767">
                  <c:v>7.8766129032268717</c:v>
                </c:pt>
                <c:pt idx="9768">
                  <c:v>7.8774193548397751</c:v>
                </c:pt>
                <c:pt idx="9769">
                  <c:v>7.8782258064526784</c:v>
                </c:pt>
                <c:pt idx="9770">
                  <c:v>7.8790322580655818</c:v>
                </c:pt>
                <c:pt idx="9771">
                  <c:v>7.8798387096784852</c:v>
                </c:pt>
                <c:pt idx="9772">
                  <c:v>7.8806451612913886</c:v>
                </c:pt>
                <c:pt idx="9773">
                  <c:v>7.881451612904292</c:v>
                </c:pt>
                <c:pt idx="9774">
                  <c:v>7.8822580645171954</c:v>
                </c:pt>
                <c:pt idx="9775">
                  <c:v>7.8830645161300987</c:v>
                </c:pt>
                <c:pt idx="9776">
                  <c:v>7.8838709677430021</c:v>
                </c:pt>
                <c:pt idx="9777">
                  <c:v>7.8846774193559055</c:v>
                </c:pt>
                <c:pt idx="9778">
                  <c:v>7.8854838709688089</c:v>
                </c:pt>
                <c:pt idx="9779">
                  <c:v>7.8862903225817123</c:v>
                </c:pt>
                <c:pt idx="9780">
                  <c:v>7.8870967741946156</c:v>
                </c:pt>
                <c:pt idx="9781">
                  <c:v>7.887903225807519</c:v>
                </c:pt>
                <c:pt idx="9782">
                  <c:v>7.8887096774204224</c:v>
                </c:pt>
                <c:pt idx="9783">
                  <c:v>7.8895161290333258</c:v>
                </c:pt>
                <c:pt idx="9784">
                  <c:v>7.8903225806462292</c:v>
                </c:pt>
                <c:pt idx="9785">
                  <c:v>7.8911290322591325</c:v>
                </c:pt>
                <c:pt idx="9786">
                  <c:v>7.8919354838720359</c:v>
                </c:pt>
                <c:pt idx="9787">
                  <c:v>7.8927419354849393</c:v>
                </c:pt>
                <c:pt idx="9788">
                  <c:v>7.8935483870978427</c:v>
                </c:pt>
                <c:pt idx="9789">
                  <c:v>7.8943548387107461</c:v>
                </c:pt>
                <c:pt idx="9790">
                  <c:v>7.8951612903236494</c:v>
                </c:pt>
                <c:pt idx="9791">
                  <c:v>7.8959677419365528</c:v>
                </c:pt>
                <c:pt idx="9792">
                  <c:v>7.8967741935494562</c:v>
                </c:pt>
                <c:pt idx="9793">
                  <c:v>7.8975806451623596</c:v>
                </c:pt>
                <c:pt idx="9794">
                  <c:v>7.898387096775263</c:v>
                </c:pt>
                <c:pt idx="9795">
                  <c:v>7.8991935483881663</c:v>
                </c:pt>
                <c:pt idx="9796">
                  <c:v>7.9000000000010697</c:v>
                </c:pt>
                <c:pt idx="9797">
                  <c:v>7.9008064516139731</c:v>
                </c:pt>
                <c:pt idx="9798">
                  <c:v>7.9016129032268765</c:v>
                </c:pt>
                <c:pt idx="9799">
                  <c:v>7.9024193548397799</c:v>
                </c:pt>
                <c:pt idx="9800">
                  <c:v>7.9032258064526832</c:v>
                </c:pt>
                <c:pt idx="9801">
                  <c:v>7.9040322580655866</c:v>
                </c:pt>
                <c:pt idx="9802">
                  <c:v>7.90483870967849</c:v>
                </c:pt>
                <c:pt idx="9803">
                  <c:v>7.9056451612913934</c:v>
                </c:pt>
                <c:pt idx="9804">
                  <c:v>7.9064516129042968</c:v>
                </c:pt>
                <c:pt idx="9805">
                  <c:v>7.9072580645172001</c:v>
                </c:pt>
                <c:pt idx="9806">
                  <c:v>7.9080645161301035</c:v>
                </c:pt>
                <c:pt idx="9807">
                  <c:v>7.9088709677430069</c:v>
                </c:pt>
                <c:pt idx="9808">
                  <c:v>7.9096774193559103</c:v>
                </c:pt>
                <c:pt idx="9809">
                  <c:v>7.9104838709688137</c:v>
                </c:pt>
                <c:pt idx="9810">
                  <c:v>7.911290322581717</c:v>
                </c:pt>
                <c:pt idx="9811">
                  <c:v>7.9120967741946204</c:v>
                </c:pt>
                <c:pt idx="9812">
                  <c:v>7.9129032258075238</c:v>
                </c:pt>
                <c:pt idx="9813">
                  <c:v>7.9137096774204272</c:v>
                </c:pt>
                <c:pt idx="9814">
                  <c:v>7.9145161290333306</c:v>
                </c:pt>
                <c:pt idx="9815">
                  <c:v>7.915322580646234</c:v>
                </c:pt>
                <c:pt idx="9816">
                  <c:v>7.9161290322591373</c:v>
                </c:pt>
                <c:pt idx="9817">
                  <c:v>7.9169354838720407</c:v>
                </c:pt>
                <c:pt idx="9818">
                  <c:v>7.9177419354849441</c:v>
                </c:pt>
                <c:pt idx="9819">
                  <c:v>7.9185483870978475</c:v>
                </c:pt>
                <c:pt idx="9820">
                  <c:v>7.9193548387107509</c:v>
                </c:pt>
                <c:pt idx="9821">
                  <c:v>7.9201612903236542</c:v>
                </c:pt>
                <c:pt idx="9822">
                  <c:v>7.9209677419365576</c:v>
                </c:pt>
                <c:pt idx="9823">
                  <c:v>7.921774193549461</c:v>
                </c:pt>
                <c:pt idx="9824">
                  <c:v>7.9225806451623644</c:v>
                </c:pt>
                <c:pt idx="9825">
                  <c:v>7.9233870967752678</c:v>
                </c:pt>
                <c:pt idx="9826">
                  <c:v>7.9241935483881711</c:v>
                </c:pt>
                <c:pt idx="9827">
                  <c:v>7.9250000000010745</c:v>
                </c:pt>
                <c:pt idx="9828">
                  <c:v>7.9258064516139779</c:v>
                </c:pt>
                <c:pt idx="9829">
                  <c:v>7.9266129032268813</c:v>
                </c:pt>
                <c:pt idx="9830">
                  <c:v>7.9274193548397847</c:v>
                </c:pt>
                <c:pt idx="9831">
                  <c:v>7.928225806452688</c:v>
                </c:pt>
                <c:pt idx="9832">
                  <c:v>7.9290322580655914</c:v>
                </c:pt>
                <c:pt idx="9833">
                  <c:v>7.9298387096784948</c:v>
                </c:pt>
                <c:pt idx="9834">
                  <c:v>7.9306451612913982</c:v>
                </c:pt>
                <c:pt idx="9835">
                  <c:v>7.9314516129043016</c:v>
                </c:pt>
                <c:pt idx="9836">
                  <c:v>7.9322580645172049</c:v>
                </c:pt>
                <c:pt idx="9837">
                  <c:v>7.9330645161301083</c:v>
                </c:pt>
                <c:pt idx="9838">
                  <c:v>7.9338709677430117</c:v>
                </c:pt>
                <c:pt idx="9839">
                  <c:v>7.9346774193559151</c:v>
                </c:pt>
                <c:pt idx="9840">
                  <c:v>7.9354838709688185</c:v>
                </c:pt>
                <c:pt idx="9841">
                  <c:v>7.9362903225817218</c:v>
                </c:pt>
                <c:pt idx="9842">
                  <c:v>7.9370967741946252</c:v>
                </c:pt>
                <c:pt idx="9843">
                  <c:v>7.9379032258075286</c:v>
                </c:pt>
                <c:pt idx="9844">
                  <c:v>7.938709677420432</c:v>
                </c:pt>
                <c:pt idx="9845">
                  <c:v>7.9395161290333354</c:v>
                </c:pt>
                <c:pt idx="9846">
                  <c:v>7.9403225806462387</c:v>
                </c:pt>
                <c:pt idx="9847">
                  <c:v>7.9411290322591421</c:v>
                </c:pt>
                <c:pt idx="9848">
                  <c:v>7.9419354838720455</c:v>
                </c:pt>
                <c:pt idx="9849">
                  <c:v>7.9427419354849489</c:v>
                </c:pt>
                <c:pt idx="9850">
                  <c:v>7.9435483870978523</c:v>
                </c:pt>
                <c:pt idx="9851">
                  <c:v>7.9443548387107557</c:v>
                </c:pt>
                <c:pt idx="9852">
                  <c:v>7.945161290323659</c:v>
                </c:pt>
                <c:pt idx="9853">
                  <c:v>7.9459677419365624</c:v>
                </c:pt>
                <c:pt idx="9854">
                  <c:v>7.9467741935494658</c:v>
                </c:pt>
                <c:pt idx="9855">
                  <c:v>7.9475806451623692</c:v>
                </c:pt>
                <c:pt idx="9856">
                  <c:v>7.9483870967752726</c:v>
                </c:pt>
                <c:pt idx="9857">
                  <c:v>7.9491935483881759</c:v>
                </c:pt>
                <c:pt idx="9858">
                  <c:v>7.9500000000010793</c:v>
                </c:pt>
                <c:pt idx="9859">
                  <c:v>7.9508064516139827</c:v>
                </c:pt>
                <c:pt idx="9860">
                  <c:v>7.9516129032268861</c:v>
                </c:pt>
                <c:pt idx="9861">
                  <c:v>7.9524193548397895</c:v>
                </c:pt>
                <c:pt idx="9862">
                  <c:v>7.9532258064526928</c:v>
                </c:pt>
                <c:pt idx="9863">
                  <c:v>7.9540322580655962</c:v>
                </c:pt>
                <c:pt idx="9864">
                  <c:v>7.9548387096784996</c:v>
                </c:pt>
                <c:pt idx="9865">
                  <c:v>7.955645161291403</c:v>
                </c:pt>
                <c:pt idx="9866">
                  <c:v>7.9564516129043064</c:v>
                </c:pt>
                <c:pt idx="9867">
                  <c:v>7.9572580645172097</c:v>
                </c:pt>
                <c:pt idx="9868">
                  <c:v>7.9580645161301131</c:v>
                </c:pt>
                <c:pt idx="9869">
                  <c:v>7.9588709677430165</c:v>
                </c:pt>
                <c:pt idx="9870">
                  <c:v>7.9596774193559199</c:v>
                </c:pt>
                <c:pt idx="9871">
                  <c:v>7.9604838709688233</c:v>
                </c:pt>
                <c:pt idx="9872">
                  <c:v>7.9612903225817266</c:v>
                </c:pt>
                <c:pt idx="9873">
                  <c:v>7.96209677419463</c:v>
                </c:pt>
                <c:pt idx="9874">
                  <c:v>7.9629032258075334</c:v>
                </c:pt>
                <c:pt idx="9875">
                  <c:v>7.9637096774204368</c:v>
                </c:pt>
                <c:pt idx="9876">
                  <c:v>7.9645161290333402</c:v>
                </c:pt>
                <c:pt idx="9877">
                  <c:v>7.9653225806462435</c:v>
                </c:pt>
                <c:pt idx="9878">
                  <c:v>7.9661290322591469</c:v>
                </c:pt>
                <c:pt idx="9879">
                  <c:v>7.9669354838720503</c:v>
                </c:pt>
                <c:pt idx="9880">
                  <c:v>7.9677419354849537</c:v>
                </c:pt>
                <c:pt idx="9881">
                  <c:v>7.9685483870978571</c:v>
                </c:pt>
                <c:pt idx="9882">
                  <c:v>7.9693548387107604</c:v>
                </c:pt>
                <c:pt idx="9883">
                  <c:v>7.9701612903236638</c:v>
                </c:pt>
                <c:pt idx="9884">
                  <c:v>7.9709677419365672</c:v>
                </c:pt>
                <c:pt idx="9885">
                  <c:v>7.9717741935494706</c:v>
                </c:pt>
                <c:pt idx="9886">
                  <c:v>7.972580645162374</c:v>
                </c:pt>
                <c:pt idx="9887">
                  <c:v>7.9733870967752773</c:v>
                </c:pt>
                <c:pt idx="9888">
                  <c:v>7.9741935483881807</c:v>
                </c:pt>
                <c:pt idx="9889">
                  <c:v>7.9750000000010841</c:v>
                </c:pt>
                <c:pt idx="9890">
                  <c:v>7.9758064516139875</c:v>
                </c:pt>
                <c:pt idx="9891">
                  <c:v>7.9766129032268909</c:v>
                </c:pt>
                <c:pt idx="9892">
                  <c:v>7.9774193548397943</c:v>
                </c:pt>
                <c:pt idx="9893">
                  <c:v>7.9782258064526976</c:v>
                </c:pt>
                <c:pt idx="9894">
                  <c:v>7.979032258065601</c:v>
                </c:pt>
                <c:pt idx="9895">
                  <c:v>7.9798387096785044</c:v>
                </c:pt>
                <c:pt idx="9896">
                  <c:v>7.9806451612914078</c:v>
                </c:pt>
                <c:pt idx="9897">
                  <c:v>7.9814516129043112</c:v>
                </c:pt>
                <c:pt idx="9898">
                  <c:v>7.9822580645172145</c:v>
                </c:pt>
                <c:pt idx="9899">
                  <c:v>7.9830645161301179</c:v>
                </c:pt>
                <c:pt idx="9900">
                  <c:v>7.9838709677430213</c:v>
                </c:pt>
                <c:pt idx="9901">
                  <c:v>7.9846774193559247</c:v>
                </c:pt>
                <c:pt idx="9902">
                  <c:v>7.9854838709688281</c:v>
                </c:pt>
                <c:pt idx="9903">
                  <c:v>7.9862903225817314</c:v>
                </c:pt>
                <c:pt idx="9904">
                  <c:v>7.9870967741946348</c:v>
                </c:pt>
                <c:pt idx="9905">
                  <c:v>7.9879032258075382</c:v>
                </c:pt>
                <c:pt idx="9906">
                  <c:v>7.9887096774204416</c:v>
                </c:pt>
                <c:pt idx="9907">
                  <c:v>7.989516129033345</c:v>
                </c:pt>
                <c:pt idx="9908">
                  <c:v>7.9903225806462483</c:v>
                </c:pt>
                <c:pt idx="9909">
                  <c:v>7.9911290322591517</c:v>
                </c:pt>
                <c:pt idx="9910">
                  <c:v>7.9919354838720551</c:v>
                </c:pt>
                <c:pt idx="9911">
                  <c:v>7.9927419354849585</c:v>
                </c:pt>
                <c:pt idx="9912">
                  <c:v>7.9935483870978619</c:v>
                </c:pt>
                <c:pt idx="9913">
                  <c:v>7.9943548387107652</c:v>
                </c:pt>
                <c:pt idx="9914">
                  <c:v>7.9951612903236686</c:v>
                </c:pt>
                <c:pt idx="9915">
                  <c:v>7.995967741936572</c:v>
                </c:pt>
                <c:pt idx="9916">
                  <c:v>7.9967741935494754</c:v>
                </c:pt>
                <c:pt idx="9917">
                  <c:v>7.9975806451623788</c:v>
                </c:pt>
                <c:pt idx="9918">
                  <c:v>7.9983870967752821</c:v>
                </c:pt>
                <c:pt idx="9919">
                  <c:v>7.9991935483881855</c:v>
                </c:pt>
                <c:pt idx="9920">
                  <c:v>8.0000000000010889</c:v>
                </c:pt>
                <c:pt idx="9921">
                  <c:v>8.0008064516139914</c:v>
                </c:pt>
                <c:pt idx="9922">
                  <c:v>8.0016129032268939</c:v>
                </c:pt>
                <c:pt idx="9923">
                  <c:v>8.0024193548397964</c:v>
                </c:pt>
                <c:pt idx="9924">
                  <c:v>8.0032258064526989</c:v>
                </c:pt>
                <c:pt idx="9925">
                  <c:v>8.0040322580656014</c:v>
                </c:pt>
                <c:pt idx="9926">
                  <c:v>8.0048387096785039</c:v>
                </c:pt>
                <c:pt idx="9927">
                  <c:v>8.0056451612914064</c:v>
                </c:pt>
                <c:pt idx="9928">
                  <c:v>8.0064516129043088</c:v>
                </c:pt>
                <c:pt idx="9929">
                  <c:v>8.0072580645172113</c:v>
                </c:pt>
                <c:pt idx="9930">
                  <c:v>8.0080645161301138</c:v>
                </c:pt>
                <c:pt idx="9931">
                  <c:v>8.0088709677430163</c:v>
                </c:pt>
                <c:pt idx="9932">
                  <c:v>8.0096774193559188</c:v>
                </c:pt>
                <c:pt idx="9933">
                  <c:v>8.0104838709688213</c:v>
                </c:pt>
                <c:pt idx="9934">
                  <c:v>8.0112903225817238</c:v>
                </c:pt>
                <c:pt idx="9935">
                  <c:v>8.0120967741946263</c:v>
                </c:pt>
                <c:pt idx="9936">
                  <c:v>8.0129032258075288</c:v>
                </c:pt>
                <c:pt idx="9937">
                  <c:v>8.0137096774204313</c:v>
                </c:pt>
                <c:pt idx="9938">
                  <c:v>8.0145161290333338</c:v>
                </c:pt>
                <c:pt idx="9939">
                  <c:v>8.0153225806462363</c:v>
                </c:pt>
                <c:pt idx="9940">
                  <c:v>8.0161290322591388</c:v>
                </c:pt>
                <c:pt idx="9941">
                  <c:v>8.0169354838720412</c:v>
                </c:pt>
                <c:pt idx="9942">
                  <c:v>8.0177419354849437</c:v>
                </c:pt>
                <c:pt idx="9943">
                  <c:v>8.0185483870978462</c:v>
                </c:pt>
                <c:pt idx="9944">
                  <c:v>8.0193548387107487</c:v>
                </c:pt>
                <c:pt idx="9945">
                  <c:v>8.0201612903236512</c:v>
                </c:pt>
                <c:pt idx="9946">
                  <c:v>8.0209677419365537</c:v>
                </c:pt>
                <c:pt idx="9947">
                  <c:v>8.0217741935494562</c:v>
                </c:pt>
                <c:pt idx="9948">
                  <c:v>8.0225806451623587</c:v>
                </c:pt>
                <c:pt idx="9949">
                  <c:v>8.0233870967752612</c:v>
                </c:pt>
                <c:pt idx="9950">
                  <c:v>8.0241935483881637</c:v>
                </c:pt>
                <c:pt idx="9951">
                  <c:v>8.0250000000010662</c:v>
                </c:pt>
                <c:pt idx="9952">
                  <c:v>8.0258064516139687</c:v>
                </c:pt>
                <c:pt idx="9953">
                  <c:v>8.0266129032268712</c:v>
                </c:pt>
                <c:pt idx="9954">
                  <c:v>8.0274193548397736</c:v>
                </c:pt>
                <c:pt idx="9955">
                  <c:v>8.0282258064526761</c:v>
                </c:pt>
                <c:pt idx="9956">
                  <c:v>8.0290322580655786</c:v>
                </c:pt>
                <c:pt idx="9957">
                  <c:v>8.0298387096784811</c:v>
                </c:pt>
                <c:pt idx="9958">
                  <c:v>8.0306451612913836</c:v>
                </c:pt>
                <c:pt idx="9959">
                  <c:v>8.0314516129042861</c:v>
                </c:pt>
                <c:pt idx="9960">
                  <c:v>8.0322580645171886</c:v>
                </c:pt>
                <c:pt idx="9961">
                  <c:v>8.0330645161300911</c:v>
                </c:pt>
                <c:pt idx="9962">
                  <c:v>8.0338709677429936</c:v>
                </c:pt>
                <c:pt idx="9963">
                  <c:v>8.0346774193558961</c:v>
                </c:pt>
                <c:pt idx="9964">
                  <c:v>8.0354838709687986</c:v>
                </c:pt>
                <c:pt idx="9965">
                  <c:v>8.0362903225817011</c:v>
                </c:pt>
                <c:pt idx="9966">
                  <c:v>8.0370967741946036</c:v>
                </c:pt>
                <c:pt idx="9967">
                  <c:v>8.037903225807506</c:v>
                </c:pt>
                <c:pt idx="9968">
                  <c:v>8.0387096774204085</c:v>
                </c:pt>
                <c:pt idx="9969">
                  <c:v>8.039516129033311</c:v>
                </c:pt>
                <c:pt idx="9970">
                  <c:v>8.0403225806462135</c:v>
                </c:pt>
                <c:pt idx="9971">
                  <c:v>8.041129032259116</c:v>
                </c:pt>
                <c:pt idx="9972">
                  <c:v>8.0419354838720185</c:v>
                </c:pt>
                <c:pt idx="9973">
                  <c:v>8.042741935484921</c:v>
                </c:pt>
                <c:pt idx="9974">
                  <c:v>8.0435483870978235</c:v>
                </c:pt>
                <c:pt idx="9975">
                  <c:v>8.044354838710726</c:v>
                </c:pt>
                <c:pt idx="9976">
                  <c:v>8.0451612903236285</c:v>
                </c:pt>
                <c:pt idx="9977">
                  <c:v>8.045967741936531</c:v>
                </c:pt>
                <c:pt idx="9978">
                  <c:v>8.0467741935494335</c:v>
                </c:pt>
                <c:pt idx="9979">
                  <c:v>8.047580645162336</c:v>
                </c:pt>
                <c:pt idx="9980">
                  <c:v>8.0483870967752384</c:v>
                </c:pt>
                <c:pt idx="9981">
                  <c:v>8.0491935483881409</c:v>
                </c:pt>
                <c:pt idx="9982">
                  <c:v>8.0500000000010434</c:v>
                </c:pt>
                <c:pt idx="9983">
                  <c:v>8.0508064516139459</c:v>
                </c:pt>
                <c:pt idx="9984">
                  <c:v>8.0516129032268484</c:v>
                </c:pt>
                <c:pt idx="9985">
                  <c:v>8.0524193548397509</c:v>
                </c:pt>
                <c:pt idx="9986">
                  <c:v>8.0532258064526534</c:v>
                </c:pt>
                <c:pt idx="9987">
                  <c:v>8.0540322580655559</c:v>
                </c:pt>
                <c:pt idx="9988">
                  <c:v>8.0548387096784584</c:v>
                </c:pt>
                <c:pt idx="9989">
                  <c:v>8.0556451612913609</c:v>
                </c:pt>
                <c:pt idx="9990">
                  <c:v>8.0564516129042634</c:v>
                </c:pt>
                <c:pt idx="9991">
                  <c:v>8.0572580645171659</c:v>
                </c:pt>
                <c:pt idx="9992">
                  <c:v>8.0580645161300684</c:v>
                </c:pt>
                <c:pt idx="9993">
                  <c:v>8.0588709677429708</c:v>
                </c:pt>
                <c:pt idx="9994">
                  <c:v>8.0596774193558733</c:v>
                </c:pt>
                <c:pt idx="9995">
                  <c:v>8.0604838709687758</c:v>
                </c:pt>
                <c:pt idx="9996">
                  <c:v>8.0612903225816783</c:v>
                </c:pt>
                <c:pt idx="9997">
                  <c:v>8.0620967741945808</c:v>
                </c:pt>
                <c:pt idx="9998">
                  <c:v>8.0629032258074833</c:v>
                </c:pt>
                <c:pt idx="9999">
                  <c:v>8.0637096774203858</c:v>
                </c:pt>
                <c:pt idx="10000">
                  <c:v>8.0645161290332883</c:v>
                </c:pt>
                <c:pt idx="10001">
                  <c:v>8.0653225806461908</c:v>
                </c:pt>
                <c:pt idx="10002">
                  <c:v>8.0661290322590933</c:v>
                </c:pt>
                <c:pt idx="10003">
                  <c:v>8.0669354838719958</c:v>
                </c:pt>
                <c:pt idx="10004">
                  <c:v>8.0677419354848983</c:v>
                </c:pt>
                <c:pt idx="10005">
                  <c:v>8.0685483870978008</c:v>
                </c:pt>
                <c:pt idx="10006">
                  <c:v>8.0693548387107032</c:v>
                </c:pt>
                <c:pt idx="10007">
                  <c:v>8.0701612903236057</c:v>
                </c:pt>
                <c:pt idx="10008">
                  <c:v>8.0709677419365082</c:v>
                </c:pt>
                <c:pt idx="10009">
                  <c:v>8.0717741935494107</c:v>
                </c:pt>
                <c:pt idx="10010">
                  <c:v>8.0725806451623132</c:v>
                </c:pt>
                <c:pt idx="10011">
                  <c:v>8.0733870967752157</c:v>
                </c:pt>
                <c:pt idx="10012">
                  <c:v>8.0741935483881182</c:v>
                </c:pt>
                <c:pt idx="10013">
                  <c:v>8.0750000000010207</c:v>
                </c:pt>
                <c:pt idx="10014">
                  <c:v>8.0758064516139232</c:v>
                </c:pt>
                <c:pt idx="10015">
                  <c:v>8.0766129032268257</c:v>
                </c:pt>
                <c:pt idx="10016">
                  <c:v>8.0774193548397282</c:v>
                </c:pt>
                <c:pt idx="10017">
                  <c:v>8.0782258064526307</c:v>
                </c:pt>
                <c:pt idx="10018">
                  <c:v>8.0790322580655332</c:v>
                </c:pt>
                <c:pt idx="10019">
                  <c:v>8.0798387096784356</c:v>
                </c:pt>
                <c:pt idx="10020">
                  <c:v>8.0806451612913381</c:v>
                </c:pt>
                <c:pt idx="10021">
                  <c:v>8.0814516129042406</c:v>
                </c:pt>
                <c:pt idx="10022">
                  <c:v>8.0822580645171431</c:v>
                </c:pt>
                <c:pt idx="10023">
                  <c:v>8.0830645161300456</c:v>
                </c:pt>
                <c:pt idx="10024">
                  <c:v>8.0838709677429481</c:v>
                </c:pt>
                <c:pt idx="10025">
                  <c:v>8.0846774193558506</c:v>
                </c:pt>
                <c:pt idx="10026">
                  <c:v>8.0854838709687531</c:v>
                </c:pt>
                <c:pt idx="10027">
                  <c:v>8.0862903225816556</c:v>
                </c:pt>
                <c:pt idx="10028">
                  <c:v>8.0870967741945581</c:v>
                </c:pt>
                <c:pt idx="10029">
                  <c:v>8.0879032258074606</c:v>
                </c:pt>
                <c:pt idx="10030">
                  <c:v>8.0887096774203631</c:v>
                </c:pt>
                <c:pt idx="10031">
                  <c:v>8.0895161290332656</c:v>
                </c:pt>
                <c:pt idx="10032">
                  <c:v>8.090322580646168</c:v>
                </c:pt>
                <c:pt idx="10033">
                  <c:v>8.0911290322590705</c:v>
                </c:pt>
                <c:pt idx="10034">
                  <c:v>8.091935483871973</c:v>
                </c:pt>
                <c:pt idx="10035">
                  <c:v>8.0927419354848755</c:v>
                </c:pt>
                <c:pt idx="10036">
                  <c:v>8.093548387097778</c:v>
                </c:pt>
                <c:pt idx="10037">
                  <c:v>8.0943548387106805</c:v>
                </c:pt>
                <c:pt idx="10038">
                  <c:v>8.095161290323583</c:v>
                </c:pt>
                <c:pt idx="10039">
                  <c:v>8.0959677419364855</c:v>
                </c:pt>
                <c:pt idx="10040">
                  <c:v>8.096774193549388</c:v>
                </c:pt>
                <c:pt idx="10041">
                  <c:v>8.0975806451622905</c:v>
                </c:pt>
                <c:pt idx="10042">
                  <c:v>8.098387096775193</c:v>
                </c:pt>
                <c:pt idx="10043">
                  <c:v>8.0991935483880955</c:v>
                </c:pt>
                <c:pt idx="10044">
                  <c:v>8.100000000000998</c:v>
                </c:pt>
                <c:pt idx="10045">
                  <c:v>8.1008064516139004</c:v>
                </c:pt>
                <c:pt idx="10046">
                  <c:v>8.1016129032268029</c:v>
                </c:pt>
                <c:pt idx="10047">
                  <c:v>8.1024193548397054</c:v>
                </c:pt>
                <c:pt idx="10048">
                  <c:v>8.1032258064526079</c:v>
                </c:pt>
                <c:pt idx="10049">
                  <c:v>8.1040322580655104</c:v>
                </c:pt>
                <c:pt idx="10050">
                  <c:v>8.1048387096784129</c:v>
                </c:pt>
                <c:pt idx="10051">
                  <c:v>8.1056451612913154</c:v>
                </c:pt>
                <c:pt idx="10052">
                  <c:v>8.1064516129042179</c:v>
                </c:pt>
                <c:pt idx="10053">
                  <c:v>8.1072580645171204</c:v>
                </c:pt>
                <c:pt idx="10054">
                  <c:v>8.1080645161300229</c:v>
                </c:pt>
                <c:pt idx="10055">
                  <c:v>8.1088709677429254</c:v>
                </c:pt>
                <c:pt idx="10056">
                  <c:v>8.1096774193558279</c:v>
                </c:pt>
                <c:pt idx="10057">
                  <c:v>8.1104838709687304</c:v>
                </c:pt>
                <c:pt idx="10058">
                  <c:v>8.1112903225816329</c:v>
                </c:pt>
                <c:pt idx="10059">
                  <c:v>8.1120967741945353</c:v>
                </c:pt>
                <c:pt idx="10060">
                  <c:v>8.1129032258074378</c:v>
                </c:pt>
                <c:pt idx="10061">
                  <c:v>8.1137096774203403</c:v>
                </c:pt>
                <c:pt idx="10062">
                  <c:v>8.1145161290332428</c:v>
                </c:pt>
                <c:pt idx="10063">
                  <c:v>8.1153225806461453</c:v>
                </c:pt>
                <c:pt idx="10064">
                  <c:v>8.1161290322590478</c:v>
                </c:pt>
                <c:pt idx="10065">
                  <c:v>8.1169354838719503</c:v>
                </c:pt>
                <c:pt idx="10066">
                  <c:v>8.1177419354848528</c:v>
                </c:pt>
                <c:pt idx="10067">
                  <c:v>8.1185483870977553</c:v>
                </c:pt>
                <c:pt idx="10068">
                  <c:v>8.1193548387106578</c:v>
                </c:pt>
                <c:pt idx="10069">
                  <c:v>8.1201612903235603</c:v>
                </c:pt>
                <c:pt idx="10070">
                  <c:v>8.1209677419364628</c:v>
                </c:pt>
                <c:pt idx="10071">
                  <c:v>8.1217741935493653</c:v>
                </c:pt>
                <c:pt idx="10072">
                  <c:v>8.1225806451622677</c:v>
                </c:pt>
                <c:pt idx="10073">
                  <c:v>8.1233870967751702</c:v>
                </c:pt>
                <c:pt idx="10074">
                  <c:v>8.1241935483880727</c:v>
                </c:pt>
                <c:pt idx="10075">
                  <c:v>8.1250000000009752</c:v>
                </c:pt>
                <c:pt idx="10076">
                  <c:v>8.1258064516138777</c:v>
                </c:pt>
                <c:pt idx="10077">
                  <c:v>8.1266129032267802</c:v>
                </c:pt>
                <c:pt idx="10078">
                  <c:v>8.1274193548396827</c:v>
                </c:pt>
                <c:pt idx="10079">
                  <c:v>8.1282258064525852</c:v>
                </c:pt>
                <c:pt idx="10080">
                  <c:v>8.1290322580654877</c:v>
                </c:pt>
                <c:pt idx="10081">
                  <c:v>8.1298387096783902</c:v>
                </c:pt>
                <c:pt idx="10082">
                  <c:v>8.1306451612912927</c:v>
                </c:pt>
                <c:pt idx="10083">
                  <c:v>8.1314516129041952</c:v>
                </c:pt>
                <c:pt idx="10084">
                  <c:v>8.1322580645170977</c:v>
                </c:pt>
                <c:pt idx="10085">
                  <c:v>8.1330645161300001</c:v>
                </c:pt>
                <c:pt idx="10086">
                  <c:v>8.1338709677429026</c:v>
                </c:pt>
                <c:pt idx="10087">
                  <c:v>8.1346774193558051</c:v>
                </c:pt>
                <c:pt idx="10088">
                  <c:v>8.1354838709687076</c:v>
                </c:pt>
                <c:pt idx="10089">
                  <c:v>8.1362903225816101</c:v>
                </c:pt>
                <c:pt idx="10090">
                  <c:v>8.1370967741945126</c:v>
                </c:pt>
                <c:pt idx="10091">
                  <c:v>8.1379032258074151</c:v>
                </c:pt>
                <c:pt idx="10092">
                  <c:v>8.1387096774203176</c:v>
                </c:pt>
                <c:pt idx="10093">
                  <c:v>8.1395161290332201</c:v>
                </c:pt>
                <c:pt idx="10094">
                  <c:v>8.1403225806461226</c:v>
                </c:pt>
                <c:pt idx="10095">
                  <c:v>8.1411290322590251</c:v>
                </c:pt>
                <c:pt idx="10096">
                  <c:v>8.1419354838719276</c:v>
                </c:pt>
                <c:pt idx="10097">
                  <c:v>8.1427419354848301</c:v>
                </c:pt>
                <c:pt idx="10098">
                  <c:v>8.1435483870977325</c:v>
                </c:pt>
                <c:pt idx="10099">
                  <c:v>8.144354838710635</c:v>
                </c:pt>
                <c:pt idx="10100">
                  <c:v>8.1451612903235375</c:v>
                </c:pt>
                <c:pt idx="10101">
                  <c:v>8.14596774193644</c:v>
                </c:pt>
                <c:pt idx="10102">
                  <c:v>8.1467741935493425</c:v>
                </c:pt>
                <c:pt idx="10103">
                  <c:v>8.147580645162245</c:v>
                </c:pt>
                <c:pt idx="10104">
                  <c:v>8.1483870967751475</c:v>
                </c:pt>
                <c:pt idx="10105">
                  <c:v>8.14919354838805</c:v>
                </c:pt>
                <c:pt idx="10106">
                  <c:v>8.1500000000009525</c:v>
                </c:pt>
                <c:pt idx="10107">
                  <c:v>8.150806451613855</c:v>
                </c:pt>
                <c:pt idx="10108">
                  <c:v>8.1516129032267575</c:v>
                </c:pt>
                <c:pt idx="10109">
                  <c:v>8.15241935483966</c:v>
                </c:pt>
                <c:pt idx="10110">
                  <c:v>8.1532258064525625</c:v>
                </c:pt>
                <c:pt idx="10111">
                  <c:v>8.1540322580654649</c:v>
                </c:pt>
                <c:pt idx="10112">
                  <c:v>8.1548387096783674</c:v>
                </c:pt>
                <c:pt idx="10113">
                  <c:v>8.1556451612912699</c:v>
                </c:pt>
                <c:pt idx="10114">
                  <c:v>8.1564516129041724</c:v>
                </c:pt>
                <c:pt idx="10115">
                  <c:v>8.1572580645170749</c:v>
                </c:pt>
                <c:pt idx="10116">
                  <c:v>8.1580645161299774</c:v>
                </c:pt>
                <c:pt idx="10117">
                  <c:v>8.1588709677428799</c:v>
                </c:pt>
                <c:pt idx="10118">
                  <c:v>8.1596774193557824</c:v>
                </c:pt>
                <c:pt idx="10119">
                  <c:v>8.1604838709686849</c:v>
                </c:pt>
                <c:pt idx="10120">
                  <c:v>8.1612903225815874</c:v>
                </c:pt>
                <c:pt idx="10121">
                  <c:v>8.1620967741944899</c:v>
                </c:pt>
                <c:pt idx="10122">
                  <c:v>8.1629032258073924</c:v>
                </c:pt>
                <c:pt idx="10123">
                  <c:v>8.1637096774202949</c:v>
                </c:pt>
                <c:pt idx="10124">
                  <c:v>8.1645161290331973</c:v>
                </c:pt>
                <c:pt idx="10125">
                  <c:v>8.1653225806460998</c:v>
                </c:pt>
                <c:pt idx="10126">
                  <c:v>8.1661290322590023</c:v>
                </c:pt>
                <c:pt idx="10127">
                  <c:v>8.1669354838719048</c:v>
                </c:pt>
                <c:pt idx="10128">
                  <c:v>8.1677419354848073</c:v>
                </c:pt>
                <c:pt idx="10129">
                  <c:v>8.1685483870977098</c:v>
                </c:pt>
                <c:pt idx="10130">
                  <c:v>8.1693548387106123</c:v>
                </c:pt>
                <c:pt idx="10131">
                  <c:v>8.1701612903235148</c:v>
                </c:pt>
                <c:pt idx="10132">
                  <c:v>8.1709677419364173</c:v>
                </c:pt>
                <c:pt idx="10133">
                  <c:v>8.1717741935493198</c:v>
                </c:pt>
                <c:pt idx="10134">
                  <c:v>8.1725806451622223</c:v>
                </c:pt>
                <c:pt idx="10135">
                  <c:v>8.1733870967751248</c:v>
                </c:pt>
                <c:pt idx="10136">
                  <c:v>8.1741935483880273</c:v>
                </c:pt>
                <c:pt idx="10137">
                  <c:v>8.1750000000009297</c:v>
                </c:pt>
                <c:pt idx="10138">
                  <c:v>8.1758064516138322</c:v>
                </c:pt>
                <c:pt idx="10139">
                  <c:v>8.1766129032267347</c:v>
                </c:pt>
                <c:pt idx="10140">
                  <c:v>8.1774193548396372</c:v>
                </c:pt>
                <c:pt idx="10141">
                  <c:v>8.1782258064525397</c:v>
                </c:pt>
                <c:pt idx="10142">
                  <c:v>8.1790322580654422</c:v>
                </c:pt>
                <c:pt idx="10143">
                  <c:v>8.1798387096783447</c:v>
                </c:pt>
                <c:pt idx="10144">
                  <c:v>8.1806451612912472</c:v>
                </c:pt>
                <c:pt idx="10145">
                  <c:v>8.1814516129041497</c:v>
                </c:pt>
                <c:pt idx="10146">
                  <c:v>8.1822580645170522</c:v>
                </c:pt>
                <c:pt idx="10147">
                  <c:v>8.1830645161299547</c:v>
                </c:pt>
                <c:pt idx="10148">
                  <c:v>8.1838709677428572</c:v>
                </c:pt>
                <c:pt idx="10149">
                  <c:v>8.1846774193557597</c:v>
                </c:pt>
                <c:pt idx="10150">
                  <c:v>8.1854838709686621</c:v>
                </c:pt>
                <c:pt idx="10151">
                  <c:v>8.1862903225815646</c:v>
                </c:pt>
                <c:pt idx="10152">
                  <c:v>8.1870967741944671</c:v>
                </c:pt>
                <c:pt idx="10153">
                  <c:v>8.1879032258073696</c:v>
                </c:pt>
                <c:pt idx="10154">
                  <c:v>8.1887096774202721</c:v>
                </c:pt>
                <c:pt idx="10155">
                  <c:v>8.1895161290331746</c:v>
                </c:pt>
                <c:pt idx="10156">
                  <c:v>8.1903225806460771</c:v>
                </c:pt>
                <c:pt idx="10157">
                  <c:v>8.1911290322589796</c:v>
                </c:pt>
                <c:pt idx="10158">
                  <c:v>8.1919354838718821</c:v>
                </c:pt>
                <c:pt idx="10159">
                  <c:v>8.1927419354847846</c:v>
                </c:pt>
                <c:pt idx="10160">
                  <c:v>8.1935483870976871</c:v>
                </c:pt>
                <c:pt idx="10161">
                  <c:v>8.1943548387105896</c:v>
                </c:pt>
                <c:pt idx="10162">
                  <c:v>8.1951612903234921</c:v>
                </c:pt>
                <c:pt idx="10163">
                  <c:v>8.1959677419363945</c:v>
                </c:pt>
                <c:pt idx="10164">
                  <c:v>8.196774193549297</c:v>
                </c:pt>
                <c:pt idx="10165">
                  <c:v>8.1975806451621995</c:v>
                </c:pt>
                <c:pt idx="10166">
                  <c:v>8.198387096775102</c:v>
                </c:pt>
                <c:pt idx="10167">
                  <c:v>8.1991935483880045</c:v>
                </c:pt>
                <c:pt idx="10168">
                  <c:v>8.200000000000907</c:v>
                </c:pt>
                <c:pt idx="10169">
                  <c:v>8.2008064516138095</c:v>
                </c:pt>
                <c:pt idx="10170">
                  <c:v>8.201612903226712</c:v>
                </c:pt>
                <c:pt idx="10171">
                  <c:v>8.2024193548396145</c:v>
                </c:pt>
                <c:pt idx="10172">
                  <c:v>8.203225806452517</c:v>
                </c:pt>
                <c:pt idx="10173">
                  <c:v>8.2040322580654195</c:v>
                </c:pt>
                <c:pt idx="10174">
                  <c:v>8.204838709678322</c:v>
                </c:pt>
                <c:pt idx="10175">
                  <c:v>8.2056451612912245</c:v>
                </c:pt>
                <c:pt idx="10176">
                  <c:v>8.2064516129041269</c:v>
                </c:pt>
                <c:pt idx="10177">
                  <c:v>8.2072580645170294</c:v>
                </c:pt>
                <c:pt idx="10178">
                  <c:v>8.2080645161299319</c:v>
                </c:pt>
                <c:pt idx="10179">
                  <c:v>8.2088709677428344</c:v>
                </c:pt>
                <c:pt idx="10180">
                  <c:v>8.2096774193557369</c:v>
                </c:pt>
                <c:pt idx="10181">
                  <c:v>8.2104838709686394</c:v>
                </c:pt>
                <c:pt idx="10182">
                  <c:v>8.2112903225815419</c:v>
                </c:pt>
                <c:pt idx="10183">
                  <c:v>8.2120967741944444</c:v>
                </c:pt>
                <c:pt idx="10184">
                  <c:v>8.2129032258073469</c:v>
                </c:pt>
                <c:pt idx="10185">
                  <c:v>8.2137096774202494</c:v>
                </c:pt>
                <c:pt idx="10186">
                  <c:v>8.2145161290331519</c:v>
                </c:pt>
                <c:pt idx="10187">
                  <c:v>8.2153225806460544</c:v>
                </c:pt>
                <c:pt idx="10188">
                  <c:v>8.2161290322589569</c:v>
                </c:pt>
                <c:pt idx="10189">
                  <c:v>8.2169354838718593</c:v>
                </c:pt>
                <c:pt idx="10190">
                  <c:v>8.2177419354847618</c:v>
                </c:pt>
                <c:pt idx="10191">
                  <c:v>8.2185483870976643</c:v>
                </c:pt>
                <c:pt idx="10192">
                  <c:v>8.2193548387105668</c:v>
                </c:pt>
                <c:pt idx="10193">
                  <c:v>8.2201612903234693</c:v>
                </c:pt>
                <c:pt idx="10194">
                  <c:v>8.2209677419363718</c:v>
                </c:pt>
                <c:pt idx="10195">
                  <c:v>8.2217741935492743</c:v>
                </c:pt>
                <c:pt idx="10196">
                  <c:v>8.2225806451621768</c:v>
                </c:pt>
                <c:pt idx="10197">
                  <c:v>8.2233870967750793</c:v>
                </c:pt>
                <c:pt idx="10198">
                  <c:v>8.2241935483879818</c:v>
                </c:pt>
                <c:pt idx="10199">
                  <c:v>8.2250000000008843</c:v>
                </c:pt>
                <c:pt idx="10200">
                  <c:v>8.2258064516137868</c:v>
                </c:pt>
                <c:pt idx="10201">
                  <c:v>8.2266129032266893</c:v>
                </c:pt>
                <c:pt idx="10202">
                  <c:v>8.2274193548395917</c:v>
                </c:pt>
                <c:pt idx="10203">
                  <c:v>8.2282258064524942</c:v>
                </c:pt>
                <c:pt idx="10204">
                  <c:v>8.2290322580653967</c:v>
                </c:pt>
                <c:pt idx="10205">
                  <c:v>8.2298387096782992</c:v>
                </c:pt>
                <c:pt idx="10206">
                  <c:v>8.2306451612912017</c:v>
                </c:pt>
                <c:pt idx="10207">
                  <c:v>8.2314516129041042</c:v>
                </c:pt>
                <c:pt idx="10208">
                  <c:v>8.2322580645170067</c:v>
                </c:pt>
                <c:pt idx="10209">
                  <c:v>8.2330645161299092</c:v>
                </c:pt>
                <c:pt idx="10210">
                  <c:v>8.2338709677428117</c:v>
                </c:pt>
                <c:pt idx="10211">
                  <c:v>8.2346774193557142</c:v>
                </c:pt>
                <c:pt idx="10212">
                  <c:v>8.2354838709686167</c:v>
                </c:pt>
                <c:pt idx="10213">
                  <c:v>8.2362903225815192</c:v>
                </c:pt>
                <c:pt idx="10214">
                  <c:v>8.2370967741944217</c:v>
                </c:pt>
                <c:pt idx="10215">
                  <c:v>8.2379032258073241</c:v>
                </c:pt>
                <c:pt idx="10216">
                  <c:v>8.2387096774202266</c:v>
                </c:pt>
                <c:pt idx="10217">
                  <c:v>8.2395161290331291</c:v>
                </c:pt>
                <c:pt idx="10218">
                  <c:v>8.2403225806460316</c:v>
                </c:pt>
                <c:pt idx="10219">
                  <c:v>8.2411290322589341</c:v>
                </c:pt>
                <c:pt idx="10220">
                  <c:v>8.2419354838718366</c:v>
                </c:pt>
                <c:pt idx="10221">
                  <c:v>8.2427419354847391</c:v>
                </c:pt>
                <c:pt idx="10222">
                  <c:v>8.2435483870976416</c:v>
                </c:pt>
                <c:pt idx="10223">
                  <c:v>8.2443548387105441</c:v>
                </c:pt>
                <c:pt idx="10224">
                  <c:v>8.2451612903234466</c:v>
                </c:pt>
                <c:pt idx="10225">
                  <c:v>8.2459677419363491</c:v>
                </c:pt>
                <c:pt idx="10226">
                  <c:v>8.2467741935492516</c:v>
                </c:pt>
                <c:pt idx="10227">
                  <c:v>8.2475806451621541</c:v>
                </c:pt>
                <c:pt idx="10228">
                  <c:v>8.2483870967750565</c:v>
                </c:pt>
                <c:pt idx="10229">
                  <c:v>8.249193548387959</c:v>
                </c:pt>
                <c:pt idx="10230">
                  <c:v>8.2500000000008615</c:v>
                </c:pt>
                <c:pt idx="10231">
                  <c:v>8.250806451613764</c:v>
                </c:pt>
                <c:pt idx="10232">
                  <c:v>8.2516129032266665</c:v>
                </c:pt>
                <c:pt idx="10233">
                  <c:v>8.252419354839569</c:v>
                </c:pt>
                <c:pt idx="10234">
                  <c:v>8.2532258064524715</c:v>
                </c:pt>
                <c:pt idx="10235">
                  <c:v>8.254032258065374</c:v>
                </c:pt>
                <c:pt idx="10236">
                  <c:v>8.2548387096782765</c:v>
                </c:pt>
                <c:pt idx="10237">
                  <c:v>8.255645161291179</c:v>
                </c:pt>
                <c:pt idx="10238">
                  <c:v>8.2564516129040815</c:v>
                </c:pt>
                <c:pt idx="10239">
                  <c:v>8.257258064516984</c:v>
                </c:pt>
                <c:pt idx="10240">
                  <c:v>8.2580645161298865</c:v>
                </c:pt>
                <c:pt idx="10241">
                  <c:v>8.2588709677427889</c:v>
                </c:pt>
                <c:pt idx="10242">
                  <c:v>8.2596774193556914</c:v>
                </c:pt>
                <c:pt idx="10243">
                  <c:v>8.2604838709685939</c:v>
                </c:pt>
                <c:pt idx="10244">
                  <c:v>8.2612903225814964</c:v>
                </c:pt>
                <c:pt idx="10245">
                  <c:v>8.2620967741943989</c:v>
                </c:pt>
                <c:pt idx="10246">
                  <c:v>8.2629032258073014</c:v>
                </c:pt>
                <c:pt idx="10247">
                  <c:v>8.2637096774202039</c:v>
                </c:pt>
                <c:pt idx="10248">
                  <c:v>8.2645161290331064</c:v>
                </c:pt>
                <c:pt idx="10249">
                  <c:v>8.2653225806460089</c:v>
                </c:pt>
                <c:pt idx="10250">
                  <c:v>8.2661290322589114</c:v>
                </c:pt>
                <c:pt idx="10251">
                  <c:v>8.2669354838718139</c:v>
                </c:pt>
                <c:pt idx="10252">
                  <c:v>8.2677419354847164</c:v>
                </c:pt>
                <c:pt idx="10253">
                  <c:v>8.2685483870976189</c:v>
                </c:pt>
                <c:pt idx="10254">
                  <c:v>8.2693548387105213</c:v>
                </c:pt>
                <c:pt idx="10255">
                  <c:v>8.2701612903234238</c:v>
                </c:pt>
                <c:pt idx="10256">
                  <c:v>8.2709677419363263</c:v>
                </c:pt>
                <c:pt idx="10257">
                  <c:v>8.2717741935492288</c:v>
                </c:pt>
                <c:pt idx="10258">
                  <c:v>8.2725806451621313</c:v>
                </c:pt>
                <c:pt idx="10259">
                  <c:v>8.2733870967750338</c:v>
                </c:pt>
                <c:pt idx="10260">
                  <c:v>8.2741935483879363</c:v>
                </c:pt>
                <c:pt idx="10261">
                  <c:v>8.2750000000008388</c:v>
                </c:pt>
                <c:pt idx="10262">
                  <c:v>8.2758064516137413</c:v>
                </c:pt>
                <c:pt idx="10263">
                  <c:v>8.2766129032266438</c:v>
                </c:pt>
                <c:pt idx="10264">
                  <c:v>8.2774193548395463</c:v>
                </c:pt>
                <c:pt idx="10265">
                  <c:v>8.2782258064524488</c:v>
                </c:pt>
                <c:pt idx="10266">
                  <c:v>8.2790322580653513</c:v>
                </c:pt>
                <c:pt idx="10267">
                  <c:v>8.2798387096782537</c:v>
                </c:pt>
                <c:pt idx="10268">
                  <c:v>8.2806451612911562</c:v>
                </c:pt>
                <c:pt idx="10269">
                  <c:v>8.2814516129040587</c:v>
                </c:pt>
                <c:pt idx="10270">
                  <c:v>8.2822580645169612</c:v>
                </c:pt>
                <c:pt idx="10271">
                  <c:v>8.2830645161298637</c:v>
                </c:pt>
                <c:pt idx="10272">
                  <c:v>8.2838709677427662</c:v>
                </c:pt>
                <c:pt idx="10273">
                  <c:v>8.2846774193556687</c:v>
                </c:pt>
                <c:pt idx="10274">
                  <c:v>8.2854838709685712</c:v>
                </c:pt>
                <c:pt idx="10275">
                  <c:v>8.2862903225814737</c:v>
                </c:pt>
                <c:pt idx="10276">
                  <c:v>8.2870967741943762</c:v>
                </c:pt>
                <c:pt idx="10277">
                  <c:v>8.2879032258072787</c:v>
                </c:pt>
                <c:pt idx="10278">
                  <c:v>8.2887096774201812</c:v>
                </c:pt>
                <c:pt idx="10279">
                  <c:v>8.2895161290330837</c:v>
                </c:pt>
                <c:pt idx="10280">
                  <c:v>8.2903225806459862</c:v>
                </c:pt>
                <c:pt idx="10281">
                  <c:v>8.2911290322588886</c:v>
                </c:pt>
                <c:pt idx="10282">
                  <c:v>8.2919354838717911</c:v>
                </c:pt>
                <c:pt idx="10283">
                  <c:v>8.2927419354846936</c:v>
                </c:pt>
                <c:pt idx="10284">
                  <c:v>8.2935483870975961</c:v>
                </c:pt>
                <c:pt idx="10285">
                  <c:v>8.2943548387104986</c:v>
                </c:pt>
                <c:pt idx="10286">
                  <c:v>8.2951612903234011</c:v>
                </c:pt>
                <c:pt idx="10287">
                  <c:v>8.2959677419363036</c:v>
                </c:pt>
                <c:pt idx="10288">
                  <c:v>8.2967741935492061</c:v>
                </c:pt>
                <c:pt idx="10289">
                  <c:v>8.2975806451621086</c:v>
                </c:pt>
                <c:pt idx="10290">
                  <c:v>8.2983870967750111</c:v>
                </c:pt>
                <c:pt idx="10291">
                  <c:v>8.2991935483879136</c:v>
                </c:pt>
                <c:pt idx="10292">
                  <c:v>8.3000000000008161</c:v>
                </c:pt>
                <c:pt idx="10293">
                  <c:v>8.3008064516137186</c:v>
                </c:pt>
                <c:pt idx="10294">
                  <c:v>8.301612903226621</c:v>
                </c:pt>
                <c:pt idx="10295">
                  <c:v>8.3024193548395235</c:v>
                </c:pt>
                <c:pt idx="10296">
                  <c:v>8.303225806452426</c:v>
                </c:pt>
                <c:pt idx="10297">
                  <c:v>8.3040322580653285</c:v>
                </c:pt>
                <c:pt idx="10298">
                  <c:v>8.304838709678231</c:v>
                </c:pt>
                <c:pt idx="10299">
                  <c:v>8.3056451612911335</c:v>
                </c:pt>
                <c:pt idx="10300">
                  <c:v>8.306451612904036</c:v>
                </c:pt>
                <c:pt idx="10301">
                  <c:v>8.3072580645169385</c:v>
                </c:pt>
                <c:pt idx="10302">
                  <c:v>8.308064516129841</c:v>
                </c:pt>
                <c:pt idx="10303">
                  <c:v>8.3088709677427435</c:v>
                </c:pt>
                <c:pt idx="10304">
                  <c:v>8.309677419355646</c:v>
                </c:pt>
                <c:pt idx="10305">
                  <c:v>8.3104838709685485</c:v>
                </c:pt>
                <c:pt idx="10306">
                  <c:v>8.311290322581451</c:v>
                </c:pt>
                <c:pt idx="10307">
                  <c:v>8.3120967741943534</c:v>
                </c:pt>
                <c:pt idx="10308">
                  <c:v>8.3129032258072559</c:v>
                </c:pt>
                <c:pt idx="10309">
                  <c:v>8.3137096774201584</c:v>
                </c:pt>
                <c:pt idx="10310">
                  <c:v>8.3145161290330609</c:v>
                </c:pt>
                <c:pt idx="10311">
                  <c:v>8.3153225806459634</c:v>
                </c:pt>
                <c:pt idx="10312">
                  <c:v>8.3161290322588659</c:v>
                </c:pt>
                <c:pt idx="10313">
                  <c:v>8.3169354838717684</c:v>
                </c:pt>
                <c:pt idx="10314">
                  <c:v>8.3177419354846709</c:v>
                </c:pt>
                <c:pt idx="10315">
                  <c:v>8.3185483870975734</c:v>
                </c:pt>
                <c:pt idx="10316">
                  <c:v>8.3193548387104759</c:v>
                </c:pt>
                <c:pt idx="10317">
                  <c:v>8.3201612903233784</c:v>
                </c:pt>
                <c:pt idx="10318">
                  <c:v>8.3209677419362809</c:v>
                </c:pt>
                <c:pt idx="10319">
                  <c:v>8.3217741935491834</c:v>
                </c:pt>
                <c:pt idx="10320">
                  <c:v>8.3225806451620858</c:v>
                </c:pt>
                <c:pt idx="10321">
                  <c:v>8.3233870967749883</c:v>
                </c:pt>
                <c:pt idx="10322">
                  <c:v>8.3241935483878908</c:v>
                </c:pt>
                <c:pt idx="10323">
                  <c:v>8.3250000000007933</c:v>
                </c:pt>
                <c:pt idx="10324">
                  <c:v>8.3258064516136958</c:v>
                </c:pt>
                <c:pt idx="10325">
                  <c:v>8.3266129032265983</c:v>
                </c:pt>
                <c:pt idx="10326">
                  <c:v>8.3274193548395008</c:v>
                </c:pt>
                <c:pt idx="10327">
                  <c:v>8.3282258064524033</c:v>
                </c:pt>
                <c:pt idx="10328">
                  <c:v>8.3290322580653058</c:v>
                </c:pt>
                <c:pt idx="10329">
                  <c:v>8.3298387096782083</c:v>
                </c:pt>
                <c:pt idx="10330">
                  <c:v>8.3306451612911108</c:v>
                </c:pt>
                <c:pt idx="10331">
                  <c:v>8.3314516129040133</c:v>
                </c:pt>
                <c:pt idx="10332">
                  <c:v>8.3322580645169158</c:v>
                </c:pt>
                <c:pt idx="10333">
                  <c:v>8.3330645161298182</c:v>
                </c:pt>
                <c:pt idx="10334">
                  <c:v>8.3338709677427207</c:v>
                </c:pt>
                <c:pt idx="10335">
                  <c:v>8.3346774193556232</c:v>
                </c:pt>
                <c:pt idx="10336">
                  <c:v>8.3354838709685257</c:v>
                </c:pt>
                <c:pt idx="10337">
                  <c:v>8.3362903225814282</c:v>
                </c:pt>
                <c:pt idx="10338">
                  <c:v>8.3370967741943307</c:v>
                </c:pt>
                <c:pt idx="10339">
                  <c:v>8.3379032258072332</c:v>
                </c:pt>
                <c:pt idx="10340">
                  <c:v>8.3387096774201357</c:v>
                </c:pt>
                <c:pt idx="10341">
                  <c:v>8.3395161290330382</c:v>
                </c:pt>
                <c:pt idx="10342">
                  <c:v>8.3403225806459407</c:v>
                </c:pt>
                <c:pt idx="10343">
                  <c:v>8.3411290322588432</c:v>
                </c:pt>
                <c:pt idx="10344">
                  <c:v>8.3419354838717457</c:v>
                </c:pt>
                <c:pt idx="10345">
                  <c:v>8.3427419354846482</c:v>
                </c:pt>
                <c:pt idx="10346">
                  <c:v>8.3435483870975506</c:v>
                </c:pt>
                <c:pt idx="10347">
                  <c:v>8.3443548387104531</c:v>
                </c:pt>
                <c:pt idx="10348">
                  <c:v>8.3451612903233556</c:v>
                </c:pt>
                <c:pt idx="10349">
                  <c:v>8.3459677419362581</c:v>
                </c:pt>
                <c:pt idx="10350">
                  <c:v>8.3467741935491606</c:v>
                </c:pt>
                <c:pt idx="10351">
                  <c:v>8.3475806451620631</c:v>
                </c:pt>
                <c:pt idx="10352">
                  <c:v>8.3483870967749656</c:v>
                </c:pt>
                <c:pt idx="10353">
                  <c:v>8.3491935483878681</c:v>
                </c:pt>
                <c:pt idx="10354">
                  <c:v>8.3500000000007706</c:v>
                </c:pt>
                <c:pt idx="10355">
                  <c:v>8.3508064516136731</c:v>
                </c:pt>
                <c:pt idx="10356">
                  <c:v>8.3516129032265756</c:v>
                </c:pt>
                <c:pt idx="10357">
                  <c:v>8.3524193548394781</c:v>
                </c:pt>
                <c:pt idx="10358">
                  <c:v>8.3532258064523806</c:v>
                </c:pt>
                <c:pt idx="10359">
                  <c:v>8.354032258065283</c:v>
                </c:pt>
                <c:pt idx="10360">
                  <c:v>8.3548387096781855</c:v>
                </c:pt>
                <c:pt idx="10361">
                  <c:v>8.355645161291088</c:v>
                </c:pt>
                <c:pt idx="10362">
                  <c:v>8.3564516129039905</c:v>
                </c:pt>
                <c:pt idx="10363">
                  <c:v>8.357258064516893</c:v>
                </c:pt>
                <c:pt idx="10364">
                  <c:v>8.3580645161297955</c:v>
                </c:pt>
                <c:pt idx="10365">
                  <c:v>8.358870967742698</c:v>
                </c:pt>
                <c:pt idx="10366">
                  <c:v>8.3596774193556005</c:v>
                </c:pt>
                <c:pt idx="10367">
                  <c:v>8.360483870968503</c:v>
                </c:pt>
                <c:pt idx="10368">
                  <c:v>8.3612903225814055</c:v>
                </c:pt>
                <c:pt idx="10369">
                  <c:v>8.362096774194308</c:v>
                </c:pt>
                <c:pt idx="10370">
                  <c:v>8.3629032258072105</c:v>
                </c:pt>
                <c:pt idx="10371">
                  <c:v>8.363709677420113</c:v>
                </c:pt>
                <c:pt idx="10372">
                  <c:v>8.3645161290330154</c:v>
                </c:pt>
                <c:pt idx="10373">
                  <c:v>8.3653225806459179</c:v>
                </c:pt>
                <c:pt idx="10374">
                  <c:v>8.3661290322588204</c:v>
                </c:pt>
                <c:pt idx="10375">
                  <c:v>8.3669354838717229</c:v>
                </c:pt>
                <c:pt idx="10376">
                  <c:v>8.3677419354846254</c:v>
                </c:pt>
                <c:pt idx="10377">
                  <c:v>8.3685483870975279</c:v>
                </c:pt>
                <c:pt idx="10378">
                  <c:v>8.3693548387104304</c:v>
                </c:pt>
                <c:pt idx="10379">
                  <c:v>8.3701612903233329</c:v>
                </c:pt>
                <c:pt idx="10380">
                  <c:v>8.3709677419362354</c:v>
                </c:pt>
                <c:pt idx="10381">
                  <c:v>8.3717741935491379</c:v>
                </c:pt>
                <c:pt idx="10382">
                  <c:v>8.3725806451620404</c:v>
                </c:pt>
                <c:pt idx="10383">
                  <c:v>8.3733870967749429</c:v>
                </c:pt>
                <c:pt idx="10384">
                  <c:v>8.3741935483878454</c:v>
                </c:pt>
                <c:pt idx="10385">
                  <c:v>8.3750000000007478</c:v>
                </c:pt>
                <c:pt idx="10386">
                  <c:v>8.3758064516136503</c:v>
                </c:pt>
                <c:pt idx="10387">
                  <c:v>8.3766129032265528</c:v>
                </c:pt>
                <c:pt idx="10388">
                  <c:v>8.3774193548394553</c:v>
                </c:pt>
                <c:pt idx="10389">
                  <c:v>8.3782258064523578</c:v>
                </c:pt>
                <c:pt idx="10390">
                  <c:v>8.3790322580652603</c:v>
                </c:pt>
                <c:pt idx="10391">
                  <c:v>8.3798387096781628</c:v>
                </c:pt>
                <c:pt idx="10392">
                  <c:v>8.3806451612910653</c:v>
                </c:pt>
                <c:pt idx="10393">
                  <c:v>8.3814516129039678</c:v>
                </c:pt>
                <c:pt idx="10394">
                  <c:v>8.3822580645168703</c:v>
                </c:pt>
                <c:pt idx="10395">
                  <c:v>8.3830645161297728</c:v>
                </c:pt>
                <c:pt idx="10396">
                  <c:v>8.3838709677426753</c:v>
                </c:pt>
                <c:pt idx="10397">
                  <c:v>8.3846774193555778</c:v>
                </c:pt>
                <c:pt idx="10398">
                  <c:v>8.3854838709684802</c:v>
                </c:pt>
                <c:pt idx="10399">
                  <c:v>8.3862903225813827</c:v>
                </c:pt>
                <c:pt idx="10400">
                  <c:v>8.3870967741942852</c:v>
                </c:pt>
                <c:pt idx="10401">
                  <c:v>8.3879032258071877</c:v>
                </c:pt>
                <c:pt idx="10402">
                  <c:v>8.3887096774200902</c:v>
                </c:pt>
                <c:pt idx="10403">
                  <c:v>8.3895161290329927</c:v>
                </c:pt>
                <c:pt idx="10404">
                  <c:v>8.3903225806458952</c:v>
                </c:pt>
                <c:pt idx="10405">
                  <c:v>8.3911290322587977</c:v>
                </c:pt>
                <c:pt idx="10406">
                  <c:v>8.3919354838717002</c:v>
                </c:pt>
                <c:pt idx="10407">
                  <c:v>8.3927419354846027</c:v>
                </c:pt>
                <c:pt idx="10408">
                  <c:v>8.3935483870975052</c:v>
                </c:pt>
                <c:pt idx="10409">
                  <c:v>8.3943548387104077</c:v>
                </c:pt>
                <c:pt idx="10410">
                  <c:v>8.3951612903233102</c:v>
                </c:pt>
                <c:pt idx="10411">
                  <c:v>8.3959677419362126</c:v>
                </c:pt>
                <c:pt idx="10412">
                  <c:v>8.3967741935491151</c:v>
                </c:pt>
                <c:pt idx="10413">
                  <c:v>8.3975806451620176</c:v>
                </c:pt>
                <c:pt idx="10414">
                  <c:v>8.3983870967749201</c:v>
                </c:pt>
                <c:pt idx="10415">
                  <c:v>8.3991935483878226</c:v>
                </c:pt>
                <c:pt idx="10416">
                  <c:v>8.4000000000007251</c:v>
                </c:pt>
                <c:pt idx="10417">
                  <c:v>8.4008064516136276</c:v>
                </c:pt>
                <c:pt idx="10418">
                  <c:v>8.4016129032265301</c:v>
                </c:pt>
                <c:pt idx="10419">
                  <c:v>8.4024193548394326</c:v>
                </c:pt>
                <c:pt idx="10420">
                  <c:v>8.4032258064523351</c:v>
                </c:pt>
                <c:pt idx="10421">
                  <c:v>8.4040322580652376</c:v>
                </c:pt>
                <c:pt idx="10422">
                  <c:v>8.4048387096781401</c:v>
                </c:pt>
                <c:pt idx="10423">
                  <c:v>8.4056451612910426</c:v>
                </c:pt>
                <c:pt idx="10424">
                  <c:v>8.406451612903945</c:v>
                </c:pt>
                <c:pt idx="10425">
                  <c:v>8.4072580645168475</c:v>
                </c:pt>
                <c:pt idx="10426">
                  <c:v>8.40806451612975</c:v>
                </c:pt>
                <c:pt idx="10427">
                  <c:v>8.4088709677426525</c:v>
                </c:pt>
                <c:pt idx="10428">
                  <c:v>8.409677419355555</c:v>
                </c:pt>
                <c:pt idx="10429">
                  <c:v>8.4104838709684575</c:v>
                </c:pt>
                <c:pt idx="10430">
                  <c:v>8.41129032258136</c:v>
                </c:pt>
                <c:pt idx="10431">
                  <c:v>8.4120967741942625</c:v>
                </c:pt>
                <c:pt idx="10432">
                  <c:v>8.412903225807165</c:v>
                </c:pt>
                <c:pt idx="10433">
                  <c:v>8.4137096774200675</c:v>
                </c:pt>
                <c:pt idx="10434">
                  <c:v>8.41451612903297</c:v>
                </c:pt>
                <c:pt idx="10435">
                  <c:v>8.4153225806458725</c:v>
                </c:pt>
                <c:pt idx="10436">
                  <c:v>8.416129032258775</c:v>
                </c:pt>
                <c:pt idx="10437">
                  <c:v>8.4169354838716774</c:v>
                </c:pt>
                <c:pt idx="10438">
                  <c:v>8.4177419354845799</c:v>
                </c:pt>
                <c:pt idx="10439">
                  <c:v>8.4185483870974824</c:v>
                </c:pt>
                <c:pt idx="10440">
                  <c:v>8.4193548387103849</c:v>
                </c:pt>
                <c:pt idx="10441">
                  <c:v>8.4201612903232874</c:v>
                </c:pt>
                <c:pt idx="10442">
                  <c:v>8.4209677419361899</c:v>
                </c:pt>
                <c:pt idx="10443">
                  <c:v>8.4217741935490924</c:v>
                </c:pt>
                <c:pt idx="10444">
                  <c:v>8.4225806451619949</c:v>
                </c:pt>
                <c:pt idx="10445">
                  <c:v>8.4233870967748974</c:v>
                </c:pt>
                <c:pt idx="10446">
                  <c:v>8.4241935483877999</c:v>
                </c:pt>
                <c:pt idx="10447">
                  <c:v>8.4250000000007024</c:v>
                </c:pt>
                <c:pt idx="10448">
                  <c:v>8.4258064516136049</c:v>
                </c:pt>
                <c:pt idx="10449">
                  <c:v>8.4266129032265074</c:v>
                </c:pt>
                <c:pt idx="10450">
                  <c:v>8.4274193548394098</c:v>
                </c:pt>
                <c:pt idx="10451">
                  <c:v>8.4282258064523123</c:v>
                </c:pt>
                <c:pt idx="10452">
                  <c:v>8.4290322580652148</c:v>
                </c:pt>
                <c:pt idx="10453">
                  <c:v>8.4298387096781173</c:v>
                </c:pt>
                <c:pt idx="10454">
                  <c:v>8.4306451612910198</c:v>
                </c:pt>
                <c:pt idx="10455">
                  <c:v>8.4314516129039223</c:v>
                </c:pt>
                <c:pt idx="10456">
                  <c:v>8.4322580645168248</c:v>
                </c:pt>
                <c:pt idx="10457">
                  <c:v>8.4330645161297273</c:v>
                </c:pt>
                <c:pt idx="10458">
                  <c:v>8.4338709677426298</c:v>
                </c:pt>
                <c:pt idx="10459">
                  <c:v>8.4346774193555323</c:v>
                </c:pt>
                <c:pt idx="10460">
                  <c:v>8.4354838709684348</c:v>
                </c:pt>
                <c:pt idx="10461">
                  <c:v>8.4362903225813373</c:v>
                </c:pt>
                <c:pt idx="10462">
                  <c:v>8.4370967741942398</c:v>
                </c:pt>
                <c:pt idx="10463">
                  <c:v>8.4379032258071422</c:v>
                </c:pt>
                <c:pt idx="10464">
                  <c:v>8.4387096774200447</c:v>
                </c:pt>
                <c:pt idx="10465">
                  <c:v>8.4395161290329472</c:v>
                </c:pt>
                <c:pt idx="10466">
                  <c:v>8.4403225806458497</c:v>
                </c:pt>
                <c:pt idx="10467">
                  <c:v>8.4411290322587522</c:v>
                </c:pt>
                <c:pt idx="10468">
                  <c:v>8.4419354838716547</c:v>
                </c:pt>
                <c:pt idx="10469">
                  <c:v>8.4427419354845572</c:v>
                </c:pt>
                <c:pt idx="10470">
                  <c:v>8.4435483870974597</c:v>
                </c:pt>
                <c:pt idx="10471">
                  <c:v>8.4443548387103622</c:v>
                </c:pt>
                <c:pt idx="10472">
                  <c:v>8.4451612903232647</c:v>
                </c:pt>
                <c:pt idx="10473">
                  <c:v>8.4459677419361672</c:v>
                </c:pt>
                <c:pt idx="10474">
                  <c:v>8.4467741935490697</c:v>
                </c:pt>
                <c:pt idx="10475">
                  <c:v>8.4475806451619722</c:v>
                </c:pt>
                <c:pt idx="10476">
                  <c:v>8.4483870967748746</c:v>
                </c:pt>
                <c:pt idx="10477">
                  <c:v>8.4491935483877771</c:v>
                </c:pt>
                <c:pt idx="10478">
                  <c:v>8.4500000000006796</c:v>
                </c:pt>
                <c:pt idx="10479">
                  <c:v>8.4508064516135821</c:v>
                </c:pt>
                <c:pt idx="10480">
                  <c:v>8.4516129032264846</c:v>
                </c:pt>
                <c:pt idx="10481">
                  <c:v>8.4524193548393871</c:v>
                </c:pt>
                <c:pt idx="10482">
                  <c:v>8.4532258064522896</c:v>
                </c:pt>
                <c:pt idx="10483">
                  <c:v>8.4540322580651921</c:v>
                </c:pt>
                <c:pt idx="10484">
                  <c:v>8.4548387096780946</c:v>
                </c:pt>
                <c:pt idx="10485">
                  <c:v>8.4556451612909971</c:v>
                </c:pt>
                <c:pt idx="10486">
                  <c:v>8.4564516129038996</c:v>
                </c:pt>
                <c:pt idx="10487">
                  <c:v>8.4572580645168021</c:v>
                </c:pt>
                <c:pt idx="10488">
                  <c:v>8.4580645161297046</c:v>
                </c:pt>
                <c:pt idx="10489">
                  <c:v>8.458870967742607</c:v>
                </c:pt>
                <c:pt idx="10490">
                  <c:v>8.4596774193555095</c:v>
                </c:pt>
                <c:pt idx="10491">
                  <c:v>8.460483870968412</c:v>
                </c:pt>
                <c:pt idx="10492">
                  <c:v>8.4612903225813145</c:v>
                </c:pt>
                <c:pt idx="10493">
                  <c:v>8.462096774194217</c:v>
                </c:pt>
                <c:pt idx="10494">
                  <c:v>8.4629032258071195</c:v>
                </c:pt>
                <c:pt idx="10495">
                  <c:v>8.463709677420022</c:v>
                </c:pt>
                <c:pt idx="10496">
                  <c:v>8.4645161290329245</c:v>
                </c:pt>
                <c:pt idx="10497">
                  <c:v>8.465322580645827</c:v>
                </c:pt>
                <c:pt idx="10498">
                  <c:v>8.4661290322587295</c:v>
                </c:pt>
                <c:pt idx="10499">
                  <c:v>8.466935483871632</c:v>
                </c:pt>
                <c:pt idx="10500">
                  <c:v>8.4677419354845345</c:v>
                </c:pt>
                <c:pt idx="10501">
                  <c:v>8.468548387097437</c:v>
                </c:pt>
                <c:pt idx="10502">
                  <c:v>8.4693548387103395</c:v>
                </c:pt>
                <c:pt idx="10503">
                  <c:v>8.4701612903232419</c:v>
                </c:pt>
                <c:pt idx="10504">
                  <c:v>8.4709677419361444</c:v>
                </c:pt>
                <c:pt idx="10505">
                  <c:v>8.4717741935490469</c:v>
                </c:pt>
                <c:pt idx="10506">
                  <c:v>8.4725806451619494</c:v>
                </c:pt>
                <c:pt idx="10507">
                  <c:v>8.4733870967748519</c:v>
                </c:pt>
                <c:pt idx="10508">
                  <c:v>8.4741935483877544</c:v>
                </c:pt>
                <c:pt idx="10509">
                  <c:v>8.4750000000006569</c:v>
                </c:pt>
                <c:pt idx="10510">
                  <c:v>8.4758064516135594</c:v>
                </c:pt>
                <c:pt idx="10511">
                  <c:v>8.4766129032264619</c:v>
                </c:pt>
                <c:pt idx="10512">
                  <c:v>8.4774193548393644</c:v>
                </c:pt>
                <c:pt idx="10513">
                  <c:v>8.4782258064522669</c:v>
                </c:pt>
                <c:pt idx="10514">
                  <c:v>8.4790322580651694</c:v>
                </c:pt>
                <c:pt idx="10515">
                  <c:v>8.4798387096780719</c:v>
                </c:pt>
                <c:pt idx="10516">
                  <c:v>8.4806451612909743</c:v>
                </c:pt>
                <c:pt idx="10517">
                  <c:v>8.4814516129038768</c:v>
                </c:pt>
                <c:pt idx="10518">
                  <c:v>8.4822580645167793</c:v>
                </c:pt>
                <c:pt idx="10519">
                  <c:v>8.4830645161296818</c:v>
                </c:pt>
                <c:pt idx="10520">
                  <c:v>8.4838709677425843</c:v>
                </c:pt>
                <c:pt idx="10521">
                  <c:v>8.4846774193554868</c:v>
                </c:pt>
                <c:pt idx="10522">
                  <c:v>8.4854838709683893</c:v>
                </c:pt>
                <c:pt idx="10523">
                  <c:v>8.4862903225812918</c:v>
                </c:pt>
                <c:pt idx="10524">
                  <c:v>8.4870967741941943</c:v>
                </c:pt>
                <c:pt idx="10525">
                  <c:v>8.4879032258070968</c:v>
                </c:pt>
                <c:pt idx="10526">
                  <c:v>8.4887096774199993</c:v>
                </c:pt>
                <c:pt idx="10527">
                  <c:v>8.4895161290329018</c:v>
                </c:pt>
                <c:pt idx="10528">
                  <c:v>8.4903225806458043</c:v>
                </c:pt>
                <c:pt idx="10529">
                  <c:v>8.4911290322587067</c:v>
                </c:pt>
                <c:pt idx="10530">
                  <c:v>8.4919354838716092</c:v>
                </c:pt>
                <c:pt idx="10531">
                  <c:v>8.4927419354845117</c:v>
                </c:pt>
                <c:pt idx="10532">
                  <c:v>8.4935483870974142</c:v>
                </c:pt>
                <c:pt idx="10533">
                  <c:v>8.4943548387103167</c:v>
                </c:pt>
                <c:pt idx="10534">
                  <c:v>8.4951612903232192</c:v>
                </c:pt>
                <c:pt idx="10535">
                  <c:v>8.4959677419361217</c:v>
                </c:pt>
                <c:pt idx="10536">
                  <c:v>8.4967741935490242</c:v>
                </c:pt>
                <c:pt idx="10537">
                  <c:v>8.4975806451619267</c:v>
                </c:pt>
                <c:pt idx="10538">
                  <c:v>8.4983870967748292</c:v>
                </c:pt>
                <c:pt idx="10539">
                  <c:v>8.4991935483877317</c:v>
                </c:pt>
                <c:pt idx="10540">
                  <c:v>8.5000000000006342</c:v>
                </c:pt>
                <c:pt idx="10541">
                  <c:v>8.5008064516135367</c:v>
                </c:pt>
                <c:pt idx="10542">
                  <c:v>8.5016129032264391</c:v>
                </c:pt>
                <c:pt idx="10543">
                  <c:v>8.5024193548393416</c:v>
                </c:pt>
                <c:pt idx="10544">
                  <c:v>8.5032258064522441</c:v>
                </c:pt>
                <c:pt idx="10545">
                  <c:v>8.5040322580651466</c:v>
                </c:pt>
                <c:pt idx="10546">
                  <c:v>8.5048387096780491</c:v>
                </c:pt>
                <c:pt idx="10547">
                  <c:v>8.5056451612909516</c:v>
                </c:pt>
                <c:pt idx="10548">
                  <c:v>8.5064516129038541</c:v>
                </c:pt>
                <c:pt idx="10549">
                  <c:v>8.5072580645167566</c:v>
                </c:pt>
                <c:pt idx="10550">
                  <c:v>8.5080645161296591</c:v>
                </c:pt>
                <c:pt idx="10551">
                  <c:v>8.5088709677425616</c:v>
                </c:pt>
                <c:pt idx="10552">
                  <c:v>8.5096774193554641</c:v>
                </c:pt>
                <c:pt idx="10553">
                  <c:v>8.5104838709683666</c:v>
                </c:pt>
                <c:pt idx="10554">
                  <c:v>8.5112903225812691</c:v>
                </c:pt>
                <c:pt idx="10555">
                  <c:v>8.5120967741941715</c:v>
                </c:pt>
                <c:pt idx="10556">
                  <c:v>8.512903225807074</c:v>
                </c:pt>
                <c:pt idx="10557">
                  <c:v>8.5137096774199765</c:v>
                </c:pt>
                <c:pt idx="10558">
                  <c:v>8.514516129032879</c:v>
                </c:pt>
                <c:pt idx="10559">
                  <c:v>8.5153225806457815</c:v>
                </c:pt>
                <c:pt idx="10560">
                  <c:v>8.516129032258684</c:v>
                </c:pt>
                <c:pt idx="10561">
                  <c:v>8.5169354838715865</c:v>
                </c:pt>
                <c:pt idx="10562">
                  <c:v>8.517741935484489</c:v>
                </c:pt>
                <c:pt idx="10563">
                  <c:v>8.5185483870973915</c:v>
                </c:pt>
                <c:pt idx="10564">
                  <c:v>8.519354838710294</c:v>
                </c:pt>
                <c:pt idx="10565">
                  <c:v>8.5201612903231965</c:v>
                </c:pt>
                <c:pt idx="10566">
                  <c:v>8.520967741936099</c:v>
                </c:pt>
                <c:pt idx="10567">
                  <c:v>8.5217741935490015</c:v>
                </c:pt>
                <c:pt idx="10568">
                  <c:v>8.5225806451619039</c:v>
                </c:pt>
                <c:pt idx="10569">
                  <c:v>8.5233870967748064</c:v>
                </c:pt>
                <c:pt idx="10570">
                  <c:v>8.5241935483877089</c:v>
                </c:pt>
                <c:pt idx="10571">
                  <c:v>8.5250000000006114</c:v>
                </c:pt>
                <c:pt idx="10572">
                  <c:v>8.5258064516135139</c:v>
                </c:pt>
                <c:pt idx="10573">
                  <c:v>8.5266129032264164</c:v>
                </c:pt>
                <c:pt idx="10574">
                  <c:v>8.5274193548393189</c:v>
                </c:pt>
                <c:pt idx="10575">
                  <c:v>8.5282258064522214</c:v>
                </c:pt>
                <c:pt idx="10576">
                  <c:v>8.5290322580651239</c:v>
                </c:pt>
                <c:pt idx="10577">
                  <c:v>8.5298387096780264</c:v>
                </c:pt>
                <c:pt idx="10578">
                  <c:v>8.5306451612909289</c:v>
                </c:pt>
                <c:pt idx="10579">
                  <c:v>8.5314516129038314</c:v>
                </c:pt>
                <c:pt idx="10580">
                  <c:v>8.5322580645167339</c:v>
                </c:pt>
                <c:pt idx="10581">
                  <c:v>8.5330645161296363</c:v>
                </c:pt>
                <c:pt idx="10582">
                  <c:v>8.5338709677425388</c:v>
                </c:pt>
                <c:pt idx="10583">
                  <c:v>8.5346774193554413</c:v>
                </c:pt>
                <c:pt idx="10584">
                  <c:v>8.5354838709683438</c:v>
                </c:pt>
                <c:pt idx="10585">
                  <c:v>8.5362903225812463</c:v>
                </c:pt>
                <c:pt idx="10586">
                  <c:v>8.5370967741941488</c:v>
                </c:pt>
                <c:pt idx="10587">
                  <c:v>8.5379032258070513</c:v>
                </c:pt>
                <c:pt idx="10588">
                  <c:v>8.5387096774199538</c:v>
                </c:pt>
                <c:pt idx="10589">
                  <c:v>8.5395161290328563</c:v>
                </c:pt>
                <c:pt idx="10590">
                  <c:v>8.5403225806457588</c:v>
                </c:pt>
                <c:pt idx="10591">
                  <c:v>8.5411290322586613</c:v>
                </c:pt>
                <c:pt idx="10592">
                  <c:v>8.5419354838715638</c:v>
                </c:pt>
                <c:pt idx="10593">
                  <c:v>8.5427419354844663</c:v>
                </c:pt>
                <c:pt idx="10594">
                  <c:v>8.5435483870973687</c:v>
                </c:pt>
                <c:pt idx="10595">
                  <c:v>8.5443548387102712</c:v>
                </c:pt>
                <c:pt idx="10596">
                  <c:v>8.5451612903231737</c:v>
                </c:pt>
                <c:pt idx="10597">
                  <c:v>8.5459677419360762</c:v>
                </c:pt>
                <c:pt idx="10598">
                  <c:v>8.5467741935489787</c:v>
                </c:pt>
                <c:pt idx="10599">
                  <c:v>8.5475806451618812</c:v>
                </c:pt>
                <c:pt idx="10600">
                  <c:v>8.5483870967747837</c:v>
                </c:pt>
                <c:pt idx="10601">
                  <c:v>8.5491935483876862</c:v>
                </c:pt>
                <c:pt idx="10602">
                  <c:v>8.5500000000005887</c:v>
                </c:pt>
                <c:pt idx="10603">
                  <c:v>8.5508064516134912</c:v>
                </c:pt>
                <c:pt idx="10604">
                  <c:v>8.5516129032263937</c:v>
                </c:pt>
                <c:pt idx="10605">
                  <c:v>8.5524193548392962</c:v>
                </c:pt>
                <c:pt idx="10606">
                  <c:v>8.5532258064521987</c:v>
                </c:pt>
                <c:pt idx="10607">
                  <c:v>8.5540322580651011</c:v>
                </c:pt>
                <c:pt idx="10608">
                  <c:v>8.5548387096780036</c:v>
                </c:pt>
                <c:pt idx="10609">
                  <c:v>8.5556451612909061</c:v>
                </c:pt>
                <c:pt idx="10610">
                  <c:v>8.5564516129038086</c:v>
                </c:pt>
                <c:pt idx="10611">
                  <c:v>8.5572580645167111</c:v>
                </c:pt>
                <c:pt idx="10612">
                  <c:v>8.5580645161296136</c:v>
                </c:pt>
                <c:pt idx="10613">
                  <c:v>8.5588709677425161</c:v>
                </c:pt>
                <c:pt idx="10614">
                  <c:v>8.5596774193554186</c:v>
                </c:pt>
                <c:pt idx="10615">
                  <c:v>8.5604838709683211</c:v>
                </c:pt>
                <c:pt idx="10616">
                  <c:v>8.5612903225812236</c:v>
                </c:pt>
                <c:pt idx="10617">
                  <c:v>8.5620967741941261</c:v>
                </c:pt>
                <c:pt idx="10618">
                  <c:v>8.5629032258070286</c:v>
                </c:pt>
                <c:pt idx="10619">
                  <c:v>8.5637096774199311</c:v>
                </c:pt>
                <c:pt idx="10620">
                  <c:v>8.5645161290328335</c:v>
                </c:pt>
                <c:pt idx="10621">
                  <c:v>8.565322580645736</c:v>
                </c:pt>
                <c:pt idx="10622">
                  <c:v>8.5661290322586385</c:v>
                </c:pt>
                <c:pt idx="10623">
                  <c:v>8.566935483871541</c:v>
                </c:pt>
                <c:pt idx="10624">
                  <c:v>8.5677419354844435</c:v>
                </c:pt>
                <c:pt idx="10625">
                  <c:v>8.568548387097346</c:v>
                </c:pt>
                <c:pt idx="10626">
                  <c:v>8.5693548387102485</c:v>
                </c:pt>
                <c:pt idx="10627">
                  <c:v>8.570161290323151</c:v>
                </c:pt>
                <c:pt idx="10628">
                  <c:v>8.5709677419360535</c:v>
                </c:pt>
                <c:pt idx="10629">
                  <c:v>8.571774193548956</c:v>
                </c:pt>
                <c:pt idx="10630">
                  <c:v>8.5725806451618585</c:v>
                </c:pt>
                <c:pt idx="10631">
                  <c:v>8.573387096774761</c:v>
                </c:pt>
                <c:pt idx="10632">
                  <c:v>8.5741935483876635</c:v>
                </c:pt>
                <c:pt idx="10633">
                  <c:v>8.5750000000005659</c:v>
                </c:pt>
                <c:pt idx="10634">
                  <c:v>8.5758064516134684</c:v>
                </c:pt>
                <c:pt idx="10635">
                  <c:v>8.5766129032263709</c:v>
                </c:pt>
                <c:pt idx="10636">
                  <c:v>8.5774193548392734</c:v>
                </c:pt>
                <c:pt idx="10637">
                  <c:v>8.5782258064521759</c:v>
                </c:pt>
                <c:pt idx="10638">
                  <c:v>8.5790322580650784</c:v>
                </c:pt>
                <c:pt idx="10639">
                  <c:v>8.5798387096779809</c:v>
                </c:pt>
                <c:pt idx="10640">
                  <c:v>8.5806451612908834</c:v>
                </c:pt>
                <c:pt idx="10641">
                  <c:v>8.5814516129037859</c:v>
                </c:pt>
                <c:pt idx="10642">
                  <c:v>8.5822580645166884</c:v>
                </c:pt>
                <c:pt idx="10643">
                  <c:v>8.5830645161295909</c:v>
                </c:pt>
                <c:pt idx="10644">
                  <c:v>8.5838709677424934</c:v>
                </c:pt>
                <c:pt idx="10645">
                  <c:v>8.5846774193553959</c:v>
                </c:pt>
                <c:pt idx="10646">
                  <c:v>8.5854838709682983</c:v>
                </c:pt>
                <c:pt idx="10647">
                  <c:v>8.5862903225812008</c:v>
                </c:pt>
                <c:pt idx="10648">
                  <c:v>8.5870967741941033</c:v>
                </c:pt>
                <c:pt idx="10649">
                  <c:v>8.5879032258070058</c:v>
                </c:pt>
                <c:pt idx="10650">
                  <c:v>8.5887096774199083</c:v>
                </c:pt>
                <c:pt idx="10651">
                  <c:v>8.5895161290328108</c:v>
                </c:pt>
                <c:pt idx="10652">
                  <c:v>8.5903225806457133</c:v>
                </c:pt>
                <c:pt idx="10653">
                  <c:v>8.5911290322586158</c:v>
                </c:pt>
                <c:pt idx="10654">
                  <c:v>8.5919354838715183</c:v>
                </c:pt>
                <c:pt idx="10655">
                  <c:v>8.5927419354844208</c:v>
                </c:pt>
                <c:pt idx="10656">
                  <c:v>8.5935483870973233</c:v>
                </c:pt>
                <c:pt idx="10657">
                  <c:v>8.5943548387102258</c:v>
                </c:pt>
                <c:pt idx="10658">
                  <c:v>8.5951612903231283</c:v>
                </c:pt>
                <c:pt idx="10659">
                  <c:v>8.5959677419360307</c:v>
                </c:pt>
                <c:pt idx="10660">
                  <c:v>8.5967741935489332</c:v>
                </c:pt>
                <c:pt idx="10661">
                  <c:v>8.5975806451618357</c:v>
                </c:pt>
                <c:pt idx="10662">
                  <c:v>8.5983870967747382</c:v>
                </c:pt>
                <c:pt idx="10663">
                  <c:v>8.5991935483876407</c:v>
                </c:pt>
                <c:pt idx="10664">
                  <c:v>8.6000000000005432</c:v>
                </c:pt>
                <c:pt idx="10665">
                  <c:v>8.6008064516134457</c:v>
                </c:pt>
                <c:pt idx="10666">
                  <c:v>8.6016129032263482</c:v>
                </c:pt>
                <c:pt idx="10667">
                  <c:v>8.6024193548392507</c:v>
                </c:pt>
                <c:pt idx="10668">
                  <c:v>8.6032258064521532</c:v>
                </c:pt>
                <c:pt idx="10669">
                  <c:v>8.6040322580650557</c:v>
                </c:pt>
                <c:pt idx="10670">
                  <c:v>8.6048387096779582</c:v>
                </c:pt>
                <c:pt idx="10671">
                  <c:v>8.6056451612908607</c:v>
                </c:pt>
                <c:pt idx="10672">
                  <c:v>8.6064516129037631</c:v>
                </c:pt>
                <c:pt idx="10673">
                  <c:v>8.6072580645166656</c:v>
                </c:pt>
                <c:pt idx="10674">
                  <c:v>8.6080645161295681</c:v>
                </c:pt>
                <c:pt idx="10675">
                  <c:v>8.6088709677424706</c:v>
                </c:pt>
                <c:pt idx="10676">
                  <c:v>8.6096774193553731</c:v>
                </c:pt>
                <c:pt idx="10677">
                  <c:v>8.6104838709682756</c:v>
                </c:pt>
                <c:pt idx="10678">
                  <c:v>8.6112903225811781</c:v>
                </c:pt>
                <c:pt idx="10679">
                  <c:v>8.6120967741940806</c:v>
                </c:pt>
                <c:pt idx="10680">
                  <c:v>8.6129032258069831</c:v>
                </c:pt>
                <c:pt idx="10681">
                  <c:v>8.6137096774198856</c:v>
                </c:pt>
                <c:pt idx="10682">
                  <c:v>8.6145161290327881</c:v>
                </c:pt>
                <c:pt idx="10683">
                  <c:v>8.6153225806456906</c:v>
                </c:pt>
                <c:pt idx="10684">
                  <c:v>8.6161290322585931</c:v>
                </c:pt>
                <c:pt idx="10685">
                  <c:v>8.6169354838714955</c:v>
                </c:pt>
                <c:pt idx="10686">
                  <c:v>8.617741935484398</c:v>
                </c:pt>
                <c:pt idx="10687">
                  <c:v>8.6185483870973005</c:v>
                </c:pt>
                <c:pt idx="10688">
                  <c:v>8.619354838710203</c:v>
                </c:pt>
                <c:pt idx="10689">
                  <c:v>8.6201612903231055</c:v>
                </c:pt>
                <c:pt idx="10690">
                  <c:v>8.620967741936008</c:v>
                </c:pt>
                <c:pt idx="10691">
                  <c:v>8.6217741935489105</c:v>
                </c:pt>
                <c:pt idx="10692">
                  <c:v>8.622580645161813</c:v>
                </c:pt>
                <c:pt idx="10693">
                  <c:v>8.6233870967747155</c:v>
                </c:pt>
                <c:pt idx="10694">
                  <c:v>8.624193548387618</c:v>
                </c:pt>
                <c:pt idx="10695">
                  <c:v>8.6250000000005205</c:v>
                </c:pt>
                <c:pt idx="10696">
                  <c:v>8.625806451613423</c:v>
                </c:pt>
                <c:pt idx="10697">
                  <c:v>8.6266129032263255</c:v>
                </c:pt>
                <c:pt idx="10698">
                  <c:v>8.6274193548392279</c:v>
                </c:pt>
                <c:pt idx="10699">
                  <c:v>8.6282258064521304</c:v>
                </c:pt>
                <c:pt idx="10700">
                  <c:v>8.6290322580650329</c:v>
                </c:pt>
                <c:pt idx="10701">
                  <c:v>8.6298387096779354</c:v>
                </c:pt>
                <c:pt idx="10702">
                  <c:v>8.6306451612908379</c:v>
                </c:pt>
                <c:pt idx="10703">
                  <c:v>8.6314516129037404</c:v>
                </c:pt>
                <c:pt idx="10704">
                  <c:v>8.6322580645166429</c:v>
                </c:pt>
                <c:pt idx="10705">
                  <c:v>8.6330645161295454</c:v>
                </c:pt>
                <c:pt idx="10706">
                  <c:v>8.6338709677424479</c:v>
                </c:pt>
                <c:pt idx="10707">
                  <c:v>8.6346774193553504</c:v>
                </c:pt>
                <c:pt idx="10708">
                  <c:v>8.6354838709682529</c:v>
                </c:pt>
                <c:pt idx="10709">
                  <c:v>8.6362903225811554</c:v>
                </c:pt>
                <c:pt idx="10710">
                  <c:v>8.6370967741940579</c:v>
                </c:pt>
                <c:pt idx="10711">
                  <c:v>8.6379032258069604</c:v>
                </c:pt>
                <c:pt idx="10712">
                  <c:v>8.6387096774198628</c:v>
                </c:pt>
                <c:pt idx="10713">
                  <c:v>8.6395161290327653</c:v>
                </c:pt>
                <c:pt idx="10714">
                  <c:v>8.6403225806456678</c:v>
                </c:pt>
                <c:pt idx="10715">
                  <c:v>8.6411290322585703</c:v>
                </c:pt>
                <c:pt idx="10716">
                  <c:v>8.6419354838714728</c:v>
                </c:pt>
                <c:pt idx="10717">
                  <c:v>8.6427419354843753</c:v>
                </c:pt>
                <c:pt idx="10718">
                  <c:v>8.6435483870972778</c:v>
                </c:pt>
                <c:pt idx="10719">
                  <c:v>8.6443548387101803</c:v>
                </c:pt>
                <c:pt idx="10720">
                  <c:v>8.6451612903230828</c:v>
                </c:pt>
                <c:pt idx="10721">
                  <c:v>8.6459677419359853</c:v>
                </c:pt>
                <c:pt idx="10722">
                  <c:v>8.6467741935488878</c:v>
                </c:pt>
                <c:pt idx="10723">
                  <c:v>8.6475806451617903</c:v>
                </c:pt>
                <c:pt idx="10724">
                  <c:v>8.6483870967746928</c:v>
                </c:pt>
                <c:pt idx="10725">
                  <c:v>8.6491935483875952</c:v>
                </c:pt>
                <c:pt idx="10726">
                  <c:v>8.6500000000004977</c:v>
                </c:pt>
                <c:pt idx="10727">
                  <c:v>8.6508064516134002</c:v>
                </c:pt>
                <c:pt idx="10728">
                  <c:v>8.6516129032263027</c:v>
                </c:pt>
                <c:pt idx="10729">
                  <c:v>8.6524193548392052</c:v>
                </c:pt>
                <c:pt idx="10730">
                  <c:v>8.6532258064521077</c:v>
                </c:pt>
                <c:pt idx="10731">
                  <c:v>8.6540322580650102</c:v>
                </c:pt>
                <c:pt idx="10732">
                  <c:v>8.6548387096779127</c:v>
                </c:pt>
                <c:pt idx="10733">
                  <c:v>8.6556451612908152</c:v>
                </c:pt>
                <c:pt idx="10734">
                  <c:v>8.6564516129037177</c:v>
                </c:pt>
                <c:pt idx="10735">
                  <c:v>8.6572580645166202</c:v>
                </c:pt>
                <c:pt idx="10736">
                  <c:v>8.6580645161295227</c:v>
                </c:pt>
                <c:pt idx="10737">
                  <c:v>8.6588709677424252</c:v>
                </c:pt>
                <c:pt idx="10738">
                  <c:v>8.6596774193553276</c:v>
                </c:pt>
                <c:pt idx="10739">
                  <c:v>8.6604838709682301</c:v>
                </c:pt>
                <c:pt idx="10740">
                  <c:v>8.6612903225811326</c:v>
                </c:pt>
                <c:pt idx="10741">
                  <c:v>8.6620967741940351</c:v>
                </c:pt>
                <c:pt idx="10742">
                  <c:v>8.6629032258069376</c:v>
                </c:pt>
                <c:pt idx="10743">
                  <c:v>8.6637096774198401</c:v>
                </c:pt>
                <c:pt idx="10744">
                  <c:v>8.6645161290327426</c:v>
                </c:pt>
                <c:pt idx="10745">
                  <c:v>8.6653225806456451</c:v>
                </c:pt>
                <c:pt idx="10746">
                  <c:v>8.6661290322585476</c:v>
                </c:pt>
                <c:pt idx="10747">
                  <c:v>8.6669354838714501</c:v>
                </c:pt>
                <c:pt idx="10748">
                  <c:v>8.6677419354843526</c:v>
                </c:pt>
                <c:pt idx="10749">
                  <c:v>8.6685483870972551</c:v>
                </c:pt>
                <c:pt idx="10750">
                  <c:v>8.6693548387101576</c:v>
                </c:pt>
                <c:pt idx="10751">
                  <c:v>8.67016129032306</c:v>
                </c:pt>
                <c:pt idx="10752">
                  <c:v>8.6709677419359625</c:v>
                </c:pt>
                <c:pt idx="10753">
                  <c:v>8.671774193548865</c:v>
                </c:pt>
                <c:pt idx="10754">
                  <c:v>8.6725806451617675</c:v>
                </c:pt>
                <c:pt idx="10755">
                  <c:v>8.67338709677467</c:v>
                </c:pt>
                <c:pt idx="10756">
                  <c:v>8.6741935483875725</c:v>
                </c:pt>
                <c:pt idx="10757">
                  <c:v>8.675000000000475</c:v>
                </c:pt>
                <c:pt idx="10758">
                  <c:v>8.6758064516133775</c:v>
                </c:pt>
                <c:pt idx="10759">
                  <c:v>8.67661290322628</c:v>
                </c:pt>
                <c:pt idx="10760">
                  <c:v>8.6774193548391825</c:v>
                </c:pt>
                <c:pt idx="10761">
                  <c:v>8.678225806452085</c:v>
                </c:pt>
                <c:pt idx="10762">
                  <c:v>8.6790322580649875</c:v>
                </c:pt>
                <c:pt idx="10763">
                  <c:v>8.67983870967789</c:v>
                </c:pt>
                <c:pt idx="10764">
                  <c:v>8.6806451612907924</c:v>
                </c:pt>
                <c:pt idx="10765">
                  <c:v>8.6814516129036949</c:v>
                </c:pt>
                <c:pt idx="10766">
                  <c:v>8.6822580645165974</c:v>
                </c:pt>
                <c:pt idx="10767">
                  <c:v>8.6830645161294999</c:v>
                </c:pt>
                <c:pt idx="10768">
                  <c:v>8.6838709677424024</c:v>
                </c:pt>
                <c:pt idx="10769">
                  <c:v>8.6846774193553049</c:v>
                </c:pt>
                <c:pt idx="10770">
                  <c:v>8.6854838709682074</c:v>
                </c:pt>
                <c:pt idx="10771">
                  <c:v>8.6862903225811099</c:v>
                </c:pt>
                <c:pt idx="10772">
                  <c:v>8.6870967741940124</c:v>
                </c:pt>
                <c:pt idx="10773">
                  <c:v>8.6879032258069149</c:v>
                </c:pt>
                <c:pt idx="10774">
                  <c:v>8.6887096774198174</c:v>
                </c:pt>
                <c:pt idx="10775">
                  <c:v>8.6895161290327199</c:v>
                </c:pt>
                <c:pt idx="10776">
                  <c:v>8.6903225806456224</c:v>
                </c:pt>
                <c:pt idx="10777">
                  <c:v>8.6911290322585248</c:v>
                </c:pt>
                <c:pt idx="10778">
                  <c:v>8.6919354838714273</c:v>
                </c:pt>
                <c:pt idx="10779">
                  <c:v>8.6927419354843298</c:v>
                </c:pt>
                <c:pt idx="10780">
                  <c:v>8.6935483870972323</c:v>
                </c:pt>
                <c:pt idx="10781">
                  <c:v>8.6943548387101348</c:v>
                </c:pt>
                <c:pt idx="10782">
                  <c:v>8.6951612903230373</c:v>
                </c:pt>
                <c:pt idx="10783">
                  <c:v>8.6959677419359398</c:v>
                </c:pt>
                <c:pt idx="10784">
                  <c:v>8.6967741935488423</c:v>
                </c:pt>
                <c:pt idx="10785">
                  <c:v>8.6975806451617448</c:v>
                </c:pt>
                <c:pt idx="10786">
                  <c:v>8.6983870967746473</c:v>
                </c:pt>
                <c:pt idx="10787">
                  <c:v>8.6991935483875498</c:v>
                </c:pt>
                <c:pt idx="10788">
                  <c:v>8.7000000000004523</c:v>
                </c:pt>
                <c:pt idx="10789">
                  <c:v>8.7008064516133548</c:v>
                </c:pt>
                <c:pt idx="10790">
                  <c:v>8.7016129032262572</c:v>
                </c:pt>
                <c:pt idx="10791">
                  <c:v>8.7024193548391597</c:v>
                </c:pt>
                <c:pt idx="10792">
                  <c:v>8.7032258064520622</c:v>
                </c:pt>
                <c:pt idx="10793">
                  <c:v>8.7040322580649647</c:v>
                </c:pt>
                <c:pt idx="10794">
                  <c:v>8.7048387096778672</c:v>
                </c:pt>
                <c:pt idx="10795">
                  <c:v>8.7056451612907697</c:v>
                </c:pt>
                <c:pt idx="10796">
                  <c:v>8.7064516129036722</c:v>
                </c:pt>
                <c:pt idx="10797">
                  <c:v>8.7072580645165747</c:v>
                </c:pt>
                <c:pt idx="10798">
                  <c:v>8.7080645161294772</c:v>
                </c:pt>
                <c:pt idx="10799">
                  <c:v>8.7088709677423797</c:v>
                </c:pt>
                <c:pt idx="10800">
                  <c:v>8.7096774193552822</c:v>
                </c:pt>
                <c:pt idx="10801">
                  <c:v>8.7104838709681847</c:v>
                </c:pt>
                <c:pt idx="10802">
                  <c:v>8.7112903225810872</c:v>
                </c:pt>
                <c:pt idx="10803">
                  <c:v>8.7120967741939896</c:v>
                </c:pt>
                <c:pt idx="10804">
                  <c:v>8.7129032258068921</c:v>
                </c:pt>
                <c:pt idx="10805">
                  <c:v>8.7137096774197946</c:v>
                </c:pt>
                <c:pt idx="10806">
                  <c:v>8.7145161290326971</c:v>
                </c:pt>
                <c:pt idx="10807">
                  <c:v>8.7153225806455996</c:v>
                </c:pt>
                <c:pt idx="10808">
                  <c:v>8.7161290322585021</c:v>
                </c:pt>
                <c:pt idx="10809">
                  <c:v>8.7169354838714046</c:v>
                </c:pt>
                <c:pt idx="10810">
                  <c:v>8.7177419354843071</c:v>
                </c:pt>
                <c:pt idx="10811">
                  <c:v>8.7185483870972096</c:v>
                </c:pt>
                <c:pt idx="10812">
                  <c:v>8.7193548387101121</c:v>
                </c:pt>
                <c:pt idx="10813">
                  <c:v>8.7201612903230146</c:v>
                </c:pt>
                <c:pt idx="10814">
                  <c:v>8.7209677419359171</c:v>
                </c:pt>
                <c:pt idx="10815">
                  <c:v>8.7217741935488196</c:v>
                </c:pt>
                <c:pt idx="10816">
                  <c:v>8.722580645161722</c:v>
                </c:pt>
                <c:pt idx="10817">
                  <c:v>8.7233870967746245</c:v>
                </c:pt>
                <c:pt idx="10818">
                  <c:v>8.724193548387527</c:v>
                </c:pt>
                <c:pt idx="10819">
                  <c:v>8.7250000000004295</c:v>
                </c:pt>
                <c:pt idx="10820">
                  <c:v>8.725806451613332</c:v>
                </c:pt>
                <c:pt idx="10821">
                  <c:v>8.7266129032262345</c:v>
                </c:pt>
                <c:pt idx="10822">
                  <c:v>8.727419354839137</c:v>
                </c:pt>
                <c:pt idx="10823">
                  <c:v>8.7282258064520395</c:v>
                </c:pt>
                <c:pt idx="10824">
                  <c:v>8.729032258064942</c:v>
                </c:pt>
                <c:pt idx="10825">
                  <c:v>8.7298387096778445</c:v>
                </c:pt>
                <c:pt idx="10826">
                  <c:v>8.730645161290747</c:v>
                </c:pt>
                <c:pt idx="10827">
                  <c:v>8.7314516129036495</c:v>
                </c:pt>
                <c:pt idx="10828">
                  <c:v>8.732258064516552</c:v>
                </c:pt>
                <c:pt idx="10829">
                  <c:v>8.7330645161294544</c:v>
                </c:pt>
                <c:pt idx="10830">
                  <c:v>8.7338709677423569</c:v>
                </c:pt>
                <c:pt idx="10831">
                  <c:v>8.7346774193552594</c:v>
                </c:pt>
                <c:pt idx="10832">
                  <c:v>8.7354838709681619</c:v>
                </c:pt>
                <c:pt idx="10833">
                  <c:v>8.7362903225810644</c:v>
                </c:pt>
                <c:pt idx="10834">
                  <c:v>8.7370967741939669</c:v>
                </c:pt>
                <c:pt idx="10835">
                  <c:v>8.7379032258068694</c:v>
                </c:pt>
                <c:pt idx="10836">
                  <c:v>8.7387096774197719</c:v>
                </c:pt>
                <c:pt idx="10837">
                  <c:v>8.7395161290326744</c:v>
                </c:pt>
                <c:pt idx="10838">
                  <c:v>8.7403225806455769</c:v>
                </c:pt>
                <c:pt idx="10839">
                  <c:v>8.7411290322584794</c:v>
                </c:pt>
                <c:pt idx="10840">
                  <c:v>8.7419354838713819</c:v>
                </c:pt>
                <c:pt idx="10841">
                  <c:v>8.7427419354842844</c:v>
                </c:pt>
                <c:pt idx="10842">
                  <c:v>8.7435483870971868</c:v>
                </c:pt>
                <c:pt idx="10843">
                  <c:v>8.7443548387100893</c:v>
                </c:pt>
                <c:pt idx="10844">
                  <c:v>8.7451612903229918</c:v>
                </c:pt>
                <c:pt idx="10845">
                  <c:v>8.7459677419358943</c:v>
                </c:pt>
                <c:pt idx="10846">
                  <c:v>8.7467741935487968</c:v>
                </c:pt>
                <c:pt idx="10847">
                  <c:v>8.7475806451616993</c:v>
                </c:pt>
                <c:pt idx="10848">
                  <c:v>8.7483870967746018</c:v>
                </c:pt>
                <c:pt idx="10849">
                  <c:v>8.7491935483875043</c:v>
                </c:pt>
                <c:pt idx="10850">
                  <c:v>8.7500000000004068</c:v>
                </c:pt>
                <c:pt idx="10851">
                  <c:v>8.7508064516133093</c:v>
                </c:pt>
                <c:pt idx="10852">
                  <c:v>8.7516129032262118</c:v>
                </c:pt>
                <c:pt idx="10853">
                  <c:v>8.7524193548391143</c:v>
                </c:pt>
                <c:pt idx="10854">
                  <c:v>8.7532258064520168</c:v>
                </c:pt>
                <c:pt idx="10855">
                  <c:v>8.7540322580649192</c:v>
                </c:pt>
                <c:pt idx="10856">
                  <c:v>8.7548387096778217</c:v>
                </c:pt>
                <c:pt idx="10857">
                  <c:v>8.7556451612907242</c:v>
                </c:pt>
                <c:pt idx="10858">
                  <c:v>8.7564516129036267</c:v>
                </c:pt>
                <c:pt idx="10859">
                  <c:v>8.7572580645165292</c:v>
                </c:pt>
                <c:pt idx="10860">
                  <c:v>8.7580645161294317</c:v>
                </c:pt>
                <c:pt idx="10861">
                  <c:v>8.7588709677423342</c:v>
                </c:pt>
                <c:pt idx="10862">
                  <c:v>8.7596774193552367</c:v>
                </c:pt>
                <c:pt idx="10863">
                  <c:v>8.7604838709681392</c:v>
                </c:pt>
                <c:pt idx="10864">
                  <c:v>8.7612903225810417</c:v>
                </c:pt>
                <c:pt idx="10865">
                  <c:v>8.7620967741939442</c:v>
                </c:pt>
                <c:pt idx="10866">
                  <c:v>8.7629032258068467</c:v>
                </c:pt>
                <c:pt idx="10867">
                  <c:v>8.7637096774197492</c:v>
                </c:pt>
                <c:pt idx="10868">
                  <c:v>8.7645161290326516</c:v>
                </c:pt>
                <c:pt idx="10869">
                  <c:v>8.7653225806455541</c:v>
                </c:pt>
                <c:pt idx="10870">
                  <c:v>8.7661290322584566</c:v>
                </c:pt>
                <c:pt idx="10871">
                  <c:v>8.7669354838713591</c:v>
                </c:pt>
                <c:pt idx="10872">
                  <c:v>8.7677419354842616</c:v>
                </c:pt>
                <c:pt idx="10873">
                  <c:v>8.7685483870971641</c:v>
                </c:pt>
                <c:pt idx="10874">
                  <c:v>8.7693548387100666</c:v>
                </c:pt>
                <c:pt idx="10875">
                  <c:v>8.7701612903229691</c:v>
                </c:pt>
                <c:pt idx="10876">
                  <c:v>8.7709677419358716</c:v>
                </c:pt>
                <c:pt idx="10877">
                  <c:v>8.7717741935487741</c:v>
                </c:pt>
                <c:pt idx="10878">
                  <c:v>8.7725806451616766</c:v>
                </c:pt>
                <c:pt idx="10879">
                  <c:v>8.7733870967745791</c:v>
                </c:pt>
                <c:pt idx="10880">
                  <c:v>8.7741935483874816</c:v>
                </c:pt>
                <c:pt idx="10881">
                  <c:v>8.775000000000384</c:v>
                </c:pt>
                <c:pt idx="10882">
                  <c:v>8.7758064516132865</c:v>
                </c:pt>
                <c:pt idx="10883">
                  <c:v>8.776612903226189</c:v>
                </c:pt>
                <c:pt idx="10884">
                  <c:v>8.7774193548390915</c:v>
                </c:pt>
                <c:pt idx="10885">
                  <c:v>8.778225806451994</c:v>
                </c:pt>
                <c:pt idx="10886">
                  <c:v>8.7790322580648965</c:v>
                </c:pt>
                <c:pt idx="10887">
                  <c:v>8.779838709677799</c:v>
                </c:pt>
                <c:pt idx="10888">
                  <c:v>8.7806451612907015</c:v>
                </c:pt>
                <c:pt idx="10889">
                  <c:v>8.781451612903604</c:v>
                </c:pt>
                <c:pt idx="10890">
                  <c:v>8.7822580645165065</c:v>
                </c:pt>
                <c:pt idx="10891">
                  <c:v>8.783064516129409</c:v>
                </c:pt>
                <c:pt idx="10892">
                  <c:v>8.7838709677423115</c:v>
                </c:pt>
                <c:pt idx="10893">
                  <c:v>8.784677419355214</c:v>
                </c:pt>
                <c:pt idx="10894">
                  <c:v>8.7854838709681164</c:v>
                </c:pt>
                <c:pt idx="10895">
                  <c:v>8.7862903225810189</c:v>
                </c:pt>
                <c:pt idx="10896">
                  <c:v>8.7870967741939214</c:v>
                </c:pt>
                <c:pt idx="10897">
                  <c:v>8.7879032258068239</c:v>
                </c:pt>
                <c:pt idx="10898">
                  <c:v>8.7887096774197264</c:v>
                </c:pt>
                <c:pt idx="10899">
                  <c:v>8.7895161290326289</c:v>
                </c:pt>
                <c:pt idx="10900">
                  <c:v>8.7903225806455314</c:v>
                </c:pt>
                <c:pt idx="10901">
                  <c:v>8.7911290322584339</c:v>
                </c:pt>
                <c:pt idx="10902">
                  <c:v>8.7919354838713364</c:v>
                </c:pt>
                <c:pt idx="10903">
                  <c:v>8.7927419354842389</c:v>
                </c:pt>
                <c:pt idx="10904">
                  <c:v>8.7935483870971414</c:v>
                </c:pt>
                <c:pt idx="10905">
                  <c:v>8.7943548387100439</c:v>
                </c:pt>
                <c:pt idx="10906">
                  <c:v>8.7951612903229464</c:v>
                </c:pt>
                <c:pt idx="10907">
                  <c:v>8.7959677419358488</c:v>
                </c:pt>
                <c:pt idx="10908">
                  <c:v>8.7967741935487513</c:v>
                </c:pt>
                <c:pt idx="10909">
                  <c:v>8.7975806451616538</c:v>
                </c:pt>
                <c:pt idx="10910">
                  <c:v>8.7983870967745563</c:v>
                </c:pt>
                <c:pt idx="10911">
                  <c:v>8.7991935483874588</c:v>
                </c:pt>
                <c:pt idx="10912">
                  <c:v>8.8000000000003613</c:v>
                </c:pt>
                <c:pt idx="10913">
                  <c:v>8.8008064516132638</c:v>
                </c:pt>
                <c:pt idx="10914">
                  <c:v>8.8016129032261663</c:v>
                </c:pt>
                <c:pt idx="10915">
                  <c:v>8.8024193548390688</c:v>
                </c:pt>
                <c:pt idx="10916">
                  <c:v>8.8032258064519713</c:v>
                </c:pt>
                <c:pt idx="10917">
                  <c:v>8.8040322580648738</c:v>
                </c:pt>
                <c:pt idx="10918">
                  <c:v>8.8048387096777763</c:v>
                </c:pt>
                <c:pt idx="10919">
                  <c:v>8.8056451612906788</c:v>
                </c:pt>
                <c:pt idx="10920">
                  <c:v>8.8064516129035812</c:v>
                </c:pt>
                <c:pt idx="10921">
                  <c:v>8.8072580645164837</c:v>
                </c:pt>
                <c:pt idx="10922">
                  <c:v>8.8080645161293862</c:v>
                </c:pt>
                <c:pt idx="10923">
                  <c:v>8.8088709677422887</c:v>
                </c:pt>
                <c:pt idx="10924">
                  <c:v>8.8096774193551912</c:v>
                </c:pt>
                <c:pt idx="10925">
                  <c:v>8.8104838709680937</c:v>
                </c:pt>
                <c:pt idx="10926">
                  <c:v>8.8112903225809962</c:v>
                </c:pt>
                <c:pt idx="10927">
                  <c:v>8.8120967741938987</c:v>
                </c:pt>
                <c:pt idx="10928">
                  <c:v>8.8129032258068012</c:v>
                </c:pt>
                <c:pt idx="10929">
                  <c:v>8.8137096774197037</c:v>
                </c:pt>
                <c:pt idx="10930">
                  <c:v>8.8145161290326062</c:v>
                </c:pt>
                <c:pt idx="10931">
                  <c:v>8.8153225806455087</c:v>
                </c:pt>
                <c:pt idx="10932">
                  <c:v>8.8161290322584112</c:v>
                </c:pt>
                <c:pt idx="10933">
                  <c:v>8.8169354838713137</c:v>
                </c:pt>
                <c:pt idx="10934">
                  <c:v>8.8177419354842161</c:v>
                </c:pt>
                <c:pt idx="10935">
                  <c:v>8.8185483870971186</c:v>
                </c:pt>
                <c:pt idx="10936">
                  <c:v>8.8193548387100211</c:v>
                </c:pt>
                <c:pt idx="10937">
                  <c:v>8.8201612903229236</c:v>
                </c:pt>
                <c:pt idx="10938">
                  <c:v>8.8209677419358261</c:v>
                </c:pt>
                <c:pt idx="10939">
                  <c:v>8.8217741935487286</c:v>
                </c:pt>
                <c:pt idx="10940">
                  <c:v>8.8225806451616311</c:v>
                </c:pt>
                <c:pt idx="10941">
                  <c:v>8.8233870967745336</c:v>
                </c:pt>
                <c:pt idx="10942">
                  <c:v>8.8241935483874361</c:v>
                </c:pt>
                <c:pt idx="10943">
                  <c:v>8.8250000000003386</c:v>
                </c:pt>
                <c:pt idx="10944">
                  <c:v>8.8258064516132411</c:v>
                </c:pt>
                <c:pt idx="10945">
                  <c:v>8.8266129032261436</c:v>
                </c:pt>
                <c:pt idx="10946">
                  <c:v>8.8274193548390461</c:v>
                </c:pt>
                <c:pt idx="10947">
                  <c:v>8.8282258064519485</c:v>
                </c:pt>
                <c:pt idx="10948">
                  <c:v>8.829032258064851</c:v>
                </c:pt>
                <c:pt idx="10949">
                  <c:v>8.8298387096777535</c:v>
                </c:pt>
                <c:pt idx="10950">
                  <c:v>8.830645161290656</c:v>
                </c:pt>
                <c:pt idx="10951">
                  <c:v>8.8314516129035585</c:v>
                </c:pt>
                <c:pt idx="10952">
                  <c:v>8.832258064516461</c:v>
                </c:pt>
                <c:pt idx="10953">
                  <c:v>8.8330645161293635</c:v>
                </c:pt>
                <c:pt idx="10954">
                  <c:v>8.833870967742266</c:v>
                </c:pt>
                <c:pt idx="10955">
                  <c:v>8.8346774193551685</c:v>
                </c:pt>
                <c:pt idx="10956">
                  <c:v>8.835483870968071</c:v>
                </c:pt>
                <c:pt idx="10957">
                  <c:v>8.8362903225809735</c:v>
                </c:pt>
                <c:pt idx="10958">
                  <c:v>8.837096774193876</c:v>
                </c:pt>
                <c:pt idx="10959">
                  <c:v>8.8379032258067785</c:v>
                </c:pt>
                <c:pt idx="10960">
                  <c:v>8.8387096774196809</c:v>
                </c:pt>
                <c:pt idx="10961">
                  <c:v>8.8395161290325834</c:v>
                </c:pt>
                <c:pt idx="10962">
                  <c:v>8.8403225806454859</c:v>
                </c:pt>
                <c:pt idx="10963">
                  <c:v>8.8411290322583884</c:v>
                </c:pt>
                <c:pt idx="10964">
                  <c:v>8.8419354838712909</c:v>
                </c:pt>
                <c:pt idx="10965">
                  <c:v>8.8427419354841934</c:v>
                </c:pt>
                <c:pt idx="10966">
                  <c:v>8.8435483870970959</c:v>
                </c:pt>
                <c:pt idx="10967">
                  <c:v>8.8443548387099984</c:v>
                </c:pt>
                <c:pt idx="10968">
                  <c:v>8.8451612903229009</c:v>
                </c:pt>
                <c:pt idx="10969">
                  <c:v>8.8459677419358034</c:v>
                </c:pt>
                <c:pt idx="10970">
                  <c:v>8.8467741935487059</c:v>
                </c:pt>
                <c:pt idx="10971">
                  <c:v>8.8475806451616084</c:v>
                </c:pt>
                <c:pt idx="10972">
                  <c:v>8.8483870967745109</c:v>
                </c:pt>
                <c:pt idx="10973">
                  <c:v>8.8491935483874133</c:v>
                </c:pt>
                <c:pt idx="10974">
                  <c:v>8.8500000000003158</c:v>
                </c:pt>
                <c:pt idx="10975">
                  <c:v>8.8508064516132183</c:v>
                </c:pt>
                <c:pt idx="10976">
                  <c:v>8.8516129032261208</c:v>
                </c:pt>
                <c:pt idx="10977">
                  <c:v>8.8524193548390233</c:v>
                </c:pt>
                <c:pt idx="10978">
                  <c:v>8.8532258064519258</c:v>
                </c:pt>
                <c:pt idx="10979">
                  <c:v>8.8540322580648283</c:v>
                </c:pt>
                <c:pt idx="10980">
                  <c:v>8.8548387096777308</c:v>
                </c:pt>
                <c:pt idx="10981">
                  <c:v>8.8556451612906333</c:v>
                </c:pt>
                <c:pt idx="10982">
                  <c:v>8.8564516129035358</c:v>
                </c:pt>
                <c:pt idx="10983">
                  <c:v>8.8572580645164383</c:v>
                </c:pt>
                <c:pt idx="10984">
                  <c:v>8.8580645161293408</c:v>
                </c:pt>
                <c:pt idx="10985">
                  <c:v>8.8588709677422433</c:v>
                </c:pt>
                <c:pt idx="10986">
                  <c:v>8.8596774193551457</c:v>
                </c:pt>
                <c:pt idx="10987">
                  <c:v>8.8604838709680482</c:v>
                </c:pt>
                <c:pt idx="10988">
                  <c:v>8.8612903225809507</c:v>
                </c:pt>
                <c:pt idx="10989">
                  <c:v>8.8620967741938532</c:v>
                </c:pt>
                <c:pt idx="10990">
                  <c:v>8.8629032258067557</c:v>
                </c:pt>
                <c:pt idx="10991">
                  <c:v>8.8637096774196582</c:v>
                </c:pt>
                <c:pt idx="10992">
                  <c:v>8.8645161290325607</c:v>
                </c:pt>
                <c:pt idx="10993">
                  <c:v>8.8653225806454632</c:v>
                </c:pt>
                <c:pt idx="10994">
                  <c:v>8.8661290322583657</c:v>
                </c:pt>
                <c:pt idx="10995">
                  <c:v>8.8669354838712682</c:v>
                </c:pt>
                <c:pt idx="10996">
                  <c:v>8.8677419354841707</c:v>
                </c:pt>
                <c:pt idx="10997">
                  <c:v>8.8685483870970732</c:v>
                </c:pt>
                <c:pt idx="10998">
                  <c:v>8.8693548387099757</c:v>
                </c:pt>
                <c:pt idx="10999">
                  <c:v>8.8701612903228781</c:v>
                </c:pt>
                <c:pt idx="11000">
                  <c:v>8.8709677419357806</c:v>
                </c:pt>
                <c:pt idx="11001">
                  <c:v>8.8717741935486831</c:v>
                </c:pt>
                <c:pt idx="11002">
                  <c:v>8.8725806451615856</c:v>
                </c:pt>
                <c:pt idx="11003">
                  <c:v>8.8733870967744881</c:v>
                </c:pt>
                <c:pt idx="11004">
                  <c:v>8.8741935483873906</c:v>
                </c:pt>
                <c:pt idx="11005">
                  <c:v>8.8750000000002931</c:v>
                </c:pt>
                <c:pt idx="11006">
                  <c:v>8.8758064516131956</c:v>
                </c:pt>
                <c:pt idx="11007">
                  <c:v>8.8766129032260981</c:v>
                </c:pt>
                <c:pt idx="11008">
                  <c:v>8.8774193548390006</c:v>
                </c:pt>
                <c:pt idx="11009">
                  <c:v>8.8782258064519031</c:v>
                </c:pt>
                <c:pt idx="11010">
                  <c:v>8.8790322580648056</c:v>
                </c:pt>
                <c:pt idx="11011">
                  <c:v>8.8798387096777081</c:v>
                </c:pt>
                <c:pt idx="11012">
                  <c:v>8.8806451612906105</c:v>
                </c:pt>
                <c:pt idx="11013">
                  <c:v>8.881451612903513</c:v>
                </c:pt>
                <c:pt idx="11014">
                  <c:v>8.8822580645164155</c:v>
                </c:pt>
                <c:pt idx="11015">
                  <c:v>8.883064516129318</c:v>
                </c:pt>
                <c:pt idx="11016">
                  <c:v>8.8838709677422205</c:v>
                </c:pt>
                <c:pt idx="11017">
                  <c:v>8.884677419355123</c:v>
                </c:pt>
                <c:pt idx="11018">
                  <c:v>8.8854838709680255</c:v>
                </c:pt>
                <c:pt idx="11019">
                  <c:v>8.886290322580928</c:v>
                </c:pt>
                <c:pt idx="11020">
                  <c:v>8.8870967741938305</c:v>
                </c:pt>
                <c:pt idx="11021">
                  <c:v>8.887903225806733</c:v>
                </c:pt>
                <c:pt idx="11022">
                  <c:v>8.8887096774196355</c:v>
                </c:pt>
                <c:pt idx="11023">
                  <c:v>8.889516129032538</c:v>
                </c:pt>
                <c:pt idx="11024">
                  <c:v>8.8903225806454405</c:v>
                </c:pt>
                <c:pt idx="11025">
                  <c:v>8.8911290322583429</c:v>
                </c:pt>
                <c:pt idx="11026">
                  <c:v>8.8919354838712454</c:v>
                </c:pt>
                <c:pt idx="11027">
                  <c:v>8.8927419354841479</c:v>
                </c:pt>
                <c:pt idx="11028">
                  <c:v>8.8935483870970504</c:v>
                </c:pt>
                <c:pt idx="11029">
                  <c:v>8.8943548387099529</c:v>
                </c:pt>
                <c:pt idx="11030">
                  <c:v>8.8951612903228554</c:v>
                </c:pt>
                <c:pt idx="11031">
                  <c:v>8.8959677419357579</c:v>
                </c:pt>
                <c:pt idx="11032">
                  <c:v>8.8967741935486604</c:v>
                </c:pt>
                <c:pt idx="11033">
                  <c:v>8.8975806451615629</c:v>
                </c:pt>
                <c:pt idx="11034">
                  <c:v>8.8983870967744654</c:v>
                </c:pt>
                <c:pt idx="11035">
                  <c:v>8.8991935483873679</c:v>
                </c:pt>
                <c:pt idx="11036">
                  <c:v>8.9000000000002704</c:v>
                </c:pt>
                <c:pt idx="11037">
                  <c:v>8.9008064516131729</c:v>
                </c:pt>
                <c:pt idx="11038">
                  <c:v>8.9016129032260753</c:v>
                </c:pt>
                <c:pt idx="11039">
                  <c:v>8.9024193548389778</c:v>
                </c:pt>
                <c:pt idx="11040">
                  <c:v>8.9032258064518803</c:v>
                </c:pt>
                <c:pt idx="11041">
                  <c:v>8.9040322580647828</c:v>
                </c:pt>
                <c:pt idx="11042">
                  <c:v>8.9048387096776853</c:v>
                </c:pt>
                <c:pt idx="11043">
                  <c:v>8.9056451612905878</c:v>
                </c:pt>
                <c:pt idx="11044">
                  <c:v>8.9064516129034903</c:v>
                </c:pt>
                <c:pt idx="11045">
                  <c:v>8.9072580645163928</c:v>
                </c:pt>
                <c:pt idx="11046">
                  <c:v>8.9080645161292953</c:v>
                </c:pt>
                <c:pt idx="11047">
                  <c:v>8.9088709677421978</c:v>
                </c:pt>
                <c:pt idx="11048">
                  <c:v>8.9096774193551003</c:v>
                </c:pt>
                <c:pt idx="11049">
                  <c:v>8.9104838709680028</c:v>
                </c:pt>
                <c:pt idx="11050">
                  <c:v>8.9112903225809053</c:v>
                </c:pt>
                <c:pt idx="11051">
                  <c:v>8.9120967741938077</c:v>
                </c:pt>
                <c:pt idx="11052">
                  <c:v>8.9129032258067102</c:v>
                </c:pt>
                <c:pt idx="11053">
                  <c:v>8.9137096774196127</c:v>
                </c:pt>
                <c:pt idx="11054">
                  <c:v>8.9145161290325152</c:v>
                </c:pt>
                <c:pt idx="11055">
                  <c:v>8.9153225806454177</c:v>
                </c:pt>
                <c:pt idx="11056">
                  <c:v>8.9161290322583202</c:v>
                </c:pt>
                <c:pt idx="11057">
                  <c:v>8.9169354838712227</c:v>
                </c:pt>
                <c:pt idx="11058">
                  <c:v>8.9177419354841252</c:v>
                </c:pt>
                <c:pt idx="11059">
                  <c:v>8.9185483870970277</c:v>
                </c:pt>
                <c:pt idx="11060">
                  <c:v>8.9193548387099302</c:v>
                </c:pt>
                <c:pt idx="11061">
                  <c:v>8.9201612903228327</c:v>
                </c:pt>
                <c:pt idx="11062">
                  <c:v>8.9209677419357352</c:v>
                </c:pt>
                <c:pt idx="11063">
                  <c:v>8.9217741935486377</c:v>
                </c:pt>
                <c:pt idx="11064">
                  <c:v>8.9225806451615401</c:v>
                </c:pt>
                <c:pt idx="11065">
                  <c:v>8.9233870967744426</c:v>
                </c:pt>
                <c:pt idx="11066">
                  <c:v>8.9241935483873451</c:v>
                </c:pt>
                <c:pt idx="11067">
                  <c:v>8.9250000000002476</c:v>
                </c:pt>
                <c:pt idx="11068">
                  <c:v>8.9258064516131501</c:v>
                </c:pt>
                <c:pt idx="11069">
                  <c:v>8.9266129032260526</c:v>
                </c:pt>
                <c:pt idx="11070">
                  <c:v>8.9274193548389551</c:v>
                </c:pt>
                <c:pt idx="11071">
                  <c:v>8.9282258064518576</c:v>
                </c:pt>
                <c:pt idx="11072">
                  <c:v>8.9290322580647601</c:v>
                </c:pt>
                <c:pt idx="11073">
                  <c:v>8.9298387096776626</c:v>
                </c:pt>
                <c:pt idx="11074">
                  <c:v>8.9306451612905651</c:v>
                </c:pt>
                <c:pt idx="11075">
                  <c:v>8.9314516129034676</c:v>
                </c:pt>
                <c:pt idx="11076">
                  <c:v>8.9322580645163701</c:v>
                </c:pt>
                <c:pt idx="11077">
                  <c:v>8.9330645161292725</c:v>
                </c:pt>
                <c:pt idx="11078">
                  <c:v>8.933870967742175</c:v>
                </c:pt>
                <c:pt idx="11079">
                  <c:v>8.9346774193550775</c:v>
                </c:pt>
                <c:pt idx="11080">
                  <c:v>8.93548387096798</c:v>
                </c:pt>
                <c:pt idx="11081">
                  <c:v>8.9362903225808825</c:v>
                </c:pt>
                <c:pt idx="11082">
                  <c:v>8.937096774193785</c:v>
                </c:pt>
                <c:pt idx="11083">
                  <c:v>8.9379032258066875</c:v>
                </c:pt>
                <c:pt idx="11084">
                  <c:v>8.93870967741959</c:v>
                </c:pt>
                <c:pt idx="11085">
                  <c:v>8.9395161290324925</c:v>
                </c:pt>
                <c:pt idx="11086">
                  <c:v>8.940322580645395</c:v>
                </c:pt>
                <c:pt idx="11087">
                  <c:v>8.9411290322582975</c:v>
                </c:pt>
                <c:pt idx="11088">
                  <c:v>8.9419354838712</c:v>
                </c:pt>
                <c:pt idx="11089">
                  <c:v>8.9427419354841025</c:v>
                </c:pt>
                <c:pt idx="11090">
                  <c:v>8.9435483870970049</c:v>
                </c:pt>
                <c:pt idx="11091">
                  <c:v>8.9443548387099074</c:v>
                </c:pt>
                <c:pt idx="11092">
                  <c:v>8.9451612903228099</c:v>
                </c:pt>
                <c:pt idx="11093">
                  <c:v>8.9459677419357124</c:v>
                </c:pt>
                <c:pt idx="11094">
                  <c:v>8.9467741935486149</c:v>
                </c:pt>
                <c:pt idx="11095">
                  <c:v>8.9475806451615174</c:v>
                </c:pt>
                <c:pt idx="11096">
                  <c:v>8.9483870967744199</c:v>
                </c:pt>
                <c:pt idx="11097">
                  <c:v>8.9491935483873224</c:v>
                </c:pt>
                <c:pt idx="11098">
                  <c:v>8.9500000000002249</c:v>
                </c:pt>
                <c:pt idx="11099">
                  <c:v>8.9508064516131274</c:v>
                </c:pt>
                <c:pt idx="11100">
                  <c:v>8.9516129032260299</c:v>
                </c:pt>
                <c:pt idx="11101">
                  <c:v>8.9524193548389324</c:v>
                </c:pt>
                <c:pt idx="11102">
                  <c:v>8.9532258064518349</c:v>
                </c:pt>
                <c:pt idx="11103">
                  <c:v>8.9540322580647373</c:v>
                </c:pt>
                <c:pt idx="11104">
                  <c:v>8.9548387096776398</c:v>
                </c:pt>
                <c:pt idx="11105">
                  <c:v>8.9556451612905423</c:v>
                </c:pt>
                <c:pt idx="11106">
                  <c:v>8.9564516129034448</c:v>
                </c:pt>
                <c:pt idx="11107">
                  <c:v>8.9572580645163473</c:v>
                </c:pt>
                <c:pt idx="11108">
                  <c:v>8.9580645161292498</c:v>
                </c:pt>
                <c:pt idx="11109">
                  <c:v>8.9588709677421523</c:v>
                </c:pt>
                <c:pt idx="11110">
                  <c:v>8.9596774193550548</c:v>
                </c:pt>
                <c:pt idx="11111">
                  <c:v>8.9604838709679573</c:v>
                </c:pt>
                <c:pt idx="11112">
                  <c:v>8.9612903225808598</c:v>
                </c:pt>
                <c:pt idx="11113">
                  <c:v>8.9620967741937623</c:v>
                </c:pt>
                <c:pt idx="11114">
                  <c:v>8.9629032258066648</c:v>
                </c:pt>
                <c:pt idx="11115">
                  <c:v>8.9637096774195673</c:v>
                </c:pt>
                <c:pt idx="11116">
                  <c:v>8.9645161290324697</c:v>
                </c:pt>
                <c:pt idx="11117">
                  <c:v>8.9653225806453722</c:v>
                </c:pt>
                <c:pt idx="11118">
                  <c:v>8.9661290322582747</c:v>
                </c:pt>
                <c:pt idx="11119">
                  <c:v>8.9669354838711772</c:v>
                </c:pt>
                <c:pt idx="11120">
                  <c:v>8.9677419354840797</c:v>
                </c:pt>
                <c:pt idx="11121">
                  <c:v>8.9685483870969822</c:v>
                </c:pt>
                <c:pt idx="11122">
                  <c:v>8.9693548387098847</c:v>
                </c:pt>
                <c:pt idx="11123">
                  <c:v>8.9701612903227872</c:v>
                </c:pt>
                <c:pt idx="11124">
                  <c:v>8.9709677419356897</c:v>
                </c:pt>
                <c:pt idx="11125">
                  <c:v>8.9717741935485922</c:v>
                </c:pt>
                <c:pt idx="11126">
                  <c:v>8.9725806451614947</c:v>
                </c:pt>
                <c:pt idx="11127">
                  <c:v>8.9733870967743972</c:v>
                </c:pt>
                <c:pt idx="11128">
                  <c:v>8.9741935483872997</c:v>
                </c:pt>
                <c:pt idx="11129">
                  <c:v>8.9750000000002021</c:v>
                </c:pt>
                <c:pt idx="11130">
                  <c:v>8.9758064516131046</c:v>
                </c:pt>
                <c:pt idx="11131">
                  <c:v>8.9766129032260071</c:v>
                </c:pt>
                <c:pt idx="11132">
                  <c:v>8.9774193548389096</c:v>
                </c:pt>
                <c:pt idx="11133">
                  <c:v>8.9782258064518121</c:v>
                </c:pt>
                <c:pt idx="11134">
                  <c:v>8.9790322580647146</c:v>
                </c:pt>
                <c:pt idx="11135">
                  <c:v>8.9798387096776171</c:v>
                </c:pt>
                <c:pt idx="11136">
                  <c:v>8.9806451612905196</c:v>
                </c:pt>
                <c:pt idx="11137">
                  <c:v>8.9814516129034221</c:v>
                </c:pt>
                <c:pt idx="11138">
                  <c:v>8.9822580645163246</c:v>
                </c:pt>
                <c:pt idx="11139">
                  <c:v>8.9830645161292271</c:v>
                </c:pt>
                <c:pt idx="11140">
                  <c:v>8.9838709677421296</c:v>
                </c:pt>
                <c:pt idx="11141">
                  <c:v>8.9846774193550321</c:v>
                </c:pt>
                <c:pt idx="11142">
                  <c:v>8.9854838709679345</c:v>
                </c:pt>
                <c:pt idx="11143">
                  <c:v>8.986290322580837</c:v>
                </c:pt>
                <c:pt idx="11144">
                  <c:v>8.9870967741937395</c:v>
                </c:pt>
                <c:pt idx="11145">
                  <c:v>8.987903225806642</c:v>
                </c:pt>
                <c:pt idx="11146">
                  <c:v>8.9887096774195445</c:v>
                </c:pt>
                <c:pt idx="11147">
                  <c:v>8.989516129032447</c:v>
                </c:pt>
                <c:pt idx="11148">
                  <c:v>8.9903225806453495</c:v>
                </c:pt>
                <c:pt idx="11149">
                  <c:v>8.991129032258252</c:v>
                </c:pt>
                <c:pt idx="11150">
                  <c:v>8.9919354838711545</c:v>
                </c:pt>
                <c:pt idx="11151">
                  <c:v>8.992741935484057</c:v>
                </c:pt>
                <c:pt idx="11152">
                  <c:v>8.9935483870969595</c:v>
                </c:pt>
                <c:pt idx="11153">
                  <c:v>8.994354838709862</c:v>
                </c:pt>
                <c:pt idx="11154">
                  <c:v>8.9951612903227645</c:v>
                </c:pt>
                <c:pt idx="11155">
                  <c:v>8.995967741935667</c:v>
                </c:pt>
                <c:pt idx="11156">
                  <c:v>8.9967741935485694</c:v>
                </c:pt>
                <c:pt idx="11157">
                  <c:v>8.9975806451614719</c:v>
                </c:pt>
                <c:pt idx="11158">
                  <c:v>8.9983870967743744</c:v>
                </c:pt>
                <c:pt idx="11159">
                  <c:v>8.9991935483872769</c:v>
                </c:pt>
                <c:pt idx="11160">
                  <c:v>9.0000000000001794</c:v>
                </c:pt>
                <c:pt idx="11161">
                  <c:v>9.0008064516130819</c:v>
                </c:pt>
                <c:pt idx="11162">
                  <c:v>9.0016129032259844</c:v>
                </c:pt>
                <c:pt idx="11163">
                  <c:v>9.0024193548388869</c:v>
                </c:pt>
                <c:pt idx="11164">
                  <c:v>9.0032258064517894</c:v>
                </c:pt>
                <c:pt idx="11165">
                  <c:v>9.0040322580646919</c:v>
                </c:pt>
                <c:pt idx="11166">
                  <c:v>9.0048387096775944</c:v>
                </c:pt>
                <c:pt idx="11167">
                  <c:v>9.0056451612904969</c:v>
                </c:pt>
                <c:pt idx="11168">
                  <c:v>9.0064516129033994</c:v>
                </c:pt>
                <c:pt idx="11169">
                  <c:v>9.0072580645163018</c:v>
                </c:pt>
                <c:pt idx="11170">
                  <c:v>9.0080645161292043</c:v>
                </c:pt>
                <c:pt idx="11171">
                  <c:v>9.0088709677421068</c:v>
                </c:pt>
                <c:pt idx="11172">
                  <c:v>9.0096774193550093</c:v>
                </c:pt>
                <c:pt idx="11173">
                  <c:v>9.0104838709679118</c:v>
                </c:pt>
                <c:pt idx="11174">
                  <c:v>9.0112903225808143</c:v>
                </c:pt>
                <c:pt idx="11175">
                  <c:v>9.0120967741937168</c:v>
                </c:pt>
                <c:pt idx="11176">
                  <c:v>9.0129032258066193</c:v>
                </c:pt>
                <c:pt idx="11177">
                  <c:v>9.0137096774195218</c:v>
                </c:pt>
                <c:pt idx="11178">
                  <c:v>9.0145161290324243</c:v>
                </c:pt>
                <c:pt idx="11179">
                  <c:v>9.0153225806453268</c:v>
                </c:pt>
                <c:pt idx="11180">
                  <c:v>9.0161290322582293</c:v>
                </c:pt>
                <c:pt idx="11181">
                  <c:v>9.0169354838711318</c:v>
                </c:pt>
                <c:pt idx="11182">
                  <c:v>9.0177419354840342</c:v>
                </c:pt>
                <c:pt idx="11183">
                  <c:v>9.0185483870969367</c:v>
                </c:pt>
                <c:pt idx="11184">
                  <c:v>9.0193548387098392</c:v>
                </c:pt>
                <c:pt idx="11185">
                  <c:v>9.0201612903227417</c:v>
                </c:pt>
                <c:pt idx="11186">
                  <c:v>9.0209677419356442</c:v>
                </c:pt>
                <c:pt idx="11187">
                  <c:v>9.0217741935485467</c:v>
                </c:pt>
                <c:pt idx="11188">
                  <c:v>9.0225806451614492</c:v>
                </c:pt>
                <c:pt idx="11189">
                  <c:v>9.0233870967743517</c:v>
                </c:pt>
                <c:pt idx="11190">
                  <c:v>9.0241935483872542</c:v>
                </c:pt>
                <c:pt idx="11191">
                  <c:v>9.0250000000001567</c:v>
                </c:pt>
                <c:pt idx="11192">
                  <c:v>9.0258064516130592</c:v>
                </c:pt>
                <c:pt idx="11193">
                  <c:v>9.0266129032259617</c:v>
                </c:pt>
                <c:pt idx="11194">
                  <c:v>9.0274193548388642</c:v>
                </c:pt>
                <c:pt idx="11195">
                  <c:v>9.0282258064517666</c:v>
                </c:pt>
                <c:pt idx="11196">
                  <c:v>9.0290322580646691</c:v>
                </c:pt>
                <c:pt idx="11197">
                  <c:v>9.0298387096775716</c:v>
                </c:pt>
                <c:pt idx="11198">
                  <c:v>9.0306451612904741</c:v>
                </c:pt>
                <c:pt idx="11199">
                  <c:v>9.0314516129033766</c:v>
                </c:pt>
                <c:pt idx="11200">
                  <c:v>9.0322580645162791</c:v>
                </c:pt>
                <c:pt idx="11201">
                  <c:v>9.0330645161291816</c:v>
                </c:pt>
                <c:pt idx="11202">
                  <c:v>9.0338709677420841</c:v>
                </c:pt>
                <c:pt idx="11203">
                  <c:v>9.0346774193549866</c:v>
                </c:pt>
                <c:pt idx="11204">
                  <c:v>9.0354838709678891</c:v>
                </c:pt>
                <c:pt idx="11205">
                  <c:v>9.0362903225807916</c:v>
                </c:pt>
                <c:pt idx="11206">
                  <c:v>9.0370967741936941</c:v>
                </c:pt>
                <c:pt idx="11207">
                  <c:v>9.0379032258065966</c:v>
                </c:pt>
                <c:pt idx="11208">
                  <c:v>9.038709677419499</c:v>
                </c:pt>
                <c:pt idx="11209">
                  <c:v>9.0395161290324015</c:v>
                </c:pt>
                <c:pt idx="11210">
                  <c:v>9.040322580645304</c:v>
                </c:pt>
                <c:pt idx="11211">
                  <c:v>9.0411290322582065</c:v>
                </c:pt>
                <c:pt idx="11212">
                  <c:v>9.041935483871109</c:v>
                </c:pt>
                <c:pt idx="11213">
                  <c:v>9.0427419354840115</c:v>
                </c:pt>
                <c:pt idx="11214">
                  <c:v>9.043548387096914</c:v>
                </c:pt>
                <c:pt idx="11215">
                  <c:v>9.0443548387098165</c:v>
                </c:pt>
                <c:pt idx="11216">
                  <c:v>9.045161290322719</c:v>
                </c:pt>
                <c:pt idx="11217">
                  <c:v>9.0459677419356215</c:v>
                </c:pt>
                <c:pt idx="11218">
                  <c:v>9.046774193548524</c:v>
                </c:pt>
                <c:pt idx="11219">
                  <c:v>9.0475806451614265</c:v>
                </c:pt>
                <c:pt idx="11220">
                  <c:v>9.048387096774329</c:v>
                </c:pt>
                <c:pt idx="11221">
                  <c:v>9.0491935483872314</c:v>
                </c:pt>
                <c:pt idx="11222">
                  <c:v>9.0500000000001339</c:v>
                </c:pt>
                <c:pt idx="11223">
                  <c:v>9.0508064516130364</c:v>
                </c:pt>
                <c:pt idx="11224">
                  <c:v>9.0516129032259389</c:v>
                </c:pt>
                <c:pt idx="11225">
                  <c:v>9.0524193548388414</c:v>
                </c:pt>
                <c:pt idx="11226">
                  <c:v>9.0532258064517439</c:v>
                </c:pt>
                <c:pt idx="11227">
                  <c:v>9.0540322580646464</c:v>
                </c:pt>
                <c:pt idx="11228">
                  <c:v>9.0548387096775489</c:v>
                </c:pt>
                <c:pt idx="11229">
                  <c:v>9.0556451612904514</c:v>
                </c:pt>
                <c:pt idx="11230">
                  <c:v>9.0564516129033539</c:v>
                </c:pt>
                <c:pt idx="11231">
                  <c:v>9.0572580645162564</c:v>
                </c:pt>
                <c:pt idx="11232">
                  <c:v>9.0580645161291589</c:v>
                </c:pt>
                <c:pt idx="11233">
                  <c:v>9.0588709677420614</c:v>
                </c:pt>
                <c:pt idx="11234">
                  <c:v>9.0596774193549638</c:v>
                </c:pt>
                <c:pt idx="11235">
                  <c:v>9.0604838709678663</c:v>
                </c:pt>
                <c:pt idx="11236">
                  <c:v>9.0612903225807688</c:v>
                </c:pt>
                <c:pt idx="11237">
                  <c:v>9.0620967741936713</c:v>
                </c:pt>
                <c:pt idx="11238">
                  <c:v>9.0629032258065738</c:v>
                </c:pt>
                <c:pt idx="11239">
                  <c:v>9.0637096774194763</c:v>
                </c:pt>
                <c:pt idx="11240">
                  <c:v>9.0645161290323788</c:v>
                </c:pt>
                <c:pt idx="11241">
                  <c:v>9.0653225806452813</c:v>
                </c:pt>
                <c:pt idx="11242">
                  <c:v>9.0661290322581838</c:v>
                </c:pt>
                <c:pt idx="11243">
                  <c:v>9.0669354838710863</c:v>
                </c:pt>
                <c:pt idx="11244">
                  <c:v>9.0677419354839888</c:v>
                </c:pt>
                <c:pt idx="11245">
                  <c:v>9.0685483870968913</c:v>
                </c:pt>
                <c:pt idx="11246">
                  <c:v>9.0693548387097938</c:v>
                </c:pt>
                <c:pt idx="11247">
                  <c:v>9.0701612903226962</c:v>
                </c:pt>
                <c:pt idx="11248">
                  <c:v>9.0709677419355987</c:v>
                </c:pt>
                <c:pt idx="11249">
                  <c:v>9.0717741935485012</c:v>
                </c:pt>
                <c:pt idx="11250">
                  <c:v>9.0725806451614037</c:v>
                </c:pt>
                <c:pt idx="11251">
                  <c:v>9.0733870967743062</c:v>
                </c:pt>
                <c:pt idx="11252">
                  <c:v>9.0741935483872087</c:v>
                </c:pt>
                <c:pt idx="11253">
                  <c:v>9.0750000000001112</c:v>
                </c:pt>
                <c:pt idx="11254">
                  <c:v>9.0758064516130137</c:v>
                </c:pt>
                <c:pt idx="11255">
                  <c:v>9.0766129032259162</c:v>
                </c:pt>
                <c:pt idx="11256">
                  <c:v>9.0774193548388187</c:v>
                </c:pt>
                <c:pt idx="11257">
                  <c:v>9.0782258064517212</c:v>
                </c:pt>
                <c:pt idx="11258">
                  <c:v>9.0790322580646237</c:v>
                </c:pt>
                <c:pt idx="11259">
                  <c:v>9.0798387096775262</c:v>
                </c:pt>
                <c:pt idx="11260">
                  <c:v>9.0806451612904286</c:v>
                </c:pt>
                <c:pt idx="11261">
                  <c:v>9.0814516129033311</c:v>
                </c:pt>
                <c:pt idx="11262">
                  <c:v>9.0822580645162336</c:v>
                </c:pt>
                <c:pt idx="11263">
                  <c:v>9.0830645161291361</c:v>
                </c:pt>
                <c:pt idx="11264">
                  <c:v>9.0838709677420386</c:v>
                </c:pt>
                <c:pt idx="11265">
                  <c:v>9.0846774193549411</c:v>
                </c:pt>
                <c:pt idx="11266">
                  <c:v>9.0854838709678436</c:v>
                </c:pt>
                <c:pt idx="11267">
                  <c:v>9.0862903225807461</c:v>
                </c:pt>
                <c:pt idx="11268">
                  <c:v>9.0870967741936486</c:v>
                </c:pt>
                <c:pt idx="11269">
                  <c:v>9.0879032258065511</c:v>
                </c:pt>
                <c:pt idx="11270">
                  <c:v>9.0887096774194536</c:v>
                </c:pt>
                <c:pt idx="11271">
                  <c:v>9.0895161290323561</c:v>
                </c:pt>
                <c:pt idx="11272">
                  <c:v>9.0903225806452586</c:v>
                </c:pt>
                <c:pt idx="11273">
                  <c:v>9.091129032258161</c:v>
                </c:pt>
                <c:pt idx="11274">
                  <c:v>9.0919354838710635</c:v>
                </c:pt>
                <c:pt idx="11275">
                  <c:v>9.092741935483966</c:v>
                </c:pt>
                <c:pt idx="11276">
                  <c:v>9.0935483870968685</c:v>
                </c:pt>
                <c:pt idx="11277">
                  <c:v>9.094354838709771</c:v>
                </c:pt>
                <c:pt idx="11278">
                  <c:v>9.0951612903226735</c:v>
                </c:pt>
                <c:pt idx="11279">
                  <c:v>9.095967741935576</c:v>
                </c:pt>
                <c:pt idx="11280">
                  <c:v>9.0967741935484785</c:v>
                </c:pt>
                <c:pt idx="11281">
                  <c:v>9.097580645161381</c:v>
                </c:pt>
                <c:pt idx="11282">
                  <c:v>9.0983870967742835</c:v>
                </c:pt>
                <c:pt idx="11283">
                  <c:v>9.099193548387186</c:v>
                </c:pt>
                <c:pt idx="11284">
                  <c:v>9.1000000000000885</c:v>
                </c:pt>
                <c:pt idx="11285">
                  <c:v>9.100806451612991</c:v>
                </c:pt>
                <c:pt idx="11286">
                  <c:v>9.1016129032258934</c:v>
                </c:pt>
                <c:pt idx="11287">
                  <c:v>9.1024193548387959</c:v>
                </c:pt>
                <c:pt idx="11288">
                  <c:v>9.1032258064516984</c:v>
                </c:pt>
                <c:pt idx="11289">
                  <c:v>9.1040322580646009</c:v>
                </c:pt>
                <c:pt idx="11290">
                  <c:v>9.1048387096775034</c:v>
                </c:pt>
                <c:pt idx="11291">
                  <c:v>9.1056451612904059</c:v>
                </c:pt>
                <c:pt idx="11292">
                  <c:v>9.1064516129033084</c:v>
                </c:pt>
                <c:pt idx="11293">
                  <c:v>9.1072580645162109</c:v>
                </c:pt>
                <c:pt idx="11294">
                  <c:v>9.1080645161291134</c:v>
                </c:pt>
                <c:pt idx="11295">
                  <c:v>9.1088709677420159</c:v>
                </c:pt>
                <c:pt idx="11296">
                  <c:v>9.1096774193549184</c:v>
                </c:pt>
                <c:pt idx="11297">
                  <c:v>9.1104838709678209</c:v>
                </c:pt>
                <c:pt idx="11298">
                  <c:v>9.1112903225807234</c:v>
                </c:pt>
                <c:pt idx="11299">
                  <c:v>9.1120967741936258</c:v>
                </c:pt>
                <c:pt idx="11300">
                  <c:v>9.1129032258065283</c:v>
                </c:pt>
                <c:pt idx="11301">
                  <c:v>9.1137096774194308</c:v>
                </c:pt>
                <c:pt idx="11302">
                  <c:v>9.1145161290323333</c:v>
                </c:pt>
                <c:pt idx="11303">
                  <c:v>9.1153225806452358</c:v>
                </c:pt>
                <c:pt idx="11304">
                  <c:v>9.1161290322581383</c:v>
                </c:pt>
                <c:pt idx="11305">
                  <c:v>9.1169354838710408</c:v>
                </c:pt>
                <c:pt idx="11306">
                  <c:v>9.1177419354839433</c:v>
                </c:pt>
                <c:pt idx="11307">
                  <c:v>9.1185483870968458</c:v>
                </c:pt>
                <c:pt idx="11308">
                  <c:v>9.1193548387097483</c:v>
                </c:pt>
                <c:pt idx="11309">
                  <c:v>9.1201612903226508</c:v>
                </c:pt>
                <c:pt idx="11310">
                  <c:v>9.1209677419355533</c:v>
                </c:pt>
                <c:pt idx="11311">
                  <c:v>9.1217741935484558</c:v>
                </c:pt>
                <c:pt idx="11312">
                  <c:v>9.1225806451613582</c:v>
                </c:pt>
                <c:pt idx="11313">
                  <c:v>9.1233870967742607</c:v>
                </c:pt>
                <c:pt idx="11314">
                  <c:v>9.1241935483871632</c:v>
                </c:pt>
                <c:pt idx="11315">
                  <c:v>9.1250000000000657</c:v>
                </c:pt>
                <c:pt idx="11316">
                  <c:v>9.1258064516129682</c:v>
                </c:pt>
                <c:pt idx="11317">
                  <c:v>9.1266129032258707</c:v>
                </c:pt>
                <c:pt idx="11318">
                  <c:v>9.1274193548387732</c:v>
                </c:pt>
                <c:pt idx="11319">
                  <c:v>9.1282258064516757</c:v>
                </c:pt>
                <c:pt idx="11320">
                  <c:v>9.1290322580645782</c:v>
                </c:pt>
                <c:pt idx="11321">
                  <c:v>9.1298387096774807</c:v>
                </c:pt>
                <c:pt idx="11322">
                  <c:v>9.1306451612903832</c:v>
                </c:pt>
                <c:pt idx="11323">
                  <c:v>9.1314516129032857</c:v>
                </c:pt>
                <c:pt idx="11324">
                  <c:v>9.1322580645161882</c:v>
                </c:pt>
                <c:pt idx="11325">
                  <c:v>9.1330645161290906</c:v>
                </c:pt>
                <c:pt idx="11326">
                  <c:v>9.1338709677419931</c:v>
                </c:pt>
                <c:pt idx="11327">
                  <c:v>9.1346774193548956</c:v>
                </c:pt>
                <c:pt idx="11328">
                  <c:v>9.1354838709677981</c:v>
                </c:pt>
                <c:pt idx="11329">
                  <c:v>9.1362903225807006</c:v>
                </c:pt>
                <c:pt idx="11330">
                  <c:v>9.1370967741936031</c:v>
                </c:pt>
                <c:pt idx="11331">
                  <c:v>9.1379032258065056</c:v>
                </c:pt>
                <c:pt idx="11332">
                  <c:v>9.1387096774194081</c:v>
                </c:pt>
                <c:pt idx="11333">
                  <c:v>9.1395161290323106</c:v>
                </c:pt>
                <c:pt idx="11334">
                  <c:v>9.1403225806452131</c:v>
                </c:pt>
                <c:pt idx="11335">
                  <c:v>9.1411290322581156</c:v>
                </c:pt>
                <c:pt idx="11336">
                  <c:v>9.1419354838710181</c:v>
                </c:pt>
                <c:pt idx="11337">
                  <c:v>9.1427419354839206</c:v>
                </c:pt>
                <c:pt idx="11338">
                  <c:v>9.143548387096823</c:v>
                </c:pt>
                <c:pt idx="11339">
                  <c:v>9.1443548387097255</c:v>
                </c:pt>
                <c:pt idx="11340">
                  <c:v>9.145161290322628</c:v>
                </c:pt>
                <c:pt idx="11341">
                  <c:v>9.1459677419355305</c:v>
                </c:pt>
                <c:pt idx="11342">
                  <c:v>9.146774193548433</c:v>
                </c:pt>
                <c:pt idx="11343">
                  <c:v>9.1475806451613355</c:v>
                </c:pt>
                <c:pt idx="11344">
                  <c:v>9.148387096774238</c:v>
                </c:pt>
                <c:pt idx="11345">
                  <c:v>9.1491935483871405</c:v>
                </c:pt>
                <c:pt idx="11346">
                  <c:v>9.150000000000043</c:v>
                </c:pt>
                <c:pt idx="11347">
                  <c:v>9.1508064516129455</c:v>
                </c:pt>
                <c:pt idx="11348">
                  <c:v>9.151612903225848</c:v>
                </c:pt>
                <c:pt idx="11349">
                  <c:v>9.1524193548387505</c:v>
                </c:pt>
                <c:pt idx="11350">
                  <c:v>9.153225806451653</c:v>
                </c:pt>
                <c:pt idx="11351">
                  <c:v>9.1540322580645554</c:v>
                </c:pt>
                <c:pt idx="11352">
                  <c:v>9.1548387096774579</c:v>
                </c:pt>
                <c:pt idx="11353">
                  <c:v>9.1556451612903604</c:v>
                </c:pt>
                <c:pt idx="11354">
                  <c:v>9.1564516129032629</c:v>
                </c:pt>
                <c:pt idx="11355">
                  <c:v>9.1572580645161654</c:v>
                </c:pt>
                <c:pt idx="11356">
                  <c:v>9.1580645161290679</c:v>
                </c:pt>
                <c:pt idx="11357">
                  <c:v>9.1588709677419704</c:v>
                </c:pt>
                <c:pt idx="11358">
                  <c:v>9.1596774193548729</c:v>
                </c:pt>
                <c:pt idx="11359">
                  <c:v>9.1604838709677754</c:v>
                </c:pt>
                <c:pt idx="11360">
                  <c:v>9.1612903225806779</c:v>
                </c:pt>
                <c:pt idx="11361">
                  <c:v>9.1620967741935804</c:v>
                </c:pt>
                <c:pt idx="11362">
                  <c:v>9.1629032258064829</c:v>
                </c:pt>
                <c:pt idx="11363">
                  <c:v>9.1637096774193854</c:v>
                </c:pt>
                <c:pt idx="11364">
                  <c:v>9.1645161290322879</c:v>
                </c:pt>
                <c:pt idx="11365">
                  <c:v>9.1653225806451903</c:v>
                </c:pt>
                <c:pt idx="11366">
                  <c:v>9.1661290322580928</c:v>
                </c:pt>
                <c:pt idx="11367">
                  <c:v>9.1669354838709953</c:v>
                </c:pt>
                <c:pt idx="11368">
                  <c:v>9.1677419354838978</c:v>
                </c:pt>
                <c:pt idx="11369">
                  <c:v>9.1685483870968003</c:v>
                </c:pt>
                <c:pt idx="11370">
                  <c:v>9.1693548387097028</c:v>
                </c:pt>
                <c:pt idx="11371">
                  <c:v>9.1701612903226053</c:v>
                </c:pt>
                <c:pt idx="11372">
                  <c:v>9.1709677419355078</c:v>
                </c:pt>
                <c:pt idx="11373">
                  <c:v>9.1717741935484103</c:v>
                </c:pt>
                <c:pt idx="11374">
                  <c:v>9.1725806451613128</c:v>
                </c:pt>
                <c:pt idx="11375">
                  <c:v>9.1733870967742153</c:v>
                </c:pt>
                <c:pt idx="11376">
                  <c:v>9.1741935483871178</c:v>
                </c:pt>
                <c:pt idx="11377">
                  <c:v>9.1750000000000203</c:v>
                </c:pt>
                <c:pt idx="11378">
                  <c:v>9.1758064516129227</c:v>
                </c:pt>
                <c:pt idx="11379">
                  <c:v>9.1766129032258252</c:v>
                </c:pt>
                <c:pt idx="11380">
                  <c:v>9.1774193548387277</c:v>
                </c:pt>
                <c:pt idx="11381">
                  <c:v>9.1782258064516302</c:v>
                </c:pt>
                <c:pt idx="11382">
                  <c:v>9.1790322580645327</c:v>
                </c:pt>
                <c:pt idx="11383">
                  <c:v>9.1798387096774352</c:v>
                </c:pt>
                <c:pt idx="11384">
                  <c:v>9.1806451612903377</c:v>
                </c:pt>
                <c:pt idx="11385">
                  <c:v>9.1814516129032402</c:v>
                </c:pt>
                <c:pt idx="11386">
                  <c:v>9.1822580645161427</c:v>
                </c:pt>
                <c:pt idx="11387">
                  <c:v>9.1830645161290452</c:v>
                </c:pt>
                <c:pt idx="11388">
                  <c:v>9.1838709677419477</c:v>
                </c:pt>
                <c:pt idx="11389">
                  <c:v>9.1846774193548502</c:v>
                </c:pt>
                <c:pt idx="11390">
                  <c:v>9.1854838709677527</c:v>
                </c:pt>
                <c:pt idx="11391">
                  <c:v>9.1862903225806551</c:v>
                </c:pt>
                <c:pt idx="11392">
                  <c:v>9.1870967741935576</c:v>
                </c:pt>
                <c:pt idx="11393">
                  <c:v>9.1879032258064601</c:v>
                </c:pt>
                <c:pt idx="11394">
                  <c:v>9.1887096774193626</c:v>
                </c:pt>
                <c:pt idx="11395">
                  <c:v>9.1895161290322651</c:v>
                </c:pt>
                <c:pt idx="11396">
                  <c:v>9.1903225806451676</c:v>
                </c:pt>
                <c:pt idx="11397">
                  <c:v>9.1911290322580701</c:v>
                </c:pt>
                <c:pt idx="11398">
                  <c:v>9.1919354838709726</c:v>
                </c:pt>
                <c:pt idx="11399">
                  <c:v>9.1927419354838751</c:v>
                </c:pt>
                <c:pt idx="11400">
                  <c:v>9.1935483870967776</c:v>
                </c:pt>
                <c:pt idx="11401">
                  <c:v>9.1943548387096801</c:v>
                </c:pt>
                <c:pt idx="11402">
                  <c:v>9.1951612903225826</c:v>
                </c:pt>
                <c:pt idx="11403">
                  <c:v>9.1959677419354851</c:v>
                </c:pt>
                <c:pt idx="11404">
                  <c:v>9.1967741935483875</c:v>
                </c:pt>
                <c:pt idx="11405">
                  <c:v>9.19758064516129</c:v>
                </c:pt>
                <c:pt idx="11406">
                  <c:v>9.1983870967741925</c:v>
                </c:pt>
                <c:pt idx="11407">
                  <c:v>9.199193548387095</c:v>
                </c:pt>
                <c:pt idx="11408">
                  <c:v>9.1999999999999975</c:v>
                </c:pt>
                <c:pt idx="11409">
                  <c:v>9.2008064516129</c:v>
                </c:pt>
                <c:pt idx="11410">
                  <c:v>9.2016129032258025</c:v>
                </c:pt>
                <c:pt idx="11411">
                  <c:v>9.202419354838705</c:v>
                </c:pt>
                <c:pt idx="11412">
                  <c:v>9.2032258064516075</c:v>
                </c:pt>
                <c:pt idx="11413">
                  <c:v>9.20403225806451</c:v>
                </c:pt>
                <c:pt idx="11414">
                  <c:v>9.2048387096774125</c:v>
                </c:pt>
                <c:pt idx="11415">
                  <c:v>9.205645161290315</c:v>
                </c:pt>
                <c:pt idx="11416">
                  <c:v>9.2064516129032175</c:v>
                </c:pt>
                <c:pt idx="11417">
                  <c:v>9.2072580645161199</c:v>
                </c:pt>
                <c:pt idx="11418">
                  <c:v>9.2080645161290224</c:v>
                </c:pt>
                <c:pt idx="11419">
                  <c:v>9.2088709677419249</c:v>
                </c:pt>
                <c:pt idx="11420">
                  <c:v>9.2096774193548274</c:v>
                </c:pt>
                <c:pt idx="11421">
                  <c:v>9.2104838709677299</c:v>
                </c:pt>
                <c:pt idx="11422">
                  <c:v>9.2112903225806324</c:v>
                </c:pt>
                <c:pt idx="11423">
                  <c:v>9.2120967741935349</c:v>
                </c:pt>
                <c:pt idx="11424">
                  <c:v>9.2129032258064374</c:v>
                </c:pt>
                <c:pt idx="11425">
                  <c:v>9.2137096774193399</c:v>
                </c:pt>
                <c:pt idx="11426">
                  <c:v>9.2145161290322424</c:v>
                </c:pt>
                <c:pt idx="11427">
                  <c:v>9.2153225806451449</c:v>
                </c:pt>
                <c:pt idx="11428">
                  <c:v>9.2161290322580474</c:v>
                </c:pt>
                <c:pt idx="11429">
                  <c:v>9.2169354838709499</c:v>
                </c:pt>
                <c:pt idx="11430">
                  <c:v>9.2177419354838523</c:v>
                </c:pt>
                <c:pt idx="11431">
                  <c:v>9.2185483870967548</c:v>
                </c:pt>
                <c:pt idx="11432">
                  <c:v>9.2193548387096573</c:v>
                </c:pt>
                <c:pt idx="11433">
                  <c:v>9.2201612903225598</c:v>
                </c:pt>
                <c:pt idx="11434">
                  <c:v>9.2209677419354623</c:v>
                </c:pt>
                <c:pt idx="11435">
                  <c:v>9.2217741935483648</c:v>
                </c:pt>
                <c:pt idx="11436">
                  <c:v>9.2225806451612673</c:v>
                </c:pt>
                <c:pt idx="11437">
                  <c:v>9.2233870967741698</c:v>
                </c:pt>
                <c:pt idx="11438">
                  <c:v>9.2241935483870723</c:v>
                </c:pt>
                <c:pt idx="11439">
                  <c:v>9.2249999999999748</c:v>
                </c:pt>
                <c:pt idx="11440">
                  <c:v>9.2258064516128773</c:v>
                </c:pt>
                <c:pt idx="11441">
                  <c:v>9.2266129032257798</c:v>
                </c:pt>
                <c:pt idx="11442">
                  <c:v>9.2274193548386823</c:v>
                </c:pt>
                <c:pt idx="11443">
                  <c:v>9.2282258064515847</c:v>
                </c:pt>
                <c:pt idx="11444">
                  <c:v>9.2290322580644872</c:v>
                </c:pt>
                <c:pt idx="11445">
                  <c:v>9.2298387096773897</c:v>
                </c:pt>
                <c:pt idx="11446">
                  <c:v>9.2306451612902922</c:v>
                </c:pt>
                <c:pt idx="11447">
                  <c:v>9.2314516129031947</c:v>
                </c:pt>
                <c:pt idx="11448">
                  <c:v>9.2322580645160972</c:v>
                </c:pt>
                <c:pt idx="11449">
                  <c:v>9.2330645161289997</c:v>
                </c:pt>
                <c:pt idx="11450">
                  <c:v>9.2338709677419022</c:v>
                </c:pt>
                <c:pt idx="11451">
                  <c:v>9.2346774193548047</c:v>
                </c:pt>
                <c:pt idx="11452">
                  <c:v>9.2354838709677072</c:v>
                </c:pt>
                <c:pt idx="11453">
                  <c:v>9.2362903225806097</c:v>
                </c:pt>
                <c:pt idx="11454">
                  <c:v>9.2370967741935122</c:v>
                </c:pt>
                <c:pt idx="11455">
                  <c:v>9.2379032258064147</c:v>
                </c:pt>
                <c:pt idx="11456">
                  <c:v>9.2387096774193171</c:v>
                </c:pt>
                <c:pt idx="11457">
                  <c:v>9.2395161290322196</c:v>
                </c:pt>
                <c:pt idx="11458">
                  <c:v>9.2403225806451221</c:v>
                </c:pt>
                <c:pt idx="11459">
                  <c:v>9.2411290322580246</c:v>
                </c:pt>
                <c:pt idx="11460">
                  <c:v>9.2419354838709271</c:v>
                </c:pt>
                <c:pt idx="11461">
                  <c:v>9.2427419354838296</c:v>
                </c:pt>
                <c:pt idx="11462">
                  <c:v>9.2435483870967321</c:v>
                </c:pt>
                <c:pt idx="11463">
                  <c:v>9.2443548387096346</c:v>
                </c:pt>
                <c:pt idx="11464">
                  <c:v>9.2451612903225371</c:v>
                </c:pt>
                <c:pt idx="11465">
                  <c:v>9.2459677419354396</c:v>
                </c:pt>
                <c:pt idx="11466">
                  <c:v>9.2467741935483421</c:v>
                </c:pt>
                <c:pt idx="11467">
                  <c:v>9.2475806451612446</c:v>
                </c:pt>
                <c:pt idx="11468">
                  <c:v>9.2483870967741471</c:v>
                </c:pt>
                <c:pt idx="11469">
                  <c:v>9.2491935483870495</c:v>
                </c:pt>
                <c:pt idx="11470">
                  <c:v>9.249999999999952</c:v>
                </c:pt>
                <c:pt idx="11471">
                  <c:v>9.2508064516128545</c:v>
                </c:pt>
                <c:pt idx="11472">
                  <c:v>9.251612903225757</c:v>
                </c:pt>
                <c:pt idx="11473">
                  <c:v>9.2524193548386595</c:v>
                </c:pt>
                <c:pt idx="11474">
                  <c:v>9.253225806451562</c:v>
                </c:pt>
                <c:pt idx="11475">
                  <c:v>9.2540322580644645</c:v>
                </c:pt>
                <c:pt idx="11476">
                  <c:v>9.254838709677367</c:v>
                </c:pt>
                <c:pt idx="11477">
                  <c:v>9.2556451612902695</c:v>
                </c:pt>
                <c:pt idx="11478">
                  <c:v>9.256451612903172</c:v>
                </c:pt>
                <c:pt idx="11479">
                  <c:v>9.2572580645160745</c:v>
                </c:pt>
                <c:pt idx="11480">
                  <c:v>9.258064516128977</c:v>
                </c:pt>
                <c:pt idx="11481">
                  <c:v>9.2588709677418795</c:v>
                </c:pt>
                <c:pt idx="11482">
                  <c:v>9.2596774193547819</c:v>
                </c:pt>
                <c:pt idx="11483">
                  <c:v>9.2604838709676844</c:v>
                </c:pt>
                <c:pt idx="11484">
                  <c:v>9.2612903225805869</c:v>
                </c:pt>
                <c:pt idx="11485">
                  <c:v>9.2620967741934894</c:v>
                </c:pt>
                <c:pt idx="11486">
                  <c:v>9.2629032258063919</c:v>
                </c:pt>
                <c:pt idx="11487">
                  <c:v>9.2637096774192944</c:v>
                </c:pt>
                <c:pt idx="11488">
                  <c:v>9.2645161290321969</c:v>
                </c:pt>
                <c:pt idx="11489">
                  <c:v>9.2653225806450994</c:v>
                </c:pt>
                <c:pt idx="11490">
                  <c:v>9.2661290322580019</c:v>
                </c:pt>
                <c:pt idx="11491">
                  <c:v>9.2669354838709044</c:v>
                </c:pt>
                <c:pt idx="11492">
                  <c:v>9.2677419354838069</c:v>
                </c:pt>
                <c:pt idx="11493">
                  <c:v>9.2685483870967094</c:v>
                </c:pt>
                <c:pt idx="11494">
                  <c:v>9.2693548387096119</c:v>
                </c:pt>
                <c:pt idx="11495">
                  <c:v>9.2701612903225143</c:v>
                </c:pt>
                <c:pt idx="11496">
                  <c:v>9.2709677419354168</c:v>
                </c:pt>
                <c:pt idx="11497">
                  <c:v>9.2717741935483193</c:v>
                </c:pt>
                <c:pt idx="11498">
                  <c:v>9.2725806451612218</c:v>
                </c:pt>
                <c:pt idx="11499">
                  <c:v>9.2733870967741243</c:v>
                </c:pt>
                <c:pt idx="11500">
                  <c:v>9.2741935483870268</c:v>
                </c:pt>
                <c:pt idx="11501">
                  <c:v>9.2749999999999293</c:v>
                </c:pt>
                <c:pt idx="11502">
                  <c:v>9.2758064516128318</c:v>
                </c:pt>
                <c:pt idx="11503">
                  <c:v>9.2766129032257343</c:v>
                </c:pt>
                <c:pt idx="11504">
                  <c:v>9.2774193548386368</c:v>
                </c:pt>
                <c:pt idx="11505">
                  <c:v>9.2782258064515393</c:v>
                </c:pt>
                <c:pt idx="11506">
                  <c:v>9.2790322580644418</c:v>
                </c:pt>
                <c:pt idx="11507">
                  <c:v>9.2798387096773443</c:v>
                </c:pt>
                <c:pt idx="11508">
                  <c:v>9.2806451612902467</c:v>
                </c:pt>
                <c:pt idx="11509">
                  <c:v>9.2814516129031492</c:v>
                </c:pt>
                <c:pt idx="11510">
                  <c:v>9.2822580645160517</c:v>
                </c:pt>
                <c:pt idx="11511">
                  <c:v>9.2830645161289542</c:v>
                </c:pt>
                <c:pt idx="11512">
                  <c:v>9.2838709677418567</c:v>
                </c:pt>
                <c:pt idx="11513">
                  <c:v>9.2846774193547592</c:v>
                </c:pt>
                <c:pt idx="11514">
                  <c:v>9.2854838709676617</c:v>
                </c:pt>
                <c:pt idx="11515">
                  <c:v>9.2862903225805642</c:v>
                </c:pt>
                <c:pt idx="11516">
                  <c:v>9.2870967741934667</c:v>
                </c:pt>
                <c:pt idx="11517">
                  <c:v>9.2879032258063692</c:v>
                </c:pt>
                <c:pt idx="11518">
                  <c:v>9.2887096774192717</c:v>
                </c:pt>
                <c:pt idx="11519">
                  <c:v>9.2895161290321742</c:v>
                </c:pt>
                <c:pt idx="11520">
                  <c:v>9.2903225806450767</c:v>
                </c:pt>
                <c:pt idx="11521">
                  <c:v>9.2911290322579791</c:v>
                </c:pt>
                <c:pt idx="11522">
                  <c:v>9.2919354838708816</c:v>
                </c:pt>
                <c:pt idx="11523">
                  <c:v>9.2927419354837841</c:v>
                </c:pt>
                <c:pt idx="11524">
                  <c:v>9.2935483870966866</c:v>
                </c:pt>
                <c:pt idx="11525">
                  <c:v>9.2943548387095891</c:v>
                </c:pt>
                <c:pt idx="11526">
                  <c:v>9.2951612903224916</c:v>
                </c:pt>
                <c:pt idx="11527">
                  <c:v>9.2959677419353941</c:v>
                </c:pt>
                <c:pt idx="11528">
                  <c:v>9.2967741935482966</c:v>
                </c:pt>
                <c:pt idx="11529">
                  <c:v>9.2975806451611991</c:v>
                </c:pt>
                <c:pt idx="11530">
                  <c:v>9.2983870967741016</c:v>
                </c:pt>
                <c:pt idx="11531">
                  <c:v>9.2991935483870041</c:v>
                </c:pt>
                <c:pt idx="11532">
                  <c:v>9.2999999999999066</c:v>
                </c:pt>
                <c:pt idx="11533">
                  <c:v>9.3008064516128091</c:v>
                </c:pt>
                <c:pt idx="11534">
                  <c:v>9.3016129032257115</c:v>
                </c:pt>
                <c:pt idx="11535">
                  <c:v>9.302419354838614</c:v>
                </c:pt>
                <c:pt idx="11536">
                  <c:v>9.3032258064515165</c:v>
                </c:pt>
                <c:pt idx="11537">
                  <c:v>9.304032258064419</c:v>
                </c:pt>
                <c:pt idx="11538">
                  <c:v>9.3048387096773215</c:v>
                </c:pt>
                <c:pt idx="11539">
                  <c:v>9.305645161290224</c:v>
                </c:pt>
                <c:pt idx="11540">
                  <c:v>9.3064516129031265</c:v>
                </c:pt>
                <c:pt idx="11541">
                  <c:v>9.307258064516029</c:v>
                </c:pt>
                <c:pt idx="11542">
                  <c:v>9.3080645161289315</c:v>
                </c:pt>
                <c:pt idx="11543">
                  <c:v>9.308870967741834</c:v>
                </c:pt>
                <c:pt idx="11544">
                  <c:v>9.3096774193547365</c:v>
                </c:pt>
                <c:pt idx="11545">
                  <c:v>9.310483870967639</c:v>
                </c:pt>
                <c:pt idx="11546">
                  <c:v>9.3112903225805415</c:v>
                </c:pt>
                <c:pt idx="11547">
                  <c:v>9.3120967741934439</c:v>
                </c:pt>
                <c:pt idx="11548">
                  <c:v>9.3129032258063464</c:v>
                </c:pt>
                <c:pt idx="11549">
                  <c:v>9.3137096774192489</c:v>
                </c:pt>
                <c:pt idx="11550">
                  <c:v>9.3145161290321514</c:v>
                </c:pt>
                <c:pt idx="11551">
                  <c:v>9.3153225806450539</c:v>
                </c:pt>
                <c:pt idx="11552">
                  <c:v>9.3161290322579564</c:v>
                </c:pt>
                <c:pt idx="11553">
                  <c:v>9.3169354838708589</c:v>
                </c:pt>
                <c:pt idx="11554">
                  <c:v>9.3177419354837614</c:v>
                </c:pt>
                <c:pt idx="11555">
                  <c:v>9.3185483870966639</c:v>
                </c:pt>
                <c:pt idx="11556">
                  <c:v>9.3193548387095664</c:v>
                </c:pt>
                <c:pt idx="11557">
                  <c:v>9.3201612903224689</c:v>
                </c:pt>
                <c:pt idx="11558">
                  <c:v>9.3209677419353714</c:v>
                </c:pt>
                <c:pt idx="11559">
                  <c:v>9.3217741935482739</c:v>
                </c:pt>
                <c:pt idx="11560">
                  <c:v>9.3225806451611763</c:v>
                </c:pt>
                <c:pt idx="11561">
                  <c:v>9.3233870967740788</c:v>
                </c:pt>
                <c:pt idx="11562">
                  <c:v>9.3241935483869813</c:v>
                </c:pt>
                <c:pt idx="11563">
                  <c:v>9.3249999999998838</c:v>
                </c:pt>
                <c:pt idx="11564">
                  <c:v>9.3258064516127863</c:v>
                </c:pt>
                <c:pt idx="11565">
                  <c:v>9.3266129032256888</c:v>
                </c:pt>
                <c:pt idx="11566">
                  <c:v>9.3274193548385913</c:v>
                </c:pt>
                <c:pt idx="11567">
                  <c:v>9.3282258064514938</c:v>
                </c:pt>
                <c:pt idx="11568">
                  <c:v>9.3290322580643963</c:v>
                </c:pt>
                <c:pt idx="11569">
                  <c:v>9.3298387096772988</c:v>
                </c:pt>
                <c:pt idx="11570">
                  <c:v>9.3306451612902013</c:v>
                </c:pt>
                <c:pt idx="11571">
                  <c:v>9.3314516129031038</c:v>
                </c:pt>
                <c:pt idx="11572">
                  <c:v>9.3322580645160063</c:v>
                </c:pt>
                <c:pt idx="11573">
                  <c:v>9.3330645161289087</c:v>
                </c:pt>
                <c:pt idx="11574">
                  <c:v>9.3338709677418112</c:v>
                </c:pt>
                <c:pt idx="11575">
                  <c:v>9.3346774193547137</c:v>
                </c:pt>
                <c:pt idx="11576">
                  <c:v>9.3354838709676162</c:v>
                </c:pt>
                <c:pt idx="11577">
                  <c:v>9.3362903225805187</c:v>
                </c:pt>
                <c:pt idx="11578">
                  <c:v>9.3370967741934212</c:v>
                </c:pt>
                <c:pt idx="11579">
                  <c:v>9.3379032258063237</c:v>
                </c:pt>
                <c:pt idx="11580">
                  <c:v>9.3387096774192262</c:v>
                </c:pt>
                <c:pt idx="11581">
                  <c:v>9.3395161290321287</c:v>
                </c:pt>
                <c:pt idx="11582">
                  <c:v>9.3403225806450312</c:v>
                </c:pt>
                <c:pt idx="11583">
                  <c:v>9.3411290322579337</c:v>
                </c:pt>
                <c:pt idx="11584">
                  <c:v>9.3419354838708362</c:v>
                </c:pt>
                <c:pt idx="11585">
                  <c:v>9.3427419354837387</c:v>
                </c:pt>
                <c:pt idx="11586">
                  <c:v>9.3435483870966412</c:v>
                </c:pt>
                <c:pt idx="11587">
                  <c:v>9.3443548387095436</c:v>
                </c:pt>
                <c:pt idx="11588">
                  <c:v>9.3451612903224461</c:v>
                </c:pt>
                <c:pt idx="11589">
                  <c:v>9.3459677419353486</c:v>
                </c:pt>
                <c:pt idx="11590">
                  <c:v>9.3467741935482511</c:v>
                </c:pt>
                <c:pt idx="11591">
                  <c:v>9.3475806451611536</c:v>
                </c:pt>
                <c:pt idx="11592">
                  <c:v>9.3483870967740561</c:v>
                </c:pt>
                <c:pt idx="11593">
                  <c:v>9.3491935483869586</c:v>
                </c:pt>
                <c:pt idx="11594">
                  <c:v>9.3499999999998611</c:v>
                </c:pt>
                <c:pt idx="11595">
                  <c:v>9.3508064516127636</c:v>
                </c:pt>
                <c:pt idx="11596">
                  <c:v>9.3516129032256661</c:v>
                </c:pt>
                <c:pt idx="11597">
                  <c:v>9.3524193548385686</c:v>
                </c:pt>
                <c:pt idx="11598">
                  <c:v>9.3532258064514711</c:v>
                </c:pt>
                <c:pt idx="11599">
                  <c:v>9.3540322580643736</c:v>
                </c:pt>
                <c:pt idx="11600">
                  <c:v>9.354838709677276</c:v>
                </c:pt>
                <c:pt idx="11601">
                  <c:v>9.3556451612901785</c:v>
                </c:pt>
                <c:pt idx="11602">
                  <c:v>9.356451612903081</c:v>
                </c:pt>
                <c:pt idx="11603">
                  <c:v>9.3572580645159835</c:v>
                </c:pt>
                <c:pt idx="11604">
                  <c:v>9.358064516128886</c:v>
                </c:pt>
                <c:pt idx="11605">
                  <c:v>9.3588709677417885</c:v>
                </c:pt>
                <c:pt idx="11606">
                  <c:v>9.359677419354691</c:v>
                </c:pt>
                <c:pt idx="11607">
                  <c:v>9.3604838709675935</c:v>
                </c:pt>
                <c:pt idx="11608">
                  <c:v>9.361290322580496</c:v>
                </c:pt>
                <c:pt idx="11609">
                  <c:v>9.3620967741933985</c:v>
                </c:pt>
                <c:pt idx="11610">
                  <c:v>9.362903225806301</c:v>
                </c:pt>
                <c:pt idx="11611">
                  <c:v>9.3637096774192035</c:v>
                </c:pt>
                <c:pt idx="11612">
                  <c:v>9.364516129032106</c:v>
                </c:pt>
                <c:pt idx="11613">
                  <c:v>9.3653225806450084</c:v>
                </c:pt>
                <c:pt idx="11614">
                  <c:v>9.3661290322579109</c:v>
                </c:pt>
                <c:pt idx="11615">
                  <c:v>9.3669354838708134</c:v>
                </c:pt>
                <c:pt idx="11616">
                  <c:v>9.3677419354837159</c:v>
                </c:pt>
                <c:pt idx="11617">
                  <c:v>9.3685483870966184</c:v>
                </c:pt>
                <c:pt idx="11618">
                  <c:v>9.3693548387095209</c:v>
                </c:pt>
                <c:pt idx="11619">
                  <c:v>9.3701612903224234</c:v>
                </c:pt>
                <c:pt idx="11620">
                  <c:v>9.3709677419353259</c:v>
                </c:pt>
                <c:pt idx="11621">
                  <c:v>9.3717741935482284</c:v>
                </c:pt>
                <c:pt idx="11622">
                  <c:v>9.3725806451611309</c:v>
                </c:pt>
                <c:pt idx="11623">
                  <c:v>9.3733870967740334</c:v>
                </c:pt>
                <c:pt idx="11624">
                  <c:v>9.3741935483869359</c:v>
                </c:pt>
                <c:pt idx="11625">
                  <c:v>9.3749999999998384</c:v>
                </c:pt>
                <c:pt idx="11626">
                  <c:v>9.3758064516127408</c:v>
                </c:pt>
                <c:pt idx="11627">
                  <c:v>9.3766129032256433</c:v>
                </c:pt>
                <c:pt idx="11628">
                  <c:v>9.3774193548385458</c:v>
                </c:pt>
                <c:pt idx="11629">
                  <c:v>9.3782258064514483</c:v>
                </c:pt>
                <c:pt idx="11630">
                  <c:v>9.3790322580643508</c:v>
                </c:pt>
                <c:pt idx="11631">
                  <c:v>9.3798387096772533</c:v>
                </c:pt>
                <c:pt idx="11632">
                  <c:v>9.3806451612901558</c:v>
                </c:pt>
                <c:pt idx="11633">
                  <c:v>9.3814516129030583</c:v>
                </c:pt>
                <c:pt idx="11634">
                  <c:v>9.3822580645159608</c:v>
                </c:pt>
                <c:pt idx="11635">
                  <c:v>9.3830645161288633</c:v>
                </c:pt>
                <c:pt idx="11636">
                  <c:v>9.3838709677417658</c:v>
                </c:pt>
                <c:pt idx="11637">
                  <c:v>9.3846774193546683</c:v>
                </c:pt>
                <c:pt idx="11638">
                  <c:v>9.3854838709675708</c:v>
                </c:pt>
                <c:pt idx="11639">
                  <c:v>9.3862903225804732</c:v>
                </c:pt>
                <c:pt idx="11640">
                  <c:v>9.3870967741933757</c:v>
                </c:pt>
                <c:pt idx="11641">
                  <c:v>9.3879032258062782</c:v>
                </c:pt>
                <c:pt idx="11642">
                  <c:v>9.3887096774191807</c:v>
                </c:pt>
                <c:pt idx="11643">
                  <c:v>9.3895161290320832</c:v>
                </c:pt>
                <c:pt idx="11644">
                  <c:v>9.3903225806449857</c:v>
                </c:pt>
                <c:pt idx="11645">
                  <c:v>9.3911290322578882</c:v>
                </c:pt>
                <c:pt idx="11646">
                  <c:v>9.3919354838707907</c:v>
                </c:pt>
                <c:pt idx="11647">
                  <c:v>9.3927419354836932</c:v>
                </c:pt>
                <c:pt idx="11648">
                  <c:v>9.3935483870965957</c:v>
                </c:pt>
                <c:pt idx="11649">
                  <c:v>9.3943548387094982</c:v>
                </c:pt>
                <c:pt idx="11650">
                  <c:v>9.3951612903224007</c:v>
                </c:pt>
                <c:pt idx="11651">
                  <c:v>9.3959677419353032</c:v>
                </c:pt>
                <c:pt idx="11652">
                  <c:v>9.3967741935482056</c:v>
                </c:pt>
                <c:pt idx="11653">
                  <c:v>9.3975806451611081</c:v>
                </c:pt>
                <c:pt idx="11654">
                  <c:v>9.3983870967740106</c:v>
                </c:pt>
                <c:pt idx="11655">
                  <c:v>9.3991935483869131</c:v>
                </c:pt>
                <c:pt idx="11656">
                  <c:v>9.3999999999998156</c:v>
                </c:pt>
                <c:pt idx="11657">
                  <c:v>9.4008064516127181</c:v>
                </c:pt>
                <c:pt idx="11658">
                  <c:v>9.4016129032256206</c:v>
                </c:pt>
                <c:pt idx="11659">
                  <c:v>9.4024193548385231</c:v>
                </c:pt>
                <c:pt idx="11660">
                  <c:v>9.4032258064514256</c:v>
                </c:pt>
                <c:pt idx="11661">
                  <c:v>9.4040322580643281</c:v>
                </c:pt>
                <c:pt idx="11662">
                  <c:v>9.4048387096772306</c:v>
                </c:pt>
                <c:pt idx="11663">
                  <c:v>9.4056451612901331</c:v>
                </c:pt>
                <c:pt idx="11664">
                  <c:v>9.4064516129030356</c:v>
                </c:pt>
                <c:pt idx="11665">
                  <c:v>9.407258064515938</c:v>
                </c:pt>
                <c:pt idx="11666">
                  <c:v>9.4080645161288405</c:v>
                </c:pt>
                <c:pt idx="11667">
                  <c:v>9.408870967741743</c:v>
                </c:pt>
                <c:pt idx="11668">
                  <c:v>9.4096774193546455</c:v>
                </c:pt>
                <c:pt idx="11669">
                  <c:v>9.410483870967548</c:v>
                </c:pt>
                <c:pt idx="11670">
                  <c:v>9.4112903225804505</c:v>
                </c:pt>
                <c:pt idx="11671">
                  <c:v>9.412096774193353</c:v>
                </c:pt>
                <c:pt idx="11672">
                  <c:v>9.4129032258062555</c:v>
                </c:pt>
                <c:pt idx="11673">
                  <c:v>9.413709677419158</c:v>
                </c:pt>
                <c:pt idx="11674">
                  <c:v>9.4145161290320605</c:v>
                </c:pt>
                <c:pt idx="11675">
                  <c:v>9.415322580644963</c:v>
                </c:pt>
                <c:pt idx="11676">
                  <c:v>9.4161290322578655</c:v>
                </c:pt>
                <c:pt idx="11677">
                  <c:v>9.416935483870768</c:v>
                </c:pt>
                <c:pt idx="11678">
                  <c:v>9.4177419354836704</c:v>
                </c:pt>
                <c:pt idx="11679">
                  <c:v>9.4185483870965729</c:v>
                </c:pt>
                <c:pt idx="11680">
                  <c:v>9.4193548387094754</c:v>
                </c:pt>
                <c:pt idx="11681">
                  <c:v>9.4201612903223779</c:v>
                </c:pt>
                <c:pt idx="11682">
                  <c:v>9.4209677419352804</c:v>
                </c:pt>
                <c:pt idx="11683">
                  <c:v>9.4217741935481829</c:v>
                </c:pt>
                <c:pt idx="11684">
                  <c:v>9.4225806451610854</c:v>
                </c:pt>
                <c:pt idx="11685">
                  <c:v>9.4233870967739879</c:v>
                </c:pt>
                <c:pt idx="11686">
                  <c:v>9.4241935483868904</c:v>
                </c:pt>
                <c:pt idx="11687">
                  <c:v>9.4249999999997929</c:v>
                </c:pt>
                <c:pt idx="11688">
                  <c:v>9.4258064516126954</c:v>
                </c:pt>
                <c:pt idx="11689">
                  <c:v>9.4266129032255979</c:v>
                </c:pt>
                <c:pt idx="11690">
                  <c:v>9.4274193548385004</c:v>
                </c:pt>
                <c:pt idx="11691">
                  <c:v>9.4282258064514028</c:v>
                </c:pt>
                <c:pt idx="11692">
                  <c:v>9.4290322580643053</c:v>
                </c:pt>
                <c:pt idx="11693">
                  <c:v>9.4298387096772078</c:v>
                </c:pt>
                <c:pt idx="11694">
                  <c:v>9.4306451612901103</c:v>
                </c:pt>
                <c:pt idx="11695">
                  <c:v>9.4314516129030128</c:v>
                </c:pt>
                <c:pt idx="11696">
                  <c:v>9.4322580645159153</c:v>
                </c:pt>
                <c:pt idx="11697">
                  <c:v>9.4330645161288178</c:v>
                </c:pt>
                <c:pt idx="11698">
                  <c:v>9.4338709677417203</c:v>
                </c:pt>
                <c:pt idx="11699">
                  <c:v>9.4346774193546228</c:v>
                </c:pt>
                <c:pt idx="11700">
                  <c:v>9.4354838709675253</c:v>
                </c:pt>
                <c:pt idx="11701">
                  <c:v>9.4362903225804278</c:v>
                </c:pt>
                <c:pt idx="11702">
                  <c:v>9.4370967741933303</c:v>
                </c:pt>
                <c:pt idx="11703">
                  <c:v>9.4379032258062328</c:v>
                </c:pt>
                <c:pt idx="11704">
                  <c:v>9.4387096774191352</c:v>
                </c:pt>
                <c:pt idx="11705">
                  <c:v>9.4395161290320377</c:v>
                </c:pt>
                <c:pt idx="11706">
                  <c:v>9.4403225806449402</c:v>
                </c:pt>
                <c:pt idx="11707">
                  <c:v>9.4411290322578427</c:v>
                </c:pt>
                <c:pt idx="11708">
                  <c:v>9.4419354838707452</c:v>
                </c:pt>
                <c:pt idx="11709">
                  <c:v>9.4427419354836477</c:v>
                </c:pt>
                <c:pt idx="11710">
                  <c:v>9.4435483870965502</c:v>
                </c:pt>
                <c:pt idx="11711">
                  <c:v>9.4443548387094527</c:v>
                </c:pt>
                <c:pt idx="11712">
                  <c:v>9.4451612903223552</c:v>
                </c:pt>
                <c:pt idx="11713">
                  <c:v>9.4459677419352577</c:v>
                </c:pt>
                <c:pt idx="11714">
                  <c:v>9.4467741935481602</c:v>
                </c:pt>
                <c:pt idx="11715">
                  <c:v>9.4475806451610627</c:v>
                </c:pt>
                <c:pt idx="11716">
                  <c:v>9.4483870967739652</c:v>
                </c:pt>
                <c:pt idx="11717">
                  <c:v>9.4491935483868676</c:v>
                </c:pt>
                <c:pt idx="11718">
                  <c:v>9.4499999999997701</c:v>
                </c:pt>
                <c:pt idx="11719">
                  <c:v>9.4508064516126726</c:v>
                </c:pt>
                <c:pt idx="11720">
                  <c:v>9.4516129032255751</c:v>
                </c:pt>
                <c:pt idx="11721">
                  <c:v>9.4524193548384776</c:v>
                </c:pt>
                <c:pt idx="11722">
                  <c:v>9.4532258064513801</c:v>
                </c:pt>
                <c:pt idx="11723">
                  <c:v>9.4540322580642826</c:v>
                </c:pt>
                <c:pt idx="11724">
                  <c:v>9.4548387096771851</c:v>
                </c:pt>
                <c:pt idx="11725">
                  <c:v>9.4556451612900876</c:v>
                </c:pt>
                <c:pt idx="11726">
                  <c:v>9.4564516129029901</c:v>
                </c:pt>
                <c:pt idx="11727">
                  <c:v>9.4572580645158926</c:v>
                </c:pt>
                <c:pt idx="11728">
                  <c:v>9.4580645161287951</c:v>
                </c:pt>
                <c:pt idx="11729">
                  <c:v>9.4588709677416976</c:v>
                </c:pt>
                <c:pt idx="11730">
                  <c:v>9.4596774193546</c:v>
                </c:pt>
                <c:pt idx="11731">
                  <c:v>9.4604838709675025</c:v>
                </c:pt>
                <c:pt idx="11732">
                  <c:v>9.461290322580405</c:v>
                </c:pt>
                <c:pt idx="11733">
                  <c:v>9.4620967741933075</c:v>
                </c:pt>
                <c:pt idx="11734">
                  <c:v>9.46290322580621</c:v>
                </c:pt>
                <c:pt idx="11735">
                  <c:v>9.4637096774191125</c:v>
                </c:pt>
                <c:pt idx="11736">
                  <c:v>9.464516129032015</c:v>
                </c:pt>
                <c:pt idx="11737">
                  <c:v>9.4653225806449175</c:v>
                </c:pt>
                <c:pt idx="11738">
                  <c:v>9.46612903225782</c:v>
                </c:pt>
                <c:pt idx="11739">
                  <c:v>9.4669354838707225</c:v>
                </c:pt>
                <c:pt idx="11740">
                  <c:v>9.467741935483625</c:v>
                </c:pt>
                <c:pt idx="11741">
                  <c:v>9.4685483870965275</c:v>
                </c:pt>
                <c:pt idx="11742">
                  <c:v>9.46935483870943</c:v>
                </c:pt>
                <c:pt idx="11743">
                  <c:v>9.4701612903223324</c:v>
                </c:pt>
                <c:pt idx="11744">
                  <c:v>9.4709677419352349</c:v>
                </c:pt>
                <c:pt idx="11745">
                  <c:v>9.4717741935481374</c:v>
                </c:pt>
                <c:pt idx="11746">
                  <c:v>9.4725806451610399</c:v>
                </c:pt>
                <c:pt idx="11747">
                  <c:v>9.4733870967739424</c:v>
                </c:pt>
                <c:pt idx="11748">
                  <c:v>9.4741935483868449</c:v>
                </c:pt>
                <c:pt idx="11749">
                  <c:v>9.4749999999997474</c:v>
                </c:pt>
                <c:pt idx="11750">
                  <c:v>9.4758064516126499</c:v>
                </c:pt>
                <c:pt idx="11751">
                  <c:v>9.4766129032255524</c:v>
                </c:pt>
                <c:pt idx="11752">
                  <c:v>9.4774193548384549</c:v>
                </c:pt>
                <c:pt idx="11753">
                  <c:v>9.4782258064513574</c:v>
                </c:pt>
                <c:pt idx="11754">
                  <c:v>9.4790322580642599</c:v>
                </c:pt>
                <c:pt idx="11755">
                  <c:v>9.4798387096771624</c:v>
                </c:pt>
                <c:pt idx="11756">
                  <c:v>9.4806451612900648</c:v>
                </c:pt>
                <c:pt idx="11757">
                  <c:v>9.4814516129029673</c:v>
                </c:pt>
                <c:pt idx="11758">
                  <c:v>9.4822580645158698</c:v>
                </c:pt>
                <c:pt idx="11759">
                  <c:v>9.4830645161287723</c:v>
                </c:pt>
                <c:pt idx="11760">
                  <c:v>9.4838709677416748</c:v>
                </c:pt>
                <c:pt idx="11761">
                  <c:v>9.4846774193545773</c:v>
                </c:pt>
                <c:pt idx="11762">
                  <c:v>9.4854838709674798</c:v>
                </c:pt>
                <c:pt idx="11763">
                  <c:v>9.4862903225803823</c:v>
                </c:pt>
                <c:pt idx="11764">
                  <c:v>9.4870967741932848</c:v>
                </c:pt>
                <c:pt idx="11765">
                  <c:v>9.4879032258061873</c:v>
                </c:pt>
                <c:pt idx="11766">
                  <c:v>9.4887096774190898</c:v>
                </c:pt>
                <c:pt idx="11767">
                  <c:v>9.4895161290319923</c:v>
                </c:pt>
                <c:pt idx="11768">
                  <c:v>9.4903225806448948</c:v>
                </c:pt>
                <c:pt idx="11769">
                  <c:v>9.4911290322577972</c:v>
                </c:pt>
                <c:pt idx="11770">
                  <c:v>9.4919354838706997</c:v>
                </c:pt>
                <c:pt idx="11771">
                  <c:v>9.4927419354836022</c:v>
                </c:pt>
                <c:pt idx="11772">
                  <c:v>9.4935483870965047</c:v>
                </c:pt>
                <c:pt idx="11773">
                  <c:v>9.4943548387094072</c:v>
                </c:pt>
                <c:pt idx="11774">
                  <c:v>9.4951612903223097</c:v>
                </c:pt>
                <c:pt idx="11775">
                  <c:v>9.4959677419352122</c:v>
                </c:pt>
                <c:pt idx="11776">
                  <c:v>9.4967741935481147</c:v>
                </c:pt>
                <c:pt idx="11777">
                  <c:v>9.4975806451610172</c:v>
                </c:pt>
                <c:pt idx="11778">
                  <c:v>9.4983870967739197</c:v>
                </c:pt>
                <c:pt idx="11779">
                  <c:v>9.4991935483868222</c:v>
                </c:pt>
                <c:pt idx="11780">
                  <c:v>9.4999999999997247</c:v>
                </c:pt>
                <c:pt idx="11781">
                  <c:v>9.5008064516126272</c:v>
                </c:pt>
                <c:pt idx="11782">
                  <c:v>9.5016129032255296</c:v>
                </c:pt>
                <c:pt idx="11783">
                  <c:v>9.5024193548384321</c:v>
                </c:pt>
                <c:pt idx="11784">
                  <c:v>9.5032258064513346</c:v>
                </c:pt>
                <c:pt idx="11785">
                  <c:v>9.5040322580642371</c:v>
                </c:pt>
                <c:pt idx="11786">
                  <c:v>9.5048387096771396</c:v>
                </c:pt>
                <c:pt idx="11787">
                  <c:v>9.5056451612900421</c:v>
                </c:pt>
                <c:pt idx="11788">
                  <c:v>9.5064516129029446</c:v>
                </c:pt>
                <c:pt idx="11789">
                  <c:v>9.5072580645158471</c:v>
                </c:pt>
                <c:pt idx="11790">
                  <c:v>9.5080645161287496</c:v>
                </c:pt>
                <c:pt idx="11791">
                  <c:v>9.5088709677416521</c:v>
                </c:pt>
                <c:pt idx="11792">
                  <c:v>9.5096774193545546</c:v>
                </c:pt>
                <c:pt idx="11793">
                  <c:v>9.5104838709674571</c:v>
                </c:pt>
                <c:pt idx="11794">
                  <c:v>9.5112903225803596</c:v>
                </c:pt>
                <c:pt idx="11795">
                  <c:v>9.512096774193262</c:v>
                </c:pt>
                <c:pt idx="11796">
                  <c:v>9.5129032258061645</c:v>
                </c:pt>
                <c:pt idx="11797">
                  <c:v>9.513709677419067</c:v>
                </c:pt>
                <c:pt idx="11798">
                  <c:v>9.5145161290319695</c:v>
                </c:pt>
                <c:pt idx="11799">
                  <c:v>9.515322580644872</c:v>
                </c:pt>
                <c:pt idx="11800">
                  <c:v>9.5161290322577745</c:v>
                </c:pt>
                <c:pt idx="11801">
                  <c:v>9.516935483870677</c:v>
                </c:pt>
                <c:pt idx="11802">
                  <c:v>9.5177419354835795</c:v>
                </c:pt>
                <c:pt idx="11803">
                  <c:v>9.518548387096482</c:v>
                </c:pt>
                <c:pt idx="11804">
                  <c:v>9.5193548387093845</c:v>
                </c:pt>
                <c:pt idx="11805">
                  <c:v>9.520161290322287</c:v>
                </c:pt>
                <c:pt idx="11806">
                  <c:v>9.5209677419351895</c:v>
                </c:pt>
                <c:pt idx="11807">
                  <c:v>9.521774193548092</c:v>
                </c:pt>
                <c:pt idx="11808">
                  <c:v>9.5225806451609945</c:v>
                </c:pt>
                <c:pt idx="11809">
                  <c:v>9.5233870967738969</c:v>
                </c:pt>
                <c:pt idx="11810">
                  <c:v>9.5241935483867994</c:v>
                </c:pt>
                <c:pt idx="11811">
                  <c:v>9.5249999999997019</c:v>
                </c:pt>
                <c:pt idx="11812">
                  <c:v>9.5258064516126044</c:v>
                </c:pt>
                <c:pt idx="11813">
                  <c:v>9.5266129032255069</c:v>
                </c:pt>
                <c:pt idx="11814">
                  <c:v>9.5274193548384094</c:v>
                </c:pt>
                <c:pt idx="11815">
                  <c:v>9.5282258064513119</c:v>
                </c:pt>
                <c:pt idx="11816">
                  <c:v>9.5290322580642144</c:v>
                </c:pt>
                <c:pt idx="11817">
                  <c:v>9.5298387096771169</c:v>
                </c:pt>
                <c:pt idx="11818">
                  <c:v>9.5306451612900194</c:v>
                </c:pt>
                <c:pt idx="11819">
                  <c:v>9.5314516129029219</c:v>
                </c:pt>
                <c:pt idx="11820">
                  <c:v>9.5322580645158244</c:v>
                </c:pt>
                <c:pt idx="11821">
                  <c:v>9.5330645161287269</c:v>
                </c:pt>
                <c:pt idx="11822">
                  <c:v>9.5338709677416293</c:v>
                </c:pt>
                <c:pt idx="11823">
                  <c:v>9.5346774193545318</c:v>
                </c:pt>
                <c:pt idx="11824">
                  <c:v>9.5354838709674343</c:v>
                </c:pt>
                <c:pt idx="11825">
                  <c:v>9.5362903225803368</c:v>
                </c:pt>
                <c:pt idx="11826">
                  <c:v>9.5370967741932393</c:v>
                </c:pt>
                <c:pt idx="11827">
                  <c:v>9.5379032258061418</c:v>
                </c:pt>
                <c:pt idx="11828">
                  <c:v>9.5387096774190443</c:v>
                </c:pt>
                <c:pt idx="11829">
                  <c:v>9.5395161290319468</c:v>
                </c:pt>
                <c:pt idx="11830">
                  <c:v>9.5403225806448493</c:v>
                </c:pt>
                <c:pt idx="11831">
                  <c:v>9.5411290322577518</c:v>
                </c:pt>
                <c:pt idx="11832">
                  <c:v>9.5419354838706543</c:v>
                </c:pt>
                <c:pt idx="11833">
                  <c:v>9.5427419354835568</c:v>
                </c:pt>
                <c:pt idx="11834">
                  <c:v>9.5435483870964593</c:v>
                </c:pt>
                <c:pt idx="11835">
                  <c:v>9.5443548387093617</c:v>
                </c:pt>
                <c:pt idx="11836">
                  <c:v>9.5451612903222642</c:v>
                </c:pt>
                <c:pt idx="11837">
                  <c:v>9.5459677419351667</c:v>
                </c:pt>
                <c:pt idx="11838">
                  <c:v>9.5467741935480692</c:v>
                </c:pt>
                <c:pt idx="11839">
                  <c:v>9.5475806451609717</c:v>
                </c:pt>
                <c:pt idx="11840">
                  <c:v>9.5483870967738742</c:v>
                </c:pt>
                <c:pt idx="11841">
                  <c:v>9.5491935483867767</c:v>
                </c:pt>
                <c:pt idx="11842">
                  <c:v>9.5499999999996792</c:v>
                </c:pt>
                <c:pt idx="11843">
                  <c:v>9.5508064516125817</c:v>
                </c:pt>
                <c:pt idx="11844">
                  <c:v>9.5516129032254842</c:v>
                </c:pt>
                <c:pt idx="11845">
                  <c:v>9.5524193548383867</c:v>
                </c:pt>
                <c:pt idx="11846">
                  <c:v>9.5532258064512892</c:v>
                </c:pt>
                <c:pt idx="11847">
                  <c:v>9.5540322580641917</c:v>
                </c:pt>
                <c:pt idx="11848">
                  <c:v>9.5548387096770941</c:v>
                </c:pt>
                <c:pt idx="11849">
                  <c:v>9.5556451612899966</c:v>
                </c:pt>
                <c:pt idx="11850">
                  <c:v>9.5564516129028991</c:v>
                </c:pt>
                <c:pt idx="11851">
                  <c:v>9.5572580645158016</c:v>
                </c:pt>
                <c:pt idx="11852">
                  <c:v>9.5580645161287041</c:v>
                </c:pt>
                <c:pt idx="11853">
                  <c:v>9.5588709677416066</c:v>
                </c:pt>
                <c:pt idx="11854">
                  <c:v>9.5596774193545091</c:v>
                </c:pt>
                <c:pt idx="11855">
                  <c:v>9.5604838709674116</c:v>
                </c:pt>
                <c:pt idx="11856">
                  <c:v>9.5612903225803141</c:v>
                </c:pt>
                <c:pt idx="11857">
                  <c:v>9.5620967741932166</c:v>
                </c:pt>
                <c:pt idx="11858">
                  <c:v>9.5629032258061191</c:v>
                </c:pt>
                <c:pt idx="11859">
                  <c:v>9.5637096774190216</c:v>
                </c:pt>
                <c:pt idx="11860">
                  <c:v>9.5645161290319241</c:v>
                </c:pt>
                <c:pt idx="11861">
                  <c:v>9.5653225806448265</c:v>
                </c:pt>
                <c:pt idx="11862">
                  <c:v>9.566129032257729</c:v>
                </c:pt>
                <c:pt idx="11863">
                  <c:v>9.5669354838706315</c:v>
                </c:pt>
                <c:pt idx="11864">
                  <c:v>9.567741935483534</c:v>
                </c:pt>
                <c:pt idx="11865">
                  <c:v>9.5685483870964365</c:v>
                </c:pt>
                <c:pt idx="11866">
                  <c:v>9.569354838709339</c:v>
                </c:pt>
                <c:pt idx="11867">
                  <c:v>9.5701612903222415</c:v>
                </c:pt>
                <c:pt idx="11868">
                  <c:v>9.570967741935144</c:v>
                </c:pt>
                <c:pt idx="11869">
                  <c:v>9.5717741935480465</c:v>
                </c:pt>
                <c:pt idx="11870">
                  <c:v>9.572580645160949</c:v>
                </c:pt>
                <c:pt idx="11871">
                  <c:v>9.5733870967738515</c:v>
                </c:pt>
                <c:pt idx="11872">
                  <c:v>9.574193548386754</c:v>
                </c:pt>
                <c:pt idx="11873">
                  <c:v>9.5749999999996565</c:v>
                </c:pt>
                <c:pt idx="11874">
                  <c:v>9.5758064516125589</c:v>
                </c:pt>
                <c:pt idx="11875">
                  <c:v>9.5766129032254614</c:v>
                </c:pt>
                <c:pt idx="11876">
                  <c:v>9.5774193548383639</c:v>
                </c:pt>
                <c:pt idx="11877">
                  <c:v>9.5782258064512664</c:v>
                </c:pt>
                <c:pt idx="11878">
                  <c:v>9.5790322580641689</c:v>
                </c:pt>
                <c:pt idx="11879">
                  <c:v>9.5798387096770714</c:v>
                </c:pt>
                <c:pt idx="11880">
                  <c:v>9.5806451612899739</c:v>
                </c:pt>
                <c:pt idx="11881">
                  <c:v>9.5814516129028764</c:v>
                </c:pt>
                <c:pt idx="11882">
                  <c:v>9.5822580645157789</c:v>
                </c:pt>
                <c:pt idx="11883">
                  <c:v>9.5830645161286814</c:v>
                </c:pt>
                <c:pt idx="11884">
                  <c:v>9.5838709677415839</c:v>
                </c:pt>
                <c:pt idx="11885">
                  <c:v>9.5846774193544864</c:v>
                </c:pt>
                <c:pt idx="11886">
                  <c:v>9.5854838709673889</c:v>
                </c:pt>
                <c:pt idx="11887">
                  <c:v>9.5862903225802913</c:v>
                </c:pt>
                <c:pt idx="11888">
                  <c:v>9.5870967741931938</c:v>
                </c:pt>
                <c:pt idx="11889">
                  <c:v>9.5879032258060963</c:v>
                </c:pt>
                <c:pt idx="11890">
                  <c:v>9.5887096774189988</c:v>
                </c:pt>
                <c:pt idx="11891">
                  <c:v>9.5895161290319013</c:v>
                </c:pt>
                <c:pt idx="11892">
                  <c:v>9.5903225806448038</c:v>
                </c:pt>
                <c:pt idx="11893">
                  <c:v>9.5911290322577063</c:v>
                </c:pt>
                <c:pt idx="11894">
                  <c:v>9.5919354838706088</c:v>
                </c:pt>
                <c:pt idx="11895">
                  <c:v>9.5927419354835113</c:v>
                </c:pt>
                <c:pt idx="11896">
                  <c:v>9.5935483870964138</c:v>
                </c:pt>
                <c:pt idx="11897">
                  <c:v>9.5943548387093163</c:v>
                </c:pt>
                <c:pt idx="11898">
                  <c:v>9.5951612903222188</c:v>
                </c:pt>
                <c:pt idx="11899">
                  <c:v>9.5959677419351213</c:v>
                </c:pt>
                <c:pt idx="11900">
                  <c:v>9.5967741935480237</c:v>
                </c:pt>
                <c:pt idx="11901">
                  <c:v>9.5975806451609262</c:v>
                </c:pt>
                <c:pt idx="11902">
                  <c:v>9.5983870967738287</c:v>
                </c:pt>
                <c:pt idx="11903">
                  <c:v>9.5991935483867312</c:v>
                </c:pt>
                <c:pt idx="11904">
                  <c:v>9.5999999999996337</c:v>
                </c:pt>
                <c:pt idx="11905">
                  <c:v>9.6008064516125362</c:v>
                </c:pt>
                <c:pt idx="11906">
                  <c:v>9.6016129032254387</c:v>
                </c:pt>
                <c:pt idx="11907">
                  <c:v>9.6024193548383412</c:v>
                </c:pt>
                <c:pt idx="11908">
                  <c:v>9.6032258064512437</c:v>
                </c:pt>
                <c:pt idx="11909">
                  <c:v>9.6040322580641462</c:v>
                </c:pt>
                <c:pt idx="11910">
                  <c:v>9.6048387096770487</c:v>
                </c:pt>
                <c:pt idx="11911">
                  <c:v>9.6056451612899512</c:v>
                </c:pt>
                <c:pt idx="11912">
                  <c:v>9.6064516129028537</c:v>
                </c:pt>
                <c:pt idx="11913">
                  <c:v>9.6072580645157561</c:v>
                </c:pt>
                <c:pt idx="11914">
                  <c:v>9.6080645161286586</c:v>
                </c:pt>
                <c:pt idx="11915">
                  <c:v>9.6088709677415611</c:v>
                </c:pt>
                <c:pt idx="11916">
                  <c:v>9.6096774193544636</c:v>
                </c:pt>
                <c:pt idx="11917">
                  <c:v>9.6104838709673661</c:v>
                </c:pt>
                <c:pt idx="11918">
                  <c:v>9.6112903225802686</c:v>
                </c:pt>
                <c:pt idx="11919">
                  <c:v>9.6120967741931711</c:v>
                </c:pt>
                <c:pt idx="11920">
                  <c:v>9.6129032258060736</c:v>
                </c:pt>
                <c:pt idx="11921">
                  <c:v>9.6137096774189761</c:v>
                </c:pt>
                <c:pt idx="11922">
                  <c:v>9.6145161290318786</c:v>
                </c:pt>
                <c:pt idx="11923">
                  <c:v>9.6153225806447811</c:v>
                </c:pt>
                <c:pt idx="11924">
                  <c:v>9.6161290322576836</c:v>
                </c:pt>
                <c:pt idx="11925">
                  <c:v>9.6169354838705861</c:v>
                </c:pt>
                <c:pt idx="11926">
                  <c:v>9.6177419354834885</c:v>
                </c:pt>
                <c:pt idx="11927">
                  <c:v>9.618548387096391</c:v>
                </c:pt>
                <c:pt idx="11928">
                  <c:v>9.6193548387092935</c:v>
                </c:pt>
                <c:pt idx="11929">
                  <c:v>9.620161290322196</c:v>
                </c:pt>
                <c:pt idx="11930">
                  <c:v>9.6209677419350985</c:v>
                </c:pt>
                <c:pt idx="11931">
                  <c:v>9.621774193548001</c:v>
                </c:pt>
                <c:pt idx="11932">
                  <c:v>9.6225806451609035</c:v>
                </c:pt>
                <c:pt idx="11933">
                  <c:v>9.623387096773806</c:v>
                </c:pt>
                <c:pt idx="11934">
                  <c:v>9.6241935483867085</c:v>
                </c:pt>
                <c:pt idx="11935">
                  <c:v>9.624999999999611</c:v>
                </c:pt>
                <c:pt idx="11936">
                  <c:v>9.6258064516125135</c:v>
                </c:pt>
                <c:pt idx="11937">
                  <c:v>9.626612903225416</c:v>
                </c:pt>
                <c:pt idx="11938">
                  <c:v>9.6274193548383185</c:v>
                </c:pt>
                <c:pt idx="11939">
                  <c:v>9.6282258064512209</c:v>
                </c:pt>
                <c:pt idx="11940">
                  <c:v>9.6290322580641234</c:v>
                </c:pt>
                <c:pt idx="11941">
                  <c:v>9.6298387096770259</c:v>
                </c:pt>
                <c:pt idx="11942">
                  <c:v>9.6306451612899284</c:v>
                </c:pt>
                <c:pt idx="11943">
                  <c:v>9.6314516129028309</c:v>
                </c:pt>
                <c:pt idx="11944">
                  <c:v>9.6322580645157334</c:v>
                </c:pt>
                <c:pt idx="11945">
                  <c:v>9.6330645161286359</c:v>
                </c:pt>
                <c:pt idx="11946">
                  <c:v>9.6338709677415384</c:v>
                </c:pt>
                <c:pt idx="11947">
                  <c:v>9.6346774193544409</c:v>
                </c:pt>
                <c:pt idx="11948">
                  <c:v>9.6354838709673434</c:v>
                </c:pt>
                <c:pt idx="11949">
                  <c:v>9.6362903225802459</c:v>
                </c:pt>
                <c:pt idx="11950">
                  <c:v>9.6370967741931484</c:v>
                </c:pt>
                <c:pt idx="11951">
                  <c:v>9.6379032258060509</c:v>
                </c:pt>
                <c:pt idx="11952">
                  <c:v>9.6387096774189533</c:v>
                </c:pt>
                <c:pt idx="11953">
                  <c:v>9.6395161290318558</c:v>
                </c:pt>
                <c:pt idx="11954">
                  <c:v>9.6403225806447583</c:v>
                </c:pt>
                <c:pt idx="11955">
                  <c:v>9.6411290322576608</c:v>
                </c:pt>
                <c:pt idx="11956">
                  <c:v>9.6419354838705633</c:v>
                </c:pt>
                <c:pt idx="11957">
                  <c:v>9.6427419354834658</c:v>
                </c:pt>
                <c:pt idx="11958">
                  <c:v>9.6435483870963683</c:v>
                </c:pt>
                <c:pt idx="11959">
                  <c:v>9.6443548387092708</c:v>
                </c:pt>
                <c:pt idx="11960">
                  <c:v>9.6451612903221733</c:v>
                </c:pt>
                <c:pt idx="11961">
                  <c:v>9.6459677419350758</c:v>
                </c:pt>
                <c:pt idx="11962">
                  <c:v>9.6467741935479783</c:v>
                </c:pt>
                <c:pt idx="11963">
                  <c:v>9.6475806451608808</c:v>
                </c:pt>
                <c:pt idx="11964">
                  <c:v>9.6483870967737833</c:v>
                </c:pt>
                <c:pt idx="11965">
                  <c:v>9.6491935483866857</c:v>
                </c:pt>
                <c:pt idx="11966">
                  <c:v>9.6499999999995882</c:v>
                </c:pt>
                <c:pt idx="11967">
                  <c:v>9.6508064516124907</c:v>
                </c:pt>
                <c:pt idx="11968">
                  <c:v>9.6516129032253932</c:v>
                </c:pt>
                <c:pt idx="11969">
                  <c:v>9.6524193548382957</c:v>
                </c:pt>
                <c:pt idx="11970">
                  <c:v>9.6532258064511982</c:v>
                </c:pt>
                <c:pt idx="11971">
                  <c:v>9.6540322580641007</c:v>
                </c:pt>
                <c:pt idx="11972">
                  <c:v>9.6548387096770032</c:v>
                </c:pt>
                <c:pt idx="11973">
                  <c:v>9.6556451612899057</c:v>
                </c:pt>
                <c:pt idx="11974">
                  <c:v>9.6564516129028082</c:v>
                </c:pt>
                <c:pt idx="11975">
                  <c:v>9.6572580645157107</c:v>
                </c:pt>
                <c:pt idx="11976">
                  <c:v>9.6580645161286132</c:v>
                </c:pt>
                <c:pt idx="11977">
                  <c:v>9.6588709677415157</c:v>
                </c:pt>
                <c:pt idx="11978">
                  <c:v>9.6596774193544181</c:v>
                </c:pt>
                <c:pt idx="11979">
                  <c:v>9.6604838709673206</c:v>
                </c:pt>
                <c:pt idx="11980">
                  <c:v>9.6612903225802231</c:v>
                </c:pt>
                <c:pt idx="11981">
                  <c:v>9.6620967741931256</c:v>
                </c:pt>
                <c:pt idx="11982">
                  <c:v>9.6629032258060281</c:v>
                </c:pt>
                <c:pt idx="11983">
                  <c:v>9.6637096774189306</c:v>
                </c:pt>
                <c:pt idx="11984">
                  <c:v>9.6645161290318331</c:v>
                </c:pt>
                <c:pt idx="11985">
                  <c:v>9.6653225806447356</c:v>
                </c:pt>
                <c:pt idx="11986">
                  <c:v>9.6661290322576381</c:v>
                </c:pt>
                <c:pt idx="11987">
                  <c:v>9.6669354838705406</c:v>
                </c:pt>
                <c:pt idx="11988">
                  <c:v>9.6677419354834431</c:v>
                </c:pt>
                <c:pt idx="11989">
                  <c:v>9.6685483870963456</c:v>
                </c:pt>
                <c:pt idx="11990">
                  <c:v>9.6693548387092481</c:v>
                </c:pt>
                <c:pt idx="11991">
                  <c:v>9.6701612903221505</c:v>
                </c:pt>
                <c:pt idx="11992">
                  <c:v>9.670967741935053</c:v>
                </c:pt>
                <c:pt idx="11993">
                  <c:v>9.6717741935479555</c:v>
                </c:pt>
                <c:pt idx="11994">
                  <c:v>9.672580645160858</c:v>
                </c:pt>
                <c:pt idx="11995">
                  <c:v>9.6733870967737605</c:v>
                </c:pt>
                <c:pt idx="11996">
                  <c:v>9.674193548386663</c:v>
                </c:pt>
                <c:pt idx="11997">
                  <c:v>9.6749999999995655</c:v>
                </c:pt>
                <c:pt idx="11998">
                  <c:v>9.675806451612468</c:v>
                </c:pt>
                <c:pt idx="11999">
                  <c:v>9.6766129032253705</c:v>
                </c:pt>
                <c:pt idx="12000">
                  <c:v>9.677419354838273</c:v>
                </c:pt>
                <c:pt idx="12001">
                  <c:v>9.6782258064511755</c:v>
                </c:pt>
                <c:pt idx="12002">
                  <c:v>9.679032258064078</c:v>
                </c:pt>
                <c:pt idx="12003">
                  <c:v>9.6798387096769805</c:v>
                </c:pt>
                <c:pt idx="12004">
                  <c:v>9.6806451612898829</c:v>
                </c:pt>
                <c:pt idx="12005">
                  <c:v>9.6814516129027854</c:v>
                </c:pt>
                <c:pt idx="12006">
                  <c:v>9.6822580645156879</c:v>
                </c:pt>
                <c:pt idx="12007">
                  <c:v>9.6830645161285904</c:v>
                </c:pt>
                <c:pt idx="12008">
                  <c:v>9.6838709677414929</c:v>
                </c:pt>
                <c:pt idx="12009">
                  <c:v>9.6846774193543954</c:v>
                </c:pt>
                <c:pt idx="12010">
                  <c:v>9.6854838709672979</c:v>
                </c:pt>
                <c:pt idx="12011">
                  <c:v>9.6862903225802004</c:v>
                </c:pt>
                <c:pt idx="12012">
                  <c:v>9.6870967741931029</c:v>
                </c:pt>
                <c:pt idx="12013">
                  <c:v>9.6879032258060054</c:v>
                </c:pt>
                <c:pt idx="12014">
                  <c:v>9.6887096774189079</c:v>
                </c:pt>
                <c:pt idx="12015">
                  <c:v>9.6895161290318104</c:v>
                </c:pt>
                <c:pt idx="12016">
                  <c:v>9.6903225806447129</c:v>
                </c:pt>
                <c:pt idx="12017">
                  <c:v>9.6911290322576153</c:v>
                </c:pt>
                <c:pt idx="12018">
                  <c:v>9.6919354838705178</c:v>
                </c:pt>
                <c:pt idx="12019">
                  <c:v>9.6927419354834203</c:v>
                </c:pt>
                <c:pt idx="12020">
                  <c:v>9.6935483870963228</c:v>
                </c:pt>
                <c:pt idx="12021">
                  <c:v>9.6943548387092253</c:v>
                </c:pt>
                <c:pt idx="12022">
                  <c:v>9.6951612903221278</c:v>
                </c:pt>
                <c:pt idx="12023">
                  <c:v>9.6959677419350303</c:v>
                </c:pt>
                <c:pt idx="12024">
                  <c:v>9.6967741935479328</c:v>
                </c:pt>
                <c:pt idx="12025">
                  <c:v>9.6975806451608353</c:v>
                </c:pt>
                <c:pt idx="12026">
                  <c:v>9.6983870967737378</c:v>
                </c:pt>
                <c:pt idx="12027">
                  <c:v>9.6991935483866403</c:v>
                </c:pt>
                <c:pt idx="12028">
                  <c:v>9.6999999999995428</c:v>
                </c:pt>
                <c:pt idx="12029">
                  <c:v>9.7008064516124453</c:v>
                </c:pt>
                <c:pt idx="12030">
                  <c:v>9.7016129032253478</c:v>
                </c:pt>
                <c:pt idx="12031">
                  <c:v>9.7024193548382502</c:v>
                </c:pt>
                <c:pt idx="12032">
                  <c:v>9.7032258064511527</c:v>
                </c:pt>
                <c:pt idx="12033">
                  <c:v>9.7040322580640552</c:v>
                </c:pt>
                <c:pt idx="12034">
                  <c:v>9.7048387096769577</c:v>
                </c:pt>
                <c:pt idx="12035">
                  <c:v>9.7056451612898602</c:v>
                </c:pt>
                <c:pt idx="12036">
                  <c:v>9.7064516129027627</c:v>
                </c:pt>
                <c:pt idx="12037">
                  <c:v>9.7072580645156652</c:v>
                </c:pt>
                <c:pt idx="12038">
                  <c:v>9.7080645161285677</c:v>
                </c:pt>
                <c:pt idx="12039">
                  <c:v>9.7088709677414702</c:v>
                </c:pt>
                <c:pt idx="12040">
                  <c:v>9.7096774193543727</c:v>
                </c:pt>
                <c:pt idx="12041">
                  <c:v>9.7104838709672752</c:v>
                </c:pt>
                <c:pt idx="12042">
                  <c:v>9.7112903225801777</c:v>
                </c:pt>
                <c:pt idx="12043">
                  <c:v>9.7120967741930802</c:v>
                </c:pt>
                <c:pt idx="12044">
                  <c:v>9.7129032258059826</c:v>
                </c:pt>
                <c:pt idx="12045">
                  <c:v>9.7137096774188851</c:v>
                </c:pt>
                <c:pt idx="12046">
                  <c:v>9.7145161290317876</c:v>
                </c:pt>
                <c:pt idx="12047">
                  <c:v>9.7153225806446901</c:v>
                </c:pt>
                <c:pt idx="12048">
                  <c:v>9.7161290322575926</c:v>
                </c:pt>
                <c:pt idx="12049">
                  <c:v>9.7169354838704951</c:v>
                </c:pt>
                <c:pt idx="12050">
                  <c:v>9.7177419354833976</c:v>
                </c:pt>
                <c:pt idx="12051">
                  <c:v>9.7185483870963001</c:v>
                </c:pt>
                <c:pt idx="12052">
                  <c:v>9.7193548387092026</c:v>
                </c:pt>
                <c:pt idx="12053">
                  <c:v>9.7201612903221051</c:v>
                </c:pt>
                <c:pt idx="12054">
                  <c:v>9.7209677419350076</c:v>
                </c:pt>
                <c:pt idx="12055">
                  <c:v>9.7217741935479101</c:v>
                </c:pt>
                <c:pt idx="12056">
                  <c:v>9.7225806451608126</c:v>
                </c:pt>
                <c:pt idx="12057">
                  <c:v>9.723387096773715</c:v>
                </c:pt>
                <c:pt idx="12058">
                  <c:v>9.7241935483866175</c:v>
                </c:pt>
                <c:pt idx="12059">
                  <c:v>9.72499999999952</c:v>
                </c:pt>
                <c:pt idx="12060">
                  <c:v>9.7258064516124225</c:v>
                </c:pt>
                <c:pt idx="12061">
                  <c:v>9.726612903225325</c:v>
                </c:pt>
                <c:pt idx="12062">
                  <c:v>9.7274193548382275</c:v>
                </c:pt>
                <c:pt idx="12063">
                  <c:v>9.72822580645113</c:v>
                </c:pt>
                <c:pt idx="12064">
                  <c:v>9.7290322580640325</c:v>
                </c:pt>
                <c:pt idx="12065">
                  <c:v>9.729838709676935</c:v>
                </c:pt>
                <c:pt idx="12066">
                  <c:v>9.7306451612898375</c:v>
                </c:pt>
                <c:pt idx="12067">
                  <c:v>9.73145161290274</c:v>
                </c:pt>
                <c:pt idx="12068">
                  <c:v>9.7322580645156425</c:v>
                </c:pt>
                <c:pt idx="12069">
                  <c:v>9.733064516128545</c:v>
                </c:pt>
                <c:pt idx="12070">
                  <c:v>9.7338709677414474</c:v>
                </c:pt>
                <c:pt idx="12071">
                  <c:v>9.7346774193543499</c:v>
                </c:pt>
                <c:pt idx="12072">
                  <c:v>9.7354838709672524</c:v>
                </c:pt>
                <c:pt idx="12073">
                  <c:v>9.7362903225801549</c:v>
                </c:pt>
                <c:pt idx="12074">
                  <c:v>9.7370967741930574</c:v>
                </c:pt>
                <c:pt idx="12075">
                  <c:v>9.7379032258059599</c:v>
                </c:pt>
                <c:pt idx="12076">
                  <c:v>9.7387096774188624</c:v>
                </c:pt>
                <c:pt idx="12077">
                  <c:v>9.7395161290317649</c:v>
                </c:pt>
                <c:pt idx="12078">
                  <c:v>9.7403225806446674</c:v>
                </c:pt>
                <c:pt idx="12079">
                  <c:v>9.7411290322575699</c:v>
                </c:pt>
                <c:pt idx="12080">
                  <c:v>9.7419354838704724</c:v>
                </c:pt>
                <c:pt idx="12081">
                  <c:v>9.7427419354833749</c:v>
                </c:pt>
                <c:pt idx="12082">
                  <c:v>9.7435483870962774</c:v>
                </c:pt>
                <c:pt idx="12083">
                  <c:v>9.7443548387091798</c:v>
                </c:pt>
                <c:pt idx="12084">
                  <c:v>9.7451612903220823</c:v>
                </c:pt>
                <c:pt idx="12085">
                  <c:v>9.7459677419349848</c:v>
                </c:pt>
                <c:pt idx="12086">
                  <c:v>9.7467741935478873</c:v>
                </c:pt>
                <c:pt idx="12087">
                  <c:v>9.7475806451607898</c:v>
                </c:pt>
                <c:pt idx="12088">
                  <c:v>9.7483870967736923</c:v>
                </c:pt>
                <c:pt idx="12089">
                  <c:v>9.7491935483865948</c:v>
                </c:pt>
                <c:pt idx="12090">
                  <c:v>9.7499999999994973</c:v>
                </c:pt>
                <c:pt idx="12091">
                  <c:v>9.7508064516123998</c:v>
                </c:pt>
                <c:pt idx="12092">
                  <c:v>9.7516129032253023</c:v>
                </c:pt>
                <c:pt idx="12093">
                  <c:v>9.7524193548382048</c:v>
                </c:pt>
                <c:pt idx="12094">
                  <c:v>9.7532258064511073</c:v>
                </c:pt>
                <c:pt idx="12095">
                  <c:v>9.7540322580640098</c:v>
                </c:pt>
                <c:pt idx="12096">
                  <c:v>9.7548387096769122</c:v>
                </c:pt>
                <c:pt idx="12097">
                  <c:v>9.7556451612898147</c:v>
                </c:pt>
                <c:pt idx="12098">
                  <c:v>9.7564516129027172</c:v>
                </c:pt>
                <c:pt idx="12099">
                  <c:v>9.7572580645156197</c:v>
                </c:pt>
                <c:pt idx="12100">
                  <c:v>9.7580645161285222</c:v>
                </c:pt>
                <c:pt idx="12101">
                  <c:v>9.7588709677414247</c:v>
                </c:pt>
                <c:pt idx="12102">
                  <c:v>9.7596774193543272</c:v>
                </c:pt>
                <c:pt idx="12103">
                  <c:v>9.7604838709672297</c:v>
                </c:pt>
                <c:pt idx="12104">
                  <c:v>9.7612903225801322</c:v>
                </c:pt>
                <c:pt idx="12105">
                  <c:v>9.7620967741930347</c:v>
                </c:pt>
                <c:pt idx="12106">
                  <c:v>9.7629032258059372</c:v>
                </c:pt>
                <c:pt idx="12107">
                  <c:v>9.7637096774188397</c:v>
                </c:pt>
                <c:pt idx="12108">
                  <c:v>9.7645161290317422</c:v>
                </c:pt>
                <c:pt idx="12109">
                  <c:v>9.7653225806446446</c:v>
                </c:pt>
                <c:pt idx="12110">
                  <c:v>9.7661290322575471</c:v>
                </c:pt>
                <c:pt idx="12111">
                  <c:v>9.7669354838704496</c:v>
                </c:pt>
                <c:pt idx="12112">
                  <c:v>9.7677419354833521</c:v>
                </c:pt>
                <c:pt idx="12113">
                  <c:v>9.7685483870962546</c:v>
                </c:pt>
                <c:pt idx="12114">
                  <c:v>9.7693548387091571</c:v>
                </c:pt>
                <c:pt idx="12115">
                  <c:v>9.7701612903220596</c:v>
                </c:pt>
                <c:pt idx="12116">
                  <c:v>9.7709677419349621</c:v>
                </c:pt>
                <c:pt idx="12117">
                  <c:v>9.7717741935478646</c:v>
                </c:pt>
                <c:pt idx="12118">
                  <c:v>9.7725806451607671</c:v>
                </c:pt>
                <c:pt idx="12119">
                  <c:v>9.7733870967736696</c:v>
                </c:pt>
                <c:pt idx="12120">
                  <c:v>9.7741935483865721</c:v>
                </c:pt>
                <c:pt idx="12121">
                  <c:v>9.7749999999994746</c:v>
                </c:pt>
                <c:pt idx="12122">
                  <c:v>9.775806451612377</c:v>
                </c:pt>
                <c:pt idx="12123">
                  <c:v>9.7766129032252795</c:v>
                </c:pt>
                <c:pt idx="12124">
                  <c:v>9.777419354838182</c:v>
                </c:pt>
                <c:pt idx="12125">
                  <c:v>9.7782258064510845</c:v>
                </c:pt>
                <c:pt idx="12126">
                  <c:v>9.779032258063987</c:v>
                </c:pt>
                <c:pt idx="12127">
                  <c:v>9.7798387096768895</c:v>
                </c:pt>
                <c:pt idx="12128">
                  <c:v>9.780645161289792</c:v>
                </c:pt>
                <c:pt idx="12129">
                  <c:v>9.7814516129026945</c:v>
                </c:pt>
                <c:pt idx="12130">
                  <c:v>9.782258064515597</c:v>
                </c:pt>
                <c:pt idx="12131">
                  <c:v>9.7830645161284995</c:v>
                </c:pt>
                <c:pt idx="12132">
                  <c:v>9.783870967741402</c:v>
                </c:pt>
                <c:pt idx="12133">
                  <c:v>9.7846774193543045</c:v>
                </c:pt>
                <c:pt idx="12134">
                  <c:v>9.785483870967207</c:v>
                </c:pt>
                <c:pt idx="12135">
                  <c:v>9.7862903225801094</c:v>
                </c:pt>
                <c:pt idx="12136">
                  <c:v>9.7870967741930119</c:v>
                </c:pt>
                <c:pt idx="12137">
                  <c:v>9.7879032258059144</c:v>
                </c:pt>
                <c:pt idx="12138">
                  <c:v>9.7887096774188169</c:v>
                </c:pt>
                <c:pt idx="12139">
                  <c:v>9.7895161290317194</c:v>
                </c:pt>
                <c:pt idx="12140">
                  <c:v>9.7903225806446219</c:v>
                </c:pt>
                <c:pt idx="12141">
                  <c:v>9.7911290322575244</c:v>
                </c:pt>
                <c:pt idx="12142">
                  <c:v>9.7919354838704269</c:v>
                </c:pt>
                <c:pt idx="12143">
                  <c:v>9.7927419354833294</c:v>
                </c:pt>
                <c:pt idx="12144">
                  <c:v>9.7935483870962319</c:v>
                </c:pt>
                <c:pt idx="12145">
                  <c:v>9.7943548387091344</c:v>
                </c:pt>
                <c:pt idx="12146">
                  <c:v>9.7951612903220369</c:v>
                </c:pt>
                <c:pt idx="12147">
                  <c:v>9.7959677419349394</c:v>
                </c:pt>
                <c:pt idx="12148">
                  <c:v>9.7967741935478418</c:v>
                </c:pt>
                <c:pt idx="12149">
                  <c:v>9.7975806451607443</c:v>
                </c:pt>
                <c:pt idx="12150">
                  <c:v>9.7983870967736468</c:v>
                </c:pt>
                <c:pt idx="12151">
                  <c:v>9.7991935483865493</c:v>
                </c:pt>
                <c:pt idx="12152">
                  <c:v>9.7999999999994518</c:v>
                </c:pt>
                <c:pt idx="12153">
                  <c:v>9.8008064516123543</c:v>
                </c:pt>
                <c:pt idx="12154">
                  <c:v>9.8016129032252568</c:v>
                </c:pt>
                <c:pt idx="12155">
                  <c:v>9.8024193548381593</c:v>
                </c:pt>
                <c:pt idx="12156">
                  <c:v>9.8032258064510618</c:v>
                </c:pt>
                <c:pt idx="12157">
                  <c:v>9.8040322580639643</c:v>
                </c:pt>
                <c:pt idx="12158">
                  <c:v>9.8048387096768668</c:v>
                </c:pt>
                <c:pt idx="12159">
                  <c:v>9.8056451612897693</c:v>
                </c:pt>
                <c:pt idx="12160">
                  <c:v>9.8064516129026718</c:v>
                </c:pt>
                <c:pt idx="12161">
                  <c:v>9.8072580645155742</c:v>
                </c:pt>
                <c:pt idx="12162">
                  <c:v>9.8080645161284767</c:v>
                </c:pt>
                <c:pt idx="12163">
                  <c:v>9.8088709677413792</c:v>
                </c:pt>
                <c:pt idx="12164">
                  <c:v>9.8096774193542817</c:v>
                </c:pt>
                <c:pt idx="12165">
                  <c:v>9.8104838709671842</c:v>
                </c:pt>
                <c:pt idx="12166">
                  <c:v>9.8112903225800867</c:v>
                </c:pt>
                <c:pt idx="12167">
                  <c:v>9.8120967741929892</c:v>
                </c:pt>
                <c:pt idx="12168">
                  <c:v>9.8129032258058917</c:v>
                </c:pt>
                <c:pt idx="12169">
                  <c:v>9.8137096774187942</c:v>
                </c:pt>
                <c:pt idx="12170">
                  <c:v>9.8145161290316967</c:v>
                </c:pt>
                <c:pt idx="12171">
                  <c:v>9.8153225806445992</c:v>
                </c:pt>
                <c:pt idx="12172">
                  <c:v>9.8161290322575017</c:v>
                </c:pt>
                <c:pt idx="12173">
                  <c:v>9.8169354838704042</c:v>
                </c:pt>
                <c:pt idx="12174">
                  <c:v>9.8177419354833066</c:v>
                </c:pt>
                <c:pt idx="12175">
                  <c:v>9.8185483870962091</c:v>
                </c:pt>
                <c:pt idx="12176">
                  <c:v>9.8193548387091116</c:v>
                </c:pt>
                <c:pt idx="12177">
                  <c:v>9.8201612903220141</c:v>
                </c:pt>
                <c:pt idx="12178">
                  <c:v>9.8209677419349166</c:v>
                </c:pt>
                <c:pt idx="12179">
                  <c:v>9.8217741935478191</c:v>
                </c:pt>
                <c:pt idx="12180">
                  <c:v>9.8225806451607216</c:v>
                </c:pt>
                <c:pt idx="12181">
                  <c:v>9.8233870967736241</c:v>
                </c:pt>
                <c:pt idx="12182">
                  <c:v>9.8241935483865266</c:v>
                </c:pt>
                <c:pt idx="12183">
                  <c:v>9.8249999999994291</c:v>
                </c:pt>
                <c:pt idx="12184">
                  <c:v>9.8258064516123316</c:v>
                </c:pt>
                <c:pt idx="12185">
                  <c:v>9.8266129032252341</c:v>
                </c:pt>
                <c:pt idx="12186">
                  <c:v>9.8274193548381366</c:v>
                </c:pt>
                <c:pt idx="12187">
                  <c:v>9.828225806451039</c:v>
                </c:pt>
                <c:pt idx="12188">
                  <c:v>9.8290322580639415</c:v>
                </c:pt>
                <c:pt idx="12189">
                  <c:v>9.829838709676844</c:v>
                </c:pt>
                <c:pt idx="12190">
                  <c:v>9.8306451612897465</c:v>
                </c:pt>
                <c:pt idx="12191">
                  <c:v>9.831451612902649</c:v>
                </c:pt>
                <c:pt idx="12192">
                  <c:v>9.8322580645155515</c:v>
                </c:pt>
                <c:pt idx="12193">
                  <c:v>9.833064516128454</c:v>
                </c:pt>
                <c:pt idx="12194">
                  <c:v>9.8338709677413565</c:v>
                </c:pt>
                <c:pt idx="12195">
                  <c:v>9.834677419354259</c:v>
                </c:pt>
                <c:pt idx="12196">
                  <c:v>9.8354838709671615</c:v>
                </c:pt>
                <c:pt idx="12197">
                  <c:v>9.836290322580064</c:v>
                </c:pt>
                <c:pt idx="12198">
                  <c:v>9.8370967741929665</c:v>
                </c:pt>
                <c:pt idx="12199">
                  <c:v>9.837903225805869</c:v>
                </c:pt>
                <c:pt idx="12200">
                  <c:v>9.8387096774187714</c:v>
                </c:pt>
                <c:pt idx="12201">
                  <c:v>9.8395161290316739</c:v>
                </c:pt>
                <c:pt idx="12202">
                  <c:v>9.8403225806445764</c:v>
                </c:pt>
                <c:pt idx="12203">
                  <c:v>9.8411290322574789</c:v>
                </c:pt>
                <c:pt idx="12204">
                  <c:v>9.8419354838703814</c:v>
                </c:pt>
                <c:pt idx="12205">
                  <c:v>9.8427419354832839</c:v>
                </c:pt>
                <c:pt idx="12206">
                  <c:v>9.8435483870961864</c:v>
                </c:pt>
                <c:pt idx="12207">
                  <c:v>9.8443548387090889</c:v>
                </c:pt>
                <c:pt idx="12208">
                  <c:v>9.8451612903219914</c:v>
                </c:pt>
                <c:pt idx="12209">
                  <c:v>9.8459677419348939</c:v>
                </c:pt>
                <c:pt idx="12210">
                  <c:v>9.8467741935477964</c:v>
                </c:pt>
                <c:pt idx="12211">
                  <c:v>9.8475806451606989</c:v>
                </c:pt>
                <c:pt idx="12212">
                  <c:v>9.8483870967736014</c:v>
                </c:pt>
                <c:pt idx="12213">
                  <c:v>9.8491935483865038</c:v>
                </c:pt>
                <c:pt idx="12214">
                  <c:v>9.8499999999994063</c:v>
                </c:pt>
                <c:pt idx="12215">
                  <c:v>9.8508064516123088</c:v>
                </c:pt>
                <c:pt idx="12216">
                  <c:v>9.8516129032252113</c:v>
                </c:pt>
                <c:pt idx="12217">
                  <c:v>9.8524193548381138</c:v>
                </c:pt>
                <c:pt idx="12218">
                  <c:v>9.8532258064510163</c:v>
                </c:pt>
                <c:pt idx="12219">
                  <c:v>9.8540322580639188</c:v>
                </c:pt>
                <c:pt idx="12220">
                  <c:v>9.8548387096768213</c:v>
                </c:pt>
                <c:pt idx="12221">
                  <c:v>9.8556451612897238</c:v>
                </c:pt>
                <c:pt idx="12222">
                  <c:v>9.8564516129026263</c:v>
                </c:pt>
                <c:pt idx="12223">
                  <c:v>9.8572580645155288</c:v>
                </c:pt>
                <c:pt idx="12224">
                  <c:v>9.8580645161284313</c:v>
                </c:pt>
                <c:pt idx="12225">
                  <c:v>9.8588709677413338</c:v>
                </c:pt>
                <c:pt idx="12226">
                  <c:v>9.8596774193542362</c:v>
                </c:pt>
                <c:pt idx="12227">
                  <c:v>9.8604838709671387</c:v>
                </c:pt>
                <c:pt idx="12228">
                  <c:v>9.8612903225800412</c:v>
                </c:pt>
                <c:pt idx="12229">
                  <c:v>9.8620967741929437</c:v>
                </c:pt>
                <c:pt idx="12230">
                  <c:v>9.8629032258058462</c:v>
                </c:pt>
                <c:pt idx="12231">
                  <c:v>9.8637096774187487</c:v>
                </c:pt>
                <c:pt idx="12232">
                  <c:v>9.8645161290316512</c:v>
                </c:pt>
                <c:pt idx="12233">
                  <c:v>9.8653225806445537</c:v>
                </c:pt>
                <c:pt idx="12234">
                  <c:v>9.8661290322574562</c:v>
                </c:pt>
                <c:pt idx="12235">
                  <c:v>9.8669354838703587</c:v>
                </c:pt>
                <c:pt idx="12236">
                  <c:v>9.8677419354832612</c:v>
                </c:pt>
                <c:pt idx="12237">
                  <c:v>9.8685483870961637</c:v>
                </c:pt>
                <c:pt idx="12238">
                  <c:v>9.8693548387090662</c:v>
                </c:pt>
                <c:pt idx="12239">
                  <c:v>9.8701612903219687</c:v>
                </c:pt>
                <c:pt idx="12240">
                  <c:v>9.8709677419348711</c:v>
                </c:pt>
                <c:pt idx="12241">
                  <c:v>9.8717741935477736</c:v>
                </c:pt>
                <c:pt idx="12242">
                  <c:v>9.8725806451606761</c:v>
                </c:pt>
                <c:pt idx="12243">
                  <c:v>9.8733870967735786</c:v>
                </c:pt>
                <c:pt idx="12244">
                  <c:v>9.8741935483864811</c:v>
                </c:pt>
                <c:pt idx="12245">
                  <c:v>9.8749999999993836</c:v>
                </c:pt>
                <c:pt idx="12246">
                  <c:v>9.8758064516122861</c:v>
                </c:pt>
                <c:pt idx="12247">
                  <c:v>9.8766129032251886</c:v>
                </c:pt>
                <c:pt idx="12248">
                  <c:v>9.8774193548380911</c:v>
                </c:pt>
                <c:pt idx="12249">
                  <c:v>9.8782258064509936</c:v>
                </c:pt>
                <c:pt idx="12250">
                  <c:v>9.8790322580638961</c:v>
                </c:pt>
                <c:pt idx="12251">
                  <c:v>9.8798387096767986</c:v>
                </c:pt>
                <c:pt idx="12252">
                  <c:v>9.8806451612897011</c:v>
                </c:pt>
                <c:pt idx="12253">
                  <c:v>9.8814516129026035</c:v>
                </c:pt>
                <c:pt idx="12254">
                  <c:v>9.882258064515506</c:v>
                </c:pt>
                <c:pt idx="12255">
                  <c:v>9.8830645161284085</c:v>
                </c:pt>
                <c:pt idx="12256">
                  <c:v>9.883870967741311</c:v>
                </c:pt>
                <c:pt idx="12257">
                  <c:v>9.8846774193542135</c:v>
                </c:pt>
                <c:pt idx="12258">
                  <c:v>9.885483870967116</c:v>
                </c:pt>
                <c:pt idx="12259">
                  <c:v>9.8862903225800185</c:v>
                </c:pt>
                <c:pt idx="12260">
                  <c:v>9.887096774192921</c:v>
                </c:pt>
                <c:pt idx="12261">
                  <c:v>9.8879032258058235</c:v>
                </c:pt>
                <c:pt idx="12262">
                  <c:v>9.888709677418726</c:v>
                </c:pt>
                <c:pt idx="12263">
                  <c:v>9.8895161290316285</c:v>
                </c:pt>
                <c:pt idx="12264">
                  <c:v>9.890322580644531</c:v>
                </c:pt>
                <c:pt idx="12265">
                  <c:v>9.8911290322574335</c:v>
                </c:pt>
                <c:pt idx="12266">
                  <c:v>9.8919354838703359</c:v>
                </c:pt>
                <c:pt idx="12267">
                  <c:v>9.8927419354832384</c:v>
                </c:pt>
                <c:pt idx="12268">
                  <c:v>9.8935483870961409</c:v>
                </c:pt>
                <c:pt idx="12269">
                  <c:v>9.8943548387090434</c:v>
                </c:pt>
                <c:pt idx="12270">
                  <c:v>9.8951612903219459</c:v>
                </c:pt>
                <c:pt idx="12271">
                  <c:v>9.8959677419348484</c:v>
                </c:pt>
                <c:pt idx="12272">
                  <c:v>9.8967741935477509</c:v>
                </c:pt>
                <c:pt idx="12273">
                  <c:v>9.8975806451606534</c:v>
                </c:pt>
                <c:pt idx="12274">
                  <c:v>9.8983870967735559</c:v>
                </c:pt>
                <c:pt idx="12275">
                  <c:v>9.8991935483864584</c:v>
                </c:pt>
                <c:pt idx="12276">
                  <c:v>9.8999999999993609</c:v>
                </c:pt>
                <c:pt idx="12277">
                  <c:v>9.9008064516122634</c:v>
                </c:pt>
                <c:pt idx="12278">
                  <c:v>9.9016129032251659</c:v>
                </c:pt>
                <c:pt idx="12279">
                  <c:v>9.9024193548380683</c:v>
                </c:pt>
                <c:pt idx="12280">
                  <c:v>9.9032258064509708</c:v>
                </c:pt>
                <c:pt idx="12281">
                  <c:v>9.9040322580638733</c:v>
                </c:pt>
                <c:pt idx="12282">
                  <c:v>9.9048387096767758</c:v>
                </c:pt>
                <c:pt idx="12283">
                  <c:v>9.9056451612896783</c:v>
                </c:pt>
                <c:pt idx="12284">
                  <c:v>9.9064516129025808</c:v>
                </c:pt>
                <c:pt idx="12285">
                  <c:v>9.9072580645154833</c:v>
                </c:pt>
                <c:pt idx="12286">
                  <c:v>9.9080645161283858</c:v>
                </c:pt>
                <c:pt idx="12287">
                  <c:v>9.9088709677412883</c:v>
                </c:pt>
                <c:pt idx="12288">
                  <c:v>9.9096774193541908</c:v>
                </c:pt>
                <c:pt idx="12289">
                  <c:v>9.9104838709670933</c:v>
                </c:pt>
                <c:pt idx="12290">
                  <c:v>9.9112903225799958</c:v>
                </c:pt>
                <c:pt idx="12291">
                  <c:v>9.9120967741928983</c:v>
                </c:pt>
                <c:pt idx="12292">
                  <c:v>9.9129032258058007</c:v>
                </c:pt>
                <c:pt idx="12293">
                  <c:v>9.9137096774187032</c:v>
                </c:pt>
                <c:pt idx="12294">
                  <c:v>9.9145161290316057</c:v>
                </c:pt>
                <c:pt idx="12295">
                  <c:v>9.9153225806445082</c:v>
                </c:pt>
                <c:pt idx="12296">
                  <c:v>9.9161290322574107</c:v>
                </c:pt>
                <c:pt idx="12297">
                  <c:v>9.9169354838703132</c:v>
                </c:pt>
                <c:pt idx="12298">
                  <c:v>9.9177419354832157</c:v>
                </c:pt>
                <c:pt idx="12299">
                  <c:v>9.9185483870961182</c:v>
                </c:pt>
                <c:pt idx="12300">
                  <c:v>9.9193548387090207</c:v>
                </c:pt>
                <c:pt idx="12301">
                  <c:v>9.9201612903219232</c:v>
                </c:pt>
                <c:pt idx="12302">
                  <c:v>9.9209677419348257</c:v>
                </c:pt>
                <c:pt idx="12303">
                  <c:v>9.9217741935477282</c:v>
                </c:pt>
                <c:pt idx="12304">
                  <c:v>9.9225806451606307</c:v>
                </c:pt>
                <c:pt idx="12305">
                  <c:v>9.9233870967735331</c:v>
                </c:pt>
                <c:pt idx="12306">
                  <c:v>9.9241935483864356</c:v>
                </c:pt>
                <c:pt idx="12307">
                  <c:v>9.9249999999993381</c:v>
                </c:pt>
                <c:pt idx="12308">
                  <c:v>9.9258064516122406</c:v>
                </c:pt>
                <c:pt idx="12309">
                  <c:v>9.9266129032251431</c:v>
                </c:pt>
                <c:pt idx="12310">
                  <c:v>9.9274193548380456</c:v>
                </c:pt>
                <c:pt idx="12311">
                  <c:v>9.9282258064509481</c:v>
                </c:pt>
                <c:pt idx="12312">
                  <c:v>9.9290322580638506</c:v>
                </c:pt>
                <c:pt idx="12313">
                  <c:v>9.9298387096767531</c:v>
                </c:pt>
                <c:pt idx="12314">
                  <c:v>9.9306451612896556</c:v>
                </c:pt>
                <c:pt idx="12315">
                  <c:v>9.9314516129025581</c:v>
                </c:pt>
                <c:pt idx="12316">
                  <c:v>9.9322580645154606</c:v>
                </c:pt>
                <c:pt idx="12317">
                  <c:v>9.9330645161283631</c:v>
                </c:pt>
                <c:pt idx="12318">
                  <c:v>9.9338709677412655</c:v>
                </c:pt>
                <c:pt idx="12319">
                  <c:v>9.934677419354168</c:v>
                </c:pt>
                <c:pt idx="12320">
                  <c:v>9.9354838709670705</c:v>
                </c:pt>
                <c:pt idx="12321">
                  <c:v>9.936290322579973</c:v>
                </c:pt>
                <c:pt idx="12322">
                  <c:v>9.9370967741928755</c:v>
                </c:pt>
                <c:pt idx="12323">
                  <c:v>9.937903225805778</c:v>
                </c:pt>
                <c:pt idx="12324">
                  <c:v>9.9387096774186805</c:v>
                </c:pt>
                <c:pt idx="12325">
                  <c:v>9.939516129031583</c:v>
                </c:pt>
                <c:pt idx="12326">
                  <c:v>9.9403225806444855</c:v>
                </c:pt>
                <c:pt idx="12327">
                  <c:v>9.941129032257388</c:v>
                </c:pt>
                <c:pt idx="12328">
                  <c:v>9.9419354838702905</c:v>
                </c:pt>
                <c:pt idx="12329">
                  <c:v>9.942741935483193</c:v>
                </c:pt>
                <c:pt idx="12330">
                  <c:v>9.9435483870960955</c:v>
                </c:pt>
                <c:pt idx="12331">
                  <c:v>9.9443548387089979</c:v>
                </c:pt>
                <c:pt idx="12332">
                  <c:v>9.9451612903219004</c:v>
                </c:pt>
                <c:pt idx="12333">
                  <c:v>9.9459677419348029</c:v>
                </c:pt>
                <c:pt idx="12334">
                  <c:v>9.9467741935477054</c:v>
                </c:pt>
                <c:pt idx="12335">
                  <c:v>9.9475806451606079</c:v>
                </c:pt>
                <c:pt idx="12336">
                  <c:v>9.9483870967735104</c:v>
                </c:pt>
                <c:pt idx="12337">
                  <c:v>9.9491935483864129</c:v>
                </c:pt>
                <c:pt idx="12338">
                  <c:v>9.9499999999993154</c:v>
                </c:pt>
                <c:pt idx="12339">
                  <c:v>9.9508064516122179</c:v>
                </c:pt>
                <c:pt idx="12340">
                  <c:v>9.9516129032251204</c:v>
                </c:pt>
                <c:pt idx="12341">
                  <c:v>9.9524193548380229</c:v>
                </c:pt>
                <c:pt idx="12342">
                  <c:v>9.9532258064509254</c:v>
                </c:pt>
                <c:pt idx="12343">
                  <c:v>9.9540322580638279</c:v>
                </c:pt>
                <c:pt idx="12344">
                  <c:v>9.9548387096767303</c:v>
                </c:pt>
                <c:pt idx="12345">
                  <c:v>9.9556451612896328</c:v>
                </c:pt>
                <c:pt idx="12346">
                  <c:v>9.9564516129025353</c:v>
                </c:pt>
                <c:pt idx="12347">
                  <c:v>9.9572580645154378</c:v>
                </c:pt>
                <c:pt idx="12348">
                  <c:v>9.9580645161283403</c:v>
                </c:pt>
                <c:pt idx="12349">
                  <c:v>9.9588709677412428</c:v>
                </c:pt>
                <c:pt idx="12350">
                  <c:v>9.9596774193541453</c:v>
                </c:pt>
                <c:pt idx="12351">
                  <c:v>9.9604838709670478</c:v>
                </c:pt>
                <c:pt idx="12352">
                  <c:v>9.9612903225799503</c:v>
                </c:pt>
                <c:pt idx="12353">
                  <c:v>9.9620967741928528</c:v>
                </c:pt>
                <c:pt idx="12354">
                  <c:v>9.9629032258057553</c:v>
                </c:pt>
                <c:pt idx="12355">
                  <c:v>9.9637096774186578</c:v>
                </c:pt>
                <c:pt idx="12356">
                  <c:v>9.9645161290315603</c:v>
                </c:pt>
                <c:pt idx="12357">
                  <c:v>9.9653225806444627</c:v>
                </c:pt>
                <c:pt idx="12358">
                  <c:v>9.9661290322573652</c:v>
                </c:pt>
                <c:pt idx="12359">
                  <c:v>9.9669354838702677</c:v>
                </c:pt>
                <c:pt idx="12360">
                  <c:v>9.9677419354831702</c:v>
                </c:pt>
                <c:pt idx="12361">
                  <c:v>9.9685483870960727</c:v>
                </c:pt>
                <c:pt idx="12362">
                  <c:v>9.9693548387089752</c:v>
                </c:pt>
                <c:pt idx="12363">
                  <c:v>9.9701612903218777</c:v>
                </c:pt>
                <c:pt idx="12364">
                  <c:v>9.9709677419347802</c:v>
                </c:pt>
                <c:pt idx="12365">
                  <c:v>9.9717741935476827</c:v>
                </c:pt>
                <c:pt idx="12366">
                  <c:v>9.9725806451605852</c:v>
                </c:pt>
                <c:pt idx="12367">
                  <c:v>9.9733870967734877</c:v>
                </c:pt>
                <c:pt idx="12368">
                  <c:v>9.9741935483863902</c:v>
                </c:pt>
                <c:pt idx="12369">
                  <c:v>9.9749999999992927</c:v>
                </c:pt>
                <c:pt idx="12370">
                  <c:v>9.9758064516121951</c:v>
                </c:pt>
                <c:pt idx="12371">
                  <c:v>9.9766129032250976</c:v>
                </c:pt>
                <c:pt idx="12372">
                  <c:v>9.9774193548380001</c:v>
                </c:pt>
                <c:pt idx="12373">
                  <c:v>9.9782258064509026</c:v>
                </c:pt>
                <c:pt idx="12374">
                  <c:v>9.9790322580638051</c:v>
                </c:pt>
                <c:pt idx="12375">
                  <c:v>9.9798387096767076</c:v>
                </c:pt>
                <c:pt idx="12376">
                  <c:v>9.9806451612896101</c:v>
                </c:pt>
                <c:pt idx="12377">
                  <c:v>9.9814516129025126</c:v>
                </c:pt>
                <c:pt idx="12378">
                  <c:v>9.9822580645154151</c:v>
                </c:pt>
                <c:pt idx="12379">
                  <c:v>9.9830645161283176</c:v>
                </c:pt>
                <c:pt idx="12380">
                  <c:v>9.9838709677412201</c:v>
                </c:pt>
                <c:pt idx="12381">
                  <c:v>9.9846774193541226</c:v>
                </c:pt>
                <c:pt idx="12382">
                  <c:v>9.9854838709670251</c:v>
                </c:pt>
                <c:pt idx="12383">
                  <c:v>9.9862903225799275</c:v>
                </c:pt>
                <c:pt idx="12384">
                  <c:v>9.98709677419283</c:v>
                </c:pt>
                <c:pt idx="12385">
                  <c:v>9.9879032258057325</c:v>
                </c:pt>
                <c:pt idx="12386">
                  <c:v>9.988709677418635</c:v>
                </c:pt>
                <c:pt idx="12387">
                  <c:v>9.9895161290315375</c:v>
                </c:pt>
                <c:pt idx="12388">
                  <c:v>9.99032258064444</c:v>
                </c:pt>
                <c:pt idx="12389">
                  <c:v>9.9911290322573425</c:v>
                </c:pt>
                <c:pt idx="12390">
                  <c:v>9.991935483870245</c:v>
                </c:pt>
                <c:pt idx="12391">
                  <c:v>9.9927419354831475</c:v>
                </c:pt>
                <c:pt idx="12392">
                  <c:v>9.99354838709605</c:v>
                </c:pt>
                <c:pt idx="12393">
                  <c:v>9.9943548387089525</c:v>
                </c:pt>
                <c:pt idx="12394">
                  <c:v>9.995161290321855</c:v>
                </c:pt>
                <c:pt idx="12395">
                  <c:v>9.9959677419347575</c:v>
                </c:pt>
                <c:pt idx="12396">
                  <c:v>9.9967741935476599</c:v>
                </c:pt>
                <c:pt idx="12397">
                  <c:v>9.9975806451605624</c:v>
                </c:pt>
                <c:pt idx="12398">
                  <c:v>9.9983870967734649</c:v>
                </c:pt>
                <c:pt idx="12399">
                  <c:v>9.9991935483863674</c:v>
                </c:pt>
                <c:pt idx="12400">
                  <c:v>9.9999999999992699</c:v>
                </c:pt>
                <c:pt idx="12401">
                  <c:v>10.000806451612172</c:v>
                </c:pt>
                <c:pt idx="12402">
                  <c:v>10.001612903225075</c:v>
                </c:pt>
                <c:pt idx="12403">
                  <c:v>10.002419354837977</c:v>
                </c:pt>
                <c:pt idx="12404">
                  <c:v>10.00322580645088</c:v>
                </c:pt>
                <c:pt idx="12405">
                  <c:v>10.004032258063782</c:v>
                </c:pt>
                <c:pt idx="12406">
                  <c:v>10.004838709676685</c:v>
                </c:pt>
                <c:pt idx="12407">
                  <c:v>10.005645161289587</c:v>
                </c:pt>
                <c:pt idx="12408">
                  <c:v>10.00645161290249</c:v>
                </c:pt>
                <c:pt idx="12409">
                  <c:v>10.007258064515392</c:v>
                </c:pt>
                <c:pt idx="12410">
                  <c:v>10.008064516128295</c:v>
                </c:pt>
                <c:pt idx="12411">
                  <c:v>10.008870967741197</c:v>
                </c:pt>
                <c:pt idx="12412">
                  <c:v>10.0096774193541</c:v>
                </c:pt>
                <c:pt idx="12413">
                  <c:v>10.010483870967002</c:v>
                </c:pt>
                <c:pt idx="12414">
                  <c:v>10.011290322579905</c:v>
                </c:pt>
                <c:pt idx="12415">
                  <c:v>10.012096774192807</c:v>
                </c:pt>
                <c:pt idx="12416">
                  <c:v>10.01290322580571</c:v>
                </c:pt>
                <c:pt idx="12417">
                  <c:v>10.013709677418612</c:v>
                </c:pt>
                <c:pt idx="12418">
                  <c:v>10.014516129031515</c:v>
                </c:pt>
                <c:pt idx="12419">
                  <c:v>10.015322580644417</c:v>
                </c:pt>
                <c:pt idx="12420">
                  <c:v>10.01612903225732</c:v>
                </c:pt>
                <c:pt idx="12421">
                  <c:v>10.016935483870222</c:v>
                </c:pt>
                <c:pt idx="12422">
                  <c:v>10.017741935483125</c:v>
                </c:pt>
                <c:pt idx="12423">
                  <c:v>10.018548387096027</c:v>
                </c:pt>
                <c:pt idx="12424">
                  <c:v>10.01935483870893</c:v>
                </c:pt>
                <c:pt idx="12425">
                  <c:v>10.020161290321832</c:v>
                </c:pt>
                <c:pt idx="12426">
                  <c:v>10.020967741934735</c:v>
                </c:pt>
                <c:pt idx="12427">
                  <c:v>10.021774193547637</c:v>
                </c:pt>
                <c:pt idx="12428">
                  <c:v>10.02258064516054</c:v>
                </c:pt>
                <c:pt idx="12429">
                  <c:v>10.023387096773442</c:v>
                </c:pt>
                <c:pt idx="12430">
                  <c:v>10.024193548386345</c:v>
                </c:pt>
                <c:pt idx="12431">
                  <c:v>10.024999999999247</c:v>
                </c:pt>
                <c:pt idx="12432">
                  <c:v>10.02580645161215</c:v>
                </c:pt>
                <c:pt idx="12433">
                  <c:v>10.026612903225052</c:v>
                </c:pt>
                <c:pt idx="12434">
                  <c:v>10.027419354837955</c:v>
                </c:pt>
                <c:pt idx="12435">
                  <c:v>10.028225806450857</c:v>
                </c:pt>
                <c:pt idx="12436">
                  <c:v>10.02903225806376</c:v>
                </c:pt>
                <c:pt idx="12437">
                  <c:v>10.029838709676662</c:v>
                </c:pt>
                <c:pt idx="12438">
                  <c:v>10.030645161289565</c:v>
                </c:pt>
                <c:pt idx="12439">
                  <c:v>10.031451612902467</c:v>
                </c:pt>
                <c:pt idx="12440">
                  <c:v>10.03225806451537</c:v>
                </c:pt>
                <c:pt idx="12441">
                  <c:v>10.033064516128272</c:v>
                </c:pt>
                <c:pt idx="12442">
                  <c:v>10.033870967741175</c:v>
                </c:pt>
                <c:pt idx="12443">
                  <c:v>10.034677419354077</c:v>
                </c:pt>
                <c:pt idx="12444">
                  <c:v>10.03548387096698</c:v>
                </c:pt>
                <c:pt idx="12445">
                  <c:v>10.036290322579882</c:v>
                </c:pt>
                <c:pt idx="12446">
                  <c:v>10.037096774192785</c:v>
                </c:pt>
                <c:pt idx="12447">
                  <c:v>10.037903225805687</c:v>
                </c:pt>
                <c:pt idx="12448">
                  <c:v>10.03870967741859</c:v>
                </c:pt>
                <c:pt idx="12449">
                  <c:v>10.039516129031492</c:v>
                </c:pt>
                <c:pt idx="12450">
                  <c:v>10.040322580644395</c:v>
                </c:pt>
                <c:pt idx="12451">
                  <c:v>10.041129032257297</c:v>
                </c:pt>
                <c:pt idx="12452">
                  <c:v>10.0419354838702</c:v>
                </c:pt>
                <c:pt idx="12453">
                  <c:v>10.042741935483102</c:v>
                </c:pt>
                <c:pt idx="12454">
                  <c:v>10.043548387096005</c:v>
                </c:pt>
                <c:pt idx="12455">
                  <c:v>10.044354838708907</c:v>
                </c:pt>
                <c:pt idx="12456">
                  <c:v>10.045161290321809</c:v>
                </c:pt>
                <c:pt idx="12457">
                  <c:v>10.045967741934712</c:v>
                </c:pt>
                <c:pt idx="12458">
                  <c:v>10.046774193547614</c:v>
                </c:pt>
                <c:pt idx="12459">
                  <c:v>10.047580645160517</c:v>
                </c:pt>
                <c:pt idx="12460">
                  <c:v>10.048387096773419</c:v>
                </c:pt>
                <c:pt idx="12461">
                  <c:v>10.049193548386322</c:v>
                </c:pt>
                <c:pt idx="12462">
                  <c:v>10.049999999999224</c:v>
                </c:pt>
                <c:pt idx="12463">
                  <c:v>10.050806451612127</c:v>
                </c:pt>
                <c:pt idx="12464">
                  <c:v>10.051612903225029</c:v>
                </c:pt>
                <c:pt idx="12465">
                  <c:v>10.052419354837932</c:v>
                </c:pt>
                <c:pt idx="12466">
                  <c:v>10.053225806450834</c:v>
                </c:pt>
                <c:pt idx="12467">
                  <c:v>10.054032258063737</c:v>
                </c:pt>
                <c:pt idx="12468">
                  <c:v>10.054838709676639</c:v>
                </c:pt>
                <c:pt idx="12469">
                  <c:v>10.055645161289542</c:v>
                </c:pt>
                <c:pt idx="12470">
                  <c:v>10.056451612902444</c:v>
                </c:pt>
                <c:pt idx="12471">
                  <c:v>10.057258064515347</c:v>
                </c:pt>
                <c:pt idx="12472">
                  <c:v>10.058064516128249</c:v>
                </c:pt>
                <c:pt idx="12473">
                  <c:v>10.058870967741152</c:v>
                </c:pt>
                <c:pt idx="12474">
                  <c:v>10.059677419354054</c:v>
                </c:pt>
                <c:pt idx="12475">
                  <c:v>10.060483870966957</c:v>
                </c:pt>
                <c:pt idx="12476">
                  <c:v>10.061290322579859</c:v>
                </c:pt>
                <c:pt idx="12477">
                  <c:v>10.062096774192762</c:v>
                </c:pt>
                <c:pt idx="12478">
                  <c:v>10.062903225805664</c:v>
                </c:pt>
                <c:pt idx="12479">
                  <c:v>10.063709677418567</c:v>
                </c:pt>
                <c:pt idx="12480">
                  <c:v>10.064516129031469</c:v>
                </c:pt>
                <c:pt idx="12481">
                  <c:v>10.065322580644372</c:v>
                </c:pt>
                <c:pt idx="12482">
                  <c:v>10.066129032257274</c:v>
                </c:pt>
                <c:pt idx="12483">
                  <c:v>10.066935483870177</c:v>
                </c:pt>
                <c:pt idx="12484">
                  <c:v>10.067741935483079</c:v>
                </c:pt>
                <c:pt idx="12485">
                  <c:v>10.068548387095982</c:v>
                </c:pt>
                <c:pt idx="12486">
                  <c:v>10.069354838708884</c:v>
                </c:pt>
                <c:pt idx="12487">
                  <c:v>10.070161290321787</c:v>
                </c:pt>
                <c:pt idx="12488">
                  <c:v>10.070967741934689</c:v>
                </c:pt>
                <c:pt idx="12489">
                  <c:v>10.071774193547592</c:v>
                </c:pt>
                <c:pt idx="12490">
                  <c:v>10.072580645160494</c:v>
                </c:pt>
                <c:pt idx="12491">
                  <c:v>10.073387096773397</c:v>
                </c:pt>
                <c:pt idx="12492">
                  <c:v>10.074193548386299</c:v>
                </c:pt>
                <c:pt idx="12493">
                  <c:v>10.074999999999202</c:v>
                </c:pt>
                <c:pt idx="12494">
                  <c:v>10.075806451612104</c:v>
                </c:pt>
                <c:pt idx="12495">
                  <c:v>10.076612903225007</c:v>
                </c:pt>
                <c:pt idx="12496">
                  <c:v>10.077419354837909</c:v>
                </c:pt>
                <c:pt idx="12497">
                  <c:v>10.078225806450812</c:v>
                </c:pt>
                <c:pt idx="12498">
                  <c:v>10.079032258063714</c:v>
                </c:pt>
                <c:pt idx="12499">
                  <c:v>10.079838709676617</c:v>
                </c:pt>
                <c:pt idx="12500">
                  <c:v>10.080645161289519</c:v>
                </c:pt>
                <c:pt idx="12501">
                  <c:v>10.081451612902422</c:v>
                </c:pt>
                <c:pt idx="12502">
                  <c:v>10.082258064515324</c:v>
                </c:pt>
                <c:pt idx="12503">
                  <c:v>10.083064516128227</c:v>
                </c:pt>
                <c:pt idx="12504">
                  <c:v>10.083870967741129</c:v>
                </c:pt>
                <c:pt idx="12505">
                  <c:v>10.084677419354032</c:v>
                </c:pt>
                <c:pt idx="12506">
                  <c:v>10.085483870966934</c:v>
                </c:pt>
                <c:pt idx="12507">
                  <c:v>10.086290322579837</c:v>
                </c:pt>
                <c:pt idx="12508">
                  <c:v>10.087096774192739</c:v>
                </c:pt>
                <c:pt idx="12509">
                  <c:v>10.087903225805642</c:v>
                </c:pt>
                <c:pt idx="12510">
                  <c:v>10.088709677418544</c:v>
                </c:pt>
                <c:pt idx="12511">
                  <c:v>10.089516129031447</c:v>
                </c:pt>
                <c:pt idx="12512">
                  <c:v>10.090322580644349</c:v>
                </c:pt>
                <c:pt idx="12513">
                  <c:v>10.091129032257252</c:v>
                </c:pt>
                <c:pt idx="12514">
                  <c:v>10.091935483870154</c:v>
                </c:pt>
                <c:pt idx="12515">
                  <c:v>10.092741935483057</c:v>
                </c:pt>
                <c:pt idx="12516">
                  <c:v>10.093548387095959</c:v>
                </c:pt>
                <c:pt idx="12517">
                  <c:v>10.094354838708862</c:v>
                </c:pt>
                <c:pt idx="12518">
                  <c:v>10.095161290321764</c:v>
                </c:pt>
                <c:pt idx="12519">
                  <c:v>10.095967741934667</c:v>
                </c:pt>
                <c:pt idx="12520">
                  <c:v>10.096774193547569</c:v>
                </c:pt>
                <c:pt idx="12521">
                  <c:v>10.097580645160471</c:v>
                </c:pt>
                <c:pt idx="12522">
                  <c:v>10.098387096773374</c:v>
                </c:pt>
                <c:pt idx="12523">
                  <c:v>10.099193548386276</c:v>
                </c:pt>
                <c:pt idx="12524">
                  <c:v>10.099999999999179</c:v>
                </c:pt>
                <c:pt idx="12525">
                  <c:v>10.100806451612081</c:v>
                </c:pt>
                <c:pt idx="12526">
                  <c:v>10.101612903224984</c:v>
                </c:pt>
                <c:pt idx="12527">
                  <c:v>10.102419354837886</c:v>
                </c:pt>
                <c:pt idx="12528">
                  <c:v>10.103225806450789</c:v>
                </c:pt>
                <c:pt idx="12529">
                  <c:v>10.104032258063691</c:v>
                </c:pt>
                <c:pt idx="12530">
                  <c:v>10.104838709676594</c:v>
                </c:pt>
                <c:pt idx="12531">
                  <c:v>10.105645161289496</c:v>
                </c:pt>
                <c:pt idx="12532">
                  <c:v>10.106451612902399</c:v>
                </c:pt>
                <c:pt idx="12533">
                  <c:v>10.107258064515301</c:v>
                </c:pt>
                <c:pt idx="12534">
                  <c:v>10.108064516128204</c:v>
                </c:pt>
                <c:pt idx="12535">
                  <c:v>10.108870967741106</c:v>
                </c:pt>
                <c:pt idx="12536">
                  <c:v>10.109677419354009</c:v>
                </c:pt>
                <c:pt idx="12537">
                  <c:v>10.110483870966911</c:v>
                </c:pt>
                <c:pt idx="12538">
                  <c:v>10.111290322579814</c:v>
                </c:pt>
                <c:pt idx="12539">
                  <c:v>10.112096774192716</c:v>
                </c:pt>
                <c:pt idx="12540">
                  <c:v>10.112903225805619</c:v>
                </c:pt>
                <c:pt idx="12541">
                  <c:v>10.113709677418521</c:v>
                </c:pt>
                <c:pt idx="12542">
                  <c:v>10.114516129031424</c:v>
                </c:pt>
                <c:pt idx="12543">
                  <c:v>10.115322580644326</c:v>
                </c:pt>
                <c:pt idx="12544">
                  <c:v>10.116129032257229</c:v>
                </c:pt>
                <c:pt idx="12545">
                  <c:v>10.116935483870131</c:v>
                </c:pt>
                <c:pt idx="12546">
                  <c:v>10.117741935483034</c:v>
                </c:pt>
                <c:pt idx="12547">
                  <c:v>10.118548387095936</c:v>
                </c:pt>
                <c:pt idx="12548">
                  <c:v>10.119354838708839</c:v>
                </c:pt>
                <c:pt idx="12549">
                  <c:v>10.120161290321741</c:v>
                </c:pt>
                <c:pt idx="12550">
                  <c:v>10.120967741934644</c:v>
                </c:pt>
                <c:pt idx="12551">
                  <c:v>10.121774193547546</c:v>
                </c:pt>
                <c:pt idx="12552">
                  <c:v>10.122580645160449</c:v>
                </c:pt>
                <c:pt idx="12553">
                  <c:v>10.123387096773351</c:v>
                </c:pt>
                <c:pt idx="12554">
                  <c:v>10.124193548386254</c:v>
                </c:pt>
                <c:pt idx="12555">
                  <c:v>10.124999999999156</c:v>
                </c:pt>
                <c:pt idx="12556">
                  <c:v>10.125806451612059</c:v>
                </c:pt>
                <c:pt idx="12557">
                  <c:v>10.126612903224961</c:v>
                </c:pt>
                <c:pt idx="12558">
                  <c:v>10.127419354837864</c:v>
                </c:pt>
                <c:pt idx="12559">
                  <c:v>10.128225806450766</c:v>
                </c:pt>
                <c:pt idx="12560">
                  <c:v>10.129032258063669</c:v>
                </c:pt>
                <c:pt idx="12561">
                  <c:v>10.129838709676571</c:v>
                </c:pt>
                <c:pt idx="12562">
                  <c:v>10.130645161289474</c:v>
                </c:pt>
                <c:pt idx="12563">
                  <c:v>10.131451612902376</c:v>
                </c:pt>
                <c:pt idx="12564">
                  <c:v>10.132258064515279</c:v>
                </c:pt>
                <c:pt idx="12565">
                  <c:v>10.133064516128181</c:v>
                </c:pt>
                <c:pt idx="12566">
                  <c:v>10.133870967741084</c:v>
                </c:pt>
                <c:pt idx="12567">
                  <c:v>10.134677419353986</c:v>
                </c:pt>
                <c:pt idx="12568">
                  <c:v>10.135483870966889</c:v>
                </c:pt>
                <c:pt idx="12569">
                  <c:v>10.136290322579791</c:v>
                </c:pt>
                <c:pt idx="12570">
                  <c:v>10.137096774192694</c:v>
                </c:pt>
                <c:pt idx="12571">
                  <c:v>10.137903225805596</c:v>
                </c:pt>
                <c:pt idx="12572">
                  <c:v>10.138709677418499</c:v>
                </c:pt>
                <c:pt idx="12573">
                  <c:v>10.139516129031401</c:v>
                </c:pt>
                <c:pt idx="12574">
                  <c:v>10.140322580644304</c:v>
                </c:pt>
                <c:pt idx="12575">
                  <c:v>10.141129032257206</c:v>
                </c:pt>
                <c:pt idx="12576">
                  <c:v>10.141935483870109</c:v>
                </c:pt>
                <c:pt idx="12577">
                  <c:v>10.142741935483011</c:v>
                </c:pt>
                <c:pt idx="12578">
                  <c:v>10.143548387095914</c:v>
                </c:pt>
                <c:pt idx="12579">
                  <c:v>10.144354838708816</c:v>
                </c:pt>
                <c:pt idx="12580">
                  <c:v>10.145161290321719</c:v>
                </c:pt>
                <c:pt idx="12581">
                  <c:v>10.145967741934621</c:v>
                </c:pt>
                <c:pt idx="12582">
                  <c:v>10.146774193547524</c:v>
                </c:pt>
                <c:pt idx="12583">
                  <c:v>10.147580645160426</c:v>
                </c:pt>
                <c:pt idx="12584">
                  <c:v>10.148387096773329</c:v>
                </c:pt>
                <c:pt idx="12585">
                  <c:v>10.149193548386231</c:v>
                </c:pt>
                <c:pt idx="12586">
                  <c:v>10.149999999999133</c:v>
                </c:pt>
                <c:pt idx="12587">
                  <c:v>10.150806451612036</c:v>
                </c:pt>
                <c:pt idx="12588">
                  <c:v>10.151612903224938</c:v>
                </c:pt>
                <c:pt idx="12589">
                  <c:v>10.152419354837841</c:v>
                </c:pt>
                <c:pt idx="12590">
                  <c:v>10.153225806450743</c:v>
                </c:pt>
                <c:pt idx="12591">
                  <c:v>10.154032258063646</c:v>
                </c:pt>
                <c:pt idx="12592">
                  <c:v>10.154838709676548</c:v>
                </c:pt>
                <c:pt idx="12593">
                  <c:v>10.155645161289451</c:v>
                </c:pt>
                <c:pt idx="12594">
                  <c:v>10.156451612902353</c:v>
                </c:pt>
                <c:pt idx="12595">
                  <c:v>10.157258064515256</c:v>
                </c:pt>
                <c:pt idx="12596">
                  <c:v>10.158064516128158</c:v>
                </c:pt>
                <c:pt idx="12597">
                  <c:v>10.158870967741061</c:v>
                </c:pt>
                <c:pt idx="12598">
                  <c:v>10.159677419353963</c:v>
                </c:pt>
                <c:pt idx="12599">
                  <c:v>10.160483870966866</c:v>
                </c:pt>
                <c:pt idx="12600">
                  <c:v>10.161290322579768</c:v>
                </c:pt>
                <c:pt idx="12601">
                  <c:v>10.162096774192671</c:v>
                </c:pt>
                <c:pt idx="12602">
                  <c:v>10.162903225805573</c:v>
                </c:pt>
                <c:pt idx="12603">
                  <c:v>10.163709677418476</c:v>
                </c:pt>
                <c:pt idx="12604">
                  <c:v>10.164516129031378</c:v>
                </c:pt>
                <c:pt idx="12605">
                  <c:v>10.165322580644281</c:v>
                </c:pt>
                <c:pt idx="12606">
                  <c:v>10.166129032257183</c:v>
                </c:pt>
                <c:pt idx="12607">
                  <c:v>10.166935483870086</c:v>
                </c:pt>
                <c:pt idx="12608">
                  <c:v>10.167741935482988</c:v>
                </c:pt>
                <c:pt idx="12609">
                  <c:v>10.168548387095891</c:v>
                </c:pt>
                <c:pt idx="12610">
                  <c:v>10.169354838708793</c:v>
                </c:pt>
                <c:pt idx="12611">
                  <c:v>10.170161290321696</c:v>
                </c:pt>
                <c:pt idx="12612">
                  <c:v>10.170967741934598</c:v>
                </c:pt>
                <c:pt idx="12613">
                  <c:v>10.171774193547501</c:v>
                </c:pt>
                <c:pt idx="12614">
                  <c:v>10.172580645160403</c:v>
                </c:pt>
                <c:pt idx="12615">
                  <c:v>10.173387096773306</c:v>
                </c:pt>
                <c:pt idx="12616">
                  <c:v>10.174193548386208</c:v>
                </c:pt>
                <c:pt idx="12617">
                  <c:v>10.174999999999111</c:v>
                </c:pt>
                <c:pt idx="12618">
                  <c:v>10.175806451612013</c:v>
                </c:pt>
                <c:pt idx="12619">
                  <c:v>10.176612903224916</c:v>
                </c:pt>
                <c:pt idx="12620">
                  <c:v>10.177419354837818</c:v>
                </c:pt>
                <c:pt idx="12621">
                  <c:v>10.178225806450721</c:v>
                </c:pt>
                <c:pt idx="12622">
                  <c:v>10.179032258063623</c:v>
                </c:pt>
                <c:pt idx="12623">
                  <c:v>10.179838709676526</c:v>
                </c:pt>
                <c:pt idx="12624">
                  <c:v>10.180645161289428</c:v>
                </c:pt>
                <c:pt idx="12625">
                  <c:v>10.181451612902331</c:v>
                </c:pt>
                <c:pt idx="12626">
                  <c:v>10.182258064515233</c:v>
                </c:pt>
                <c:pt idx="12627">
                  <c:v>10.183064516128136</c:v>
                </c:pt>
                <c:pt idx="12628">
                  <c:v>10.183870967741038</c:v>
                </c:pt>
                <c:pt idx="12629">
                  <c:v>10.184677419353941</c:v>
                </c:pt>
                <c:pt idx="12630">
                  <c:v>10.185483870966843</c:v>
                </c:pt>
                <c:pt idx="12631">
                  <c:v>10.186290322579746</c:v>
                </c:pt>
                <c:pt idx="12632">
                  <c:v>10.187096774192648</c:v>
                </c:pt>
                <c:pt idx="12633">
                  <c:v>10.187903225805551</c:v>
                </c:pt>
                <c:pt idx="12634">
                  <c:v>10.188709677418453</c:v>
                </c:pt>
                <c:pt idx="12635">
                  <c:v>10.189516129031356</c:v>
                </c:pt>
                <c:pt idx="12636">
                  <c:v>10.190322580644258</c:v>
                </c:pt>
                <c:pt idx="12637">
                  <c:v>10.191129032257161</c:v>
                </c:pt>
                <c:pt idx="12638">
                  <c:v>10.191935483870063</c:v>
                </c:pt>
                <c:pt idx="12639">
                  <c:v>10.192741935482966</c:v>
                </c:pt>
                <c:pt idx="12640">
                  <c:v>10.193548387095868</c:v>
                </c:pt>
                <c:pt idx="12641">
                  <c:v>10.194354838708771</c:v>
                </c:pt>
                <c:pt idx="12642">
                  <c:v>10.195161290321673</c:v>
                </c:pt>
                <c:pt idx="12643">
                  <c:v>10.195967741934576</c:v>
                </c:pt>
                <c:pt idx="12644">
                  <c:v>10.196774193547478</c:v>
                </c:pt>
                <c:pt idx="12645">
                  <c:v>10.197580645160381</c:v>
                </c:pt>
                <c:pt idx="12646">
                  <c:v>10.198387096773283</c:v>
                </c:pt>
                <c:pt idx="12647">
                  <c:v>10.199193548386186</c:v>
                </c:pt>
                <c:pt idx="12648">
                  <c:v>10.199999999999088</c:v>
                </c:pt>
                <c:pt idx="12649">
                  <c:v>10.200806451611991</c:v>
                </c:pt>
                <c:pt idx="12650">
                  <c:v>10.201612903224893</c:v>
                </c:pt>
                <c:pt idx="12651">
                  <c:v>10.202419354837795</c:v>
                </c:pt>
                <c:pt idx="12652">
                  <c:v>10.203225806450698</c:v>
                </c:pt>
                <c:pt idx="12653">
                  <c:v>10.2040322580636</c:v>
                </c:pt>
                <c:pt idx="12654">
                  <c:v>10.204838709676503</c:v>
                </c:pt>
                <c:pt idx="12655">
                  <c:v>10.205645161289405</c:v>
                </c:pt>
                <c:pt idx="12656">
                  <c:v>10.206451612902308</c:v>
                </c:pt>
                <c:pt idx="12657">
                  <c:v>10.20725806451521</c:v>
                </c:pt>
                <c:pt idx="12658">
                  <c:v>10.208064516128113</c:v>
                </c:pt>
                <c:pt idx="12659">
                  <c:v>10.208870967741015</c:v>
                </c:pt>
                <c:pt idx="12660">
                  <c:v>10.209677419353918</c:v>
                </c:pt>
                <c:pt idx="12661">
                  <c:v>10.21048387096682</c:v>
                </c:pt>
                <c:pt idx="12662">
                  <c:v>10.211290322579723</c:v>
                </c:pt>
                <c:pt idx="12663">
                  <c:v>10.212096774192625</c:v>
                </c:pt>
                <c:pt idx="12664">
                  <c:v>10.212903225805528</c:v>
                </c:pt>
                <c:pt idx="12665">
                  <c:v>10.21370967741843</c:v>
                </c:pt>
                <c:pt idx="12666">
                  <c:v>10.214516129031333</c:v>
                </c:pt>
                <c:pt idx="12667">
                  <c:v>10.215322580644235</c:v>
                </c:pt>
                <c:pt idx="12668">
                  <c:v>10.216129032257138</c:v>
                </c:pt>
                <c:pt idx="12669">
                  <c:v>10.21693548387004</c:v>
                </c:pt>
                <c:pt idx="12670">
                  <c:v>10.217741935482943</c:v>
                </c:pt>
                <c:pt idx="12671">
                  <c:v>10.218548387095845</c:v>
                </c:pt>
                <c:pt idx="12672">
                  <c:v>10.219354838708748</c:v>
                </c:pt>
                <c:pt idx="12673">
                  <c:v>10.22016129032165</c:v>
                </c:pt>
                <c:pt idx="12674">
                  <c:v>10.220967741934553</c:v>
                </c:pt>
                <c:pt idx="12675">
                  <c:v>10.221774193547455</c:v>
                </c:pt>
                <c:pt idx="12676">
                  <c:v>10.222580645160358</c:v>
                </c:pt>
                <c:pt idx="12677">
                  <c:v>10.22338709677326</c:v>
                </c:pt>
                <c:pt idx="12678">
                  <c:v>10.224193548386163</c:v>
                </c:pt>
                <c:pt idx="12679">
                  <c:v>10.224999999999065</c:v>
                </c:pt>
                <c:pt idx="12680">
                  <c:v>10.225806451611968</c:v>
                </c:pt>
                <c:pt idx="12681">
                  <c:v>10.22661290322487</c:v>
                </c:pt>
                <c:pt idx="12682">
                  <c:v>10.227419354837773</c:v>
                </c:pt>
                <c:pt idx="12683">
                  <c:v>10.228225806450675</c:v>
                </c:pt>
                <c:pt idx="12684">
                  <c:v>10.229032258063578</c:v>
                </c:pt>
                <c:pt idx="12685">
                  <c:v>10.22983870967648</c:v>
                </c:pt>
                <c:pt idx="12686">
                  <c:v>10.230645161289383</c:v>
                </c:pt>
                <c:pt idx="12687">
                  <c:v>10.231451612902285</c:v>
                </c:pt>
                <c:pt idx="12688">
                  <c:v>10.232258064515188</c:v>
                </c:pt>
                <c:pt idx="12689">
                  <c:v>10.23306451612809</c:v>
                </c:pt>
                <c:pt idx="12690">
                  <c:v>10.233870967740993</c:v>
                </c:pt>
                <c:pt idx="12691">
                  <c:v>10.234677419353895</c:v>
                </c:pt>
                <c:pt idx="12692">
                  <c:v>10.235483870966798</c:v>
                </c:pt>
                <c:pt idx="12693">
                  <c:v>10.2362903225797</c:v>
                </c:pt>
                <c:pt idx="12694">
                  <c:v>10.237096774192603</c:v>
                </c:pt>
                <c:pt idx="12695">
                  <c:v>10.237903225805505</c:v>
                </c:pt>
                <c:pt idx="12696">
                  <c:v>10.238709677418408</c:v>
                </c:pt>
                <c:pt idx="12697">
                  <c:v>10.23951612903131</c:v>
                </c:pt>
                <c:pt idx="12698">
                  <c:v>10.240322580644213</c:v>
                </c:pt>
                <c:pt idx="12699">
                  <c:v>10.241129032257115</c:v>
                </c:pt>
                <c:pt idx="12700">
                  <c:v>10.241935483870018</c:v>
                </c:pt>
                <c:pt idx="12701">
                  <c:v>10.24274193548292</c:v>
                </c:pt>
                <c:pt idx="12702">
                  <c:v>10.243548387095823</c:v>
                </c:pt>
                <c:pt idx="12703">
                  <c:v>10.244354838708725</c:v>
                </c:pt>
                <c:pt idx="12704">
                  <c:v>10.245161290321628</c:v>
                </c:pt>
                <c:pt idx="12705">
                  <c:v>10.24596774193453</c:v>
                </c:pt>
                <c:pt idx="12706">
                  <c:v>10.246774193547433</c:v>
                </c:pt>
                <c:pt idx="12707">
                  <c:v>10.247580645160335</c:v>
                </c:pt>
                <c:pt idx="12708">
                  <c:v>10.248387096773238</c:v>
                </c:pt>
                <c:pt idx="12709">
                  <c:v>10.24919354838614</c:v>
                </c:pt>
                <c:pt idx="12710">
                  <c:v>10.249999999999043</c:v>
                </c:pt>
                <c:pt idx="12711">
                  <c:v>10.250806451611945</c:v>
                </c:pt>
                <c:pt idx="12712">
                  <c:v>10.251612903224848</c:v>
                </c:pt>
                <c:pt idx="12713">
                  <c:v>10.25241935483775</c:v>
                </c:pt>
                <c:pt idx="12714">
                  <c:v>10.253225806450653</c:v>
                </c:pt>
                <c:pt idx="12715">
                  <c:v>10.254032258063555</c:v>
                </c:pt>
                <c:pt idx="12716">
                  <c:v>10.254838709676457</c:v>
                </c:pt>
                <c:pt idx="12717">
                  <c:v>10.25564516128936</c:v>
                </c:pt>
                <c:pt idx="12718">
                  <c:v>10.256451612902262</c:v>
                </c:pt>
                <c:pt idx="12719">
                  <c:v>10.257258064515165</c:v>
                </c:pt>
                <c:pt idx="12720">
                  <c:v>10.258064516128067</c:v>
                </c:pt>
                <c:pt idx="12721">
                  <c:v>10.25887096774097</c:v>
                </c:pt>
                <c:pt idx="12722">
                  <c:v>10.259677419353872</c:v>
                </c:pt>
                <c:pt idx="12723">
                  <c:v>10.260483870966775</c:v>
                </c:pt>
                <c:pt idx="12724">
                  <c:v>10.261290322579677</c:v>
                </c:pt>
                <c:pt idx="12725">
                  <c:v>10.26209677419258</c:v>
                </c:pt>
                <c:pt idx="12726">
                  <c:v>10.262903225805482</c:v>
                </c:pt>
                <c:pt idx="12727">
                  <c:v>10.263709677418385</c:v>
                </c:pt>
                <c:pt idx="12728">
                  <c:v>10.264516129031287</c:v>
                </c:pt>
                <c:pt idx="12729">
                  <c:v>10.26532258064419</c:v>
                </c:pt>
                <c:pt idx="12730">
                  <c:v>10.266129032257092</c:v>
                </c:pt>
                <c:pt idx="12731">
                  <c:v>10.266935483869995</c:v>
                </c:pt>
                <c:pt idx="12732">
                  <c:v>10.267741935482897</c:v>
                </c:pt>
                <c:pt idx="12733">
                  <c:v>10.2685483870958</c:v>
                </c:pt>
                <c:pt idx="12734">
                  <c:v>10.269354838708702</c:v>
                </c:pt>
                <c:pt idx="12735">
                  <c:v>10.270161290321605</c:v>
                </c:pt>
                <c:pt idx="12736">
                  <c:v>10.270967741934507</c:v>
                </c:pt>
                <c:pt idx="12737">
                  <c:v>10.27177419354741</c:v>
                </c:pt>
                <c:pt idx="12738">
                  <c:v>10.272580645160312</c:v>
                </c:pt>
                <c:pt idx="12739">
                  <c:v>10.273387096773215</c:v>
                </c:pt>
                <c:pt idx="12740">
                  <c:v>10.274193548386117</c:v>
                </c:pt>
                <c:pt idx="12741">
                  <c:v>10.27499999999902</c:v>
                </c:pt>
                <c:pt idx="12742">
                  <c:v>10.275806451611922</c:v>
                </c:pt>
                <c:pt idx="12743">
                  <c:v>10.276612903224825</c:v>
                </c:pt>
                <c:pt idx="12744">
                  <c:v>10.277419354837727</c:v>
                </c:pt>
                <c:pt idx="12745">
                  <c:v>10.27822580645063</c:v>
                </c:pt>
                <c:pt idx="12746">
                  <c:v>10.279032258063532</c:v>
                </c:pt>
                <c:pt idx="12747">
                  <c:v>10.279838709676435</c:v>
                </c:pt>
                <c:pt idx="12748">
                  <c:v>10.280645161289337</c:v>
                </c:pt>
                <c:pt idx="12749">
                  <c:v>10.28145161290224</c:v>
                </c:pt>
                <c:pt idx="12750">
                  <c:v>10.282258064515142</c:v>
                </c:pt>
                <c:pt idx="12751">
                  <c:v>10.283064516128045</c:v>
                </c:pt>
                <c:pt idx="12752">
                  <c:v>10.283870967740947</c:v>
                </c:pt>
                <c:pt idx="12753">
                  <c:v>10.28467741935385</c:v>
                </c:pt>
                <c:pt idx="12754">
                  <c:v>10.285483870966752</c:v>
                </c:pt>
                <c:pt idx="12755">
                  <c:v>10.286290322579655</c:v>
                </c:pt>
                <c:pt idx="12756">
                  <c:v>10.287096774192557</c:v>
                </c:pt>
                <c:pt idx="12757">
                  <c:v>10.28790322580546</c:v>
                </c:pt>
                <c:pt idx="12758">
                  <c:v>10.288709677418362</c:v>
                </c:pt>
                <c:pt idx="12759">
                  <c:v>10.289516129031265</c:v>
                </c:pt>
                <c:pt idx="12760">
                  <c:v>10.290322580644167</c:v>
                </c:pt>
                <c:pt idx="12761">
                  <c:v>10.29112903225707</c:v>
                </c:pt>
                <c:pt idx="12762">
                  <c:v>10.291935483869972</c:v>
                </c:pt>
                <c:pt idx="12763">
                  <c:v>10.292741935482875</c:v>
                </c:pt>
                <c:pt idx="12764">
                  <c:v>10.293548387095777</c:v>
                </c:pt>
                <c:pt idx="12765">
                  <c:v>10.29435483870868</c:v>
                </c:pt>
                <c:pt idx="12766">
                  <c:v>10.295161290321582</c:v>
                </c:pt>
                <c:pt idx="12767">
                  <c:v>10.295967741934485</c:v>
                </c:pt>
                <c:pt idx="12768">
                  <c:v>10.296774193547387</c:v>
                </c:pt>
                <c:pt idx="12769">
                  <c:v>10.29758064516029</c:v>
                </c:pt>
                <c:pt idx="12770">
                  <c:v>10.298387096773192</c:v>
                </c:pt>
                <c:pt idx="12771">
                  <c:v>10.299193548386095</c:v>
                </c:pt>
                <c:pt idx="12772">
                  <c:v>10.299999999998997</c:v>
                </c:pt>
                <c:pt idx="12773">
                  <c:v>10.3008064516119</c:v>
                </c:pt>
                <c:pt idx="12774">
                  <c:v>10.301612903224802</c:v>
                </c:pt>
                <c:pt idx="12775">
                  <c:v>10.302419354837705</c:v>
                </c:pt>
                <c:pt idx="12776">
                  <c:v>10.303225806450607</c:v>
                </c:pt>
                <c:pt idx="12777">
                  <c:v>10.30403225806351</c:v>
                </c:pt>
                <c:pt idx="12778">
                  <c:v>10.304838709676412</c:v>
                </c:pt>
                <c:pt idx="12779">
                  <c:v>10.305645161289315</c:v>
                </c:pt>
                <c:pt idx="12780">
                  <c:v>10.306451612902217</c:v>
                </c:pt>
                <c:pt idx="12781">
                  <c:v>10.30725806451512</c:v>
                </c:pt>
                <c:pt idx="12782">
                  <c:v>10.308064516128022</c:v>
                </c:pt>
                <c:pt idx="12783">
                  <c:v>10.308870967740924</c:v>
                </c:pt>
                <c:pt idx="12784">
                  <c:v>10.309677419353827</c:v>
                </c:pt>
                <c:pt idx="12785">
                  <c:v>10.310483870966729</c:v>
                </c:pt>
                <c:pt idx="12786">
                  <c:v>10.311290322579632</c:v>
                </c:pt>
                <c:pt idx="12787">
                  <c:v>10.312096774192534</c:v>
                </c:pt>
                <c:pt idx="12788">
                  <c:v>10.312903225805437</c:v>
                </c:pt>
                <c:pt idx="12789">
                  <c:v>10.313709677418339</c:v>
                </c:pt>
                <c:pt idx="12790">
                  <c:v>10.314516129031242</c:v>
                </c:pt>
                <c:pt idx="12791">
                  <c:v>10.315322580644144</c:v>
                </c:pt>
                <c:pt idx="12792">
                  <c:v>10.316129032257047</c:v>
                </c:pt>
                <c:pt idx="12793">
                  <c:v>10.316935483869949</c:v>
                </c:pt>
                <c:pt idx="12794">
                  <c:v>10.317741935482852</c:v>
                </c:pt>
                <c:pt idx="12795">
                  <c:v>10.318548387095754</c:v>
                </c:pt>
                <c:pt idx="12796">
                  <c:v>10.319354838708657</c:v>
                </c:pt>
                <c:pt idx="12797">
                  <c:v>10.320161290321559</c:v>
                </c:pt>
                <c:pt idx="12798">
                  <c:v>10.320967741934462</c:v>
                </c:pt>
                <c:pt idx="12799">
                  <c:v>10.321774193547364</c:v>
                </c:pt>
                <c:pt idx="12800">
                  <c:v>10.322580645160267</c:v>
                </c:pt>
                <c:pt idx="12801">
                  <c:v>10.323387096773169</c:v>
                </c:pt>
                <c:pt idx="12802">
                  <c:v>10.324193548386072</c:v>
                </c:pt>
                <c:pt idx="12803">
                  <c:v>10.324999999998974</c:v>
                </c:pt>
                <c:pt idx="12804">
                  <c:v>10.325806451611877</c:v>
                </c:pt>
                <c:pt idx="12805">
                  <c:v>10.326612903224779</c:v>
                </c:pt>
                <c:pt idx="12806">
                  <c:v>10.327419354837682</c:v>
                </c:pt>
                <c:pt idx="12807">
                  <c:v>10.328225806450584</c:v>
                </c:pt>
                <c:pt idx="12808">
                  <c:v>10.329032258063487</c:v>
                </c:pt>
                <c:pt idx="12809">
                  <c:v>10.329838709676389</c:v>
                </c:pt>
                <c:pt idx="12810">
                  <c:v>10.330645161289292</c:v>
                </c:pt>
                <c:pt idx="12811">
                  <c:v>10.331451612902194</c:v>
                </c:pt>
                <c:pt idx="12812">
                  <c:v>10.332258064515097</c:v>
                </c:pt>
                <c:pt idx="12813">
                  <c:v>10.333064516127999</c:v>
                </c:pt>
                <c:pt idx="12814">
                  <c:v>10.333870967740902</c:v>
                </c:pt>
                <c:pt idx="12815">
                  <c:v>10.334677419353804</c:v>
                </c:pt>
                <c:pt idx="12816">
                  <c:v>10.335483870966707</c:v>
                </c:pt>
                <c:pt idx="12817">
                  <c:v>10.336290322579609</c:v>
                </c:pt>
                <c:pt idx="12818">
                  <c:v>10.337096774192512</c:v>
                </c:pt>
                <c:pt idx="12819">
                  <c:v>10.337903225805414</c:v>
                </c:pt>
                <c:pt idx="12820">
                  <c:v>10.338709677418317</c:v>
                </c:pt>
                <c:pt idx="12821">
                  <c:v>10.339516129031219</c:v>
                </c:pt>
                <c:pt idx="12822">
                  <c:v>10.340322580644122</c:v>
                </c:pt>
                <c:pt idx="12823">
                  <c:v>10.341129032257024</c:v>
                </c:pt>
                <c:pt idx="12824">
                  <c:v>10.341935483869927</c:v>
                </c:pt>
                <c:pt idx="12825">
                  <c:v>10.342741935482829</c:v>
                </c:pt>
                <c:pt idx="12826">
                  <c:v>10.343548387095732</c:v>
                </c:pt>
                <c:pt idx="12827">
                  <c:v>10.344354838708634</c:v>
                </c:pt>
                <c:pt idx="12828">
                  <c:v>10.345161290321537</c:v>
                </c:pt>
                <c:pt idx="12829">
                  <c:v>10.345967741934439</c:v>
                </c:pt>
                <c:pt idx="12830">
                  <c:v>10.346774193547342</c:v>
                </c:pt>
                <c:pt idx="12831">
                  <c:v>10.347580645160244</c:v>
                </c:pt>
                <c:pt idx="12832">
                  <c:v>10.348387096773147</c:v>
                </c:pt>
                <c:pt idx="12833">
                  <c:v>10.349193548386049</c:v>
                </c:pt>
                <c:pt idx="12834">
                  <c:v>10.349999999998952</c:v>
                </c:pt>
                <c:pt idx="12835">
                  <c:v>10.350806451611854</c:v>
                </c:pt>
                <c:pt idx="12836">
                  <c:v>10.351612903224757</c:v>
                </c:pt>
                <c:pt idx="12837">
                  <c:v>10.352419354837659</c:v>
                </c:pt>
                <c:pt idx="12838">
                  <c:v>10.353225806450562</c:v>
                </c:pt>
                <c:pt idx="12839">
                  <c:v>10.354032258063464</c:v>
                </c:pt>
                <c:pt idx="12840">
                  <c:v>10.354838709676367</c:v>
                </c:pt>
                <c:pt idx="12841">
                  <c:v>10.355645161289269</c:v>
                </c:pt>
                <c:pt idx="12842">
                  <c:v>10.356451612902172</c:v>
                </c:pt>
                <c:pt idx="12843">
                  <c:v>10.357258064515074</c:v>
                </c:pt>
                <c:pt idx="12844">
                  <c:v>10.358064516127977</c:v>
                </c:pt>
                <c:pt idx="12845">
                  <c:v>10.358870967740879</c:v>
                </c:pt>
                <c:pt idx="12846">
                  <c:v>10.359677419353782</c:v>
                </c:pt>
                <c:pt idx="12847">
                  <c:v>10.360483870966684</c:v>
                </c:pt>
                <c:pt idx="12848">
                  <c:v>10.361290322579586</c:v>
                </c:pt>
                <c:pt idx="12849">
                  <c:v>10.362096774192489</c:v>
                </c:pt>
                <c:pt idx="12850">
                  <c:v>10.362903225805391</c:v>
                </c:pt>
                <c:pt idx="12851">
                  <c:v>10.363709677418294</c:v>
                </c:pt>
                <c:pt idx="12852">
                  <c:v>10.364516129031196</c:v>
                </c:pt>
                <c:pt idx="12853">
                  <c:v>10.365322580644099</c:v>
                </c:pt>
                <c:pt idx="12854">
                  <c:v>10.366129032257001</c:v>
                </c:pt>
                <c:pt idx="12855">
                  <c:v>10.366935483869904</c:v>
                </c:pt>
                <c:pt idx="12856">
                  <c:v>10.367741935482806</c:v>
                </c:pt>
                <c:pt idx="12857">
                  <c:v>10.368548387095709</c:v>
                </c:pt>
                <c:pt idx="12858">
                  <c:v>10.369354838708611</c:v>
                </c:pt>
                <c:pt idx="12859">
                  <c:v>10.370161290321514</c:v>
                </c:pt>
                <c:pt idx="12860">
                  <c:v>10.370967741934416</c:v>
                </c:pt>
                <c:pt idx="12861">
                  <c:v>10.371774193547319</c:v>
                </c:pt>
                <c:pt idx="12862">
                  <c:v>10.372580645160221</c:v>
                </c:pt>
                <c:pt idx="12863">
                  <c:v>10.373387096773124</c:v>
                </c:pt>
                <c:pt idx="12864">
                  <c:v>10.374193548386026</c:v>
                </c:pt>
                <c:pt idx="12865">
                  <c:v>10.374999999998929</c:v>
                </c:pt>
                <c:pt idx="12866">
                  <c:v>10.375806451611831</c:v>
                </c:pt>
                <c:pt idx="12867">
                  <c:v>10.376612903224734</c:v>
                </c:pt>
                <c:pt idx="12868">
                  <c:v>10.377419354837636</c:v>
                </c:pt>
                <c:pt idx="12869">
                  <c:v>10.378225806450539</c:v>
                </c:pt>
                <c:pt idx="12870">
                  <c:v>10.379032258063441</c:v>
                </c:pt>
                <c:pt idx="12871">
                  <c:v>10.379838709676344</c:v>
                </c:pt>
                <c:pt idx="12872">
                  <c:v>10.380645161289246</c:v>
                </c:pt>
                <c:pt idx="12873">
                  <c:v>10.381451612902149</c:v>
                </c:pt>
                <c:pt idx="12874">
                  <c:v>10.382258064515051</c:v>
                </c:pt>
                <c:pt idx="12875">
                  <c:v>10.383064516127954</c:v>
                </c:pt>
                <c:pt idx="12876">
                  <c:v>10.383870967740856</c:v>
                </c:pt>
                <c:pt idx="12877">
                  <c:v>10.384677419353759</c:v>
                </c:pt>
                <c:pt idx="12878">
                  <c:v>10.385483870966661</c:v>
                </c:pt>
                <c:pt idx="12879">
                  <c:v>10.386290322579564</c:v>
                </c:pt>
                <c:pt idx="12880">
                  <c:v>10.387096774192466</c:v>
                </c:pt>
                <c:pt idx="12881">
                  <c:v>10.387903225805369</c:v>
                </c:pt>
                <c:pt idx="12882">
                  <c:v>10.388709677418271</c:v>
                </c:pt>
                <c:pt idx="12883">
                  <c:v>10.389516129031174</c:v>
                </c:pt>
                <c:pt idx="12884">
                  <c:v>10.390322580644076</c:v>
                </c:pt>
                <c:pt idx="12885">
                  <c:v>10.391129032256979</c:v>
                </c:pt>
                <c:pt idx="12886">
                  <c:v>10.391935483869881</c:v>
                </c:pt>
                <c:pt idx="12887">
                  <c:v>10.392741935482784</c:v>
                </c:pt>
                <c:pt idx="12888">
                  <c:v>10.393548387095686</c:v>
                </c:pt>
                <c:pt idx="12889">
                  <c:v>10.394354838708589</c:v>
                </c:pt>
                <c:pt idx="12890">
                  <c:v>10.395161290321491</c:v>
                </c:pt>
                <c:pt idx="12891">
                  <c:v>10.395967741934394</c:v>
                </c:pt>
                <c:pt idx="12892">
                  <c:v>10.396774193547296</c:v>
                </c:pt>
                <c:pt idx="12893">
                  <c:v>10.397580645160199</c:v>
                </c:pt>
                <c:pt idx="12894">
                  <c:v>10.398387096773101</c:v>
                </c:pt>
                <c:pt idx="12895">
                  <c:v>10.399193548386004</c:v>
                </c:pt>
                <c:pt idx="12896">
                  <c:v>10.399999999998906</c:v>
                </c:pt>
                <c:pt idx="12897">
                  <c:v>10.400806451611809</c:v>
                </c:pt>
                <c:pt idx="12898">
                  <c:v>10.401612903224711</c:v>
                </c:pt>
                <c:pt idx="12899">
                  <c:v>10.402419354837614</c:v>
                </c:pt>
                <c:pt idx="12900">
                  <c:v>10.403225806450516</c:v>
                </c:pt>
                <c:pt idx="12901">
                  <c:v>10.404032258063419</c:v>
                </c:pt>
                <c:pt idx="12902">
                  <c:v>10.404838709676321</c:v>
                </c:pt>
                <c:pt idx="12903">
                  <c:v>10.405645161289224</c:v>
                </c:pt>
                <c:pt idx="12904">
                  <c:v>10.406451612902126</c:v>
                </c:pt>
                <c:pt idx="12905">
                  <c:v>10.407258064515029</c:v>
                </c:pt>
                <c:pt idx="12906">
                  <c:v>10.408064516127931</c:v>
                </c:pt>
                <c:pt idx="12907">
                  <c:v>10.408870967740834</c:v>
                </c:pt>
                <c:pt idx="12908">
                  <c:v>10.409677419353736</c:v>
                </c:pt>
                <c:pt idx="12909">
                  <c:v>10.410483870966639</c:v>
                </c:pt>
                <c:pt idx="12910">
                  <c:v>10.411290322579541</c:v>
                </c:pt>
                <c:pt idx="12911">
                  <c:v>10.412096774192444</c:v>
                </c:pt>
                <c:pt idx="12912">
                  <c:v>10.412903225805346</c:v>
                </c:pt>
                <c:pt idx="12913">
                  <c:v>10.413709677418248</c:v>
                </c:pt>
                <c:pt idx="12914">
                  <c:v>10.414516129031151</c:v>
                </c:pt>
                <c:pt idx="12915">
                  <c:v>10.415322580644053</c:v>
                </c:pt>
                <c:pt idx="12916">
                  <c:v>10.416129032256956</c:v>
                </c:pt>
                <c:pt idx="12917">
                  <c:v>10.416935483869858</c:v>
                </c:pt>
                <c:pt idx="12918">
                  <c:v>10.417741935482761</c:v>
                </c:pt>
                <c:pt idx="12919">
                  <c:v>10.418548387095663</c:v>
                </c:pt>
                <c:pt idx="12920">
                  <c:v>10.419354838708566</c:v>
                </c:pt>
                <c:pt idx="12921">
                  <c:v>10.420161290321468</c:v>
                </c:pt>
                <c:pt idx="12922">
                  <c:v>10.420967741934371</c:v>
                </c:pt>
                <c:pt idx="12923">
                  <c:v>10.421774193547273</c:v>
                </c:pt>
                <c:pt idx="12924">
                  <c:v>10.422580645160176</c:v>
                </c:pt>
                <c:pt idx="12925">
                  <c:v>10.423387096773078</c:v>
                </c:pt>
                <c:pt idx="12926">
                  <c:v>10.424193548385981</c:v>
                </c:pt>
                <c:pt idx="12927">
                  <c:v>10.424999999998883</c:v>
                </c:pt>
                <c:pt idx="12928">
                  <c:v>10.425806451611786</c:v>
                </c:pt>
                <c:pt idx="12929">
                  <c:v>10.426612903224688</c:v>
                </c:pt>
                <c:pt idx="12930">
                  <c:v>10.427419354837591</c:v>
                </c:pt>
                <c:pt idx="12931">
                  <c:v>10.428225806450493</c:v>
                </c:pt>
                <c:pt idx="12932">
                  <c:v>10.429032258063396</c:v>
                </c:pt>
                <c:pt idx="12933">
                  <c:v>10.429838709676298</c:v>
                </c:pt>
                <c:pt idx="12934">
                  <c:v>10.430645161289201</c:v>
                </c:pt>
                <c:pt idx="12935">
                  <c:v>10.431451612902103</c:v>
                </c:pt>
                <c:pt idx="12936">
                  <c:v>10.432258064515006</c:v>
                </c:pt>
                <c:pt idx="12937">
                  <c:v>10.433064516127908</c:v>
                </c:pt>
                <c:pt idx="12938">
                  <c:v>10.433870967740811</c:v>
                </c:pt>
                <c:pt idx="12939">
                  <c:v>10.434677419353713</c:v>
                </c:pt>
                <c:pt idx="12940">
                  <c:v>10.435483870966616</c:v>
                </c:pt>
                <c:pt idx="12941">
                  <c:v>10.436290322579518</c:v>
                </c:pt>
                <c:pt idx="12942">
                  <c:v>10.437096774192421</c:v>
                </c:pt>
                <c:pt idx="12943">
                  <c:v>10.437903225805323</c:v>
                </c:pt>
                <c:pt idx="12944">
                  <c:v>10.438709677418226</c:v>
                </c:pt>
                <c:pt idx="12945">
                  <c:v>10.439516129031128</c:v>
                </c:pt>
                <c:pt idx="12946">
                  <c:v>10.440322580644031</c:v>
                </c:pt>
                <c:pt idx="12947">
                  <c:v>10.441129032256933</c:v>
                </c:pt>
                <c:pt idx="12948">
                  <c:v>10.441935483869836</c:v>
                </c:pt>
                <c:pt idx="12949">
                  <c:v>10.442741935482738</c:v>
                </c:pt>
                <c:pt idx="12950">
                  <c:v>10.443548387095641</c:v>
                </c:pt>
                <c:pt idx="12951">
                  <c:v>10.444354838708543</c:v>
                </c:pt>
                <c:pt idx="12952">
                  <c:v>10.445161290321446</c:v>
                </c:pt>
                <c:pt idx="12953">
                  <c:v>10.445967741934348</c:v>
                </c:pt>
                <c:pt idx="12954">
                  <c:v>10.446774193547251</c:v>
                </c:pt>
                <c:pt idx="12955">
                  <c:v>10.447580645160153</c:v>
                </c:pt>
                <c:pt idx="12956">
                  <c:v>10.448387096773056</c:v>
                </c:pt>
                <c:pt idx="12957">
                  <c:v>10.449193548385958</c:v>
                </c:pt>
                <c:pt idx="12958">
                  <c:v>10.449999999998861</c:v>
                </c:pt>
                <c:pt idx="12959">
                  <c:v>10.450806451611763</c:v>
                </c:pt>
                <c:pt idx="12960">
                  <c:v>10.451612903224666</c:v>
                </c:pt>
                <c:pt idx="12961">
                  <c:v>10.452419354837568</c:v>
                </c:pt>
                <c:pt idx="12962">
                  <c:v>10.453225806450471</c:v>
                </c:pt>
                <c:pt idx="12963">
                  <c:v>10.454032258063373</c:v>
                </c:pt>
                <c:pt idx="12964">
                  <c:v>10.454838709676276</c:v>
                </c:pt>
                <c:pt idx="12965">
                  <c:v>10.455645161289178</c:v>
                </c:pt>
                <c:pt idx="12966">
                  <c:v>10.456451612902081</c:v>
                </c:pt>
                <c:pt idx="12967">
                  <c:v>10.457258064514983</c:v>
                </c:pt>
                <c:pt idx="12968">
                  <c:v>10.458064516127886</c:v>
                </c:pt>
                <c:pt idx="12969">
                  <c:v>10.458870967740788</c:v>
                </c:pt>
                <c:pt idx="12970">
                  <c:v>10.459677419353691</c:v>
                </c:pt>
                <c:pt idx="12971">
                  <c:v>10.460483870966593</c:v>
                </c:pt>
                <c:pt idx="12972">
                  <c:v>10.461290322579496</c:v>
                </c:pt>
                <c:pt idx="12973">
                  <c:v>10.462096774192398</c:v>
                </c:pt>
                <c:pt idx="12974">
                  <c:v>10.462903225805301</c:v>
                </c:pt>
                <c:pt idx="12975">
                  <c:v>10.463709677418203</c:v>
                </c:pt>
                <c:pt idx="12976">
                  <c:v>10.464516129031106</c:v>
                </c:pt>
                <c:pt idx="12977">
                  <c:v>10.465322580644008</c:v>
                </c:pt>
                <c:pt idx="12978">
                  <c:v>10.46612903225691</c:v>
                </c:pt>
                <c:pt idx="12979">
                  <c:v>10.466935483869813</c:v>
                </c:pt>
                <c:pt idx="12980">
                  <c:v>10.467741935482715</c:v>
                </c:pt>
                <c:pt idx="12981">
                  <c:v>10.468548387095618</c:v>
                </c:pt>
                <c:pt idx="12982">
                  <c:v>10.46935483870852</c:v>
                </c:pt>
                <c:pt idx="12983">
                  <c:v>10.470161290321423</c:v>
                </c:pt>
                <c:pt idx="12984">
                  <c:v>10.470967741934325</c:v>
                </c:pt>
                <c:pt idx="12985">
                  <c:v>10.471774193547228</c:v>
                </c:pt>
                <c:pt idx="12986">
                  <c:v>10.47258064516013</c:v>
                </c:pt>
                <c:pt idx="12987">
                  <c:v>10.473387096773033</c:v>
                </c:pt>
                <c:pt idx="12988">
                  <c:v>10.474193548385935</c:v>
                </c:pt>
                <c:pt idx="12989">
                  <c:v>10.474999999998838</c:v>
                </c:pt>
                <c:pt idx="12990">
                  <c:v>10.47580645161174</c:v>
                </c:pt>
                <c:pt idx="12991">
                  <c:v>10.476612903224643</c:v>
                </c:pt>
                <c:pt idx="12992">
                  <c:v>10.477419354837545</c:v>
                </c:pt>
                <c:pt idx="12993">
                  <c:v>10.478225806450448</c:v>
                </c:pt>
                <c:pt idx="12994">
                  <c:v>10.47903225806335</c:v>
                </c:pt>
                <c:pt idx="12995">
                  <c:v>10.479838709676253</c:v>
                </c:pt>
                <c:pt idx="12996">
                  <c:v>10.480645161289155</c:v>
                </c:pt>
                <c:pt idx="12997">
                  <c:v>10.481451612902058</c:v>
                </c:pt>
                <c:pt idx="12998">
                  <c:v>10.48225806451496</c:v>
                </c:pt>
                <c:pt idx="12999">
                  <c:v>10.483064516127863</c:v>
                </c:pt>
                <c:pt idx="13000">
                  <c:v>10.483870967740765</c:v>
                </c:pt>
                <c:pt idx="13001">
                  <c:v>10.484677419353668</c:v>
                </c:pt>
                <c:pt idx="13002">
                  <c:v>10.48548387096657</c:v>
                </c:pt>
                <c:pt idx="13003">
                  <c:v>10.486290322579473</c:v>
                </c:pt>
                <c:pt idx="13004">
                  <c:v>10.487096774192375</c:v>
                </c:pt>
                <c:pt idx="13005">
                  <c:v>10.487903225805278</c:v>
                </c:pt>
                <c:pt idx="13006">
                  <c:v>10.48870967741818</c:v>
                </c:pt>
                <c:pt idx="13007">
                  <c:v>10.489516129031083</c:v>
                </c:pt>
                <c:pt idx="13008">
                  <c:v>10.490322580643985</c:v>
                </c:pt>
                <c:pt idx="13009">
                  <c:v>10.491129032256888</c:v>
                </c:pt>
                <c:pt idx="13010">
                  <c:v>10.49193548386979</c:v>
                </c:pt>
                <c:pt idx="13011">
                  <c:v>10.492741935482693</c:v>
                </c:pt>
                <c:pt idx="13012">
                  <c:v>10.493548387095595</c:v>
                </c:pt>
                <c:pt idx="13013">
                  <c:v>10.494354838708498</c:v>
                </c:pt>
                <c:pt idx="13014">
                  <c:v>10.4951612903214</c:v>
                </c:pt>
                <c:pt idx="13015">
                  <c:v>10.495967741934303</c:v>
                </c:pt>
                <c:pt idx="13016">
                  <c:v>10.496774193547205</c:v>
                </c:pt>
                <c:pt idx="13017">
                  <c:v>10.497580645160108</c:v>
                </c:pt>
                <c:pt idx="13018">
                  <c:v>10.49838709677301</c:v>
                </c:pt>
                <c:pt idx="13019">
                  <c:v>10.499193548385913</c:v>
                </c:pt>
                <c:pt idx="13020">
                  <c:v>10.499999999998815</c:v>
                </c:pt>
                <c:pt idx="13021">
                  <c:v>10.500806451611718</c:v>
                </c:pt>
                <c:pt idx="13022">
                  <c:v>10.50161290322462</c:v>
                </c:pt>
                <c:pt idx="13023">
                  <c:v>10.502419354837523</c:v>
                </c:pt>
                <c:pt idx="13024">
                  <c:v>10.503225806450425</c:v>
                </c:pt>
                <c:pt idx="13025">
                  <c:v>10.504032258063328</c:v>
                </c:pt>
                <c:pt idx="13026">
                  <c:v>10.50483870967623</c:v>
                </c:pt>
                <c:pt idx="13027">
                  <c:v>10.505645161289133</c:v>
                </c:pt>
                <c:pt idx="13028">
                  <c:v>10.506451612902035</c:v>
                </c:pt>
                <c:pt idx="13029">
                  <c:v>10.507258064514938</c:v>
                </c:pt>
                <c:pt idx="13030">
                  <c:v>10.50806451612784</c:v>
                </c:pt>
                <c:pt idx="13031">
                  <c:v>10.508870967740743</c:v>
                </c:pt>
                <c:pt idx="13032">
                  <c:v>10.509677419353645</c:v>
                </c:pt>
                <c:pt idx="13033">
                  <c:v>10.510483870966548</c:v>
                </c:pt>
                <c:pt idx="13034">
                  <c:v>10.51129032257945</c:v>
                </c:pt>
                <c:pt idx="13035">
                  <c:v>10.512096774192353</c:v>
                </c:pt>
                <c:pt idx="13036">
                  <c:v>10.512903225805255</c:v>
                </c:pt>
                <c:pt idx="13037">
                  <c:v>10.513709677418158</c:v>
                </c:pt>
                <c:pt idx="13038">
                  <c:v>10.51451612903106</c:v>
                </c:pt>
                <c:pt idx="13039">
                  <c:v>10.515322580643963</c:v>
                </c:pt>
                <c:pt idx="13040">
                  <c:v>10.516129032256865</c:v>
                </c:pt>
                <c:pt idx="13041">
                  <c:v>10.516935483869768</c:v>
                </c:pt>
                <c:pt idx="13042">
                  <c:v>10.51774193548267</c:v>
                </c:pt>
                <c:pt idx="13043">
                  <c:v>10.518548387095572</c:v>
                </c:pt>
                <c:pt idx="13044">
                  <c:v>10.519354838708475</c:v>
                </c:pt>
                <c:pt idx="13045">
                  <c:v>10.520161290321377</c:v>
                </c:pt>
                <c:pt idx="13046">
                  <c:v>10.52096774193428</c:v>
                </c:pt>
                <c:pt idx="13047">
                  <c:v>10.521774193547182</c:v>
                </c:pt>
                <c:pt idx="13048">
                  <c:v>10.522580645160085</c:v>
                </c:pt>
                <c:pt idx="13049">
                  <c:v>10.523387096772987</c:v>
                </c:pt>
                <c:pt idx="13050">
                  <c:v>10.52419354838589</c:v>
                </c:pt>
                <c:pt idx="13051">
                  <c:v>10.524999999998792</c:v>
                </c:pt>
                <c:pt idx="13052">
                  <c:v>10.525806451611695</c:v>
                </c:pt>
                <c:pt idx="13053">
                  <c:v>10.526612903224597</c:v>
                </c:pt>
                <c:pt idx="13054">
                  <c:v>10.5274193548375</c:v>
                </c:pt>
                <c:pt idx="13055">
                  <c:v>10.528225806450402</c:v>
                </c:pt>
                <c:pt idx="13056">
                  <c:v>10.529032258063305</c:v>
                </c:pt>
                <c:pt idx="13057">
                  <c:v>10.529838709676207</c:v>
                </c:pt>
                <c:pt idx="13058">
                  <c:v>10.53064516128911</c:v>
                </c:pt>
                <c:pt idx="13059">
                  <c:v>10.531451612902012</c:v>
                </c:pt>
                <c:pt idx="13060">
                  <c:v>10.532258064514915</c:v>
                </c:pt>
                <c:pt idx="13061">
                  <c:v>10.533064516127817</c:v>
                </c:pt>
                <c:pt idx="13062">
                  <c:v>10.53387096774072</c:v>
                </c:pt>
                <c:pt idx="13063">
                  <c:v>10.534677419353622</c:v>
                </c:pt>
                <c:pt idx="13064">
                  <c:v>10.535483870966525</c:v>
                </c:pt>
                <c:pt idx="13065">
                  <c:v>10.536290322579427</c:v>
                </c:pt>
                <c:pt idx="13066">
                  <c:v>10.53709677419233</c:v>
                </c:pt>
                <c:pt idx="13067">
                  <c:v>10.537903225805232</c:v>
                </c:pt>
                <c:pt idx="13068">
                  <c:v>10.538709677418135</c:v>
                </c:pt>
                <c:pt idx="13069">
                  <c:v>10.539516129031037</c:v>
                </c:pt>
                <c:pt idx="13070">
                  <c:v>10.54032258064394</c:v>
                </c:pt>
                <c:pt idx="13071">
                  <c:v>10.541129032256842</c:v>
                </c:pt>
                <c:pt idx="13072">
                  <c:v>10.541935483869745</c:v>
                </c:pt>
                <c:pt idx="13073">
                  <c:v>10.542741935482647</c:v>
                </c:pt>
                <c:pt idx="13074">
                  <c:v>10.54354838709555</c:v>
                </c:pt>
                <c:pt idx="13075">
                  <c:v>10.544354838708452</c:v>
                </c:pt>
                <c:pt idx="13076">
                  <c:v>10.545161290321355</c:v>
                </c:pt>
                <c:pt idx="13077">
                  <c:v>10.545967741934257</c:v>
                </c:pt>
                <c:pt idx="13078">
                  <c:v>10.54677419354716</c:v>
                </c:pt>
                <c:pt idx="13079">
                  <c:v>10.547580645160062</c:v>
                </c:pt>
                <c:pt idx="13080">
                  <c:v>10.548387096772965</c:v>
                </c:pt>
                <c:pt idx="13081">
                  <c:v>10.549193548385867</c:v>
                </c:pt>
                <c:pt idx="13082">
                  <c:v>10.54999999999877</c:v>
                </c:pt>
                <c:pt idx="13083">
                  <c:v>10.550806451611672</c:v>
                </c:pt>
                <c:pt idx="13084">
                  <c:v>10.551612903224575</c:v>
                </c:pt>
                <c:pt idx="13085">
                  <c:v>10.552419354837477</c:v>
                </c:pt>
                <c:pt idx="13086">
                  <c:v>10.55322580645038</c:v>
                </c:pt>
                <c:pt idx="13087">
                  <c:v>10.554032258063282</c:v>
                </c:pt>
                <c:pt idx="13088">
                  <c:v>10.554838709676185</c:v>
                </c:pt>
                <c:pt idx="13089">
                  <c:v>10.555645161289087</c:v>
                </c:pt>
                <c:pt idx="13090">
                  <c:v>10.55645161290199</c:v>
                </c:pt>
                <c:pt idx="13091">
                  <c:v>10.557258064514892</c:v>
                </c:pt>
                <c:pt idx="13092">
                  <c:v>10.558064516127795</c:v>
                </c:pt>
                <c:pt idx="13093">
                  <c:v>10.558870967740697</c:v>
                </c:pt>
                <c:pt idx="13094">
                  <c:v>10.5596774193536</c:v>
                </c:pt>
                <c:pt idx="13095">
                  <c:v>10.560483870966502</c:v>
                </c:pt>
                <c:pt idx="13096">
                  <c:v>10.561290322579405</c:v>
                </c:pt>
                <c:pt idx="13097">
                  <c:v>10.562096774192307</c:v>
                </c:pt>
                <c:pt idx="13098">
                  <c:v>10.56290322580521</c:v>
                </c:pt>
                <c:pt idx="13099">
                  <c:v>10.563709677418112</c:v>
                </c:pt>
                <c:pt idx="13100">
                  <c:v>10.564516129031015</c:v>
                </c:pt>
                <c:pt idx="13101">
                  <c:v>10.565322580643917</c:v>
                </c:pt>
                <c:pt idx="13102">
                  <c:v>10.56612903225682</c:v>
                </c:pt>
                <c:pt idx="13103">
                  <c:v>10.566935483869722</c:v>
                </c:pt>
                <c:pt idx="13104">
                  <c:v>10.567741935482625</c:v>
                </c:pt>
                <c:pt idx="13105">
                  <c:v>10.568548387095527</c:v>
                </c:pt>
                <c:pt idx="13106">
                  <c:v>10.56935483870843</c:v>
                </c:pt>
                <c:pt idx="13107">
                  <c:v>10.570161290321332</c:v>
                </c:pt>
                <c:pt idx="13108">
                  <c:v>10.570967741934234</c:v>
                </c:pt>
                <c:pt idx="13109">
                  <c:v>10.571774193547137</c:v>
                </c:pt>
                <c:pt idx="13110">
                  <c:v>10.572580645160039</c:v>
                </c:pt>
                <c:pt idx="13111">
                  <c:v>10.573387096772942</c:v>
                </c:pt>
                <c:pt idx="13112">
                  <c:v>10.574193548385844</c:v>
                </c:pt>
                <c:pt idx="13113">
                  <c:v>10.574999999998747</c:v>
                </c:pt>
                <c:pt idx="13114">
                  <c:v>10.575806451611649</c:v>
                </c:pt>
                <c:pt idx="13115">
                  <c:v>10.576612903224552</c:v>
                </c:pt>
                <c:pt idx="13116">
                  <c:v>10.577419354837454</c:v>
                </c:pt>
                <c:pt idx="13117">
                  <c:v>10.578225806450357</c:v>
                </c:pt>
                <c:pt idx="13118">
                  <c:v>10.579032258063259</c:v>
                </c:pt>
                <c:pt idx="13119">
                  <c:v>10.579838709676162</c:v>
                </c:pt>
                <c:pt idx="13120">
                  <c:v>10.580645161289064</c:v>
                </c:pt>
                <c:pt idx="13121">
                  <c:v>10.581451612901967</c:v>
                </c:pt>
                <c:pt idx="13122">
                  <c:v>10.582258064514869</c:v>
                </c:pt>
                <c:pt idx="13123">
                  <c:v>10.583064516127772</c:v>
                </c:pt>
                <c:pt idx="13124">
                  <c:v>10.583870967740674</c:v>
                </c:pt>
                <c:pt idx="13125">
                  <c:v>10.584677419353577</c:v>
                </c:pt>
                <c:pt idx="13126">
                  <c:v>10.585483870966479</c:v>
                </c:pt>
                <c:pt idx="13127">
                  <c:v>10.586290322579382</c:v>
                </c:pt>
                <c:pt idx="13128">
                  <c:v>10.587096774192284</c:v>
                </c:pt>
                <c:pt idx="13129">
                  <c:v>10.587903225805187</c:v>
                </c:pt>
                <c:pt idx="13130">
                  <c:v>10.588709677418089</c:v>
                </c:pt>
                <c:pt idx="13131">
                  <c:v>10.589516129030992</c:v>
                </c:pt>
                <c:pt idx="13132">
                  <c:v>10.590322580643894</c:v>
                </c:pt>
                <c:pt idx="13133">
                  <c:v>10.591129032256797</c:v>
                </c:pt>
                <c:pt idx="13134">
                  <c:v>10.591935483869699</c:v>
                </c:pt>
                <c:pt idx="13135">
                  <c:v>10.592741935482602</c:v>
                </c:pt>
                <c:pt idx="13136">
                  <c:v>10.593548387095504</c:v>
                </c:pt>
                <c:pt idx="13137">
                  <c:v>10.594354838708407</c:v>
                </c:pt>
                <c:pt idx="13138">
                  <c:v>10.595161290321309</c:v>
                </c:pt>
                <c:pt idx="13139">
                  <c:v>10.595967741934212</c:v>
                </c:pt>
                <c:pt idx="13140">
                  <c:v>10.596774193547114</c:v>
                </c:pt>
                <c:pt idx="13141">
                  <c:v>10.597580645160017</c:v>
                </c:pt>
                <c:pt idx="13142">
                  <c:v>10.598387096772919</c:v>
                </c:pt>
                <c:pt idx="13143">
                  <c:v>10.599193548385822</c:v>
                </c:pt>
                <c:pt idx="13144">
                  <c:v>10.599999999998724</c:v>
                </c:pt>
                <c:pt idx="13145">
                  <c:v>10.600806451611627</c:v>
                </c:pt>
                <c:pt idx="13146">
                  <c:v>10.601612903224529</c:v>
                </c:pt>
                <c:pt idx="13147">
                  <c:v>10.602419354837432</c:v>
                </c:pt>
                <c:pt idx="13148">
                  <c:v>10.603225806450334</c:v>
                </c:pt>
                <c:pt idx="13149">
                  <c:v>10.604032258063237</c:v>
                </c:pt>
                <c:pt idx="13150">
                  <c:v>10.604838709676139</c:v>
                </c:pt>
                <c:pt idx="13151">
                  <c:v>10.605645161289042</c:v>
                </c:pt>
                <c:pt idx="13152">
                  <c:v>10.606451612901944</c:v>
                </c:pt>
                <c:pt idx="13153">
                  <c:v>10.607258064514847</c:v>
                </c:pt>
                <c:pt idx="13154">
                  <c:v>10.608064516127749</c:v>
                </c:pt>
                <c:pt idx="13155">
                  <c:v>10.608870967740652</c:v>
                </c:pt>
                <c:pt idx="13156">
                  <c:v>10.609677419353554</c:v>
                </c:pt>
                <c:pt idx="13157">
                  <c:v>10.610483870966457</c:v>
                </c:pt>
                <c:pt idx="13158">
                  <c:v>10.611290322579359</c:v>
                </c:pt>
                <c:pt idx="13159">
                  <c:v>10.612096774192262</c:v>
                </c:pt>
                <c:pt idx="13160">
                  <c:v>10.612903225805164</c:v>
                </c:pt>
                <c:pt idx="13161">
                  <c:v>10.613709677418067</c:v>
                </c:pt>
                <c:pt idx="13162">
                  <c:v>10.614516129030969</c:v>
                </c:pt>
                <c:pt idx="13163">
                  <c:v>10.615322580643872</c:v>
                </c:pt>
                <c:pt idx="13164">
                  <c:v>10.616129032256774</c:v>
                </c:pt>
                <c:pt idx="13165">
                  <c:v>10.616935483869677</c:v>
                </c:pt>
                <c:pt idx="13166">
                  <c:v>10.617741935482579</c:v>
                </c:pt>
                <c:pt idx="13167">
                  <c:v>10.618548387095482</c:v>
                </c:pt>
                <c:pt idx="13168">
                  <c:v>10.619354838708384</c:v>
                </c:pt>
                <c:pt idx="13169">
                  <c:v>10.620161290321287</c:v>
                </c:pt>
                <c:pt idx="13170">
                  <c:v>10.620967741934189</c:v>
                </c:pt>
                <c:pt idx="13171">
                  <c:v>10.621774193547092</c:v>
                </c:pt>
                <c:pt idx="13172">
                  <c:v>10.622580645159994</c:v>
                </c:pt>
                <c:pt idx="13173">
                  <c:v>10.623387096772896</c:v>
                </c:pt>
                <c:pt idx="13174">
                  <c:v>10.624193548385799</c:v>
                </c:pt>
                <c:pt idx="13175">
                  <c:v>10.624999999998701</c:v>
                </c:pt>
                <c:pt idx="13176">
                  <c:v>10.625806451611604</c:v>
                </c:pt>
                <c:pt idx="13177">
                  <c:v>10.626612903224506</c:v>
                </c:pt>
                <c:pt idx="13178">
                  <c:v>10.627419354837409</c:v>
                </c:pt>
                <c:pt idx="13179">
                  <c:v>10.628225806450311</c:v>
                </c:pt>
                <c:pt idx="13180">
                  <c:v>10.629032258063214</c:v>
                </c:pt>
                <c:pt idx="13181">
                  <c:v>10.629838709676116</c:v>
                </c:pt>
                <c:pt idx="13182">
                  <c:v>10.630645161289019</c:v>
                </c:pt>
                <c:pt idx="13183">
                  <c:v>10.631451612901921</c:v>
                </c:pt>
                <c:pt idx="13184">
                  <c:v>10.632258064514824</c:v>
                </c:pt>
                <c:pt idx="13185">
                  <c:v>10.633064516127726</c:v>
                </c:pt>
                <c:pt idx="13186">
                  <c:v>10.633870967740629</c:v>
                </c:pt>
                <c:pt idx="13187">
                  <c:v>10.634677419353531</c:v>
                </c:pt>
                <c:pt idx="13188">
                  <c:v>10.635483870966434</c:v>
                </c:pt>
                <c:pt idx="13189">
                  <c:v>10.636290322579336</c:v>
                </c:pt>
                <c:pt idx="13190">
                  <c:v>10.637096774192239</c:v>
                </c:pt>
                <c:pt idx="13191">
                  <c:v>10.637903225805141</c:v>
                </c:pt>
                <c:pt idx="13192">
                  <c:v>10.638709677418044</c:v>
                </c:pt>
                <c:pt idx="13193">
                  <c:v>10.639516129030946</c:v>
                </c:pt>
                <c:pt idx="13194">
                  <c:v>10.640322580643849</c:v>
                </c:pt>
                <c:pt idx="13195">
                  <c:v>10.641129032256751</c:v>
                </c:pt>
                <c:pt idx="13196">
                  <c:v>10.641935483869654</c:v>
                </c:pt>
                <c:pt idx="13197">
                  <c:v>10.642741935482556</c:v>
                </c:pt>
                <c:pt idx="13198">
                  <c:v>10.643548387095459</c:v>
                </c:pt>
                <c:pt idx="13199">
                  <c:v>10.644354838708361</c:v>
                </c:pt>
                <c:pt idx="13200">
                  <c:v>10.645161290321264</c:v>
                </c:pt>
                <c:pt idx="13201">
                  <c:v>10.645967741934166</c:v>
                </c:pt>
                <c:pt idx="13202">
                  <c:v>10.646774193547069</c:v>
                </c:pt>
                <c:pt idx="13203">
                  <c:v>10.647580645159971</c:v>
                </c:pt>
                <c:pt idx="13204">
                  <c:v>10.648387096772874</c:v>
                </c:pt>
                <c:pt idx="13205">
                  <c:v>10.649193548385776</c:v>
                </c:pt>
                <c:pt idx="13206">
                  <c:v>10.649999999998679</c:v>
                </c:pt>
                <c:pt idx="13207">
                  <c:v>10.650806451611581</c:v>
                </c:pt>
                <c:pt idx="13208">
                  <c:v>10.651612903224484</c:v>
                </c:pt>
                <c:pt idx="13209">
                  <c:v>10.652419354837386</c:v>
                </c:pt>
                <c:pt idx="13210">
                  <c:v>10.653225806450289</c:v>
                </c:pt>
                <c:pt idx="13211">
                  <c:v>10.654032258063191</c:v>
                </c:pt>
                <c:pt idx="13212">
                  <c:v>10.654838709676094</c:v>
                </c:pt>
                <c:pt idx="13213">
                  <c:v>10.655645161288996</c:v>
                </c:pt>
                <c:pt idx="13214">
                  <c:v>10.656451612901899</c:v>
                </c:pt>
                <c:pt idx="13215">
                  <c:v>10.657258064514801</c:v>
                </c:pt>
                <c:pt idx="13216">
                  <c:v>10.658064516127704</c:v>
                </c:pt>
                <c:pt idx="13217">
                  <c:v>10.658870967740606</c:v>
                </c:pt>
                <c:pt idx="13218">
                  <c:v>10.659677419353509</c:v>
                </c:pt>
                <c:pt idx="13219">
                  <c:v>10.660483870966411</c:v>
                </c:pt>
                <c:pt idx="13220">
                  <c:v>10.661290322579314</c:v>
                </c:pt>
                <c:pt idx="13221">
                  <c:v>10.662096774192216</c:v>
                </c:pt>
                <c:pt idx="13222">
                  <c:v>10.662903225805119</c:v>
                </c:pt>
                <c:pt idx="13223">
                  <c:v>10.663709677418021</c:v>
                </c:pt>
                <c:pt idx="13224">
                  <c:v>10.664516129030924</c:v>
                </c:pt>
                <c:pt idx="13225">
                  <c:v>10.665322580643826</c:v>
                </c:pt>
                <c:pt idx="13226">
                  <c:v>10.666129032256729</c:v>
                </c:pt>
                <c:pt idx="13227">
                  <c:v>10.666935483869631</c:v>
                </c:pt>
                <c:pt idx="13228">
                  <c:v>10.667741935482534</c:v>
                </c:pt>
                <c:pt idx="13229">
                  <c:v>10.668548387095436</c:v>
                </c:pt>
                <c:pt idx="13230">
                  <c:v>10.669354838708339</c:v>
                </c:pt>
                <c:pt idx="13231">
                  <c:v>10.670161290321241</c:v>
                </c:pt>
                <c:pt idx="13232">
                  <c:v>10.670967741934144</c:v>
                </c:pt>
                <c:pt idx="13233">
                  <c:v>10.671774193547046</c:v>
                </c:pt>
                <c:pt idx="13234">
                  <c:v>10.672580645159949</c:v>
                </c:pt>
                <c:pt idx="13235">
                  <c:v>10.673387096772851</c:v>
                </c:pt>
                <c:pt idx="13236">
                  <c:v>10.674193548385754</c:v>
                </c:pt>
                <c:pt idx="13237">
                  <c:v>10.674999999998656</c:v>
                </c:pt>
                <c:pt idx="13238">
                  <c:v>10.675806451611559</c:v>
                </c:pt>
                <c:pt idx="13239">
                  <c:v>10.676612903224461</c:v>
                </c:pt>
                <c:pt idx="13240">
                  <c:v>10.677419354837363</c:v>
                </c:pt>
                <c:pt idx="13241">
                  <c:v>10.678225806450266</c:v>
                </c:pt>
                <c:pt idx="13242">
                  <c:v>10.679032258063168</c:v>
                </c:pt>
                <c:pt idx="13243">
                  <c:v>10.679838709676071</c:v>
                </c:pt>
                <c:pt idx="13244">
                  <c:v>10.680645161288973</c:v>
                </c:pt>
                <c:pt idx="13245">
                  <c:v>10.681451612901876</c:v>
                </c:pt>
                <c:pt idx="13246">
                  <c:v>10.682258064514778</c:v>
                </c:pt>
                <c:pt idx="13247">
                  <c:v>10.683064516127681</c:v>
                </c:pt>
                <c:pt idx="13248">
                  <c:v>10.683870967740583</c:v>
                </c:pt>
                <c:pt idx="13249">
                  <c:v>10.684677419353486</c:v>
                </c:pt>
                <c:pt idx="13250">
                  <c:v>10.685483870966388</c:v>
                </c:pt>
                <c:pt idx="13251">
                  <c:v>10.686290322579291</c:v>
                </c:pt>
                <c:pt idx="13252">
                  <c:v>10.687096774192193</c:v>
                </c:pt>
                <c:pt idx="13253">
                  <c:v>10.687903225805096</c:v>
                </c:pt>
                <c:pt idx="13254">
                  <c:v>10.688709677417998</c:v>
                </c:pt>
                <c:pt idx="13255">
                  <c:v>10.689516129030901</c:v>
                </c:pt>
                <c:pt idx="13256">
                  <c:v>10.690322580643803</c:v>
                </c:pt>
                <c:pt idx="13257">
                  <c:v>10.691129032256706</c:v>
                </c:pt>
                <c:pt idx="13258">
                  <c:v>10.691935483869608</c:v>
                </c:pt>
                <c:pt idx="13259">
                  <c:v>10.692741935482511</c:v>
                </c:pt>
                <c:pt idx="13260">
                  <c:v>10.693548387095413</c:v>
                </c:pt>
                <c:pt idx="13261">
                  <c:v>10.694354838708316</c:v>
                </c:pt>
                <c:pt idx="13262">
                  <c:v>10.695161290321218</c:v>
                </c:pt>
                <c:pt idx="13263">
                  <c:v>10.695967741934121</c:v>
                </c:pt>
                <c:pt idx="13264">
                  <c:v>10.696774193547023</c:v>
                </c:pt>
                <c:pt idx="13265">
                  <c:v>10.697580645159926</c:v>
                </c:pt>
                <c:pt idx="13266">
                  <c:v>10.698387096772828</c:v>
                </c:pt>
                <c:pt idx="13267">
                  <c:v>10.699193548385731</c:v>
                </c:pt>
                <c:pt idx="13268">
                  <c:v>10.699999999998633</c:v>
                </c:pt>
                <c:pt idx="13269">
                  <c:v>10.700806451611536</c:v>
                </c:pt>
                <c:pt idx="13270">
                  <c:v>10.701612903224438</c:v>
                </c:pt>
                <c:pt idx="13271">
                  <c:v>10.702419354837341</c:v>
                </c:pt>
                <c:pt idx="13272">
                  <c:v>10.703225806450243</c:v>
                </c:pt>
                <c:pt idx="13273">
                  <c:v>10.704032258063146</c:v>
                </c:pt>
                <c:pt idx="13274">
                  <c:v>10.704838709676048</c:v>
                </c:pt>
                <c:pt idx="13275">
                  <c:v>10.705645161288951</c:v>
                </c:pt>
                <c:pt idx="13276">
                  <c:v>10.706451612901853</c:v>
                </c:pt>
                <c:pt idx="13277">
                  <c:v>10.707258064514756</c:v>
                </c:pt>
                <c:pt idx="13278">
                  <c:v>10.708064516127658</c:v>
                </c:pt>
                <c:pt idx="13279">
                  <c:v>10.708870967740561</c:v>
                </c:pt>
                <c:pt idx="13280">
                  <c:v>10.709677419353463</c:v>
                </c:pt>
                <c:pt idx="13281">
                  <c:v>10.710483870966366</c:v>
                </c:pt>
                <c:pt idx="13282">
                  <c:v>10.711290322579268</c:v>
                </c:pt>
                <c:pt idx="13283">
                  <c:v>10.712096774192171</c:v>
                </c:pt>
                <c:pt idx="13284">
                  <c:v>10.712903225805073</c:v>
                </c:pt>
                <c:pt idx="13285">
                  <c:v>10.713709677417976</c:v>
                </c:pt>
                <c:pt idx="13286">
                  <c:v>10.714516129030878</c:v>
                </c:pt>
                <c:pt idx="13287">
                  <c:v>10.715322580643781</c:v>
                </c:pt>
                <c:pt idx="13288">
                  <c:v>10.716129032256683</c:v>
                </c:pt>
                <c:pt idx="13289">
                  <c:v>10.716935483869586</c:v>
                </c:pt>
                <c:pt idx="13290">
                  <c:v>10.717741935482488</c:v>
                </c:pt>
                <c:pt idx="13291">
                  <c:v>10.718548387095391</c:v>
                </c:pt>
                <c:pt idx="13292">
                  <c:v>10.719354838708293</c:v>
                </c:pt>
                <c:pt idx="13293">
                  <c:v>10.720161290321196</c:v>
                </c:pt>
                <c:pt idx="13294">
                  <c:v>10.720967741934098</c:v>
                </c:pt>
                <c:pt idx="13295">
                  <c:v>10.721774193547001</c:v>
                </c:pt>
                <c:pt idx="13296">
                  <c:v>10.722580645159903</c:v>
                </c:pt>
                <c:pt idx="13297">
                  <c:v>10.723387096772806</c:v>
                </c:pt>
                <c:pt idx="13298">
                  <c:v>10.724193548385708</c:v>
                </c:pt>
                <c:pt idx="13299">
                  <c:v>10.724999999998611</c:v>
                </c:pt>
                <c:pt idx="13300">
                  <c:v>10.725806451611513</c:v>
                </c:pt>
                <c:pt idx="13301">
                  <c:v>10.726612903224416</c:v>
                </c:pt>
                <c:pt idx="13302">
                  <c:v>10.727419354837318</c:v>
                </c:pt>
                <c:pt idx="13303">
                  <c:v>10.728225806450221</c:v>
                </c:pt>
                <c:pt idx="13304">
                  <c:v>10.729032258063123</c:v>
                </c:pt>
                <c:pt idx="13305">
                  <c:v>10.729838709676025</c:v>
                </c:pt>
                <c:pt idx="13306">
                  <c:v>10.730645161288928</c:v>
                </c:pt>
                <c:pt idx="13307">
                  <c:v>10.73145161290183</c:v>
                </c:pt>
                <c:pt idx="13308">
                  <c:v>10.732258064514733</c:v>
                </c:pt>
                <c:pt idx="13309">
                  <c:v>10.733064516127635</c:v>
                </c:pt>
                <c:pt idx="13310">
                  <c:v>10.733870967740538</c:v>
                </c:pt>
                <c:pt idx="13311">
                  <c:v>10.73467741935344</c:v>
                </c:pt>
                <c:pt idx="13312">
                  <c:v>10.735483870966343</c:v>
                </c:pt>
                <c:pt idx="13313">
                  <c:v>10.736290322579245</c:v>
                </c:pt>
                <c:pt idx="13314">
                  <c:v>10.737096774192148</c:v>
                </c:pt>
                <c:pt idx="13315">
                  <c:v>10.73790322580505</c:v>
                </c:pt>
                <c:pt idx="13316">
                  <c:v>10.738709677417953</c:v>
                </c:pt>
                <c:pt idx="13317">
                  <c:v>10.739516129030855</c:v>
                </c:pt>
                <c:pt idx="13318">
                  <c:v>10.740322580643758</c:v>
                </c:pt>
                <c:pt idx="13319">
                  <c:v>10.74112903225666</c:v>
                </c:pt>
                <c:pt idx="13320">
                  <c:v>10.741935483869563</c:v>
                </c:pt>
                <c:pt idx="13321">
                  <c:v>10.742741935482465</c:v>
                </c:pt>
                <c:pt idx="13322">
                  <c:v>10.743548387095368</c:v>
                </c:pt>
                <c:pt idx="13323">
                  <c:v>10.74435483870827</c:v>
                </c:pt>
                <c:pt idx="13324">
                  <c:v>10.745161290321173</c:v>
                </c:pt>
                <c:pt idx="13325">
                  <c:v>10.745967741934075</c:v>
                </c:pt>
                <c:pt idx="13326">
                  <c:v>10.746774193546978</c:v>
                </c:pt>
                <c:pt idx="13327">
                  <c:v>10.74758064515988</c:v>
                </c:pt>
                <c:pt idx="13328">
                  <c:v>10.748387096772783</c:v>
                </c:pt>
                <c:pt idx="13329">
                  <c:v>10.749193548385685</c:v>
                </c:pt>
                <c:pt idx="13330">
                  <c:v>10.749999999998588</c:v>
                </c:pt>
                <c:pt idx="13331">
                  <c:v>10.75080645161149</c:v>
                </c:pt>
                <c:pt idx="13332">
                  <c:v>10.751612903224393</c:v>
                </c:pt>
                <c:pt idx="13333">
                  <c:v>10.752419354837295</c:v>
                </c:pt>
                <c:pt idx="13334">
                  <c:v>10.753225806450198</c:v>
                </c:pt>
                <c:pt idx="13335">
                  <c:v>10.7540322580631</c:v>
                </c:pt>
                <c:pt idx="13336">
                  <c:v>10.754838709676003</c:v>
                </c:pt>
                <c:pt idx="13337">
                  <c:v>10.755645161288905</c:v>
                </c:pt>
                <c:pt idx="13338">
                  <c:v>10.756451612901808</c:v>
                </c:pt>
                <c:pt idx="13339">
                  <c:v>10.75725806451471</c:v>
                </c:pt>
                <c:pt idx="13340">
                  <c:v>10.758064516127613</c:v>
                </c:pt>
                <c:pt idx="13341">
                  <c:v>10.758870967740515</c:v>
                </c:pt>
                <c:pt idx="13342">
                  <c:v>10.759677419353418</c:v>
                </c:pt>
                <c:pt idx="13343">
                  <c:v>10.76048387096632</c:v>
                </c:pt>
                <c:pt idx="13344">
                  <c:v>10.761290322579223</c:v>
                </c:pt>
                <c:pt idx="13345">
                  <c:v>10.762096774192125</c:v>
                </c:pt>
                <c:pt idx="13346">
                  <c:v>10.762903225805028</c:v>
                </c:pt>
                <c:pt idx="13347">
                  <c:v>10.76370967741793</c:v>
                </c:pt>
                <c:pt idx="13348">
                  <c:v>10.764516129030833</c:v>
                </c:pt>
                <c:pt idx="13349">
                  <c:v>10.765322580643735</c:v>
                </c:pt>
                <c:pt idx="13350">
                  <c:v>10.766129032256638</c:v>
                </c:pt>
                <c:pt idx="13351">
                  <c:v>10.76693548386954</c:v>
                </c:pt>
                <c:pt idx="13352">
                  <c:v>10.767741935482443</c:v>
                </c:pt>
                <c:pt idx="13353">
                  <c:v>10.768548387095345</c:v>
                </c:pt>
                <c:pt idx="13354">
                  <c:v>10.769354838708248</c:v>
                </c:pt>
                <c:pt idx="13355">
                  <c:v>10.77016129032115</c:v>
                </c:pt>
                <c:pt idx="13356">
                  <c:v>10.770967741934053</c:v>
                </c:pt>
                <c:pt idx="13357">
                  <c:v>10.771774193546955</c:v>
                </c:pt>
                <c:pt idx="13358">
                  <c:v>10.772580645159858</c:v>
                </c:pt>
                <c:pt idx="13359">
                  <c:v>10.77338709677276</c:v>
                </c:pt>
                <c:pt idx="13360">
                  <c:v>10.774193548385663</c:v>
                </c:pt>
                <c:pt idx="13361">
                  <c:v>10.774999999998565</c:v>
                </c:pt>
                <c:pt idx="13362">
                  <c:v>10.775806451611468</c:v>
                </c:pt>
                <c:pt idx="13363">
                  <c:v>10.77661290322437</c:v>
                </c:pt>
                <c:pt idx="13364">
                  <c:v>10.777419354837273</c:v>
                </c:pt>
                <c:pt idx="13365">
                  <c:v>10.778225806450175</c:v>
                </c:pt>
                <c:pt idx="13366">
                  <c:v>10.779032258063078</c:v>
                </c:pt>
                <c:pt idx="13367">
                  <c:v>10.77983870967598</c:v>
                </c:pt>
                <c:pt idx="13368">
                  <c:v>10.780645161288883</c:v>
                </c:pt>
                <c:pt idx="13369">
                  <c:v>10.781451612901785</c:v>
                </c:pt>
                <c:pt idx="13370">
                  <c:v>10.782258064514687</c:v>
                </c:pt>
                <c:pt idx="13371">
                  <c:v>10.78306451612759</c:v>
                </c:pt>
                <c:pt idx="13372">
                  <c:v>10.783870967740492</c:v>
                </c:pt>
                <c:pt idx="13373">
                  <c:v>10.784677419353395</c:v>
                </c:pt>
                <c:pt idx="13374">
                  <c:v>10.785483870966297</c:v>
                </c:pt>
                <c:pt idx="13375">
                  <c:v>10.7862903225792</c:v>
                </c:pt>
                <c:pt idx="13376">
                  <c:v>10.787096774192102</c:v>
                </c:pt>
                <c:pt idx="13377">
                  <c:v>10.787903225805005</c:v>
                </c:pt>
                <c:pt idx="13378">
                  <c:v>10.788709677417907</c:v>
                </c:pt>
                <c:pt idx="13379">
                  <c:v>10.78951612903081</c:v>
                </c:pt>
                <c:pt idx="13380">
                  <c:v>10.790322580643712</c:v>
                </c:pt>
                <c:pt idx="13381">
                  <c:v>10.791129032256615</c:v>
                </c:pt>
                <c:pt idx="13382">
                  <c:v>10.791935483869517</c:v>
                </c:pt>
                <c:pt idx="13383">
                  <c:v>10.79274193548242</c:v>
                </c:pt>
                <c:pt idx="13384">
                  <c:v>10.793548387095322</c:v>
                </c:pt>
                <c:pt idx="13385">
                  <c:v>10.794354838708225</c:v>
                </c:pt>
                <c:pt idx="13386">
                  <c:v>10.795161290321127</c:v>
                </c:pt>
                <c:pt idx="13387">
                  <c:v>10.79596774193403</c:v>
                </c:pt>
                <c:pt idx="13388">
                  <c:v>10.796774193546932</c:v>
                </c:pt>
                <c:pt idx="13389">
                  <c:v>10.797580645159835</c:v>
                </c:pt>
                <c:pt idx="13390">
                  <c:v>10.798387096772737</c:v>
                </c:pt>
                <c:pt idx="13391">
                  <c:v>10.79919354838564</c:v>
                </c:pt>
                <c:pt idx="13392">
                  <c:v>10.799999999998542</c:v>
                </c:pt>
                <c:pt idx="13393">
                  <c:v>10.800806451611445</c:v>
                </c:pt>
                <c:pt idx="13394">
                  <c:v>10.801612903224347</c:v>
                </c:pt>
                <c:pt idx="13395">
                  <c:v>10.80241935483725</c:v>
                </c:pt>
                <c:pt idx="13396">
                  <c:v>10.803225806450152</c:v>
                </c:pt>
                <c:pt idx="13397">
                  <c:v>10.804032258063055</c:v>
                </c:pt>
                <c:pt idx="13398">
                  <c:v>10.804838709675957</c:v>
                </c:pt>
                <c:pt idx="13399">
                  <c:v>10.80564516128886</c:v>
                </c:pt>
                <c:pt idx="13400">
                  <c:v>10.806451612901762</c:v>
                </c:pt>
                <c:pt idx="13401">
                  <c:v>10.807258064514665</c:v>
                </c:pt>
                <c:pt idx="13402">
                  <c:v>10.808064516127567</c:v>
                </c:pt>
                <c:pt idx="13403">
                  <c:v>10.80887096774047</c:v>
                </c:pt>
                <c:pt idx="13404">
                  <c:v>10.809677419353372</c:v>
                </c:pt>
                <c:pt idx="13405">
                  <c:v>10.810483870966275</c:v>
                </c:pt>
                <c:pt idx="13406">
                  <c:v>10.811290322579177</c:v>
                </c:pt>
                <c:pt idx="13407">
                  <c:v>10.81209677419208</c:v>
                </c:pt>
                <c:pt idx="13408">
                  <c:v>10.812903225804982</c:v>
                </c:pt>
                <c:pt idx="13409">
                  <c:v>10.813709677417885</c:v>
                </c:pt>
                <c:pt idx="13410">
                  <c:v>10.814516129030787</c:v>
                </c:pt>
                <c:pt idx="13411">
                  <c:v>10.81532258064369</c:v>
                </c:pt>
                <c:pt idx="13412">
                  <c:v>10.816129032256592</c:v>
                </c:pt>
                <c:pt idx="13413">
                  <c:v>10.816935483869495</c:v>
                </c:pt>
                <c:pt idx="13414">
                  <c:v>10.817741935482397</c:v>
                </c:pt>
                <c:pt idx="13415">
                  <c:v>10.8185483870953</c:v>
                </c:pt>
                <c:pt idx="13416">
                  <c:v>10.819354838708202</c:v>
                </c:pt>
                <c:pt idx="13417">
                  <c:v>10.820161290321105</c:v>
                </c:pt>
                <c:pt idx="13418">
                  <c:v>10.820967741934007</c:v>
                </c:pt>
                <c:pt idx="13419">
                  <c:v>10.82177419354691</c:v>
                </c:pt>
                <c:pt idx="13420">
                  <c:v>10.822580645159812</c:v>
                </c:pt>
                <c:pt idx="13421">
                  <c:v>10.823387096772715</c:v>
                </c:pt>
                <c:pt idx="13422">
                  <c:v>10.824193548385617</c:v>
                </c:pt>
                <c:pt idx="13423">
                  <c:v>10.82499999999852</c:v>
                </c:pt>
                <c:pt idx="13424">
                  <c:v>10.825806451611422</c:v>
                </c:pt>
                <c:pt idx="13425">
                  <c:v>10.826612903224325</c:v>
                </c:pt>
                <c:pt idx="13426">
                  <c:v>10.827419354837227</c:v>
                </c:pt>
                <c:pt idx="13427">
                  <c:v>10.82822580645013</c:v>
                </c:pt>
                <c:pt idx="13428">
                  <c:v>10.829032258063032</c:v>
                </c:pt>
                <c:pt idx="13429">
                  <c:v>10.829838709675935</c:v>
                </c:pt>
                <c:pt idx="13430">
                  <c:v>10.830645161288837</c:v>
                </c:pt>
                <c:pt idx="13431">
                  <c:v>10.83145161290174</c:v>
                </c:pt>
                <c:pt idx="13432">
                  <c:v>10.832258064514642</c:v>
                </c:pt>
                <c:pt idx="13433">
                  <c:v>10.833064516127545</c:v>
                </c:pt>
                <c:pt idx="13434">
                  <c:v>10.833870967740447</c:v>
                </c:pt>
                <c:pt idx="13435">
                  <c:v>10.834677419353349</c:v>
                </c:pt>
                <c:pt idx="13436">
                  <c:v>10.835483870966252</c:v>
                </c:pt>
                <c:pt idx="13437">
                  <c:v>10.836290322579154</c:v>
                </c:pt>
                <c:pt idx="13438">
                  <c:v>10.837096774192057</c:v>
                </c:pt>
                <c:pt idx="13439">
                  <c:v>10.837903225804959</c:v>
                </c:pt>
                <c:pt idx="13440">
                  <c:v>10.838709677417862</c:v>
                </c:pt>
                <c:pt idx="13441">
                  <c:v>10.839516129030764</c:v>
                </c:pt>
                <c:pt idx="13442">
                  <c:v>10.840322580643667</c:v>
                </c:pt>
                <c:pt idx="13443">
                  <c:v>10.841129032256569</c:v>
                </c:pt>
                <c:pt idx="13444">
                  <c:v>10.841935483869472</c:v>
                </c:pt>
                <c:pt idx="13445">
                  <c:v>10.842741935482374</c:v>
                </c:pt>
                <c:pt idx="13446">
                  <c:v>10.843548387095277</c:v>
                </c:pt>
                <c:pt idx="13447">
                  <c:v>10.844354838708179</c:v>
                </c:pt>
                <c:pt idx="13448">
                  <c:v>10.845161290321082</c:v>
                </c:pt>
                <c:pt idx="13449">
                  <c:v>10.845967741933984</c:v>
                </c:pt>
                <c:pt idx="13450">
                  <c:v>10.846774193546887</c:v>
                </c:pt>
                <c:pt idx="13451">
                  <c:v>10.847580645159789</c:v>
                </c:pt>
                <c:pt idx="13452">
                  <c:v>10.848387096772692</c:v>
                </c:pt>
                <c:pt idx="13453">
                  <c:v>10.849193548385594</c:v>
                </c:pt>
                <c:pt idx="13454">
                  <c:v>10.849999999998497</c:v>
                </c:pt>
                <c:pt idx="13455">
                  <c:v>10.850806451611399</c:v>
                </c:pt>
                <c:pt idx="13456">
                  <c:v>10.851612903224302</c:v>
                </c:pt>
                <c:pt idx="13457">
                  <c:v>10.852419354837204</c:v>
                </c:pt>
                <c:pt idx="13458">
                  <c:v>10.853225806450107</c:v>
                </c:pt>
                <c:pt idx="13459">
                  <c:v>10.854032258063009</c:v>
                </c:pt>
                <c:pt idx="13460">
                  <c:v>10.854838709675912</c:v>
                </c:pt>
                <c:pt idx="13461">
                  <c:v>10.855645161288814</c:v>
                </c:pt>
                <c:pt idx="13462">
                  <c:v>10.856451612901717</c:v>
                </c:pt>
                <c:pt idx="13463">
                  <c:v>10.857258064514619</c:v>
                </c:pt>
                <c:pt idx="13464">
                  <c:v>10.858064516127522</c:v>
                </c:pt>
                <c:pt idx="13465">
                  <c:v>10.858870967740424</c:v>
                </c:pt>
                <c:pt idx="13466">
                  <c:v>10.859677419353327</c:v>
                </c:pt>
                <c:pt idx="13467">
                  <c:v>10.860483870966229</c:v>
                </c:pt>
                <c:pt idx="13468">
                  <c:v>10.861290322579132</c:v>
                </c:pt>
                <c:pt idx="13469">
                  <c:v>10.862096774192034</c:v>
                </c:pt>
                <c:pt idx="13470">
                  <c:v>10.862903225804937</c:v>
                </c:pt>
                <c:pt idx="13471">
                  <c:v>10.863709677417839</c:v>
                </c:pt>
                <c:pt idx="13472">
                  <c:v>10.864516129030742</c:v>
                </c:pt>
                <c:pt idx="13473">
                  <c:v>10.865322580643644</c:v>
                </c:pt>
                <c:pt idx="13474">
                  <c:v>10.866129032256547</c:v>
                </c:pt>
                <c:pt idx="13475">
                  <c:v>10.866935483869449</c:v>
                </c:pt>
                <c:pt idx="13476">
                  <c:v>10.867741935482352</c:v>
                </c:pt>
                <c:pt idx="13477">
                  <c:v>10.868548387095254</c:v>
                </c:pt>
                <c:pt idx="13478">
                  <c:v>10.869354838708157</c:v>
                </c:pt>
                <c:pt idx="13479">
                  <c:v>10.870161290321059</c:v>
                </c:pt>
                <c:pt idx="13480">
                  <c:v>10.870967741933962</c:v>
                </c:pt>
                <c:pt idx="13481">
                  <c:v>10.871774193546864</c:v>
                </c:pt>
                <c:pt idx="13482">
                  <c:v>10.872580645159767</c:v>
                </c:pt>
                <c:pt idx="13483">
                  <c:v>10.873387096772669</c:v>
                </c:pt>
                <c:pt idx="13484">
                  <c:v>10.874193548385572</c:v>
                </c:pt>
                <c:pt idx="13485">
                  <c:v>10.874999999998474</c:v>
                </c:pt>
                <c:pt idx="13486">
                  <c:v>10.875806451611377</c:v>
                </c:pt>
                <c:pt idx="13487">
                  <c:v>10.876612903224279</c:v>
                </c:pt>
                <c:pt idx="13488">
                  <c:v>10.877419354837182</c:v>
                </c:pt>
                <c:pt idx="13489">
                  <c:v>10.878225806450084</c:v>
                </c:pt>
                <c:pt idx="13490">
                  <c:v>10.879032258062987</c:v>
                </c:pt>
                <c:pt idx="13491">
                  <c:v>10.879838709675889</c:v>
                </c:pt>
                <c:pt idx="13492">
                  <c:v>10.880645161288792</c:v>
                </c:pt>
                <c:pt idx="13493">
                  <c:v>10.881451612901694</c:v>
                </c:pt>
                <c:pt idx="13494">
                  <c:v>10.882258064514597</c:v>
                </c:pt>
                <c:pt idx="13495">
                  <c:v>10.883064516127499</c:v>
                </c:pt>
                <c:pt idx="13496">
                  <c:v>10.883870967740402</c:v>
                </c:pt>
                <c:pt idx="13497">
                  <c:v>10.884677419353304</c:v>
                </c:pt>
                <c:pt idx="13498">
                  <c:v>10.885483870966207</c:v>
                </c:pt>
                <c:pt idx="13499">
                  <c:v>10.886290322579109</c:v>
                </c:pt>
                <c:pt idx="13500">
                  <c:v>10.887096774192011</c:v>
                </c:pt>
                <c:pt idx="13501">
                  <c:v>10.887903225804914</c:v>
                </c:pt>
                <c:pt idx="13502">
                  <c:v>10.888709677417816</c:v>
                </c:pt>
                <c:pt idx="13503">
                  <c:v>10.889516129030719</c:v>
                </c:pt>
                <c:pt idx="13504">
                  <c:v>10.890322580643621</c:v>
                </c:pt>
                <c:pt idx="13505">
                  <c:v>10.891129032256524</c:v>
                </c:pt>
                <c:pt idx="13506">
                  <c:v>10.891935483869426</c:v>
                </c:pt>
                <c:pt idx="13507">
                  <c:v>10.892741935482329</c:v>
                </c:pt>
                <c:pt idx="13508">
                  <c:v>10.893548387095231</c:v>
                </c:pt>
                <c:pt idx="13509">
                  <c:v>10.894354838708134</c:v>
                </c:pt>
                <c:pt idx="13510">
                  <c:v>10.895161290321036</c:v>
                </c:pt>
                <c:pt idx="13511">
                  <c:v>10.895967741933939</c:v>
                </c:pt>
                <c:pt idx="13512">
                  <c:v>10.896774193546841</c:v>
                </c:pt>
                <c:pt idx="13513">
                  <c:v>10.897580645159744</c:v>
                </c:pt>
                <c:pt idx="13514">
                  <c:v>10.898387096772646</c:v>
                </c:pt>
                <c:pt idx="13515">
                  <c:v>10.899193548385549</c:v>
                </c:pt>
                <c:pt idx="13516">
                  <c:v>10.899999999998451</c:v>
                </c:pt>
                <c:pt idx="13517">
                  <c:v>10.900806451611354</c:v>
                </c:pt>
                <c:pt idx="13518">
                  <c:v>10.901612903224256</c:v>
                </c:pt>
                <c:pt idx="13519">
                  <c:v>10.902419354837159</c:v>
                </c:pt>
                <c:pt idx="13520">
                  <c:v>10.903225806450061</c:v>
                </c:pt>
                <c:pt idx="13521">
                  <c:v>10.904032258062964</c:v>
                </c:pt>
                <c:pt idx="13522">
                  <c:v>10.904838709675866</c:v>
                </c:pt>
                <c:pt idx="13523">
                  <c:v>10.905645161288769</c:v>
                </c:pt>
                <c:pt idx="13524">
                  <c:v>10.906451612901671</c:v>
                </c:pt>
                <c:pt idx="13525">
                  <c:v>10.907258064514574</c:v>
                </c:pt>
                <c:pt idx="13526">
                  <c:v>10.908064516127476</c:v>
                </c:pt>
                <c:pt idx="13527">
                  <c:v>10.908870967740379</c:v>
                </c:pt>
                <c:pt idx="13528">
                  <c:v>10.909677419353281</c:v>
                </c:pt>
                <c:pt idx="13529">
                  <c:v>10.910483870966184</c:v>
                </c:pt>
                <c:pt idx="13530">
                  <c:v>10.911290322579086</c:v>
                </c:pt>
                <c:pt idx="13531">
                  <c:v>10.912096774191989</c:v>
                </c:pt>
                <c:pt idx="13532">
                  <c:v>10.912903225804891</c:v>
                </c:pt>
                <c:pt idx="13533">
                  <c:v>10.913709677417794</c:v>
                </c:pt>
                <c:pt idx="13534">
                  <c:v>10.914516129030696</c:v>
                </c:pt>
                <c:pt idx="13535">
                  <c:v>10.915322580643599</c:v>
                </c:pt>
                <c:pt idx="13536">
                  <c:v>10.916129032256501</c:v>
                </c:pt>
                <c:pt idx="13537">
                  <c:v>10.916935483869404</c:v>
                </c:pt>
                <c:pt idx="13538">
                  <c:v>10.917741935482306</c:v>
                </c:pt>
                <c:pt idx="13539">
                  <c:v>10.918548387095209</c:v>
                </c:pt>
                <c:pt idx="13540">
                  <c:v>10.919354838708111</c:v>
                </c:pt>
                <c:pt idx="13541">
                  <c:v>10.920161290321014</c:v>
                </c:pt>
                <c:pt idx="13542">
                  <c:v>10.920967741933916</c:v>
                </c:pt>
                <c:pt idx="13543">
                  <c:v>10.921774193546819</c:v>
                </c:pt>
                <c:pt idx="13544">
                  <c:v>10.922580645159721</c:v>
                </c:pt>
                <c:pt idx="13545">
                  <c:v>10.923387096772624</c:v>
                </c:pt>
                <c:pt idx="13546">
                  <c:v>10.924193548385526</c:v>
                </c:pt>
                <c:pt idx="13547">
                  <c:v>10.924999999998429</c:v>
                </c:pt>
                <c:pt idx="13548">
                  <c:v>10.925806451611331</c:v>
                </c:pt>
                <c:pt idx="13549">
                  <c:v>10.926612903224234</c:v>
                </c:pt>
                <c:pt idx="13550">
                  <c:v>10.927419354837136</c:v>
                </c:pt>
                <c:pt idx="13551">
                  <c:v>10.928225806450039</c:v>
                </c:pt>
                <c:pt idx="13552">
                  <c:v>10.929032258062941</c:v>
                </c:pt>
                <c:pt idx="13553">
                  <c:v>10.929838709675844</c:v>
                </c:pt>
                <c:pt idx="13554">
                  <c:v>10.930645161288746</c:v>
                </c:pt>
                <c:pt idx="13555">
                  <c:v>10.931451612901649</c:v>
                </c:pt>
                <c:pt idx="13556">
                  <c:v>10.932258064514551</c:v>
                </c:pt>
                <c:pt idx="13557">
                  <c:v>10.933064516127454</c:v>
                </c:pt>
                <c:pt idx="13558">
                  <c:v>10.933870967740356</c:v>
                </c:pt>
                <c:pt idx="13559">
                  <c:v>10.934677419353259</c:v>
                </c:pt>
                <c:pt idx="13560">
                  <c:v>10.935483870966161</c:v>
                </c:pt>
                <c:pt idx="13561">
                  <c:v>10.936290322579064</c:v>
                </c:pt>
                <c:pt idx="13562">
                  <c:v>10.937096774191966</c:v>
                </c:pt>
                <c:pt idx="13563">
                  <c:v>10.937903225804869</c:v>
                </c:pt>
                <c:pt idx="13564">
                  <c:v>10.938709677417771</c:v>
                </c:pt>
                <c:pt idx="13565">
                  <c:v>10.939516129030673</c:v>
                </c:pt>
                <c:pt idx="13566">
                  <c:v>10.940322580643576</c:v>
                </c:pt>
                <c:pt idx="13567">
                  <c:v>10.941129032256478</c:v>
                </c:pt>
                <c:pt idx="13568">
                  <c:v>10.941935483869381</c:v>
                </c:pt>
                <c:pt idx="13569">
                  <c:v>10.942741935482283</c:v>
                </c:pt>
                <c:pt idx="13570">
                  <c:v>10.943548387095186</c:v>
                </c:pt>
                <c:pt idx="13571">
                  <c:v>10.944354838708088</c:v>
                </c:pt>
                <c:pt idx="13572">
                  <c:v>10.945161290320991</c:v>
                </c:pt>
                <c:pt idx="13573">
                  <c:v>10.945967741933893</c:v>
                </c:pt>
                <c:pt idx="13574">
                  <c:v>10.946774193546796</c:v>
                </c:pt>
                <c:pt idx="13575">
                  <c:v>10.947580645159698</c:v>
                </c:pt>
                <c:pt idx="13576">
                  <c:v>10.948387096772601</c:v>
                </c:pt>
                <c:pt idx="13577">
                  <c:v>10.949193548385503</c:v>
                </c:pt>
                <c:pt idx="13578">
                  <c:v>10.949999999998406</c:v>
                </c:pt>
                <c:pt idx="13579">
                  <c:v>10.950806451611308</c:v>
                </c:pt>
                <c:pt idx="13580">
                  <c:v>10.951612903224211</c:v>
                </c:pt>
                <c:pt idx="13581">
                  <c:v>10.952419354837113</c:v>
                </c:pt>
                <c:pt idx="13582">
                  <c:v>10.953225806450016</c:v>
                </c:pt>
                <c:pt idx="13583">
                  <c:v>10.954032258062918</c:v>
                </c:pt>
                <c:pt idx="13584">
                  <c:v>10.954838709675821</c:v>
                </c:pt>
                <c:pt idx="13585">
                  <c:v>10.955645161288723</c:v>
                </c:pt>
                <c:pt idx="13586">
                  <c:v>10.956451612901626</c:v>
                </c:pt>
                <c:pt idx="13587">
                  <c:v>10.957258064514528</c:v>
                </c:pt>
                <c:pt idx="13588">
                  <c:v>10.958064516127431</c:v>
                </c:pt>
                <c:pt idx="13589">
                  <c:v>10.958870967740333</c:v>
                </c:pt>
                <c:pt idx="13590">
                  <c:v>10.959677419353236</c:v>
                </c:pt>
                <c:pt idx="13591">
                  <c:v>10.960483870966138</c:v>
                </c:pt>
                <c:pt idx="13592">
                  <c:v>10.961290322579041</c:v>
                </c:pt>
                <c:pt idx="13593">
                  <c:v>10.962096774191943</c:v>
                </c:pt>
                <c:pt idx="13594">
                  <c:v>10.962903225804846</c:v>
                </c:pt>
                <c:pt idx="13595">
                  <c:v>10.963709677417748</c:v>
                </c:pt>
                <c:pt idx="13596">
                  <c:v>10.964516129030651</c:v>
                </c:pt>
                <c:pt idx="13597">
                  <c:v>10.965322580643553</c:v>
                </c:pt>
                <c:pt idx="13598">
                  <c:v>10.966129032256456</c:v>
                </c:pt>
                <c:pt idx="13599">
                  <c:v>10.966935483869358</c:v>
                </c:pt>
                <c:pt idx="13600">
                  <c:v>10.967741935482261</c:v>
                </c:pt>
                <c:pt idx="13601">
                  <c:v>10.968548387095163</c:v>
                </c:pt>
                <c:pt idx="13602">
                  <c:v>10.969354838708066</c:v>
                </c:pt>
                <c:pt idx="13603">
                  <c:v>10.970161290320968</c:v>
                </c:pt>
                <c:pt idx="13604">
                  <c:v>10.970967741933871</c:v>
                </c:pt>
                <c:pt idx="13605">
                  <c:v>10.971774193546773</c:v>
                </c:pt>
                <c:pt idx="13606">
                  <c:v>10.972580645159676</c:v>
                </c:pt>
                <c:pt idx="13607">
                  <c:v>10.973387096772578</c:v>
                </c:pt>
                <c:pt idx="13608">
                  <c:v>10.974193548385481</c:v>
                </c:pt>
                <c:pt idx="13609">
                  <c:v>10.974999999998383</c:v>
                </c:pt>
                <c:pt idx="13610">
                  <c:v>10.975806451611286</c:v>
                </c:pt>
                <c:pt idx="13611">
                  <c:v>10.976612903224188</c:v>
                </c:pt>
                <c:pt idx="13612">
                  <c:v>10.977419354837091</c:v>
                </c:pt>
                <c:pt idx="13613">
                  <c:v>10.978225806449993</c:v>
                </c:pt>
                <c:pt idx="13614">
                  <c:v>10.979032258062896</c:v>
                </c:pt>
                <c:pt idx="13615">
                  <c:v>10.979838709675798</c:v>
                </c:pt>
                <c:pt idx="13616">
                  <c:v>10.980645161288701</c:v>
                </c:pt>
                <c:pt idx="13617">
                  <c:v>10.981451612901603</c:v>
                </c:pt>
                <c:pt idx="13618">
                  <c:v>10.982258064514506</c:v>
                </c:pt>
                <c:pt idx="13619">
                  <c:v>10.983064516127408</c:v>
                </c:pt>
                <c:pt idx="13620">
                  <c:v>10.983870967740311</c:v>
                </c:pt>
                <c:pt idx="13621">
                  <c:v>10.984677419353213</c:v>
                </c:pt>
                <c:pt idx="13622">
                  <c:v>10.985483870966116</c:v>
                </c:pt>
                <c:pt idx="13623">
                  <c:v>10.986290322579018</c:v>
                </c:pt>
                <c:pt idx="13624">
                  <c:v>10.987096774191921</c:v>
                </c:pt>
                <c:pt idx="13625">
                  <c:v>10.987903225804823</c:v>
                </c:pt>
                <c:pt idx="13626">
                  <c:v>10.988709677417726</c:v>
                </c:pt>
                <c:pt idx="13627">
                  <c:v>10.989516129030628</c:v>
                </c:pt>
                <c:pt idx="13628">
                  <c:v>10.990322580643531</c:v>
                </c:pt>
                <c:pt idx="13629">
                  <c:v>10.991129032256433</c:v>
                </c:pt>
                <c:pt idx="13630">
                  <c:v>10.991935483869335</c:v>
                </c:pt>
                <c:pt idx="13631">
                  <c:v>10.992741935482238</c:v>
                </c:pt>
                <c:pt idx="13632">
                  <c:v>10.99354838709514</c:v>
                </c:pt>
                <c:pt idx="13633">
                  <c:v>10.994354838708043</c:v>
                </c:pt>
                <c:pt idx="13634">
                  <c:v>10.995161290320945</c:v>
                </c:pt>
                <c:pt idx="13635">
                  <c:v>10.995967741933848</c:v>
                </c:pt>
                <c:pt idx="13636">
                  <c:v>10.99677419354675</c:v>
                </c:pt>
                <c:pt idx="13637">
                  <c:v>10.997580645159653</c:v>
                </c:pt>
                <c:pt idx="13638">
                  <c:v>10.998387096772555</c:v>
                </c:pt>
                <c:pt idx="13639">
                  <c:v>10.999193548385458</c:v>
                </c:pt>
                <c:pt idx="13640">
                  <c:v>10.99999999999836</c:v>
                </c:pt>
                <c:pt idx="13641">
                  <c:v>11.000806451611263</c:v>
                </c:pt>
                <c:pt idx="13642">
                  <c:v>11.001612903224165</c:v>
                </c:pt>
                <c:pt idx="13643">
                  <c:v>11.002419354837068</c:v>
                </c:pt>
                <c:pt idx="13644">
                  <c:v>11.00322580644997</c:v>
                </c:pt>
                <c:pt idx="13645">
                  <c:v>11.004032258062873</c:v>
                </c:pt>
                <c:pt idx="13646">
                  <c:v>11.004838709675775</c:v>
                </c:pt>
                <c:pt idx="13647">
                  <c:v>11.005645161288678</c:v>
                </c:pt>
                <c:pt idx="13648">
                  <c:v>11.00645161290158</c:v>
                </c:pt>
                <c:pt idx="13649">
                  <c:v>11.007258064514483</c:v>
                </c:pt>
                <c:pt idx="13650">
                  <c:v>11.008064516127385</c:v>
                </c:pt>
                <c:pt idx="13651">
                  <c:v>11.008870967740288</c:v>
                </c:pt>
                <c:pt idx="13652">
                  <c:v>11.00967741935319</c:v>
                </c:pt>
                <c:pt idx="13653">
                  <c:v>11.010483870966093</c:v>
                </c:pt>
                <c:pt idx="13654">
                  <c:v>11.011290322578995</c:v>
                </c:pt>
                <c:pt idx="13655">
                  <c:v>11.012096774191898</c:v>
                </c:pt>
                <c:pt idx="13656">
                  <c:v>11.0129032258048</c:v>
                </c:pt>
                <c:pt idx="13657">
                  <c:v>11.013709677417703</c:v>
                </c:pt>
                <c:pt idx="13658">
                  <c:v>11.014516129030605</c:v>
                </c:pt>
                <c:pt idx="13659">
                  <c:v>11.015322580643508</c:v>
                </c:pt>
                <c:pt idx="13660">
                  <c:v>11.01612903225641</c:v>
                </c:pt>
                <c:pt idx="13661">
                  <c:v>11.016935483869313</c:v>
                </c:pt>
                <c:pt idx="13662">
                  <c:v>11.017741935482215</c:v>
                </c:pt>
                <c:pt idx="13663">
                  <c:v>11.018548387095118</c:v>
                </c:pt>
                <c:pt idx="13664">
                  <c:v>11.01935483870802</c:v>
                </c:pt>
                <c:pt idx="13665">
                  <c:v>11.020161290320923</c:v>
                </c:pt>
                <c:pt idx="13666">
                  <c:v>11.020967741933825</c:v>
                </c:pt>
                <c:pt idx="13667">
                  <c:v>11.021774193546728</c:v>
                </c:pt>
                <c:pt idx="13668">
                  <c:v>11.02258064515963</c:v>
                </c:pt>
                <c:pt idx="13669">
                  <c:v>11.023387096772533</c:v>
                </c:pt>
                <c:pt idx="13670">
                  <c:v>11.024193548385435</c:v>
                </c:pt>
                <c:pt idx="13671">
                  <c:v>11.024999999998338</c:v>
                </c:pt>
                <c:pt idx="13672">
                  <c:v>11.02580645161124</c:v>
                </c:pt>
                <c:pt idx="13673">
                  <c:v>11.026612903224143</c:v>
                </c:pt>
                <c:pt idx="13674">
                  <c:v>11.027419354837045</c:v>
                </c:pt>
                <c:pt idx="13675">
                  <c:v>11.028225806449948</c:v>
                </c:pt>
                <c:pt idx="13676">
                  <c:v>11.02903225806285</c:v>
                </c:pt>
                <c:pt idx="13677">
                  <c:v>11.029838709675753</c:v>
                </c:pt>
                <c:pt idx="13678">
                  <c:v>11.030645161288655</c:v>
                </c:pt>
                <c:pt idx="13679">
                  <c:v>11.031451612901558</c:v>
                </c:pt>
                <c:pt idx="13680">
                  <c:v>11.03225806451446</c:v>
                </c:pt>
                <c:pt idx="13681">
                  <c:v>11.033064516127363</c:v>
                </c:pt>
                <c:pt idx="13682">
                  <c:v>11.033870967740265</c:v>
                </c:pt>
                <c:pt idx="13683">
                  <c:v>11.034677419353168</c:v>
                </c:pt>
                <c:pt idx="13684">
                  <c:v>11.03548387096607</c:v>
                </c:pt>
                <c:pt idx="13685">
                  <c:v>11.036290322578973</c:v>
                </c:pt>
                <c:pt idx="13686">
                  <c:v>11.037096774191875</c:v>
                </c:pt>
                <c:pt idx="13687">
                  <c:v>11.037903225804778</c:v>
                </c:pt>
                <c:pt idx="13688">
                  <c:v>11.03870967741768</c:v>
                </c:pt>
                <c:pt idx="13689">
                  <c:v>11.039516129030583</c:v>
                </c:pt>
                <c:pt idx="13690">
                  <c:v>11.040322580643485</c:v>
                </c:pt>
                <c:pt idx="13691">
                  <c:v>11.041129032256388</c:v>
                </c:pt>
                <c:pt idx="13692">
                  <c:v>11.04193548386929</c:v>
                </c:pt>
                <c:pt idx="13693">
                  <c:v>11.042741935482193</c:v>
                </c:pt>
                <c:pt idx="13694">
                  <c:v>11.043548387095095</c:v>
                </c:pt>
                <c:pt idx="13695">
                  <c:v>11.044354838707998</c:v>
                </c:pt>
                <c:pt idx="13696">
                  <c:v>11.0451612903209</c:v>
                </c:pt>
                <c:pt idx="13697">
                  <c:v>11.045967741933802</c:v>
                </c:pt>
                <c:pt idx="13698">
                  <c:v>11.046774193546705</c:v>
                </c:pt>
                <c:pt idx="13699">
                  <c:v>11.047580645159607</c:v>
                </c:pt>
                <c:pt idx="13700">
                  <c:v>11.04838709677251</c:v>
                </c:pt>
                <c:pt idx="13701">
                  <c:v>11.049193548385412</c:v>
                </c:pt>
                <c:pt idx="13702">
                  <c:v>11.049999999998315</c:v>
                </c:pt>
                <c:pt idx="13703">
                  <c:v>11.050806451611217</c:v>
                </c:pt>
                <c:pt idx="13704">
                  <c:v>11.05161290322412</c:v>
                </c:pt>
                <c:pt idx="13705">
                  <c:v>11.052419354837022</c:v>
                </c:pt>
                <c:pt idx="13706">
                  <c:v>11.053225806449925</c:v>
                </c:pt>
                <c:pt idx="13707">
                  <c:v>11.054032258062827</c:v>
                </c:pt>
                <c:pt idx="13708">
                  <c:v>11.05483870967573</c:v>
                </c:pt>
                <c:pt idx="13709">
                  <c:v>11.055645161288632</c:v>
                </c:pt>
                <c:pt idx="13710">
                  <c:v>11.056451612901535</c:v>
                </c:pt>
                <c:pt idx="13711">
                  <c:v>11.057258064514437</c:v>
                </c:pt>
                <c:pt idx="13712">
                  <c:v>11.05806451612734</c:v>
                </c:pt>
                <c:pt idx="13713">
                  <c:v>11.058870967740242</c:v>
                </c:pt>
                <c:pt idx="13714">
                  <c:v>11.059677419353145</c:v>
                </c:pt>
                <c:pt idx="13715">
                  <c:v>11.060483870966047</c:v>
                </c:pt>
                <c:pt idx="13716">
                  <c:v>11.06129032257895</c:v>
                </c:pt>
                <c:pt idx="13717">
                  <c:v>11.062096774191852</c:v>
                </c:pt>
                <c:pt idx="13718">
                  <c:v>11.062903225804755</c:v>
                </c:pt>
                <c:pt idx="13719">
                  <c:v>11.063709677417657</c:v>
                </c:pt>
                <c:pt idx="13720">
                  <c:v>11.06451612903056</c:v>
                </c:pt>
                <c:pt idx="13721">
                  <c:v>11.065322580643462</c:v>
                </c:pt>
                <c:pt idx="13722">
                  <c:v>11.066129032256365</c:v>
                </c:pt>
                <c:pt idx="13723">
                  <c:v>11.066935483869267</c:v>
                </c:pt>
                <c:pt idx="13724">
                  <c:v>11.06774193548217</c:v>
                </c:pt>
                <c:pt idx="13725">
                  <c:v>11.068548387095072</c:v>
                </c:pt>
                <c:pt idx="13726">
                  <c:v>11.069354838707975</c:v>
                </c:pt>
                <c:pt idx="13727">
                  <c:v>11.070161290320877</c:v>
                </c:pt>
                <c:pt idx="13728">
                  <c:v>11.07096774193378</c:v>
                </c:pt>
                <c:pt idx="13729">
                  <c:v>11.071774193546682</c:v>
                </c:pt>
                <c:pt idx="13730">
                  <c:v>11.072580645159585</c:v>
                </c:pt>
                <c:pt idx="13731">
                  <c:v>11.073387096772487</c:v>
                </c:pt>
                <c:pt idx="13732">
                  <c:v>11.07419354838539</c:v>
                </c:pt>
                <c:pt idx="13733">
                  <c:v>11.074999999998292</c:v>
                </c:pt>
                <c:pt idx="13734">
                  <c:v>11.075806451611195</c:v>
                </c:pt>
                <c:pt idx="13735">
                  <c:v>11.076612903224097</c:v>
                </c:pt>
                <c:pt idx="13736">
                  <c:v>11.077419354837</c:v>
                </c:pt>
                <c:pt idx="13737">
                  <c:v>11.078225806449902</c:v>
                </c:pt>
                <c:pt idx="13738">
                  <c:v>11.079032258062805</c:v>
                </c:pt>
                <c:pt idx="13739">
                  <c:v>11.079838709675707</c:v>
                </c:pt>
                <c:pt idx="13740">
                  <c:v>11.08064516128861</c:v>
                </c:pt>
                <c:pt idx="13741">
                  <c:v>11.081451612901512</c:v>
                </c:pt>
                <c:pt idx="13742">
                  <c:v>11.082258064514415</c:v>
                </c:pt>
                <c:pt idx="13743">
                  <c:v>11.083064516127317</c:v>
                </c:pt>
                <c:pt idx="13744">
                  <c:v>11.08387096774022</c:v>
                </c:pt>
                <c:pt idx="13745">
                  <c:v>11.084677419353122</c:v>
                </c:pt>
                <c:pt idx="13746">
                  <c:v>11.085483870966025</c:v>
                </c:pt>
                <c:pt idx="13747">
                  <c:v>11.086290322578927</c:v>
                </c:pt>
                <c:pt idx="13748">
                  <c:v>11.08709677419183</c:v>
                </c:pt>
                <c:pt idx="13749">
                  <c:v>11.087903225804732</c:v>
                </c:pt>
                <c:pt idx="13750">
                  <c:v>11.088709677417635</c:v>
                </c:pt>
                <c:pt idx="13751">
                  <c:v>11.089516129030537</c:v>
                </c:pt>
                <c:pt idx="13752">
                  <c:v>11.09032258064344</c:v>
                </c:pt>
                <c:pt idx="13753">
                  <c:v>11.091129032256342</c:v>
                </c:pt>
                <c:pt idx="13754">
                  <c:v>11.091935483869245</c:v>
                </c:pt>
                <c:pt idx="13755">
                  <c:v>11.092741935482147</c:v>
                </c:pt>
                <c:pt idx="13756">
                  <c:v>11.09354838709505</c:v>
                </c:pt>
                <c:pt idx="13757">
                  <c:v>11.094354838707952</c:v>
                </c:pt>
                <c:pt idx="13758">
                  <c:v>11.095161290320855</c:v>
                </c:pt>
                <c:pt idx="13759">
                  <c:v>11.095967741933757</c:v>
                </c:pt>
                <c:pt idx="13760">
                  <c:v>11.09677419354666</c:v>
                </c:pt>
                <c:pt idx="13761">
                  <c:v>11.097580645159562</c:v>
                </c:pt>
                <c:pt idx="13762">
                  <c:v>11.098387096772464</c:v>
                </c:pt>
                <c:pt idx="13763">
                  <c:v>11.099193548385367</c:v>
                </c:pt>
                <c:pt idx="13764">
                  <c:v>11.099999999998269</c:v>
                </c:pt>
                <c:pt idx="13765">
                  <c:v>11.100806451611172</c:v>
                </c:pt>
                <c:pt idx="13766">
                  <c:v>11.101612903224074</c:v>
                </c:pt>
                <c:pt idx="13767">
                  <c:v>11.102419354836977</c:v>
                </c:pt>
                <c:pt idx="13768">
                  <c:v>11.103225806449879</c:v>
                </c:pt>
                <c:pt idx="13769">
                  <c:v>11.104032258062782</c:v>
                </c:pt>
                <c:pt idx="13770">
                  <c:v>11.104838709675684</c:v>
                </c:pt>
                <c:pt idx="13771">
                  <c:v>11.105645161288587</c:v>
                </c:pt>
                <c:pt idx="13772">
                  <c:v>11.106451612901489</c:v>
                </c:pt>
                <c:pt idx="13773">
                  <c:v>11.107258064514392</c:v>
                </c:pt>
                <c:pt idx="13774">
                  <c:v>11.108064516127294</c:v>
                </c:pt>
                <c:pt idx="13775">
                  <c:v>11.108870967740197</c:v>
                </c:pt>
                <c:pt idx="13776">
                  <c:v>11.109677419353099</c:v>
                </c:pt>
                <c:pt idx="13777">
                  <c:v>11.110483870966002</c:v>
                </c:pt>
                <c:pt idx="13778">
                  <c:v>11.111290322578904</c:v>
                </c:pt>
                <c:pt idx="13779">
                  <c:v>11.112096774191807</c:v>
                </c:pt>
                <c:pt idx="13780">
                  <c:v>11.112903225804709</c:v>
                </c:pt>
                <c:pt idx="13781">
                  <c:v>11.113709677417612</c:v>
                </c:pt>
                <c:pt idx="13782">
                  <c:v>11.114516129030514</c:v>
                </c:pt>
                <c:pt idx="13783">
                  <c:v>11.115322580643417</c:v>
                </c:pt>
                <c:pt idx="13784">
                  <c:v>11.116129032256319</c:v>
                </c:pt>
                <c:pt idx="13785">
                  <c:v>11.116935483869222</c:v>
                </c:pt>
                <c:pt idx="13786">
                  <c:v>11.117741935482124</c:v>
                </c:pt>
                <c:pt idx="13787">
                  <c:v>11.118548387095027</c:v>
                </c:pt>
                <c:pt idx="13788">
                  <c:v>11.119354838707929</c:v>
                </c:pt>
                <c:pt idx="13789">
                  <c:v>11.120161290320832</c:v>
                </c:pt>
                <c:pt idx="13790">
                  <c:v>11.120967741933734</c:v>
                </c:pt>
                <c:pt idx="13791">
                  <c:v>11.121774193546637</c:v>
                </c:pt>
                <c:pt idx="13792">
                  <c:v>11.122580645159539</c:v>
                </c:pt>
                <c:pt idx="13793">
                  <c:v>11.123387096772442</c:v>
                </c:pt>
                <c:pt idx="13794">
                  <c:v>11.124193548385344</c:v>
                </c:pt>
                <c:pt idx="13795">
                  <c:v>11.124999999998247</c:v>
                </c:pt>
                <c:pt idx="13796">
                  <c:v>11.125806451611149</c:v>
                </c:pt>
                <c:pt idx="13797">
                  <c:v>11.126612903224052</c:v>
                </c:pt>
                <c:pt idx="13798">
                  <c:v>11.127419354836954</c:v>
                </c:pt>
                <c:pt idx="13799">
                  <c:v>11.128225806449857</c:v>
                </c:pt>
                <c:pt idx="13800">
                  <c:v>11.129032258062759</c:v>
                </c:pt>
                <c:pt idx="13801">
                  <c:v>11.129838709675662</c:v>
                </c:pt>
                <c:pt idx="13802">
                  <c:v>11.130645161288564</c:v>
                </c:pt>
                <c:pt idx="13803">
                  <c:v>11.131451612901467</c:v>
                </c:pt>
                <c:pt idx="13804">
                  <c:v>11.132258064514369</c:v>
                </c:pt>
                <c:pt idx="13805">
                  <c:v>11.133064516127272</c:v>
                </c:pt>
                <c:pt idx="13806">
                  <c:v>11.133870967740174</c:v>
                </c:pt>
                <c:pt idx="13807">
                  <c:v>11.134677419353077</c:v>
                </c:pt>
                <c:pt idx="13808">
                  <c:v>11.135483870965979</c:v>
                </c:pt>
                <c:pt idx="13809">
                  <c:v>11.136290322578882</c:v>
                </c:pt>
                <c:pt idx="13810">
                  <c:v>11.137096774191784</c:v>
                </c:pt>
                <c:pt idx="13811">
                  <c:v>11.137903225804687</c:v>
                </c:pt>
                <c:pt idx="13812">
                  <c:v>11.138709677417589</c:v>
                </c:pt>
                <c:pt idx="13813">
                  <c:v>11.139516129030492</c:v>
                </c:pt>
                <c:pt idx="13814">
                  <c:v>11.140322580643394</c:v>
                </c:pt>
                <c:pt idx="13815">
                  <c:v>11.141129032256297</c:v>
                </c:pt>
                <c:pt idx="13816">
                  <c:v>11.141935483869199</c:v>
                </c:pt>
                <c:pt idx="13817">
                  <c:v>11.142741935482102</c:v>
                </c:pt>
                <c:pt idx="13818">
                  <c:v>11.143548387095004</c:v>
                </c:pt>
                <c:pt idx="13819">
                  <c:v>11.144354838707907</c:v>
                </c:pt>
                <c:pt idx="13820">
                  <c:v>11.145161290320809</c:v>
                </c:pt>
                <c:pt idx="13821">
                  <c:v>11.145967741933712</c:v>
                </c:pt>
                <c:pt idx="13822">
                  <c:v>11.146774193546614</c:v>
                </c:pt>
                <c:pt idx="13823">
                  <c:v>11.147580645159517</c:v>
                </c:pt>
                <c:pt idx="13824">
                  <c:v>11.148387096772419</c:v>
                </c:pt>
                <c:pt idx="13825">
                  <c:v>11.149193548385322</c:v>
                </c:pt>
                <c:pt idx="13826">
                  <c:v>11.149999999998224</c:v>
                </c:pt>
                <c:pt idx="13827">
                  <c:v>11.150806451611126</c:v>
                </c:pt>
                <c:pt idx="13828">
                  <c:v>11.151612903224029</c:v>
                </c:pt>
                <c:pt idx="13829">
                  <c:v>11.152419354836931</c:v>
                </c:pt>
                <c:pt idx="13830">
                  <c:v>11.153225806449834</c:v>
                </c:pt>
                <c:pt idx="13831">
                  <c:v>11.154032258062736</c:v>
                </c:pt>
                <c:pt idx="13832">
                  <c:v>11.154838709675639</c:v>
                </c:pt>
                <c:pt idx="13833">
                  <c:v>11.155645161288541</c:v>
                </c:pt>
                <c:pt idx="13834">
                  <c:v>11.156451612901444</c:v>
                </c:pt>
                <c:pt idx="13835">
                  <c:v>11.157258064514346</c:v>
                </c:pt>
                <c:pt idx="13836">
                  <c:v>11.158064516127249</c:v>
                </c:pt>
                <c:pt idx="13837">
                  <c:v>11.158870967740151</c:v>
                </c:pt>
                <c:pt idx="13838">
                  <c:v>11.159677419353054</c:v>
                </c:pt>
                <c:pt idx="13839">
                  <c:v>11.160483870965956</c:v>
                </c:pt>
                <c:pt idx="13840">
                  <c:v>11.161290322578859</c:v>
                </c:pt>
                <c:pt idx="13841">
                  <c:v>11.162096774191761</c:v>
                </c:pt>
                <c:pt idx="13842">
                  <c:v>11.162903225804664</c:v>
                </c:pt>
                <c:pt idx="13843">
                  <c:v>11.163709677417566</c:v>
                </c:pt>
                <c:pt idx="13844">
                  <c:v>11.164516129030469</c:v>
                </c:pt>
                <c:pt idx="13845">
                  <c:v>11.165322580643371</c:v>
                </c:pt>
                <c:pt idx="13846">
                  <c:v>11.166129032256274</c:v>
                </c:pt>
                <c:pt idx="13847">
                  <c:v>11.166935483869176</c:v>
                </c:pt>
                <c:pt idx="13848">
                  <c:v>11.167741935482079</c:v>
                </c:pt>
                <c:pt idx="13849">
                  <c:v>11.168548387094981</c:v>
                </c:pt>
                <c:pt idx="13850">
                  <c:v>11.169354838707884</c:v>
                </c:pt>
                <c:pt idx="13851">
                  <c:v>11.170161290320786</c:v>
                </c:pt>
                <c:pt idx="13852">
                  <c:v>11.170967741933689</c:v>
                </c:pt>
                <c:pt idx="13853">
                  <c:v>11.171774193546591</c:v>
                </c:pt>
                <c:pt idx="13854">
                  <c:v>11.172580645159494</c:v>
                </c:pt>
                <c:pt idx="13855">
                  <c:v>11.173387096772396</c:v>
                </c:pt>
                <c:pt idx="13856">
                  <c:v>11.174193548385299</c:v>
                </c:pt>
                <c:pt idx="13857">
                  <c:v>11.174999999998201</c:v>
                </c:pt>
                <c:pt idx="13858">
                  <c:v>11.175806451611104</c:v>
                </c:pt>
                <c:pt idx="13859">
                  <c:v>11.176612903224006</c:v>
                </c:pt>
                <c:pt idx="13860">
                  <c:v>11.177419354836909</c:v>
                </c:pt>
                <c:pt idx="13861">
                  <c:v>11.178225806449811</c:v>
                </c:pt>
                <c:pt idx="13862">
                  <c:v>11.179032258062714</c:v>
                </c:pt>
                <c:pt idx="13863">
                  <c:v>11.179838709675616</c:v>
                </c:pt>
                <c:pt idx="13864">
                  <c:v>11.180645161288519</c:v>
                </c:pt>
                <c:pt idx="13865">
                  <c:v>11.181451612901421</c:v>
                </c:pt>
                <c:pt idx="13866">
                  <c:v>11.182258064514324</c:v>
                </c:pt>
                <c:pt idx="13867">
                  <c:v>11.183064516127226</c:v>
                </c:pt>
                <c:pt idx="13868">
                  <c:v>11.183870967740129</c:v>
                </c:pt>
                <c:pt idx="13869">
                  <c:v>11.184677419353031</c:v>
                </c:pt>
                <c:pt idx="13870">
                  <c:v>11.185483870965934</c:v>
                </c:pt>
                <c:pt idx="13871">
                  <c:v>11.186290322578836</c:v>
                </c:pt>
                <c:pt idx="13872">
                  <c:v>11.187096774191739</c:v>
                </c:pt>
                <c:pt idx="13873">
                  <c:v>11.187903225804641</c:v>
                </c:pt>
                <c:pt idx="13874">
                  <c:v>11.188709677417544</c:v>
                </c:pt>
                <c:pt idx="13875">
                  <c:v>11.189516129030446</c:v>
                </c:pt>
                <c:pt idx="13876">
                  <c:v>11.190322580643349</c:v>
                </c:pt>
                <c:pt idx="13877">
                  <c:v>11.191129032256251</c:v>
                </c:pt>
                <c:pt idx="13878">
                  <c:v>11.191935483869154</c:v>
                </c:pt>
                <c:pt idx="13879">
                  <c:v>11.192741935482056</c:v>
                </c:pt>
                <c:pt idx="13880">
                  <c:v>11.193548387094959</c:v>
                </c:pt>
                <c:pt idx="13881">
                  <c:v>11.194354838707861</c:v>
                </c:pt>
                <c:pt idx="13882">
                  <c:v>11.195161290320764</c:v>
                </c:pt>
                <c:pt idx="13883">
                  <c:v>11.195967741933666</c:v>
                </c:pt>
                <c:pt idx="13884">
                  <c:v>11.196774193546569</c:v>
                </c:pt>
                <c:pt idx="13885">
                  <c:v>11.197580645159471</c:v>
                </c:pt>
                <c:pt idx="13886">
                  <c:v>11.198387096772374</c:v>
                </c:pt>
                <c:pt idx="13887">
                  <c:v>11.199193548385276</c:v>
                </c:pt>
                <c:pt idx="13888">
                  <c:v>11.199999999998179</c:v>
                </c:pt>
                <c:pt idx="13889">
                  <c:v>11.200806451611081</c:v>
                </c:pt>
                <c:pt idx="13890">
                  <c:v>11.201612903223984</c:v>
                </c:pt>
                <c:pt idx="13891">
                  <c:v>11.202419354836886</c:v>
                </c:pt>
                <c:pt idx="13892">
                  <c:v>11.203225806449788</c:v>
                </c:pt>
                <c:pt idx="13893">
                  <c:v>11.204032258062691</c:v>
                </c:pt>
                <c:pt idx="13894">
                  <c:v>11.204838709675593</c:v>
                </c:pt>
                <c:pt idx="13895">
                  <c:v>11.205645161288496</c:v>
                </c:pt>
                <c:pt idx="13896">
                  <c:v>11.206451612901398</c:v>
                </c:pt>
                <c:pt idx="13897">
                  <c:v>11.207258064514301</c:v>
                </c:pt>
                <c:pt idx="13898">
                  <c:v>11.208064516127203</c:v>
                </c:pt>
                <c:pt idx="13899">
                  <c:v>11.208870967740106</c:v>
                </c:pt>
                <c:pt idx="13900">
                  <c:v>11.209677419353008</c:v>
                </c:pt>
                <c:pt idx="13901">
                  <c:v>11.210483870965911</c:v>
                </c:pt>
                <c:pt idx="13902">
                  <c:v>11.211290322578813</c:v>
                </c:pt>
                <c:pt idx="13903">
                  <c:v>11.212096774191716</c:v>
                </c:pt>
                <c:pt idx="13904">
                  <c:v>11.212903225804618</c:v>
                </c:pt>
                <c:pt idx="13905">
                  <c:v>11.213709677417521</c:v>
                </c:pt>
                <c:pt idx="13906">
                  <c:v>11.214516129030423</c:v>
                </c:pt>
                <c:pt idx="13907">
                  <c:v>11.215322580643326</c:v>
                </c:pt>
                <c:pt idx="13908">
                  <c:v>11.216129032256228</c:v>
                </c:pt>
                <c:pt idx="13909">
                  <c:v>11.216935483869131</c:v>
                </c:pt>
                <c:pt idx="13910">
                  <c:v>11.217741935482033</c:v>
                </c:pt>
                <c:pt idx="13911">
                  <c:v>11.218548387094936</c:v>
                </c:pt>
                <c:pt idx="13912">
                  <c:v>11.219354838707838</c:v>
                </c:pt>
                <c:pt idx="13913">
                  <c:v>11.220161290320741</c:v>
                </c:pt>
                <c:pt idx="13914">
                  <c:v>11.220967741933643</c:v>
                </c:pt>
                <c:pt idx="13915">
                  <c:v>11.221774193546546</c:v>
                </c:pt>
                <c:pt idx="13916">
                  <c:v>11.222580645159448</c:v>
                </c:pt>
                <c:pt idx="13917">
                  <c:v>11.223387096772351</c:v>
                </c:pt>
                <c:pt idx="13918">
                  <c:v>11.224193548385253</c:v>
                </c:pt>
                <c:pt idx="13919">
                  <c:v>11.224999999998156</c:v>
                </c:pt>
                <c:pt idx="13920">
                  <c:v>11.225806451611058</c:v>
                </c:pt>
                <c:pt idx="13921">
                  <c:v>11.226612903223961</c:v>
                </c:pt>
                <c:pt idx="13922">
                  <c:v>11.227419354836863</c:v>
                </c:pt>
                <c:pt idx="13923">
                  <c:v>11.228225806449766</c:v>
                </c:pt>
                <c:pt idx="13924">
                  <c:v>11.229032258062668</c:v>
                </c:pt>
                <c:pt idx="13925">
                  <c:v>11.229838709675571</c:v>
                </c:pt>
                <c:pt idx="13926">
                  <c:v>11.230645161288473</c:v>
                </c:pt>
                <c:pt idx="13927">
                  <c:v>11.231451612901376</c:v>
                </c:pt>
                <c:pt idx="13928">
                  <c:v>11.232258064514278</c:v>
                </c:pt>
                <c:pt idx="13929">
                  <c:v>11.233064516127181</c:v>
                </c:pt>
                <c:pt idx="13930">
                  <c:v>11.233870967740083</c:v>
                </c:pt>
                <c:pt idx="13931">
                  <c:v>11.234677419352986</c:v>
                </c:pt>
                <c:pt idx="13932">
                  <c:v>11.235483870965888</c:v>
                </c:pt>
                <c:pt idx="13933">
                  <c:v>11.236290322578791</c:v>
                </c:pt>
                <c:pt idx="13934">
                  <c:v>11.237096774191693</c:v>
                </c:pt>
                <c:pt idx="13935">
                  <c:v>11.237903225804596</c:v>
                </c:pt>
                <c:pt idx="13936">
                  <c:v>11.238709677417498</c:v>
                </c:pt>
                <c:pt idx="13937">
                  <c:v>11.239516129030401</c:v>
                </c:pt>
                <c:pt idx="13938">
                  <c:v>11.240322580643303</c:v>
                </c:pt>
                <c:pt idx="13939">
                  <c:v>11.241129032256206</c:v>
                </c:pt>
                <c:pt idx="13940">
                  <c:v>11.241935483869108</c:v>
                </c:pt>
                <c:pt idx="13941">
                  <c:v>11.242741935482011</c:v>
                </c:pt>
                <c:pt idx="13942">
                  <c:v>11.243548387094913</c:v>
                </c:pt>
                <c:pt idx="13943">
                  <c:v>11.244354838707816</c:v>
                </c:pt>
                <c:pt idx="13944">
                  <c:v>11.245161290320718</c:v>
                </c:pt>
                <c:pt idx="13945">
                  <c:v>11.245967741933621</c:v>
                </c:pt>
                <c:pt idx="13946">
                  <c:v>11.246774193546523</c:v>
                </c:pt>
                <c:pt idx="13947">
                  <c:v>11.247580645159426</c:v>
                </c:pt>
                <c:pt idx="13948">
                  <c:v>11.248387096772328</c:v>
                </c:pt>
                <c:pt idx="13949">
                  <c:v>11.249193548385231</c:v>
                </c:pt>
                <c:pt idx="13950">
                  <c:v>11.249999999998133</c:v>
                </c:pt>
                <c:pt idx="13951">
                  <c:v>11.250806451611036</c:v>
                </c:pt>
                <c:pt idx="13952">
                  <c:v>11.251612903223938</c:v>
                </c:pt>
                <c:pt idx="13953">
                  <c:v>11.252419354836841</c:v>
                </c:pt>
                <c:pt idx="13954">
                  <c:v>11.253225806449743</c:v>
                </c:pt>
                <c:pt idx="13955">
                  <c:v>11.254032258062646</c:v>
                </c:pt>
                <c:pt idx="13956">
                  <c:v>11.254838709675548</c:v>
                </c:pt>
                <c:pt idx="13957">
                  <c:v>11.25564516128845</c:v>
                </c:pt>
                <c:pt idx="13958">
                  <c:v>11.256451612901353</c:v>
                </c:pt>
                <c:pt idx="13959">
                  <c:v>11.257258064514255</c:v>
                </c:pt>
                <c:pt idx="13960">
                  <c:v>11.258064516127158</c:v>
                </c:pt>
                <c:pt idx="13961">
                  <c:v>11.25887096774006</c:v>
                </c:pt>
                <c:pt idx="13962">
                  <c:v>11.259677419352963</c:v>
                </c:pt>
                <c:pt idx="13963">
                  <c:v>11.260483870965865</c:v>
                </c:pt>
                <c:pt idx="13964">
                  <c:v>11.261290322578768</c:v>
                </c:pt>
                <c:pt idx="13965">
                  <c:v>11.26209677419167</c:v>
                </c:pt>
                <c:pt idx="13966">
                  <c:v>11.262903225804573</c:v>
                </c:pt>
                <c:pt idx="13967">
                  <c:v>11.263709677417475</c:v>
                </c:pt>
                <c:pt idx="13968">
                  <c:v>11.264516129030378</c:v>
                </c:pt>
                <c:pt idx="13969">
                  <c:v>11.26532258064328</c:v>
                </c:pt>
                <c:pt idx="13970">
                  <c:v>11.266129032256183</c:v>
                </c:pt>
                <c:pt idx="13971">
                  <c:v>11.266935483869085</c:v>
                </c:pt>
                <c:pt idx="13972">
                  <c:v>11.267741935481988</c:v>
                </c:pt>
                <c:pt idx="13973">
                  <c:v>11.26854838709489</c:v>
                </c:pt>
                <c:pt idx="13974">
                  <c:v>11.269354838707793</c:v>
                </c:pt>
                <c:pt idx="13975">
                  <c:v>11.270161290320695</c:v>
                </c:pt>
                <c:pt idx="13976">
                  <c:v>11.270967741933598</c:v>
                </c:pt>
                <c:pt idx="13977">
                  <c:v>11.2717741935465</c:v>
                </c:pt>
                <c:pt idx="13978">
                  <c:v>11.272580645159403</c:v>
                </c:pt>
                <c:pt idx="13979">
                  <c:v>11.273387096772305</c:v>
                </c:pt>
                <c:pt idx="13980">
                  <c:v>11.274193548385208</c:v>
                </c:pt>
                <c:pt idx="13981">
                  <c:v>11.27499999999811</c:v>
                </c:pt>
                <c:pt idx="13982">
                  <c:v>11.275806451611013</c:v>
                </c:pt>
                <c:pt idx="13983">
                  <c:v>11.276612903223915</c:v>
                </c:pt>
                <c:pt idx="13984">
                  <c:v>11.277419354836818</c:v>
                </c:pt>
                <c:pt idx="13985">
                  <c:v>11.27822580644972</c:v>
                </c:pt>
                <c:pt idx="13986">
                  <c:v>11.279032258062623</c:v>
                </c:pt>
                <c:pt idx="13987">
                  <c:v>11.279838709675525</c:v>
                </c:pt>
                <c:pt idx="13988">
                  <c:v>11.280645161288428</c:v>
                </c:pt>
                <c:pt idx="13989">
                  <c:v>11.28145161290133</c:v>
                </c:pt>
                <c:pt idx="13990">
                  <c:v>11.282258064514233</c:v>
                </c:pt>
                <c:pt idx="13991">
                  <c:v>11.283064516127135</c:v>
                </c:pt>
                <c:pt idx="13992">
                  <c:v>11.283870967740038</c:v>
                </c:pt>
                <c:pt idx="13993">
                  <c:v>11.28467741935294</c:v>
                </c:pt>
                <c:pt idx="13994">
                  <c:v>11.285483870965843</c:v>
                </c:pt>
                <c:pt idx="13995">
                  <c:v>11.286290322578745</c:v>
                </c:pt>
                <c:pt idx="13996">
                  <c:v>11.287096774191648</c:v>
                </c:pt>
                <c:pt idx="13997">
                  <c:v>11.28790322580455</c:v>
                </c:pt>
                <c:pt idx="13998">
                  <c:v>11.288709677417453</c:v>
                </c:pt>
                <c:pt idx="13999">
                  <c:v>11.289516129030355</c:v>
                </c:pt>
                <c:pt idx="14000">
                  <c:v>11.290322580643258</c:v>
                </c:pt>
                <c:pt idx="14001">
                  <c:v>11.29112903225616</c:v>
                </c:pt>
                <c:pt idx="14002">
                  <c:v>11.291935483869063</c:v>
                </c:pt>
                <c:pt idx="14003">
                  <c:v>11.292741935481965</c:v>
                </c:pt>
                <c:pt idx="14004">
                  <c:v>11.293548387094868</c:v>
                </c:pt>
                <c:pt idx="14005">
                  <c:v>11.29435483870777</c:v>
                </c:pt>
                <c:pt idx="14006">
                  <c:v>11.295161290320673</c:v>
                </c:pt>
                <c:pt idx="14007">
                  <c:v>11.295967741933575</c:v>
                </c:pt>
                <c:pt idx="14008">
                  <c:v>11.296774193546478</c:v>
                </c:pt>
                <c:pt idx="14009">
                  <c:v>11.29758064515938</c:v>
                </c:pt>
                <c:pt idx="14010">
                  <c:v>11.298387096772283</c:v>
                </c:pt>
                <c:pt idx="14011">
                  <c:v>11.299193548385185</c:v>
                </c:pt>
                <c:pt idx="14012">
                  <c:v>11.299999999998088</c:v>
                </c:pt>
                <c:pt idx="14013">
                  <c:v>11.30080645161099</c:v>
                </c:pt>
                <c:pt idx="14014">
                  <c:v>11.301612903223893</c:v>
                </c:pt>
                <c:pt idx="14015">
                  <c:v>11.302419354836795</c:v>
                </c:pt>
                <c:pt idx="14016">
                  <c:v>11.303225806449698</c:v>
                </c:pt>
                <c:pt idx="14017">
                  <c:v>11.3040322580626</c:v>
                </c:pt>
                <c:pt idx="14018">
                  <c:v>11.304838709675503</c:v>
                </c:pt>
                <c:pt idx="14019">
                  <c:v>11.305645161288405</c:v>
                </c:pt>
                <c:pt idx="14020">
                  <c:v>11.306451612901308</c:v>
                </c:pt>
                <c:pt idx="14021">
                  <c:v>11.30725806451421</c:v>
                </c:pt>
                <c:pt idx="14022">
                  <c:v>11.308064516127112</c:v>
                </c:pt>
                <c:pt idx="14023">
                  <c:v>11.308870967740015</c:v>
                </c:pt>
                <c:pt idx="14024">
                  <c:v>11.309677419352917</c:v>
                </c:pt>
                <c:pt idx="14025">
                  <c:v>11.31048387096582</c:v>
                </c:pt>
                <c:pt idx="14026">
                  <c:v>11.311290322578722</c:v>
                </c:pt>
                <c:pt idx="14027">
                  <c:v>11.312096774191625</c:v>
                </c:pt>
                <c:pt idx="14028">
                  <c:v>11.312903225804527</c:v>
                </c:pt>
                <c:pt idx="14029">
                  <c:v>11.31370967741743</c:v>
                </c:pt>
                <c:pt idx="14030">
                  <c:v>11.314516129030332</c:v>
                </c:pt>
                <c:pt idx="14031">
                  <c:v>11.315322580643235</c:v>
                </c:pt>
                <c:pt idx="14032">
                  <c:v>11.316129032256137</c:v>
                </c:pt>
                <c:pt idx="14033">
                  <c:v>11.31693548386904</c:v>
                </c:pt>
                <c:pt idx="14034">
                  <c:v>11.317741935481942</c:v>
                </c:pt>
                <c:pt idx="14035">
                  <c:v>11.318548387094845</c:v>
                </c:pt>
                <c:pt idx="14036">
                  <c:v>11.319354838707747</c:v>
                </c:pt>
                <c:pt idx="14037">
                  <c:v>11.32016129032065</c:v>
                </c:pt>
                <c:pt idx="14038">
                  <c:v>11.320967741933552</c:v>
                </c:pt>
                <c:pt idx="14039">
                  <c:v>11.321774193546455</c:v>
                </c:pt>
                <c:pt idx="14040">
                  <c:v>11.322580645159357</c:v>
                </c:pt>
                <c:pt idx="14041">
                  <c:v>11.32338709677226</c:v>
                </c:pt>
                <c:pt idx="14042">
                  <c:v>11.324193548385162</c:v>
                </c:pt>
                <c:pt idx="14043">
                  <c:v>11.324999999998065</c:v>
                </c:pt>
                <c:pt idx="14044">
                  <c:v>11.325806451610967</c:v>
                </c:pt>
                <c:pt idx="14045">
                  <c:v>11.32661290322387</c:v>
                </c:pt>
                <c:pt idx="14046">
                  <c:v>11.327419354836772</c:v>
                </c:pt>
                <c:pt idx="14047">
                  <c:v>11.328225806449675</c:v>
                </c:pt>
                <c:pt idx="14048">
                  <c:v>11.329032258062577</c:v>
                </c:pt>
                <c:pt idx="14049">
                  <c:v>11.32983870967548</c:v>
                </c:pt>
                <c:pt idx="14050">
                  <c:v>11.330645161288382</c:v>
                </c:pt>
                <c:pt idx="14051">
                  <c:v>11.331451612901285</c:v>
                </c:pt>
                <c:pt idx="14052">
                  <c:v>11.332258064514187</c:v>
                </c:pt>
                <c:pt idx="14053">
                  <c:v>11.33306451612709</c:v>
                </c:pt>
                <c:pt idx="14054">
                  <c:v>11.333870967739992</c:v>
                </c:pt>
                <c:pt idx="14055">
                  <c:v>11.334677419352895</c:v>
                </c:pt>
                <c:pt idx="14056">
                  <c:v>11.335483870965797</c:v>
                </c:pt>
                <c:pt idx="14057">
                  <c:v>11.3362903225787</c:v>
                </c:pt>
                <c:pt idx="14058">
                  <c:v>11.337096774191602</c:v>
                </c:pt>
                <c:pt idx="14059">
                  <c:v>11.337903225804505</c:v>
                </c:pt>
                <c:pt idx="14060">
                  <c:v>11.338709677417407</c:v>
                </c:pt>
                <c:pt idx="14061">
                  <c:v>11.33951612903031</c:v>
                </c:pt>
                <c:pt idx="14062">
                  <c:v>11.340322580643212</c:v>
                </c:pt>
                <c:pt idx="14063">
                  <c:v>11.341129032256115</c:v>
                </c:pt>
                <c:pt idx="14064">
                  <c:v>11.341935483869017</c:v>
                </c:pt>
                <c:pt idx="14065">
                  <c:v>11.34274193548192</c:v>
                </c:pt>
                <c:pt idx="14066">
                  <c:v>11.343548387094822</c:v>
                </c:pt>
                <c:pt idx="14067">
                  <c:v>11.344354838707725</c:v>
                </c:pt>
                <c:pt idx="14068">
                  <c:v>11.345161290320627</c:v>
                </c:pt>
                <c:pt idx="14069">
                  <c:v>11.34596774193353</c:v>
                </c:pt>
                <c:pt idx="14070">
                  <c:v>11.346774193546432</c:v>
                </c:pt>
                <c:pt idx="14071">
                  <c:v>11.347580645159335</c:v>
                </c:pt>
                <c:pt idx="14072">
                  <c:v>11.348387096772237</c:v>
                </c:pt>
                <c:pt idx="14073">
                  <c:v>11.34919354838514</c:v>
                </c:pt>
                <c:pt idx="14074">
                  <c:v>11.349999999998042</c:v>
                </c:pt>
                <c:pt idx="14075">
                  <c:v>11.350806451610945</c:v>
                </c:pt>
                <c:pt idx="14076">
                  <c:v>11.351612903223847</c:v>
                </c:pt>
                <c:pt idx="14077">
                  <c:v>11.35241935483675</c:v>
                </c:pt>
                <c:pt idx="14078">
                  <c:v>11.353225806449652</c:v>
                </c:pt>
                <c:pt idx="14079">
                  <c:v>11.354032258062555</c:v>
                </c:pt>
                <c:pt idx="14080">
                  <c:v>11.354838709675457</c:v>
                </c:pt>
                <c:pt idx="14081">
                  <c:v>11.35564516128836</c:v>
                </c:pt>
                <c:pt idx="14082">
                  <c:v>11.356451612901262</c:v>
                </c:pt>
                <c:pt idx="14083">
                  <c:v>11.357258064514165</c:v>
                </c:pt>
                <c:pt idx="14084">
                  <c:v>11.358064516127067</c:v>
                </c:pt>
                <c:pt idx="14085">
                  <c:v>11.35887096773997</c:v>
                </c:pt>
                <c:pt idx="14086">
                  <c:v>11.359677419352872</c:v>
                </c:pt>
                <c:pt idx="14087">
                  <c:v>11.360483870965774</c:v>
                </c:pt>
                <c:pt idx="14088">
                  <c:v>11.361290322578677</c:v>
                </c:pt>
                <c:pt idx="14089">
                  <c:v>11.362096774191579</c:v>
                </c:pt>
                <c:pt idx="14090">
                  <c:v>11.362903225804482</c:v>
                </c:pt>
                <c:pt idx="14091">
                  <c:v>11.363709677417384</c:v>
                </c:pt>
                <c:pt idx="14092">
                  <c:v>11.364516129030287</c:v>
                </c:pt>
                <c:pt idx="14093">
                  <c:v>11.365322580643189</c:v>
                </c:pt>
                <c:pt idx="14094">
                  <c:v>11.366129032256092</c:v>
                </c:pt>
                <c:pt idx="14095">
                  <c:v>11.366935483868994</c:v>
                </c:pt>
                <c:pt idx="14096">
                  <c:v>11.367741935481897</c:v>
                </c:pt>
                <c:pt idx="14097">
                  <c:v>11.368548387094799</c:v>
                </c:pt>
                <c:pt idx="14098">
                  <c:v>11.369354838707702</c:v>
                </c:pt>
                <c:pt idx="14099">
                  <c:v>11.370161290320604</c:v>
                </c:pt>
                <c:pt idx="14100">
                  <c:v>11.370967741933507</c:v>
                </c:pt>
                <c:pt idx="14101">
                  <c:v>11.371774193546409</c:v>
                </c:pt>
                <c:pt idx="14102">
                  <c:v>11.372580645159312</c:v>
                </c:pt>
                <c:pt idx="14103">
                  <c:v>11.373387096772214</c:v>
                </c:pt>
                <c:pt idx="14104">
                  <c:v>11.374193548385117</c:v>
                </c:pt>
                <c:pt idx="14105">
                  <c:v>11.374999999998019</c:v>
                </c:pt>
                <c:pt idx="14106">
                  <c:v>11.375806451610922</c:v>
                </c:pt>
                <c:pt idx="14107">
                  <c:v>11.376612903223824</c:v>
                </c:pt>
                <c:pt idx="14108">
                  <c:v>11.377419354836727</c:v>
                </c:pt>
                <c:pt idx="14109">
                  <c:v>11.378225806449629</c:v>
                </c:pt>
                <c:pt idx="14110">
                  <c:v>11.379032258062532</c:v>
                </c:pt>
                <c:pt idx="14111">
                  <c:v>11.379838709675434</c:v>
                </c:pt>
                <c:pt idx="14112">
                  <c:v>11.380645161288337</c:v>
                </c:pt>
                <c:pt idx="14113">
                  <c:v>11.381451612901239</c:v>
                </c:pt>
                <c:pt idx="14114">
                  <c:v>11.382258064514142</c:v>
                </c:pt>
                <c:pt idx="14115">
                  <c:v>11.383064516127044</c:v>
                </c:pt>
                <c:pt idx="14116">
                  <c:v>11.383870967739947</c:v>
                </c:pt>
                <c:pt idx="14117">
                  <c:v>11.384677419352849</c:v>
                </c:pt>
                <c:pt idx="14118">
                  <c:v>11.385483870965752</c:v>
                </c:pt>
                <c:pt idx="14119">
                  <c:v>11.386290322578654</c:v>
                </c:pt>
                <c:pt idx="14120">
                  <c:v>11.387096774191557</c:v>
                </c:pt>
                <c:pt idx="14121">
                  <c:v>11.387903225804459</c:v>
                </c:pt>
                <c:pt idx="14122">
                  <c:v>11.388709677417362</c:v>
                </c:pt>
                <c:pt idx="14123">
                  <c:v>11.389516129030264</c:v>
                </c:pt>
                <c:pt idx="14124">
                  <c:v>11.390322580643167</c:v>
                </c:pt>
                <c:pt idx="14125">
                  <c:v>11.391129032256069</c:v>
                </c:pt>
                <c:pt idx="14126">
                  <c:v>11.391935483868972</c:v>
                </c:pt>
                <c:pt idx="14127">
                  <c:v>11.392741935481874</c:v>
                </c:pt>
                <c:pt idx="14128">
                  <c:v>11.393548387094777</c:v>
                </c:pt>
                <c:pt idx="14129">
                  <c:v>11.394354838707679</c:v>
                </c:pt>
                <c:pt idx="14130">
                  <c:v>11.395161290320582</c:v>
                </c:pt>
                <c:pt idx="14131">
                  <c:v>11.395967741933484</c:v>
                </c:pt>
                <c:pt idx="14132">
                  <c:v>11.396774193546387</c:v>
                </c:pt>
                <c:pt idx="14133">
                  <c:v>11.397580645159289</c:v>
                </c:pt>
                <c:pt idx="14134">
                  <c:v>11.398387096772192</c:v>
                </c:pt>
                <c:pt idx="14135">
                  <c:v>11.399193548385094</c:v>
                </c:pt>
                <c:pt idx="14136">
                  <c:v>11.399999999997997</c:v>
                </c:pt>
                <c:pt idx="14137">
                  <c:v>11.400806451610899</c:v>
                </c:pt>
                <c:pt idx="14138">
                  <c:v>11.401612903223802</c:v>
                </c:pt>
                <c:pt idx="14139">
                  <c:v>11.402419354836704</c:v>
                </c:pt>
                <c:pt idx="14140">
                  <c:v>11.403225806449607</c:v>
                </c:pt>
                <c:pt idx="14141">
                  <c:v>11.404032258062509</c:v>
                </c:pt>
                <c:pt idx="14142">
                  <c:v>11.404838709675412</c:v>
                </c:pt>
                <c:pt idx="14143">
                  <c:v>11.405645161288314</c:v>
                </c:pt>
                <c:pt idx="14144">
                  <c:v>11.406451612901217</c:v>
                </c:pt>
                <c:pt idx="14145">
                  <c:v>11.407258064514119</c:v>
                </c:pt>
                <c:pt idx="14146">
                  <c:v>11.408064516127022</c:v>
                </c:pt>
                <c:pt idx="14147">
                  <c:v>11.408870967739924</c:v>
                </c:pt>
                <c:pt idx="14148">
                  <c:v>11.409677419352827</c:v>
                </c:pt>
                <c:pt idx="14149">
                  <c:v>11.410483870965729</c:v>
                </c:pt>
                <c:pt idx="14150">
                  <c:v>11.411290322578632</c:v>
                </c:pt>
                <c:pt idx="14151">
                  <c:v>11.412096774191534</c:v>
                </c:pt>
                <c:pt idx="14152">
                  <c:v>11.412903225804437</c:v>
                </c:pt>
                <c:pt idx="14153">
                  <c:v>11.413709677417339</c:v>
                </c:pt>
                <c:pt idx="14154">
                  <c:v>11.414516129030241</c:v>
                </c:pt>
                <c:pt idx="14155">
                  <c:v>11.415322580643144</c:v>
                </c:pt>
                <c:pt idx="14156">
                  <c:v>11.416129032256046</c:v>
                </c:pt>
                <c:pt idx="14157">
                  <c:v>11.416935483868949</c:v>
                </c:pt>
                <c:pt idx="14158">
                  <c:v>11.417741935481851</c:v>
                </c:pt>
                <c:pt idx="14159">
                  <c:v>11.418548387094754</c:v>
                </c:pt>
                <c:pt idx="14160">
                  <c:v>11.419354838707656</c:v>
                </c:pt>
                <c:pt idx="14161">
                  <c:v>11.420161290320559</c:v>
                </c:pt>
                <c:pt idx="14162">
                  <c:v>11.420967741933461</c:v>
                </c:pt>
                <c:pt idx="14163">
                  <c:v>11.421774193546364</c:v>
                </c:pt>
                <c:pt idx="14164">
                  <c:v>11.422580645159266</c:v>
                </c:pt>
                <c:pt idx="14165">
                  <c:v>11.423387096772169</c:v>
                </c:pt>
                <c:pt idx="14166">
                  <c:v>11.424193548385071</c:v>
                </c:pt>
                <c:pt idx="14167">
                  <c:v>11.424999999997974</c:v>
                </c:pt>
                <c:pt idx="14168">
                  <c:v>11.425806451610876</c:v>
                </c:pt>
                <c:pt idx="14169">
                  <c:v>11.426612903223779</c:v>
                </c:pt>
                <c:pt idx="14170">
                  <c:v>11.427419354836681</c:v>
                </c:pt>
                <c:pt idx="14171">
                  <c:v>11.428225806449584</c:v>
                </c:pt>
                <c:pt idx="14172">
                  <c:v>11.429032258062486</c:v>
                </c:pt>
                <c:pt idx="14173">
                  <c:v>11.429838709675389</c:v>
                </c:pt>
                <c:pt idx="14174">
                  <c:v>11.430645161288291</c:v>
                </c:pt>
                <c:pt idx="14175">
                  <c:v>11.431451612901194</c:v>
                </c:pt>
                <c:pt idx="14176">
                  <c:v>11.432258064514096</c:v>
                </c:pt>
                <c:pt idx="14177">
                  <c:v>11.433064516126999</c:v>
                </c:pt>
                <c:pt idx="14178">
                  <c:v>11.433870967739901</c:v>
                </c:pt>
                <c:pt idx="14179">
                  <c:v>11.434677419352804</c:v>
                </c:pt>
                <c:pt idx="14180">
                  <c:v>11.435483870965706</c:v>
                </c:pt>
                <c:pt idx="14181">
                  <c:v>11.436290322578609</c:v>
                </c:pt>
                <c:pt idx="14182">
                  <c:v>11.437096774191511</c:v>
                </c:pt>
                <c:pt idx="14183">
                  <c:v>11.437903225804414</c:v>
                </c:pt>
                <c:pt idx="14184">
                  <c:v>11.438709677417316</c:v>
                </c:pt>
                <c:pt idx="14185">
                  <c:v>11.439516129030219</c:v>
                </c:pt>
                <c:pt idx="14186">
                  <c:v>11.440322580643121</c:v>
                </c:pt>
                <c:pt idx="14187">
                  <c:v>11.441129032256024</c:v>
                </c:pt>
                <c:pt idx="14188">
                  <c:v>11.441935483868926</c:v>
                </c:pt>
                <c:pt idx="14189">
                  <c:v>11.442741935481829</c:v>
                </c:pt>
                <c:pt idx="14190">
                  <c:v>11.443548387094731</c:v>
                </c:pt>
                <c:pt idx="14191">
                  <c:v>11.444354838707634</c:v>
                </c:pt>
                <c:pt idx="14192">
                  <c:v>11.445161290320536</c:v>
                </c:pt>
                <c:pt idx="14193">
                  <c:v>11.445967741933439</c:v>
                </c:pt>
                <c:pt idx="14194">
                  <c:v>11.446774193546341</c:v>
                </c:pt>
                <c:pt idx="14195">
                  <c:v>11.447580645159244</c:v>
                </c:pt>
                <c:pt idx="14196">
                  <c:v>11.448387096772146</c:v>
                </c:pt>
                <c:pt idx="14197">
                  <c:v>11.449193548385049</c:v>
                </c:pt>
                <c:pt idx="14198">
                  <c:v>11.449999999997951</c:v>
                </c:pt>
                <c:pt idx="14199">
                  <c:v>11.450806451610854</c:v>
                </c:pt>
                <c:pt idx="14200">
                  <c:v>11.451612903223756</c:v>
                </c:pt>
                <c:pt idx="14201">
                  <c:v>11.452419354836659</c:v>
                </c:pt>
                <c:pt idx="14202">
                  <c:v>11.453225806449561</c:v>
                </c:pt>
                <c:pt idx="14203">
                  <c:v>11.454032258062464</c:v>
                </c:pt>
                <c:pt idx="14204">
                  <c:v>11.454838709675366</c:v>
                </c:pt>
                <c:pt idx="14205">
                  <c:v>11.455645161288269</c:v>
                </c:pt>
                <c:pt idx="14206">
                  <c:v>11.456451612901171</c:v>
                </c:pt>
                <c:pt idx="14207">
                  <c:v>11.457258064514074</c:v>
                </c:pt>
                <c:pt idx="14208">
                  <c:v>11.458064516126976</c:v>
                </c:pt>
                <c:pt idx="14209">
                  <c:v>11.458870967739879</c:v>
                </c:pt>
                <c:pt idx="14210">
                  <c:v>11.459677419352781</c:v>
                </c:pt>
                <c:pt idx="14211">
                  <c:v>11.460483870965684</c:v>
                </c:pt>
                <c:pt idx="14212">
                  <c:v>11.461290322578586</c:v>
                </c:pt>
                <c:pt idx="14213">
                  <c:v>11.462096774191489</c:v>
                </c:pt>
                <c:pt idx="14214">
                  <c:v>11.462903225804391</c:v>
                </c:pt>
                <c:pt idx="14215">
                  <c:v>11.463709677417294</c:v>
                </c:pt>
                <c:pt idx="14216">
                  <c:v>11.464516129030196</c:v>
                </c:pt>
                <c:pt idx="14217">
                  <c:v>11.465322580643099</c:v>
                </c:pt>
                <c:pt idx="14218">
                  <c:v>11.466129032256001</c:v>
                </c:pt>
                <c:pt idx="14219">
                  <c:v>11.466935483868903</c:v>
                </c:pt>
                <c:pt idx="14220">
                  <c:v>11.467741935481806</c:v>
                </c:pt>
                <c:pt idx="14221">
                  <c:v>11.468548387094708</c:v>
                </c:pt>
                <c:pt idx="14222">
                  <c:v>11.469354838707611</c:v>
                </c:pt>
                <c:pt idx="14223">
                  <c:v>11.470161290320513</c:v>
                </c:pt>
                <c:pt idx="14224">
                  <c:v>11.470967741933416</c:v>
                </c:pt>
                <c:pt idx="14225">
                  <c:v>11.471774193546318</c:v>
                </c:pt>
                <c:pt idx="14226">
                  <c:v>11.472580645159221</c:v>
                </c:pt>
                <c:pt idx="14227">
                  <c:v>11.473387096772123</c:v>
                </c:pt>
                <c:pt idx="14228">
                  <c:v>11.474193548385026</c:v>
                </c:pt>
                <c:pt idx="14229">
                  <c:v>11.474999999997928</c:v>
                </c:pt>
                <c:pt idx="14230">
                  <c:v>11.475806451610831</c:v>
                </c:pt>
                <c:pt idx="14231">
                  <c:v>11.476612903223733</c:v>
                </c:pt>
                <c:pt idx="14232">
                  <c:v>11.477419354836636</c:v>
                </c:pt>
                <c:pt idx="14233">
                  <c:v>11.478225806449538</c:v>
                </c:pt>
                <c:pt idx="14234">
                  <c:v>11.479032258062441</c:v>
                </c:pt>
                <c:pt idx="14235">
                  <c:v>11.479838709675343</c:v>
                </c:pt>
                <c:pt idx="14236">
                  <c:v>11.480645161288246</c:v>
                </c:pt>
                <c:pt idx="14237">
                  <c:v>11.481451612901148</c:v>
                </c:pt>
                <c:pt idx="14238">
                  <c:v>11.482258064514051</c:v>
                </c:pt>
                <c:pt idx="14239">
                  <c:v>11.483064516126953</c:v>
                </c:pt>
                <c:pt idx="14240">
                  <c:v>11.483870967739856</c:v>
                </c:pt>
                <c:pt idx="14241">
                  <c:v>11.484677419352758</c:v>
                </c:pt>
                <c:pt idx="14242">
                  <c:v>11.485483870965661</c:v>
                </c:pt>
                <c:pt idx="14243">
                  <c:v>11.486290322578563</c:v>
                </c:pt>
                <c:pt idx="14244">
                  <c:v>11.487096774191466</c:v>
                </c:pt>
                <c:pt idx="14245">
                  <c:v>11.487903225804368</c:v>
                </c:pt>
                <c:pt idx="14246">
                  <c:v>11.488709677417271</c:v>
                </c:pt>
                <c:pt idx="14247">
                  <c:v>11.489516129030173</c:v>
                </c:pt>
                <c:pt idx="14248">
                  <c:v>11.490322580643076</c:v>
                </c:pt>
                <c:pt idx="14249">
                  <c:v>11.491129032255978</c:v>
                </c:pt>
                <c:pt idx="14250">
                  <c:v>11.491935483868881</c:v>
                </c:pt>
                <c:pt idx="14251">
                  <c:v>11.492741935481783</c:v>
                </c:pt>
                <c:pt idx="14252">
                  <c:v>11.493548387094686</c:v>
                </c:pt>
                <c:pt idx="14253">
                  <c:v>11.494354838707588</c:v>
                </c:pt>
                <c:pt idx="14254">
                  <c:v>11.495161290320491</c:v>
                </c:pt>
                <c:pt idx="14255">
                  <c:v>11.495967741933393</c:v>
                </c:pt>
                <c:pt idx="14256">
                  <c:v>11.496774193546296</c:v>
                </c:pt>
                <c:pt idx="14257">
                  <c:v>11.497580645159198</c:v>
                </c:pt>
                <c:pt idx="14258">
                  <c:v>11.498387096772101</c:v>
                </c:pt>
                <c:pt idx="14259">
                  <c:v>11.499193548385003</c:v>
                </c:pt>
                <c:pt idx="14260">
                  <c:v>11.499999999997906</c:v>
                </c:pt>
                <c:pt idx="14261">
                  <c:v>11.500806451610808</c:v>
                </c:pt>
                <c:pt idx="14262">
                  <c:v>11.501612903223711</c:v>
                </c:pt>
                <c:pt idx="14263">
                  <c:v>11.502419354836613</c:v>
                </c:pt>
                <c:pt idx="14264">
                  <c:v>11.503225806449516</c:v>
                </c:pt>
                <c:pt idx="14265">
                  <c:v>11.504032258062418</c:v>
                </c:pt>
                <c:pt idx="14266">
                  <c:v>11.504838709675321</c:v>
                </c:pt>
                <c:pt idx="14267">
                  <c:v>11.505645161288223</c:v>
                </c:pt>
                <c:pt idx="14268">
                  <c:v>11.506451612901126</c:v>
                </c:pt>
                <c:pt idx="14269">
                  <c:v>11.507258064514028</c:v>
                </c:pt>
                <c:pt idx="14270">
                  <c:v>11.508064516126931</c:v>
                </c:pt>
                <c:pt idx="14271">
                  <c:v>11.508870967739833</c:v>
                </c:pt>
                <c:pt idx="14272">
                  <c:v>11.509677419352736</c:v>
                </c:pt>
                <c:pt idx="14273">
                  <c:v>11.510483870965638</c:v>
                </c:pt>
                <c:pt idx="14274">
                  <c:v>11.511290322578541</c:v>
                </c:pt>
                <c:pt idx="14275">
                  <c:v>11.512096774191443</c:v>
                </c:pt>
                <c:pt idx="14276">
                  <c:v>11.512903225804346</c:v>
                </c:pt>
                <c:pt idx="14277">
                  <c:v>11.513709677417248</c:v>
                </c:pt>
                <c:pt idx="14278">
                  <c:v>11.514516129030151</c:v>
                </c:pt>
                <c:pt idx="14279">
                  <c:v>11.515322580643053</c:v>
                </c:pt>
                <c:pt idx="14280">
                  <c:v>11.516129032255956</c:v>
                </c:pt>
                <c:pt idx="14281">
                  <c:v>11.516935483868858</c:v>
                </c:pt>
                <c:pt idx="14282">
                  <c:v>11.517741935481761</c:v>
                </c:pt>
                <c:pt idx="14283">
                  <c:v>11.518548387094663</c:v>
                </c:pt>
                <c:pt idx="14284">
                  <c:v>11.519354838707565</c:v>
                </c:pt>
                <c:pt idx="14285">
                  <c:v>11.520161290320468</c:v>
                </c:pt>
                <c:pt idx="14286">
                  <c:v>11.52096774193337</c:v>
                </c:pt>
                <c:pt idx="14287">
                  <c:v>11.521774193546273</c:v>
                </c:pt>
                <c:pt idx="14288">
                  <c:v>11.522580645159175</c:v>
                </c:pt>
                <c:pt idx="14289">
                  <c:v>11.523387096772078</c:v>
                </c:pt>
                <c:pt idx="14290">
                  <c:v>11.52419354838498</c:v>
                </c:pt>
                <c:pt idx="14291">
                  <c:v>11.524999999997883</c:v>
                </c:pt>
                <c:pt idx="14292">
                  <c:v>11.525806451610785</c:v>
                </c:pt>
                <c:pt idx="14293">
                  <c:v>11.526612903223688</c:v>
                </c:pt>
                <c:pt idx="14294">
                  <c:v>11.52741935483659</c:v>
                </c:pt>
                <c:pt idx="14295">
                  <c:v>11.528225806449493</c:v>
                </c:pt>
                <c:pt idx="14296">
                  <c:v>11.529032258062395</c:v>
                </c:pt>
                <c:pt idx="14297">
                  <c:v>11.529838709675298</c:v>
                </c:pt>
                <c:pt idx="14298">
                  <c:v>11.5306451612882</c:v>
                </c:pt>
                <c:pt idx="14299">
                  <c:v>11.531451612901103</c:v>
                </c:pt>
                <c:pt idx="14300">
                  <c:v>11.532258064514005</c:v>
                </c:pt>
                <c:pt idx="14301">
                  <c:v>11.533064516126908</c:v>
                </c:pt>
                <c:pt idx="14302">
                  <c:v>11.53387096773981</c:v>
                </c:pt>
                <c:pt idx="14303">
                  <c:v>11.534677419352713</c:v>
                </c:pt>
                <c:pt idx="14304">
                  <c:v>11.535483870965615</c:v>
                </c:pt>
                <c:pt idx="14305">
                  <c:v>11.536290322578518</c:v>
                </c:pt>
                <c:pt idx="14306">
                  <c:v>11.53709677419142</c:v>
                </c:pt>
                <c:pt idx="14307">
                  <c:v>11.537903225804323</c:v>
                </c:pt>
                <c:pt idx="14308">
                  <c:v>11.538709677417225</c:v>
                </c:pt>
                <c:pt idx="14309">
                  <c:v>11.539516129030128</c:v>
                </c:pt>
                <c:pt idx="14310">
                  <c:v>11.54032258064303</c:v>
                </c:pt>
                <c:pt idx="14311">
                  <c:v>11.541129032255933</c:v>
                </c:pt>
                <c:pt idx="14312">
                  <c:v>11.541935483868835</c:v>
                </c:pt>
                <c:pt idx="14313">
                  <c:v>11.542741935481738</c:v>
                </c:pt>
                <c:pt idx="14314">
                  <c:v>11.54354838709464</c:v>
                </c:pt>
                <c:pt idx="14315">
                  <c:v>11.544354838707543</c:v>
                </c:pt>
                <c:pt idx="14316">
                  <c:v>11.545161290320445</c:v>
                </c:pt>
                <c:pt idx="14317">
                  <c:v>11.545967741933348</c:v>
                </c:pt>
                <c:pt idx="14318">
                  <c:v>11.54677419354625</c:v>
                </c:pt>
                <c:pt idx="14319">
                  <c:v>11.547580645159153</c:v>
                </c:pt>
                <c:pt idx="14320">
                  <c:v>11.548387096772055</c:v>
                </c:pt>
                <c:pt idx="14321">
                  <c:v>11.549193548384958</c:v>
                </c:pt>
                <c:pt idx="14322">
                  <c:v>11.54999999999786</c:v>
                </c:pt>
                <c:pt idx="14323">
                  <c:v>11.550806451610763</c:v>
                </c:pt>
                <c:pt idx="14324">
                  <c:v>11.551612903223665</c:v>
                </c:pt>
                <c:pt idx="14325">
                  <c:v>11.552419354836568</c:v>
                </c:pt>
                <c:pt idx="14326">
                  <c:v>11.55322580644947</c:v>
                </c:pt>
                <c:pt idx="14327">
                  <c:v>11.554032258062373</c:v>
                </c:pt>
                <c:pt idx="14328">
                  <c:v>11.554838709675275</c:v>
                </c:pt>
                <c:pt idx="14329">
                  <c:v>11.555645161288178</c:v>
                </c:pt>
                <c:pt idx="14330">
                  <c:v>11.55645161290108</c:v>
                </c:pt>
                <c:pt idx="14331">
                  <c:v>11.557258064513983</c:v>
                </c:pt>
                <c:pt idx="14332">
                  <c:v>11.558064516126885</c:v>
                </c:pt>
                <c:pt idx="14333">
                  <c:v>11.558870967739788</c:v>
                </c:pt>
                <c:pt idx="14334">
                  <c:v>11.55967741935269</c:v>
                </c:pt>
                <c:pt idx="14335">
                  <c:v>11.560483870965593</c:v>
                </c:pt>
                <c:pt idx="14336">
                  <c:v>11.561290322578495</c:v>
                </c:pt>
                <c:pt idx="14337">
                  <c:v>11.562096774191398</c:v>
                </c:pt>
                <c:pt idx="14338">
                  <c:v>11.5629032258043</c:v>
                </c:pt>
                <c:pt idx="14339">
                  <c:v>11.563709677417203</c:v>
                </c:pt>
                <c:pt idx="14340">
                  <c:v>11.564516129030105</c:v>
                </c:pt>
                <c:pt idx="14341">
                  <c:v>11.565322580643008</c:v>
                </c:pt>
                <c:pt idx="14342">
                  <c:v>11.56612903225591</c:v>
                </c:pt>
                <c:pt idx="14343">
                  <c:v>11.566935483868813</c:v>
                </c:pt>
                <c:pt idx="14344">
                  <c:v>11.567741935481715</c:v>
                </c:pt>
                <c:pt idx="14345">
                  <c:v>11.568548387094618</c:v>
                </c:pt>
                <c:pt idx="14346">
                  <c:v>11.56935483870752</c:v>
                </c:pt>
                <c:pt idx="14347">
                  <c:v>11.570161290320423</c:v>
                </c:pt>
                <c:pt idx="14348">
                  <c:v>11.570967741933325</c:v>
                </c:pt>
                <c:pt idx="14349">
                  <c:v>11.571774193546227</c:v>
                </c:pt>
                <c:pt idx="14350">
                  <c:v>11.57258064515913</c:v>
                </c:pt>
                <c:pt idx="14351">
                  <c:v>11.573387096772032</c:v>
                </c:pt>
                <c:pt idx="14352">
                  <c:v>11.574193548384935</c:v>
                </c:pt>
                <c:pt idx="14353">
                  <c:v>11.574999999997837</c:v>
                </c:pt>
                <c:pt idx="14354">
                  <c:v>11.57580645161074</c:v>
                </c:pt>
                <c:pt idx="14355">
                  <c:v>11.576612903223642</c:v>
                </c:pt>
                <c:pt idx="14356">
                  <c:v>11.577419354836545</c:v>
                </c:pt>
                <c:pt idx="14357">
                  <c:v>11.578225806449447</c:v>
                </c:pt>
                <c:pt idx="14358">
                  <c:v>11.57903225806235</c:v>
                </c:pt>
                <c:pt idx="14359">
                  <c:v>11.579838709675252</c:v>
                </c:pt>
                <c:pt idx="14360">
                  <c:v>11.580645161288155</c:v>
                </c:pt>
                <c:pt idx="14361">
                  <c:v>11.581451612901057</c:v>
                </c:pt>
                <c:pt idx="14362">
                  <c:v>11.58225806451396</c:v>
                </c:pt>
                <c:pt idx="14363">
                  <c:v>11.583064516126862</c:v>
                </c:pt>
                <c:pt idx="14364">
                  <c:v>11.583870967739765</c:v>
                </c:pt>
                <c:pt idx="14365">
                  <c:v>11.584677419352667</c:v>
                </c:pt>
                <c:pt idx="14366">
                  <c:v>11.58548387096557</c:v>
                </c:pt>
                <c:pt idx="14367">
                  <c:v>11.586290322578472</c:v>
                </c:pt>
                <c:pt idx="14368">
                  <c:v>11.587096774191375</c:v>
                </c:pt>
                <c:pt idx="14369">
                  <c:v>11.587903225804277</c:v>
                </c:pt>
                <c:pt idx="14370">
                  <c:v>11.58870967741718</c:v>
                </c:pt>
                <c:pt idx="14371">
                  <c:v>11.589516129030082</c:v>
                </c:pt>
                <c:pt idx="14372">
                  <c:v>11.590322580642985</c:v>
                </c:pt>
                <c:pt idx="14373">
                  <c:v>11.591129032255887</c:v>
                </c:pt>
                <c:pt idx="14374">
                  <c:v>11.59193548386879</c:v>
                </c:pt>
                <c:pt idx="14375">
                  <c:v>11.592741935481692</c:v>
                </c:pt>
                <c:pt idx="14376">
                  <c:v>11.593548387094595</c:v>
                </c:pt>
                <c:pt idx="14377">
                  <c:v>11.594354838707497</c:v>
                </c:pt>
                <c:pt idx="14378">
                  <c:v>11.5951612903204</c:v>
                </c:pt>
                <c:pt idx="14379">
                  <c:v>11.595967741933302</c:v>
                </c:pt>
                <c:pt idx="14380">
                  <c:v>11.596774193546205</c:v>
                </c:pt>
                <c:pt idx="14381">
                  <c:v>11.597580645159107</c:v>
                </c:pt>
                <c:pt idx="14382">
                  <c:v>11.59838709677201</c:v>
                </c:pt>
                <c:pt idx="14383">
                  <c:v>11.599193548384912</c:v>
                </c:pt>
                <c:pt idx="14384">
                  <c:v>11.599999999997815</c:v>
                </c:pt>
                <c:pt idx="14385">
                  <c:v>11.600806451610717</c:v>
                </c:pt>
                <c:pt idx="14386">
                  <c:v>11.60161290322362</c:v>
                </c:pt>
                <c:pt idx="14387">
                  <c:v>11.602419354836522</c:v>
                </c:pt>
                <c:pt idx="14388">
                  <c:v>11.603225806449425</c:v>
                </c:pt>
                <c:pt idx="14389">
                  <c:v>11.604032258062327</c:v>
                </c:pt>
                <c:pt idx="14390">
                  <c:v>11.60483870967523</c:v>
                </c:pt>
                <c:pt idx="14391">
                  <c:v>11.605645161288132</c:v>
                </c:pt>
                <c:pt idx="14392">
                  <c:v>11.606451612901035</c:v>
                </c:pt>
                <c:pt idx="14393">
                  <c:v>11.607258064513937</c:v>
                </c:pt>
                <c:pt idx="14394">
                  <c:v>11.60806451612684</c:v>
                </c:pt>
                <c:pt idx="14395">
                  <c:v>11.608870967739742</c:v>
                </c:pt>
                <c:pt idx="14396">
                  <c:v>11.609677419352645</c:v>
                </c:pt>
                <c:pt idx="14397">
                  <c:v>11.610483870965547</c:v>
                </c:pt>
                <c:pt idx="14398">
                  <c:v>11.61129032257845</c:v>
                </c:pt>
                <c:pt idx="14399">
                  <c:v>11.612096774191352</c:v>
                </c:pt>
                <c:pt idx="14400">
                  <c:v>11.612903225804255</c:v>
                </c:pt>
                <c:pt idx="14401">
                  <c:v>11.613709677417157</c:v>
                </c:pt>
                <c:pt idx="14402">
                  <c:v>11.61451612903006</c:v>
                </c:pt>
                <c:pt idx="14403">
                  <c:v>11.615322580642962</c:v>
                </c:pt>
                <c:pt idx="14404">
                  <c:v>11.616129032255865</c:v>
                </c:pt>
                <c:pt idx="14405">
                  <c:v>11.616935483868767</c:v>
                </c:pt>
                <c:pt idx="14406">
                  <c:v>11.61774193548167</c:v>
                </c:pt>
                <c:pt idx="14407">
                  <c:v>11.618548387094572</c:v>
                </c:pt>
                <c:pt idx="14408">
                  <c:v>11.619354838707475</c:v>
                </c:pt>
                <c:pt idx="14409">
                  <c:v>11.620161290320377</c:v>
                </c:pt>
                <c:pt idx="14410">
                  <c:v>11.62096774193328</c:v>
                </c:pt>
                <c:pt idx="14411">
                  <c:v>11.621774193546182</c:v>
                </c:pt>
                <c:pt idx="14412">
                  <c:v>11.622580645159085</c:v>
                </c:pt>
                <c:pt idx="14413">
                  <c:v>11.623387096771987</c:v>
                </c:pt>
                <c:pt idx="14414">
                  <c:v>11.624193548384889</c:v>
                </c:pt>
                <c:pt idx="14415">
                  <c:v>11.624999999997792</c:v>
                </c:pt>
                <c:pt idx="14416">
                  <c:v>11.625806451610694</c:v>
                </c:pt>
                <c:pt idx="14417">
                  <c:v>11.626612903223597</c:v>
                </c:pt>
                <c:pt idx="14418">
                  <c:v>11.627419354836499</c:v>
                </c:pt>
                <c:pt idx="14419">
                  <c:v>11.628225806449402</c:v>
                </c:pt>
                <c:pt idx="14420">
                  <c:v>11.629032258062304</c:v>
                </c:pt>
                <c:pt idx="14421">
                  <c:v>11.629838709675207</c:v>
                </c:pt>
                <c:pt idx="14422">
                  <c:v>11.630645161288109</c:v>
                </c:pt>
                <c:pt idx="14423">
                  <c:v>11.631451612901012</c:v>
                </c:pt>
                <c:pt idx="14424">
                  <c:v>11.632258064513914</c:v>
                </c:pt>
                <c:pt idx="14425">
                  <c:v>11.633064516126817</c:v>
                </c:pt>
                <c:pt idx="14426">
                  <c:v>11.633870967739719</c:v>
                </c:pt>
                <c:pt idx="14427">
                  <c:v>11.634677419352622</c:v>
                </c:pt>
                <c:pt idx="14428">
                  <c:v>11.635483870965524</c:v>
                </c:pt>
                <c:pt idx="14429">
                  <c:v>11.636290322578427</c:v>
                </c:pt>
                <c:pt idx="14430">
                  <c:v>11.637096774191329</c:v>
                </c:pt>
                <c:pt idx="14431">
                  <c:v>11.637903225804232</c:v>
                </c:pt>
                <c:pt idx="14432">
                  <c:v>11.638709677417134</c:v>
                </c:pt>
                <c:pt idx="14433">
                  <c:v>11.639516129030037</c:v>
                </c:pt>
                <c:pt idx="14434">
                  <c:v>11.640322580642939</c:v>
                </c:pt>
                <c:pt idx="14435">
                  <c:v>11.641129032255842</c:v>
                </c:pt>
                <c:pt idx="14436">
                  <c:v>11.641935483868744</c:v>
                </c:pt>
                <c:pt idx="14437">
                  <c:v>11.642741935481647</c:v>
                </c:pt>
                <c:pt idx="14438">
                  <c:v>11.643548387094549</c:v>
                </c:pt>
                <c:pt idx="14439">
                  <c:v>11.644354838707452</c:v>
                </c:pt>
                <c:pt idx="14440">
                  <c:v>11.645161290320354</c:v>
                </c:pt>
                <c:pt idx="14441">
                  <c:v>11.645967741933257</c:v>
                </c:pt>
                <c:pt idx="14442">
                  <c:v>11.646774193546159</c:v>
                </c:pt>
                <c:pt idx="14443">
                  <c:v>11.647580645159062</c:v>
                </c:pt>
                <c:pt idx="14444">
                  <c:v>11.648387096771964</c:v>
                </c:pt>
                <c:pt idx="14445">
                  <c:v>11.649193548384867</c:v>
                </c:pt>
                <c:pt idx="14446">
                  <c:v>11.649999999997769</c:v>
                </c:pt>
                <c:pt idx="14447">
                  <c:v>11.650806451610672</c:v>
                </c:pt>
                <c:pt idx="14448">
                  <c:v>11.651612903223574</c:v>
                </c:pt>
                <c:pt idx="14449">
                  <c:v>11.652419354836477</c:v>
                </c:pt>
                <c:pt idx="14450">
                  <c:v>11.653225806449379</c:v>
                </c:pt>
                <c:pt idx="14451">
                  <c:v>11.654032258062282</c:v>
                </c:pt>
                <c:pt idx="14452">
                  <c:v>11.654838709675184</c:v>
                </c:pt>
                <c:pt idx="14453">
                  <c:v>11.655645161288087</c:v>
                </c:pt>
                <c:pt idx="14454">
                  <c:v>11.656451612900989</c:v>
                </c:pt>
                <c:pt idx="14455">
                  <c:v>11.657258064513892</c:v>
                </c:pt>
                <c:pt idx="14456">
                  <c:v>11.658064516126794</c:v>
                </c:pt>
                <c:pt idx="14457">
                  <c:v>11.658870967739697</c:v>
                </c:pt>
                <c:pt idx="14458">
                  <c:v>11.659677419352599</c:v>
                </c:pt>
                <c:pt idx="14459">
                  <c:v>11.660483870965502</c:v>
                </c:pt>
                <c:pt idx="14460">
                  <c:v>11.661290322578404</c:v>
                </c:pt>
                <c:pt idx="14461">
                  <c:v>11.662096774191307</c:v>
                </c:pt>
                <c:pt idx="14462">
                  <c:v>11.662903225804209</c:v>
                </c:pt>
                <c:pt idx="14463">
                  <c:v>11.663709677417112</c:v>
                </c:pt>
                <c:pt idx="14464">
                  <c:v>11.664516129030014</c:v>
                </c:pt>
                <c:pt idx="14465">
                  <c:v>11.665322580642917</c:v>
                </c:pt>
                <c:pt idx="14466">
                  <c:v>11.666129032255819</c:v>
                </c:pt>
                <c:pt idx="14467">
                  <c:v>11.666935483868722</c:v>
                </c:pt>
                <c:pt idx="14468">
                  <c:v>11.667741935481624</c:v>
                </c:pt>
                <c:pt idx="14469">
                  <c:v>11.668548387094527</c:v>
                </c:pt>
                <c:pt idx="14470">
                  <c:v>11.669354838707429</c:v>
                </c:pt>
                <c:pt idx="14471">
                  <c:v>11.670161290320332</c:v>
                </c:pt>
                <c:pt idx="14472">
                  <c:v>11.670967741933234</c:v>
                </c:pt>
                <c:pt idx="14473">
                  <c:v>11.671774193546137</c:v>
                </c:pt>
                <c:pt idx="14474">
                  <c:v>11.672580645159039</c:v>
                </c:pt>
                <c:pt idx="14475">
                  <c:v>11.673387096771942</c:v>
                </c:pt>
                <c:pt idx="14476">
                  <c:v>11.674193548384844</c:v>
                </c:pt>
                <c:pt idx="14477">
                  <c:v>11.674999999997747</c:v>
                </c:pt>
                <c:pt idx="14478">
                  <c:v>11.675806451610649</c:v>
                </c:pt>
                <c:pt idx="14479">
                  <c:v>11.676612903223551</c:v>
                </c:pt>
                <c:pt idx="14480">
                  <c:v>11.677419354836454</c:v>
                </c:pt>
                <c:pt idx="14481">
                  <c:v>11.678225806449356</c:v>
                </c:pt>
                <c:pt idx="14482">
                  <c:v>11.679032258062259</c:v>
                </c:pt>
                <c:pt idx="14483">
                  <c:v>11.679838709675161</c:v>
                </c:pt>
                <c:pt idx="14484">
                  <c:v>11.680645161288064</c:v>
                </c:pt>
                <c:pt idx="14485">
                  <c:v>11.681451612900966</c:v>
                </c:pt>
                <c:pt idx="14486">
                  <c:v>11.682258064513869</c:v>
                </c:pt>
                <c:pt idx="14487">
                  <c:v>11.683064516126771</c:v>
                </c:pt>
                <c:pt idx="14488">
                  <c:v>11.683870967739674</c:v>
                </c:pt>
                <c:pt idx="14489">
                  <c:v>11.684677419352576</c:v>
                </c:pt>
                <c:pt idx="14490">
                  <c:v>11.685483870965479</c:v>
                </c:pt>
                <c:pt idx="14491">
                  <c:v>11.686290322578381</c:v>
                </c:pt>
                <c:pt idx="14492">
                  <c:v>11.687096774191284</c:v>
                </c:pt>
                <c:pt idx="14493">
                  <c:v>11.687903225804186</c:v>
                </c:pt>
                <c:pt idx="14494">
                  <c:v>11.688709677417089</c:v>
                </c:pt>
                <c:pt idx="14495">
                  <c:v>11.689516129029991</c:v>
                </c:pt>
                <c:pt idx="14496">
                  <c:v>11.690322580642894</c:v>
                </c:pt>
                <c:pt idx="14497">
                  <c:v>11.691129032255796</c:v>
                </c:pt>
                <c:pt idx="14498">
                  <c:v>11.691935483868699</c:v>
                </c:pt>
                <c:pt idx="14499">
                  <c:v>11.692741935481601</c:v>
                </c:pt>
                <c:pt idx="14500">
                  <c:v>11.693548387094504</c:v>
                </c:pt>
                <c:pt idx="14501">
                  <c:v>11.694354838707406</c:v>
                </c:pt>
                <c:pt idx="14502">
                  <c:v>11.695161290320309</c:v>
                </c:pt>
                <c:pt idx="14503">
                  <c:v>11.695967741933211</c:v>
                </c:pt>
                <c:pt idx="14504">
                  <c:v>11.696774193546114</c:v>
                </c:pt>
                <c:pt idx="14505">
                  <c:v>11.697580645159016</c:v>
                </c:pt>
                <c:pt idx="14506">
                  <c:v>11.698387096771919</c:v>
                </c:pt>
                <c:pt idx="14507">
                  <c:v>11.699193548384821</c:v>
                </c:pt>
                <c:pt idx="14508">
                  <c:v>11.699999999997724</c:v>
                </c:pt>
                <c:pt idx="14509">
                  <c:v>11.700806451610626</c:v>
                </c:pt>
                <c:pt idx="14510">
                  <c:v>11.701612903223529</c:v>
                </c:pt>
                <c:pt idx="14511">
                  <c:v>11.702419354836431</c:v>
                </c:pt>
                <c:pt idx="14512">
                  <c:v>11.703225806449334</c:v>
                </c:pt>
                <c:pt idx="14513">
                  <c:v>11.704032258062236</c:v>
                </c:pt>
                <c:pt idx="14514">
                  <c:v>11.704838709675139</c:v>
                </c:pt>
                <c:pt idx="14515">
                  <c:v>11.705645161288041</c:v>
                </c:pt>
                <c:pt idx="14516">
                  <c:v>11.706451612900944</c:v>
                </c:pt>
                <c:pt idx="14517">
                  <c:v>11.707258064513846</c:v>
                </c:pt>
                <c:pt idx="14518">
                  <c:v>11.708064516126749</c:v>
                </c:pt>
                <c:pt idx="14519">
                  <c:v>11.708870967739651</c:v>
                </c:pt>
                <c:pt idx="14520">
                  <c:v>11.709677419352554</c:v>
                </c:pt>
                <c:pt idx="14521">
                  <c:v>11.710483870965456</c:v>
                </c:pt>
                <c:pt idx="14522">
                  <c:v>11.711290322578359</c:v>
                </c:pt>
                <c:pt idx="14523">
                  <c:v>11.712096774191261</c:v>
                </c:pt>
                <c:pt idx="14524">
                  <c:v>11.712903225804164</c:v>
                </c:pt>
                <c:pt idx="14525">
                  <c:v>11.713709677417066</c:v>
                </c:pt>
                <c:pt idx="14526">
                  <c:v>11.714516129029969</c:v>
                </c:pt>
                <c:pt idx="14527">
                  <c:v>11.715322580642871</c:v>
                </c:pt>
                <c:pt idx="14528">
                  <c:v>11.716129032255774</c:v>
                </c:pt>
                <c:pt idx="14529">
                  <c:v>11.716935483868676</c:v>
                </c:pt>
                <c:pt idx="14530">
                  <c:v>11.717741935481579</c:v>
                </c:pt>
                <c:pt idx="14531">
                  <c:v>11.718548387094481</c:v>
                </c:pt>
                <c:pt idx="14532">
                  <c:v>11.719354838707384</c:v>
                </c:pt>
                <c:pt idx="14533">
                  <c:v>11.720161290320286</c:v>
                </c:pt>
                <c:pt idx="14534">
                  <c:v>11.720967741933189</c:v>
                </c:pt>
                <c:pt idx="14535">
                  <c:v>11.721774193546091</c:v>
                </c:pt>
                <c:pt idx="14536">
                  <c:v>11.722580645158994</c:v>
                </c:pt>
                <c:pt idx="14537">
                  <c:v>11.723387096771896</c:v>
                </c:pt>
                <c:pt idx="14538">
                  <c:v>11.724193548384799</c:v>
                </c:pt>
                <c:pt idx="14539">
                  <c:v>11.724999999997701</c:v>
                </c:pt>
                <c:pt idx="14540">
                  <c:v>11.725806451610604</c:v>
                </c:pt>
                <c:pt idx="14541">
                  <c:v>11.726612903223506</c:v>
                </c:pt>
                <c:pt idx="14542">
                  <c:v>11.727419354836409</c:v>
                </c:pt>
                <c:pt idx="14543">
                  <c:v>11.728225806449311</c:v>
                </c:pt>
                <c:pt idx="14544">
                  <c:v>11.729032258062214</c:v>
                </c:pt>
                <c:pt idx="14545">
                  <c:v>11.729838709675116</c:v>
                </c:pt>
                <c:pt idx="14546">
                  <c:v>11.730645161288018</c:v>
                </c:pt>
                <c:pt idx="14547">
                  <c:v>11.731451612900921</c:v>
                </c:pt>
                <c:pt idx="14548">
                  <c:v>11.732258064513823</c:v>
                </c:pt>
                <c:pt idx="14549">
                  <c:v>11.733064516126726</c:v>
                </c:pt>
                <c:pt idx="14550">
                  <c:v>11.733870967739628</c:v>
                </c:pt>
                <c:pt idx="14551">
                  <c:v>11.734677419352531</c:v>
                </c:pt>
                <c:pt idx="14552">
                  <c:v>11.735483870965433</c:v>
                </c:pt>
                <c:pt idx="14553">
                  <c:v>11.736290322578336</c:v>
                </c:pt>
                <c:pt idx="14554">
                  <c:v>11.737096774191238</c:v>
                </c:pt>
                <c:pt idx="14555">
                  <c:v>11.737903225804141</c:v>
                </c:pt>
                <c:pt idx="14556">
                  <c:v>11.738709677417043</c:v>
                </c:pt>
                <c:pt idx="14557">
                  <c:v>11.739516129029946</c:v>
                </c:pt>
                <c:pt idx="14558">
                  <c:v>11.740322580642848</c:v>
                </c:pt>
                <c:pt idx="14559">
                  <c:v>11.741129032255751</c:v>
                </c:pt>
                <c:pt idx="14560">
                  <c:v>11.741935483868653</c:v>
                </c:pt>
                <c:pt idx="14561">
                  <c:v>11.742741935481556</c:v>
                </c:pt>
                <c:pt idx="14562">
                  <c:v>11.743548387094458</c:v>
                </c:pt>
                <c:pt idx="14563">
                  <c:v>11.744354838707361</c:v>
                </c:pt>
                <c:pt idx="14564">
                  <c:v>11.745161290320263</c:v>
                </c:pt>
                <c:pt idx="14565">
                  <c:v>11.745967741933166</c:v>
                </c:pt>
                <c:pt idx="14566">
                  <c:v>11.746774193546068</c:v>
                </c:pt>
                <c:pt idx="14567">
                  <c:v>11.747580645158971</c:v>
                </c:pt>
                <c:pt idx="14568">
                  <c:v>11.748387096771873</c:v>
                </c:pt>
                <c:pt idx="14569">
                  <c:v>11.749193548384776</c:v>
                </c:pt>
                <c:pt idx="14570">
                  <c:v>11.749999999997678</c:v>
                </c:pt>
                <c:pt idx="14571">
                  <c:v>11.750806451610581</c:v>
                </c:pt>
                <c:pt idx="14572">
                  <c:v>11.751612903223483</c:v>
                </c:pt>
                <c:pt idx="14573">
                  <c:v>11.752419354836386</c:v>
                </c:pt>
                <c:pt idx="14574">
                  <c:v>11.753225806449288</c:v>
                </c:pt>
                <c:pt idx="14575">
                  <c:v>11.754032258062191</c:v>
                </c:pt>
                <c:pt idx="14576">
                  <c:v>11.754838709675093</c:v>
                </c:pt>
                <c:pt idx="14577">
                  <c:v>11.755645161287996</c:v>
                </c:pt>
                <c:pt idx="14578">
                  <c:v>11.756451612900898</c:v>
                </c:pt>
                <c:pt idx="14579">
                  <c:v>11.757258064513801</c:v>
                </c:pt>
                <c:pt idx="14580">
                  <c:v>11.758064516126703</c:v>
                </c:pt>
                <c:pt idx="14581">
                  <c:v>11.758870967739606</c:v>
                </c:pt>
                <c:pt idx="14582">
                  <c:v>11.759677419352508</c:v>
                </c:pt>
                <c:pt idx="14583">
                  <c:v>11.760483870965411</c:v>
                </c:pt>
                <c:pt idx="14584">
                  <c:v>11.761290322578313</c:v>
                </c:pt>
                <c:pt idx="14585">
                  <c:v>11.762096774191216</c:v>
                </c:pt>
                <c:pt idx="14586">
                  <c:v>11.762903225804118</c:v>
                </c:pt>
                <c:pt idx="14587">
                  <c:v>11.763709677417021</c:v>
                </c:pt>
                <c:pt idx="14588">
                  <c:v>11.764516129029923</c:v>
                </c:pt>
                <c:pt idx="14589">
                  <c:v>11.765322580642826</c:v>
                </c:pt>
                <c:pt idx="14590">
                  <c:v>11.766129032255728</c:v>
                </c:pt>
                <c:pt idx="14591">
                  <c:v>11.766935483868631</c:v>
                </c:pt>
                <c:pt idx="14592">
                  <c:v>11.767741935481533</c:v>
                </c:pt>
                <c:pt idx="14593">
                  <c:v>11.768548387094436</c:v>
                </c:pt>
                <c:pt idx="14594">
                  <c:v>11.769354838707338</c:v>
                </c:pt>
                <c:pt idx="14595">
                  <c:v>11.770161290320241</c:v>
                </c:pt>
                <c:pt idx="14596">
                  <c:v>11.770967741933143</c:v>
                </c:pt>
                <c:pt idx="14597">
                  <c:v>11.771774193546046</c:v>
                </c:pt>
                <c:pt idx="14598">
                  <c:v>11.772580645158948</c:v>
                </c:pt>
                <c:pt idx="14599">
                  <c:v>11.773387096771851</c:v>
                </c:pt>
                <c:pt idx="14600">
                  <c:v>11.774193548384753</c:v>
                </c:pt>
                <c:pt idx="14601">
                  <c:v>11.774999999997656</c:v>
                </c:pt>
                <c:pt idx="14602">
                  <c:v>11.775806451610558</c:v>
                </c:pt>
                <c:pt idx="14603">
                  <c:v>11.776612903223461</c:v>
                </c:pt>
                <c:pt idx="14604">
                  <c:v>11.777419354836363</c:v>
                </c:pt>
                <c:pt idx="14605">
                  <c:v>11.778225806449266</c:v>
                </c:pt>
                <c:pt idx="14606">
                  <c:v>11.779032258062168</c:v>
                </c:pt>
                <c:pt idx="14607">
                  <c:v>11.779838709675071</c:v>
                </c:pt>
                <c:pt idx="14608">
                  <c:v>11.780645161287973</c:v>
                </c:pt>
                <c:pt idx="14609">
                  <c:v>11.781451612900876</c:v>
                </c:pt>
                <c:pt idx="14610">
                  <c:v>11.782258064513778</c:v>
                </c:pt>
                <c:pt idx="14611">
                  <c:v>11.78306451612668</c:v>
                </c:pt>
                <c:pt idx="14612">
                  <c:v>11.783870967739583</c:v>
                </c:pt>
                <c:pt idx="14613">
                  <c:v>11.784677419352485</c:v>
                </c:pt>
                <c:pt idx="14614">
                  <c:v>11.785483870965388</c:v>
                </c:pt>
                <c:pt idx="14615">
                  <c:v>11.78629032257829</c:v>
                </c:pt>
                <c:pt idx="14616">
                  <c:v>11.787096774191193</c:v>
                </c:pt>
                <c:pt idx="14617">
                  <c:v>11.787903225804095</c:v>
                </c:pt>
                <c:pt idx="14618">
                  <c:v>11.788709677416998</c:v>
                </c:pt>
                <c:pt idx="14619">
                  <c:v>11.7895161290299</c:v>
                </c:pt>
                <c:pt idx="14620">
                  <c:v>11.790322580642803</c:v>
                </c:pt>
                <c:pt idx="14621">
                  <c:v>11.791129032255705</c:v>
                </c:pt>
                <c:pt idx="14622">
                  <c:v>11.791935483868608</c:v>
                </c:pt>
                <c:pt idx="14623">
                  <c:v>11.79274193548151</c:v>
                </c:pt>
                <c:pt idx="14624">
                  <c:v>11.793548387094413</c:v>
                </c:pt>
                <c:pt idx="14625">
                  <c:v>11.794354838707315</c:v>
                </c:pt>
                <c:pt idx="14626">
                  <c:v>11.795161290320218</c:v>
                </c:pt>
                <c:pt idx="14627">
                  <c:v>11.79596774193312</c:v>
                </c:pt>
                <c:pt idx="14628">
                  <c:v>11.796774193546023</c:v>
                </c:pt>
                <c:pt idx="14629">
                  <c:v>11.797580645158925</c:v>
                </c:pt>
                <c:pt idx="14630">
                  <c:v>11.798387096771828</c:v>
                </c:pt>
                <c:pt idx="14631">
                  <c:v>11.79919354838473</c:v>
                </c:pt>
                <c:pt idx="14632">
                  <c:v>11.799999999997633</c:v>
                </c:pt>
                <c:pt idx="14633">
                  <c:v>11.800806451610535</c:v>
                </c:pt>
                <c:pt idx="14634">
                  <c:v>11.801612903223438</c:v>
                </c:pt>
                <c:pt idx="14635">
                  <c:v>11.80241935483634</c:v>
                </c:pt>
                <c:pt idx="14636">
                  <c:v>11.803225806449243</c:v>
                </c:pt>
                <c:pt idx="14637">
                  <c:v>11.804032258062145</c:v>
                </c:pt>
                <c:pt idx="14638">
                  <c:v>11.804838709675048</c:v>
                </c:pt>
                <c:pt idx="14639">
                  <c:v>11.80564516128795</c:v>
                </c:pt>
                <c:pt idx="14640">
                  <c:v>11.806451612900853</c:v>
                </c:pt>
                <c:pt idx="14641">
                  <c:v>11.807258064513755</c:v>
                </c:pt>
                <c:pt idx="14642">
                  <c:v>11.808064516126658</c:v>
                </c:pt>
                <c:pt idx="14643">
                  <c:v>11.80887096773956</c:v>
                </c:pt>
                <c:pt idx="14644">
                  <c:v>11.809677419352463</c:v>
                </c:pt>
                <c:pt idx="14645">
                  <c:v>11.810483870965365</c:v>
                </c:pt>
                <c:pt idx="14646">
                  <c:v>11.811290322578268</c:v>
                </c:pt>
                <c:pt idx="14647">
                  <c:v>11.81209677419117</c:v>
                </c:pt>
                <c:pt idx="14648">
                  <c:v>11.812903225804073</c:v>
                </c:pt>
                <c:pt idx="14649">
                  <c:v>11.813709677416975</c:v>
                </c:pt>
                <c:pt idx="14650">
                  <c:v>11.814516129029878</c:v>
                </c:pt>
                <c:pt idx="14651">
                  <c:v>11.81532258064278</c:v>
                </c:pt>
                <c:pt idx="14652">
                  <c:v>11.816129032255683</c:v>
                </c:pt>
                <c:pt idx="14653">
                  <c:v>11.816935483868585</c:v>
                </c:pt>
                <c:pt idx="14654">
                  <c:v>11.817741935481488</c:v>
                </c:pt>
                <c:pt idx="14655">
                  <c:v>11.81854838709439</c:v>
                </c:pt>
                <c:pt idx="14656">
                  <c:v>11.819354838707293</c:v>
                </c:pt>
                <c:pt idx="14657">
                  <c:v>11.820161290320195</c:v>
                </c:pt>
                <c:pt idx="14658">
                  <c:v>11.820967741933098</c:v>
                </c:pt>
                <c:pt idx="14659">
                  <c:v>11.821774193546</c:v>
                </c:pt>
                <c:pt idx="14660">
                  <c:v>11.822580645158903</c:v>
                </c:pt>
                <c:pt idx="14661">
                  <c:v>11.823387096771805</c:v>
                </c:pt>
                <c:pt idx="14662">
                  <c:v>11.824193548384708</c:v>
                </c:pt>
                <c:pt idx="14663">
                  <c:v>11.82499999999761</c:v>
                </c:pt>
                <c:pt idx="14664">
                  <c:v>11.825806451610513</c:v>
                </c:pt>
                <c:pt idx="14665">
                  <c:v>11.826612903223415</c:v>
                </c:pt>
                <c:pt idx="14666">
                  <c:v>11.827419354836318</c:v>
                </c:pt>
                <c:pt idx="14667">
                  <c:v>11.82822580644922</c:v>
                </c:pt>
                <c:pt idx="14668">
                  <c:v>11.829032258062123</c:v>
                </c:pt>
                <c:pt idx="14669">
                  <c:v>11.829838709675025</c:v>
                </c:pt>
                <c:pt idx="14670">
                  <c:v>11.830645161287928</c:v>
                </c:pt>
                <c:pt idx="14671">
                  <c:v>11.83145161290083</c:v>
                </c:pt>
                <c:pt idx="14672">
                  <c:v>11.832258064513733</c:v>
                </c:pt>
                <c:pt idx="14673">
                  <c:v>11.833064516126635</c:v>
                </c:pt>
                <c:pt idx="14674">
                  <c:v>11.833870967739538</c:v>
                </c:pt>
                <c:pt idx="14675">
                  <c:v>11.83467741935244</c:v>
                </c:pt>
                <c:pt idx="14676">
                  <c:v>11.835483870965342</c:v>
                </c:pt>
                <c:pt idx="14677">
                  <c:v>11.836290322578245</c:v>
                </c:pt>
                <c:pt idx="14678">
                  <c:v>11.837096774191147</c:v>
                </c:pt>
                <c:pt idx="14679">
                  <c:v>11.83790322580405</c:v>
                </c:pt>
                <c:pt idx="14680">
                  <c:v>11.838709677416952</c:v>
                </c:pt>
                <c:pt idx="14681">
                  <c:v>11.839516129029855</c:v>
                </c:pt>
                <c:pt idx="14682">
                  <c:v>11.840322580642757</c:v>
                </c:pt>
                <c:pt idx="14683">
                  <c:v>11.84112903225566</c:v>
                </c:pt>
                <c:pt idx="14684">
                  <c:v>11.841935483868562</c:v>
                </c:pt>
                <c:pt idx="14685">
                  <c:v>11.842741935481465</c:v>
                </c:pt>
                <c:pt idx="14686">
                  <c:v>11.843548387094367</c:v>
                </c:pt>
                <c:pt idx="14687">
                  <c:v>11.84435483870727</c:v>
                </c:pt>
                <c:pt idx="14688">
                  <c:v>11.845161290320172</c:v>
                </c:pt>
                <c:pt idx="14689">
                  <c:v>11.845967741933075</c:v>
                </c:pt>
                <c:pt idx="14690">
                  <c:v>11.846774193545977</c:v>
                </c:pt>
                <c:pt idx="14691">
                  <c:v>11.84758064515888</c:v>
                </c:pt>
                <c:pt idx="14692">
                  <c:v>11.848387096771782</c:v>
                </c:pt>
                <c:pt idx="14693">
                  <c:v>11.849193548384685</c:v>
                </c:pt>
                <c:pt idx="14694">
                  <c:v>11.849999999997587</c:v>
                </c:pt>
                <c:pt idx="14695">
                  <c:v>11.85080645161049</c:v>
                </c:pt>
                <c:pt idx="14696">
                  <c:v>11.851612903223392</c:v>
                </c:pt>
                <c:pt idx="14697">
                  <c:v>11.852419354836295</c:v>
                </c:pt>
                <c:pt idx="14698">
                  <c:v>11.853225806449197</c:v>
                </c:pt>
                <c:pt idx="14699">
                  <c:v>11.8540322580621</c:v>
                </c:pt>
                <c:pt idx="14700">
                  <c:v>11.854838709675002</c:v>
                </c:pt>
                <c:pt idx="14701">
                  <c:v>11.855645161287905</c:v>
                </c:pt>
                <c:pt idx="14702">
                  <c:v>11.856451612900807</c:v>
                </c:pt>
                <c:pt idx="14703">
                  <c:v>11.85725806451371</c:v>
                </c:pt>
                <c:pt idx="14704">
                  <c:v>11.858064516126612</c:v>
                </c:pt>
                <c:pt idx="14705">
                  <c:v>11.858870967739515</c:v>
                </c:pt>
                <c:pt idx="14706">
                  <c:v>11.859677419352417</c:v>
                </c:pt>
                <c:pt idx="14707">
                  <c:v>11.86048387096532</c:v>
                </c:pt>
                <c:pt idx="14708">
                  <c:v>11.861290322578222</c:v>
                </c:pt>
                <c:pt idx="14709">
                  <c:v>11.862096774191125</c:v>
                </c:pt>
                <c:pt idx="14710">
                  <c:v>11.862903225804027</c:v>
                </c:pt>
                <c:pt idx="14711">
                  <c:v>11.86370967741693</c:v>
                </c:pt>
                <c:pt idx="14712">
                  <c:v>11.864516129029832</c:v>
                </c:pt>
                <c:pt idx="14713">
                  <c:v>11.865322580642735</c:v>
                </c:pt>
                <c:pt idx="14714">
                  <c:v>11.866129032255637</c:v>
                </c:pt>
                <c:pt idx="14715">
                  <c:v>11.86693548386854</c:v>
                </c:pt>
                <c:pt idx="14716">
                  <c:v>11.867741935481442</c:v>
                </c:pt>
                <c:pt idx="14717">
                  <c:v>11.868548387094345</c:v>
                </c:pt>
                <c:pt idx="14718">
                  <c:v>11.869354838707247</c:v>
                </c:pt>
                <c:pt idx="14719">
                  <c:v>11.87016129032015</c:v>
                </c:pt>
                <c:pt idx="14720">
                  <c:v>11.870967741933052</c:v>
                </c:pt>
                <c:pt idx="14721">
                  <c:v>11.871774193545955</c:v>
                </c:pt>
                <c:pt idx="14722">
                  <c:v>11.872580645158857</c:v>
                </c:pt>
                <c:pt idx="14723">
                  <c:v>11.87338709677176</c:v>
                </c:pt>
                <c:pt idx="14724">
                  <c:v>11.874193548384662</c:v>
                </c:pt>
                <c:pt idx="14725">
                  <c:v>11.874999999997565</c:v>
                </c:pt>
                <c:pt idx="14726">
                  <c:v>11.875806451610467</c:v>
                </c:pt>
                <c:pt idx="14727">
                  <c:v>11.87661290322337</c:v>
                </c:pt>
                <c:pt idx="14728">
                  <c:v>11.877419354836272</c:v>
                </c:pt>
                <c:pt idx="14729">
                  <c:v>11.878225806449175</c:v>
                </c:pt>
                <c:pt idx="14730">
                  <c:v>11.879032258062077</c:v>
                </c:pt>
                <c:pt idx="14731">
                  <c:v>11.87983870967498</c:v>
                </c:pt>
                <c:pt idx="14732">
                  <c:v>11.880645161287882</c:v>
                </c:pt>
                <c:pt idx="14733">
                  <c:v>11.881451612900785</c:v>
                </c:pt>
                <c:pt idx="14734">
                  <c:v>11.882258064513687</c:v>
                </c:pt>
                <c:pt idx="14735">
                  <c:v>11.88306451612659</c:v>
                </c:pt>
                <c:pt idx="14736">
                  <c:v>11.883870967739492</c:v>
                </c:pt>
                <c:pt idx="14737">
                  <c:v>11.884677419352395</c:v>
                </c:pt>
                <c:pt idx="14738">
                  <c:v>11.885483870965297</c:v>
                </c:pt>
                <c:pt idx="14739">
                  <c:v>11.8862903225782</c:v>
                </c:pt>
                <c:pt idx="14740">
                  <c:v>11.887096774191102</c:v>
                </c:pt>
                <c:pt idx="14741">
                  <c:v>11.887903225804004</c:v>
                </c:pt>
                <c:pt idx="14742">
                  <c:v>11.888709677416907</c:v>
                </c:pt>
                <c:pt idx="14743">
                  <c:v>11.889516129029809</c:v>
                </c:pt>
                <c:pt idx="14744">
                  <c:v>11.890322580642712</c:v>
                </c:pt>
                <c:pt idx="14745">
                  <c:v>11.891129032255614</c:v>
                </c:pt>
                <c:pt idx="14746">
                  <c:v>11.891935483868517</c:v>
                </c:pt>
                <c:pt idx="14747">
                  <c:v>11.892741935481419</c:v>
                </c:pt>
                <c:pt idx="14748">
                  <c:v>11.893548387094322</c:v>
                </c:pt>
                <c:pt idx="14749">
                  <c:v>11.894354838707224</c:v>
                </c:pt>
                <c:pt idx="14750">
                  <c:v>11.895161290320127</c:v>
                </c:pt>
                <c:pt idx="14751">
                  <c:v>11.895967741933029</c:v>
                </c:pt>
                <c:pt idx="14752">
                  <c:v>11.896774193545932</c:v>
                </c:pt>
                <c:pt idx="14753">
                  <c:v>11.897580645158834</c:v>
                </c:pt>
                <c:pt idx="14754">
                  <c:v>11.898387096771737</c:v>
                </c:pt>
                <c:pt idx="14755">
                  <c:v>11.899193548384639</c:v>
                </c:pt>
                <c:pt idx="14756">
                  <c:v>11.899999999997542</c:v>
                </c:pt>
                <c:pt idx="14757">
                  <c:v>11.900806451610444</c:v>
                </c:pt>
                <c:pt idx="14758">
                  <c:v>11.901612903223347</c:v>
                </c:pt>
                <c:pt idx="14759">
                  <c:v>11.902419354836249</c:v>
                </c:pt>
                <c:pt idx="14760">
                  <c:v>11.903225806449152</c:v>
                </c:pt>
                <c:pt idx="14761">
                  <c:v>11.904032258062054</c:v>
                </c:pt>
                <c:pt idx="14762">
                  <c:v>11.904838709674957</c:v>
                </c:pt>
                <c:pt idx="14763">
                  <c:v>11.905645161287859</c:v>
                </c:pt>
                <c:pt idx="14764">
                  <c:v>11.906451612900762</c:v>
                </c:pt>
                <c:pt idx="14765">
                  <c:v>11.907258064513664</c:v>
                </c:pt>
                <c:pt idx="14766">
                  <c:v>11.908064516126567</c:v>
                </c:pt>
                <c:pt idx="14767">
                  <c:v>11.908870967739469</c:v>
                </c:pt>
                <c:pt idx="14768">
                  <c:v>11.909677419352372</c:v>
                </c:pt>
                <c:pt idx="14769">
                  <c:v>11.910483870965274</c:v>
                </c:pt>
                <c:pt idx="14770">
                  <c:v>11.911290322578177</c:v>
                </c:pt>
                <c:pt idx="14771">
                  <c:v>11.912096774191079</c:v>
                </c:pt>
                <c:pt idx="14772">
                  <c:v>11.912903225803982</c:v>
                </c:pt>
                <c:pt idx="14773">
                  <c:v>11.913709677416884</c:v>
                </c:pt>
                <c:pt idx="14774">
                  <c:v>11.914516129029787</c:v>
                </c:pt>
                <c:pt idx="14775">
                  <c:v>11.915322580642689</c:v>
                </c:pt>
                <c:pt idx="14776">
                  <c:v>11.916129032255592</c:v>
                </c:pt>
                <c:pt idx="14777">
                  <c:v>11.916935483868494</c:v>
                </c:pt>
                <c:pt idx="14778">
                  <c:v>11.917741935481397</c:v>
                </c:pt>
                <c:pt idx="14779">
                  <c:v>11.918548387094299</c:v>
                </c:pt>
                <c:pt idx="14780">
                  <c:v>11.919354838707202</c:v>
                </c:pt>
                <c:pt idx="14781">
                  <c:v>11.920161290320104</c:v>
                </c:pt>
                <c:pt idx="14782">
                  <c:v>11.920967741933007</c:v>
                </c:pt>
                <c:pt idx="14783">
                  <c:v>11.921774193545909</c:v>
                </c:pt>
                <c:pt idx="14784">
                  <c:v>11.922580645158812</c:v>
                </c:pt>
                <c:pt idx="14785">
                  <c:v>11.923387096771714</c:v>
                </c:pt>
                <c:pt idx="14786">
                  <c:v>11.924193548384617</c:v>
                </c:pt>
                <c:pt idx="14787">
                  <c:v>11.924999999997519</c:v>
                </c:pt>
                <c:pt idx="14788">
                  <c:v>11.925806451610422</c:v>
                </c:pt>
                <c:pt idx="14789">
                  <c:v>11.926612903223324</c:v>
                </c:pt>
                <c:pt idx="14790">
                  <c:v>11.927419354836227</c:v>
                </c:pt>
                <c:pt idx="14791">
                  <c:v>11.928225806449129</c:v>
                </c:pt>
                <c:pt idx="14792">
                  <c:v>11.929032258062032</c:v>
                </c:pt>
                <c:pt idx="14793">
                  <c:v>11.929838709674934</c:v>
                </c:pt>
                <c:pt idx="14794">
                  <c:v>11.930645161287837</c:v>
                </c:pt>
                <c:pt idx="14795">
                  <c:v>11.931451612900739</c:v>
                </c:pt>
                <c:pt idx="14796">
                  <c:v>11.932258064513642</c:v>
                </c:pt>
                <c:pt idx="14797">
                  <c:v>11.933064516126544</c:v>
                </c:pt>
                <c:pt idx="14798">
                  <c:v>11.933870967739447</c:v>
                </c:pt>
                <c:pt idx="14799">
                  <c:v>11.934677419352349</c:v>
                </c:pt>
                <c:pt idx="14800">
                  <c:v>11.935483870965252</c:v>
                </c:pt>
                <c:pt idx="14801">
                  <c:v>11.936290322578154</c:v>
                </c:pt>
                <c:pt idx="14802">
                  <c:v>11.937096774191057</c:v>
                </c:pt>
                <c:pt idx="14803">
                  <c:v>11.937903225803959</c:v>
                </c:pt>
                <c:pt idx="14804">
                  <c:v>11.938709677416862</c:v>
                </c:pt>
                <c:pt idx="14805">
                  <c:v>11.939516129029764</c:v>
                </c:pt>
                <c:pt idx="14806">
                  <c:v>11.940322580642666</c:v>
                </c:pt>
                <c:pt idx="14807">
                  <c:v>11.941129032255569</c:v>
                </c:pt>
                <c:pt idx="14808">
                  <c:v>11.941935483868471</c:v>
                </c:pt>
                <c:pt idx="14809">
                  <c:v>11.942741935481374</c:v>
                </c:pt>
                <c:pt idx="14810">
                  <c:v>11.943548387094276</c:v>
                </c:pt>
                <c:pt idx="14811">
                  <c:v>11.944354838707179</c:v>
                </c:pt>
                <c:pt idx="14812">
                  <c:v>11.945161290320081</c:v>
                </c:pt>
                <c:pt idx="14813">
                  <c:v>11.945967741932984</c:v>
                </c:pt>
                <c:pt idx="14814">
                  <c:v>11.946774193545886</c:v>
                </c:pt>
                <c:pt idx="14815">
                  <c:v>11.947580645158789</c:v>
                </c:pt>
                <c:pt idx="14816">
                  <c:v>11.948387096771691</c:v>
                </c:pt>
                <c:pt idx="14817">
                  <c:v>11.949193548384594</c:v>
                </c:pt>
                <c:pt idx="14818">
                  <c:v>11.949999999997496</c:v>
                </c:pt>
                <c:pt idx="14819">
                  <c:v>11.950806451610399</c:v>
                </c:pt>
                <c:pt idx="14820">
                  <c:v>11.951612903223301</c:v>
                </c:pt>
                <c:pt idx="14821">
                  <c:v>11.952419354836204</c:v>
                </c:pt>
                <c:pt idx="14822">
                  <c:v>11.953225806449106</c:v>
                </c:pt>
                <c:pt idx="14823">
                  <c:v>11.954032258062009</c:v>
                </c:pt>
                <c:pt idx="14824">
                  <c:v>11.954838709674911</c:v>
                </c:pt>
                <c:pt idx="14825">
                  <c:v>11.955645161287814</c:v>
                </c:pt>
                <c:pt idx="14826">
                  <c:v>11.956451612900716</c:v>
                </c:pt>
                <c:pt idx="14827">
                  <c:v>11.957258064513619</c:v>
                </c:pt>
                <c:pt idx="14828">
                  <c:v>11.958064516126521</c:v>
                </c:pt>
                <c:pt idx="14829">
                  <c:v>11.958870967739424</c:v>
                </c:pt>
                <c:pt idx="14830">
                  <c:v>11.959677419352326</c:v>
                </c:pt>
                <c:pt idx="14831">
                  <c:v>11.960483870965229</c:v>
                </c:pt>
                <c:pt idx="14832">
                  <c:v>11.961290322578131</c:v>
                </c:pt>
                <c:pt idx="14833">
                  <c:v>11.962096774191034</c:v>
                </c:pt>
                <c:pt idx="14834">
                  <c:v>11.962903225803936</c:v>
                </c:pt>
                <c:pt idx="14835">
                  <c:v>11.963709677416839</c:v>
                </c:pt>
                <c:pt idx="14836">
                  <c:v>11.964516129029741</c:v>
                </c:pt>
                <c:pt idx="14837">
                  <c:v>11.965322580642644</c:v>
                </c:pt>
                <c:pt idx="14838">
                  <c:v>11.966129032255546</c:v>
                </c:pt>
                <c:pt idx="14839">
                  <c:v>11.966935483868449</c:v>
                </c:pt>
                <c:pt idx="14840">
                  <c:v>11.967741935481351</c:v>
                </c:pt>
                <c:pt idx="14841">
                  <c:v>11.968548387094254</c:v>
                </c:pt>
                <c:pt idx="14842">
                  <c:v>11.969354838707156</c:v>
                </c:pt>
                <c:pt idx="14843">
                  <c:v>11.970161290320059</c:v>
                </c:pt>
                <c:pt idx="14844">
                  <c:v>11.970967741932961</c:v>
                </c:pt>
                <c:pt idx="14845">
                  <c:v>11.971774193545864</c:v>
                </c:pt>
                <c:pt idx="14846">
                  <c:v>11.972580645158766</c:v>
                </c:pt>
                <c:pt idx="14847">
                  <c:v>11.973387096771669</c:v>
                </c:pt>
                <c:pt idx="14848">
                  <c:v>11.974193548384571</c:v>
                </c:pt>
                <c:pt idx="14849">
                  <c:v>11.974999999997474</c:v>
                </c:pt>
                <c:pt idx="14850">
                  <c:v>11.975806451610376</c:v>
                </c:pt>
                <c:pt idx="14851">
                  <c:v>11.976612903223279</c:v>
                </c:pt>
                <c:pt idx="14852">
                  <c:v>11.977419354836181</c:v>
                </c:pt>
                <c:pt idx="14853">
                  <c:v>11.978225806449084</c:v>
                </c:pt>
                <c:pt idx="14854">
                  <c:v>11.979032258061986</c:v>
                </c:pt>
                <c:pt idx="14855">
                  <c:v>11.979838709674889</c:v>
                </c:pt>
                <c:pt idx="14856">
                  <c:v>11.980645161287791</c:v>
                </c:pt>
                <c:pt idx="14857">
                  <c:v>11.981451612900694</c:v>
                </c:pt>
                <c:pt idx="14858">
                  <c:v>11.982258064513596</c:v>
                </c:pt>
                <c:pt idx="14859">
                  <c:v>11.983064516126499</c:v>
                </c:pt>
                <c:pt idx="14860">
                  <c:v>11.983870967739401</c:v>
                </c:pt>
                <c:pt idx="14861">
                  <c:v>11.984677419352304</c:v>
                </c:pt>
                <c:pt idx="14862">
                  <c:v>11.985483870965206</c:v>
                </c:pt>
                <c:pt idx="14863">
                  <c:v>11.986290322578109</c:v>
                </c:pt>
                <c:pt idx="14864">
                  <c:v>11.987096774191011</c:v>
                </c:pt>
                <c:pt idx="14865">
                  <c:v>11.987903225803914</c:v>
                </c:pt>
                <c:pt idx="14866">
                  <c:v>11.988709677416816</c:v>
                </c:pt>
                <c:pt idx="14867">
                  <c:v>11.989516129029719</c:v>
                </c:pt>
                <c:pt idx="14868">
                  <c:v>11.990322580642621</c:v>
                </c:pt>
                <c:pt idx="14869">
                  <c:v>11.991129032255524</c:v>
                </c:pt>
                <c:pt idx="14870">
                  <c:v>11.991935483868426</c:v>
                </c:pt>
                <c:pt idx="14871">
                  <c:v>11.992741935481328</c:v>
                </c:pt>
                <c:pt idx="14872">
                  <c:v>11.993548387094231</c:v>
                </c:pt>
                <c:pt idx="14873">
                  <c:v>11.994354838707133</c:v>
                </c:pt>
                <c:pt idx="14874">
                  <c:v>11.995161290320036</c:v>
                </c:pt>
                <c:pt idx="14875">
                  <c:v>11.995967741932938</c:v>
                </c:pt>
                <c:pt idx="14876">
                  <c:v>11.996774193545841</c:v>
                </c:pt>
                <c:pt idx="14877">
                  <c:v>11.997580645158743</c:v>
                </c:pt>
                <c:pt idx="14878">
                  <c:v>11.998387096771646</c:v>
                </c:pt>
                <c:pt idx="14879">
                  <c:v>11.999193548384548</c:v>
                </c:pt>
                <c:pt idx="14880">
                  <c:v>11.999999999997451</c:v>
                </c:pt>
                <c:pt idx="14881">
                  <c:v>12.000806451610353</c:v>
                </c:pt>
                <c:pt idx="14882">
                  <c:v>12.001612903223256</c:v>
                </c:pt>
                <c:pt idx="14883">
                  <c:v>12.002419354836158</c:v>
                </c:pt>
                <c:pt idx="14884">
                  <c:v>12.003225806449061</c:v>
                </c:pt>
                <c:pt idx="14885">
                  <c:v>12.004032258061963</c:v>
                </c:pt>
                <c:pt idx="14886">
                  <c:v>12.004838709674866</c:v>
                </c:pt>
                <c:pt idx="14887">
                  <c:v>12.005645161287768</c:v>
                </c:pt>
                <c:pt idx="14888">
                  <c:v>12.006451612900671</c:v>
                </c:pt>
                <c:pt idx="14889">
                  <c:v>12.007258064513573</c:v>
                </c:pt>
                <c:pt idx="14890">
                  <c:v>12.008064516126476</c:v>
                </c:pt>
                <c:pt idx="14891">
                  <c:v>12.008870967739378</c:v>
                </c:pt>
                <c:pt idx="14892">
                  <c:v>12.009677419352281</c:v>
                </c:pt>
                <c:pt idx="14893">
                  <c:v>12.010483870965183</c:v>
                </c:pt>
                <c:pt idx="14894">
                  <c:v>12.011290322578086</c:v>
                </c:pt>
                <c:pt idx="14895">
                  <c:v>12.012096774190988</c:v>
                </c:pt>
                <c:pt idx="14896">
                  <c:v>12.012903225803891</c:v>
                </c:pt>
                <c:pt idx="14897">
                  <c:v>12.013709677416793</c:v>
                </c:pt>
                <c:pt idx="14898">
                  <c:v>12.014516129029696</c:v>
                </c:pt>
                <c:pt idx="14899">
                  <c:v>12.015322580642598</c:v>
                </c:pt>
                <c:pt idx="14900">
                  <c:v>12.016129032255501</c:v>
                </c:pt>
                <c:pt idx="14901">
                  <c:v>12.016935483868403</c:v>
                </c:pt>
                <c:pt idx="14902">
                  <c:v>12.017741935481306</c:v>
                </c:pt>
                <c:pt idx="14903">
                  <c:v>12.018548387094208</c:v>
                </c:pt>
                <c:pt idx="14904">
                  <c:v>12.019354838707111</c:v>
                </c:pt>
                <c:pt idx="14905">
                  <c:v>12.020161290320013</c:v>
                </c:pt>
                <c:pt idx="14906">
                  <c:v>12.020967741932916</c:v>
                </c:pt>
                <c:pt idx="14907">
                  <c:v>12.021774193545818</c:v>
                </c:pt>
                <c:pt idx="14908">
                  <c:v>12.022580645158721</c:v>
                </c:pt>
                <c:pt idx="14909">
                  <c:v>12.023387096771623</c:v>
                </c:pt>
                <c:pt idx="14910">
                  <c:v>12.024193548384526</c:v>
                </c:pt>
                <c:pt idx="14911">
                  <c:v>12.024999999997428</c:v>
                </c:pt>
                <c:pt idx="14912">
                  <c:v>12.025806451610331</c:v>
                </c:pt>
                <c:pt idx="14913">
                  <c:v>12.026612903223233</c:v>
                </c:pt>
                <c:pt idx="14914">
                  <c:v>12.027419354836136</c:v>
                </c:pt>
                <c:pt idx="14915">
                  <c:v>12.028225806449038</c:v>
                </c:pt>
                <c:pt idx="14916">
                  <c:v>12.029032258061941</c:v>
                </c:pt>
                <c:pt idx="14917">
                  <c:v>12.029838709674843</c:v>
                </c:pt>
                <c:pt idx="14918">
                  <c:v>12.030645161287746</c:v>
                </c:pt>
                <c:pt idx="14919">
                  <c:v>12.031451612900648</c:v>
                </c:pt>
                <c:pt idx="14920">
                  <c:v>12.032258064513551</c:v>
                </c:pt>
                <c:pt idx="14921">
                  <c:v>12.033064516126453</c:v>
                </c:pt>
                <c:pt idx="14922">
                  <c:v>12.033870967739356</c:v>
                </c:pt>
                <c:pt idx="14923">
                  <c:v>12.034677419352258</c:v>
                </c:pt>
                <c:pt idx="14924">
                  <c:v>12.035483870965161</c:v>
                </c:pt>
                <c:pt idx="14925">
                  <c:v>12.036290322578063</c:v>
                </c:pt>
                <c:pt idx="14926">
                  <c:v>12.037096774190966</c:v>
                </c:pt>
                <c:pt idx="14927">
                  <c:v>12.037903225803868</c:v>
                </c:pt>
                <c:pt idx="14928">
                  <c:v>12.038709677416771</c:v>
                </c:pt>
                <c:pt idx="14929">
                  <c:v>12.039516129029673</c:v>
                </c:pt>
                <c:pt idx="14930">
                  <c:v>12.040322580642576</c:v>
                </c:pt>
                <c:pt idx="14931">
                  <c:v>12.041129032255478</c:v>
                </c:pt>
                <c:pt idx="14932">
                  <c:v>12.041935483868381</c:v>
                </c:pt>
                <c:pt idx="14933">
                  <c:v>12.042741935481283</c:v>
                </c:pt>
                <c:pt idx="14934">
                  <c:v>12.043548387094186</c:v>
                </c:pt>
                <c:pt idx="14935">
                  <c:v>12.044354838707088</c:v>
                </c:pt>
                <c:pt idx="14936">
                  <c:v>12.04516129031999</c:v>
                </c:pt>
                <c:pt idx="14937">
                  <c:v>12.045967741932893</c:v>
                </c:pt>
                <c:pt idx="14938">
                  <c:v>12.046774193545795</c:v>
                </c:pt>
                <c:pt idx="14939">
                  <c:v>12.047580645158698</c:v>
                </c:pt>
                <c:pt idx="14940">
                  <c:v>12.0483870967716</c:v>
                </c:pt>
                <c:pt idx="14941">
                  <c:v>12.049193548384503</c:v>
                </c:pt>
                <c:pt idx="14942">
                  <c:v>12.049999999997405</c:v>
                </c:pt>
                <c:pt idx="14943">
                  <c:v>12.050806451610308</c:v>
                </c:pt>
                <c:pt idx="14944">
                  <c:v>12.05161290322321</c:v>
                </c:pt>
                <c:pt idx="14945">
                  <c:v>12.052419354836113</c:v>
                </c:pt>
                <c:pt idx="14946">
                  <c:v>12.053225806449015</c:v>
                </c:pt>
                <c:pt idx="14947">
                  <c:v>12.054032258061918</c:v>
                </c:pt>
                <c:pt idx="14948">
                  <c:v>12.05483870967482</c:v>
                </c:pt>
                <c:pt idx="14949">
                  <c:v>12.055645161287723</c:v>
                </c:pt>
                <c:pt idx="14950">
                  <c:v>12.056451612900625</c:v>
                </c:pt>
                <c:pt idx="14951">
                  <c:v>12.057258064513528</c:v>
                </c:pt>
                <c:pt idx="14952">
                  <c:v>12.05806451612643</c:v>
                </c:pt>
                <c:pt idx="14953">
                  <c:v>12.058870967739333</c:v>
                </c:pt>
                <c:pt idx="14954">
                  <c:v>12.059677419352235</c:v>
                </c:pt>
                <c:pt idx="14955">
                  <c:v>12.060483870965138</c:v>
                </c:pt>
                <c:pt idx="14956">
                  <c:v>12.06129032257804</c:v>
                </c:pt>
                <c:pt idx="14957">
                  <c:v>12.062096774190943</c:v>
                </c:pt>
                <c:pt idx="14958">
                  <c:v>12.062903225803845</c:v>
                </c:pt>
                <c:pt idx="14959">
                  <c:v>12.063709677416748</c:v>
                </c:pt>
                <c:pt idx="14960">
                  <c:v>12.06451612902965</c:v>
                </c:pt>
                <c:pt idx="14961">
                  <c:v>12.065322580642553</c:v>
                </c:pt>
                <c:pt idx="14962">
                  <c:v>12.066129032255455</c:v>
                </c:pt>
                <c:pt idx="14963">
                  <c:v>12.066935483868358</c:v>
                </c:pt>
                <c:pt idx="14964">
                  <c:v>12.06774193548126</c:v>
                </c:pt>
                <c:pt idx="14965">
                  <c:v>12.068548387094163</c:v>
                </c:pt>
                <c:pt idx="14966">
                  <c:v>12.069354838707065</c:v>
                </c:pt>
                <c:pt idx="14967">
                  <c:v>12.070161290319968</c:v>
                </c:pt>
                <c:pt idx="14968">
                  <c:v>12.07096774193287</c:v>
                </c:pt>
                <c:pt idx="14969">
                  <c:v>12.071774193545773</c:v>
                </c:pt>
                <c:pt idx="14970">
                  <c:v>12.072580645158675</c:v>
                </c:pt>
                <c:pt idx="14971">
                  <c:v>12.073387096771578</c:v>
                </c:pt>
                <c:pt idx="14972">
                  <c:v>12.07419354838448</c:v>
                </c:pt>
                <c:pt idx="14973">
                  <c:v>12.074999999997383</c:v>
                </c:pt>
                <c:pt idx="14974">
                  <c:v>12.075806451610285</c:v>
                </c:pt>
                <c:pt idx="14975">
                  <c:v>12.076612903223188</c:v>
                </c:pt>
                <c:pt idx="14976">
                  <c:v>12.07741935483609</c:v>
                </c:pt>
                <c:pt idx="14977">
                  <c:v>12.078225806448993</c:v>
                </c:pt>
                <c:pt idx="14978">
                  <c:v>12.079032258061895</c:v>
                </c:pt>
                <c:pt idx="14979">
                  <c:v>12.079838709674798</c:v>
                </c:pt>
                <c:pt idx="14980">
                  <c:v>12.0806451612877</c:v>
                </c:pt>
                <c:pt idx="14981">
                  <c:v>12.081451612900603</c:v>
                </c:pt>
                <c:pt idx="14982">
                  <c:v>12.082258064513505</c:v>
                </c:pt>
                <c:pt idx="14983">
                  <c:v>12.083064516126408</c:v>
                </c:pt>
                <c:pt idx="14984">
                  <c:v>12.08387096773931</c:v>
                </c:pt>
                <c:pt idx="14985">
                  <c:v>12.084677419352213</c:v>
                </c:pt>
                <c:pt idx="14986">
                  <c:v>12.085483870965115</c:v>
                </c:pt>
                <c:pt idx="14987">
                  <c:v>12.086290322578018</c:v>
                </c:pt>
                <c:pt idx="14988">
                  <c:v>12.08709677419092</c:v>
                </c:pt>
                <c:pt idx="14989">
                  <c:v>12.087903225803823</c:v>
                </c:pt>
                <c:pt idx="14990">
                  <c:v>12.088709677416725</c:v>
                </c:pt>
                <c:pt idx="14991">
                  <c:v>12.089516129029628</c:v>
                </c:pt>
                <c:pt idx="14992">
                  <c:v>12.09032258064253</c:v>
                </c:pt>
                <c:pt idx="14993">
                  <c:v>12.091129032255433</c:v>
                </c:pt>
                <c:pt idx="14994">
                  <c:v>12.091935483868335</c:v>
                </c:pt>
                <c:pt idx="14995">
                  <c:v>12.092741935481238</c:v>
                </c:pt>
                <c:pt idx="14996">
                  <c:v>12.09354838709414</c:v>
                </c:pt>
                <c:pt idx="14997">
                  <c:v>12.094354838707043</c:v>
                </c:pt>
                <c:pt idx="14998">
                  <c:v>12.095161290319945</c:v>
                </c:pt>
                <c:pt idx="14999">
                  <c:v>12.095967741932848</c:v>
                </c:pt>
                <c:pt idx="15000">
                  <c:v>12.09677419354575</c:v>
                </c:pt>
                <c:pt idx="15001">
                  <c:v>12.097580645158653</c:v>
                </c:pt>
                <c:pt idx="15002">
                  <c:v>12.098387096771555</c:v>
                </c:pt>
                <c:pt idx="15003">
                  <c:v>12.099193548384457</c:v>
                </c:pt>
                <c:pt idx="15004">
                  <c:v>12.09999999999736</c:v>
                </c:pt>
                <c:pt idx="15005">
                  <c:v>12.100806451610262</c:v>
                </c:pt>
                <c:pt idx="15006">
                  <c:v>12.101612903223165</c:v>
                </c:pt>
                <c:pt idx="15007">
                  <c:v>12.102419354836067</c:v>
                </c:pt>
                <c:pt idx="15008">
                  <c:v>12.10322580644897</c:v>
                </c:pt>
                <c:pt idx="15009">
                  <c:v>12.104032258061872</c:v>
                </c:pt>
                <c:pt idx="15010">
                  <c:v>12.104838709674775</c:v>
                </c:pt>
                <c:pt idx="15011">
                  <c:v>12.105645161287677</c:v>
                </c:pt>
                <c:pt idx="15012">
                  <c:v>12.10645161290058</c:v>
                </c:pt>
                <c:pt idx="15013">
                  <c:v>12.107258064513482</c:v>
                </c:pt>
                <c:pt idx="15014">
                  <c:v>12.108064516126385</c:v>
                </c:pt>
                <c:pt idx="15015">
                  <c:v>12.108870967739287</c:v>
                </c:pt>
                <c:pt idx="15016">
                  <c:v>12.10967741935219</c:v>
                </c:pt>
                <c:pt idx="15017">
                  <c:v>12.110483870965092</c:v>
                </c:pt>
                <c:pt idx="15018">
                  <c:v>12.111290322577995</c:v>
                </c:pt>
                <c:pt idx="15019">
                  <c:v>12.112096774190897</c:v>
                </c:pt>
                <c:pt idx="15020">
                  <c:v>12.1129032258038</c:v>
                </c:pt>
                <c:pt idx="15021">
                  <c:v>12.113709677416702</c:v>
                </c:pt>
                <c:pt idx="15022">
                  <c:v>12.114516129029605</c:v>
                </c:pt>
                <c:pt idx="15023">
                  <c:v>12.115322580642507</c:v>
                </c:pt>
                <c:pt idx="15024">
                  <c:v>12.11612903225541</c:v>
                </c:pt>
                <c:pt idx="15025">
                  <c:v>12.116935483868312</c:v>
                </c:pt>
                <c:pt idx="15026">
                  <c:v>12.117741935481215</c:v>
                </c:pt>
                <c:pt idx="15027">
                  <c:v>12.118548387094117</c:v>
                </c:pt>
                <c:pt idx="15028">
                  <c:v>12.11935483870702</c:v>
                </c:pt>
                <c:pt idx="15029">
                  <c:v>12.120161290319922</c:v>
                </c:pt>
                <c:pt idx="15030">
                  <c:v>12.120967741932825</c:v>
                </c:pt>
                <c:pt idx="15031">
                  <c:v>12.121774193545727</c:v>
                </c:pt>
                <c:pt idx="15032">
                  <c:v>12.12258064515863</c:v>
                </c:pt>
                <c:pt idx="15033">
                  <c:v>12.123387096771532</c:v>
                </c:pt>
                <c:pt idx="15034">
                  <c:v>12.124193548384435</c:v>
                </c:pt>
                <c:pt idx="15035">
                  <c:v>12.124999999997337</c:v>
                </c:pt>
                <c:pt idx="15036">
                  <c:v>12.12580645161024</c:v>
                </c:pt>
                <c:pt idx="15037">
                  <c:v>12.126612903223142</c:v>
                </c:pt>
                <c:pt idx="15038">
                  <c:v>12.127419354836045</c:v>
                </c:pt>
                <c:pt idx="15039">
                  <c:v>12.128225806448947</c:v>
                </c:pt>
                <c:pt idx="15040">
                  <c:v>12.12903225806185</c:v>
                </c:pt>
                <c:pt idx="15041">
                  <c:v>12.129838709674752</c:v>
                </c:pt>
                <c:pt idx="15042">
                  <c:v>12.130645161287655</c:v>
                </c:pt>
                <c:pt idx="15043">
                  <c:v>12.131451612900557</c:v>
                </c:pt>
                <c:pt idx="15044">
                  <c:v>12.13225806451346</c:v>
                </c:pt>
                <c:pt idx="15045">
                  <c:v>12.133064516126362</c:v>
                </c:pt>
                <c:pt idx="15046">
                  <c:v>12.133870967739265</c:v>
                </c:pt>
                <c:pt idx="15047">
                  <c:v>12.134677419352167</c:v>
                </c:pt>
                <c:pt idx="15048">
                  <c:v>12.13548387096507</c:v>
                </c:pt>
                <c:pt idx="15049">
                  <c:v>12.136290322577972</c:v>
                </c:pt>
                <c:pt idx="15050">
                  <c:v>12.137096774190875</c:v>
                </c:pt>
                <c:pt idx="15051">
                  <c:v>12.137903225803777</c:v>
                </c:pt>
                <c:pt idx="15052">
                  <c:v>12.13870967741668</c:v>
                </c:pt>
                <c:pt idx="15053">
                  <c:v>12.139516129029582</c:v>
                </c:pt>
                <c:pt idx="15054">
                  <c:v>12.140322580642485</c:v>
                </c:pt>
                <c:pt idx="15055">
                  <c:v>12.141129032255387</c:v>
                </c:pt>
                <c:pt idx="15056">
                  <c:v>12.14193548386829</c:v>
                </c:pt>
                <c:pt idx="15057">
                  <c:v>12.142741935481192</c:v>
                </c:pt>
                <c:pt idx="15058">
                  <c:v>12.143548387094095</c:v>
                </c:pt>
                <c:pt idx="15059">
                  <c:v>12.144354838706997</c:v>
                </c:pt>
                <c:pt idx="15060">
                  <c:v>12.1451612903199</c:v>
                </c:pt>
                <c:pt idx="15061">
                  <c:v>12.145967741932802</c:v>
                </c:pt>
                <c:pt idx="15062">
                  <c:v>12.146774193545705</c:v>
                </c:pt>
                <c:pt idx="15063">
                  <c:v>12.147580645158607</c:v>
                </c:pt>
                <c:pt idx="15064">
                  <c:v>12.14838709677151</c:v>
                </c:pt>
                <c:pt idx="15065">
                  <c:v>12.149193548384412</c:v>
                </c:pt>
                <c:pt idx="15066">
                  <c:v>12.149999999997315</c:v>
                </c:pt>
                <c:pt idx="15067">
                  <c:v>12.150806451610217</c:v>
                </c:pt>
                <c:pt idx="15068">
                  <c:v>12.151612903223119</c:v>
                </c:pt>
                <c:pt idx="15069">
                  <c:v>12.152419354836022</c:v>
                </c:pt>
                <c:pt idx="15070">
                  <c:v>12.153225806448924</c:v>
                </c:pt>
                <c:pt idx="15071">
                  <c:v>12.154032258061827</c:v>
                </c:pt>
                <c:pt idx="15072">
                  <c:v>12.154838709674729</c:v>
                </c:pt>
                <c:pt idx="15073">
                  <c:v>12.155645161287632</c:v>
                </c:pt>
                <c:pt idx="15074">
                  <c:v>12.156451612900534</c:v>
                </c:pt>
                <c:pt idx="15075">
                  <c:v>12.157258064513437</c:v>
                </c:pt>
                <c:pt idx="15076">
                  <c:v>12.158064516126339</c:v>
                </c:pt>
                <c:pt idx="15077">
                  <c:v>12.158870967739242</c:v>
                </c:pt>
                <c:pt idx="15078">
                  <c:v>12.159677419352144</c:v>
                </c:pt>
                <c:pt idx="15079">
                  <c:v>12.160483870965047</c:v>
                </c:pt>
                <c:pt idx="15080">
                  <c:v>12.161290322577949</c:v>
                </c:pt>
                <c:pt idx="15081">
                  <c:v>12.162096774190852</c:v>
                </c:pt>
                <c:pt idx="15082">
                  <c:v>12.162903225803754</c:v>
                </c:pt>
                <c:pt idx="15083">
                  <c:v>12.163709677416657</c:v>
                </c:pt>
                <c:pt idx="15084">
                  <c:v>12.164516129029559</c:v>
                </c:pt>
                <c:pt idx="15085">
                  <c:v>12.165322580642462</c:v>
                </c:pt>
                <c:pt idx="15086">
                  <c:v>12.166129032255364</c:v>
                </c:pt>
                <c:pt idx="15087">
                  <c:v>12.166935483868267</c:v>
                </c:pt>
                <c:pt idx="15088">
                  <c:v>12.167741935481169</c:v>
                </c:pt>
                <c:pt idx="15089">
                  <c:v>12.168548387094072</c:v>
                </c:pt>
                <c:pt idx="15090">
                  <c:v>12.169354838706974</c:v>
                </c:pt>
                <c:pt idx="15091">
                  <c:v>12.170161290319877</c:v>
                </c:pt>
                <c:pt idx="15092">
                  <c:v>12.170967741932779</c:v>
                </c:pt>
                <c:pt idx="15093">
                  <c:v>12.171774193545682</c:v>
                </c:pt>
                <c:pt idx="15094">
                  <c:v>12.172580645158584</c:v>
                </c:pt>
                <c:pt idx="15095">
                  <c:v>12.173387096771487</c:v>
                </c:pt>
                <c:pt idx="15096">
                  <c:v>12.174193548384389</c:v>
                </c:pt>
                <c:pt idx="15097">
                  <c:v>12.174999999997292</c:v>
                </c:pt>
                <c:pt idx="15098">
                  <c:v>12.175806451610194</c:v>
                </c:pt>
                <c:pt idx="15099">
                  <c:v>12.176612903223097</c:v>
                </c:pt>
                <c:pt idx="15100">
                  <c:v>12.177419354835999</c:v>
                </c:pt>
                <c:pt idx="15101">
                  <c:v>12.178225806448902</c:v>
                </c:pt>
                <c:pt idx="15102">
                  <c:v>12.179032258061804</c:v>
                </c:pt>
                <c:pt idx="15103">
                  <c:v>12.179838709674707</c:v>
                </c:pt>
                <c:pt idx="15104">
                  <c:v>12.180645161287609</c:v>
                </c:pt>
                <c:pt idx="15105">
                  <c:v>12.181451612900512</c:v>
                </c:pt>
                <c:pt idx="15106">
                  <c:v>12.182258064513414</c:v>
                </c:pt>
                <c:pt idx="15107">
                  <c:v>12.183064516126317</c:v>
                </c:pt>
                <c:pt idx="15108">
                  <c:v>12.183870967739219</c:v>
                </c:pt>
                <c:pt idx="15109">
                  <c:v>12.184677419352122</c:v>
                </c:pt>
                <c:pt idx="15110">
                  <c:v>12.185483870965024</c:v>
                </c:pt>
                <c:pt idx="15111">
                  <c:v>12.186290322577927</c:v>
                </c:pt>
                <c:pt idx="15112">
                  <c:v>12.187096774190829</c:v>
                </c:pt>
                <c:pt idx="15113">
                  <c:v>12.187903225803732</c:v>
                </c:pt>
                <c:pt idx="15114">
                  <c:v>12.188709677416634</c:v>
                </c:pt>
                <c:pt idx="15115">
                  <c:v>12.189516129029537</c:v>
                </c:pt>
                <c:pt idx="15116">
                  <c:v>12.190322580642439</c:v>
                </c:pt>
                <c:pt idx="15117">
                  <c:v>12.191129032255342</c:v>
                </c:pt>
                <c:pt idx="15118">
                  <c:v>12.191935483868244</c:v>
                </c:pt>
                <c:pt idx="15119">
                  <c:v>12.192741935481147</c:v>
                </c:pt>
                <c:pt idx="15120">
                  <c:v>12.193548387094049</c:v>
                </c:pt>
                <c:pt idx="15121">
                  <c:v>12.194354838706952</c:v>
                </c:pt>
                <c:pt idx="15122">
                  <c:v>12.195161290319854</c:v>
                </c:pt>
                <c:pt idx="15123">
                  <c:v>12.195967741932757</c:v>
                </c:pt>
                <c:pt idx="15124">
                  <c:v>12.196774193545659</c:v>
                </c:pt>
                <c:pt idx="15125">
                  <c:v>12.197580645158562</c:v>
                </c:pt>
                <c:pt idx="15126">
                  <c:v>12.198387096771464</c:v>
                </c:pt>
                <c:pt idx="15127">
                  <c:v>12.199193548384367</c:v>
                </c:pt>
                <c:pt idx="15128">
                  <c:v>12.199999999997269</c:v>
                </c:pt>
                <c:pt idx="15129">
                  <c:v>12.200806451610172</c:v>
                </c:pt>
                <c:pt idx="15130">
                  <c:v>12.201612903223074</c:v>
                </c:pt>
                <c:pt idx="15131">
                  <c:v>12.202419354835977</c:v>
                </c:pt>
                <c:pt idx="15132">
                  <c:v>12.203225806448879</c:v>
                </c:pt>
                <c:pt idx="15133">
                  <c:v>12.204032258061781</c:v>
                </c:pt>
                <c:pt idx="15134">
                  <c:v>12.204838709674684</c:v>
                </c:pt>
                <c:pt idx="15135">
                  <c:v>12.205645161287586</c:v>
                </c:pt>
                <c:pt idx="15136">
                  <c:v>12.206451612900489</c:v>
                </c:pt>
                <c:pt idx="15137">
                  <c:v>12.207258064513391</c:v>
                </c:pt>
                <c:pt idx="15138">
                  <c:v>12.208064516126294</c:v>
                </c:pt>
                <c:pt idx="15139">
                  <c:v>12.208870967739196</c:v>
                </c:pt>
                <c:pt idx="15140">
                  <c:v>12.209677419352099</c:v>
                </c:pt>
                <c:pt idx="15141">
                  <c:v>12.210483870965001</c:v>
                </c:pt>
                <c:pt idx="15142">
                  <c:v>12.211290322577904</c:v>
                </c:pt>
                <c:pt idx="15143">
                  <c:v>12.212096774190806</c:v>
                </c:pt>
                <c:pt idx="15144">
                  <c:v>12.212903225803709</c:v>
                </c:pt>
                <c:pt idx="15145">
                  <c:v>12.213709677416611</c:v>
                </c:pt>
                <c:pt idx="15146">
                  <c:v>12.214516129029514</c:v>
                </c:pt>
                <c:pt idx="15147">
                  <c:v>12.215322580642416</c:v>
                </c:pt>
                <c:pt idx="15148">
                  <c:v>12.216129032255319</c:v>
                </c:pt>
                <c:pt idx="15149">
                  <c:v>12.216935483868221</c:v>
                </c:pt>
                <c:pt idx="15150">
                  <c:v>12.217741935481124</c:v>
                </c:pt>
                <c:pt idx="15151">
                  <c:v>12.218548387094026</c:v>
                </c:pt>
                <c:pt idx="15152">
                  <c:v>12.219354838706929</c:v>
                </c:pt>
                <c:pt idx="15153">
                  <c:v>12.220161290319831</c:v>
                </c:pt>
                <c:pt idx="15154">
                  <c:v>12.220967741932734</c:v>
                </c:pt>
                <c:pt idx="15155">
                  <c:v>12.221774193545636</c:v>
                </c:pt>
                <c:pt idx="15156">
                  <c:v>12.222580645158539</c:v>
                </c:pt>
                <c:pt idx="15157">
                  <c:v>12.223387096771441</c:v>
                </c:pt>
                <c:pt idx="15158">
                  <c:v>12.224193548384344</c:v>
                </c:pt>
                <c:pt idx="15159">
                  <c:v>12.224999999997246</c:v>
                </c:pt>
                <c:pt idx="15160">
                  <c:v>12.225806451610149</c:v>
                </c:pt>
                <c:pt idx="15161">
                  <c:v>12.226612903223051</c:v>
                </c:pt>
                <c:pt idx="15162">
                  <c:v>12.227419354835954</c:v>
                </c:pt>
                <c:pt idx="15163">
                  <c:v>12.228225806448856</c:v>
                </c:pt>
                <c:pt idx="15164">
                  <c:v>12.229032258061759</c:v>
                </c:pt>
                <c:pt idx="15165">
                  <c:v>12.229838709674661</c:v>
                </c:pt>
                <c:pt idx="15166">
                  <c:v>12.230645161287564</c:v>
                </c:pt>
                <c:pt idx="15167">
                  <c:v>12.231451612900466</c:v>
                </c:pt>
                <c:pt idx="15168">
                  <c:v>12.232258064513369</c:v>
                </c:pt>
                <c:pt idx="15169">
                  <c:v>12.233064516126271</c:v>
                </c:pt>
                <c:pt idx="15170">
                  <c:v>12.233870967739174</c:v>
                </c:pt>
                <c:pt idx="15171">
                  <c:v>12.234677419352076</c:v>
                </c:pt>
                <c:pt idx="15172">
                  <c:v>12.235483870964979</c:v>
                </c:pt>
                <c:pt idx="15173">
                  <c:v>12.236290322577881</c:v>
                </c:pt>
                <c:pt idx="15174">
                  <c:v>12.237096774190784</c:v>
                </c:pt>
                <c:pt idx="15175">
                  <c:v>12.237903225803686</c:v>
                </c:pt>
                <c:pt idx="15176">
                  <c:v>12.238709677416589</c:v>
                </c:pt>
                <c:pt idx="15177">
                  <c:v>12.239516129029491</c:v>
                </c:pt>
                <c:pt idx="15178">
                  <c:v>12.240322580642394</c:v>
                </c:pt>
                <c:pt idx="15179">
                  <c:v>12.241129032255296</c:v>
                </c:pt>
                <c:pt idx="15180">
                  <c:v>12.241935483868199</c:v>
                </c:pt>
                <c:pt idx="15181">
                  <c:v>12.242741935481101</c:v>
                </c:pt>
                <c:pt idx="15182">
                  <c:v>12.243548387094004</c:v>
                </c:pt>
                <c:pt idx="15183">
                  <c:v>12.244354838706906</c:v>
                </c:pt>
                <c:pt idx="15184">
                  <c:v>12.245161290319809</c:v>
                </c:pt>
                <c:pt idx="15185">
                  <c:v>12.245967741932711</c:v>
                </c:pt>
                <c:pt idx="15186">
                  <c:v>12.246774193545614</c:v>
                </c:pt>
                <c:pt idx="15187">
                  <c:v>12.247580645158516</c:v>
                </c:pt>
                <c:pt idx="15188">
                  <c:v>12.248387096771419</c:v>
                </c:pt>
                <c:pt idx="15189">
                  <c:v>12.249193548384321</c:v>
                </c:pt>
                <c:pt idx="15190">
                  <c:v>12.249999999997224</c:v>
                </c:pt>
                <c:pt idx="15191">
                  <c:v>12.250806451610126</c:v>
                </c:pt>
                <c:pt idx="15192">
                  <c:v>12.251612903223029</c:v>
                </c:pt>
                <c:pt idx="15193">
                  <c:v>12.252419354835931</c:v>
                </c:pt>
                <c:pt idx="15194">
                  <c:v>12.253225806448834</c:v>
                </c:pt>
                <c:pt idx="15195">
                  <c:v>12.254032258061736</c:v>
                </c:pt>
                <c:pt idx="15196">
                  <c:v>12.254838709674639</c:v>
                </c:pt>
                <c:pt idx="15197">
                  <c:v>12.255645161287541</c:v>
                </c:pt>
                <c:pt idx="15198">
                  <c:v>12.256451612900443</c:v>
                </c:pt>
                <c:pt idx="15199">
                  <c:v>12.257258064513346</c:v>
                </c:pt>
                <c:pt idx="15200">
                  <c:v>12.258064516126248</c:v>
                </c:pt>
                <c:pt idx="15201">
                  <c:v>12.258870967739151</c:v>
                </c:pt>
                <c:pt idx="15202">
                  <c:v>12.259677419352053</c:v>
                </c:pt>
                <c:pt idx="15203">
                  <c:v>12.260483870964956</c:v>
                </c:pt>
                <c:pt idx="15204">
                  <c:v>12.261290322577858</c:v>
                </c:pt>
                <c:pt idx="15205">
                  <c:v>12.262096774190761</c:v>
                </c:pt>
                <c:pt idx="15206">
                  <c:v>12.262903225803663</c:v>
                </c:pt>
                <c:pt idx="15207">
                  <c:v>12.263709677416566</c:v>
                </c:pt>
                <c:pt idx="15208">
                  <c:v>12.264516129029468</c:v>
                </c:pt>
                <c:pt idx="15209">
                  <c:v>12.265322580642371</c:v>
                </c:pt>
                <c:pt idx="15210">
                  <c:v>12.266129032255273</c:v>
                </c:pt>
                <c:pt idx="15211">
                  <c:v>12.266935483868176</c:v>
                </c:pt>
                <c:pt idx="15212">
                  <c:v>12.267741935481078</c:v>
                </c:pt>
                <c:pt idx="15213">
                  <c:v>12.268548387093981</c:v>
                </c:pt>
                <c:pt idx="15214">
                  <c:v>12.269354838706883</c:v>
                </c:pt>
                <c:pt idx="15215">
                  <c:v>12.270161290319786</c:v>
                </c:pt>
                <c:pt idx="15216">
                  <c:v>12.270967741932688</c:v>
                </c:pt>
                <c:pt idx="15217">
                  <c:v>12.271774193545591</c:v>
                </c:pt>
                <c:pt idx="15218">
                  <c:v>12.272580645158493</c:v>
                </c:pt>
                <c:pt idx="15219">
                  <c:v>12.273387096771396</c:v>
                </c:pt>
                <c:pt idx="15220">
                  <c:v>12.274193548384298</c:v>
                </c:pt>
                <c:pt idx="15221">
                  <c:v>12.274999999997201</c:v>
                </c:pt>
                <c:pt idx="15222">
                  <c:v>12.275806451610103</c:v>
                </c:pt>
                <c:pt idx="15223">
                  <c:v>12.276612903223006</c:v>
                </c:pt>
                <c:pt idx="15224">
                  <c:v>12.277419354835908</c:v>
                </c:pt>
                <c:pt idx="15225">
                  <c:v>12.278225806448811</c:v>
                </c:pt>
                <c:pt idx="15226">
                  <c:v>12.279032258061713</c:v>
                </c:pt>
                <c:pt idx="15227">
                  <c:v>12.279838709674616</c:v>
                </c:pt>
                <c:pt idx="15228">
                  <c:v>12.280645161287518</c:v>
                </c:pt>
                <c:pt idx="15229">
                  <c:v>12.281451612900421</c:v>
                </c:pt>
                <c:pt idx="15230">
                  <c:v>12.282258064513323</c:v>
                </c:pt>
                <c:pt idx="15231">
                  <c:v>12.283064516126226</c:v>
                </c:pt>
                <c:pt idx="15232">
                  <c:v>12.283870967739128</c:v>
                </c:pt>
                <c:pt idx="15233">
                  <c:v>12.284677419352031</c:v>
                </c:pt>
                <c:pt idx="15234">
                  <c:v>12.285483870964933</c:v>
                </c:pt>
                <c:pt idx="15235">
                  <c:v>12.286290322577836</c:v>
                </c:pt>
                <c:pt idx="15236">
                  <c:v>12.287096774190738</c:v>
                </c:pt>
                <c:pt idx="15237">
                  <c:v>12.287903225803641</c:v>
                </c:pt>
                <c:pt idx="15238">
                  <c:v>12.288709677416543</c:v>
                </c:pt>
                <c:pt idx="15239">
                  <c:v>12.289516129029446</c:v>
                </c:pt>
                <c:pt idx="15240">
                  <c:v>12.290322580642348</c:v>
                </c:pt>
                <c:pt idx="15241">
                  <c:v>12.291129032255251</c:v>
                </c:pt>
                <c:pt idx="15242">
                  <c:v>12.291935483868153</c:v>
                </c:pt>
                <c:pt idx="15243">
                  <c:v>12.292741935481056</c:v>
                </c:pt>
                <c:pt idx="15244">
                  <c:v>12.293548387093958</c:v>
                </c:pt>
                <c:pt idx="15245">
                  <c:v>12.294354838706861</c:v>
                </c:pt>
                <c:pt idx="15246">
                  <c:v>12.295161290319763</c:v>
                </c:pt>
                <c:pt idx="15247">
                  <c:v>12.295967741932666</c:v>
                </c:pt>
                <c:pt idx="15248">
                  <c:v>12.296774193545568</c:v>
                </c:pt>
                <c:pt idx="15249">
                  <c:v>12.297580645158471</c:v>
                </c:pt>
                <c:pt idx="15250">
                  <c:v>12.298387096771373</c:v>
                </c:pt>
                <c:pt idx="15251">
                  <c:v>12.299193548384276</c:v>
                </c:pt>
                <c:pt idx="15252">
                  <c:v>12.299999999997178</c:v>
                </c:pt>
                <c:pt idx="15253">
                  <c:v>12.300806451610081</c:v>
                </c:pt>
                <c:pt idx="15254">
                  <c:v>12.301612903222983</c:v>
                </c:pt>
                <c:pt idx="15255">
                  <c:v>12.302419354835886</c:v>
                </c:pt>
                <c:pt idx="15256">
                  <c:v>12.303225806448788</c:v>
                </c:pt>
                <c:pt idx="15257">
                  <c:v>12.304032258061691</c:v>
                </c:pt>
                <c:pt idx="15258">
                  <c:v>12.304838709674593</c:v>
                </c:pt>
                <c:pt idx="15259">
                  <c:v>12.305645161287496</c:v>
                </c:pt>
                <c:pt idx="15260">
                  <c:v>12.306451612900398</c:v>
                </c:pt>
                <c:pt idx="15261">
                  <c:v>12.307258064513301</c:v>
                </c:pt>
                <c:pt idx="15262">
                  <c:v>12.308064516126203</c:v>
                </c:pt>
                <c:pt idx="15263">
                  <c:v>12.308870967739105</c:v>
                </c:pt>
                <c:pt idx="15264">
                  <c:v>12.309677419352008</c:v>
                </c:pt>
                <c:pt idx="15265">
                  <c:v>12.31048387096491</c:v>
                </c:pt>
                <c:pt idx="15266">
                  <c:v>12.311290322577813</c:v>
                </c:pt>
                <c:pt idx="15267">
                  <c:v>12.312096774190715</c:v>
                </c:pt>
                <c:pt idx="15268">
                  <c:v>12.312903225803618</c:v>
                </c:pt>
                <c:pt idx="15269">
                  <c:v>12.31370967741652</c:v>
                </c:pt>
                <c:pt idx="15270">
                  <c:v>12.314516129029423</c:v>
                </c:pt>
                <c:pt idx="15271">
                  <c:v>12.315322580642325</c:v>
                </c:pt>
                <c:pt idx="15272">
                  <c:v>12.316129032255228</c:v>
                </c:pt>
                <c:pt idx="15273">
                  <c:v>12.31693548386813</c:v>
                </c:pt>
                <c:pt idx="15274">
                  <c:v>12.317741935481033</c:v>
                </c:pt>
                <c:pt idx="15275">
                  <c:v>12.318548387093935</c:v>
                </c:pt>
                <c:pt idx="15276">
                  <c:v>12.319354838706838</c:v>
                </c:pt>
                <c:pt idx="15277">
                  <c:v>12.32016129031974</c:v>
                </c:pt>
                <c:pt idx="15278">
                  <c:v>12.320967741932643</c:v>
                </c:pt>
                <c:pt idx="15279">
                  <c:v>12.321774193545545</c:v>
                </c:pt>
                <c:pt idx="15280">
                  <c:v>12.322580645158448</c:v>
                </c:pt>
                <c:pt idx="15281">
                  <c:v>12.32338709677135</c:v>
                </c:pt>
                <c:pt idx="15282">
                  <c:v>12.324193548384253</c:v>
                </c:pt>
                <c:pt idx="15283">
                  <c:v>12.324999999997155</c:v>
                </c:pt>
                <c:pt idx="15284">
                  <c:v>12.325806451610058</c:v>
                </c:pt>
                <c:pt idx="15285">
                  <c:v>12.32661290322296</c:v>
                </c:pt>
                <c:pt idx="15286">
                  <c:v>12.327419354835863</c:v>
                </c:pt>
                <c:pt idx="15287">
                  <c:v>12.328225806448765</c:v>
                </c:pt>
                <c:pt idx="15288">
                  <c:v>12.329032258061668</c:v>
                </c:pt>
                <c:pt idx="15289">
                  <c:v>12.32983870967457</c:v>
                </c:pt>
                <c:pt idx="15290">
                  <c:v>12.330645161287473</c:v>
                </c:pt>
                <c:pt idx="15291">
                  <c:v>12.331451612900375</c:v>
                </c:pt>
                <c:pt idx="15292">
                  <c:v>12.332258064513278</c:v>
                </c:pt>
                <c:pt idx="15293">
                  <c:v>12.33306451612618</c:v>
                </c:pt>
                <c:pt idx="15294">
                  <c:v>12.333870967739083</c:v>
                </c:pt>
                <c:pt idx="15295">
                  <c:v>12.334677419351985</c:v>
                </c:pt>
                <c:pt idx="15296">
                  <c:v>12.335483870964888</c:v>
                </c:pt>
                <c:pt idx="15297">
                  <c:v>12.33629032257779</c:v>
                </c:pt>
                <c:pt idx="15298">
                  <c:v>12.337096774190693</c:v>
                </c:pt>
                <c:pt idx="15299">
                  <c:v>12.337903225803595</c:v>
                </c:pt>
                <c:pt idx="15300">
                  <c:v>12.338709677416498</c:v>
                </c:pt>
                <c:pt idx="15301">
                  <c:v>12.3395161290294</c:v>
                </c:pt>
                <c:pt idx="15302">
                  <c:v>12.340322580642303</c:v>
                </c:pt>
                <c:pt idx="15303">
                  <c:v>12.341129032255205</c:v>
                </c:pt>
                <c:pt idx="15304">
                  <c:v>12.341935483868108</c:v>
                </c:pt>
                <c:pt idx="15305">
                  <c:v>12.34274193548101</c:v>
                </c:pt>
                <c:pt idx="15306">
                  <c:v>12.343548387093913</c:v>
                </c:pt>
                <c:pt idx="15307">
                  <c:v>12.344354838706815</c:v>
                </c:pt>
                <c:pt idx="15308">
                  <c:v>12.345161290319718</c:v>
                </c:pt>
                <c:pt idx="15309">
                  <c:v>12.34596774193262</c:v>
                </c:pt>
                <c:pt idx="15310">
                  <c:v>12.346774193545523</c:v>
                </c:pt>
                <c:pt idx="15311">
                  <c:v>12.347580645158425</c:v>
                </c:pt>
                <c:pt idx="15312">
                  <c:v>12.348387096771328</c:v>
                </c:pt>
                <c:pt idx="15313">
                  <c:v>12.34919354838423</c:v>
                </c:pt>
                <c:pt idx="15314">
                  <c:v>12.349999999997133</c:v>
                </c:pt>
                <c:pt idx="15315">
                  <c:v>12.350806451610035</c:v>
                </c:pt>
                <c:pt idx="15316">
                  <c:v>12.351612903222938</c:v>
                </c:pt>
                <c:pt idx="15317">
                  <c:v>12.35241935483584</c:v>
                </c:pt>
                <c:pt idx="15318">
                  <c:v>12.353225806448743</c:v>
                </c:pt>
                <c:pt idx="15319">
                  <c:v>12.354032258061645</c:v>
                </c:pt>
                <c:pt idx="15320">
                  <c:v>12.354838709674548</c:v>
                </c:pt>
                <c:pt idx="15321">
                  <c:v>12.35564516128745</c:v>
                </c:pt>
                <c:pt idx="15322">
                  <c:v>12.356451612900353</c:v>
                </c:pt>
                <c:pt idx="15323">
                  <c:v>12.357258064513255</c:v>
                </c:pt>
                <c:pt idx="15324">
                  <c:v>12.358064516126158</c:v>
                </c:pt>
                <c:pt idx="15325">
                  <c:v>12.35887096773906</c:v>
                </c:pt>
                <c:pt idx="15326">
                  <c:v>12.359677419351963</c:v>
                </c:pt>
                <c:pt idx="15327">
                  <c:v>12.360483870964865</c:v>
                </c:pt>
                <c:pt idx="15328">
                  <c:v>12.361290322577767</c:v>
                </c:pt>
                <c:pt idx="15329">
                  <c:v>12.36209677419067</c:v>
                </c:pt>
                <c:pt idx="15330">
                  <c:v>12.362903225803572</c:v>
                </c:pt>
                <c:pt idx="15331">
                  <c:v>12.363709677416475</c:v>
                </c:pt>
                <c:pt idx="15332">
                  <c:v>12.364516129029377</c:v>
                </c:pt>
                <c:pt idx="15333">
                  <c:v>12.36532258064228</c:v>
                </c:pt>
                <c:pt idx="15334">
                  <c:v>12.366129032255182</c:v>
                </c:pt>
                <c:pt idx="15335">
                  <c:v>12.366935483868085</c:v>
                </c:pt>
                <c:pt idx="15336">
                  <c:v>12.367741935480987</c:v>
                </c:pt>
                <c:pt idx="15337">
                  <c:v>12.36854838709389</c:v>
                </c:pt>
                <c:pt idx="15338">
                  <c:v>12.369354838706792</c:v>
                </c:pt>
                <c:pt idx="15339">
                  <c:v>12.370161290319695</c:v>
                </c:pt>
                <c:pt idx="15340">
                  <c:v>12.370967741932597</c:v>
                </c:pt>
                <c:pt idx="15341">
                  <c:v>12.3717741935455</c:v>
                </c:pt>
                <c:pt idx="15342">
                  <c:v>12.372580645158402</c:v>
                </c:pt>
                <c:pt idx="15343">
                  <c:v>12.373387096771305</c:v>
                </c:pt>
                <c:pt idx="15344">
                  <c:v>12.374193548384207</c:v>
                </c:pt>
                <c:pt idx="15345">
                  <c:v>12.37499999999711</c:v>
                </c:pt>
                <c:pt idx="15346">
                  <c:v>12.375806451610012</c:v>
                </c:pt>
                <c:pt idx="15347">
                  <c:v>12.376612903222915</c:v>
                </c:pt>
                <c:pt idx="15348">
                  <c:v>12.377419354835817</c:v>
                </c:pt>
                <c:pt idx="15349">
                  <c:v>12.37822580644872</c:v>
                </c:pt>
                <c:pt idx="15350">
                  <c:v>12.379032258061622</c:v>
                </c:pt>
                <c:pt idx="15351">
                  <c:v>12.379838709674525</c:v>
                </c:pt>
                <c:pt idx="15352">
                  <c:v>12.380645161287427</c:v>
                </c:pt>
                <c:pt idx="15353">
                  <c:v>12.38145161290033</c:v>
                </c:pt>
                <c:pt idx="15354">
                  <c:v>12.382258064513232</c:v>
                </c:pt>
                <c:pt idx="15355">
                  <c:v>12.383064516126135</c:v>
                </c:pt>
                <c:pt idx="15356">
                  <c:v>12.383870967739037</c:v>
                </c:pt>
                <c:pt idx="15357">
                  <c:v>12.38467741935194</c:v>
                </c:pt>
                <c:pt idx="15358">
                  <c:v>12.385483870964842</c:v>
                </c:pt>
                <c:pt idx="15359">
                  <c:v>12.386290322577745</c:v>
                </c:pt>
                <c:pt idx="15360">
                  <c:v>12.387096774190647</c:v>
                </c:pt>
                <c:pt idx="15361">
                  <c:v>12.38790322580355</c:v>
                </c:pt>
                <c:pt idx="15362">
                  <c:v>12.388709677416452</c:v>
                </c:pt>
                <c:pt idx="15363">
                  <c:v>12.389516129029355</c:v>
                </c:pt>
                <c:pt idx="15364">
                  <c:v>12.390322580642257</c:v>
                </c:pt>
                <c:pt idx="15365">
                  <c:v>12.39112903225516</c:v>
                </c:pt>
                <c:pt idx="15366">
                  <c:v>12.391935483868062</c:v>
                </c:pt>
                <c:pt idx="15367">
                  <c:v>12.392741935480965</c:v>
                </c:pt>
                <c:pt idx="15368">
                  <c:v>12.393548387093867</c:v>
                </c:pt>
                <c:pt idx="15369">
                  <c:v>12.39435483870677</c:v>
                </c:pt>
                <c:pt idx="15370">
                  <c:v>12.395161290319672</c:v>
                </c:pt>
                <c:pt idx="15371">
                  <c:v>12.395967741932575</c:v>
                </c:pt>
                <c:pt idx="15372">
                  <c:v>12.396774193545477</c:v>
                </c:pt>
                <c:pt idx="15373">
                  <c:v>12.39758064515838</c:v>
                </c:pt>
                <c:pt idx="15374">
                  <c:v>12.398387096771282</c:v>
                </c:pt>
                <c:pt idx="15375">
                  <c:v>12.399193548384185</c:v>
                </c:pt>
                <c:pt idx="15376">
                  <c:v>12.399999999997087</c:v>
                </c:pt>
                <c:pt idx="15377">
                  <c:v>12.40080645160999</c:v>
                </c:pt>
                <c:pt idx="15378">
                  <c:v>12.401612903222892</c:v>
                </c:pt>
                <c:pt idx="15379">
                  <c:v>12.402419354835795</c:v>
                </c:pt>
                <c:pt idx="15380">
                  <c:v>12.403225806448697</c:v>
                </c:pt>
                <c:pt idx="15381">
                  <c:v>12.4040322580616</c:v>
                </c:pt>
                <c:pt idx="15382">
                  <c:v>12.404838709674502</c:v>
                </c:pt>
                <c:pt idx="15383">
                  <c:v>12.405645161287405</c:v>
                </c:pt>
                <c:pt idx="15384">
                  <c:v>12.406451612900307</c:v>
                </c:pt>
                <c:pt idx="15385">
                  <c:v>12.40725806451321</c:v>
                </c:pt>
                <c:pt idx="15386">
                  <c:v>12.408064516126112</c:v>
                </c:pt>
                <c:pt idx="15387">
                  <c:v>12.408870967739015</c:v>
                </c:pt>
                <c:pt idx="15388">
                  <c:v>12.409677419351917</c:v>
                </c:pt>
                <c:pt idx="15389">
                  <c:v>12.41048387096482</c:v>
                </c:pt>
                <c:pt idx="15390">
                  <c:v>12.411290322577722</c:v>
                </c:pt>
                <c:pt idx="15391">
                  <c:v>12.412096774190625</c:v>
                </c:pt>
                <c:pt idx="15392">
                  <c:v>12.412903225803527</c:v>
                </c:pt>
                <c:pt idx="15393">
                  <c:v>12.413709677416429</c:v>
                </c:pt>
                <c:pt idx="15394">
                  <c:v>12.414516129029332</c:v>
                </c:pt>
                <c:pt idx="15395">
                  <c:v>12.415322580642234</c:v>
                </c:pt>
                <c:pt idx="15396">
                  <c:v>12.416129032255137</c:v>
                </c:pt>
                <c:pt idx="15397">
                  <c:v>12.416935483868039</c:v>
                </c:pt>
                <c:pt idx="15398">
                  <c:v>12.417741935480942</c:v>
                </c:pt>
                <c:pt idx="15399">
                  <c:v>12.418548387093844</c:v>
                </c:pt>
                <c:pt idx="15400">
                  <c:v>12.419354838706747</c:v>
                </c:pt>
                <c:pt idx="15401">
                  <c:v>12.420161290319649</c:v>
                </c:pt>
                <c:pt idx="15402">
                  <c:v>12.420967741932552</c:v>
                </c:pt>
                <c:pt idx="15403">
                  <c:v>12.421774193545454</c:v>
                </c:pt>
                <c:pt idx="15404">
                  <c:v>12.422580645158357</c:v>
                </c:pt>
                <c:pt idx="15405">
                  <c:v>12.423387096771259</c:v>
                </c:pt>
                <c:pt idx="15406">
                  <c:v>12.424193548384162</c:v>
                </c:pt>
                <c:pt idx="15407">
                  <c:v>12.424999999997064</c:v>
                </c:pt>
                <c:pt idx="15408">
                  <c:v>12.425806451609967</c:v>
                </c:pt>
                <c:pt idx="15409">
                  <c:v>12.426612903222869</c:v>
                </c:pt>
                <c:pt idx="15410">
                  <c:v>12.427419354835772</c:v>
                </c:pt>
                <c:pt idx="15411">
                  <c:v>12.428225806448674</c:v>
                </c:pt>
                <c:pt idx="15412">
                  <c:v>12.429032258061577</c:v>
                </c:pt>
                <c:pt idx="15413">
                  <c:v>12.429838709674479</c:v>
                </c:pt>
                <c:pt idx="15414">
                  <c:v>12.430645161287382</c:v>
                </c:pt>
                <c:pt idx="15415">
                  <c:v>12.431451612900284</c:v>
                </c:pt>
                <c:pt idx="15416">
                  <c:v>12.432258064513187</c:v>
                </c:pt>
                <c:pt idx="15417">
                  <c:v>12.433064516126089</c:v>
                </c:pt>
                <c:pt idx="15418">
                  <c:v>12.433870967738992</c:v>
                </c:pt>
                <c:pt idx="15419">
                  <c:v>12.434677419351894</c:v>
                </c:pt>
                <c:pt idx="15420">
                  <c:v>12.435483870964797</c:v>
                </c:pt>
                <c:pt idx="15421">
                  <c:v>12.436290322577699</c:v>
                </c:pt>
                <c:pt idx="15422">
                  <c:v>12.437096774190602</c:v>
                </c:pt>
                <c:pt idx="15423">
                  <c:v>12.437903225803504</c:v>
                </c:pt>
                <c:pt idx="15424">
                  <c:v>12.438709677416407</c:v>
                </c:pt>
                <c:pt idx="15425">
                  <c:v>12.439516129029309</c:v>
                </c:pt>
                <c:pt idx="15426">
                  <c:v>12.440322580642212</c:v>
                </c:pt>
                <c:pt idx="15427">
                  <c:v>12.441129032255114</c:v>
                </c:pt>
                <c:pt idx="15428">
                  <c:v>12.441935483868017</c:v>
                </c:pt>
                <c:pt idx="15429">
                  <c:v>12.442741935480919</c:v>
                </c:pt>
                <c:pt idx="15430">
                  <c:v>12.443548387093822</c:v>
                </c:pt>
                <c:pt idx="15431">
                  <c:v>12.444354838706724</c:v>
                </c:pt>
                <c:pt idx="15432">
                  <c:v>12.445161290319627</c:v>
                </c:pt>
                <c:pt idx="15433">
                  <c:v>12.445967741932529</c:v>
                </c:pt>
                <c:pt idx="15434">
                  <c:v>12.446774193545432</c:v>
                </c:pt>
                <c:pt idx="15435">
                  <c:v>12.447580645158334</c:v>
                </c:pt>
                <c:pt idx="15436">
                  <c:v>12.448387096771237</c:v>
                </c:pt>
                <c:pt idx="15437">
                  <c:v>12.449193548384139</c:v>
                </c:pt>
                <c:pt idx="15438">
                  <c:v>12.449999999997042</c:v>
                </c:pt>
                <c:pt idx="15439">
                  <c:v>12.450806451609944</c:v>
                </c:pt>
                <c:pt idx="15440">
                  <c:v>12.451612903222847</c:v>
                </c:pt>
                <c:pt idx="15441">
                  <c:v>12.452419354835749</c:v>
                </c:pt>
                <c:pt idx="15442">
                  <c:v>12.453225806448652</c:v>
                </c:pt>
                <c:pt idx="15443">
                  <c:v>12.454032258061554</c:v>
                </c:pt>
                <c:pt idx="15444">
                  <c:v>12.454838709674457</c:v>
                </c:pt>
                <c:pt idx="15445">
                  <c:v>12.455645161287359</c:v>
                </c:pt>
                <c:pt idx="15446">
                  <c:v>12.456451612900262</c:v>
                </c:pt>
                <c:pt idx="15447">
                  <c:v>12.457258064513164</c:v>
                </c:pt>
                <c:pt idx="15448">
                  <c:v>12.458064516126067</c:v>
                </c:pt>
                <c:pt idx="15449">
                  <c:v>12.458870967738969</c:v>
                </c:pt>
                <c:pt idx="15450">
                  <c:v>12.459677419351872</c:v>
                </c:pt>
                <c:pt idx="15451">
                  <c:v>12.460483870964774</c:v>
                </c:pt>
                <c:pt idx="15452">
                  <c:v>12.461290322577677</c:v>
                </c:pt>
                <c:pt idx="15453">
                  <c:v>12.462096774190579</c:v>
                </c:pt>
                <c:pt idx="15454">
                  <c:v>12.462903225803482</c:v>
                </c:pt>
                <c:pt idx="15455">
                  <c:v>12.463709677416384</c:v>
                </c:pt>
                <c:pt idx="15456">
                  <c:v>12.464516129029287</c:v>
                </c:pt>
                <c:pt idx="15457">
                  <c:v>12.465322580642189</c:v>
                </c:pt>
                <c:pt idx="15458">
                  <c:v>12.466129032255092</c:v>
                </c:pt>
                <c:pt idx="15459">
                  <c:v>12.466935483867994</c:v>
                </c:pt>
                <c:pt idx="15460">
                  <c:v>12.467741935480896</c:v>
                </c:pt>
                <c:pt idx="15461">
                  <c:v>12.468548387093799</c:v>
                </c:pt>
                <c:pt idx="15462">
                  <c:v>12.469354838706701</c:v>
                </c:pt>
                <c:pt idx="15463">
                  <c:v>12.470161290319604</c:v>
                </c:pt>
                <c:pt idx="15464">
                  <c:v>12.470967741932506</c:v>
                </c:pt>
                <c:pt idx="15465">
                  <c:v>12.471774193545409</c:v>
                </c:pt>
                <c:pt idx="15466">
                  <c:v>12.472580645158311</c:v>
                </c:pt>
                <c:pt idx="15467">
                  <c:v>12.473387096771214</c:v>
                </c:pt>
                <c:pt idx="15468">
                  <c:v>12.474193548384116</c:v>
                </c:pt>
                <c:pt idx="15469">
                  <c:v>12.474999999997019</c:v>
                </c:pt>
                <c:pt idx="15470">
                  <c:v>12.475806451609921</c:v>
                </c:pt>
                <c:pt idx="15471">
                  <c:v>12.476612903222824</c:v>
                </c:pt>
                <c:pt idx="15472">
                  <c:v>12.477419354835726</c:v>
                </c:pt>
                <c:pt idx="15473">
                  <c:v>12.478225806448629</c:v>
                </c:pt>
                <c:pt idx="15474">
                  <c:v>12.479032258061531</c:v>
                </c:pt>
                <c:pt idx="15475">
                  <c:v>12.479838709674434</c:v>
                </c:pt>
                <c:pt idx="15476">
                  <c:v>12.480645161287336</c:v>
                </c:pt>
                <c:pt idx="15477">
                  <c:v>12.481451612900239</c:v>
                </c:pt>
                <c:pt idx="15478">
                  <c:v>12.482258064513141</c:v>
                </c:pt>
                <c:pt idx="15479">
                  <c:v>12.483064516126044</c:v>
                </c:pt>
                <c:pt idx="15480">
                  <c:v>12.483870967738946</c:v>
                </c:pt>
                <c:pt idx="15481">
                  <c:v>12.484677419351849</c:v>
                </c:pt>
                <c:pt idx="15482">
                  <c:v>12.485483870964751</c:v>
                </c:pt>
                <c:pt idx="15483">
                  <c:v>12.486290322577654</c:v>
                </c:pt>
                <c:pt idx="15484">
                  <c:v>12.487096774190556</c:v>
                </c:pt>
                <c:pt idx="15485">
                  <c:v>12.487903225803459</c:v>
                </c:pt>
                <c:pt idx="15486">
                  <c:v>12.488709677416361</c:v>
                </c:pt>
                <c:pt idx="15487">
                  <c:v>12.489516129029264</c:v>
                </c:pt>
                <c:pt idx="15488">
                  <c:v>12.490322580642166</c:v>
                </c:pt>
                <c:pt idx="15489">
                  <c:v>12.491129032255069</c:v>
                </c:pt>
                <c:pt idx="15490">
                  <c:v>12.491935483867971</c:v>
                </c:pt>
                <c:pt idx="15491">
                  <c:v>12.492741935480874</c:v>
                </c:pt>
                <c:pt idx="15492">
                  <c:v>12.493548387093776</c:v>
                </c:pt>
                <c:pt idx="15493">
                  <c:v>12.494354838706679</c:v>
                </c:pt>
                <c:pt idx="15494">
                  <c:v>12.495161290319581</c:v>
                </c:pt>
                <c:pt idx="15495">
                  <c:v>12.495967741932484</c:v>
                </c:pt>
                <c:pt idx="15496">
                  <c:v>12.496774193545386</c:v>
                </c:pt>
                <c:pt idx="15497">
                  <c:v>12.497580645158289</c:v>
                </c:pt>
                <c:pt idx="15498">
                  <c:v>12.498387096771191</c:v>
                </c:pt>
                <c:pt idx="15499">
                  <c:v>12.499193548384094</c:v>
                </c:pt>
                <c:pt idx="15500">
                  <c:v>12.499999999996996</c:v>
                </c:pt>
                <c:pt idx="15501">
                  <c:v>12.500806451609899</c:v>
                </c:pt>
                <c:pt idx="15502">
                  <c:v>12.501612903222801</c:v>
                </c:pt>
                <c:pt idx="15503">
                  <c:v>12.502419354835704</c:v>
                </c:pt>
                <c:pt idx="15504">
                  <c:v>12.503225806448606</c:v>
                </c:pt>
                <c:pt idx="15505">
                  <c:v>12.504032258061509</c:v>
                </c:pt>
                <c:pt idx="15506">
                  <c:v>12.504838709674411</c:v>
                </c:pt>
                <c:pt idx="15507">
                  <c:v>12.505645161287314</c:v>
                </c:pt>
                <c:pt idx="15508">
                  <c:v>12.506451612900216</c:v>
                </c:pt>
                <c:pt idx="15509">
                  <c:v>12.507258064513119</c:v>
                </c:pt>
                <c:pt idx="15510">
                  <c:v>12.508064516126021</c:v>
                </c:pt>
                <c:pt idx="15511">
                  <c:v>12.508870967738924</c:v>
                </c:pt>
                <c:pt idx="15512">
                  <c:v>12.509677419351826</c:v>
                </c:pt>
                <c:pt idx="15513">
                  <c:v>12.510483870964729</c:v>
                </c:pt>
                <c:pt idx="15514">
                  <c:v>12.511290322577631</c:v>
                </c:pt>
                <c:pt idx="15515">
                  <c:v>12.512096774190534</c:v>
                </c:pt>
                <c:pt idx="15516">
                  <c:v>12.512903225803436</c:v>
                </c:pt>
                <c:pt idx="15517">
                  <c:v>12.513709677416339</c:v>
                </c:pt>
                <c:pt idx="15518">
                  <c:v>12.514516129029241</c:v>
                </c:pt>
                <c:pt idx="15519">
                  <c:v>12.515322580642144</c:v>
                </c:pt>
                <c:pt idx="15520">
                  <c:v>12.516129032255046</c:v>
                </c:pt>
                <c:pt idx="15521">
                  <c:v>12.516935483867949</c:v>
                </c:pt>
                <c:pt idx="15522">
                  <c:v>12.517741935480851</c:v>
                </c:pt>
                <c:pt idx="15523">
                  <c:v>12.518548387093754</c:v>
                </c:pt>
                <c:pt idx="15524">
                  <c:v>12.519354838706656</c:v>
                </c:pt>
                <c:pt idx="15525">
                  <c:v>12.520161290319558</c:v>
                </c:pt>
                <c:pt idx="15526">
                  <c:v>12.520967741932461</c:v>
                </c:pt>
                <c:pt idx="15527">
                  <c:v>12.521774193545363</c:v>
                </c:pt>
                <c:pt idx="15528">
                  <c:v>12.522580645158266</c:v>
                </c:pt>
                <c:pt idx="15529">
                  <c:v>12.523387096771168</c:v>
                </c:pt>
                <c:pt idx="15530">
                  <c:v>12.524193548384071</c:v>
                </c:pt>
                <c:pt idx="15531">
                  <c:v>12.524999999996973</c:v>
                </c:pt>
                <c:pt idx="15532">
                  <c:v>12.525806451609876</c:v>
                </c:pt>
                <c:pt idx="15533">
                  <c:v>12.526612903222778</c:v>
                </c:pt>
                <c:pt idx="15534">
                  <c:v>12.527419354835681</c:v>
                </c:pt>
                <c:pt idx="15535">
                  <c:v>12.528225806448583</c:v>
                </c:pt>
                <c:pt idx="15536">
                  <c:v>12.529032258061486</c:v>
                </c:pt>
                <c:pt idx="15537">
                  <c:v>12.529838709674388</c:v>
                </c:pt>
                <c:pt idx="15538">
                  <c:v>12.530645161287291</c:v>
                </c:pt>
                <c:pt idx="15539">
                  <c:v>12.531451612900193</c:v>
                </c:pt>
                <c:pt idx="15540">
                  <c:v>12.532258064513096</c:v>
                </c:pt>
                <c:pt idx="15541">
                  <c:v>12.533064516125998</c:v>
                </c:pt>
                <c:pt idx="15542">
                  <c:v>12.533870967738901</c:v>
                </c:pt>
                <c:pt idx="15543">
                  <c:v>12.534677419351803</c:v>
                </c:pt>
                <c:pt idx="15544">
                  <c:v>12.535483870964706</c:v>
                </c:pt>
                <c:pt idx="15545">
                  <c:v>12.536290322577608</c:v>
                </c:pt>
                <c:pt idx="15546">
                  <c:v>12.537096774190511</c:v>
                </c:pt>
                <c:pt idx="15547">
                  <c:v>12.537903225803413</c:v>
                </c:pt>
                <c:pt idx="15548">
                  <c:v>12.538709677416316</c:v>
                </c:pt>
                <c:pt idx="15549">
                  <c:v>12.539516129029218</c:v>
                </c:pt>
                <c:pt idx="15550">
                  <c:v>12.540322580642121</c:v>
                </c:pt>
                <c:pt idx="15551">
                  <c:v>12.541129032255023</c:v>
                </c:pt>
                <c:pt idx="15552">
                  <c:v>12.541935483867926</c:v>
                </c:pt>
                <c:pt idx="15553">
                  <c:v>12.542741935480828</c:v>
                </c:pt>
                <c:pt idx="15554">
                  <c:v>12.543548387093731</c:v>
                </c:pt>
                <c:pt idx="15555">
                  <c:v>12.544354838706633</c:v>
                </c:pt>
                <c:pt idx="15556">
                  <c:v>12.545161290319536</c:v>
                </c:pt>
                <c:pt idx="15557">
                  <c:v>12.545967741932438</c:v>
                </c:pt>
                <c:pt idx="15558">
                  <c:v>12.546774193545341</c:v>
                </c:pt>
                <c:pt idx="15559">
                  <c:v>12.547580645158243</c:v>
                </c:pt>
                <c:pt idx="15560">
                  <c:v>12.548387096771146</c:v>
                </c:pt>
                <c:pt idx="15561">
                  <c:v>12.549193548384048</c:v>
                </c:pt>
                <c:pt idx="15562">
                  <c:v>12.549999999996951</c:v>
                </c:pt>
                <c:pt idx="15563">
                  <c:v>12.550806451609853</c:v>
                </c:pt>
                <c:pt idx="15564">
                  <c:v>12.551612903222756</c:v>
                </c:pt>
                <c:pt idx="15565">
                  <c:v>12.552419354835658</c:v>
                </c:pt>
                <c:pt idx="15566">
                  <c:v>12.553225806448561</c:v>
                </c:pt>
                <c:pt idx="15567">
                  <c:v>12.554032258061463</c:v>
                </c:pt>
                <c:pt idx="15568">
                  <c:v>12.554838709674366</c:v>
                </c:pt>
                <c:pt idx="15569">
                  <c:v>12.555645161287268</c:v>
                </c:pt>
                <c:pt idx="15570">
                  <c:v>12.556451612900171</c:v>
                </c:pt>
                <c:pt idx="15571">
                  <c:v>12.557258064513073</c:v>
                </c:pt>
                <c:pt idx="15572">
                  <c:v>12.558064516125976</c:v>
                </c:pt>
                <c:pt idx="15573">
                  <c:v>12.558870967738878</c:v>
                </c:pt>
                <c:pt idx="15574">
                  <c:v>12.559677419351781</c:v>
                </c:pt>
                <c:pt idx="15575">
                  <c:v>12.560483870964683</c:v>
                </c:pt>
                <c:pt idx="15576">
                  <c:v>12.561290322577586</c:v>
                </c:pt>
                <c:pt idx="15577">
                  <c:v>12.562096774190488</c:v>
                </c:pt>
                <c:pt idx="15578">
                  <c:v>12.562903225803391</c:v>
                </c:pt>
                <c:pt idx="15579">
                  <c:v>12.563709677416293</c:v>
                </c:pt>
                <c:pt idx="15580">
                  <c:v>12.564516129029196</c:v>
                </c:pt>
                <c:pt idx="15581">
                  <c:v>12.565322580642098</c:v>
                </c:pt>
                <c:pt idx="15582">
                  <c:v>12.566129032255001</c:v>
                </c:pt>
                <c:pt idx="15583">
                  <c:v>12.566935483867903</c:v>
                </c:pt>
                <c:pt idx="15584">
                  <c:v>12.567741935480806</c:v>
                </c:pt>
                <c:pt idx="15585">
                  <c:v>12.568548387093708</c:v>
                </c:pt>
                <c:pt idx="15586">
                  <c:v>12.569354838706611</c:v>
                </c:pt>
                <c:pt idx="15587">
                  <c:v>12.570161290319513</c:v>
                </c:pt>
                <c:pt idx="15588">
                  <c:v>12.570967741932416</c:v>
                </c:pt>
                <c:pt idx="15589">
                  <c:v>12.571774193545318</c:v>
                </c:pt>
                <c:pt idx="15590">
                  <c:v>12.57258064515822</c:v>
                </c:pt>
                <c:pt idx="15591">
                  <c:v>12.573387096771123</c:v>
                </c:pt>
                <c:pt idx="15592">
                  <c:v>12.574193548384025</c:v>
                </c:pt>
                <c:pt idx="15593">
                  <c:v>12.574999999996928</c:v>
                </c:pt>
                <c:pt idx="15594">
                  <c:v>12.57580645160983</c:v>
                </c:pt>
                <c:pt idx="15595">
                  <c:v>12.576612903222733</c:v>
                </c:pt>
                <c:pt idx="15596">
                  <c:v>12.577419354835635</c:v>
                </c:pt>
                <c:pt idx="15597">
                  <c:v>12.578225806448538</c:v>
                </c:pt>
                <c:pt idx="15598">
                  <c:v>12.57903225806144</c:v>
                </c:pt>
                <c:pt idx="15599">
                  <c:v>12.579838709674343</c:v>
                </c:pt>
                <c:pt idx="15600">
                  <c:v>12.580645161287245</c:v>
                </c:pt>
                <c:pt idx="15601">
                  <c:v>12.581451612900148</c:v>
                </c:pt>
                <c:pt idx="15602">
                  <c:v>12.58225806451305</c:v>
                </c:pt>
                <c:pt idx="15603">
                  <c:v>12.583064516125953</c:v>
                </c:pt>
                <c:pt idx="15604">
                  <c:v>12.583870967738855</c:v>
                </c:pt>
                <c:pt idx="15605">
                  <c:v>12.584677419351758</c:v>
                </c:pt>
                <c:pt idx="15606">
                  <c:v>12.58548387096466</c:v>
                </c:pt>
                <c:pt idx="15607">
                  <c:v>12.586290322577563</c:v>
                </c:pt>
                <c:pt idx="15608">
                  <c:v>12.587096774190465</c:v>
                </c:pt>
                <c:pt idx="15609">
                  <c:v>12.587903225803368</c:v>
                </c:pt>
                <c:pt idx="15610">
                  <c:v>12.58870967741627</c:v>
                </c:pt>
                <c:pt idx="15611">
                  <c:v>12.589516129029173</c:v>
                </c:pt>
                <c:pt idx="15612">
                  <c:v>12.590322580642075</c:v>
                </c:pt>
                <c:pt idx="15613">
                  <c:v>12.591129032254978</c:v>
                </c:pt>
                <c:pt idx="15614">
                  <c:v>12.59193548386788</c:v>
                </c:pt>
                <c:pt idx="15615">
                  <c:v>12.592741935480783</c:v>
                </c:pt>
                <c:pt idx="15616">
                  <c:v>12.593548387093685</c:v>
                </c:pt>
                <c:pt idx="15617">
                  <c:v>12.594354838706588</c:v>
                </c:pt>
                <c:pt idx="15618">
                  <c:v>12.59516129031949</c:v>
                </c:pt>
                <c:pt idx="15619">
                  <c:v>12.595967741932393</c:v>
                </c:pt>
                <c:pt idx="15620">
                  <c:v>12.596774193545295</c:v>
                </c:pt>
                <c:pt idx="15621">
                  <c:v>12.597580645158198</c:v>
                </c:pt>
                <c:pt idx="15622">
                  <c:v>12.5983870967711</c:v>
                </c:pt>
                <c:pt idx="15623">
                  <c:v>12.599193548384003</c:v>
                </c:pt>
                <c:pt idx="15624">
                  <c:v>12.599999999996905</c:v>
                </c:pt>
                <c:pt idx="15625">
                  <c:v>12.600806451609808</c:v>
                </c:pt>
                <c:pt idx="15626">
                  <c:v>12.60161290322271</c:v>
                </c:pt>
                <c:pt idx="15627">
                  <c:v>12.602419354835613</c:v>
                </c:pt>
                <c:pt idx="15628">
                  <c:v>12.603225806448515</c:v>
                </c:pt>
                <c:pt idx="15629">
                  <c:v>12.604032258061418</c:v>
                </c:pt>
                <c:pt idx="15630">
                  <c:v>12.60483870967432</c:v>
                </c:pt>
                <c:pt idx="15631">
                  <c:v>12.605645161287223</c:v>
                </c:pt>
                <c:pt idx="15632">
                  <c:v>12.606451612900125</c:v>
                </c:pt>
                <c:pt idx="15633">
                  <c:v>12.607258064513028</c:v>
                </c:pt>
                <c:pt idx="15634">
                  <c:v>12.60806451612593</c:v>
                </c:pt>
                <c:pt idx="15635">
                  <c:v>12.608870967738833</c:v>
                </c:pt>
                <c:pt idx="15636">
                  <c:v>12.609677419351735</c:v>
                </c:pt>
                <c:pt idx="15637">
                  <c:v>12.610483870964638</c:v>
                </c:pt>
                <c:pt idx="15638">
                  <c:v>12.61129032257754</c:v>
                </c:pt>
                <c:pt idx="15639">
                  <c:v>12.612096774190443</c:v>
                </c:pt>
                <c:pt idx="15640">
                  <c:v>12.612903225803345</c:v>
                </c:pt>
                <c:pt idx="15641">
                  <c:v>12.613709677416248</c:v>
                </c:pt>
                <c:pt idx="15642">
                  <c:v>12.61451612902915</c:v>
                </c:pt>
                <c:pt idx="15643">
                  <c:v>12.615322580642053</c:v>
                </c:pt>
                <c:pt idx="15644">
                  <c:v>12.616129032254955</c:v>
                </c:pt>
                <c:pt idx="15645">
                  <c:v>12.616935483867858</c:v>
                </c:pt>
                <c:pt idx="15646">
                  <c:v>12.61774193548076</c:v>
                </c:pt>
                <c:pt idx="15647">
                  <c:v>12.618548387093663</c:v>
                </c:pt>
                <c:pt idx="15648">
                  <c:v>12.619354838706565</c:v>
                </c:pt>
                <c:pt idx="15649">
                  <c:v>12.620161290319468</c:v>
                </c:pt>
                <c:pt idx="15650">
                  <c:v>12.62096774193237</c:v>
                </c:pt>
                <c:pt idx="15651">
                  <c:v>12.621774193545273</c:v>
                </c:pt>
                <c:pt idx="15652">
                  <c:v>12.622580645158175</c:v>
                </c:pt>
                <c:pt idx="15653">
                  <c:v>12.623387096771078</c:v>
                </c:pt>
                <c:pt idx="15654">
                  <c:v>12.62419354838398</c:v>
                </c:pt>
                <c:pt idx="15655">
                  <c:v>12.624999999996882</c:v>
                </c:pt>
                <c:pt idx="15656">
                  <c:v>12.625806451609785</c:v>
                </c:pt>
                <c:pt idx="15657">
                  <c:v>12.626612903222687</c:v>
                </c:pt>
                <c:pt idx="15658">
                  <c:v>12.62741935483559</c:v>
                </c:pt>
                <c:pt idx="15659">
                  <c:v>12.628225806448492</c:v>
                </c:pt>
                <c:pt idx="15660">
                  <c:v>12.629032258061395</c:v>
                </c:pt>
                <c:pt idx="15661">
                  <c:v>12.629838709674297</c:v>
                </c:pt>
                <c:pt idx="15662">
                  <c:v>12.6306451612872</c:v>
                </c:pt>
                <c:pt idx="15663">
                  <c:v>12.631451612900102</c:v>
                </c:pt>
                <c:pt idx="15664">
                  <c:v>12.632258064513005</c:v>
                </c:pt>
                <c:pt idx="15665">
                  <c:v>12.633064516125907</c:v>
                </c:pt>
                <c:pt idx="15666">
                  <c:v>12.63387096773881</c:v>
                </c:pt>
                <c:pt idx="15667">
                  <c:v>12.634677419351712</c:v>
                </c:pt>
                <c:pt idx="15668">
                  <c:v>12.635483870964615</c:v>
                </c:pt>
                <c:pt idx="15669">
                  <c:v>12.636290322577517</c:v>
                </c:pt>
                <c:pt idx="15670">
                  <c:v>12.63709677419042</c:v>
                </c:pt>
                <c:pt idx="15671">
                  <c:v>12.637903225803322</c:v>
                </c:pt>
                <c:pt idx="15672">
                  <c:v>12.638709677416225</c:v>
                </c:pt>
                <c:pt idx="15673">
                  <c:v>12.639516129029127</c:v>
                </c:pt>
                <c:pt idx="15674">
                  <c:v>12.64032258064203</c:v>
                </c:pt>
                <c:pt idx="15675">
                  <c:v>12.641129032254932</c:v>
                </c:pt>
                <c:pt idx="15676">
                  <c:v>12.641935483867835</c:v>
                </c:pt>
                <c:pt idx="15677">
                  <c:v>12.642741935480737</c:v>
                </c:pt>
                <c:pt idx="15678">
                  <c:v>12.64354838709364</c:v>
                </c:pt>
                <c:pt idx="15679">
                  <c:v>12.644354838706542</c:v>
                </c:pt>
                <c:pt idx="15680">
                  <c:v>12.645161290319445</c:v>
                </c:pt>
                <c:pt idx="15681">
                  <c:v>12.645967741932347</c:v>
                </c:pt>
                <c:pt idx="15682">
                  <c:v>12.64677419354525</c:v>
                </c:pt>
                <c:pt idx="15683">
                  <c:v>12.647580645158152</c:v>
                </c:pt>
                <c:pt idx="15684">
                  <c:v>12.648387096771055</c:v>
                </c:pt>
                <c:pt idx="15685">
                  <c:v>12.649193548383957</c:v>
                </c:pt>
                <c:pt idx="15686">
                  <c:v>12.64999999999686</c:v>
                </c:pt>
                <c:pt idx="15687">
                  <c:v>12.650806451609762</c:v>
                </c:pt>
                <c:pt idx="15688">
                  <c:v>12.651612903222665</c:v>
                </c:pt>
                <c:pt idx="15689">
                  <c:v>12.652419354835567</c:v>
                </c:pt>
                <c:pt idx="15690">
                  <c:v>12.65322580644847</c:v>
                </c:pt>
                <c:pt idx="15691">
                  <c:v>12.654032258061372</c:v>
                </c:pt>
                <c:pt idx="15692">
                  <c:v>12.654838709674275</c:v>
                </c:pt>
                <c:pt idx="15693">
                  <c:v>12.655645161287177</c:v>
                </c:pt>
                <c:pt idx="15694">
                  <c:v>12.65645161290008</c:v>
                </c:pt>
                <c:pt idx="15695">
                  <c:v>12.657258064512982</c:v>
                </c:pt>
                <c:pt idx="15696">
                  <c:v>12.658064516125885</c:v>
                </c:pt>
                <c:pt idx="15697">
                  <c:v>12.658870967738787</c:v>
                </c:pt>
                <c:pt idx="15698">
                  <c:v>12.65967741935169</c:v>
                </c:pt>
                <c:pt idx="15699">
                  <c:v>12.660483870964592</c:v>
                </c:pt>
                <c:pt idx="15700">
                  <c:v>12.661290322577495</c:v>
                </c:pt>
                <c:pt idx="15701">
                  <c:v>12.662096774190397</c:v>
                </c:pt>
                <c:pt idx="15702">
                  <c:v>12.6629032258033</c:v>
                </c:pt>
                <c:pt idx="15703">
                  <c:v>12.663709677416202</c:v>
                </c:pt>
                <c:pt idx="15704">
                  <c:v>12.664516129029105</c:v>
                </c:pt>
                <c:pt idx="15705">
                  <c:v>12.665322580642007</c:v>
                </c:pt>
                <c:pt idx="15706">
                  <c:v>12.66612903225491</c:v>
                </c:pt>
                <c:pt idx="15707">
                  <c:v>12.666935483867812</c:v>
                </c:pt>
                <c:pt idx="15708">
                  <c:v>12.667741935480715</c:v>
                </c:pt>
                <c:pt idx="15709">
                  <c:v>12.668548387093617</c:v>
                </c:pt>
                <c:pt idx="15710">
                  <c:v>12.66935483870652</c:v>
                </c:pt>
                <c:pt idx="15711">
                  <c:v>12.670161290319422</c:v>
                </c:pt>
                <c:pt idx="15712">
                  <c:v>12.670967741932325</c:v>
                </c:pt>
                <c:pt idx="15713">
                  <c:v>12.671774193545227</c:v>
                </c:pt>
                <c:pt idx="15714">
                  <c:v>12.67258064515813</c:v>
                </c:pt>
                <c:pt idx="15715">
                  <c:v>12.673387096771032</c:v>
                </c:pt>
                <c:pt idx="15716">
                  <c:v>12.674193548383935</c:v>
                </c:pt>
                <c:pt idx="15717">
                  <c:v>12.674999999996837</c:v>
                </c:pt>
                <c:pt idx="15718">
                  <c:v>12.67580645160974</c:v>
                </c:pt>
                <c:pt idx="15719">
                  <c:v>12.676612903222642</c:v>
                </c:pt>
                <c:pt idx="15720">
                  <c:v>12.677419354835544</c:v>
                </c:pt>
                <c:pt idx="15721">
                  <c:v>12.678225806448447</c:v>
                </c:pt>
                <c:pt idx="15722">
                  <c:v>12.679032258061349</c:v>
                </c:pt>
                <c:pt idx="15723">
                  <c:v>12.679838709674252</c:v>
                </c:pt>
                <c:pt idx="15724">
                  <c:v>12.680645161287154</c:v>
                </c:pt>
                <c:pt idx="15725">
                  <c:v>12.681451612900057</c:v>
                </c:pt>
                <c:pt idx="15726">
                  <c:v>12.682258064512959</c:v>
                </c:pt>
                <c:pt idx="15727">
                  <c:v>12.683064516125862</c:v>
                </c:pt>
                <c:pt idx="15728">
                  <c:v>12.683870967738764</c:v>
                </c:pt>
                <c:pt idx="15729">
                  <c:v>12.684677419351667</c:v>
                </c:pt>
                <c:pt idx="15730">
                  <c:v>12.685483870964569</c:v>
                </c:pt>
                <c:pt idx="15731">
                  <c:v>12.686290322577472</c:v>
                </c:pt>
                <c:pt idx="15732">
                  <c:v>12.687096774190374</c:v>
                </c:pt>
                <c:pt idx="15733">
                  <c:v>12.687903225803277</c:v>
                </c:pt>
                <c:pt idx="15734">
                  <c:v>12.688709677416179</c:v>
                </c:pt>
                <c:pt idx="15735">
                  <c:v>12.689516129029082</c:v>
                </c:pt>
                <c:pt idx="15736">
                  <c:v>12.690322580641984</c:v>
                </c:pt>
                <c:pt idx="15737">
                  <c:v>12.691129032254887</c:v>
                </c:pt>
                <c:pt idx="15738">
                  <c:v>12.691935483867789</c:v>
                </c:pt>
                <c:pt idx="15739">
                  <c:v>12.692741935480692</c:v>
                </c:pt>
                <c:pt idx="15740">
                  <c:v>12.693548387093594</c:v>
                </c:pt>
                <c:pt idx="15741">
                  <c:v>12.694354838706497</c:v>
                </c:pt>
                <c:pt idx="15742">
                  <c:v>12.695161290319399</c:v>
                </c:pt>
                <c:pt idx="15743">
                  <c:v>12.695967741932302</c:v>
                </c:pt>
                <c:pt idx="15744">
                  <c:v>12.696774193545204</c:v>
                </c:pt>
                <c:pt idx="15745">
                  <c:v>12.697580645158107</c:v>
                </c:pt>
                <c:pt idx="15746">
                  <c:v>12.698387096771009</c:v>
                </c:pt>
                <c:pt idx="15747">
                  <c:v>12.699193548383912</c:v>
                </c:pt>
                <c:pt idx="15748">
                  <c:v>12.699999999996814</c:v>
                </c:pt>
                <c:pt idx="15749">
                  <c:v>12.700806451609717</c:v>
                </c:pt>
                <c:pt idx="15750">
                  <c:v>12.701612903222619</c:v>
                </c:pt>
                <c:pt idx="15751">
                  <c:v>12.702419354835522</c:v>
                </c:pt>
                <c:pt idx="15752">
                  <c:v>12.703225806448424</c:v>
                </c:pt>
                <c:pt idx="15753">
                  <c:v>12.704032258061327</c:v>
                </c:pt>
                <c:pt idx="15754">
                  <c:v>12.704838709674229</c:v>
                </c:pt>
                <c:pt idx="15755">
                  <c:v>12.705645161287132</c:v>
                </c:pt>
                <c:pt idx="15756">
                  <c:v>12.706451612900034</c:v>
                </c:pt>
                <c:pt idx="15757">
                  <c:v>12.707258064512937</c:v>
                </c:pt>
                <c:pt idx="15758">
                  <c:v>12.708064516125839</c:v>
                </c:pt>
                <c:pt idx="15759">
                  <c:v>12.708870967738742</c:v>
                </c:pt>
                <c:pt idx="15760">
                  <c:v>12.709677419351644</c:v>
                </c:pt>
                <c:pt idx="15761">
                  <c:v>12.710483870964547</c:v>
                </c:pt>
                <c:pt idx="15762">
                  <c:v>12.711290322577449</c:v>
                </c:pt>
                <c:pt idx="15763">
                  <c:v>12.712096774190352</c:v>
                </c:pt>
                <c:pt idx="15764">
                  <c:v>12.712903225803254</c:v>
                </c:pt>
                <c:pt idx="15765">
                  <c:v>12.713709677416157</c:v>
                </c:pt>
                <c:pt idx="15766">
                  <c:v>12.714516129029059</c:v>
                </c:pt>
                <c:pt idx="15767">
                  <c:v>12.715322580641962</c:v>
                </c:pt>
                <c:pt idx="15768">
                  <c:v>12.716129032254864</c:v>
                </c:pt>
                <c:pt idx="15769">
                  <c:v>12.716935483867767</c:v>
                </c:pt>
                <c:pt idx="15770">
                  <c:v>12.717741935480669</c:v>
                </c:pt>
                <c:pt idx="15771">
                  <c:v>12.718548387093572</c:v>
                </c:pt>
                <c:pt idx="15772">
                  <c:v>12.719354838706474</c:v>
                </c:pt>
                <c:pt idx="15773">
                  <c:v>12.720161290319377</c:v>
                </c:pt>
                <c:pt idx="15774">
                  <c:v>12.720967741932279</c:v>
                </c:pt>
                <c:pt idx="15775">
                  <c:v>12.721774193545182</c:v>
                </c:pt>
                <c:pt idx="15776">
                  <c:v>12.722580645158084</c:v>
                </c:pt>
                <c:pt idx="15777">
                  <c:v>12.723387096770987</c:v>
                </c:pt>
                <c:pt idx="15778">
                  <c:v>12.724193548383889</c:v>
                </c:pt>
                <c:pt idx="15779">
                  <c:v>12.724999999996792</c:v>
                </c:pt>
                <c:pt idx="15780">
                  <c:v>12.725806451609694</c:v>
                </c:pt>
                <c:pt idx="15781">
                  <c:v>12.726612903222597</c:v>
                </c:pt>
                <c:pt idx="15782">
                  <c:v>12.727419354835499</c:v>
                </c:pt>
                <c:pt idx="15783">
                  <c:v>12.728225806448402</c:v>
                </c:pt>
                <c:pt idx="15784">
                  <c:v>12.729032258061304</c:v>
                </c:pt>
                <c:pt idx="15785">
                  <c:v>12.729838709674206</c:v>
                </c:pt>
                <c:pt idx="15786">
                  <c:v>12.730645161287109</c:v>
                </c:pt>
                <c:pt idx="15787">
                  <c:v>12.731451612900011</c:v>
                </c:pt>
                <c:pt idx="15788">
                  <c:v>12.732258064512914</c:v>
                </c:pt>
                <c:pt idx="15789">
                  <c:v>12.733064516125816</c:v>
                </c:pt>
                <c:pt idx="15790">
                  <c:v>12.733870967738719</c:v>
                </c:pt>
                <c:pt idx="15791">
                  <c:v>12.734677419351621</c:v>
                </c:pt>
                <c:pt idx="15792">
                  <c:v>12.735483870964524</c:v>
                </c:pt>
                <c:pt idx="15793">
                  <c:v>12.736290322577426</c:v>
                </c:pt>
                <c:pt idx="15794">
                  <c:v>12.737096774190329</c:v>
                </c:pt>
                <c:pt idx="15795">
                  <c:v>12.737903225803231</c:v>
                </c:pt>
                <c:pt idx="15796">
                  <c:v>12.738709677416134</c:v>
                </c:pt>
                <c:pt idx="15797">
                  <c:v>12.739516129029036</c:v>
                </c:pt>
                <c:pt idx="15798">
                  <c:v>12.740322580641939</c:v>
                </c:pt>
                <c:pt idx="15799">
                  <c:v>12.741129032254841</c:v>
                </c:pt>
                <c:pt idx="15800">
                  <c:v>12.741935483867744</c:v>
                </c:pt>
                <c:pt idx="15801">
                  <c:v>12.742741935480646</c:v>
                </c:pt>
                <c:pt idx="15802">
                  <c:v>12.743548387093549</c:v>
                </c:pt>
                <c:pt idx="15803">
                  <c:v>12.744354838706451</c:v>
                </c:pt>
                <c:pt idx="15804">
                  <c:v>12.745161290319354</c:v>
                </c:pt>
                <c:pt idx="15805">
                  <c:v>12.745967741932256</c:v>
                </c:pt>
                <c:pt idx="15806">
                  <c:v>12.746774193545159</c:v>
                </c:pt>
                <c:pt idx="15807">
                  <c:v>12.747580645158061</c:v>
                </c:pt>
                <c:pt idx="15808">
                  <c:v>12.748387096770964</c:v>
                </c:pt>
                <c:pt idx="15809">
                  <c:v>12.749193548383866</c:v>
                </c:pt>
                <c:pt idx="15810">
                  <c:v>12.749999999996769</c:v>
                </c:pt>
                <c:pt idx="15811">
                  <c:v>12.750806451609671</c:v>
                </c:pt>
                <c:pt idx="15812">
                  <c:v>12.751612903222574</c:v>
                </c:pt>
                <c:pt idx="15813">
                  <c:v>12.752419354835476</c:v>
                </c:pt>
                <c:pt idx="15814">
                  <c:v>12.753225806448379</c:v>
                </c:pt>
                <c:pt idx="15815">
                  <c:v>12.754032258061281</c:v>
                </c:pt>
                <c:pt idx="15816">
                  <c:v>12.754838709674184</c:v>
                </c:pt>
                <c:pt idx="15817">
                  <c:v>12.755645161287086</c:v>
                </c:pt>
                <c:pt idx="15818">
                  <c:v>12.756451612899989</c:v>
                </c:pt>
                <c:pt idx="15819">
                  <c:v>12.757258064512891</c:v>
                </c:pt>
                <c:pt idx="15820">
                  <c:v>12.758064516125794</c:v>
                </c:pt>
                <c:pt idx="15821">
                  <c:v>12.758870967738696</c:v>
                </c:pt>
                <c:pt idx="15822">
                  <c:v>12.759677419351599</c:v>
                </c:pt>
                <c:pt idx="15823">
                  <c:v>12.760483870964501</c:v>
                </c:pt>
                <c:pt idx="15824">
                  <c:v>12.761290322577404</c:v>
                </c:pt>
                <c:pt idx="15825">
                  <c:v>12.762096774190306</c:v>
                </c:pt>
                <c:pt idx="15826">
                  <c:v>12.762903225803209</c:v>
                </c:pt>
                <c:pt idx="15827">
                  <c:v>12.763709677416111</c:v>
                </c:pt>
                <c:pt idx="15828">
                  <c:v>12.764516129029014</c:v>
                </c:pt>
                <c:pt idx="15829">
                  <c:v>12.765322580641916</c:v>
                </c:pt>
                <c:pt idx="15830">
                  <c:v>12.766129032254819</c:v>
                </c:pt>
                <c:pt idx="15831">
                  <c:v>12.766935483867721</c:v>
                </c:pt>
                <c:pt idx="15832">
                  <c:v>12.767741935480624</c:v>
                </c:pt>
                <c:pt idx="15833">
                  <c:v>12.768548387093526</c:v>
                </c:pt>
                <c:pt idx="15834">
                  <c:v>12.769354838706429</c:v>
                </c:pt>
                <c:pt idx="15835">
                  <c:v>12.770161290319331</c:v>
                </c:pt>
                <c:pt idx="15836">
                  <c:v>12.770967741932234</c:v>
                </c:pt>
                <c:pt idx="15837">
                  <c:v>12.771774193545136</c:v>
                </c:pt>
                <c:pt idx="15838">
                  <c:v>12.772580645158039</c:v>
                </c:pt>
                <c:pt idx="15839">
                  <c:v>12.773387096770941</c:v>
                </c:pt>
                <c:pt idx="15840">
                  <c:v>12.774193548383844</c:v>
                </c:pt>
                <c:pt idx="15841">
                  <c:v>12.774999999996746</c:v>
                </c:pt>
                <c:pt idx="15842">
                  <c:v>12.775806451609649</c:v>
                </c:pt>
                <c:pt idx="15843">
                  <c:v>12.776612903222551</c:v>
                </c:pt>
                <c:pt idx="15844">
                  <c:v>12.777419354835454</c:v>
                </c:pt>
                <c:pt idx="15845">
                  <c:v>12.778225806448356</c:v>
                </c:pt>
                <c:pt idx="15846">
                  <c:v>12.779032258061259</c:v>
                </c:pt>
                <c:pt idx="15847">
                  <c:v>12.779838709674161</c:v>
                </c:pt>
                <c:pt idx="15848">
                  <c:v>12.780645161287064</c:v>
                </c:pt>
                <c:pt idx="15849">
                  <c:v>12.781451612899966</c:v>
                </c:pt>
                <c:pt idx="15850">
                  <c:v>12.782258064512869</c:v>
                </c:pt>
                <c:pt idx="15851">
                  <c:v>12.783064516125771</c:v>
                </c:pt>
                <c:pt idx="15852">
                  <c:v>12.783870967738673</c:v>
                </c:pt>
                <c:pt idx="15853">
                  <c:v>12.784677419351576</c:v>
                </c:pt>
                <c:pt idx="15854">
                  <c:v>12.785483870964478</c:v>
                </c:pt>
                <c:pt idx="15855">
                  <c:v>12.786290322577381</c:v>
                </c:pt>
                <c:pt idx="15856">
                  <c:v>12.787096774190283</c:v>
                </c:pt>
                <c:pt idx="15857">
                  <c:v>12.787903225803186</c:v>
                </c:pt>
                <c:pt idx="15858">
                  <c:v>12.788709677416088</c:v>
                </c:pt>
                <c:pt idx="15859">
                  <c:v>12.789516129028991</c:v>
                </c:pt>
                <c:pt idx="15860">
                  <c:v>12.790322580641893</c:v>
                </c:pt>
                <c:pt idx="15861">
                  <c:v>12.791129032254796</c:v>
                </c:pt>
                <c:pt idx="15862">
                  <c:v>12.791935483867698</c:v>
                </c:pt>
                <c:pt idx="15863">
                  <c:v>12.792741935480601</c:v>
                </c:pt>
                <c:pt idx="15864">
                  <c:v>12.793548387093503</c:v>
                </c:pt>
                <c:pt idx="15865">
                  <c:v>12.794354838706406</c:v>
                </c:pt>
                <c:pt idx="15866">
                  <c:v>12.795161290319308</c:v>
                </c:pt>
                <c:pt idx="15867">
                  <c:v>12.795967741932211</c:v>
                </c:pt>
                <c:pt idx="15868">
                  <c:v>12.796774193545113</c:v>
                </c:pt>
                <c:pt idx="15869">
                  <c:v>12.797580645158016</c:v>
                </c:pt>
                <c:pt idx="15870">
                  <c:v>12.798387096770918</c:v>
                </c:pt>
                <c:pt idx="15871">
                  <c:v>12.799193548383821</c:v>
                </c:pt>
                <c:pt idx="15872">
                  <c:v>12.799999999996723</c:v>
                </c:pt>
                <c:pt idx="15873">
                  <c:v>12.800806451609626</c:v>
                </c:pt>
                <c:pt idx="15874">
                  <c:v>12.801612903222528</c:v>
                </c:pt>
                <c:pt idx="15875">
                  <c:v>12.802419354835431</c:v>
                </c:pt>
                <c:pt idx="15876">
                  <c:v>12.803225806448333</c:v>
                </c:pt>
                <c:pt idx="15877">
                  <c:v>12.804032258061236</c:v>
                </c:pt>
                <c:pt idx="15878">
                  <c:v>12.804838709674138</c:v>
                </c:pt>
                <c:pt idx="15879">
                  <c:v>12.805645161287041</c:v>
                </c:pt>
                <c:pt idx="15880">
                  <c:v>12.806451612899943</c:v>
                </c:pt>
                <c:pt idx="15881">
                  <c:v>12.807258064512846</c:v>
                </c:pt>
                <c:pt idx="15882">
                  <c:v>12.808064516125748</c:v>
                </c:pt>
                <c:pt idx="15883">
                  <c:v>12.808870967738651</c:v>
                </c:pt>
                <c:pt idx="15884">
                  <c:v>12.809677419351553</c:v>
                </c:pt>
                <c:pt idx="15885">
                  <c:v>12.810483870964456</c:v>
                </c:pt>
                <c:pt idx="15886">
                  <c:v>12.811290322577358</c:v>
                </c:pt>
                <c:pt idx="15887">
                  <c:v>12.812096774190261</c:v>
                </c:pt>
                <c:pt idx="15888">
                  <c:v>12.812903225803163</c:v>
                </c:pt>
                <c:pt idx="15889">
                  <c:v>12.813709677416066</c:v>
                </c:pt>
                <c:pt idx="15890">
                  <c:v>12.814516129028968</c:v>
                </c:pt>
                <c:pt idx="15891">
                  <c:v>12.815322580641871</c:v>
                </c:pt>
                <c:pt idx="15892">
                  <c:v>12.816129032254773</c:v>
                </c:pt>
                <c:pt idx="15893">
                  <c:v>12.816935483867676</c:v>
                </c:pt>
                <c:pt idx="15894">
                  <c:v>12.817741935480578</c:v>
                </c:pt>
                <c:pt idx="15895">
                  <c:v>12.818548387093481</c:v>
                </c:pt>
                <c:pt idx="15896">
                  <c:v>12.819354838706383</c:v>
                </c:pt>
                <c:pt idx="15897">
                  <c:v>12.820161290319286</c:v>
                </c:pt>
                <c:pt idx="15898">
                  <c:v>12.820967741932188</c:v>
                </c:pt>
                <c:pt idx="15899">
                  <c:v>12.821774193545091</c:v>
                </c:pt>
                <c:pt idx="15900">
                  <c:v>12.822580645157993</c:v>
                </c:pt>
                <c:pt idx="15901">
                  <c:v>12.823387096770896</c:v>
                </c:pt>
                <c:pt idx="15902">
                  <c:v>12.824193548383798</c:v>
                </c:pt>
                <c:pt idx="15903">
                  <c:v>12.824999999996701</c:v>
                </c:pt>
                <c:pt idx="15904">
                  <c:v>12.825806451609603</c:v>
                </c:pt>
                <c:pt idx="15905">
                  <c:v>12.826612903222506</c:v>
                </c:pt>
                <c:pt idx="15906">
                  <c:v>12.827419354835408</c:v>
                </c:pt>
                <c:pt idx="15907">
                  <c:v>12.828225806448311</c:v>
                </c:pt>
                <c:pt idx="15908">
                  <c:v>12.829032258061213</c:v>
                </c:pt>
                <c:pt idx="15909">
                  <c:v>12.829838709674116</c:v>
                </c:pt>
                <c:pt idx="15910">
                  <c:v>12.830645161287018</c:v>
                </c:pt>
                <c:pt idx="15911">
                  <c:v>12.831451612899921</c:v>
                </c:pt>
                <c:pt idx="15912">
                  <c:v>12.832258064512823</c:v>
                </c:pt>
                <c:pt idx="15913">
                  <c:v>12.833064516125726</c:v>
                </c:pt>
                <c:pt idx="15914">
                  <c:v>12.833870967738628</c:v>
                </c:pt>
                <c:pt idx="15915">
                  <c:v>12.834677419351531</c:v>
                </c:pt>
                <c:pt idx="15916">
                  <c:v>12.835483870964433</c:v>
                </c:pt>
                <c:pt idx="15917">
                  <c:v>12.836290322577335</c:v>
                </c:pt>
                <c:pt idx="15918">
                  <c:v>12.837096774190238</c:v>
                </c:pt>
                <c:pt idx="15919">
                  <c:v>12.83790322580314</c:v>
                </c:pt>
                <c:pt idx="15920">
                  <c:v>12.838709677416043</c:v>
                </c:pt>
                <c:pt idx="15921">
                  <c:v>12.839516129028945</c:v>
                </c:pt>
                <c:pt idx="15922">
                  <c:v>12.840322580641848</c:v>
                </c:pt>
                <c:pt idx="15923">
                  <c:v>12.84112903225475</c:v>
                </c:pt>
                <c:pt idx="15924">
                  <c:v>12.841935483867653</c:v>
                </c:pt>
                <c:pt idx="15925">
                  <c:v>12.842741935480555</c:v>
                </c:pt>
                <c:pt idx="15926">
                  <c:v>12.843548387093458</c:v>
                </c:pt>
                <c:pt idx="15927">
                  <c:v>12.84435483870636</c:v>
                </c:pt>
                <c:pt idx="15928">
                  <c:v>12.845161290319263</c:v>
                </c:pt>
                <c:pt idx="15929">
                  <c:v>12.845967741932165</c:v>
                </c:pt>
                <c:pt idx="15930">
                  <c:v>12.846774193545068</c:v>
                </c:pt>
                <c:pt idx="15931">
                  <c:v>12.84758064515797</c:v>
                </c:pt>
                <c:pt idx="15932">
                  <c:v>12.848387096770873</c:v>
                </c:pt>
                <c:pt idx="15933">
                  <c:v>12.849193548383775</c:v>
                </c:pt>
                <c:pt idx="15934">
                  <c:v>12.849999999996678</c:v>
                </c:pt>
                <c:pt idx="15935">
                  <c:v>12.85080645160958</c:v>
                </c:pt>
                <c:pt idx="15936">
                  <c:v>12.851612903222483</c:v>
                </c:pt>
                <c:pt idx="15937">
                  <c:v>12.852419354835385</c:v>
                </c:pt>
                <c:pt idx="15938">
                  <c:v>12.853225806448288</c:v>
                </c:pt>
                <c:pt idx="15939">
                  <c:v>12.85403225806119</c:v>
                </c:pt>
                <c:pt idx="15940">
                  <c:v>12.854838709674093</c:v>
                </c:pt>
                <c:pt idx="15941">
                  <c:v>12.855645161286995</c:v>
                </c:pt>
                <c:pt idx="15942">
                  <c:v>12.856451612899898</c:v>
                </c:pt>
                <c:pt idx="15943">
                  <c:v>12.8572580645128</c:v>
                </c:pt>
                <c:pt idx="15944">
                  <c:v>12.858064516125703</c:v>
                </c:pt>
                <c:pt idx="15945">
                  <c:v>12.858870967738605</c:v>
                </c:pt>
                <c:pt idx="15946">
                  <c:v>12.859677419351508</c:v>
                </c:pt>
                <c:pt idx="15947">
                  <c:v>12.86048387096441</c:v>
                </c:pt>
                <c:pt idx="15948">
                  <c:v>12.861290322577313</c:v>
                </c:pt>
                <c:pt idx="15949">
                  <c:v>12.862096774190215</c:v>
                </c:pt>
                <c:pt idx="15950">
                  <c:v>12.862903225803118</c:v>
                </c:pt>
                <c:pt idx="15951">
                  <c:v>12.86370967741602</c:v>
                </c:pt>
                <c:pt idx="15952">
                  <c:v>12.864516129028923</c:v>
                </c:pt>
                <c:pt idx="15953">
                  <c:v>12.865322580641825</c:v>
                </c:pt>
                <c:pt idx="15954">
                  <c:v>12.866129032254728</c:v>
                </c:pt>
                <c:pt idx="15955">
                  <c:v>12.86693548386763</c:v>
                </c:pt>
                <c:pt idx="15956">
                  <c:v>12.867741935480533</c:v>
                </c:pt>
                <c:pt idx="15957">
                  <c:v>12.868548387093435</c:v>
                </c:pt>
                <c:pt idx="15958">
                  <c:v>12.869354838706338</c:v>
                </c:pt>
                <c:pt idx="15959">
                  <c:v>12.87016129031924</c:v>
                </c:pt>
                <c:pt idx="15960">
                  <c:v>12.870967741932143</c:v>
                </c:pt>
                <c:pt idx="15961">
                  <c:v>12.871774193545045</c:v>
                </c:pt>
                <c:pt idx="15962">
                  <c:v>12.872580645157948</c:v>
                </c:pt>
                <c:pt idx="15963">
                  <c:v>12.87338709677085</c:v>
                </c:pt>
                <c:pt idx="15964">
                  <c:v>12.874193548383753</c:v>
                </c:pt>
                <c:pt idx="15965">
                  <c:v>12.874999999996655</c:v>
                </c:pt>
                <c:pt idx="15966">
                  <c:v>12.875806451609558</c:v>
                </c:pt>
                <c:pt idx="15967">
                  <c:v>12.87661290322246</c:v>
                </c:pt>
                <c:pt idx="15968">
                  <c:v>12.877419354835363</c:v>
                </c:pt>
                <c:pt idx="15969">
                  <c:v>12.878225806448265</c:v>
                </c:pt>
                <c:pt idx="15970">
                  <c:v>12.879032258061168</c:v>
                </c:pt>
                <c:pt idx="15971">
                  <c:v>12.87983870967407</c:v>
                </c:pt>
                <c:pt idx="15972">
                  <c:v>12.880645161286973</c:v>
                </c:pt>
                <c:pt idx="15973">
                  <c:v>12.881451612899875</c:v>
                </c:pt>
                <c:pt idx="15974">
                  <c:v>12.882258064512778</c:v>
                </c:pt>
                <c:pt idx="15975">
                  <c:v>12.88306451612568</c:v>
                </c:pt>
                <c:pt idx="15976">
                  <c:v>12.883870967738583</c:v>
                </c:pt>
                <c:pt idx="15977">
                  <c:v>12.884677419351485</c:v>
                </c:pt>
                <c:pt idx="15978">
                  <c:v>12.885483870964388</c:v>
                </c:pt>
                <c:pt idx="15979">
                  <c:v>12.88629032257729</c:v>
                </c:pt>
                <c:pt idx="15980">
                  <c:v>12.887096774190193</c:v>
                </c:pt>
                <c:pt idx="15981">
                  <c:v>12.887903225803095</c:v>
                </c:pt>
                <c:pt idx="15982">
                  <c:v>12.888709677415997</c:v>
                </c:pt>
                <c:pt idx="15983">
                  <c:v>12.8895161290289</c:v>
                </c:pt>
                <c:pt idx="15984">
                  <c:v>12.890322580641802</c:v>
                </c:pt>
                <c:pt idx="15985">
                  <c:v>12.891129032254705</c:v>
                </c:pt>
                <c:pt idx="15986">
                  <c:v>12.891935483867607</c:v>
                </c:pt>
                <c:pt idx="15987">
                  <c:v>12.89274193548051</c:v>
                </c:pt>
                <c:pt idx="15988">
                  <c:v>12.893548387093412</c:v>
                </c:pt>
                <c:pt idx="15989">
                  <c:v>12.894354838706315</c:v>
                </c:pt>
                <c:pt idx="15990">
                  <c:v>12.895161290319217</c:v>
                </c:pt>
                <c:pt idx="15991">
                  <c:v>12.89596774193212</c:v>
                </c:pt>
                <c:pt idx="15992">
                  <c:v>12.896774193545022</c:v>
                </c:pt>
                <c:pt idx="15993">
                  <c:v>12.897580645157925</c:v>
                </c:pt>
                <c:pt idx="15994">
                  <c:v>12.898387096770827</c:v>
                </c:pt>
                <c:pt idx="15995">
                  <c:v>12.89919354838373</c:v>
                </c:pt>
                <c:pt idx="15996">
                  <c:v>12.899999999996632</c:v>
                </c:pt>
                <c:pt idx="15997">
                  <c:v>12.900806451609535</c:v>
                </c:pt>
                <c:pt idx="15998">
                  <c:v>12.901612903222437</c:v>
                </c:pt>
                <c:pt idx="15999">
                  <c:v>12.90241935483534</c:v>
                </c:pt>
                <c:pt idx="16000">
                  <c:v>12.903225806448242</c:v>
                </c:pt>
                <c:pt idx="16001">
                  <c:v>12.904032258061145</c:v>
                </c:pt>
                <c:pt idx="16002">
                  <c:v>12.904838709674047</c:v>
                </c:pt>
                <c:pt idx="16003">
                  <c:v>12.90564516128695</c:v>
                </c:pt>
                <c:pt idx="16004">
                  <c:v>12.906451612899852</c:v>
                </c:pt>
                <c:pt idx="16005">
                  <c:v>12.907258064512755</c:v>
                </c:pt>
                <c:pt idx="16006">
                  <c:v>12.908064516125657</c:v>
                </c:pt>
                <c:pt idx="16007">
                  <c:v>12.90887096773856</c:v>
                </c:pt>
                <c:pt idx="16008">
                  <c:v>12.909677419351462</c:v>
                </c:pt>
                <c:pt idx="16009">
                  <c:v>12.910483870964365</c:v>
                </c:pt>
                <c:pt idx="16010">
                  <c:v>12.911290322577267</c:v>
                </c:pt>
                <c:pt idx="16011">
                  <c:v>12.91209677419017</c:v>
                </c:pt>
                <c:pt idx="16012">
                  <c:v>12.912903225803072</c:v>
                </c:pt>
                <c:pt idx="16013">
                  <c:v>12.913709677415975</c:v>
                </c:pt>
                <c:pt idx="16014">
                  <c:v>12.914516129028877</c:v>
                </c:pt>
                <c:pt idx="16015">
                  <c:v>12.91532258064178</c:v>
                </c:pt>
                <c:pt idx="16016">
                  <c:v>12.916129032254682</c:v>
                </c:pt>
                <c:pt idx="16017">
                  <c:v>12.916935483867585</c:v>
                </c:pt>
                <c:pt idx="16018">
                  <c:v>12.917741935480487</c:v>
                </c:pt>
                <c:pt idx="16019">
                  <c:v>12.91854838709339</c:v>
                </c:pt>
                <c:pt idx="16020">
                  <c:v>12.919354838706292</c:v>
                </c:pt>
                <c:pt idx="16021">
                  <c:v>12.920161290319195</c:v>
                </c:pt>
                <c:pt idx="16022">
                  <c:v>12.920967741932097</c:v>
                </c:pt>
                <c:pt idx="16023">
                  <c:v>12.921774193545</c:v>
                </c:pt>
                <c:pt idx="16024">
                  <c:v>12.922580645157902</c:v>
                </c:pt>
                <c:pt idx="16025">
                  <c:v>12.923387096770805</c:v>
                </c:pt>
                <c:pt idx="16026">
                  <c:v>12.924193548383707</c:v>
                </c:pt>
                <c:pt idx="16027">
                  <c:v>12.92499999999661</c:v>
                </c:pt>
                <c:pt idx="16028">
                  <c:v>12.925806451609512</c:v>
                </c:pt>
                <c:pt idx="16029">
                  <c:v>12.926612903222415</c:v>
                </c:pt>
                <c:pt idx="16030">
                  <c:v>12.927419354835317</c:v>
                </c:pt>
                <c:pt idx="16031">
                  <c:v>12.92822580644822</c:v>
                </c:pt>
                <c:pt idx="16032">
                  <c:v>12.929032258061122</c:v>
                </c:pt>
                <c:pt idx="16033">
                  <c:v>12.929838709674025</c:v>
                </c:pt>
                <c:pt idx="16034">
                  <c:v>12.930645161286927</c:v>
                </c:pt>
                <c:pt idx="16035">
                  <c:v>12.93145161289983</c:v>
                </c:pt>
                <c:pt idx="16036">
                  <c:v>12.932258064512732</c:v>
                </c:pt>
                <c:pt idx="16037">
                  <c:v>12.933064516125635</c:v>
                </c:pt>
                <c:pt idx="16038">
                  <c:v>12.933870967738537</c:v>
                </c:pt>
                <c:pt idx="16039">
                  <c:v>12.93467741935144</c:v>
                </c:pt>
                <c:pt idx="16040">
                  <c:v>12.935483870964342</c:v>
                </c:pt>
                <c:pt idx="16041">
                  <c:v>12.936290322577245</c:v>
                </c:pt>
                <c:pt idx="16042">
                  <c:v>12.937096774190147</c:v>
                </c:pt>
                <c:pt idx="16043">
                  <c:v>12.93790322580305</c:v>
                </c:pt>
                <c:pt idx="16044">
                  <c:v>12.938709677415952</c:v>
                </c:pt>
                <c:pt idx="16045">
                  <c:v>12.939516129028855</c:v>
                </c:pt>
                <c:pt idx="16046">
                  <c:v>12.940322580641757</c:v>
                </c:pt>
                <c:pt idx="16047">
                  <c:v>12.941129032254659</c:v>
                </c:pt>
                <c:pt idx="16048">
                  <c:v>12.941935483867562</c:v>
                </c:pt>
                <c:pt idx="16049">
                  <c:v>12.942741935480464</c:v>
                </c:pt>
                <c:pt idx="16050">
                  <c:v>12.943548387093367</c:v>
                </c:pt>
                <c:pt idx="16051">
                  <c:v>12.944354838706269</c:v>
                </c:pt>
                <c:pt idx="16052">
                  <c:v>12.945161290319172</c:v>
                </c:pt>
                <c:pt idx="16053">
                  <c:v>12.945967741932074</c:v>
                </c:pt>
                <c:pt idx="16054">
                  <c:v>12.946774193544977</c:v>
                </c:pt>
                <c:pt idx="16055">
                  <c:v>12.947580645157879</c:v>
                </c:pt>
                <c:pt idx="16056">
                  <c:v>12.948387096770782</c:v>
                </c:pt>
                <c:pt idx="16057">
                  <c:v>12.949193548383684</c:v>
                </c:pt>
                <c:pt idx="16058">
                  <c:v>12.949999999996587</c:v>
                </c:pt>
                <c:pt idx="16059">
                  <c:v>12.950806451609489</c:v>
                </c:pt>
                <c:pt idx="16060">
                  <c:v>12.951612903222392</c:v>
                </c:pt>
                <c:pt idx="16061">
                  <c:v>12.952419354835294</c:v>
                </c:pt>
                <c:pt idx="16062">
                  <c:v>12.953225806448197</c:v>
                </c:pt>
                <c:pt idx="16063">
                  <c:v>12.954032258061099</c:v>
                </c:pt>
                <c:pt idx="16064">
                  <c:v>12.954838709674002</c:v>
                </c:pt>
                <c:pt idx="16065">
                  <c:v>12.955645161286904</c:v>
                </c:pt>
                <c:pt idx="16066">
                  <c:v>12.956451612899807</c:v>
                </c:pt>
                <c:pt idx="16067">
                  <c:v>12.957258064512709</c:v>
                </c:pt>
                <c:pt idx="16068">
                  <c:v>12.958064516125612</c:v>
                </c:pt>
                <c:pt idx="16069">
                  <c:v>12.958870967738514</c:v>
                </c:pt>
                <c:pt idx="16070">
                  <c:v>12.959677419351417</c:v>
                </c:pt>
                <c:pt idx="16071">
                  <c:v>12.960483870964319</c:v>
                </c:pt>
                <c:pt idx="16072">
                  <c:v>12.961290322577222</c:v>
                </c:pt>
                <c:pt idx="16073">
                  <c:v>12.962096774190124</c:v>
                </c:pt>
                <c:pt idx="16074">
                  <c:v>12.962903225803027</c:v>
                </c:pt>
                <c:pt idx="16075">
                  <c:v>12.963709677415929</c:v>
                </c:pt>
                <c:pt idx="16076">
                  <c:v>12.964516129028832</c:v>
                </c:pt>
                <c:pt idx="16077">
                  <c:v>12.965322580641734</c:v>
                </c:pt>
                <c:pt idx="16078">
                  <c:v>12.966129032254637</c:v>
                </c:pt>
                <c:pt idx="16079">
                  <c:v>12.966935483867539</c:v>
                </c:pt>
                <c:pt idx="16080">
                  <c:v>12.967741935480442</c:v>
                </c:pt>
                <c:pt idx="16081">
                  <c:v>12.968548387093344</c:v>
                </c:pt>
                <c:pt idx="16082">
                  <c:v>12.969354838706247</c:v>
                </c:pt>
                <c:pt idx="16083">
                  <c:v>12.970161290319149</c:v>
                </c:pt>
                <c:pt idx="16084">
                  <c:v>12.970967741932052</c:v>
                </c:pt>
                <c:pt idx="16085">
                  <c:v>12.971774193544954</c:v>
                </c:pt>
                <c:pt idx="16086">
                  <c:v>12.972580645157857</c:v>
                </c:pt>
                <c:pt idx="16087">
                  <c:v>12.973387096770759</c:v>
                </c:pt>
                <c:pt idx="16088">
                  <c:v>12.974193548383662</c:v>
                </c:pt>
                <c:pt idx="16089">
                  <c:v>12.974999999996564</c:v>
                </c:pt>
                <c:pt idx="16090">
                  <c:v>12.975806451609467</c:v>
                </c:pt>
                <c:pt idx="16091">
                  <c:v>12.976612903222369</c:v>
                </c:pt>
                <c:pt idx="16092">
                  <c:v>12.977419354835272</c:v>
                </c:pt>
                <c:pt idx="16093">
                  <c:v>12.978225806448174</c:v>
                </c:pt>
                <c:pt idx="16094">
                  <c:v>12.979032258061077</c:v>
                </c:pt>
                <c:pt idx="16095">
                  <c:v>12.979838709673979</c:v>
                </c:pt>
                <c:pt idx="16096">
                  <c:v>12.980645161286882</c:v>
                </c:pt>
                <c:pt idx="16097">
                  <c:v>12.981451612899784</c:v>
                </c:pt>
                <c:pt idx="16098">
                  <c:v>12.982258064512687</c:v>
                </c:pt>
                <c:pt idx="16099">
                  <c:v>12.983064516125589</c:v>
                </c:pt>
                <c:pt idx="16100">
                  <c:v>12.983870967738492</c:v>
                </c:pt>
                <c:pt idx="16101">
                  <c:v>12.984677419351394</c:v>
                </c:pt>
                <c:pt idx="16102">
                  <c:v>12.985483870964297</c:v>
                </c:pt>
                <c:pt idx="16103">
                  <c:v>12.986290322577199</c:v>
                </c:pt>
                <c:pt idx="16104">
                  <c:v>12.987096774190102</c:v>
                </c:pt>
                <c:pt idx="16105">
                  <c:v>12.987903225803004</c:v>
                </c:pt>
                <c:pt idx="16106">
                  <c:v>12.988709677415907</c:v>
                </c:pt>
                <c:pt idx="16107">
                  <c:v>12.989516129028809</c:v>
                </c:pt>
                <c:pt idx="16108">
                  <c:v>12.990322580641712</c:v>
                </c:pt>
                <c:pt idx="16109">
                  <c:v>12.991129032254614</c:v>
                </c:pt>
                <c:pt idx="16110">
                  <c:v>12.991935483867517</c:v>
                </c:pt>
                <c:pt idx="16111">
                  <c:v>12.992741935480419</c:v>
                </c:pt>
                <c:pt idx="16112">
                  <c:v>12.993548387093321</c:v>
                </c:pt>
                <c:pt idx="16113">
                  <c:v>12.994354838706224</c:v>
                </c:pt>
                <c:pt idx="16114">
                  <c:v>12.995161290319126</c:v>
                </c:pt>
                <c:pt idx="16115">
                  <c:v>12.995967741932029</c:v>
                </c:pt>
                <c:pt idx="16116">
                  <c:v>12.996774193544931</c:v>
                </c:pt>
                <c:pt idx="16117">
                  <c:v>12.997580645157834</c:v>
                </c:pt>
                <c:pt idx="16118">
                  <c:v>12.998387096770736</c:v>
                </c:pt>
                <c:pt idx="16119">
                  <c:v>12.999193548383639</c:v>
                </c:pt>
                <c:pt idx="16120">
                  <c:v>12.999999999996541</c:v>
                </c:pt>
                <c:pt idx="16121">
                  <c:v>13.000806451609444</c:v>
                </c:pt>
                <c:pt idx="16122">
                  <c:v>13.001612903222346</c:v>
                </c:pt>
                <c:pt idx="16123">
                  <c:v>13.002419354835249</c:v>
                </c:pt>
                <c:pt idx="16124">
                  <c:v>13.003225806448151</c:v>
                </c:pt>
                <c:pt idx="16125">
                  <c:v>13.004032258061054</c:v>
                </c:pt>
                <c:pt idx="16126">
                  <c:v>13.004838709673956</c:v>
                </c:pt>
                <c:pt idx="16127">
                  <c:v>13.005645161286859</c:v>
                </c:pt>
                <c:pt idx="16128">
                  <c:v>13.006451612899761</c:v>
                </c:pt>
                <c:pt idx="16129">
                  <c:v>13.007258064512664</c:v>
                </c:pt>
                <c:pt idx="16130">
                  <c:v>13.008064516125566</c:v>
                </c:pt>
                <c:pt idx="16131">
                  <c:v>13.008870967738469</c:v>
                </c:pt>
                <c:pt idx="16132">
                  <c:v>13.009677419351371</c:v>
                </c:pt>
                <c:pt idx="16133">
                  <c:v>13.010483870964274</c:v>
                </c:pt>
                <c:pt idx="16134">
                  <c:v>13.011290322577176</c:v>
                </c:pt>
                <c:pt idx="16135">
                  <c:v>13.012096774190079</c:v>
                </c:pt>
                <c:pt idx="16136">
                  <c:v>13.012903225802981</c:v>
                </c:pt>
                <c:pt idx="16137">
                  <c:v>13.013709677415884</c:v>
                </c:pt>
                <c:pt idx="16138">
                  <c:v>13.014516129028786</c:v>
                </c:pt>
                <c:pt idx="16139">
                  <c:v>13.015322580641689</c:v>
                </c:pt>
                <c:pt idx="16140">
                  <c:v>13.016129032254591</c:v>
                </c:pt>
                <c:pt idx="16141">
                  <c:v>13.016935483867494</c:v>
                </c:pt>
                <c:pt idx="16142">
                  <c:v>13.017741935480396</c:v>
                </c:pt>
                <c:pt idx="16143">
                  <c:v>13.018548387093299</c:v>
                </c:pt>
                <c:pt idx="16144">
                  <c:v>13.019354838706201</c:v>
                </c:pt>
                <c:pt idx="16145">
                  <c:v>13.020161290319104</c:v>
                </c:pt>
                <c:pt idx="16146">
                  <c:v>13.020967741932006</c:v>
                </c:pt>
                <c:pt idx="16147">
                  <c:v>13.021774193544909</c:v>
                </c:pt>
                <c:pt idx="16148">
                  <c:v>13.022580645157811</c:v>
                </c:pt>
                <c:pt idx="16149">
                  <c:v>13.023387096770714</c:v>
                </c:pt>
                <c:pt idx="16150">
                  <c:v>13.024193548383616</c:v>
                </c:pt>
                <c:pt idx="16151">
                  <c:v>13.024999999996519</c:v>
                </c:pt>
                <c:pt idx="16152">
                  <c:v>13.025806451609421</c:v>
                </c:pt>
                <c:pt idx="16153">
                  <c:v>13.026612903222324</c:v>
                </c:pt>
                <c:pt idx="16154">
                  <c:v>13.027419354835226</c:v>
                </c:pt>
                <c:pt idx="16155">
                  <c:v>13.028225806448129</c:v>
                </c:pt>
                <c:pt idx="16156">
                  <c:v>13.029032258061031</c:v>
                </c:pt>
                <c:pt idx="16157">
                  <c:v>13.029838709673934</c:v>
                </c:pt>
                <c:pt idx="16158">
                  <c:v>13.030645161286836</c:v>
                </c:pt>
                <c:pt idx="16159">
                  <c:v>13.031451612899739</c:v>
                </c:pt>
                <c:pt idx="16160">
                  <c:v>13.032258064512641</c:v>
                </c:pt>
                <c:pt idx="16161">
                  <c:v>13.033064516125544</c:v>
                </c:pt>
                <c:pt idx="16162">
                  <c:v>13.033870967738446</c:v>
                </c:pt>
                <c:pt idx="16163">
                  <c:v>13.034677419351349</c:v>
                </c:pt>
                <c:pt idx="16164">
                  <c:v>13.035483870964251</c:v>
                </c:pt>
                <c:pt idx="16165">
                  <c:v>13.036290322577154</c:v>
                </c:pt>
                <c:pt idx="16166">
                  <c:v>13.037096774190056</c:v>
                </c:pt>
                <c:pt idx="16167">
                  <c:v>13.037903225802959</c:v>
                </c:pt>
                <c:pt idx="16168">
                  <c:v>13.038709677415861</c:v>
                </c:pt>
                <c:pt idx="16169">
                  <c:v>13.039516129028764</c:v>
                </c:pt>
                <c:pt idx="16170">
                  <c:v>13.040322580641666</c:v>
                </c:pt>
                <c:pt idx="16171">
                  <c:v>13.041129032254569</c:v>
                </c:pt>
                <c:pt idx="16172">
                  <c:v>13.041935483867471</c:v>
                </c:pt>
                <c:pt idx="16173">
                  <c:v>13.042741935480374</c:v>
                </c:pt>
                <c:pt idx="16174">
                  <c:v>13.043548387093276</c:v>
                </c:pt>
                <c:pt idx="16175">
                  <c:v>13.044354838706179</c:v>
                </c:pt>
                <c:pt idx="16176">
                  <c:v>13.045161290319081</c:v>
                </c:pt>
                <c:pt idx="16177">
                  <c:v>13.045967741931983</c:v>
                </c:pt>
                <c:pt idx="16178">
                  <c:v>13.046774193544886</c:v>
                </c:pt>
                <c:pt idx="16179">
                  <c:v>13.047580645157788</c:v>
                </c:pt>
                <c:pt idx="16180">
                  <c:v>13.048387096770691</c:v>
                </c:pt>
                <c:pt idx="16181">
                  <c:v>13.049193548383593</c:v>
                </c:pt>
                <c:pt idx="16182">
                  <c:v>13.049999999996496</c:v>
                </c:pt>
                <c:pt idx="16183">
                  <c:v>13.050806451609398</c:v>
                </c:pt>
                <c:pt idx="16184">
                  <c:v>13.051612903222301</c:v>
                </c:pt>
                <c:pt idx="16185">
                  <c:v>13.052419354835203</c:v>
                </c:pt>
                <c:pt idx="16186">
                  <c:v>13.053225806448106</c:v>
                </c:pt>
                <c:pt idx="16187">
                  <c:v>13.054032258061008</c:v>
                </c:pt>
                <c:pt idx="16188">
                  <c:v>13.054838709673911</c:v>
                </c:pt>
                <c:pt idx="16189">
                  <c:v>13.055645161286813</c:v>
                </c:pt>
                <c:pt idx="16190">
                  <c:v>13.056451612899716</c:v>
                </c:pt>
                <c:pt idx="16191">
                  <c:v>13.057258064512618</c:v>
                </c:pt>
                <c:pt idx="16192">
                  <c:v>13.058064516125521</c:v>
                </c:pt>
                <c:pt idx="16193">
                  <c:v>13.058870967738423</c:v>
                </c:pt>
                <c:pt idx="16194">
                  <c:v>13.059677419351326</c:v>
                </c:pt>
                <c:pt idx="16195">
                  <c:v>13.060483870964228</c:v>
                </c:pt>
                <c:pt idx="16196">
                  <c:v>13.061290322577131</c:v>
                </c:pt>
                <c:pt idx="16197">
                  <c:v>13.062096774190033</c:v>
                </c:pt>
                <c:pt idx="16198">
                  <c:v>13.062903225802936</c:v>
                </c:pt>
                <c:pt idx="16199">
                  <c:v>13.063709677415838</c:v>
                </c:pt>
                <c:pt idx="16200">
                  <c:v>13.064516129028741</c:v>
                </c:pt>
                <c:pt idx="16201">
                  <c:v>13.065322580641643</c:v>
                </c:pt>
                <c:pt idx="16202">
                  <c:v>13.066129032254546</c:v>
                </c:pt>
                <c:pt idx="16203">
                  <c:v>13.066935483867448</c:v>
                </c:pt>
                <c:pt idx="16204">
                  <c:v>13.067741935480351</c:v>
                </c:pt>
                <c:pt idx="16205">
                  <c:v>13.068548387093253</c:v>
                </c:pt>
                <c:pt idx="16206">
                  <c:v>13.069354838706156</c:v>
                </c:pt>
                <c:pt idx="16207">
                  <c:v>13.070161290319058</c:v>
                </c:pt>
                <c:pt idx="16208">
                  <c:v>13.070967741931961</c:v>
                </c:pt>
                <c:pt idx="16209">
                  <c:v>13.071774193544863</c:v>
                </c:pt>
                <c:pt idx="16210">
                  <c:v>13.072580645157766</c:v>
                </c:pt>
                <c:pt idx="16211">
                  <c:v>13.073387096770668</c:v>
                </c:pt>
                <c:pt idx="16212">
                  <c:v>13.074193548383571</c:v>
                </c:pt>
                <c:pt idx="16213">
                  <c:v>13.074999999996473</c:v>
                </c:pt>
                <c:pt idx="16214">
                  <c:v>13.075806451609376</c:v>
                </c:pt>
                <c:pt idx="16215">
                  <c:v>13.076612903222278</c:v>
                </c:pt>
                <c:pt idx="16216">
                  <c:v>13.077419354835181</c:v>
                </c:pt>
                <c:pt idx="16217">
                  <c:v>13.078225806448083</c:v>
                </c:pt>
                <c:pt idx="16218">
                  <c:v>13.079032258060986</c:v>
                </c:pt>
                <c:pt idx="16219">
                  <c:v>13.079838709673888</c:v>
                </c:pt>
                <c:pt idx="16220">
                  <c:v>13.080645161286791</c:v>
                </c:pt>
                <c:pt idx="16221">
                  <c:v>13.081451612899693</c:v>
                </c:pt>
                <c:pt idx="16222">
                  <c:v>13.082258064512596</c:v>
                </c:pt>
                <c:pt idx="16223">
                  <c:v>13.083064516125498</c:v>
                </c:pt>
                <c:pt idx="16224">
                  <c:v>13.083870967738401</c:v>
                </c:pt>
                <c:pt idx="16225">
                  <c:v>13.084677419351303</c:v>
                </c:pt>
                <c:pt idx="16226">
                  <c:v>13.085483870964206</c:v>
                </c:pt>
                <c:pt idx="16227">
                  <c:v>13.086290322577108</c:v>
                </c:pt>
                <c:pt idx="16228">
                  <c:v>13.087096774190011</c:v>
                </c:pt>
                <c:pt idx="16229">
                  <c:v>13.087903225802913</c:v>
                </c:pt>
                <c:pt idx="16230">
                  <c:v>13.088709677415816</c:v>
                </c:pt>
                <c:pt idx="16231">
                  <c:v>13.089516129028718</c:v>
                </c:pt>
                <c:pt idx="16232">
                  <c:v>13.090322580641621</c:v>
                </c:pt>
                <c:pt idx="16233">
                  <c:v>13.091129032254523</c:v>
                </c:pt>
                <c:pt idx="16234">
                  <c:v>13.091935483867426</c:v>
                </c:pt>
                <c:pt idx="16235">
                  <c:v>13.092741935480328</c:v>
                </c:pt>
                <c:pt idx="16236">
                  <c:v>13.093548387093231</c:v>
                </c:pt>
                <c:pt idx="16237">
                  <c:v>13.094354838706133</c:v>
                </c:pt>
                <c:pt idx="16238">
                  <c:v>13.095161290319036</c:v>
                </c:pt>
                <c:pt idx="16239">
                  <c:v>13.095967741931938</c:v>
                </c:pt>
                <c:pt idx="16240">
                  <c:v>13.096774193544841</c:v>
                </c:pt>
                <c:pt idx="16241">
                  <c:v>13.097580645157743</c:v>
                </c:pt>
                <c:pt idx="16242">
                  <c:v>13.098387096770645</c:v>
                </c:pt>
                <c:pt idx="16243">
                  <c:v>13.099193548383548</c:v>
                </c:pt>
                <c:pt idx="16244">
                  <c:v>13.09999999999645</c:v>
                </c:pt>
                <c:pt idx="16245">
                  <c:v>13.100806451609353</c:v>
                </c:pt>
                <c:pt idx="16246">
                  <c:v>13.101612903222255</c:v>
                </c:pt>
                <c:pt idx="16247">
                  <c:v>13.102419354835158</c:v>
                </c:pt>
                <c:pt idx="16248">
                  <c:v>13.10322580644806</c:v>
                </c:pt>
                <c:pt idx="16249">
                  <c:v>13.104032258060963</c:v>
                </c:pt>
                <c:pt idx="16250">
                  <c:v>13.104838709673865</c:v>
                </c:pt>
                <c:pt idx="16251">
                  <c:v>13.105645161286768</c:v>
                </c:pt>
                <c:pt idx="16252">
                  <c:v>13.10645161289967</c:v>
                </c:pt>
                <c:pt idx="16253">
                  <c:v>13.107258064512573</c:v>
                </c:pt>
                <c:pt idx="16254">
                  <c:v>13.108064516125475</c:v>
                </c:pt>
                <c:pt idx="16255">
                  <c:v>13.108870967738378</c:v>
                </c:pt>
                <c:pt idx="16256">
                  <c:v>13.10967741935128</c:v>
                </c:pt>
                <c:pt idx="16257">
                  <c:v>13.110483870964183</c:v>
                </c:pt>
                <c:pt idx="16258">
                  <c:v>13.111290322577085</c:v>
                </c:pt>
                <c:pt idx="16259">
                  <c:v>13.112096774189988</c:v>
                </c:pt>
                <c:pt idx="16260">
                  <c:v>13.11290322580289</c:v>
                </c:pt>
                <c:pt idx="16261">
                  <c:v>13.113709677415793</c:v>
                </c:pt>
                <c:pt idx="16262">
                  <c:v>13.114516129028695</c:v>
                </c:pt>
                <c:pt idx="16263">
                  <c:v>13.115322580641598</c:v>
                </c:pt>
                <c:pt idx="16264">
                  <c:v>13.1161290322545</c:v>
                </c:pt>
                <c:pt idx="16265">
                  <c:v>13.116935483867403</c:v>
                </c:pt>
                <c:pt idx="16266">
                  <c:v>13.117741935480305</c:v>
                </c:pt>
                <c:pt idx="16267">
                  <c:v>13.118548387093208</c:v>
                </c:pt>
                <c:pt idx="16268">
                  <c:v>13.11935483870611</c:v>
                </c:pt>
                <c:pt idx="16269">
                  <c:v>13.120161290319013</c:v>
                </c:pt>
                <c:pt idx="16270">
                  <c:v>13.120967741931915</c:v>
                </c:pt>
                <c:pt idx="16271">
                  <c:v>13.121774193544818</c:v>
                </c:pt>
                <c:pt idx="16272">
                  <c:v>13.12258064515772</c:v>
                </c:pt>
                <c:pt idx="16273">
                  <c:v>13.123387096770623</c:v>
                </c:pt>
                <c:pt idx="16274">
                  <c:v>13.124193548383525</c:v>
                </c:pt>
                <c:pt idx="16275">
                  <c:v>13.124999999996428</c:v>
                </c:pt>
                <c:pt idx="16276">
                  <c:v>13.12580645160933</c:v>
                </c:pt>
                <c:pt idx="16277">
                  <c:v>13.126612903222233</c:v>
                </c:pt>
                <c:pt idx="16278">
                  <c:v>13.127419354835135</c:v>
                </c:pt>
                <c:pt idx="16279">
                  <c:v>13.128225806448038</c:v>
                </c:pt>
                <c:pt idx="16280">
                  <c:v>13.12903225806094</c:v>
                </c:pt>
                <c:pt idx="16281">
                  <c:v>13.129838709673843</c:v>
                </c:pt>
                <c:pt idx="16282">
                  <c:v>13.130645161286745</c:v>
                </c:pt>
                <c:pt idx="16283">
                  <c:v>13.131451612899648</c:v>
                </c:pt>
                <c:pt idx="16284">
                  <c:v>13.13225806451255</c:v>
                </c:pt>
                <c:pt idx="16285">
                  <c:v>13.133064516125453</c:v>
                </c:pt>
                <c:pt idx="16286">
                  <c:v>13.133870967738355</c:v>
                </c:pt>
                <c:pt idx="16287">
                  <c:v>13.134677419351258</c:v>
                </c:pt>
                <c:pt idx="16288">
                  <c:v>13.13548387096416</c:v>
                </c:pt>
                <c:pt idx="16289">
                  <c:v>13.136290322577063</c:v>
                </c:pt>
                <c:pt idx="16290">
                  <c:v>13.137096774189965</c:v>
                </c:pt>
                <c:pt idx="16291">
                  <c:v>13.137903225802868</c:v>
                </c:pt>
                <c:pt idx="16292">
                  <c:v>13.13870967741577</c:v>
                </c:pt>
                <c:pt idx="16293">
                  <c:v>13.139516129028673</c:v>
                </c:pt>
                <c:pt idx="16294">
                  <c:v>13.140322580641575</c:v>
                </c:pt>
                <c:pt idx="16295">
                  <c:v>13.141129032254478</c:v>
                </c:pt>
                <c:pt idx="16296">
                  <c:v>13.14193548386738</c:v>
                </c:pt>
                <c:pt idx="16297">
                  <c:v>13.142741935480283</c:v>
                </c:pt>
                <c:pt idx="16298">
                  <c:v>13.143548387093185</c:v>
                </c:pt>
                <c:pt idx="16299">
                  <c:v>13.144354838706088</c:v>
                </c:pt>
                <c:pt idx="16300">
                  <c:v>13.14516129031899</c:v>
                </c:pt>
                <c:pt idx="16301">
                  <c:v>13.145967741931893</c:v>
                </c:pt>
                <c:pt idx="16302">
                  <c:v>13.146774193544795</c:v>
                </c:pt>
                <c:pt idx="16303">
                  <c:v>13.147580645157698</c:v>
                </c:pt>
                <c:pt idx="16304">
                  <c:v>13.1483870967706</c:v>
                </c:pt>
                <c:pt idx="16305">
                  <c:v>13.149193548383503</c:v>
                </c:pt>
                <c:pt idx="16306">
                  <c:v>13.149999999996405</c:v>
                </c:pt>
                <c:pt idx="16307">
                  <c:v>13.150806451609308</c:v>
                </c:pt>
                <c:pt idx="16308">
                  <c:v>13.15161290322221</c:v>
                </c:pt>
                <c:pt idx="16309">
                  <c:v>13.152419354835112</c:v>
                </c:pt>
                <c:pt idx="16310">
                  <c:v>13.153225806448015</c:v>
                </c:pt>
                <c:pt idx="16311">
                  <c:v>13.154032258060917</c:v>
                </c:pt>
                <c:pt idx="16312">
                  <c:v>13.15483870967382</c:v>
                </c:pt>
                <c:pt idx="16313">
                  <c:v>13.155645161286722</c:v>
                </c:pt>
                <c:pt idx="16314">
                  <c:v>13.156451612899625</c:v>
                </c:pt>
                <c:pt idx="16315">
                  <c:v>13.157258064512527</c:v>
                </c:pt>
                <c:pt idx="16316">
                  <c:v>13.15806451612543</c:v>
                </c:pt>
                <c:pt idx="16317">
                  <c:v>13.158870967738332</c:v>
                </c:pt>
                <c:pt idx="16318">
                  <c:v>13.159677419351235</c:v>
                </c:pt>
                <c:pt idx="16319">
                  <c:v>13.160483870964137</c:v>
                </c:pt>
                <c:pt idx="16320">
                  <c:v>13.16129032257704</c:v>
                </c:pt>
                <c:pt idx="16321">
                  <c:v>13.162096774189942</c:v>
                </c:pt>
                <c:pt idx="16322">
                  <c:v>13.162903225802845</c:v>
                </c:pt>
                <c:pt idx="16323">
                  <c:v>13.163709677415747</c:v>
                </c:pt>
                <c:pt idx="16324">
                  <c:v>13.16451612902865</c:v>
                </c:pt>
                <c:pt idx="16325">
                  <c:v>13.165322580641552</c:v>
                </c:pt>
                <c:pt idx="16326">
                  <c:v>13.166129032254455</c:v>
                </c:pt>
                <c:pt idx="16327">
                  <c:v>13.166935483867357</c:v>
                </c:pt>
                <c:pt idx="16328">
                  <c:v>13.16774193548026</c:v>
                </c:pt>
                <c:pt idx="16329">
                  <c:v>13.168548387093162</c:v>
                </c:pt>
                <c:pt idx="16330">
                  <c:v>13.169354838706065</c:v>
                </c:pt>
                <c:pt idx="16331">
                  <c:v>13.170161290318967</c:v>
                </c:pt>
                <c:pt idx="16332">
                  <c:v>13.17096774193187</c:v>
                </c:pt>
                <c:pt idx="16333">
                  <c:v>13.171774193544772</c:v>
                </c:pt>
                <c:pt idx="16334">
                  <c:v>13.172580645157675</c:v>
                </c:pt>
                <c:pt idx="16335">
                  <c:v>13.173387096770577</c:v>
                </c:pt>
                <c:pt idx="16336">
                  <c:v>13.17419354838348</c:v>
                </c:pt>
                <c:pt idx="16337">
                  <c:v>13.174999999996382</c:v>
                </c:pt>
                <c:pt idx="16338">
                  <c:v>13.175806451609285</c:v>
                </c:pt>
                <c:pt idx="16339">
                  <c:v>13.176612903222187</c:v>
                </c:pt>
                <c:pt idx="16340">
                  <c:v>13.17741935483509</c:v>
                </c:pt>
                <c:pt idx="16341">
                  <c:v>13.178225806447992</c:v>
                </c:pt>
                <c:pt idx="16342">
                  <c:v>13.179032258060895</c:v>
                </c:pt>
                <c:pt idx="16343">
                  <c:v>13.179838709673797</c:v>
                </c:pt>
                <c:pt idx="16344">
                  <c:v>13.1806451612867</c:v>
                </c:pt>
                <c:pt idx="16345">
                  <c:v>13.181451612899602</c:v>
                </c:pt>
                <c:pt idx="16346">
                  <c:v>13.182258064512505</c:v>
                </c:pt>
                <c:pt idx="16347">
                  <c:v>13.183064516125407</c:v>
                </c:pt>
                <c:pt idx="16348">
                  <c:v>13.18387096773831</c:v>
                </c:pt>
                <c:pt idx="16349">
                  <c:v>13.184677419351212</c:v>
                </c:pt>
                <c:pt idx="16350">
                  <c:v>13.185483870964115</c:v>
                </c:pt>
                <c:pt idx="16351">
                  <c:v>13.186290322577017</c:v>
                </c:pt>
                <c:pt idx="16352">
                  <c:v>13.18709677418992</c:v>
                </c:pt>
                <c:pt idx="16353">
                  <c:v>13.187903225802822</c:v>
                </c:pt>
                <c:pt idx="16354">
                  <c:v>13.188709677415725</c:v>
                </c:pt>
                <c:pt idx="16355">
                  <c:v>13.189516129028627</c:v>
                </c:pt>
                <c:pt idx="16356">
                  <c:v>13.19032258064153</c:v>
                </c:pt>
                <c:pt idx="16357">
                  <c:v>13.191129032254432</c:v>
                </c:pt>
                <c:pt idx="16358">
                  <c:v>13.191935483867335</c:v>
                </c:pt>
                <c:pt idx="16359">
                  <c:v>13.192741935480237</c:v>
                </c:pt>
                <c:pt idx="16360">
                  <c:v>13.19354838709314</c:v>
                </c:pt>
                <c:pt idx="16361">
                  <c:v>13.194354838706042</c:v>
                </c:pt>
                <c:pt idx="16362">
                  <c:v>13.195161290318945</c:v>
                </c:pt>
                <c:pt idx="16363">
                  <c:v>13.195967741931847</c:v>
                </c:pt>
                <c:pt idx="16364">
                  <c:v>13.19677419354475</c:v>
                </c:pt>
                <c:pt idx="16365">
                  <c:v>13.197580645157652</c:v>
                </c:pt>
                <c:pt idx="16366">
                  <c:v>13.198387096770555</c:v>
                </c:pt>
                <c:pt idx="16367">
                  <c:v>13.199193548383457</c:v>
                </c:pt>
                <c:pt idx="16368">
                  <c:v>13.19999999999636</c:v>
                </c:pt>
                <c:pt idx="16369">
                  <c:v>13.200806451609262</c:v>
                </c:pt>
                <c:pt idx="16370">
                  <c:v>13.201612903222165</c:v>
                </c:pt>
                <c:pt idx="16371">
                  <c:v>13.202419354835067</c:v>
                </c:pt>
                <c:pt idx="16372">
                  <c:v>13.20322580644797</c:v>
                </c:pt>
                <c:pt idx="16373">
                  <c:v>13.204032258060872</c:v>
                </c:pt>
                <c:pt idx="16374">
                  <c:v>13.204838709673774</c:v>
                </c:pt>
                <c:pt idx="16375">
                  <c:v>13.205645161286677</c:v>
                </c:pt>
                <c:pt idx="16376">
                  <c:v>13.206451612899579</c:v>
                </c:pt>
                <c:pt idx="16377">
                  <c:v>13.207258064512482</c:v>
                </c:pt>
                <c:pt idx="16378">
                  <c:v>13.208064516125384</c:v>
                </c:pt>
                <c:pt idx="16379">
                  <c:v>13.208870967738287</c:v>
                </c:pt>
                <c:pt idx="16380">
                  <c:v>13.209677419351189</c:v>
                </c:pt>
                <c:pt idx="16381">
                  <c:v>13.210483870964092</c:v>
                </c:pt>
                <c:pt idx="16382">
                  <c:v>13.211290322576994</c:v>
                </c:pt>
                <c:pt idx="16383">
                  <c:v>13.212096774189897</c:v>
                </c:pt>
                <c:pt idx="16384">
                  <c:v>13.212903225802799</c:v>
                </c:pt>
                <c:pt idx="16385">
                  <c:v>13.213709677415702</c:v>
                </c:pt>
                <c:pt idx="16386">
                  <c:v>13.214516129028604</c:v>
                </c:pt>
                <c:pt idx="16387">
                  <c:v>13.215322580641507</c:v>
                </c:pt>
                <c:pt idx="16388">
                  <c:v>13.216129032254409</c:v>
                </c:pt>
                <c:pt idx="16389">
                  <c:v>13.216935483867312</c:v>
                </c:pt>
                <c:pt idx="16390">
                  <c:v>13.217741935480214</c:v>
                </c:pt>
                <c:pt idx="16391">
                  <c:v>13.218548387093117</c:v>
                </c:pt>
                <c:pt idx="16392">
                  <c:v>13.219354838706019</c:v>
                </c:pt>
                <c:pt idx="16393">
                  <c:v>13.220161290318922</c:v>
                </c:pt>
                <c:pt idx="16394">
                  <c:v>13.220967741931824</c:v>
                </c:pt>
                <c:pt idx="16395">
                  <c:v>13.221774193544727</c:v>
                </c:pt>
                <c:pt idx="16396">
                  <c:v>13.222580645157629</c:v>
                </c:pt>
                <c:pt idx="16397">
                  <c:v>13.223387096770532</c:v>
                </c:pt>
                <c:pt idx="16398">
                  <c:v>13.224193548383434</c:v>
                </c:pt>
                <c:pt idx="16399">
                  <c:v>13.224999999996337</c:v>
                </c:pt>
                <c:pt idx="16400">
                  <c:v>13.225806451609239</c:v>
                </c:pt>
                <c:pt idx="16401">
                  <c:v>13.226612903222142</c:v>
                </c:pt>
                <c:pt idx="16402">
                  <c:v>13.227419354835044</c:v>
                </c:pt>
                <c:pt idx="16403">
                  <c:v>13.228225806447947</c:v>
                </c:pt>
                <c:pt idx="16404">
                  <c:v>13.229032258060849</c:v>
                </c:pt>
                <c:pt idx="16405">
                  <c:v>13.229838709673752</c:v>
                </c:pt>
                <c:pt idx="16406">
                  <c:v>13.230645161286654</c:v>
                </c:pt>
                <c:pt idx="16407">
                  <c:v>13.231451612899557</c:v>
                </c:pt>
                <c:pt idx="16408">
                  <c:v>13.232258064512459</c:v>
                </c:pt>
                <c:pt idx="16409">
                  <c:v>13.233064516125362</c:v>
                </c:pt>
                <c:pt idx="16410">
                  <c:v>13.233870967738264</c:v>
                </c:pt>
                <c:pt idx="16411">
                  <c:v>13.234677419351167</c:v>
                </c:pt>
                <c:pt idx="16412">
                  <c:v>13.235483870964069</c:v>
                </c:pt>
                <c:pt idx="16413">
                  <c:v>13.236290322576972</c:v>
                </c:pt>
                <c:pt idx="16414">
                  <c:v>13.237096774189874</c:v>
                </c:pt>
                <c:pt idx="16415">
                  <c:v>13.237903225802777</c:v>
                </c:pt>
                <c:pt idx="16416">
                  <c:v>13.238709677415679</c:v>
                </c:pt>
                <c:pt idx="16417">
                  <c:v>13.239516129028582</c:v>
                </c:pt>
                <c:pt idx="16418">
                  <c:v>13.240322580641484</c:v>
                </c:pt>
                <c:pt idx="16419">
                  <c:v>13.241129032254387</c:v>
                </c:pt>
                <c:pt idx="16420">
                  <c:v>13.241935483867289</c:v>
                </c:pt>
                <c:pt idx="16421">
                  <c:v>13.242741935480192</c:v>
                </c:pt>
                <c:pt idx="16422">
                  <c:v>13.243548387093094</c:v>
                </c:pt>
                <c:pt idx="16423">
                  <c:v>13.244354838705997</c:v>
                </c:pt>
                <c:pt idx="16424">
                  <c:v>13.245161290318899</c:v>
                </c:pt>
                <c:pt idx="16425">
                  <c:v>13.245967741931802</c:v>
                </c:pt>
                <c:pt idx="16426">
                  <c:v>13.246774193544704</c:v>
                </c:pt>
                <c:pt idx="16427">
                  <c:v>13.247580645157607</c:v>
                </c:pt>
                <c:pt idx="16428">
                  <c:v>13.248387096770509</c:v>
                </c:pt>
                <c:pt idx="16429">
                  <c:v>13.249193548383412</c:v>
                </c:pt>
                <c:pt idx="16430">
                  <c:v>13.249999999996314</c:v>
                </c:pt>
                <c:pt idx="16431">
                  <c:v>13.250806451609217</c:v>
                </c:pt>
                <c:pt idx="16432">
                  <c:v>13.251612903222119</c:v>
                </c:pt>
                <c:pt idx="16433">
                  <c:v>13.252419354835022</c:v>
                </c:pt>
                <c:pt idx="16434">
                  <c:v>13.253225806447924</c:v>
                </c:pt>
                <c:pt idx="16435">
                  <c:v>13.254032258060827</c:v>
                </c:pt>
                <c:pt idx="16436">
                  <c:v>13.254838709673729</c:v>
                </c:pt>
                <c:pt idx="16437">
                  <c:v>13.255645161286632</c:v>
                </c:pt>
                <c:pt idx="16438">
                  <c:v>13.256451612899534</c:v>
                </c:pt>
                <c:pt idx="16439">
                  <c:v>13.257258064512436</c:v>
                </c:pt>
                <c:pt idx="16440">
                  <c:v>13.258064516125339</c:v>
                </c:pt>
                <c:pt idx="16441">
                  <c:v>13.258870967738241</c:v>
                </c:pt>
                <c:pt idx="16442">
                  <c:v>13.259677419351144</c:v>
                </c:pt>
                <c:pt idx="16443">
                  <c:v>13.260483870964046</c:v>
                </c:pt>
                <c:pt idx="16444">
                  <c:v>13.261290322576949</c:v>
                </c:pt>
                <c:pt idx="16445">
                  <c:v>13.262096774189851</c:v>
                </c:pt>
                <c:pt idx="16446">
                  <c:v>13.262903225802754</c:v>
                </c:pt>
                <c:pt idx="16447">
                  <c:v>13.263709677415656</c:v>
                </c:pt>
                <c:pt idx="16448">
                  <c:v>13.264516129028559</c:v>
                </c:pt>
                <c:pt idx="16449">
                  <c:v>13.265322580641461</c:v>
                </c:pt>
                <c:pt idx="16450">
                  <c:v>13.266129032254364</c:v>
                </c:pt>
                <c:pt idx="16451">
                  <c:v>13.266935483867266</c:v>
                </c:pt>
                <c:pt idx="16452">
                  <c:v>13.267741935480169</c:v>
                </c:pt>
                <c:pt idx="16453">
                  <c:v>13.268548387093071</c:v>
                </c:pt>
                <c:pt idx="16454">
                  <c:v>13.269354838705974</c:v>
                </c:pt>
                <c:pt idx="16455">
                  <c:v>13.270161290318876</c:v>
                </c:pt>
                <c:pt idx="16456">
                  <c:v>13.270967741931779</c:v>
                </c:pt>
                <c:pt idx="16457">
                  <c:v>13.271774193544681</c:v>
                </c:pt>
                <c:pt idx="16458">
                  <c:v>13.272580645157584</c:v>
                </c:pt>
                <c:pt idx="16459">
                  <c:v>13.273387096770486</c:v>
                </c:pt>
                <c:pt idx="16460">
                  <c:v>13.274193548383389</c:v>
                </c:pt>
                <c:pt idx="16461">
                  <c:v>13.274999999996291</c:v>
                </c:pt>
                <c:pt idx="16462">
                  <c:v>13.275806451609194</c:v>
                </c:pt>
                <c:pt idx="16463">
                  <c:v>13.276612903222096</c:v>
                </c:pt>
                <c:pt idx="16464">
                  <c:v>13.277419354834999</c:v>
                </c:pt>
                <c:pt idx="16465">
                  <c:v>13.278225806447901</c:v>
                </c:pt>
                <c:pt idx="16466">
                  <c:v>13.279032258060804</c:v>
                </c:pt>
                <c:pt idx="16467">
                  <c:v>13.279838709673706</c:v>
                </c:pt>
                <c:pt idx="16468">
                  <c:v>13.280645161286609</c:v>
                </c:pt>
                <c:pt idx="16469">
                  <c:v>13.281451612899511</c:v>
                </c:pt>
                <c:pt idx="16470">
                  <c:v>13.282258064512414</c:v>
                </c:pt>
                <c:pt idx="16471">
                  <c:v>13.283064516125316</c:v>
                </c:pt>
                <c:pt idx="16472">
                  <c:v>13.283870967738219</c:v>
                </c:pt>
                <c:pt idx="16473">
                  <c:v>13.284677419351121</c:v>
                </c:pt>
                <c:pt idx="16474">
                  <c:v>13.285483870964024</c:v>
                </c:pt>
                <c:pt idx="16475">
                  <c:v>13.286290322576926</c:v>
                </c:pt>
                <c:pt idx="16476">
                  <c:v>13.287096774189829</c:v>
                </c:pt>
                <c:pt idx="16477">
                  <c:v>13.287903225802731</c:v>
                </c:pt>
                <c:pt idx="16478">
                  <c:v>13.288709677415634</c:v>
                </c:pt>
                <c:pt idx="16479">
                  <c:v>13.289516129028536</c:v>
                </c:pt>
                <c:pt idx="16480">
                  <c:v>13.290322580641439</c:v>
                </c:pt>
                <c:pt idx="16481">
                  <c:v>13.291129032254341</c:v>
                </c:pt>
                <c:pt idx="16482">
                  <c:v>13.291935483867244</c:v>
                </c:pt>
                <c:pt idx="16483">
                  <c:v>13.292741935480146</c:v>
                </c:pt>
                <c:pt idx="16484">
                  <c:v>13.293548387093049</c:v>
                </c:pt>
                <c:pt idx="16485">
                  <c:v>13.294354838705951</c:v>
                </c:pt>
                <c:pt idx="16486">
                  <c:v>13.295161290318854</c:v>
                </c:pt>
                <c:pt idx="16487">
                  <c:v>13.295967741931756</c:v>
                </c:pt>
                <c:pt idx="16488">
                  <c:v>13.296774193544659</c:v>
                </c:pt>
                <c:pt idx="16489">
                  <c:v>13.297580645157561</c:v>
                </c:pt>
                <c:pt idx="16490">
                  <c:v>13.298387096770464</c:v>
                </c:pt>
                <c:pt idx="16491">
                  <c:v>13.299193548383366</c:v>
                </c:pt>
                <c:pt idx="16492">
                  <c:v>13.299999999996269</c:v>
                </c:pt>
                <c:pt idx="16493">
                  <c:v>13.300806451609171</c:v>
                </c:pt>
                <c:pt idx="16494">
                  <c:v>13.301612903222074</c:v>
                </c:pt>
                <c:pt idx="16495">
                  <c:v>13.302419354834976</c:v>
                </c:pt>
                <c:pt idx="16496">
                  <c:v>13.303225806447879</c:v>
                </c:pt>
                <c:pt idx="16497">
                  <c:v>13.304032258060781</c:v>
                </c:pt>
                <c:pt idx="16498">
                  <c:v>13.304838709673684</c:v>
                </c:pt>
                <c:pt idx="16499">
                  <c:v>13.305645161286586</c:v>
                </c:pt>
                <c:pt idx="16500">
                  <c:v>13.306451612899489</c:v>
                </c:pt>
                <c:pt idx="16501">
                  <c:v>13.307258064512391</c:v>
                </c:pt>
                <c:pt idx="16502">
                  <c:v>13.308064516125294</c:v>
                </c:pt>
                <c:pt idx="16503">
                  <c:v>13.308870967738196</c:v>
                </c:pt>
                <c:pt idx="16504">
                  <c:v>13.309677419351098</c:v>
                </c:pt>
                <c:pt idx="16505">
                  <c:v>13.310483870964001</c:v>
                </c:pt>
                <c:pt idx="16506">
                  <c:v>13.311290322576903</c:v>
                </c:pt>
                <c:pt idx="16507">
                  <c:v>13.312096774189806</c:v>
                </c:pt>
                <c:pt idx="16508">
                  <c:v>13.312903225802708</c:v>
                </c:pt>
                <c:pt idx="16509">
                  <c:v>13.313709677415611</c:v>
                </c:pt>
                <c:pt idx="16510">
                  <c:v>13.314516129028513</c:v>
                </c:pt>
                <c:pt idx="16511">
                  <c:v>13.315322580641416</c:v>
                </c:pt>
                <c:pt idx="16512">
                  <c:v>13.316129032254318</c:v>
                </c:pt>
                <c:pt idx="16513">
                  <c:v>13.316935483867221</c:v>
                </c:pt>
                <c:pt idx="16514">
                  <c:v>13.317741935480123</c:v>
                </c:pt>
                <c:pt idx="16515">
                  <c:v>13.318548387093026</c:v>
                </c:pt>
                <c:pt idx="16516">
                  <c:v>13.319354838705928</c:v>
                </c:pt>
                <c:pt idx="16517">
                  <c:v>13.320161290318831</c:v>
                </c:pt>
                <c:pt idx="16518">
                  <c:v>13.320967741931733</c:v>
                </c:pt>
                <c:pt idx="16519">
                  <c:v>13.321774193544636</c:v>
                </c:pt>
                <c:pt idx="16520">
                  <c:v>13.322580645157538</c:v>
                </c:pt>
                <c:pt idx="16521">
                  <c:v>13.323387096770441</c:v>
                </c:pt>
                <c:pt idx="16522">
                  <c:v>13.324193548383343</c:v>
                </c:pt>
                <c:pt idx="16523">
                  <c:v>13.324999999996246</c:v>
                </c:pt>
                <c:pt idx="16524">
                  <c:v>13.325806451609148</c:v>
                </c:pt>
                <c:pt idx="16525">
                  <c:v>13.326612903222051</c:v>
                </c:pt>
                <c:pt idx="16526">
                  <c:v>13.327419354834953</c:v>
                </c:pt>
                <c:pt idx="16527">
                  <c:v>13.328225806447856</c:v>
                </c:pt>
                <c:pt idx="16528">
                  <c:v>13.329032258060758</c:v>
                </c:pt>
                <c:pt idx="16529">
                  <c:v>13.329838709673661</c:v>
                </c:pt>
                <c:pt idx="16530">
                  <c:v>13.330645161286563</c:v>
                </c:pt>
                <c:pt idx="16531">
                  <c:v>13.331451612899466</c:v>
                </c:pt>
                <c:pt idx="16532">
                  <c:v>13.332258064512368</c:v>
                </c:pt>
                <c:pt idx="16533">
                  <c:v>13.333064516125271</c:v>
                </c:pt>
                <c:pt idx="16534">
                  <c:v>13.333870967738173</c:v>
                </c:pt>
                <c:pt idx="16535">
                  <c:v>13.334677419351076</c:v>
                </c:pt>
                <c:pt idx="16536">
                  <c:v>13.335483870963978</c:v>
                </c:pt>
                <c:pt idx="16537">
                  <c:v>13.336290322576881</c:v>
                </c:pt>
                <c:pt idx="16538">
                  <c:v>13.337096774189783</c:v>
                </c:pt>
                <c:pt idx="16539">
                  <c:v>13.337903225802686</c:v>
                </c:pt>
                <c:pt idx="16540">
                  <c:v>13.338709677415588</c:v>
                </c:pt>
                <c:pt idx="16541">
                  <c:v>13.339516129028491</c:v>
                </c:pt>
                <c:pt idx="16542">
                  <c:v>13.340322580641393</c:v>
                </c:pt>
                <c:pt idx="16543">
                  <c:v>13.341129032254296</c:v>
                </c:pt>
                <c:pt idx="16544">
                  <c:v>13.341935483867198</c:v>
                </c:pt>
                <c:pt idx="16545">
                  <c:v>13.342741935480101</c:v>
                </c:pt>
                <c:pt idx="16546">
                  <c:v>13.343548387093003</c:v>
                </c:pt>
                <c:pt idx="16547">
                  <c:v>13.344354838705906</c:v>
                </c:pt>
                <c:pt idx="16548">
                  <c:v>13.345161290318808</c:v>
                </c:pt>
                <c:pt idx="16549">
                  <c:v>13.345967741931711</c:v>
                </c:pt>
                <c:pt idx="16550">
                  <c:v>13.346774193544613</c:v>
                </c:pt>
                <c:pt idx="16551">
                  <c:v>13.347580645157516</c:v>
                </c:pt>
                <c:pt idx="16552">
                  <c:v>13.348387096770418</c:v>
                </c:pt>
                <c:pt idx="16553">
                  <c:v>13.349193548383321</c:v>
                </c:pt>
                <c:pt idx="16554">
                  <c:v>13.349999999996223</c:v>
                </c:pt>
                <c:pt idx="16555">
                  <c:v>13.350806451609126</c:v>
                </c:pt>
                <c:pt idx="16556">
                  <c:v>13.351612903222028</c:v>
                </c:pt>
                <c:pt idx="16557">
                  <c:v>13.352419354834931</c:v>
                </c:pt>
                <c:pt idx="16558">
                  <c:v>13.353225806447833</c:v>
                </c:pt>
                <c:pt idx="16559">
                  <c:v>13.354032258060736</c:v>
                </c:pt>
                <c:pt idx="16560">
                  <c:v>13.354838709673638</c:v>
                </c:pt>
                <c:pt idx="16561">
                  <c:v>13.355645161286541</c:v>
                </c:pt>
                <c:pt idx="16562">
                  <c:v>13.356451612899443</c:v>
                </c:pt>
                <c:pt idx="16563">
                  <c:v>13.357258064512346</c:v>
                </c:pt>
                <c:pt idx="16564">
                  <c:v>13.358064516125248</c:v>
                </c:pt>
                <c:pt idx="16565">
                  <c:v>13.358870967738151</c:v>
                </c:pt>
                <c:pt idx="16566">
                  <c:v>13.359677419351053</c:v>
                </c:pt>
                <c:pt idx="16567">
                  <c:v>13.360483870963956</c:v>
                </c:pt>
                <c:pt idx="16568">
                  <c:v>13.361290322576858</c:v>
                </c:pt>
                <c:pt idx="16569">
                  <c:v>13.36209677418976</c:v>
                </c:pt>
                <c:pt idx="16570">
                  <c:v>13.362903225802663</c:v>
                </c:pt>
                <c:pt idx="16571">
                  <c:v>13.363709677415565</c:v>
                </c:pt>
                <c:pt idx="16572">
                  <c:v>13.364516129028468</c:v>
                </c:pt>
                <c:pt idx="16573">
                  <c:v>13.36532258064137</c:v>
                </c:pt>
                <c:pt idx="16574">
                  <c:v>13.366129032254273</c:v>
                </c:pt>
                <c:pt idx="16575">
                  <c:v>13.366935483867175</c:v>
                </c:pt>
                <c:pt idx="16576">
                  <c:v>13.367741935480078</c:v>
                </c:pt>
                <c:pt idx="16577">
                  <c:v>13.36854838709298</c:v>
                </c:pt>
                <c:pt idx="16578">
                  <c:v>13.369354838705883</c:v>
                </c:pt>
                <c:pt idx="16579">
                  <c:v>13.370161290318785</c:v>
                </c:pt>
                <c:pt idx="16580">
                  <c:v>13.370967741931688</c:v>
                </c:pt>
                <c:pt idx="16581">
                  <c:v>13.37177419354459</c:v>
                </c:pt>
                <c:pt idx="16582">
                  <c:v>13.372580645157493</c:v>
                </c:pt>
                <c:pt idx="16583">
                  <c:v>13.373387096770395</c:v>
                </c:pt>
                <c:pt idx="16584">
                  <c:v>13.374193548383298</c:v>
                </c:pt>
                <c:pt idx="16585">
                  <c:v>13.3749999999962</c:v>
                </c:pt>
                <c:pt idx="16586">
                  <c:v>13.375806451609103</c:v>
                </c:pt>
                <c:pt idx="16587">
                  <c:v>13.376612903222005</c:v>
                </c:pt>
                <c:pt idx="16588">
                  <c:v>13.377419354834908</c:v>
                </c:pt>
                <c:pt idx="16589">
                  <c:v>13.37822580644781</c:v>
                </c:pt>
                <c:pt idx="16590">
                  <c:v>13.379032258060713</c:v>
                </c:pt>
                <c:pt idx="16591">
                  <c:v>13.379838709673615</c:v>
                </c:pt>
                <c:pt idx="16592">
                  <c:v>13.380645161286518</c:v>
                </c:pt>
                <c:pt idx="16593">
                  <c:v>13.38145161289942</c:v>
                </c:pt>
                <c:pt idx="16594">
                  <c:v>13.382258064512323</c:v>
                </c:pt>
                <c:pt idx="16595">
                  <c:v>13.383064516125225</c:v>
                </c:pt>
                <c:pt idx="16596">
                  <c:v>13.383870967738128</c:v>
                </c:pt>
                <c:pt idx="16597">
                  <c:v>13.38467741935103</c:v>
                </c:pt>
                <c:pt idx="16598">
                  <c:v>13.385483870963933</c:v>
                </c:pt>
                <c:pt idx="16599">
                  <c:v>13.386290322576835</c:v>
                </c:pt>
                <c:pt idx="16600">
                  <c:v>13.387096774189738</c:v>
                </c:pt>
                <c:pt idx="16601">
                  <c:v>13.38790322580264</c:v>
                </c:pt>
                <c:pt idx="16602">
                  <c:v>13.388709677415543</c:v>
                </c:pt>
                <c:pt idx="16603">
                  <c:v>13.389516129028445</c:v>
                </c:pt>
                <c:pt idx="16604">
                  <c:v>13.390322580641348</c:v>
                </c:pt>
                <c:pt idx="16605">
                  <c:v>13.39112903225425</c:v>
                </c:pt>
                <c:pt idx="16606">
                  <c:v>13.391935483867153</c:v>
                </c:pt>
                <c:pt idx="16607">
                  <c:v>13.392741935480055</c:v>
                </c:pt>
                <c:pt idx="16608">
                  <c:v>13.393548387092958</c:v>
                </c:pt>
                <c:pt idx="16609">
                  <c:v>13.39435483870586</c:v>
                </c:pt>
                <c:pt idx="16610">
                  <c:v>13.395161290318763</c:v>
                </c:pt>
                <c:pt idx="16611">
                  <c:v>13.395967741931665</c:v>
                </c:pt>
                <c:pt idx="16612">
                  <c:v>13.396774193544568</c:v>
                </c:pt>
                <c:pt idx="16613">
                  <c:v>13.39758064515747</c:v>
                </c:pt>
                <c:pt idx="16614">
                  <c:v>13.398387096770373</c:v>
                </c:pt>
                <c:pt idx="16615">
                  <c:v>13.399193548383275</c:v>
                </c:pt>
                <c:pt idx="16616">
                  <c:v>13.399999999996178</c:v>
                </c:pt>
                <c:pt idx="16617">
                  <c:v>13.40080645160908</c:v>
                </c:pt>
                <c:pt idx="16618">
                  <c:v>13.401612903221983</c:v>
                </c:pt>
                <c:pt idx="16619">
                  <c:v>13.402419354834885</c:v>
                </c:pt>
                <c:pt idx="16620">
                  <c:v>13.403225806447788</c:v>
                </c:pt>
                <c:pt idx="16621">
                  <c:v>13.40403225806069</c:v>
                </c:pt>
                <c:pt idx="16622">
                  <c:v>13.404838709673593</c:v>
                </c:pt>
                <c:pt idx="16623">
                  <c:v>13.405645161286495</c:v>
                </c:pt>
                <c:pt idx="16624">
                  <c:v>13.406451612899398</c:v>
                </c:pt>
                <c:pt idx="16625">
                  <c:v>13.4072580645123</c:v>
                </c:pt>
                <c:pt idx="16626">
                  <c:v>13.408064516125203</c:v>
                </c:pt>
                <c:pt idx="16627">
                  <c:v>13.408870967738105</c:v>
                </c:pt>
                <c:pt idx="16628">
                  <c:v>13.409677419351008</c:v>
                </c:pt>
                <c:pt idx="16629">
                  <c:v>13.41048387096391</c:v>
                </c:pt>
                <c:pt idx="16630">
                  <c:v>13.411290322576813</c:v>
                </c:pt>
                <c:pt idx="16631">
                  <c:v>13.412096774189715</c:v>
                </c:pt>
                <c:pt idx="16632">
                  <c:v>13.412903225802618</c:v>
                </c:pt>
                <c:pt idx="16633">
                  <c:v>13.41370967741552</c:v>
                </c:pt>
                <c:pt idx="16634">
                  <c:v>13.414516129028422</c:v>
                </c:pt>
                <c:pt idx="16635">
                  <c:v>13.415322580641325</c:v>
                </c:pt>
                <c:pt idx="16636">
                  <c:v>13.416129032254227</c:v>
                </c:pt>
                <c:pt idx="16637">
                  <c:v>13.41693548386713</c:v>
                </c:pt>
                <c:pt idx="16638">
                  <c:v>13.417741935480032</c:v>
                </c:pt>
                <c:pt idx="16639">
                  <c:v>13.418548387092935</c:v>
                </c:pt>
                <c:pt idx="16640">
                  <c:v>13.419354838705837</c:v>
                </c:pt>
                <c:pt idx="16641">
                  <c:v>13.42016129031874</c:v>
                </c:pt>
                <c:pt idx="16642">
                  <c:v>13.420967741931642</c:v>
                </c:pt>
                <c:pt idx="16643">
                  <c:v>13.421774193544545</c:v>
                </c:pt>
                <c:pt idx="16644">
                  <c:v>13.422580645157447</c:v>
                </c:pt>
                <c:pt idx="16645">
                  <c:v>13.42338709677035</c:v>
                </c:pt>
                <c:pt idx="16646">
                  <c:v>13.424193548383252</c:v>
                </c:pt>
                <c:pt idx="16647">
                  <c:v>13.424999999996155</c:v>
                </c:pt>
                <c:pt idx="16648">
                  <c:v>13.425806451609057</c:v>
                </c:pt>
                <c:pt idx="16649">
                  <c:v>13.42661290322196</c:v>
                </c:pt>
                <c:pt idx="16650">
                  <c:v>13.427419354834862</c:v>
                </c:pt>
                <c:pt idx="16651">
                  <c:v>13.428225806447765</c:v>
                </c:pt>
                <c:pt idx="16652">
                  <c:v>13.429032258060667</c:v>
                </c:pt>
                <c:pt idx="16653">
                  <c:v>13.42983870967357</c:v>
                </c:pt>
                <c:pt idx="16654">
                  <c:v>13.430645161286472</c:v>
                </c:pt>
                <c:pt idx="16655">
                  <c:v>13.431451612899375</c:v>
                </c:pt>
                <c:pt idx="16656">
                  <c:v>13.432258064512277</c:v>
                </c:pt>
                <c:pt idx="16657">
                  <c:v>13.43306451612518</c:v>
                </c:pt>
                <c:pt idx="16658">
                  <c:v>13.433870967738082</c:v>
                </c:pt>
                <c:pt idx="16659">
                  <c:v>13.434677419350985</c:v>
                </c:pt>
                <c:pt idx="16660">
                  <c:v>13.435483870963887</c:v>
                </c:pt>
                <c:pt idx="16661">
                  <c:v>13.43629032257679</c:v>
                </c:pt>
                <c:pt idx="16662">
                  <c:v>13.437096774189692</c:v>
                </c:pt>
                <c:pt idx="16663">
                  <c:v>13.437903225802595</c:v>
                </c:pt>
                <c:pt idx="16664">
                  <c:v>13.438709677415497</c:v>
                </c:pt>
                <c:pt idx="16665">
                  <c:v>13.4395161290284</c:v>
                </c:pt>
                <c:pt idx="16666">
                  <c:v>13.440322580641302</c:v>
                </c:pt>
                <c:pt idx="16667">
                  <c:v>13.441129032254205</c:v>
                </c:pt>
                <c:pt idx="16668">
                  <c:v>13.441935483867107</c:v>
                </c:pt>
                <c:pt idx="16669">
                  <c:v>13.44274193548001</c:v>
                </c:pt>
                <c:pt idx="16670">
                  <c:v>13.443548387092912</c:v>
                </c:pt>
                <c:pt idx="16671">
                  <c:v>13.444354838705815</c:v>
                </c:pt>
                <c:pt idx="16672">
                  <c:v>13.445161290318717</c:v>
                </c:pt>
                <c:pt idx="16673">
                  <c:v>13.44596774193162</c:v>
                </c:pt>
                <c:pt idx="16674">
                  <c:v>13.446774193544522</c:v>
                </c:pt>
                <c:pt idx="16675">
                  <c:v>13.447580645157425</c:v>
                </c:pt>
                <c:pt idx="16676">
                  <c:v>13.448387096770327</c:v>
                </c:pt>
                <c:pt idx="16677">
                  <c:v>13.44919354838323</c:v>
                </c:pt>
                <c:pt idx="16678">
                  <c:v>13.449999999996132</c:v>
                </c:pt>
                <c:pt idx="16679">
                  <c:v>13.450806451609035</c:v>
                </c:pt>
                <c:pt idx="16680">
                  <c:v>13.451612903221937</c:v>
                </c:pt>
                <c:pt idx="16681">
                  <c:v>13.45241935483484</c:v>
                </c:pt>
                <c:pt idx="16682">
                  <c:v>13.453225806447742</c:v>
                </c:pt>
                <c:pt idx="16683">
                  <c:v>13.454032258060645</c:v>
                </c:pt>
                <c:pt idx="16684">
                  <c:v>13.454838709673547</c:v>
                </c:pt>
                <c:pt idx="16685">
                  <c:v>13.45564516128645</c:v>
                </c:pt>
                <c:pt idx="16686">
                  <c:v>13.456451612899352</c:v>
                </c:pt>
                <c:pt idx="16687">
                  <c:v>13.457258064512255</c:v>
                </c:pt>
                <c:pt idx="16688">
                  <c:v>13.458064516125157</c:v>
                </c:pt>
                <c:pt idx="16689">
                  <c:v>13.45887096773806</c:v>
                </c:pt>
                <c:pt idx="16690">
                  <c:v>13.459677419350962</c:v>
                </c:pt>
                <c:pt idx="16691">
                  <c:v>13.460483870963865</c:v>
                </c:pt>
                <c:pt idx="16692">
                  <c:v>13.461290322576767</c:v>
                </c:pt>
                <c:pt idx="16693">
                  <c:v>13.46209677418967</c:v>
                </c:pt>
                <c:pt idx="16694">
                  <c:v>13.462903225802572</c:v>
                </c:pt>
                <c:pt idx="16695">
                  <c:v>13.463709677415475</c:v>
                </c:pt>
                <c:pt idx="16696">
                  <c:v>13.464516129028377</c:v>
                </c:pt>
                <c:pt idx="16697">
                  <c:v>13.46532258064128</c:v>
                </c:pt>
                <c:pt idx="16698">
                  <c:v>13.466129032254182</c:v>
                </c:pt>
                <c:pt idx="16699">
                  <c:v>13.466935483867084</c:v>
                </c:pt>
                <c:pt idx="16700">
                  <c:v>13.467741935479987</c:v>
                </c:pt>
                <c:pt idx="16701">
                  <c:v>13.468548387092889</c:v>
                </c:pt>
                <c:pt idx="16702">
                  <c:v>13.469354838705792</c:v>
                </c:pt>
                <c:pt idx="16703">
                  <c:v>13.470161290318694</c:v>
                </c:pt>
                <c:pt idx="16704">
                  <c:v>13.470967741931597</c:v>
                </c:pt>
                <c:pt idx="16705">
                  <c:v>13.471774193544499</c:v>
                </c:pt>
                <c:pt idx="16706">
                  <c:v>13.472580645157402</c:v>
                </c:pt>
                <c:pt idx="16707">
                  <c:v>13.473387096770304</c:v>
                </c:pt>
                <c:pt idx="16708">
                  <c:v>13.474193548383207</c:v>
                </c:pt>
                <c:pt idx="16709">
                  <c:v>13.474999999996109</c:v>
                </c:pt>
                <c:pt idx="16710">
                  <c:v>13.475806451609012</c:v>
                </c:pt>
                <c:pt idx="16711">
                  <c:v>13.476612903221914</c:v>
                </c:pt>
                <c:pt idx="16712">
                  <c:v>13.477419354834817</c:v>
                </c:pt>
                <c:pt idx="16713">
                  <c:v>13.478225806447719</c:v>
                </c:pt>
                <c:pt idx="16714">
                  <c:v>13.479032258060622</c:v>
                </c:pt>
                <c:pt idx="16715">
                  <c:v>13.479838709673524</c:v>
                </c:pt>
                <c:pt idx="16716">
                  <c:v>13.480645161286427</c:v>
                </c:pt>
                <c:pt idx="16717">
                  <c:v>13.481451612899329</c:v>
                </c:pt>
                <c:pt idx="16718">
                  <c:v>13.482258064512232</c:v>
                </c:pt>
                <c:pt idx="16719">
                  <c:v>13.483064516125134</c:v>
                </c:pt>
                <c:pt idx="16720">
                  <c:v>13.483870967738037</c:v>
                </c:pt>
                <c:pt idx="16721">
                  <c:v>13.484677419350939</c:v>
                </c:pt>
                <c:pt idx="16722">
                  <c:v>13.485483870963842</c:v>
                </c:pt>
                <c:pt idx="16723">
                  <c:v>13.486290322576744</c:v>
                </c:pt>
                <c:pt idx="16724">
                  <c:v>13.487096774189647</c:v>
                </c:pt>
                <c:pt idx="16725">
                  <c:v>13.487903225802549</c:v>
                </c:pt>
                <c:pt idx="16726">
                  <c:v>13.488709677415452</c:v>
                </c:pt>
                <c:pt idx="16727">
                  <c:v>13.489516129028354</c:v>
                </c:pt>
                <c:pt idx="16728">
                  <c:v>13.490322580641257</c:v>
                </c:pt>
                <c:pt idx="16729">
                  <c:v>13.491129032254159</c:v>
                </c:pt>
                <c:pt idx="16730">
                  <c:v>13.491935483867062</c:v>
                </c:pt>
                <c:pt idx="16731">
                  <c:v>13.492741935479964</c:v>
                </c:pt>
                <c:pt idx="16732">
                  <c:v>13.493548387092867</c:v>
                </c:pt>
                <c:pt idx="16733">
                  <c:v>13.494354838705769</c:v>
                </c:pt>
                <c:pt idx="16734">
                  <c:v>13.495161290318672</c:v>
                </c:pt>
                <c:pt idx="16735">
                  <c:v>13.495967741931574</c:v>
                </c:pt>
                <c:pt idx="16736">
                  <c:v>13.496774193544477</c:v>
                </c:pt>
                <c:pt idx="16737">
                  <c:v>13.497580645157379</c:v>
                </c:pt>
                <c:pt idx="16738">
                  <c:v>13.498387096770282</c:v>
                </c:pt>
                <c:pt idx="16739">
                  <c:v>13.499193548383184</c:v>
                </c:pt>
                <c:pt idx="16740">
                  <c:v>13.499999999996087</c:v>
                </c:pt>
                <c:pt idx="16741">
                  <c:v>13.500806451608989</c:v>
                </c:pt>
                <c:pt idx="16742">
                  <c:v>13.501612903221892</c:v>
                </c:pt>
                <c:pt idx="16743">
                  <c:v>13.502419354834794</c:v>
                </c:pt>
                <c:pt idx="16744">
                  <c:v>13.503225806447697</c:v>
                </c:pt>
                <c:pt idx="16745">
                  <c:v>13.504032258060599</c:v>
                </c:pt>
                <c:pt idx="16746">
                  <c:v>13.504838709673502</c:v>
                </c:pt>
                <c:pt idx="16747">
                  <c:v>13.505645161286404</c:v>
                </c:pt>
                <c:pt idx="16748">
                  <c:v>13.506451612899307</c:v>
                </c:pt>
                <c:pt idx="16749">
                  <c:v>13.507258064512209</c:v>
                </c:pt>
                <c:pt idx="16750">
                  <c:v>13.508064516125112</c:v>
                </c:pt>
                <c:pt idx="16751">
                  <c:v>13.508870967738014</c:v>
                </c:pt>
                <c:pt idx="16752">
                  <c:v>13.509677419350917</c:v>
                </c:pt>
                <c:pt idx="16753">
                  <c:v>13.510483870963819</c:v>
                </c:pt>
                <c:pt idx="16754">
                  <c:v>13.511290322576722</c:v>
                </c:pt>
                <c:pt idx="16755">
                  <c:v>13.512096774189624</c:v>
                </c:pt>
                <c:pt idx="16756">
                  <c:v>13.512903225802527</c:v>
                </c:pt>
                <c:pt idx="16757">
                  <c:v>13.513709677415429</c:v>
                </c:pt>
                <c:pt idx="16758">
                  <c:v>13.514516129028332</c:v>
                </c:pt>
                <c:pt idx="16759">
                  <c:v>13.515322580641234</c:v>
                </c:pt>
                <c:pt idx="16760">
                  <c:v>13.516129032254137</c:v>
                </c:pt>
                <c:pt idx="16761">
                  <c:v>13.516935483867039</c:v>
                </c:pt>
                <c:pt idx="16762">
                  <c:v>13.517741935479942</c:v>
                </c:pt>
                <c:pt idx="16763">
                  <c:v>13.518548387092844</c:v>
                </c:pt>
                <c:pt idx="16764">
                  <c:v>13.519354838705747</c:v>
                </c:pt>
                <c:pt idx="16765">
                  <c:v>13.520161290318649</c:v>
                </c:pt>
                <c:pt idx="16766">
                  <c:v>13.520967741931551</c:v>
                </c:pt>
                <c:pt idx="16767">
                  <c:v>13.521774193544454</c:v>
                </c:pt>
                <c:pt idx="16768">
                  <c:v>13.522580645157356</c:v>
                </c:pt>
                <c:pt idx="16769">
                  <c:v>13.523387096770259</c:v>
                </c:pt>
                <c:pt idx="16770">
                  <c:v>13.524193548383161</c:v>
                </c:pt>
                <c:pt idx="16771">
                  <c:v>13.524999999996064</c:v>
                </c:pt>
                <c:pt idx="16772">
                  <c:v>13.525806451608966</c:v>
                </c:pt>
                <c:pt idx="16773">
                  <c:v>13.526612903221869</c:v>
                </c:pt>
                <c:pt idx="16774">
                  <c:v>13.527419354834771</c:v>
                </c:pt>
                <c:pt idx="16775">
                  <c:v>13.528225806447674</c:v>
                </c:pt>
                <c:pt idx="16776">
                  <c:v>13.529032258060576</c:v>
                </c:pt>
                <c:pt idx="16777">
                  <c:v>13.529838709673479</c:v>
                </c:pt>
                <c:pt idx="16778">
                  <c:v>13.530645161286381</c:v>
                </c:pt>
                <c:pt idx="16779">
                  <c:v>13.531451612899284</c:v>
                </c:pt>
                <c:pt idx="16780">
                  <c:v>13.532258064512186</c:v>
                </c:pt>
                <c:pt idx="16781">
                  <c:v>13.533064516125089</c:v>
                </c:pt>
                <c:pt idx="16782">
                  <c:v>13.533870967737991</c:v>
                </c:pt>
                <c:pt idx="16783">
                  <c:v>13.534677419350894</c:v>
                </c:pt>
                <c:pt idx="16784">
                  <c:v>13.535483870963796</c:v>
                </c:pt>
                <c:pt idx="16785">
                  <c:v>13.536290322576699</c:v>
                </c:pt>
                <c:pt idx="16786">
                  <c:v>13.537096774189601</c:v>
                </c:pt>
                <c:pt idx="16787">
                  <c:v>13.537903225802504</c:v>
                </c:pt>
                <c:pt idx="16788">
                  <c:v>13.538709677415406</c:v>
                </c:pt>
                <c:pt idx="16789">
                  <c:v>13.539516129028309</c:v>
                </c:pt>
                <c:pt idx="16790">
                  <c:v>13.540322580641211</c:v>
                </c:pt>
                <c:pt idx="16791">
                  <c:v>13.541129032254114</c:v>
                </c:pt>
                <c:pt idx="16792">
                  <c:v>13.541935483867016</c:v>
                </c:pt>
                <c:pt idx="16793">
                  <c:v>13.542741935479919</c:v>
                </c:pt>
                <c:pt idx="16794">
                  <c:v>13.543548387092821</c:v>
                </c:pt>
                <c:pt idx="16795">
                  <c:v>13.544354838705724</c:v>
                </c:pt>
                <c:pt idx="16796">
                  <c:v>13.545161290318626</c:v>
                </c:pt>
                <c:pt idx="16797">
                  <c:v>13.545967741931529</c:v>
                </c:pt>
                <c:pt idx="16798">
                  <c:v>13.546774193544431</c:v>
                </c:pt>
                <c:pt idx="16799">
                  <c:v>13.547580645157334</c:v>
                </c:pt>
                <c:pt idx="16800">
                  <c:v>13.548387096770236</c:v>
                </c:pt>
                <c:pt idx="16801">
                  <c:v>13.549193548383139</c:v>
                </c:pt>
                <c:pt idx="16802">
                  <c:v>13.549999999996041</c:v>
                </c:pt>
                <c:pt idx="16803">
                  <c:v>13.550806451608944</c:v>
                </c:pt>
                <c:pt idx="16804">
                  <c:v>13.551612903221846</c:v>
                </c:pt>
                <c:pt idx="16805">
                  <c:v>13.552419354834749</c:v>
                </c:pt>
                <c:pt idx="16806">
                  <c:v>13.553225806447651</c:v>
                </c:pt>
                <c:pt idx="16807">
                  <c:v>13.554032258060554</c:v>
                </c:pt>
                <c:pt idx="16808">
                  <c:v>13.554838709673456</c:v>
                </c:pt>
                <c:pt idx="16809">
                  <c:v>13.555645161286359</c:v>
                </c:pt>
                <c:pt idx="16810">
                  <c:v>13.556451612899261</c:v>
                </c:pt>
                <c:pt idx="16811">
                  <c:v>13.557258064512164</c:v>
                </c:pt>
                <c:pt idx="16812">
                  <c:v>13.558064516125066</c:v>
                </c:pt>
                <c:pt idx="16813">
                  <c:v>13.558870967737969</c:v>
                </c:pt>
                <c:pt idx="16814">
                  <c:v>13.559677419350871</c:v>
                </c:pt>
                <c:pt idx="16815">
                  <c:v>13.560483870963774</c:v>
                </c:pt>
                <c:pt idx="16816">
                  <c:v>13.561290322576676</c:v>
                </c:pt>
                <c:pt idx="16817">
                  <c:v>13.562096774189579</c:v>
                </c:pt>
                <c:pt idx="16818">
                  <c:v>13.562903225802481</c:v>
                </c:pt>
                <c:pt idx="16819">
                  <c:v>13.563709677415384</c:v>
                </c:pt>
                <c:pt idx="16820">
                  <c:v>13.564516129028286</c:v>
                </c:pt>
                <c:pt idx="16821">
                  <c:v>13.565322580641189</c:v>
                </c:pt>
                <c:pt idx="16822">
                  <c:v>13.566129032254091</c:v>
                </c:pt>
                <c:pt idx="16823">
                  <c:v>13.566935483866994</c:v>
                </c:pt>
                <c:pt idx="16824">
                  <c:v>13.567741935479896</c:v>
                </c:pt>
                <c:pt idx="16825">
                  <c:v>13.568548387092799</c:v>
                </c:pt>
                <c:pt idx="16826">
                  <c:v>13.569354838705701</c:v>
                </c:pt>
                <c:pt idx="16827">
                  <c:v>13.570161290318604</c:v>
                </c:pt>
                <c:pt idx="16828">
                  <c:v>13.570967741931506</c:v>
                </c:pt>
                <c:pt idx="16829">
                  <c:v>13.571774193544409</c:v>
                </c:pt>
                <c:pt idx="16830">
                  <c:v>13.572580645157311</c:v>
                </c:pt>
                <c:pt idx="16831">
                  <c:v>13.573387096770213</c:v>
                </c:pt>
                <c:pt idx="16832">
                  <c:v>13.574193548383116</c:v>
                </c:pt>
                <c:pt idx="16833">
                  <c:v>13.574999999996018</c:v>
                </c:pt>
                <c:pt idx="16834">
                  <c:v>13.575806451608921</c:v>
                </c:pt>
                <c:pt idx="16835">
                  <c:v>13.576612903221823</c:v>
                </c:pt>
                <c:pt idx="16836">
                  <c:v>13.577419354834726</c:v>
                </c:pt>
                <c:pt idx="16837">
                  <c:v>13.578225806447628</c:v>
                </c:pt>
                <c:pt idx="16838">
                  <c:v>13.579032258060531</c:v>
                </c:pt>
                <c:pt idx="16839">
                  <c:v>13.579838709673433</c:v>
                </c:pt>
                <c:pt idx="16840">
                  <c:v>13.580645161286336</c:v>
                </c:pt>
                <c:pt idx="16841">
                  <c:v>13.581451612899238</c:v>
                </c:pt>
                <c:pt idx="16842">
                  <c:v>13.582258064512141</c:v>
                </c:pt>
                <c:pt idx="16843">
                  <c:v>13.583064516125043</c:v>
                </c:pt>
                <c:pt idx="16844">
                  <c:v>13.583870967737946</c:v>
                </c:pt>
                <c:pt idx="16845">
                  <c:v>13.584677419350848</c:v>
                </c:pt>
                <c:pt idx="16846">
                  <c:v>13.585483870963751</c:v>
                </c:pt>
                <c:pt idx="16847">
                  <c:v>13.586290322576653</c:v>
                </c:pt>
                <c:pt idx="16848">
                  <c:v>13.587096774189556</c:v>
                </c:pt>
                <c:pt idx="16849">
                  <c:v>13.587903225802458</c:v>
                </c:pt>
                <c:pt idx="16850">
                  <c:v>13.588709677415361</c:v>
                </c:pt>
                <c:pt idx="16851">
                  <c:v>13.589516129028263</c:v>
                </c:pt>
                <c:pt idx="16852">
                  <c:v>13.590322580641166</c:v>
                </c:pt>
                <c:pt idx="16853">
                  <c:v>13.591129032254068</c:v>
                </c:pt>
                <c:pt idx="16854">
                  <c:v>13.591935483866971</c:v>
                </c:pt>
                <c:pt idx="16855">
                  <c:v>13.592741935479873</c:v>
                </c:pt>
                <c:pt idx="16856">
                  <c:v>13.593548387092776</c:v>
                </c:pt>
                <c:pt idx="16857">
                  <c:v>13.594354838705678</c:v>
                </c:pt>
                <c:pt idx="16858">
                  <c:v>13.595161290318581</c:v>
                </c:pt>
                <c:pt idx="16859">
                  <c:v>13.595967741931483</c:v>
                </c:pt>
                <c:pt idx="16860">
                  <c:v>13.596774193544386</c:v>
                </c:pt>
                <c:pt idx="16861">
                  <c:v>13.597580645157288</c:v>
                </c:pt>
                <c:pt idx="16862">
                  <c:v>13.598387096770191</c:v>
                </c:pt>
                <c:pt idx="16863">
                  <c:v>13.599193548383093</c:v>
                </c:pt>
                <c:pt idx="16864">
                  <c:v>13.599999999995996</c:v>
                </c:pt>
                <c:pt idx="16865">
                  <c:v>13.600806451608898</c:v>
                </c:pt>
                <c:pt idx="16866">
                  <c:v>13.601612903221801</c:v>
                </c:pt>
                <c:pt idx="16867">
                  <c:v>13.602419354834703</c:v>
                </c:pt>
                <c:pt idx="16868">
                  <c:v>13.603225806447606</c:v>
                </c:pt>
                <c:pt idx="16869">
                  <c:v>13.604032258060508</c:v>
                </c:pt>
                <c:pt idx="16870">
                  <c:v>13.604838709673411</c:v>
                </c:pt>
                <c:pt idx="16871">
                  <c:v>13.605645161286313</c:v>
                </c:pt>
                <c:pt idx="16872">
                  <c:v>13.606451612899216</c:v>
                </c:pt>
                <c:pt idx="16873">
                  <c:v>13.607258064512118</c:v>
                </c:pt>
                <c:pt idx="16874">
                  <c:v>13.608064516125021</c:v>
                </c:pt>
                <c:pt idx="16875">
                  <c:v>13.608870967737923</c:v>
                </c:pt>
                <c:pt idx="16876">
                  <c:v>13.609677419350826</c:v>
                </c:pt>
                <c:pt idx="16877">
                  <c:v>13.610483870963728</c:v>
                </c:pt>
                <c:pt idx="16878">
                  <c:v>13.611290322576631</c:v>
                </c:pt>
                <c:pt idx="16879">
                  <c:v>13.612096774189533</c:v>
                </c:pt>
                <c:pt idx="16880">
                  <c:v>13.612903225802436</c:v>
                </c:pt>
                <c:pt idx="16881">
                  <c:v>13.613709677415338</c:v>
                </c:pt>
                <c:pt idx="16882">
                  <c:v>13.614516129028241</c:v>
                </c:pt>
                <c:pt idx="16883">
                  <c:v>13.615322580641143</c:v>
                </c:pt>
                <c:pt idx="16884">
                  <c:v>13.616129032254046</c:v>
                </c:pt>
                <c:pt idx="16885">
                  <c:v>13.616935483866948</c:v>
                </c:pt>
                <c:pt idx="16886">
                  <c:v>13.617741935479851</c:v>
                </c:pt>
                <c:pt idx="16887">
                  <c:v>13.618548387092753</c:v>
                </c:pt>
                <c:pt idx="16888">
                  <c:v>13.619354838705656</c:v>
                </c:pt>
                <c:pt idx="16889">
                  <c:v>13.620161290318558</c:v>
                </c:pt>
                <c:pt idx="16890">
                  <c:v>13.620967741931461</c:v>
                </c:pt>
                <c:pt idx="16891">
                  <c:v>13.621774193544363</c:v>
                </c:pt>
                <c:pt idx="16892">
                  <c:v>13.622580645157266</c:v>
                </c:pt>
                <c:pt idx="16893">
                  <c:v>13.623387096770168</c:v>
                </c:pt>
                <c:pt idx="16894">
                  <c:v>13.624193548383071</c:v>
                </c:pt>
                <c:pt idx="16895">
                  <c:v>13.624999999995973</c:v>
                </c:pt>
                <c:pt idx="16896">
                  <c:v>13.625806451608875</c:v>
                </c:pt>
                <c:pt idx="16897">
                  <c:v>13.626612903221778</c:v>
                </c:pt>
                <c:pt idx="16898">
                  <c:v>13.62741935483468</c:v>
                </c:pt>
                <c:pt idx="16899">
                  <c:v>13.628225806447583</c:v>
                </c:pt>
                <c:pt idx="16900">
                  <c:v>13.629032258060485</c:v>
                </c:pt>
                <c:pt idx="16901">
                  <c:v>13.629838709673388</c:v>
                </c:pt>
                <c:pt idx="16902">
                  <c:v>13.63064516128629</c:v>
                </c:pt>
                <c:pt idx="16903">
                  <c:v>13.631451612899193</c:v>
                </c:pt>
                <c:pt idx="16904">
                  <c:v>13.632258064512095</c:v>
                </c:pt>
                <c:pt idx="16905">
                  <c:v>13.633064516124998</c:v>
                </c:pt>
                <c:pt idx="16906">
                  <c:v>13.6338709677379</c:v>
                </c:pt>
                <c:pt idx="16907">
                  <c:v>13.634677419350803</c:v>
                </c:pt>
                <c:pt idx="16908">
                  <c:v>13.635483870963705</c:v>
                </c:pt>
                <c:pt idx="16909">
                  <c:v>13.636290322576608</c:v>
                </c:pt>
                <c:pt idx="16910">
                  <c:v>13.63709677418951</c:v>
                </c:pt>
                <c:pt idx="16911">
                  <c:v>13.637903225802413</c:v>
                </c:pt>
                <c:pt idx="16912">
                  <c:v>13.638709677415315</c:v>
                </c:pt>
                <c:pt idx="16913">
                  <c:v>13.639516129028218</c:v>
                </c:pt>
                <c:pt idx="16914">
                  <c:v>13.64032258064112</c:v>
                </c:pt>
                <c:pt idx="16915">
                  <c:v>13.641129032254023</c:v>
                </c:pt>
                <c:pt idx="16916">
                  <c:v>13.641935483866925</c:v>
                </c:pt>
                <c:pt idx="16917">
                  <c:v>13.642741935479828</c:v>
                </c:pt>
                <c:pt idx="16918">
                  <c:v>13.64354838709273</c:v>
                </c:pt>
                <c:pt idx="16919">
                  <c:v>13.644354838705633</c:v>
                </c:pt>
                <c:pt idx="16920">
                  <c:v>13.645161290318535</c:v>
                </c:pt>
                <c:pt idx="16921">
                  <c:v>13.645967741931438</c:v>
                </c:pt>
                <c:pt idx="16922">
                  <c:v>13.64677419354434</c:v>
                </c:pt>
                <c:pt idx="16923">
                  <c:v>13.647580645157243</c:v>
                </c:pt>
                <c:pt idx="16924">
                  <c:v>13.648387096770145</c:v>
                </c:pt>
                <c:pt idx="16925">
                  <c:v>13.649193548383048</c:v>
                </c:pt>
                <c:pt idx="16926">
                  <c:v>13.64999999999595</c:v>
                </c:pt>
                <c:pt idx="16927">
                  <c:v>13.650806451608853</c:v>
                </c:pt>
                <c:pt idx="16928">
                  <c:v>13.651612903221755</c:v>
                </c:pt>
                <c:pt idx="16929">
                  <c:v>13.652419354834658</c:v>
                </c:pt>
                <c:pt idx="16930">
                  <c:v>13.65322580644756</c:v>
                </c:pt>
                <c:pt idx="16931">
                  <c:v>13.654032258060463</c:v>
                </c:pt>
                <c:pt idx="16932">
                  <c:v>13.654838709673365</c:v>
                </c:pt>
                <c:pt idx="16933">
                  <c:v>13.655645161286268</c:v>
                </c:pt>
                <c:pt idx="16934">
                  <c:v>13.65645161289917</c:v>
                </c:pt>
                <c:pt idx="16935">
                  <c:v>13.657258064512073</c:v>
                </c:pt>
                <c:pt idx="16936">
                  <c:v>13.658064516124975</c:v>
                </c:pt>
                <c:pt idx="16937">
                  <c:v>13.658870967737878</c:v>
                </c:pt>
                <c:pt idx="16938">
                  <c:v>13.65967741935078</c:v>
                </c:pt>
                <c:pt idx="16939">
                  <c:v>13.660483870963683</c:v>
                </c:pt>
                <c:pt idx="16940">
                  <c:v>13.661290322576585</c:v>
                </c:pt>
                <c:pt idx="16941">
                  <c:v>13.662096774189488</c:v>
                </c:pt>
                <c:pt idx="16942">
                  <c:v>13.66290322580239</c:v>
                </c:pt>
                <c:pt idx="16943">
                  <c:v>13.663709677415293</c:v>
                </c:pt>
                <c:pt idx="16944">
                  <c:v>13.664516129028195</c:v>
                </c:pt>
                <c:pt idx="16945">
                  <c:v>13.665322580641098</c:v>
                </c:pt>
                <c:pt idx="16946">
                  <c:v>13.666129032254</c:v>
                </c:pt>
                <c:pt idx="16947">
                  <c:v>13.666935483866903</c:v>
                </c:pt>
                <c:pt idx="16948">
                  <c:v>13.667741935479805</c:v>
                </c:pt>
                <c:pt idx="16949">
                  <c:v>13.668548387092708</c:v>
                </c:pt>
                <c:pt idx="16950">
                  <c:v>13.66935483870561</c:v>
                </c:pt>
                <c:pt idx="16951">
                  <c:v>13.670161290318513</c:v>
                </c:pt>
                <c:pt idx="16952">
                  <c:v>13.670967741931415</c:v>
                </c:pt>
                <c:pt idx="16953">
                  <c:v>13.671774193544318</c:v>
                </c:pt>
                <c:pt idx="16954">
                  <c:v>13.67258064515722</c:v>
                </c:pt>
                <c:pt idx="16955">
                  <c:v>13.673387096770123</c:v>
                </c:pt>
                <c:pt idx="16956">
                  <c:v>13.674193548383025</c:v>
                </c:pt>
                <c:pt idx="16957">
                  <c:v>13.674999999995928</c:v>
                </c:pt>
                <c:pt idx="16958">
                  <c:v>13.67580645160883</c:v>
                </c:pt>
                <c:pt idx="16959">
                  <c:v>13.676612903221733</c:v>
                </c:pt>
                <c:pt idx="16960">
                  <c:v>13.677419354834635</c:v>
                </c:pt>
                <c:pt idx="16961">
                  <c:v>13.678225806447537</c:v>
                </c:pt>
                <c:pt idx="16962">
                  <c:v>13.67903225806044</c:v>
                </c:pt>
                <c:pt idx="16963">
                  <c:v>13.679838709673342</c:v>
                </c:pt>
                <c:pt idx="16964">
                  <c:v>13.680645161286245</c:v>
                </c:pt>
                <c:pt idx="16965">
                  <c:v>13.681451612899147</c:v>
                </c:pt>
                <c:pt idx="16966">
                  <c:v>13.68225806451205</c:v>
                </c:pt>
                <c:pt idx="16967">
                  <c:v>13.683064516124952</c:v>
                </c:pt>
                <c:pt idx="16968">
                  <c:v>13.683870967737855</c:v>
                </c:pt>
                <c:pt idx="16969">
                  <c:v>13.684677419350757</c:v>
                </c:pt>
                <c:pt idx="16970">
                  <c:v>13.68548387096366</c:v>
                </c:pt>
                <c:pt idx="16971">
                  <c:v>13.686290322576562</c:v>
                </c:pt>
                <c:pt idx="16972">
                  <c:v>13.687096774189465</c:v>
                </c:pt>
                <c:pt idx="16973">
                  <c:v>13.687903225802367</c:v>
                </c:pt>
                <c:pt idx="16974">
                  <c:v>13.68870967741527</c:v>
                </c:pt>
                <c:pt idx="16975">
                  <c:v>13.689516129028172</c:v>
                </c:pt>
                <c:pt idx="16976">
                  <c:v>13.690322580641075</c:v>
                </c:pt>
                <c:pt idx="16977">
                  <c:v>13.691129032253977</c:v>
                </c:pt>
                <c:pt idx="16978">
                  <c:v>13.69193548386688</c:v>
                </c:pt>
                <c:pt idx="16979">
                  <c:v>13.692741935479782</c:v>
                </c:pt>
                <c:pt idx="16980">
                  <c:v>13.693548387092685</c:v>
                </c:pt>
                <c:pt idx="16981">
                  <c:v>13.694354838705587</c:v>
                </c:pt>
                <c:pt idx="16982">
                  <c:v>13.69516129031849</c:v>
                </c:pt>
                <c:pt idx="16983">
                  <c:v>13.695967741931392</c:v>
                </c:pt>
                <c:pt idx="16984">
                  <c:v>13.696774193544295</c:v>
                </c:pt>
                <c:pt idx="16985">
                  <c:v>13.697580645157197</c:v>
                </c:pt>
                <c:pt idx="16986">
                  <c:v>13.6983870967701</c:v>
                </c:pt>
                <c:pt idx="16987">
                  <c:v>13.699193548383002</c:v>
                </c:pt>
                <c:pt idx="16988">
                  <c:v>13.699999999995905</c:v>
                </c:pt>
                <c:pt idx="16989">
                  <c:v>13.700806451608807</c:v>
                </c:pt>
                <c:pt idx="16990">
                  <c:v>13.70161290322171</c:v>
                </c:pt>
                <c:pt idx="16991">
                  <c:v>13.702419354834612</c:v>
                </c:pt>
                <c:pt idx="16992">
                  <c:v>13.703225806447515</c:v>
                </c:pt>
                <c:pt idx="16993">
                  <c:v>13.704032258060417</c:v>
                </c:pt>
                <c:pt idx="16994">
                  <c:v>13.70483870967332</c:v>
                </c:pt>
                <c:pt idx="16995">
                  <c:v>13.705645161286222</c:v>
                </c:pt>
                <c:pt idx="16996">
                  <c:v>13.706451612899125</c:v>
                </c:pt>
                <c:pt idx="16997">
                  <c:v>13.707258064512027</c:v>
                </c:pt>
                <c:pt idx="16998">
                  <c:v>13.70806451612493</c:v>
                </c:pt>
                <c:pt idx="16999">
                  <c:v>13.708870967737832</c:v>
                </c:pt>
                <c:pt idx="17000">
                  <c:v>13.709677419350735</c:v>
                </c:pt>
                <c:pt idx="17001">
                  <c:v>13.710483870963637</c:v>
                </c:pt>
                <c:pt idx="17002">
                  <c:v>13.71129032257654</c:v>
                </c:pt>
                <c:pt idx="17003">
                  <c:v>13.712096774189442</c:v>
                </c:pt>
                <c:pt idx="17004">
                  <c:v>13.712903225802345</c:v>
                </c:pt>
                <c:pt idx="17005">
                  <c:v>13.713709677415247</c:v>
                </c:pt>
                <c:pt idx="17006">
                  <c:v>13.71451612902815</c:v>
                </c:pt>
                <c:pt idx="17007">
                  <c:v>13.715322580641052</c:v>
                </c:pt>
                <c:pt idx="17008">
                  <c:v>13.716129032253955</c:v>
                </c:pt>
                <c:pt idx="17009">
                  <c:v>13.716935483866857</c:v>
                </c:pt>
                <c:pt idx="17010">
                  <c:v>13.71774193547976</c:v>
                </c:pt>
                <c:pt idx="17011">
                  <c:v>13.718548387092662</c:v>
                </c:pt>
                <c:pt idx="17012">
                  <c:v>13.719354838705565</c:v>
                </c:pt>
                <c:pt idx="17013">
                  <c:v>13.720161290318467</c:v>
                </c:pt>
                <c:pt idx="17014">
                  <c:v>13.72096774193137</c:v>
                </c:pt>
                <c:pt idx="17015">
                  <c:v>13.721774193544272</c:v>
                </c:pt>
                <c:pt idx="17016">
                  <c:v>13.722580645157175</c:v>
                </c:pt>
                <c:pt idx="17017">
                  <c:v>13.723387096770077</c:v>
                </c:pt>
                <c:pt idx="17018">
                  <c:v>13.72419354838298</c:v>
                </c:pt>
                <c:pt idx="17019">
                  <c:v>13.724999999995882</c:v>
                </c:pt>
                <c:pt idx="17020">
                  <c:v>13.725806451608785</c:v>
                </c:pt>
                <c:pt idx="17021">
                  <c:v>13.726612903221687</c:v>
                </c:pt>
                <c:pt idx="17022">
                  <c:v>13.72741935483459</c:v>
                </c:pt>
                <c:pt idx="17023">
                  <c:v>13.728225806447492</c:v>
                </c:pt>
                <c:pt idx="17024">
                  <c:v>13.729032258060395</c:v>
                </c:pt>
                <c:pt idx="17025">
                  <c:v>13.729838709673297</c:v>
                </c:pt>
                <c:pt idx="17026">
                  <c:v>13.730645161286199</c:v>
                </c:pt>
                <c:pt idx="17027">
                  <c:v>13.731451612899102</c:v>
                </c:pt>
                <c:pt idx="17028">
                  <c:v>13.732258064512004</c:v>
                </c:pt>
                <c:pt idx="17029">
                  <c:v>13.733064516124907</c:v>
                </c:pt>
                <c:pt idx="17030">
                  <c:v>13.733870967737809</c:v>
                </c:pt>
                <c:pt idx="17031">
                  <c:v>13.734677419350712</c:v>
                </c:pt>
                <c:pt idx="17032">
                  <c:v>13.735483870963614</c:v>
                </c:pt>
                <c:pt idx="17033">
                  <c:v>13.736290322576517</c:v>
                </c:pt>
                <c:pt idx="17034">
                  <c:v>13.737096774189419</c:v>
                </c:pt>
                <c:pt idx="17035">
                  <c:v>13.737903225802322</c:v>
                </c:pt>
                <c:pt idx="17036">
                  <c:v>13.738709677415224</c:v>
                </c:pt>
                <c:pt idx="17037">
                  <c:v>13.739516129028127</c:v>
                </c:pt>
                <c:pt idx="17038">
                  <c:v>13.740322580641029</c:v>
                </c:pt>
                <c:pt idx="17039">
                  <c:v>13.741129032253932</c:v>
                </c:pt>
                <c:pt idx="17040">
                  <c:v>13.741935483866834</c:v>
                </c:pt>
                <c:pt idx="17041">
                  <c:v>13.742741935479737</c:v>
                </c:pt>
                <c:pt idx="17042">
                  <c:v>13.743548387092639</c:v>
                </c:pt>
                <c:pt idx="17043">
                  <c:v>13.744354838705542</c:v>
                </c:pt>
                <c:pt idx="17044">
                  <c:v>13.745161290318444</c:v>
                </c:pt>
                <c:pt idx="17045">
                  <c:v>13.745967741931347</c:v>
                </c:pt>
                <c:pt idx="17046">
                  <c:v>13.746774193544249</c:v>
                </c:pt>
                <c:pt idx="17047">
                  <c:v>13.747580645157152</c:v>
                </c:pt>
                <c:pt idx="17048">
                  <c:v>13.748387096770054</c:v>
                </c:pt>
                <c:pt idx="17049">
                  <c:v>13.749193548382957</c:v>
                </c:pt>
                <c:pt idx="17050">
                  <c:v>13.749999999995859</c:v>
                </c:pt>
                <c:pt idx="17051">
                  <c:v>13.750806451608762</c:v>
                </c:pt>
                <c:pt idx="17052">
                  <c:v>13.751612903221664</c:v>
                </c:pt>
                <c:pt idx="17053">
                  <c:v>13.752419354834567</c:v>
                </c:pt>
                <c:pt idx="17054">
                  <c:v>13.753225806447469</c:v>
                </c:pt>
                <c:pt idx="17055">
                  <c:v>13.754032258060372</c:v>
                </c:pt>
                <c:pt idx="17056">
                  <c:v>13.754838709673274</c:v>
                </c:pt>
                <c:pt idx="17057">
                  <c:v>13.755645161286177</c:v>
                </c:pt>
                <c:pt idx="17058">
                  <c:v>13.756451612899079</c:v>
                </c:pt>
                <c:pt idx="17059">
                  <c:v>13.757258064511982</c:v>
                </c:pt>
                <c:pt idx="17060">
                  <c:v>13.758064516124884</c:v>
                </c:pt>
                <c:pt idx="17061">
                  <c:v>13.758870967737787</c:v>
                </c:pt>
                <c:pt idx="17062">
                  <c:v>13.759677419350689</c:v>
                </c:pt>
                <c:pt idx="17063">
                  <c:v>13.760483870963592</c:v>
                </c:pt>
                <c:pt idx="17064">
                  <c:v>13.761290322576494</c:v>
                </c:pt>
                <c:pt idx="17065">
                  <c:v>13.762096774189397</c:v>
                </c:pt>
                <c:pt idx="17066">
                  <c:v>13.762903225802299</c:v>
                </c:pt>
                <c:pt idx="17067">
                  <c:v>13.763709677415202</c:v>
                </c:pt>
                <c:pt idx="17068">
                  <c:v>13.764516129028104</c:v>
                </c:pt>
                <c:pt idx="17069">
                  <c:v>13.765322580641007</c:v>
                </c:pt>
                <c:pt idx="17070">
                  <c:v>13.766129032253909</c:v>
                </c:pt>
                <c:pt idx="17071">
                  <c:v>13.766935483866812</c:v>
                </c:pt>
                <c:pt idx="17072">
                  <c:v>13.767741935479714</c:v>
                </c:pt>
                <c:pt idx="17073">
                  <c:v>13.768548387092617</c:v>
                </c:pt>
                <c:pt idx="17074">
                  <c:v>13.769354838705519</c:v>
                </c:pt>
                <c:pt idx="17075">
                  <c:v>13.770161290318422</c:v>
                </c:pt>
                <c:pt idx="17076">
                  <c:v>13.770967741931324</c:v>
                </c:pt>
                <c:pt idx="17077">
                  <c:v>13.771774193544227</c:v>
                </c:pt>
                <c:pt idx="17078">
                  <c:v>13.772580645157129</c:v>
                </c:pt>
                <c:pt idx="17079">
                  <c:v>13.773387096770032</c:v>
                </c:pt>
                <c:pt idx="17080">
                  <c:v>13.774193548382934</c:v>
                </c:pt>
                <c:pt idx="17081">
                  <c:v>13.774999999995837</c:v>
                </c:pt>
                <c:pt idx="17082">
                  <c:v>13.775806451608739</c:v>
                </c:pt>
                <c:pt idx="17083">
                  <c:v>13.776612903221642</c:v>
                </c:pt>
                <c:pt idx="17084">
                  <c:v>13.777419354834544</c:v>
                </c:pt>
                <c:pt idx="17085">
                  <c:v>13.778225806447447</c:v>
                </c:pt>
                <c:pt idx="17086">
                  <c:v>13.779032258060349</c:v>
                </c:pt>
                <c:pt idx="17087">
                  <c:v>13.779838709673252</c:v>
                </c:pt>
                <c:pt idx="17088">
                  <c:v>13.780645161286154</c:v>
                </c:pt>
                <c:pt idx="17089">
                  <c:v>13.781451612899057</c:v>
                </c:pt>
                <c:pt idx="17090">
                  <c:v>13.782258064511959</c:v>
                </c:pt>
                <c:pt idx="17091">
                  <c:v>13.783064516124861</c:v>
                </c:pt>
                <c:pt idx="17092">
                  <c:v>13.783870967737764</c:v>
                </c:pt>
                <c:pt idx="17093">
                  <c:v>13.784677419350666</c:v>
                </c:pt>
                <c:pt idx="17094">
                  <c:v>13.785483870963569</c:v>
                </c:pt>
                <c:pt idx="17095">
                  <c:v>13.786290322576471</c:v>
                </c:pt>
                <c:pt idx="17096">
                  <c:v>13.787096774189374</c:v>
                </c:pt>
                <c:pt idx="17097">
                  <c:v>13.787903225802276</c:v>
                </c:pt>
                <c:pt idx="17098">
                  <c:v>13.788709677415179</c:v>
                </c:pt>
                <c:pt idx="17099">
                  <c:v>13.789516129028081</c:v>
                </c:pt>
                <c:pt idx="17100">
                  <c:v>13.790322580640984</c:v>
                </c:pt>
                <c:pt idx="17101">
                  <c:v>13.791129032253886</c:v>
                </c:pt>
                <c:pt idx="17102">
                  <c:v>13.791935483866789</c:v>
                </c:pt>
                <c:pt idx="17103">
                  <c:v>13.792741935479691</c:v>
                </c:pt>
                <c:pt idx="17104">
                  <c:v>13.793548387092594</c:v>
                </c:pt>
                <c:pt idx="17105">
                  <c:v>13.794354838705496</c:v>
                </c:pt>
                <c:pt idx="17106">
                  <c:v>13.795161290318399</c:v>
                </c:pt>
                <c:pt idx="17107">
                  <c:v>13.795967741931301</c:v>
                </c:pt>
                <c:pt idx="17108">
                  <c:v>13.796774193544204</c:v>
                </c:pt>
                <c:pt idx="17109">
                  <c:v>13.797580645157106</c:v>
                </c:pt>
                <c:pt idx="17110">
                  <c:v>13.798387096770009</c:v>
                </c:pt>
                <c:pt idx="17111">
                  <c:v>13.799193548382911</c:v>
                </c:pt>
                <c:pt idx="17112">
                  <c:v>13.799999999995814</c:v>
                </c:pt>
                <c:pt idx="17113">
                  <c:v>13.800806451608716</c:v>
                </c:pt>
                <c:pt idx="17114">
                  <c:v>13.801612903221619</c:v>
                </c:pt>
                <c:pt idx="17115">
                  <c:v>13.802419354834521</c:v>
                </c:pt>
                <c:pt idx="17116">
                  <c:v>13.803225806447424</c:v>
                </c:pt>
                <c:pt idx="17117">
                  <c:v>13.804032258060326</c:v>
                </c:pt>
                <c:pt idx="17118">
                  <c:v>13.804838709673229</c:v>
                </c:pt>
                <c:pt idx="17119">
                  <c:v>13.805645161286131</c:v>
                </c:pt>
                <c:pt idx="17120">
                  <c:v>13.806451612899034</c:v>
                </c:pt>
                <c:pt idx="17121">
                  <c:v>13.807258064511936</c:v>
                </c:pt>
                <c:pt idx="17122">
                  <c:v>13.808064516124839</c:v>
                </c:pt>
                <c:pt idx="17123">
                  <c:v>13.808870967737741</c:v>
                </c:pt>
                <c:pt idx="17124">
                  <c:v>13.809677419350644</c:v>
                </c:pt>
                <c:pt idx="17125">
                  <c:v>13.810483870963546</c:v>
                </c:pt>
                <c:pt idx="17126">
                  <c:v>13.811290322576449</c:v>
                </c:pt>
                <c:pt idx="17127">
                  <c:v>13.812096774189351</c:v>
                </c:pt>
                <c:pt idx="17128">
                  <c:v>13.812903225802254</c:v>
                </c:pt>
                <c:pt idx="17129">
                  <c:v>13.813709677415156</c:v>
                </c:pt>
                <c:pt idx="17130">
                  <c:v>13.814516129028059</c:v>
                </c:pt>
                <c:pt idx="17131">
                  <c:v>13.815322580640961</c:v>
                </c:pt>
                <c:pt idx="17132">
                  <c:v>13.816129032253864</c:v>
                </c:pt>
                <c:pt idx="17133">
                  <c:v>13.816935483866766</c:v>
                </c:pt>
                <c:pt idx="17134">
                  <c:v>13.817741935479669</c:v>
                </c:pt>
                <c:pt idx="17135">
                  <c:v>13.818548387092571</c:v>
                </c:pt>
                <c:pt idx="17136">
                  <c:v>13.819354838705474</c:v>
                </c:pt>
                <c:pt idx="17137">
                  <c:v>13.820161290318376</c:v>
                </c:pt>
                <c:pt idx="17138">
                  <c:v>13.820967741931279</c:v>
                </c:pt>
                <c:pt idx="17139">
                  <c:v>13.821774193544181</c:v>
                </c:pt>
                <c:pt idx="17140">
                  <c:v>13.822580645157084</c:v>
                </c:pt>
                <c:pt idx="17141">
                  <c:v>13.823387096769986</c:v>
                </c:pt>
                <c:pt idx="17142">
                  <c:v>13.824193548382889</c:v>
                </c:pt>
                <c:pt idx="17143">
                  <c:v>13.824999999995791</c:v>
                </c:pt>
                <c:pt idx="17144">
                  <c:v>13.825806451608694</c:v>
                </c:pt>
                <c:pt idx="17145">
                  <c:v>13.826612903221596</c:v>
                </c:pt>
                <c:pt idx="17146">
                  <c:v>13.827419354834499</c:v>
                </c:pt>
                <c:pt idx="17147">
                  <c:v>13.828225806447401</c:v>
                </c:pt>
                <c:pt idx="17148">
                  <c:v>13.829032258060304</c:v>
                </c:pt>
                <c:pt idx="17149">
                  <c:v>13.829838709673206</c:v>
                </c:pt>
                <c:pt idx="17150">
                  <c:v>13.830645161286109</c:v>
                </c:pt>
                <c:pt idx="17151">
                  <c:v>13.831451612899011</c:v>
                </c:pt>
                <c:pt idx="17152">
                  <c:v>13.832258064511914</c:v>
                </c:pt>
                <c:pt idx="17153">
                  <c:v>13.833064516124816</c:v>
                </c:pt>
                <c:pt idx="17154">
                  <c:v>13.833870967737719</c:v>
                </c:pt>
                <c:pt idx="17155">
                  <c:v>13.834677419350621</c:v>
                </c:pt>
                <c:pt idx="17156">
                  <c:v>13.835483870963524</c:v>
                </c:pt>
                <c:pt idx="17157">
                  <c:v>13.836290322576426</c:v>
                </c:pt>
                <c:pt idx="17158">
                  <c:v>13.837096774189328</c:v>
                </c:pt>
                <c:pt idx="17159">
                  <c:v>13.837903225802231</c:v>
                </c:pt>
                <c:pt idx="17160">
                  <c:v>13.838709677415133</c:v>
                </c:pt>
                <c:pt idx="17161">
                  <c:v>13.839516129028036</c:v>
                </c:pt>
                <c:pt idx="17162">
                  <c:v>13.840322580640938</c:v>
                </c:pt>
                <c:pt idx="17163">
                  <c:v>13.841129032253841</c:v>
                </c:pt>
                <c:pt idx="17164">
                  <c:v>13.841935483866743</c:v>
                </c:pt>
                <c:pt idx="17165">
                  <c:v>13.842741935479646</c:v>
                </c:pt>
                <c:pt idx="17166">
                  <c:v>13.843548387092548</c:v>
                </c:pt>
                <c:pt idx="17167">
                  <c:v>13.844354838705451</c:v>
                </c:pt>
                <c:pt idx="17168">
                  <c:v>13.845161290318353</c:v>
                </c:pt>
                <c:pt idx="17169">
                  <c:v>13.845967741931256</c:v>
                </c:pt>
                <c:pt idx="17170">
                  <c:v>13.846774193544158</c:v>
                </c:pt>
                <c:pt idx="17171">
                  <c:v>13.847580645157061</c:v>
                </c:pt>
                <c:pt idx="17172">
                  <c:v>13.848387096769963</c:v>
                </c:pt>
                <c:pt idx="17173">
                  <c:v>13.849193548382866</c:v>
                </c:pt>
                <c:pt idx="17174">
                  <c:v>13.849999999995768</c:v>
                </c:pt>
                <c:pt idx="17175">
                  <c:v>13.850806451608671</c:v>
                </c:pt>
                <c:pt idx="17176">
                  <c:v>13.851612903221573</c:v>
                </c:pt>
                <c:pt idx="17177">
                  <c:v>13.852419354834476</c:v>
                </c:pt>
                <c:pt idx="17178">
                  <c:v>13.853225806447378</c:v>
                </c:pt>
                <c:pt idx="17179">
                  <c:v>13.854032258060281</c:v>
                </c:pt>
                <c:pt idx="17180">
                  <c:v>13.854838709673183</c:v>
                </c:pt>
                <c:pt idx="17181">
                  <c:v>13.855645161286086</c:v>
                </c:pt>
                <c:pt idx="17182">
                  <c:v>13.856451612898988</c:v>
                </c:pt>
                <c:pt idx="17183">
                  <c:v>13.857258064511891</c:v>
                </c:pt>
                <c:pt idx="17184">
                  <c:v>13.858064516124793</c:v>
                </c:pt>
                <c:pt idx="17185">
                  <c:v>13.858870967737696</c:v>
                </c:pt>
                <c:pt idx="17186">
                  <c:v>13.859677419350598</c:v>
                </c:pt>
                <c:pt idx="17187">
                  <c:v>13.860483870963501</c:v>
                </c:pt>
                <c:pt idx="17188">
                  <c:v>13.861290322576403</c:v>
                </c:pt>
                <c:pt idx="17189">
                  <c:v>13.862096774189306</c:v>
                </c:pt>
                <c:pt idx="17190">
                  <c:v>13.862903225802208</c:v>
                </c:pt>
                <c:pt idx="17191">
                  <c:v>13.863709677415111</c:v>
                </c:pt>
                <c:pt idx="17192">
                  <c:v>13.864516129028013</c:v>
                </c:pt>
                <c:pt idx="17193">
                  <c:v>13.865322580640916</c:v>
                </c:pt>
                <c:pt idx="17194">
                  <c:v>13.866129032253818</c:v>
                </c:pt>
                <c:pt idx="17195">
                  <c:v>13.866935483866721</c:v>
                </c:pt>
                <c:pt idx="17196">
                  <c:v>13.867741935479623</c:v>
                </c:pt>
                <c:pt idx="17197">
                  <c:v>13.868548387092526</c:v>
                </c:pt>
                <c:pt idx="17198">
                  <c:v>13.869354838705428</c:v>
                </c:pt>
                <c:pt idx="17199">
                  <c:v>13.870161290318331</c:v>
                </c:pt>
                <c:pt idx="17200">
                  <c:v>13.870967741931233</c:v>
                </c:pt>
                <c:pt idx="17201">
                  <c:v>13.871774193544136</c:v>
                </c:pt>
                <c:pt idx="17202">
                  <c:v>13.872580645157038</c:v>
                </c:pt>
                <c:pt idx="17203">
                  <c:v>13.873387096769941</c:v>
                </c:pt>
                <c:pt idx="17204">
                  <c:v>13.874193548382843</c:v>
                </c:pt>
                <c:pt idx="17205">
                  <c:v>13.874999999995746</c:v>
                </c:pt>
                <c:pt idx="17206">
                  <c:v>13.875806451608648</c:v>
                </c:pt>
                <c:pt idx="17207">
                  <c:v>13.876612903221551</c:v>
                </c:pt>
                <c:pt idx="17208">
                  <c:v>13.877419354834453</c:v>
                </c:pt>
                <c:pt idx="17209">
                  <c:v>13.878225806447356</c:v>
                </c:pt>
                <c:pt idx="17210">
                  <c:v>13.879032258060258</c:v>
                </c:pt>
                <c:pt idx="17211">
                  <c:v>13.879838709673161</c:v>
                </c:pt>
                <c:pt idx="17212">
                  <c:v>13.880645161286063</c:v>
                </c:pt>
                <c:pt idx="17213">
                  <c:v>13.881451612898966</c:v>
                </c:pt>
                <c:pt idx="17214">
                  <c:v>13.882258064511868</c:v>
                </c:pt>
                <c:pt idx="17215">
                  <c:v>13.883064516124771</c:v>
                </c:pt>
                <c:pt idx="17216">
                  <c:v>13.883870967737673</c:v>
                </c:pt>
                <c:pt idx="17217">
                  <c:v>13.884677419350576</c:v>
                </c:pt>
                <c:pt idx="17218">
                  <c:v>13.885483870963478</c:v>
                </c:pt>
                <c:pt idx="17219">
                  <c:v>13.886290322576381</c:v>
                </c:pt>
                <c:pt idx="17220">
                  <c:v>13.887096774189283</c:v>
                </c:pt>
                <c:pt idx="17221">
                  <c:v>13.887903225802186</c:v>
                </c:pt>
                <c:pt idx="17222">
                  <c:v>13.888709677415088</c:v>
                </c:pt>
                <c:pt idx="17223">
                  <c:v>13.88951612902799</c:v>
                </c:pt>
                <c:pt idx="17224">
                  <c:v>13.890322580640893</c:v>
                </c:pt>
                <c:pt idx="17225">
                  <c:v>13.891129032253795</c:v>
                </c:pt>
                <c:pt idx="17226">
                  <c:v>13.891935483866698</c:v>
                </c:pt>
                <c:pt idx="17227">
                  <c:v>13.8927419354796</c:v>
                </c:pt>
                <c:pt idx="17228">
                  <c:v>13.893548387092503</c:v>
                </c:pt>
                <c:pt idx="17229">
                  <c:v>13.894354838705405</c:v>
                </c:pt>
                <c:pt idx="17230">
                  <c:v>13.895161290318308</c:v>
                </c:pt>
                <c:pt idx="17231">
                  <c:v>13.89596774193121</c:v>
                </c:pt>
                <c:pt idx="17232">
                  <c:v>13.896774193544113</c:v>
                </c:pt>
                <c:pt idx="17233">
                  <c:v>13.897580645157015</c:v>
                </c:pt>
                <c:pt idx="17234">
                  <c:v>13.898387096769918</c:v>
                </c:pt>
                <c:pt idx="17235">
                  <c:v>13.89919354838282</c:v>
                </c:pt>
                <c:pt idx="17236">
                  <c:v>13.899999999995723</c:v>
                </c:pt>
                <c:pt idx="17237">
                  <c:v>13.900806451608625</c:v>
                </c:pt>
                <c:pt idx="17238">
                  <c:v>13.901612903221528</c:v>
                </c:pt>
                <c:pt idx="17239">
                  <c:v>13.90241935483443</c:v>
                </c:pt>
                <c:pt idx="17240">
                  <c:v>13.903225806447333</c:v>
                </c:pt>
                <c:pt idx="17241">
                  <c:v>13.904032258060235</c:v>
                </c:pt>
                <c:pt idx="17242">
                  <c:v>13.904838709673138</c:v>
                </c:pt>
                <c:pt idx="17243">
                  <c:v>13.90564516128604</c:v>
                </c:pt>
                <c:pt idx="17244">
                  <c:v>13.906451612898943</c:v>
                </c:pt>
                <c:pt idx="17245">
                  <c:v>13.907258064511845</c:v>
                </c:pt>
                <c:pt idx="17246">
                  <c:v>13.908064516124748</c:v>
                </c:pt>
                <c:pt idx="17247">
                  <c:v>13.90887096773765</c:v>
                </c:pt>
                <c:pt idx="17248">
                  <c:v>13.909677419350553</c:v>
                </c:pt>
                <c:pt idx="17249">
                  <c:v>13.910483870963455</c:v>
                </c:pt>
                <c:pt idx="17250">
                  <c:v>13.911290322576358</c:v>
                </c:pt>
                <c:pt idx="17251">
                  <c:v>13.91209677418926</c:v>
                </c:pt>
                <c:pt idx="17252">
                  <c:v>13.912903225802163</c:v>
                </c:pt>
                <c:pt idx="17253">
                  <c:v>13.913709677415065</c:v>
                </c:pt>
                <c:pt idx="17254">
                  <c:v>13.914516129027968</c:v>
                </c:pt>
                <c:pt idx="17255">
                  <c:v>13.91532258064087</c:v>
                </c:pt>
                <c:pt idx="17256">
                  <c:v>13.916129032253773</c:v>
                </c:pt>
                <c:pt idx="17257">
                  <c:v>13.916935483866675</c:v>
                </c:pt>
                <c:pt idx="17258">
                  <c:v>13.917741935479578</c:v>
                </c:pt>
                <c:pt idx="17259">
                  <c:v>13.91854838709248</c:v>
                </c:pt>
                <c:pt idx="17260">
                  <c:v>13.919354838705383</c:v>
                </c:pt>
                <c:pt idx="17261">
                  <c:v>13.920161290318285</c:v>
                </c:pt>
                <c:pt idx="17262">
                  <c:v>13.920967741931188</c:v>
                </c:pt>
                <c:pt idx="17263">
                  <c:v>13.92177419354409</c:v>
                </c:pt>
                <c:pt idx="17264">
                  <c:v>13.922580645156993</c:v>
                </c:pt>
                <c:pt idx="17265">
                  <c:v>13.923387096769895</c:v>
                </c:pt>
                <c:pt idx="17266">
                  <c:v>13.924193548382798</c:v>
                </c:pt>
                <c:pt idx="17267">
                  <c:v>13.9249999999957</c:v>
                </c:pt>
                <c:pt idx="17268">
                  <c:v>13.925806451608603</c:v>
                </c:pt>
                <c:pt idx="17269">
                  <c:v>13.926612903221505</c:v>
                </c:pt>
                <c:pt idx="17270">
                  <c:v>13.927419354834408</c:v>
                </c:pt>
                <c:pt idx="17271">
                  <c:v>13.92822580644731</c:v>
                </c:pt>
                <c:pt idx="17272">
                  <c:v>13.929032258060213</c:v>
                </c:pt>
                <c:pt idx="17273">
                  <c:v>13.929838709673115</c:v>
                </c:pt>
                <c:pt idx="17274">
                  <c:v>13.930645161286018</c:v>
                </c:pt>
                <c:pt idx="17275">
                  <c:v>13.93145161289892</c:v>
                </c:pt>
                <c:pt idx="17276">
                  <c:v>13.932258064511823</c:v>
                </c:pt>
                <c:pt idx="17277">
                  <c:v>13.933064516124725</c:v>
                </c:pt>
                <c:pt idx="17278">
                  <c:v>13.933870967737628</c:v>
                </c:pt>
                <c:pt idx="17279">
                  <c:v>13.93467741935053</c:v>
                </c:pt>
                <c:pt idx="17280">
                  <c:v>13.935483870963433</c:v>
                </c:pt>
                <c:pt idx="17281">
                  <c:v>13.936290322576335</c:v>
                </c:pt>
                <c:pt idx="17282">
                  <c:v>13.937096774189238</c:v>
                </c:pt>
                <c:pt idx="17283">
                  <c:v>13.93790322580214</c:v>
                </c:pt>
                <c:pt idx="17284">
                  <c:v>13.938709677415043</c:v>
                </c:pt>
                <c:pt idx="17285">
                  <c:v>13.939516129027945</c:v>
                </c:pt>
                <c:pt idx="17286">
                  <c:v>13.940322580640848</c:v>
                </c:pt>
                <c:pt idx="17287">
                  <c:v>13.94112903225375</c:v>
                </c:pt>
                <c:pt idx="17288">
                  <c:v>13.941935483866652</c:v>
                </c:pt>
                <c:pt idx="17289">
                  <c:v>13.942741935479555</c:v>
                </c:pt>
                <c:pt idx="17290">
                  <c:v>13.943548387092457</c:v>
                </c:pt>
                <c:pt idx="17291">
                  <c:v>13.94435483870536</c:v>
                </c:pt>
                <c:pt idx="17292">
                  <c:v>13.945161290318262</c:v>
                </c:pt>
                <c:pt idx="17293">
                  <c:v>13.945967741931165</c:v>
                </c:pt>
                <c:pt idx="17294">
                  <c:v>13.946774193544067</c:v>
                </c:pt>
                <c:pt idx="17295">
                  <c:v>13.94758064515697</c:v>
                </c:pt>
                <c:pt idx="17296">
                  <c:v>13.948387096769872</c:v>
                </c:pt>
                <c:pt idx="17297">
                  <c:v>13.949193548382775</c:v>
                </c:pt>
                <c:pt idx="17298">
                  <c:v>13.949999999995677</c:v>
                </c:pt>
                <c:pt idx="17299">
                  <c:v>13.95080645160858</c:v>
                </c:pt>
                <c:pt idx="17300">
                  <c:v>13.951612903221482</c:v>
                </c:pt>
                <c:pt idx="17301">
                  <c:v>13.952419354834385</c:v>
                </c:pt>
                <c:pt idx="17302">
                  <c:v>13.953225806447287</c:v>
                </c:pt>
                <c:pt idx="17303">
                  <c:v>13.95403225806019</c:v>
                </c:pt>
                <c:pt idx="17304">
                  <c:v>13.954838709673092</c:v>
                </c:pt>
                <c:pt idx="17305">
                  <c:v>13.955645161285995</c:v>
                </c:pt>
                <c:pt idx="17306">
                  <c:v>13.956451612898897</c:v>
                </c:pt>
                <c:pt idx="17307">
                  <c:v>13.9572580645118</c:v>
                </c:pt>
                <c:pt idx="17308">
                  <c:v>13.958064516124702</c:v>
                </c:pt>
                <c:pt idx="17309">
                  <c:v>13.958870967737605</c:v>
                </c:pt>
                <c:pt idx="17310">
                  <c:v>13.959677419350507</c:v>
                </c:pt>
                <c:pt idx="17311">
                  <c:v>13.96048387096341</c:v>
                </c:pt>
                <c:pt idx="17312">
                  <c:v>13.961290322576312</c:v>
                </c:pt>
                <c:pt idx="17313">
                  <c:v>13.962096774189215</c:v>
                </c:pt>
                <c:pt idx="17314">
                  <c:v>13.962903225802117</c:v>
                </c:pt>
                <c:pt idx="17315">
                  <c:v>13.96370967741502</c:v>
                </c:pt>
                <c:pt idx="17316">
                  <c:v>13.964516129027922</c:v>
                </c:pt>
                <c:pt idx="17317">
                  <c:v>13.965322580640825</c:v>
                </c:pt>
                <c:pt idx="17318">
                  <c:v>13.966129032253727</c:v>
                </c:pt>
                <c:pt idx="17319">
                  <c:v>13.96693548386663</c:v>
                </c:pt>
                <c:pt idx="17320">
                  <c:v>13.967741935479532</c:v>
                </c:pt>
                <c:pt idx="17321">
                  <c:v>13.968548387092435</c:v>
                </c:pt>
                <c:pt idx="17322">
                  <c:v>13.969354838705337</c:v>
                </c:pt>
                <c:pt idx="17323">
                  <c:v>13.97016129031824</c:v>
                </c:pt>
                <c:pt idx="17324">
                  <c:v>13.970967741931142</c:v>
                </c:pt>
                <c:pt idx="17325">
                  <c:v>13.971774193544045</c:v>
                </c:pt>
                <c:pt idx="17326">
                  <c:v>13.972580645156947</c:v>
                </c:pt>
                <c:pt idx="17327">
                  <c:v>13.97338709676985</c:v>
                </c:pt>
                <c:pt idx="17328">
                  <c:v>13.974193548382752</c:v>
                </c:pt>
                <c:pt idx="17329">
                  <c:v>13.974999999995655</c:v>
                </c:pt>
                <c:pt idx="17330">
                  <c:v>13.975806451608557</c:v>
                </c:pt>
                <c:pt idx="17331">
                  <c:v>13.97661290322146</c:v>
                </c:pt>
                <c:pt idx="17332">
                  <c:v>13.977419354834362</c:v>
                </c:pt>
                <c:pt idx="17333">
                  <c:v>13.978225806447265</c:v>
                </c:pt>
                <c:pt idx="17334">
                  <c:v>13.979032258060167</c:v>
                </c:pt>
                <c:pt idx="17335">
                  <c:v>13.97983870967307</c:v>
                </c:pt>
                <c:pt idx="17336">
                  <c:v>13.980645161285972</c:v>
                </c:pt>
                <c:pt idx="17337">
                  <c:v>13.981451612898875</c:v>
                </c:pt>
                <c:pt idx="17338">
                  <c:v>13.982258064511777</c:v>
                </c:pt>
                <c:pt idx="17339">
                  <c:v>13.98306451612468</c:v>
                </c:pt>
                <c:pt idx="17340">
                  <c:v>13.983870967737582</c:v>
                </c:pt>
                <c:pt idx="17341">
                  <c:v>13.984677419350485</c:v>
                </c:pt>
                <c:pt idx="17342">
                  <c:v>13.985483870963387</c:v>
                </c:pt>
                <c:pt idx="17343">
                  <c:v>13.98629032257629</c:v>
                </c:pt>
                <c:pt idx="17344">
                  <c:v>13.987096774189192</c:v>
                </c:pt>
                <c:pt idx="17345">
                  <c:v>13.987903225802095</c:v>
                </c:pt>
                <c:pt idx="17346">
                  <c:v>13.988709677414997</c:v>
                </c:pt>
                <c:pt idx="17347">
                  <c:v>13.9895161290279</c:v>
                </c:pt>
                <c:pt idx="17348">
                  <c:v>13.990322580640802</c:v>
                </c:pt>
                <c:pt idx="17349">
                  <c:v>13.991129032253705</c:v>
                </c:pt>
                <c:pt idx="17350">
                  <c:v>13.991935483866607</c:v>
                </c:pt>
                <c:pt idx="17351">
                  <c:v>13.99274193547951</c:v>
                </c:pt>
                <c:pt idx="17352">
                  <c:v>13.993548387092412</c:v>
                </c:pt>
                <c:pt idx="17353">
                  <c:v>13.994354838705314</c:v>
                </c:pt>
                <c:pt idx="17354">
                  <c:v>13.995161290318217</c:v>
                </c:pt>
                <c:pt idx="17355">
                  <c:v>13.995967741931119</c:v>
                </c:pt>
                <c:pt idx="17356">
                  <c:v>13.996774193544022</c:v>
                </c:pt>
                <c:pt idx="17357">
                  <c:v>13.997580645156924</c:v>
                </c:pt>
                <c:pt idx="17358">
                  <c:v>13.998387096769827</c:v>
                </c:pt>
                <c:pt idx="17359">
                  <c:v>13.999193548382729</c:v>
                </c:pt>
                <c:pt idx="17360">
                  <c:v>13.999999999995632</c:v>
                </c:pt>
                <c:pt idx="17361">
                  <c:v>14.000806451608534</c:v>
                </c:pt>
                <c:pt idx="17362">
                  <c:v>14.001612903221437</c:v>
                </c:pt>
                <c:pt idx="17363">
                  <c:v>14.002419354834339</c:v>
                </c:pt>
                <c:pt idx="17364">
                  <c:v>14.003225806447242</c:v>
                </c:pt>
                <c:pt idx="17365">
                  <c:v>14.004032258060144</c:v>
                </c:pt>
                <c:pt idx="17366">
                  <c:v>14.004838709673047</c:v>
                </c:pt>
                <c:pt idx="17367">
                  <c:v>14.005645161285949</c:v>
                </c:pt>
                <c:pt idx="17368">
                  <c:v>14.006451612898852</c:v>
                </c:pt>
                <c:pt idx="17369">
                  <c:v>14.007258064511754</c:v>
                </c:pt>
                <c:pt idx="17370">
                  <c:v>14.008064516124657</c:v>
                </c:pt>
                <c:pt idx="17371">
                  <c:v>14.008870967737559</c:v>
                </c:pt>
                <c:pt idx="17372">
                  <c:v>14.009677419350462</c:v>
                </c:pt>
                <c:pt idx="17373">
                  <c:v>14.010483870963364</c:v>
                </c:pt>
                <c:pt idx="17374">
                  <c:v>14.011290322576267</c:v>
                </c:pt>
                <c:pt idx="17375">
                  <c:v>14.012096774189169</c:v>
                </c:pt>
                <c:pt idx="17376">
                  <c:v>14.012903225802072</c:v>
                </c:pt>
                <c:pt idx="17377">
                  <c:v>14.013709677414974</c:v>
                </c:pt>
                <c:pt idx="17378">
                  <c:v>14.014516129027877</c:v>
                </c:pt>
                <c:pt idx="17379">
                  <c:v>14.015322580640779</c:v>
                </c:pt>
                <c:pt idx="17380">
                  <c:v>14.016129032253682</c:v>
                </c:pt>
                <c:pt idx="17381">
                  <c:v>14.016935483866584</c:v>
                </c:pt>
                <c:pt idx="17382">
                  <c:v>14.017741935479487</c:v>
                </c:pt>
                <c:pt idx="17383">
                  <c:v>14.018548387092389</c:v>
                </c:pt>
                <c:pt idx="17384">
                  <c:v>14.019354838705292</c:v>
                </c:pt>
                <c:pt idx="17385">
                  <c:v>14.020161290318194</c:v>
                </c:pt>
                <c:pt idx="17386">
                  <c:v>14.020967741931097</c:v>
                </c:pt>
                <c:pt idx="17387">
                  <c:v>14.021774193543999</c:v>
                </c:pt>
                <c:pt idx="17388">
                  <c:v>14.022580645156902</c:v>
                </c:pt>
                <c:pt idx="17389">
                  <c:v>14.023387096769804</c:v>
                </c:pt>
                <c:pt idx="17390">
                  <c:v>14.024193548382707</c:v>
                </c:pt>
                <c:pt idx="17391">
                  <c:v>14.024999999995609</c:v>
                </c:pt>
                <c:pt idx="17392">
                  <c:v>14.025806451608512</c:v>
                </c:pt>
                <c:pt idx="17393">
                  <c:v>14.026612903221414</c:v>
                </c:pt>
                <c:pt idx="17394">
                  <c:v>14.027419354834317</c:v>
                </c:pt>
                <c:pt idx="17395">
                  <c:v>14.028225806447219</c:v>
                </c:pt>
                <c:pt idx="17396">
                  <c:v>14.029032258060122</c:v>
                </c:pt>
                <c:pt idx="17397">
                  <c:v>14.029838709673024</c:v>
                </c:pt>
                <c:pt idx="17398">
                  <c:v>14.030645161285927</c:v>
                </c:pt>
                <c:pt idx="17399">
                  <c:v>14.031451612898829</c:v>
                </c:pt>
                <c:pt idx="17400">
                  <c:v>14.032258064511732</c:v>
                </c:pt>
                <c:pt idx="17401">
                  <c:v>14.033064516124634</c:v>
                </c:pt>
                <c:pt idx="17402">
                  <c:v>14.033870967737537</c:v>
                </c:pt>
                <c:pt idx="17403">
                  <c:v>14.034677419350439</c:v>
                </c:pt>
                <c:pt idx="17404">
                  <c:v>14.035483870963342</c:v>
                </c:pt>
                <c:pt idx="17405">
                  <c:v>14.036290322576244</c:v>
                </c:pt>
                <c:pt idx="17406">
                  <c:v>14.037096774189147</c:v>
                </c:pt>
                <c:pt idx="17407">
                  <c:v>14.037903225802049</c:v>
                </c:pt>
                <c:pt idx="17408">
                  <c:v>14.038709677414952</c:v>
                </c:pt>
                <c:pt idx="17409">
                  <c:v>14.039516129027854</c:v>
                </c:pt>
                <c:pt idx="17410">
                  <c:v>14.040322580640757</c:v>
                </c:pt>
                <c:pt idx="17411">
                  <c:v>14.041129032253659</c:v>
                </c:pt>
                <c:pt idx="17412">
                  <c:v>14.041935483866562</c:v>
                </c:pt>
                <c:pt idx="17413">
                  <c:v>14.042741935479464</c:v>
                </c:pt>
                <c:pt idx="17414">
                  <c:v>14.043548387092367</c:v>
                </c:pt>
                <c:pt idx="17415">
                  <c:v>14.044354838705269</c:v>
                </c:pt>
                <c:pt idx="17416">
                  <c:v>14.045161290318172</c:v>
                </c:pt>
                <c:pt idx="17417">
                  <c:v>14.045967741931074</c:v>
                </c:pt>
                <c:pt idx="17418">
                  <c:v>14.046774193543976</c:v>
                </c:pt>
                <c:pt idx="17419">
                  <c:v>14.047580645156879</c:v>
                </c:pt>
                <c:pt idx="17420">
                  <c:v>14.048387096769781</c:v>
                </c:pt>
                <c:pt idx="17421">
                  <c:v>14.049193548382684</c:v>
                </c:pt>
                <c:pt idx="17422">
                  <c:v>14.049999999995586</c:v>
                </c:pt>
                <c:pt idx="17423">
                  <c:v>14.050806451608489</c:v>
                </c:pt>
                <c:pt idx="17424">
                  <c:v>14.051612903221391</c:v>
                </c:pt>
                <c:pt idx="17425">
                  <c:v>14.052419354834294</c:v>
                </c:pt>
                <c:pt idx="17426">
                  <c:v>14.053225806447196</c:v>
                </c:pt>
                <c:pt idx="17427">
                  <c:v>14.054032258060099</c:v>
                </c:pt>
                <c:pt idx="17428">
                  <c:v>14.054838709673001</c:v>
                </c:pt>
                <c:pt idx="17429">
                  <c:v>14.055645161285904</c:v>
                </c:pt>
                <c:pt idx="17430">
                  <c:v>14.056451612898806</c:v>
                </c:pt>
                <c:pt idx="17431">
                  <c:v>14.057258064511709</c:v>
                </c:pt>
                <c:pt idx="17432">
                  <c:v>14.058064516124611</c:v>
                </c:pt>
                <c:pt idx="17433">
                  <c:v>14.058870967737514</c:v>
                </c:pt>
                <c:pt idx="17434">
                  <c:v>14.059677419350416</c:v>
                </c:pt>
                <c:pt idx="17435">
                  <c:v>14.060483870963319</c:v>
                </c:pt>
                <c:pt idx="17436">
                  <c:v>14.061290322576221</c:v>
                </c:pt>
                <c:pt idx="17437">
                  <c:v>14.062096774189124</c:v>
                </c:pt>
                <c:pt idx="17438">
                  <c:v>14.062903225802026</c:v>
                </c:pt>
                <c:pt idx="17439">
                  <c:v>14.063709677414929</c:v>
                </c:pt>
                <c:pt idx="17440">
                  <c:v>14.064516129027831</c:v>
                </c:pt>
                <c:pt idx="17441">
                  <c:v>14.065322580640734</c:v>
                </c:pt>
                <c:pt idx="17442">
                  <c:v>14.066129032253636</c:v>
                </c:pt>
                <c:pt idx="17443">
                  <c:v>14.066935483866539</c:v>
                </c:pt>
                <c:pt idx="17444">
                  <c:v>14.067741935479441</c:v>
                </c:pt>
                <c:pt idx="17445">
                  <c:v>14.068548387092344</c:v>
                </c:pt>
                <c:pt idx="17446">
                  <c:v>14.069354838705246</c:v>
                </c:pt>
                <c:pt idx="17447">
                  <c:v>14.070161290318149</c:v>
                </c:pt>
                <c:pt idx="17448">
                  <c:v>14.070967741931051</c:v>
                </c:pt>
                <c:pt idx="17449">
                  <c:v>14.071774193543954</c:v>
                </c:pt>
                <c:pt idx="17450">
                  <c:v>14.072580645156856</c:v>
                </c:pt>
                <c:pt idx="17451">
                  <c:v>14.073387096769759</c:v>
                </c:pt>
                <c:pt idx="17452">
                  <c:v>14.074193548382661</c:v>
                </c:pt>
                <c:pt idx="17453">
                  <c:v>14.074999999995564</c:v>
                </c:pt>
                <c:pt idx="17454">
                  <c:v>14.075806451608466</c:v>
                </c:pt>
                <c:pt idx="17455">
                  <c:v>14.076612903221369</c:v>
                </c:pt>
                <c:pt idx="17456">
                  <c:v>14.077419354834271</c:v>
                </c:pt>
                <c:pt idx="17457">
                  <c:v>14.078225806447174</c:v>
                </c:pt>
                <c:pt idx="17458">
                  <c:v>14.079032258060076</c:v>
                </c:pt>
                <c:pt idx="17459">
                  <c:v>14.079838709672979</c:v>
                </c:pt>
                <c:pt idx="17460">
                  <c:v>14.080645161285881</c:v>
                </c:pt>
                <c:pt idx="17461">
                  <c:v>14.081451612898784</c:v>
                </c:pt>
                <c:pt idx="17462">
                  <c:v>14.082258064511686</c:v>
                </c:pt>
                <c:pt idx="17463">
                  <c:v>14.083064516124589</c:v>
                </c:pt>
                <c:pt idx="17464">
                  <c:v>14.083870967737491</c:v>
                </c:pt>
                <c:pt idx="17465">
                  <c:v>14.084677419350394</c:v>
                </c:pt>
                <c:pt idx="17466">
                  <c:v>14.085483870963296</c:v>
                </c:pt>
                <c:pt idx="17467">
                  <c:v>14.086290322576199</c:v>
                </c:pt>
                <c:pt idx="17468">
                  <c:v>14.087096774189101</c:v>
                </c:pt>
                <c:pt idx="17469">
                  <c:v>14.087903225802004</c:v>
                </c:pt>
                <c:pt idx="17470">
                  <c:v>14.088709677414906</c:v>
                </c:pt>
                <c:pt idx="17471">
                  <c:v>14.089516129027809</c:v>
                </c:pt>
                <c:pt idx="17472">
                  <c:v>14.090322580640711</c:v>
                </c:pt>
                <c:pt idx="17473">
                  <c:v>14.091129032253614</c:v>
                </c:pt>
                <c:pt idx="17474">
                  <c:v>14.091935483866516</c:v>
                </c:pt>
                <c:pt idx="17475">
                  <c:v>14.092741935479419</c:v>
                </c:pt>
                <c:pt idx="17476">
                  <c:v>14.093548387092321</c:v>
                </c:pt>
                <c:pt idx="17477">
                  <c:v>14.094354838705224</c:v>
                </c:pt>
                <c:pt idx="17478">
                  <c:v>14.095161290318126</c:v>
                </c:pt>
                <c:pt idx="17479">
                  <c:v>14.095967741931029</c:v>
                </c:pt>
                <c:pt idx="17480">
                  <c:v>14.096774193543931</c:v>
                </c:pt>
                <c:pt idx="17481">
                  <c:v>14.097580645156834</c:v>
                </c:pt>
                <c:pt idx="17482">
                  <c:v>14.098387096769736</c:v>
                </c:pt>
                <c:pt idx="17483">
                  <c:v>14.099193548382638</c:v>
                </c:pt>
                <c:pt idx="17484">
                  <c:v>14.099999999995541</c:v>
                </c:pt>
                <c:pt idx="17485">
                  <c:v>14.100806451608443</c:v>
                </c:pt>
                <c:pt idx="17486">
                  <c:v>14.101612903221346</c:v>
                </c:pt>
                <c:pt idx="17487">
                  <c:v>14.102419354834248</c:v>
                </c:pt>
                <c:pt idx="17488">
                  <c:v>14.103225806447151</c:v>
                </c:pt>
                <c:pt idx="17489">
                  <c:v>14.104032258060053</c:v>
                </c:pt>
                <c:pt idx="17490">
                  <c:v>14.104838709672956</c:v>
                </c:pt>
                <c:pt idx="17491">
                  <c:v>14.105645161285858</c:v>
                </c:pt>
                <c:pt idx="17492">
                  <c:v>14.106451612898761</c:v>
                </c:pt>
                <c:pt idx="17493">
                  <c:v>14.107258064511663</c:v>
                </c:pt>
                <c:pt idx="17494">
                  <c:v>14.108064516124566</c:v>
                </c:pt>
                <c:pt idx="17495">
                  <c:v>14.108870967737468</c:v>
                </c:pt>
                <c:pt idx="17496">
                  <c:v>14.109677419350371</c:v>
                </c:pt>
                <c:pt idx="17497">
                  <c:v>14.110483870963273</c:v>
                </c:pt>
                <c:pt idx="17498">
                  <c:v>14.111290322576176</c:v>
                </c:pt>
                <c:pt idx="17499">
                  <c:v>14.112096774189078</c:v>
                </c:pt>
                <c:pt idx="17500">
                  <c:v>14.112903225801981</c:v>
                </c:pt>
                <c:pt idx="17501">
                  <c:v>14.113709677414883</c:v>
                </c:pt>
                <c:pt idx="17502">
                  <c:v>14.114516129027786</c:v>
                </c:pt>
                <c:pt idx="17503">
                  <c:v>14.115322580640688</c:v>
                </c:pt>
                <c:pt idx="17504">
                  <c:v>14.116129032253591</c:v>
                </c:pt>
                <c:pt idx="17505">
                  <c:v>14.116935483866493</c:v>
                </c:pt>
                <c:pt idx="17506">
                  <c:v>14.117741935479396</c:v>
                </c:pt>
                <c:pt idx="17507">
                  <c:v>14.118548387092298</c:v>
                </c:pt>
                <c:pt idx="17508">
                  <c:v>14.119354838705201</c:v>
                </c:pt>
                <c:pt idx="17509">
                  <c:v>14.120161290318103</c:v>
                </c:pt>
                <c:pt idx="17510">
                  <c:v>14.120967741931006</c:v>
                </c:pt>
                <c:pt idx="17511">
                  <c:v>14.121774193543908</c:v>
                </c:pt>
                <c:pt idx="17512">
                  <c:v>14.122580645156811</c:v>
                </c:pt>
                <c:pt idx="17513">
                  <c:v>14.123387096769713</c:v>
                </c:pt>
                <c:pt idx="17514">
                  <c:v>14.124193548382616</c:v>
                </c:pt>
                <c:pt idx="17515">
                  <c:v>14.124999999995518</c:v>
                </c:pt>
                <c:pt idx="17516">
                  <c:v>14.125806451608421</c:v>
                </c:pt>
                <c:pt idx="17517">
                  <c:v>14.126612903221323</c:v>
                </c:pt>
                <c:pt idx="17518">
                  <c:v>14.127419354834226</c:v>
                </c:pt>
                <c:pt idx="17519">
                  <c:v>14.128225806447128</c:v>
                </c:pt>
                <c:pt idx="17520">
                  <c:v>14.129032258060031</c:v>
                </c:pt>
                <c:pt idx="17521">
                  <c:v>14.129838709672933</c:v>
                </c:pt>
                <c:pt idx="17522">
                  <c:v>14.130645161285836</c:v>
                </c:pt>
                <c:pt idx="17523">
                  <c:v>14.131451612898738</c:v>
                </c:pt>
                <c:pt idx="17524">
                  <c:v>14.132258064511641</c:v>
                </c:pt>
                <c:pt idx="17525">
                  <c:v>14.133064516124543</c:v>
                </c:pt>
                <c:pt idx="17526">
                  <c:v>14.133870967737446</c:v>
                </c:pt>
                <c:pt idx="17527">
                  <c:v>14.134677419350348</c:v>
                </c:pt>
                <c:pt idx="17528">
                  <c:v>14.135483870963251</c:v>
                </c:pt>
                <c:pt idx="17529">
                  <c:v>14.136290322576153</c:v>
                </c:pt>
                <c:pt idx="17530">
                  <c:v>14.137096774189056</c:v>
                </c:pt>
                <c:pt idx="17531">
                  <c:v>14.137903225801958</c:v>
                </c:pt>
                <c:pt idx="17532">
                  <c:v>14.138709677414861</c:v>
                </c:pt>
                <c:pt idx="17533">
                  <c:v>14.139516129027763</c:v>
                </c:pt>
                <c:pt idx="17534">
                  <c:v>14.140322580640666</c:v>
                </c:pt>
                <c:pt idx="17535">
                  <c:v>14.141129032253568</c:v>
                </c:pt>
                <c:pt idx="17536">
                  <c:v>14.141935483866471</c:v>
                </c:pt>
                <c:pt idx="17537">
                  <c:v>14.142741935479373</c:v>
                </c:pt>
                <c:pt idx="17538">
                  <c:v>14.143548387092276</c:v>
                </c:pt>
                <c:pt idx="17539">
                  <c:v>14.144354838705178</c:v>
                </c:pt>
                <c:pt idx="17540">
                  <c:v>14.145161290318081</c:v>
                </c:pt>
                <c:pt idx="17541">
                  <c:v>14.145967741930983</c:v>
                </c:pt>
                <c:pt idx="17542">
                  <c:v>14.146774193543886</c:v>
                </c:pt>
                <c:pt idx="17543">
                  <c:v>14.147580645156788</c:v>
                </c:pt>
                <c:pt idx="17544">
                  <c:v>14.148387096769691</c:v>
                </c:pt>
                <c:pt idx="17545">
                  <c:v>14.149193548382593</c:v>
                </c:pt>
                <c:pt idx="17546">
                  <c:v>14.149999999995496</c:v>
                </c:pt>
                <c:pt idx="17547">
                  <c:v>14.150806451608398</c:v>
                </c:pt>
                <c:pt idx="17548">
                  <c:v>14.1516129032213</c:v>
                </c:pt>
                <c:pt idx="17549">
                  <c:v>14.152419354834203</c:v>
                </c:pt>
                <c:pt idx="17550">
                  <c:v>14.153225806447105</c:v>
                </c:pt>
                <c:pt idx="17551">
                  <c:v>14.154032258060008</c:v>
                </c:pt>
                <c:pt idx="17552">
                  <c:v>14.15483870967291</c:v>
                </c:pt>
                <c:pt idx="17553">
                  <c:v>14.155645161285813</c:v>
                </c:pt>
                <c:pt idx="17554">
                  <c:v>14.156451612898715</c:v>
                </c:pt>
                <c:pt idx="17555">
                  <c:v>14.157258064511618</c:v>
                </c:pt>
                <c:pt idx="17556">
                  <c:v>14.15806451612452</c:v>
                </c:pt>
                <c:pt idx="17557">
                  <c:v>14.158870967737423</c:v>
                </c:pt>
                <c:pt idx="17558">
                  <c:v>14.159677419350325</c:v>
                </c:pt>
                <c:pt idx="17559">
                  <c:v>14.160483870963228</c:v>
                </c:pt>
                <c:pt idx="17560">
                  <c:v>14.16129032257613</c:v>
                </c:pt>
                <c:pt idx="17561">
                  <c:v>14.162096774189033</c:v>
                </c:pt>
                <c:pt idx="17562">
                  <c:v>14.162903225801935</c:v>
                </c:pt>
                <c:pt idx="17563">
                  <c:v>14.163709677414838</c:v>
                </c:pt>
                <c:pt idx="17564">
                  <c:v>14.16451612902774</c:v>
                </c:pt>
                <c:pt idx="17565">
                  <c:v>14.165322580640643</c:v>
                </c:pt>
                <c:pt idx="17566">
                  <c:v>14.166129032253545</c:v>
                </c:pt>
                <c:pt idx="17567">
                  <c:v>14.166935483866448</c:v>
                </c:pt>
                <c:pt idx="17568">
                  <c:v>14.16774193547935</c:v>
                </c:pt>
                <c:pt idx="17569">
                  <c:v>14.168548387092253</c:v>
                </c:pt>
                <c:pt idx="17570">
                  <c:v>14.169354838705155</c:v>
                </c:pt>
                <c:pt idx="17571">
                  <c:v>14.170161290318058</c:v>
                </c:pt>
                <c:pt idx="17572">
                  <c:v>14.17096774193096</c:v>
                </c:pt>
                <c:pt idx="17573">
                  <c:v>14.171774193543863</c:v>
                </c:pt>
                <c:pt idx="17574">
                  <c:v>14.172580645156765</c:v>
                </c:pt>
                <c:pt idx="17575">
                  <c:v>14.173387096769668</c:v>
                </c:pt>
                <c:pt idx="17576">
                  <c:v>14.17419354838257</c:v>
                </c:pt>
                <c:pt idx="17577">
                  <c:v>14.174999999995473</c:v>
                </c:pt>
                <c:pt idx="17578">
                  <c:v>14.175806451608375</c:v>
                </c:pt>
                <c:pt idx="17579">
                  <c:v>14.176612903221278</c:v>
                </c:pt>
                <c:pt idx="17580">
                  <c:v>14.17741935483418</c:v>
                </c:pt>
                <c:pt idx="17581">
                  <c:v>14.178225806447083</c:v>
                </c:pt>
                <c:pt idx="17582">
                  <c:v>14.179032258059985</c:v>
                </c:pt>
                <c:pt idx="17583">
                  <c:v>14.179838709672888</c:v>
                </c:pt>
                <c:pt idx="17584">
                  <c:v>14.18064516128579</c:v>
                </c:pt>
                <c:pt idx="17585">
                  <c:v>14.181451612898693</c:v>
                </c:pt>
                <c:pt idx="17586">
                  <c:v>14.182258064511595</c:v>
                </c:pt>
                <c:pt idx="17587">
                  <c:v>14.183064516124498</c:v>
                </c:pt>
                <c:pt idx="17588">
                  <c:v>14.1838709677374</c:v>
                </c:pt>
                <c:pt idx="17589">
                  <c:v>14.184677419350303</c:v>
                </c:pt>
                <c:pt idx="17590">
                  <c:v>14.185483870963205</c:v>
                </c:pt>
                <c:pt idx="17591">
                  <c:v>14.186290322576108</c:v>
                </c:pt>
                <c:pt idx="17592">
                  <c:v>14.18709677418901</c:v>
                </c:pt>
                <c:pt idx="17593">
                  <c:v>14.187903225801913</c:v>
                </c:pt>
                <c:pt idx="17594">
                  <c:v>14.188709677414815</c:v>
                </c:pt>
                <c:pt idx="17595">
                  <c:v>14.189516129027718</c:v>
                </c:pt>
                <c:pt idx="17596">
                  <c:v>14.19032258064062</c:v>
                </c:pt>
                <c:pt idx="17597">
                  <c:v>14.191129032253523</c:v>
                </c:pt>
                <c:pt idx="17598">
                  <c:v>14.191935483866425</c:v>
                </c:pt>
                <c:pt idx="17599">
                  <c:v>14.192741935479328</c:v>
                </c:pt>
                <c:pt idx="17600">
                  <c:v>14.19354838709223</c:v>
                </c:pt>
                <c:pt idx="17601">
                  <c:v>14.194354838705133</c:v>
                </c:pt>
                <c:pt idx="17602">
                  <c:v>14.195161290318035</c:v>
                </c:pt>
                <c:pt idx="17603">
                  <c:v>14.195967741930938</c:v>
                </c:pt>
                <c:pt idx="17604">
                  <c:v>14.19677419354384</c:v>
                </c:pt>
                <c:pt idx="17605">
                  <c:v>14.197580645156743</c:v>
                </c:pt>
                <c:pt idx="17606">
                  <c:v>14.198387096769645</c:v>
                </c:pt>
                <c:pt idx="17607">
                  <c:v>14.199193548382548</c:v>
                </c:pt>
                <c:pt idx="17608">
                  <c:v>14.19999999999545</c:v>
                </c:pt>
                <c:pt idx="17609">
                  <c:v>14.200806451608353</c:v>
                </c:pt>
                <c:pt idx="17610">
                  <c:v>14.201612903221255</c:v>
                </c:pt>
                <c:pt idx="17611">
                  <c:v>14.202419354834158</c:v>
                </c:pt>
                <c:pt idx="17612">
                  <c:v>14.20322580644706</c:v>
                </c:pt>
                <c:pt idx="17613">
                  <c:v>14.204032258059963</c:v>
                </c:pt>
                <c:pt idx="17614">
                  <c:v>14.204838709672865</c:v>
                </c:pt>
                <c:pt idx="17615">
                  <c:v>14.205645161285767</c:v>
                </c:pt>
                <c:pt idx="17616">
                  <c:v>14.20645161289867</c:v>
                </c:pt>
                <c:pt idx="17617">
                  <c:v>14.207258064511572</c:v>
                </c:pt>
                <c:pt idx="17618">
                  <c:v>14.208064516124475</c:v>
                </c:pt>
                <c:pt idx="17619">
                  <c:v>14.208870967737377</c:v>
                </c:pt>
                <c:pt idx="17620">
                  <c:v>14.20967741935028</c:v>
                </c:pt>
                <c:pt idx="17621">
                  <c:v>14.210483870963182</c:v>
                </c:pt>
                <c:pt idx="17622">
                  <c:v>14.211290322576085</c:v>
                </c:pt>
                <c:pt idx="17623">
                  <c:v>14.212096774188987</c:v>
                </c:pt>
                <c:pt idx="17624">
                  <c:v>14.21290322580189</c:v>
                </c:pt>
                <c:pt idx="17625">
                  <c:v>14.213709677414792</c:v>
                </c:pt>
                <c:pt idx="17626">
                  <c:v>14.214516129027695</c:v>
                </c:pt>
                <c:pt idx="17627">
                  <c:v>14.215322580640597</c:v>
                </c:pt>
                <c:pt idx="17628">
                  <c:v>14.2161290322535</c:v>
                </c:pt>
                <c:pt idx="17629">
                  <c:v>14.216935483866402</c:v>
                </c:pt>
                <c:pt idx="17630">
                  <c:v>14.217741935479305</c:v>
                </c:pt>
                <c:pt idx="17631">
                  <c:v>14.218548387092207</c:v>
                </c:pt>
                <c:pt idx="17632">
                  <c:v>14.21935483870511</c:v>
                </c:pt>
                <c:pt idx="17633">
                  <c:v>14.220161290318012</c:v>
                </c:pt>
                <c:pt idx="17634">
                  <c:v>14.220967741930915</c:v>
                </c:pt>
                <c:pt idx="17635">
                  <c:v>14.221774193543817</c:v>
                </c:pt>
                <c:pt idx="17636">
                  <c:v>14.22258064515672</c:v>
                </c:pt>
                <c:pt idx="17637">
                  <c:v>14.223387096769622</c:v>
                </c:pt>
                <c:pt idx="17638">
                  <c:v>14.224193548382525</c:v>
                </c:pt>
                <c:pt idx="17639">
                  <c:v>14.224999999995427</c:v>
                </c:pt>
                <c:pt idx="17640">
                  <c:v>14.22580645160833</c:v>
                </c:pt>
                <c:pt idx="17641">
                  <c:v>14.226612903221232</c:v>
                </c:pt>
                <c:pt idx="17642">
                  <c:v>14.227419354834135</c:v>
                </c:pt>
                <c:pt idx="17643">
                  <c:v>14.228225806447037</c:v>
                </c:pt>
                <c:pt idx="17644">
                  <c:v>14.22903225805994</c:v>
                </c:pt>
                <c:pt idx="17645">
                  <c:v>14.229838709672842</c:v>
                </c:pt>
                <c:pt idx="17646">
                  <c:v>14.230645161285745</c:v>
                </c:pt>
                <c:pt idx="17647">
                  <c:v>14.231451612898647</c:v>
                </c:pt>
                <c:pt idx="17648">
                  <c:v>14.23225806451155</c:v>
                </c:pt>
                <c:pt idx="17649">
                  <c:v>14.233064516124452</c:v>
                </c:pt>
                <c:pt idx="17650">
                  <c:v>14.233870967737355</c:v>
                </c:pt>
                <c:pt idx="17651">
                  <c:v>14.234677419350257</c:v>
                </c:pt>
                <c:pt idx="17652">
                  <c:v>14.23548387096316</c:v>
                </c:pt>
                <c:pt idx="17653">
                  <c:v>14.236290322576062</c:v>
                </c:pt>
                <c:pt idx="17654">
                  <c:v>14.237096774188965</c:v>
                </c:pt>
                <c:pt idx="17655">
                  <c:v>14.237903225801867</c:v>
                </c:pt>
                <c:pt idx="17656">
                  <c:v>14.23870967741477</c:v>
                </c:pt>
                <c:pt idx="17657">
                  <c:v>14.239516129027672</c:v>
                </c:pt>
                <c:pt idx="17658">
                  <c:v>14.240322580640575</c:v>
                </c:pt>
                <c:pt idx="17659">
                  <c:v>14.241129032253477</c:v>
                </c:pt>
                <c:pt idx="17660">
                  <c:v>14.24193548386638</c:v>
                </c:pt>
                <c:pt idx="17661">
                  <c:v>14.242741935479282</c:v>
                </c:pt>
                <c:pt idx="17662">
                  <c:v>14.243548387092185</c:v>
                </c:pt>
                <c:pt idx="17663">
                  <c:v>14.244354838705087</c:v>
                </c:pt>
                <c:pt idx="17664">
                  <c:v>14.24516129031799</c:v>
                </c:pt>
                <c:pt idx="17665">
                  <c:v>14.245967741930892</c:v>
                </c:pt>
                <c:pt idx="17666">
                  <c:v>14.246774193543795</c:v>
                </c:pt>
                <c:pt idx="17667">
                  <c:v>14.247580645156697</c:v>
                </c:pt>
                <c:pt idx="17668">
                  <c:v>14.2483870967696</c:v>
                </c:pt>
                <c:pt idx="17669">
                  <c:v>14.249193548382502</c:v>
                </c:pt>
                <c:pt idx="17670">
                  <c:v>14.249999999995405</c:v>
                </c:pt>
                <c:pt idx="17671">
                  <c:v>14.250806451608307</c:v>
                </c:pt>
                <c:pt idx="17672">
                  <c:v>14.25161290322121</c:v>
                </c:pt>
                <c:pt idx="17673">
                  <c:v>14.252419354834112</c:v>
                </c:pt>
                <c:pt idx="17674">
                  <c:v>14.253225806447015</c:v>
                </c:pt>
                <c:pt idx="17675">
                  <c:v>14.254032258059917</c:v>
                </c:pt>
                <c:pt idx="17676">
                  <c:v>14.25483870967282</c:v>
                </c:pt>
                <c:pt idx="17677">
                  <c:v>14.255645161285722</c:v>
                </c:pt>
                <c:pt idx="17678">
                  <c:v>14.256451612898625</c:v>
                </c:pt>
                <c:pt idx="17679">
                  <c:v>14.257258064511527</c:v>
                </c:pt>
                <c:pt idx="17680">
                  <c:v>14.258064516124429</c:v>
                </c:pt>
                <c:pt idx="17681">
                  <c:v>14.258870967737332</c:v>
                </c:pt>
                <c:pt idx="17682">
                  <c:v>14.259677419350234</c:v>
                </c:pt>
                <c:pt idx="17683">
                  <c:v>14.260483870963137</c:v>
                </c:pt>
                <c:pt idx="17684">
                  <c:v>14.261290322576039</c:v>
                </c:pt>
                <c:pt idx="17685">
                  <c:v>14.262096774188942</c:v>
                </c:pt>
                <c:pt idx="17686">
                  <c:v>14.262903225801844</c:v>
                </c:pt>
                <c:pt idx="17687">
                  <c:v>14.263709677414747</c:v>
                </c:pt>
                <c:pt idx="17688">
                  <c:v>14.264516129027649</c:v>
                </c:pt>
                <c:pt idx="17689">
                  <c:v>14.265322580640552</c:v>
                </c:pt>
                <c:pt idx="17690">
                  <c:v>14.266129032253454</c:v>
                </c:pt>
                <c:pt idx="17691">
                  <c:v>14.266935483866357</c:v>
                </c:pt>
                <c:pt idx="17692">
                  <c:v>14.267741935479259</c:v>
                </c:pt>
                <c:pt idx="17693">
                  <c:v>14.268548387092162</c:v>
                </c:pt>
                <c:pt idx="17694">
                  <c:v>14.269354838705064</c:v>
                </c:pt>
                <c:pt idx="17695">
                  <c:v>14.270161290317967</c:v>
                </c:pt>
                <c:pt idx="17696">
                  <c:v>14.270967741930869</c:v>
                </c:pt>
                <c:pt idx="17697">
                  <c:v>14.271774193543772</c:v>
                </c:pt>
                <c:pt idx="17698">
                  <c:v>14.272580645156674</c:v>
                </c:pt>
                <c:pt idx="17699">
                  <c:v>14.273387096769577</c:v>
                </c:pt>
                <c:pt idx="17700">
                  <c:v>14.274193548382479</c:v>
                </c:pt>
                <c:pt idx="17701">
                  <c:v>14.274999999995382</c:v>
                </c:pt>
                <c:pt idx="17702">
                  <c:v>14.275806451608284</c:v>
                </c:pt>
                <c:pt idx="17703">
                  <c:v>14.276612903221187</c:v>
                </c:pt>
                <c:pt idx="17704">
                  <c:v>14.277419354834089</c:v>
                </c:pt>
                <c:pt idx="17705">
                  <c:v>14.278225806446992</c:v>
                </c:pt>
                <c:pt idx="17706">
                  <c:v>14.279032258059894</c:v>
                </c:pt>
                <c:pt idx="17707">
                  <c:v>14.279838709672797</c:v>
                </c:pt>
                <c:pt idx="17708">
                  <c:v>14.280645161285699</c:v>
                </c:pt>
                <c:pt idx="17709">
                  <c:v>14.281451612898602</c:v>
                </c:pt>
                <c:pt idx="17710">
                  <c:v>14.282258064511504</c:v>
                </c:pt>
                <c:pt idx="17711">
                  <c:v>14.283064516124407</c:v>
                </c:pt>
                <c:pt idx="17712">
                  <c:v>14.283870967737309</c:v>
                </c:pt>
                <c:pt idx="17713">
                  <c:v>14.284677419350212</c:v>
                </c:pt>
                <c:pt idx="17714">
                  <c:v>14.285483870963114</c:v>
                </c:pt>
                <c:pt idx="17715">
                  <c:v>14.286290322576017</c:v>
                </c:pt>
                <c:pt idx="17716">
                  <c:v>14.287096774188919</c:v>
                </c:pt>
                <c:pt idx="17717">
                  <c:v>14.287903225801822</c:v>
                </c:pt>
                <c:pt idx="17718">
                  <c:v>14.288709677414724</c:v>
                </c:pt>
                <c:pt idx="17719">
                  <c:v>14.289516129027627</c:v>
                </c:pt>
                <c:pt idx="17720">
                  <c:v>14.290322580640529</c:v>
                </c:pt>
                <c:pt idx="17721">
                  <c:v>14.291129032253432</c:v>
                </c:pt>
                <c:pt idx="17722">
                  <c:v>14.291935483866334</c:v>
                </c:pt>
                <c:pt idx="17723">
                  <c:v>14.292741935479237</c:v>
                </c:pt>
                <c:pt idx="17724">
                  <c:v>14.293548387092139</c:v>
                </c:pt>
                <c:pt idx="17725">
                  <c:v>14.294354838705042</c:v>
                </c:pt>
                <c:pt idx="17726">
                  <c:v>14.295161290317944</c:v>
                </c:pt>
                <c:pt idx="17727">
                  <c:v>14.295967741930847</c:v>
                </c:pt>
                <c:pt idx="17728">
                  <c:v>14.296774193543749</c:v>
                </c:pt>
                <c:pt idx="17729">
                  <c:v>14.297580645156652</c:v>
                </c:pt>
                <c:pt idx="17730">
                  <c:v>14.298387096769554</c:v>
                </c:pt>
                <c:pt idx="17731">
                  <c:v>14.299193548382457</c:v>
                </c:pt>
                <c:pt idx="17732">
                  <c:v>14.299999999995359</c:v>
                </c:pt>
                <c:pt idx="17733">
                  <c:v>14.300806451608262</c:v>
                </c:pt>
                <c:pt idx="17734">
                  <c:v>14.301612903221164</c:v>
                </c:pt>
                <c:pt idx="17735">
                  <c:v>14.302419354834067</c:v>
                </c:pt>
                <c:pt idx="17736">
                  <c:v>14.303225806446969</c:v>
                </c:pt>
                <c:pt idx="17737">
                  <c:v>14.304032258059872</c:v>
                </c:pt>
                <c:pt idx="17738">
                  <c:v>14.304838709672774</c:v>
                </c:pt>
                <c:pt idx="17739">
                  <c:v>14.305645161285677</c:v>
                </c:pt>
                <c:pt idx="17740">
                  <c:v>14.306451612898579</c:v>
                </c:pt>
                <c:pt idx="17741">
                  <c:v>14.307258064511482</c:v>
                </c:pt>
                <c:pt idx="17742">
                  <c:v>14.308064516124384</c:v>
                </c:pt>
                <c:pt idx="17743">
                  <c:v>14.308870967737287</c:v>
                </c:pt>
                <c:pt idx="17744">
                  <c:v>14.309677419350189</c:v>
                </c:pt>
                <c:pt idx="17745">
                  <c:v>14.310483870963091</c:v>
                </c:pt>
                <c:pt idx="17746">
                  <c:v>14.311290322575994</c:v>
                </c:pt>
                <c:pt idx="17747">
                  <c:v>14.312096774188896</c:v>
                </c:pt>
                <c:pt idx="17748">
                  <c:v>14.312903225801799</c:v>
                </c:pt>
                <c:pt idx="17749">
                  <c:v>14.313709677414701</c:v>
                </c:pt>
                <c:pt idx="17750">
                  <c:v>14.314516129027604</c:v>
                </c:pt>
                <c:pt idx="17751">
                  <c:v>14.315322580640506</c:v>
                </c:pt>
                <c:pt idx="17752">
                  <c:v>14.316129032253409</c:v>
                </c:pt>
                <c:pt idx="17753">
                  <c:v>14.316935483866311</c:v>
                </c:pt>
                <c:pt idx="17754">
                  <c:v>14.317741935479214</c:v>
                </c:pt>
                <c:pt idx="17755">
                  <c:v>14.318548387092116</c:v>
                </c:pt>
                <c:pt idx="17756">
                  <c:v>14.319354838705019</c:v>
                </c:pt>
                <c:pt idx="17757">
                  <c:v>14.320161290317921</c:v>
                </c:pt>
                <c:pt idx="17758">
                  <c:v>14.320967741930824</c:v>
                </c:pt>
                <c:pt idx="17759">
                  <c:v>14.321774193543726</c:v>
                </c:pt>
                <c:pt idx="17760">
                  <c:v>14.322580645156629</c:v>
                </c:pt>
                <c:pt idx="17761">
                  <c:v>14.323387096769531</c:v>
                </c:pt>
                <c:pt idx="17762">
                  <c:v>14.324193548382434</c:v>
                </c:pt>
                <c:pt idx="17763">
                  <c:v>14.324999999995336</c:v>
                </c:pt>
                <c:pt idx="17764">
                  <c:v>14.325806451608239</c:v>
                </c:pt>
                <c:pt idx="17765">
                  <c:v>14.326612903221141</c:v>
                </c:pt>
                <c:pt idx="17766">
                  <c:v>14.327419354834044</c:v>
                </c:pt>
                <c:pt idx="17767">
                  <c:v>14.328225806446946</c:v>
                </c:pt>
                <c:pt idx="17768">
                  <c:v>14.329032258059849</c:v>
                </c:pt>
                <c:pt idx="17769">
                  <c:v>14.329838709672751</c:v>
                </c:pt>
                <c:pt idx="17770">
                  <c:v>14.330645161285654</c:v>
                </c:pt>
                <c:pt idx="17771">
                  <c:v>14.331451612898556</c:v>
                </c:pt>
                <c:pt idx="17772">
                  <c:v>14.332258064511459</c:v>
                </c:pt>
                <c:pt idx="17773">
                  <c:v>14.333064516124361</c:v>
                </c:pt>
                <c:pt idx="17774">
                  <c:v>14.333870967737264</c:v>
                </c:pt>
                <c:pt idx="17775">
                  <c:v>14.334677419350166</c:v>
                </c:pt>
                <c:pt idx="17776">
                  <c:v>14.335483870963069</c:v>
                </c:pt>
                <c:pt idx="17777">
                  <c:v>14.336290322575971</c:v>
                </c:pt>
                <c:pt idx="17778">
                  <c:v>14.337096774188874</c:v>
                </c:pt>
                <c:pt idx="17779">
                  <c:v>14.337903225801776</c:v>
                </c:pt>
                <c:pt idx="17780">
                  <c:v>14.338709677414679</c:v>
                </c:pt>
                <c:pt idx="17781">
                  <c:v>14.339516129027581</c:v>
                </c:pt>
                <c:pt idx="17782">
                  <c:v>14.340322580640484</c:v>
                </c:pt>
                <c:pt idx="17783">
                  <c:v>14.341129032253386</c:v>
                </c:pt>
                <c:pt idx="17784">
                  <c:v>14.341935483866289</c:v>
                </c:pt>
                <c:pt idx="17785">
                  <c:v>14.342741935479191</c:v>
                </c:pt>
                <c:pt idx="17786">
                  <c:v>14.343548387092094</c:v>
                </c:pt>
                <c:pt idx="17787">
                  <c:v>14.344354838704996</c:v>
                </c:pt>
                <c:pt idx="17788">
                  <c:v>14.345161290317899</c:v>
                </c:pt>
                <c:pt idx="17789">
                  <c:v>14.345967741930801</c:v>
                </c:pt>
                <c:pt idx="17790">
                  <c:v>14.346774193543704</c:v>
                </c:pt>
                <c:pt idx="17791">
                  <c:v>14.347580645156606</c:v>
                </c:pt>
                <c:pt idx="17792">
                  <c:v>14.348387096769509</c:v>
                </c:pt>
                <c:pt idx="17793">
                  <c:v>14.349193548382411</c:v>
                </c:pt>
                <c:pt idx="17794">
                  <c:v>14.349999999995314</c:v>
                </c:pt>
                <c:pt idx="17795">
                  <c:v>14.350806451608216</c:v>
                </c:pt>
                <c:pt idx="17796">
                  <c:v>14.351612903221119</c:v>
                </c:pt>
                <c:pt idx="17797">
                  <c:v>14.352419354834021</c:v>
                </c:pt>
                <c:pt idx="17798">
                  <c:v>14.353225806446924</c:v>
                </c:pt>
                <c:pt idx="17799">
                  <c:v>14.354032258059826</c:v>
                </c:pt>
                <c:pt idx="17800">
                  <c:v>14.354838709672729</c:v>
                </c:pt>
                <c:pt idx="17801">
                  <c:v>14.355645161285631</c:v>
                </c:pt>
                <c:pt idx="17802">
                  <c:v>14.356451612898534</c:v>
                </c:pt>
                <c:pt idx="17803">
                  <c:v>14.357258064511436</c:v>
                </c:pt>
                <c:pt idx="17804">
                  <c:v>14.358064516124339</c:v>
                </c:pt>
                <c:pt idx="17805">
                  <c:v>14.358870967737241</c:v>
                </c:pt>
                <c:pt idx="17806">
                  <c:v>14.359677419350144</c:v>
                </c:pt>
                <c:pt idx="17807">
                  <c:v>14.360483870963046</c:v>
                </c:pt>
                <c:pt idx="17808">
                  <c:v>14.361290322575949</c:v>
                </c:pt>
                <c:pt idx="17809">
                  <c:v>14.362096774188851</c:v>
                </c:pt>
                <c:pt idx="17810">
                  <c:v>14.362903225801753</c:v>
                </c:pt>
                <c:pt idx="17811">
                  <c:v>14.363709677414656</c:v>
                </c:pt>
                <c:pt idx="17812">
                  <c:v>14.364516129027558</c:v>
                </c:pt>
                <c:pt idx="17813">
                  <c:v>14.365322580640461</c:v>
                </c:pt>
                <c:pt idx="17814">
                  <c:v>14.366129032253363</c:v>
                </c:pt>
                <c:pt idx="17815">
                  <c:v>14.366935483866266</c:v>
                </c:pt>
                <c:pt idx="17816">
                  <c:v>14.367741935479168</c:v>
                </c:pt>
                <c:pt idx="17817">
                  <c:v>14.368548387092071</c:v>
                </c:pt>
                <c:pt idx="17818">
                  <c:v>14.369354838704973</c:v>
                </c:pt>
                <c:pt idx="17819">
                  <c:v>14.370161290317876</c:v>
                </c:pt>
                <c:pt idx="17820">
                  <c:v>14.370967741930778</c:v>
                </c:pt>
                <c:pt idx="17821">
                  <c:v>14.371774193543681</c:v>
                </c:pt>
                <c:pt idx="17822">
                  <c:v>14.372580645156583</c:v>
                </c:pt>
                <c:pt idx="17823">
                  <c:v>14.373387096769486</c:v>
                </c:pt>
                <c:pt idx="17824">
                  <c:v>14.374193548382388</c:v>
                </c:pt>
                <c:pt idx="17825">
                  <c:v>14.374999999995291</c:v>
                </c:pt>
                <c:pt idx="17826">
                  <c:v>14.375806451608193</c:v>
                </c:pt>
                <c:pt idx="17827">
                  <c:v>14.376612903221096</c:v>
                </c:pt>
                <c:pt idx="17828">
                  <c:v>14.377419354833998</c:v>
                </c:pt>
                <c:pt idx="17829">
                  <c:v>14.378225806446901</c:v>
                </c:pt>
                <c:pt idx="17830">
                  <c:v>14.379032258059803</c:v>
                </c:pt>
                <c:pt idx="17831">
                  <c:v>14.379838709672706</c:v>
                </c:pt>
                <c:pt idx="17832">
                  <c:v>14.380645161285608</c:v>
                </c:pt>
                <c:pt idx="17833">
                  <c:v>14.381451612898511</c:v>
                </c:pt>
                <c:pt idx="17834">
                  <c:v>14.382258064511413</c:v>
                </c:pt>
                <c:pt idx="17835">
                  <c:v>14.383064516124316</c:v>
                </c:pt>
                <c:pt idx="17836">
                  <c:v>14.383870967737218</c:v>
                </c:pt>
                <c:pt idx="17837">
                  <c:v>14.384677419350121</c:v>
                </c:pt>
                <c:pt idx="17838">
                  <c:v>14.385483870963023</c:v>
                </c:pt>
                <c:pt idx="17839">
                  <c:v>14.386290322575926</c:v>
                </c:pt>
                <c:pt idx="17840">
                  <c:v>14.387096774188828</c:v>
                </c:pt>
                <c:pt idx="17841">
                  <c:v>14.387903225801731</c:v>
                </c:pt>
                <c:pt idx="17842">
                  <c:v>14.388709677414633</c:v>
                </c:pt>
                <c:pt idx="17843">
                  <c:v>14.389516129027536</c:v>
                </c:pt>
                <c:pt idx="17844">
                  <c:v>14.390322580640438</c:v>
                </c:pt>
                <c:pt idx="17845">
                  <c:v>14.391129032253341</c:v>
                </c:pt>
                <c:pt idx="17846">
                  <c:v>14.391935483866243</c:v>
                </c:pt>
                <c:pt idx="17847">
                  <c:v>14.392741935479146</c:v>
                </c:pt>
                <c:pt idx="17848">
                  <c:v>14.393548387092048</c:v>
                </c:pt>
                <c:pt idx="17849">
                  <c:v>14.394354838704951</c:v>
                </c:pt>
                <c:pt idx="17850">
                  <c:v>14.395161290317853</c:v>
                </c:pt>
                <c:pt idx="17851">
                  <c:v>14.395967741930756</c:v>
                </c:pt>
                <c:pt idx="17852">
                  <c:v>14.396774193543658</c:v>
                </c:pt>
                <c:pt idx="17853">
                  <c:v>14.397580645156561</c:v>
                </c:pt>
                <c:pt idx="17854">
                  <c:v>14.398387096769463</c:v>
                </c:pt>
                <c:pt idx="17855">
                  <c:v>14.399193548382366</c:v>
                </c:pt>
                <c:pt idx="17856">
                  <c:v>14.399999999995268</c:v>
                </c:pt>
                <c:pt idx="17857">
                  <c:v>14.400806451608171</c:v>
                </c:pt>
                <c:pt idx="17858">
                  <c:v>14.401612903221073</c:v>
                </c:pt>
                <c:pt idx="17859">
                  <c:v>14.402419354833976</c:v>
                </c:pt>
                <c:pt idx="17860">
                  <c:v>14.403225806446878</c:v>
                </c:pt>
                <c:pt idx="17861">
                  <c:v>14.404032258059781</c:v>
                </c:pt>
                <c:pt idx="17862">
                  <c:v>14.404838709672683</c:v>
                </c:pt>
                <c:pt idx="17863">
                  <c:v>14.405645161285586</c:v>
                </c:pt>
                <c:pt idx="17864">
                  <c:v>14.406451612898488</c:v>
                </c:pt>
                <c:pt idx="17865">
                  <c:v>14.407258064511391</c:v>
                </c:pt>
                <c:pt idx="17866">
                  <c:v>14.408064516124293</c:v>
                </c:pt>
                <c:pt idx="17867">
                  <c:v>14.408870967737196</c:v>
                </c:pt>
                <c:pt idx="17868">
                  <c:v>14.409677419350098</c:v>
                </c:pt>
                <c:pt idx="17869">
                  <c:v>14.410483870963001</c:v>
                </c:pt>
                <c:pt idx="17870">
                  <c:v>14.411290322575903</c:v>
                </c:pt>
                <c:pt idx="17871">
                  <c:v>14.412096774188806</c:v>
                </c:pt>
                <c:pt idx="17872">
                  <c:v>14.412903225801708</c:v>
                </c:pt>
                <c:pt idx="17873">
                  <c:v>14.413709677414611</c:v>
                </c:pt>
                <c:pt idx="17874">
                  <c:v>14.414516129027513</c:v>
                </c:pt>
                <c:pt idx="17875">
                  <c:v>14.415322580640415</c:v>
                </c:pt>
                <c:pt idx="17876">
                  <c:v>14.416129032253318</c:v>
                </c:pt>
                <c:pt idx="17877">
                  <c:v>14.41693548386622</c:v>
                </c:pt>
                <c:pt idx="17878">
                  <c:v>14.417741935479123</c:v>
                </c:pt>
                <c:pt idx="17879">
                  <c:v>14.418548387092025</c:v>
                </c:pt>
                <c:pt idx="17880">
                  <c:v>14.419354838704928</c:v>
                </c:pt>
                <c:pt idx="17881">
                  <c:v>14.42016129031783</c:v>
                </c:pt>
                <c:pt idx="17882">
                  <c:v>14.420967741930733</c:v>
                </c:pt>
                <c:pt idx="17883">
                  <c:v>14.421774193543635</c:v>
                </c:pt>
                <c:pt idx="17884">
                  <c:v>14.422580645156538</c:v>
                </c:pt>
                <c:pt idx="17885">
                  <c:v>14.42338709676944</c:v>
                </c:pt>
                <c:pt idx="17886">
                  <c:v>14.424193548382343</c:v>
                </c:pt>
                <c:pt idx="17887">
                  <c:v>14.424999999995245</c:v>
                </c:pt>
                <c:pt idx="17888">
                  <c:v>14.425806451608148</c:v>
                </c:pt>
                <c:pt idx="17889">
                  <c:v>14.42661290322105</c:v>
                </c:pt>
                <c:pt idx="17890">
                  <c:v>14.427419354833953</c:v>
                </c:pt>
                <c:pt idx="17891">
                  <c:v>14.428225806446855</c:v>
                </c:pt>
                <c:pt idx="17892">
                  <c:v>14.429032258059758</c:v>
                </c:pt>
                <c:pt idx="17893">
                  <c:v>14.42983870967266</c:v>
                </c:pt>
                <c:pt idx="17894">
                  <c:v>14.430645161285563</c:v>
                </c:pt>
                <c:pt idx="17895">
                  <c:v>14.431451612898465</c:v>
                </c:pt>
                <c:pt idx="17896">
                  <c:v>14.432258064511368</c:v>
                </c:pt>
                <c:pt idx="17897">
                  <c:v>14.43306451612427</c:v>
                </c:pt>
                <c:pt idx="17898">
                  <c:v>14.433870967737173</c:v>
                </c:pt>
                <c:pt idx="17899">
                  <c:v>14.434677419350075</c:v>
                </c:pt>
                <c:pt idx="17900">
                  <c:v>14.435483870962978</c:v>
                </c:pt>
                <c:pt idx="17901">
                  <c:v>14.43629032257588</c:v>
                </c:pt>
                <c:pt idx="17902">
                  <c:v>14.437096774188783</c:v>
                </c:pt>
                <c:pt idx="17903">
                  <c:v>14.437903225801685</c:v>
                </c:pt>
                <c:pt idx="17904">
                  <c:v>14.438709677414588</c:v>
                </c:pt>
                <c:pt idx="17905">
                  <c:v>14.43951612902749</c:v>
                </c:pt>
                <c:pt idx="17906">
                  <c:v>14.440322580640393</c:v>
                </c:pt>
                <c:pt idx="17907">
                  <c:v>14.441129032253295</c:v>
                </c:pt>
                <c:pt idx="17908">
                  <c:v>14.441935483866198</c:v>
                </c:pt>
                <c:pt idx="17909">
                  <c:v>14.4427419354791</c:v>
                </c:pt>
                <c:pt idx="17910">
                  <c:v>14.443548387092003</c:v>
                </c:pt>
                <c:pt idx="17911">
                  <c:v>14.444354838704905</c:v>
                </c:pt>
                <c:pt idx="17912">
                  <c:v>14.445161290317808</c:v>
                </c:pt>
                <c:pt idx="17913">
                  <c:v>14.44596774193071</c:v>
                </c:pt>
                <c:pt idx="17914">
                  <c:v>14.446774193543613</c:v>
                </c:pt>
                <c:pt idx="17915">
                  <c:v>14.447580645156515</c:v>
                </c:pt>
                <c:pt idx="17916">
                  <c:v>14.448387096769418</c:v>
                </c:pt>
                <c:pt idx="17917">
                  <c:v>14.44919354838232</c:v>
                </c:pt>
                <c:pt idx="17918">
                  <c:v>14.449999999995223</c:v>
                </c:pt>
                <c:pt idx="17919">
                  <c:v>14.450806451608125</c:v>
                </c:pt>
                <c:pt idx="17920">
                  <c:v>14.451612903221028</c:v>
                </c:pt>
                <c:pt idx="17921">
                  <c:v>14.45241935483393</c:v>
                </c:pt>
                <c:pt idx="17922">
                  <c:v>14.453225806446833</c:v>
                </c:pt>
                <c:pt idx="17923">
                  <c:v>14.454032258059735</c:v>
                </c:pt>
                <c:pt idx="17924">
                  <c:v>14.454838709672638</c:v>
                </c:pt>
                <c:pt idx="17925">
                  <c:v>14.45564516128554</c:v>
                </c:pt>
                <c:pt idx="17926">
                  <c:v>14.456451612898443</c:v>
                </c:pt>
                <c:pt idx="17927">
                  <c:v>14.457258064511345</c:v>
                </c:pt>
                <c:pt idx="17928">
                  <c:v>14.458064516124248</c:v>
                </c:pt>
                <c:pt idx="17929">
                  <c:v>14.45887096773715</c:v>
                </c:pt>
                <c:pt idx="17930">
                  <c:v>14.459677419350053</c:v>
                </c:pt>
                <c:pt idx="17931">
                  <c:v>14.460483870962955</c:v>
                </c:pt>
                <c:pt idx="17932">
                  <c:v>14.461290322575858</c:v>
                </c:pt>
                <c:pt idx="17933">
                  <c:v>14.46209677418876</c:v>
                </c:pt>
                <c:pt idx="17934">
                  <c:v>14.462903225801663</c:v>
                </c:pt>
                <c:pt idx="17935">
                  <c:v>14.463709677414565</c:v>
                </c:pt>
                <c:pt idx="17936">
                  <c:v>14.464516129027468</c:v>
                </c:pt>
                <c:pt idx="17937">
                  <c:v>14.46532258064037</c:v>
                </c:pt>
                <c:pt idx="17938">
                  <c:v>14.466129032253273</c:v>
                </c:pt>
                <c:pt idx="17939">
                  <c:v>14.466935483866175</c:v>
                </c:pt>
                <c:pt idx="17940">
                  <c:v>14.467741935479077</c:v>
                </c:pt>
                <c:pt idx="17941">
                  <c:v>14.46854838709198</c:v>
                </c:pt>
                <c:pt idx="17942">
                  <c:v>14.469354838704882</c:v>
                </c:pt>
                <c:pt idx="17943">
                  <c:v>14.470161290317785</c:v>
                </c:pt>
                <c:pt idx="17944">
                  <c:v>14.470967741930687</c:v>
                </c:pt>
                <c:pt idx="17945">
                  <c:v>14.47177419354359</c:v>
                </c:pt>
                <c:pt idx="17946">
                  <c:v>14.472580645156492</c:v>
                </c:pt>
                <c:pt idx="17947">
                  <c:v>14.473387096769395</c:v>
                </c:pt>
                <c:pt idx="17948">
                  <c:v>14.474193548382297</c:v>
                </c:pt>
                <c:pt idx="17949">
                  <c:v>14.4749999999952</c:v>
                </c:pt>
                <c:pt idx="17950">
                  <c:v>14.475806451608102</c:v>
                </c:pt>
                <c:pt idx="17951">
                  <c:v>14.476612903221005</c:v>
                </c:pt>
                <c:pt idx="17952">
                  <c:v>14.477419354833907</c:v>
                </c:pt>
                <c:pt idx="17953">
                  <c:v>14.47822580644681</c:v>
                </c:pt>
                <c:pt idx="17954">
                  <c:v>14.479032258059712</c:v>
                </c:pt>
                <c:pt idx="17955">
                  <c:v>14.479838709672615</c:v>
                </c:pt>
                <c:pt idx="17956">
                  <c:v>14.480645161285517</c:v>
                </c:pt>
                <c:pt idx="17957">
                  <c:v>14.48145161289842</c:v>
                </c:pt>
                <c:pt idx="17958">
                  <c:v>14.482258064511322</c:v>
                </c:pt>
                <c:pt idx="17959">
                  <c:v>14.483064516124225</c:v>
                </c:pt>
                <c:pt idx="17960">
                  <c:v>14.483870967737127</c:v>
                </c:pt>
                <c:pt idx="17961">
                  <c:v>14.48467741935003</c:v>
                </c:pt>
                <c:pt idx="17962">
                  <c:v>14.485483870962932</c:v>
                </c:pt>
                <c:pt idx="17963">
                  <c:v>14.486290322575835</c:v>
                </c:pt>
                <c:pt idx="17964">
                  <c:v>14.487096774188737</c:v>
                </c:pt>
                <c:pt idx="17965">
                  <c:v>14.48790322580164</c:v>
                </c:pt>
                <c:pt idx="17966">
                  <c:v>14.488709677414542</c:v>
                </c:pt>
                <c:pt idx="17967">
                  <c:v>14.489516129027445</c:v>
                </c:pt>
                <c:pt idx="17968">
                  <c:v>14.490322580640347</c:v>
                </c:pt>
                <c:pt idx="17969">
                  <c:v>14.49112903225325</c:v>
                </c:pt>
                <c:pt idx="17970">
                  <c:v>14.491935483866152</c:v>
                </c:pt>
                <c:pt idx="17971">
                  <c:v>14.492741935479055</c:v>
                </c:pt>
                <c:pt idx="17972">
                  <c:v>14.493548387091957</c:v>
                </c:pt>
                <c:pt idx="17973">
                  <c:v>14.49435483870486</c:v>
                </c:pt>
                <c:pt idx="17974">
                  <c:v>14.495161290317762</c:v>
                </c:pt>
                <c:pt idx="17975">
                  <c:v>14.495967741930665</c:v>
                </c:pt>
                <c:pt idx="17976">
                  <c:v>14.496774193543567</c:v>
                </c:pt>
                <c:pt idx="17977">
                  <c:v>14.49758064515647</c:v>
                </c:pt>
                <c:pt idx="17978">
                  <c:v>14.498387096769372</c:v>
                </c:pt>
                <c:pt idx="17979">
                  <c:v>14.499193548382275</c:v>
                </c:pt>
                <c:pt idx="17980">
                  <c:v>14.499999999995177</c:v>
                </c:pt>
                <c:pt idx="17981">
                  <c:v>14.50080645160808</c:v>
                </c:pt>
                <c:pt idx="17982">
                  <c:v>14.501612903220982</c:v>
                </c:pt>
                <c:pt idx="17983">
                  <c:v>14.502419354833885</c:v>
                </c:pt>
                <c:pt idx="17984">
                  <c:v>14.503225806446787</c:v>
                </c:pt>
                <c:pt idx="17985">
                  <c:v>14.50403225805969</c:v>
                </c:pt>
                <c:pt idx="17986">
                  <c:v>14.504838709672592</c:v>
                </c:pt>
                <c:pt idx="17987">
                  <c:v>14.505645161285495</c:v>
                </c:pt>
                <c:pt idx="17988">
                  <c:v>14.506451612898397</c:v>
                </c:pt>
                <c:pt idx="17989">
                  <c:v>14.5072580645113</c:v>
                </c:pt>
                <c:pt idx="17990">
                  <c:v>14.508064516124202</c:v>
                </c:pt>
                <c:pt idx="17991">
                  <c:v>14.508870967737105</c:v>
                </c:pt>
                <c:pt idx="17992">
                  <c:v>14.509677419350007</c:v>
                </c:pt>
                <c:pt idx="17993">
                  <c:v>14.51048387096291</c:v>
                </c:pt>
                <c:pt idx="17994">
                  <c:v>14.511290322575812</c:v>
                </c:pt>
                <c:pt idx="17995">
                  <c:v>14.512096774188715</c:v>
                </c:pt>
                <c:pt idx="17996">
                  <c:v>14.512903225801617</c:v>
                </c:pt>
                <c:pt idx="17997">
                  <c:v>14.51370967741452</c:v>
                </c:pt>
                <c:pt idx="17998">
                  <c:v>14.514516129027422</c:v>
                </c:pt>
                <c:pt idx="17999">
                  <c:v>14.515322580640325</c:v>
                </c:pt>
                <c:pt idx="18000">
                  <c:v>14.516129032253227</c:v>
                </c:pt>
                <c:pt idx="18001">
                  <c:v>14.51693548386613</c:v>
                </c:pt>
                <c:pt idx="18002">
                  <c:v>14.517741935479032</c:v>
                </c:pt>
                <c:pt idx="18003">
                  <c:v>14.518548387091935</c:v>
                </c:pt>
                <c:pt idx="18004">
                  <c:v>14.519354838704837</c:v>
                </c:pt>
                <c:pt idx="18005">
                  <c:v>14.520161290317739</c:v>
                </c:pt>
                <c:pt idx="18006">
                  <c:v>14.520967741930642</c:v>
                </c:pt>
                <c:pt idx="18007">
                  <c:v>14.521774193543544</c:v>
                </c:pt>
                <c:pt idx="18008">
                  <c:v>14.522580645156447</c:v>
                </c:pt>
                <c:pt idx="18009">
                  <c:v>14.523387096769349</c:v>
                </c:pt>
                <c:pt idx="18010">
                  <c:v>14.524193548382252</c:v>
                </c:pt>
                <c:pt idx="18011">
                  <c:v>14.524999999995154</c:v>
                </c:pt>
                <c:pt idx="18012">
                  <c:v>14.525806451608057</c:v>
                </c:pt>
                <c:pt idx="18013">
                  <c:v>14.526612903220959</c:v>
                </c:pt>
                <c:pt idx="18014">
                  <c:v>14.527419354833862</c:v>
                </c:pt>
                <c:pt idx="18015">
                  <c:v>14.528225806446764</c:v>
                </c:pt>
                <c:pt idx="18016">
                  <c:v>14.529032258059667</c:v>
                </c:pt>
                <c:pt idx="18017">
                  <c:v>14.529838709672569</c:v>
                </c:pt>
                <c:pt idx="18018">
                  <c:v>14.530645161285472</c:v>
                </c:pt>
                <c:pt idx="18019">
                  <c:v>14.531451612898374</c:v>
                </c:pt>
                <c:pt idx="18020">
                  <c:v>14.532258064511277</c:v>
                </c:pt>
                <c:pt idx="18021">
                  <c:v>14.533064516124179</c:v>
                </c:pt>
                <c:pt idx="18022">
                  <c:v>14.533870967737082</c:v>
                </c:pt>
                <c:pt idx="18023">
                  <c:v>14.534677419349984</c:v>
                </c:pt>
                <c:pt idx="18024">
                  <c:v>14.535483870962887</c:v>
                </c:pt>
                <c:pt idx="18025">
                  <c:v>14.536290322575789</c:v>
                </c:pt>
                <c:pt idx="18026">
                  <c:v>14.537096774188692</c:v>
                </c:pt>
                <c:pt idx="18027">
                  <c:v>14.537903225801594</c:v>
                </c:pt>
                <c:pt idx="18028">
                  <c:v>14.538709677414497</c:v>
                </c:pt>
                <c:pt idx="18029">
                  <c:v>14.539516129027399</c:v>
                </c:pt>
                <c:pt idx="18030">
                  <c:v>14.540322580640302</c:v>
                </c:pt>
                <c:pt idx="18031">
                  <c:v>14.541129032253204</c:v>
                </c:pt>
                <c:pt idx="18032">
                  <c:v>14.541935483866107</c:v>
                </c:pt>
                <c:pt idx="18033">
                  <c:v>14.542741935479009</c:v>
                </c:pt>
                <c:pt idx="18034">
                  <c:v>14.543548387091912</c:v>
                </c:pt>
                <c:pt idx="18035">
                  <c:v>14.544354838704814</c:v>
                </c:pt>
                <c:pt idx="18036">
                  <c:v>14.545161290317717</c:v>
                </c:pt>
                <c:pt idx="18037">
                  <c:v>14.545967741930619</c:v>
                </c:pt>
                <c:pt idx="18038">
                  <c:v>14.546774193543522</c:v>
                </c:pt>
                <c:pt idx="18039">
                  <c:v>14.547580645156424</c:v>
                </c:pt>
                <c:pt idx="18040">
                  <c:v>14.548387096769327</c:v>
                </c:pt>
                <c:pt idx="18041">
                  <c:v>14.549193548382229</c:v>
                </c:pt>
                <c:pt idx="18042">
                  <c:v>14.549999999995132</c:v>
                </c:pt>
                <c:pt idx="18043">
                  <c:v>14.550806451608034</c:v>
                </c:pt>
                <c:pt idx="18044">
                  <c:v>14.551612903220937</c:v>
                </c:pt>
                <c:pt idx="18045">
                  <c:v>14.552419354833839</c:v>
                </c:pt>
                <c:pt idx="18046">
                  <c:v>14.553225806446742</c:v>
                </c:pt>
                <c:pt idx="18047">
                  <c:v>14.554032258059644</c:v>
                </c:pt>
                <c:pt idx="18048">
                  <c:v>14.554838709672547</c:v>
                </c:pt>
                <c:pt idx="18049">
                  <c:v>14.555645161285449</c:v>
                </c:pt>
                <c:pt idx="18050">
                  <c:v>14.556451612898352</c:v>
                </c:pt>
                <c:pt idx="18051">
                  <c:v>14.557258064511254</c:v>
                </c:pt>
                <c:pt idx="18052">
                  <c:v>14.558064516124157</c:v>
                </c:pt>
                <c:pt idx="18053">
                  <c:v>14.558870967737059</c:v>
                </c:pt>
                <c:pt idx="18054">
                  <c:v>14.559677419349962</c:v>
                </c:pt>
                <c:pt idx="18055">
                  <c:v>14.560483870962864</c:v>
                </c:pt>
                <c:pt idx="18056">
                  <c:v>14.561290322575767</c:v>
                </c:pt>
                <c:pt idx="18057">
                  <c:v>14.562096774188669</c:v>
                </c:pt>
                <c:pt idx="18058">
                  <c:v>14.562903225801572</c:v>
                </c:pt>
                <c:pt idx="18059">
                  <c:v>14.563709677414474</c:v>
                </c:pt>
                <c:pt idx="18060">
                  <c:v>14.564516129027377</c:v>
                </c:pt>
                <c:pt idx="18061">
                  <c:v>14.565322580640279</c:v>
                </c:pt>
                <c:pt idx="18062">
                  <c:v>14.566129032253182</c:v>
                </c:pt>
                <c:pt idx="18063">
                  <c:v>14.566935483866084</c:v>
                </c:pt>
                <c:pt idx="18064">
                  <c:v>14.567741935478987</c:v>
                </c:pt>
                <c:pt idx="18065">
                  <c:v>14.568548387091889</c:v>
                </c:pt>
                <c:pt idx="18066">
                  <c:v>14.569354838704792</c:v>
                </c:pt>
                <c:pt idx="18067">
                  <c:v>14.570161290317694</c:v>
                </c:pt>
                <c:pt idx="18068">
                  <c:v>14.570967741930597</c:v>
                </c:pt>
                <c:pt idx="18069">
                  <c:v>14.571774193543499</c:v>
                </c:pt>
                <c:pt idx="18070">
                  <c:v>14.572580645156402</c:v>
                </c:pt>
                <c:pt idx="18071">
                  <c:v>14.573387096769304</c:v>
                </c:pt>
                <c:pt idx="18072">
                  <c:v>14.574193548382206</c:v>
                </c:pt>
                <c:pt idx="18073">
                  <c:v>14.574999999995109</c:v>
                </c:pt>
                <c:pt idx="18074">
                  <c:v>14.575806451608011</c:v>
                </c:pt>
                <c:pt idx="18075">
                  <c:v>14.576612903220914</c:v>
                </c:pt>
                <c:pt idx="18076">
                  <c:v>14.577419354833816</c:v>
                </c:pt>
                <c:pt idx="18077">
                  <c:v>14.578225806446719</c:v>
                </c:pt>
                <c:pt idx="18078">
                  <c:v>14.579032258059621</c:v>
                </c:pt>
                <c:pt idx="18079">
                  <c:v>14.579838709672524</c:v>
                </c:pt>
                <c:pt idx="18080">
                  <c:v>14.580645161285426</c:v>
                </c:pt>
                <c:pt idx="18081">
                  <c:v>14.581451612898329</c:v>
                </c:pt>
                <c:pt idx="18082">
                  <c:v>14.582258064511231</c:v>
                </c:pt>
                <c:pt idx="18083">
                  <c:v>14.583064516124134</c:v>
                </c:pt>
                <c:pt idx="18084">
                  <c:v>14.583870967737036</c:v>
                </c:pt>
                <c:pt idx="18085">
                  <c:v>14.584677419349939</c:v>
                </c:pt>
                <c:pt idx="18086">
                  <c:v>14.585483870962841</c:v>
                </c:pt>
                <c:pt idx="18087">
                  <c:v>14.586290322575744</c:v>
                </c:pt>
                <c:pt idx="18088">
                  <c:v>14.587096774188646</c:v>
                </c:pt>
                <c:pt idx="18089">
                  <c:v>14.587903225801549</c:v>
                </c:pt>
                <c:pt idx="18090">
                  <c:v>14.588709677414451</c:v>
                </c:pt>
                <c:pt idx="18091">
                  <c:v>14.589516129027354</c:v>
                </c:pt>
                <c:pt idx="18092">
                  <c:v>14.590322580640256</c:v>
                </c:pt>
                <c:pt idx="18093">
                  <c:v>14.591129032253159</c:v>
                </c:pt>
                <c:pt idx="18094">
                  <c:v>14.591935483866061</c:v>
                </c:pt>
                <c:pt idx="18095">
                  <c:v>14.592741935478964</c:v>
                </c:pt>
                <c:pt idx="18096">
                  <c:v>14.593548387091866</c:v>
                </c:pt>
                <c:pt idx="18097">
                  <c:v>14.594354838704769</c:v>
                </c:pt>
                <c:pt idx="18098">
                  <c:v>14.595161290317671</c:v>
                </c:pt>
                <c:pt idx="18099">
                  <c:v>14.595967741930574</c:v>
                </c:pt>
                <c:pt idx="18100">
                  <c:v>14.596774193543476</c:v>
                </c:pt>
                <c:pt idx="18101">
                  <c:v>14.597580645156379</c:v>
                </c:pt>
                <c:pt idx="18102">
                  <c:v>14.598387096769281</c:v>
                </c:pt>
                <c:pt idx="18103">
                  <c:v>14.599193548382184</c:v>
                </c:pt>
                <c:pt idx="18104">
                  <c:v>14.599999999995086</c:v>
                </c:pt>
                <c:pt idx="18105">
                  <c:v>14.600806451607989</c:v>
                </c:pt>
                <c:pt idx="18106">
                  <c:v>14.601612903220891</c:v>
                </c:pt>
                <c:pt idx="18107">
                  <c:v>14.602419354833794</c:v>
                </c:pt>
                <c:pt idx="18108">
                  <c:v>14.603225806446696</c:v>
                </c:pt>
                <c:pt idx="18109">
                  <c:v>14.604032258059599</c:v>
                </c:pt>
                <c:pt idx="18110">
                  <c:v>14.604838709672501</c:v>
                </c:pt>
                <c:pt idx="18111">
                  <c:v>14.605645161285404</c:v>
                </c:pt>
                <c:pt idx="18112">
                  <c:v>14.606451612898306</c:v>
                </c:pt>
                <c:pt idx="18113">
                  <c:v>14.607258064511209</c:v>
                </c:pt>
                <c:pt idx="18114">
                  <c:v>14.608064516124111</c:v>
                </c:pt>
                <c:pt idx="18115">
                  <c:v>14.608870967737014</c:v>
                </c:pt>
                <c:pt idx="18116">
                  <c:v>14.609677419349916</c:v>
                </c:pt>
                <c:pt idx="18117">
                  <c:v>14.610483870962819</c:v>
                </c:pt>
                <c:pt idx="18118">
                  <c:v>14.611290322575721</c:v>
                </c:pt>
                <c:pt idx="18119">
                  <c:v>14.612096774188624</c:v>
                </c:pt>
                <c:pt idx="18120">
                  <c:v>14.612903225801526</c:v>
                </c:pt>
                <c:pt idx="18121">
                  <c:v>14.613709677414429</c:v>
                </c:pt>
                <c:pt idx="18122">
                  <c:v>14.614516129027331</c:v>
                </c:pt>
                <c:pt idx="18123">
                  <c:v>14.615322580640234</c:v>
                </c:pt>
                <c:pt idx="18124">
                  <c:v>14.616129032253136</c:v>
                </c:pt>
                <c:pt idx="18125">
                  <c:v>14.616935483866039</c:v>
                </c:pt>
                <c:pt idx="18126">
                  <c:v>14.617741935478941</c:v>
                </c:pt>
                <c:pt idx="18127">
                  <c:v>14.618548387091844</c:v>
                </c:pt>
                <c:pt idx="18128">
                  <c:v>14.619354838704746</c:v>
                </c:pt>
                <c:pt idx="18129">
                  <c:v>14.620161290317649</c:v>
                </c:pt>
                <c:pt idx="18130">
                  <c:v>14.620967741930551</c:v>
                </c:pt>
                <c:pt idx="18131">
                  <c:v>14.621774193543454</c:v>
                </c:pt>
                <c:pt idx="18132">
                  <c:v>14.622580645156356</c:v>
                </c:pt>
                <c:pt idx="18133">
                  <c:v>14.623387096769259</c:v>
                </c:pt>
                <c:pt idx="18134">
                  <c:v>14.624193548382161</c:v>
                </c:pt>
                <c:pt idx="18135">
                  <c:v>14.624999999995064</c:v>
                </c:pt>
                <c:pt idx="18136">
                  <c:v>14.625806451607966</c:v>
                </c:pt>
                <c:pt idx="18137">
                  <c:v>14.626612903220868</c:v>
                </c:pt>
                <c:pt idx="18138">
                  <c:v>14.627419354833771</c:v>
                </c:pt>
                <c:pt idx="18139">
                  <c:v>14.628225806446673</c:v>
                </c:pt>
                <c:pt idx="18140">
                  <c:v>14.629032258059576</c:v>
                </c:pt>
                <c:pt idx="18141">
                  <c:v>14.629838709672478</c:v>
                </c:pt>
                <c:pt idx="18142">
                  <c:v>14.630645161285381</c:v>
                </c:pt>
                <c:pt idx="18143">
                  <c:v>14.631451612898283</c:v>
                </c:pt>
                <c:pt idx="18144">
                  <c:v>14.632258064511186</c:v>
                </c:pt>
                <c:pt idx="18145">
                  <c:v>14.633064516124088</c:v>
                </c:pt>
                <c:pt idx="18146">
                  <c:v>14.633870967736991</c:v>
                </c:pt>
                <c:pt idx="18147">
                  <c:v>14.634677419349893</c:v>
                </c:pt>
                <c:pt idx="18148">
                  <c:v>14.635483870962796</c:v>
                </c:pt>
                <c:pt idx="18149">
                  <c:v>14.636290322575698</c:v>
                </c:pt>
                <c:pt idx="18150">
                  <c:v>14.637096774188601</c:v>
                </c:pt>
                <c:pt idx="18151">
                  <c:v>14.637903225801503</c:v>
                </c:pt>
                <c:pt idx="18152">
                  <c:v>14.638709677414406</c:v>
                </c:pt>
                <c:pt idx="18153">
                  <c:v>14.639516129027308</c:v>
                </c:pt>
                <c:pt idx="18154">
                  <c:v>14.640322580640211</c:v>
                </c:pt>
                <c:pt idx="18155">
                  <c:v>14.641129032253113</c:v>
                </c:pt>
                <c:pt idx="18156">
                  <c:v>14.641935483866016</c:v>
                </c:pt>
                <c:pt idx="18157">
                  <c:v>14.642741935478918</c:v>
                </c:pt>
                <c:pt idx="18158">
                  <c:v>14.643548387091821</c:v>
                </c:pt>
                <c:pt idx="18159">
                  <c:v>14.644354838704723</c:v>
                </c:pt>
                <c:pt idx="18160">
                  <c:v>14.645161290317626</c:v>
                </c:pt>
                <c:pt idx="18161">
                  <c:v>14.645967741930528</c:v>
                </c:pt>
                <c:pt idx="18162">
                  <c:v>14.646774193543431</c:v>
                </c:pt>
                <c:pt idx="18163">
                  <c:v>14.647580645156333</c:v>
                </c:pt>
                <c:pt idx="18164">
                  <c:v>14.648387096769236</c:v>
                </c:pt>
                <c:pt idx="18165">
                  <c:v>14.649193548382138</c:v>
                </c:pt>
                <c:pt idx="18166">
                  <c:v>14.649999999995041</c:v>
                </c:pt>
                <c:pt idx="18167">
                  <c:v>14.650806451607943</c:v>
                </c:pt>
                <c:pt idx="18168">
                  <c:v>14.651612903220846</c:v>
                </c:pt>
                <c:pt idx="18169">
                  <c:v>14.652419354833748</c:v>
                </c:pt>
                <c:pt idx="18170">
                  <c:v>14.653225806446651</c:v>
                </c:pt>
                <c:pt idx="18171">
                  <c:v>14.654032258059553</c:v>
                </c:pt>
                <c:pt idx="18172">
                  <c:v>14.654838709672456</c:v>
                </c:pt>
                <c:pt idx="18173">
                  <c:v>14.655645161285358</c:v>
                </c:pt>
                <c:pt idx="18174">
                  <c:v>14.656451612898261</c:v>
                </c:pt>
                <c:pt idx="18175">
                  <c:v>14.657258064511163</c:v>
                </c:pt>
                <c:pt idx="18176">
                  <c:v>14.658064516124066</c:v>
                </c:pt>
                <c:pt idx="18177">
                  <c:v>14.658870967736968</c:v>
                </c:pt>
                <c:pt idx="18178">
                  <c:v>14.659677419349871</c:v>
                </c:pt>
                <c:pt idx="18179">
                  <c:v>14.660483870962773</c:v>
                </c:pt>
                <c:pt idx="18180">
                  <c:v>14.661290322575676</c:v>
                </c:pt>
                <c:pt idx="18181">
                  <c:v>14.662096774188578</c:v>
                </c:pt>
                <c:pt idx="18182">
                  <c:v>14.662903225801481</c:v>
                </c:pt>
                <c:pt idx="18183">
                  <c:v>14.663709677414383</c:v>
                </c:pt>
                <c:pt idx="18184">
                  <c:v>14.664516129027286</c:v>
                </c:pt>
                <c:pt idx="18185">
                  <c:v>14.665322580640188</c:v>
                </c:pt>
                <c:pt idx="18186">
                  <c:v>14.666129032253091</c:v>
                </c:pt>
                <c:pt idx="18187">
                  <c:v>14.666935483865993</c:v>
                </c:pt>
                <c:pt idx="18188">
                  <c:v>14.667741935478896</c:v>
                </c:pt>
                <c:pt idx="18189">
                  <c:v>14.668548387091798</c:v>
                </c:pt>
                <c:pt idx="18190">
                  <c:v>14.669354838704701</c:v>
                </c:pt>
                <c:pt idx="18191">
                  <c:v>14.670161290317603</c:v>
                </c:pt>
                <c:pt idx="18192">
                  <c:v>14.670967741930506</c:v>
                </c:pt>
                <c:pt idx="18193">
                  <c:v>14.671774193543408</c:v>
                </c:pt>
                <c:pt idx="18194">
                  <c:v>14.672580645156311</c:v>
                </c:pt>
                <c:pt idx="18195">
                  <c:v>14.673387096769213</c:v>
                </c:pt>
                <c:pt idx="18196">
                  <c:v>14.674193548382116</c:v>
                </c:pt>
                <c:pt idx="18197">
                  <c:v>14.674999999995018</c:v>
                </c:pt>
                <c:pt idx="18198">
                  <c:v>14.675806451607921</c:v>
                </c:pt>
                <c:pt idx="18199">
                  <c:v>14.676612903220823</c:v>
                </c:pt>
                <c:pt idx="18200">
                  <c:v>14.677419354833726</c:v>
                </c:pt>
                <c:pt idx="18201">
                  <c:v>14.678225806446628</c:v>
                </c:pt>
                <c:pt idx="18202">
                  <c:v>14.67903225805953</c:v>
                </c:pt>
                <c:pt idx="18203">
                  <c:v>14.679838709672433</c:v>
                </c:pt>
                <c:pt idx="18204">
                  <c:v>14.680645161285335</c:v>
                </c:pt>
                <c:pt idx="18205">
                  <c:v>14.681451612898238</c:v>
                </c:pt>
                <c:pt idx="18206">
                  <c:v>14.68225806451114</c:v>
                </c:pt>
                <c:pt idx="18207">
                  <c:v>14.683064516124043</c:v>
                </c:pt>
                <c:pt idx="18208">
                  <c:v>14.683870967736945</c:v>
                </c:pt>
                <c:pt idx="18209">
                  <c:v>14.684677419349848</c:v>
                </c:pt>
                <c:pt idx="18210">
                  <c:v>14.68548387096275</c:v>
                </c:pt>
                <c:pt idx="18211">
                  <c:v>14.686290322575653</c:v>
                </c:pt>
                <c:pt idx="18212">
                  <c:v>14.687096774188555</c:v>
                </c:pt>
                <c:pt idx="18213">
                  <c:v>14.687903225801458</c:v>
                </c:pt>
                <c:pt idx="18214">
                  <c:v>14.68870967741436</c:v>
                </c:pt>
                <c:pt idx="18215">
                  <c:v>14.689516129027263</c:v>
                </c:pt>
                <c:pt idx="18216">
                  <c:v>14.690322580640165</c:v>
                </c:pt>
                <c:pt idx="18217">
                  <c:v>14.691129032253068</c:v>
                </c:pt>
                <c:pt idx="18218">
                  <c:v>14.69193548386597</c:v>
                </c:pt>
                <c:pt idx="18219">
                  <c:v>14.692741935478873</c:v>
                </c:pt>
                <c:pt idx="18220">
                  <c:v>14.693548387091775</c:v>
                </c:pt>
                <c:pt idx="18221">
                  <c:v>14.694354838704678</c:v>
                </c:pt>
                <c:pt idx="18222">
                  <c:v>14.69516129031758</c:v>
                </c:pt>
                <c:pt idx="18223">
                  <c:v>14.695967741930483</c:v>
                </c:pt>
                <c:pt idx="18224">
                  <c:v>14.696774193543385</c:v>
                </c:pt>
                <c:pt idx="18225">
                  <c:v>14.697580645156288</c:v>
                </c:pt>
                <c:pt idx="18226">
                  <c:v>14.69838709676919</c:v>
                </c:pt>
                <c:pt idx="18227">
                  <c:v>14.699193548382093</c:v>
                </c:pt>
                <c:pt idx="18228">
                  <c:v>14.699999999994995</c:v>
                </c:pt>
                <c:pt idx="18229">
                  <c:v>14.700806451607898</c:v>
                </c:pt>
                <c:pt idx="18230">
                  <c:v>14.7016129032208</c:v>
                </c:pt>
                <c:pt idx="18231">
                  <c:v>14.702419354833703</c:v>
                </c:pt>
                <c:pt idx="18232">
                  <c:v>14.703225806446605</c:v>
                </c:pt>
                <c:pt idx="18233">
                  <c:v>14.704032258059508</c:v>
                </c:pt>
                <c:pt idx="18234">
                  <c:v>14.70483870967241</c:v>
                </c:pt>
                <c:pt idx="18235">
                  <c:v>14.705645161285313</c:v>
                </c:pt>
                <c:pt idx="18236">
                  <c:v>14.706451612898215</c:v>
                </c:pt>
                <c:pt idx="18237">
                  <c:v>14.707258064511118</c:v>
                </c:pt>
                <c:pt idx="18238">
                  <c:v>14.70806451612402</c:v>
                </c:pt>
                <c:pt idx="18239">
                  <c:v>14.708870967736923</c:v>
                </c:pt>
                <c:pt idx="18240">
                  <c:v>14.709677419349825</c:v>
                </c:pt>
                <c:pt idx="18241">
                  <c:v>14.710483870962728</c:v>
                </c:pt>
                <c:pt idx="18242">
                  <c:v>14.71129032257563</c:v>
                </c:pt>
                <c:pt idx="18243">
                  <c:v>14.712096774188533</c:v>
                </c:pt>
                <c:pt idx="18244">
                  <c:v>14.712903225801435</c:v>
                </c:pt>
                <c:pt idx="18245">
                  <c:v>14.713709677414338</c:v>
                </c:pt>
                <c:pt idx="18246">
                  <c:v>14.71451612902724</c:v>
                </c:pt>
                <c:pt idx="18247">
                  <c:v>14.715322580640143</c:v>
                </c:pt>
                <c:pt idx="18248">
                  <c:v>14.716129032253045</c:v>
                </c:pt>
                <c:pt idx="18249">
                  <c:v>14.716935483865948</c:v>
                </c:pt>
                <c:pt idx="18250">
                  <c:v>14.71774193547885</c:v>
                </c:pt>
                <c:pt idx="18251">
                  <c:v>14.718548387091753</c:v>
                </c:pt>
                <c:pt idx="18252">
                  <c:v>14.719354838704655</c:v>
                </c:pt>
                <c:pt idx="18253">
                  <c:v>14.720161290317558</c:v>
                </c:pt>
                <c:pt idx="18254">
                  <c:v>14.72096774193046</c:v>
                </c:pt>
                <c:pt idx="18255">
                  <c:v>14.721774193543363</c:v>
                </c:pt>
                <c:pt idx="18256">
                  <c:v>14.722580645156265</c:v>
                </c:pt>
                <c:pt idx="18257">
                  <c:v>14.723387096769168</c:v>
                </c:pt>
                <c:pt idx="18258">
                  <c:v>14.72419354838207</c:v>
                </c:pt>
                <c:pt idx="18259">
                  <c:v>14.724999999994973</c:v>
                </c:pt>
                <c:pt idx="18260">
                  <c:v>14.725806451607875</c:v>
                </c:pt>
                <c:pt idx="18261">
                  <c:v>14.726612903220778</c:v>
                </c:pt>
                <c:pt idx="18262">
                  <c:v>14.72741935483368</c:v>
                </c:pt>
                <c:pt idx="18263">
                  <c:v>14.728225806446583</c:v>
                </c:pt>
                <c:pt idx="18264">
                  <c:v>14.729032258059485</c:v>
                </c:pt>
                <c:pt idx="18265">
                  <c:v>14.729838709672388</c:v>
                </c:pt>
                <c:pt idx="18266">
                  <c:v>14.73064516128529</c:v>
                </c:pt>
                <c:pt idx="18267">
                  <c:v>14.731451612898192</c:v>
                </c:pt>
                <c:pt idx="18268">
                  <c:v>14.732258064511095</c:v>
                </c:pt>
                <c:pt idx="18269">
                  <c:v>14.733064516123997</c:v>
                </c:pt>
                <c:pt idx="18270">
                  <c:v>14.7338709677369</c:v>
                </c:pt>
                <c:pt idx="18271">
                  <c:v>14.734677419349802</c:v>
                </c:pt>
                <c:pt idx="18272">
                  <c:v>14.735483870962705</c:v>
                </c:pt>
                <c:pt idx="18273">
                  <c:v>14.736290322575607</c:v>
                </c:pt>
                <c:pt idx="18274">
                  <c:v>14.73709677418851</c:v>
                </c:pt>
                <c:pt idx="18275">
                  <c:v>14.737903225801412</c:v>
                </c:pt>
                <c:pt idx="18276">
                  <c:v>14.738709677414315</c:v>
                </c:pt>
                <c:pt idx="18277">
                  <c:v>14.739516129027217</c:v>
                </c:pt>
                <c:pt idx="18278">
                  <c:v>14.74032258064012</c:v>
                </c:pt>
                <c:pt idx="18279">
                  <c:v>14.741129032253022</c:v>
                </c:pt>
                <c:pt idx="18280">
                  <c:v>14.741935483865925</c:v>
                </c:pt>
                <c:pt idx="18281">
                  <c:v>14.742741935478827</c:v>
                </c:pt>
                <c:pt idx="18282">
                  <c:v>14.74354838709173</c:v>
                </c:pt>
                <c:pt idx="18283">
                  <c:v>14.744354838704632</c:v>
                </c:pt>
                <c:pt idx="18284">
                  <c:v>14.745161290317535</c:v>
                </c:pt>
                <c:pt idx="18285">
                  <c:v>14.745967741930437</c:v>
                </c:pt>
                <c:pt idx="18286">
                  <c:v>14.74677419354334</c:v>
                </c:pt>
                <c:pt idx="18287">
                  <c:v>14.747580645156242</c:v>
                </c:pt>
                <c:pt idx="18288">
                  <c:v>14.748387096769145</c:v>
                </c:pt>
                <c:pt idx="18289">
                  <c:v>14.749193548382047</c:v>
                </c:pt>
                <c:pt idx="18290">
                  <c:v>14.74999999999495</c:v>
                </c:pt>
                <c:pt idx="18291">
                  <c:v>14.750806451607852</c:v>
                </c:pt>
                <c:pt idx="18292">
                  <c:v>14.751612903220755</c:v>
                </c:pt>
                <c:pt idx="18293">
                  <c:v>14.752419354833657</c:v>
                </c:pt>
                <c:pt idx="18294">
                  <c:v>14.75322580644656</c:v>
                </c:pt>
                <c:pt idx="18295">
                  <c:v>14.754032258059462</c:v>
                </c:pt>
                <c:pt idx="18296">
                  <c:v>14.754838709672365</c:v>
                </c:pt>
                <c:pt idx="18297">
                  <c:v>14.755645161285267</c:v>
                </c:pt>
                <c:pt idx="18298">
                  <c:v>14.75645161289817</c:v>
                </c:pt>
                <c:pt idx="18299">
                  <c:v>14.757258064511072</c:v>
                </c:pt>
                <c:pt idx="18300">
                  <c:v>14.758064516123975</c:v>
                </c:pt>
                <c:pt idx="18301">
                  <c:v>14.758870967736877</c:v>
                </c:pt>
                <c:pt idx="18302">
                  <c:v>14.75967741934978</c:v>
                </c:pt>
                <c:pt idx="18303">
                  <c:v>14.760483870962682</c:v>
                </c:pt>
                <c:pt idx="18304">
                  <c:v>14.761290322575585</c:v>
                </c:pt>
                <c:pt idx="18305">
                  <c:v>14.762096774188487</c:v>
                </c:pt>
                <c:pt idx="18306">
                  <c:v>14.76290322580139</c:v>
                </c:pt>
                <c:pt idx="18307">
                  <c:v>14.763709677414292</c:v>
                </c:pt>
                <c:pt idx="18308">
                  <c:v>14.764516129027195</c:v>
                </c:pt>
                <c:pt idx="18309">
                  <c:v>14.765322580640097</c:v>
                </c:pt>
                <c:pt idx="18310">
                  <c:v>14.766129032253</c:v>
                </c:pt>
                <c:pt idx="18311">
                  <c:v>14.766935483865902</c:v>
                </c:pt>
                <c:pt idx="18312">
                  <c:v>14.767741935478805</c:v>
                </c:pt>
                <c:pt idx="18313">
                  <c:v>14.768548387091707</c:v>
                </c:pt>
                <c:pt idx="18314">
                  <c:v>14.76935483870461</c:v>
                </c:pt>
                <c:pt idx="18315">
                  <c:v>14.770161290317512</c:v>
                </c:pt>
                <c:pt idx="18316">
                  <c:v>14.770967741930415</c:v>
                </c:pt>
                <c:pt idx="18317">
                  <c:v>14.771774193543317</c:v>
                </c:pt>
                <c:pt idx="18318">
                  <c:v>14.77258064515622</c:v>
                </c:pt>
                <c:pt idx="18319">
                  <c:v>14.773387096769122</c:v>
                </c:pt>
                <c:pt idx="18320">
                  <c:v>14.774193548382025</c:v>
                </c:pt>
                <c:pt idx="18321">
                  <c:v>14.774999999994927</c:v>
                </c:pt>
                <c:pt idx="18322">
                  <c:v>14.77580645160783</c:v>
                </c:pt>
                <c:pt idx="18323">
                  <c:v>14.776612903220732</c:v>
                </c:pt>
                <c:pt idx="18324">
                  <c:v>14.777419354833635</c:v>
                </c:pt>
                <c:pt idx="18325">
                  <c:v>14.778225806446537</c:v>
                </c:pt>
                <c:pt idx="18326">
                  <c:v>14.77903225805944</c:v>
                </c:pt>
                <c:pt idx="18327">
                  <c:v>14.779838709672342</c:v>
                </c:pt>
                <c:pt idx="18328">
                  <c:v>14.780645161285245</c:v>
                </c:pt>
                <c:pt idx="18329">
                  <c:v>14.781451612898147</c:v>
                </c:pt>
                <c:pt idx="18330">
                  <c:v>14.78225806451105</c:v>
                </c:pt>
                <c:pt idx="18331">
                  <c:v>14.783064516123952</c:v>
                </c:pt>
                <c:pt idx="18332">
                  <c:v>14.783870967736854</c:v>
                </c:pt>
                <c:pt idx="18333">
                  <c:v>14.784677419349757</c:v>
                </c:pt>
                <c:pt idx="18334">
                  <c:v>14.785483870962659</c:v>
                </c:pt>
                <c:pt idx="18335">
                  <c:v>14.786290322575562</c:v>
                </c:pt>
                <c:pt idx="18336">
                  <c:v>14.787096774188464</c:v>
                </c:pt>
                <c:pt idx="18337">
                  <c:v>14.787903225801367</c:v>
                </c:pt>
                <c:pt idx="18338">
                  <c:v>14.788709677414269</c:v>
                </c:pt>
                <c:pt idx="18339">
                  <c:v>14.789516129027172</c:v>
                </c:pt>
                <c:pt idx="18340">
                  <c:v>14.790322580640074</c:v>
                </c:pt>
                <c:pt idx="18341">
                  <c:v>14.791129032252977</c:v>
                </c:pt>
                <c:pt idx="18342">
                  <c:v>14.791935483865879</c:v>
                </c:pt>
                <c:pt idx="18343">
                  <c:v>14.792741935478782</c:v>
                </c:pt>
                <c:pt idx="18344">
                  <c:v>14.793548387091684</c:v>
                </c:pt>
                <c:pt idx="18345">
                  <c:v>14.794354838704587</c:v>
                </c:pt>
                <c:pt idx="18346">
                  <c:v>14.795161290317489</c:v>
                </c:pt>
                <c:pt idx="18347">
                  <c:v>14.795967741930392</c:v>
                </c:pt>
                <c:pt idx="18348">
                  <c:v>14.796774193543294</c:v>
                </c:pt>
                <c:pt idx="18349">
                  <c:v>14.797580645156197</c:v>
                </c:pt>
                <c:pt idx="18350">
                  <c:v>14.798387096769099</c:v>
                </c:pt>
                <c:pt idx="18351">
                  <c:v>14.799193548382002</c:v>
                </c:pt>
                <c:pt idx="18352">
                  <c:v>14.799999999994904</c:v>
                </c:pt>
                <c:pt idx="18353">
                  <c:v>14.800806451607807</c:v>
                </c:pt>
                <c:pt idx="18354">
                  <c:v>14.801612903220709</c:v>
                </c:pt>
                <c:pt idx="18355">
                  <c:v>14.802419354833612</c:v>
                </c:pt>
                <c:pt idx="18356">
                  <c:v>14.803225806446514</c:v>
                </c:pt>
                <c:pt idx="18357">
                  <c:v>14.804032258059417</c:v>
                </c:pt>
                <c:pt idx="18358">
                  <c:v>14.804838709672319</c:v>
                </c:pt>
                <c:pt idx="18359">
                  <c:v>14.805645161285222</c:v>
                </c:pt>
                <c:pt idx="18360">
                  <c:v>14.806451612898124</c:v>
                </c:pt>
                <c:pt idx="18361">
                  <c:v>14.807258064511027</c:v>
                </c:pt>
                <c:pt idx="18362">
                  <c:v>14.808064516123929</c:v>
                </c:pt>
                <c:pt idx="18363">
                  <c:v>14.808870967736832</c:v>
                </c:pt>
                <c:pt idx="18364">
                  <c:v>14.809677419349734</c:v>
                </c:pt>
                <c:pt idx="18365">
                  <c:v>14.810483870962637</c:v>
                </c:pt>
                <c:pt idx="18366">
                  <c:v>14.811290322575539</c:v>
                </c:pt>
                <c:pt idx="18367">
                  <c:v>14.812096774188442</c:v>
                </c:pt>
                <c:pt idx="18368">
                  <c:v>14.812903225801344</c:v>
                </c:pt>
                <c:pt idx="18369">
                  <c:v>14.813709677414247</c:v>
                </c:pt>
                <c:pt idx="18370">
                  <c:v>14.814516129027149</c:v>
                </c:pt>
                <c:pt idx="18371">
                  <c:v>14.815322580640052</c:v>
                </c:pt>
                <c:pt idx="18372">
                  <c:v>14.816129032252954</c:v>
                </c:pt>
                <c:pt idx="18373">
                  <c:v>14.816935483865857</c:v>
                </c:pt>
                <c:pt idx="18374">
                  <c:v>14.817741935478759</c:v>
                </c:pt>
                <c:pt idx="18375">
                  <c:v>14.818548387091662</c:v>
                </c:pt>
                <c:pt idx="18376">
                  <c:v>14.819354838704564</c:v>
                </c:pt>
                <c:pt idx="18377">
                  <c:v>14.820161290317467</c:v>
                </c:pt>
                <c:pt idx="18378">
                  <c:v>14.820967741930369</c:v>
                </c:pt>
                <c:pt idx="18379">
                  <c:v>14.821774193543272</c:v>
                </c:pt>
                <c:pt idx="18380">
                  <c:v>14.822580645156174</c:v>
                </c:pt>
                <c:pt idx="18381">
                  <c:v>14.823387096769077</c:v>
                </c:pt>
                <c:pt idx="18382">
                  <c:v>14.824193548381979</c:v>
                </c:pt>
                <c:pt idx="18383">
                  <c:v>14.824999999994882</c:v>
                </c:pt>
                <c:pt idx="18384">
                  <c:v>14.825806451607784</c:v>
                </c:pt>
                <c:pt idx="18385">
                  <c:v>14.826612903220687</c:v>
                </c:pt>
                <c:pt idx="18386">
                  <c:v>14.827419354833589</c:v>
                </c:pt>
                <c:pt idx="18387">
                  <c:v>14.828225806446492</c:v>
                </c:pt>
                <c:pt idx="18388">
                  <c:v>14.829032258059394</c:v>
                </c:pt>
                <c:pt idx="18389">
                  <c:v>14.829838709672297</c:v>
                </c:pt>
                <c:pt idx="18390">
                  <c:v>14.830645161285199</c:v>
                </c:pt>
                <c:pt idx="18391">
                  <c:v>14.831451612898102</c:v>
                </c:pt>
                <c:pt idx="18392">
                  <c:v>14.832258064511004</c:v>
                </c:pt>
                <c:pt idx="18393">
                  <c:v>14.833064516123907</c:v>
                </c:pt>
                <c:pt idx="18394">
                  <c:v>14.833870967736809</c:v>
                </c:pt>
                <c:pt idx="18395">
                  <c:v>14.834677419349712</c:v>
                </c:pt>
                <c:pt idx="18396">
                  <c:v>14.835483870962614</c:v>
                </c:pt>
                <c:pt idx="18397">
                  <c:v>14.836290322575516</c:v>
                </c:pt>
                <c:pt idx="18398">
                  <c:v>14.837096774188419</c:v>
                </c:pt>
                <c:pt idx="18399">
                  <c:v>14.837903225801321</c:v>
                </c:pt>
                <c:pt idx="18400">
                  <c:v>14.838709677414224</c:v>
                </c:pt>
                <c:pt idx="18401">
                  <c:v>14.839516129027126</c:v>
                </c:pt>
                <c:pt idx="18402">
                  <c:v>14.840322580640029</c:v>
                </c:pt>
                <c:pt idx="18403">
                  <c:v>14.841129032252931</c:v>
                </c:pt>
                <c:pt idx="18404">
                  <c:v>14.841935483865834</c:v>
                </c:pt>
                <c:pt idx="18405">
                  <c:v>14.842741935478736</c:v>
                </c:pt>
                <c:pt idx="18406">
                  <c:v>14.843548387091639</c:v>
                </c:pt>
                <c:pt idx="18407">
                  <c:v>14.844354838704541</c:v>
                </c:pt>
                <c:pt idx="18408">
                  <c:v>14.845161290317444</c:v>
                </c:pt>
                <c:pt idx="18409">
                  <c:v>14.845967741930346</c:v>
                </c:pt>
                <c:pt idx="18410">
                  <c:v>14.846774193543249</c:v>
                </c:pt>
                <c:pt idx="18411">
                  <c:v>14.847580645156151</c:v>
                </c:pt>
                <c:pt idx="18412">
                  <c:v>14.848387096769054</c:v>
                </c:pt>
                <c:pt idx="18413">
                  <c:v>14.849193548381956</c:v>
                </c:pt>
                <c:pt idx="18414">
                  <c:v>14.849999999994859</c:v>
                </c:pt>
                <c:pt idx="18415">
                  <c:v>14.850806451607761</c:v>
                </c:pt>
                <c:pt idx="18416">
                  <c:v>14.851612903220664</c:v>
                </c:pt>
                <c:pt idx="18417">
                  <c:v>14.852419354833566</c:v>
                </c:pt>
                <c:pt idx="18418">
                  <c:v>14.853225806446469</c:v>
                </c:pt>
                <c:pt idx="18419">
                  <c:v>14.854032258059371</c:v>
                </c:pt>
                <c:pt idx="18420">
                  <c:v>14.854838709672274</c:v>
                </c:pt>
                <c:pt idx="18421">
                  <c:v>14.855645161285176</c:v>
                </c:pt>
                <c:pt idx="18422">
                  <c:v>14.856451612898079</c:v>
                </c:pt>
                <c:pt idx="18423">
                  <c:v>14.857258064510981</c:v>
                </c:pt>
                <c:pt idx="18424">
                  <c:v>14.858064516123884</c:v>
                </c:pt>
                <c:pt idx="18425">
                  <c:v>14.858870967736786</c:v>
                </c:pt>
                <c:pt idx="18426">
                  <c:v>14.859677419349689</c:v>
                </c:pt>
                <c:pt idx="18427">
                  <c:v>14.860483870962591</c:v>
                </c:pt>
                <c:pt idx="18428">
                  <c:v>14.861290322575494</c:v>
                </c:pt>
                <c:pt idx="18429">
                  <c:v>14.862096774188396</c:v>
                </c:pt>
                <c:pt idx="18430">
                  <c:v>14.862903225801299</c:v>
                </c:pt>
                <c:pt idx="18431">
                  <c:v>14.863709677414201</c:v>
                </c:pt>
                <c:pt idx="18432">
                  <c:v>14.864516129027104</c:v>
                </c:pt>
                <c:pt idx="18433">
                  <c:v>14.865322580640006</c:v>
                </c:pt>
                <c:pt idx="18434">
                  <c:v>14.866129032252909</c:v>
                </c:pt>
                <c:pt idx="18435">
                  <c:v>14.866935483865811</c:v>
                </c:pt>
                <c:pt idx="18436">
                  <c:v>14.867741935478714</c:v>
                </c:pt>
                <c:pt idx="18437">
                  <c:v>14.868548387091616</c:v>
                </c:pt>
                <c:pt idx="18438">
                  <c:v>14.869354838704519</c:v>
                </c:pt>
                <c:pt idx="18439">
                  <c:v>14.870161290317421</c:v>
                </c:pt>
                <c:pt idx="18440">
                  <c:v>14.870967741930324</c:v>
                </c:pt>
                <c:pt idx="18441">
                  <c:v>14.871774193543226</c:v>
                </c:pt>
                <c:pt idx="18442">
                  <c:v>14.872580645156129</c:v>
                </c:pt>
                <c:pt idx="18443">
                  <c:v>14.873387096769031</c:v>
                </c:pt>
                <c:pt idx="18444">
                  <c:v>14.874193548381934</c:v>
                </c:pt>
                <c:pt idx="18445">
                  <c:v>14.874999999994836</c:v>
                </c:pt>
                <c:pt idx="18446">
                  <c:v>14.875806451607739</c:v>
                </c:pt>
                <c:pt idx="18447">
                  <c:v>14.876612903220641</c:v>
                </c:pt>
                <c:pt idx="18448">
                  <c:v>14.877419354833544</c:v>
                </c:pt>
                <c:pt idx="18449">
                  <c:v>14.878225806446446</c:v>
                </c:pt>
                <c:pt idx="18450">
                  <c:v>14.879032258059349</c:v>
                </c:pt>
                <c:pt idx="18451">
                  <c:v>14.879838709672251</c:v>
                </c:pt>
                <c:pt idx="18452">
                  <c:v>14.880645161285154</c:v>
                </c:pt>
                <c:pt idx="18453">
                  <c:v>14.881451612898056</c:v>
                </c:pt>
                <c:pt idx="18454">
                  <c:v>14.882258064510959</c:v>
                </c:pt>
                <c:pt idx="18455">
                  <c:v>14.883064516123861</c:v>
                </c:pt>
                <c:pt idx="18456">
                  <c:v>14.883870967736764</c:v>
                </c:pt>
                <c:pt idx="18457">
                  <c:v>14.884677419349666</c:v>
                </c:pt>
                <c:pt idx="18458">
                  <c:v>14.885483870962569</c:v>
                </c:pt>
                <c:pt idx="18459">
                  <c:v>14.886290322575471</c:v>
                </c:pt>
                <c:pt idx="18460">
                  <c:v>14.887096774188374</c:v>
                </c:pt>
                <c:pt idx="18461">
                  <c:v>14.887903225801276</c:v>
                </c:pt>
                <c:pt idx="18462">
                  <c:v>14.888709677414179</c:v>
                </c:pt>
                <c:pt idx="18463">
                  <c:v>14.889516129027081</c:v>
                </c:pt>
                <c:pt idx="18464">
                  <c:v>14.890322580639983</c:v>
                </c:pt>
                <c:pt idx="18465">
                  <c:v>14.891129032252886</c:v>
                </c:pt>
                <c:pt idx="18466">
                  <c:v>14.891935483865788</c:v>
                </c:pt>
                <c:pt idx="18467">
                  <c:v>14.892741935478691</c:v>
                </c:pt>
                <c:pt idx="18468">
                  <c:v>14.893548387091593</c:v>
                </c:pt>
                <c:pt idx="18469">
                  <c:v>14.894354838704496</c:v>
                </c:pt>
                <c:pt idx="18470">
                  <c:v>14.895161290317398</c:v>
                </c:pt>
                <c:pt idx="18471">
                  <c:v>14.895967741930301</c:v>
                </c:pt>
                <c:pt idx="18472">
                  <c:v>14.896774193543203</c:v>
                </c:pt>
                <c:pt idx="18473">
                  <c:v>14.897580645156106</c:v>
                </c:pt>
                <c:pt idx="18474">
                  <c:v>14.898387096769008</c:v>
                </c:pt>
                <c:pt idx="18475">
                  <c:v>14.899193548381911</c:v>
                </c:pt>
                <c:pt idx="18476">
                  <c:v>14.899999999994813</c:v>
                </c:pt>
                <c:pt idx="18477">
                  <c:v>14.900806451607716</c:v>
                </c:pt>
                <c:pt idx="18478">
                  <c:v>14.901612903220618</c:v>
                </c:pt>
                <c:pt idx="18479">
                  <c:v>14.902419354833521</c:v>
                </c:pt>
                <c:pt idx="18480">
                  <c:v>14.903225806446423</c:v>
                </c:pt>
                <c:pt idx="18481">
                  <c:v>14.904032258059326</c:v>
                </c:pt>
                <c:pt idx="18482">
                  <c:v>14.904838709672228</c:v>
                </c:pt>
                <c:pt idx="18483">
                  <c:v>14.905645161285131</c:v>
                </c:pt>
                <c:pt idx="18484">
                  <c:v>14.906451612898033</c:v>
                </c:pt>
                <c:pt idx="18485">
                  <c:v>14.907258064510936</c:v>
                </c:pt>
                <c:pt idx="18486">
                  <c:v>14.908064516123838</c:v>
                </c:pt>
                <c:pt idx="18487">
                  <c:v>14.908870967736741</c:v>
                </c:pt>
                <c:pt idx="18488">
                  <c:v>14.909677419349643</c:v>
                </c:pt>
                <c:pt idx="18489">
                  <c:v>14.910483870962546</c:v>
                </c:pt>
                <c:pt idx="18490">
                  <c:v>14.911290322575448</c:v>
                </c:pt>
                <c:pt idx="18491">
                  <c:v>14.912096774188351</c:v>
                </c:pt>
                <c:pt idx="18492">
                  <c:v>14.912903225801253</c:v>
                </c:pt>
                <c:pt idx="18493">
                  <c:v>14.913709677414156</c:v>
                </c:pt>
                <c:pt idx="18494">
                  <c:v>14.914516129027058</c:v>
                </c:pt>
                <c:pt idx="18495">
                  <c:v>14.915322580639961</c:v>
                </c:pt>
                <c:pt idx="18496">
                  <c:v>14.916129032252863</c:v>
                </c:pt>
                <c:pt idx="18497">
                  <c:v>14.916935483865766</c:v>
                </c:pt>
                <c:pt idx="18498">
                  <c:v>14.917741935478668</c:v>
                </c:pt>
                <c:pt idx="18499">
                  <c:v>14.918548387091571</c:v>
                </c:pt>
                <c:pt idx="18500">
                  <c:v>14.919354838704473</c:v>
                </c:pt>
                <c:pt idx="18501">
                  <c:v>14.920161290317376</c:v>
                </c:pt>
                <c:pt idx="18502">
                  <c:v>14.920967741930278</c:v>
                </c:pt>
                <c:pt idx="18503">
                  <c:v>14.921774193543181</c:v>
                </c:pt>
                <c:pt idx="18504">
                  <c:v>14.922580645156083</c:v>
                </c:pt>
                <c:pt idx="18505">
                  <c:v>14.923387096768986</c:v>
                </c:pt>
                <c:pt idx="18506">
                  <c:v>14.924193548381888</c:v>
                </c:pt>
                <c:pt idx="18507">
                  <c:v>14.924999999994791</c:v>
                </c:pt>
                <c:pt idx="18508">
                  <c:v>14.925806451607693</c:v>
                </c:pt>
                <c:pt idx="18509">
                  <c:v>14.926612903220596</c:v>
                </c:pt>
                <c:pt idx="18510">
                  <c:v>14.927419354833498</c:v>
                </c:pt>
                <c:pt idx="18511">
                  <c:v>14.928225806446401</c:v>
                </c:pt>
                <c:pt idx="18512">
                  <c:v>14.929032258059303</c:v>
                </c:pt>
                <c:pt idx="18513">
                  <c:v>14.929838709672206</c:v>
                </c:pt>
                <c:pt idx="18514">
                  <c:v>14.930645161285108</c:v>
                </c:pt>
                <c:pt idx="18515">
                  <c:v>14.931451612898011</c:v>
                </c:pt>
                <c:pt idx="18516">
                  <c:v>14.932258064510913</c:v>
                </c:pt>
                <c:pt idx="18517">
                  <c:v>14.933064516123816</c:v>
                </c:pt>
                <c:pt idx="18518">
                  <c:v>14.933870967736718</c:v>
                </c:pt>
                <c:pt idx="18519">
                  <c:v>14.934677419349621</c:v>
                </c:pt>
                <c:pt idx="18520">
                  <c:v>14.935483870962523</c:v>
                </c:pt>
                <c:pt idx="18521">
                  <c:v>14.936290322575426</c:v>
                </c:pt>
                <c:pt idx="18522">
                  <c:v>14.937096774188328</c:v>
                </c:pt>
                <c:pt idx="18523">
                  <c:v>14.937903225801231</c:v>
                </c:pt>
                <c:pt idx="18524">
                  <c:v>14.938709677414133</c:v>
                </c:pt>
                <c:pt idx="18525">
                  <c:v>14.939516129027036</c:v>
                </c:pt>
                <c:pt idx="18526">
                  <c:v>14.940322580639938</c:v>
                </c:pt>
                <c:pt idx="18527">
                  <c:v>14.941129032252841</c:v>
                </c:pt>
                <c:pt idx="18528">
                  <c:v>14.941935483865743</c:v>
                </c:pt>
                <c:pt idx="18529">
                  <c:v>14.942741935478645</c:v>
                </c:pt>
                <c:pt idx="18530">
                  <c:v>14.943548387091548</c:v>
                </c:pt>
                <c:pt idx="18531">
                  <c:v>14.94435483870445</c:v>
                </c:pt>
                <c:pt idx="18532">
                  <c:v>14.945161290317353</c:v>
                </c:pt>
                <c:pt idx="18533">
                  <c:v>14.945967741930255</c:v>
                </c:pt>
                <c:pt idx="18534">
                  <c:v>14.946774193543158</c:v>
                </c:pt>
                <c:pt idx="18535">
                  <c:v>14.94758064515606</c:v>
                </c:pt>
                <c:pt idx="18536">
                  <c:v>14.948387096768963</c:v>
                </c:pt>
                <c:pt idx="18537">
                  <c:v>14.949193548381865</c:v>
                </c:pt>
                <c:pt idx="18538">
                  <c:v>14.949999999994768</c:v>
                </c:pt>
                <c:pt idx="18539">
                  <c:v>14.95080645160767</c:v>
                </c:pt>
                <c:pt idx="18540">
                  <c:v>14.951612903220573</c:v>
                </c:pt>
                <c:pt idx="18541">
                  <c:v>14.952419354833475</c:v>
                </c:pt>
                <c:pt idx="18542">
                  <c:v>14.953225806446378</c:v>
                </c:pt>
                <c:pt idx="18543">
                  <c:v>14.95403225805928</c:v>
                </c:pt>
                <c:pt idx="18544">
                  <c:v>14.954838709672183</c:v>
                </c:pt>
                <c:pt idx="18545">
                  <c:v>14.955645161285085</c:v>
                </c:pt>
                <c:pt idx="18546">
                  <c:v>14.956451612897988</c:v>
                </c:pt>
                <c:pt idx="18547">
                  <c:v>14.95725806451089</c:v>
                </c:pt>
                <c:pt idx="18548">
                  <c:v>14.958064516123793</c:v>
                </c:pt>
                <c:pt idx="18549">
                  <c:v>14.958870967736695</c:v>
                </c:pt>
                <c:pt idx="18550">
                  <c:v>14.959677419349598</c:v>
                </c:pt>
                <c:pt idx="18551">
                  <c:v>14.9604838709625</c:v>
                </c:pt>
                <c:pt idx="18552">
                  <c:v>14.961290322575403</c:v>
                </c:pt>
                <c:pt idx="18553">
                  <c:v>14.962096774188305</c:v>
                </c:pt>
                <c:pt idx="18554">
                  <c:v>14.962903225801208</c:v>
                </c:pt>
                <c:pt idx="18555">
                  <c:v>14.96370967741411</c:v>
                </c:pt>
                <c:pt idx="18556">
                  <c:v>14.964516129027013</c:v>
                </c:pt>
                <c:pt idx="18557">
                  <c:v>14.965322580639915</c:v>
                </c:pt>
                <c:pt idx="18558">
                  <c:v>14.966129032252818</c:v>
                </c:pt>
                <c:pt idx="18559">
                  <c:v>14.96693548386572</c:v>
                </c:pt>
                <c:pt idx="18560">
                  <c:v>14.967741935478623</c:v>
                </c:pt>
                <c:pt idx="18561">
                  <c:v>14.968548387091525</c:v>
                </c:pt>
                <c:pt idx="18562">
                  <c:v>14.969354838704428</c:v>
                </c:pt>
                <c:pt idx="18563">
                  <c:v>14.97016129031733</c:v>
                </c:pt>
                <c:pt idx="18564">
                  <c:v>14.970967741930233</c:v>
                </c:pt>
                <c:pt idx="18565">
                  <c:v>14.971774193543135</c:v>
                </c:pt>
                <c:pt idx="18566">
                  <c:v>14.972580645156038</c:v>
                </c:pt>
                <c:pt idx="18567">
                  <c:v>14.97338709676894</c:v>
                </c:pt>
                <c:pt idx="18568">
                  <c:v>14.974193548381843</c:v>
                </c:pt>
                <c:pt idx="18569">
                  <c:v>14.974999999994745</c:v>
                </c:pt>
                <c:pt idx="18570">
                  <c:v>14.975806451607648</c:v>
                </c:pt>
                <c:pt idx="18571">
                  <c:v>14.97661290322055</c:v>
                </c:pt>
                <c:pt idx="18572">
                  <c:v>14.977419354833453</c:v>
                </c:pt>
                <c:pt idx="18573">
                  <c:v>14.978225806446355</c:v>
                </c:pt>
                <c:pt idx="18574">
                  <c:v>14.979032258059258</c:v>
                </c:pt>
                <c:pt idx="18575">
                  <c:v>14.97983870967216</c:v>
                </c:pt>
                <c:pt idx="18576">
                  <c:v>14.980645161285063</c:v>
                </c:pt>
                <c:pt idx="18577">
                  <c:v>14.981451612897965</c:v>
                </c:pt>
                <c:pt idx="18578">
                  <c:v>14.982258064510868</c:v>
                </c:pt>
                <c:pt idx="18579">
                  <c:v>14.98306451612377</c:v>
                </c:pt>
                <c:pt idx="18580">
                  <c:v>14.983870967736673</c:v>
                </c:pt>
                <c:pt idx="18581">
                  <c:v>14.984677419349575</c:v>
                </c:pt>
                <c:pt idx="18582">
                  <c:v>14.985483870962478</c:v>
                </c:pt>
                <c:pt idx="18583">
                  <c:v>14.98629032257538</c:v>
                </c:pt>
                <c:pt idx="18584">
                  <c:v>14.987096774188283</c:v>
                </c:pt>
                <c:pt idx="18585">
                  <c:v>14.987903225801185</c:v>
                </c:pt>
                <c:pt idx="18586">
                  <c:v>14.988709677414088</c:v>
                </c:pt>
                <c:pt idx="18587">
                  <c:v>14.98951612902699</c:v>
                </c:pt>
              </c:numCache>
            </c:numRef>
          </c:xVal>
          <c:yVal>
            <c:numRef>
              <c:f>Sheet1!$C$2:$C$18589</c:f>
              <c:numCache>
                <c:formatCode>General</c:formatCode>
                <c:ptCount val="185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2.0160490999999999E-2</c:v>
                </c:pt>
                <c:pt idx="13">
                  <c:v>1.9116012000000002E-2</c:v>
                </c:pt>
                <c:pt idx="14">
                  <c:v>1.9378809E-2</c:v>
                </c:pt>
                <c:pt idx="15">
                  <c:v>1.8992364000000001E-2</c:v>
                </c:pt>
                <c:pt idx="16">
                  <c:v>2.0483208999999999E-2</c:v>
                </c:pt>
                <c:pt idx="17">
                  <c:v>4.0971215999999998E-2</c:v>
                </c:pt>
                <c:pt idx="18">
                  <c:v>3.9234877000000001E-2</c:v>
                </c:pt>
                <c:pt idx="19">
                  <c:v>4.0813426E-2</c:v>
                </c:pt>
                <c:pt idx="20">
                  <c:v>4.2345607E-2</c:v>
                </c:pt>
                <c:pt idx="21">
                  <c:v>3.7703881000000002E-2</c:v>
                </c:pt>
                <c:pt idx="22">
                  <c:v>4.0916967999999998E-2</c:v>
                </c:pt>
                <c:pt idx="23">
                  <c:v>2.159921E-3</c:v>
                </c:pt>
                <c:pt idx="24">
                  <c:v>1.8408685000000001E-2</c:v>
                </c:pt>
                <c:pt idx="25">
                  <c:v>2.0608349000000001E-2</c:v>
                </c:pt>
                <c:pt idx="26">
                  <c:v>2.0779302999999999E-2</c:v>
                </c:pt>
                <c:pt idx="27">
                  <c:v>2.0015080000000001E-2</c:v>
                </c:pt>
                <c:pt idx="28">
                  <c:v>2.1458774999999999E-2</c:v>
                </c:pt>
                <c:pt idx="29">
                  <c:v>1.9935554000000001E-2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8.0732044000000003E-2</c:v>
                </c:pt>
                <c:pt idx="43">
                  <c:v>7.9792426999999999E-2</c:v>
                </c:pt>
                <c:pt idx="44">
                  <c:v>4.2312930999999998E-2</c:v>
                </c:pt>
                <c:pt idx="45">
                  <c:v>8.4005172000000003E-2</c:v>
                </c:pt>
                <c:pt idx="46">
                  <c:v>7.8557789000000003E-2</c:v>
                </c:pt>
                <c:pt idx="47">
                  <c:v>7.9455868999999998E-2</c:v>
                </c:pt>
                <c:pt idx="48">
                  <c:v>0.15554156399999999</c:v>
                </c:pt>
                <c:pt idx="49">
                  <c:v>0.15397382800000001</c:v>
                </c:pt>
                <c:pt idx="50">
                  <c:v>0.15980206299999999</c:v>
                </c:pt>
                <c:pt idx="51">
                  <c:v>0.159950658</c:v>
                </c:pt>
                <c:pt idx="52">
                  <c:v>0.163684525</c:v>
                </c:pt>
                <c:pt idx="53">
                  <c:v>0.16091828999999999</c:v>
                </c:pt>
                <c:pt idx="54">
                  <c:v>6.1758281999999998E-2</c:v>
                </c:pt>
                <c:pt idx="55">
                  <c:v>6.4027501000000001E-2</c:v>
                </c:pt>
                <c:pt idx="56">
                  <c:v>8.0229034000000005E-2</c:v>
                </c:pt>
                <c:pt idx="57">
                  <c:v>8.0983995000000003E-2</c:v>
                </c:pt>
                <c:pt idx="58">
                  <c:v>6.5100504000000003E-2</c:v>
                </c:pt>
                <c:pt idx="59">
                  <c:v>8.0971034999999997E-2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4.0891529999999999E-3</c:v>
                </c:pt>
                <c:pt idx="71">
                  <c:v>8.6343599999999998E-4</c:v>
                </c:pt>
                <c:pt idx="72">
                  <c:v>9.7826617000000005E-2</c:v>
                </c:pt>
                <c:pt idx="73">
                  <c:v>9.7795251999999999E-2</c:v>
                </c:pt>
                <c:pt idx="74">
                  <c:v>9.9470504000000001E-2</c:v>
                </c:pt>
                <c:pt idx="75">
                  <c:v>9.8165614999999998E-2</c:v>
                </c:pt>
                <c:pt idx="76">
                  <c:v>0.101798419</c:v>
                </c:pt>
                <c:pt idx="77">
                  <c:v>0.101094208</c:v>
                </c:pt>
                <c:pt idx="78">
                  <c:v>9.6617882000000002E-2</c:v>
                </c:pt>
                <c:pt idx="79">
                  <c:v>8.0128733999999993E-2</c:v>
                </c:pt>
                <c:pt idx="80">
                  <c:v>0.120083075</c:v>
                </c:pt>
                <c:pt idx="81">
                  <c:v>0.11953601599999999</c:v>
                </c:pt>
                <c:pt idx="82">
                  <c:v>0.122170876</c:v>
                </c:pt>
                <c:pt idx="83">
                  <c:v>0.119570934</c:v>
                </c:pt>
                <c:pt idx="84">
                  <c:v>0.15480312800000001</c:v>
                </c:pt>
                <c:pt idx="85">
                  <c:v>0.160847084</c:v>
                </c:pt>
                <c:pt idx="86">
                  <c:v>0.15510772</c:v>
                </c:pt>
                <c:pt idx="87">
                  <c:v>0.158117166</c:v>
                </c:pt>
                <c:pt idx="88">
                  <c:v>0.169182053</c:v>
                </c:pt>
                <c:pt idx="89">
                  <c:v>0.16288823399999999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1.254315E-3</c:v>
                </c:pt>
                <c:pt idx="98">
                  <c:v>2.8693030000000001E-3</c:v>
                </c:pt>
                <c:pt idx="99">
                  <c:v>1.603829E-3</c:v>
                </c:pt>
                <c:pt idx="100">
                  <c:v>1.5243699999999999E-3</c:v>
                </c:pt>
                <c:pt idx="101">
                  <c:v>2.3981739999999999E-3</c:v>
                </c:pt>
                <c:pt idx="102">
                  <c:v>0.103177271</c:v>
                </c:pt>
                <c:pt idx="103">
                  <c:v>7.9781644999999998E-2</c:v>
                </c:pt>
                <c:pt idx="104">
                  <c:v>0.10145206499999999</c:v>
                </c:pt>
                <c:pt idx="105">
                  <c:v>7.8242554000000006E-2</c:v>
                </c:pt>
                <c:pt idx="106">
                  <c:v>9.9436577999999998E-2</c:v>
                </c:pt>
                <c:pt idx="107">
                  <c:v>9.9952815E-2</c:v>
                </c:pt>
                <c:pt idx="108">
                  <c:v>0.15979003</c:v>
                </c:pt>
                <c:pt idx="109">
                  <c:v>0.15806843200000001</c:v>
                </c:pt>
                <c:pt idx="110">
                  <c:v>0.16032690099999999</c:v>
                </c:pt>
                <c:pt idx="111">
                  <c:v>0.158667954</c:v>
                </c:pt>
                <c:pt idx="112">
                  <c:v>0.16132532899999999</c:v>
                </c:pt>
                <c:pt idx="113">
                  <c:v>0.16063343599999999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1.0012922849999999</c:v>
                </c:pt>
                <c:pt idx="121">
                  <c:v>1.004775094</c:v>
                </c:pt>
                <c:pt idx="122">
                  <c:v>0.99209247099999998</c:v>
                </c:pt>
                <c:pt idx="123">
                  <c:v>1.002378102</c:v>
                </c:pt>
                <c:pt idx="124">
                  <c:v>0.99736670400000005</c:v>
                </c:pt>
                <c:pt idx="125">
                  <c:v>1.0062171579999999</c:v>
                </c:pt>
                <c:pt idx="126">
                  <c:v>1.4628760000000001E-3</c:v>
                </c:pt>
                <c:pt idx="127">
                  <c:v>5.33286E-4</c:v>
                </c:pt>
                <c:pt idx="128">
                  <c:v>3.5240660000000002E-3</c:v>
                </c:pt>
                <c:pt idx="129">
                  <c:v>9.8167299999999996E-4</c:v>
                </c:pt>
                <c:pt idx="130">
                  <c:v>2.9670500000000002E-3</c:v>
                </c:pt>
                <c:pt idx="131">
                  <c:v>3.284571E-3</c:v>
                </c:pt>
                <c:pt idx="132">
                  <c:v>7.8618958000000003E-2</c:v>
                </c:pt>
                <c:pt idx="133">
                  <c:v>6.1188648999999998E-2</c:v>
                </c:pt>
                <c:pt idx="134">
                  <c:v>8.1005913999999998E-2</c:v>
                </c:pt>
                <c:pt idx="135">
                  <c:v>8.0928753000000006E-2</c:v>
                </c:pt>
                <c:pt idx="136">
                  <c:v>7.8178102999999999E-2</c:v>
                </c:pt>
                <c:pt idx="137">
                  <c:v>8.0336281999999995E-2</c:v>
                </c:pt>
                <c:pt idx="138">
                  <c:v>0.16223096000000001</c:v>
                </c:pt>
                <c:pt idx="139">
                  <c:v>0.16069034700000001</c:v>
                </c:pt>
                <c:pt idx="140">
                  <c:v>0.161932047</c:v>
                </c:pt>
                <c:pt idx="141">
                  <c:v>0.15901643500000001</c:v>
                </c:pt>
                <c:pt idx="142">
                  <c:v>0.158447964</c:v>
                </c:pt>
                <c:pt idx="143">
                  <c:v>0.15595735199999999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3.8551530000000001E-3</c:v>
                </c:pt>
                <c:pt idx="152">
                  <c:v>2.9226550000000001E-3</c:v>
                </c:pt>
                <c:pt idx="153">
                  <c:v>1.909153E-3</c:v>
                </c:pt>
                <c:pt idx="154">
                  <c:v>2.7508200000000001E-4</c:v>
                </c:pt>
                <c:pt idx="155">
                  <c:v>1.2508160000000001E-3</c:v>
                </c:pt>
                <c:pt idx="156">
                  <c:v>7.8850235000000005E-2</c:v>
                </c:pt>
                <c:pt idx="157">
                  <c:v>6.0115623E-2</c:v>
                </c:pt>
                <c:pt idx="158">
                  <c:v>7.9113464999999994E-2</c:v>
                </c:pt>
                <c:pt idx="159">
                  <c:v>6.0904908000000001E-2</c:v>
                </c:pt>
                <c:pt idx="160">
                  <c:v>8.0478295000000005E-2</c:v>
                </c:pt>
                <c:pt idx="161">
                  <c:v>7.8613249999999996E-2</c:v>
                </c:pt>
                <c:pt idx="162">
                  <c:v>0.120830985</c:v>
                </c:pt>
                <c:pt idx="163">
                  <c:v>0.324402996</c:v>
                </c:pt>
                <c:pt idx="164">
                  <c:v>0.323774171</c:v>
                </c:pt>
                <c:pt idx="165">
                  <c:v>0.31665273300000002</c:v>
                </c:pt>
                <c:pt idx="166">
                  <c:v>0.312056265</c:v>
                </c:pt>
                <c:pt idx="167">
                  <c:v>0.32033528500000003</c:v>
                </c:pt>
                <c:pt idx="168">
                  <c:v>0.31401701700000001</c:v>
                </c:pt>
                <c:pt idx="169">
                  <c:v>0.14160439399999999</c:v>
                </c:pt>
                <c:pt idx="170">
                  <c:v>0.14066998999999999</c:v>
                </c:pt>
                <c:pt idx="171">
                  <c:v>0.13982651500000001</c:v>
                </c:pt>
                <c:pt idx="172">
                  <c:v>0.139958218</c:v>
                </c:pt>
                <c:pt idx="173">
                  <c:v>0.13867600699999999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2.0673800000000001E-4</c:v>
                </c:pt>
                <c:pt idx="186">
                  <c:v>6.1127252E-2</c:v>
                </c:pt>
                <c:pt idx="187">
                  <c:v>5.7687918999999997E-2</c:v>
                </c:pt>
                <c:pt idx="188">
                  <c:v>5.9527010999999998E-2</c:v>
                </c:pt>
                <c:pt idx="189">
                  <c:v>3.9080025999999997E-2</c:v>
                </c:pt>
                <c:pt idx="190">
                  <c:v>7.9281558000000002E-2</c:v>
                </c:pt>
                <c:pt idx="191">
                  <c:v>8.0180436999999993E-2</c:v>
                </c:pt>
                <c:pt idx="192">
                  <c:v>8.3307412999999997E-2</c:v>
                </c:pt>
                <c:pt idx="193">
                  <c:v>8.2523412000000004E-2</c:v>
                </c:pt>
                <c:pt idx="194">
                  <c:v>8.1447040999999998E-2</c:v>
                </c:pt>
                <c:pt idx="195">
                  <c:v>7.9246995000000001E-2</c:v>
                </c:pt>
                <c:pt idx="196">
                  <c:v>7.7917835000000005E-2</c:v>
                </c:pt>
                <c:pt idx="197">
                  <c:v>8.0893072999999996E-2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0.122388285</c:v>
                </c:pt>
                <c:pt idx="208">
                  <c:v>0.12041205000000001</c:v>
                </c:pt>
                <c:pt idx="209">
                  <c:v>0.115197781</c:v>
                </c:pt>
                <c:pt idx="210">
                  <c:v>0.118391383</c:v>
                </c:pt>
                <c:pt idx="211">
                  <c:v>0.115440816</c:v>
                </c:pt>
                <c:pt idx="212">
                  <c:v>0.121127918</c:v>
                </c:pt>
                <c:pt idx="213">
                  <c:v>5.2800000000000003E-5</c:v>
                </c:pt>
                <c:pt idx="214">
                  <c:v>2.7003090000000001E-3</c:v>
                </c:pt>
                <c:pt idx="215">
                  <c:v>6.3880199999999995E-4</c:v>
                </c:pt>
                <c:pt idx="216">
                  <c:v>3.9339464999999997E-2</c:v>
                </c:pt>
                <c:pt idx="217">
                  <c:v>7.8758280999999999E-2</c:v>
                </c:pt>
                <c:pt idx="218">
                  <c:v>8.0162472999999998E-2</c:v>
                </c:pt>
                <c:pt idx="219">
                  <c:v>7.8741435999999998E-2</c:v>
                </c:pt>
                <c:pt idx="220">
                  <c:v>7.7783851000000001E-2</c:v>
                </c:pt>
                <c:pt idx="221">
                  <c:v>7.8992114000000002E-2</c:v>
                </c:pt>
                <c:pt idx="222">
                  <c:v>8.0339911E-2</c:v>
                </c:pt>
                <c:pt idx="223">
                  <c:v>7.9861143999999995E-2</c:v>
                </c:pt>
                <c:pt idx="224">
                  <c:v>7.9910297000000005E-2</c:v>
                </c:pt>
                <c:pt idx="225">
                  <c:v>8.1747846999999998E-2</c:v>
                </c:pt>
                <c:pt idx="226">
                  <c:v>7.8273566000000003E-2</c:v>
                </c:pt>
                <c:pt idx="227">
                  <c:v>5.8898247000000001E-2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2.3769770000000002E-3</c:v>
                </c:pt>
                <c:pt idx="244">
                  <c:v>5.2486579999999998E-3</c:v>
                </c:pt>
                <c:pt idx="245">
                  <c:v>6.2299999999999996E-5</c:v>
                </c:pt>
                <c:pt idx="246">
                  <c:v>7.9696458999999997E-2</c:v>
                </c:pt>
                <c:pt idx="247">
                  <c:v>8.1293486999999998E-2</c:v>
                </c:pt>
                <c:pt idx="248">
                  <c:v>8.2728250000000003E-2</c:v>
                </c:pt>
                <c:pt idx="249">
                  <c:v>0.120527757</c:v>
                </c:pt>
                <c:pt idx="250">
                  <c:v>0.122668917</c:v>
                </c:pt>
                <c:pt idx="251">
                  <c:v>0.12047128</c:v>
                </c:pt>
                <c:pt idx="252">
                  <c:v>0.10285211700000001</c:v>
                </c:pt>
                <c:pt idx="253">
                  <c:v>0.119269659</c:v>
                </c:pt>
                <c:pt idx="254">
                  <c:v>9.9133852999999994E-2</c:v>
                </c:pt>
                <c:pt idx="255">
                  <c:v>0.100129063</c:v>
                </c:pt>
                <c:pt idx="256">
                  <c:v>9.8447356E-2</c:v>
                </c:pt>
                <c:pt idx="257">
                  <c:v>9.9212998999999996E-2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3.4260089999999998E-3</c:v>
                </c:pt>
                <c:pt idx="272">
                  <c:v>1.9980706000000001E-2</c:v>
                </c:pt>
                <c:pt idx="273">
                  <c:v>1.7428908E-2</c:v>
                </c:pt>
                <c:pt idx="274">
                  <c:v>2.1536090000000001E-2</c:v>
                </c:pt>
                <c:pt idx="275">
                  <c:v>3.3467627E-2</c:v>
                </c:pt>
                <c:pt idx="276">
                  <c:v>7.8756276E-2</c:v>
                </c:pt>
                <c:pt idx="277">
                  <c:v>8.2659244000000007E-2</c:v>
                </c:pt>
                <c:pt idx="278">
                  <c:v>8.0332914000000005E-2</c:v>
                </c:pt>
                <c:pt idx="279">
                  <c:v>0.103138799</c:v>
                </c:pt>
                <c:pt idx="280">
                  <c:v>0.101928928</c:v>
                </c:pt>
                <c:pt idx="281">
                  <c:v>9.9835304E-2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0.160280331</c:v>
                </c:pt>
                <c:pt idx="294">
                  <c:v>0.15723862</c:v>
                </c:pt>
                <c:pt idx="295">
                  <c:v>0.16118163599999999</c:v>
                </c:pt>
                <c:pt idx="296">
                  <c:v>0.16341878500000001</c:v>
                </c:pt>
                <c:pt idx="297">
                  <c:v>0.16281150999999999</c:v>
                </c:pt>
                <c:pt idx="298">
                  <c:v>0.160273212</c:v>
                </c:pt>
                <c:pt idx="299">
                  <c:v>1.564649E-3</c:v>
                </c:pt>
                <c:pt idx="300">
                  <c:v>4.3521530000000001E-3</c:v>
                </c:pt>
                <c:pt idx="301">
                  <c:v>1.425227E-3</c:v>
                </c:pt>
                <c:pt idx="302">
                  <c:v>3.336206E-3</c:v>
                </c:pt>
                <c:pt idx="303">
                  <c:v>2.1417910000000001E-3</c:v>
                </c:pt>
                <c:pt idx="304">
                  <c:v>5.1805790000000003E-3</c:v>
                </c:pt>
                <c:pt idx="305">
                  <c:v>3.4001130000000002E-3</c:v>
                </c:pt>
                <c:pt idx="306">
                  <c:v>3.9801209999999997E-2</c:v>
                </c:pt>
                <c:pt idx="307">
                  <c:v>7.8501409999999994E-2</c:v>
                </c:pt>
                <c:pt idx="308">
                  <c:v>8.1642798000000003E-2</c:v>
                </c:pt>
                <c:pt idx="309">
                  <c:v>6.0644021999999999E-2</c:v>
                </c:pt>
                <c:pt idx="310">
                  <c:v>5.8996992999999998E-2</c:v>
                </c:pt>
                <c:pt idx="311">
                  <c:v>7.9634538000000005E-2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5.1508299999999995E-4</c:v>
                </c:pt>
                <c:pt idx="330">
                  <c:v>8.0782814999999994E-2</c:v>
                </c:pt>
                <c:pt idx="331">
                  <c:v>8.1443885999999993E-2</c:v>
                </c:pt>
                <c:pt idx="332">
                  <c:v>7.9845895E-2</c:v>
                </c:pt>
                <c:pt idx="333">
                  <c:v>8.2141033000000002E-2</c:v>
                </c:pt>
                <c:pt idx="334">
                  <c:v>7.8966621000000001E-2</c:v>
                </c:pt>
                <c:pt idx="335">
                  <c:v>7.7649205999999998E-2</c:v>
                </c:pt>
                <c:pt idx="336">
                  <c:v>0.29980144600000003</c:v>
                </c:pt>
                <c:pt idx="337">
                  <c:v>0.29295703099999998</c:v>
                </c:pt>
                <c:pt idx="338">
                  <c:v>0.30323867100000002</c:v>
                </c:pt>
                <c:pt idx="339">
                  <c:v>0.30246293400000002</c:v>
                </c:pt>
                <c:pt idx="340">
                  <c:v>0.30038084999999998</c:v>
                </c:pt>
                <c:pt idx="341">
                  <c:v>0.29811039700000003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1.66125E-3</c:v>
                </c:pt>
                <c:pt idx="357">
                  <c:v>5.3797380000000002E-3</c:v>
                </c:pt>
                <c:pt idx="358">
                  <c:v>7.3561000000000004E-4</c:v>
                </c:pt>
                <c:pt idx="359">
                  <c:v>1.8223100000000001E-4</c:v>
                </c:pt>
                <c:pt idx="360">
                  <c:v>7.8754081000000004E-2</c:v>
                </c:pt>
                <c:pt idx="361">
                  <c:v>5.9576724999999997E-2</c:v>
                </c:pt>
                <c:pt idx="362">
                  <c:v>7.9792553000000002E-2</c:v>
                </c:pt>
                <c:pt idx="363">
                  <c:v>6.0288367000000002E-2</c:v>
                </c:pt>
                <c:pt idx="364">
                  <c:v>7.8002242999999999E-2</c:v>
                </c:pt>
                <c:pt idx="365">
                  <c:v>8.0938884000000003E-2</c:v>
                </c:pt>
                <c:pt idx="366">
                  <c:v>8.1052784000000003E-2</c:v>
                </c:pt>
                <c:pt idx="367">
                  <c:v>8.0341178999999999E-2</c:v>
                </c:pt>
                <c:pt idx="368">
                  <c:v>6.0702880000000001E-2</c:v>
                </c:pt>
                <c:pt idx="369">
                  <c:v>7.7198179000000006E-2</c:v>
                </c:pt>
                <c:pt idx="370">
                  <c:v>5.8486132000000003E-2</c:v>
                </c:pt>
                <c:pt idx="371">
                  <c:v>7.9470667999999994E-2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1.75589E-3</c:v>
                </c:pt>
                <c:pt idx="386">
                  <c:v>1.5088E-3</c:v>
                </c:pt>
                <c:pt idx="387">
                  <c:v>1.9446540000000001E-3</c:v>
                </c:pt>
                <c:pt idx="388">
                  <c:v>5.5243000000000002E-4</c:v>
                </c:pt>
                <c:pt idx="389">
                  <c:v>2.0135869999999998E-3</c:v>
                </c:pt>
                <c:pt idx="390">
                  <c:v>6.1123556000000002E-2</c:v>
                </c:pt>
                <c:pt idx="391">
                  <c:v>8.1771832000000003E-2</c:v>
                </c:pt>
                <c:pt idx="392">
                  <c:v>7.7595362000000001E-2</c:v>
                </c:pt>
                <c:pt idx="393">
                  <c:v>8.0630284999999996E-2</c:v>
                </c:pt>
                <c:pt idx="394">
                  <c:v>8.1003351000000001E-2</c:v>
                </c:pt>
                <c:pt idx="395">
                  <c:v>8.1062388999999999E-2</c:v>
                </c:pt>
                <c:pt idx="396">
                  <c:v>7.9120766999999995E-2</c:v>
                </c:pt>
                <c:pt idx="397">
                  <c:v>7.8283802999999999E-2</c:v>
                </c:pt>
                <c:pt idx="398">
                  <c:v>6.2151886000000003E-2</c:v>
                </c:pt>
                <c:pt idx="399">
                  <c:v>8.0297260999999995E-2</c:v>
                </c:pt>
                <c:pt idx="400">
                  <c:v>7.8981182999999996E-2</c:v>
                </c:pt>
                <c:pt idx="401">
                  <c:v>5.9454861999999997E-2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4.9709760000000002E-3</c:v>
                </c:pt>
                <c:pt idx="418">
                  <c:v>1.4888169999999999E-3</c:v>
                </c:pt>
                <c:pt idx="419">
                  <c:v>1.708839E-3</c:v>
                </c:pt>
                <c:pt idx="420">
                  <c:v>0.12285325599999999</c:v>
                </c:pt>
                <c:pt idx="421">
                  <c:v>0.116138799</c:v>
                </c:pt>
                <c:pt idx="422">
                  <c:v>0.122876823</c:v>
                </c:pt>
                <c:pt idx="423">
                  <c:v>0.120599346</c:v>
                </c:pt>
                <c:pt idx="424">
                  <c:v>0.12183616899999999</c:v>
                </c:pt>
                <c:pt idx="425">
                  <c:v>0.121965105</c:v>
                </c:pt>
                <c:pt idx="426">
                  <c:v>7.9568927999999997E-2</c:v>
                </c:pt>
                <c:pt idx="427">
                  <c:v>9.9074476999999994E-2</c:v>
                </c:pt>
                <c:pt idx="428">
                  <c:v>9.7974127999999994E-2</c:v>
                </c:pt>
                <c:pt idx="429">
                  <c:v>8.2048725000000003E-2</c:v>
                </c:pt>
                <c:pt idx="430">
                  <c:v>8.0108859000000004E-2</c:v>
                </c:pt>
                <c:pt idx="431">
                  <c:v>8.0198962999999998E-2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2.2498490999999999E-2</c:v>
                </c:pt>
                <c:pt idx="444">
                  <c:v>2.1271064999999999E-2</c:v>
                </c:pt>
                <c:pt idx="445">
                  <c:v>1.8006937000000001E-2</c:v>
                </c:pt>
                <c:pt idx="446">
                  <c:v>1.061829E-3</c:v>
                </c:pt>
                <c:pt idx="447">
                  <c:v>8.51284E-4</c:v>
                </c:pt>
                <c:pt idx="448">
                  <c:v>4.9279060000000001E-3</c:v>
                </c:pt>
                <c:pt idx="449">
                  <c:v>1.8181670000000001E-3</c:v>
                </c:pt>
                <c:pt idx="450">
                  <c:v>0.103482459</c:v>
                </c:pt>
                <c:pt idx="451">
                  <c:v>0.100883898</c:v>
                </c:pt>
                <c:pt idx="452">
                  <c:v>9.846423E-2</c:v>
                </c:pt>
                <c:pt idx="453">
                  <c:v>7.7476034999999999E-2</c:v>
                </c:pt>
                <c:pt idx="454">
                  <c:v>0.10029408500000001</c:v>
                </c:pt>
                <c:pt idx="455">
                  <c:v>8.0831895000000001E-2</c:v>
                </c:pt>
                <c:pt idx="456">
                  <c:v>0.16138951100000001</c:v>
                </c:pt>
                <c:pt idx="457">
                  <c:v>0.16036736800000001</c:v>
                </c:pt>
                <c:pt idx="458">
                  <c:v>0.15634277099999999</c:v>
                </c:pt>
                <c:pt idx="459">
                  <c:v>0.16139240899999999</c:v>
                </c:pt>
                <c:pt idx="460">
                  <c:v>0.15936618999999999</c:v>
                </c:pt>
                <c:pt idx="461">
                  <c:v>0.15735165400000001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8.7147330000000005E-3</c:v>
                </c:pt>
                <c:pt idx="476">
                  <c:v>2.0411639999999998E-3</c:v>
                </c:pt>
                <c:pt idx="477">
                  <c:v>2.430635E-3</c:v>
                </c:pt>
                <c:pt idx="478">
                  <c:v>4.0071689999999997E-3</c:v>
                </c:pt>
                <c:pt idx="479">
                  <c:v>1.527514E-3</c:v>
                </c:pt>
                <c:pt idx="480">
                  <c:v>5.7425197999999997E-2</c:v>
                </c:pt>
                <c:pt idx="481">
                  <c:v>7.7512010000000006E-2</c:v>
                </c:pt>
                <c:pt idx="482">
                  <c:v>7.8780557000000001E-2</c:v>
                </c:pt>
                <c:pt idx="483">
                  <c:v>8.4267637000000006E-2</c:v>
                </c:pt>
                <c:pt idx="484">
                  <c:v>6.0438892000000001E-2</c:v>
                </c:pt>
                <c:pt idx="485">
                  <c:v>5.8692239E-2</c:v>
                </c:pt>
                <c:pt idx="486">
                  <c:v>0.15758409200000001</c:v>
                </c:pt>
                <c:pt idx="487">
                  <c:v>0.15803277800000001</c:v>
                </c:pt>
                <c:pt idx="488">
                  <c:v>0.16244408799999999</c:v>
                </c:pt>
                <c:pt idx="489">
                  <c:v>0.159637745</c:v>
                </c:pt>
                <c:pt idx="490">
                  <c:v>0.159404092</c:v>
                </c:pt>
                <c:pt idx="491">
                  <c:v>0.16026365200000001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7.1395900000000001E-4</c:v>
                </c:pt>
                <c:pt idx="509">
                  <c:v>1.602238E-3</c:v>
                </c:pt>
                <c:pt idx="510">
                  <c:v>8.0951485000000004E-2</c:v>
                </c:pt>
                <c:pt idx="511">
                  <c:v>8.1736819000000002E-2</c:v>
                </c:pt>
                <c:pt idx="512">
                  <c:v>7.9152318999999999E-2</c:v>
                </c:pt>
                <c:pt idx="513">
                  <c:v>8.0306885999999994E-2</c:v>
                </c:pt>
                <c:pt idx="514">
                  <c:v>6.0007320000000003E-2</c:v>
                </c:pt>
                <c:pt idx="515">
                  <c:v>6.1193293000000003E-2</c:v>
                </c:pt>
                <c:pt idx="516">
                  <c:v>0.13845310699999999</c:v>
                </c:pt>
                <c:pt idx="517">
                  <c:v>0.13985304200000001</c:v>
                </c:pt>
                <c:pt idx="518">
                  <c:v>0.140380161</c:v>
                </c:pt>
                <c:pt idx="519">
                  <c:v>0.13986525399999999</c:v>
                </c:pt>
                <c:pt idx="520">
                  <c:v>0.14124356599999999</c:v>
                </c:pt>
                <c:pt idx="521">
                  <c:v>0.13634751000000001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4.2581094999999999E-2</c:v>
                </c:pt>
                <c:pt idx="537">
                  <c:v>3.1172959999999999E-3</c:v>
                </c:pt>
                <c:pt idx="538">
                  <c:v>4.1038419E-2</c:v>
                </c:pt>
                <c:pt idx="539">
                  <c:v>1.1671139999999999E-3</c:v>
                </c:pt>
                <c:pt idx="540">
                  <c:v>6.0513085000000001E-2</c:v>
                </c:pt>
                <c:pt idx="541">
                  <c:v>5.9653918E-2</c:v>
                </c:pt>
                <c:pt idx="542">
                  <c:v>5.6641666E-2</c:v>
                </c:pt>
                <c:pt idx="543">
                  <c:v>7.5564361999999996E-2</c:v>
                </c:pt>
                <c:pt idx="544">
                  <c:v>8.1878890999999995E-2</c:v>
                </c:pt>
                <c:pt idx="545">
                  <c:v>7.9710617999999997E-2</c:v>
                </c:pt>
                <c:pt idx="546">
                  <c:v>8.1777488999999995E-2</c:v>
                </c:pt>
                <c:pt idx="547">
                  <c:v>6.0018442999999998E-2</c:v>
                </c:pt>
                <c:pt idx="548">
                  <c:v>8.0947590999999999E-2</c:v>
                </c:pt>
                <c:pt idx="549">
                  <c:v>6.1204837999999998E-2</c:v>
                </c:pt>
                <c:pt idx="550">
                  <c:v>7.8143190000000001E-2</c:v>
                </c:pt>
                <c:pt idx="551">
                  <c:v>8.0034952000000006E-2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3.8914305000000003E-2</c:v>
                </c:pt>
                <c:pt idx="563">
                  <c:v>1.0030716E-2</c:v>
                </c:pt>
                <c:pt idx="564">
                  <c:v>7.7428660999999996E-2</c:v>
                </c:pt>
                <c:pt idx="565">
                  <c:v>8.0269363999999996E-2</c:v>
                </c:pt>
                <c:pt idx="566">
                  <c:v>3.9589075000000001E-2</c:v>
                </c:pt>
                <c:pt idx="567">
                  <c:v>4.4030950000000001E-3</c:v>
                </c:pt>
                <c:pt idx="568">
                  <c:v>7.4808577000000001E-2</c:v>
                </c:pt>
                <c:pt idx="569">
                  <c:v>4.68314E-4</c:v>
                </c:pt>
                <c:pt idx="570">
                  <c:v>5.8920159999999999E-2</c:v>
                </c:pt>
                <c:pt idx="571">
                  <c:v>7.9508005000000007E-2</c:v>
                </c:pt>
                <c:pt idx="572">
                  <c:v>6.0685269999999999E-2</c:v>
                </c:pt>
                <c:pt idx="573">
                  <c:v>7.9138086999999996E-2</c:v>
                </c:pt>
                <c:pt idx="574">
                  <c:v>7.9778896000000002E-2</c:v>
                </c:pt>
                <c:pt idx="575">
                  <c:v>8.0224717000000001E-2</c:v>
                </c:pt>
                <c:pt idx="576">
                  <c:v>7.9356866999999998E-2</c:v>
                </c:pt>
                <c:pt idx="577">
                  <c:v>6.4591639000000006E-2</c:v>
                </c:pt>
                <c:pt idx="578">
                  <c:v>5.9705069E-2</c:v>
                </c:pt>
                <c:pt idx="579">
                  <c:v>8.0745097000000002E-2</c:v>
                </c:pt>
                <c:pt idx="580">
                  <c:v>7.4064514999999997E-2</c:v>
                </c:pt>
                <c:pt idx="581">
                  <c:v>7.9495445999999997E-2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1.1571990000000001E-2</c:v>
                </c:pt>
                <c:pt idx="589">
                  <c:v>1.4761783000000001E-2</c:v>
                </c:pt>
                <c:pt idx="590">
                  <c:v>1.4889741999999999E-2</c:v>
                </c:pt>
                <c:pt idx="591">
                  <c:v>3.8379730000000001E-2</c:v>
                </c:pt>
                <c:pt idx="592">
                  <c:v>8.0082427999999997E-2</c:v>
                </c:pt>
                <c:pt idx="593">
                  <c:v>1.7833007000000001E-2</c:v>
                </c:pt>
                <c:pt idx="594">
                  <c:v>4.1678858999999999E-2</c:v>
                </c:pt>
                <c:pt idx="595">
                  <c:v>4.0825317E-2</c:v>
                </c:pt>
                <c:pt idx="596">
                  <c:v>3.9210425E-2</c:v>
                </c:pt>
                <c:pt idx="597">
                  <c:v>1.2691060000000001E-2</c:v>
                </c:pt>
                <c:pt idx="598">
                  <c:v>7.9463661000000005E-2</c:v>
                </c:pt>
                <c:pt idx="599">
                  <c:v>2.5127012000000001E-2</c:v>
                </c:pt>
                <c:pt idx="600">
                  <c:v>0.12012036500000001</c:v>
                </c:pt>
                <c:pt idx="601">
                  <c:v>0.11727813300000001</c:v>
                </c:pt>
                <c:pt idx="602">
                  <c:v>9.9615954000000007E-2</c:v>
                </c:pt>
                <c:pt idx="603">
                  <c:v>9.9609872000000002E-2</c:v>
                </c:pt>
                <c:pt idx="604">
                  <c:v>0.11836593400000001</c:v>
                </c:pt>
                <c:pt idx="605">
                  <c:v>0.121531427</c:v>
                </c:pt>
                <c:pt idx="606">
                  <c:v>0.10206766</c:v>
                </c:pt>
                <c:pt idx="607">
                  <c:v>0.100105102</c:v>
                </c:pt>
                <c:pt idx="608">
                  <c:v>9.9067622999999994E-2</c:v>
                </c:pt>
                <c:pt idx="609">
                  <c:v>8.1346115999999996E-2</c:v>
                </c:pt>
                <c:pt idx="610">
                  <c:v>9.9162492000000005E-2</c:v>
                </c:pt>
                <c:pt idx="611">
                  <c:v>5.8175659999999997E-2</c:v>
                </c:pt>
                <c:pt idx="612">
                  <c:v>0</c:v>
                </c:pt>
                <c:pt idx="613">
                  <c:v>0</c:v>
                </c:pt>
                <c:pt idx="614">
                  <c:v>2.0458911999999999E-2</c:v>
                </c:pt>
                <c:pt idx="615">
                  <c:v>1.7620186999999999E-2</c:v>
                </c:pt>
                <c:pt idx="616">
                  <c:v>1.9328969000000001E-2</c:v>
                </c:pt>
                <c:pt idx="617">
                  <c:v>2.0470681000000001E-2</c:v>
                </c:pt>
                <c:pt idx="618">
                  <c:v>1.9127666000000002E-2</c:v>
                </c:pt>
                <c:pt idx="619">
                  <c:v>1.7559600000000002E-2</c:v>
                </c:pt>
                <c:pt idx="620">
                  <c:v>3.2489307000000002E-2</c:v>
                </c:pt>
                <c:pt idx="621">
                  <c:v>1.2692166E-2</c:v>
                </c:pt>
                <c:pt idx="622">
                  <c:v>4.0440368999999997E-2</c:v>
                </c:pt>
                <c:pt idx="623">
                  <c:v>4.0591555000000001E-2</c:v>
                </c:pt>
                <c:pt idx="624">
                  <c:v>1.2871772E-2</c:v>
                </c:pt>
                <c:pt idx="625">
                  <c:v>8.4947532000000006E-2</c:v>
                </c:pt>
                <c:pt idx="626">
                  <c:v>4.1075658000000001E-2</c:v>
                </c:pt>
                <c:pt idx="627">
                  <c:v>3.0027762E-2</c:v>
                </c:pt>
                <c:pt idx="628">
                  <c:v>2.4455492999999998E-2</c:v>
                </c:pt>
                <c:pt idx="629">
                  <c:v>0.101721967</c:v>
                </c:pt>
                <c:pt idx="630">
                  <c:v>9.9824663999999994E-2</c:v>
                </c:pt>
                <c:pt idx="631">
                  <c:v>9.8128670000000001E-2</c:v>
                </c:pt>
                <c:pt idx="632">
                  <c:v>9.9927716E-2</c:v>
                </c:pt>
                <c:pt idx="633">
                  <c:v>9.8798488000000004E-2</c:v>
                </c:pt>
                <c:pt idx="634">
                  <c:v>6.1399038000000003E-2</c:v>
                </c:pt>
                <c:pt idx="635">
                  <c:v>0.12453750500000001</c:v>
                </c:pt>
                <c:pt idx="636">
                  <c:v>0.15937879599999999</c:v>
                </c:pt>
                <c:pt idx="637">
                  <c:v>0.16114903699999999</c:v>
                </c:pt>
                <c:pt idx="638">
                  <c:v>0.16061305100000001</c:v>
                </c:pt>
                <c:pt idx="639">
                  <c:v>0.15923393399999999</c:v>
                </c:pt>
                <c:pt idx="640">
                  <c:v>0.160083533</c:v>
                </c:pt>
                <c:pt idx="641">
                  <c:v>0.160784609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2.1177053000000001E-2</c:v>
                </c:pt>
                <c:pt idx="650">
                  <c:v>1.1244371E-2</c:v>
                </c:pt>
                <c:pt idx="651">
                  <c:v>1.261986E-2</c:v>
                </c:pt>
                <c:pt idx="652">
                  <c:v>1.7164466999999999E-2</c:v>
                </c:pt>
                <c:pt idx="653">
                  <c:v>2.0453305000000001E-2</c:v>
                </c:pt>
                <c:pt idx="654">
                  <c:v>8.0053104E-2</c:v>
                </c:pt>
                <c:pt idx="655">
                  <c:v>8.1769686999999994E-2</c:v>
                </c:pt>
                <c:pt idx="656">
                  <c:v>6.1017859000000001E-2</c:v>
                </c:pt>
                <c:pt idx="657">
                  <c:v>8.0683322000000002E-2</c:v>
                </c:pt>
                <c:pt idx="658">
                  <c:v>8.0161038000000004E-2</c:v>
                </c:pt>
                <c:pt idx="659">
                  <c:v>7.9450287999999994E-2</c:v>
                </c:pt>
                <c:pt idx="660">
                  <c:v>0.18397339200000001</c:v>
                </c:pt>
                <c:pt idx="661">
                  <c:v>0.139592407</c:v>
                </c:pt>
                <c:pt idx="662">
                  <c:v>0.18242112999999999</c:v>
                </c:pt>
                <c:pt idx="663">
                  <c:v>0.18611856199999999</c:v>
                </c:pt>
                <c:pt idx="664">
                  <c:v>0.137084609</c:v>
                </c:pt>
                <c:pt idx="665">
                  <c:v>0.18169127099999999</c:v>
                </c:pt>
                <c:pt idx="666">
                  <c:v>0.15829130899999999</c:v>
                </c:pt>
                <c:pt idx="667">
                  <c:v>0.16098928900000001</c:v>
                </c:pt>
                <c:pt idx="668">
                  <c:v>0.16189013999999999</c:v>
                </c:pt>
                <c:pt idx="669">
                  <c:v>0.157991357</c:v>
                </c:pt>
                <c:pt idx="670">
                  <c:v>0.157441989</c:v>
                </c:pt>
                <c:pt idx="671">
                  <c:v>0.16050192499999999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3.8018470000000001E-3</c:v>
                </c:pt>
                <c:pt idx="680">
                  <c:v>4.6883469999999998E-3</c:v>
                </c:pt>
                <c:pt idx="681">
                  <c:v>3.8850759999999999E-3</c:v>
                </c:pt>
                <c:pt idx="682">
                  <c:v>3.1463099999999998E-3</c:v>
                </c:pt>
                <c:pt idx="683">
                  <c:v>3.7322259999999999E-3</c:v>
                </c:pt>
                <c:pt idx="684">
                  <c:v>8.0358752000000006E-2</c:v>
                </c:pt>
                <c:pt idx="685">
                  <c:v>6.1228684999999998E-2</c:v>
                </c:pt>
                <c:pt idx="686">
                  <c:v>8.2358413000000005E-2</c:v>
                </c:pt>
                <c:pt idx="687">
                  <c:v>7.8464726999999998E-2</c:v>
                </c:pt>
                <c:pt idx="688">
                  <c:v>8.3312449999999996E-2</c:v>
                </c:pt>
                <c:pt idx="689">
                  <c:v>5.9233478999999999E-2</c:v>
                </c:pt>
                <c:pt idx="690">
                  <c:v>0.10778812</c:v>
                </c:pt>
                <c:pt idx="691">
                  <c:v>7.2692839999999995E-2</c:v>
                </c:pt>
                <c:pt idx="692">
                  <c:v>7.0982548000000006E-2</c:v>
                </c:pt>
                <c:pt idx="693">
                  <c:v>0.14723187800000001</c:v>
                </c:pt>
                <c:pt idx="694">
                  <c:v>0.195204083</c:v>
                </c:pt>
                <c:pt idx="695">
                  <c:v>0.14603037099999999</c:v>
                </c:pt>
                <c:pt idx="696">
                  <c:v>0.14385632500000001</c:v>
                </c:pt>
                <c:pt idx="697">
                  <c:v>0.143084563</c:v>
                </c:pt>
                <c:pt idx="698">
                  <c:v>0.13905336500000001</c:v>
                </c:pt>
                <c:pt idx="699">
                  <c:v>0.14071710500000001</c:v>
                </c:pt>
                <c:pt idx="700">
                  <c:v>0.138118676</c:v>
                </c:pt>
                <c:pt idx="701">
                  <c:v>0.13959015899999999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1.0712653000000001E-2</c:v>
                </c:pt>
                <c:pt idx="712">
                  <c:v>9.0074490000000007E-3</c:v>
                </c:pt>
                <c:pt idx="713">
                  <c:v>9.0953279999999997E-3</c:v>
                </c:pt>
                <c:pt idx="714">
                  <c:v>1.4528133E-2</c:v>
                </c:pt>
                <c:pt idx="715">
                  <c:v>4.0841951000000001E-2</c:v>
                </c:pt>
                <c:pt idx="716">
                  <c:v>4.0239799999999999E-2</c:v>
                </c:pt>
                <c:pt idx="717">
                  <c:v>3.8558515000000002E-2</c:v>
                </c:pt>
                <c:pt idx="718">
                  <c:v>3.9401852000000001E-2</c:v>
                </c:pt>
                <c:pt idx="719">
                  <c:v>8.0895687999999993E-2</c:v>
                </c:pt>
                <c:pt idx="720">
                  <c:v>8.1041709000000003E-2</c:v>
                </c:pt>
                <c:pt idx="721">
                  <c:v>5.6883431999999998E-2</c:v>
                </c:pt>
                <c:pt idx="722">
                  <c:v>5.8441013E-2</c:v>
                </c:pt>
                <c:pt idx="723">
                  <c:v>6.2044244999999998E-2</c:v>
                </c:pt>
                <c:pt idx="724">
                  <c:v>7.7488060999999997E-2</c:v>
                </c:pt>
                <c:pt idx="725">
                  <c:v>7.9651601000000002E-2</c:v>
                </c:pt>
                <c:pt idx="726">
                  <c:v>6.0284628E-2</c:v>
                </c:pt>
                <c:pt idx="727">
                  <c:v>6.0199681999999997E-2</c:v>
                </c:pt>
                <c:pt idx="728">
                  <c:v>8.0236072000000005E-2</c:v>
                </c:pt>
                <c:pt idx="729">
                  <c:v>6.2439185000000001E-2</c:v>
                </c:pt>
                <c:pt idx="730">
                  <c:v>6.1312256000000002E-2</c:v>
                </c:pt>
                <c:pt idx="731">
                  <c:v>6.0500925999999997E-2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5.360989E-3</c:v>
                </c:pt>
                <c:pt idx="742">
                  <c:v>8.4243149999999999E-3</c:v>
                </c:pt>
                <c:pt idx="743">
                  <c:v>3.9537550999999997E-2</c:v>
                </c:pt>
                <c:pt idx="744">
                  <c:v>7.5724099999999999E-3</c:v>
                </c:pt>
                <c:pt idx="745">
                  <c:v>1.217236E-3</c:v>
                </c:pt>
                <c:pt idx="746">
                  <c:v>5.7167900000000002E-3</c:v>
                </c:pt>
                <c:pt idx="747">
                  <c:v>4.1565589E-2</c:v>
                </c:pt>
                <c:pt idx="748">
                  <c:v>4.1188045999999999E-2</c:v>
                </c:pt>
                <c:pt idx="749">
                  <c:v>3.9724047999999998E-2</c:v>
                </c:pt>
                <c:pt idx="750">
                  <c:v>3.9598497000000003E-2</c:v>
                </c:pt>
                <c:pt idx="751">
                  <c:v>3.9100393999999997E-2</c:v>
                </c:pt>
                <c:pt idx="752">
                  <c:v>3.9080431999999998E-2</c:v>
                </c:pt>
                <c:pt idx="753">
                  <c:v>6.1876291E-2</c:v>
                </c:pt>
                <c:pt idx="754">
                  <c:v>7.9068858000000006E-2</c:v>
                </c:pt>
                <c:pt idx="755">
                  <c:v>7.8997817999999997E-2</c:v>
                </c:pt>
                <c:pt idx="756">
                  <c:v>8.4528420000000007E-2</c:v>
                </c:pt>
                <c:pt idx="757">
                  <c:v>8.2266904000000002E-2</c:v>
                </c:pt>
                <c:pt idx="758">
                  <c:v>8.3221813000000006E-2</c:v>
                </c:pt>
                <c:pt idx="759">
                  <c:v>7.9844122000000003E-2</c:v>
                </c:pt>
                <c:pt idx="760">
                  <c:v>8.4284034999999993E-2</c:v>
                </c:pt>
                <c:pt idx="761">
                  <c:v>7.7531305999999994E-2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2.5397065E-2</c:v>
                </c:pt>
                <c:pt idx="771">
                  <c:v>3.6053412999999999E-2</c:v>
                </c:pt>
                <c:pt idx="772">
                  <c:v>7.3109810000000003E-3</c:v>
                </c:pt>
                <c:pt idx="773">
                  <c:v>2.2708248E-2</c:v>
                </c:pt>
                <c:pt idx="774">
                  <c:v>4.0390415999999998E-2</c:v>
                </c:pt>
                <c:pt idx="775">
                  <c:v>1.5392678E-2</c:v>
                </c:pt>
                <c:pt idx="776">
                  <c:v>1.6625498999999998E-2</c:v>
                </c:pt>
                <c:pt idx="777">
                  <c:v>1.0964089E-2</c:v>
                </c:pt>
                <c:pt idx="778">
                  <c:v>7.8463178999999994E-2</c:v>
                </c:pt>
                <c:pt idx="779">
                  <c:v>9.6713904000000003E-2</c:v>
                </c:pt>
                <c:pt idx="780">
                  <c:v>0.102209103</c:v>
                </c:pt>
                <c:pt idx="781">
                  <c:v>4.1243130000000003E-2</c:v>
                </c:pt>
                <c:pt idx="782">
                  <c:v>0.100292757</c:v>
                </c:pt>
                <c:pt idx="783">
                  <c:v>0.10154564200000001</c:v>
                </c:pt>
                <c:pt idx="784">
                  <c:v>0.102336468</c:v>
                </c:pt>
                <c:pt idx="785">
                  <c:v>0.101823804</c:v>
                </c:pt>
                <c:pt idx="786">
                  <c:v>7.9972604000000003E-2</c:v>
                </c:pt>
                <c:pt idx="787">
                  <c:v>0.122815484</c:v>
                </c:pt>
                <c:pt idx="788">
                  <c:v>0.119458362</c:v>
                </c:pt>
                <c:pt idx="789">
                  <c:v>0.1207163</c:v>
                </c:pt>
                <c:pt idx="790">
                  <c:v>0.118478339</c:v>
                </c:pt>
                <c:pt idx="791">
                  <c:v>0.120734655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1.7456914E-2</c:v>
                </c:pt>
                <c:pt idx="797">
                  <c:v>1.8483000999999999E-2</c:v>
                </c:pt>
                <c:pt idx="798">
                  <c:v>2.4324901999999999E-2</c:v>
                </c:pt>
                <c:pt idx="799">
                  <c:v>1.2009825E-2</c:v>
                </c:pt>
                <c:pt idx="800">
                  <c:v>2.7115989E-2</c:v>
                </c:pt>
                <c:pt idx="801">
                  <c:v>1.2943045E-2</c:v>
                </c:pt>
                <c:pt idx="802">
                  <c:v>1.6386253999999999E-2</c:v>
                </c:pt>
                <c:pt idx="803">
                  <c:v>4.0927392999999999E-2</c:v>
                </c:pt>
                <c:pt idx="804">
                  <c:v>7.8028355999999993E-2</c:v>
                </c:pt>
                <c:pt idx="805">
                  <c:v>3.8193263999999998E-2</c:v>
                </c:pt>
                <c:pt idx="806">
                  <c:v>3.6641872999999998E-2</c:v>
                </c:pt>
                <c:pt idx="807">
                  <c:v>4.0653387999999999E-2</c:v>
                </c:pt>
                <c:pt idx="808">
                  <c:v>4.1136473E-2</c:v>
                </c:pt>
                <c:pt idx="809">
                  <c:v>7.7935378E-2</c:v>
                </c:pt>
                <c:pt idx="810">
                  <c:v>7.7475602000000005E-2</c:v>
                </c:pt>
                <c:pt idx="811">
                  <c:v>0.15914938300000001</c:v>
                </c:pt>
                <c:pt idx="812">
                  <c:v>9.8904184000000006E-2</c:v>
                </c:pt>
                <c:pt idx="813">
                  <c:v>0.162499054</c:v>
                </c:pt>
                <c:pt idx="814">
                  <c:v>0.16270250999999999</c:v>
                </c:pt>
                <c:pt idx="815">
                  <c:v>0.15927923299999999</c:v>
                </c:pt>
                <c:pt idx="816">
                  <c:v>0.15803261800000001</c:v>
                </c:pt>
                <c:pt idx="817">
                  <c:v>0.16142062200000001</c:v>
                </c:pt>
                <c:pt idx="818">
                  <c:v>0.10342037499999999</c:v>
                </c:pt>
                <c:pt idx="819">
                  <c:v>0.100767352</c:v>
                </c:pt>
                <c:pt idx="820">
                  <c:v>9.9413264000000001E-2</c:v>
                </c:pt>
                <c:pt idx="821">
                  <c:v>9.8440444000000002E-2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2.3730543E-2</c:v>
                </c:pt>
                <c:pt idx="829">
                  <c:v>1.1787093E-2</c:v>
                </c:pt>
                <c:pt idx="830">
                  <c:v>1.588055E-2</c:v>
                </c:pt>
                <c:pt idx="831">
                  <c:v>2.1590758000000002E-2</c:v>
                </c:pt>
                <c:pt idx="832">
                  <c:v>1.0034697E-2</c:v>
                </c:pt>
                <c:pt idx="833">
                  <c:v>8.8844100000000006E-3</c:v>
                </c:pt>
                <c:pt idx="834">
                  <c:v>8.4462358000000001E-2</c:v>
                </c:pt>
                <c:pt idx="835">
                  <c:v>8.1900975000000001E-2</c:v>
                </c:pt>
                <c:pt idx="836">
                  <c:v>5.6325943000000003E-2</c:v>
                </c:pt>
                <c:pt idx="837">
                  <c:v>8.1377827999999999E-2</c:v>
                </c:pt>
                <c:pt idx="838">
                  <c:v>7.7735309000000002E-2</c:v>
                </c:pt>
                <c:pt idx="839">
                  <c:v>8.3605642999999993E-2</c:v>
                </c:pt>
                <c:pt idx="840">
                  <c:v>0.136770847</c:v>
                </c:pt>
                <c:pt idx="841">
                  <c:v>0.13998322999999999</c:v>
                </c:pt>
                <c:pt idx="842">
                  <c:v>0.142366779</c:v>
                </c:pt>
                <c:pt idx="843">
                  <c:v>0.14431961300000001</c:v>
                </c:pt>
                <c:pt idx="844">
                  <c:v>0.13744888199999999</c:v>
                </c:pt>
                <c:pt idx="845">
                  <c:v>0.15581382099999999</c:v>
                </c:pt>
                <c:pt idx="846">
                  <c:v>0.15906851399999999</c:v>
                </c:pt>
                <c:pt idx="847">
                  <c:v>0.159229282</c:v>
                </c:pt>
                <c:pt idx="848">
                  <c:v>0.15788822199999999</c:v>
                </c:pt>
                <c:pt idx="849">
                  <c:v>0.15813469999999999</c:v>
                </c:pt>
                <c:pt idx="850">
                  <c:v>0.15899289999999999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0.17967011399999999</c:v>
                </c:pt>
                <c:pt idx="861">
                  <c:v>7.4685239999999998E-3</c:v>
                </c:pt>
                <c:pt idx="862">
                  <c:v>1.2061397999999999E-2</c:v>
                </c:pt>
                <c:pt idx="863">
                  <c:v>3.1841019999999999E-3</c:v>
                </c:pt>
                <c:pt idx="864">
                  <c:v>8.0201359999999999E-2</c:v>
                </c:pt>
                <c:pt idx="865">
                  <c:v>8.0613794000000003E-2</c:v>
                </c:pt>
                <c:pt idx="866">
                  <c:v>8.0327592000000003E-2</c:v>
                </c:pt>
                <c:pt idx="867">
                  <c:v>8.2980065000000006E-2</c:v>
                </c:pt>
                <c:pt idx="868">
                  <c:v>6.0991722999999998E-2</c:v>
                </c:pt>
                <c:pt idx="869">
                  <c:v>7.8515228000000006E-2</c:v>
                </c:pt>
                <c:pt idx="870">
                  <c:v>7.0210848000000006E-2</c:v>
                </c:pt>
                <c:pt idx="871">
                  <c:v>6.8201663999999995E-2</c:v>
                </c:pt>
                <c:pt idx="872">
                  <c:v>0.116947834</c:v>
                </c:pt>
                <c:pt idx="873">
                  <c:v>0.109126626</c:v>
                </c:pt>
                <c:pt idx="874">
                  <c:v>0.111082792</c:v>
                </c:pt>
                <c:pt idx="875">
                  <c:v>0.13747609499999999</c:v>
                </c:pt>
                <c:pt idx="876">
                  <c:v>0.14113959500000001</c:v>
                </c:pt>
                <c:pt idx="877">
                  <c:v>0.12036611699999999</c:v>
                </c:pt>
                <c:pt idx="878">
                  <c:v>0.14126593900000001</c:v>
                </c:pt>
                <c:pt idx="879">
                  <c:v>0.13748282000000001</c:v>
                </c:pt>
                <c:pt idx="880">
                  <c:v>0.14051522399999999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6.9633539999999997E-3</c:v>
                </c:pt>
                <c:pt idx="893">
                  <c:v>5.4000250000000001E-3</c:v>
                </c:pt>
                <c:pt idx="894">
                  <c:v>0.109247831</c:v>
                </c:pt>
                <c:pt idx="895">
                  <c:v>3.6500899999999999E-3</c:v>
                </c:pt>
                <c:pt idx="896">
                  <c:v>2.8262119999999998E-3</c:v>
                </c:pt>
                <c:pt idx="897">
                  <c:v>5.7654760000000003E-3</c:v>
                </c:pt>
                <c:pt idx="898">
                  <c:v>0.114273388</c:v>
                </c:pt>
                <c:pt idx="899">
                  <c:v>0.108145539</c:v>
                </c:pt>
                <c:pt idx="900">
                  <c:v>6.0252788000000002E-2</c:v>
                </c:pt>
                <c:pt idx="901">
                  <c:v>9.1733558000000007E-2</c:v>
                </c:pt>
                <c:pt idx="902">
                  <c:v>5.8859626999999998E-2</c:v>
                </c:pt>
                <c:pt idx="903">
                  <c:v>0.111551186</c:v>
                </c:pt>
                <c:pt idx="904">
                  <c:v>3.9062272000000002E-2</c:v>
                </c:pt>
                <c:pt idx="905">
                  <c:v>4.5043501999999999E-2</c:v>
                </c:pt>
                <c:pt idx="906">
                  <c:v>6.7953467000000004E-2</c:v>
                </c:pt>
                <c:pt idx="907">
                  <c:v>6.2542E-2</c:v>
                </c:pt>
                <c:pt idx="908">
                  <c:v>5.8610233999999997E-2</c:v>
                </c:pt>
                <c:pt idx="909">
                  <c:v>6.7153334999999995E-2</c:v>
                </c:pt>
                <c:pt idx="910">
                  <c:v>6.1033562E-2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1.4200599999999999E-3</c:v>
                </c:pt>
                <c:pt idx="928">
                  <c:v>0.19873793200000001</c:v>
                </c:pt>
                <c:pt idx="929">
                  <c:v>0.20360189100000001</c:v>
                </c:pt>
                <c:pt idx="930">
                  <c:v>0.15050261100000001</c:v>
                </c:pt>
                <c:pt idx="931">
                  <c:v>0.19983420800000001</c:v>
                </c:pt>
                <c:pt idx="932">
                  <c:v>0.149492351</c:v>
                </c:pt>
                <c:pt idx="933">
                  <c:v>0.199550798</c:v>
                </c:pt>
                <c:pt idx="934">
                  <c:v>1.2524039999999999E-3</c:v>
                </c:pt>
                <c:pt idx="935">
                  <c:v>1.8922573000000002E-2</c:v>
                </c:pt>
                <c:pt idx="936">
                  <c:v>2.0078423000000001E-2</c:v>
                </c:pt>
                <c:pt idx="937">
                  <c:v>1.9630341999999999E-2</c:v>
                </c:pt>
                <c:pt idx="938">
                  <c:v>2.0688427999999998E-2</c:v>
                </c:pt>
                <c:pt idx="939">
                  <c:v>1.5309801E-2</c:v>
                </c:pt>
                <c:pt idx="940">
                  <c:v>1.6799333E-2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2.321451E-3</c:v>
                </c:pt>
                <c:pt idx="957">
                  <c:v>5.6909599999999995E-4</c:v>
                </c:pt>
                <c:pt idx="958">
                  <c:v>2.3457830000000002E-3</c:v>
                </c:pt>
                <c:pt idx="959">
                  <c:v>3.3419460999999998E-2</c:v>
                </c:pt>
                <c:pt idx="960">
                  <c:v>2.9478316000000001E-2</c:v>
                </c:pt>
                <c:pt idx="961">
                  <c:v>2.9750784999999998E-2</c:v>
                </c:pt>
                <c:pt idx="962">
                  <c:v>3.0246172000000002E-2</c:v>
                </c:pt>
                <c:pt idx="963">
                  <c:v>3.3164332999999997E-2</c:v>
                </c:pt>
                <c:pt idx="964">
                  <c:v>3.4707226000000001E-2</c:v>
                </c:pt>
                <c:pt idx="965">
                  <c:v>0.50071668400000002</c:v>
                </c:pt>
                <c:pt idx="966">
                  <c:v>0.50015192200000003</c:v>
                </c:pt>
                <c:pt idx="967">
                  <c:v>0.49972171100000001</c:v>
                </c:pt>
                <c:pt idx="968">
                  <c:v>0.50075746300000001</c:v>
                </c:pt>
                <c:pt idx="969">
                  <c:v>0.50171611500000002</c:v>
                </c:pt>
                <c:pt idx="970">
                  <c:v>0.49847811400000003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1.8799546E-2</c:v>
                </c:pt>
                <c:pt idx="980">
                  <c:v>2.0140819000000001E-2</c:v>
                </c:pt>
                <c:pt idx="981">
                  <c:v>4.2797953999999999E-2</c:v>
                </c:pt>
                <c:pt idx="982">
                  <c:v>2.1540309000000001E-2</c:v>
                </c:pt>
                <c:pt idx="983">
                  <c:v>1.7001729999999999E-3</c:v>
                </c:pt>
                <c:pt idx="984">
                  <c:v>1.0652113E-2</c:v>
                </c:pt>
                <c:pt idx="985">
                  <c:v>6.2414259999999996E-3</c:v>
                </c:pt>
                <c:pt idx="986">
                  <c:v>7.9022800000000002E-4</c:v>
                </c:pt>
                <c:pt idx="987">
                  <c:v>5.0420420000000001E-3</c:v>
                </c:pt>
                <c:pt idx="988">
                  <c:v>1.3762729999999999E-3</c:v>
                </c:pt>
                <c:pt idx="989">
                  <c:v>7.6288729999999999E-2</c:v>
                </c:pt>
                <c:pt idx="990">
                  <c:v>7.8370828000000003E-2</c:v>
                </c:pt>
                <c:pt idx="991">
                  <c:v>8.1528605000000004E-2</c:v>
                </c:pt>
                <c:pt idx="992">
                  <c:v>7.8600660000000003E-2</c:v>
                </c:pt>
                <c:pt idx="993">
                  <c:v>7.9598366000000004E-2</c:v>
                </c:pt>
                <c:pt idx="994">
                  <c:v>8.1006244000000005E-2</c:v>
                </c:pt>
                <c:pt idx="995">
                  <c:v>0.29939118799999997</c:v>
                </c:pt>
                <c:pt idx="996">
                  <c:v>0.35041781900000002</c:v>
                </c:pt>
                <c:pt idx="997">
                  <c:v>0.35017868600000002</c:v>
                </c:pt>
                <c:pt idx="998">
                  <c:v>0.350429131</c:v>
                </c:pt>
                <c:pt idx="999">
                  <c:v>0.34961864999999998</c:v>
                </c:pt>
                <c:pt idx="1000">
                  <c:v>0.35044311099999997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3.2604930000000002E-3</c:v>
                </c:pt>
                <c:pt idx="1013">
                  <c:v>4.1301910000000001E-3</c:v>
                </c:pt>
                <c:pt idx="1014">
                  <c:v>1.2827909999999999E-3</c:v>
                </c:pt>
                <c:pt idx="1015">
                  <c:v>2.7799130000000002E-3</c:v>
                </c:pt>
                <c:pt idx="1016">
                  <c:v>3.397799E-3</c:v>
                </c:pt>
                <c:pt idx="1017">
                  <c:v>5.0884429999999998E-3</c:v>
                </c:pt>
                <c:pt idx="1018">
                  <c:v>8.1911550000000003E-3</c:v>
                </c:pt>
                <c:pt idx="1019">
                  <c:v>8.0582081999999999E-2</c:v>
                </c:pt>
                <c:pt idx="1020">
                  <c:v>7.9609151000000003E-2</c:v>
                </c:pt>
                <c:pt idx="1021">
                  <c:v>7.8276613999999994E-2</c:v>
                </c:pt>
                <c:pt idx="1022">
                  <c:v>7.6478419000000006E-2</c:v>
                </c:pt>
                <c:pt idx="1023">
                  <c:v>8.1349668999999999E-2</c:v>
                </c:pt>
                <c:pt idx="1024">
                  <c:v>8.0597452999999999E-2</c:v>
                </c:pt>
                <c:pt idx="1025">
                  <c:v>0.152957115</c:v>
                </c:pt>
                <c:pt idx="1026">
                  <c:v>0.19972747900000001</c:v>
                </c:pt>
                <c:pt idx="1027">
                  <c:v>0.19985228699999999</c:v>
                </c:pt>
                <c:pt idx="1028">
                  <c:v>0.20113255899999999</c:v>
                </c:pt>
                <c:pt idx="1029">
                  <c:v>0.200061461</c:v>
                </c:pt>
                <c:pt idx="1030">
                  <c:v>0.19806142600000001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4.1954180000000002E-3</c:v>
                </c:pt>
                <c:pt idx="1043">
                  <c:v>3.3822879999999998E-3</c:v>
                </c:pt>
                <c:pt idx="1044">
                  <c:v>1.346189E-3</c:v>
                </c:pt>
                <c:pt idx="1045">
                  <c:v>3.3647529999999998E-3</c:v>
                </c:pt>
                <c:pt idx="1046">
                  <c:v>3.1125369999999999E-3</c:v>
                </c:pt>
                <c:pt idx="1047">
                  <c:v>1.676224E-3</c:v>
                </c:pt>
                <c:pt idx="1048">
                  <c:v>7.7546500000000003E-4</c:v>
                </c:pt>
                <c:pt idx="1049">
                  <c:v>5.9360291000000003E-2</c:v>
                </c:pt>
                <c:pt idx="1050">
                  <c:v>6.0350466999999998E-2</c:v>
                </c:pt>
                <c:pt idx="1051">
                  <c:v>6.2806887000000006E-2</c:v>
                </c:pt>
                <c:pt idx="1052">
                  <c:v>6.4033487E-2</c:v>
                </c:pt>
                <c:pt idx="1053">
                  <c:v>6.5956718999999997E-2</c:v>
                </c:pt>
                <c:pt idx="1054">
                  <c:v>6.2193555999999997E-2</c:v>
                </c:pt>
                <c:pt idx="1055">
                  <c:v>9.8846108000000002E-2</c:v>
                </c:pt>
                <c:pt idx="1056">
                  <c:v>0.151604777</c:v>
                </c:pt>
                <c:pt idx="1057">
                  <c:v>0.15125451100000001</c:v>
                </c:pt>
                <c:pt idx="1058">
                  <c:v>0.199914389</c:v>
                </c:pt>
                <c:pt idx="1059">
                  <c:v>0.201346894</c:v>
                </c:pt>
                <c:pt idx="1060">
                  <c:v>0.19701882000000001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4.4038460000000003E-3</c:v>
                </c:pt>
                <c:pt idx="1079">
                  <c:v>1.9471764999999999E-2</c:v>
                </c:pt>
                <c:pt idx="1080">
                  <c:v>1.9835485E-2</c:v>
                </c:pt>
                <c:pt idx="1081">
                  <c:v>1.7283947000000001E-2</c:v>
                </c:pt>
                <c:pt idx="1082">
                  <c:v>2.1000168999999999E-2</c:v>
                </c:pt>
                <c:pt idx="1083">
                  <c:v>1.9408281999999999E-2</c:v>
                </c:pt>
                <c:pt idx="1084">
                  <c:v>2.1820778999999998E-2</c:v>
                </c:pt>
                <c:pt idx="1085">
                  <c:v>0.19930600200000001</c:v>
                </c:pt>
                <c:pt idx="1086">
                  <c:v>0.19856758199999999</c:v>
                </c:pt>
                <c:pt idx="1087">
                  <c:v>0.201078543</c:v>
                </c:pt>
                <c:pt idx="1088">
                  <c:v>0.19750836599999999</c:v>
                </c:pt>
                <c:pt idx="1089">
                  <c:v>0.15027302100000001</c:v>
                </c:pt>
                <c:pt idx="1090">
                  <c:v>0.197289827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1.186473E-3</c:v>
                </c:pt>
                <c:pt idx="1109">
                  <c:v>1.0447229000000001E-2</c:v>
                </c:pt>
                <c:pt idx="1110">
                  <c:v>2.2198228E-2</c:v>
                </c:pt>
                <c:pt idx="1111">
                  <c:v>2.0429956999999999E-2</c:v>
                </c:pt>
                <c:pt idx="1112">
                  <c:v>1.9848874999999998E-2</c:v>
                </c:pt>
                <c:pt idx="1113">
                  <c:v>1.8394351E-2</c:v>
                </c:pt>
                <c:pt idx="1114">
                  <c:v>1.4719744999999999E-2</c:v>
                </c:pt>
                <c:pt idx="1115">
                  <c:v>0.199451133</c:v>
                </c:pt>
                <c:pt idx="1116">
                  <c:v>0.20240354299999999</c:v>
                </c:pt>
                <c:pt idx="1117">
                  <c:v>0.14953649899999999</c:v>
                </c:pt>
                <c:pt idx="1118">
                  <c:v>0.152450945</c:v>
                </c:pt>
                <c:pt idx="1119">
                  <c:v>0.19900641399999999</c:v>
                </c:pt>
                <c:pt idx="1120">
                  <c:v>0.15018532700000001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5.9822399999999996E-4</c:v>
                </c:pt>
                <c:pt idx="1135">
                  <c:v>3.9790729999999996E-3</c:v>
                </c:pt>
                <c:pt idx="1136">
                  <c:v>8.3693000000000005E-4</c:v>
                </c:pt>
                <c:pt idx="1137">
                  <c:v>4.618601E-3</c:v>
                </c:pt>
                <c:pt idx="1138">
                  <c:v>3.3467430000000001E-3</c:v>
                </c:pt>
                <c:pt idx="1139">
                  <c:v>3.4240213999999998E-2</c:v>
                </c:pt>
                <c:pt idx="1140">
                  <c:v>2.7906793999999999E-2</c:v>
                </c:pt>
                <c:pt idx="1141">
                  <c:v>3.132861E-2</c:v>
                </c:pt>
                <c:pt idx="1142">
                  <c:v>3.6066776000000002E-2</c:v>
                </c:pt>
                <c:pt idx="1143">
                  <c:v>3.6149212999999999E-2</c:v>
                </c:pt>
                <c:pt idx="1144">
                  <c:v>3.3460517000000002E-2</c:v>
                </c:pt>
                <c:pt idx="1145">
                  <c:v>0.50099761099999995</c:v>
                </c:pt>
                <c:pt idx="1146">
                  <c:v>0.44898037699999999</c:v>
                </c:pt>
                <c:pt idx="1147">
                  <c:v>0.49974421600000002</c:v>
                </c:pt>
                <c:pt idx="1148">
                  <c:v>0.49563540299999997</c:v>
                </c:pt>
                <c:pt idx="1149">
                  <c:v>0.499104398</c:v>
                </c:pt>
                <c:pt idx="1150">
                  <c:v>0.50012828200000004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4.0208723000000002E-2</c:v>
                </c:pt>
                <c:pt idx="1163">
                  <c:v>2.03795E-4</c:v>
                </c:pt>
                <c:pt idx="1164">
                  <c:v>7.2162010000000002E-3</c:v>
                </c:pt>
                <c:pt idx="1165">
                  <c:v>1.2238730000000001E-3</c:v>
                </c:pt>
                <c:pt idx="1166">
                  <c:v>1.792524E-3</c:v>
                </c:pt>
                <c:pt idx="1167">
                  <c:v>2.615409E-3</c:v>
                </c:pt>
                <c:pt idx="1168">
                  <c:v>2.5954960000000001E-3</c:v>
                </c:pt>
                <c:pt idx="1169">
                  <c:v>7.7839716000000003E-2</c:v>
                </c:pt>
                <c:pt idx="1170">
                  <c:v>8.1464470999999997E-2</c:v>
                </c:pt>
                <c:pt idx="1171">
                  <c:v>7.8961822000000001E-2</c:v>
                </c:pt>
                <c:pt idx="1172">
                  <c:v>7.7543048000000003E-2</c:v>
                </c:pt>
                <c:pt idx="1173">
                  <c:v>7.9411647000000002E-2</c:v>
                </c:pt>
                <c:pt idx="1174">
                  <c:v>8.3061111000000007E-2</c:v>
                </c:pt>
                <c:pt idx="1175">
                  <c:v>0.35149132999999999</c:v>
                </c:pt>
                <c:pt idx="1176">
                  <c:v>0.30360659800000001</c:v>
                </c:pt>
                <c:pt idx="1177">
                  <c:v>0.35073796899999998</c:v>
                </c:pt>
                <c:pt idx="1178">
                  <c:v>0.353502382</c:v>
                </c:pt>
                <c:pt idx="1179">
                  <c:v>0.34911299299999998</c:v>
                </c:pt>
                <c:pt idx="1180">
                  <c:v>0.29887107200000002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1.6619000000000001E-4</c:v>
                </c:pt>
                <c:pt idx="1198">
                  <c:v>3.9378119999999997E-3</c:v>
                </c:pt>
                <c:pt idx="1199">
                  <c:v>8.4700489000000004E-2</c:v>
                </c:pt>
                <c:pt idx="1200">
                  <c:v>7.7292694999999995E-2</c:v>
                </c:pt>
                <c:pt idx="1201">
                  <c:v>8.0143903000000002E-2</c:v>
                </c:pt>
                <c:pt idx="1202">
                  <c:v>7.8069142999999994E-2</c:v>
                </c:pt>
                <c:pt idx="1203">
                  <c:v>7.7606189000000006E-2</c:v>
                </c:pt>
                <c:pt idx="1204">
                  <c:v>8.0324713000000006E-2</c:v>
                </c:pt>
                <c:pt idx="1205">
                  <c:v>0.14848091799999999</c:v>
                </c:pt>
                <c:pt idx="1206">
                  <c:v>0.20176754399999999</c:v>
                </c:pt>
                <c:pt idx="1207">
                  <c:v>0.19699939399999999</c:v>
                </c:pt>
                <c:pt idx="1208">
                  <c:v>0.20283257699999999</c:v>
                </c:pt>
                <c:pt idx="1209">
                  <c:v>0.20031106900000001</c:v>
                </c:pt>
                <c:pt idx="1210">
                  <c:v>0.151888352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3.4498200000000003E-4</c:v>
                </c:pt>
                <c:pt idx="1226">
                  <c:v>3.7499740000000001E-3</c:v>
                </c:pt>
                <c:pt idx="1227">
                  <c:v>3.3399999999999999E-5</c:v>
                </c:pt>
                <c:pt idx="1228">
                  <c:v>2.3835750000000002E-3</c:v>
                </c:pt>
                <c:pt idx="1229">
                  <c:v>6.3783754999999998E-2</c:v>
                </c:pt>
                <c:pt idx="1230">
                  <c:v>6.5583761000000004E-2</c:v>
                </c:pt>
                <c:pt idx="1231">
                  <c:v>6.3669621999999995E-2</c:v>
                </c:pt>
                <c:pt idx="1232">
                  <c:v>6.4466520999999999E-2</c:v>
                </c:pt>
                <c:pt idx="1233">
                  <c:v>6.4159154999999995E-2</c:v>
                </c:pt>
                <c:pt idx="1234">
                  <c:v>6.4636801999999993E-2</c:v>
                </c:pt>
                <c:pt idx="1235">
                  <c:v>0.15003613099999999</c:v>
                </c:pt>
                <c:pt idx="1236">
                  <c:v>0.149679809</c:v>
                </c:pt>
                <c:pt idx="1237">
                  <c:v>0.15088833700000001</c:v>
                </c:pt>
                <c:pt idx="1238">
                  <c:v>0.20483348300000001</c:v>
                </c:pt>
                <c:pt idx="1239">
                  <c:v>0.20004065200000001</c:v>
                </c:pt>
                <c:pt idx="1240">
                  <c:v>0.20009366100000001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3.8536106000000001E-2</c:v>
                </c:pt>
                <c:pt idx="1249">
                  <c:v>3.3956252999999999E-2</c:v>
                </c:pt>
                <c:pt idx="1250">
                  <c:v>3.7549784000000003E-2</c:v>
                </c:pt>
                <c:pt idx="1251">
                  <c:v>3.4818804000000002E-2</c:v>
                </c:pt>
                <c:pt idx="1252">
                  <c:v>3.9795850000000001E-2</c:v>
                </c:pt>
                <c:pt idx="1253">
                  <c:v>5.5344699999999999E-4</c:v>
                </c:pt>
                <c:pt idx="1254">
                  <c:v>2.3598489999999998E-3</c:v>
                </c:pt>
                <c:pt idx="1255">
                  <c:v>4.0528080000000001E-2</c:v>
                </c:pt>
                <c:pt idx="1256">
                  <c:v>3.4942490000000001E-3</c:v>
                </c:pt>
                <c:pt idx="1257">
                  <c:v>2.1827719999999999E-3</c:v>
                </c:pt>
                <c:pt idx="1258">
                  <c:v>7.0073499999999996E-4</c:v>
                </c:pt>
                <c:pt idx="1259">
                  <c:v>3.1698538999999998E-2</c:v>
                </c:pt>
                <c:pt idx="1260">
                  <c:v>3.6325764000000003E-2</c:v>
                </c:pt>
                <c:pt idx="1261">
                  <c:v>3.3999350999999997E-2</c:v>
                </c:pt>
                <c:pt idx="1262">
                  <c:v>1.0730642E-2</c:v>
                </c:pt>
                <c:pt idx="1263">
                  <c:v>3.6560743E-2</c:v>
                </c:pt>
                <c:pt idx="1264">
                  <c:v>3.7812634999999997E-2</c:v>
                </c:pt>
                <c:pt idx="1265">
                  <c:v>9.9564899999999998E-2</c:v>
                </c:pt>
                <c:pt idx="1266">
                  <c:v>0.152328044</c:v>
                </c:pt>
                <c:pt idx="1267">
                  <c:v>0.170328216</c:v>
                </c:pt>
                <c:pt idx="1268">
                  <c:v>0.15054693</c:v>
                </c:pt>
                <c:pt idx="1269">
                  <c:v>0.17043001499999999</c:v>
                </c:pt>
                <c:pt idx="1270">
                  <c:v>0.16869484100000001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2.01234E-3</c:v>
                </c:pt>
                <c:pt idx="1280">
                  <c:v>5.121698E-3</c:v>
                </c:pt>
                <c:pt idx="1281">
                  <c:v>1.7895770000000001E-3</c:v>
                </c:pt>
                <c:pt idx="1282">
                  <c:v>4.7292800000000001E-4</c:v>
                </c:pt>
                <c:pt idx="1283">
                  <c:v>7.6446765E-2</c:v>
                </c:pt>
                <c:pt idx="1284">
                  <c:v>7.9921800000000001E-2</c:v>
                </c:pt>
                <c:pt idx="1285">
                  <c:v>7.9610399999999998E-2</c:v>
                </c:pt>
                <c:pt idx="1286">
                  <c:v>7.8344097000000001E-2</c:v>
                </c:pt>
                <c:pt idx="1287">
                  <c:v>8.0768986000000001E-2</c:v>
                </c:pt>
                <c:pt idx="1288">
                  <c:v>8.1272248000000005E-2</c:v>
                </c:pt>
                <c:pt idx="1289">
                  <c:v>5.9699538000000003E-2</c:v>
                </c:pt>
                <c:pt idx="1290">
                  <c:v>8.0437601999999997E-2</c:v>
                </c:pt>
                <c:pt idx="1291">
                  <c:v>7.8668109999999999E-2</c:v>
                </c:pt>
                <c:pt idx="1292">
                  <c:v>6.1172821000000002E-2</c:v>
                </c:pt>
                <c:pt idx="1293">
                  <c:v>7.8515192999999997E-2</c:v>
                </c:pt>
                <c:pt idx="1294">
                  <c:v>8.3356681000000002E-2</c:v>
                </c:pt>
                <c:pt idx="1295">
                  <c:v>0.15751694199999999</c:v>
                </c:pt>
                <c:pt idx="1296">
                  <c:v>0.16135347899999999</c:v>
                </c:pt>
                <c:pt idx="1297">
                  <c:v>0.16331256299999999</c:v>
                </c:pt>
                <c:pt idx="1298">
                  <c:v>0.16149881999999999</c:v>
                </c:pt>
                <c:pt idx="1299">
                  <c:v>0.15773256499999999</c:v>
                </c:pt>
                <c:pt idx="1300">
                  <c:v>0.16311682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1.513017E-3</c:v>
                </c:pt>
                <c:pt idx="1310">
                  <c:v>1.9934079999999999E-3</c:v>
                </c:pt>
                <c:pt idx="1311">
                  <c:v>1.370069E-3</c:v>
                </c:pt>
                <c:pt idx="1312">
                  <c:v>2.7738860000000001E-3</c:v>
                </c:pt>
                <c:pt idx="1313">
                  <c:v>0.103921677</c:v>
                </c:pt>
                <c:pt idx="1314">
                  <c:v>3.9153678999999997E-2</c:v>
                </c:pt>
                <c:pt idx="1315">
                  <c:v>0.10220902</c:v>
                </c:pt>
                <c:pt idx="1316">
                  <c:v>0.10161890799999999</c:v>
                </c:pt>
                <c:pt idx="1317">
                  <c:v>0.10069982500000001</c:v>
                </c:pt>
                <c:pt idx="1318">
                  <c:v>0.102359404</c:v>
                </c:pt>
                <c:pt idx="1319">
                  <c:v>0.11976476</c:v>
                </c:pt>
                <c:pt idx="1320">
                  <c:v>0.121597091</c:v>
                </c:pt>
                <c:pt idx="1321">
                  <c:v>0.121224708</c:v>
                </c:pt>
                <c:pt idx="1322">
                  <c:v>0.118823794</c:v>
                </c:pt>
                <c:pt idx="1323">
                  <c:v>0.12238120199999999</c:v>
                </c:pt>
                <c:pt idx="1324">
                  <c:v>0.122549221</c:v>
                </c:pt>
                <c:pt idx="1325">
                  <c:v>0.154690097</c:v>
                </c:pt>
                <c:pt idx="1326">
                  <c:v>0.161427351</c:v>
                </c:pt>
                <c:pt idx="1327">
                  <c:v>0.15983449999999999</c:v>
                </c:pt>
                <c:pt idx="1328">
                  <c:v>0.15966860799999999</c:v>
                </c:pt>
                <c:pt idx="1329">
                  <c:v>0.15935989</c:v>
                </c:pt>
                <c:pt idx="1330">
                  <c:v>0.16197283500000001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1.2472309999999999E-3</c:v>
                </c:pt>
                <c:pt idx="1337">
                  <c:v>8.0465970000000008E-3</c:v>
                </c:pt>
                <c:pt idx="1338">
                  <c:v>3.2088619999999998E-3</c:v>
                </c:pt>
                <c:pt idx="1339">
                  <c:v>8.5874300000000003E-4</c:v>
                </c:pt>
                <c:pt idx="1340">
                  <c:v>1.858281E-3</c:v>
                </c:pt>
                <c:pt idx="1341">
                  <c:v>6.407149E-3</c:v>
                </c:pt>
                <c:pt idx="1342">
                  <c:v>1.324279E-3</c:v>
                </c:pt>
                <c:pt idx="1343">
                  <c:v>8.0087411999999997E-2</c:v>
                </c:pt>
                <c:pt idx="1344">
                  <c:v>7.9908789999999993E-2</c:v>
                </c:pt>
                <c:pt idx="1345">
                  <c:v>0.101543304</c:v>
                </c:pt>
                <c:pt idx="1346">
                  <c:v>0.101694547</c:v>
                </c:pt>
                <c:pt idx="1347">
                  <c:v>9.8293290000000005E-2</c:v>
                </c:pt>
                <c:pt idx="1348">
                  <c:v>9.8659219000000006E-2</c:v>
                </c:pt>
                <c:pt idx="1349">
                  <c:v>0.15820937500000001</c:v>
                </c:pt>
                <c:pt idx="1350">
                  <c:v>0.16166160399999999</c:v>
                </c:pt>
                <c:pt idx="1351">
                  <c:v>0.16279352999999999</c:v>
                </c:pt>
                <c:pt idx="1352">
                  <c:v>0.158005598</c:v>
                </c:pt>
                <c:pt idx="1353">
                  <c:v>0.159622181</c:v>
                </c:pt>
                <c:pt idx="1354">
                  <c:v>0.161199438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0.99820646999999996</c:v>
                </c:pt>
                <c:pt idx="1363">
                  <c:v>1.003942557</c:v>
                </c:pt>
                <c:pt idx="1364">
                  <c:v>1.0004231159999999</c:v>
                </c:pt>
                <c:pt idx="1365">
                  <c:v>1.004749305</c:v>
                </c:pt>
                <c:pt idx="1366">
                  <c:v>1.0052840970000001</c:v>
                </c:pt>
                <c:pt idx="1367">
                  <c:v>0.99650647599999997</c:v>
                </c:pt>
                <c:pt idx="1368">
                  <c:v>1.0971830000000001E-3</c:v>
                </c:pt>
                <c:pt idx="1369">
                  <c:v>1.54318E-4</c:v>
                </c:pt>
                <c:pt idx="1370">
                  <c:v>1.532648E-3</c:v>
                </c:pt>
                <c:pt idx="1371">
                  <c:v>1.878673E-3</c:v>
                </c:pt>
                <c:pt idx="1372">
                  <c:v>3.0912259999999999E-3</c:v>
                </c:pt>
                <c:pt idx="1373">
                  <c:v>7.9081868999999999E-2</c:v>
                </c:pt>
                <c:pt idx="1374">
                  <c:v>7.6504537999999997E-2</c:v>
                </c:pt>
                <c:pt idx="1375">
                  <c:v>8.0720346999999998E-2</c:v>
                </c:pt>
                <c:pt idx="1376">
                  <c:v>2.0384521999999999E-2</c:v>
                </c:pt>
                <c:pt idx="1377">
                  <c:v>8.2061492999999999E-2</c:v>
                </c:pt>
                <c:pt idx="1378">
                  <c:v>8.0886025E-2</c:v>
                </c:pt>
                <c:pt idx="1379">
                  <c:v>0.16170783799999999</c:v>
                </c:pt>
                <c:pt idx="1380">
                  <c:v>0.15981189000000001</c:v>
                </c:pt>
                <c:pt idx="1381">
                  <c:v>0.15889196899999999</c:v>
                </c:pt>
                <c:pt idx="1382">
                  <c:v>0.16232156</c:v>
                </c:pt>
                <c:pt idx="1383">
                  <c:v>0.15967637400000001</c:v>
                </c:pt>
                <c:pt idx="1384">
                  <c:v>0.15982464599999999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3.0615799999999999E-3</c:v>
                </c:pt>
                <c:pt idx="1395">
                  <c:v>4.1605909999999999E-3</c:v>
                </c:pt>
                <c:pt idx="1396">
                  <c:v>4.5569099999999998E-4</c:v>
                </c:pt>
                <c:pt idx="1397">
                  <c:v>8.0203495999999999E-2</c:v>
                </c:pt>
                <c:pt idx="1398">
                  <c:v>6.1301660000000001E-2</c:v>
                </c:pt>
                <c:pt idx="1399">
                  <c:v>8.0027453999999998E-2</c:v>
                </c:pt>
                <c:pt idx="1400">
                  <c:v>5.8006047999999998E-2</c:v>
                </c:pt>
                <c:pt idx="1401">
                  <c:v>6.1871639999999999E-2</c:v>
                </c:pt>
                <c:pt idx="1402">
                  <c:v>8.1460624999999995E-2</c:v>
                </c:pt>
                <c:pt idx="1403">
                  <c:v>0.13840871799999999</c:v>
                </c:pt>
                <c:pt idx="1404">
                  <c:v>0.13822496300000001</c:v>
                </c:pt>
                <c:pt idx="1405">
                  <c:v>0.13714799799999999</c:v>
                </c:pt>
                <c:pt idx="1406">
                  <c:v>0.13933785500000001</c:v>
                </c:pt>
                <c:pt idx="1407">
                  <c:v>0.139366775</c:v>
                </c:pt>
                <c:pt idx="1408">
                  <c:v>0.13786331299999999</c:v>
                </c:pt>
                <c:pt idx="1409">
                  <c:v>0.32273152599999999</c:v>
                </c:pt>
                <c:pt idx="1410">
                  <c:v>0.32001179299999999</c:v>
                </c:pt>
                <c:pt idx="1411">
                  <c:v>0.31524780699999999</c:v>
                </c:pt>
                <c:pt idx="1412">
                  <c:v>0.31668726699999999</c:v>
                </c:pt>
                <c:pt idx="1413">
                  <c:v>0.33231929900000001</c:v>
                </c:pt>
                <c:pt idx="1414">
                  <c:v>0.323650991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4.3699999999999998E-5</c:v>
                </c:pt>
                <c:pt idx="1423">
                  <c:v>1.415667E-3</c:v>
                </c:pt>
                <c:pt idx="1424">
                  <c:v>2.3238070000000002E-3</c:v>
                </c:pt>
                <c:pt idx="1425">
                  <c:v>1.124718E-3</c:v>
                </c:pt>
                <c:pt idx="1426">
                  <c:v>5.3805260000000001E-3</c:v>
                </c:pt>
                <c:pt idx="1427">
                  <c:v>3.9907782000000003E-2</c:v>
                </c:pt>
                <c:pt idx="1428">
                  <c:v>5.8426876000000003E-2</c:v>
                </c:pt>
                <c:pt idx="1429">
                  <c:v>5.9553454999999998E-2</c:v>
                </c:pt>
                <c:pt idx="1430">
                  <c:v>8.1900979999999998E-2</c:v>
                </c:pt>
                <c:pt idx="1431">
                  <c:v>8.3047927999999993E-2</c:v>
                </c:pt>
                <c:pt idx="1432">
                  <c:v>8.0338501000000007E-2</c:v>
                </c:pt>
                <c:pt idx="1433">
                  <c:v>8.1326580999999995E-2</c:v>
                </c:pt>
                <c:pt idx="1434">
                  <c:v>8.0565911000000004E-2</c:v>
                </c:pt>
                <c:pt idx="1435">
                  <c:v>6.0688216000000003E-2</c:v>
                </c:pt>
                <c:pt idx="1436">
                  <c:v>7.7635739999999995E-2</c:v>
                </c:pt>
                <c:pt idx="1437">
                  <c:v>7.8736973000000002E-2</c:v>
                </c:pt>
                <c:pt idx="1438">
                  <c:v>8.1397255000000002E-2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0.123771861</c:v>
                </c:pt>
                <c:pt idx="1449">
                  <c:v>0.122933128</c:v>
                </c:pt>
                <c:pt idx="1450">
                  <c:v>0.116802383</c:v>
                </c:pt>
                <c:pt idx="1451">
                  <c:v>0.123871513</c:v>
                </c:pt>
                <c:pt idx="1452">
                  <c:v>0.115928674</c:v>
                </c:pt>
                <c:pt idx="1453">
                  <c:v>0.121851538</c:v>
                </c:pt>
                <c:pt idx="1454">
                  <c:v>1.654314E-3</c:v>
                </c:pt>
                <c:pt idx="1455">
                  <c:v>9.4664100000000002E-4</c:v>
                </c:pt>
                <c:pt idx="1456">
                  <c:v>2.2280070000000002E-3</c:v>
                </c:pt>
                <c:pt idx="1457">
                  <c:v>3.9088114E-2</c:v>
                </c:pt>
                <c:pt idx="1458">
                  <c:v>7.8254176999999994E-2</c:v>
                </c:pt>
                <c:pt idx="1459">
                  <c:v>7.9161160999999994E-2</c:v>
                </c:pt>
                <c:pt idx="1460">
                  <c:v>7.9692543000000005E-2</c:v>
                </c:pt>
                <c:pt idx="1461">
                  <c:v>7.7290437000000003E-2</c:v>
                </c:pt>
                <c:pt idx="1462">
                  <c:v>7.9641248999999997E-2</c:v>
                </c:pt>
                <c:pt idx="1463">
                  <c:v>7.8672589000000001E-2</c:v>
                </c:pt>
                <c:pt idx="1464">
                  <c:v>8.3373583000000001E-2</c:v>
                </c:pt>
                <c:pt idx="1465">
                  <c:v>8.0416688E-2</c:v>
                </c:pt>
                <c:pt idx="1466">
                  <c:v>7.9972176000000006E-2</c:v>
                </c:pt>
                <c:pt idx="1467">
                  <c:v>8.0793609000000002E-2</c:v>
                </c:pt>
                <c:pt idx="1468">
                  <c:v>7.9380543999999997E-2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8.5160800000000001E-4</c:v>
                </c:pt>
                <c:pt idx="1484">
                  <c:v>1.12038E-4</c:v>
                </c:pt>
                <c:pt idx="1485">
                  <c:v>5.1545900000000001E-4</c:v>
                </c:pt>
                <c:pt idx="1486">
                  <c:v>1.4360180000000001E-3</c:v>
                </c:pt>
                <c:pt idx="1487">
                  <c:v>8.2192921000000002E-2</c:v>
                </c:pt>
                <c:pt idx="1488">
                  <c:v>0.12204849399999999</c:v>
                </c:pt>
                <c:pt idx="1489">
                  <c:v>0.11877647</c:v>
                </c:pt>
                <c:pt idx="1490">
                  <c:v>0.100608772</c:v>
                </c:pt>
                <c:pt idx="1491">
                  <c:v>0.102252238</c:v>
                </c:pt>
                <c:pt idx="1492">
                  <c:v>0.121407666</c:v>
                </c:pt>
                <c:pt idx="1493">
                  <c:v>0.121016368</c:v>
                </c:pt>
                <c:pt idx="1494">
                  <c:v>0.122582976</c:v>
                </c:pt>
                <c:pt idx="1495">
                  <c:v>0.123706025</c:v>
                </c:pt>
                <c:pt idx="1496">
                  <c:v>0.10039203100000001</c:v>
                </c:pt>
                <c:pt idx="1497">
                  <c:v>9.5501775999999997E-2</c:v>
                </c:pt>
                <c:pt idx="1498">
                  <c:v>0.10008545100000001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1.3760999999999999E-3</c:v>
                </c:pt>
                <c:pt idx="1509">
                  <c:v>3.7648999999999998E-3</c:v>
                </c:pt>
                <c:pt idx="1510">
                  <c:v>1.691042E-3</c:v>
                </c:pt>
                <c:pt idx="1511">
                  <c:v>1.9179565999999999E-2</c:v>
                </c:pt>
                <c:pt idx="1512">
                  <c:v>1.7968081E-2</c:v>
                </c:pt>
                <c:pt idx="1513">
                  <c:v>1.7900946000000001E-2</c:v>
                </c:pt>
                <c:pt idx="1514">
                  <c:v>1.8178736000000001E-2</c:v>
                </c:pt>
                <c:pt idx="1515">
                  <c:v>8.6787389999999996E-3</c:v>
                </c:pt>
                <c:pt idx="1516">
                  <c:v>5.8554599999999998E-3</c:v>
                </c:pt>
                <c:pt idx="1517">
                  <c:v>7.7234462000000004E-2</c:v>
                </c:pt>
                <c:pt idx="1518">
                  <c:v>9.848092E-2</c:v>
                </c:pt>
                <c:pt idx="1519">
                  <c:v>8.3700729000000001E-2</c:v>
                </c:pt>
                <c:pt idx="1520">
                  <c:v>0.104570234</c:v>
                </c:pt>
                <c:pt idx="1521">
                  <c:v>9.7096494000000005E-2</c:v>
                </c:pt>
                <c:pt idx="1522">
                  <c:v>9.8684894999999995E-2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0.16027441000000001</c:v>
                </c:pt>
                <c:pt idx="1539">
                  <c:v>0.16121122399999999</c:v>
                </c:pt>
                <c:pt idx="1540">
                  <c:v>0.15936071700000001</c:v>
                </c:pt>
                <c:pt idx="1541">
                  <c:v>0.16160334400000001</c:v>
                </c:pt>
                <c:pt idx="1542">
                  <c:v>0.16237427800000001</c:v>
                </c:pt>
                <c:pt idx="1543">
                  <c:v>0.159781179</c:v>
                </c:pt>
                <c:pt idx="1544">
                  <c:v>6.1617400000000004E-4</c:v>
                </c:pt>
                <c:pt idx="1545">
                  <c:v>1.5845569999999999E-3</c:v>
                </c:pt>
                <c:pt idx="1546">
                  <c:v>4.816023E-3</c:v>
                </c:pt>
                <c:pt idx="1547">
                  <c:v>8.0004252999999997E-2</c:v>
                </c:pt>
                <c:pt idx="1548">
                  <c:v>8.4342028999999999E-2</c:v>
                </c:pt>
                <c:pt idx="1549">
                  <c:v>8.1275058999999997E-2</c:v>
                </c:pt>
                <c:pt idx="1550">
                  <c:v>8.3654081000000005E-2</c:v>
                </c:pt>
                <c:pt idx="1551">
                  <c:v>8.1769751000000002E-2</c:v>
                </c:pt>
                <c:pt idx="1552">
                  <c:v>8.1135055999999997E-2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7.5590399999999995E-4</c:v>
                </c:pt>
                <c:pt idx="1564">
                  <c:v>4.802962E-3</c:v>
                </c:pt>
                <c:pt idx="1565">
                  <c:v>1.2557779999999999E-3</c:v>
                </c:pt>
                <c:pt idx="1566">
                  <c:v>4.6508670000000004E-3</c:v>
                </c:pt>
                <c:pt idx="1567">
                  <c:v>2.6075669999999999E-3</c:v>
                </c:pt>
                <c:pt idx="1568">
                  <c:v>1.688609E-3</c:v>
                </c:pt>
                <c:pt idx="1569">
                  <c:v>4.7177110000000003E-3</c:v>
                </c:pt>
                <c:pt idx="1570">
                  <c:v>5.5630899999999995E-4</c:v>
                </c:pt>
                <c:pt idx="1571">
                  <c:v>7.8263083999999997E-2</c:v>
                </c:pt>
                <c:pt idx="1572">
                  <c:v>7.9433341000000005E-2</c:v>
                </c:pt>
                <c:pt idx="1573">
                  <c:v>7.7665102E-2</c:v>
                </c:pt>
                <c:pt idx="1574">
                  <c:v>7.8535139000000004E-2</c:v>
                </c:pt>
                <c:pt idx="1575">
                  <c:v>0.29626112900000001</c:v>
                </c:pt>
                <c:pt idx="1576">
                  <c:v>0.30234104299999998</c:v>
                </c:pt>
                <c:pt idx="1577">
                  <c:v>0.29837233000000002</c:v>
                </c:pt>
                <c:pt idx="1578">
                  <c:v>0.30035987600000003</c:v>
                </c:pt>
                <c:pt idx="1579">
                  <c:v>0.29855997000000001</c:v>
                </c:pt>
                <c:pt idx="1580">
                  <c:v>0.30259201299999999</c:v>
                </c:pt>
                <c:pt idx="1581">
                  <c:v>8.3121855999999994E-2</c:v>
                </c:pt>
                <c:pt idx="1582">
                  <c:v>8.0978217000000005E-2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5.6481350000000003E-3</c:v>
                </c:pt>
                <c:pt idx="1599">
                  <c:v>3.1652590000000001E-3</c:v>
                </c:pt>
                <c:pt idx="1600">
                  <c:v>2.373441E-3</c:v>
                </c:pt>
                <c:pt idx="1601">
                  <c:v>8.0653194999999997E-2</c:v>
                </c:pt>
                <c:pt idx="1602">
                  <c:v>8.0963484000000002E-2</c:v>
                </c:pt>
                <c:pt idx="1603">
                  <c:v>7.9045209000000005E-2</c:v>
                </c:pt>
                <c:pt idx="1604">
                  <c:v>5.8858479999999998E-2</c:v>
                </c:pt>
                <c:pt idx="1605">
                  <c:v>7.8338580000000005E-2</c:v>
                </c:pt>
                <c:pt idx="1606">
                  <c:v>8.0757638000000007E-2</c:v>
                </c:pt>
                <c:pt idx="1607">
                  <c:v>6.188979E-2</c:v>
                </c:pt>
                <c:pt idx="1608">
                  <c:v>5.9782371000000001E-2</c:v>
                </c:pt>
                <c:pt idx="1609">
                  <c:v>5.8712246000000003E-2</c:v>
                </c:pt>
                <c:pt idx="1610">
                  <c:v>7.7933723999999996E-2</c:v>
                </c:pt>
                <c:pt idx="1611">
                  <c:v>6.2474970999999997E-2</c:v>
                </c:pt>
                <c:pt idx="1612">
                  <c:v>8.0104388999999998E-2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3.7005229999999998E-3</c:v>
                </c:pt>
                <c:pt idx="1629">
                  <c:v>4.1999999999999998E-5</c:v>
                </c:pt>
                <c:pt idx="1630">
                  <c:v>2.806551E-3</c:v>
                </c:pt>
                <c:pt idx="1631">
                  <c:v>8.1367863999999998E-2</c:v>
                </c:pt>
                <c:pt idx="1632">
                  <c:v>8.1145719000000005E-2</c:v>
                </c:pt>
                <c:pt idx="1633">
                  <c:v>6.1148137999999998E-2</c:v>
                </c:pt>
                <c:pt idx="1634">
                  <c:v>7.7944936000000006E-2</c:v>
                </c:pt>
                <c:pt idx="1635">
                  <c:v>4.0258878999999997E-2</c:v>
                </c:pt>
                <c:pt idx="1636">
                  <c:v>6.0807478999999998E-2</c:v>
                </c:pt>
                <c:pt idx="1637">
                  <c:v>8.1407575999999995E-2</c:v>
                </c:pt>
                <c:pt idx="1638">
                  <c:v>7.9715330000000001E-2</c:v>
                </c:pt>
                <c:pt idx="1639">
                  <c:v>7.8947536999999998E-2</c:v>
                </c:pt>
                <c:pt idx="1640">
                  <c:v>7.8761584999999995E-2</c:v>
                </c:pt>
                <c:pt idx="1641">
                  <c:v>7.7986165999999996E-2</c:v>
                </c:pt>
                <c:pt idx="1642">
                  <c:v>7.8893507000000002E-2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1.2496549999999999E-3</c:v>
                </c:pt>
                <c:pt idx="1657">
                  <c:v>3.5498499999999999E-4</c:v>
                </c:pt>
                <c:pt idx="1658">
                  <c:v>3.4597920000000002E-3</c:v>
                </c:pt>
                <c:pt idx="1659">
                  <c:v>4.2429000000000002E-4</c:v>
                </c:pt>
                <c:pt idx="1660">
                  <c:v>6.9315299999999995E-4</c:v>
                </c:pt>
                <c:pt idx="1661">
                  <c:v>0.11929664700000001</c:v>
                </c:pt>
                <c:pt idx="1662">
                  <c:v>9.9068220999999998E-2</c:v>
                </c:pt>
                <c:pt idx="1663">
                  <c:v>9.7159481000000006E-2</c:v>
                </c:pt>
                <c:pt idx="1664">
                  <c:v>0.11992267199999999</c:v>
                </c:pt>
                <c:pt idx="1665">
                  <c:v>0.101190502</c:v>
                </c:pt>
                <c:pt idx="1666">
                  <c:v>0.103201524</c:v>
                </c:pt>
                <c:pt idx="1667">
                  <c:v>0.101379425</c:v>
                </c:pt>
                <c:pt idx="1668">
                  <c:v>8.1238420000000006E-2</c:v>
                </c:pt>
                <c:pt idx="1669">
                  <c:v>8.1671766000000007E-2</c:v>
                </c:pt>
                <c:pt idx="1670">
                  <c:v>9.8259626000000003E-2</c:v>
                </c:pt>
                <c:pt idx="1671">
                  <c:v>0.120667055</c:v>
                </c:pt>
                <c:pt idx="1672">
                  <c:v>0.11654790199999999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1.9828563E-2</c:v>
                </c:pt>
                <c:pt idx="1684">
                  <c:v>1.4701367999999999E-2</c:v>
                </c:pt>
                <c:pt idx="1685">
                  <c:v>3.9172471E-2</c:v>
                </c:pt>
                <c:pt idx="1686">
                  <c:v>3.323445E-3</c:v>
                </c:pt>
                <c:pt idx="1687">
                  <c:v>3.3012200000000002E-4</c:v>
                </c:pt>
                <c:pt idx="1688">
                  <c:v>2.172046E-3</c:v>
                </c:pt>
                <c:pt idx="1689">
                  <c:v>3.8177100000000002E-3</c:v>
                </c:pt>
                <c:pt idx="1690">
                  <c:v>5.0740610000000004E-3</c:v>
                </c:pt>
                <c:pt idx="1691">
                  <c:v>9.7654062E-2</c:v>
                </c:pt>
                <c:pt idx="1692">
                  <c:v>9.9065372999999998E-2</c:v>
                </c:pt>
                <c:pt idx="1693">
                  <c:v>0.10146630700000001</c:v>
                </c:pt>
                <c:pt idx="1694">
                  <c:v>9.7416779999999994E-2</c:v>
                </c:pt>
                <c:pt idx="1695">
                  <c:v>9.9647438000000005E-2</c:v>
                </c:pt>
                <c:pt idx="1696">
                  <c:v>8.0414423999999998E-2</c:v>
                </c:pt>
                <c:pt idx="1697">
                  <c:v>0.16269690000000001</c:v>
                </c:pt>
                <c:pt idx="1698">
                  <c:v>0.15636534599999999</c:v>
                </c:pt>
                <c:pt idx="1699">
                  <c:v>0.15928002499999999</c:v>
                </c:pt>
                <c:pt idx="1700">
                  <c:v>0.15922981999999999</c:v>
                </c:pt>
                <c:pt idx="1701">
                  <c:v>0.15579269900000001</c:v>
                </c:pt>
                <c:pt idx="1702">
                  <c:v>0.16017899899999999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4.1586440000000004E-3</c:v>
                </c:pt>
                <c:pt idx="1716">
                  <c:v>1.796836E-3</c:v>
                </c:pt>
                <c:pt idx="1717">
                  <c:v>3.283205E-3</c:v>
                </c:pt>
                <c:pt idx="1718">
                  <c:v>6.3239350000000001E-3</c:v>
                </c:pt>
                <c:pt idx="1719">
                  <c:v>9.6804599999999997E-4</c:v>
                </c:pt>
                <c:pt idx="1720">
                  <c:v>2.225725E-3</c:v>
                </c:pt>
                <c:pt idx="1721">
                  <c:v>7.8916498000000002E-2</c:v>
                </c:pt>
                <c:pt idx="1722">
                  <c:v>8.0125746999999997E-2</c:v>
                </c:pt>
                <c:pt idx="1723">
                  <c:v>5.8089628999999997E-2</c:v>
                </c:pt>
                <c:pt idx="1724">
                  <c:v>5.9599523000000001E-2</c:v>
                </c:pt>
                <c:pt idx="1725">
                  <c:v>8.1587439999999997E-2</c:v>
                </c:pt>
                <c:pt idx="1726">
                  <c:v>7.8341905000000003E-2</c:v>
                </c:pt>
                <c:pt idx="1727">
                  <c:v>0.16286927400000001</c:v>
                </c:pt>
                <c:pt idx="1728">
                  <c:v>0.16273252699999999</c:v>
                </c:pt>
                <c:pt idx="1729">
                  <c:v>0.158485561</c:v>
                </c:pt>
                <c:pt idx="1730">
                  <c:v>0.16150832200000001</c:v>
                </c:pt>
                <c:pt idx="1731">
                  <c:v>0.15681362600000001</c:v>
                </c:pt>
                <c:pt idx="1732">
                  <c:v>0.15952541100000001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5.4373360000000001E-3</c:v>
                </c:pt>
                <c:pt idx="1747">
                  <c:v>5.3790499999999998E-4</c:v>
                </c:pt>
                <c:pt idx="1748">
                  <c:v>3.055454E-3</c:v>
                </c:pt>
                <c:pt idx="1749">
                  <c:v>1.333372E-3</c:v>
                </c:pt>
                <c:pt idx="1750">
                  <c:v>2.2168700000000001E-4</c:v>
                </c:pt>
                <c:pt idx="1751">
                  <c:v>7.5674457000000001E-2</c:v>
                </c:pt>
                <c:pt idx="1752">
                  <c:v>3.9251314000000002E-2</c:v>
                </c:pt>
                <c:pt idx="1753">
                  <c:v>6.0690565000000002E-2</c:v>
                </c:pt>
                <c:pt idx="1754">
                  <c:v>8.0720956999999996E-2</c:v>
                </c:pt>
                <c:pt idx="1755">
                  <c:v>7.9592536000000005E-2</c:v>
                </c:pt>
                <c:pt idx="1756">
                  <c:v>5.8921274000000003E-2</c:v>
                </c:pt>
                <c:pt idx="1757">
                  <c:v>0.123466531</c:v>
                </c:pt>
                <c:pt idx="1758">
                  <c:v>0.13781744000000001</c:v>
                </c:pt>
                <c:pt idx="1759">
                  <c:v>0.13713958900000001</c:v>
                </c:pt>
                <c:pt idx="1760">
                  <c:v>0.13970396700000001</c:v>
                </c:pt>
                <c:pt idx="1761">
                  <c:v>0.138629053</c:v>
                </c:pt>
                <c:pt idx="1762">
                  <c:v>0.137528171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5.2851579999999999E-3</c:v>
                </c:pt>
                <c:pt idx="1776">
                  <c:v>1.353218E-3</c:v>
                </c:pt>
                <c:pt idx="1777">
                  <c:v>1.1411940000000001E-3</c:v>
                </c:pt>
                <c:pt idx="1778">
                  <c:v>2.5749029999999999E-3</c:v>
                </c:pt>
                <c:pt idx="1779">
                  <c:v>4.1955763E-2</c:v>
                </c:pt>
                <c:pt idx="1780">
                  <c:v>5.9625219999999996E-3</c:v>
                </c:pt>
                <c:pt idx="1781">
                  <c:v>6.1836190999999999E-2</c:v>
                </c:pt>
                <c:pt idx="1782">
                  <c:v>7.9451306999999999E-2</c:v>
                </c:pt>
                <c:pt idx="1783">
                  <c:v>8.1609080000000001E-2</c:v>
                </c:pt>
                <c:pt idx="1784">
                  <c:v>8.1197947000000006E-2</c:v>
                </c:pt>
                <c:pt idx="1785">
                  <c:v>8.0682060999999999E-2</c:v>
                </c:pt>
                <c:pt idx="1786">
                  <c:v>8.2805118999999996E-2</c:v>
                </c:pt>
                <c:pt idx="1787">
                  <c:v>8.0543605000000004E-2</c:v>
                </c:pt>
                <c:pt idx="1788">
                  <c:v>8.4336941999999998E-2</c:v>
                </c:pt>
                <c:pt idx="1789">
                  <c:v>8.1593464000000004E-2</c:v>
                </c:pt>
                <c:pt idx="1790">
                  <c:v>8.0382089000000004E-2</c:v>
                </c:pt>
                <c:pt idx="1791">
                  <c:v>4.0551258999999999E-2</c:v>
                </c:pt>
                <c:pt idx="1792">
                  <c:v>8.273933E-2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7.8797628999999994E-2</c:v>
                </c:pt>
                <c:pt idx="1805">
                  <c:v>3.7035369999999998E-3</c:v>
                </c:pt>
                <c:pt idx="1806">
                  <c:v>1.7933580000000001E-3</c:v>
                </c:pt>
                <c:pt idx="1807">
                  <c:v>5.3683359999999996E-3</c:v>
                </c:pt>
                <c:pt idx="1808">
                  <c:v>4.1417991000000001E-2</c:v>
                </c:pt>
                <c:pt idx="1809">
                  <c:v>4.8770569999999997E-3</c:v>
                </c:pt>
                <c:pt idx="1810">
                  <c:v>4.971736E-3</c:v>
                </c:pt>
                <c:pt idx="1811">
                  <c:v>6.0121537000000003E-2</c:v>
                </c:pt>
                <c:pt idx="1812">
                  <c:v>8.1542923000000003E-2</c:v>
                </c:pt>
                <c:pt idx="1813">
                  <c:v>7.9273474999999996E-2</c:v>
                </c:pt>
                <c:pt idx="1814">
                  <c:v>8.3989017999999999E-2</c:v>
                </c:pt>
                <c:pt idx="1815">
                  <c:v>7.8168734000000004E-2</c:v>
                </c:pt>
                <c:pt idx="1816">
                  <c:v>6.1904817000000001E-2</c:v>
                </c:pt>
                <c:pt idx="1817">
                  <c:v>8.1384583999999996E-2</c:v>
                </c:pt>
                <c:pt idx="1818">
                  <c:v>5.9148509000000002E-2</c:v>
                </c:pt>
                <c:pt idx="1819">
                  <c:v>6.0918802000000001E-2</c:v>
                </c:pt>
                <c:pt idx="1820">
                  <c:v>6.2250753999999998E-2</c:v>
                </c:pt>
                <c:pt idx="1821">
                  <c:v>6.0692082000000001E-2</c:v>
                </c:pt>
                <c:pt idx="1822">
                  <c:v>8.0720980999999997E-2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4.3132386000000002E-2</c:v>
                </c:pt>
                <c:pt idx="1832">
                  <c:v>8.2796573999999998E-2</c:v>
                </c:pt>
                <c:pt idx="1833">
                  <c:v>2.4767274999999998E-2</c:v>
                </c:pt>
                <c:pt idx="1834">
                  <c:v>3.8565762000000003E-2</c:v>
                </c:pt>
                <c:pt idx="1835">
                  <c:v>4.1424994E-2</c:v>
                </c:pt>
                <c:pt idx="1836">
                  <c:v>5.8952120000000004E-3</c:v>
                </c:pt>
                <c:pt idx="1837">
                  <c:v>2.8633748000000001E-2</c:v>
                </c:pt>
                <c:pt idx="1838">
                  <c:v>3.8980053000000001E-2</c:v>
                </c:pt>
                <c:pt idx="1839">
                  <c:v>2.3085523E-2</c:v>
                </c:pt>
                <c:pt idx="1840">
                  <c:v>1.7450816000000001E-2</c:v>
                </c:pt>
                <c:pt idx="1841">
                  <c:v>0.120267332</c:v>
                </c:pt>
                <c:pt idx="1842">
                  <c:v>7.7396250999999999E-2</c:v>
                </c:pt>
                <c:pt idx="1843">
                  <c:v>0.121740112</c:v>
                </c:pt>
                <c:pt idx="1844">
                  <c:v>9.9591616999999993E-2</c:v>
                </c:pt>
                <c:pt idx="1845">
                  <c:v>9.8412202000000004E-2</c:v>
                </c:pt>
                <c:pt idx="1846">
                  <c:v>0.120448128</c:v>
                </c:pt>
                <c:pt idx="1847">
                  <c:v>7.5516006999999996E-2</c:v>
                </c:pt>
                <c:pt idx="1848">
                  <c:v>9.9372190999999999E-2</c:v>
                </c:pt>
                <c:pt idx="1849">
                  <c:v>7.8778098000000005E-2</c:v>
                </c:pt>
                <c:pt idx="1850">
                  <c:v>0.100208889</c:v>
                </c:pt>
                <c:pt idx="1851">
                  <c:v>0.10107675200000001</c:v>
                </c:pt>
                <c:pt idx="1852">
                  <c:v>0.103120163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4.0111422000000001E-2</c:v>
                </c:pt>
                <c:pt idx="1859">
                  <c:v>4.4720281000000001E-2</c:v>
                </c:pt>
                <c:pt idx="1860">
                  <c:v>1.7270533000000001E-2</c:v>
                </c:pt>
                <c:pt idx="1861">
                  <c:v>1.9894016E-2</c:v>
                </c:pt>
                <c:pt idx="1862">
                  <c:v>3.911924E-2</c:v>
                </c:pt>
                <c:pt idx="1863">
                  <c:v>3.1726042000000003E-2</c:v>
                </c:pt>
                <c:pt idx="1864">
                  <c:v>4.0793833000000002E-2</c:v>
                </c:pt>
                <c:pt idx="1865">
                  <c:v>1.8206647999999999E-2</c:v>
                </c:pt>
                <c:pt idx="1866">
                  <c:v>7.5617089999999998E-2</c:v>
                </c:pt>
                <c:pt idx="1867">
                  <c:v>2.6935528E-2</c:v>
                </c:pt>
                <c:pt idx="1868">
                  <c:v>9.9883290000000007E-3</c:v>
                </c:pt>
                <c:pt idx="1869">
                  <c:v>3.8076858999999998E-2</c:v>
                </c:pt>
                <c:pt idx="1870">
                  <c:v>2.2755969000000001E-2</c:v>
                </c:pt>
                <c:pt idx="1871">
                  <c:v>0.101300509</c:v>
                </c:pt>
                <c:pt idx="1872">
                  <c:v>8.1522839999999999E-2</c:v>
                </c:pt>
                <c:pt idx="1873">
                  <c:v>7.8132723000000001E-2</c:v>
                </c:pt>
                <c:pt idx="1874">
                  <c:v>9.7066171000000007E-2</c:v>
                </c:pt>
                <c:pt idx="1875">
                  <c:v>9.8851194000000003E-2</c:v>
                </c:pt>
                <c:pt idx="1876">
                  <c:v>0.100108638</c:v>
                </c:pt>
                <c:pt idx="1877">
                  <c:v>0.163076412</c:v>
                </c:pt>
                <c:pt idx="1878">
                  <c:v>0.16247829699999999</c:v>
                </c:pt>
                <c:pt idx="1879">
                  <c:v>0.158567294</c:v>
                </c:pt>
                <c:pt idx="1880">
                  <c:v>0.160672181</c:v>
                </c:pt>
                <c:pt idx="1881">
                  <c:v>0.163055742</c:v>
                </c:pt>
                <c:pt idx="1882">
                  <c:v>0.160982978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2.3708938999999998E-2</c:v>
                </c:pt>
                <c:pt idx="1890">
                  <c:v>1.6452642E-2</c:v>
                </c:pt>
                <c:pt idx="1891">
                  <c:v>1.2147501999999999E-2</c:v>
                </c:pt>
                <c:pt idx="1892">
                  <c:v>9.9187649999999995E-3</c:v>
                </c:pt>
                <c:pt idx="1893">
                  <c:v>1.9895908E-2</c:v>
                </c:pt>
                <c:pt idx="1894">
                  <c:v>9.2266859999999996E-3</c:v>
                </c:pt>
                <c:pt idx="1895">
                  <c:v>8.1017098999999995E-2</c:v>
                </c:pt>
                <c:pt idx="1896">
                  <c:v>6.0137878999999998E-2</c:v>
                </c:pt>
                <c:pt idx="1897">
                  <c:v>7.6831881000000005E-2</c:v>
                </c:pt>
                <c:pt idx="1898">
                  <c:v>6.0386861E-2</c:v>
                </c:pt>
                <c:pt idx="1899">
                  <c:v>6.2104118E-2</c:v>
                </c:pt>
                <c:pt idx="1900">
                  <c:v>5.9820221E-2</c:v>
                </c:pt>
                <c:pt idx="1901">
                  <c:v>0.13570816099999999</c:v>
                </c:pt>
                <c:pt idx="1902">
                  <c:v>0.18171521400000001</c:v>
                </c:pt>
                <c:pt idx="1903">
                  <c:v>0.142595732</c:v>
                </c:pt>
                <c:pt idx="1904">
                  <c:v>0.179106512</c:v>
                </c:pt>
                <c:pt idx="1905">
                  <c:v>0.14119258700000001</c:v>
                </c:pt>
                <c:pt idx="1906">
                  <c:v>0.13868230600000001</c:v>
                </c:pt>
                <c:pt idx="1907">
                  <c:v>0.16313318199999999</c:v>
                </c:pt>
                <c:pt idx="1908">
                  <c:v>0.15792300300000001</c:v>
                </c:pt>
                <c:pt idx="1909">
                  <c:v>0.163380356</c:v>
                </c:pt>
                <c:pt idx="1910">
                  <c:v>0.157733084</c:v>
                </c:pt>
                <c:pt idx="1911">
                  <c:v>0.16230159999999999</c:v>
                </c:pt>
                <c:pt idx="1912">
                  <c:v>0.16138054399999999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3.2087890000000001E-3</c:v>
                </c:pt>
                <c:pt idx="1921">
                  <c:v>6.4511380000000004E-3</c:v>
                </c:pt>
                <c:pt idx="1922">
                  <c:v>5.8771810000000004E-3</c:v>
                </c:pt>
                <c:pt idx="1923">
                  <c:v>1.4945160000000001E-2</c:v>
                </c:pt>
                <c:pt idx="1924">
                  <c:v>9.0922020000000006E-3</c:v>
                </c:pt>
                <c:pt idx="1925">
                  <c:v>6.0978333000000003E-2</c:v>
                </c:pt>
                <c:pt idx="1926">
                  <c:v>7.9440463000000003E-2</c:v>
                </c:pt>
                <c:pt idx="1927">
                  <c:v>7.2714727000000007E-2</c:v>
                </c:pt>
                <c:pt idx="1928">
                  <c:v>8.0646393999999996E-2</c:v>
                </c:pt>
                <c:pt idx="1929">
                  <c:v>7.8754175999999995E-2</c:v>
                </c:pt>
                <c:pt idx="1930">
                  <c:v>8.0521041000000002E-2</c:v>
                </c:pt>
                <c:pt idx="1931">
                  <c:v>7.0063747999999995E-2</c:v>
                </c:pt>
                <c:pt idx="1932">
                  <c:v>0.11093009099999999</c:v>
                </c:pt>
                <c:pt idx="1933">
                  <c:v>0.113272687</c:v>
                </c:pt>
                <c:pt idx="1934">
                  <c:v>0.10862068499999999</c:v>
                </c:pt>
                <c:pt idx="1935">
                  <c:v>7.0263407999999999E-2</c:v>
                </c:pt>
                <c:pt idx="1936">
                  <c:v>0.119524436</c:v>
                </c:pt>
                <c:pt idx="1937">
                  <c:v>0.150989874</c:v>
                </c:pt>
                <c:pt idx="1938">
                  <c:v>0.143692394</c:v>
                </c:pt>
                <c:pt idx="1939">
                  <c:v>0.139676315</c:v>
                </c:pt>
                <c:pt idx="1940">
                  <c:v>0.137391665</c:v>
                </c:pt>
                <c:pt idx="1941">
                  <c:v>0.13911865100000001</c:v>
                </c:pt>
                <c:pt idx="1942">
                  <c:v>0.13975976000000001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8.2325469999999998E-3</c:v>
                </c:pt>
                <c:pt idx="1957">
                  <c:v>5.5716940000000003E-3</c:v>
                </c:pt>
                <c:pt idx="1958">
                  <c:v>1.2043886E-2</c:v>
                </c:pt>
                <c:pt idx="1959">
                  <c:v>4.0526238999999999E-2</c:v>
                </c:pt>
                <c:pt idx="1960">
                  <c:v>4.0524472999999998E-2</c:v>
                </c:pt>
                <c:pt idx="1961">
                  <c:v>6.1075632999999997E-2</c:v>
                </c:pt>
                <c:pt idx="1962">
                  <c:v>8.4557683999999994E-2</c:v>
                </c:pt>
                <c:pt idx="1963">
                  <c:v>5.8990217999999997E-2</c:v>
                </c:pt>
                <c:pt idx="1964">
                  <c:v>6.1415260999999999E-2</c:v>
                </c:pt>
                <c:pt idx="1965">
                  <c:v>8.1251920000000005E-2</c:v>
                </c:pt>
                <c:pt idx="1966">
                  <c:v>8.3512080000000002E-2</c:v>
                </c:pt>
                <c:pt idx="1967">
                  <c:v>7.5468673999999999E-2</c:v>
                </c:pt>
                <c:pt idx="1968">
                  <c:v>8.3270129999999998E-2</c:v>
                </c:pt>
                <c:pt idx="1969">
                  <c:v>8.1377597999999995E-2</c:v>
                </c:pt>
                <c:pt idx="1970">
                  <c:v>7.7838237000000005E-2</c:v>
                </c:pt>
                <c:pt idx="1971">
                  <c:v>8.1584768000000002E-2</c:v>
                </c:pt>
                <c:pt idx="1972">
                  <c:v>7.9564193000000005E-2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7.1795499999999998E-3</c:v>
                </c:pt>
                <c:pt idx="1982">
                  <c:v>7.2634800000000001E-3</c:v>
                </c:pt>
                <c:pt idx="1983">
                  <c:v>1.5297049999999999E-3</c:v>
                </c:pt>
                <c:pt idx="1984">
                  <c:v>4.0331530999999997E-2</c:v>
                </c:pt>
                <c:pt idx="1985">
                  <c:v>3.8225157000000003E-2</c:v>
                </c:pt>
                <c:pt idx="1986">
                  <c:v>3.7424746000000002E-2</c:v>
                </c:pt>
                <c:pt idx="1987">
                  <c:v>5.4989219999999998E-3</c:v>
                </c:pt>
                <c:pt idx="1988">
                  <c:v>2.0624447000000001E-2</c:v>
                </c:pt>
                <c:pt idx="1989">
                  <c:v>5.5191399999999996E-3</c:v>
                </c:pt>
                <c:pt idx="1990">
                  <c:v>3.7549568999999998E-2</c:v>
                </c:pt>
                <c:pt idx="1991">
                  <c:v>8.0193359000000006E-2</c:v>
                </c:pt>
                <c:pt idx="1992">
                  <c:v>8.0256324000000004E-2</c:v>
                </c:pt>
                <c:pt idx="1993">
                  <c:v>5.8858973000000002E-2</c:v>
                </c:pt>
                <c:pt idx="1994">
                  <c:v>8.1557089999999999E-2</c:v>
                </c:pt>
                <c:pt idx="1995">
                  <c:v>5.7534399999999999E-2</c:v>
                </c:pt>
                <c:pt idx="1996">
                  <c:v>7.9988537999999998E-2</c:v>
                </c:pt>
                <c:pt idx="1997">
                  <c:v>8.1181595999999995E-2</c:v>
                </c:pt>
                <c:pt idx="1998">
                  <c:v>7.9765148999999994E-2</c:v>
                </c:pt>
                <c:pt idx="1999">
                  <c:v>7.9006639000000004E-2</c:v>
                </c:pt>
                <c:pt idx="2000">
                  <c:v>7.9989615E-2</c:v>
                </c:pt>
                <c:pt idx="2001">
                  <c:v>5.9528706000000001E-2</c:v>
                </c:pt>
                <c:pt idx="2002">
                  <c:v>6.0844410000000002E-2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3.9569565000000001E-2</c:v>
                </c:pt>
                <c:pt idx="2013">
                  <c:v>1.8722697E-2</c:v>
                </c:pt>
                <c:pt idx="2014">
                  <c:v>3.1101017000000002E-2</c:v>
                </c:pt>
                <c:pt idx="2015">
                  <c:v>7.9181340000000003E-3</c:v>
                </c:pt>
                <c:pt idx="2016">
                  <c:v>2.1415111000000001E-2</c:v>
                </c:pt>
                <c:pt idx="2017">
                  <c:v>2.2650977999999999E-2</c:v>
                </c:pt>
                <c:pt idx="2018">
                  <c:v>3.9383129000000003E-2</c:v>
                </c:pt>
                <c:pt idx="2019">
                  <c:v>8.1203646000000004E-2</c:v>
                </c:pt>
                <c:pt idx="2020">
                  <c:v>7.4892575000000003E-2</c:v>
                </c:pt>
                <c:pt idx="2021">
                  <c:v>0.100528062</c:v>
                </c:pt>
                <c:pt idx="2022">
                  <c:v>0.10346688499999999</c:v>
                </c:pt>
                <c:pt idx="2023">
                  <c:v>9.6820852999999998E-2</c:v>
                </c:pt>
                <c:pt idx="2024">
                  <c:v>5.8153371000000002E-2</c:v>
                </c:pt>
                <c:pt idx="2025">
                  <c:v>7.8506589000000002E-2</c:v>
                </c:pt>
                <c:pt idx="2026">
                  <c:v>0.100018476</c:v>
                </c:pt>
                <c:pt idx="2027">
                  <c:v>0.118401117</c:v>
                </c:pt>
                <c:pt idx="2028">
                  <c:v>0.122699899</c:v>
                </c:pt>
                <c:pt idx="2029">
                  <c:v>0.118369958</c:v>
                </c:pt>
                <c:pt idx="2030">
                  <c:v>0.121885282</c:v>
                </c:pt>
                <c:pt idx="2031">
                  <c:v>0.118572384</c:v>
                </c:pt>
                <c:pt idx="2032">
                  <c:v>0.120323575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1.8021995999999998E-2</c:v>
                </c:pt>
                <c:pt idx="2037">
                  <c:v>1.9938365E-2</c:v>
                </c:pt>
                <c:pt idx="2038">
                  <c:v>1.9210548000000001E-2</c:v>
                </c:pt>
                <c:pt idx="2039">
                  <c:v>3.2613736999999997E-2</c:v>
                </c:pt>
                <c:pt idx="2040">
                  <c:v>2.3066817999999999E-2</c:v>
                </c:pt>
                <c:pt idx="2041">
                  <c:v>1.0574124000000001E-2</c:v>
                </c:pt>
                <c:pt idx="2042">
                  <c:v>1.8298485E-2</c:v>
                </c:pt>
                <c:pt idx="2043">
                  <c:v>2.111669E-2</c:v>
                </c:pt>
                <c:pt idx="2044">
                  <c:v>3.8463141999999999E-2</c:v>
                </c:pt>
                <c:pt idx="2045">
                  <c:v>7.9936901000000005E-2</c:v>
                </c:pt>
                <c:pt idx="2046">
                  <c:v>3.8737232000000003E-2</c:v>
                </c:pt>
                <c:pt idx="2047">
                  <c:v>4.1469019000000003E-2</c:v>
                </c:pt>
                <c:pt idx="2048">
                  <c:v>4.0124260000000002E-2</c:v>
                </c:pt>
                <c:pt idx="2049">
                  <c:v>4.0182097999999999E-2</c:v>
                </c:pt>
                <c:pt idx="2050">
                  <c:v>4.1025069999999997E-2</c:v>
                </c:pt>
                <c:pt idx="2051">
                  <c:v>7.9425030999999993E-2</c:v>
                </c:pt>
                <c:pt idx="2052">
                  <c:v>0.16223641999999999</c:v>
                </c:pt>
                <c:pt idx="2053">
                  <c:v>0.15708069399999999</c:v>
                </c:pt>
                <c:pt idx="2054">
                  <c:v>0.15916470799999999</c:v>
                </c:pt>
                <c:pt idx="2055">
                  <c:v>0.160314182</c:v>
                </c:pt>
                <c:pt idx="2056">
                  <c:v>0.159284606</c:v>
                </c:pt>
                <c:pt idx="2057">
                  <c:v>9.9420144000000002E-2</c:v>
                </c:pt>
                <c:pt idx="2058">
                  <c:v>9.9558481000000004E-2</c:v>
                </c:pt>
                <c:pt idx="2059">
                  <c:v>0.101204609</c:v>
                </c:pt>
                <c:pt idx="2060">
                  <c:v>0.100182797</c:v>
                </c:pt>
                <c:pt idx="2061">
                  <c:v>8.0743530999999993E-2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0.16552451800000001</c:v>
                </c:pt>
                <c:pt idx="2070">
                  <c:v>2.6772489999999999E-2</c:v>
                </c:pt>
                <c:pt idx="2071">
                  <c:v>1.2206912E-2</c:v>
                </c:pt>
                <c:pt idx="2072">
                  <c:v>7.5499540000000002E-3</c:v>
                </c:pt>
                <c:pt idx="2073">
                  <c:v>1.0313742000000001E-2</c:v>
                </c:pt>
                <c:pt idx="2074">
                  <c:v>1.6629538999999999E-2</c:v>
                </c:pt>
                <c:pt idx="2075">
                  <c:v>8.1574712999999993E-2</c:v>
                </c:pt>
                <c:pt idx="2076">
                  <c:v>7.8329243000000007E-2</c:v>
                </c:pt>
                <c:pt idx="2077">
                  <c:v>7.9540442000000003E-2</c:v>
                </c:pt>
                <c:pt idx="2078">
                  <c:v>7.8279051000000002E-2</c:v>
                </c:pt>
                <c:pt idx="2079">
                  <c:v>7.9783829000000001E-2</c:v>
                </c:pt>
                <c:pt idx="2080">
                  <c:v>8.0050359000000001E-2</c:v>
                </c:pt>
                <c:pt idx="2081">
                  <c:v>0.14037549599999999</c:v>
                </c:pt>
                <c:pt idx="2082">
                  <c:v>0.143100273</c:v>
                </c:pt>
                <c:pt idx="2083">
                  <c:v>0.13645923400000001</c:v>
                </c:pt>
                <c:pt idx="2084">
                  <c:v>0.15992366799999999</c:v>
                </c:pt>
                <c:pt idx="2085">
                  <c:v>0.15651588299999999</c:v>
                </c:pt>
                <c:pt idx="2086">
                  <c:v>0.16196575299999999</c:v>
                </c:pt>
                <c:pt idx="2087">
                  <c:v>0.16490424100000001</c:v>
                </c:pt>
                <c:pt idx="2088">
                  <c:v>0.159990361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0.18070845999999999</c:v>
                </c:pt>
                <c:pt idx="2097">
                  <c:v>0.178152063</c:v>
                </c:pt>
                <c:pt idx="2098">
                  <c:v>0.17849044</c:v>
                </c:pt>
                <c:pt idx="2099">
                  <c:v>1.3604771E-2</c:v>
                </c:pt>
                <c:pt idx="2100">
                  <c:v>1.1475904E-2</c:v>
                </c:pt>
                <c:pt idx="2101">
                  <c:v>2.2950584E-2</c:v>
                </c:pt>
                <c:pt idx="2102">
                  <c:v>1.3954279E-2</c:v>
                </c:pt>
                <c:pt idx="2103">
                  <c:v>1.4324599E-2</c:v>
                </c:pt>
                <c:pt idx="2104">
                  <c:v>8.2452387000000002E-2</c:v>
                </c:pt>
                <c:pt idx="2105">
                  <c:v>6.0965664000000003E-2</c:v>
                </c:pt>
                <c:pt idx="2106">
                  <c:v>8.0359595000000006E-2</c:v>
                </c:pt>
                <c:pt idx="2107">
                  <c:v>6.1849090000000002E-2</c:v>
                </c:pt>
                <c:pt idx="2108">
                  <c:v>6.3209405999999996E-2</c:v>
                </c:pt>
                <c:pt idx="2109">
                  <c:v>8.2061863999999998E-2</c:v>
                </c:pt>
                <c:pt idx="2110">
                  <c:v>6.8407028999999994E-2</c:v>
                </c:pt>
                <c:pt idx="2111">
                  <c:v>7.1739285E-2</c:v>
                </c:pt>
                <c:pt idx="2112">
                  <c:v>0.279426693</c:v>
                </c:pt>
                <c:pt idx="2113">
                  <c:v>0.11234778400000001</c:v>
                </c:pt>
                <c:pt idx="2114">
                  <c:v>0.14221370999999999</c:v>
                </c:pt>
                <c:pt idx="2115">
                  <c:v>0.144014743</c:v>
                </c:pt>
                <c:pt idx="2116">
                  <c:v>0.13768894200000001</c:v>
                </c:pt>
                <c:pt idx="2117">
                  <c:v>0.120485482</c:v>
                </c:pt>
                <c:pt idx="2118">
                  <c:v>0.142767595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0.110072213</c:v>
                </c:pt>
                <c:pt idx="2130">
                  <c:v>0.149777466</c:v>
                </c:pt>
                <c:pt idx="2131">
                  <c:v>0.11159294</c:v>
                </c:pt>
                <c:pt idx="2132">
                  <c:v>8.0815149999999992E-3</c:v>
                </c:pt>
                <c:pt idx="2133">
                  <c:v>7.1074570000000002E-3</c:v>
                </c:pt>
                <c:pt idx="2134">
                  <c:v>8.903645E-3</c:v>
                </c:pt>
                <c:pt idx="2135">
                  <c:v>8.721197E-2</c:v>
                </c:pt>
                <c:pt idx="2136">
                  <c:v>0.111008367</c:v>
                </c:pt>
                <c:pt idx="2137">
                  <c:v>0.11054858400000001</c:v>
                </c:pt>
                <c:pt idx="2138">
                  <c:v>0.110850966</c:v>
                </c:pt>
                <c:pt idx="2139">
                  <c:v>8.7898846000000003E-2</c:v>
                </c:pt>
                <c:pt idx="2140">
                  <c:v>9.0609360999999999E-2</c:v>
                </c:pt>
                <c:pt idx="2141">
                  <c:v>4.3190305999999998E-2</c:v>
                </c:pt>
                <c:pt idx="2142">
                  <c:v>6.3563090000000003E-2</c:v>
                </c:pt>
                <c:pt idx="2143">
                  <c:v>4.2392432000000001E-2</c:v>
                </c:pt>
                <c:pt idx="2144">
                  <c:v>4.3396228000000002E-2</c:v>
                </c:pt>
                <c:pt idx="2145">
                  <c:v>6.1656151999999999E-2</c:v>
                </c:pt>
                <c:pt idx="2146">
                  <c:v>6.3746573000000001E-2</c:v>
                </c:pt>
                <c:pt idx="2147">
                  <c:v>4.3366861E-2</c:v>
                </c:pt>
                <c:pt idx="2148">
                  <c:v>6.5360435999999994E-2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7.8215900000000004E-4</c:v>
                </c:pt>
                <c:pt idx="2164">
                  <c:v>2.4773320000000001E-3</c:v>
                </c:pt>
                <c:pt idx="2165">
                  <c:v>3.0955230000000002E-3</c:v>
                </c:pt>
                <c:pt idx="2166">
                  <c:v>0.15314282000000001</c:v>
                </c:pt>
                <c:pt idx="2167">
                  <c:v>0.15070534199999999</c:v>
                </c:pt>
                <c:pt idx="2168">
                  <c:v>1.7637337999999999E-2</c:v>
                </c:pt>
                <c:pt idx="2169">
                  <c:v>1.4042029999999999E-3</c:v>
                </c:pt>
                <c:pt idx="2170">
                  <c:v>1.6916456999999999E-2</c:v>
                </c:pt>
                <c:pt idx="2171">
                  <c:v>2.3584026000000001E-2</c:v>
                </c:pt>
                <c:pt idx="2172">
                  <c:v>2.15716E-2</c:v>
                </c:pt>
                <c:pt idx="2173">
                  <c:v>2.0027163000000001E-2</c:v>
                </c:pt>
                <c:pt idx="2174">
                  <c:v>1.6867356999999999E-2</c:v>
                </c:pt>
                <c:pt idx="2175">
                  <c:v>0.20028949800000001</c:v>
                </c:pt>
                <c:pt idx="2176">
                  <c:v>0.194925617</c:v>
                </c:pt>
                <c:pt idx="2177">
                  <c:v>0.20109009</c:v>
                </c:pt>
                <c:pt idx="2178">
                  <c:v>0.20002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8.4508100000000002E-4</c:v>
                </c:pt>
                <c:pt idx="2194">
                  <c:v>7.8902300000000002E-4</c:v>
                </c:pt>
                <c:pt idx="2195">
                  <c:v>1.032521E-3</c:v>
                </c:pt>
                <c:pt idx="2196">
                  <c:v>2.6447100000000002E-3</c:v>
                </c:pt>
                <c:pt idx="2197">
                  <c:v>3.5460367999999999E-2</c:v>
                </c:pt>
                <c:pt idx="2198">
                  <c:v>3.7716259000000002E-2</c:v>
                </c:pt>
                <c:pt idx="2199">
                  <c:v>3.3584501000000003E-2</c:v>
                </c:pt>
                <c:pt idx="2200">
                  <c:v>3.0486044E-2</c:v>
                </c:pt>
                <c:pt idx="2201">
                  <c:v>3.0357822E-2</c:v>
                </c:pt>
                <c:pt idx="2202">
                  <c:v>3.5003311000000002E-2</c:v>
                </c:pt>
                <c:pt idx="2203">
                  <c:v>0.50047364699999997</c:v>
                </c:pt>
                <c:pt idx="2204">
                  <c:v>0.49769772899999998</c:v>
                </c:pt>
                <c:pt idx="2205">
                  <c:v>0.49931580399999997</c:v>
                </c:pt>
                <c:pt idx="2206">
                  <c:v>0.49978815799999998</c:v>
                </c:pt>
                <c:pt idx="2207">
                  <c:v>0.45078797300000001</c:v>
                </c:pt>
                <c:pt idx="2208">
                  <c:v>0.49869163999999999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2.2832448000000002E-2</c:v>
                </c:pt>
                <c:pt idx="2221">
                  <c:v>2.1530394000000001E-2</c:v>
                </c:pt>
                <c:pt idx="2222">
                  <c:v>3.0758640000000002E-3</c:v>
                </c:pt>
                <c:pt idx="2223">
                  <c:v>1.7742190000000001E-3</c:v>
                </c:pt>
                <c:pt idx="2224">
                  <c:v>6.4843030000000003E-3</c:v>
                </c:pt>
                <c:pt idx="2225">
                  <c:v>4.0607730000000002E-3</c:v>
                </c:pt>
                <c:pt idx="2226">
                  <c:v>4.0671409999999998E-3</c:v>
                </c:pt>
                <c:pt idx="2227">
                  <c:v>7.9092698000000003E-2</c:v>
                </c:pt>
                <c:pt idx="2228">
                  <c:v>8.1966054999999996E-2</c:v>
                </c:pt>
                <c:pt idx="2229">
                  <c:v>8.0802384000000005E-2</c:v>
                </c:pt>
                <c:pt idx="2230">
                  <c:v>7.8422854E-2</c:v>
                </c:pt>
                <c:pt idx="2231">
                  <c:v>8.2689331000000005E-2</c:v>
                </c:pt>
                <c:pt idx="2232">
                  <c:v>7.5334181E-2</c:v>
                </c:pt>
                <c:pt idx="2233">
                  <c:v>0.34846297900000001</c:v>
                </c:pt>
                <c:pt idx="2234">
                  <c:v>0.35053216999999998</c:v>
                </c:pt>
                <c:pt idx="2235">
                  <c:v>0.35109634000000001</c:v>
                </c:pt>
                <c:pt idx="2236">
                  <c:v>0.34586818499999999</c:v>
                </c:pt>
                <c:pt idx="2237">
                  <c:v>0.348487565</c:v>
                </c:pt>
                <c:pt idx="2238">
                  <c:v>0.34923640099999997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5.4795219999999997E-3</c:v>
                </c:pt>
                <c:pt idx="2253">
                  <c:v>1.426344E-3</c:v>
                </c:pt>
                <c:pt idx="2254">
                  <c:v>9.1623200000000001E-4</c:v>
                </c:pt>
                <c:pt idx="2255">
                  <c:v>5.5355359999999998E-3</c:v>
                </c:pt>
                <c:pt idx="2256">
                  <c:v>1.785282E-3</c:v>
                </c:pt>
                <c:pt idx="2257">
                  <c:v>8.0115697E-2</c:v>
                </c:pt>
                <c:pt idx="2258">
                  <c:v>7.9147019999999998E-2</c:v>
                </c:pt>
                <c:pt idx="2259">
                  <c:v>8.4447375000000005E-2</c:v>
                </c:pt>
                <c:pt idx="2260">
                  <c:v>7.9382878000000004E-2</c:v>
                </c:pt>
                <c:pt idx="2261">
                  <c:v>7.9641263000000004E-2</c:v>
                </c:pt>
                <c:pt idx="2262">
                  <c:v>7.7999983999999994E-2</c:v>
                </c:pt>
                <c:pt idx="2263">
                  <c:v>0.14873593800000001</c:v>
                </c:pt>
                <c:pt idx="2264">
                  <c:v>0.152070654</c:v>
                </c:pt>
                <c:pt idx="2265">
                  <c:v>0.197905948</c:v>
                </c:pt>
                <c:pt idx="2266">
                  <c:v>0.20001354299999999</c:v>
                </c:pt>
                <c:pt idx="2267">
                  <c:v>0.19884365700000001</c:v>
                </c:pt>
                <c:pt idx="2268">
                  <c:v>0.196251279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6.7999999999999999E-5</c:v>
                </c:pt>
                <c:pt idx="2285">
                  <c:v>2.0077480000000002E-3</c:v>
                </c:pt>
                <c:pt idx="2286">
                  <c:v>3.3690930000000001E-3</c:v>
                </c:pt>
                <c:pt idx="2287">
                  <c:v>6.3328025999999996E-2</c:v>
                </c:pt>
                <c:pt idx="2288">
                  <c:v>6.5971289000000002E-2</c:v>
                </c:pt>
                <c:pt idx="2289">
                  <c:v>6.6792619999999997E-2</c:v>
                </c:pt>
                <c:pt idx="2290">
                  <c:v>6.3765696999999996E-2</c:v>
                </c:pt>
                <c:pt idx="2291">
                  <c:v>6.1718711000000002E-2</c:v>
                </c:pt>
                <c:pt idx="2292">
                  <c:v>6.4492529000000007E-2</c:v>
                </c:pt>
                <c:pt idx="2293">
                  <c:v>0.151008747</c:v>
                </c:pt>
                <c:pt idx="2294">
                  <c:v>0.14933186600000001</c:v>
                </c:pt>
                <c:pt idx="2295">
                  <c:v>0.15217739899999999</c:v>
                </c:pt>
                <c:pt idx="2296">
                  <c:v>0.199327855</c:v>
                </c:pt>
                <c:pt idx="2297">
                  <c:v>0.197193758</c:v>
                </c:pt>
                <c:pt idx="2298">
                  <c:v>0.201573534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3.174437E-3</c:v>
                </c:pt>
                <c:pt idx="2316">
                  <c:v>4.0863799999999997E-3</c:v>
                </c:pt>
                <c:pt idx="2317">
                  <c:v>1.9210141999999999E-2</c:v>
                </c:pt>
                <c:pt idx="2318">
                  <c:v>1.99843E-2</c:v>
                </c:pt>
                <c:pt idx="2319">
                  <c:v>1.9550050999999999E-2</c:v>
                </c:pt>
                <c:pt idx="2320">
                  <c:v>2.2631169E-2</c:v>
                </c:pt>
                <c:pt idx="2321">
                  <c:v>1.7115927E-2</c:v>
                </c:pt>
                <c:pt idx="2322">
                  <c:v>2.4607164000000001E-2</c:v>
                </c:pt>
                <c:pt idx="2323">
                  <c:v>0.200648042</c:v>
                </c:pt>
                <c:pt idx="2324">
                  <c:v>0.19837804000000001</c:v>
                </c:pt>
                <c:pt idx="2325">
                  <c:v>0.19796139900000001</c:v>
                </c:pt>
                <c:pt idx="2326">
                  <c:v>0.15031707499999999</c:v>
                </c:pt>
                <c:pt idx="2327">
                  <c:v>0.197619934</c:v>
                </c:pt>
                <c:pt idx="2328">
                  <c:v>0.15383170400000001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2.3270471000000001E-2</c:v>
                </c:pt>
                <c:pt idx="2348">
                  <c:v>1.9987408000000002E-2</c:v>
                </c:pt>
                <c:pt idx="2349">
                  <c:v>2.1093042999999999E-2</c:v>
                </c:pt>
                <c:pt idx="2350">
                  <c:v>1.8215772000000002E-2</c:v>
                </c:pt>
                <c:pt idx="2351">
                  <c:v>2.0577722999999999E-2</c:v>
                </c:pt>
                <c:pt idx="2352">
                  <c:v>2.1284866E-2</c:v>
                </c:pt>
                <c:pt idx="2353">
                  <c:v>0.19810554</c:v>
                </c:pt>
                <c:pt idx="2354">
                  <c:v>0.19761073800000001</c:v>
                </c:pt>
                <c:pt idx="2355">
                  <c:v>0.200732041</c:v>
                </c:pt>
                <c:pt idx="2356">
                  <c:v>0.15156707999999999</c:v>
                </c:pt>
                <c:pt idx="2357">
                  <c:v>0.20135913799999999</c:v>
                </c:pt>
                <c:pt idx="2358">
                  <c:v>0.20061296000000001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3.1116469999999999E-3</c:v>
                </c:pt>
                <c:pt idx="2373">
                  <c:v>7.194219E-3</c:v>
                </c:pt>
                <c:pt idx="2374">
                  <c:v>3.5911799999999998E-3</c:v>
                </c:pt>
                <c:pt idx="2375">
                  <c:v>6.4335599999999998E-4</c:v>
                </c:pt>
                <c:pt idx="2376">
                  <c:v>4.0925720000000001E-3</c:v>
                </c:pt>
                <c:pt idx="2377">
                  <c:v>3.6967047000000003E-2</c:v>
                </c:pt>
                <c:pt idx="2378">
                  <c:v>3.3359356E-2</c:v>
                </c:pt>
                <c:pt idx="2379">
                  <c:v>3.3343420999999998E-2</c:v>
                </c:pt>
                <c:pt idx="2380">
                  <c:v>3.1914473999999998E-2</c:v>
                </c:pt>
                <c:pt idx="2381">
                  <c:v>3.3737138E-2</c:v>
                </c:pt>
                <c:pt idx="2382">
                  <c:v>3.2009806000000002E-2</c:v>
                </c:pt>
                <c:pt idx="2383">
                  <c:v>0.50006446999999998</c:v>
                </c:pt>
                <c:pt idx="2384">
                  <c:v>0.49947275400000002</c:v>
                </c:pt>
                <c:pt idx="2385">
                  <c:v>0.49722855399999999</c:v>
                </c:pt>
                <c:pt idx="2386">
                  <c:v>0.49789755299999999</c:v>
                </c:pt>
                <c:pt idx="2387">
                  <c:v>0.44930961400000002</c:v>
                </c:pt>
                <c:pt idx="2388">
                  <c:v>0.49989884400000001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2.1616412000000002E-2</c:v>
                </c:pt>
                <c:pt idx="2400">
                  <c:v>1.8419919E-2</c:v>
                </c:pt>
                <c:pt idx="2401">
                  <c:v>3.6927415999999998E-2</c:v>
                </c:pt>
                <c:pt idx="2402">
                  <c:v>1.7759463E-2</c:v>
                </c:pt>
                <c:pt idx="2403">
                  <c:v>2.0079692999999999E-2</c:v>
                </c:pt>
                <c:pt idx="2404">
                  <c:v>1.8273945999999999E-2</c:v>
                </c:pt>
                <c:pt idx="2405">
                  <c:v>1.1294320000000001E-3</c:v>
                </c:pt>
                <c:pt idx="2406">
                  <c:v>6.4875799999999997E-3</c:v>
                </c:pt>
                <c:pt idx="2407">
                  <c:v>7.9167097000000006E-2</c:v>
                </c:pt>
                <c:pt idx="2408">
                  <c:v>8.1959096999999995E-2</c:v>
                </c:pt>
                <c:pt idx="2409">
                  <c:v>7.9027850999999996E-2</c:v>
                </c:pt>
                <c:pt idx="2410">
                  <c:v>7.8457664999999996E-2</c:v>
                </c:pt>
                <c:pt idx="2411">
                  <c:v>7.8846002999999998E-2</c:v>
                </c:pt>
                <c:pt idx="2412">
                  <c:v>8.3216575000000001E-2</c:v>
                </c:pt>
                <c:pt idx="2413">
                  <c:v>0.35131395999999998</c:v>
                </c:pt>
                <c:pt idx="2414">
                  <c:v>0.29810327399999997</c:v>
                </c:pt>
                <c:pt idx="2415">
                  <c:v>0.35213184800000003</c:v>
                </c:pt>
                <c:pt idx="2416">
                  <c:v>0.35098173700000002</c:v>
                </c:pt>
                <c:pt idx="2417">
                  <c:v>0.35097428800000002</c:v>
                </c:pt>
                <c:pt idx="2418">
                  <c:v>0.35105911699999998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3.5132330000000002E-3</c:v>
                </c:pt>
                <c:pt idx="2434">
                  <c:v>6.1632099999999997E-3</c:v>
                </c:pt>
                <c:pt idx="2435">
                  <c:v>2.6229999999999999E-3</c:v>
                </c:pt>
                <c:pt idx="2436">
                  <c:v>2.5028659999999999E-3</c:v>
                </c:pt>
                <c:pt idx="2437">
                  <c:v>8.0194653000000005E-2</c:v>
                </c:pt>
                <c:pt idx="2438">
                  <c:v>8.3525183000000003E-2</c:v>
                </c:pt>
                <c:pt idx="2439">
                  <c:v>8.3285816999999998E-2</c:v>
                </c:pt>
                <c:pt idx="2440">
                  <c:v>8.1244386000000002E-2</c:v>
                </c:pt>
                <c:pt idx="2441">
                  <c:v>8.0142848000000003E-2</c:v>
                </c:pt>
                <c:pt idx="2442">
                  <c:v>7.7367848000000003E-2</c:v>
                </c:pt>
                <c:pt idx="2443">
                  <c:v>0.14834229099999999</c:v>
                </c:pt>
                <c:pt idx="2444">
                  <c:v>0.202386538</c:v>
                </c:pt>
                <c:pt idx="2445">
                  <c:v>0.19954285999999999</c:v>
                </c:pt>
                <c:pt idx="2446">
                  <c:v>0.19627981799999999</c:v>
                </c:pt>
                <c:pt idx="2447">
                  <c:v>0.19802286499999999</c:v>
                </c:pt>
                <c:pt idx="2448">
                  <c:v>0.199494743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2.1465260000000002E-3</c:v>
                </c:pt>
                <c:pt idx="2466">
                  <c:v>5.9786099999999999E-4</c:v>
                </c:pt>
                <c:pt idx="2467">
                  <c:v>6.4616679999999996E-2</c:v>
                </c:pt>
                <c:pt idx="2468">
                  <c:v>6.3201267000000005E-2</c:v>
                </c:pt>
                <c:pt idx="2469">
                  <c:v>6.2521879000000002E-2</c:v>
                </c:pt>
                <c:pt idx="2470">
                  <c:v>6.3215832999999999E-2</c:v>
                </c:pt>
                <c:pt idx="2471">
                  <c:v>6.1144773999999999E-2</c:v>
                </c:pt>
                <c:pt idx="2472">
                  <c:v>6.0696444000000002E-2</c:v>
                </c:pt>
                <c:pt idx="2473">
                  <c:v>0.197232149</c:v>
                </c:pt>
                <c:pt idx="2474">
                  <c:v>0.15203434099999999</c:v>
                </c:pt>
                <c:pt idx="2475">
                  <c:v>0.20148612799999999</c:v>
                </c:pt>
                <c:pt idx="2476">
                  <c:v>0.20059264600000001</c:v>
                </c:pt>
                <c:pt idx="2477">
                  <c:v>9.8356604E-2</c:v>
                </c:pt>
                <c:pt idx="2478">
                  <c:v>0.144580547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9.8793100000000005E-4</c:v>
                </c:pt>
                <c:pt idx="2490">
                  <c:v>3.6938871999999998E-2</c:v>
                </c:pt>
                <c:pt idx="2491">
                  <c:v>3.6886304000000002E-2</c:v>
                </c:pt>
                <c:pt idx="2492">
                  <c:v>4.5176200999999999E-2</c:v>
                </c:pt>
                <c:pt idx="2493">
                  <c:v>4.3618058000000001E-2</c:v>
                </c:pt>
                <c:pt idx="2494">
                  <c:v>4.1227829000000001E-2</c:v>
                </c:pt>
                <c:pt idx="2495">
                  <c:v>4.5474353000000002E-2</c:v>
                </c:pt>
                <c:pt idx="2496">
                  <c:v>1.635926E-3</c:v>
                </c:pt>
                <c:pt idx="2497">
                  <c:v>3.1563340000000002E-2</c:v>
                </c:pt>
                <c:pt idx="2498">
                  <c:v>3.6818889E-2</c:v>
                </c:pt>
                <c:pt idx="2499">
                  <c:v>3.3301844999999997E-2</c:v>
                </c:pt>
                <c:pt idx="2500">
                  <c:v>3.6360895999999997E-2</c:v>
                </c:pt>
                <c:pt idx="2501">
                  <c:v>3.6601002000000001E-2</c:v>
                </c:pt>
                <c:pt idx="2502">
                  <c:v>3.6019381000000003E-2</c:v>
                </c:pt>
                <c:pt idx="2503">
                  <c:v>0.121056492</c:v>
                </c:pt>
                <c:pt idx="2504">
                  <c:v>0.170567783</c:v>
                </c:pt>
                <c:pt idx="2505">
                  <c:v>0.170463745</c:v>
                </c:pt>
                <c:pt idx="2506">
                  <c:v>0.1705132</c:v>
                </c:pt>
                <c:pt idx="2507">
                  <c:v>0.17267116699999999</c:v>
                </c:pt>
                <c:pt idx="2508">
                  <c:v>0.171814141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4.3287600000000001E-3</c:v>
                </c:pt>
                <c:pt idx="2517">
                  <c:v>1.887533E-3</c:v>
                </c:pt>
                <c:pt idx="2518">
                  <c:v>3.8526700000000001E-4</c:v>
                </c:pt>
                <c:pt idx="2519">
                  <c:v>7.4118199999999995E-4</c:v>
                </c:pt>
                <c:pt idx="2520">
                  <c:v>1.708677E-3</c:v>
                </c:pt>
                <c:pt idx="2521">
                  <c:v>5.9390493000000003E-2</c:v>
                </c:pt>
                <c:pt idx="2522">
                  <c:v>8.2560947999999995E-2</c:v>
                </c:pt>
                <c:pt idx="2523">
                  <c:v>7.9263791E-2</c:v>
                </c:pt>
                <c:pt idx="2524">
                  <c:v>8.1127631000000006E-2</c:v>
                </c:pt>
                <c:pt idx="2525">
                  <c:v>8.3950307000000002E-2</c:v>
                </c:pt>
                <c:pt idx="2526">
                  <c:v>7.8477579000000006E-2</c:v>
                </c:pt>
                <c:pt idx="2527">
                  <c:v>8.1625893000000005E-2</c:v>
                </c:pt>
                <c:pt idx="2528">
                  <c:v>6.1830216E-2</c:v>
                </c:pt>
                <c:pt idx="2529">
                  <c:v>8.169092E-2</c:v>
                </c:pt>
                <c:pt idx="2530">
                  <c:v>6.0783332000000002E-2</c:v>
                </c:pt>
                <c:pt idx="2531">
                  <c:v>3.9883988000000002E-2</c:v>
                </c:pt>
                <c:pt idx="2532">
                  <c:v>6.2505829999999998E-2</c:v>
                </c:pt>
                <c:pt idx="2533">
                  <c:v>0.15625990300000001</c:v>
                </c:pt>
                <c:pt idx="2534">
                  <c:v>0.16462454400000001</c:v>
                </c:pt>
                <c:pt idx="2535">
                  <c:v>0.16426210299999999</c:v>
                </c:pt>
                <c:pt idx="2536">
                  <c:v>0.15763366000000001</c:v>
                </c:pt>
                <c:pt idx="2537">
                  <c:v>0.16455234099999999</c:v>
                </c:pt>
                <c:pt idx="2538">
                  <c:v>0.16118954099999999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3.5430840000000002E-3</c:v>
                </c:pt>
                <c:pt idx="2545">
                  <c:v>1.5868360000000001E-3</c:v>
                </c:pt>
                <c:pt idx="2546">
                  <c:v>2.5172240000000002E-3</c:v>
                </c:pt>
                <c:pt idx="2547">
                  <c:v>3.9116560000000003E-3</c:v>
                </c:pt>
                <c:pt idx="2548">
                  <c:v>4.1410429999999996E-3</c:v>
                </c:pt>
                <c:pt idx="2549">
                  <c:v>1.410506E-3</c:v>
                </c:pt>
                <c:pt idx="2550">
                  <c:v>1.6459600000000001E-4</c:v>
                </c:pt>
                <c:pt idx="2551">
                  <c:v>9.7638091999999996E-2</c:v>
                </c:pt>
                <c:pt idx="2552">
                  <c:v>9.9047220000000005E-2</c:v>
                </c:pt>
                <c:pt idx="2553">
                  <c:v>9.7931612000000001E-2</c:v>
                </c:pt>
                <c:pt idx="2554">
                  <c:v>8.1176512000000006E-2</c:v>
                </c:pt>
                <c:pt idx="2555">
                  <c:v>0.103204829</c:v>
                </c:pt>
                <c:pt idx="2556">
                  <c:v>0.100724591</c:v>
                </c:pt>
                <c:pt idx="2557">
                  <c:v>0.11975184899999999</c:v>
                </c:pt>
                <c:pt idx="2558">
                  <c:v>0.118536002</c:v>
                </c:pt>
                <c:pt idx="2559">
                  <c:v>0.117552095</c:v>
                </c:pt>
                <c:pt idx="2560">
                  <c:v>0.11641726600000001</c:v>
                </c:pt>
                <c:pt idx="2561">
                  <c:v>0.119962472</c:v>
                </c:pt>
                <c:pt idx="2562">
                  <c:v>0.122260418</c:v>
                </c:pt>
                <c:pt idx="2563">
                  <c:v>0.15947608999999999</c:v>
                </c:pt>
                <c:pt idx="2564">
                  <c:v>0.15641613800000001</c:v>
                </c:pt>
                <c:pt idx="2565">
                  <c:v>0.15535834900000001</c:v>
                </c:pt>
                <c:pt idx="2566">
                  <c:v>0.161213628</c:v>
                </c:pt>
                <c:pt idx="2567">
                  <c:v>0.16278045199999999</c:v>
                </c:pt>
                <c:pt idx="2568">
                  <c:v>0.155129981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1.769758E-3</c:v>
                </c:pt>
                <c:pt idx="2579">
                  <c:v>2.37996E-3</c:v>
                </c:pt>
                <c:pt idx="2580">
                  <c:v>1.446204E-3</c:v>
                </c:pt>
                <c:pt idx="2581">
                  <c:v>8.0053138999999995E-2</c:v>
                </c:pt>
                <c:pt idx="2582">
                  <c:v>0.102747586</c:v>
                </c:pt>
                <c:pt idx="2583">
                  <c:v>0.102234479</c:v>
                </c:pt>
                <c:pt idx="2584">
                  <c:v>9.9450536000000006E-2</c:v>
                </c:pt>
                <c:pt idx="2585">
                  <c:v>8.0214570999999998E-2</c:v>
                </c:pt>
                <c:pt idx="2586">
                  <c:v>0.104385018</c:v>
                </c:pt>
                <c:pt idx="2587">
                  <c:v>0.163671128</c:v>
                </c:pt>
                <c:pt idx="2588">
                  <c:v>0.15842582599999999</c:v>
                </c:pt>
                <c:pt idx="2589">
                  <c:v>0.15956720299999999</c:v>
                </c:pt>
                <c:pt idx="2590">
                  <c:v>0.15853123499999999</c:v>
                </c:pt>
                <c:pt idx="2591">
                  <c:v>0.15721154300000001</c:v>
                </c:pt>
                <c:pt idx="2592">
                  <c:v>0.16109620199999999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0.99937737999999998</c:v>
                </c:pt>
                <c:pt idx="2600">
                  <c:v>0.992630711</c:v>
                </c:pt>
                <c:pt idx="2601">
                  <c:v>0.99542864200000003</c:v>
                </c:pt>
                <c:pt idx="2602">
                  <c:v>0.99348287099999999</c:v>
                </c:pt>
                <c:pt idx="2603">
                  <c:v>1.003938123</c:v>
                </c:pt>
                <c:pt idx="2604">
                  <c:v>1.003412156</c:v>
                </c:pt>
                <c:pt idx="2605">
                  <c:v>1.62901E-3</c:v>
                </c:pt>
                <c:pt idx="2606">
                  <c:v>3.809921E-3</c:v>
                </c:pt>
                <c:pt idx="2607">
                  <c:v>6.0971400000000002E-4</c:v>
                </c:pt>
                <c:pt idx="2608">
                  <c:v>7.6333349999999998E-3</c:v>
                </c:pt>
                <c:pt idx="2609">
                  <c:v>2.2570619999999998E-3</c:v>
                </c:pt>
                <c:pt idx="2610">
                  <c:v>3.3701730000000002E-3</c:v>
                </c:pt>
                <c:pt idx="2611">
                  <c:v>7.9930387000000006E-2</c:v>
                </c:pt>
                <c:pt idx="2612">
                  <c:v>7.8223313000000003E-2</c:v>
                </c:pt>
                <c:pt idx="2613">
                  <c:v>7.9486625000000005E-2</c:v>
                </c:pt>
                <c:pt idx="2614">
                  <c:v>6.0488077000000001E-2</c:v>
                </c:pt>
                <c:pt idx="2615">
                  <c:v>7.6368527000000005E-2</c:v>
                </c:pt>
                <c:pt idx="2616">
                  <c:v>7.5643215999999999E-2</c:v>
                </c:pt>
                <c:pt idx="2617">
                  <c:v>0.15933454999999999</c:v>
                </c:pt>
                <c:pt idx="2618">
                  <c:v>0.15692197399999999</c:v>
                </c:pt>
                <c:pt idx="2619">
                  <c:v>0.155345013</c:v>
                </c:pt>
                <c:pt idx="2620">
                  <c:v>0.16596728999999999</c:v>
                </c:pt>
                <c:pt idx="2621">
                  <c:v>0.160376184</c:v>
                </c:pt>
                <c:pt idx="2622">
                  <c:v>0.15878898599999999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1.171131E-3</c:v>
                </c:pt>
                <c:pt idx="2632">
                  <c:v>6.3515100000000003E-3</c:v>
                </c:pt>
                <c:pt idx="2633">
                  <c:v>3.8305560000000002E-3</c:v>
                </c:pt>
                <c:pt idx="2634">
                  <c:v>3.1468910000000002E-3</c:v>
                </c:pt>
                <c:pt idx="2635">
                  <c:v>5.9127475999999998E-2</c:v>
                </c:pt>
                <c:pt idx="2636">
                  <c:v>8.0332476E-2</c:v>
                </c:pt>
                <c:pt idx="2637">
                  <c:v>6.0410031000000003E-2</c:v>
                </c:pt>
                <c:pt idx="2638">
                  <c:v>7.9988648999999995E-2</c:v>
                </c:pt>
                <c:pt idx="2639">
                  <c:v>7.9515536999999997E-2</c:v>
                </c:pt>
                <c:pt idx="2640">
                  <c:v>7.9235975E-2</c:v>
                </c:pt>
                <c:pt idx="2641">
                  <c:v>0.13623022800000001</c:v>
                </c:pt>
                <c:pt idx="2642">
                  <c:v>0.32223032699999998</c:v>
                </c:pt>
                <c:pt idx="2643">
                  <c:v>0.31549516799999999</c:v>
                </c:pt>
                <c:pt idx="2644">
                  <c:v>0.31190462800000002</c:v>
                </c:pt>
                <c:pt idx="2645">
                  <c:v>0.32432325299999998</c:v>
                </c:pt>
                <c:pt idx="2646">
                  <c:v>0.31705042</c:v>
                </c:pt>
                <c:pt idx="2647">
                  <c:v>0.32561648300000001</c:v>
                </c:pt>
                <c:pt idx="2648">
                  <c:v>0.144470718</c:v>
                </c:pt>
                <c:pt idx="2649">
                  <c:v>0.13760666499999999</c:v>
                </c:pt>
                <c:pt idx="2650">
                  <c:v>0.14061572899999999</c:v>
                </c:pt>
                <c:pt idx="2651">
                  <c:v>0.1419116</c:v>
                </c:pt>
                <c:pt idx="2652">
                  <c:v>0.14272531199999999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1.0009730000000001E-3</c:v>
                </c:pt>
                <c:pt idx="2664">
                  <c:v>4.9558899999999995E-4</c:v>
                </c:pt>
                <c:pt idx="2665">
                  <c:v>5.9392354000000001E-2</c:v>
                </c:pt>
                <c:pt idx="2666">
                  <c:v>5.8943794000000001E-2</c:v>
                </c:pt>
                <c:pt idx="2667">
                  <c:v>5.9731402000000003E-2</c:v>
                </c:pt>
                <c:pt idx="2668">
                  <c:v>8.2246287000000001E-2</c:v>
                </c:pt>
                <c:pt idx="2669">
                  <c:v>8.1080405999999994E-2</c:v>
                </c:pt>
                <c:pt idx="2670">
                  <c:v>8.2744722000000007E-2</c:v>
                </c:pt>
                <c:pt idx="2671">
                  <c:v>8.0525133999999998E-2</c:v>
                </c:pt>
                <c:pt idx="2672">
                  <c:v>8.0070927E-2</c:v>
                </c:pt>
                <c:pt idx="2673">
                  <c:v>7.8820692999999997E-2</c:v>
                </c:pt>
                <c:pt idx="2674">
                  <c:v>8.0771462000000002E-2</c:v>
                </c:pt>
                <c:pt idx="2675">
                  <c:v>8.0470895000000001E-2</c:v>
                </c:pt>
                <c:pt idx="2676">
                  <c:v>7.8630812999999994E-2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0.112800913</c:v>
                </c:pt>
                <c:pt idx="2687">
                  <c:v>0.11788903100000001</c:v>
                </c:pt>
                <c:pt idx="2688">
                  <c:v>0.118462227</c:v>
                </c:pt>
                <c:pt idx="2689">
                  <c:v>0.12187706</c:v>
                </c:pt>
                <c:pt idx="2690">
                  <c:v>0.12184513900000001</c:v>
                </c:pt>
                <c:pt idx="2691">
                  <c:v>0.11765057900000001</c:v>
                </c:pt>
                <c:pt idx="2692">
                  <c:v>2.1521639999999998E-3</c:v>
                </c:pt>
                <c:pt idx="2693">
                  <c:v>3.5881800000000001E-4</c:v>
                </c:pt>
                <c:pt idx="2694">
                  <c:v>1.8643430000000001E-3</c:v>
                </c:pt>
                <c:pt idx="2695">
                  <c:v>7.8961912999999995E-2</c:v>
                </c:pt>
                <c:pt idx="2696">
                  <c:v>8.2078170000000006E-2</c:v>
                </c:pt>
                <c:pt idx="2697">
                  <c:v>7.8399573E-2</c:v>
                </c:pt>
                <c:pt idx="2698">
                  <c:v>8.2238737000000006E-2</c:v>
                </c:pt>
                <c:pt idx="2699">
                  <c:v>8.0540760000000003E-2</c:v>
                </c:pt>
                <c:pt idx="2700">
                  <c:v>7.7130237000000004E-2</c:v>
                </c:pt>
                <c:pt idx="2701">
                  <c:v>7.6711242999999998E-2</c:v>
                </c:pt>
                <c:pt idx="2702">
                  <c:v>7.8619583000000007E-2</c:v>
                </c:pt>
                <c:pt idx="2703">
                  <c:v>6.1963395999999997E-2</c:v>
                </c:pt>
                <c:pt idx="2704">
                  <c:v>5.8378866000000001E-2</c:v>
                </c:pt>
                <c:pt idx="2705">
                  <c:v>6.0322713E-2</c:v>
                </c:pt>
                <c:pt idx="2706">
                  <c:v>8.0033915999999997E-2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4.373872E-3</c:v>
                </c:pt>
                <c:pt idx="2720">
                  <c:v>3.2960200000000002E-4</c:v>
                </c:pt>
                <c:pt idx="2721">
                  <c:v>5.6007699999999997E-4</c:v>
                </c:pt>
                <c:pt idx="2722">
                  <c:v>3.638194E-3</c:v>
                </c:pt>
                <c:pt idx="2723">
                  <c:v>1.716169E-3</c:v>
                </c:pt>
                <c:pt idx="2724">
                  <c:v>2.993908E-3</c:v>
                </c:pt>
                <c:pt idx="2725">
                  <c:v>0.119213404</c:v>
                </c:pt>
                <c:pt idx="2726">
                  <c:v>0.10444342600000001</c:v>
                </c:pt>
                <c:pt idx="2727">
                  <c:v>0.100769765</c:v>
                </c:pt>
                <c:pt idx="2728">
                  <c:v>0.120198893</c:v>
                </c:pt>
                <c:pt idx="2729">
                  <c:v>0.119978529</c:v>
                </c:pt>
                <c:pt idx="2730">
                  <c:v>0.121942458</c:v>
                </c:pt>
                <c:pt idx="2731">
                  <c:v>0.12172348199999999</c:v>
                </c:pt>
                <c:pt idx="2732">
                  <c:v>0.121771066</c:v>
                </c:pt>
                <c:pt idx="2733">
                  <c:v>0.10034198699999999</c:v>
                </c:pt>
                <c:pt idx="2734">
                  <c:v>9.8983345E-2</c:v>
                </c:pt>
                <c:pt idx="2735">
                  <c:v>0.10135051</c:v>
                </c:pt>
                <c:pt idx="2736">
                  <c:v>0.102512242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2.3937310000000001E-3</c:v>
                </c:pt>
                <c:pt idx="2748">
                  <c:v>6.7898899999999996E-4</c:v>
                </c:pt>
                <c:pt idx="2749">
                  <c:v>1.9924885E-2</c:v>
                </c:pt>
                <c:pt idx="2750">
                  <c:v>1.8345473000000001E-2</c:v>
                </c:pt>
                <c:pt idx="2751">
                  <c:v>1.204819E-3</c:v>
                </c:pt>
                <c:pt idx="2752">
                  <c:v>1.1090659999999999E-3</c:v>
                </c:pt>
                <c:pt idx="2753">
                  <c:v>4.0741999000000001E-2</c:v>
                </c:pt>
                <c:pt idx="2754">
                  <c:v>4.2843625000000003E-2</c:v>
                </c:pt>
                <c:pt idx="2755">
                  <c:v>9.6758391999999999E-2</c:v>
                </c:pt>
                <c:pt idx="2756">
                  <c:v>8.0245881000000005E-2</c:v>
                </c:pt>
                <c:pt idx="2757">
                  <c:v>9.8714508000000006E-2</c:v>
                </c:pt>
                <c:pt idx="2758">
                  <c:v>8.0803244999999996E-2</c:v>
                </c:pt>
                <c:pt idx="2759">
                  <c:v>0.10124148600000001</c:v>
                </c:pt>
                <c:pt idx="2760">
                  <c:v>7.8168635E-2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0.16152343</c:v>
                </c:pt>
                <c:pt idx="2772">
                  <c:v>0.15449486900000001</c:v>
                </c:pt>
                <c:pt idx="2773">
                  <c:v>0.15910036699999999</c:v>
                </c:pt>
                <c:pt idx="2774">
                  <c:v>0.16115346899999999</c:v>
                </c:pt>
                <c:pt idx="2775">
                  <c:v>0.16045815299999999</c:v>
                </c:pt>
                <c:pt idx="2776">
                  <c:v>0.16093919300000001</c:v>
                </c:pt>
                <c:pt idx="2777">
                  <c:v>1.465669E-3</c:v>
                </c:pt>
                <c:pt idx="2778">
                  <c:v>2.7006090000000001E-3</c:v>
                </c:pt>
                <c:pt idx="2779">
                  <c:v>2.159261E-3</c:v>
                </c:pt>
                <c:pt idx="2780">
                  <c:v>3.8295619999999999E-3</c:v>
                </c:pt>
                <c:pt idx="2781">
                  <c:v>1.4028929999999999E-3</c:v>
                </c:pt>
                <c:pt idx="2782">
                  <c:v>2.3641830000000002E-3</c:v>
                </c:pt>
                <c:pt idx="2783">
                  <c:v>7.6242200000000001E-4</c:v>
                </c:pt>
                <c:pt idx="2784">
                  <c:v>8.8833100000000002E-4</c:v>
                </c:pt>
                <c:pt idx="2785">
                  <c:v>1.9852221E-2</c:v>
                </c:pt>
                <c:pt idx="2786">
                  <c:v>7.6189462999999999E-2</c:v>
                </c:pt>
                <c:pt idx="2787">
                  <c:v>6.0182759000000002E-2</c:v>
                </c:pt>
                <c:pt idx="2788">
                  <c:v>8.2931148999999996E-2</c:v>
                </c:pt>
                <c:pt idx="2789">
                  <c:v>7.9049886E-2</c:v>
                </c:pt>
                <c:pt idx="2790">
                  <c:v>6.1874281000000003E-2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3.6595669999999999E-3</c:v>
                </c:pt>
                <c:pt idx="2807">
                  <c:v>4.0632580000000001E-3</c:v>
                </c:pt>
                <c:pt idx="2808">
                  <c:v>8.8367399999999998E-4</c:v>
                </c:pt>
                <c:pt idx="2809">
                  <c:v>7.9930206000000004E-2</c:v>
                </c:pt>
                <c:pt idx="2810">
                  <c:v>8.0826318999999994E-2</c:v>
                </c:pt>
                <c:pt idx="2811">
                  <c:v>7.7705651000000001E-2</c:v>
                </c:pt>
                <c:pt idx="2812">
                  <c:v>8.1369395999999997E-2</c:v>
                </c:pt>
                <c:pt idx="2813">
                  <c:v>7.8021907000000001E-2</c:v>
                </c:pt>
                <c:pt idx="2814">
                  <c:v>8.1366496999999996E-2</c:v>
                </c:pt>
                <c:pt idx="2815">
                  <c:v>0.29911270099999998</c:v>
                </c:pt>
                <c:pt idx="2816">
                  <c:v>0.30039781700000001</c:v>
                </c:pt>
                <c:pt idx="2817">
                  <c:v>0.298312882</c:v>
                </c:pt>
                <c:pt idx="2818">
                  <c:v>0.29747532999999998</c:v>
                </c:pt>
                <c:pt idx="2819">
                  <c:v>0.29737416100000003</c:v>
                </c:pt>
                <c:pt idx="2820">
                  <c:v>0.29907889999999998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4.5964129999999997E-3</c:v>
                </c:pt>
                <c:pt idx="2837">
                  <c:v>3.670001E-3</c:v>
                </c:pt>
                <c:pt idx="2838">
                  <c:v>3.3552400000000002E-4</c:v>
                </c:pt>
                <c:pt idx="2839">
                  <c:v>7.9731573E-2</c:v>
                </c:pt>
                <c:pt idx="2840">
                  <c:v>7.6836998000000004E-2</c:v>
                </c:pt>
                <c:pt idx="2841">
                  <c:v>7.8328970999999997E-2</c:v>
                </c:pt>
                <c:pt idx="2842">
                  <c:v>5.9771576999999999E-2</c:v>
                </c:pt>
                <c:pt idx="2843">
                  <c:v>7.7520961999999999E-2</c:v>
                </c:pt>
                <c:pt idx="2844">
                  <c:v>8.1884856000000006E-2</c:v>
                </c:pt>
                <c:pt idx="2845">
                  <c:v>6.0792678000000003E-2</c:v>
                </c:pt>
                <c:pt idx="2846">
                  <c:v>8.0813396999999995E-2</c:v>
                </c:pt>
                <c:pt idx="2847">
                  <c:v>6.1948608000000002E-2</c:v>
                </c:pt>
                <c:pt idx="2848">
                  <c:v>6.3111558999999998E-2</c:v>
                </c:pt>
                <c:pt idx="2849">
                  <c:v>7.8721073000000003E-2</c:v>
                </c:pt>
                <c:pt idx="2850">
                  <c:v>7.9610879999999995E-2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4.9165930000000004E-3</c:v>
                </c:pt>
                <c:pt idx="2867">
                  <c:v>7.9325900000000004E-4</c:v>
                </c:pt>
                <c:pt idx="2868">
                  <c:v>1.99E-6</c:v>
                </c:pt>
                <c:pt idx="2869">
                  <c:v>8.0919028000000004E-2</c:v>
                </c:pt>
                <c:pt idx="2870">
                  <c:v>8.2176522000000002E-2</c:v>
                </c:pt>
                <c:pt idx="2871">
                  <c:v>6.0554805000000003E-2</c:v>
                </c:pt>
                <c:pt idx="2872">
                  <c:v>5.8452560000000001E-2</c:v>
                </c:pt>
                <c:pt idx="2873">
                  <c:v>3.8544271999999997E-2</c:v>
                </c:pt>
                <c:pt idx="2874">
                  <c:v>5.9816474000000001E-2</c:v>
                </c:pt>
                <c:pt idx="2875">
                  <c:v>6.3809869000000005E-2</c:v>
                </c:pt>
                <c:pt idx="2876">
                  <c:v>6.1564411999999999E-2</c:v>
                </c:pt>
                <c:pt idx="2877">
                  <c:v>8.0553755000000005E-2</c:v>
                </c:pt>
                <c:pt idx="2878">
                  <c:v>5.8599462999999997E-2</c:v>
                </c:pt>
                <c:pt idx="2879">
                  <c:v>7.8758295000000006E-2</c:v>
                </c:pt>
                <c:pt idx="2880">
                  <c:v>7.8238902999999999E-2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5.0300000000000003E-5</c:v>
                </c:pt>
                <c:pt idx="2897">
                  <c:v>8.9427699999999996E-4</c:v>
                </c:pt>
                <c:pt idx="2898">
                  <c:v>3.0862400000000001E-3</c:v>
                </c:pt>
                <c:pt idx="2899">
                  <c:v>0.121951832</c:v>
                </c:pt>
                <c:pt idx="2900">
                  <c:v>0.117942387</c:v>
                </c:pt>
                <c:pt idx="2901">
                  <c:v>0.11617895</c:v>
                </c:pt>
                <c:pt idx="2902">
                  <c:v>0.117543329</c:v>
                </c:pt>
                <c:pt idx="2903">
                  <c:v>0.11920861000000001</c:v>
                </c:pt>
                <c:pt idx="2904">
                  <c:v>0.122022505</c:v>
                </c:pt>
                <c:pt idx="2905">
                  <c:v>0.102170497</c:v>
                </c:pt>
                <c:pt idx="2906">
                  <c:v>0.101508631</c:v>
                </c:pt>
                <c:pt idx="2907">
                  <c:v>9.9567484999999997E-2</c:v>
                </c:pt>
                <c:pt idx="2908">
                  <c:v>8.0511685999999999E-2</c:v>
                </c:pt>
                <c:pt idx="2909">
                  <c:v>9.7148402999999994E-2</c:v>
                </c:pt>
                <c:pt idx="2910">
                  <c:v>7.9336510999999998E-2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1.9517586E-2</c:v>
                </c:pt>
                <c:pt idx="2924">
                  <c:v>1.6880432000000001E-2</c:v>
                </c:pt>
                <c:pt idx="2925">
                  <c:v>3.9710500000000003E-3</c:v>
                </c:pt>
                <c:pt idx="2926">
                  <c:v>3.4654180000000001E-3</c:v>
                </c:pt>
                <c:pt idx="2927">
                  <c:v>9.3921200000000003E-4</c:v>
                </c:pt>
                <c:pt idx="2928">
                  <c:v>4.0232089999999998E-3</c:v>
                </c:pt>
                <c:pt idx="2929">
                  <c:v>0.10037792</c:v>
                </c:pt>
                <c:pt idx="2930">
                  <c:v>9.8870767999999998E-2</c:v>
                </c:pt>
                <c:pt idx="2931">
                  <c:v>9.9741222000000004E-2</c:v>
                </c:pt>
                <c:pt idx="2932">
                  <c:v>8.1522460000000005E-2</c:v>
                </c:pt>
                <c:pt idx="2933">
                  <c:v>0.10174032099999999</c:v>
                </c:pt>
                <c:pt idx="2934">
                  <c:v>8.1969340000000002E-2</c:v>
                </c:pt>
                <c:pt idx="2935">
                  <c:v>0.15981224699999999</c:v>
                </c:pt>
                <c:pt idx="2936">
                  <c:v>0.15708873700000001</c:v>
                </c:pt>
                <c:pt idx="2937">
                  <c:v>0.160324038</c:v>
                </c:pt>
                <c:pt idx="2938">
                  <c:v>0.15986516200000001</c:v>
                </c:pt>
                <c:pt idx="2939">
                  <c:v>0.160333483</c:v>
                </c:pt>
                <c:pt idx="2940">
                  <c:v>0.158611008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3.505761E-3</c:v>
                </c:pt>
                <c:pt idx="2955">
                  <c:v>2.3440230000000002E-3</c:v>
                </c:pt>
                <c:pt idx="2956">
                  <c:v>2.3824779999999999E-3</c:v>
                </c:pt>
                <c:pt idx="2957">
                  <c:v>5.7786440000000003E-3</c:v>
                </c:pt>
                <c:pt idx="2958">
                  <c:v>6.7607409999999998E-3</c:v>
                </c:pt>
                <c:pt idx="2959">
                  <c:v>8.1708860999999994E-2</c:v>
                </c:pt>
                <c:pt idx="2960">
                  <c:v>8.1367196000000003E-2</c:v>
                </c:pt>
                <c:pt idx="2961">
                  <c:v>7.8799081000000007E-2</c:v>
                </c:pt>
                <c:pt idx="2962">
                  <c:v>8.2456045000000006E-2</c:v>
                </c:pt>
                <c:pt idx="2963">
                  <c:v>8.4242369999999997E-2</c:v>
                </c:pt>
                <c:pt idx="2964">
                  <c:v>7.7815500999999995E-2</c:v>
                </c:pt>
                <c:pt idx="2965">
                  <c:v>0.15752406699999999</c:v>
                </c:pt>
                <c:pt idx="2966">
                  <c:v>0.157637059</c:v>
                </c:pt>
                <c:pt idx="2967">
                  <c:v>0.15838170700000001</c:v>
                </c:pt>
                <c:pt idx="2968">
                  <c:v>0.15750366499999999</c:v>
                </c:pt>
                <c:pt idx="2969">
                  <c:v>0.159543983</c:v>
                </c:pt>
                <c:pt idx="2970">
                  <c:v>0.16260544099999999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1.2103459999999999E-3</c:v>
                </c:pt>
                <c:pt idx="2985">
                  <c:v>1.0461649999999999E-3</c:v>
                </c:pt>
                <c:pt idx="2986">
                  <c:v>1.449924E-3</c:v>
                </c:pt>
                <c:pt idx="2987">
                  <c:v>3.6094819999999998E-3</c:v>
                </c:pt>
                <c:pt idx="2988">
                  <c:v>1.1502820000000001E-3</c:v>
                </c:pt>
                <c:pt idx="2989">
                  <c:v>7.9527795999999998E-2</c:v>
                </c:pt>
                <c:pt idx="2990">
                  <c:v>7.926569E-2</c:v>
                </c:pt>
                <c:pt idx="2991">
                  <c:v>8.0572464999999996E-2</c:v>
                </c:pt>
                <c:pt idx="2992">
                  <c:v>5.8420644000000001E-2</c:v>
                </c:pt>
                <c:pt idx="2993">
                  <c:v>6.3590931000000003E-2</c:v>
                </c:pt>
                <c:pt idx="2994">
                  <c:v>8.1474877000000001E-2</c:v>
                </c:pt>
                <c:pt idx="2995">
                  <c:v>0.13805611100000001</c:v>
                </c:pt>
                <c:pt idx="2996">
                  <c:v>0.14046984700000001</c:v>
                </c:pt>
                <c:pt idx="2997">
                  <c:v>0.119441135</c:v>
                </c:pt>
                <c:pt idx="2998">
                  <c:v>0.13762202000000001</c:v>
                </c:pt>
                <c:pt idx="2999">
                  <c:v>0.143268703</c:v>
                </c:pt>
                <c:pt idx="3000">
                  <c:v>0.14306918099999999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4.0186894000000001E-2</c:v>
                </c:pt>
                <c:pt idx="3012">
                  <c:v>4.6155450000000004E-3</c:v>
                </c:pt>
                <c:pt idx="3013">
                  <c:v>1.017252E-3</c:v>
                </c:pt>
                <c:pt idx="3014">
                  <c:v>4.0257192999999997E-2</c:v>
                </c:pt>
                <c:pt idx="3015">
                  <c:v>4.6389279999999996E-3</c:v>
                </c:pt>
                <c:pt idx="3016">
                  <c:v>1.0146529E-2</c:v>
                </c:pt>
                <c:pt idx="3017">
                  <c:v>3.7713495E-2</c:v>
                </c:pt>
                <c:pt idx="3018">
                  <c:v>2.777304E-3</c:v>
                </c:pt>
                <c:pt idx="3019">
                  <c:v>6.3214117E-2</c:v>
                </c:pt>
                <c:pt idx="3020">
                  <c:v>3.8860936999999998E-2</c:v>
                </c:pt>
                <c:pt idx="3021">
                  <c:v>5.9477586999999998E-2</c:v>
                </c:pt>
                <c:pt idx="3022">
                  <c:v>6.1348817E-2</c:v>
                </c:pt>
                <c:pt idx="3023">
                  <c:v>7.9178477999999997E-2</c:v>
                </c:pt>
                <c:pt idx="3024">
                  <c:v>8.3532132999999995E-2</c:v>
                </c:pt>
                <c:pt idx="3025">
                  <c:v>4.1184362000000002E-2</c:v>
                </c:pt>
                <c:pt idx="3026">
                  <c:v>7.8335362000000006E-2</c:v>
                </c:pt>
                <c:pt idx="3027">
                  <c:v>7.9147650999999999E-2</c:v>
                </c:pt>
                <c:pt idx="3028">
                  <c:v>7.9525219999999994E-2</c:v>
                </c:pt>
                <c:pt idx="3029">
                  <c:v>8.0192600000000003E-2</c:v>
                </c:pt>
                <c:pt idx="3030">
                  <c:v>6.2759229999999999E-2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8.1005520999999997E-2</c:v>
                </c:pt>
                <c:pt idx="3043">
                  <c:v>7.7550814999999995E-2</c:v>
                </c:pt>
                <c:pt idx="3044">
                  <c:v>6.6675770000000001E-3</c:v>
                </c:pt>
                <c:pt idx="3045">
                  <c:v>0.124443453</c:v>
                </c:pt>
                <c:pt idx="3046">
                  <c:v>6.806828E-3</c:v>
                </c:pt>
                <c:pt idx="3047">
                  <c:v>3.9112169000000002E-2</c:v>
                </c:pt>
                <c:pt idx="3048">
                  <c:v>9.1269760000000002E-3</c:v>
                </c:pt>
                <c:pt idx="3049">
                  <c:v>8.0077383000000002E-2</c:v>
                </c:pt>
                <c:pt idx="3050">
                  <c:v>7.4399759999999995E-2</c:v>
                </c:pt>
                <c:pt idx="3051">
                  <c:v>7.6767057999999999E-2</c:v>
                </c:pt>
                <c:pt idx="3052">
                  <c:v>7.6850588999999997E-2</c:v>
                </c:pt>
                <c:pt idx="3053">
                  <c:v>8.1677565999999993E-2</c:v>
                </c:pt>
                <c:pt idx="3054">
                  <c:v>8.0102855000000001E-2</c:v>
                </c:pt>
                <c:pt idx="3055">
                  <c:v>7.8891348E-2</c:v>
                </c:pt>
                <c:pt idx="3056">
                  <c:v>7.8398352000000004E-2</c:v>
                </c:pt>
                <c:pt idx="3057">
                  <c:v>5.9313955000000002E-2</c:v>
                </c:pt>
                <c:pt idx="3058">
                  <c:v>7.9932448000000003E-2</c:v>
                </c:pt>
                <c:pt idx="3059">
                  <c:v>7.7070745999999996E-2</c:v>
                </c:pt>
                <c:pt idx="3060">
                  <c:v>7.9914530999999997E-2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2.9262429999999999E-2</c:v>
                </c:pt>
                <c:pt idx="3071">
                  <c:v>4.2758487999999997E-2</c:v>
                </c:pt>
                <c:pt idx="3072">
                  <c:v>4.3688124000000002E-2</c:v>
                </c:pt>
                <c:pt idx="3073">
                  <c:v>4.0634047E-2</c:v>
                </c:pt>
                <c:pt idx="3074">
                  <c:v>1.8769507000000001E-2</c:v>
                </c:pt>
                <c:pt idx="3075">
                  <c:v>8.6950146000000006E-2</c:v>
                </c:pt>
                <c:pt idx="3076">
                  <c:v>2.4763144000000001E-2</c:v>
                </c:pt>
                <c:pt idx="3077">
                  <c:v>8.2496094000000006E-2</c:v>
                </c:pt>
                <c:pt idx="3078">
                  <c:v>2.0780374000000001E-2</c:v>
                </c:pt>
                <c:pt idx="3079">
                  <c:v>0.11665389700000001</c:v>
                </c:pt>
                <c:pt idx="3080">
                  <c:v>0.121123885</c:v>
                </c:pt>
                <c:pt idx="3081">
                  <c:v>0.119243668</c:v>
                </c:pt>
                <c:pt idx="3082">
                  <c:v>0.11942958400000001</c:v>
                </c:pt>
                <c:pt idx="3083">
                  <c:v>0.120008344</c:v>
                </c:pt>
                <c:pt idx="3084">
                  <c:v>0.12088539299999999</c:v>
                </c:pt>
                <c:pt idx="3085">
                  <c:v>7.8458308000000004E-2</c:v>
                </c:pt>
                <c:pt idx="3086">
                  <c:v>0.101797444</c:v>
                </c:pt>
                <c:pt idx="3087">
                  <c:v>0.100993624</c:v>
                </c:pt>
                <c:pt idx="3088">
                  <c:v>7.8596579E-2</c:v>
                </c:pt>
                <c:pt idx="3089">
                  <c:v>7.7462375999999999E-2</c:v>
                </c:pt>
                <c:pt idx="3090">
                  <c:v>0.101205859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4.1016956E-2</c:v>
                </c:pt>
                <c:pt idx="3095">
                  <c:v>1.7163785000000001E-2</c:v>
                </c:pt>
                <c:pt idx="3096">
                  <c:v>2.2566049000000001E-2</c:v>
                </c:pt>
                <c:pt idx="3097">
                  <c:v>2.0871540000000001E-2</c:v>
                </c:pt>
                <c:pt idx="3098">
                  <c:v>3.9215264E-2</c:v>
                </c:pt>
                <c:pt idx="3099">
                  <c:v>2.1935910999999999E-2</c:v>
                </c:pt>
                <c:pt idx="3100">
                  <c:v>1.1732647000000001E-2</c:v>
                </c:pt>
                <c:pt idx="3101">
                  <c:v>1.9570442E-2</c:v>
                </c:pt>
                <c:pt idx="3102">
                  <c:v>7.4112677000000002E-2</c:v>
                </c:pt>
                <c:pt idx="3103">
                  <c:v>3.7334658E-2</c:v>
                </c:pt>
                <c:pt idx="3104">
                  <c:v>1.0379970000000001E-2</c:v>
                </c:pt>
                <c:pt idx="3105">
                  <c:v>7.8892119999999996E-2</c:v>
                </c:pt>
                <c:pt idx="3106">
                  <c:v>3.2453159000000002E-2</c:v>
                </c:pt>
                <c:pt idx="3107">
                  <c:v>4.2421621E-2</c:v>
                </c:pt>
                <c:pt idx="3108">
                  <c:v>2.0602690999999999E-2</c:v>
                </c:pt>
                <c:pt idx="3109">
                  <c:v>9.8402970000000006E-2</c:v>
                </c:pt>
                <c:pt idx="3110">
                  <c:v>8.2109570000000007E-2</c:v>
                </c:pt>
                <c:pt idx="3111">
                  <c:v>9.8478514000000003E-2</c:v>
                </c:pt>
                <c:pt idx="3112">
                  <c:v>0.10134997799999999</c:v>
                </c:pt>
                <c:pt idx="3113">
                  <c:v>0.101041872</c:v>
                </c:pt>
                <c:pt idx="3114">
                  <c:v>0.101145427</c:v>
                </c:pt>
                <c:pt idx="3115">
                  <c:v>0.16012312500000001</c:v>
                </c:pt>
                <c:pt idx="3116">
                  <c:v>0.16112789899999999</c:v>
                </c:pt>
                <c:pt idx="3117">
                  <c:v>0.1612315</c:v>
                </c:pt>
                <c:pt idx="3118">
                  <c:v>0.159425069</c:v>
                </c:pt>
                <c:pt idx="3119">
                  <c:v>0.16033910100000001</c:v>
                </c:pt>
                <c:pt idx="3120">
                  <c:v>0.15751564000000001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1.2928683E-2</c:v>
                </c:pt>
                <c:pt idx="3129">
                  <c:v>3.8593527000000002E-2</c:v>
                </c:pt>
                <c:pt idx="3130">
                  <c:v>9.5123470000000009E-3</c:v>
                </c:pt>
                <c:pt idx="3131">
                  <c:v>2.1776162000000002E-2</c:v>
                </c:pt>
                <c:pt idx="3132">
                  <c:v>3.1281021999999999E-2</c:v>
                </c:pt>
                <c:pt idx="3133">
                  <c:v>8.3841065000000006E-2</c:v>
                </c:pt>
                <c:pt idx="3134">
                  <c:v>6.0313233000000001E-2</c:v>
                </c:pt>
                <c:pt idx="3135">
                  <c:v>8.0597668999999997E-2</c:v>
                </c:pt>
                <c:pt idx="3136">
                  <c:v>8.1549770999999993E-2</c:v>
                </c:pt>
                <c:pt idx="3137">
                  <c:v>6.142707E-2</c:v>
                </c:pt>
                <c:pt idx="3138">
                  <c:v>8.1105932000000006E-2</c:v>
                </c:pt>
                <c:pt idx="3139">
                  <c:v>0.182665138</c:v>
                </c:pt>
                <c:pt idx="3140">
                  <c:v>0.18267746800000001</c:v>
                </c:pt>
                <c:pt idx="3141">
                  <c:v>0.14119009699999999</c:v>
                </c:pt>
                <c:pt idx="3142">
                  <c:v>0.141935327</c:v>
                </c:pt>
                <c:pt idx="3143">
                  <c:v>0.18212532200000001</c:v>
                </c:pt>
                <c:pt idx="3144">
                  <c:v>0.13440495299999999</c:v>
                </c:pt>
                <c:pt idx="3145">
                  <c:v>0.159311064</c:v>
                </c:pt>
                <c:pt idx="3146">
                  <c:v>0.15913233199999999</c:v>
                </c:pt>
                <c:pt idx="3147">
                  <c:v>0.15970166199999999</c:v>
                </c:pt>
                <c:pt idx="3148">
                  <c:v>0.16149308700000001</c:v>
                </c:pt>
                <c:pt idx="3149">
                  <c:v>0.15564486699999999</c:v>
                </c:pt>
                <c:pt idx="3150">
                  <c:v>0.15993162699999999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6.809379E-3</c:v>
                </c:pt>
                <c:pt idx="3159">
                  <c:v>1.0537039999999999E-2</c:v>
                </c:pt>
                <c:pt idx="3160">
                  <c:v>7.2846919999999997E-3</c:v>
                </c:pt>
                <c:pt idx="3161">
                  <c:v>5.7306550000000003E-3</c:v>
                </c:pt>
                <c:pt idx="3162">
                  <c:v>4.8567769999999996E-3</c:v>
                </c:pt>
                <c:pt idx="3163">
                  <c:v>7.9234110999999996E-2</c:v>
                </c:pt>
                <c:pt idx="3164">
                  <c:v>5.9682323000000002E-2</c:v>
                </c:pt>
                <c:pt idx="3165">
                  <c:v>7.9320972000000003E-2</c:v>
                </c:pt>
                <c:pt idx="3166">
                  <c:v>8.1805592999999996E-2</c:v>
                </c:pt>
                <c:pt idx="3167">
                  <c:v>7.9027463000000006E-2</c:v>
                </c:pt>
                <c:pt idx="3168">
                  <c:v>6.0272235E-2</c:v>
                </c:pt>
                <c:pt idx="3169">
                  <c:v>7.0197720000000005E-2</c:v>
                </c:pt>
                <c:pt idx="3170">
                  <c:v>7.0811338000000001E-2</c:v>
                </c:pt>
                <c:pt idx="3171">
                  <c:v>7.3642455999999995E-2</c:v>
                </c:pt>
                <c:pt idx="3172">
                  <c:v>0.112680932</c:v>
                </c:pt>
                <c:pt idx="3173">
                  <c:v>7.1487722000000004E-2</c:v>
                </c:pt>
                <c:pt idx="3174">
                  <c:v>7.0608104000000005E-2</c:v>
                </c:pt>
                <c:pt idx="3175">
                  <c:v>0.118717273</c:v>
                </c:pt>
                <c:pt idx="3176">
                  <c:v>0.143314636</c:v>
                </c:pt>
                <c:pt idx="3177">
                  <c:v>0.13871877799999999</c:v>
                </c:pt>
                <c:pt idx="3178">
                  <c:v>0.141782144</c:v>
                </c:pt>
                <c:pt idx="3179">
                  <c:v>0.139123156</c:v>
                </c:pt>
                <c:pt idx="3180">
                  <c:v>0.140534032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3.2075060000000002E-3</c:v>
                </c:pt>
                <c:pt idx="3191">
                  <c:v>4.1711350000000003E-3</c:v>
                </c:pt>
                <c:pt idx="3192">
                  <c:v>1.3376018E-2</c:v>
                </c:pt>
                <c:pt idx="3193">
                  <c:v>1.3541691E-2</c:v>
                </c:pt>
                <c:pt idx="3194">
                  <c:v>4.0878468000000001E-2</c:v>
                </c:pt>
                <c:pt idx="3195">
                  <c:v>4.2387832E-2</c:v>
                </c:pt>
                <c:pt idx="3196">
                  <c:v>6.0191033999999997E-2</c:v>
                </c:pt>
                <c:pt idx="3197">
                  <c:v>7.7884661999999993E-2</c:v>
                </c:pt>
                <c:pt idx="3198">
                  <c:v>5.8293695999999999E-2</c:v>
                </c:pt>
                <c:pt idx="3199">
                  <c:v>7.8443320999999996E-2</c:v>
                </c:pt>
                <c:pt idx="3200">
                  <c:v>7.6680953999999996E-2</c:v>
                </c:pt>
                <c:pt idx="3201">
                  <c:v>6.1466232000000003E-2</c:v>
                </c:pt>
                <c:pt idx="3202">
                  <c:v>7.7602013999999997E-2</c:v>
                </c:pt>
                <c:pt idx="3203">
                  <c:v>4.3011441999999997E-2</c:v>
                </c:pt>
                <c:pt idx="3204">
                  <c:v>8.0618824000000006E-2</c:v>
                </c:pt>
                <c:pt idx="3205">
                  <c:v>7.8174220000000003E-2</c:v>
                </c:pt>
                <c:pt idx="3206">
                  <c:v>8.3285938000000004E-2</c:v>
                </c:pt>
                <c:pt idx="3207">
                  <c:v>5.9174081000000003E-2</c:v>
                </c:pt>
                <c:pt idx="3208">
                  <c:v>7.8786911000000001E-2</c:v>
                </c:pt>
                <c:pt idx="3209">
                  <c:v>6.0632717000000003E-2</c:v>
                </c:pt>
                <c:pt idx="3210">
                  <c:v>8.2522482999999994E-2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8.5599500000000002E-3</c:v>
                </c:pt>
                <c:pt idx="3221">
                  <c:v>9.771732E-3</c:v>
                </c:pt>
                <c:pt idx="3222">
                  <c:v>6.7095770000000004E-3</c:v>
                </c:pt>
                <c:pt idx="3223">
                  <c:v>3.9822497999999998E-2</c:v>
                </c:pt>
                <c:pt idx="3224">
                  <c:v>3.6353168999999998E-2</c:v>
                </c:pt>
                <c:pt idx="3225">
                  <c:v>7.8265390000000004E-2</c:v>
                </c:pt>
                <c:pt idx="3226">
                  <c:v>7.2346914999999998E-2</c:v>
                </c:pt>
                <c:pt idx="3227">
                  <c:v>8.0436769000000005E-2</c:v>
                </c:pt>
                <c:pt idx="3228">
                  <c:v>7.9746044000000002E-2</c:v>
                </c:pt>
                <c:pt idx="3229">
                  <c:v>8.3259631000000001E-2</c:v>
                </c:pt>
                <c:pt idx="3230">
                  <c:v>7.9610221999999994E-2</c:v>
                </c:pt>
                <c:pt idx="3231">
                  <c:v>5.7882018E-2</c:v>
                </c:pt>
                <c:pt idx="3232">
                  <c:v>7.9778953E-2</c:v>
                </c:pt>
                <c:pt idx="3233">
                  <c:v>7.9458368000000001E-2</c:v>
                </c:pt>
                <c:pt idx="3234">
                  <c:v>4.2659527000000003E-2</c:v>
                </c:pt>
                <c:pt idx="3235">
                  <c:v>7.7220708999999998E-2</c:v>
                </c:pt>
                <c:pt idx="3236">
                  <c:v>8.3291400000000002E-2</c:v>
                </c:pt>
                <c:pt idx="3237">
                  <c:v>8.1422122999999999E-2</c:v>
                </c:pt>
                <c:pt idx="3238">
                  <c:v>8.0643067999999998E-2</c:v>
                </c:pt>
                <c:pt idx="3239">
                  <c:v>7.9101883999999997E-2</c:v>
                </c:pt>
                <c:pt idx="3240">
                  <c:v>8.1745011000000006E-2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2.9810949E-2</c:v>
                </c:pt>
                <c:pt idx="3252">
                  <c:v>9.4915710000000007E-3</c:v>
                </c:pt>
                <c:pt idx="3253">
                  <c:v>1.3308115000000001E-2</c:v>
                </c:pt>
                <c:pt idx="3254">
                  <c:v>2.0062409999999999E-2</c:v>
                </c:pt>
                <c:pt idx="3255">
                  <c:v>2.0267965999999998E-2</c:v>
                </c:pt>
                <c:pt idx="3256">
                  <c:v>3.9153430000000003E-2</c:v>
                </c:pt>
                <c:pt idx="3257">
                  <c:v>4.1630583999999998E-2</c:v>
                </c:pt>
                <c:pt idx="3258">
                  <c:v>7.7770719000000002E-2</c:v>
                </c:pt>
                <c:pt idx="3259">
                  <c:v>7.8847577000000002E-2</c:v>
                </c:pt>
                <c:pt idx="3260">
                  <c:v>0.101714558</c:v>
                </c:pt>
                <c:pt idx="3261">
                  <c:v>8.1874979000000001E-2</c:v>
                </c:pt>
                <c:pt idx="3262">
                  <c:v>9.6229668000000004E-2</c:v>
                </c:pt>
                <c:pt idx="3263">
                  <c:v>9.9558250000000001E-2</c:v>
                </c:pt>
                <c:pt idx="3264">
                  <c:v>8.1175780000000003E-2</c:v>
                </c:pt>
                <c:pt idx="3265">
                  <c:v>0.101406276</c:v>
                </c:pt>
                <c:pt idx="3266">
                  <c:v>9.8974825000000002E-2</c:v>
                </c:pt>
                <c:pt idx="3267">
                  <c:v>0.117971257</c:v>
                </c:pt>
                <c:pt idx="3268">
                  <c:v>0.118040203</c:v>
                </c:pt>
                <c:pt idx="3269">
                  <c:v>0.12054727</c:v>
                </c:pt>
                <c:pt idx="3270">
                  <c:v>0.117578139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1.6529505999999999E-2</c:v>
                </c:pt>
                <c:pt idx="3278">
                  <c:v>2.0095054000000001E-2</c:v>
                </c:pt>
                <c:pt idx="3279">
                  <c:v>2.6950386999999999E-2</c:v>
                </c:pt>
                <c:pt idx="3280">
                  <c:v>1.1706018E-2</c:v>
                </c:pt>
                <c:pt idx="3281">
                  <c:v>7.0929349999999999E-3</c:v>
                </c:pt>
                <c:pt idx="3282">
                  <c:v>1.7352565E-2</c:v>
                </c:pt>
                <c:pt idx="3283">
                  <c:v>1.1570054E-2</c:v>
                </c:pt>
                <c:pt idx="3284">
                  <c:v>6.4471814000000002E-2</c:v>
                </c:pt>
                <c:pt idx="3285">
                  <c:v>3.9290002999999997E-2</c:v>
                </c:pt>
                <c:pt idx="3286">
                  <c:v>7.8485597000000004E-2</c:v>
                </c:pt>
                <c:pt idx="3287">
                  <c:v>4.1472153999999997E-2</c:v>
                </c:pt>
                <c:pt idx="3288">
                  <c:v>7.8233521E-2</c:v>
                </c:pt>
                <c:pt idx="3289">
                  <c:v>0.12013249400000001</c:v>
                </c:pt>
                <c:pt idx="3290">
                  <c:v>0.10128102999999999</c:v>
                </c:pt>
                <c:pt idx="3291">
                  <c:v>9.9938340000000001E-2</c:v>
                </c:pt>
                <c:pt idx="3292">
                  <c:v>0.15587459400000001</c:v>
                </c:pt>
                <c:pt idx="3293">
                  <c:v>0.15935719800000001</c:v>
                </c:pt>
                <c:pt idx="3294">
                  <c:v>0.163330009</c:v>
                </c:pt>
                <c:pt idx="3295">
                  <c:v>0.158055164</c:v>
                </c:pt>
                <c:pt idx="3296">
                  <c:v>0.15512430099999999</c:v>
                </c:pt>
                <c:pt idx="3297">
                  <c:v>0.16086947200000001</c:v>
                </c:pt>
                <c:pt idx="3298">
                  <c:v>9.8187333000000002E-2</c:v>
                </c:pt>
                <c:pt idx="3299">
                  <c:v>0.104719804</c:v>
                </c:pt>
                <c:pt idx="3300">
                  <c:v>9.9182255999999996E-2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2.0958988000000001E-2</c:v>
                </c:pt>
                <c:pt idx="3310">
                  <c:v>2.0606724E-2</c:v>
                </c:pt>
                <c:pt idx="3311">
                  <c:v>8.9639300000000002E-3</c:v>
                </c:pt>
                <c:pt idx="3312">
                  <c:v>1.0311964999999999E-2</c:v>
                </c:pt>
                <c:pt idx="3313">
                  <c:v>7.9748832000000006E-2</c:v>
                </c:pt>
                <c:pt idx="3314">
                  <c:v>8.0883838999999999E-2</c:v>
                </c:pt>
                <c:pt idx="3315">
                  <c:v>7.7238189999999998E-2</c:v>
                </c:pt>
                <c:pt idx="3316">
                  <c:v>7.6249674000000003E-2</c:v>
                </c:pt>
                <c:pt idx="3317">
                  <c:v>7.8121504999999994E-2</c:v>
                </c:pt>
                <c:pt idx="3318">
                  <c:v>7.7366277999999997E-2</c:v>
                </c:pt>
                <c:pt idx="3319">
                  <c:v>0.14603930800000001</c:v>
                </c:pt>
                <c:pt idx="3320">
                  <c:v>0.13857873800000001</c:v>
                </c:pt>
                <c:pt idx="3321">
                  <c:v>0.142454886</c:v>
                </c:pt>
                <c:pt idx="3322">
                  <c:v>0.16435179899999999</c:v>
                </c:pt>
                <c:pt idx="3323">
                  <c:v>0.159780649</c:v>
                </c:pt>
                <c:pt idx="3324">
                  <c:v>0.158558069</c:v>
                </c:pt>
                <c:pt idx="3325">
                  <c:v>0.16262547999999999</c:v>
                </c:pt>
                <c:pt idx="3326">
                  <c:v>0.15607728300000001</c:v>
                </c:pt>
                <c:pt idx="3327">
                  <c:v>0.16011662300000001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0.225624673</c:v>
                </c:pt>
                <c:pt idx="3339">
                  <c:v>0.17683865100000001</c:v>
                </c:pt>
                <c:pt idx="3340">
                  <c:v>0.179636512</c:v>
                </c:pt>
                <c:pt idx="3341">
                  <c:v>1.0418808E-2</c:v>
                </c:pt>
                <c:pt idx="3342">
                  <c:v>7.4575259999999999E-3</c:v>
                </c:pt>
                <c:pt idx="3343">
                  <c:v>5.9788163999999998E-2</c:v>
                </c:pt>
                <c:pt idx="3344">
                  <c:v>5.6691788999999999E-2</c:v>
                </c:pt>
                <c:pt idx="3345">
                  <c:v>7.9029899000000001E-2</c:v>
                </c:pt>
                <c:pt idx="3346">
                  <c:v>8.2983110999999998E-2</c:v>
                </c:pt>
                <c:pt idx="3347">
                  <c:v>8.4858886999999994E-2</c:v>
                </c:pt>
                <c:pt idx="3348">
                  <c:v>7.8075103000000007E-2</c:v>
                </c:pt>
                <c:pt idx="3349">
                  <c:v>6.9866315999999998E-2</c:v>
                </c:pt>
                <c:pt idx="3350">
                  <c:v>6.7594621999999993E-2</c:v>
                </c:pt>
                <c:pt idx="3351">
                  <c:v>6.8499185000000004E-2</c:v>
                </c:pt>
                <c:pt idx="3352">
                  <c:v>0.14312483400000001</c:v>
                </c:pt>
                <c:pt idx="3353">
                  <c:v>0.136742432</c:v>
                </c:pt>
                <c:pt idx="3354">
                  <c:v>0.13984107900000001</c:v>
                </c:pt>
                <c:pt idx="3355">
                  <c:v>0.13708963599999999</c:v>
                </c:pt>
                <c:pt idx="3356">
                  <c:v>0.14004992799999999</c:v>
                </c:pt>
                <c:pt idx="3357">
                  <c:v>0.140875996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1.226652E-3</c:v>
                </c:pt>
                <c:pt idx="3366">
                  <c:v>2.5160059999999999E-3</c:v>
                </c:pt>
                <c:pt idx="3367">
                  <c:v>8.5310839999999995E-3</c:v>
                </c:pt>
                <c:pt idx="3368">
                  <c:v>3.4307140000000001E-3</c:v>
                </c:pt>
                <c:pt idx="3369">
                  <c:v>0.109276549</c:v>
                </c:pt>
                <c:pt idx="3370">
                  <c:v>5.3690300000000003E-3</c:v>
                </c:pt>
                <c:pt idx="3371">
                  <c:v>5.9533504000000001E-2</c:v>
                </c:pt>
                <c:pt idx="3372">
                  <c:v>0.108060094</c:v>
                </c:pt>
                <c:pt idx="3373">
                  <c:v>6.9038025000000003E-2</c:v>
                </c:pt>
                <c:pt idx="3374">
                  <c:v>9.1023568999999999E-2</c:v>
                </c:pt>
                <c:pt idx="3375">
                  <c:v>8.8960862000000002E-2</c:v>
                </c:pt>
                <c:pt idx="3376">
                  <c:v>0.109062645</c:v>
                </c:pt>
                <c:pt idx="3377">
                  <c:v>3.9449686999999997E-2</c:v>
                </c:pt>
                <c:pt idx="3378">
                  <c:v>7.7585528000000001E-2</c:v>
                </c:pt>
                <c:pt idx="3379">
                  <c:v>7.9376916000000006E-2</c:v>
                </c:pt>
                <c:pt idx="3380">
                  <c:v>6.4569734000000004E-2</c:v>
                </c:pt>
                <c:pt idx="3381">
                  <c:v>4.5672006000000001E-2</c:v>
                </c:pt>
                <c:pt idx="3382">
                  <c:v>6.4000627000000004E-2</c:v>
                </c:pt>
                <c:pt idx="3383">
                  <c:v>4.5994514E-2</c:v>
                </c:pt>
                <c:pt idx="3384">
                  <c:v>6.5867523999999997E-2</c:v>
                </c:pt>
                <c:pt idx="3385">
                  <c:v>6.5053184999999999E-2</c:v>
                </c:pt>
                <c:pt idx="3386">
                  <c:v>0.19037557799999999</c:v>
                </c:pt>
                <c:pt idx="3387">
                  <c:v>0.19695945200000001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1.952812E-3</c:v>
                </c:pt>
                <c:pt idx="3404">
                  <c:v>0.19757340700000001</c:v>
                </c:pt>
                <c:pt idx="3405">
                  <c:v>0.151661096</c:v>
                </c:pt>
                <c:pt idx="3406">
                  <c:v>0.15339023299999999</c:v>
                </c:pt>
                <c:pt idx="3407">
                  <c:v>4.87422E-4</c:v>
                </c:pt>
                <c:pt idx="3408">
                  <c:v>1.3295990000000001E-3</c:v>
                </c:pt>
                <c:pt idx="3409">
                  <c:v>2.3309377999999999E-2</c:v>
                </c:pt>
                <c:pt idx="3410">
                  <c:v>2.2515468E-2</c:v>
                </c:pt>
                <c:pt idx="3411">
                  <c:v>1.5231164E-2</c:v>
                </c:pt>
                <c:pt idx="3412">
                  <c:v>1.4881943E-2</c:v>
                </c:pt>
                <c:pt idx="3413">
                  <c:v>1.8679870000000001E-2</c:v>
                </c:pt>
                <c:pt idx="3414">
                  <c:v>1.6295131000000001E-2</c:v>
                </c:pt>
                <c:pt idx="3415">
                  <c:v>0.20055914599999999</c:v>
                </c:pt>
                <c:pt idx="3416">
                  <c:v>0.20060509700000001</c:v>
                </c:pt>
                <c:pt idx="3417">
                  <c:v>0.20350551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5.1722299999999999E-3</c:v>
                </c:pt>
                <c:pt idx="3429">
                  <c:v>4.9384040000000004E-3</c:v>
                </c:pt>
                <c:pt idx="3430">
                  <c:v>1.5627010000000001E-3</c:v>
                </c:pt>
                <c:pt idx="3431">
                  <c:v>1.3987579999999999E-3</c:v>
                </c:pt>
                <c:pt idx="3432">
                  <c:v>1.945829E-3</c:v>
                </c:pt>
                <c:pt idx="3433">
                  <c:v>4.7326640000000001E-3</c:v>
                </c:pt>
                <c:pt idx="3434">
                  <c:v>5.0411599999999998E-4</c:v>
                </c:pt>
                <c:pt idx="3435">
                  <c:v>1.928609E-3</c:v>
                </c:pt>
                <c:pt idx="3436">
                  <c:v>3.1934824000000001E-2</c:v>
                </c:pt>
                <c:pt idx="3437">
                  <c:v>2.8724744E-2</c:v>
                </c:pt>
                <c:pt idx="3438">
                  <c:v>3.5625241000000002E-2</c:v>
                </c:pt>
                <c:pt idx="3439">
                  <c:v>3.2889340000000003E-2</c:v>
                </c:pt>
                <c:pt idx="3440">
                  <c:v>3.5183792999999998E-2</c:v>
                </c:pt>
                <c:pt idx="3441">
                  <c:v>3.8107754000000001E-2</c:v>
                </c:pt>
                <c:pt idx="3442">
                  <c:v>0.50389724599999997</c:v>
                </c:pt>
                <c:pt idx="3443">
                  <c:v>0.44863626200000001</c:v>
                </c:pt>
                <c:pt idx="3444">
                  <c:v>0.49556110799999997</c:v>
                </c:pt>
                <c:pt idx="3445">
                  <c:v>0.49610978300000003</c:v>
                </c:pt>
                <c:pt idx="3446">
                  <c:v>0.50063991100000005</c:v>
                </c:pt>
                <c:pt idx="3447">
                  <c:v>0.45124054000000002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2.2794419E-2</c:v>
                </c:pt>
                <c:pt idx="3459">
                  <c:v>2.1041678000000001E-2</c:v>
                </c:pt>
                <c:pt idx="3460">
                  <c:v>3.94022E-4</c:v>
                </c:pt>
                <c:pt idx="3461">
                  <c:v>1.7796559999999999E-3</c:v>
                </c:pt>
                <c:pt idx="3462">
                  <c:v>1.017684E-3</c:v>
                </c:pt>
                <c:pt idx="3463">
                  <c:v>2.7384250000000001E-3</c:v>
                </c:pt>
                <c:pt idx="3464">
                  <c:v>1.7117860000000001E-3</c:v>
                </c:pt>
                <c:pt idx="3465">
                  <c:v>2.8960259999999999E-3</c:v>
                </c:pt>
                <c:pt idx="3466">
                  <c:v>7.9570854999999996E-2</c:v>
                </c:pt>
                <c:pt idx="3467">
                  <c:v>8.0681828999999997E-2</c:v>
                </c:pt>
                <c:pt idx="3468">
                  <c:v>8.0030587E-2</c:v>
                </c:pt>
                <c:pt idx="3469">
                  <c:v>7.9580980999999995E-2</c:v>
                </c:pt>
                <c:pt idx="3470">
                  <c:v>7.9768635000000004E-2</c:v>
                </c:pt>
                <c:pt idx="3471">
                  <c:v>7.7071725999999993E-2</c:v>
                </c:pt>
                <c:pt idx="3472">
                  <c:v>0.29837165999999998</c:v>
                </c:pt>
                <c:pt idx="3473">
                  <c:v>0.30205059099999998</c:v>
                </c:pt>
                <c:pt idx="3474">
                  <c:v>0.34968324099999998</c:v>
                </c:pt>
                <c:pt idx="3475">
                  <c:v>0.29996751999999999</c:v>
                </c:pt>
                <c:pt idx="3476">
                  <c:v>0.34974198000000001</c:v>
                </c:pt>
                <c:pt idx="3477">
                  <c:v>0.34975629000000003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2.1492960000000002E-3</c:v>
                </c:pt>
                <c:pt idx="3495">
                  <c:v>6.8570080000000004E-3</c:v>
                </c:pt>
                <c:pt idx="3496">
                  <c:v>7.8033341000000006E-2</c:v>
                </c:pt>
                <c:pt idx="3497">
                  <c:v>7.8849168999999997E-2</c:v>
                </c:pt>
                <c:pt idx="3498">
                  <c:v>8.2253245000000003E-2</c:v>
                </c:pt>
                <c:pt idx="3499">
                  <c:v>7.9013264E-2</c:v>
                </c:pt>
                <c:pt idx="3500">
                  <c:v>7.9950393999999994E-2</c:v>
                </c:pt>
                <c:pt idx="3501">
                  <c:v>8.1158405000000003E-2</c:v>
                </c:pt>
                <c:pt idx="3502">
                  <c:v>0.151273402</c:v>
                </c:pt>
                <c:pt idx="3503">
                  <c:v>0.20180988699999999</c:v>
                </c:pt>
                <c:pt idx="3504">
                  <c:v>0.199328747</c:v>
                </c:pt>
                <c:pt idx="3505">
                  <c:v>0.20346303099999999</c:v>
                </c:pt>
                <c:pt idx="3506">
                  <c:v>0.20166347500000001</c:v>
                </c:pt>
                <c:pt idx="3507">
                  <c:v>0.20134603700000001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2.9145389999999998E-3</c:v>
                </c:pt>
                <c:pt idx="3523">
                  <c:v>4.6617150000000003E-3</c:v>
                </c:pt>
                <c:pt idx="3524">
                  <c:v>2.22096E-4</c:v>
                </c:pt>
                <c:pt idx="3525">
                  <c:v>5.7244050000000001E-3</c:v>
                </c:pt>
                <c:pt idx="3526">
                  <c:v>6.0630495E-2</c:v>
                </c:pt>
                <c:pt idx="3527">
                  <c:v>6.3005435999999998E-2</c:v>
                </c:pt>
                <c:pt idx="3528">
                  <c:v>6.4779346000000002E-2</c:v>
                </c:pt>
                <c:pt idx="3529">
                  <c:v>6.5541967000000007E-2</c:v>
                </c:pt>
                <c:pt idx="3530">
                  <c:v>6.6703021000000001E-2</c:v>
                </c:pt>
                <c:pt idx="3531">
                  <c:v>6.3720987000000007E-2</c:v>
                </c:pt>
                <c:pt idx="3532">
                  <c:v>0.14839956200000001</c:v>
                </c:pt>
                <c:pt idx="3533">
                  <c:v>0.198828176</c:v>
                </c:pt>
                <c:pt idx="3534">
                  <c:v>0.19864209499999999</c:v>
                </c:pt>
                <c:pt idx="3535">
                  <c:v>0.200528816</c:v>
                </c:pt>
                <c:pt idx="3536">
                  <c:v>0.199989745</c:v>
                </c:pt>
                <c:pt idx="3537">
                  <c:v>0.198871195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4.9938159999999999E-3</c:v>
                </c:pt>
                <c:pt idx="3551">
                  <c:v>8.42E-5</c:v>
                </c:pt>
                <c:pt idx="3552">
                  <c:v>4.0433489999999999E-3</c:v>
                </c:pt>
                <c:pt idx="3553">
                  <c:v>4.3481200000000002E-4</c:v>
                </c:pt>
                <c:pt idx="3554">
                  <c:v>9.8426820000000002E-3</c:v>
                </c:pt>
                <c:pt idx="3555">
                  <c:v>9.9099999999999996E-5</c:v>
                </c:pt>
                <c:pt idx="3556">
                  <c:v>2.4689414E-2</c:v>
                </c:pt>
                <c:pt idx="3557">
                  <c:v>1.9701527999999999E-2</c:v>
                </c:pt>
                <c:pt idx="3558">
                  <c:v>1.0217706E-2</c:v>
                </c:pt>
                <c:pt idx="3559">
                  <c:v>1.0841322E-2</c:v>
                </c:pt>
                <c:pt idx="3560">
                  <c:v>1.9702206999999999E-2</c:v>
                </c:pt>
                <c:pt idx="3561">
                  <c:v>1.6459503E-2</c:v>
                </c:pt>
                <c:pt idx="3562">
                  <c:v>0.100352339</c:v>
                </c:pt>
                <c:pt idx="3563">
                  <c:v>0.146279989</c:v>
                </c:pt>
                <c:pt idx="3564">
                  <c:v>0.15205880999999999</c:v>
                </c:pt>
                <c:pt idx="3565">
                  <c:v>0.20000298699999999</c:v>
                </c:pt>
                <c:pt idx="3566">
                  <c:v>0.19626961600000001</c:v>
                </c:pt>
                <c:pt idx="3567">
                  <c:v>0.20088893499999999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2.8787119999999999E-3</c:v>
                </c:pt>
                <c:pt idx="3586">
                  <c:v>2.2140735000000002E-2</c:v>
                </c:pt>
                <c:pt idx="3587">
                  <c:v>1.2152849E-2</c:v>
                </c:pt>
                <c:pt idx="3588">
                  <c:v>1.6792135999999999E-2</c:v>
                </c:pt>
                <c:pt idx="3589">
                  <c:v>1.8456909000000001E-2</c:v>
                </c:pt>
                <c:pt idx="3590">
                  <c:v>2.4497369000000001E-2</c:v>
                </c:pt>
                <c:pt idx="3591">
                  <c:v>2.2874334E-2</c:v>
                </c:pt>
                <c:pt idx="3592">
                  <c:v>0.19732440600000001</c:v>
                </c:pt>
                <c:pt idx="3593">
                  <c:v>0.19650467599999999</c:v>
                </c:pt>
                <c:pt idx="3594">
                  <c:v>0.197241534</c:v>
                </c:pt>
                <c:pt idx="3595">
                  <c:v>0.197023117</c:v>
                </c:pt>
                <c:pt idx="3596">
                  <c:v>0.202453244</c:v>
                </c:pt>
                <c:pt idx="3597">
                  <c:v>0.149637258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2.037835E-3</c:v>
                </c:pt>
                <c:pt idx="3615">
                  <c:v>8.6375310000000004E-3</c:v>
                </c:pt>
                <c:pt idx="3616">
                  <c:v>3.8976957E-2</c:v>
                </c:pt>
                <c:pt idx="3617">
                  <c:v>3.1633283999999998E-2</c:v>
                </c:pt>
                <c:pt idx="3618">
                  <c:v>3.7828000000000001E-2</c:v>
                </c:pt>
                <c:pt idx="3619">
                  <c:v>3.3508160000000002E-2</c:v>
                </c:pt>
                <c:pt idx="3620">
                  <c:v>3.4022379999999998E-2</c:v>
                </c:pt>
                <c:pt idx="3621">
                  <c:v>3.9567208999999999E-2</c:v>
                </c:pt>
                <c:pt idx="3622">
                  <c:v>0.49969269100000002</c:v>
                </c:pt>
                <c:pt idx="3623">
                  <c:v>0.49896766100000001</c:v>
                </c:pt>
                <c:pt idx="3624">
                  <c:v>0.49860067499999999</c:v>
                </c:pt>
                <c:pt idx="3625">
                  <c:v>0.500008436</c:v>
                </c:pt>
                <c:pt idx="3626">
                  <c:v>0.50165378199999999</c:v>
                </c:pt>
                <c:pt idx="3627">
                  <c:v>0.50207463399999996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2.1738596999999998E-2</c:v>
                </c:pt>
                <c:pt idx="3636">
                  <c:v>4.5631497E-2</c:v>
                </c:pt>
                <c:pt idx="3637">
                  <c:v>1.8849139000000001E-2</c:v>
                </c:pt>
                <c:pt idx="3638">
                  <c:v>2.0728788000000001E-2</c:v>
                </c:pt>
                <c:pt idx="3639">
                  <c:v>3.4527E-3</c:v>
                </c:pt>
                <c:pt idx="3640">
                  <c:v>1.000922E-3</c:v>
                </c:pt>
                <c:pt idx="3641">
                  <c:v>1.3521640000000001E-3</c:v>
                </c:pt>
                <c:pt idx="3642">
                  <c:v>3.2688740000000002E-3</c:v>
                </c:pt>
                <c:pt idx="3643">
                  <c:v>7.1323399999999998E-4</c:v>
                </c:pt>
                <c:pt idx="3644">
                  <c:v>3.425899E-3</c:v>
                </c:pt>
                <c:pt idx="3645">
                  <c:v>6.8997700000000004E-4</c:v>
                </c:pt>
                <c:pt idx="3646">
                  <c:v>8.1498991000000007E-2</c:v>
                </c:pt>
                <c:pt idx="3647">
                  <c:v>8.2659708999999998E-2</c:v>
                </c:pt>
                <c:pt idx="3648">
                  <c:v>8.0395296000000005E-2</c:v>
                </c:pt>
                <c:pt idx="3649">
                  <c:v>8.1360414000000006E-2</c:v>
                </c:pt>
                <c:pt idx="3650">
                  <c:v>8.3326089000000006E-2</c:v>
                </c:pt>
                <c:pt idx="3651">
                  <c:v>8.1350051000000007E-2</c:v>
                </c:pt>
                <c:pt idx="3652">
                  <c:v>0.34728450399999999</c:v>
                </c:pt>
                <c:pt idx="3653">
                  <c:v>0.35314531599999999</c:v>
                </c:pt>
                <c:pt idx="3654">
                  <c:v>0.29805896199999998</c:v>
                </c:pt>
                <c:pt idx="3655">
                  <c:v>0.35321874599999997</c:v>
                </c:pt>
                <c:pt idx="3656">
                  <c:v>0.35084233399999998</c:v>
                </c:pt>
                <c:pt idx="3657">
                  <c:v>0.34824787699999998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3.582778E-3</c:v>
                </c:pt>
                <c:pt idx="3671">
                  <c:v>1.8468740000000001E-3</c:v>
                </c:pt>
                <c:pt idx="3672">
                  <c:v>4.0005070000000004E-3</c:v>
                </c:pt>
                <c:pt idx="3673">
                  <c:v>2.4928100000000001E-4</c:v>
                </c:pt>
                <c:pt idx="3674">
                  <c:v>4.4458700000000002E-3</c:v>
                </c:pt>
                <c:pt idx="3675">
                  <c:v>2.7101780000000002E-3</c:v>
                </c:pt>
                <c:pt idx="3676">
                  <c:v>7.7233289999999996E-2</c:v>
                </c:pt>
                <c:pt idx="3677">
                  <c:v>7.6618412999999996E-2</c:v>
                </c:pt>
                <c:pt idx="3678">
                  <c:v>8.3096633000000003E-2</c:v>
                </c:pt>
                <c:pt idx="3679">
                  <c:v>7.8172065999999998E-2</c:v>
                </c:pt>
                <c:pt idx="3680">
                  <c:v>7.7447618999999995E-2</c:v>
                </c:pt>
                <c:pt idx="3681">
                  <c:v>8.0198458E-2</c:v>
                </c:pt>
                <c:pt idx="3682">
                  <c:v>0.101690182</c:v>
                </c:pt>
                <c:pt idx="3683">
                  <c:v>0.152042962</c:v>
                </c:pt>
                <c:pt idx="3684">
                  <c:v>0.14975962100000001</c:v>
                </c:pt>
                <c:pt idx="3685">
                  <c:v>0.19773865900000001</c:v>
                </c:pt>
                <c:pt idx="3686">
                  <c:v>0.20118048999999999</c:v>
                </c:pt>
                <c:pt idx="3687">
                  <c:v>0.19875774099999999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5.9252600000000001E-4</c:v>
                </c:pt>
                <c:pt idx="3704">
                  <c:v>2.6359700000000001E-3</c:v>
                </c:pt>
                <c:pt idx="3705">
                  <c:v>2.141432E-3</c:v>
                </c:pt>
                <c:pt idx="3706">
                  <c:v>6.3382437999999999E-2</c:v>
                </c:pt>
                <c:pt idx="3707">
                  <c:v>6.2970154E-2</c:v>
                </c:pt>
                <c:pt idx="3708">
                  <c:v>6.5263450000000001E-2</c:v>
                </c:pt>
                <c:pt idx="3709">
                  <c:v>6.3215208999999994E-2</c:v>
                </c:pt>
                <c:pt idx="3710">
                  <c:v>6.4869475999999995E-2</c:v>
                </c:pt>
                <c:pt idx="3711">
                  <c:v>6.416289E-2</c:v>
                </c:pt>
                <c:pt idx="3712">
                  <c:v>0.15013750200000001</c:v>
                </c:pt>
                <c:pt idx="3713">
                  <c:v>0.146985226</c:v>
                </c:pt>
                <c:pt idx="3714">
                  <c:v>0.199014415</c:v>
                </c:pt>
                <c:pt idx="3715">
                  <c:v>0.14899417300000001</c:v>
                </c:pt>
                <c:pt idx="3716">
                  <c:v>0.19634518500000001</c:v>
                </c:pt>
                <c:pt idx="3717">
                  <c:v>0.201409532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3.8875976999999999E-2</c:v>
                </c:pt>
                <c:pt idx="3729">
                  <c:v>4.1566301E-2</c:v>
                </c:pt>
                <c:pt idx="3730">
                  <c:v>3.8515056999999998E-2</c:v>
                </c:pt>
                <c:pt idx="3731">
                  <c:v>3.5639077999999998E-2</c:v>
                </c:pt>
                <c:pt idx="3732">
                  <c:v>3.7197606000000001E-2</c:v>
                </c:pt>
                <c:pt idx="3733">
                  <c:v>4.1102211999999999E-2</c:v>
                </c:pt>
                <c:pt idx="3734">
                  <c:v>2.6504520000000002E-3</c:v>
                </c:pt>
                <c:pt idx="3735">
                  <c:v>1.4688699999999999E-3</c:v>
                </c:pt>
                <c:pt idx="3736">
                  <c:v>3.7470247999999998E-2</c:v>
                </c:pt>
                <c:pt idx="3737">
                  <c:v>3.5842178000000002E-2</c:v>
                </c:pt>
                <c:pt idx="3738">
                  <c:v>3.4988396999999997E-2</c:v>
                </c:pt>
                <c:pt idx="3739">
                  <c:v>3.2715676999999999E-2</c:v>
                </c:pt>
                <c:pt idx="3740">
                  <c:v>2.7708824999999999E-2</c:v>
                </c:pt>
                <c:pt idx="3741">
                  <c:v>3.7103991000000003E-2</c:v>
                </c:pt>
                <c:pt idx="3742">
                  <c:v>6.8971866000000007E-2</c:v>
                </c:pt>
                <c:pt idx="3743">
                  <c:v>0.170675137</c:v>
                </c:pt>
                <c:pt idx="3744">
                  <c:v>0.16929192600000001</c:v>
                </c:pt>
                <c:pt idx="3745">
                  <c:v>0.16979283000000001</c:v>
                </c:pt>
                <c:pt idx="3746">
                  <c:v>0.16884459600000001</c:v>
                </c:pt>
                <c:pt idx="3747">
                  <c:v>0.17149238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2.4934520000000002E-3</c:v>
                </c:pt>
                <c:pt idx="3757">
                  <c:v>1.9834129999999998E-3</c:v>
                </c:pt>
                <c:pt idx="3758">
                  <c:v>1.692814E-3</c:v>
                </c:pt>
                <c:pt idx="3759">
                  <c:v>7.2830499999999995E-4</c:v>
                </c:pt>
                <c:pt idx="3760">
                  <c:v>8.0534337999999997E-2</c:v>
                </c:pt>
                <c:pt idx="3761">
                  <c:v>7.8868147999999999E-2</c:v>
                </c:pt>
                <c:pt idx="3762">
                  <c:v>7.8290351999999994E-2</c:v>
                </c:pt>
                <c:pt idx="3763">
                  <c:v>7.8601732999999993E-2</c:v>
                </c:pt>
                <c:pt idx="3764">
                  <c:v>8.2914830999999994E-2</c:v>
                </c:pt>
                <c:pt idx="3765">
                  <c:v>6.2064951E-2</c:v>
                </c:pt>
                <c:pt idx="3766">
                  <c:v>5.7587644E-2</c:v>
                </c:pt>
                <c:pt idx="3767">
                  <c:v>3.8532525999999998E-2</c:v>
                </c:pt>
                <c:pt idx="3768">
                  <c:v>8.5206413999999994E-2</c:v>
                </c:pt>
                <c:pt idx="3769">
                  <c:v>5.9775702E-2</c:v>
                </c:pt>
                <c:pt idx="3770">
                  <c:v>7.7670657000000004E-2</c:v>
                </c:pt>
                <c:pt idx="3771">
                  <c:v>6.1329848999999999E-2</c:v>
                </c:pt>
                <c:pt idx="3772">
                  <c:v>0.15607955600000001</c:v>
                </c:pt>
                <c:pt idx="3773">
                  <c:v>0.16049760499999999</c:v>
                </c:pt>
                <c:pt idx="3774">
                  <c:v>0.16342163000000001</c:v>
                </c:pt>
                <c:pt idx="3775">
                  <c:v>0.16070974900000001</c:v>
                </c:pt>
                <c:pt idx="3776">
                  <c:v>0.16396047499999999</c:v>
                </c:pt>
                <c:pt idx="3777">
                  <c:v>0.160018411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2.1554629999999998E-3</c:v>
                </c:pt>
                <c:pt idx="3788">
                  <c:v>7.7563390000000001E-3</c:v>
                </c:pt>
                <c:pt idx="3789">
                  <c:v>5.9046059999999997E-3</c:v>
                </c:pt>
                <c:pt idx="3790">
                  <c:v>6.1228435999999997E-2</c:v>
                </c:pt>
                <c:pt idx="3791">
                  <c:v>9.8659379000000005E-2</c:v>
                </c:pt>
                <c:pt idx="3792">
                  <c:v>9.8598807999999996E-2</c:v>
                </c:pt>
                <c:pt idx="3793">
                  <c:v>0.10122324100000001</c:v>
                </c:pt>
                <c:pt idx="3794">
                  <c:v>0.10102132900000001</c:v>
                </c:pt>
                <c:pt idx="3795">
                  <c:v>9.8134785000000002E-2</c:v>
                </c:pt>
                <c:pt idx="3796">
                  <c:v>0.119671204</c:v>
                </c:pt>
                <c:pt idx="3797">
                  <c:v>0.11804129300000001</c:v>
                </c:pt>
                <c:pt idx="3798">
                  <c:v>0.119295705</c:v>
                </c:pt>
                <c:pt idx="3799">
                  <c:v>0.119131237</c:v>
                </c:pt>
                <c:pt idx="3800">
                  <c:v>0.119815412</c:v>
                </c:pt>
                <c:pt idx="3801">
                  <c:v>0.12006041200000001</c:v>
                </c:pt>
                <c:pt idx="3802">
                  <c:v>0.15732233700000001</c:v>
                </c:pt>
                <c:pt idx="3803">
                  <c:v>0.15667688499999999</c:v>
                </c:pt>
                <c:pt idx="3804">
                  <c:v>0.16448485900000001</c:v>
                </c:pt>
                <c:pt idx="3805">
                  <c:v>0.160798198</c:v>
                </c:pt>
                <c:pt idx="3806">
                  <c:v>0.16749403199999999</c:v>
                </c:pt>
                <c:pt idx="3807">
                  <c:v>0.16706718100000001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1.7188629999999999E-3</c:v>
                </c:pt>
                <c:pt idx="3819">
                  <c:v>1.5980269999999999E-3</c:v>
                </c:pt>
                <c:pt idx="3820">
                  <c:v>0.100448412</c:v>
                </c:pt>
                <c:pt idx="3821">
                  <c:v>7.7690652999999998E-2</c:v>
                </c:pt>
                <c:pt idx="3822">
                  <c:v>0.101431866</c:v>
                </c:pt>
                <c:pt idx="3823">
                  <c:v>7.9278781000000006E-2</c:v>
                </c:pt>
                <c:pt idx="3824">
                  <c:v>9.8407888999999998E-2</c:v>
                </c:pt>
                <c:pt idx="3825">
                  <c:v>9.8517782999999998E-2</c:v>
                </c:pt>
                <c:pt idx="3826">
                  <c:v>0.161982863</c:v>
                </c:pt>
                <c:pt idx="3827">
                  <c:v>0.157764706</c:v>
                </c:pt>
                <c:pt idx="3828">
                  <c:v>0.15959630999999999</c:v>
                </c:pt>
                <c:pt idx="3829">
                  <c:v>0.16143284999999999</c:v>
                </c:pt>
                <c:pt idx="3830">
                  <c:v>0.15697829599999999</c:v>
                </c:pt>
                <c:pt idx="3831">
                  <c:v>0.161793029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0.99751859899999995</c:v>
                </c:pt>
                <c:pt idx="3842">
                  <c:v>1.0045507810000001</c:v>
                </c:pt>
                <c:pt idx="3843">
                  <c:v>0.99001342400000003</c:v>
                </c:pt>
                <c:pt idx="3844">
                  <c:v>1.0001772419999999</c:v>
                </c:pt>
                <c:pt idx="3845">
                  <c:v>0.99979150900000002</c:v>
                </c:pt>
                <c:pt idx="3846">
                  <c:v>1.0004900960000001</c:v>
                </c:pt>
                <c:pt idx="3847">
                  <c:v>4.0159219999999999E-3</c:v>
                </c:pt>
                <c:pt idx="3848">
                  <c:v>1.316694E-3</c:v>
                </c:pt>
                <c:pt idx="3849">
                  <c:v>9.2862900000000004E-4</c:v>
                </c:pt>
                <c:pt idx="3850">
                  <c:v>6.1110979000000003E-2</c:v>
                </c:pt>
                <c:pt idx="3851">
                  <c:v>7.8073467999999993E-2</c:v>
                </c:pt>
                <c:pt idx="3852">
                  <c:v>6.1476849E-2</c:v>
                </c:pt>
                <c:pt idx="3853">
                  <c:v>5.9680886000000002E-2</c:v>
                </c:pt>
                <c:pt idx="3854">
                  <c:v>6.3811703999999997E-2</c:v>
                </c:pt>
                <c:pt idx="3855">
                  <c:v>8.1059772000000002E-2</c:v>
                </c:pt>
                <c:pt idx="3856">
                  <c:v>0.158520201</c:v>
                </c:pt>
                <c:pt idx="3857">
                  <c:v>0.15794545400000001</c:v>
                </c:pt>
                <c:pt idx="3858">
                  <c:v>0.157462665</c:v>
                </c:pt>
                <c:pt idx="3859">
                  <c:v>0.16192052500000001</c:v>
                </c:pt>
                <c:pt idx="3860">
                  <c:v>0.16083919399999999</c:v>
                </c:pt>
                <c:pt idx="3861">
                  <c:v>0.15899276300000001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1.883687E-3</c:v>
                </c:pt>
                <c:pt idx="3871">
                  <c:v>2.9726660000000001E-3</c:v>
                </c:pt>
                <c:pt idx="3872">
                  <c:v>2.3284130000000001E-3</c:v>
                </c:pt>
                <c:pt idx="3873">
                  <c:v>2.55832E-4</c:v>
                </c:pt>
                <c:pt idx="3874">
                  <c:v>5.9783667999999998E-2</c:v>
                </c:pt>
                <c:pt idx="3875">
                  <c:v>6.2861262000000001E-2</c:v>
                </c:pt>
                <c:pt idx="3876">
                  <c:v>4.1522489000000003E-2</c:v>
                </c:pt>
                <c:pt idx="3877">
                  <c:v>8.0225303999999997E-2</c:v>
                </c:pt>
                <c:pt idx="3878">
                  <c:v>7.9117376000000003E-2</c:v>
                </c:pt>
                <c:pt idx="3879">
                  <c:v>7.8382041999999999E-2</c:v>
                </c:pt>
                <c:pt idx="3880">
                  <c:v>0.119574914</c:v>
                </c:pt>
                <c:pt idx="3881">
                  <c:v>0.31464421199999998</c:v>
                </c:pt>
                <c:pt idx="3882">
                  <c:v>0.308097972</c:v>
                </c:pt>
                <c:pt idx="3883">
                  <c:v>0.32930251199999999</c:v>
                </c:pt>
                <c:pt idx="3884">
                  <c:v>0.32302310200000001</c:v>
                </c:pt>
                <c:pt idx="3885">
                  <c:v>0.32214203699999999</c:v>
                </c:pt>
                <c:pt idx="3886">
                  <c:v>0.31616545499999998</c:v>
                </c:pt>
                <c:pt idx="3887">
                  <c:v>0.14535298499999999</c:v>
                </c:pt>
                <c:pt idx="3888">
                  <c:v>0.14059864399999999</c:v>
                </c:pt>
                <c:pt idx="3889">
                  <c:v>0.144456263</c:v>
                </c:pt>
                <c:pt idx="3890">
                  <c:v>0.14016647400000001</c:v>
                </c:pt>
                <c:pt idx="3891">
                  <c:v>0.13779296199999999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2.7368800000000001E-4</c:v>
                </c:pt>
                <c:pt idx="3904">
                  <c:v>4.1660833000000001E-2</c:v>
                </c:pt>
                <c:pt idx="3905">
                  <c:v>5.9886917999999997E-2</c:v>
                </c:pt>
                <c:pt idx="3906">
                  <c:v>5.8083957999999998E-2</c:v>
                </c:pt>
                <c:pt idx="3907">
                  <c:v>5.8349323000000002E-2</c:v>
                </c:pt>
                <c:pt idx="3908">
                  <c:v>8.3007227000000003E-2</c:v>
                </c:pt>
                <c:pt idx="3909">
                  <c:v>8.1293128000000006E-2</c:v>
                </c:pt>
                <c:pt idx="3910">
                  <c:v>8.2655321000000004E-2</c:v>
                </c:pt>
                <c:pt idx="3911">
                  <c:v>7.8156846000000002E-2</c:v>
                </c:pt>
                <c:pt idx="3912">
                  <c:v>8.1086632000000006E-2</c:v>
                </c:pt>
                <c:pt idx="3913">
                  <c:v>7.8737733000000004E-2</c:v>
                </c:pt>
                <c:pt idx="3914">
                  <c:v>7.7943311000000001E-2</c:v>
                </c:pt>
                <c:pt idx="3915">
                  <c:v>8.0113487999999997E-2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0.116128946</c:v>
                </c:pt>
                <c:pt idx="3927">
                  <c:v>0.117883192</c:v>
                </c:pt>
                <c:pt idx="3928">
                  <c:v>0.114878727</c:v>
                </c:pt>
                <c:pt idx="3929">
                  <c:v>0.124350374</c:v>
                </c:pt>
                <c:pt idx="3930">
                  <c:v>0.122525023</c:v>
                </c:pt>
                <c:pt idx="3931">
                  <c:v>0.117882828</c:v>
                </c:pt>
                <c:pt idx="3932">
                  <c:v>2.5065420000000001E-3</c:v>
                </c:pt>
                <c:pt idx="3933">
                  <c:v>3.6465759999999999E-3</c:v>
                </c:pt>
                <c:pt idx="3934">
                  <c:v>4.0735514E-2</c:v>
                </c:pt>
                <c:pt idx="3935">
                  <c:v>8.1595624000000005E-2</c:v>
                </c:pt>
                <c:pt idx="3936">
                  <c:v>7.8462954000000001E-2</c:v>
                </c:pt>
                <c:pt idx="3937">
                  <c:v>7.9220230000000003E-2</c:v>
                </c:pt>
                <c:pt idx="3938">
                  <c:v>8.1597700999999995E-2</c:v>
                </c:pt>
                <c:pt idx="3939">
                  <c:v>8.1362169999999998E-2</c:v>
                </c:pt>
                <c:pt idx="3940">
                  <c:v>5.9224784000000003E-2</c:v>
                </c:pt>
                <c:pt idx="3941">
                  <c:v>8.0083304999999994E-2</c:v>
                </c:pt>
                <c:pt idx="3942">
                  <c:v>8.0592801000000006E-2</c:v>
                </c:pt>
                <c:pt idx="3943">
                  <c:v>7.9938968999999999E-2</c:v>
                </c:pt>
                <c:pt idx="3944">
                  <c:v>6.0137951000000002E-2</c:v>
                </c:pt>
                <c:pt idx="3945">
                  <c:v>8.1241605999999994E-2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3.0460980000000001E-3</c:v>
                </c:pt>
                <c:pt idx="3959">
                  <c:v>4.2871920000000004E-3</c:v>
                </c:pt>
                <c:pt idx="3960">
                  <c:v>2.8257400000000001E-4</c:v>
                </c:pt>
                <c:pt idx="3961">
                  <c:v>2.1039819999999999E-3</c:v>
                </c:pt>
                <c:pt idx="3962">
                  <c:v>4.2553699999999997E-4</c:v>
                </c:pt>
                <c:pt idx="3963">
                  <c:v>1.384255E-3</c:v>
                </c:pt>
                <c:pt idx="3964">
                  <c:v>8.0602022999999995E-2</c:v>
                </c:pt>
                <c:pt idx="3965">
                  <c:v>7.7782241000000002E-2</c:v>
                </c:pt>
                <c:pt idx="3966">
                  <c:v>7.8052625E-2</c:v>
                </c:pt>
                <c:pt idx="3967">
                  <c:v>5.6229987000000002E-2</c:v>
                </c:pt>
                <c:pt idx="3968">
                  <c:v>7.7262788999999998E-2</c:v>
                </c:pt>
                <c:pt idx="3969">
                  <c:v>9.7948005000000005E-2</c:v>
                </c:pt>
                <c:pt idx="3970">
                  <c:v>0.11933091999999999</c:v>
                </c:pt>
                <c:pt idx="3971">
                  <c:v>0.118968249</c:v>
                </c:pt>
                <c:pt idx="3972">
                  <c:v>0.118165304</c:v>
                </c:pt>
                <c:pt idx="3973">
                  <c:v>0.12242484200000001</c:v>
                </c:pt>
                <c:pt idx="3974">
                  <c:v>0.12033347799999999</c:v>
                </c:pt>
                <c:pt idx="3975">
                  <c:v>9.8033934000000003E-2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2.2254380000000002E-3</c:v>
                </c:pt>
                <c:pt idx="3986">
                  <c:v>3.495111E-3</c:v>
                </c:pt>
                <c:pt idx="3987">
                  <c:v>1.9891783E-2</c:v>
                </c:pt>
                <c:pt idx="3988">
                  <c:v>2.1326953999999999E-2</c:v>
                </c:pt>
                <c:pt idx="3989">
                  <c:v>1.8590118999999999E-2</c:v>
                </c:pt>
                <c:pt idx="3990">
                  <c:v>4.7818560000000001E-3</c:v>
                </c:pt>
                <c:pt idx="3991">
                  <c:v>2.2189810000000001E-3</c:v>
                </c:pt>
                <c:pt idx="3992">
                  <c:v>5.8021870000000003E-3</c:v>
                </c:pt>
                <c:pt idx="3993">
                  <c:v>4.0841280000000001E-2</c:v>
                </c:pt>
                <c:pt idx="3994">
                  <c:v>8.0988225999999996E-2</c:v>
                </c:pt>
                <c:pt idx="3995">
                  <c:v>0.10001647</c:v>
                </c:pt>
                <c:pt idx="3996">
                  <c:v>0.10113014200000001</c:v>
                </c:pt>
                <c:pt idx="3997">
                  <c:v>9.8873169999999996E-2</c:v>
                </c:pt>
                <c:pt idx="3998">
                  <c:v>9.5751885999999994E-2</c:v>
                </c:pt>
                <c:pt idx="3999">
                  <c:v>9.7447198999999998E-2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0.15656477499999999</c:v>
                </c:pt>
                <c:pt idx="4014">
                  <c:v>0.16319071399999999</c:v>
                </c:pt>
                <c:pt idx="4015">
                  <c:v>0.161273532</c:v>
                </c:pt>
                <c:pt idx="4016">
                  <c:v>0.162758979</c:v>
                </c:pt>
                <c:pt idx="4017">
                  <c:v>0.16277209600000001</c:v>
                </c:pt>
                <c:pt idx="4018">
                  <c:v>0.159591712</c:v>
                </c:pt>
                <c:pt idx="4019">
                  <c:v>5.8440489999999996E-3</c:v>
                </c:pt>
                <c:pt idx="4020">
                  <c:v>1.920132E-3</c:v>
                </c:pt>
                <c:pt idx="4021">
                  <c:v>2.5003109999999999E-3</c:v>
                </c:pt>
                <c:pt idx="4022">
                  <c:v>1.651748E-3</c:v>
                </c:pt>
                <c:pt idx="4023">
                  <c:v>1.820936E-3</c:v>
                </c:pt>
                <c:pt idx="4024">
                  <c:v>8.1970361000000005E-2</c:v>
                </c:pt>
                <c:pt idx="4025">
                  <c:v>5.9687879999999999E-2</c:v>
                </c:pt>
                <c:pt idx="4026">
                  <c:v>5.9822081999999999E-2</c:v>
                </c:pt>
                <c:pt idx="4027">
                  <c:v>6.0615288000000003E-2</c:v>
                </c:pt>
                <c:pt idx="4028">
                  <c:v>8.1090056999999993E-2</c:v>
                </c:pt>
                <c:pt idx="4029">
                  <c:v>7.9519669000000001E-2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4.1033470000000002E-3</c:v>
                </c:pt>
                <c:pt idx="4046">
                  <c:v>2.470177E-3</c:v>
                </c:pt>
                <c:pt idx="4047">
                  <c:v>1.5998620000000001E-3</c:v>
                </c:pt>
                <c:pt idx="4048">
                  <c:v>3.8948854999999998E-2</c:v>
                </c:pt>
                <c:pt idx="4049">
                  <c:v>7.9390091999999995E-2</c:v>
                </c:pt>
                <c:pt idx="4050">
                  <c:v>6.0779300000000001E-2</c:v>
                </c:pt>
                <c:pt idx="4051">
                  <c:v>7.8492705999999995E-2</c:v>
                </c:pt>
                <c:pt idx="4052">
                  <c:v>6.0160615000000001E-2</c:v>
                </c:pt>
                <c:pt idx="4053">
                  <c:v>5.9676794999999998E-2</c:v>
                </c:pt>
                <c:pt idx="4054">
                  <c:v>0.30136497600000001</c:v>
                </c:pt>
                <c:pt idx="4055">
                  <c:v>0.279600723</c:v>
                </c:pt>
                <c:pt idx="4056">
                  <c:v>0.30533892899999998</c:v>
                </c:pt>
                <c:pt idx="4057">
                  <c:v>0.302577914</c:v>
                </c:pt>
                <c:pt idx="4058">
                  <c:v>0.30119949899999998</c:v>
                </c:pt>
                <c:pt idx="4059">
                  <c:v>0.30528845300000002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4.4886509999999998E-3</c:v>
                </c:pt>
                <c:pt idx="4076">
                  <c:v>1.84632E-4</c:v>
                </c:pt>
                <c:pt idx="4077">
                  <c:v>8.2999999999999998E-5</c:v>
                </c:pt>
                <c:pt idx="4078">
                  <c:v>8.5295692000000006E-2</c:v>
                </c:pt>
                <c:pt idx="4079">
                  <c:v>7.8894042999999997E-2</c:v>
                </c:pt>
                <c:pt idx="4080">
                  <c:v>7.9141685000000003E-2</c:v>
                </c:pt>
                <c:pt idx="4081">
                  <c:v>5.9096833000000001E-2</c:v>
                </c:pt>
                <c:pt idx="4082">
                  <c:v>8.1884419999999999E-2</c:v>
                </c:pt>
                <c:pt idx="4083">
                  <c:v>8.1071439999999995E-2</c:v>
                </c:pt>
                <c:pt idx="4084">
                  <c:v>7.7947889000000006E-2</c:v>
                </c:pt>
                <c:pt idx="4085">
                  <c:v>8.1032755999999997E-2</c:v>
                </c:pt>
                <c:pt idx="4086">
                  <c:v>8.2487784999999994E-2</c:v>
                </c:pt>
                <c:pt idx="4087">
                  <c:v>8.3258479999999996E-2</c:v>
                </c:pt>
                <c:pt idx="4088">
                  <c:v>8.0221157000000001E-2</c:v>
                </c:pt>
                <c:pt idx="4089">
                  <c:v>7.6806922E-2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7.4729130000000003E-3</c:v>
                </c:pt>
                <c:pt idx="4106">
                  <c:v>6.02806E-4</c:v>
                </c:pt>
                <c:pt idx="4107">
                  <c:v>4.3610250000000001E-3</c:v>
                </c:pt>
                <c:pt idx="4108">
                  <c:v>7.8907064999999998E-2</c:v>
                </c:pt>
                <c:pt idx="4109">
                  <c:v>7.9014831999999993E-2</c:v>
                </c:pt>
                <c:pt idx="4110">
                  <c:v>6.0000443000000001E-2</c:v>
                </c:pt>
                <c:pt idx="4111">
                  <c:v>8.2065072000000003E-2</c:v>
                </c:pt>
                <c:pt idx="4112">
                  <c:v>8.2318321999999999E-2</c:v>
                </c:pt>
                <c:pt idx="4113">
                  <c:v>5.8630968999999998E-2</c:v>
                </c:pt>
                <c:pt idx="4114">
                  <c:v>6.1085607E-2</c:v>
                </c:pt>
                <c:pt idx="4115">
                  <c:v>6.0599271000000003E-2</c:v>
                </c:pt>
                <c:pt idx="4116">
                  <c:v>7.8264938000000006E-2</c:v>
                </c:pt>
                <c:pt idx="4117">
                  <c:v>8.1198216000000004E-2</c:v>
                </c:pt>
                <c:pt idx="4118">
                  <c:v>5.9433886999999998E-2</c:v>
                </c:pt>
                <c:pt idx="4119">
                  <c:v>3.9414115E-2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3.5528909999999999E-3</c:v>
                </c:pt>
                <c:pt idx="4135">
                  <c:v>4.0198350000000002E-3</c:v>
                </c:pt>
                <c:pt idx="4136">
                  <c:v>2.0379080000000002E-3</c:v>
                </c:pt>
                <c:pt idx="4137">
                  <c:v>3.3876729999999999E-3</c:v>
                </c:pt>
                <c:pt idx="4138">
                  <c:v>0.113906722</c:v>
                </c:pt>
                <c:pt idx="4139">
                  <c:v>0.117392576</c:v>
                </c:pt>
                <c:pt idx="4140">
                  <c:v>0.121555947</c:v>
                </c:pt>
                <c:pt idx="4141">
                  <c:v>0.11847688100000001</c:v>
                </c:pt>
                <c:pt idx="4142">
                  <c:v>0.116835203</c:v>
                </c:pt>
                <c:pt idx="4143">
                  <c:v>0.120878793</c:v>
                </c:pt>
                <c:pt idx="4144">
                  <c:v>5.9867967000000001E-2</c:v>
                </c:pt>
                <c:pt idx="4145">
                  <c:v>9.9384410000000006E-2</c:v>
                </c:pt>
                <c:pt idx="4146">
                  <c:v>8.0291860000000007E-2</c:v>
                </c:pt>
                <c:pt idx="4147">
                  <c:v>9.7725927000000004E-2</c:v>
                </c:pt>
                <c:pt idx="4148">
                  <c:v>0.101988101</c:v>
                </c:pt>
                <c:pt idx="4149">
                  <c:v>7.9419929E-2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5.4350049999999997E-3</c:v>
                </c:pt>
                <c:pt idx="4163">
                  <c:v>2.0513198999999999E-2</c:v>
                </c:pt>
                <c:pt idx="4164">
                  <c:v>8.9689999999999995E-3</c:v>
                </c:pt>
                <c:pt idx="4165">
                  <c:v>4.4752730000000001E-3</c:v>
                </c:pt>
                <c:pt idx="4166">
                  <c:v>3.8019960000000002E-3</c:v>
                </c:pt>
                <c:pt idx="4167">
                  <c:v>1.5097260000000001E-3</c:v>
                </c:pt>
                <c:pt idx="4168">
                  <c:v>7.8202807999999999E-2</c:v>
                </c:pt>
                <c:pt idx="4169">
                  <c:v>9.5705132999999998E-2</c:v>
                </c:pt>
                <c:pt idx="4170">
                  <c:v>9.9639114000000001E-2</c:v>
                </c:pt>
                <c:pt idx="4171">
                  <c:v>9.8847114E-2</c:v>
                </c:pt>
                <c:pt idx="4172">
                  <c:v>0.100647694</c:v>
                </c:pt>
                <c:pt idx="4173">
                  <c:v>0.101868185</c:v>
                </c:pt>
                <c:pt idx="4174">
                  <c:v>0.158763345</c:v>
                </c:pt>
                <c:pt idx="4175">
                  <c:v>0.15757869399999999</c:v>
                </c:pt>
                <c:pt idx="4176">
                  <c:v>0.16034889099999999</c:v>
                </c:pt>
                <c:pt idx="4177">
                  <c:v>0.15724359800000001</c:v>
                </c:pt>
                <c:pt idx="4178">
                  <c:v>0.15974983200000001</c:v>
                </c:pt>
                <c:pt idx="4179">
                  <c:v>0.15803012899999999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2.9942990000000002E-3</c:v>
                </c:pt>
                <c:pt idx="4195">
                  <c:v>4.6130299999999997E-3</c:v>
                </c:pt>
                <c:pt idx="4196">
                  <c:v>5.0997439999999998E-3</c:v>
                </c:pt>
                <c:pt idx="4197">
                  <c:v>7.8790800000000003E-4</c:v>
                </c:pt>
                <c:pt idx="4198">
                  <c:v>8.0006837999999997E-2</c:v>
                </c:pt>
                <c:pt idx="4199">
                  <c:v>4.1817444000000002E-2</c:v>
                </c:pt>
                <c:pt idx="4200">
                  <c:v>7.8930682000000002E-2</c:v>
                </c:pt>
                <c:pt idx="4201">
                  <c:v>8.3232253000000006E-2</c:v>
                </c:pt>
                <c:pt idx="4202">
                  <c:v>8.3693373000000001E-2</c:v>
                </c:pt>
                <c:pt idx="4203">
                  <c:v>8.1176058999999995E-2</c:v>
                </c:pt>
                <c:pt idx="4204">
                  <c:v>0.16245946</c:v>
                </c:pt>
                <c:pt idx="4205">
                  <c:v>0.158697534</c:v>
                </c:pt>
                <c:pt idx="4206">
                  <c:v>0.159636642</c:v>
                </c:pt>
                <c:pt idx="4207">
                  <c:v>0.162177245</c:v>
                </c:pt>
                <c:pt idx="4208">
                  <c:v>0.15913113100000001</c:v>
                </c:pt>
                <c:pt idx="4209">
                  <c:v>0.162043095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6.0810729000000001E-2</c:v>
                </c:pt>
                <c:pt idx="4229">
                  <c:v>8.2155925000000005E-2</c:v>
                </c:pt>
                <c:pt idx="4230">
                  <c:v>6.1989535999999998E-2</c:v>
                </c:pt>
                <c:pt idx="4231">
                  <c:v>6.1160935999999999E-2</c:v>
                </c:pt>
                <c:pt idx="4232">
                  <c:v>8.0975905000000001E-2</c:v>
                </c:pt>
                <c:pt idx="4233">
                  <c:v>7.6477123999999994E-2</c:v>
                </c:pt>
                <c:pt idx="4234">
                  <c:v>0.14182747300000001</c:v>
                </c:pt>
                <c:pt idx="4235">
                  <c:v>0.13758078100000001</c:v>
                </c:pt>
                <c:pt idx="4236">
                  <c:v>0.13716331700000001</c:v>
                </c:pt>
                <c:pt idx="4237">
                  <c:v>0.13994925699999999</c:v>
                </c:pt>
                <c:pt idx="4238">
                  <c:v>0.12065110699999999</c:v>
                </c:pt>
                <c:pt idx="4239">
                  <c:v>0.14083435399999999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3.9489493000000001E-2</c:v>
                </c:pt>
                <c:pt idx="4254">
                  <c:v>3.8583591E-2</c:v>
                </c:pt>
                <c:pt idx="4255">
                  <c:v>8.8005899999999998E-4</c:v>
                </c:pt>
                <c:pt idx="4256">
                  <c:v>7.2219090000000003E-3</c:v>
                </c:pt>
                <c:pt idx="4257">
                  <c:v>4.8891780000000001E-3</c:v>
                </c:pt>
                <c:pt idx="4258">
                  <c:v>5.9980898999999997E-2</c:v>
                </c:pt>
                <c:pt idx="4259">
                  <c:v>6.0260710000000002E-2</c:v>
                </c:pt>
                <c:pt idx="4260">
                  <c:v>3.8660258000000003E-2</c:v>
                </c:pt>
                <c:pt idx="4261">
                  <c:v>8.3029665000000002E-2</c:v>
                </c:pt>
                <c:pt idx="4262">
                  <c:v>4.2370219000000001E-2</c:v>
                </c:pt>
                <c:pt idx="4263">
                  <c:v>3.8776836000000002E-2</c:v>
                </c:pt>
                <c:pt idx="4264">
                  <c:v>5.7844117E-2</c:v>
                </c:pt>
                <c:pt idx="4265">
                  <c:v>7.9958394000000002E-2</c:v>
                </c:pt>
                <c:pt idx="4266">
                  <c:v>7.9573638000000002E-2</c:v>
                </c:pt>
                <c:pt idx="4267">
                  <c:v>7.8271836999999997E-2</c:v>
                </c:pt>
                <c:pt idx="4268">
                  <c:v>8.0549807000000001E-2</c:v>
                </c:pt>
                <c:pt idx="4269">
                  <c:v>7.6878905999999997E-2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9.0670109999999998E-3</c:v>
                </c:pt>
                <c:pt idx="4283">
                  <c:v>8.7955399999999993E-3</c:v>
                </c:pt>
                <c:pt idx="4284">
                  <c:v>3.6801475E-2</c:v>
                </c:pt>
                <c:pt idx="4285">
                  <c:v>4.0447355999999997E-2</c:v>
                </c:pt>
                <c:pt idx="4286">
                  <c:v>1.1961866E-2</c:v>
                </c:pt>
                <c:pt idx="4287">
                  <c:v>4.7092710000000001E-3</c:v>
                </c:pt>
                <c:pt idx="4288">
                  <c:v>6.4441321999999995E-2</c:v>
                </c:pt>
                <c:pt idx="4289">
                  <c:v>5.9822304999999999E-2</c:v>
                </c:pt>
                <c:pt idx="4290">
                  <c:v>8.4041207000000007E-2</c:v>
                </c:pt>
                <c:pt idx="4291">
                  <c:v>7.7788826000000005E-2</c:v>
                </c:pt>
                <c:pt idx="4292">
                  <c:v>8.0192754000000005E-2</c:v>
                </c:pt>
                <c:pt idx="4293">
                  <c:v>7.9696655000000005E-2</c:v>
                </c:pt>
                <c:pt idx="4294">
                  <c:v>6.3071769E-2</c:v>
                </c:pt>
                <c:pt idx="4295">
                  <c:v>6.1605459000000001E-2</c:v>
                </c:pt>
                <c:pt idx="4296">
                  <c:v>8.3795798000000005E-2</c:v>
                </c:pt>
                <c:pt idx="4297">
                  <c:v>7.9754401000000003E-2</c:v>
                </c:pt>
                <c:pt idx="4298">
                  <c:v>7.8133007000000004E-2</c:v>
                </c:pt>
                <c:pt idx="4299">
                  <c:v>7.9138799999999995E-2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8.0936526999999994E-2</c:v>
                </c:pt>
                <c:pt idx="4309">
                  <c:v>2.1474867000000002E-2</c:v>
                </c:pt>
                <c:pt idx="4310">
                  <c:v>9.6553279999999995E-3</c:v>
                </c:pt>
                <c:pt idx="4311">
                  <c:v>8.0195311000000005E-2</c:v>
                </c:pt>
                <c:pt idx="4312">
                  <c:v>3.7288369000000002E-2</c:v>
                </c:pt>
                <c:pt idx="4313">
                  <c:v>8.4363219999999996E-3</c:v>
                </c:pt>
                <c:pt idx="4314">
                  <c:v>1.5566757000000001E-2</c:v>
                </c:pt>
                <c:pt idx="4315">
                  <c:v>8.7199546000000003E-2</c:v>
                </c:pt>
                <c:pt idx="4316">
                  <c:v>2.8178912E-2</c:v>
                </c:pt>
                <c:pt idx="4317">
                  <c:v>1.0899585E-2</c:v>
                </c:pt>
                <c:pt idx="4318">
                  <c:v>0.121648728</c:v>
                </c:pt>
                <c:pt idx="4319">
                  <c:v>0.102204166</c:v>
                </c:pt>
                <c:pt idx="4320">
                  <c:v>0.120595312</c:v>
                </c:pt>
                <c:pt idx="4321">
                  <c:v>0.10152552200000001</c:v>
                </c:pt>
                <c:pt idx="4322">
                  <c:v>0.119813109</c:v>
                </c:pt>
                <c:pt idx="4323">
                  <c:v>0.11929790799999999</c:v>
                </c:pt>
                <c:pt idx="4324">
                  <c:v>8.0675212999999996E-2</c:v>
                </c:pt>
                <c:pt idx="4325">
                  <c:v>9.9653107000000005E-2</c:v>
                </c:pt>
                <c:pt idx="4326">
                  <c:v>0.100911841</c:v>
                </c:pt>
                <c:pt idx="4327">
                  <c:v>9.6677387000000004E-2</c:v>
                </c:pt>
                <c:pt idx="4328">
                  <c:v>8.0597777999999995E-2</c:v>
                </c:pt>
                <c:pt idx="4329">
                  <c:v>9.7638653000000006E-2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2.5755716000000001E-2</c:v>
                </c:pt>
                <c:pt idx="4337">
                  <c:v>3.7629959999999997E-2</c:v>
                </c:pt>
                <c:pt idx="4338">
                  <c:v>2.3366608000000001E-2</c:v>
                </c:pt>
                <c:pt idx="4339">
                  <c:v>2.0692556000000001E-2</c:v>
                </c:pt>
                <c:pt idx="4340">
                  <c:v>1.8718217999999998E-2</c:v>
                </c:pt>
                <c:pt idx="4341">
                  <c:v>2.1234698999999999E-2</c:v>
                </c:pt>
                <c:pt idx="4342">
                  <c:v>7.5845304000000002E-2</c:v>
                </c:pt>
                <c:pt idx="4343">
                  <c:v>1.8508598000000001E-2</c:v>
                </c:pt>
                <c:pt idx="4344">
                  <c:v>1.1385266999999999E-2</c:v>
                </c:pt>
                <c:pt idx="4345">
                  <c:v>4.0538931E-2</c:v>
                </c:pt>
                <c:pt idx="4346">
                  <c:v>2.6365861000000001E-2</c:v>
                </c:pt>
                <c:pt idx="4347">
                  <c:v>2.6461406E-2</c:v>
                </c:pt>
                <c:pt idx="4348">
                  <c:v>7.5991281999999993E-2</c:v>
                </c:pt>
                <c:pt idx="4349">
                  <c:v>0.10495963699999999</c:v>
                </c:pt>
                <c:pt idx="4350">
                  <c:v>7.9315126999999999E-2</c:v>
                </c:pt>
                <c:pt idx="4351">
                  <c:v>8.0366410999999999E-2</c:v>
                </c:pt>
                <c:pt idx="4352">
                  <c:v>8.0627798000000001E-2</c:v>
                </c:pt>
                <c:pt idx="4353">
                  <c:v>0.101862538</c:v>
                </c:pt>
                <c:pt idx="4354">
                  <c:v>0.15745358400000001</c:v>
                </c:pt>
                <c:pt idx="4355">
                  <c:v>0.155124386</c:v>
                </c:pt>
                <c:pt idx="4356">
                  <c:v>0.160495947</c:v>
                </c:pt>
                <c:pt idx="4357">
                  <c:v>0.15888329000000001</c:v>
                </c:pt>
                <c:pt idx="4358">
                  <c:v>0.16088602399999999</c:v>
                </c:pt>
                <c:pt idx="4359">
                  <c:v>0.15988312399999999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1.3003548E-2</c:v>
                </c:pt>
                <c:pt idx="4368">
                  <c:v>9.2519790000000005E-3</c:v>
                </c:pt>
                <c:pt idx="4369">
                  <c:v>9.0172510000000004E-3</c:v>
                </c:pt>
                <c:pt idx="4370">
                  <c:v>1.9345264000000001E-2</c:v>
                </c:pt>
                <c:pt idx="4371">
                  <c:v>1.1828320999999999E-2</c:v>
                </c:pt>
                <c:pt idx="4372">
                  <c:v>7.9381312999999995E-2</c:v>
                </c:pt>
                <c:pt idx="4373">
                  <c:v>5.9450896000000003E-2</c:v>
                </c:pt>
                <c:pt idx="4374">
                  <c:v>5.7754281999999997E-2</c:v>
                </c:pt>
                <c:pt idx="4375">
                  <c:v>4.0527564000000002E-2</c:v>
                </c:pt>
                <c:pt idx="4376">
                  <c:v>7.8946599000000006E-2</c:v>
                </c:pt>
                <c:pt idx="4377">
                  <c:v>6.1657012999999997E-2</c:v>
                </c:pt>
                <c:pt idx="4378">
                  <c:v>0.14369800699999999</c:v>
                </c:pt>
                <c:pt idx="4379">
                  <c:v>0.14402074200000001</c:v>
                </c:pt>
                <c:pt idx="4380">
                  <c:v>0.13980404900000001</c:v>
                </c:pt>
                <c:pt idx="4381">
                  <c:v>0.14213956</c:v>
                </c:pt>
                <c:pt idx="4382">
                  <c:v>0.182652017</c:v>
                </c:pt>
                <c:pt idx="4383">
                  <c:v>0.144760048</c:v>
                </c:pt>
                <c:pt idx="4384">
                  <c:v>0.15606687699999999</c:v>
                </c:pt>
                <c:pt idx="4385">
                  <c:v>0.162011298</c:v>
                </c:pt>
                <c:pt idx="4386">
                  <c:v>0.16142018299999999</c:v>
                </c:pt>
                <c:pt idx="4387">
                  <c:v>0.16172708299999999</c:v>
                </c:pt>
                <c:pt idx="4388">
                  <c:v>0.158117126</c:v>
                </c:pt>
                <c:pt idx="4389">
                  <c:v>0.161466252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5.5579039999999998E-3</c:v>
                </c:pt>
                <c:pt idx="4398">
                  <c:v>4.4725370000000004E-3</c:v>
                </c:pt>
                <c:pt idx="4399">
                  <c:v>6.1279519999999999E-3</c:v>
                </c:pt>
                <c:pt idx="4400">
                  <c:v>1.1386436E-2</c:v>
                </c:pt>
                <c:pt idx="4401">
                  <c:v>1.0830365999999999E-2</c:v>
                </c:pt>
                <c:pt idx="4402">
                  <c:v>6.0804918999999999E-2</c:v>
                </c:pt>
                <c:pt idx="4403">
                  <c:v>6.0053251000000002E-2</c:v>
                </c:pt>
                <c:pt idx="4404">
                  <c:v>8.1511114999999995E-2</c:v>
                </c:pt>
                <c:pt idx="4405">
                  <c:v>7.6750167999999994E-2</c:v>
                </c:pt>
                <c:pt idx="4406">
                  <c:v>7.8309840000000006E-2</c:v>
                </c:pt>
                <c:pt idx="4407">
                  <c:v>5.9952577999999999E-2</c:v>
                </c:pt>
                <c:pt idx="4408">
                  <c:v>0.105613611</c:v>
                </c:pt>
                <c:pt idx="4409">
                  <c:v>0.11103289099999999</c:v>
                </c:pt>
                <c:pt idx="4410">
                  <c:v>0.10742529000000001</c:v>
                </c:pt>
                <c:pt idx="4411">
                  <c:v>6.8939166999999996E-2</c:v>
                </c:pt>
                <c:pt idx="4412">
                  <c:v>0.118473593</c:v>
                </c:pt>
                <c:pt idx="4413">
                  <c:v>0.15604411200000001</c:v>
                </c:pt>
                <c:pt idx="4414">
                  <c:v>0.15529237500000001</c:v>
                </c:pt>
                <c:pt idx="4415">
                  <c:v>0.13883931799999999</c:v>
                </c:pt>
                <c:pt idx="4416">
                  <c:v>0.14398169799999999</c:v>
                </c:pt>
                <c:pt idx="4417">
                  <c:v>0.14239058800000001</c:v>
                </c:pt>
                <c:pt idx="4418">
                  <c:v>0.13969432900000001</c:v>
                </c:pt>
                <c:pt idx="4419">
                  <c:v>0.139491369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1.2518850999999999E-2</c:v>
                </c:pt>
                <c:pt idx="4430">
                  <c:v>3.1670890000000001E-3</c:v>
                </c:pt>
                <c:pt idx="4431">
                  <c:v>6.480942E-3</c:v>
                </c:pt>
                <c:pt idx="4432">
                  <c:v>3.8812529999999999E-3</c:v>
                </c:pt>
                <c:pt idx="4433">
                  <c:v>5.9102449999999997E-3</c:v>
                </c:pt>
                <c:pt idx="4434">
                  <c:v>3.5591861000000002E-2</c:v>
                </c:pt>
                <c:pt idx="4435">
                  <c:v>4.0688120000000001E-2</c:v>
                </c:pt>
                <c:pt idx="4436">
                  <c:v>3.9833507999999997E-2</c:v>
                </c:pt>
                <c:pt idx="4437">
                  <c:v>8.2851969999999997E-2</c:v>
                </c:pt>
                <c:pt idx="4438">
                  <c:v>6.1410020000000003E-2</c:v>
                </c:pt>
                <c:pt idx="4439">
                  <c:v>7.7712882999999996E-2</c:v>
                </c:pt>
                <c:pt idx="4440">
                  <c:v>7.7289716999999994E-2</c:v>
                </c:pt>
                <c:pt idx="4441">
                  <c:v>6.2051192999999998E-2</c:v>
                </c:pt>
                <c:pt idx="4442">
                  <c:v>7.4849362000000003E-2</c:v>
                </c:pt>
                <c:pt idx="4443">
                  <c:v>4.2996596999999998E-2</c:v>
                </c:pt>
                <c:pt idx="4444">
                  <c:v>8.1162168000000007E-2</c:v>
                </c:pt>
                <c:pt idx="4445">
                  <c:v>8.0405787000000006E-2</c:v>
                </c:pt>
                <c:pt idx="4446">
                  <c:v>5.4978496000000002E-2</c:v>
                </c:pt>
                <c:pt idx="4447">
                  <c:v>6.1134770999999997E-2</c:v>
                </c:pt>
                <c:pt idx="4448">
                  <c:v>8.0870660999999996E-2</c:v>
                </c:pt>
                <c:pt idx="4449">
                  <c:v>8.1592144000000005E-2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8.3740180000000004E-3</c:v>
                </c:pt>
                <c:pt idx="4460">
                  <c:v>3.8005349000000001E-2</c:v>
                </c:pt>
                <c:pt idx="4461">
                  <c:v>1.5853643000000001E-2</c:v>
                </c:pt>
                <c:pt idx="4462">
                  <c:v>5.0828360000000003E-3</c:v>
                </c:pt>
                <c:pt idx="4463">
                  <c:v>8.3337849999999998E-3</c:v>
                </c:pt>
                <c:pt idx="4464">
                  <c:v>3.9177602999999998E-2</c:v>
                </c:pt>
                <c:pt idx="4465">
                  <c:v>4.0691602E-2</c:v>
                </c:pt>
                <c:pt idx="4466">
                  <c:v>3.8620862999999998E-2</c:v>
                </c:pt>
                <c:pt idx="4467">
                  <c:v>3.8916695000000001E-2</c:v>
                </c:pt>
                <c:pt idx="4468">
                  <c:v>7.8722818999999999E-2</c:v>
                </c:pt>
                <c:pt idx="4469">
                  <c:v>8.1869741999999995E-2</c:v>
                </c:pt>
                <c:pt idx="4470">
                  <c:v>7.6119307999999997E-2</c:v>
                </c:pt>
                <c:pt idx="4471">
                  <c:v>8.4788728999999993E-2</c:v>
                </c:pt>
                <c:pt idx="4472">
                  <c:v>6.0856682000000002E-2</c:v>
                </c:pt>
                <c:pt idx="4473">
                  <c:v>8.3688592000000006E-2</c:v>
                </c:pt>
                <c:pt idx="4474">
                  <c:v>7.9838005000000004E-2</c:v>
                </c:pt>
                <c:pt idx="4475">
                  <c:v>8.3315961999999993E-2</c:v>
                </c:pt>
                <c:pt idx="4476">
                  <c:v>5.8110551000000003E-2</c:v>
                </c:pt>
                <c:pt idx="4477">
                  <c:v>7.9113902999999999E-2</c:v>
                </c:pt>
                <c:pt idx="4478">
                  <c:v>8.3554488999999996E-2</c:v>
                </c:pt>
                <c:pt idx="4479">
                  <c:v>8.0179027999999999E-2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3.3426349000000001E-2</c:v>
                </c:pt>
                <c:pt idx="4488">
                  <c:v>3.0565681000000001E-2</c:v>
                </c:pt>
                <c:pt idx="4489">
                  <c:v>8.267234E-3</c:v>
                </c:pt>
                <c:pt idx="4490">
                  <c:v>2.1773500000000001E-2</c:v>
                </c:pt>
                <c:pt idx="4491">
                  <c:v>1.5353235E-2</c:v>
                </c:pt>
                <c:pt idx="4492">
                  <c:v>3.0866161999999999E-2</c:v>
                </c:pt>
                <c:pt idx="4493">
                  <c:v>2.2775416E-2</c:v>
                </c:pt>
                <c:pt idx="4494">
                  <c:v>3.5516404000000001E-2</c:v>
                </c:pt>
                <c:pt idx="4495">
                  <c:v>4.1563809E-2</c:v>
                </c:pt>
                <c:pt idx="4496">
                  <c:v>7.7197932999999996E-2</c:v>
                </c:pt>
                <c:pt idx="4497">
                  <c:v>7.9203078999999996E-2</c:v>
                </c:pt>
                <c:pt idx="4498">
                  <c:v>9.9050012000000007E-2</c:v>
                </c:pt>
                <c:pt idx="4499">
                  <c:v>9.7827704000000001E-2</c:v>
                </c:pt>
                <c:pt idx="4500">
                  <c:v>0.118779416</c:v>
                </c:pt>
                <c:pt idx="4501">
                  <c:v>0.12163508100000001</c:v>
                </c:pt>
                <c:pt idx="4502">
                  <c:v>0.12099918799999999</c:v>
                </c:pt>
                <c:pt idx="4503">
                  <c:v>0.121634244</c:v>
                </c:pt>
                <c:pt idx="4504">
                  <c:v>0.118858431</c:v>
                </c:pt>
                <c:pt idx="4505">
                  <c:v>0.116447473</c:v>
                </c:pt>
                <c:pt idx="4506">
                  <c:v>0.120790093</c:v>
                </c:pt>
                <c:pt idx="4507">
                  <c:v>9.9021026999999998E-2</c:v>
                </c:pt>
                <c:pt idx="4508">
                  <c:v>0.101264885</c:v>
                </c:pt>
                <c:pt idx="4509">
                  <c:v>9.9527342000000005E-2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2.3162781E-2</c:v>
                </c:pt>
                <c:pt idx="4514">
                  <c:v>1.9128890999999999E-2</c:v>
                </c:pt>
                <c:pt idx="4515">
                  <c:v>1.9587791E-2</c:v>
                </c:pt>
                <c:pt idx="4516">
                  <c:v>1.8095206999999999E-2</c:v>
                </c:pt>
                <c:pt idx="4517">
                  <c:v>1.9912773000000002E-2</c:v>
                </c:pt>
                <c:pt idx="4518">
                  <c:v>2.0043973999999999E-2</c:v>
                </c:pt>
                <c:pt idx="4519">
                  <c:v>2.6629793999999998E-2</c:v>
                </c:pt>
                <c:pt idx="4520">
                  <c:v>1.8111071999999999E-2</c:v>
                </c:pt>
                <c:pt idx="4521">
                  <c:v>1.0530932E-2</c:v>
                </c:pt>
                <c:pt idx="4522">
                  <c:v>4.3252534000000002E-2</c:v>
                </c:pt>
                <c:pt idx="4523">
                  <c:v>7.8831869999999998E-2</c:v>
                </c:pt>
                <c:pt idx="4524">
                  <c:v>4.2674493000000001E-2</c:v>
                </c:pt>
                <c:pt idx="4525">
                  <c:v>7.8900333000000003E-2</c:v>
                </c:pt>
                <c:pt idx="4526">
                  <c:v>4.1524224999999998E-2</c:v>
                </c:pt>
                <c:pt idx="4527">
                  <c:v>7.9705909000000005E-2</c:v>
                </c:pt>
                <c:pt idx="4528">
                  <c:v>7.8409898000000006E-2</c:v>
                </c:pt>
                <c:pt idx="4529">
                  <c:v>8.1003711000000006E-2</c:v>
                </c:pt>
                <c:pt idx="4530">
                  <c:v>0.15739783700000001</c:v>
                </c:pt>
                <c:pt idx="4531">
                  <c:v>0.161753393</c:v>
                </c:pt>
                <c:pt idx="4532">
                  <c:v>0.16073194299999999</c:v>
                </c:pt>
                <c:pt idx="4533">
                  <c:v>9.6918960999999998E-2</c:v>
                </c:pt>
                <c:pt idx="4534">
                  <c:v>9.9291486999999998E-2</c:v>
                </c:pt>
                <c:pt idx="4535">
                  <c:v>8.3822017999999998E-2</c:v>
                </c:pt>
                <c:pt idx="4536">
                  <c:v>0.10108360199999999</c:v>
                </c:pt>
                <c:pt idx="4537">
                  <c:v>0.15981930699999999</c:v>
                </c:pt>
                <c:pt idx="4538">
                  <c:v>0.15921004799999999</c:v>
                </c:pt>
                <c:pt idx="4539">
                  <c:v>0.16016794100000001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5.5930090000000003E-3</c:v>
                </c:pt>
                <c:pt idx="4547">
                  <c:v>3.3373406000000001E-2</c:v>
                </c:pt>
                <c:pt idx="4548">
                  <c:v>1.1472193E-2</c:v>
                </c:pt>
                <c:pt idx="4549">
                  <c:v>1.2306884000000001E-2</c:v>
                </c:pt>
                <c:pt idx="4550">
                  <c:v>1.7929657000000002E-2</c:v>
                </c:pt>
                <c:pt idx="4551">
                  <c:v>1.9111403999999999E-2</c:v>
                </c:pt>
                <c:pt idx="4552">
                  <c:v>7.7529338000000003E-2</c:v>
                </c:pt>
                <c:pt idx="4553">
                  <c:v>6.0047786999999998E-2</c:v>
                </c:pt>
                <c:pt idx="4554">
                  <c:v>7.9872728000000004E-2</c:v>
                </c:pt>
                <c:pt idx="4555">
                  <c:v>7.4794613999999995E-2</c:v>
                </c:pt>
                <c:pt idx="4556">
                  <c:v>7.7819557999999997E-2</c:v>
                </c:pt>
                <c:pt idx="4557">
                  <c:v>6.1113681000000003E-2</c:v>
                </c:pt>
                <c:pt idx="4558">
                  <c:v>0.13855869500000001</c:v>
                </c:pt>
                <c:pt idx="4559">
                  <c:v>0.13500322100000001</c:v>
                </c:pt>
                <c:pt idx="4560">
                  <c:v>0.13405941299999999</c:v>
                </c:pt>
                <c:pt idx="4561">
                  <c:v>0.16189381999999999</c:v>
                </c:pt>
                <c:pt idx="4562">
                  <c:v>0.16061500300000001</c:v>
                </c:pt>
                <c:pt idx="4563">
                  <c:v>0.15938497200000001</c:v>
                </c:pt>
                <c:pt idx="4564">
                  <c:v>0.16025436800000001</c:v>
                </c:pt>
                <c:pt idx="4565">
                  <c:v>0.160783278</c:v>
                </c:pt>
                <c:pt idx="4566">
                  <c:v>0.161557021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0.17800023700000001</c:v>
                </c:pt>
                <c:pt idx="4576">
                  <c:v>0.179828182</c:v>
                </c:pt>
                <c:pt idx="4577">
                  <c:v>0.18055058900000001</c:v>
                </c:pt>
                <c:pt idx="4578">
                  <c:v>5.5624769999999997E-3</c:v>
                </c:pt>
                <c:pt idx="4579">
                  <c:v>4.3143879999999997E-3</c:v>
                </c:pt>
                <c:pt idx="4580">
                  <c:v>4.518991E-3</c:v>
                </c:pt>
                <c:pt idx="4581">
                  <c:v>5.1130810000000002E-3</c:v>
                </c:pt>
                <c:pt idx="4582">
                  <c:v>8.1352120999999999E-2</c:v>
                </c:pt>
                <c:pt idx="4583">
                  <c:v>8.1870744999999995E-2</c:v>
                </c:pt>
                <c:pt idx="4584">
                  <c:v>6.1047108000000003E-2</c:v>
                </c:pt>
                <c:pt idx="4585">
                  <c:v>7.7190233999999996E-2</c:v>
                </c:pt>
                <c:pt idx="4586">
                  <c:v>7.9570402999999998E-2</c:v>
                </c:pt>
                <c:pt idx="4587">
                  <c:v>7.7787210999999995E-2</c:v>
                </c:pt>
                <c:pt idx="4588">
                  <c:v>7.2245087999999999E-2</c:v>
                </c:pt>
                <c:pt idx="4589">
                  <c:v>7.3322875999999995E-2</c:v>
                </c:pt>
                <c:pt idx="4590">
                  <c:v>7.2191293000000004E-2</c:v>
                </c:pt>
                <c:pt idx="4591">
                  <c:v>0.14352468600000001</c:v>
                </c:pt>
                <c:pt idx="4592">
                  <c:v>0.13667908100000001</c:v>
                </c:pt>
                <c:pt idx="4593">
                  <c:v>0.14250636699999999</c:v>
                </c:pt>
                <c:pt idx="4594">
                  <c:v>0.13968818299999999</c:v>
                </c:pt>
                <c:pt idx="4595">
                  <c:v>0.122457226</c:v>
                </c:pt>
                <c:pt idx="4596">
                  <c:v>0.14150093499999999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3.9416210000000002E-3</c:v>
                </c:pt>
                <c:pt idx="4607">
                  <c:v>0.110611317</c:v>
                </c:pt>
                <c:pt idx="4608">
                  <c:v>6.9191477000000001E-2</c:v>
                </c:pt>
                <c:pt idx="4609">
                  <c:v>1.0563338E-2</c:v>
                </c:pt>
                <c:pt idx="4610">
                  <c:v>3.9921189999999997E-3</c:v>
                </c:pt>
                <c:pt idx="4611">
                  <c:v>0.108234496</c:v>
                </c:pt>
                <c:pt idx="4612">
                  <c:v>0.11039576500000001</c:v>
                </c:pt>
                <c:pt idx="4613">
                  <c:v>9.1317115000000004E-2</c:v>
                </c:pt>
                <c:pt idx="4614">
                  <c:v>0.11185637</c:v>
                </c:pt>
                <c:pt idx="4615">
                  <c:v>0.111252358</c:v>
                </c:pt>
                <c:pt idx="4616">
                  <c:v>0.107190561</c:v>
                </c:pt>
                <c:pt idx="4617">
                  <c:v>4.2038484000000001E-2</c:v>
                </c:pt>
                <c:pt idx="4618">
                  <c:v>4.0904418999999997E-2</c:v>
                </c:pt>
                <c:pt idx="4619">
                  <c:v>8.6541848000000005E-2</c:v>
                </c:pt>
                <c:pt idx="4620">
                  <c:v>6.4481196000000005E-2</c:v>
                </c:pt>
                <c:pt idx="4621">
                  <c:v>6.6428865000000004E-2</c:v>
                </c:pt>
                <c:pt idx="4622">
                  <c:v>4.4256047999999999E-2</c:v>
                </c:pt>
                <c:pt idx="4623">
                  <c:v>6.3999259000000003E-2</c:v>
                </c:pt>
                <c:pt idx="4624">
                  <c:v>4.5114372999999999E-2</c:v>
                </c:pt>
                <c:pt idx="4625">
                  <c:v>6.6351747000000003E-2</c:v>
                </c:pt>
                <c:pt idx="4626">
                  <c:v>0.18778922200000001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3.2101130000000001E-3</c:v>
                </c:pt>
                <c:pt idx="4643">
                  <c:v>4.2354059999999997E-3</c:v>
                </c:pt>
                <c:pt idx="4644">
                  <c:v>4.6799999999999999E-5</c:v>
                </c:pt>
                <c:pt idx="4645">
                  <c:v>0.147050388</c:v>
                </c:pt>
                <c:pt idx="4646">
                  <c:v>0.15241189699999999</c:v>
                </c:pt>
                <c:pt idx="4647">
                  <c:v>0.19825183900000001</c:v>
                </c:pt>
                <c:pt idx="4648">
                  <c:v>2.2331204E-2</c:v>
                </c:pt>
                <c:pt idx="4649">
                  <c:v>2.1691780000000001E-2</c:v>
                </c:pt>
                <c:pt idx="4650">
                  <c:v>1.1864791E-2</c:v>
                </c:pt>
                <c:pt idx="4651">
                  <c:v>1.9819729000000001E-2</c:v>
                </c:pt>
                <c:pt idx="4652">
                  <c:v>1.6856439000000001E-2</c:v>
                </c:pt>
                <c:pt idx="4653">
                  <c:v>2.0191520000000001E-2</c:v>
                </c:pt>
                <c:pt idx="4654">
                  <c:v>0.200486576</c:v>
                </c:pt>
                <c:pt idx="4655">
                  <c:v>0.20210815500000001</c:v>
                </c:pt>
                <c:pt idx="4656">
                  <c:v>0.20057182800000001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4.6274519999999998E-3</c:v>
                </c:pt>
                <c:pt idx="4673">
                  <c:v>2.118418E-3</c:v>
                </c:pt>
                <c:pt idx="4674">
                  <c:v>6.1277129999999999E-3</c:v>
                </c:pt>
                <c:pt idx="4675">
                  <c:v>3.5623742999999999E-2</c:v>
                </c:pt>
                <c:pt idx="4676">
                  <c:v>3.3569680999999997E-2</c:v>
                </c:pt>
                <c:pt idx="4677">
                  <c:v>2.8945387999999999E-2</c:v>
                </c:pt>
                <c:pt idx="4678">
                  <c:v>3.3334317000000002E-2</c:v>
                </c:pt>
                <c:pt idx="4679">
                  <c:v>3.1788761999999998E-2</c:v>
                </c:pt>
                <c:pt idx="4680">
                  <c:v>3.5144728E-2</c:v>
                </c:pt>
                <c:pt idx="4681">
                  <c:v>0.500761291</c:v>
                </c:pt>
                <c:pt idx="4682">
                  <c:v>0.499992518</c:v>
                </c:pt>
                <c:pt idx="4683">
                  <c:v>0.44995290900000001</c:v>
                </c:pt>
                <c:pt idx="4684">
                  <c:v>0.499035587</c:v>
                </c:pt>
                <c:pt idx="4685">
                  <c:v>0.50125221399999997</c:v>
                </c:pt>
                <c:pt idx="4686">
                  <c:v>0.49930266899999998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1.7873656000000002E-2</c:v>
                </c:pt>
                <c:pt idx="4700">
                  <c:v>3.7389604999999999E-2</c:v>
                </c:pt>
                <c:pt idx="4701">
                  <c:v>1.7303609999999999E-3</c:v>
                </c:pt>
                <c:pt idx="4702">
                  <c:v>3.2634259999999998E-3</c:v>
                </c:pt>
                <c:pt idx="4703">
                  <c:v>2.212669E-3</c:v>
                </c:pt>
                <c:pt idx="4704">
                  <c:v>3.7267450000000001E-3</c:v>
                </c:pt>
                <c:pt idx="4705">
                  <c:v>8.0577905000000005E-2</c:v>
                </c:pt>
                <c:pt idx="4706">
                  <c:v>8.2184863999999996E-2</c:v>
                </c:pt>
                <c:pt idx="4707">
                  <c:v>8.1274619000000006E-2</c:v>
                </c:pt>
                <c:pt idx="4708">
                  <c:v>8.0412163999999994E-2</c:v>
                </c:pt>
                <c:pt idx="4709">
                  <c:v>8.0585950000000003E-2</c:v>
                </c:pt>
                <c:pt idx="4710">
                  <c:v>7.8618189000000005E-2</c:v>
                </c:pt>
                <c:pt idx="4711">
                  <c:v>0.34859288900000002</c:v>
                </c:pt>
                <c:pt idx="4712">
                  <c:v>0.35055639999999999</c:v>
                </c:pt>
                <c:pt idx="4713">
                  <c:v>0.349874405</c:v>
                </c:pt>
                <c:pt idx="4714">
                  <c:v>0.34758533400000002</c:v>
                </c:pt>
                <c:pt idx="4715">
                  <c:v>0.29793522900000002</c:v>
                </c:pt>
                <c:pt idx="4716">
                  <c:v>0.30334230699999998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5.1900000000000001E-5</c:v>
                </c:pt>
                <c:pt idx="4731">
                  <c:v>5.0257670000000004E-3</c:v>
                </c:pt>
                <c:pt idx="4732">
                  <c:v>2.1705090000000002E-3</c:v>
                </c:pt>
                <c:pt idx="4733">
                  <c:v>7.7213250000000002E-3</c:v>
                </c:pt>
                <c:pt idx="4734">
                  <c:v>7.4679E-4</c:v>
                </c:pt>
                <c:pt idx="4735">
                  <c:v>7.9483931999999993E-2</c:v>
                </c:pt>
                <c:pt idx="4736">
                  <c:v>7.7647308999999998E-2</c:v>
                </c:pt>
                <c:pt idx="4737">
                  <c:v>8.0762969000000004E-2</c:v>
                </c:pt>
                <c:pt idx="4738">
                  <c:v>7.9862711000000003E-2</c:v>
                </c:pt>
                <c:pt idx="4739">
                  <c:v>8.1788768999999997E-2</c:v>
                </c:pt>
                <c:pt idx="4740">
                  <c:v>8.1579951999999997E-2</c:v>
                </c:pt>
                <c:pt idx="4741">
                  <c:v>0.10008354999999999</c:v>
                </c:pt>
                <c:pt idx="4742">
                  <c:v>0.202640557</c:v>
                </c:pt>
                <c:pt idx="4743">
                  <c:v>0.19691314700000001</c:v>
                </c:pt>
                <c:pt idx="4744">
                  <c:v>0.20123029100000001</c:v>
                </c:pt>
                <c:pt idx="4745">
                  <c:v>0.19677106599999999</c:v>
                </c:pt>
                <c:pt idx="4746">
                  <c:v>0.198525856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2.2561360000000002E-3</c:v>
                </c:pt>
                <c:pt idx="4761">
                  <c:v>3.0362929999999998E-3</c:v>
                </c:pt>
                <c:pt idx="4762">
                  <c:v>1.737995E-3</c:v>
                </c:pt>
                <c:pt idx="4763">
                  <c:v>7.5300000000000001E-5</c:v>
                </c:pt>
                <c:pt idx="4764">
                  <c:v>1.6427150000000001E-3</c:v>
                </c:pt>
                <c:pt idx="4765">
                  <c:v>6.3307629000000004E-2</c:v>
                </c:pt>
                <c:pt idx="4766">
                  <c:v>6.4701088000000004E-2</c:v>
                </c:pt>
                <c:pt idx="4767">
                  <c:v>6.2893598999999994E-2</c:v>
                </c:pt>
                <c:pt idx="4768">
                  <c:v>6.4617154999999996E-2</c:v>
                </c:pt>
                <c:pt idx="4769">
                  <c:v>6.8356134999999998E-2</c:v>
                </c:pt>
                <c:pt idx="4770">
                  <c:v>6.5575541000000001E-2</c:v>
                </c:pt>
                <c:pt idx="4771">
                  <c:v>0.200988843</c:v>
                </c:pt>
                <c:pt idx="4772">
                  <c:v>0.20293236100000001</c:v>
                </c:pt>
                <c:pt idx="4773">
                  <c:v>0.19664480000000001</c:v>
                </c:pt>
                <c:pt idx="4774">
                  <c:v>0.20049967399999999</c:v>
                </c:pt>
                <c:pt idx="4775">
                  <c:v>0.19480123199999999</c:v>
                </c:pt>
                <c:pt idx="4776">
                  <c:v>0.19677197499999999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3.6234000000000001E-3</c:v>
                </c:pt>
                <c:pt idx="4793">
                  <c:v>4.5678130000000004E-3</c:v>
                </c:pt>
                <c:pt idx="4794">
                  <c:v>8.3136899999999999E-4</c:v>
                </c:pt>
                <c:pt idx="4795">
                  <c:v>2.0249851999999999E-2</c:v>
                </c:pt>
                <c:pt idx="4796">
                  <c:v>1.8269876000000001E-2</c:v>
                </c:pt>
                <c:pt idx="4797">
                  <c:v>2.1240197999999998E-2</c:v>
                </c:pt>
                <c:pt idx="4798">
                  <c:v>1.8230758E-2</c:v>
                </c:pt>
                <c:pt idx="4799">
                  <c:v>1.3376064E-2</c:v>
                </c:pt>
                <c:pt idx="4800">
                  <c:v>1.7650629000000001E-2</c:v>
                </c:pt>
                <c:pt idx="4801">
                  <c:v>0.19881411900000001</c:v>
                </c:pt>
                <c:pt idx="4802">
                  <c:v>0.19795637299999999</c:v>
                </c:pt>
                <c:pt idx="4803">
                  <c:v>0.14893013199999999</c:v>
                </c:pt>
                <c:pt idx="4804">
                  <c:v>0.199903104</c:v>
                </c:pt>
                <c:pt idx="4805">
                  <c:v>0.14533222500000001</c:v>
                </c:pt>
                <c:pt idx="4806">
                  <c:v>0.20534432599999999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1.8366280000000001E-3</c:v>
                </c:pt>
                <c:pt idx="4824">
                  <c:v>1.02406E-3</c:v>
                </c:pt>
                <c:pt idx="4825">
                  <c:v>1.1358307E-2</c:v>
                </c:pt>
                <c:pt idx="4826">
                  <c:v>1.4182237E-2</c:v>
                </c:pt>
                <c:pt idx="4827">
                  <c:v>1.9134318000000001E-2</c:v>
                </c:pt>
                <c:pt idx="4828">
                  <c:v>2.1363725E-2</c:v>
                </c:pt>
                <c:pt idx="4829">
                  <c:v>1.6442766000000001E-2</c:v>
                </c:pt>
                <c:pt idx="4830">
                  <c:v>1.8562420999999999E-2</c:v>
                </c:pt>
                <c:pt idx="4831">
                  <c:v>0.20155199100000001</c:v>
                </c:pt>
                <c:pt idx="4832">
                  <c:v>0.20251513800000001</c:v>
                </c:pt>
                <c:pt idx="4833">
                  <c:v>0.15086783100000001</c:v>
                </c:pt>
                <c:pt idx="4834">
                  <c:v>0.200451615</c:v>
                </c:pt>
                <c:pt idx="4835">
                  <c:v>0.20250506900000001</c:v>
                </c:pt>
                <c:pt idx="4836">
                  <c:v>0.20161006000000001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1.5365800000000001E-3</c:v>
                </c:pt>
                <c:pt idx="4849">
                  <c:v>1.0214592E-2</c:v>
                </c:pt>
                <c:pt idx="4850">
                  <c:v>2.179107E-3</c:v>
                </c:pt>
                <c:pt idx="4851">
                  <c:v>3.8793870000000002E-3</c:v>
                </c:pt>
                <c:pt idx="4852">
                  <c:v>1.9481489999999999E-3</c:v>
                </c:pt>
                <c:pt idx="4853">
                  <c:v>1.67191E-3</c:v>
                </c:pt>
                <c:pt idx="4854">
                  <c:v>4.5926869999999998E-3</c:v>
                </c:pt>
                <c:pt idx="4855">
                  <c:v>3.0732874E-2</c:v>
                </c:pt>
                <c:pt idx="4856">
                  <c:v>3.5791675000000002E-2</c:v>
                </c:pt>
                <c:pt idx="4857">
                  <c:v>2.9805370000000001E-2</c:v>
                </c:pt>
                <c:pt idx="4858">
                  <c:v>3.5606486999999999E-2</c:v>
                </c:pt>
                <c:pt idx="4859">
                  <c:v>3.1186723999999999E-2</c:v>
                </c:pt>
                <c:pt idx="4860">
                  <c:v>3.5928825999999997E-2</c:v>
                </c:pt>
                <c:pt idx="4861">
                  <c:v>0.50269915600000004</c:v>
                </c:pt>
                <c:pt idx="4862">
                  <c:v>0.50036600099999995</c:v>
                </c:pt>
                <c:pt idx="4863">
                  <c:v>0.50210534900000003</c:v>
                </c:pt>
                <c:pt idx="4864">
                  <c:v>0.50313439299999996</c:v>
                </c:pt>
                <c:pt idx="4865">
                  <c:v>0.49787685599999998</c:v>
                </c:pt>
                <c:pt idx="4866">
                  <c:v>0.50016406099999999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1.7978969000000001E-2</c:v>
                </c:pt>
                <c:pt idx="4881">
                  <c:v>4.4898309999999997E-3</c:v>
                </c:pt>
                <c:pt idx="4882">
                  <c:v>8.3733099999999997E-4</c:v>
                </c:pt>
                <c:pt idx="4883">
                  <c:v>5.5159909999999996E-3</c:v>
                </c:pt>
                <c:pt idx="4884">
                  <c:v>5.6061540000000003E-3</c:v>
                </c:pt>
                <c:pt idx="4885">
                  <c:v>7.8870572E-2</c:v>
                </c:pt>
                <c:pt idx="4886">
                  <c:v>8.1203138999999994E-2</c:v>
                </c:pt>
                <c:pt idx="4887">
                  <c:v>8.2535858000000004E-2</c:v>
                </c:pt>
                <c:pt idx="4888">
                  <c:v>7.6641115999999995E-2</c:v>
                </c:pt>
                <c:pt idx="4889">
                  <c:v>8.1848192E-2</c:v>
                </c:pt>
                <c:pt idx="4890">
                  <c:v>8.0746583999999996E-2</c:v>
                </c:pt>
                <c:pt idx="4891">
                  <c:v>0.34844215899999997</c:v>
                </c:pt>
                <c:pt idx="4892">
                  <c:v>0.35095150899999999</c:v>
                </c:pt>
                <c:pt idx="4893">
                  <c:v>0.30007171900000001</c:v>
                </c:pt>
                <c:pt idx="4894">
                  <c:v>0.35349690499999997</c:v>
                </c:pt>
                <c:pt idx="4895">
                  <c:v>0.30083237899999998</c:v>
                </c:pt>
                <c:pt idx="4896">
                  <c:v>0.34934778399999999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4.4912329999999999E-3</c:v>
                </c:pt>
                <c:pt idx="4910">
                  <c:v>3.0135209999999999E-3</c:v>
                </c:pt>
                <c:pt idx="4911">
                  <c:v>1.6355339999999999E-3</c:v>
                </c:pt>
                <c:pt idx="4912">
                  <c:v>2.9966500000000001E-4</c:v>
                </c:pt>
                <c:pt idx="4913">
                  <c:v>2.3572010000000002E-3</c:v>
                </c:pt>
                <c:pt idx="4914">
                  <c:v>1.2146489999999999E-3</c:v>
                </c:pt>
                <c:pt idx="4915">
                  <c:v>8.0956018000000005E-2</c:v>
                </c:pt>
                <c:pt idx="4916">
                  <c:v>7.8852014999999998E-2</c:v>
                </c:pt>
                <c:pt idx="4917">
                  <c:v>8.0782064000000001E-2</c:v>
                </c:pt>
                <c:pt idx="4918">
                  <c:v>7.7698193999999998E-2</c:v>
                </c:pt>
                <c:pt idx="4919">
                  <c:v>8.1609510999999996E-2</c:v>
                </c:pt>
                <c:pt idx="4920">
                  <c:v>8.0054440000000004E-2</c:v>
                </c:pt>
                <c:pt idx="4921">
                  <c:v>0.149669842</c:v>
                </c:pt>
                <c:pt idx="4922">
                  <c:v>0.14680459300000001</c:v>
                </c:pt>
                <c:pt idx="4923">
                  <c:v>0.152005424</c:v>
                </c:pt>
                <c:pt idx="4924">
                  <c:v>0.198481237</c:v>
                </c:pt>
                <c:pt idx="4925">
                  <c:v>0.19882071800000001</c:v>
                </c:pt>
                <c:pt idx="4926">
                  <c:v>0.19865544600000001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1.8534929999999999E-3</c:v>
                </c:pt>
                <c:pt idx="4945">
                  <c:v>6.5611014999999995E-2</c:v>
                </c:pt>
                <c:pt idx="4946">
                  <c:v>6.7554802999999997E-2</c:v>
                </c:pt>
                <c:pt idx="4947">
                  <c:v>6.3528369000000001E-2</c:v>
                </c:pt>
                <c:pt idx="4948">
                  <c:v>6.5769358999999999E-2</c:v>
                </c:pt>
                <c:pt idx="4949">
                  <c:v>6.5445768000000001E-2</c:v>
                </c:pt>
                <c:pt idx="4950">
                  <c:v>6.5703656999999999E-2</c:v>
                </c:pt>
                <c:pt idx="4951">
                  <c:v>0.20386559800000001</c:v>
                </c:pt>
                <c:pt idx="4952">
                  <c:v>0.15307085500000001</c:v>
                </c:pt>
                <c:pt idx="4953">
                  <c:v>0.149691669</c:v>
                </c:pt>
                <c:pt idx="4954">
                  <c:v>0.19913656099999999</c:v>
                </c:pt>
                <c:pt idx="4955">
                  <c:v>0.20331861000000001</c:v>
                </c:pt>
                <c:pt idx="4956">
                  <c:v>0.202934422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4.1946104999999997E-2</c:v>
                </c:pt>
                <c:pt idx="4965">
                  <c:v>4.1539020000000003E-2</c:v>
                </c:pt>
                <c:pt idx="4966">
                  <c:v>4.1501093000000003E-2</c:v>
                </c:pt>
                <c:pt idx="4967">
                  <c:v>4.2241981999999997E-2</c:v>
                </c:pt>
                <c:pt idx="4968">
                  <c:v>4.4431619999999998E-2</c:v>
                </c:pt>
                <c:pt idx="4969">
                  <c:v>1.0254839999999999E-3</c:v>
                </c:pt>
                <c:pt idx="4970">
                  <c:v>8.4854199999999998E-4</c:v>
                </c:pt>
                <c:pt idx="4971">
                  <c:v>3.6460740999999998E-2</c:v>
                </c:pt>
                <c:pt idx="4972">
                  <c:v>1.7432490000000001E-3</c:v>
                </c:pt>
                <c:pt idx="4973">
                  <c:v>4.0891479999999999E-3</c:v>
                </c:pt>
                <c:pt idx="4974">
                  <c:v>2.3619499999999998E-3</c:v>
                </c:pt>
                <c:pt idx="4975">
                  <c:v>3.4892880000000001E-2</c:v>
                </c:pt>
                <c:pt idx="4976">
                  <c:v>2.8320601000000001E-2</c:v>
                </c:pt>
                <c:pt idx="4977">
                  <c:v>3.0932131000000002E-2</c:v>
                </c:pt>
                <c:pt idx="4978">
                  <c:v>3.6193211000000003E-2</c:v>
                </c:pt>
                <c:pt idx="4979">
                  <c:v>2.9964836000000002E-2</c:v>
                </c:pt>
                <c:pt idx="4980">
                  <c:v>3.3765926000000002E-2</c:v>
                </c:pt>
                <c:pt idx="4981">
                  <c:v>0.121203582</c:v>
                </c:pt>
                <c:pt idx="4982">
                  <c:v>0.17086531399999999</c:v>
                </c:pt>
                <c:pt idx="4983">
                  <c:v>0.172140707</c:v>
                </c:pt>
                <c:pt idx="4984">
                  <c:v>0.16988953600000001</c:v>
                </c:pt>
                <c:pt idx="4985">
                  <c:v>0.17489911399999999</c:v>
                </c:pt>
                <c:pt idx="4986">
                  <c:v>0.17031333300000001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1.417974E-3</c:v>
                </c:pt>
                <c:pt idx="4997">
                  <c:v>1.08379E-4</c:v>
                </c:pt>
                <c:pt idx="4998">
                  <c:v>2.9872029999999999E-3</c:v>
                </c:pt>
                <c:pt idx="4999">
                  <c:v>6.2289260999999999E-2</c:v>
                </c:pt>
                <c:pt idx="5000">
                  <c:v>3.9617370999999998E-2</c:v>
                </c:pt>
                <c:pt idx="5001">
                  <c:v>8.1220733000000003E-2</c:v>
                </c:pt>
                <c:pt idx="5002">
                  <c:v>8.2077154999999999E-2</c:v>
                </c:pt>
                <c:pt idx="5003">
                  <c:v>8.1236638E-2</c:v>
                </c:pt>
                <c:pt idx="5004">
                  <c:v>7.8634575999999998E-2</c:v>
                </c:pt>
                <c:pt idx="5005">
                  <c:v>7.6983631999999996E-2</c:v>
                </c:pt>
                <c:pt idx="5006">
                  <c:v>7.9829696000000006E-2</c:v>
                </c:pt>
                <c:pt idx="5007">
                  <c:v>7.9430213999999999E-2</c:v>
                </c:pt>
                <c:pt idx="5008">
                  <c:v>8.1002978000000003E-2</c:v>
                </c:pt>
                <c:pt idx="5009">
                  <c:v>8.2392627999999996E-2</c:v>
                </c:pt>
                <c:pt idx="5010">
                  <c:v>5.8425293000000003E-2</c:v>
                </c:pt>
                <c:pt idx="5011">
                  <c:v>0.15842998699999999</c:v>
                </c:pt>
                <c:pt idx="5012">
                  <c:v>0.16564109499999999</c:v>
                </c:pt>
                <c:pt idx="5013">
                  <c:v>0.156727005</c:v>
                </c:pt>
                <c:pt idx="5014">
                  <c:v>0.15426583199999999</c:v>
                </c:pt>
                <c:pt idx="5015">
                  <c:v>0.157753121</c:v>
                </c:pt>
                <c:pt idx="5016">
                  <c:v>0.16394138699999999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8.4355900000000002E-4</c:v>
                </c:pt>
                <c:pt idx="5026">
                  <c:v>8.4047449999999999E-3</c:v>
                </c:pt>
                <c:pt idx="5027">
                  <c:v>1.966752E-3</c:v>
                </c:pt>
                <c:pt idx="5028">
                  <c:v>2.3724499999999999E-3</c:v>
                </c:pt>
                <c:pt idx="5029">
                  <c:v>9.9187949999999997E-2</c:v>
                </c:pt>
                <c:pt idx="5030">
                  <c:v>9.6663178000000002E-2</c:v>
                </c:pt>
                <c:pt idx="5031">
                  <c:v>0.101958279</c:v>
                </c:pt>
                <c:pt idx="5032">
                  <c:v>9.8430258000000007E-2</c:v>
                </c:pt>
                <c:pt idx="5033">
                  <c:v>0.102246607</c:v>
                </c:pt>
                <c:pt idx="5034">
                  <c:v>8.0098564999999997E-2</c:v>
                </c:pt>
                <c:pt idx="5035">
                  <c:v>0.12343357100000001</c:v>
                </c:pt>
                <c:pt idx="5036">
                  <c:v>0.120393769</c:v>
                </c:pt>
                <c:pt idx="5037">
                  <c:v>0.12022922599999999</c:v>
                </c:pt>
                <c:pt idx="5038">
                  <c:v>0.119401516</c:v>
                </c:pt>
                <c:pt idx="5039">
                  <c:v>0.12243899</c:v>
                </c:pt>
                <c:pt idx="5040">
                  <c:v>0.122120113</c:v>
                </c:pt>
                <c:pt idx="5041">
                  <c:v>0.16831808300000001</c:v>
                </c:pt>
                <c:pt idx="5042">
                  <c:v>0.15390483499999999</c:v>
                </c:pt>
                <c:pt idx="5043">
                  <c:v>0.158382839</c:v>
                </c:pt>
                <c:pt idx="5044">
                  <c:v>0.16222276599999999</c:v>
                </c:pt>
                <c:pt idx="5045">
                  <c:v>0.154008911</c:v>
                </c:pt>
                <c:pt idx="5046">
                  <c:v>0.15820525599999999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4.2986949999999999E-3</c:v>
                </c:pt>
                <c:pt idx="5053">
                  <c:v>9.4817299999999996E-4</c:v>
                </c:pt>
                <c:pt idx="5054">
                  <c:v>5.9081200000000002E-4</c:v>
                </c:pt>
                <c:pt idx="5055">
                  <c:v>9.9991869999999997E-3</c:v>
                </c:pt>
                <c:pt idx="5056">
                  <c:v>3.5132980000000002E-3</c:v>
                </c:pt>
                <c:pt idx="5057">
                  <c:v>6.5431899999999999E-4</c:v>
                </c:pt>
                <c:pt idx="5058">
                  <c:v>8.0674000000000006E-3</c:v>
                </c:pt>
                <c:pt idx="5059">
                  <c:v>0.100624769</c:v>
                </c:pt>
                <c:pt idx="5060">
                  <c:v>0.10114508799999999</c:v>
                </c:pt>
                <c:pt idx="5061">
                  <c:v>9.8956359999999993E-2</c:v>
                </c:pt>
                <c:pt idx="5062">
                  <c:v>8.1298448999999995E-2</c:v>
                </c:pt>
                <c:pt idx="5063">
                  <c:v>9.8258538000000006E-2</c:v>
                </c:pt>
                <c:pt idx="5064">
                  <c:v>7.8409186000000006E-2</c:v>
                </c:pt>
                <c:pt idx="5065">
                  <c:v>0.160003069</c:v>
                </c:pt>
                <c:pt idx="5066">
                  <c:v>0.157877252</c:v>
                </c:pt>
                <c:pt idx="5067">
                  <c:v>0.159876249</c:v>
                </c:pt>
                <c:pt idx="5068">
                  <c:v>0.15622604300000001</c:v>
                </c:pt>
                <c:pt idx="5069">
                  <c:v>0.160308388</c:v>
                </c:pt>
                <c:pt idx="5070">
                  <c:v>0.162104261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1.00158294</c:v>
                </c:pt>
                <c:pt idx="5080">
                  <c:v>1.0057236789999999</c:v>
                </c:pt>
                <c:pt idx="5081">
                  <c:v>0.99741612000000002</c:v>
                </c:pt>
                <c:pt idx="5082">
                  <c:v>1.0008122669999999</c:v>
                </c:pt>
                <c:pt idx="5083">
                  <c:v>1.001030587</c:v>
                </c:pt>
                <c:pt idx="5084">
                  <c:v>0.99630666199999995</c:v>
                </c:pt>
                <c:pt idx="5085">
                  <c:v>3.395917E-3</c:v>
                </c:pt>
                <c:pt idx="5086">
                  <c:v>4.7726260000000003E-3</c:v>
                </c:pt>
                <c:pt idx="5087">
                  <c:v>7.232886E-3</c:v>
                </c:pt>
                <c:pt idx="5088">
                  <c:v>3.5226060000000002E-3</c:v>
                </c:pt>
                <c:pt idx="5089">
                  <c:v>7.8624369E-2</c:v>
                </c:pt>
                <c:pt idx="5090">
                  <c:v>5.8841530000000003E-2</c:v>
                </c:pt>
                <c:pt idx="5091">
                  <c:v>5.9408203E-2</c:v>
                </c:pt>
                <c:pt idx="5092">
                  <c:v>7.9122023E-2</c:v>
                </c:pt>
                <c:pt idx="5093">
                  <c:v>8.1199766000000007E-2</c:v>
                </c:pt>
                <c:pt idx="5094">
                  <c:v>8.2180848000000001E-2</c:v>
                </c:pt>
                <c:pt idx="5095">
                  <c:v>0.157186824</c:v>
                </c:pt>
                <c:pt idx="5096">
                  <c:v>0.16022853500000001</c:v>
                </c:pt>
                <c:pt idx="5097">
                  <c:v>0.15904357499999999</c:v>
                </c:pt>
                <c:pt idx="5098">
                  <c:v>0.16190634500000001</c:v>
                </c:pt>
                <c:pt idx="5099">
                  <c:v>0.16047096799999999</c:v>
                </c:pt>
                <c:pt idx="5100">
                  <c:v>0.16220238100000001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3.98346E-4</c:v>
                </c:pt>
                <c:pt idx="5111">
                  <c:v>8.0982000000000005E-4</c:v>
                </c:pt>
                <c:pt idx="5112">
                  <c:v>1.5652839999999999E-3</c:v>
                </c:pt>
                <c:pt idx="5113">
                  <c:v>8.3021432000000006E-2</c:v>
                </c:pt>
                <c:pt idx="5114">
                  <c:v>8.2807460999999999E-2</c:v>
                </c:pt>
                <c:pt idx="5115">
                  <c:v>5.9122830000000001E-2</c:v>
                </c:pt>
                <c:pt idx="5116">
                  <c:v>8.1882884000000003E-2</c:v>
                </c:pt>
                <c:pt idx="5117">
                  <c:v>6.0759225E-2</c:v>
                </c:pt>
                <c:pt idx="5118">
                  <c:v>5.9389523E-2</c:v>
                </c:pt>
                <c:pt idx="5119">
                  <c:v>0.14042106500000001</c:v>
                </c:pt>
                <c:pt idx="5120">
                  <c:v>0.13945978000000001</c:v>
                </c:pt>
                <c:pt idx="5121">
                  <c:v>0.140988161</c:v>
                </c:pt>
                <c:pt idx="5122">
                  <c:v>0.13831627299999999</c:v>
                </c:pt>
                <c:pt idx="5123">
                  <c:v>0.140041363</c:v>
                </c:pt>
                <c:pt idx="5124">
                  <c:v>0.13558854100000001</c:v>
                </c:pt>
                <c:pt idx="5125">
                  <c:v>0.31677481899999999</c:v>
                </c:pt>
                <c:pt idx="5126">
                  <c:v>0.32700846</c:v>
                </c:pt>
                <c:pt idx="5127">
                  <c:v>0.32069913900000002</c:v>
                </c:pt>
                <c:pt idx="5128">
                  <c:v>0.32088886</c:v>
                </c:pt>
                <c:pt idx="5129">
                  <c:v>0.31653112999999999</c:v>
                </c:pt>
                <c:pt idx="5130">
                  <c:v>0.320811228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6.0678279999999999E-3</c:v>
                </c:pt>
                <c:pt idx="5140">
                  <c:v>4.2596789999999997E-3</c:v>
                </c:pt>
                <c:pt idx="5141">
                  <c:v>2.0393540000000002E-3</c:v>
                </c:pt>
                <c:pt idx="5142">
                  <c:v>1.4645459999999999E-3</c:v>
                </c:pt>
                <c:pt idx="5143">
                  <c:v>5.9468467999999997E-2</c:v>
                </c:pt>
                <c:pt idx="5144">
                  <c:v>4.0470499E-2</c:v>
                </c:pt>
                <c:pt idx="5145">
                  <c:v>7.9365241000000003E-2</c:v>
                </c:pt>
                <c:pt idx="5146">
                  <c:v>8.0643733999999995E-2</c:v>
                </c:pt>
                <c:pt idx="5147">
                  <c:v>8.0265686000000003E-2</c:v>
                </c:pt>
                <c:pt idx="5148">
                  <c:v>6.1165043000000002E-2</c:v>
                </c:pt>
                <c:pt idx="5149">
                  <c:v>8.3091916000000002E-2</c:v>
                </c:pt>
                <c:pt idx="5150">
                  <c:v>7.9495585999999993E-2</c:v>
                </c:pt>
                <c:pt idx="5151">
                  <c:v>7.8457334000000004E-2</c:v>
                </c:pt>
                <c:pt idx="5152">
                  <c:v>6.2471249999999999E-2</c:v>
                </c:pt>
                <c:pt idx="5153">
                  <c:v>7.9045213000000003E-2</c:v>
                </c:pt>
                <c:pt idx="5154">
                  <c:v>8.1248058999999997E-2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0.121882776</c:v>
                </c:pt>
                <c:pt idx="5164">
                  <c:v>0.117807474</c:v>
                </c:pt>
                <c:pt idx="5165">
                  <c:v>0.123568833</c:v>
                </c:pt>
                <c:pt idx="5166">
                  <c:v>0.114743387</c:v>
                </c:pt>
                <c:pt idx="5167">
                  <c:v>0.121683417</c:v>
                </c:pt>
                <c:pt idx="5168">
                  <c:v>0.120194517</c:v>
                </c:pt>
                <c:pt idx="5169">
                  <c:v>1.962227E-3</c:v>
                </c:pt>
                <c:pt idx="5170">
                  <c:v>4.4228289999999996E-3</c:v>
                </c:pt>
                <c:pt idx="5171">
                  <c:v>9.5092400000000002E-4</c:v>
                </c:pt>
                <c:pt idx="5172">
                  <c:v>4.8072499999999999E-4</c:v>
                </c:pt>
                <c:pt idx="5173">
                  <c:v>7.9022461000000002E-2</c:v>
                </c:pt>
                <c:pt idx="5174">
                  <c:v>7.9988061999999999E-2</c:v>
                </c:pt>
                <c:pt idx="5175">
                  <c:v>8.0047524999999994E-2</c:v>
                </c:pt>
                <c:pt idx="5176">
                  <c:v>6.2168077000000002E-2</c:v>
                </c:pt>
                <c:pt idx="5177">
                  <c:v>6.0892066000000002E-2</c:v>
                </c:pt>
                <c:pt idx="5178">
                  <c:v>8.0614031000000003E-2</c:v>
                </c:pt>
                <c:pt idx="5179">
                  <c:v>7.8844821999999995E-2</c:v>
                </c:pt>
                <c:pt idx="5180">
                  <c:v>6.1887414000000002E-2</c:v>
                </c:pt>
                <c:pt idx="5181">
                  <c:v>8.0647152999999999E-2</c:v>
                </c:pt>
                <c:pt idx="5182">
                  <c:v>8.0923259999999997E-2</c:v>
                </c:pt>
                <c:pt idx="5183">
                  <c:v>7.8134524999999996E-2</c:v>
                </c:pt>
                <c:pt idx="5184">
                  <c:v>7.9674945999999996E-2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2.2354240000000002E-3</c:v>
                </c:pt>
                <c:pt idx="5201">
                  <c:v>4.7292849999999997E-3</c:v>
                </c:pt>
                <c:pt idx="5202">
                  <c:v>4.4165029999999996E-3</c:v>
                </c:pt>
                <c:pt idx="5203">
                  <c:v>7.8213447000000005E-2</c:v>
                </c:pt>
                <c:pt idx="5204">
                  <c:v>6.1425618000000001E-2</c:v>
                </c:pt>
                <c:pt idx="5205">
                  <c:v>9.7803018000000005E-2</c:v>
                </c:pt>
                <c:pt idx="5206">
                  <c:v>0.100631229</c:v>
                </c:pt>
                <c:pt idx="5207">
                  <c:v>0.119587558</c:v>
                </c:pt>
                <c:pt idx="5208">
                  <c:v>0.121685338</c:v>
                </c:pt>
                <c:pt idx="5209">
                  <c:v>0.118770719</c:v>
                </c:pt>
                <c:pt idx="5210">
                  <c:v>0.120031281</c:v>
                </c:pt>
                <c:pt idx="5211">
                  <c:v>0.1157506</c:v>
                </c:pt>
                <c:pt idx="5212">
                  <c:v>9.9875869000000006E-2</c:v>
                </c:pt>
                <c:pt idx="5213">
                  <c:v>9.9126981000000003E-2</c:v>
                </c:pt>
                <c:pt idx="5214">
                  <c:v>0.10107066100000001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2.841456E-3</c:v>
                </c:pt>
                <c:pt idx="5226">
                  <c:v>5.060251E-3</c:v>
                </c:pt>
                <c:pt idx="5227">
                  <c:v>3.9782899999999998E-3</c:v>
                </c:pt>
                <c:pt idx="5228">
                  <c:v>1.7805759000000001E-2</c:v>
                </c:pt>
                <c:pt idx="5229">
                  <c:v>1.9320872999999999E-2</c:v>
                </c:pt>
                <c:pt idx="5230">
                  <c:v>3.9372130000000002E-3</c:v>
                </c:pt>
                <c:pt idx="5231">
                  <c:v>7.2509369999999998E-3</c:v>
                </c:pt>
                <c:pt idx="5232">
                  <c:v>4.1492201999999999E-2</c:v>
                </c:pt>
                <c:pt idx="5233">
                  <c:v>0.10281828799999999</c:v>
                </c:pt>
                <c:pt idx="5234">
                  <c:v>9.7941904999999996E-2</c:v>
                </c:pt>
                <c:pt idx="5235">
                  <c:v>9.8478211999999996E-2</c:v>
                </c:pt>
                <c:pt idx="5236">
                  <c:v>8.0261873999999997E-2</c:v>
                </c:pt>
                <c:pt idx="5237">
                  <c:v>0.100767516</c:v>
                </c:pt>
                <c:pt idx="5238">
                  <c:v>0.100836183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0.16111898699999999</c:v>
                </c:pt>
                <c:pt idx="5252">
                  <c:v>0.15986871599999999</c:v>
                </c:pt>
                <c:pt idx="5253">
                  <c:v>0.16088982700000001</c:v>
                </c:pt>
                <c:pt idx="5254">
                  <c:v>0.157192584</c:v>
                </c:pt>
                <c:pt idx="5255">
                  <c:v>0.16237138600000001</c:v>
                </c:pt>
                <c:pt idx="5256">
                  <c:v>0.15851997100000001</c:v>
                </c:pt>
                <c:pt idx="5257">
                  <c:v>3.6647590000000001E-3</c:v>
                </c:pt>
                <c:pt idx="5258">
                  <c:v>1.5570040000000001E-3</c:v>
                </c:pt>
                <c:pt idx="5259">
                  <c:v>4.8419040000000002E-3</c:v>
                </c:pt>
                <c:pt idx="5260">
                  <c:v>3.0960670000000001E-3</c:v>
                </c:pt>
                <c:pt idx="5261">
                  <c:v>1.582052E-3</c:v>
                </c:pt>
                <c:pt idx="5262">
                  <c:v>2.7831230000000002E-3</c:v>
                </c:pt>
                <c:pt idx="5263">
                  <c:v>5.8098006000000001E-2</c:v>
                </c:pt>
                <c:pt idx="5264">
                  <c:v>8.2746404999999995E-2</c:v>
                </c:pt>
                <c:pt idx="5265">
                  <c:v>5.8951072E-2</c:v>
                </c:pt>
                <c:pt idx="5266">
                  <c:v>7.7307089999999995E-2</c:v>
                </c:pt>
                <c:pt idx="5267">
                  <c:v>8.0507031000000007E-2</c:v>
                </c:pt>
                <c:pt idx="5268">
                  <c:v>8.4043278999999999E-2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3.3523699999999999E-3</c:v>
                </c:pt>
                <c:pt idx="5283">
                  <c:v>4.0812219999999998E-3</c:v>
                </c:pt>
                <c:pt idx="5284">
                  <c:v>1.547077E-3</c:v>
                </c:pt>
                <c:pt idx="5285">
                  <c:v>3.3851979999999999E-3</c:v>
                </c:pt>
                <c:pt idx="5286">
                  <c:v>1.044753E-3</c:v>
                </c:pt>
                <c:pt idx="5287">
                  <c:v>5.8685452999999999E-2</c:v>
                </c:pt>
                <c:pt idx="5288">
                  <c:v>4.0740255000000003E-2</c:v>
                </c:pt>
                <c:pt idx="5289">
                  <c:v>7.8346841E-2</c:v>
                </c:pt>
                <c:pt idx="5290">
                  <c:v>5.5925875999999999E-2</c:v>
                </c:pt>
                <c:pt idx="5291">
                  <c:v>7.6528721999999993E-2</c:v>
                </c:pt>
                <c:pt idx="5292">
                  <c:v>6.1605452999999998E-2</c:v>
                </c:pt>
                <c:pt idx="5293">
                  <c:v>0.300741547</c:v>
                </c:pt>
                <c:pt idx="5294">
                  <c:v>0.30043803600000002</c:v>
                </c:pt>
                <c:pt idx="5295">
                  <c:v>0.30059528000000002</c:v>
                </c:pt>
                <c:pt idx="5296">
                  <c:v>0.29979004399999998</c:v>
                </c:pt>
                <c:pt idx="5297">
                  <c:v>0.29695930399999998</c:v>
                </c:pt>
                <c:pt idx="5298">
                  <c:v>0.29781124799999997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3.5861439999999999E-3</c:v>
                </c:pt>
                <c:pt idx="5316">
                  <c:v>1.496781E-3</c:v>
                </c:pt>
                <c:pt idx="5317">
                  <c:v>8.1772840999999999E-2</c:v>
                </c:pt>
                <c:pt idx="5318">
                  <c:v>7.8034106000000006E-2</c:v>
                </c:pt>
                <c:pt idx="5319">
                  <c:v>7.929303E-2</c:v>
                </c:pt>
                <c:pt idx="5320">
                  <c:v>6.0229217000000002E-2</c:v>
                </c:pt>
                <c:pt idx="5321">
                  <c:v>4.1238010999999998E-2</c:v>
                </c:pt>
                <c:pt idx="5322">
                  <c:v>7.8455348999999994E-2</c:v>
                </c:pt>
                <c:pt idx="5323">
                  <c:v>7.6527447999999998E-2</c:v>
                </c:pt>
                <c:pt idx="5324">
                  <c:v>7.8845512000000006E-2</c:v>
                </c:pt>
                <c:pt idx="5325">
                  <c:v>8.1295413999999996E-2</c:v>
                </c:pt>
                <c:pt idx="5326">
                  <c:v>7.9073547999999994E-2</c:v>
                </c:pt>
                <c:pt idx="5327">
                  <c:v>5.9981722000000001E-2</c:v>
                </c:pt>
                <c:pt idx="5328">
                  <c:v>7.7806205000000003E-2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2.0887129999999999E-3</c:v>
                </c:pt>
                <c:pt idx="5346">
                  <c:v>4.9656400000000003E-3</c:v>
                </c:pt>
                <c:pt idx="5347">
                  <c:v>8.2242734999999997E-2</c:v>
                </c:pt>
                <c:pt idx="5348">
                  <c:v>8.1795836999999996E-2</c:v>
                </c:pt>
                <c:pt idx="5349">
                  <c:v>8.2688544000000003E-2</c:v>
                </c:pt>
                <c:pt idx="5350">
                  <c:v>6.1563696000000001E-2</c:v>
                </c:pt>
                <c:pt idx="5351">
                  <c:v>7.9853463999999999E-2</c:v>
                </c:pt>
                <c:pt idx="5352">
                  <c:v>6.0170683000000003E-2</c:v>
                </c:pt>
                <c:pt idx="5353">
                  <c:v>7.9778010999999996E-2</c:v>
                </c:pt>
                <c:pt idx="5354">
                  <c:v>7.8596217999999995E-2</c:v>
                </c:pt>
                <c:pt idx="5355">
                  <c:v>8.0170635000000004E-2</c:v>
                </c:pt>
                <c:pt idx="5356">
                  <c:v>3.9309611000000001E-2</c:v>
                </c:pt>
                <c:pt idx="5357">
                  <c:v>8.0743554999999995E-2</c:v>
                </c:pt>
                <c:pt idx="5358">
                  <c:v>8.2702313E-2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2.1230509999999999E-3</c:v>
                </c:pt>
                <c:pt idx="5373">
                  <c:v>2.953771E-3</c:v>
                </c:pt>
                <c:pt idx="5374">
                  <c:v>3.945591E-3</c:v>
                </c:pt>
                <c:pt idx="5375">
                  <c:v>1.7930279999999999E-3</c:v>
                </c:pt>
                <c:pt idx="5376">
                  <c:v>6.7799099999999997E-4</c:v>
                </c:pt>
                <c:pt idx="5377">
                  <c:v>0.118935392</c:v>
                </c:pt>
                <c:pt idx="5378">
                  <c:v>8.1784011000000004E-2</c:v>
                </c:pt>
                <c:pt idx="5379">
                  <c:v>0.102609819</c:v>
                </c:pt>
                <c:pt idx="5380">
                  <c:v>0.12200039</c:v>
                </c:pt>
                <c:pt idx="5381">
                  <c:v>0.11720193700000001</c:v>
                </c:pt>
                <c:pt idx="5382">
                  <c:v>0.120075898</c:v>
                </c:pt>
                <c:pt idx="5383">
                  <c:v>9.8761481999999998E-2</c:v>
                </c:pt>
                <c:pt idx="5384">
                  <c:v>0.100946222</c:v>
                </c:pt>
                <c:pt idx="5385">
                  <c:v>0.100409916</c:v>
                </c:pt>
                <c:pt idx="5386">
                  <c:v>0.102201898</c:v>
                </c:pt>
                <c:pt idx="5387">
                  <c:v>9.7703648000000004E-2</c:v>
                </c:pt>
                <c:pt idx="5388">
                  <c:v>9.9117190999999993E-2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6.493927E-3</c:v>
                </c:pt>
                <c:pt idx="5401">
                  <c:v>1.853194E-2</c:v>
                </c:pt>
                <c:pt idx="5402">
                  <c:v>4.5293169999999997E-3</c:v>
                </c:pt>
                <c:pt idx="5403">
                  <c:v>9.4117199999999999E-4</c:v>
                </c:pt>
                <c:pt idx="5404">
                  <c:v>2.4534719999999999E-3</c:v>
                </c:pt>
                <c:pt idx="5405">
                  <c:v>4.7907949999999996E-3</c:v>
                </c:pt>
                <c:pt idx="5406">
                  <c:v>1.2861050000000001E-3</c:v>
                </c:pt>
                <c:pt idx="5407">
                  <c:v>0.104511402</c:v>
                </c:pt>
                <c:pt idx="5408">
                  <c:v>0.100318637</c:v>
                </c:pt>
                <c:pt idx="5409">
                  <c:v>0.10075071300000001</c:v>
                </c:pt>
                <c:pt idx="5410">
                  <c:v>9.5646618000000003E-2</c:v>
                </c:pt>
                <c:pt idx="5411">
                  <c:v>0.10112827000000001</c:v>
                </c:pt>
                <c:pt idx="5412">
                  <c:v>0.102245633</c:v>
                </c:pt>
                <c:pt idx="5413">
                  <c:v>0.15722208200000001</c:v>
                </c:pt>
                <c:pt idx="5414">
                  <c:v>0.15884310500000001</c:v>
                </c:pt>
                <c:pt idx="5415">
                  <c:v>0.157495416</c:v>
                </c:pt>
                <c:pt idx="5416">
                  <c:v>0.159911259</c:v>
                </c:pt>
                <c:pt idx="5417">
                  <c:v>0.160199918</c:v>
                </c:pt>
                <c:pt idx="5418">
                  <c:v>0.16106029799999999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7.386714E-3</c:v>
                </c:pt>
                <c:pt idx="5433">
                  <c:v>3.089488E-3</c:v>
                </c:pt>
                <c:pt idx="5434">
                  <c:v>4.6938479999999996E-3</c:v>
                </c:pt>
                <c:pt idx="5435">
                  <c:v>1.9903149999999999E-3</c:v>
                </c:pt>
                <c:pt idx="5436">
                  <c:v>5.1851670000000001E-3</c:v>
                </c:pt>
                <c:pt idx="5437">
                  <c:v>8.3887114999999998E-2</c:v>
                </c:pt>
                <c:pt idx="5438">
                  <c:v>5.9416495E-2</c:v>
                </c:pt>
                <c:pt idx="5439">
                  <c:v>7.7052507000000006E-2</c:v>
                </c:pt>
                <c:pt idx="5440">
                  <c:v>8.0885763999999999E-2</c:v>
                </c:pt>
                <c:pt idx="5441">
                  <c:v>7.7835703000000006E-2</c:v>
                </c:pt>
                <c:pt idx="5442">
                  <c:v>8.0501398000000002E-2</c:v>
                </c:pt>
                <c:pt idx="5443">
                  <c:v>0.15816270199999999</c:v>
                </c:pt>
                <c:pt idx="5444">
                  <c:v>0.15487731299999999</c:v>
                </c:pt>
                <c:pt idx="5445">
                  <c:v>0.160503228</c:v>
                </c:pt>
                <c:pt idx="5446">
                  <c:v>0.15917606000000001</c:v>
                </c:pt>
                <c:pt idx="5447">
                  <c:v>0.159825885</c:v>
                </c:pt>
                <c:pt idx="5448">
                  <c:v>0.16144160499999999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1.61612E-4</c:v>
                </c:pt>
                <c:pt idx="5466">
                  <c:v>3.8139799999999998E-3</c:v>
                </c:pt>
                <c:pt idx="5467">
                  <c:v>8.3172053999999995E-2</c:v>
                </c:pt>
                <c:pt idx="5468">
                  <c:v>8.0059594999999997E-2</c:v>
                </c:pt>
                <c:pt idx="5469">
                  <c:v>8.2604383000000003E-2</c:v>
                </c:pt>
                <c:pt idx="5470">
                  <c:v>8.0841658999999996E-2</c:v>
                </c:pt>
                <c:pt idx="5471">
                  <c:v>7.7244311999999996E-2</c:v>
                </c:pt>
                <c:pt idx="5472">
                  <c:v>8.0031547999999994E-2</c:v>
                </c:pt>
                <c:pt idx="5473">
                  <c:v>0.13846407499999999</c:v>
                </c:pt>
                <c:pt idx="5474">
                  <c:v>0.141506676</c:v>
                </c:pt>
                <c:pt idx="5475">
                  <c:v>0.137012047</c:v>
                </c:pt>
                <c:pt idx="5476">
                  <c:v>0.140160796</c:v>
                </c:pt>
                <c:pt idx="5477">
                  <c:v>0.14281154099999999</c:v>
                </c:pt>
                <c:pt idx="5478">
                  <c:v>0.13514807200000001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3.310931E-3</c:v>
                </c:pt>
                <c:pt idx="5492">
                  <c:v>3.8810892999999999E-2</c:v>
                </c:pt>
                <c:pt idx="5493">
                  <c:v>1.505501E-3</c:v>
                </c:pt>
                <c:pt idx="5494">
                  <c:v>4.3518674E-2</c:v>
                </c:pt>
                <c:pt idx="5495">
                  <c:v>2.0938889999999998E-3</c:v>
                </c:pt>
                <c:pt idx="5496">
                  <c:v>3.9707467000000003E-2</c:v>
                </c:pt>
                <c:pt idx="5497">
                  <c:v>6.0159721999999999E-2</c:v>
                </c:pt>
                <c:pt idx="5498">
                  <c:v>8.1409794999999993E-2</c:v>
                </c:pt>
                <c:pt idx="5499">
                  <c:v>7.8663140000000006E-2</c:v>
                </c:pt>
                <c:pt idx="5500">
                  <c:v>6.1045931999999997E-2</c:v>
                </c:pt>
                <c:pt idx="5501">
                  <c:v>6.0574518000000001E-2</c:v>
                </c:pt>
                <c:pt idx="5502">
                  <c:v>5.7129842E-2</c:v>
                </c:pt>
                <c:pt idx="5503">
                  <c:v>6.1699908999999997E-2</c:v>
                </c:pt>
                <c:pt idx="5504">
                  <c:v>7.7649594000000002E-2</c:v>
                </c:pt>
                <c:pt idx="5505">
                  <c:v>7.8144511999999999E-2</c:v>
                </c:pt>
                <c:pt idx="5506">
                  <c:v>8.2586337999999995E-2</c:v>
                </c:pt>
                <c:pt idx="5507">
                  <c:v>7.9898334000000001E-2</c:v>
                </c:pt>
                <c:pt idx="5508">
                  <c:v>5.9682796000000003E-2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3.6964495E-2</c:v>
                </c:pt>
                <c:pt idx="5518">
                  <c:v>6.2641859999999997E-3</c:v>
                </c:pt>
                <c:pt idx="5519">
                  <c:v>2.564242E-3</c:v>
                </c:pt>
                <c:pt idx="5520">
                  <c:v>2.5131369999999999E-3</c:v>
                </c:pt>
                <c:pt idx="5521">
                  <c:v>2.0269550000000001E-2</c:v>
                </c:pt>
                <c:pt idx="5522">
                  <c:v>1.2755849E-2</c:v>
                </c:pt>
                <c:pt idx="5523">
                  <c:v>7.8437296000000004E-2</c:v>
                </c:pt>
                <c:pt idx="5524">
                  <c:v>4.1439405999999998E-2</c:v>
                </c:pt>
                <c:pt idx="5525">
                  <c:v>4.1697233E-2</c:v>
                </c:pt>
                <c:pt idx="5526">
                  <c:v>4.3004502E-2</c:v>
                </c:pt>
                <c:pt idx="5527">
                  <c:v>7.7550891999999996E-2</c:v>
                </c:pt>
                <c:pt idx="5528">
                  <c:v>8.1789597000000006E-2</c:v>
                </c:pt>
                <c:pt idx="5529">
                  <c:v>8.3666837999999993E-2</c:v>
                </c:pt>
                <c:pt idx="5530">
                  <c:v>8.2764896000000004E-2</c:v>
                </c:pt>
                <c:pt idx="5531">
                  <c:v>7.7648407000000003E-2</c:v>
                </c:pt>
                <c:pt idx="5532">
                  <c:v>7.9511317999999997E-2</c:v>
                </c:pt>
                <c:pt idx="5533">
                  <c:v>4.2797107000000001E-2</c:v>
                </c:pt>
                <c:pt idx="5534">
                  <c:v>7.8517959999999998E-2</c:v>
                </c:pt>
                <c:pt idx="5535">
                  <c:v>8.0949902000000004E-2</c:v>
                </c:pt>
                <c:pt idx="5536">
                  <c:v>8.3872561999999998E-2</c:v>
                </c:pt>
                <c:pt idx="5537">
                  <c:v>7.7427553999999996E-2</c:v>
                </c:pt>
                <c:pt idx="5538">
                  <c:v>8.0437202999999999E-2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1.0742841E-2</c:v>
                </c:pt>
                <c:pt idx="5546">
                  <c:v>3.9545711999999997E-2</c:v>
                </c:pt>
                <c:pt idx="5547">
                  <c:v>4.0234344999999998E-2</c:v>
                </c:pt>
                <c:pt idx="5548">
                  <c:v>8.7177569999999996E-3</c:v>
                </c:pt>
                <c:pt idx="5549">
                  <c:v>2.7175536E-2</c:v>
                </c:pt>
                <c:pt idx="5550">
                  <c:v>1.0479066E-2</c:v>
                </c:pt>
                <c:pt idx="5551">
                  <c:v>2.5115967999999999E-2</c:v>
                </c:pt>
                <c:pt idx="5552">
                  <c:v>2.2183838000000001E-2</c:v>
                </c:pt>
                <c:pt idx="5553">
                  <c:v>3.7647774000000002E-2</c:v>
                </c:pt>
                <c:pt idx="5554">
                  <c:v>8.2586239000000006E-2</c:v>
                </c:pt>
                <c:pt idx="5555">
                  <c:v>3.8936241000000003E-2</c:v>
                </c:pt>
                <c:pt idx="5556">
                  <c:v>0.11610248099999999</c:v>
                </c:pt>
                <c:pt idx="5557">
                  <c:v>0.12095638</c:v>
                </c:pt>
                <c:pt idx="5558">
                  <c:v>0.100089727</c:v>
                </c:pt>
                <c:pt idx="5559">
                  <c:v>0.119374455</c:v>
                </c:pt>
                <c:pt idx="5560">
                  <c:v>0.122248733</c:v>
                </c:pt>
                <c:pt idx="5561">
                  <c:v>0.11949875</c:v>
                </c:pt>
                <c:pt idx="5562">
                  <c:v>0.119071994</c:v>
                </c:pt>
                <c:pt idx="5563">
                  <c:v>9.7344680000000003E-2</c:v>
                </c:pt>
                <c:pt idx="5564">
                  <c:v>0.10103385300000001</c:v>
                </c:pt>
                <c:pt idx="5565">
                  <c:v>0.101566528</c:v>
                </c:pt>
                <c:pt idx="5566">
                  <c:v>8.1985551000000004E-2</c:v>
                </c:pt>
                <c:pt idx="5567">
                  <c:v>9.9613771000000004E-2</c:v>
                </c:pt>
                <c:pt idx="5568">
                  <c:v>9.7791610000000001E-2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3.8934502000000003E-2</c:v>
                </c:pt>
                <c:pt idx="5575">
                  <c:v>1.5226208999999999E-2</c:v>
                </c:pt>
                <c:pt idx="5576">
                  <c:v>2.1690464E-2</c:v>
                </c:pt>
                <c:pt idx="5577">
                  <c:v>2.0751136E-2</c:v>
                </c:pt>
                <c:pt idx="5578">
                  <c:v>2.3854905999999999E-2</c:v>
                </c:pt>
                <c:pt idx="5579">
                  <c:v>3.8682469999999997E-2</c:v>
                </c:pt>
                <c:pt idx="5580">
                  <c:v>3.9201893000000002E-2</c:v>
                </c:pt>
                <c:pt idx="5581">
                  <c:v>2.8196501999999998E-2</c:v>
                </c:pt>
                <c:pt idx="5582">
                  <c:v>3.4084739000000003E-2</c:v>
                </c:pt>
                <c:pt idx="5583">
                  <c:v>3.2467575999999998E-2</c:v>
                </c:pt>
                <c:pt idx="5584">
                  <c:v>3.5164529999999999E-2</c:v>
                </c:pt>
                <c:pt idx="5585">
                  <c:v>4.1213973000000001E-2</c:v>
                </c:pt>
                <c:pt idx="5586">
                  <c:v>4.3733135999999999E-2</c:v>
                </c:pt>
                <c:pt idx="5587">
                  <c:v>0.103187562</c:v>
                </c:pt>
                <c:pt idx="5588">
                  <c:v>9.9898275999999994E-2</c:v>
                </c:pt>
                <c:pt idx="5589">
                  <c:v>9.9543721000000002E-2</c:v>
                </c:pt>
                <c:pt idx="5590">
                  <c:v>9.9618918000000001E-2</c:v>
                </c:pt>
                <c:pt idx="5591">
                  <c:v>5.8157212999999999E-2</c:v>
                </c:pt>
                <c:pt idx="5592">
                  <c:v>9.8742345999999995E-2</c:v>
                </c:pt>
                <c:pt idx="5593">
                  <c:v>0.15925415300000001</c:v>
                </c:pt>
                <c:pt idx="5594">
                  <c:v>0.15744018200000001</c:v>
                </c:pt>
                <c:pt idx="5595">
                  <c:v>0.16032183999999999</c:v>
                </c:pt>
                <c:pt idx="5596">
                  <c:v>0.16172482499999999</c:v>
                </c:pt>
                <c:pt idx="5597">
                  <c:v>0.16142846799999999</c:v>
                </c:pt>
                <c:pt idx="5598">
                  <c:v>0.15733605000000001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1.8487414000000001E-2</c:v>
                </c:pt>
                <c:pt idx="5607">
                  <c:v>3.1583171E-2</c:v>
                </c:pt>
                <c:pt idx="5608">
                  <c:v>1.9257379000000002E-2</c:v>
                </c:pt>
                <c:pt idx="5609">
                  <c:v>3.0009496E-2</c:v>
                </c:pt>
                <c:pt idx="5610">
                  <c:v>3.2421908999999999E-2</c:v>
                </c:pt>
                <c:pt idx="5611">
                  <c:v>5.8265538999999998E-2</c:v>
                </c:pt>
                <c:pt idx="5612">
                  <c:v>8.3306591999999999E-2</c:v>
                </c:pt>
                <c:pt idx="5613">
                  <c:v>8.4580817000000003E-2</c:v>
                </c:pt>
                <c:pt idx="5614">
                  <c:v>8.1738525000000006E-2</c:v>
                </c:pt>
                <c:pt idx="5615">
                  <c:v>6.3356894999999996E-2</c:v>
                </c:pt>
                <c:pt idx="5616">
                  <c:v>7.8753785000000007E-2</c:v>
                </c:pt>
                <c:pt idx="5617">
                  <c:v>0.180762424</c:v>
                </c:pt>
                <c:pt idx="5618">
                  <c:v>0.13770326599999999</c:v>
                </c:pt>
                <c:pt idx="5619">
                  <c:v>0.14292232099999999</c:v>
                </c:pt>
                <c:pt idx="5620">
                  <c:v>0.180034521</c:v>
                </c:pt>
                <c:pt idx="5621">
                  <c:v>0.13713804199999999</c:v>
                </c:pt>
                <c:pt idx="5622">
                  <c:v>0.144479045</c:v>
                </c:pt>
                <c:pt idx="5623">
                  <c:v>0.15836096999999999</c:v>
                </c:pt>
                <c:pt idx="5624">
                  <c:v>0.16025072600000001</c:v>
                </c:pt>
                <c:pt idx="5625">
                  <c:v>0.16033333599999999</c:v>
                </c:pt>
                <c:pt idx="5626">
                  <c:v>0.15921242899999999</c:v>
                </c:pt>
                <c:pt idx="5627">
                  <c:v>0.159577737</c:v>
                </c:pt>
                <c:pt idx="5628">
                  <c:v>0.161564185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1.0110437999999999E-2</c:v>
                </c:pt>
                <c:pt idx="5638">
                  <c:v>8.5604289999999996E-3</c:v>
                </c:pt>
                <c:pt idx="5639">
                  <c:v>7.3264430000000002E-3</c:v>
                </c:pt>
                <c:pt idx="5640">
                  <c:v>5.7746869999999997E-3</c:v>
                </c:pt>
                <c:pt idx="5641">
                  <c:v>7.8887551E-2</c:v>
                </c:pt>
                <c:pt idx="5642">
                  <c:v>8.0735889000000005E-2</c:v>
                </c:pt>
                <c:pt idx="5643">
                  <c:v>3.7341819999999998E-2</c:v>
                </c:pt>
                <c:pt idx="5644">
                  <c:v>7.8854669000000002E-2</c:v>
                </c:pt>
                <c:pt idx="5645">
                  <c:v>7.8564966999999999E-2</c:v>
                </c:pt>
                <c:pt idx="5646">
                  <c:v>7.9926785E-2</c:v>
                </c:pt>
                <c:pt idx="5647">
                  <c:v>0.11206938499999999</c:v>
                </c:pt>
                <c:pt idx="5648">
                  <c:v>0.11051968099999999</c:v>
                </c:pt>
                <c:pt idx="5649">
                  <c:v>0.110916548</c:v>
                </c:pt>
                <c:pt idx="5650">
                  <c:v>6.9760648999999994E-2</c:v>
                </c:pt>
                <c:pt idx="5651">
                  <c:v>7.0110161000000004E-2</c:v>
                </c:pt>
                <c:pt idx="5652">
                  <c:v>0.112919969</c:v>
                </c:pt>
                <c:pt idx="5653">
                  <c:v>0.141855496</c:v>
                </c:pt>
                <c:pt idx="5654">
                  <c:v>0.13850269500000001</c:v>
                </c:pt>
                <c:pt idx="5655">
                  <c:v>0.14453553699999999</c:v>
                </c:pt>
                <c:pt idx="5656">
                  <c:v>0.139854281</c:v>
                </c:pt>
                <c:pt idx="5657">
                  <c:v>0.138175772</c:v>
                </c:pt>
                <c:pt idx="5658">
                  <c:v>0.14144656999999999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8.5346989999999998E-3</c:v>
                </c:pt>
                <c:pt idx="5668">
                  <c:v>5.5119749999999997E-3</c:v>
                </c:pt>
                <c:pt idx="5669">
                  <c:v>1.2973685E-2</c:v>
                </c:pt>
                <c:pt idx="5670">
                  <c:v>1.4708303000000001E-2</c:v>
                </c:pt>
                <c:pt idx="5671">
                  <c:v>1.8450669999999999E-3</c:v>
                </c:pt>
                <c:pt idx="5672">
                  <c:v>4.0373022000000001E-2</c:v>
                </c:pt>
                <c:pt idx="5673">
                  <c:v>3.9700402000000003E-2</c:v>
                </c:pt>
                <c:pt idx="5674">
                  <c:v>8.3002879000000002E-2</c:v>
                </c:pt>
                <c:pt idx="5675">
                  <c:v>8.2952306000000003E-2</c:v>
                </c:pt>
                <c:pt idx="5676">
                  <c:v>5.9279157999999998E-2</c:v>
                </c:pt>
                <c:pt idx="5677">
                  <c:v>5.9995475999999999E-2</c:v>
                </c:pt>
                <c:pt idx="5678">
                  <c:v>8.1428003999999998E-2</c:v>
                </c:pt>
                <c:pt idx="5679">
                  <c:v>6.1078532999999997E-2</c:v>
                </c:pt>
                <c:pt idx="5680">
                  <c:v>7.8671556000000004E-2</c:v>
                </c:pt>
                <c:pt idx="5681">
                  <c:v>7.8827664000000006E-2</c:v>
                </c:pt>
                <c:pt idx="5682">
                  <c:v>4.1970627000000003E-2</c:v>
                </c:pt>
                <c:pt idx="5683">
                  <c:v>7.8090934000000001E-2</c:v>
                </c:pt>
                <c:pt idx="5684">
                  <c:v>7.8821245999999998E-2</c:v>
                </c:pt>
                <c:pt idx="5685">
                  <c:v>7.7232613000000006E-2</c:v>
                </c:pt>
                <c:pt idx="5686">
                  <c:v>8.232051E-2</c:v>
                </c:pt>
                <c:pt idx="5687">
                  <c:v>8.1094522000000002E-2</c:v>
                </c:pt>
                <c:pt idx="5688">
                  <c:v>7.8379823000000001E-2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4.3348426000000002E-2</c:v>
                </c:pt>
                <c:pt idx="5703">
                  <c:v>1.5524132E-2</c:v>
                </c:pt>
                <c:pt idx="5704">
                  <c:v>4.8442570000000003E-3</c:v>
                </c:pt>
                <c:pt idx="5705">
                  <c:v>6.4538629999999998E-3</c:v>
                </c:pt>
                <c:pt idx="5706">
                  <c:v>4.0820071999999999E-2</c:v>
                </c:pt>
                <c:pt idx="5707">
                  <c:v>7.8137544000000003E-2</c:v>
                </c:pt>
                <c:pt idx="5708">
                  <c:v>5.8355748999999998E-2</c:v>
                </c:pt>
                <c:pt idx="5709">
                  <c:v>5.6555302000000002E-2</c:v>
                </c:pt>
                <c:pt idx="5710">
                  <c:v>7.9343518000000002E-2</c:v>
                </c:pt>
                <c:pt idx="5711">
                  <c:v>8.1791232000000005E-2</c:v>
                </c:pt>
                <c:pt idx="5712">
                  <c:v>5.9451733999999999E-2</c:v>
                </c:pt>
                <c:pt idx="5713">
                  <c:v>8.1528481E-2</c:v>
                </c:pt>
                <c:pt idx="5714">
                  <c:v>5.8590412000000001E-2</c:v>
                </c:pt>
                <c:pt idx="5715">
                  <c:v>5.8697705000000003E-2</c:v>
                </c:pt>
                <c:pt idx="5716">
                  <c:v>7.8469423999999996E-2</c:v>
                </c:pt>
                <c:pt idx="5717">
                  <c:v>8.0254782999999996E-2</c:v>
                </c:pt>
                <c:pt idx="5718">
                  <c:v>8.0893509000000002E-2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1.8099774999999999E-2</c:v>
                </c:pt>
                <c:pt idx="5729">
                  <c:v>2.3709310000000002E-3</c:v>
                </c:pt>
                <c:pt idx="5730">
                  <c:v>1.6737686000000002E-2</c:v>
                </c:pt>
                <c:pt idx="5731">
                  <c:v>4.2286438000000003E-2</c:v>
                </c:pt>
                <c:pt idx="5732">
                  <c:v>9.6406470000000005E-3</c:v>
                </c:pt>
                <c:pt idx="5733">
                  <c:v>2.0924646000000002E-2</c:v>
                </c:pt>
                <c:pt idx="5734">
                  <c:v>7.2022479999999996E-3</c:v>
                </c:pt>
                <c:pt idx="5735">
                  <c:v>8.2802300999999995E-2</c:v>
                </c:pt>
                <c:pt idx="5736">
                  <c:v>7.9887605E-2</c:v>
                </c:pt>
                <c:pt idx="5737">
                  <c:v>9.9796386000000001E-2</c:v>
                </c:pt>
                <c:pt idx="5738">
                  <c:v>7.8149925999999995E-2</c:v>
                </c:pt>
                <c:pt idx="5739">
                  <c:v>7.9508677E-2</c:v>
                </c:pt>
                <c:pt idx="5740">
                  <c:v>9.9611451000000004E-2</c:v>
                </c:pt>
                <c:pt idx="5741">
                  <c:v>8.5381805000000005E-2</c:v>
                </c:pt>
                <c:pt idx="5742">
                  <c:v>0.122666671</c:v>
                </c:pt>
                <c:pt idx="5743">
                  <c:v>0.12090210899999999</c:v>
                </c:pt>
                <c:pt idx="5744">
                  <c:v>0.119766416</c:v>
                </c:pt>
                <c:pt idx="5745">
                  <c:v>0.11867704599999999</c:v>
                </c:pt>
                <c:pt idx="5746">
                  <c:v>0.11980576499999999</c:v>
                </c:pt>
                <c:pt idx="5747">
                  <c:v>0.12028291000000001</c:v>
                </c:pt>
                <c:pt idx="5748">
                  <c:v>0.118781452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1.8654500000000001E-2</c:v>
                </c:pt>
                <c:pt idx="5758">
                  <c:v>1.6027253000000002E-2</c:v>
                </c:pt>
                <c:pt idx="5759">
                  <c:v>7.757145E-3</c:v>
                </c:pt>
                <c:pt idx="5760">
                  <c:v>1.5896230000000001E-2</c:v>
                </c:pt>
                <c:pt idx="5761">
                  <c:v>2.2987285E-2</c:v>
                </c:pt>
                <c:pt idx="5762">
                  <c:v>3.0621026999999999E-2</c:v>
                </c:pt>
                <c:pt idx="5763">
                  <c:v>4.1047314000000001E-2</c:v>
                </c:pt>
                <c:pt idx="5764">
                  <c:v>4.2015668999999999E-2</c:v>
                </c:pt>
                <c:pt idx="5765">
                  <c:v>7.7943950999999997E-2</c:v>
                </c:pt>
                <c:pt idx="5766">
                  <c:v>4.0952223000000003E-2</c:v>
                </c:pt>
                <c:pt idx="5767">
                  <c:v>6.0273536000000003E-2</c:v>
                </c:pt>
                <c:pt idx="5768">
                  <c:v>8.2921577999999996E-2</c:v>
                </c:pt>
                <c:pt idx="5769">
                  <c:v>8.1828964000000004E-2</c:v>
                </c:pt>
                <c:pt idx="5770">
                  <c:v>0.15960184499999999</c:v>
                </c:pt>
                <c:pt idx="5771">
                  <c:v>0.16170894799999999</c:v>
                </c:pt>
                <c:pt idx="5772">
                  <c:v>0.15603620200000001</c:v>
                </c:pt>
                <c:pt idx="5773">
                  <c:v>0.16702937200000001</c:v>
                </c:pt>
                <c:pt idx="5774">
                  <c:v>0.15971323300000001</c:v>
                </c:pt>
                <c:pt idx="5775">
                  <c:v>0.159112751</c:v>
                </c:pt>
                <c:pt idx="5776">
                  <c:v>9.9308638000000005E-2</c:v>
                </c:pt>
                <c:pt idx="5777">
                  <c:v>9.7813876999999994E-2</c:v>
                </c:pt>
                <c:pt idx="5778">
                  <c:v>0.100733964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2.0576484999999999E-2</c:v>
                </c:pt>
                <c:pt idx="5786">
                  <c:v>3.5248691999999998E-2</c:v>
                </c:pt>
                <c:pt idx="5787">
                  <c:v>2.0541436E-2</c:v>
                </c:pt>
                <c:pt idx="5788">
                  <c:v>3.2222605000000001E-2</c:v>
                </c:pt>
                <c:pt idx="5789">
                  <c:v>4.1349399999999998E-4</c:v>
                </c:pt>
                <c:pt idx="5790">
                  <c:v>1.1923138E-2</c:v>
                </c:pt>
                <c:pt idx="5791">
                  <c:v>5.7692053E-2</c:v>
                </c:pt>
                <c:pt idx="5792">
                  <c:v>7.9096318999999998E-2</c:v>
                </c:pt>
                <c:pt idx="5793">
                  <c:v>7.8154529E-2</c:v>
                </c:pt>
                <c:pt idx="5794">
                  <c:v>8.1818574000000005E-2</c:v>
                </c:pt>
                <c:pt idx="5795">
                  <c:v>7.4956817999999995E-2</c:v>
                </c:pt>
                <c:pt idx="5796">
                  <c:v>7.9640905999999997E-2</c:v>
                </c:pt>
                <c:pt idx="5797">
                  <c:v>0.13770088699999999</c:v>
                </c:pt>
                <c:pt idx="5798">
                  <c:v>0.13886738600000001</c:v>
                </c:pt>
                <c:pt idx="5799">
                  <c:v>0.140705518</c:v>
                </c:pt>
                <c:pt idx="5800">
                  <c:v>0.14211335</c:v>
                </c:pt>
                <c:pt idx="5801">
                  <c:v>0.139162803</c:v>
                </c:pt>
                <c:pt idx="5802">
                  <c:v>0.15894913599999999</c:v>
                </c:pt>
                <c:pt idx="5803">
                  <c:v>0.16171062</c:v>
                </c:pt>
                <c:pt idx="5804">
                  <c:v>0.15766500999999999</c:v>
                </c:pt>
                <c:pt idx="5805">
                  <c:v>0.15698157300000001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0.18051535799999999</c:v>
                </c:pt>
                <c:pt idx="5815">
                  <c:v>0.16259768699999999</c:v>
                </c:pt>
                <c:pt idx="5816">
                  <c:v>0.16292062900000001</c:v>
                </c:pt>
                <c:pt idx="5817">
                  <c:v>9.7731109999999993E-3</c:v>
                </c:pt>
                <c:pt idx="5818">
                  <c:v>5.3136989999999999E-3</c:v>
                </c:pt>
                <c:pt idx="5819">
                  <c:v>4.3033309999999996E-3</c:v>
                </c:pt>
                <c:pt idx="5820">
                  <c:v>3.980417E-3</c:v>
                </c:pt>
                <c:pt idx="5821">
                  <c:v>8.2589601999999998E-2</c:v>
                </c:pt>
                <c:pt idx="5822">
                  <c:v>8.0328087000000006E-2</c:v>
                </c:pt>
                <c:pt idx="5823">
                  <c:v>7.8484850999999994E-2</c:v>
                </c:pt>
                <c:pt idx="5824">
                  <c:v>8.0452024999999996E-2</c:v>
                </c:pt>
                <c:pt idx="5825">
                  <c:v>7.8287076999999997E-2</c:v>
                </c:pt>
                <c:pt idx="5826">
                  <c:v>8.0870214999999995E-2</c:v>
                </c:pt>
                <c:pt idx="5827">
                  <c:v>7.0186086999999994E-2</c:v>
                </c:pt>
                <c:pt idx="5828">
                  <c:v>6.8082677999999994E-2</c:v>
                </c:pt>
                <c:pt idx="5829">
                  <c:v>6.6612967999999995E-2</c:v>
                </c:pt>
                <c:pt idx="5830">
                  <c:v>7.3901836999999998E-2</c:v>
                </c:pt>
                <c:pt idx="5831">
                  <c:v>0.15035384199999999</c:v>
                </c:pt>
                <c:pt idx="5832">
                  <c:v>0.14123955299999999</c:v>
                </c:pt>
                <c:pt idx="5833">
                  <c:v>0.140673044</c:v>
                </c:pt>
                <c:pt idx="5834">
                  <c:v>0.14210108699999999</c:v>
                </c:pt>
                <c:pt idx="5835">
                  <c:v>0.13869622100000001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1.0989937E-2</c:v>
                </c:pt>
                <c:pt idx="5846">
                  <c:v>1.9518949999999999E-3</c:v>
                </c:pt>
                <c:pt idx="5847">
                  <c:v>4.4156739999999996E-3</c:v>
                </c:pt>
                <c:pt idx="5848">
                  <c:v>3.3451959999999999E-3</c:v>
                </c:pt>
                <c:pt idx="5849">
                  <c:v>0.10853310100000001</c:v>
                </c:pt>
                <c:pt idx="5850">
                  <c:v>0.10744174099999999</c:v>
                </c:pt>
                <c:pt idx="5851">
                  <c:v>9.2836852999999997E-2</c:v>
                </c:pt>
                <c:pt idx="5852">
                  <c:v>0.108109736</c:v>
                </c:pt>
                <c:pt idx="5853">
                  <c:v>8.8459464000000002E-2</c:v>
                </c:pt>
                <c:pt idx="5854">
                  <c:v>0.108379908</c:v>
                </c:pt>
                <c:pt idx="5855">
                  <c:v>0.12091629</c:v>
                </c:pt>
                <c:pt idx="5856">
                  <c:v>8.5029842999999994E-2</c:v>
                </c:pt>
                <c:pt idx="5857">
                  <c:v>7.9619029999999993E-2</c:v>
                </c:pt>
                <c:pt idx="5858">
                  <c:v>4.1663466000000003E-2</c:v>
                </c:pt>
                <c:pt idx="5859">
                  <c:v>6.1522537000000002E-2</c:v>
                </c:pt>
                <c:pt idx="5860">
                  <c:v>4.4480125000000002E-2</c:v>
                </c:pt>
                <c:pt idx="5861">
                  <c:v>4.8319229999999998E-2</c:v>
                </c:pt>
                <c:pt idx="5862">
                  <c:v>6.5880500999999994E-2</c:v>
                </c:pt>
                <c:pt idx="5863">
                  <c:v>0.15110248000000001</c:v>
                </c:pt>
                <c:pt idx="5864">
                  <c:v>0.20578749499999999</c:v>
                </c:pt>
                <c:pt idx="5865">
                  <c:v>0.182780621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4.5217469999999996E-3</c:v>
                </c:pt>
                <c:pt idx="5880">
                  <c:v>7.4599999999999997E-5</c:v>
                </c:pt>
                <c:pt idx="5881">
                  <c:v>4.7479059999999997E-3</c:v>
                </c:pt>
                <c:pt idx="5882">
                  <c:v>4.7880409999999998E-3</c:v>
                </c:pt>
                <c:pt idx="5883">
                  <c:v>2.3456826E-2</c:v>
                </c:pt>
                <c:pt idx="5884">
                  <c:v>1.7666477E-2</c:v>
                </c:pt>
                <c:pt idx="5885">
                  <c:v>1.8632506E-2</c:v>
                </c:pt>
                <c:pt idx="5886">
                  <c:v>1.8976006E-2</c:v>
                </c:pt>
                <c:pt idx="5887">
                  <c:v>1.0982570000000001E-3</c:v>
                </c:pt>
                <c:pt idx="5888">
                  <c:v>1.7020586000000001E-2</c:v>
                </c:pt>
                <c:pt idx="5889">
                  <c:v>1.9265325E-2</c:v>
                </c:pt>
                <c:pt idx="5890">
                  <c:v>0.199399257</c:v>
                </c:pt>
                <c:pt idx="5891">
                  <c:v>0.19762334200000001</c:v>
                </c:pt>
                <c:pt idx="5892">
                  <c:v>0.19997837900000001</c:v>
                </c:pt>
                <c:pt idx="5893">
                  <c:v>0.19926988100000001</c:v>
                </c:pt>
                <c:pt idx="5894">
                  <c:v>0.19916151900000001</c:v>
                </c:pt>
                <c:pt idx="5895">
                  <c:v>0.20338811100000001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8.0450209999999994E-3</c:v>
                </c:pt>
                <c:pt idx="5911">
                  <c:v>1.745943E-3</c:v>
                </c:pt>
                <c:pt idx="5912">
                  <c:v>1.3816709999999999E-3</c:v>
                </c:pt>
                <c:pt idx="5913">
                  <c:v>7.7980900000000001E-4</c:v>
                </c:pt>
                <c:pt idx="5914">
                  <c:v>2.8861151000000002E-2</c:v>
                </c:pt>
                <c:pt idx="5915">
                  <c:v>2.5008844999999998E-2</c:v>
                </c:pt>
                <c:pt idx="5916">
                  <c:v>3.8742430000000001E-2</c:v>
                </c:pt>
                <c:pt idx="5917">
                  <c:v>3.8430758000000002E-2</c:v>
                </c:pt>
                <c:pt idx="5918">
                  <c:v>3.2337451000000003E-2</c:v>
                </c:pt>
                <c:pt idx="5919">
                  <c:v>3.4736313999999997E-2</c:v>
                </c:pt>
                <c:pt idx="5920">
                  <c:v>0.50200899799999998</c:v>
                </c:pt>
                <c:pt idx="5921">
                  <c:v>0.44932719300000001</c:v>
                </c:pt>
                <c:pt idx="5922">
                  <c:v>0.49981680000000001</c:v>
                </c:pt>
                <c:pt idx="5923">
                  <c:v>0.50090091699999995</c:v>
                </c:pt>
                <c:pt idx="5924">
                  <c:v>0.49806967400000002</c:v>
                </c:pt>
                <c:pt idx="5925">
                  <c:v>0.50233540899999995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1.7839297E-2</c:v>
                </c:pt>
                <c:pt idx="5938">
                  <c:v>2.1901759E-2</c:v>
                </c:pt>
                <c:pt idx="5939">
                  <c:v>1.8988232000000001E-2</c:v>
                </c:pt>
                <c:pt idx="5940">
                  <c:v>6.8177089999999999E-3</c:v>
                </c:pt>
                <c:pt idx="5941">
                  <c:v>4.6725630000000002E-3</c:v>
                </c:pt>
                <c:pt idx="5942">
                  <c:v>1.4740339999999999E-3</c:v>
                </c:pt>
                <c:pt idx="5943">
                  <c:v>1.022245E-3</c:v>
                </c:pt>
                <c:pt idx="5944">
                  <c:v>8.0028814000000004E-2</c:v>
                </c:pt>
                <c:pt idx="5945">
                  <c:v>7.8738762000000004E-2</c:v>
                </c:pt>
                <c:pt idx="5946">
                  <c:v>7.8471394999999999E-2</c:v>
                </c:pt>
                <c:pt idx="5947">
                  <c:v>8.0999360000000006E-2</c:v>
                </c:pt>
                <c:pt idx="5948">
                  <c:v>8.1555872000000001E-2</c:v>
                </c:pt>
                <c:pt idx="5949">
                  <c:v>8.0114237000000005E-2</c:v>
                </c:pt>
                <c:pt idx="5950">
                  <c:v>0.3512401</c:v>
                </c:pt>
                <c:pt idx="5951">
                  <c:v>0.34848488999999999</c:v>
                </c:pt>
                <c:pt idx="5952">
                  <c:v>0.35123595200000002</c:v>
                </c:pt>
                <c:pt idx="5953">
                  <c:v>0.34711490299999997</c:v>
                </c:pt>
                <c:pt idx="5954">
                  <c:v>0.35131954199999998</c:v>
                </c:pt>
                <c:pt idx="5955">
                  <c:v>0.30071486200000003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1.839383E-3</c:v>
                </c:pt>
                <c:pt idx="5970">
                  <c:v>1.844762E-3</c:v>
                </c:pt>
                <c:pt idx="5971">
                  <c:v>3.3328089999999999E-3</c:v>
                </c:pt>
                <c:pt idx="5972">
                  <c:v>4.1429800000000001E-3</c:v>
                </c:pt>
                <c:pt idx="5973">
                  <c:v>5.4743450000000003E-3</c:v>
                </c:pt>
                <c:pt idx="5974">
                  <c:v>7.9318636999999997E-2</c:v>
                </c:pt>
                <c:pt idx="5975">
                  <c:v>8.1047886999999999E-2</c:v>
                </c:pt>
                <c:pt idx="5976">
                  <c:v>7.9956834000000004E-2</c:v>
                </c:pt>
                <c:pt idx="5977">
                  <c:v>7.9233144000000005E-2</c:v>
                </c:pt>
                <c:pt idx="5978">
                  <c:v>7.8728186000000006E-2</c:v>
                </c:pt>
                <c:pt idx="5979">
                  <c:v>8.1736949000000003E-2</c:v>
                </c:pt>
                <c:pt idx="5980">
                  <c:v>0.147610294</c:v>
                </c:pt>
                <c:pt idx="5981">
                  <c:v>0.14652813200000001</c:v>
                </c:pt>
                <c:pt idx="5982">
                  <c:v>0.19660259099999999</c:v>
                </c:pt>
                <c:pt idx="5983">
                  <c:v>0.19974429199999999</c:v>
                </c:pt>
                <c:pt idx="5984">
                  <c:v>0.20267370000000001</c:v>
                </c:pt>
                <c:pt idx="5985">
                  <c:v>0.19781268599999999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6.5561713999999993E-2</c:v>
                </c:pt>
                <c:pt idx="6005">
                  <c:v>6.2610356000000006E-2</c:v>
                </c:pt>
                <c:pt idx="6006">
                  <c:v>6.4629136000000004E-2</c:v>
                </c:pt>
                <c:pt idx="6007">
                  <c:v>6.4951749000000003E-2</c:v>
                </c:pt>
                <c:pt idx="6008">
                  <c:v>6.5170588000000002E-2</c:v>
                </c:pt>
                <c:pt idx="6009">
                  <c:v>6.6023091000000006E-2</c:v>
                </c:pt>
                <c:pt idx="6010">
                  <c:v>0.20039808200000001</c:v>
                </c:pt>
                <c:pt idx="6011">
                  <c:v>0.20276094</c:v>
                </c:pt>
                <c:pt idx="6012">
                  <c:v>0.200749546</c:v>
                </c:pt>
                <c:pt idx="6013">
                  <c:v>0.20171119600000001</c:v>
                </c:pt>
                <c:pt idx="6014">
                  <c:v>0.19971721100000001</c:v>
                </c:pt>
                <c:pt idx="6015">
                  <c:v>0.20041664300000001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2.325213E-3</c:v>
                </c:pt>
                <c:pt idx="6033">
                  <c:v>3.0656379999999999E-3</c:v>
                </c:pt>
                <c:pt idx="6034">
                  <c:v>2.4118951999999999E-2</c:v>
                </c:pt>
                <c:pt idx="6035">
                  <c:v>1.6551952000000002E-2</c:v>
                </c:pt>
                <c:pt idx="6036">
                  <c:v>2.2070448999999999E-2</c:v>
                </c:pt>
                <c:pt idx="6037">
                  <c:v>2.2732183999999999E-2</c:v>
                </c:pt>
                <c:pt idx="6038">
                  <c:v>1.9086522000000002E-2</c:v>
                </c:pt>
                <c:pt idx="6039">
                  <c:v>1.3341973E-2</c:v>
                </c:pt>
                <c:pt idx="6040">
                  <c:v>0.15238661100000001</c:v>
                </c:pt>
                <c:pt idx="6041">
                  <c:v>0.14989701799999999</c:v>
                </c:pt>
                <c:pt idx="6042">
                  <c:v>0.19681336699999999</c:v>
                </c:pt>
                <c:pt idx="6043">
                  <c:v>0.14756894500000001</c:v>
                </c:pt>
                <c:pt idx="6044">
                  <c:v>0.19999181099999999</c:v>
                </c:pt>
                <c:pt idx="6045">
                  <c:v>0.15122102400000001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2.5239529999999998E-3</c:v>
                </c:pt>
                <c:pt idx="6060">
                  <c:v>3.5750840000000001E-3</c:v>
                </c:pt>
                <c:pt idx="6061">
                  <c:v>2.0555009999999999E-3</c:v>
                </c:pt>
                <c:pt idx="6062">
                  <c:v>1.58775E-4</c:v>
                </c:pt>
                <c:pt idx="6063">
                  <c:v>7.6002889999999997E-3</c:v>
                </c:pt>
                <c:pt idx="6064">
                  <c:v>2.0671432E-2</c:v>
                </c:pt>
                <c:pt idx="6065">
                  <c:v>2.0267848000000002E-2</c:v>
                </c:pt>
                <c:pt idx="6066">
                  <c:v>2.1406393999999999E-2</c:v>
                </c:pt>
                <c:pt idx="6067">
                  <c:v>1.7143601000000001E-2</c:v>
                </c:pt>
                <c:pt idx="6068">
                  <c:v>1.5286126000000001E-2</c:v>
                </c:pt>
                <c:pt idx="6069">
                  <c:v>1.3388386E-2</c:v>
                </c:pt>
                <c:pt idx="6070">
                  <c:v>0.10028007899999999</c:v>
                </c:pt>
                <c:pt idx="6071">
                  <c:v>0.14812114700000001</c:v>
                </c:pt>
                <c:pt idx="6072">
                  <c:v>0.20264011800000001</c:v>
                </c:pt>
                <c:pt idx="6073">
                  <c:v>0.19740052599999999</c:v>
                </c:pt>
                <c:pt idx="6074">
                  <c:v>0.20169410800000001</c:v>
                </c:pt>
                <c:pt idx="6075">
                  <c:v>0.20348085699999999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1.1507139999999999E-3</c:v>
                </c:pt>
                <c:pt idx="6092">
                  <c:v>1.399249E-3</c:v>
                </c:pt>
                <c:pt idx="6093">
                  <c:v>3.4504869999999999E-3</c:v>
                </c:pt>
                <c:pt idx="6094">
                  <c:v>2.6892619E-2</c:v>
                </c:pt>
                <c:pt idx="6095">
                  <c:v>3.0796117000000001E-2</c:v>
                </c:pt>
                <c:pt idx="6096">
                  <c:v>2.7157949000000001E-2</c:v>
                </c:pt>
                <c:pt idx="6097">
                  <c:v>3.6845044E-2</c:v>
                </c:pt>
                <c:pt idx="6098">
                  <c:v>3.8161200999999999E-2</c:v>
                </c:pt>
                <c:pt idx="6099">
                  <c:v>3.2327472000000003E-2</c:v>
                </c:pt>
                <c:pt idx="6100">
                  <c:v>0.49706733600000003</c:v>
                </c:pt>
                <c:pt idx="6101">
                  <c:v>0.50241875899999999</c:v>
                </c:pt>
                <c:pt idx="6102">
                  <c:v>0.49840183700000001</c:v>
                </c:pt>
                <c:pt idx="6103">
                  <c:v>0.49809446299999999</c:v>
                </c:pt>
                <c:pt idx="6104">
                  <c:v>0.49670804899999998</c:v>
                </c:pt>
                <c:pt idx="6105">
                  <c:v>0.49863150499999997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1.7966360000000001E-2</c:v>
                </c:pt>
                <c:pt idx="6119">
                  <c:v>2.0186427E-2</c:v>
                </c:pt>
                <c:pt idx="6120">
                  <c:v>4.9133919999999999E-3</c:v>
                </c:pt>
                <c:pt idx="6121">
                  <c:v>4.28083E-4</c:v>
                </c:pt>
                <c:pt idx="6122">
                  <c:v>2.2892429999999998E-3</c:v>
                </c:pt>
                <c:pt idx="6123">
                  <c:v>6.6318900000000001E-4</c:v>
                </c:pt>
                <c:pt idx="6124">
                  <c:v>7.7939332E-2</c:v>
                </c:pt>
                <c:pt idx="6125">
                  <c:v>7.7311439999999995E-2</c:v>
                </c:pt>
                <c:pt idx="6126">
                  <c:v>8.2696480000000003E-2</c:v>
                </c:pt>
                <c:pt idx="6127">
                  <c:v>8.2846202999999993E-2</c:v>
                </c:pt>
                <c:pt idx="6128">
                  <c:v>7.9107115000000006E-2</c:v>
                </c:pt>
                <c:pt idx="6129">
                  <c:v>8.3005166000000005E-2</c:v>
                </c:pt>
                <c:pt idx="6130">
                  <c:v>0.29785715400000001</c:v>
                </c:pt>
                <c:pt idx="6131">
                  <c:v>0.29854225099999998</c:v>
                </c:pt>
                <c:pt idx="6132">
                  <c:v>0.34840204400000002</c:v>
                </c:pt>
                <c:pt idx="6133">
                  <c:v>0.34768006299999998</c:v>
                </c:pt>
                <c:pt idx="6134">
                  <c:v>0.34969039099999999</c:v>
                </c:pt>
                <c:pt idx="6135">
                  <c:v>0.34786272000000001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3.809032E-3</c:v>
                </c:pt>
                <c:pt idx="6152">
                  <c:v>1.5330159999999999E-3</c:v>
                </c:pt>
                <c:pt idx="6153">
                  <c:v>4.48355E-4</c:v>
                </c:pt>
                <c:pt idx="6154">
                  <c:v>7.9347769999999998E-2</c:v>
                </c:pt>
                <c:pt idx="6155">
                  <c:v>7.7928801000000006E-2</c:v>
                </c:pt>
                <c:pt idx="6156">
                  <c:v>8.1879862999999997E-2</c:v>
                </c:pt>
                <c:pt idx="6157">
                  <c:v>7.7891529000000001E-2</c:v>
                </c:pt>
                <c:pt idx="6158">
                  <c:v>7.7816647000000003E-2</c:v>
                </c:pt>
                <c:pt idx="6159">
                  <c:v>7.8008367999999995E-2</c:v>
                </c:pt>
                <c:pt idx="6160">
                  <c:v>0.197498856</c:v>
                </c:pt>
                <c:pt idx="6161">
                  <c:v>0.151022301</c:v>
                </c:pt>
                <c:pt idx="6162">
                  <c:v>0.19640490099999999</c:v>
                </c:pt>
                <c:pt idx="6163">
                  <c:v>0.19921492099999999</c:v>
                </c:pt>
                <c:pt idx="6164">
                  <c:v>0.20195562</c:v>
                </c:pt>
                <c:pt idx="6165">
                  <c:v>0.20075681500000001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1.1517649999999999E-3</c:v>
                </c:pt>
                <c:pt idx="6183">
                  <c:v>2.7305100000000001E-4</c:v>
                </c:pt>
                <c:pt idx="6184">
                  <c:v>6.4197001000000004E-2</c:v>
                </c:pt>
                <c:pt idx="6185">
                  <c:v>6.2178000999999997E-2</c:v>
                </c:pt>
                <c:pt idx="6186">
                  <c:v>6.4788992000000004E-2</c:v>
                </c:pt>
                <c:pt idx="6187">
                  <c:v>6.3482311999999999E-2</c:v>
                </c:pt>
                <c:pt idx="6188">
                  <c:v>6.5368002999999994E-2</c:v>
                </c:pt>
                <c:pt idx="6189">
                  <c:v>6.3005745000000002E-2</c:v>
                </c:pt>
                <c:pt idx="6190">
                  <c:v>0.14722117900000001</c:v>
                </c:pt>
                <c:pt idx="6191">
                  <c:v>0.19909555500000001</c:v>
                </c:pt>
                <c:pt idx="6192">
                  <c:v>0.14967080499999999</c:v>
                </c:pt>
                <c:pt idx="6193">
                  <c:v>0.10059346299999999</c:v>
                </c:pt>
                <c:pt idx="6194">
                  <c:v>0.202379951</c:v>
                </c:pt>
                <c:pt idx="6195">
                  <c:v>0.19996313600000001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4.3031752E-2</c:v>
                </c:pt>
                <c:pt idx="6205">
                  <c:v>3.9332727999999997E-2</c:v>
                </c:pt>
                <c:pt idx="6206">
                  <c:v>3.9981717999999999E-2</c:v>
                </c:pt>
                <c:pt idx="6207">
                  <c:v>4.1083929999999998E-2</c:v>
                </c:pt>
                <c:pt idx="6208">
                  <c:v>2.49803E-3</c:v>
                </c:pt>
                <c:pt idx="6209">
                  <c:v>4.0306137999999998E-2</c:v>
                </c:pt>
                <c:pt idx="6210">
                  <c:v>4.2992754000000001E-2</c:v>
                </c:pt>
                <c:pt idx="6211">
                  <c:v>4.8047919999999996E-3</c:v>
                </c:pt>
                <c:pt idx="6212">
                  <c:v>1.278218E-3</c:v>
                </c:pt>
                <c:pt idx="6213">
                  <c:v>1.4948349999999999E-3</c:v>
                </c:pt>
                <c:pt idx="6214">
                  <c:v>3.3056194999999997E-2</c:v>
                </c:pt>
                <c:pt idx="6215">
                  <c:v>3.7842688999999999E-2</c:v>
                </c:pt>
                <c:pt idx="6216">
                  <c:v>2.7420910999999999E-2</c:v>
                </c:pt>
                <c:pt idx="6217">
                  <c:v>3.3097903999999997E-2</c:v>
                </c:pt>
                <c:pt idx="6218">
                  <c:v>9.3432940000000003E-3</c:v>
                </c:pt>
                <c:pt idx="6219">
                  <c:v>8.5284160000000005E-3</c:v>
                </c:pt>
                <c:pt idx="6220">
                  <c:v>0.119165286</c:v>
                </c:pt>
                <c:pt idx="6221">
                  <c:v>0.16989289899999999</c:v>
                </c:pt>
                <c:pt idx="6222">
                  <c:v>0.168528487</c:v>
                </c:pt>
                <c:pt idx="6223">
                  <c:v>0.16885461800000001</c:v>
                </c:pt>
                <c:pt idx="6224">
                  <c:v>0.16931246899999999</c:v>
                </c:pt>
                <c:pt idx="6225">
                  <c:v>0.167726389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4.3583739999999999E-3</c:v>
                </c:pt>
                <c:pt idx="6238">
                  <c:v>0.14910257699999999</c:v>
                </c:pt>
                <c:pt idx="6239">
                  <c:v>6.1383406000000001E-2</c:v>
                </c:pt>
                <c:pt idx="6240">
                  <c:v>5.8348949999999997E-2</c:v>
                </c:pt>
                <c:pt idx="6241">
                  <c:v>6.0770271000000001E-2</c:v>
                </c:pt>
                <c:pt idx="6242">
                  <c:v>5.8027984999999997E-2</c:v>
                </c:pt>
                <c:pt idx="6243">
                  <c:v>7.8983732000000001E-2</c:v>
                </c:pt>
                <c:pt idx="6244">
                  <c:v>7.9110778000000007E-2</c:v>
                </c:pt>
                <c:pt idx="6245">
                  <c:v>8.3360699999999996E-2</c:v>
                </c:pt>
                <c:pt idx="6246">
                  <c:v>8.1927556999999998E-2</c:v>
                </c:pt>
                <c:pt idx="6247">
                  <c:v>8.3203819999999998E-2</c:v>
                </c:pt>
                <c:pt idx="6248">
                  <c:v>7.7780799999999997E-2</c:v>
                </c:pt>
                <c:pt idx="6249">
                  <c:v>5.8676982000000003E-2</c:v>
                </c:pt>
                <c:pt idx="6250">
                  <c:v>8.2038628000000002E-2</c:v>
                </c:pt>
                <c:pt idx="6251">
                  <c:v>0.15967584800000001</c:v>
                </c:pt>
                <c:pt idx="6252">
                  <c:v>0.164215893</c:v>
                </c:pt>
                <c:pt idx="6253">
                  <c:v>0.15978341200000001</c:v>
                </c:pt>
                <c:pt idx="6254">
                  <c:v>0.16124190299999999</c:v>
                </c:pt>
                <c:pt idx="6255">
                  <c:v>0.169002076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6.5882699999999996E-4</c:v>
                </c:pt>
                <c:pt idx="6264">
                  <c:v>9.7965300000000003E-4</c:v>
                </c:pt>
                <c:pt idx="6265">
                  <c:v>2.4202289999999999E-3</c:v>
                </c:pt>
                <c:pt idx="6266">
                  <c:v>1.8187259999999999E-3</c:v>
                </c:pt>
                <c:pt idx="6267">
                  <c:v>3.6990590000000002E-3</c:v>
                </c:pt>
                <c:pt idx="6268">
                  <c:v>0.100351774</c:v>
                </c:pt>
                <c:pt idx="6269">
                  <c:v>0.10092361900000001</c:v>
                </c:pt>
                <c:pt idx="6270">
                  <c:v>8.0355724000000003E-2</c:v>
                </c:pt>
                <c:pt idx="6271">
                  <c:v>9.9799087999999994E-2</c:v>
                </c:pt>
                <c:pt idx="6272">
                  <c:v>0.102123248</c:v>
                </c:pt>
                <c:pt idx="6273">
                  <c:v>8.1066657E-2</c:v>
                </c:pt>
                <c:pt idx="6274">
                  <c:v>0.11597774499999999</c:v>
                </c:pt>
                <c:pt idx="6275">
                  <c:v>0.120204081</c:v>
                </c:pt>
                <c:pt idx="6276">
                  <c:v>0.11937315599999999</c:v>
                </c:pt>
                <c:pt idx="6277">
                  <c:v>0.11786118299999999</c:v>
                </c:pt>
                <c:pt idx="6278">
                  <c:v>0.121065511</c:v>
                </c:pt>
                <c:pt idx="6279">
                  <c:v>0.11928306</c:v>
                </c:pt>
                <c:pt idx="6280">
                  <c:v>0.15913012100000001</c:v>
                </c:pt>
                <c:pt idx="6281">
                  <c:v>0.16865382400000001</c:v>
                </c:pt>
                <c:pt idx="6282">
                  <c:v>0.161066607</c:v>
                </c:pt>
                <c:pt idx="6283">
                  <c:v>0.15775170999999999</c:v>
                </c:pt>
                <c:pt idx="6284">
                  <c:v>0.157306275</c:v>
                </c:pt>
                <c:pt idx="6285">
                  <c:v>0.159163742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2.5880460000000001E-3</c:v>
                </c:pt>
                <c:pt idx="6296">
                  <c:v>2.0803400000000001E-4</c:v>
                </c:pt>
                <c:pt idx="6297">
                  <c:v>9.7499999999999998E-5</c:v>
                </c:pt>
                <c:pt idx="6298">
                  <c:v>0.106550246</c:v>
                </c:pt>
                <c:pt idx="6299">
                  <c:v>0.101420909</c:v>
                </c:pt>
                <c:pt idx="6300">
                  <c:v>0.100593794</c:v>
                </c:pt>
                <c:pt idx="6301">
                  <c:v>0.10048952</c:v>
                </c:pt>
                <c:pt idx="6302">
                  <c:v>8.2534186999999995E-2</c:v>
                </c:pt>
                <c:pt idx="6303">
                  <c:v>8.3063478999999996E-2</c:v>
                </c:pt>
                <c:pt idx="6304">
                  <c:v>0.161069832</c:v>
                </c:pt>
                <c:pt idx="6305">
                  <c:v>0.16253545899999999</c:v>
                </c:pt>
                <c:pt idx="6306">
                  <c:v>0.163044824</c:v>
                </c:pt>
                <c:pt idx="6307">
                  <c:v>0.165307764</c:v>
                </c:pt>
                <c:pt idx="6308">
                  <c:v>0.15959332700000001</c:v>
                </c:pt>
                <c:pt idx="6309">
                  <c:v>0.16178846399999999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0.99852428699999995</c:v>
                </c:pt>
                <c:pt idx="6319">
                  <c:v>0.998696264</c:v>
                </c:pt>
                <c:pt idx="6320">
                  <c:v>1.0024762039999999</c:v>
                </c:pt>
                <c:pt idx="6321">
                  <c:v>0.99716454300000001</c:v>
                </c:pt>
                <c:pt idx="6322">
                  <c:v>1.004009836</c:v>
                </c:pt>
                <c:pt idx="6323">
                  <c:v>0.99309521999999995</c:v>
                </c:pt>
                <c:pt idx="6324">
                  <c:v>3.9834140000000002E-3</c:v>
                </c:pt>
                <c:pt idx="6325">
                  <c:v>1.8097009999999999E-3</c:v>
                </c:pt>
                <c:pt idx="6326">
                  <c:v>1.95236E-3</c:v>
                </c:pt>
                <c:pt idx="6327">
                  <c:v>7.3316099999999997E-4</c:v>
                </c:pt>
                <c:pt idx="6328">
                  <c:v>7.9708296999999997E-2</c:v>
                </c:pt>
                <c:pt idx="6329">
                  <c:v>7.9644181999999994E-2</c:v>
                </c:pt>
                <c:pt idx="6330">
                  <c:v>7.7054792999999996E-2</c:v>
                </c:pt>
                <c:pt idx="6331">
                  <c:v>7.5769803999999996E-2</c:v>
                </c:pt>
                <c:pt idx="6332">
                  <c:v>7.9274247000000006E-2</c:v>
                </c:pt>
                <c:pt idx="6333">
                  <c:v>7.7721325999999993E-2</c:v>
                </c:pt>
                <c:pt idx="6334">
                  <c:v>0.15903972699999999</c:v>
                </c:pt>
                <c:pt idx="6335">
                  <c:v>0.157669158</c:v>
                </c:pt>
                <c:pt idx="6336">
                  <c:v>0.16008640299999999</c:v>
                </c:pt>
                <c:pt idx="6337">
                  <c:v>0.16053753700000001</c:v>
                </c:pt>
                <c:pt idx="6338">
                  <c:v>0.159138484</c:v>
                </c:pt>
                <c:pt idx="6339">
                  <c:v>0.16280377200000001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2.7133610000000001E-3</c:v>
                </c:pt>
                <c:pt idx="6351">
                  <c:v>1.5810990000000001E-3</c:v>
                </c:pt>
                <c:pt idx="6352">
                  <c:v>7.7461263000000002E-2</c:v>
                </c:pt>
                <c:pt idx="6353">
                  <c:v>5.9804070000000001E-2</c:v>
                </c:pt>
                <c:pt idx="6354">
                  <c:v>7.8726952000000003E-2</c:v>
                </c:pt>
                <c:pt idx="6355">
                  <c:v>7.8402873999999997E-2</c:v>
                </c:pt>
                <c:pt idx="6356">
                  <c:v>7.9293885999999994E-2</c:v>
                </c:pt>
                <c:pt idx="6357">
                  <c:v>7.6781546000000006E-2</c:v>
                </c:pt>
                <c:pt idx="6358">
                  <c:v>0.13728878799999999</c:v>
                </c:pt>
                <c:pt idx="6359">
                  <c:v>0.139204615</c:v>
                </c:pt>
                <c:pt idx="6360">
                  <c:v>0.140893659</c:v>
                </c:pt>
                <c:pt idx="6361">
                  <c:v>0.13755537800000001</c:v>
                </c:pt>
                <c:pt idx="6362">
                  <c:v>0.12026363900000001</c:v>
                </c:pt>
                <c:pt idx="6363">
                  <c:v>0.14209692800000001</c:v>
                </c:pt>
                <c:pt idx="6364">
                  <c:v>0.32268017799999998</c:v>
                </c:pt>
                <c:pt idx="6365">
                  <c:v>0.32038034900000001</c:v>
                </c:pt>
                <c:pt idx="6366">
                  <c:v>0.31450716499999998</c:v>
                </c:pt>
                <c:pt idx="6367">
                  <c:v>0.310875554</c:v>
                </c:pt>
                <c:pt idx="6368">
                  <c:v>0.315127885</c:v>
                </c:pt>
                <c:pt idx="6369">
                  <c:v>0.31868817199999999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5.8765200000000003E-4</c:v>
                </c:pt>
                <c:pt idx="6378">
                  <c:v>1.162066E-3</c:v>
                </c:pt>
                <c:pt idx="6379">
                  <c:v>3.308381E-3</c:v>
                </c:pt>
                <c:pt idx="6380">
                  <c:v>2.25226E-4</c:v>
                </c:pt>
                <c:pt idx="6381">
                  <c:v>3.2495419999999998E-3</c:v>
                </c:pt>
                <c:pt idx="6382">
                  <c:v>5.8396622000000002E-2</c:v>
                </c:pt>
                <c:pt idx="6383">
                  <c:v>3.8990678000000001E-2</c:v>
                </c:pt>
                <c:pt idx="6384">
                  <c:v>8.0763519000000006E-2</c:v>
                </c:pt>
                <c:pt idx="6385">
                  <c:v>8.3324739999999994E-2</c:v>
                </c:pt>
                <c:pt idx="6386">
                  <c:v>6.0974554E-2</c:v>
                </c:pt>
                <c:pt idx="6387">
                  <c:v>6.3299498999999995E-2</c:v>
                </c:pt>
                <c:pt idx="6388">
                  <c:v>8.0360334000000005E-2</c:v>
                </c:pt>
                <c:pt idx="6389">
                  <c:v>8.2352776000000003E-2</c:v>
                </c:pt>
                <c:pt idx="6390">
                  <c:v>7.8787854000000004E-2</c:v>
                </c:pt>
                <c:pt idx="6391">
                  <c:v>8.0252621999999996E-2</c:v>
                </c:pt>
                <c:pt idx="6392">
                  <c:v>7.9539382000000006E-2</c:v>
                </c:pt>
                <c:pt idx="6393">
                  <c:v>7.8866994999999995E-2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0.12141107299999999</c:v>
                </c:pt>
                <c:pt idx="6405">
                  <c:v>0.121923977</c:v>
                </c:pt>
                <c:pt idx="6406">
                  <c:v>0.11653598599999999</c:v>
                </c:pt>
                <c:pt idx="6407">
                  <c:v>0.11617894199999999</c:v>
                </c:pt>
                <c:pt idx="6408">
                  <c:v>0.119290537</c:v>
                </c:pt>
                <c:pt idx="6409">
                  <c:v>0.12545967</c:v>
                </c:pt>
                <c:pt idx="6410">
                  <c:v>3.0771180000000002E-3</c:v>
                </c:pt>
                <c:pt idx="6411">
                  <c:v>2.700072E-3</c:v>
                </c:pt>
                <c:pt idx="6412">
                  <c:v>6.0679772E-2</c:v>
                </c:pt>
                <c:pt idx="6413">
                  <c:v>8.0283189000000005E-2</c:v>
                </c:pt>
                <c:pt idx="6414">
                  <c:v>8.4571615000000003E-2</c:v>
                </c:pt>
                <c:pt idx="6415">
                  <c:v>6.1032428E-2</c:v>
                </c:pt>
                <c:pt idx="6416">
                  <c:v>8.2917551000000006E-2</c:v>
                </c:pt>
                <c:pt idx="6417">
                  <c:v>8.0719230000000003E-2</c:v>
                </c:pt>
                <c:pt idx="6418">
                  <c:v>6.1233886000000001E-2</c:v>
                </c:pt>
                <c:pt idx="6419">
                  <c:v>7.8164451999999995E-2</c:v>
                </c:pt>
                <c:pt idx="6420">
                  <c:v>5.9773010000000001E-2</c:v>
                </c:pt>
                <c:pt idx="6421">
                  <c:v>7.7039905000000006E-2</c:v>
                </c:pt>
                <c:pt idx="6422">
                  <c:v>7.8651587999999995E-2</c:v>
                </c:pt>
                <c:pt idx="6423">
                  <c:v>7.6633904000000003E-2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4.3305679999999999E-3</c:v>
                </c:pt>
                <c:pt idx="6437">
                  <c:v>4.9856800000000001E-4</c:v>
                </c:pt>
                <c:pt idx="6438">
                  <c:v>2.3727100000000001E-3</c:v>
                </c:pt>
                <c:pt idx="6439">
                  <c:v>1.522263E-3</c:v>
                </c:pt>
                <c:pt idx="6440">
                  <c:v>1.6458449999999999E-3</c:v>
                </c:pt>
                <c:pt idx="6441">
                  <c:v>2.2466589999999998E-3</c:v>
                </c:pt>
                <c:pt idx="6442">
                  <c:v>5.6954214000000003E-2</c:v>
                </c:pt>
                <c:pt idx="6443">
                  <c:v>9.9367752000000004E-2</c:v>
                </c:pt>
                <c:pt idx="6444">
                  <c:v>0.12037033499999999</c:v>
                </c:pt>
                <c:pt idx="6445">
                  <c:v>0.118535721</c:v>
                </c:pt>
                <c:pt idx="6446">
                  <c:v>0.118679822</c:v>
                </c:pt>
                <c:pt idx="6447">
                  <c:v>0.12019714500000001</c:v>
                </c:pt>
                <c:pt idx="6448">
                  <c:v>0.11802130199999999</c:v>
                </c:pt>
                <c:pt idx="6449">
                  <c:v>0.119734086</c:v>
                </c:pt>
                <c:pt idx="6450">
                  <c:v>0.10028279900000001</c:v>
                </c:pt>
                <c:pt idx="6451">
                  <c:v>9.8446661000000005E-2</c:v>
                </c:pt>
                <c:pt idx="6452">
                  <c:v>9.9700195000000005E-2</c:v>
                </c:pt>
                <c:pt idx="6453">
                  <c:v>9.9074331000000002E-2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2.2422800000000001E-3</c:v>
                </c:pt>
                <c:pt idx="6464">
                  <c:v>2.0535866999999999E-2</c:v>
                </c:pt>
                <c:pt idx="6465">
                  <c:v>1.6544277E-2</c:v>
                </c:pt>
                <c:pt idx="6466">
                  <c:v>1.8501489999999999E-2</c:v>
                </c:pt>
                <c:pt idx="6467">
                  <c:v>3.7259260000000001E-3</c:v>
                </c:pt>
                <c:pt idx="6468">
                  <c:v>3.7277000000000002E-4</c:v>
                </c:pt>
                <c:pt idx="6469">
                  <c:v>3.926255E-3</c:v>
                </c:pt>
                <c:pt idx="6470">
                  <c:v>2.8597230000000002E-3</c:v>
                </c:pt>
                <c:pt idx="6471">
                  <c:v>3.189501E-3</c:v>
                </c:pt>
                <c:pt idx="6472">
                  <c:v>0.10335109200000001</c:v>
                </c:pt>
                <c:pt idx="6473">
                  <c:v>0.100390031</c:v>
                </c:pt>
                <c:pt idx="6474">
                  <c:v>9.9850614000000004E-2</c:v>
                </c:pt>
                <c:pt idx="6475">
                  <c:v>0.1045185</c:v>
                </c:pt>
                <c:pt idx="6476">
                  <c:v>8.0495592000000005E-2</c:v>
                </c:pt>
                <c:pt idx="6477">
                  <c:v>7.9033893999999993E-2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0.161948798</c:v>
                </c:pt>
                <c:pt idx="6488">
                  <c:v>0.16150763300000001</c:v>
                </c:pt>
                <c:pt idx="6489">
                  <c:v>0.159488871</c:v>
                </c:pt>
                <c:pt idx="6490">
                  <c:v>0.160454929</c:v>
                </c:pt>
                <c:pt idx="6491">
                  <c:v>0.16242500300000001</c:v>
                </c:pt>
                <c:pt idx="6492">
                  <c:v>0.158546037</c:v>
                </c:pt>
                <c:pt idx="6493">
                  <c:v>1.205792E-3</c:v>
                </c:pt>
                <c:pt idx="6494">
                  <c:v>3.536899E-3</c:v>
                </c:pt>
                <c:pt idx="6495">
                  <c:v>3.9403420000000003E-3</c:v>
                </c:pt>
                <c:pt idx="6496">
                  <c:v>3.1180959999999999E-3</c:v>
                </c:pt>
                <c:pt idx="6497">
                  <c:v>7.3944400000000002E-4</c:v>
                </c:pt>
                <c:pt idx="6498">
                  <c:v>6.5372049999999999E-3</c:v>
                </c:pt>
                <c:pt idx="6499">
                  <c:v>5.4611410000000001E-3</c:v>
                </c:pt>
                <c:pt idx="6500">
                  <c:v>6.2627899999999999E-4</c:v>
                </c:pt>
                <c:pt idx="6501">
                  <c:v>1.579577E-3</c:v>
                </c:pt>
                <c:pt idx="6502">
                  <c:v>8.0705589999999994E-2</c:v>
                </c:pt>
                <c:pt idx="6503">
                  <c:v>7.7768321000000001E-2</c:v>
                </c:pt>
                <c:pt idx="6504">
                  <c:v>6.0786613000000003E-2</c:v>
                </c:pt>
                <c:pt idx="6505">
                  <c:v>6.2352448999999997E-2</c:v>
                </c:pt>
                <c:pt idx="6506">
                  <c:v>7.8042153000000003E-2</c:v>
                </c:pt>
                <c:pt idx="6507">
                  <c:v>8.0794329999999998E-2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4.2389199999999999E-4</c:v>
                </c:pt>
                <c:pt idx="6522">
                  <c:v>5.5400899999999995E-4</c:v>
                </c:pt>
                <c:pt idx="6523">
                  <c:v>4.6014100000000001E-4</c:v>
                </c:pt>
                <c:pt idx="6524">
                  <c:v>3.8449729999999998E-3</c:v>
                </c:pt>
                <c:pt idx="6525">
                  <c:v>1.5020579999999999E-3</c:v>
                </c:pt>
                <c:pt idx="6526">
                  <c:v>7.6372936000000002E-2</c:v>
                </c:pt>
                <c:pt idx="6527">
                  <c:v>7.7783603000000007E-2</c:v>
                </c:pt>
                <c:pt idx="6528">
                  <c:v>7.8482220000000005E-2</c:v>
                </c:pt>
                <c:pt idx="6529">
                  <c:v>7.9724137E-2</c:v>
                </c:pt>
                <c:pt idx="6530">
                  <c:v>8.1187410000000002E-2</c:v>
                </c:pt>
                <c:pt idx="6531">
                  <c:v>6.080795E-2</c:v>
                </c:pt>
                <c:pt idx="6532">
                  <c:v>0.297208733</c:v>
                </c:pt>
                <c:pt idx="6533">
                  <c:v>0.300251659</c:v>
                </c:pt>
                <c:pt idx="6534">
                  <c:v>0.30049002699999999</c:v>
                </c:pt>
                <c:pt idx="6535">
                  <c:v>0.29694784099999999</c:v>
                </c:pt>
                <c:pt idx="6536">
                  <c:v>0.300312839</c:v>
                </c:pt>
                <c:pt idx="6537">
                  <c:v>0.29940443900000002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1.164666E-3</c:v>
                </c:pt>
                <c:pt idx="6556">
                  <c:v>7.6059756000000006E-2</c:v>
                </c:pt>
                <c:pt idx="6557">
                  <c:v>8.1522384000000003E-2</c:v>
                </c:pt>
                <c:pt idx="6558">
                  <c:v>5.7840500000000003E-2</c:v>
                </c:pt>
                <c:pt idx="6559">
                  <c:v>8.2664278999999993E-2</c:v>
                </c:pt>
                <c:pt idx="6560">
                  <c:v>8.0333049000000004E-2</c:v>
                </c:pt>
                <c:pt idx="6561">
                  <c:v>8.1012798999999996E-2</c:v>
                </c:pt>
                <c:pt idx="6562">
                  <c:v>8.1433954000000003E-2</c:v>
                </c:pt>
                <c:pt idx="6563">
                  <c:v>5.8911858999999997E-2</c:v>
                </c:pt>
                <c:pt idx="6564">
                  <c:v>4.1668467000000001E-2</c:v>
                </c:pt>
                <c:pt idx="6565">
                  <c:v>7.8595107999999997E-2</c:v>
                </c:pt>
                <c:pt idx="6566">
                  <c:v>8.2183827000000001E-2</c:v>
                </c:pt>
                <c:pt idx="6567">
                  <c:v>4.0201220000000003E-2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6.0673273999999999E-2</c:v>
                </c:pt>
                <c:pt idx="6587">
                  <c:v>8.1264379999999997E-2</c:v>
                </c:pt>
                <c:pt idx="6588">
                  <c:v>5.9261834999999999E-2</c:v>
                </c:pt>
                <c:pt idx="6589">
                  <c:v>5.7794300999999999E-2</c:v>
                </c:pt>
                <c:pt idx="6590">
                  <c:v>7.9394585000000004E-2</c:v>
                </c:pt>
                <c:pt idx="6591">
                  <c:v>7.5212259000000004E-2</c:v>
                </c:pt>
                <c:pt idx="6592">
                  <c:v>6.0706975000000003E-2</c:v>
                </c:pt>
                <c:pt idx="6593">
                  <c:v>6.2751389000000005E-2</c:v>
                </c:pt>
                <c:pt idx="6594">
                  <c:v>5.9446047000000002E-2</c:v>
                </c:pt>
                <c:pt idx="6595">
                  <c:v>6.0156095E-2</c:v>
                </c:pt>
                <c:pt idx="6596">
                  <c:v>7.6463808999999994E-2</c:v>
                </c:pt>
                <c:pt idx="6597">
                  <c:v>8.1593520000000003E-2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5.1537470000000002E-3</c:v>
                </c:pt>
                <c:pt idx="6613">
                  <c:v>2.906067E-3</c:v>
                </c:pt>
                <c:pt idx="6614">
                  <c:v>5.2868700000000002E-4</c:v>
                </c:pt>
                <c:pt idx="6615">
                  <c:v>4.2342699999999998E-4</c:v>
                </c:pt>
                <c:pt idx="6616">
                  <c:v>0.102031973</c:v>
                </c:pt>
                <c:pt idx="6617">
                  <c:v>0.120680839</c:v>
                </c:pt>
                <c:pt idx="6618">
                  <c:v>0.116907214</c:v>
                </c:pt>
                <c:pt idx="6619">
                  <c:v>0.116389352</c:v>
                </c:pt>
                <c:pt idx="6620">
                  <c:v>0.121352712</c:v>
                </c:pt>
                <c:pt idx="6621">
                  <c:v>0.122639136</c:v>
                </c:pt>
                <c:pt idx="6622">
                  <c:v>0.10225042600000001</c:v>
                </c:pt>
                <c:pt idx="6623">
                  <c:v>0.103621114</c:v>
                </c:pt>
                <c:pt idx="6624">
                  <c:v>8.0654851999999999E-2</c:v>
                </c:pt>
                <c:pt idx="6625">
                  <c:v>0.100499565</c:v>
                </c:pt>
                <c:pt idx="6626">
                  <c:v>8.1454315999999999E-2</c:v>
                </c:pt>
                <c:pt idx="6627">
                  <c:v>9.9320252999999997E-2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2.2482657999999999E-2</c:v>
                </c:pt>
                <c:pt idx="6639">
                  <c:v>3.8684716000000001E-2</c:v>
                </c:pt>
                <c:pt idx="6640">
                  <c:v>5.4961769999999997E-3</c:v>
                </c:pt>
                <c:pt idx="6641">
                  <c:v>7.4625469999999999E-3</c:v>
                </c:pt>
                <c:pt idx="6642">
                  <c:v>3.0159200000000001E-3</c:v>
                </c:pt>
                <c:pt idx="6643">
                  <c:v>3.9634759999999996E-3</c:v>
                </c:pt>
                <c:pt idx="6644">
                  <c:v>2.0752209999999999E-3</c:v>
                </c:pt>
                <c:pt idx="6645">
                  <c:v>2.5879240000000001E-3</c:v>
                </c:pt>
                <c:pt idx="6646">
                  <c:v>8.2638790000000004E-2</c:v>
                </c:pt>
                <c:pt idx="6647">
                  <c:v>7.8821608000000001E-2</c:v>
                </c:pt>
                <c:pt idx="6648">
                  <c:v>7.7230326000000002E-2</c:v>
                </c:pt>
                <c:pt idx="6649">
                  <c:v>0.10358450199999999</c:v>
                </c:pt>
                <c:pt idx="6650">
                  <c:v>8.1878573999999996E-2</c:v>
                </c:pt>
                <c:pt idx="6651">
                  <c:v>9.9579158000000001E-2</c:v>
                </c:pt>
                <c:pt idx="6652">
                  <c:v>0.15827386800000001</c:v>
                </c:pt>
                <c:pt idx="6653">
                  <c:v>0.16089983699999999</c:v>
                </c:pt>
                <c:pt idx="6654">
                  <c:v>0.16237094199999999</c:v>
                </c:pt>
                <c:pt idx="6655">
                  <c:v>0.15783757200000001</c:v>
                </c:pt>
                <c:pt idx="6656">
                  <c:v>0.16095055</c:v>
                </c:pt>
                <c:pt idx="6657">
                  <c:v>0.156573773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1.6145339999999999E-3</c:v>
                </c:pt>
                <c:pt idx="6674">
                  <c:v>1.9977689999999999E-3</c:v>
                </c:pt>
                <c:pt idx="6675">
                  <c:v>1.12922E-3</c:v>
                </c:pt>
                <c:pt idx="6676">
                  <c:v>8.2522590000000007E-2</c:v>
                </c:pt>
                <c:pt idx="6677">
                  <c:v>8.0931851999999999E-2</c:v>
                </c:pt>
                <c:pt idx="6678">
                  <c:v>8.0426570000000003E-2</c:v>
                </c:pt>
                <c:pt idx="6679">
                  <c:v>8.0972219999999998E-2</c:v>
                </c:pt>
                <c:pt idx="6680">
                  <c:v>6.0760680999999997E-2</c:v>
                </c:pt>
                <c:pt idx="6681">
                  <c:v>6.1327094999999998E-2</c:v>
                </c:pt>
                <c:pt idx="6682">
                  <c:v>0.15915631199999999</c:v>
                </c:pt>
                <c:pt idx="6683">
                  <c:v>0.16422362099999999</c:v>
                </c:pt>
                <c:pt idx="6684">
                  <c:v>0.16285761900000001</c:v>
                </c:pt>
                <c:pt idx="6685">
                  <c:v>0.16235424700000001</c:v>
                </c:pt>
                <c:pt idx="6686">
                  <c:v>0.15918890299999999</c:v>
                </c:pt>
                <c:pt idx="6687">
                  <c:v>0.15956696400000001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2.1107399999999998E-3</c:v>
                </c:pt>
                <c:pt idx="6704">
                  <c:v>7.2097199999999995E-4</c:v>
                </c:pt>
                <c:pt idx="6705">
                  <c:v>1.632491E-3</c:v>
                </c:pt>
                <c:pt idx="6706">
                  <c:v>8.0740568999999998E-2</c:v>
                </c:pt>
                <c:pt idx="6707">
                  <c:v>3.8439035000000003E-2</c:v>
                </c:pt>
                <c:pt idx="6708">
                  <c:v>7.8742788999999994E-2</c:v>
                </c:pt>
                <c:pt idx="6709">
                  <c:v>4.1148114999999999E-2</c:v>
                </c:pt>
                <c:pt idx="6710">
                  <c:v>7.9272778000000002E-2</c:v>
                </c:pt>
                <c:pt idx="6711">
                  <c:v>5.9684085999999997E-2</c:v>
                </c:pt>
                <c:pt idx="6712">
                  <c:v>0.13994478099999999</c:v>
                </c:pt>
                <c:pt idx="6713">
                  <c:v>0.141586138</c:v>
                </c:pt>
                <c:pt idx="6714">
                  <c:v>0.14291959100000001</c:v>
                </c:pt>
                <c:pt idx="6715">
                  <c:v>0.14310319299999999</c:v>
                </c:pt>
                <c:pt idx="6716">
                  <c:v>0.137549113</c:v>
                </c:pt>
                <c:pt idx="6717">
                  <c:v>0.14228786500000001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2.3308669999999999E-3</c:v>
                </c:pt>
                <c:pt idx="6734">
                  <c:v>6.3123440000000001E-3</c:v>
                </c:pt>
                <c:pt idx="6735">
                  <c:v>7.3561399999999999E-4</c:v>
                </c:pt>
                <c:pt idx="6736">
                  <c:v>6.0390650999999997E-2</c:v>
                </c:pt>
                <c:pt idx="6737">
                  <c:v>7.9982691999999994E-2</c:v>
                </c:pt>
                <c:pt idx="6738">
                  <c:v>8.0187848000000006E-2</c:v>
                </c:pt>
                <c:pt idx="6739">
                  <c:v>8.0671759999999995E-2</c:v>
                </c:pt>
                <c:pt idx="6740">
                  <c:v>8.1366324000000004E-2</c:v>
                </c:pt>
                <c:pt idx="6741">
                  <c:v>7.6724917000000004E-2</c:v>
                </c:pt>
                <c:pt idx="6742">
                  <c:v>7.8108531999999994E-2</c:v>
                </c:pt>
                <c:pt idx="6743">
                  <c:v>7.8308943000000006E-2</c:v>
                </c:pt>
                <c:pt idx="6744">
                  <c:v>6.4743703E-2</c:v>
                </c:pt>
                <c:pt idx="6745">
                  <c:v>7.9004613000000001E-2</c:v>
                </c:pt>
                <c:pt idx="6746">
                  <c:v>7.5706754000000001E-2</c:v>
                </c:pt>
                <c:pt idx="6747">
                  <c:v>7.7573754999999994E-2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3.9870280000000001E-2</c:v>
                </c:pt>
                <c:pt idx="6757">
                  <c:v>1.0971361000000001E-2</c:v>
                </c:pt>
                <c:pt idx="6758">
                  <c:v>3.2275369999999999E-3</c:v>
                </c:pt>
                <c:pt idx="6759">
                  <c:v>7.7367213000000004E-2</c:v>
                </c:pt>
                <c:pt idx="6760">
                  <c:v>2.2984419999999999E-3</c:v>
                </c:pt>
                <c:pt idx="6761">
                  <c:v>4.0186279999999998E-2</c:v>
                </c:pt>
                <c:pt idx="6762">
                  <c:v>3.9512977999999997E-2</c:v>
                </c:pt>
                <c:pt idx="6763">
                  <c:v>1.0157235000000001E-2</c:v>
                </c:pt>
                <c:pt idx="6764">
                  <c:v>9.9647079999999992E-3</c:v>
                </c:pt>
                <c:pt idx="6765">
                  <c:v>3.8987256999999997E-2</c:v>
                </c:pt>
                <c:pt idx="6766">
                  <c:v>6.2577444999999995E-2</c:v>
                </c:pt>
                <c:pt idx="6767">
                  <c:v>8.6029965999999999E-2</c:v>
                </c:pt>
                <c:pt idx="6768">
                  <c:v>6.1515555E-2</c:v>
                </c:pt>
                <c:pt idx="6769">
                  <c:v>6.2494872E-2</c:v>
                </c:pt>
                <c:pt idx="6770">
                  <c:v>6.0546733999999998E-2</c:v>
                </c:pt>
                <c:pt idx="6771">
                  <c:v>7.595325E-2</c:v>
                </c:pt>
                <c:pt idx="6772">
                  <c:v>7.9809733999999993E-2</c:v>
                </c:pt>
                <c:pt idx="6773">
                  <c:v>5.7609115000000002E-2</c:v>
                </c:pt>
                <c:pt idx="6774">
                  <c:v>5.9958040999999997E-2</c:v>
                </c:pt>
                <c:pt idx="6775">
                  <c:v>6.0026058E-2</c:v>
                </c:pt>
                <c:pt idx="6776">
                  <c:v>7.9835797E-2</c:v>
                </c:pt>
                <c:pt idx="6777">
                  <c:v>8.0651892000000003E-2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2.0663811000000001E-2</c:v>
                </c:pt>
                <c:pt idx="6787">
                  <c:v>2.2825895999999998E-2</c:v>
                </c:pt>
                <c:pt idx="6788">
                  <c:v>1.8872555999999999E-2</c:v>
                </c:pt>
                <c:pt idx="6789">
                  <c:v>7.8251798999999997E-2</c:v>
                </c:pt>
                <c:pt idx="6790">
                  <c:v>9.6662480000000005E-3</c:v>
                </c:pt>
                <c:pt idx="6791">
                  <c:v>3.8349390999999997E-2</c:v>
                </c:pt>
                <c:pt idx="6792">
                  <c:v>7.5947818E-2</c:v>
                </c:pt>
                <c:pt idx="6793">
                  <c:v>9.2271750000000007E-3</c:v>
                </c:pt>
                <c:pt idx="6794">
                  <c:v>7.8201680000000006E-3</c:v>
                </c:pt>
                <c:pt idx="6795">
                  <c:v>7.8413156999999997E-2</c:v>
                </c:pt>
                <c:pt idx="6796">
                  <c:v>0.12032193099999999</c:v>
                </c:pt>
                <c:pt idx="6797">
                  <c:v>0.123600242</c:v>
                </c:pt>
                <c:pt idx="6798">
                  <c:v>0.12017900300000001</c:v>
                </c:pt>
                <c:pt idx="6799">
                  <c:v>0.11684784400000001</c:v>
                </c:pt>
                <c:pt idx="6800">
                  <c:v>0.123120111</c:v>
                </c:pt>
                <c:pt idx="6801">
                  <c:v>0.118548547</c:v>
                </c:pt>
                <c:pt idx="6802">
                  <c:v>9.9373550000000005E-2</c:v>
                </c:pt>
                <c:pt idx="6803">
                  <c:v>9.8790964999999994E-2</c:v>
                </c:pt>
                <c:pt idx="6804">
                  <c:v>8.2032718000000004E-2</c:v>
                </c:pt>
                <c:pt idx="6805">
                  <c:v>9.8598024000000006E-2</c:v>
                </c:pt>
                <c:pt idx="6806">
                  <c:v>9.9006971999999999E-2</c:v>
                </c:pt>
                <c:pt idx="6807">
                  <c:v>9.7381867999999996E-2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6.5764501000000003E-2</c:v>
                </c:pt>
                <c:pt idx="6816">
                  <c:v>4.6154816000000001E-2</c:v>
                </c:pt>
                <c:pt idx="6817">
                  <c:v>1.899955E-2</c:v>
                </c:pt>
                <c:pt idx="6818">
                  <c:v>1.9769517E-2</c:v>
                </c:pt>
                <c:pt idx="6819">
                  <c:v>4.0960139E-2</c:v>
                </c:pt>
                <c:pt idx="6820">
                  <c:v>3.4005173E-2</c:v>
                </c:pt>
                <c:pt idx="6821">
                  <c:v>7.1894039999999999E-3</c:v>
                </c:pt>
                <c:pt idx="6822">
                  <c:v>1.8433531E-2</c:v>
                </c:pt>
                <c:pt idx="6823">
                  <c:v>1.1507254999999999E-2</c:v>
                </c:pt>
                <c:pt idx="6824">
                  <c:v>3.5992504000000002E-2</c:v>
                </c:pt>
                <c:pt idx="6825">
                  <c:v>8.0084119999999995E-3</c:v>
                </c:pt>
                <c:pt idx="6826">
                  <c:v>9.9944568999999997E-2</c:v>
                </c:pt>
                <c:pt idx="6827">
                  <c:v>9.9512666E-2</c:v>
                </c:pt>
                <c:pt idx="6828">
                  <c:v>9.5688019999999999E-2</c:v>
                </c:pt>
                <c:pt idx="6829">
                  <c:v>9.6262423E-2</c:v>
                </c:pt>
                <c:pt idx="6830">
                  <c:v>0.101454396</c:v>
                </c:pt>
                <c:pt idx="6831">
                  <c:v>9.7146934000000004E-2</c:v>
                </c:pt>
                <c:pt idx="6832">
                  <c:v>0.158971064</c:v>
                </c:pt>
                <c:pt idx="6833">
                  <c:v>0.15999709300000001</c:v>
                </c:pt>
                <c:pt idx="6834">
                  <c:v>0.15894915200000001</c:v>
                </c:pt>
                <c:pt idx="6835">
                  <c:v>0.161927075</c:v>
                </c:pt>
                <c:pt idx="6836">
                  <c:v>0.15840317600000001</c:v>
                </c:pt>
                <c:pt idx="6837">
                  <c:v>0.16433911100000001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1.9360410000000002E-2</c:v>
                </c:pt>
                <c:pt idx="6845">
                  <c:v>2.0340227999999998E-2</c:v>
                </c:pt>
                <c:pt idx="6846">
                  <c:v>2.0139253999999999E-2</c:v>
                </c:pt>
                <c:pt idx="6847">
                  <c:v>2.0487676E-2</c:v>
                </c:pt>
                <c:pt idx="6848">
                  <c:v>2.5104281999999999E-2</c:v>
                </c:pt>
                <c:pt idx="6849">
                  <c:v>2.8147078999999998E-2</c:v>
                </c:pt>
                <c:pt idx="6850">
                  <c:v>5.7900813000000002E-2</c:v>
                </c:pt>
                <c:pt idx="6851">
                  <c:v>5.7962373999999997E-2</c:v>
                </c:pt>
                <c:pt idx="6852">
                  <c:v>8.0733027999999998E-2</c:v>
                </c:pt>
                <c:pt idx="6853">
                  <c:v>7.9992102999999995E-2</c:v>
                </c:pt>
                <c:pt idx="6854">
                  <c:v>7.7404907999999994E-2</c:v>
                </c:pt>
                <c:pt idx="6855">
                  <c:v>5.6828761999999998E-2</c:v>
                </c:pt>
                <c:pt idx="6856">
                  <c:v>0.13673212400000001</c:v>
                </c:pt>
                <c:pt idx="6857">
                  <c:v>0.140681469</c:v>
                </c:pt>
                <c:pt idx="6858">
                  <c:v>0.140408643</c:v>
                </c:pt>
                <c:pt idx="6859">
                  <c:v>0.14058752599999999</c:v>
                </c:pt>
                <c:pt idx="6860">
                  <c:v>0.18150776099999999</c:v>
                </c:pt>
                <c:pt idx="6861">
                  <c:v>0.13947515299999999</c:v>
                </c:pt>
                <c:pt idx="6862">
                  <c:v>0.159776473</c:v>
                </c:pt>
                <c:pt idx="6863">
                  <c:v>0.162979126</c:v>
                </c:pt>
                <c:pt idx="6864">
                  <c:v>0.15879702900000001</c:v>
                </c:pt>
                <c:pt idx="6865">
                  <c:v>0.16423242499999999</c:v>
                </c:pt>
                <c:pt idx="6866">
                  <c:v>0.159554742</c:v>
                </c:pt>
                <c:pt idx="6867">
                  <c:v>0.16071949599999999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4.742965E-3</c:v>
                </c:pt>
                <c:pt idx="6878">
                  <c:v>2.4655979999999998E-3</c:v>
                </c:pt>
                <c:pt idx="6879">
                  <c:v>9.3424630000000005E-3</c:v>
                </c:pt>
                <c:pt idx="6880">
                  <c:v>8.1275608999999999E-2</c:v>
                </c:pt>
                <c:pt idx="6881">
                  <c:v>7.6867948000000005E-2</c:v>
                </c:pt>
                <c:pt idx="6882">
                  <c:v>5.979508E-2</c:v>
                </c:pt>
                <c:pt idx="6883">
                  <c:v>6.1076727999999997E-2</c:v>
                </c:pt>
                <c:pt idx="6884">
                  <c:v>7.7502007999999997E-2</c:v>
                </c:pt>
                <c:pt idx="6885">
                  <c:v>6.0751076000000001E-2</c:v>
                </c:pt>
                <c:pt idx="6886">
                  <c:v>6.7481983999999995E-2</c:v>
                </c:pt>
                <c:pt idx="6887">
                  <c:v>7.2092221999999997E-2</c:v>
                </c:pt>
                <c:pt idx="6888">
                  <c:v>7.0161755000000006E-2</c:v>
                </c:pt>
                <c:pt idx="6889">
                  <c:v>7.1808104999999997E-2</c:v>
                </c:pt>
                <c:pt idx="6890">
                  <c:v>0.103575847</c:v>
                </c:pt>
                <c:pt idx="6891">
                  <c:v>0.14272834200000001</c:v>
                </c:pt>
                <c:pt idx="6892">
                  <c:v>0.14252589299999999</c:v>
                </c:pt>
                <c:pt idx="6893">
                  <c:v>0.13999110100000001</c:v>
                </c:pt>
                <c:pt idx="6894">
                  <c:v>0.14271662700000001</c:v>
                </c:pt>
                <c:pt idx="6895">
                  <c:v>0.13953662</c:v>
                </c:pt>
                <c:pt idx="6896">
                  <c:v>0.14018489100000001</c:v>
                </c:pt>
                <c:pt idx="6897">
                  <c:v>0.191997428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1.0917834E-2</c:v>
                </c:pt>
                <c:pt idx="6906">
                  <c:v>8.1166650000000003E-3</c:v>
                </c:pt>
                <c:pt idx="6907">
                  <c:v>6.8133070000000002E-3</c:v>
                </c:pt>
                <c:pt idx="6908">
                  <c:v>6.5734779999999998E-3</c:v>
                </c:pt>
                <c:pt idx="6909">
                  <c:v>3.9169340000000004E-3</c:v>
                </c:pt>
                <c:pt idx="6910">
                  <c:v>3.9141215E-2</c:v>
                </c:pt>
                <c:pt idx="6911">
                  <c:v>3.7864146000000001E-2</c:v>
                </c:pt>
                <c:pt idx="6912">
                  <c:v>5.7689646999999997E-2</c:v>
                </c:pt>
                <c:pt idx="6913">
                  <c:v>6.0503214E-2</c:v>
                </c:pt>
                <c:pt idx="6914">
                  <c:v>6.0178614999999998E-2</c:v>
                </c:pt>
                <c:pt idx="6915">
                  <c:v>8.1155954000000002E-2</c:v>
                </c:pt>
                <c:pt idx="6916">
                  <c:v>8.0487350999999999E-2</c:v>
                </c:pt>
                <c:pt idx="6917">
                  <c:v>6.2042339000000002E-2</c:v>
                </c:pt>
                <c:pt idx="6918">
                  <c:v>4.0648827999999998E-2</c:v>
                </c:pt>
                <c:pt idx="6919">
                  <c:v>4.2391759000000001E-2</c:v>
                </c:pt>
                <c:pt idx="6920">
                  <c:v>4.1358300000000001E-2</c:v>
                </c:pt>
                <c:pt idx="6921">
                  <c:v>5.7231076999999998E-2</c:v>
                </c:pt>
                <c:pt idx="6922">
                  <c:v>8.2227753000000001E-2</c:v>
                </c:pt>
                <c:pt idx="6923">
                  <c:v>7.9749233000000003E-2</c:v>
                </c:pt>
                <c:pt idx="6924">
                  <c:v>6.1160091999999999E-2</c:v>
                </c:pt>
                <c:pt idx="6925">
                  <c:v>8.3639329999999998E-2</c:v>
                </c:pt>
                <c:pt idx="6926">
                  <c:v>8.4126125999999996E-2</c:v>
                </c:pt>
                <c:pt idx="6927">
                  <c:v>4.6107326999999997E-2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1.0050511E-2</c:v>
                </c:pt>
                <c:pt idx="6936">
                  <c:v>2.8985339999999999E-3</c:v>
                </c:pt>
                <c:pt idx="6937">
                  <c:v>1.3114254000000001E-2</c:v>
                </c:pt>
                <c:pt idx="6938">
                  <c:v>1.1205351000000001E-2</c:v>
                </c:pt>
                <c:pt idx="6939">
                  <c:v>9.7802900000000005E-3</c:v>
                </c:pt>
                <c:pt idx="6940">
                  <c:v>9.5662520000000008E-3</c:v>
                </c:pt>
                <c:pt idx="6941">
                  <c:v>3.8594871000000003E-2</c:v>
                </c:pt>
                <c:pt idx="6942">
                  <c:v>4.2705888999999997E-2</c:v>
                </c:pt>
                <c:pt idx="6943">
                  <c:v>8.1449924000000007E-2</c:v>
                </c:pt>
                <c:pt idx="6944">
                  <c:v>7.8304659999999998E-2</c:v>
                </c:pt>
                <c:pt idx="6945">
                  <c:v>6.3896563000000003E-2</c:v>
                </c:pt>
                <c:pt idx="6946">
                  <c:v>8.1549518000000001E-2</c:v>
                </c:pt>
                <c:pt idx="6947">
                  <c:v>6.1305111000000002E-2</c:v>
                </c:pt>
                <c:pt idx="6948">
                  <c:v>8.0782488999999999E-2</c:v>
                </c:pt>
                <c:pt idx="6949">
                  <c:v>8.2419459E-2</c:v>
                </c:pt>
                <c:pt idx="6950">
                  <c:v>8.0795585000000003E-2</c:v>
                </c:pt>
                <c:pt idx="6951">
                  <c:v>6.0958067999999997E-2</c:v>
                </c:pt>
                <c:pt idx="6952">
                  <c:v>7.8476857999999997E-2</c:v>
                </c:pt>
                <c:pt idx="6953">
                  <c:v>7.7761684999999997E-2</c:v>
                </c:pt>
                <c:pt idx="6954">
                  <c:v>8.1370734E-2</c:v>
                </c:pt>
                <c:pt idx="6955">
                  <c:v>5.8667444999999999E-2</c:v>
                </c:pt>
                <c:pt idx="6956">
                  <c:v>4.1467729000000002E-2</c:v>
                </c:pt>
                <c:pt idx="6957">
                  <c:v>0.119969401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6.9829089999999998E-3</c:v>
                </c:pt>
                <c:pt idx="6966">
                  <c:v>1.6438977E-2</c:v>
                </c:pt>
                <c:pt idx="6967">
                  <c:v>3.4585258000000001E-2</c:v>
                </c:pt>
                <c:pt idx="6968">
                  <c:v>9.9149600000000004E-3</c:v>
                </c:pt>
                <c:pt idx="6969">
                  <c:v>1.7620131000000001E-2</c:v>
                </c:pt>
                <c:pt idx="6970">
                  <c:v>1.1218374E-2</c:v>
                </c:pt>
                <c:pt idx="6971">
                  <c:v>3.7401102999999998E-2</c:v>
                </c:pt>
                <c:pt idx="6972">
                  <c:v>7.8435555000000004E-2</c:v>
                </c:pt>
                <c:pt idx="6973">
                  <c:v>8.1292835999999993E-2</c:v>
                </c:pt>
                <c:pt idx="6974">
                  <c:v>8.1066967000000004E-2</c:v>
                </c:pt>
                <c:pt idx="6975">
                  <c:v>7.9826613000000005E-2</c:v>
                </c:pt>
                <c:pt idx="6976">
                  <c:v>7.9568682000000002E-2</c:v>
                </c:pt>
                <c:pt idx="6977">
                  <c:v>0.117519859</c:v>
                </c:pt>
                <c:pt idx="6978">
                  <c:v>0.120179217</c:v>
                </c:pt>
                <c:pt idx="6979">
                  <c:v>0.12117475900000001</c:v>
                </c:pt>
                <c:pt idx="6980">
                  <c:v>0.116986616</c:v>
                </c:pt>
                <c:pt idx="6981">
                  <c:v>0.120462374</c:v>
                </c:pt>
                <c:pt idx="6982">
                  <c:v>0.11959629099999999</c:v>
                </c:pt>
                <c:pt idx="6983">
                  <c:v>9.8853013000000003E-2</c:v>
                </c:pt>
                <c:pt idx="6984">
                  <c:v>9.9330425E-2</c:v>
                </c:pt>
                <c:pt idx="6985">
                  <c:v>9.8966007999999994E-2</c:v>
                </c:pt>
                <c:pt idx="6986">
                  <c:v>0.10120767899999999</c:v>
                </c:pt>
                <c:pt idx="6987">
                  <c:v>9.9131737999999997E-2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2.1894363999999999E-2</c:v>
                </c:pt>
                <c:pt idx="6995">
                  <c:v>3.5363927000000003E-2</c:v>
                </c:pt>
                <c:pt idx="6996">
                  <c:v>2.2291299000000001E-2</c:v>
                </c:pt>
                <c:pt idx="6997">
                  <c:v>2.1511872000000001E-2</c:v>
                </c:pt>
                <c:pt idx="6998">
                  <c:v>3.2349966000000001E-2</c:v>
                </c:pt>
                <c:pt idx="6999">
                  <c:v>3.3571515000000003E-2</c:v>
                </c:pt>
                <c:pt idx="7000">
                  <c:v>1.0647152999999999E-2</c:v>
                </c:pt>
                <c:pt idx="7001">
                  <c:v>1.4528841000000001E-2</c:v>
                </c:pt>
                <c:pt idx="7002">
                  <c:v>1.315566E-2</c:v>
                </c:pt>
                <c:pt idx="7003">
                  <c:v>1.9398459E-2</c:v>
                </c:pt>
                <c:pt idx="7004">
                  <c:v>2.0186460999999999E-2</c:v>
                </c:pt>
                <c:pt idx="7005">
                  <c:v>8.4827488000000006E-2</c:v>
                </c:pt>
                <c:pt idx="7006">
                  <c:v>0.100080642</c:v>
                </c:pt>
                <c:pt idx="7007">
                  <c:v>0.10257240099999999</c:v>
                </c:pt>
                <c:pt idx="7008">
                  <c:v>9.8857297999999996E-2</c:v>
                </c:pt>
                <c:pt idx="7009">
                  <c:v>0.10074493800000001</c:v>
                </c:pt>
                <c:pt idx="7010">
                  <c:v>8.0628005000000003E-2</c:v>
                </c:pt>
                <c:pt idx="7011">
                  <c:v>5.8568941999999999E-2</c:v>
                </c:pt>
                <c:pt idx="7012">
                  <c:v>0.15926372599999999</c:v>
                </c:pt>
                <c:pt idx="7013">
                  <c:v>0.161165483</c:v>
                </c:pt>
                <c:pt idx="7014">
                  <c:v>0.15893896399999999</c:v>
                </c:pt>
                <c:pt idx="7015">
                  <c:v>0.15790647199999999</c:v>
                </c:pt>
                <c:pt idx="7016">
                  <c:v>0.16031320099999999</c:v>
                </c:pt>
                <c:pt idx="7017">
                  <c:v>0.157557422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2.875453E-2</c:v>
                </c:pt>
                <c:pt idx="7026">
                  <c:v>3.1459582999999999E-2</c:v>
                </c:pt>
                <c:pt idx="7027">
                  <c:v>7.5068019999999999E-3</c:v>
                </c:pt>
                <c:pt idx="7028">
                  <c:v>9.7893270000000004E-3</c:v>
                </c:pt>
                <c:pt idx="7029">
                  <c:v>1.1540587999999999E-2</c:v>
                </c:pt>
                <c:pt idx="7030">
                  <c:v>7.7969072E-2</c:v>
                </c:pt>
                <c:pt idx="7031">
                  <c:v>8.0558773E-2</c:v>
                </c:pt>
                <c:pt idx="7032">
                  <c:v>8.0447874000000003E-2</c:v>
                </c:pt>
                <c:pt idx="7033">
                  <c:v>8.0278924000000002E-2</c:v>
                </c:pt>
                <c:pt idx="7034">
                  <c:v>5.9718842000000001E-2</c:v>
                </c:pt>
                <c:pt idx="7035">
                  <c:v>8.0738260000000006E-2</c:v>
                </c:pt>
                <c:pt idx="7036">
                  <c:v>0.138999383</c:v>
                </c:pt>
                <c:pt idx="7037">
                  <c:v>0.14054423499999999</c:v>
                </c:pt>
                <c:pt idx="7038">
                  <c:v>0.13577313599999999</c:v>
                </c:pt>
                <c:pt idx="7039">
                  <c:v>0.134036408</c:v>
                </c:pt>
                <c:pt idx="7040">
                  <c:v>0.13534742799999999</c:v>
                </c:pt>
                <c:pt idx="7041">
                  <c:v>0.15939784100000001</c:v>
                </c:pt>
                <c:pt idx="7042">
                  <c:v>0.15926852399999999</c:v>
                </c:pt>
                <c:pt idx="7043">
                  <c:v>0.16075257200000001</c:v>
                </c:pt>
                <c:pt idx="7044">
                  <c:v>0.159970996</c:v>
                </c:pt>
                <c:pt idx="7045">
                  <c:v>0.16160275599999999</c:v>
                </c:pt>
                <c:pt idx="7046">
                  <c:v>0.160544732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0.17907045199999999</c:v>
                </c:pt>
                <c:pt idx="7056">
                  <c:v>1.881345E-3</c:v>
                </c:pt>
                <c:pt idx="7057">
                  <c:v>1.1693383E-2</c:v>
                </c:pt>
                <c:pt idx="7058">
                  <c:v>4.7095940000000001E-3</c:v>
                </c:pt>
                <c:pt idx="7059">
                  <c:v>1.5317961E-2</c:v>
                </c:pt>
                <c:pt idx="7060">
                  <c:v>5.9596611000000001E-2</c:v>
                </c:pt>
                <c:pt idx="7061">
                  <c:v>6.0839610000000002E-2</c:v>
                </c:pt>
                <c:pt idx="7062">
                  <c:v>8.3006102999999998E-2</c:v>
                </c:pt>
                <c:pt idx="7063">
                  <c:v>6.1088351999999999E-2</c:v>
                </c:pt>
                <c:pt idx="7064">
                  <c:v>7.8374295999999996E-2</c:v>
                </c:pt>
                <c:pt idx="7065">
                  <c:v>7.9590484000000003E-2</c:v>
                </c:pt>
                <c:pt idx="7066">
                  <c:v>7.0218666999999999E-2</c:v>
                </c:pt>
                <c:pt idx="7067">
                  <c:v>7.0372826999999999E-2</c:v>
                </c:pt>
                <c:pt idx="7068">
                  <c:v>0.107724193</c:v>
                </c:pt>
                <c:pt idx="7069">
                  <c:v>0.109670302</c:v>
                </c:pt>
                <c:pt idx="7070">
                  <c:v>0.10920666499999999</c:v>
                </c:pt>
                <c:pt idx="7071">
                  <c:v>0.13871889700000001</c:v>
                </c:pt>
                <c:pt idx="7072">
                  <c:v>0.12002220800000001</c:v>
                </c:pt>
                <c:pt idx="7073">
                  <c:v>0.13682913899999999</c:v>
                </c:pt>
                <c:pt idx="7074">
                  <c:v>0.141983628</c:v>
                </c:pt>
                <c:pt idx="7075">
                  <c:v>0.14360432000000001</c:v>
                </c:pt>
                <c:pt idx="7076">
                  <c:v>0.14263436900000001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1.0790469E-2</c:v>
                </c:pt>
                <c:pt idx="7086">
                  <c:v>3.9969920000000004E-3</c:v>
                </c:pt>
                <c:pt idx="7087">
                  <c:v>8.5700470000000008E-3</c:v>
                </c:pt>
                <c:pt idx="7088">
                  <c:v>6.0406890000000001E-3</c:v>
                </c:pt>
                <c:pt idx="7089">
                  <c:v>3.332986E-3</c:v>
                </c:pt>
                <c:pt idx="7090">
                  <c:v>9.0377168999999993E-2</c:v>
                </c:pt>
                <c:pt idx="7091">
                  <c:v>9.0129260000000003E-2</c:v>
                </c:pt>
                <c:pt idx="7092">
                  <c:v>0.111192584</c:v>
                </c:pt>
                <c:pt idx="7093">
                  <c:v>3.8437747000000001E-2</c:v>
                </c:pt>
                <c:pt idx="7094">
                  <c:v>0.112820527</c:v>
                </c:pt>
                <c:pt idx="7095">
                  <c:v>7.2697216999999995E-2</c:v>
                </c:pt>
                <c:pt idx="7096">
                  <c:v>0.123083104</c:v>
                </c:pt>
                <c:pt idx="7097">
                  <c:v>7.7006995999999994E-2</c:v>
                </c:pt>
                <c:pt idx="7098">
                  <c:v>1.6952250000000001E-3</c:v>
                </c:pt>
                <c:pt idx="7099">
                  <c:v>3.9667925999999999E-2</c:v>
                </c:pt>
                <c:pt idx="7100">
                  <c:v>6.3794095999999995E-2</c:v>
                </c:pt>
                <c:pt idx="7101">
                  <c:v>6.8885577000000003E-2</c:v>
                </c:pt>
                <c:pt idx="7102">
                  <c:v>6.6728460000000003E-2</c:v>
                </c:pt>
                <c:pt idx="7103">
                  <c:v>6.4358690999999996E-2</c:v>
                </c:pt>
                <c:pt idx="7104">
                  <c:v>6.2258554000000001E-2</c:v>
                </c:pt>
                <c:pt idx="7105">
                  <c:v>2.535039E-2</c:v>
                </c:pt>
                <c:pt idx="7106">
                  <c:v>0.238171834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4.7073460000000003E-3</c:v>
                </c:pt>
                <c:pt idx="7122">
                  <c:v>0.14811687600000001</c:v>
                </c:pt>
                <c:pt idx="7123">
                  <c:v>0.14877890499999999</c:v>
                </c:pt>
                <c:pt idx="7124">
                  <c:v>0.15360279600000001</c:v>
                </c:pt>
                <c:pt idx="7125">
                  <c:v>1.0664346E-2</c:v>
                </c:pt>
                <c:pt idx="7126">
                  <c:v>3.0370240000000001E-3</c:v>
                </c:pt>
                <c:pt idx="7127">
                  <c:v>1.8903376E-2</c:v>
                </c:pt>
                <c:pt idx="7128">
                  <c:v>1.9682313999999999E-2</c:v>
                </c:pt>
                <c:pt idx="7129">
                  <c:v>1.9938034E-2</c:v>
                </c:pt>
                <c:pt idx="7130">
                  <c:v>1.6891205999999999E-2</c:v>
                </c:pt>
                <c:pt idx="7131">
                  <c:v>2.199891E-2</c:v>
                </c:pt>
                <c:pt idx="7132">
                  <c:v>2.4486289000000001E-2</c:v>
                </c:pt>
                <c:pt idx="7133">
                  <c:v>1.7319060000000001E-3</c:v>
                </c:pt>
                <c:pt idx="7134">
                  <c:v>0.19950409099999999</c:v>
                </c:pt>
                <c:pt idx="7135">
                  <c:v>0.199427355</c:v>
                </c:pt>
                <c:pt idx="7136">
                  <c:v>0.20228870500000001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1.9305469999999999E-3</c:v>
                </c:pt>
                <c:pt idx="7153">
                  <c:v>2.1414049999999999E-3</c:v>
                </c:pt>
                <c:pt idx="7154">
                  <c:v>3.6613185999999999E-2</c:v>
                </c:pt>
                <c:pt idx="7155">
                  <c:v>3.6038288000000002E-2</c:v>
                </c:pt>
                <c:pt idx="7156">
                  <c:v>3.5647010999999999E-2</c:v>
                </c:pt>
                <c:pt idx="7157">
                  <c:v>3.6866097E-2</c:v>
                </c:pt>
                <c:pt idx="7158">
                  <c:v>3.6409708999999998E-2</c:v>
                </c:pt>
                <c:pt idx="7159">
                  <c:v>3.3094661999999997E-2</c:v>
                </c:pt>
                <c:pt idx="7160">
                  <c:v>1.066385E-3</c:v>
                </c:pt>
                <c:pt idx="7161">
                  <c:v>0.50143267499999999</c:v>
                </c:pt>
                <c:pt idx="7162">
                  <c:v>0.45251321900000002</c:v>
                </c:pt>
                <c:pt idx="7163">
                  <c:v>0.49966419000000001</c:v>
                </c:pt>
                <c:pt idx="7164">
                  <c:v>0.49600228099999999</c:v>
                </c:pt>
                <c:pt idx="7165">
                  <c:v>0.50252682299999996</c:v>
                </c:pt>
                <c:pt idx="7166">
                  <c:v>0.49760367500000002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3.8448319999999999E-3</c:v>
                </c:pt>
                <c:pt idx="7184">
                  <c:v>2.4827529999999999E-3</c:v>
                </c:pt>
                <c:pt idx="7185">
                  <c:v>7.9575156999999994E-2</c:v>
                </c:pt>
                <c:pt idx="7186">
                  <c:v>8.0711199999999997E-2</c:v>
                </c:pt>
                <c:pt idx="7187">
                  <c:v>7.8962303999999997E-2</c:v>
                </c:pt>
                <c:pt idx="7188">
                  <c:v>8.2652595999999995E-2</c:v>
                </c:pt>
                <c:pt idx="7189">
                  <c:v>7.6158656000000005E-2</c:v>
                </c:pt>
                <c:pt idx="7190">
                  <c:v>8.1129417999999995E-2</c:v>
                </c:pt>
                <c:pt idx="7191">
                  <c:v>0.34928483300000002</c:v>
                </c:pt>
                <c:pt idx="7192">
                  <c:v>0.35053960699999998</c:v>
                </c:pt>
                <c:pt idx="7193">
                  <c:v>0.34980646500000001</c:v>
                </c:pt>
                <c:pt idx="7194">
                  <c:v>0.35134866300000001</c:v>
                </c:pt>
                <c:pt idx="7195">
                  <c:v>0.35099491399999999</c:v>
                </c:pt>
                <c:pt idx="7196">
                  <c:v>0.30266054999999997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5.1080680000000003E-3</c:v>
                </c:pt>
                <c:pt idx="7211">
                  <c:v>6.3888699999999998E-4</c:v>
                </c:pt>
                <c:pt idx="7212">
                  <c:v>7.3508600000000003E-4</c:v>
                </c:pt>
                <c:pt idx="7213">
                  <c:v>4.0289979999999998E-3</c:v>
                </c:pt>
                <c:pt idx="7214">
                  <c:v>2.6291790000000002E-3</c:v>
                </c:pt>
                <c:pt idx="7215">
                  <c:v>8.1239675999999997E-2</c:v>
                </c:pt>
                <c:pt idx="7216">
                  <c:v>7.9770757999999997E-2</c:v>
                </c:pt>
                <c:pt idx="7217">
                  <c:v>8.0338463999999998E-2</c:v>
                </c:pt>
                <c:pt idx="7218">
                  <c:v>7.9605599999999999E-2</c:v>
                </c:pt>
                <c:pt idx="7219">
                  <c:v>8.1076218000000005E-2</c:v>
                </c:pt>
                <c:pt idx="7220">
                  <c:v>7.6511203E-2</c:v>
                </c:pt>
                <c:pt idx="7221">
                  <c:v>0.14948679400000001</c:v>
                </c:pt>
                <c:pt idx="7222">
                  <c:v>0.20016292299999999</c:v>
                </c:pt>
                <c:pt idx="7223">
                  <c:v>0.201108653</c:v>
                </c:pt>
                <c:pt idx="7224">
                  <c:v>0.19593408600000001</c:v>
                </c:pt>
                <c:pt idx="7225">
                  <c:v>0.19763436700000001</c:v>
                </c:pt>
                <c:pt idx="7226">
                  <c:v>0.199254759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2.6434369999999998E-3</c:v>
                </c:pt>
                <c:pt idx="7243">
                  <c:v>1.9660469999999998E-3</c:v>
                </c:pt>
                <c:pt idx="7244">
                  <c:v>1.532353E-3</c:v>
                </c:pt>
                <c:pt idx="7245">
                  <c:v>6.6583277999999996E-2</c:v>
                </c:pt>
                <c:pt idx="7246">
                  <c:v>6.5922348000000006E-2</c:v>
                </c:pt>
                <c:pt idx="7247">
                  <c:v>6.4771990000000002E-2</c:v>
                </c:pt>
                <c:pt idx="7248">
                  <c:v>6.5093578999999999E-2</c:v>
                </c:pt>
                <c:pt idx="7249">
                  <c:v>6.4310362999999995E-2</c:v>
                </c:pt>
                <c:pt idx="7250">
                  <c:v>6.3205186999999996E-2</c:v>
                </c:pt>
                <c:pt idx="7251">
                  <c:v>0.19507752</c:v>
                </c:pt>
                <c:pt idx="7252">
                  <c:v>0.14729442300000001</c:v>
                </c:pt>
                <c:pt idx="7253">
                  <c:v>0.19953627099999999</c:v>
                </c:pt>
                <c:pt idx="7254">
                  <c:v>0.199819776</c:v>
                </c:pt>
                <c:pt idx="7255">
                  <c:v>0.20068799100000001</c:v>
                </c:pt>
                <c:pt idx="7256">
                  <c:v>0.20342866100000001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3.9890800000000001E-4</c:v>
                </c:pt>
                <c:pt idx="7273">
                  <c:v>2.879122E-3</c:v>
                </c:pt>
                <c:pt idx="7274">
                  <c:v>6.162954E-3</c:v>
                </c:pt>
                <c:pt idx="7275">
                  <c:v>1.8399614000000002E-2</c:v>
                </c:pt>
                <c:pt idx="7276">
                  <c:v>2.1441246000000001E-2</c:v>
                </c:pt>
                <c:pt idx="7277">
                  <c:v>1.7019388999999999E-2</c:v>
                </c:pt>
                <c:pt idx="7278">
                  <c:v>2.1415233999999998E-2</c:v>
                </c:pt>
                <c:pt idx="7279">
                  <c:v>1.5678119000000001E-2</c:v>
                </c:pt>
                <c:pt idx="7280">
                  <c:v>1.7889452E-2</c:v>
                </c:pt>
                <c:pt idx="7281">
                  <c:v>0.19936995299999999</c:v>
                </c:pt>
                <c:pt idx="7282">
                  <c:v>0.10015663299999999</c:v>
                </c:pt>
                <c:pt idx="7283">
                  <c:v>0.199610282</c:v>
                </c:pt>
                <c:pt idx="7284">
                  <c:v>0.20007904700000001</c:v>
                </c:pt>
                <c:pt idx="7285">
                  <c:v>0.20061810199999999</c:v>
                </c:pt>
                <c:pt idx="7286">
                  <c:v>0.200756514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9.4476300000000005E-4</c:v>
                </c:pt>
                <c:pt idx="7304">
                  <c:v>2.3294099999999999E-4</c:v>
                </c:pt>
                <c:pt idx="7305">
                  <c:v>1.8980766999999999E-2</c:v>
                </c:pt>
                <c:pt idx="7306">
                  <c:v>1.5633945E-2</c:v>
                </c:pt>
                <c:pt idx="7307">
                  <c:v>1.6049585000000002E-2</c:v>
                </c:pt>
                <c:pt idx="7308">
                  <c:v>2.2051040000000001E-2</c:v>
                </c:pt>
                <c:pt idx="7309">
                  <c:v>1.7263348000000001E-2</c:v>
                </c:pt>
                <c:pt idx="7310">
                  <c:v>1.9232091999999999E-2</c:v>
                </c:pt>
                <c:pt idx="7311">
                  <c:v>0.198917597</c:v>
                </c:pt>
                <c:pt idx="7312">
                  <c:v>0.14920471199999999</c:v>
                </c:pt>
                <c:pt idx="7313">
                  <c:v>0.201476934</c:v>
                </c:pt>
                <c:pt idx="7314">
                  <c:v>0.14956054999999999</c:v>
                </c:pt>
                <c:pt idx="7315">
                  <c:v>0.196377044</c:v>
                </c:pt>
                <c:pt idx="7316">
                  <c:v>0.152609139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2.6090599999999999E-3</c:v>
                </c:pt>
                <c:pt idx="7332">
                  <c:v>2.4308399999999999E-4</c:v>
                </c:pt>
                <c:pt idx="7333">
                  <c:v>3.7105160000000001E-3</c:v>
                </c:pt>
                <c:pt idx="7334">
                  <c:v>1.5175620000000001E-3</c:v>
                </c:pt>
                <c:pt idx="7335">
                  <c:v>3.3498437999999998E-2</c:v>
                </c:pt>
                <c:pt idx="7336">
                  <c:v>3.4759051999999999E-2</c:v>
                </c:pt>
                <c:pt idx="7337">
                  <c:v>3.3439409000000003E-2</c:v>
                </c:pt>
                <c:pt idx="7338">
                  <c:v>3.2204130999999997E-2</c:v>
                </c:pt>
                <c:pt idx="7339">
                  <c:v>3.6223347000000003E-2</c:v>
                </c:pt>
                <c:pt idx="7340">
                  <c:v>3.5281146999999999E-2</c:v>
                </c:pt>
                <c:pt idx="7341">
                  <c:v>0.44999084299999997</c:v>
                </c:pt>
                <c:pt idx="7342">
                  <c:v>0.49554268600000001</c:v>
                </c:pt>
                <c:pt idx="7343">
                  <c:v>0.50239480000000003</c:v>
                </c:pt>
                <c:pt idx="7344">
                  <c:v>0.49790015300000001</c:v>
                </c:pt>
                <c:pt idx="7345">
                  <c:v>0.50361384099999995</c:v>
                </c:pt>
                <c:pt idx="7346">
                  <c:v>0.50011307400000005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4.1944231999999998E-2</c:v>
                </c:pt>
                <c:pt idx="7358">
                  <c:v>1.8868297999999999E-2</c:v>
                </c:pt>
                <c:pt idx="7359">
                  <c:v>1.8822747000000001E-2</c:v>
                </c:pt>
                <c:pt idx="7360">
                  <c:v>1.377739E-3</c:v>
                </c:pt>
                <c:pt idx="7361">
                  <c:v>2.140538E-3</c:v>
                </c:pt>
                <c:pt idx="7362">
                  <c:v>3.8671529999999999E-3</c:v>
                </c:pt>
                <c:pt idx="7363">
                  <c:v>7.6245000000000002E-4</c:v>
                </c:pt>
                <c:pt idx="7364">
                  <c:v>3.8825349999999999E-3</c:v>
                </c:pt>
                <c:pt idx="7365">
                  <c:v>8.0163602E-2</c:v>
                </c:pt>
                <c:pt idx="7366">
                  <c:v>7.8799180999999996E-2</c:v>
                </c:pt>
                <c:pt idx="7367">
                  <c:v>7.9100276999999997E-2</c:v>
                </c:pt>
                <c:pt idx="7368">
                  <c:v>7.7782023000000006E-2</c:v>
                </c:pt>
                <c:pt idx="7369">
                  <c:v>8.1932294000000003E-2</c:v>
                </c:pt>
                <c:pt idx="7370">
                  <c:v>7.7170913999999993E-2</c:v>
                </c:pt>
                <c:pt idx="7371">
                  <c:v>0.34891045900000001</c:v>
                </c:pt>
                <c:pt idx="7372">
                  <c:v>0.25110505700000002</c:v>
                </c:pt>
                <c:pt idx="7373">
                  <c:v>0.35150685700000001</c:v>
                </c:pt>
                <c:pt idx="7374">
                  <c:v>0.35375290999999998</c:v>
                </c:pt>
                <c:pt idx="7375">
                  <c:v>0.354222965</c:v>
                </c:pt>
                <c:pt idx="7376">
                  <c:v>0.34924350900000001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1.3185930000000001E-3</c:v>
                </c:pt>
                <c:pt idx="7393">
                  <c:v>1.4830640000000001E-3</c:v>
                </c:pt>
                <c:pt idx="7394">
                  <c:v>1.9811249999999998E-3</c:v>
                </c:pt>
                <c:pt idx="7395">
                  <c:v>7.9112984999999997E-2</c:v>
                </c:pt>
                <c:pt idx="7396">
                  <c:v>7.9125415000000004E-2</c:v>
                </c:pt>
                <c:pt idx="7397">
                  <c:v>7.8395812999999995E-2</c:v>
                </c:pt>
                <c:pt idx="7398">
                  <c:v>8.154256E-2</c:v>
                </c:pt>
                <c:pt idx="7399">
                  <c:v>7.9631202999999998E-2</c:v>
                </c:pt>
                <c:pt idx="7400">
                  <c:v>8.1124776999999995E-2</c:v>
                </c:pt>
                <c:pt idx="7401">
                  <c:v>0.19844414099999999</c:v>
                </c:pt>
                <c:pt idx="7402">
                  <c:v>5.1706248000000003E-2</c:v>
                </c:pt>
                <c:pt idx="7403">
                  <c:v>0.19959416399999999</c:v>
                </c:pt>
                <c:pt idx="7404">
                  <c:v>0.19682002900000001</c:v>
                </c:pt>
                <c:pt idx="7405">
                  <c:v>0.20237302099999999</c:v>
                </c:pt>
                <c:pt idx="7406">
                  <c:v>0.200462534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2.392426E-3</c:v>
                </c:pt>
                <c:pt idx="7422">
                  <c:v>7.5982299999999997E-4</c:v>
                </c:pt>
                <c:pt idx="7423">
                  <c:v>2.0298780000000002E-3</c:v>
                </c:pt>
                <c:pt idx="7424">
                  <c:v>2.4190840000000002E-3</c:v>
                </c:pt>
                <c:pt idx="7425">
                  <c:v>6.9037504999999999E-2</c:v>
                </c:pt>
                <c:pt idx="7426">
                  <c:v>6.6441473000000001E-2</c:v>
                </c:pt>
                <c:pt idx="7427">
                  <c:v>6.8974279999999999E-2</c:v>
                </c:pt>
                <c:pt idx="7428">
                  <c:v>6.5931538999999997E-2</c:v>
                </c:pt>
                <c:pt idx="7429">
                  <c:v>6.3531415999999993E-2</c:v>
                </c:pt>
                <c:pt idx="7430">
                  <c:v>6.6959144999999998E-2</c:v>
                </c:pt>
                <c:pt idx="7431">
                  <c:v>9.7737841000000006E-2</c:v>
                </c:pt>
                <c:pt idx="7432">
                  <c:v>0.20193135800000001</c:v>
                </c:pt>
                <c:pt idx="7433">
                  <c:v>0.20011387</c:v>
                </c:pt>
                <c:pt idx="7434">
                  <c:v>0.20008005400000001</c:v>
                </c:pt>
                <c:pt idx="7435">
                  <c:v>0.19945252699999999</c:v>
                </c:pt>
                <c:pt idx="7436">
                  <c:v>0.19950726999999999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4.1302325000000001E-2</c:v>
                </c:pt>
                <c:pt idx="7449">
                  <c:v>3.9887116E-2</c:v>
                </c:pt>
                <c:pt idx="7450">
                  <c:v>3.5167026999999997E-2</c:v>
                </c:pt>
                <c:pt idx="7451">
                  <c:v>2.401008E-3</c:v>
                </c:pt>
                <c:pt idx="7452">
                  <c:v>3.6044038E-2</c:v>
                </c:pt>
                <c:pt idx="7453">
                  <c:v>3.9232344000000002E-2</c:v>
                </c:pt>
                <c:pt idx="7454">
                  <c:v>4.2912301999999999E-2</c:v>
                </c:pt>
                <c:pt idx="7455">
                  <c:v>3.6058894000000001E-2</c:v>
                </c:pt>
                <c:pt idx="7456">
                  <c:v>3.5176803E-2</c:v>
                </c:pt>
                <c:pt idx="7457">
                  <c:v>3.1258230999999997E-2</c:v>
                </c:pt>
                <c:pt idx="7458">
                  <c:v>2.2950514000000002E-2</c:v>
                </c:pt>
                <c:pt idx="7459">
                  <c:v>3.4694602999999997E-2</c:v>
                </c:pt>
                <c:pt idx="7460">
                  <c:v>2.7574872E-2</c:v>
                </c:pt>
                <c:pt idx="7461">
                  <c:v>0.121709971</c:v>
                </c:pt>
                <c:pt idx="7462">
                  <c:v>0.173061407</c:v>
                </c:pt>
                <c:pt idx="7463">
                  <c:v>0.17138409099999999</c:v>
                </c:pt>
                <c:pt idx="7464">
                  <c:v>0.169758986</c:v>
                </c:pt>
                <c:pt idx="7465">
                  <c:v>0.16737011800000001</c:v>
                </c:pt>
                <c:pt idx="7466">
                  <c:v>0.17214304599999999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1.6134229999999999E-3</c:v>
                </c:pt>
                <c:pt idx="7478">
                  <c:v>1.227941E-3</c:v>
                </c:pt>
                <c:pt idx="7479">
                  <c:v>8.0945170999999996E-2</c:v>
                </c:pt>
                <c:pt idx="7480">
                  <c:v>7.7659196E-2</c:v>
                </c:pt>
                <c:pt idx="7481">
                  <c:v>8.0405662000000003E-2</c:v>
                </c:pt>
                <c:pt idx="7482">
                  <c:v>8.3266279999999998E-2</c:v>
                </c:pt>
                <c:pt idx="7483">
                  <c:v>8.2478007000000006E-2</c:v>
                </c:pt>
                <c:pt idx="7484">
                  <c:v>7.9478517999999998E-2</c:v>
                </c:pt>
                <c:pt idx="7485">
                  <c:v>8.1451030999999993E-2</c:v>
                </c:pt>
                <c:pt idx="7486">
                  <c:v>6.3085855999999996E-2</c:v>
                </c:pt>
                <c:pt idx="7487">
                  <c:v>8.0157607000000006E-2</c:v>
                </c:pt>
                <c:pt idx="7488">
                  <c:v>4.2109194000000003E-2</c:v>
                </c:pt>
                <c:pt idx="7489">
                  <c:v>6.1654093E-2</c:v>
                </c:pt>
                <c:pt idx="7490">
                  <c:v>6.0828055999999998E-2</c:v>
                </c:pt>
                <c:pt idx="7491">
                  <c:v>0.161746256</c:v>
                </c:pt>
                <c:pt idx="7492">
                  <c:v>0.15921841</c:v>
                </c:pt>
                <c:pt idx="7493">
                  <c:v>0.16249845500000001</c:v>
                </c:pt>
                <c:pt idx="7494">
                  <c:v>0.163376665</c:v>
                </c:pt>
                <c:pt idx="7495">
                  <c:v>0.15642151300000001</c:v>
                </c:pt>
                <c:pt idx="7496">
                  <c:v>0.158046141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1.507722E-3</c:v>
                </c:pt>
                <c:pt idx="7503">
                  <c:v>1.206342E-3</c:v>
                </c:pt>
                <c:pt idx="7504">
                  <c:v>4.4280379999999996E-3</c:v>
                </c:pt>
                <c:pt idx="7505">
                  <c:v>1.5970000000000001E-4</c:v>
                </c:pt>
                <c:pt idx="7506">
                  <c:v>7.56293E-4</c:v>
                </c:pt>
                <c:pt idx="7507">
                  <c:v>1.824123E-3</c:v>
                </c:pt>
                <c:pt idx="7508">
                  <c:v>3.8377289999999998E-3</c:v>
                </c:pt>
                <c:pt idx="7509">
                  <c:v>0.101996168</c:v>
                </c:pt>
                <c:pt idx="7510">
                  <c:v>0.10020747200000001</c:v>
                </c:pt>
                <c:pt idx="7511">
                  <c:v>9.9160593000000005E-2</c:v>
                </c:pt>
                <c:pt idx="7512">
                  <c:v>9.8146787999999999E-2</c:v>
                </c:pt>
                <c:pt idx="7513">
                  <c:v>9.8893193000000004E-2</c:v>
                </c:pt>
                <c:pt idx="7514">
                  <c:v>9.9702508999999995E-2</c:v>
                </c:pt>
                <c:pt idx="7515">
                  <c:v>0.11688190800000001</c:v>
                </c:pt>
                <c:pt idx="7516">
                  <c:v>0.115815844</c:v>
                </c:pt>
                <c:pt idx="7517">
                  <c:v>0.120875081</c:v>
                </c:pt>
                <c:pt idx="7518">
                  <c:v>0.121506607</c:v>
                </c:pt>
                <c:pt idx="7519">
                  <c:v>0.12156222</c:v>
                </c:pt>
                <c:pt idx="7520">
                  <c:v>0.122278068</c:v>
                </c:pt>
                <c:pt idx="7521">
                  <c:v>0.164771157</c:v>
                </c:pt>
                <c:pt idx="7522">
                  <c:v>0.16275682</c:v>
                </c:pt>
                <c:pt idx="7523">
                  <c:v>0.163754817</c:v>
                </c:pt>
                <c:pt idx="7524">
                  <c:v>0.15576019599999999</c:v>
                </c:pt>
                <c:pt idx="7525">
                  <c:v>0.15627894000000001</c:v>
                </c:pt>
                <c:pt idx="7526">
                  <c:v>0.16109412000000001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3.2055690000000001E-3</c:v>
                </c:pt>
                <c:pt idx="7536">
                  <c:v>1.154036E-3</c:v>
                </c:pt>
                <c:pt idx="7537">
                  <c:v>2.3594470000000002E-3</c:v>
                </c:pt>
                <c:pt idx="7538">
                  <c:v>3.705617E-3</c:v>
                </c:pt>
                <c:pt idx="7539">
                  <c:v>0.100160547</c:v>
                </c:pt>
                <c:pt idx="7540">
                  <c:v>8.1456903999999997E-2</c:v>
                </c:pt>
                <c:pt idx="7541">
                  <c:v>9.7682148999999996E-2</c:v>
                </c:pt>
                <c:pt idx="7542">
                  <c:v>9.9599027000000007E-2</c:v>
                </c:pt>
                <c:pt idx="7543">
                  <c:v>7.9396530000000007E-2</c:v>
                </c:pt>
                <c:pt idx="7544">
                  <c:v>9.7135806000000005E-2</c:v>
                </c:pt>
                <c:pt idx="7545">
                  <c:v>0.162418381</c:v>
                </c:pt>
                <c:pt idx="7546">
                  <c:v>0.16268190099999999</c:v>
                </c:pt>
                <c:pt idx="7547">
                  <c:v>0.162307644</c:v>
                </c:pt>
                <c:pt idx="7548">
                  <c:v>0.15955915000000001</c:v>
                </c:pt>
                <c:pt idx="7549">
                  <c:v>0.15882195299999999</c:v>
                </c:pt>
                <c:pt idx="7550">
                  <c:v>0.16109504599999999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0.99690018999999996</c:v>
                </c:pt>
                <c:pt idx="7561">
                  <c:v>0.99976060499999997</c:v>
                </c:pt>
                <c:pt idx="7562">
                  <c:v>0.99385155999999997</c:v>
                </c:pt>
                <c:pt idx="7563">
                  <c:v>0.99661785599999997</c:v>
                </c:pt>
                <c:pt idx="7564">
                  <c:v>0.99654161699999999</c:v>
                </c:pt>
                <c:pt idx="7565">
                  <c:v>1.002086077</c:v>
                </c:pt>
                <c:pt idx="7566">
                  <c:v>2.2325610000000001E-3</c:v>
                </c:pt>
                <c:pt idx="7567">
                  <c:v>1.3443719999999999E-3</c:v>
                </c:pt>
                <c:pt idx="7568">
                  <c:v>1.8957830000000001E-3</c:v>
                </c:pt>
                <c:pt idx="7569">
                  <c:v>8.4251780999999998E-2</c:v>
                </c:pt>
                <c:pt idx="7570">
                  <c:v>8.2967313000000001E-2</c:v>
                </c:pt>
                <c:pt idx="7571">
                  <c:v>6.3718289999999997E-2</c:v>
                </c:pt>
                <c:pt idx="7572">
                  <c:v>6.0181024999999999E-2</c:v>
                </c:pt>
                <c:pt idx="7573">
                  <c:v>8.1014520000000007E-2</c:v>
                </c:pt>
                <c:pt idx="7574">
                  <c:v>8.0597250999999995E-2</c:v>
                </c:pt>
                <c:pt idx="7575">
                  <c:v>0.157340278</c:v>
                </c:pt>
                <c:pt idx="7576">
                  <c:v>0.15840483699999999</c:v>
                </c:pt>
                <c:pt idx="7577">
                  <c:v>0.15609524399999999</c:v>
                </c:pt>
                <c:pt idx="7578">
                  <c:v>0.158765612</c:v>
                </c:pt>
                <c:pt idx="7579">
                  <c:v>0.158554482</c:v>
                </c:pt>
                <c:pt idx="7580">
                  <c:v>0.157591274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8.2563464000000003E-2</c:v>
                </c:pt>
                <c:pt idx="7594">
                  <c:v>5.7945581000000003E-2</c:v>
                </c:pt>
                <c:pt idx="7595">
                  <c:v>5.8390111000000001E-2</c:v>
                </c:pt>
                <c:pt idx="7596">
                  <c:v>6.0505467E-2</c:v>
                </c:pt>
                <c:pt idx="7597">
                  <c:v>6.0617061E-2</c:v>
                </c:pt>
                <c:pt idx="7598">
                  <c:v>8.2123815000000003E-2</c:v>
                </c:pt>
                <c:pt idx="7599">
                  <c:v>0.11720770799999999</c:v>
                </c:pt>
                <c:pt idx="7600">
                  <c:v>0.14013052600000001</c:v>
                </c:pt>
                <c:pt idx="7601">
                  <c:v>0.134188487</c:v>
                </c:pt>
                <c:pt idx="7602">
                  <c:v>0.136007449</c:v>
                </c:pt>
                <c:pt idx="7603">
                  <c:v>0.13885257600000001</c:v>
                </c:pt>
                <c:pt idx="7604">
                  <c:v>0.140551655</c:v>
                </c:pt>
                <c:pt idx="7605">
                  <c:v>0.31353922499999998</c:v>
                </c:pt>
                <c:pt idx="7606">
                  <c:v>0.31195800800000001</c:v>
                </c:pt>
                <c:pt idx="7607">
                  <c:v>0.32073727000000002</c:v>
                </c:pt>
                <c:pt idx="7608">
                  <c:v>0.317088655</c:v>
                </c:pt>
                <c:pt idx="7609">
                  <c:v>0.32594770299999998</c:v>
                </c:pt>
                <c:pt idx="7610">
                  <c:v>0.32606379000000002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2.8726000000000001E-4</c:v>
                </c:pt>
                <c:pt idx="7622">
                  <c:v>3.9036029999999998E-3</c:v>
                </c:pt>
                <c:pt idx="7623">
                  <c:v>6.1354370999999998E-2</c:v>
                </c:pt>
                <c:pt idx="7624">
                  <c:v>7.9592283E-2</c:v>
                </c:pt>
                <c:pt idx="7625">
                  <c:v>7.6777927999999995E-2</c:v>
                </c:pt>
                <c:pt idx="7626">
                  <c:v>8.1745058999999995E-2</c:v>
                </c:pt>
                <c:pt idx="7627">
                  <c:v>7.6227339000000005E-2</c:v>
                </c:pt>
                <c:pt idx="7628">
                  <c:v>7.9625698999999994E-2</c:v>
                </c:pt>
                <c:pt idx="7629">
                  <c:v>8.0033807999999998E-2</c:v>
                </c:pt>
                <c:pt idx="7630">
                  <c:v>8.0546387999999997E-2</c:v>
                </c:pt>
                <c:pt idx="7631">
                  <c:v>7.7689664000000005E-2</c:v>
                </c:pt>
                <c:pt idx="7632">
                  <c:v>7.8887718999999995E-2</c:v>
                </c:pt>
                <c:pt idx="7633">
                  <c:v>7.8553215999999995E-2</c:v>
                </c:pt>
                <c:pt idx="7634">
                  <c:v>7.8341832E-2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0.124543177</c:v>
                </c:pt>
                <c:pt idx="7647">
                  <c:v>0.12752175399999999</c:v>
                </c:pt>
                <c:pt idx="7648">
                  <c:v>0.12401435500000001</c:v>
                </c:pt>
                <c:pt idx="7649">
                  <c:v>0.124606225</c:v>
                </c:pt>
                <c:pt idx="7650">
                  <c:v>0.12111633199999999</c:v>
                </c:pt>
                <c:pt idx="7651">
                  <c:v>0.114167907</c:v>
                </c:pt>
                <c:pt idx="7652">
                  <c:v>2.341503E-3</c:v>
                </c:pt>
                <c:pt idx="7653">
                  <c:v>8.2264097999999994E-2</c:v>
                </c:pt>
                <c:pt idx="7654">
                  <c:v>7.6183590999999995E-2</c:v>
                </c:pt>
                <c:pt idx="7655">
                  <c:v>7.9457848999999997E-2</c:v>
                </c:pt>
                <c:pt idx="7656">
                  <c:v>8.0261916000000003E-2</c:v>
                </c:pt>
                <c:pt idx="7657">
                  <c:v>7.7762946999999999E-2</c:v>
                </c:pt>
                <c:pt idx="7658">
                  <c:v>7.9455734E-2</c:v>
                </c:pt>
                <c:pt idx="7659">
                  <c:v>8.0693005999999998E-2</c:v>
                </c:pt>
                <c:pt idx="7660">
                  <c:v>5.8734028000000001E-2</c:v>
                </c:pt>
                <c:pt idx="7661">
                  <c:v>8.0286396999999995E-2</c:v>
                </c:pt>
                <c:pt idx="7662">
                  <c:v>5.9695021000000001E-2</c:v>
                </c:pt>
                <c:pt idx="7663">
                  <c:v>6.0991596000000002E-2</c:v>
                </c:pt>
                <c:pt idx="7664">
                  <c:v>5.9116322999999998E-2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6.4499999999999996E-5</c:v>
                </c:pt>
                <c:pt idx="7682">
                  <c:v>4.3845000000000001E-4</c:v>
                </c:pt>
                <c:pt idx="7683">
                  <c:v>0.11804418799999999</c:v>
                </c:pt>
                <c:pt idx="7684">
                  <c:v>9.7778949000000004E-2</c:v>
                </c:pt>
                <c:pt idx="7685">
                  <c:v>0.12281054</c:v>
                </c:pt>
                <c:pt idx="7686">
                  <c:v>0.119943784</c:v>
                </c:pt>
                <c:pt idx="7687">
                  <c:v>0.11740498100000001</c:v>
                </c:pt>
                <c:pt idx="7688">
                  <c:v>0.124786092</c:v>
                </c:pt>
                <c:pt idx="7689">
                  <c:v>0.10095364900000001</c:v>
                </c:pt>
                <c:pt idx="7690">
                  <c:v>0.102290855</c:v>
                </c:pt>
                <c:pt idx="7691">
                  <c:v>9.8661093000000005E-2</c:v>
                </c:pt>
                <c:pt idx="7692">
                  <c:v>0.100551317</c:v>
                </c:pt>
                <c:pt idx="7693">
                  <c:v>9.9115092000000002E-2</c:v>
                </c:pt>
                <c:pt idx="7694">
                  <c:v>0.100612057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2.1254049999999999E-3</c:v>
                </c:pt>
                <c:pt idx="7707">
                  <c:v>9.2011950000000006E-3</c:v>
                </c:pt>
                <c:pt idx="7708">
                  <c:v>5.1977350000000002E-3</c:v>
                </c:pt>
                <c:pt idx="7709">
                  <c:v>1.8180640000000001E-3</c:v>
                </c:pt>
                <c:pt idx="7710">
                  <c:v>1.8894244000000001E-2</c:v>
                </c:pt>
                <c:pt idx="7711">
                  <c:v>1.9605645000000001E-2</c:v>
                </c:pt>
                <c:pt idx="7712">
                  <c:v>2.186544E-2</c:v>
                </c:pt>
                <c:pt idx="7713">
                  <c:v>0.100242989</c:v>
                </c:pt>
                <c:pt idx="7714">
                  <c:v>9.8897888000000003E-2</c:v>
                </c:pt>
                <c:pt idx="7715">
                  <c:v>0.101206794</c:v>
                </c:pt>
                <c:pt idx="7716">
                  <c:v>0.10111833100000001</c:v>
                </c:pt>
                <c:pt idx="7717">
                  <c:v>0.10140204</c:v>
                </c:pt>
                <c:pt idx="7718">
                  <c:v>0.100853594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0.15925990300000001</c:v>
                </c:pt>
                <c:pt idx="7736">
                  <c:v>0.15971680299999999</c:v>
                </c:pt>
                <c:pt idx="7737">
                  <c:v>0.15486265599999999</c:v>
                </c:pt>
                <c:pt idx="7738">
                  <c:v>0.157163729</c:v>
                </c:pt>
                <c:pt idx="7739">
                  <c:v>0.15694040500000001</c:v>
                </c:pt>
                <c:pt idx="7740">
                  <c:v>0.15944192900000001</c:v>
                </c:pt>
                <c:pt idx="7741">
                  <c:v>2.9205059999999998E-3</c:v>
                </c:pt>
                <c:pt idx="7742">
                  <c:v>2.6010260000000002E-3</c:v>
                </c:pt>
                <c:pt idx="7743">
                  <c:v>5.7732835000000003E-2</c:v>
                </c:pt>
                <c:pt idx="7744">
                  <c:v>4.2364975999999999E-2</c:v>
                </c:pt>
                <c:pt idx="7745">
                  <c:v>8.0835579000000005E-2</c:v>
                </c:pt>
                <c:pt idx="7746">
                  <c:v>8.1852462000000001E-2</c:v>
                </c:pt>
                <c:pt idx="7747">
                  <c:v>8.1312134999999994E-2</c:v>
                </c:pt>
                <c:pt idx="7748">
                  <c:v>8.3586375000000004E-2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2.1880039999999999E-3</c:v>
                </c:pt>
                <c:pt idx="7765">
                  <c:v>9.9374399999999996E-4</c:v>
                </c:pt>
                <c:pt idx="7766">
                  <c:v>4.2216729999999996E-3</c:v>
                </c:pt>
                <c:pt idx="7767">
                  <c:v>5.7981600000000001E-2</c:v>
                </c:pt>
                <c:pt idx="7768">
                  <c:v>5.9890884999999998E-2</c:v>
                </c:pt>
                <c:pt idx="7769">
                  <c:v>5.8297604000000003E-2</c:v>
                </c:pt>
                <c:pt idx="7770">
                  <c:v>7.9586712000000004E-2</c:v>
                </c:pt>
                <c:pt idx="7771">
                  <c:v>8.0808255999999995E-2</c:v>
                </c:pt>
                <c:pt idx="7772">
                  <c:v>6.0837189999999999E-2</c:v>
                </c:pt>
                <c:pt idx="7773">
                  <c:v>0.30073479400000003</c:v>
                </c:pt>
                <c:pt idx="7774">
                  <c:v>0.30047837799999999</c:v>
                </c:pt>
                <c:pt idx="7775">
                  <c:v>0.29723120800000002</c:v>
                </c:pt>
                <c:pt idx="7776">
                  <c:v>0.30014199200000002</c:v>
                </c:pt>
                <c:pt idx="7777">
                  <c:v>0.29791534200000003</c:v>
                </c:pt>
                <c:pt idx="7778">
                  <c:v>0.29953606700000002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9.7425599999999995E-4</c:v>
                </c:pt>
                <c:pt idx="7795">
                  <c:v>3.7240179999999999E-3</c:v>
                </c:pt>
                <c:pt idx="7796">
                  <c:v>2.0186470000000001E-3</c:v>
                </c:pt>
                <c:pt idx="7797">
                  <c:v>5.8897599000000002E-2</c:v>
                </c:pt>
                <c:pt idx="7798">
                  <c:v>7.9239232000000007E-2</c:v>
                </c:pt>
                <c:pt idx="7799">
                  <c:v>6.1346699999999997E-2</c:v>
                </c:pt>
                <c:pt idx="7800">
                  <c:v>8.1579877999999995E-2</c:v>
                </c:pt>
                <c:pt idx="7801">
                  <c:v>8.5213222000000005E-2</c:v>
                </c:pt>
                <c:pt idx="7802">
                  <c:v>8.3271708E-2</c:v>
                </c:pt>
                <c:pt idx="7803">
                  <c:v>8.3850772000000004E-2</c:v>
                </c:pt>
                <c:pt idx="7804">
                  <c:v>7.8954255000000001E-2</c:v>
                </c:pt>
                <c:pt idx="7805">
                  <c:v>8.4916979000000004E-2</c:v>
                </c:pt>
                <c:pt idx="7806">
                  <c:v>6.317615E-2</c:v>
                </c:pt>
                <c:pt idx="7807">
                  <c:v>5.6878891000000001E-2</c:v>
                </c:pt>
                <c:pt idx="7808">
                  <c:v>5.9183136999999997E-2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7.4814599999999999E-4</c:v>
                </c:pt>
                <c:pt idx="7824">
                  <c:v>1.6450010000000001E-3</c:v>
                </c:pt>
                <c:pt idx="7825">
                  <c:v>1.200991E-3</c:v>
                </c:pt>
                <c:pt idx="7826">
                  <c:v>1.9186819999999999E-3</c:v>
                </c:pt>
                <c:pt idx="7827">
                  <c:v>7.9170063999999998E-2</c:v>
                </c:pt>
                <c:pt idx="7828">
                  <c:v>8.0333087999999997E-2</c:v>
                </c:pt>
                <c:pt idx="7829">
                  <c:v>7.8903162999999998E-2</c:v>
                </c:pt>
                <c:pt idx="7830">
                  <c:v>6.1192767000000002E-2</c:v>
                </c:pt>
                <c:pt idx="7831">
                  <c:v>8.1452502999999996E-2</c:v>
                </c:pt>
                <c:pt idx="7832">
                  <c:v>6.4547017999999998E-2</c:v>
                </c:pt>
                <c:pt idx="7833">
                  <c:v>6.0617377E-2</c:v>
                </c:pt>
                <c:pt idx="7834">
                  <c:v>7.9913805000000004E-2</c:v>
                </c:pt>
                <c:pt idx="7835">
                  <c:v>7.7797419000000007E-2</c:v>
                </c:pt>
                <c:pt idx="7836">
                  <c:v>8.0871609999999997E-2</c:v>
                </c:pt>
                <c:pt idx="7837">
                  <c:v>8.3123921000000003E-2</c:v>
                </c:pt>
                <c:pt idx="7838">
                  <c:v>7.8177557999999994E-2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0.122271644</c:v>
                </c:pt>
                <c:pt idx="7858">
                  <c:v>0.118930074</c:v>
                </c:pt>
                <c:pt idx="7859">
                  <c:v>0.12137194</c:v>
                </c:pt>
                <c:pt idx="7860">
                  <c:v>0.12134618899999999</c:v>
                </c:pt>
                <c:pt idx="7861">
                  <c:v>9.9092960999999993E-2</c:v>
                </c:pt>
                <c:pt idx="7862">
                  <c:v>0.120288626</c:v>
                </c:pt>
                <c:pt idx="7863">
                  <c:v>0.101612072</c:v>
                </c:pt>
                <c:pt idx="7864">
                  <c:v>7.9836826999999999E-2</c:v>
                </c:pt>
                <c:pt idx="7865">
                  <c:v>8.1317238E-2</c:v>
                </c:pt>
                <c:pt idx="7866">
                  <c:v>9.8006328000000004E-2</c:v>
                </c:pt>
                <c:pt idx="7867">
                  <c:v>6.2441165E-2</c:v>
                </c:pt>
                <c:pt idx="7868">
                  <c:v>0.100039897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1.8845068999999999E-2</c:v>
                </c:pt>
                <c:pt idx="7884">
                  <c:v>1.8789961000000001E-2</c:v>
                </c:pt>
                <c:pt idx="7885">
                  <c:v>2.0883599999999999E-2</c:v>
                </c:pt>
                <c:pt idx="7886">
                  <c:v>3.1198179999999999E-3</c:v>
                </c:pt>
                <c:pt idx="7887">
                  <c:v>7.9717392999999998E-2</c:v>
                </c:pt>
                <c:pt idx="7888">
                  <c:v>8.1371290999999998E-2</c:v>
                </c:pt>
                <c:pt idx="7889">
                  <c:v>9.7823937E-2</c:v>
                </c:pt>
                <c:pt idx="7890">
                  <c:v>7.9994102999999997E-2</c:v>
                </c:pt>
                <c:pt idx="7891">
                  <c:v>7.9293406999999996E-2</c:v>
                </c:pt>
                <c:pt idx="7892">
                  <c:v>0.10018416300000001</c:v>
                </c:pt>
                <c:pt idx="7893">
                  <c:v>0.162267103</c:v>
                </c:pt>
                <c:pt idx="7894">
                  <c:v>0.159708779</c:v>
                </c:pt>
                <c:pt idx="7895">
                  <c:v>0.159178865</c:v>
                </c:pt>
                <c:pt idx="7896">
                  <c:v>0.161811233</c:v>
                </c:pt>
                <c:pt idx="7897">
                  <c:v>0.158591276</c:v>
                </c:pt>
                <c:pt idx="7898">
                  <c:v>0.15935737999999999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1.6770660000000001E-3</c:v>
                </c:pt>
                <c:pt idx="7913">
                  <c:v>1.578662E-3</c:v>
                </c:pt>
                <c:pt idx="7914">
                  <c:v>2.0134710000000002E-3</c:v>
                </c:pt>
                <c:pt idx="7915">
                  <c:v>3.3116700000000001E-3</c:v>
                </c:pt>
                <c:pt idx="7916">
                  <c:v>4.0733920000000003E-3</c:v>
                </c:pt>
                <c:pt idx="7917">
                  <c:v>8.3433281999999998E-2</c:v>
                </c:pt>
                <c:pt idx="7918">
                  <c:v>7.9483472999999999E-2</c:v>
                </c:pt>
                <c:pt idx="7919">
                  <c:v>5.9024052E-2</c:v>
                </c:pt>
                <c:pt idx="7920">
                  <c:v>7.7299491999999997E-2</c:v>
                </c:pt>
                <c:pt idx="7921">
                  <c:v>6.2935237000000005E-2</c:v>
                </c:pt>
                <c:pt idx="7922">
                  <c:v>7.9478405000000002E-2</c:v>
                </c:pt>
                <c:pt idx="7923">
                  <c:v>0.158310532</c:v>
                </c:pt>
                <c:pt idx="7924">
                  <c:v>0.15749902800000001</c:v>
                </c:pt>
                <c:pt idx="7925">
                  <c:v>0.158870873</c:v>
                </c:pt>
                <c:pt idx="7926">
                  <c:v>0.16018590099999999</c:v>
                </c:pt>
                <c:pt idx="7927">
                  <c:v>0.159569238</c:v>
                </c:pt>
                <c:pt idx="7928">
                  <c:v>0.164255228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2.3865760000000001E-3</c:v>
                </c:pt>
                <c:pt idx="7943">
                  <c:v>1.26676E-3</c:v>
                </c:pt>
                <c:pt idx="7944">
                  <c:v>2.3484769999999999E-3</c:v>
                </c:pt>
                <c:pt idx="7945">
                  <c:v>2.3469459999999999E-3</c:v>
                </c:pt>
                <c:pt idx="7946">
                  <c:v>5.2599999999999998E-5</c:v>
                </c:pt>
                <c:pt idx="7947">
                  <c:v>5.8816940999999998E-2</c:v>
                </c:pt>
                <c:pt idx="7948">
                  <c:v>6.1103823000000002E-2</c:v>
                </c:pt>
                <c:pt idx="7949">
                  <c:v>8.0195002000000001E-2</c:v>
                </c:pt>
                <c:pt idx="7950">
                  <c:v>8.3088343999999995E-2</c:v>
                </c:pt>
                <c:pt idx="7951">
                  <c:v>6.2228321000000003E-2</c:v>
                </c:pt>
                <c:pt idx="7952">
                  <c:v>8.0442607999999999E-2</c:v>
                </c:pt>
                <c:pt idx="7953">
                  <c:v>0.14060959200000001</c:v>
                </c:pt>
                <c:pt idx="7954">
                  <c:v>0.142284833</c:v>
                </c:pt>
                <c:pt idx="7955">
                  <c:v>0.13972140899999999</c:v>
                </c:pt>
                <c:pt idx="7956">
                  <c:v>0.141349848</c:v>
                </c:pt>
                <c:pt idx="7957">
                  <c:v>0.14069686100000001</c:v>
                </c:pt>
                <c:pt idx="7958">
                  <c:v>0.13868955499999999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2.1504129999999999E-3</c:v>
                </c:pt>
                <c:pt idx="7976">
                  <c:v>9.7943509999999998E-3</c:v>
                </c:pt>
                <c:pt idx="7977">
                  <c:v>5.7431057000000001E-2</c:v>
                </c:pt>
                <c:pt idx="7978">
                  <c:v>6.3736179000000004E-2</c:v>
                </c:pt>
                <c:pt idx="7979">
                  <c:v>4.0998419000000001E-2</c:v>
                </c:pt>
                <c:pt idx="7980">
                  <c:v>3.8889699E-2</c:v>
                </c:pt>
                <c:pt idx="7981">
                  <c:v>7.9346009999999995E-2</c:v>
                </c:pt>
                <c:pt idx="7982">
                  <c:v>8.0835424000000003E-2</c:v>
                </c:pt>
                <c:pt idx="7983">
                  <c:v>5.9315596999999998E-2</c:v>
                </c:pt>
                <c:pt idx="7984">
                  <c:v>1.9762142E-2</c:v>
                </c:pt>
                <c:pt idx="7985">
                  <c:v>7.8394729999999996E-2</c:v>
                </c:pt>
                <c:pt idx="7986">
                  <c:v>6.0540833000000002E-2</c:v>
                </c:pt>
                <c:pt idx="7987">
                  <c:v>5.8895589999999998E-2</c:v>
                </c:pt>
                <c:pt idx="7988">
                  <c:v>8.0844361000000003E-2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1.2020617000000001E-2</c:v>
                </c:pt>
                <c:pt idx="7998">
                  <c:v>4.1004781999999997E-2</c:v>
                </c:pt>
                <c:pt idx="7999">
                  <c:v>3.4348479999999999E-3</c:v>
                </c:pt>
                <c:pt idx="8000">
                  <c:v>1.3267861000000001E-2</c:v>
                </c:pt>
                <c:pt idx="8001">
                  <c:v>8.0355229999999993E-3</c:v>
                </c:pt>
                <c:pt idx="8002">
                  <c:v>0.119512307</c:v>
                </c:pt>
                <c:pt idx="8003">
                  <c:v>7.9426922999999996E-2</c:v>
                </c:pt>
                <c:pt idx="8004">
                  <c:v>3.4926700999999997E-2</c:v>
                </c:pt>
                <c:pt idx="8005">
                  <c:v>4.3731078E-2</c:v>
                </c:pt>
                <c:pt idx="8006">
                  <c:v>1.259067E-3</c:v>
                </c:pt>
                <c:pt idx="8007">
                  <c:v>8.2492511000000004E-2</c:v>
                </c:pt>
                <c:pt idx="8008">
                  <c:v>7.8438922999999994E-2</c:v>
                </c:pt>
                <c:pt idx="8009">
                  <c:v>8.3447602999999995E-2</c:v>
                </c:pt>
                <c:pt idx="8010">
                  <c:v>5.8640523E-2</c:v>
                </c:pt>
                <c:pt idx="8011">
                  <c:v>8.1688007000000007E-2</c:v>
                </c:pt>
                <c:pt idx="8012">
                  <c:v>8.1678680000000004E-2</c:v>
                </c:pt>
                <c:pt idx="8013">
                  <c:v>5.9979893999999999E-2</c:v>
                </c:pt>
                <c:pt idx="8014">
                  <c:v>8.1336512999999999E-2</c:v>
                </c:pt>
                <c:pt idx="8015">
                  <c:v>5.8424618999999997E-2</c:v>
                </c:pt>
                <c:pt idx="8016">
                  <c:v>8.1707862000000006E-2</c:v>
                </c:pt>
                <c:pt idx="8017">
                  <c:v>7.7751848999999998E-2</c:v>
                </c:pt>
                <c:pt idx="8018">
                  <c:v>8.0451745000000005E-2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1.9344523999999998E-2</c:v>
                </c:pt>
                <c:pt idx="8028">
                  <c:v>4.3025310999999997E-2</c:v>
                </c:pt>
                <c:pt idx="8029">
                  <c:v>2.1466591E-2</c:v>
                </c:pt>
                <c:pt idx="8030">
                  <c:v>3.8773569000000001E-2</c:v>
                </c:pt>
                <c:pt idx="8031">
                  <c:v>1.3096653999999999E-2</c:v>
                </c:pt>
                <c:pt idx="8032">
                  <c:v>1.0619936999999999E-2</c:v>
                </c:pt>
                <c:pt idx="8033">
                  <c:v>7.8643219E-2</c:v>
                </c:pt>
                <c:pt idx="8034">
                  <c:v>8.1019913999999998E-2</c:v>
                </c:pt>
                <c:pt idx="8035">
                  <c:v>4.0832678999999997E-2</c:v>
                </c:pt>
                <c:pt idx="8036">
                  <c:v>1.3641324999999999E-2</c:v>
                </c:pt>
                <c:pt idx="8037">
                  <c:v>0.11810251300000001</c:v>
                </c:pt>
                <c:pt idx="8038">
                  <c:v>0.11956541599999999</c:v>
                </c:pt>
                <c:pt idx="8039">
                  <c:v>0.100614885</c:v>
                </c:pt>
                <c:pt idx="8040">
                  <c:v>0.11876439900000001</c:v>
                </c:pt>
                <c:pt idx="8041">
                  <c:v>0.116889731</c:v>
                </c:pt>
                <c:pt idx="8042">
                  <c:v>0.12164505</c:v>
                </c:pt>
                <c:pt idx="8043">
                  <c:v>0.10109330699999999</c:v>
                </c:pt>
                <c:pt idx="8044">
                  <c:v>0.103507077</c:v>
                </c:pt>
                <c:pt idx="8045">
                  <c:v>9.7772780000000004E-2</c:v>
                </c:pt>
                <c:pt idx="8046">
                  <c:v>0.101729847</c:v>
                </c:pt>
                <c:pt idx="8047">
                  <c:v>9.9694192000000001E-2</c:v>
                </c:pt>
                <c:pt idx="8048">
                  <c:v>9.6603233999999996E-2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2.0550003000000001E-2</c:v>
                </c:pt>
                <c:pt idx="8053">
                  <c:v>1.5932798000000001E-2</c:v>
                </c:pt>
                <c:pt idx="8054">
                  <c:v>2.2411764000000001E-2</c:v>
                </c:pt>
                <c:pt idx="8055">
                  <c:v>2.1348450000000001E-2</c:v>
                </c:pt>
                <c:pt idx="8056">
                  <c:v>2.9209392000000001E-2</c:v>
                </c:pt>
                <c:pt idx="8057">
                  <c:v>4.0067503999999997E-2</c:v>
                </c:pt>
                <c:pt idx="8058">
                  <c:v>2.3266665999999998E-2</c:v>
                </c:pt>
                <c:pt idx="8059">
                  <c:v>1.2155221000000001E-2</c:v>
                </c:pt>
                <c:pt idx="8060">
                  <c:v>3.3521878999999997E-2</c:v>
                </c:pt>
                <c:pt idx="8061">
                  <c:v>8.6927040000000007E-3</c:v>
                </c:pt>
                <c:pt idx="8062">
                  <c:v>8.1010924999999998E-2</c:v>
                </c:pt>
                <c:pt idx="8063">
                  <c:v>8.2259864000000002E-2</c:v>
                </c:pt>
                <c:pt idx="8064">
                  <c:v>3.5949657000000003E-2</c:v>
                </c:pt>
                <c:pt idx="8065">
                  <c:v>1.2088165999999999E-2</c:v>
                </c:pt>
                <c:pt idx="8066">
                  <c:v>9.9557891999999995E-2</c:v>
                </c:pt>
                <c:pt idx="8067">
                  <c:v>0.10509309999999999</c:v>
                </c:pt>
                <c:pt idx="8068">
                  <c:v>0.10127615800000001</c:v>
                </c:pt>
                <c:pt idx="8069">
                  <c:v>0.10254608699999999</c:v>
                </c:pt>
                <c:pt idx="8070">
                  <c:v>7.8179685999999998E-2</c:v>
                </c:pt>
                <c:pt idx="8071">
                  <c:v>9.9897451999999998E-2</c:v>
                </c:pt>
                <c:pt idx="8072">
                  <c:v>0.123045816</c:v>
                </c:pt>
                <c:pt idx="8073">
                  <c:v>0.15828389200000001</c:v>
                </c:pt>
                <c:pt idx="8074">
                  <c:v>0.16171596099999999</c:v>
                </c:pt>
                <c:pt idx="8075">
                  <c:v>0.156049409</c:v>
                </c:pt>
                <c:pt idx="8076">
                  <c:v>0.16199772000000001</c:v>
                </c:pt>
                <c:pt idx="8077">
                  <c:v>0.159511077</c:v>
                </c:pt>
                <c:pt idx="8078">
                  <c:v>0.15391418500000001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2.0618244000000001E-2</c:v>
                </c:pt>
                <c:pt idx="8087">
                  <c:v>1.8501123000000001E-2</c:v>
                </c:pt>
                <c:pt idx="8088">
                  <c:v>1.4164647000000001E-2</c:v>
                </c:pt>
                <c:pt idx="8089">
                  <c:v>1.0369701E-2</c:v>
                </c:pt>
                <c:pt idx="8090">
                  <c:v>2.8687272E-2</c:v>
                </c:pt>
                <c:pt idx="8091">
                  <c:v>5.9253676999999998E-2</c:v>
                </c:pt>
                <c:pt idx="8092">
                  <c:v>6.1972051E-2</c:v>
                </c:pt>
                <c:pt idx="8093">
                  <c:v>8.1333721999999997E-2</c:v>
                </c:pt>
                <c:pt idx="8094">
                  <c:v>8.0726833999999997E-2</c:v>
                </c:pt>
                <c:pt idx="8095">
                  <c:v>7.9415554999999999E-2</c:v>
                </c:pt>
                <c:pt idx="8096">
                  <c:v>5.7948857999999999E-2</c:v>
                </c:pt>
                <c:pt idx="8097">
                  <c:v>0.18332546499999999</c:v>
                </c:pt>
                <c:pt idx="8098">
                  <c:v>0.17870913499999999</c:v>
                </c:pt>
                <c:pt idx="8099">
                  <c:v>0.17650890799999999</c:v>
                </c:pt>
                <c:pt idx="8100">
                  <c:v>0.140826444</c:v>
                </c:pt>
                <c:pt idx="8101">
                  <c:v>0.140272904</c:v>
                </c:pt>
                <c:pt idx="8102">
                  <c:v>0.13972380600000001</c:v>
                </c:pt>
                <c:pt idx="8103">
                  <c:v>0.16046946600000001</c:v>
                </c:pt>
                <c:pt idx="8104">
                  <c:v>0.15827065100000001</c:v>
                </c:pt>
                <c:pt idx="8105">
                  <c:v>0.15930824699999999</c:v>
                </c:pt>
                <c:pt idx="8106">
                  <c:v>0.15923443900000001</c:v>
                </c:pt>
                <c:pt idx="8107">
                  <c:v>0.158075932</c:v>
                </c:pt>
                <c:pt idx="8108">
                  <c:v>0.15941575699999999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5.3754440000000001E-3</c:v>
                </c:pt>
                <c:pt idx="8117">
                  <c:v>5.8446690000000003E-3</c:v>
                </c:pt>
                <c:pt idx="8118">
                  <c:v>7.1516169999999999E-3</c:v>
                </c:pt>
                <c:pt idx="8119">
                  <c:v>9.9633800000000008E-3</c:v>
                </c:pt>
                <c:pt idx="8120">
                  <c:v>8.0245449999999992E-3</c:v>
                </c:pt>
                <c:pt idx="8121">
                  <c:v>7.8830948999999997E-2</c:v>
                </c:pt>
                <c:pt idx="8122">
                  <c:v>8.1301370999999997E-2</c:v>
                </c:pt>
                <c:pt idx="8123">
                  <c:v>7.8757388999999997E-2</c:v>
                </c:pt>
                <c:pt idx="8124">
                  <c:v>5.8939507000000002E-2</c:v>
                </c:pt>
                <c:pt idx="8125">
                  <c:v>8.2015855999999998E-2</c:v>
                </c:pt>
                <c:pt idx="8126">
                  <c:v>7.7471499999999999E-2</c:v>
                </c:pt>
                <c:pt idx="8127">
                  <c:v>7.1884071999999993E-2</c:v>
                </c:pt>
                <c:pt idx="8128">
                  <c:v>6.9284640999999994E-2</c:v>
                </c:pt>
                <c:pt idx="8129">
                  <c:v>6.6303222999999994E-2</c:v>
                </c:pt>
                <c:pt idx="8130">
                  <c:v>0.10850599499999999</c:v>
                </c:pt>
                <c:pt idx="8131">
                  <c:v>0.112819002</c:v>
                </c:pt>
                <c:pt idx="8132">
                  <c:v>7.0980581000000001E-2</c:v>
                </c:pt>
                <c:pt idx="8133">
                  <c:v>0.11846899900000001</c:v>
                </c:pt>
                <c:pt idx="8134">
                  <c:v>0.138896097</c:v>
                </c:pt>
                <c:pt idx="8135">
                  <c:v>0.138585498</c:v>
                </c:pt>
                <c:pt idx="8136">
                  <c:v>0.139380966</c:v>
                </c:pt>
                <c:pt idx="8137">
                  <c:v>0.139042996</c:v>
                </c:pt>
                <c:pt idx="8138">
                  <c:v>0.13988051100000001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2.5483770000000001E-3</c:v>
                </c:pt>
                <c:pt idx="8150">
                  <c:v>7.6393700000000004E-3</c:v>
                </c:pt>
                <c:pt idx="8151">
                  <c:v>7.6706500000000002E-3</c:v>
                </c:pt>
                <c:pt idx="8152">
                  <c:v>6.5983480000000004E-3</c:v>
                </c:pt>
                <c:pt idx="8153">
                  <c:v>4.1524594999999997E-2</c:v>
                </c:pt>
                <c:pt idx="8154">
                  <c:v>4.2641097000000003E-2</c:v>
                </c:pt>
                <c:pt idx="8155">
                  <c:v>3.9889207000000003E-2</c:v>
                </c:pt>
                <c:pt idx="8156">
                  <c:v>4.2025448999999999E-2</c:v>
                </c:pt>
                <c:pt idx="8157">
                  <c:v>7.9992390999999996E-2</c:v>
                </c:pt>
                <c:pt idx="8158">
                  <c:v>7.9009567000000003E-2</c:v>
                </c:pt>
                <c:pt idx="8159">
                  <c:v>6.0964903000000001E-2</c:v>
                </c:pt>
                <c:pt idx="8160">
                  <c:v>8.0157984000000002E-2</c:v>
                </c:pt>
                <c:pt idx="8161">
                  <c:v>7.8899978999999995E-2</c:v>
                </c:pt>
                <c:pt idx="8162">
                  <c:v>7.8852061000000001E-2</c:v>
                </c:pt>
                <c:pt idx="8163">
                  <c:v>8.0941655000000001E-2</c:v>
                </c:pt>
                <c:pt idx="8164">
                  <c:v>5.8897942000000002E-2</c:v>
                </c:pt>
                <c:pt idx="8165">
                  <c:v>8.2569191E-2</c:v>
                </c:pt>
                <c:pt idx="8166">
                  <c:v>8.1543877000000001E-2</c:v>
                </c:pt>
                <c:pt idx="8167">
                  <c:v>7.8721728000000005E-2</c:v>
                </c:pt>
                <c:pt idx="8168">
                  <c:v>5.9016122999999997E-2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1.2098116000000001E-2</c:v>
                </c:pt>
                <c:pt idx="8180">
                  <c:v>9.6888600000000005E-3</c:v>
                </c:pt>
                <c:pt idx="8181">
                  <c:v>5.7463449999999999E-3</c:v>
                </c:pt>
                <c:pt idx="8182">
                  <c:v>8.21998E-3</c:v>
                </c:pt>
                <c:pt idx="8183">
                  <c:v>4.1279154999999998E-2</c:v>
                </c:pt>
                <c:pt idx="8184">
                  <c:v>3.9509770999999999E-2</c:v>
                </c:pt>
                <c:pt idx="8185">
                  <c:v>7.7883100999999996E-2</c:v>
                </c:pt>
                <c:pt idx="8186">
                  <c:v>7.5360774000000005E-2</c:v>
                </c:pt>
                <c:pt idx="8187">
                  <c:v>8.0088480000000004E-2</c:v>
                </c:pt>
                <c:pt idx="8188">
                  <c:v>8.2084275999999998E-2</c:v>
                </c:pt>
                <c:pt idx="8189">
                  <c:v>6.1344642999999997E-2</c:v>
                </c:pt>
                <c:pt idx="8190">
                  <c:v>6.0715563E-2</c:v>
                </c:pt>
                <c:pt idx="8191">
                  <c:v>5.7768702999999998E-2</c:v>
                </c:pt>
                <c:pt idx="8192">
                  <c:v>8.0515844000000003E-2</c:v>
                </c:pt>
                <c:pt idx="8193">
                  <c:v>6.0351917999999997E-2</c:v>
                </c:pt>
                <c:pt idx="8194">
                  <c:v>8.1525196999999994E-2</c:v>
                </c:pt>
                <c:pt idx="8195">
                  <c:v>5.8191402000000003E-2</c:v>
                </c:pt>
                <c:pt idx="8196">
                  <c:v>8.2464001999999995E-2</c:v>
                </c:pt>
                <c:pt idx="8197">
                  <c:v>7.8156576000000005E-2</c:v>
                </c:pt>
                <c:pt idx="8198">
                  <c:v>8.0203961000000004E-2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1.0135519000000001E-2</c:v>
                </c:pt>
                <c:pt idx="8207">
                  <c:v>3.7394049999999998E-2</c:v>
                </c:pt>
                <c:pt idx="8208">
                  <c:v>1.0222785999999999E-2</c:v>
                </c:pt>
                <c:pt idx="8209">
                  <c:v>1.3583863E-2</c:v>
                </c:pt>
                <c:pt idx="8210">
                  <c:v>8.6740789999999995E-3</c:v>
                </c:pt>
                <c:pt idx="8211">
                  <c:v>1.2550696E-2</c:v>
                </c:pt>
                <c:pt idx="8212">
                  <c:v>1.6364310999999999E-2</c:v>
                </c:pt>
                <c:pt idx="8213">
                  <c:v>3.9123792999999997E-2</c:v>
                </c:pt>
                <c:pt idx="8214">
                  <c:v>7.7933962999999995E-2</c:v>
                </c:pt>
                <c:pt idx="8215">
                  <c:v>7.9552682E-2</c:v>
                </c:pt>
                <c:pt idx="8216">
                  <c:v>3.9784654000000003E-2</c:v>
                </c:pt>
                <c:pt idx="8217">
                  <c:v>8.3305143999999998E-2</c:v>
                </c:pt>
                <c:pt idx="8218">
                  <c:v>8.0403085999999999E-2</c:v>
                </c:pt>
                <c:pt idx="8219">
                  <c:v>0.11567280100000001</c:v>
                </c:pt>
                <c:pt idx="8220">
                  <c:v>0.119292916</c:v>
                </c:pt>
                <c:pt idx="8221">
                  <c:v>0.117358159</c:v>
                </c:pt>
                <c:pt idx="8222">
                  <c:v>0.122661061</c:v>
                </c:pt>
                <c:pt idx="8223">
                  <c:v>0.117904938</c:v>
                </c:pt>
                <c:pt idx="8224">
                  <c:v>0.11889857</c:v>
                </c:pt>
                <c:pt idx="8225">
                  <c:v>9.8537391000000002E-2</c:v>
                </c:pt>
                <c:pt idx="8226">
                  <c:v>9.9713658999999996E-2</c:v>
                </c:pt>
                <c:pt idx="8227">
                  <c:v>9.9705849999999999E-2</c:v>
                </c:pt>
                <c:pt idx="8228">
                  <c:v>0.10096972999999999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2.2258360000000001E-2</c:v>
                </c:pt>
                <c:pt idx="8238">
                  <c:v>2.1314007999999999E-2</c:v>
                </c:pt>
                <c:pt idx="8239">
                  <c:v>1.7266797E-2</c:v>
                </c:pt>
                <c:pt idx="8240">
                  <c:v>1.6762193000000002E-2</c:v>
                </c:pt>
                <c:pt idx="8241">
                  <c:v>8.3010730000000008E-3</c:v>
                </c:pt>
                <c:pt idx="8242">
                  <c:v>1.8424860000000001E-2</c:v>
                </c:pt>
                <c:pt idx="8243">
                  <c:v>7.9754200000000004E-3</c:v>
                </c:pt>
                <c:pt idx="8244">
                  <c:v>3.9419349999999999E-2</c:v>
                </c:pt>
                <c:pt idx="8245">
                  <c:v>8.4501397000000006E-2</c:v>
                </c:pt>
                <c:pt idx="8246">
                  <c:v>8.4695490999999998E-2</c:v>
                </c:pt>
                <c:pt idx="8247">
                  <c:v>9.4872900999999996E-2</c:v>
                </c:pt>
                <c:pt idx="8248">
                  <c:v>0.10112595200000001</c:v>
                </c:pt>
                <c:pt idx="8249">
                  <c:v>0.105134937</c:v>
                </c:pt>
                <c:pt idx="8250">
                  <c:v>0.100858449</c:v>
                </c:pt>
                <c:pt idx="8251">
                  <c:v>8.0318504999999998E-2</c:v>
                </c:pt>
                <c:pt idx="8252">
                  <c:v>7.8365099999999993E-2</c:v>
                </c:pt>
                <c:pt idx="8253">
                  <c:v>0.16142706400000001</c:v>
                </c:pt>
                <c:pt idx="8254">
                  <c:v>0.159773993</c:v>
                </c:pt>
                <c:pt idx="8255">
                  <c:v>0.1581631</c:v>
                </c:pt>
                <c:pt idx="8256">
                  <c:v>0.15819842000000001</c:v>
                </c:pt>
                <c:pt idx="8257">
                  <c:v>0.16273333300000001</c:v>
                </c:pt>
                <c:pt idx="8258">
                  <c:v>0.15938678000000001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2.0422729000000001E-2</c:v>
                </c:pt>
                <c:pt idx="8268">
                  <c:v>2.9600105000000002E-2</c:v>
                </c:pt>
                <c:pt idx="8269">
                  <c:v>2.4359260000000001E-2</c:v>
                </c:pt>
                <c:pt idx="8270">
                  <c:v>2.7061851000000001E-2</c:v>
                </c:pt>
                <c:pt idx="8271">
                  <c:v>5.9214542000000002E-2</c:v>
                </c:pt>
                <c:pt idx="8272">
                  <c:v>4.1583104000000003E-2</c:v>
                </c:pt>
                <c:pt idx="8273">
                  <c:v>8.0292168999999997E-2</c:v>
                </c:pt>
                <c:pt idx="8274">
                  <c:v>8.0560839999999995E-2</c:v>
                </c:pt>
                <c:pt idx="8275">
                  <c:v>8.1921117000000002E-2</c:v>
                </c:pt>
                <c:pt idx="8276">
                  <c:v>6.3095008999999994E-2</c:v>
                </c:pt>
                <c:pt idx="8277">
                  <c:v>0.137753599</c:v>
                </c:pt>
                <c:pt idx="8278">
                  <c:v>0.14106918299999999</c:v>
                </c:pt>
                <c:pt idx="8279">
                  <c:v>0.13855859500000001</c:v>
                </c:pt>
                <c:pt idx="8280">
                  <c:v>0.141347521</c:v>
                </c:pt>
                <c:pt idx="8281">
                  <c:v>0.16232733199999999</c:v>
                </c:pt>
                <c:pt idx="8282">
                  <c:v>0.159664954</c:v>
                </c:pt>
                <c:pt idx="8283">
                  <c:v>0.158421967</c:v>
                </c:pt>
                <c:pt idx="8284">
                  <c:v>0.15913786599999999</c:v>
                </c:pt>
                <c:pt idx="8285">
                  <c:v>0.158314596</c:v>
                </c:pt>
                <c:pt idx="8286">
                  <c:v>0.16047156700000001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0.185843217</c:v>
                </c:pt>
                <c:pt idx="8295">
                  <c:v>0.213414141</c:v>
                </c:pt>
                <c:pt idx="8296">
                  <c:v>5.2929860000000004E-3</c:v>
                </c:pt>
                <c:pt idx="8297">
                  <c:v>1.2815548E-2</c:v>
                </c:pt>
                <c:pt idx="8298">
                  <c:v>1.5199796999999999E-2</c:v>
                </c:pt>
                <c:pt idx="8299">
                  <c:v>9.5592190000000007E-3</c:v>
                </c:pt>
                <c:pt idx="8300">
                  <c:v>5.3989709999999998E-3</c:v>
                </c:pt>
                <c:pt idx="8301">
                  <c:v>8.1233266999999998E-2</c:v>
                </c:pt>
                <c:pt idx="8302">
                  <c:v>7.529545E-2</c:v>
                </c:pt>
                <c:pt idx="8303">
                  <c:v>8.4092858000000006E-2</c:v>
                </c:pt>
                <c:pt idx="8304">
                  <c:v>7.6732359999999999E-2</c:v>
                </c:pt>
                <c:pt idx="8305">
                  <c:v>7.5985037000000005E-2</c:v>
                </c:pt>
                <c:pt idx="8306">
                  <c:v>8.2215946999999998E-2</c:v>
                </c:pt>
                <c:pt idx="8307">
                  <c:v>7.0017220000000005E-2</c:v>
                </c:pt>
                <c:pt idx="8308">
                  <c:v>7.1548254000000006E-2</c:v>
                </c:pt>
                <c:pt idx="8309">
                  <c:v>0.106116856</c:v>
                </c:pt>
                <c:pt idx="8310">
                  <c:v>0.109502602</c:v>
                </c:pt>
                <c:pt idx="8311">
                  <c:v>0.14257656299999999</c:v>
                </c:pt>
                <c:pt idx="8312">
                  <c:v>0.14209535400000001</c:v>
                </c:pt>
                <c:pt idx="8313">
                  <c:v>0.139613077</c:v>
                </c:pt>
                <c:pt idx="8314">
                  <c:v>0.139603694</c:v>
                </c:pt>
                <c:pt idx="8315">
                  <c:v>0.13734067799999999</c:v>
                </c:pt>
                <c:pt idx="8316">
                  <c:v>0.13716219599999999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0.10178981099999999</c:v>
                </c:pt>
                <c:pt idx="8330">
                  <c:v>0.15407010400000001</c:v>
                </c:pt>
                <c:pt idx="8331">
                  <c:v>6.7192609999999998E-3</c:v>
                </c:pt>
                <c:pt idx="8332">
                  <c:v>5.7991922000000001E-2</c:v>
                </c:pt>
                <c:pt idx="8333">
                  <c:v>0.108231467</c:v>
                </c:pt>
                <c:pt idx="8334">
                  <c:v>0.11481130000000001</c:v>
                </c:pt>
                <c:pt idx="8335">
                  <c:v>0.10954763100000001</c:v>
                </c:pt>
                <c:pt idx="8336">
                  <c:v>0.108484101</c:v>
                </c:pt>
                <c:pt idx="8337">
                  <c:v>6.1680969000000002E-2</c:v>
                </c:pt>
                <c:pt idx="8338">
                  <c:v>3.9013450999999998E-2</c:v>
                </c:pt>
                <c:pt idx="8339">
                  <c:v>4.0069703999999998E-2</c:v>
                </c:pt>
                <c:pt idx="8340">
                  <c:v>4.0283002999999998E-2</c:v>
                </c:pt>
                <c:pt idx="8341">
                  <c:v>6.4755107000000006E-2</c:v>
                </c:pt>
                <c:pt idx="8342">
                  <c:v>6.5140275999999997E-2</c:v>
                </c:pt>
                <c:pt idx="8343">
                  <c:v>6.6637477000000001E-2</c:v>
                </c:pt>
                <c:pt idx="8344">
                  <c:v>4.2300816999999998E-2</c:v>
                </c:pt>
                <c:pt idx="8345">
                  <c:v>6.7122870000000001E-2</c:v>
                </c:pt>
                <c:pt idx="8346">
                  <c:v>6.3639825999999997E-2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0.200018483</c:v>
                </c:pt>
                <c:pt idx="8365">
                  <c:v>0.196182198</c:v>
                </c:pt>
                <c:pt idx="8366">
                  <c:v>0.14832764300000001</c:v>
                </c:pt>
                <c:pt idx="8367">
                  <c:v>0.100763086</c:v>
                </c:pt>
                <c:pt idx="8368">
                  <c:v>0.202964014</c:v>
                </c:pt>
                <c:pt idx="8369">
                  <c:v>0.20312005599999999</c:v>
                </c:pt>
                <c:pt idx="8370">
                  <c:v>6.3888300000000003E-4</c:v>
                </c:pt>
                <c:pt idx="8371">
                  <c:v>1.1657667E-2</c:v>
                </c:pt>
                <c:pt idx="8372">
                  <c:v>1.7484643000000001E-2</c:v>
                </c:pt>
                <c:pt idx="8373">
                  <c:v>1.6664515000000001E-2</c:v>
                </c:pt>
                <c:pt idx="8374">
                  <c:v>1.5175713E-2</c:v>
                </c:pt>
                <c:pt idx="8375">
                  <c:v>2.1476097999999999E-2</c:v>
                </c:pt>
                <c:pt idx="8376">
                  <c:v>1.4439199E-2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3.6432309999999998E-3</c:v>
                </c:pt>
                <c:pt idx="8391">
                  <c:v>1.3395289999999999E-3</c:v>
                </c:pt>
                <c:pt idx="8392">
                  <c:v>2.6848229999999998E-3</c:v>
                </c:pt>
                <c:pt idx="8393">
                  <c:v>5.4085260000000003E-3</c:v>
                </c:pt>
                <c:pt idx="8394">
                  <c:v>1.0122830000000001E-3</c:v>
                </c:pt>
                <c:pt idx="8395">
                  <c:v>3.3955802E-2</c:v>
                </c:pt>
                <c:pt idx="8396">
                  <c:v>3.6356980999999997E-2</c:v>
                </c:pt>
                <c:pt idx="8397">
                  <c:v>3.5352474000000002E-2</c:v>
                </c:pt>
                <c:pt idx="8398">
                  <c:v>3.3350328999999998E-2</c:v>
                </c:pt>
                <c:pt idx="8399">
                  <c:v>3.4765214000000003E-2</c:v>
                </c:pt>
                <c:pt idx="8400">
                  <c:v>3.5123496999999997E-2</c:v>
                </c:pt>
                <c:pt idx="8401">
                  <c:v>0.50098559099999995</c:v>
                </c:pt>
                <c:pt idx="8402">
                  <c:v>0.50099171200000003</c:v>
                </c:pt>
                <c:pt idx="8403">
                  <c:v>0.49826972800000002</c:v>
                </c:pt>
                <c:pt idx="8404">
                  <c:v>0.49757942399999999</c:v>
                </c:pt>
                <c:pt idx="8405">
                  <c:v>0.49791729499999998</c:v>
                </c:pt>
                <c:pt idx="8406">
                  <c:v>0.49871444199999998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2.0206228E-2</c:v>
                </c:pt>
                <c:pt idx="8417">
                  <c:v>8.9347950000000006E-3</c:v>
                </c:pt>
                <c:pt idx="8418">
                  <c:v>1.8316176999999999E-2</c:v>
                </c:pt>
                <c:pt idx="8419">
                  <c:v>2.9092459999999999E-3</c:v>
                </c:pt>
                <c:pt idx="8420">
                  <c:v>1.53517E-3</c:v>
                </c:pt>
                <c:pt idx="8421">
                  <c:v>9.8260589999999998E-3</c:v>
                </c:pt>
                <c:pt idx="8422">
                  <c:v>5.8076029999999997E-3</c:v>
                </c:pt>
                <c:pt idx="8423">
                  <c:v>2.2003719999999999E-3</c:v>
                </c:pt>
                <c:pt idx="8424">
                  <c:v>1.247118E-3</c:v>
                </c:pt>
                <c:pt idx="8425">
                  <c:v>7.8569658000000001E-2</c:v>
                </c:pt>
                <c:pt idx="8426">
                  <c:v>7.9428745999999995E-2</c:v>
                </c:pt>
                <c:pt idx="8427">
                  <c:v>7.8148015000000001E-2</c:v>
                </c:pt>
                <c:pt idx="8428">
                  <c:v>7.9686552999999993E-2</c:v>
                </c:pt>
                <c:pt idx="8429">
                  <c:v>7.8477509000000001E-2</c:v>
                </c:pt>
                <c:pt idx="8430">
                  <c:v>8.2234483999999997E-2</c:v>
                </c:pt>
                <c:pt idx="8431">
                  <c:v>0.35096987499999999</c:v>
                </c:pt>
                <c:pt idx="8432">
                  <c:v>0.35513984599999998</c:v>
                </c:pt>
                <c:pt idx="8433">
                  <c:v>0.34749379000000002</c:v>
                </c:pt>
                <c:pt idx="8434">
                  <c:v>0.34976484800000002</c:v>
                </c:pt>
                <c:pt idx="8435">
                  <c:v>0.351371826</c:v>
                </c:pt>
                <c:pt idx="8436">
                  <c:v>0.34895554099999998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1.025544E-3</c:v>
                </c:pt>
                <c:pt idx="8450">
                  <c:v>1.8212440000000001E-3</c:v>
                </c:pt>
                <c:pt idx="8451">
                  <c:v>3.7270340000000002E-3</c:v>
                </c:pt>
                <c:pt idx="8452">
                  <c:v>3.1777680000000001E-3</c:v>
                </c:pt>
                <c:pt idx="8453">
                  <c:v>8.4712700000000004E-4</c:v>
                </c:pt>
                <c:pt idx="8454">
                  <c:v>1.917186E-3</c:v>
                </c:pt>
                <c:pt idx="8455">
                  <c:v>8.0055799999999996E-2</c:v>
                </c:pt>
                <c:pt idx="8456">
                  <c:v>8.1480380000000005E-2</c:v>
                </c:pt>
                <c:pt idx="8457">
                  <c:v>8.2315584999999997E-2</c:v>
                </c:pt>
                <c:pt idx="8458">
                  <c:v>7.8741219000000001E-2</c:v>
                </c:pt>
                <c:pt idx="8459">
                  <c:v>8.1580633E-2</c:v>
                </c:pt>
                <c:pt idx="8460">
                  <c:v>8.0805370000000001E-2</c:v>
                </c:pt>
                <c:pt idx="8461">
                  <c:v>0.15039551800000001</c:v>
                </c:pt>
                <c:pt idx="8462">
                  <c:v>0.19669398599999999</c:v>
                </c:pt>
                <c:pt idx="8463">
                  <c:v>0.20172519699999999</c:v>
                </c:pt>
                <c:pt idx="8464">
                  <c:v>0.20076639399999999</c:v>
                </c:pt>
                <c:pt idx="8465">
                  <c:v>0.20241951899999999</c:v>
                </c:pt>
                <c:pt idx="8466">
                  <c:v>0.19790674699999999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3.650197E-3</c:v>
                </c:pt>
                <c:pt idx="8483">
                  <c:v>1.687345E-3</c:v>
                </c:pt>
                <c:pt idx="8484">
                  <c:v>3.1292920000000001E-3</c:v>
                </c:pt>
                <c:pt idx="8485">
                  <c:v>5.7391910999999997E-2</c:v>
                </c:pt>
                <c:pt idx="8486">
                  <c:v>6.0521726999999997E-2</c:v>
                </c:pt>
                <c:pt idx="8487">
                  <c:v>6.5468257000000002E-2</c:v>
                </c:pt>
                <c:pt idx="8488">
                  <c:v>6.2779990999999993E-2</c:v>
                </c:pt>
                <c:pt idx="8489">
                  <c:v>6.3812288999999994E-2</c:v>
                </c:pt>
                <c:pt idx="8490">
                  <c:v>6.4354502999999993E-2</c:v>
                </c:pt>
                <c:pt idx="8491">
                  <c:v>0.19842074800000001</c:v>
                </c:pt>
                <c:pt idx="8492">
                  <c:v>0.15118536499999999</c:v>
                </c:pt>
                <c:pt idx="8493">
                  <c:v>0.19807480299999999</c:v>
                </c:pt>
                <c:pt idx="8494">
                  <c:v>0.15184747400000001</c:v>
                </c:pt>
                <c:pt idx="8495">
                  <c:v>0.20009191300000001</c:v>
                </c:pt>
                <c:pt idx="8496">
                  <c:v>0.20121729799999999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3.6449260000000002E-3</c:v>
                </c:pt>
                <c:pt idx="8513">
                  <c:v>1.0996090000000001E-3</c:v>
                </c:pt>
                <c:pt idx="8514">
                  <c:v>3.6924900000000001E-3</c:v>
                </c:pt>
                <c:pt idx="8515">
                  <c:v>1.5201885E-2</c:v>
                </c:pt>
                <c:pt idx="8516">
                  <c:v>1.4993655E-2</c:v>
                </c:pt>
                <c:pt idx="8517">
                  <c:v>1.8862059E-2</c:v>
                </c:pt>
                <c:pt idx="8518">
                  <c:v>1.6486471999999999E-2</c:v>
                </c:pt>
                <c:pt idx="8519">
                  <c:v>2.3935697999999998E-2</c:v>
                </c:pt>
                <c:pt idx="8520">
                  <c:v>1.6417534000000001E-2</c:v>
                </c:pt>
                <c:pt idx="8521">
                  <c:v>0.197081636</c:v>
                </c:pt>
                <c:pt idx="8522">
                  <c:v>0.14964527699999999</c:v>
                </c:pt>
                <c:pt idx="8523">
                  <c:v>0.19902152300000001</c:v>
                </c:pt>
                <c:pt idx="8524">
                  <c:v>0.20202977499999999</c:v>
                </c:pt>
                <c:pt idx="8525">
                  <c:v>0.20067691800000001</c:v>
                </c:pt>
                <c:pt idx="8526">
                  <c:v>0.200751868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5.3780620000000003E-3</c:v>
                </c:pt>
                <c:pt idx="8543">
                  <c:v>4.725763E-3</c:v>
                </c:pt>
                <c:pt idx="8544">
                  <c:v>1.5765550000000001E-3</c:v>
                </c:pt>
                <c:pt idx="8545">
                  <c:v>1.9106540000000002E-2</c:v>
                </c:pt>
                <c:pt idx="8546">
                  <c:v>1.7840512999999999E-2</c:v>
                </c:pt>
                <c:pt idx="8547">
                  <c:v>1.7392667000000001E-2</c:v>
                </c:pt>
                <c:pt idx="8548">
                  <c:v>2.2077382E-2</c:v>
                </c:pt>
                <c:pt idx="8549">
                  <c:v>2.0195634000000001E-2</c:v>
                </c:pt>
                <c:pt idx="8550">
                  <c:v>1.9323666E-2</c:v>
                </c:pt>
                <c:pt idx="8551">
                  <c:v>0.149447409</c:v>
                </c:pt>
                <c:pt idx="8552">
                  <c:v>0.150031637</c:v>
                </c:pt>
                <c:pt idx="8553">
                  <c:v>0.151305471</c:v>
                </c:pt>
                <c:pt idx="8554">
                  <c:v>0.20066305000000001</c:v>
                </c:pt>
                <c:pt idx="8555">
                  <c:v>0.200652949</c:v>
                </c:pt>
                <c:pt idx="8556">
                  <c:v>0.20021406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4.4195759999999997E-3</c:v>
                </c:pt>
                <c:pt idx="8572">
                  <c:v>2.220063E-3</c:v>
                </c:pt>
                <c:pt idx="8573">
                  <c:v>5.3583190000000003E-3</c:v>
                </c:pt>
                <c:pt idx="8574">
                  <c:v>1.9557609999999999E-3</c:v>
                </c:pt>
                <c:pt idx="8575">
                  <c:v>3.5038875999999997E-2</c:v>
                </c:pt>
                <c:pt idx="8576">
                  <c:v>3.3860529E-2</c:v>
                </c:pt>
                <c:pt idx="8577">
                  <c:v>3.6039014000000001E-2</c:v>
                </c:pt>
                <c:pt idx="8578">
                  <c:v>3.5613778999999998E-2</c:v>
                </c:pt>
                <c:pt idx="8579">
                  <c:v>3.8509449000000001E-2</c:v>
                </c:pt>
                <c:pt idx="8580">
                  <c:v>3.3100844999999997E-2</c:v>
                </c:pt>
                <c:pt idx="8581">
                  <c:v>0.50282916799999999</c:v>
                </c:pt>
                <c:pt idx="8582">
                  <c:v>0.49703441900000001</c:v>
                </c:pt>
                <c:pt idx="8583">
                  <c:v>0.50083122300000005</c:v>
                </c:pt>
                <c:pt idx="8584">
                  <c:v>0.49863479799999999</c:v>
                </c:pt>
                <c:pt idx="8585">
                  <c:v>0.50421076499999995</c:v>
                </c:pt>
                <c:pt idx="8586">
                  <c:v>0.50159783400000002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1.8203233999999999E-2</c:v>
                </c:pt>
                <c:pt idx="8595">
                  <c:v>2.2731821999999999E-2</c:v>
                </c:pt>
                <c:pt idx="8596">
                  <c:v>4.1861480999999999E-2</c:v>
                </c:pt>
                <c:pt idx="8597">
                  <c:v>1.9059467E-2</c:v>
                </c:pt>
                <c:pt idx="8598">
                  <c:v>1.8762898E-2</c:v>
                </c:pt>
                <c:pt idx="8599">
                  <c:v>1.0386325E-2</c:v>
                </c:pt>
                <c:pt idx="8600">
                  <c:v>6.7941500000000005E-4</c:v>
                </c:pt>
                <c:pt idx="8601">
                  <c:v>1.8510740000000001E-3</c:v>
                </c:pt>
                <c:pt idx="8602">
                  <c:v>3.775119E-3</c:v>
                </c:pt>
                <c:pt idx="8603">
                  <c:v>5.2646719999999998E-3</c:v>
                </c:pt>
                <c:pt idx="8604">
                  <c:v>7.7930380000000004E-3</c:v>
                </c:pt>
                <c:pt idx="8605">
                  <c:v>7.9494400000000007E-2</c:v>
                </c:pt>
                <c:pt idx="8606">
                  <c:v>8.1293870000000004E-2</c:v>
                </c:pt>
                <c:pt idx="8607">
                  <c:v>8.1622533999999997E-2</c:v>
                </c:pt>
                <c:pt idx="8608">
                  <c:v>7.4375268999999994E-2</c:v>
                </c:pt>
                <c:pt idx="8609">
                  <c:v>7.9285432000000003E-2</c:v>
                </c:pt>
                <c:pt idx="8610">
                  <c:v>8.0369921999999996E-2</c:v>
                </c:pt>
                <c:pt idx="8611">
                  <c:v>0.29820459900000001</c:v>
                </c:pt>
                <c:pt idx="8612">
                  <c:v>0.35023549399999998</c:v>
                </c:pt>
                <c:pt idx="8613">
                  <c:v>0.35192100700000001</c:v>
                </c:pt>
                <c:pt idx="8614">
                  <c:v>0.348595551</c:v>
                </c:pt>
                <c:pt idx="8615">
                  <c:v>0.35043447</c:v>
                </c:pt>
                <c:pt idx="8616">
                  <c:v>0.35182961200000001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1.106054E-3</c:v>
                </c:pt>
                <c:pt idx="8630">
                  <c:v>2.9771049999999999E-3</c:v>
                </c:pt>
                <c:pt idx="8631">
                  <c:v>1.934552E-3</c:v>
                </c:pt>
                <c:pt idx="8632">
                  <c:v>4.6783980000000003E-3</c:v>
                </c:pt>
                <c:pt idx="8633">
                  <c:v>8.1124349999999994E-3</c:v>
                </c:pt>
                <c:pt idx="8634">
                  <c:v>1.609966E-3</c:v>
                </c:pt>
                <c:pt idx="8635">
                  <c:v>8.2501318000000004E-2</c:v>
                </c:pt>
                <c:pt idx="8636">
                  <c:v>8.2671881000000003E-2</c:v>
                </c:pt>
                <c:pt idx="8637">
                  <c:v>7.7107343999999994E-2</c:v>
                </c:pt>
                <c:pt idx="8638">
                  <c:v>8.0260032999999995E-2</c:v>
                </c:pt>
                <c:pt idx="8639">
                  <c:v>7.9794821000000002E-2</c:v>
                </c:pt>
                <c:pt idx="8640">
                  <c:v>7.8764804999999993E-2</c:v>
                </c:pt>
                <c:pt idx="8641">
                  <c:v>0.15009018199999999</c:v>
                </c:pt>
                <c:pt idx="8642">
                  <c:v>0.198950026</c:v>
                </c:pt>
                <c:pt idx="8643">
                  <c:v>0.19863678300000001</c:v>
                </c:pt>
                <c:pt idx="8644">
                  <c:v>0.20060918799999999</c:v>
                </c:pt>
                <c:pt idx="8645">
                  <c:v>0.200669026</c:v>
                </c:pt>
                <c:pt idx="8646">
                  <c:v>0.199071945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3.2895709999999998E-3</c:v>
                </c:pt>
                <c:pt idx="8662">
                  <c:v>4.0097899999999998E-4</c:v>
                </c:pt>
                <c:pt idx="8663">
                  <c:v>3.185827E-3</c:v>
                </c:pt>
                <c:pt idx="8664">
                  <c:v>2.4889539999999998E-3</c:v>
                </c:pt>
                <c:pt idx="8665">
                  <c:v>6.5001427000000001E-2</c:v>
                </c:pt>
                <c:pt idx="8666">
                  <c:v>6.4405844000000004E-2</c:v>
                </c:pt>
                <c:pt idx="8667">
                  <c:v>6.4440030999999995E-2</c:v>
                </c:pt>
                <c:pt idx="8668">
                  <c:v>6.1984816999999998E-2</c:v>
                </c:pt>
                <c:pt idx="8669">
                  <c:v>6.2816668000000006E-2</c:v>
                </c:pt>
                <c:pt idx="8670">
                  <c:v>6.7719329999999994E-2</c:v>
                </c:pt>
                <c:pt idx="8671">
                  <c:v>0.100073617</c:v>
                </c:pt>
                <c:pt idx="8672">
                  <c:v>0.15051714799999999</c:v>
                </c:pt>
                <c:pt idx="8673">
                  <c:v>0.147497773</c:v>
                </c:pt>
                <c:pt idx="8674">
                  <c:v>0.197539256</c:v>
                </c:pt>
                <c:pt idx="8675">
                  <c:v>0.198181264</c:v>
                </c:pt>
                <c:pt idx="8676">
                  <c:v>0.19806474099999999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3.9682248000000003E-2</c:v>
                </c:pt>
                <c:pt idx="8688">
                  <c:v>9.3301300000000001E-4</c:v>
                </c:pt>
                <c:pt idx="8689">
                  <c:v>4.0278600999999997E-2</c:v>
                </c:pt>
                <c:pt idx="8690">
                  <c:v>4.2501700000000003E-2</c:v>
                </c:pt>
                <c:pt idx="8691">
                  <c:v>3.9229333999999998E-2</c:v>
                </c:pt>
                <c:pt idx="8692">
                  <c:v>3.7515251999999999E-2</c:v>
                </c:pt>
                <c:pt idx="8693">
                  <c:v>3.9750250000000001E-2</c:v>
                </c:pt>
                <c:pt idx="8694">
                  <c:v>1.9570669999999998E-3</c:v>
                </c:pt>
                <c:pt idx="8695">
                  <c:v>3.0927611000000001E-2</c:v>
                </c:pt>
                <c:pt idx="8696">
                  <c:v>3.1770708000000002E-2</c:v>
                </c:pt>
                <c:pt idx="8697">
                  <c:v>3.6139354999999998E-2</c:v>
                </c:pt>
                <c:pt idx="8698">
                  <c:v>3.3550707999999999E-2</c:v>
                </c:pt>
                <c:pt idx="8699">
                  <c:v>3.4904979000000003E-2</c:v>
                </c:pt>
                <c:pt idx="8700">
                  <c:v>3.4752867999999999E-2</c:v>
                </c:pt>
                <c:pt idx="8701">
                  <c:v>0.118854207</c:v>
                </c:pt>
                <c:pt idx="8702">
                  <c:v>0.118799139</c:v>
                </c:pt>
                <c:pt idx="8703">
                  <c:v>0.17040360399999999</c:v>
                </c:pt>
                <c:pt idx="8704">
                  <c:v>0.17272062399999999</c:v>
                </c:pt>
                <c:pt idx="8705">
                  <c:v>0.17309080700000001</c:v>
                </c:pt>
                <c:pt idx="8706">
                  <c:v>0.169255813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7.6251940000000001E-3</c:v>
                </c:pt>
                <c:pt idx="8716">
                  <c:v>2.4842800000000002E-3</c:v>
                </c:pt>
                <c:pt idx="8717">
                  <c:v>1.1130720000000001E-3</c:v>
                </c:pt>
                <c:pt idx="8718">
                  <c:v>2.5611119999999999E-3</c:v>
                </c:pt>
                <c:pt idx="8719">
                  <c:v>8.1956574000000004E-2</c:v>
                </c:pt>
                <c:pt idx="8720">
                  <c:v>6.0278013999999998E-2</c:v>
                </c:pt>
                <c:pt idx="8721">
                  <c:v>6.0924418000000001E-2</c:v>
                </c:pt>
                <c:pt idx="8722">
                  <c:v>2.0506535999999999E-2</c:v>
                </c:pt>
                <c:pt idx="8723">
                  <c:v>5.9611784000000001E-2</c:v>
                </c:pt>
                <c:pt idx="8724">
                  <c:v>7.8427222000000005E-2</c:v>
                </c:pt>
                <c:pt idx="8725">
                  <c:v>8.1645121000000001E-2</c:v>
                </c:pt>
                <c:pt idx="8726">
                  <c:v>6.0758139000000003E-2</c:v>
                </c:pt>
                <c:pt idx="8727">
                  <c:v>6.0471353999999998E-2</c:v>
                </c:pt>
                <c:pt idx="8728">
                  <c:v>7.8290477999999997E-2</c:v>
                </c:pt>
                <c:pt idx="8729">
                  <c:v>7.9438062000000004E-2</c:v>
                </c:pt>
                <c:pt idx="8730">
                  <c:v>7.9641233000000006E-2</c:v>
                </c:pt>
                <c:pt idx="8731">
                  <c:v>0.166959201</c:v>
                </c:pt>
                <c:pt idx="8732">
                  <c:v>0.155504171</c:v>
                </c:pt>
                <c:pt idx="8733">
                  <c:v>0.16389114499999999</c:v>
                </c:pt>
                <c:pt idx="8734">
                  <c:v>0.157861848</c:v>
                </c:pt>
                <c:pt idx="8735">
                  <c:v>0.162397123</c:v>
                </c:pt>
                <c:pt idx="8736">
                  <c:v>0.157561011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3.8079749999999999E-3</c:v>
                </c:pt>
                <c:pt idx="8745">
                  <c:v>1.3897510000000001E-3</c:v>
                </c:pt>
                <c:pt idx="8746">
                  <c:v>4.0326400000000002E-4</c:v>
                </c:pt>
                <c:pt idx="8747">
                  <c:v>3.4475560000000001E-3</c:v>
                </c:pt>
                <c:pt idx="8748">
                  <c:v>7.5812999999999998E-4</c:v>
                </c:pt>
                <c:pt idx="8749">
                  <c:v>0.10022170599999999</c:v>
                </c:pt>
                <c:pt idx="8750">
                  <c:v>0.100925341</c:v>
                </c:pt>
                <c:pt idx="8751">
                  <c:v>0.1015846</c:v>
                </c:pt>
                <c:pt idx="8752">
                  <c:v>9.6491379000000002E-2</c:v>
                </c:pt>
                <c:pt idx="8753">
                  <c:v>0.10075753599999999</c:v>
                </c:pt>
                <c:pt idx="8754">
                  <c:v>7.9546923000000005E-2</c:v>
                </c:pt>
                <c:pt idx="8755">
                  <c:v>0.120257154</c:v>
                </c:pt>
                <c:pt idx="8756">
                  <c:v>0.11952660599999999</c:v>
                </c:pt>
                <c:pt idx="8757">
                  <c:v>0.121887911</c:v>
                </c:pt>
                <c:pt idx="8758">
                  <c:v>9.7808214000000004E-2</c:v>
                </c:pt>
                <c:pt idx="8759">
                  <c:v>0.11739047399999999</c:v>
                </c:pt>
                <c:pt idx="8760">
                  <c:v>0.121890521</c:v>
                </c:pt>
                <c:pt idx="8761">
                  <c:v>0.157573517</c:v>
                </c:pt>
                <c:pt idx="8762">
                  <c:v>0.168008398</c:v>
                </c:pt>
                <c:pt idx="8763">
                  <c:v>0.15120693299999999</c:v>
                </c:pt>
                <c:pt idx="8764">
                  <c:v>0.15832876500000001</c:v>
                </c:pt>
                <c:pt idx="8765">
                  <c:v>0.16165785599999999</c:v>
                </c:pt>
                <c:pt idx="8766">
                  <c:v>0.15915198799999999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3.5269300000000001E-4</c:v>
                </c:pt>
                <c:pt idx="8774">
                  <c:v>3.442662E-3</c:v>
                </c:pt>
                <c:pt idx="8775">
                  <c:v>7.5832249999999999E-3</c:v>
                </c:pt>
                <c:pt idx="8776">
                  <c:v>1.21904E-3</c:v>
                </c:pt>
                <c:pt idx="8777">
                  <c:v>1.63079E-3</c:v>
                </c:pt>
                <c:pt idx="8778">
                  <c:v>7.6905289999999998E-3</c:v>
                </c:pt>
                <c:pt idx="8779">
                  <c:v>9.6878769000000003E-2</c:v>
                </c:pt>
                <c:pt idx="8780">
                  <c:v>9.7180838000000005E-2</c:v>
                </c:pt>
                <c:pt idx="8781">
                  <c:v>7.7677270000000007E-2</c:v>
                </c:pt>
                <c:pt idx="8782">
                  <c:v>0.100809933</c:v>
                </c:pt>
                <c:pt idx="8783">
                  <c:v>0.102803743</c:v>
                </c:pt>
                <c:pt idx="8784">
                  <c:v>6.0347900000000003E-2</c:v>
                </c:pt>
                <c:pt idx="8785">
                  <c:v>0.16382023100000001</c:v>
                </c:pt>
                <c:pt idx="8786">
                  <c:v>0.16217579900000001</c:v>
                </c:pt>
                <c:pt idx="8787">
                  <c:v>0.15731550599999999</c:v>
                </c:pt>
                <c:pt idx="8788">
                  <c:v>0.15974262</c:v>
                </c:pt>
                <c:pt idx="8789">
                  <c:v>0.161969631</c:v>
                </c:pt>
                <c:pt idx="8790">
                  <c:v>0.16346060400000001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1.0055881659999999</c:v>
                </c:pt>
                <c:pt idx="8796">
                  <c:v>0.99482060500000002</c:v>
                </c:pt>
                <c:pt idx="8797">
                  <c:v>0.99857527700000004</c:v>
                </c:pt>
                <c:pt idx="8798">
                  <c:v>1.003336365</c:v>
                </c:pt>
                <c:pt idx="8799">
                  <c:v>1.005989587</c:v>
                </c:pt>
                <c:pt idx="8800">
                  <c:v>1.0035398149999999</c:v>
                </c:pt>
                <c:pt idx="8801">
                  <c:v>1.4908E-3</c:v>
                </c:pt>
                <c:pt idx="8802">
                  <c:v>2.920836E-3</c:v>
                </c:pt>
                <c:pt idx="8803">
                  <c:v>2.5496820000000002E-3</c:v>
                </c:pt>
                <c:pt idx="8804">
                  <c:v>4.6378510000000001E-3</c:v>
                </c:pt>
                <c:pt idx="8805">
                  <c:v>3.9155120000000003E-3</c:v>
                </c:pt>
                <c:pt idx="8806">
                  <c:v>1.2402439999999999E-3</c:v>
                </c:pt>
                <c:pt idx="8807">
                  <c:v>1.1529590000000001E-3</c:v>
                </c:pt>
                <c:pt idx="8808">
                  <c:v>3.5450339999999999E-3</c:v>
                </c:pt>
                <c:pt idx="8809">
                  <c:v>5.9661085000000003E-2</c:v>
                </c:pt>
                <c:pt idx="8810">
                  <c:v>7.8489587E-2</c:v>
                </c:pt>
                <c:pt idx="8811">
                  <c:v>7.9560179999999994E-2</c:v>
                </c:pt>
                <c:pt idx="8812">
                  <c:v>8.3224752999999999E-2</c:v>
                </c:pt>
                <c:pt idx="8813">
                  <c:v>7.9371001999999996E-2</c:v>
                </c:pt>
                <c:pt idx="8814">
                  <c:v>7.9258753000000001E-2</c:v>
                </c:pt>
                <c:pt idx="8815">
                  <c:v>0.16179528500000001</c:v>
                </c:pt>
                <c:pt idx="8816">
                  <c:v>0.161744521</c:v>
                </c:pt>
                <c:pt idx="8817">
                  <c:v>0.159606991</c:v>
                </c:pt>
                <c:pt idx="8818">
                  <c:v>0.16049047499999999</c:v>
                </c:pt>
                <c:pt idx="8819">
                  <c:v>0.15960276800000001</c:v>
                </c:pt>
                <c:pt idx="8820">
                  <c:v>0.16061508599999999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2.8915820000000002E-3</c:v>
                </c:pt>
                <c:pt idx="8832">
                  <c:v>3.9428400000000001E-4</c:v>
                </c:pt>
                <c:pt idx="8833">
                  <c:v>7.8364657000000004E-2</c:v>
                </c:pt>
                <c:pt idx="8834">
                  <c:v>3.7391892000000003E-2</c:v>
                </c:pt>
                <c:pt idx="8835">
                  <c:v>7.8296342000000005E-2</c:v>
                </c:pt>
                <c:pt idx="8836">
                  <c:v>8.0855534000000007E-2</c:v>
                </c:pt>
                <c:pt idx="8837">
                  <c:v>7.4828461999999998E-2</c:v>
                </c:pt>
                <c:pt idx="8838">
                  <c:v>6.0268334999999999E-2</c:v>
                </c:pt>
                <c:pt idx="8839">
                  <c:v>0.139605645</c:v>
                </c:pt>
                <c:pt idx="8840">
                  <c:v>0.13888320900000001</c:v>
                </c:pt>
                <c:pt idx="8841">
                  <c:v>0.13983266</c:v>
                </c:pt>
                <c:pt idx="8842">
                  <c:v>0.14261686300000001</c:v>
                </c:pt>
                <c:pt idx="8843">
                  <c:v>0.140802065</c:v>
                </c:pt>
                <c:pt idx="8844">
                  <c:v>0.14125206600000001</c:v>
                </c:pt>
                <c:pt idx="8845">
                  <c:v>0.32673010699999999</c:v>
                </c:pt>
                <c:pt idx="8846">
                  <c:v>0.31878627799999998</c:v>
                </c:pt>
                <c:pt idx="8847">
                  <c:v>0.31124621000000002</c:v>
                </c:pt>
                <c:pt idx="8848">
                  <c:v>0.317159735</c:v>
                </c:pt>
                <c:pt idx="8849">
                  <c:v>0.322291459</c:v>
                </c:pt>
                <c:pt idx="8850">
                  <c:v>0.32004023300000001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1.8704609999999999E-3</c:v>
                </c:pt>
                <c:pt idx="8859">
                  <c:v>4.5517799999999998E-4</c:v>
                </c:pt>
                <c:pt idx="8860">
                  <c:v>4.589175E-3</c:v>
                </c:pt>
                <c:pt idx="8861">
                  <c:v>2.9468099999999998E-3</c:v>
                </c:pt>
                <c:pt idx="8862">
                  <c:v>2.01636E-3</c:v>
                </c:pt>
                <c:pt idx="8863">
                  <c:v>5.9174559000000002E-2</c:v>
                </c:pt>
                <c:pt idx="8864">
                  <c:v>5.555599E-2</c:v>
                </c:pt>
                <c:pt idx="8865">
                  <c:v>8.2780996999999995E-2</c:v>
                </c:pt>
                <c:pt idx="8866">
                  <c:v>7.7719467E-2</c:v>
                </c:pt>
                <c:pt idx="8867">
                  <c:v>7.9097426999999998E-2</c:v>
                </c:pt>
                <c:pt idx="8868">
                  <c:v>6.0149296999999997E-2</c:v>
                </c:pt>
                <c:pt idx="8869">
                  <c:v>7.8594530999999995E-2</c:v>
                </c:pt>
                <c:pt idx="8870">
                  <c:v>8.3369238999999998E-2</c:v>
                </c:pt>
                <c:pt idx="8871">
                  <c:v>7.9486548000000004E-2</c:v>
                </c:pt>
                <c:pt idx="8872">
                  <c:v>8.0376024000000004E-2</c:v>
                </c:pt>
                <c:pt idx="8873">
                  <c:v>7.7066986000000004E-2</c:v>
                </c:pt>
                <c:pt idx="8874">
                  <c:v>6.4792059999999999E-2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0.11729479600000001</c:v>
                </c:pt>
                <c:pt idx="8886">
                  <c:v>0.124686114</c:v>
                </c:pt>
                <c:pt idx="8887">
                  <c:v>0.112598113</c:v>
                </c:pt>
                <c:pt idx="8888">
                  <c:v>0.122884164</c:v>
                </c:pt>
                <c:pt idx="8889">
                  <c:v>0.11691270500000001</c:v>
                </c:pt>
                <c:pt idx="8890">
                  <c:v>0.121837315</c:v>
                </c:pt>
                <c:pt idx="8891">
                  <c:v>1.330616E-3</c:v>
                </c:pt>
                <c:pt idx="8892">
                  <c:v>2.810098E-3</c:v>
                </c:pt>
                <c:pt idx="8893">
                  <c:v>7.9892906999999999E-2</c:v>
                </c:pt>
                <c:pt idx="8894">
                  <c:v>8.1103300000000003E-2</c:v>
                </c:pt>
                <c:pt idx="8895">
                  <c:v>6.2560550000000006E-2</c:v>
                </c:pt>
                <c:pt idx="8896">
                  <c:v>7.9977211000000006E-2</c:v>
                </c:pt>
                <c:pt idx="8897">
                  <c:v>7.8966297000000005E-2</c:v>
                </c:pt>
                <c:pt idx="8898">
                  <c:v>7.6659111000000002E-2</c:v>
                </c:pt>
                <c:pt idx="8899">
                  <c:v>7.9638635999999999E-2</c:v>
                </c:pt>
                <c:pt idx="8900">
                  <c:v>5.9609414999999999E-2</c:v>
                </c:pt>
                <c:pt idx="8901">
                  <c:v>7.6766019000000005E-2</c:v>
                </c:pt>
                <c:pt idx="8902">
                  <c:v>7.8986841000000002E-2</c:v>
                </c:pt>
                <c:pt idx="8903">
                  <c:v>8.1507828000000004E-2</c:v>
                </c:pt>
                <c:pt idx="8904">
                  <c:v>8.3585686000000006E-2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4.6799479999999997E-3</c:v>
                </c:pt>
                <c:pt idx="8918">
                  <c:v>2.0874859999999999E-3</c:v>
                </c:pt>
                <c:pt idx="8919">
                  <c:v>5.0856579999999998E-3</c:v>
                </c:pt>
                <c:pt idx="8920">
                  <c:v>6.6082300000000005E-4</c:v>
                </c:pt>
                <c:pt idx="8921">
                  <c:v>2.759605E-3</c:v>
                </c:pt>
                <c:pt idx="8922">
                  <c:v>3.4129469999999999E-3</c:v>
                </c:pt>
                <c:pt idx="8923">
                  <c:v>7.9927091000000006E-2</c:v>
                </c:pt>
                <c:pt idx="8924">
                  <c:v>9.9409625000000001E-2</c:v>
                </c:pt>
                <c:pt idx="8925">
                  <c:v>9.8464176E-2</c:v>
                </c:pt>
                <c:pt idx="8926">
                  <c:v>0.11893269099999999</c:v>
                </c:pt>
                <c:pt idx="8927">
                  <c:v>9.8465215999999994E-2</c:v>
                </c:pt>
                <c:pt idx="8928">
                  <c:v>0.12162502</c:v>
                </c:pt>
                <c:pt idx="8929">
                  <c:v>0.11821522199999999</c:v>
                </c:pt>
                <c:pt idx="8930">
                  <c:v>0.100497039</c:v>
                </c:pt>
                <c:pt idx="8931">
                  <c:v>0.100902508</c:v>
                </c:pt>
                <c:pt idx="8932">
                  <c:v>9.7713651999999998E-2</c:v>
                </c:pt>
                <c:pt idx="8933">
                  <c:v>0.103777069</c:v>
                </c:pt>
                <c:pt idx="8934">
                  <c:v>9.8288296999999997E-2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1.575864E-3</c:v>
                </c:pt>
                <c:pt idx="8948">
                  <c:v>1.9698197000000001E-2</c:v>
                </c:pt>
                <c:pt idx="8949">
                  <c:v>1.9675747E-2</c:v>
                </c:pt>
                <c:pt idx="8950">
                  <c:v>2.4193750000000001E-3</c:v>
                </c:pt>
                <c:pt idx="8951">
                  <c:v>4.2363299E-2</c:v>
                </c:pt>
                <c:pt idx="8952">
                  <c:v>3.5660881999999998E-2</c:v>
                </c:pt>
                <c:pt idx="8953">
                  <c:v>9.7958294000000001E-2</c:v>
                </c:pt>
                <c:pt idx="8954">
                  <c:v>9.8912042000000006E-2</c:v>
                </c:pt>
                <c:pt idx="8955">
                  <c:v>0.101161661</c:v>
                </c:pt>
                <c:pt idx="8956">
                  <c:v>9.9425529999999998E-2</c:v>
                </c:pt>
                <c:pt idx="8957">
                  <c:v>8.0510674000000004E-2</c:v>
                </c:pt>
                <c:pt idx="8958">
                  <c:v>9.9202489000000005E-2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0.15753134899999999</c:v>
                </c:pt>
                <c:pt idx="8973">
                  <c:v>0.159337061</c:v>
                </c:pt>
                <c:pt idx="8974">
                  <c:v>0.159403078</c:v>
                </c:pt>
                <c:pt idx="8975">
                  <c:v>0.15858486099999999</c:v>
                </c:pt>
                <c:pt idx="8976">
                  <c:v>0.15952543</c:v>
                </c:pt>
                <c:pt idx="8977">
                  <c:v>0.16085032499999999</c:v>
                </c:pt>
                <c:pt idx="8978">
                  <c:v>2.4480940000000001E-3</c:v>
                </c:pt>
                <c:pt idx="8979">
                  <c:v>4.4094720000000002E-3</c:v>
                </c:pt>
                <c:pt idx="8980">
                  <c:v>2.2237329999999999E-3</c:v>
                </c:pt>
                <c:pt idx="8981">
                  <c:v>3.548051E-3</c:v>
                </c:pt>
                <c:pt idx="8982">
                  <c:v>3.84426E-4</c:v>
                </c:pt>
                <c:pt idx="8983">
                  <c:v>7.9168578000000003E-2</c:v>
                </c:pt>
                <c:pt idx="8984">
                  <c:v>6.0974213999999999E-2</c:v>
                </c:pt>
                <c:pt idx="8985">
                  <c:v>7.7416043000000004E-2</c:v>
                </c:pt>
                <c:pt idx="8986">
                  <c:v>7.9822678999999994E-2</c:v>
                </c:pt>
                <c:pt idx="8987">
                  <c:v>6.4088205999999995E-2</c:v>
                </c:pt>
                <c:pt idx="8988">
                  <c:v>8.2212638000000005E-2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1.5070750000000001E-3</c:v>
                </c:pt>
                <c:pt idx="9006">
                  <c:v>3.7503660000000002E-3</c:v>
                </c:pt>
                <c:pt idx="9007">
                  <c:v>8.2203046000000002E-2</c:v>
                </c:pt>
                <c:pt idx="9008">
                  <c:v>8.1138073000000005E-2</c:v>
                </c:pt>
                <c:pt idx="9009">
                  <c:v>6.0119039999999999E-2</c:v>
                </c:pt>
                <c:pt idx="9010">
                  <c:v>6.1945398999999998E-2</c:v>
                </c:pt>
                <c:pt idx="9011">
                  <c:v>5.7114487999999998E-2</c:v>
                </c:pt>
                <c:pt idx="9012">
                  <c:v>6.0994408999999999E-2</c:v>
                </c:pt>
                <c:pt idx="9013">
                  <c:v>0.30330911500000002</c:v>
                </c:pt>
                <c:pt idx="9014">
                  <c:v>0.29271814200000001</c:v>
                </c:pt>
                <c:pt idx="9015">
                  <c:v>0.303934657</c:v>
                </c:pt>
                <c:pt idx="9016">
                  <c:v>0.29879056300000001</c:v>
                </c:pt>
                <c:pt idx="9017">
                  <c:v>0.30129834900000002</c:v>
                </c:pt>
                <c:pt idx="9018">
                  <c:v>0.30259415099999998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3.4926219999999999E-3</c:v>
                </c:pt>
                <c:pt idx="9033">
                  <c:v>3.9487009999999998E-3</c:v>
                </c:pt>
                <c:pt idx="9034">
                  <c:v>2.5609510000000001E-3</c:v>
                </c:pt>
                <c:pt idx="9035">
                  <c:v>3.9046099999999999E-4</c:v>
                </c:pt>
                <c:pt idx="9036">
                  <c:v>2.6144829999999999E-3</c:v>
                </c:pt>
                <c:pt idx="9037">
                  <c:v>6.1511375E-2</c:v>
                </c:pt>
                <c:pt idx="9038">
                  <c:v>8.2544091E-2</c:v>
                </c:pt>
                <c:pt idx="9039">
                  <c:v>8.2184625999999997E-2</c:v>
                </c:pt>
                <c:pt idx="9040">
                  <c:v>7.7211663E-2</c:v>
                </c:pt>
                <c:pt idx="9041">
                  <c:v>7.9545731999999994E-2</c:v>
                </c:pt>
                <c:pt idx="9042">
                  <c:v>8.2853778000000003E-2</c:v>
                </c:pt>
                <c:pt idx="9043">
                  <c:v>5.9787755999999997E-2</c:v>
                </c:pt>
                <c:pt idx="9044">
                  <c:v>7.9815858000000003E-2</c:v>
                </c:pt>
                <c:pt idx="9045">
                  <c:v>7.9286824000000006E-2</c:v>
                </c:pt>
                <c:pt idx="9046">
                  <c:v>7.9793655000000005E-2</c:v>
                </c:pt>
                <c:pt idx="9047">
                  <c:v>7.9701894999999995E-2</c:v>
                </c:pt>
                <c:pt idx="9048">
                  <c:v>8.1727388999999998E-2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2.8687550000000002E-3</c:v>
                </c:pt>
                <c:pt idx="9065">
                  <c:v>1.878022E-3</c:v>
                </c:pt>
                <c:pt idx="9066">
                  <c:v>3.0416779999999999E-3</c:v>
                </c:pt>
                <c:pt idx="9067">
                  <c:v>8.2780232999999995E-2</c:v>
                </c:pt>
                <c:pt idx="9068">
                  <c:v>3.8427287999999997E-2</c:v>
                </c:pt>
                <c:pt idx="9069">
                  <c:v>8.0845288000000001E-2</c:v>
                </c:pt>
                <c:pt idx="9070">
                  <c:v>7.8121978999999994E-2</c:v>
                </c:pt>
                <c:pt idx="9071">
                  <c:v>8.0211761000000006E-2</c:v>
                </c:pt>
                <c:pt idx="9072">
                  <c:v>6.0551246000000003E-2</c:v>
                </c:pt>
                <c:pt idx="9073">
                  <c:v>7.8968723000000005E-2</c:v>
                </c:pt>
                <c:pt idx="9074">
                  <c:v>7.8589414999999996E-2</c:v>
                </c:pt>
                <c:pt idx="9075">
                  <c:v>7.8050248000000003E-2</c:v>
                </c:pt>
                <c:pt idx="9076">
                  <c:v>5.9472721999999999E-2</c:v>
                </c:pt>
                <c:pt idx="9077">
                  <c:v>8.2154608000000004E-2</c:v>
                </c:pt>
                <c:pt idx="9078">
                  <c:v>7.9910488000000002E-2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2.4651799999999999E-4</c:v>
                </c:pt>
                <c:pt idx="9094">
                  <c:v>1.1504040000000001E-3</c:v>
                </c:pt>
                <c:pt idx="9095">
                  <c:v>1.6107649999999999E-3</c:v>
                </c:pt>
                <c:pt idx="9096">
                  <c:v>1.1205729999999999E-3</c:v>
                </c:pt>
                <c:pt idx="9097">
                  <c:v>0.12292056599999999</c:v>
                </c:pt>
                <c:pt idx="9098">
                  <c:v>0.11763212200000001</c:v>
                </c:pt>
                <c:pt idx="9099">
                  <c:v>0.123288511</c:v>
                </c:pt>
                <c:pt idx="9100">
                  <c:v>0.11944904000000001</c:v>
                </c:pt>
                <c:pt idx="9101">
                  <c:v>8.0259456000000007E-2</c:v>
                </c:pt>
                <c:pt idx="9102">
                  <c:v>0.12403120500000001</c:v>
                </c:pt>
                <c:pt idx="9103">
                  <c:v>0.101148816</c:v>
                </c:pt>
                <c:pt idx="9104">
                  <c:v>8.1041328999999995E-2</c:v>
                </c:pt>
                <c:pt idx="9105">
                  <c:v>0.100452901</c:v>
                </c:pt>
                <c:pt idx="9106">
                  <c:v>9.7246423999999998E-2</c:v>
                </c:pt>
                <c:pt idx="9107">
                  <c:v>0.10072424000000001</c:v>
                </c:pt>
                <c:pt idx="9108">
                  <c:v>9.8131826000000005E-2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5.7644313000000003E-2</c:v>
                </c:pt>
                <c:pt idx="9123">
                  <c:v>3.6771816999999998E-2</c:v>
                </c:pt>
                <c:pt idx="9124">
                  <c:v>2.0955402000000001E-2</c:v>
                </c:pt>
                <c:pt idx="9125">
                  <c:v>3.2401890000000001E-3</c:v>
                </c:pt>
                <c:pt idx="9126">
                  <c:v>1.5252379999999999E-3</c:v>
                </c:pt>
                <c:pt idx="9127">
                  <c:v>0.10342417700000001</c:v>
                </c:pt>
                <c:pt idx="9128">
                  <c:v>9.8602096E-2</c:v>
                </c:pt>
                <c:pt idx="9129">
                  <c:v>9.9913952E-2</c:v>
                </c:pt>
                <c:pt idx="9130">
                  <c:v>9.6751929E-2</c:v>
                </c:pt>
                <c:pt idx="9131">
                  <c:v>8.0274188999999996E-2</c:v>
                </c:pt>
                <c:pt idx="9132">
                  <c:v>9.7996768999999997E-2</c:v>
                </c:pt>
                <c:pt idx="9133">
                  <c:v>0.157166255</c:v>
                </c:pt>
                <c:pt idx="9134">
                  <c:v>0.158502909</c:v>
                </c:pt>
                <c:pt idx="9135">
                  <c:v>0.16121786099999999</c:v>
                </c:pt>
                <c:pt idx="9136">
                  <c:v>0.16111441700000001</c:v>
                </c:pt>
                <c:pt idx="9137">
                  <c:v>0.161769722</c:v>
                </c:pt>
                <c:pt idx="9138">
                  <c:v>0.162286771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3.7705669999999998E-3</c:v>
                </c:pt>
                <c:pt idx="9153">
                  <c:v>1.081301E-3</c:v>
                </c:pt>
                <c:pt idx="9154">
                  <c:v>3.9897420000000001E-3</c:v>
                </c:pt>
                <c:pt idx="9155">
                  <c:v>2.7773229999999999E-3</c:v>
                </c:pt>
                <c:pt idx="9156">
                  <c:v>5.7069750000000004E-3</c:v>
                </c:pt>
                <c:pt idx="9157">
                  <c:v>8.1112571999999994E-2</c:v>
                </c:pt>
                <c:pt idx="9158">
                  <c:v>6.0862658E-2</c:v>
                </c:pt>
                <c:pt idx="9159">
                  <c:v>8.1265112E-2</c:v>
                </c:pt>
                <c:pt idx="9160">
                  <c:v>8.2133849999999994E-2</c:v>
                </c:pt>
                <c:pt idx="9161">
                  <c:v>5.7978459000000003E-2</c:v>
                </c:pt>
                <c:pt idx="9162">
                  <c:v>8.2255935000000002E-2</c:v>
                </c:pt>
                <c:pt idx="9163">
                  <c:v>0.157544767</c:v>
                </c:pt>
                <c:pt idx="9164">
                  <c:v>0.156229696</c:v>
                </c:pt>
                <c:pt idx="9165">
                  <c:v>0.15892429599999999</c:v>
                </c:pt>
                <c:pt idx="9166">
                  <c:v>0.16161909899999999</c:v>
                </c:pt>
                <c:pt idx="9167">
                  <c:v>0.16012927800000001</c:v>
                </c:pt>
                <c:pt idx="9168">
                  <c:v>0.162096727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3.6393999999999999E-4</c:v>
                </c:pt>
                <c:pt idx="9183">
                  <c:v>3.0852560000000002E-3</c:v>
                </c:pt>
                <c:pt idx="9184">
                  <c:v>1.77867E-3</c:v>
                </c:pt>
                <c:pt idx="9185">
                  <c:v>2.8403690000000001E-3</c:v>
                </c:pt>
                <c:pt idx="9186">
                  <c:v>2.0742320000000001E-3</c:v>
                </c:pt>
                <c:pt idx="9187">
                  <c:v>8.1184942999999996E-2</c:v>
                </c:pt>
                <c:pt idx="9188">
                  <c:v>7.8662143000000004E-2</c:v>
                </c:pt>
                <c:pt idx="9189">
                  <c:v>8.1281012999999999E-2</c:v>
                </c:pt>
                <c:pt idx="9190">
                  <c:v>7.8183823999999999E-2</c:v>
                </c:pt>
                <c:pt idx="9191">
                  <c:v>8.2432107000000004E-2</c:v>
                </c:pt>
                <c:pt idx="9192">
                  <c:v>7.8743723000000002E-2</c:v>
                </c:pt>
                <c:pt idx="9193">
                  <c:v>0.14169069500000001</c:v>
                </c:pt>
                <c:pt idx="9194">
                  <c:v>0.138699242</c:v>
                </c:pt>
                <c:pt idx="9195">
                  <c:v>0.11920564</c:v>
                </c:pt>
                <c:pt idx="9196">
                  <c:v>0.136787515</c:v>
                </c:pt>
                <c:pt idx="9197">
                  <c:v>0.14116562399999999</c:v>
                </c:pt>
                <c:pt idx="9198">
                  <c:v>0.14183234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3.9287159999999996E-3</c:v>
                </c:pt>
                <c:pt idx="9214">
                  <c:v>2.2571990000000001E-3</c:v>
                </c:pt>
                <c:pt idx="9215">
                  <c:v>5.4353099999999996E-3</c:v>
                </c:pt>
                <c:pt idx="9216">
                  <c:v>5.8784799999999997E-4</c:v>
                </c:pt>
                <c:pt idx="9217">
                  <c:v>7.6346096000000002E-2</c:v>
                </c:pt>
                <c:pt idx="9218">
                  <c:v>7.6334840000000001E-2</c:v>
                </c:pt>
                <c:pt idx="9219">
                  <c:v>7.9665205000000003E-2</c:v>
                </c:pt>
                <c:pt idx="9220">
                  <c:v>7.9938560000000006E-2</c:v>
                </c:pt>
                <c:pt idx="9221">
                  <c:v>8.0106278000000003E-2</c:v>
                </c:pt>
                <c:pt idx="9222">
                  <c:v>8.0668605000000004E-2</c:v>
                </c:pt>
                <c:pt idx="9223">
                  <c:v>6.2697341000000004E-2</c:v>
                </c:pt>
                <c:pt idx="9224">
                  <c:v>8.0224239000000003E-2</c:v>
                </c:pt>
                <c:pt idx="9225">
                  <c:v>7.8810141E-2</c:v>
                </c:pt>
                <c:pt idx="9226">
                  <c:v>7.8627379999999997E-2</c:v>
                </c:pt>
                <c:pt idx="9227">
                  <c:v>7.8872918E-2</c:v>
                </c:pt>
                <c:pt idx="9228">
                  <c:v>7.9970858000000006E-2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4.0094100000000001E-2</c:v>
                </c:pt>
                <c:pt idx="9238">
                  <c:v>1.4790612999999999E-2</c:v>
                </c:pt>
                <c:pt idx="9239">
                  <c:v>7.2429449999999998E-3</c:v>
                </c:pt>
                <c:pt idx="9240">
                  <c:v>7.8704720000000006E-2</c:v>
                </c:pt>
                <c:pt idx="9241">
                  <c:v>7.7953320000000003E-3</c:v>
                </c:pt>
                <c:pt idx="9242">
                  <c:v>4.0999751000000001E-2</c:v>
                </c:pt>
                <c:pt idx="9243">
                  <c:v>7.5802509999999997E-3</c:v>
                </c:pt>
                <c:pt idx="9244">
                  <c:v>6.2269220000000002E-3</c:v>
                </c:pt>
                <c:pt idx="9245">
                  <c:v>3.9494719999999999E-3</c:v>
                </c:pt>
                <c:pt idx="9246">
                  <c:v>3.6974121999999998E-2</c:v>
                </c:pt>
                <c:pt idx="9247">
                  <c:v>7.8540506999999996E-2</c:v>
                </c:pt>
                <c:pt idx="9248">
                  <c:v>8.0736200999999994E-2</c:v>
                </c:pt>
                <c:pt idx="9249">
                  <c:v>5.8202784E-2</c:v>
                </c:pt>
                <c:pt idx="9250">
                  <c:v>8.1857816E-2</c:v>
                </c:pt>
                <c:pt idx="9251">
                  <c:v>7.9828359000000002E-2</c:v>
                </c:pt>
                <c:pt idx="9252">
                  <c:v>7.9973231000000006E-2</c:v>
                </c:pt>
                <c:pt idx="9253">
                  <c:v>8.0369840999999997E-2</c:v>
                </c:pt>
                <c:pt idx="9254">
                  <c:v>8.0303452999999997E-2</c:v>
                </c:pt>
                <c:pt idx="9255">
                  <c:v>8.2480417E-2</c:v>
                </c:pt>
                <c:pt idx="9256">
                  <c:v>8.5535277000000007E-2</c:v>
                </c:pt>
                <c:pt idx="9257">
                  <c:v>6.2115576999999998E-2</c:v>
                </c:pt>
                <c:pt idx="9258">
                  <c:v>7.9098742999999999E-2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3.7206058E-2</c:v>
                </c:pt>
                <c:pt idx="9268">
                  <c:v>7.9287767999999995E-2</c:v>
                </c:pt>
                <c:pt idx="9269">
                  <c:v>2.3075333999999999E-2</c:v>
                </c:pt>
                <c:pt idx="9270">
                  <c:v>4.1040583999999998E-2</c:v>
                </c:pt>
                <c:pt idx="9271">
                  <c:v>9.4197280000000005E-3</c:v>
                </c:pt>
                <c:pt idx="9272">
                  <c:v>3.9165626000000002E-2</c:v>
                </c:pt>
                <c:pt idx="9273">
                  <c:v>2.2203198E-2</c:v>
                </c:pt>
                <c:pt idx="9274">
                  <c:v>7.8034829999999999E-3</c:v>
                </c:pt>
                <c:pt idx="9275">
                  <c:v>2.5509700999999999E-2</c:v>
                </c:pt>
                <c:pt idx="9276">
                  <c:v>3.5954791999999999E-2</c:v>
                </c:pt>
                <c:pt idx="9277">
                  <c:v>0.120696527</c:v>
                </c:pt>
                <c:pt idx="9278">
                  <c:v>0.12109422</c:v>
                </c:pt>
                <c:pt idx="9279">
                  <c:v>0.121848474</c:v>
                </c:pt>
                <c:pt idx="9280">
                  <c:v>0.120998364</c:v>
                </c:pt>
                <c:pt idx="9281">
                  <c:v>0.12208601400000001</c:v>
                </c:pt>
                <c:pt idx="9282">
                  <c:v>0.121949171</c:v>
                </c:pt>
                <c:pt idx="9283">
                  <c:v>9.8608006999999998E-2</c:v>
                </c:pt>
                <c:pt idx="9284">
                  <c:v>8.1444867000000004E-2</c:v>
                </c:pt>
                <c:pt idx="9285">
                  <c:v>7.6567450999999995E-2</c:v>
                </c:pt>
                <c:pt idx="9286">
                  <c:v>0.10239156200000001</c:v>
                </c:pt>
                <c:pt idx="9287">
                  <c:v>0.101459278</c:v>
                </c:pt>
                <c:pt idx="9288">
                  <c:v>9.6041453999999998E-2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2.1150801E-2</c:v>
                </c:pt>
                <c:pt idx="9294">
                  <c:v>4.4474584999999997E-2</c:v>
                </c:pt>
                <c:pt idx="9295">
                  <c:v>3.7200209999999997E-2</c:v>
                </c:pt>
                <c:pt idx="9296">
                  <c:v>2.3785204000000001E-2</c:v>
                </c:pt>
                <c:pt idx="9297">
                  <c:v>7.783674E-3</c:v>
                </c:pt>
                <c:pt idx="9298">
                  <c:v>8.0654877E-2</c:v>
                </c:pt>
                <c:pt idx="9299">
                  <c:v>2.7709048999999999E-2</c:v>
                </c:pt>
                <c:pt idx="9300">
                  <c:v>7.8272491E-2</c:v>
                </c:pt>
                <c:pt idx="9301">
                  <c:v>8.4671490000000002E-3</c:v>
                </c:pt>
                <c:pt idx="9302">
                  <c:v>2.0410346999999999E-2</c:v>
                </c:pt>
                <c:pt idx="9303">
                  <c:v>2.3408844000000002E-2</c:v>
                </c:pt>
                <c:pt idx="9304">
                  <c:v>7.9570336000000005E-2</c:v>
                </c:pt>
                <c:pt idx="9305">
                  <c:v>9.9672526999999997E-2</c:v>
                </c:pt>
                <c:pt idx="9306">
                  <c:v>9.9259174000000006E-2</c:v>
                </c:pt>
                <c:pt idx="9307">
                  <c:v>9.9865519999999999E-2</c:v>
                </c:pt>
                <c:pt idx="9308">
                  <c:v>0.10399101299999999</c:v>
                </c:pt>
                <c:pt idx="9309">
                  <c:v>0.10106006200000001</c:v>
                </c:pt>
                <c:pt idx="9310">
                  <c:v>0.10060991</c:v>
                </c:pt>
                <c:pt idx="9311">
                  <c:v>0.11992109200000001</c:v>
                </c:pt>
                <c:pt idx="9312">
                  <c:v>0.122391787</c:v>
                </c:pt>
                <c:pt idx="9313">
                  <c:v>0.15833184</c:v>
                </c:pt>
                <c:pt idx="9314">
                  <c:v>0.160581639</c:v>
                </c:pt>
                <c:pt idx="9315">
                  <c:v>0.156340953</c:v>
                </c:pt>
                <c:pt idx="9316">
                  <c:v>0.163828844</c:v>
                </c:pt>
                <c:pt idx="9317">
                  <c:v>0.161514509</c:v>
                </c:pt>
                <c:pt idx="9318">
                  <c:v>0.15968413100000001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2.023146E-2</c:v>
                </c:pt>
                <c:pt idx="9326">
                  <c:v>8.9037920000000007E-3</c:v>
                </c:pt>
                <c:pt idx="9327">
                  <c:v>3.6695606999999998E-2</c:v>
                </c:pt>
                <c:pt idx="9328">
                  <c:v>1.7078797999999999E-2</c:v>
                </c:pt>
                <c:pt idx="9329">
                  <c:v>1.1186204999999999E-2</c:v>
                </c:pt>
                <c:pt idx="9330">
                  <c:v>1.8374326E-2</c:v>
                </c:pt>
                <c:pt idx="9331">
                  <c:v>8.2131116000000004E-2</c:v>
                </c:pt>
                <c:pt idx="9332">
                  <c:v>5.8655417000000001E-2</c:v>
                </c:pt>
                <c:pt idx="9333">
                  <c:v>6.1819618E-2</c:v>
                </c:pt>
                <c:pt idx="9334">
                  <c:v>7.8519866999999993E-2</c:v>
                </c:pt>
                <c:pt idx="9335">
                  <c:v>6.1289325999999998E-2</c:v>
                </c:pt>
                <c:pt idx="9336">
                  <c:v>8.1256399000000007E-2</c:v>
                </c:pt>
                <c:pt idx="9337">
                  <c:v>0.138449394</c:v>
                </c:pt>
                <c:pt idx="9338">
                  <c:v>0.17967034900000001</c:v>
                </c:pt>
                <c:pt idx="9339">
                  <c:v>0.13760272900000001</c:v>
                </c:pt>
                <c:pt idx="9340">
                  <c:v>0.14568872199999999</c:v>
                </c:pt>
                <c:pt idx="9341">
                  <c:v>0.14705237700000001</c:v>
                </c:pt>
                <c:pt idx="9342">
                  <c:v>0.14048617499999999</c:v>
                </c:pt>
                <c:pt idx="9343">
                  <c:v>0.16172162500000001</c:v>
                </c:pt>
                <c:pt idx="9344">
                  <c:v>0.15516459099999999</c:v>
                </c:pt>
                <c:pt idx="9345">
                  <c:v>0.16080729799999999</c:v>
                </c:pt>
                <c:pt idx="9346">
                  <c:v>0.160589336</c:v>
                </c:pt>
                <c:pt idx="9347">
                  <c:v>0.159113159</c:v>
                </c:pt>
                <c:pt idx="9348">
                  <c:v>0.15999855199999999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2.8298910000000002E-3</c:v>
                </c:pt>
                <c:pt idx="9358">
                  <c:v>5.9100120000000001E-3</c:v>
                </c:pt>
                <c:pt idx="9359">
                  <c:v>5.1342870000000004E-3</c:v>
                </c:pt>
                <c:pt idx="9360">
                  <c:v>2.9705220000000002E-3</c:v>
                </c:pt>
                <c:pt idx="9361">
                  <c:v>8.1932912999999996E-2</c:v>
                </c:pt>
                <c:pt idx="9362">
                  <c:v>7.8630430000000001E-2</c:v>
                </c:pt>
                <c:pt idx="9363">
                  <c:v>7.6880813000000006E-2</c:v>
                </c:pt>
                <c:pt idx="9364">
                  <c:v>8.1107795999999996E-2</c:v>
                </c:pt>
                <c:pt idx="9365">
                  <c:v>8.0078310999999999E-2</c:v>
                </c:pt>
                <c:pt idx="9366">
                  <c:v>7.7707327000000007E-2</c:v>
                </c:pt>
                <c:pt idx="9367">
                  <c:v>6.8369949999999999E-2</c:v>
                </c:pt>
                <c:pt idx="9368">
                  <c:v>6.9031500999999995E-2</c:v>
                </c:pt>
                <c:pt idx="9369">
                  <c:v>0.10766054</c:v>
                </c:pt>
                <c:pt idx="9370">
                  <c:v>0.1500158</c:v>
                </c:pt>
                <c:pt idx="9371">
                  <c:v>0.153159514</c:v>
                </c:pt>
                <c:pt idx="9372">
                  <c:v>0.151970894</c:v>
                </c:pt>
                <c:pt idx="9373">
                  <c:v>0.139064981</c:v>
                </c:pt>
                <c:pt idx="9374">
                  <c:v>0.14190831100000001</c:v>
                </c:pt>
                <c:pt idx="9375">
                  <c:v>0.140536038</c:v>
                </c:pt>
                <c:pt idx="9376">
                  <c:v>0.142263528</c:v>
                </c:pt>
                <c:pt idx="9377">
                  <c:v>0.14014889799999999</c:v>
                </c:pt>
                <c:pt idx="9378">
                  <c:v>0.13649589200000001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1.0981078E-2</c:v>
                </c:pt>
                <c:pt idx="9394">
                  <c:v>4.0997351000000001E-2</c:v>
                </c:pt>
                <c:pt idx="9395">
                  <c:v>5.9269242999999999E-2</c:v>
                </c:pt>
                <c:pt idx="9396">
                  <c:v>8.1596083E-2</c:v>
                </c:pt>
                <c:pt idx="9397">
                  <c:v>6.2502980999999999E-2</c:v>
                </c:pt>
                <c:pt idx="9398">
                  <c:v>8.0077580999999995E-2</c:v>
                </c:pt>
                <c:pt idx="9399">
                  <c:v>5.6455779999999997E-2</c:v>
                </c:pt>
                <c:pt idx="9400">
                  <c:v>8.1719437000000006E-2</c:v>
                </c:pt>
                <c:pt idx="9401">
                  <c:v>8.1078594000000004E-2</c:v>
                </c:pt>
                <c:pt idx="9402">
                  <c:v>7.8501737000000002E-2</c:v>
                </c:pt>
                <c:pt idx="9403">
                  <c:v>8.2242127999999998E-2</c:v>
                </c:pt>
                <c:pt idx="9404">
                  <c:v>8.1368538000000004E-2</c:v>
                </c:pt>
                <c:pt idx="9405">
                  <c:v>7.9680939000000006E-2</c:v>
                </c:pt>
                <c:pt idx="9406">
                  <c:v>8.5624889999999995E-2</c:v>
                </c:pt>
                <c:pt idx="9407">
                  <c:v>8.1610423000000001E-2</c:v>
                </c:pt>
                <c:pt idx="9408">
                  <c:v>0.122296561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7.1095200000000002E-3</c:v>
                </c:pt>
                <c:pt idx="9421">
                  <c:v>4.0574759000000002E-2</c:v>
                </c:pt>
                <c:pt idx="9422">
                  <c:v>4.0698911999999997E-2</c:v>
                </c:pt>
                <c:pt idx="9423">
                  <c:v>4.0985128000000003E-2</c:v>
                </c:pt>
                <c:pt idx="9424">
                  <c:v>7.8446408999999995E-2</c:v>
                </c:pt>
                <c:pt idx="9425">
                  <c:v>7.8767973000000005E-2</c:v>
                </c:pt>
                <c:pt idx="9426">
                  <c:v>6.0108896000000002E-2</c:v>
                </c:pt>
                <c:pt idx="9427">
                  <c:v>8.4643747000000005E-2</c:v>
                </c:pt>
                <c:pt idx="9428">
                  <c:v>7.9377976000000003E-2</c:v>
                </c:pt>
                <c:pt idx="9429">
                  <c:v>6.1748019000000001E-2</c:v>
                </c:pt>
                <c:pt idx="9430">
                  <c:v>8.0857248000000007E-2</c:v>
                </c:pt>
                <c:pt idx="9431">
                  <c:v>6.1338344000000003E-2</c:v>
                </c:pt>
                <c:pt idx="9432">
                  <c:v>8.4998544999999995E-2</c:v>
                </c:pt>
                <c:pt idx="9433">
                  <c:v>8.1093270999999995E-2</c:v>
                </c:pt>
                <c:pt idx="9434">
                  <c:v>6.0203727999999998E-2</c:v>
                </c:pt>
                <c:pt idx="9435">
                  <c:v>7.6099130000000001E-2</c:v>
                </c:pt>
                <c:pt idx="9436">
                  <c:v>8.0846634000000001E-2</c:v>
                </c:pt>
                <c:pt idx="9437">
                  <c:v>6.1931093E-2</c:v>
                </c:pt>
                <c:pt idx="9438">
                  <c:v>6.3563271000000005E-2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1.0989519999999999E-2</c:v>
                </c:pt>
                <c:pt idx="9449">
                  <c:v>1.9825399E-2</c:v>
                </c:pt>
                <c:pt idx="9450">
                  <c:v>3.447223E-2</c:v>
                </c:pt>
                <c:pt idx="9451">
                  <c:v>1.9824204000000002E-2</c:v>
                </c:pt>
                <c:pt idx="9452">
                  <c:v>2.0409692E-2</c:v>
                </c:pt>
                <c:pt idx="9453">
                  <c:v>3.8367717000000003E-2</c:v>
                </c:pt>
                <c:pt idx="9454">
                  <c:v>7.5154425999999996E-2</c:v>
                </c:pt>
                <c:pt idx="9455">
                  <c:v>0.10193094599999999</c:v>
                </c:pt>
                <c:pt idx="9456">
                  <c:v>9.9711781999999999E-2</c:v>
                </c:pt>
                <c:pt idx="9457">
                  <c:v>9.9402968999999994E-2</c:v>
                </c:pt>
                <c:pt idx="9458">
                  <c:v>8.0918699999999996E-2</c:v>
                </c:pt>
                <c:pt idx="9459">
                  <c:v>8.4092100000000003E-2</c:v>
                </c:pt>
                <c:pt idx="9460">
                  <c:v>0.101491048</c:v>
                </c:pt>
                <c:pt idx="9461">
                  <c:v>0.10242675800000001</c:v>
                </c:pt>
                <c:pt idx="9462">
                  <c:v>7.8549445999999995E-2</c:v>
                </c:pt>
                <c:pt idx="9463">
                  <c:v>9.9209224999999998E-2</c:v>
                </c:pt>
                <c:pt idx="9464">
                  <c:v>0.10287593</c:v>
                </c:pt>
                <c:pt idx="9465">
                  <c:v>0.121164303</c:v>
                </c:pt>
                <c:pt idx="9466">
                  <c:v>0.119258314</c:v>
                </c:pt>
                <c:pt idx="9467">
                  <c:v>0.120143585</c:v>
                </c:pt>
                <c:pt idx="9468">
                  <c:v>0.118565359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1.7902942000000002E-2</c:v>
                </c:pt>
                <c:pt idx="9475">
                  <c:v>2.2051787E-2</c:v>
                </c:pt>
                <c:pt idx="9476">
                  <c:v>1.8897470999999999E-2</c:v>
                </c:pt>
                <c:pt idx="9477">
                  <c:v>3.0208523000000001E-2</c:v>
                </c:pt>
                <c:pt idx="9478">
                  <c:v>2.0044603000000001E-2</c:v>
                </c:pt>
                <c:pt idx="9479">
                  <c:v>2.7425475000000001E-2</c:v>
                </c:pt>
                <c:pt idx="9480">
                  <c:v>3.1879110000000002E-2</c:v>
                </c:pt>
                <c:pt idx="9481">
                  <c:v>8.3336799999999996E-3</c:v>
                </c:pt>
                <c:pt idx="9482">
                  <c:v>3.6823103000000003E-2</c:v>
                </c:pt>
                <c:pt idx="9483">
                  <c:v>4.1802867E-2</c:v>
                </c:pt>
                <c:pt idx="9484">
                  <c:v>3.8882057999999997E-2</c:v>
                </c:pt>
                <c:pt idx="9485">
                  <c:v>8.1833049000000005E-2</c:v>
                </c:pt>
                <c:pt idx="9486">
                  <c:v>7.9127247999999997E-2</c:v>
                </c:pt>
                <c:pt idx="9487">
                  <c:v>3.8774597000000001E-2</c:v>
                </c:pt>
                <c:pt idx="9488">
                  <c:v>0.10004909200000001</c:v>
                </c:pt>
                <c:pt idx="9489">
                  <c:v>9.9115176999999999E-2</c:v>
                </c:pt>
                <c:pt idx="9490">
                  <c:v>0.15960576400000001</c:v>
                </c:pt>
                <c:pt idx="9491">
                  <c:v>0.16342712200000001</c:v>
                </c:pt>
                <c:pt idx="9492">
                  <c:v>0.16060528600000001</c:v>
                </c:pt>
                <c:pt idx="9493">
                  <c:v>0.16101274500000001</c:v>
                </c:pt>
                <c:pt idx="9494">
                  <c:v>0.162008186</c:v>
                </c:pt>
                <c:pt idx="9495">
                  <c:v>0.160227919</c:v>
                </c:pt>
                <c:pt idx="9496">
                  <c:v>9.9197715000000006E-2</c:v>
                </c:pt>
                <c:pt idx="9497">
                  <c:v>9.9257619000000005E-2</c:v>
                </c:pt>
                <c:pt idx="9498">
                  <c:v>9.8673382000000004E-2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3.4065127000000001E-2</c:v>
                </c:pt>
                <c:pt idx="9509">
                  <c:v>3.0337401999999999E-2</c:v>
                </c:pt>
                <c:pt idx="9510">
                  <c:v>2.5414319000000001E-2</c:v>
                </c:pt>
                <c:pt idx="9511">
                  <c:v>8.2440355000000007E-2</c:v>
                </c:pt>
                <c:pt idx="9512">
                  <c:v>8.0207908999999994E-2</c:v>
                </c:pt>
                <c:pt idx="9513">
                  <c:v>8.0650065000000007E-2</c:v>
                </c:pt>
                <c:pt idx="9514">
                  <c:v>7.9486055E-2</c:v>
                </c:pt>
                <c:pt idx="9515">
                  <c:v>7.9253187000000003E-2</c:v>
                </c:pt>
                <c:pt idx="9516">
                  <c:v>7.8656023000000005E-2</c:v>
                </c:pt>
                <c:pt idx="9517">
                  <c:v>0.140918242</c:v>
                </c:pt>
                <c:pt idx="9518">
                  <c:v>0.140784404</c:v>
                </c:pt>
                <c:pt idx="9519">
                  <c:v>0.131415532</c:v>
                </c:pt>
                <c:pt idx="9520">
                  <c:v>0.158142696</c:v>
                </c:pt>
                <c:pt idx="9521">
                  <c:v>0.15810189899999999</c:v>
                </c:pt>
                <c:pt idx="9522">
                  <c:v>0.16202344199999999</c:v>
                </c:pt>
                <c:pt idx="9523">
                  <c:v>0.158602149</c:v>
                </c:pt>
                <c:pt idx="9524">
                  <c:v>0.16053735799999999</c:v>
                </c:pt>
                <c:pt idx="9525">
                  <c:v>0.16075866799999999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0.22437070200000001</c:v>
                </c:pt>
                <c:pt idx="9537">
                  <c:v>0.21990502300000001</c:v>
                </c:pt>
                <c:pt idx="9538">
                  <c:v>0.18005531999999999</c:v>
                </c:pt>
                <c:pt idx="9539">
                  <c:v>6.1434469999999998E-3</c:v>
                </c:pt>
                <c:pt idx="9540">
                  <c:v>8.6466990000000007E-3</c:v>
                </c:pt>
                <c:pt idx="9541">
                  <c:v>7.9881189000000005E-2</c:v>
                </c:pt>
                <c:pt idx="9542">
                  <c:v>8.2575919999999997E-2</c:v>
                </c:pt>
                <c:pt idx="9543">
                  <c:v>8.1065587999999994E-2</c:v>
                </c:pt>
                <c:pt idx="9544">
                  <c:v>7.7573779999999995E-2</c:v>
                </c:pt>
                <c:pt idx="9545">
                  <c:v>8.1981189999999995E-2</c:v>
                </c:pt>
                <c:pt idx="9546">
                  <c:v>7.9789339000000001E-2</c:v>
                </c:pt>
                <c:pt idx="9547">
                  <c:v>0.109400418</c:v>
                </c:pt>
                <c:pt idx="9548">
                  <c:v>0.15216426199999999</c:v>
                </c:pt>
                <c:pt idx="9549">
                  <c:v>0.114822543</c:v>
                </c:pt>
                <c:pt idx="9550">
                  <c:v>0.13975650100000001</c:v>
                </c:pt>
                <c:pt idx="9551">
                  <c:v>0.13996423999999999</c:v>
                </c:pt>
                <c:pt idx="9552">
                  <c:v>0.117907648</c:v>
                </c:pt>
                <c:pt idx="9553">
                  <c:v>0.11902247000000001</c:v>
                </c:pt>
                <c:pt idx="9554">
                  <c:v>0.13881713100000001</c:v>
                </c:pt>
                <c:pt idx="9555">
                  <c:v>0.14003022400000001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6.6988710000000003E-3</c:v>
                </c:pt>
                <c:pt idx="9564">
                  <c:v>6.2104969999999997E-3</c:v>
                </c:pt>
                <c:pt idx="9565">
                  <c:v>3.0155939999999999E-3</c:v>
                </c:pt>
                <c:pt idx="9566">
                  <c:v>5.1369240000000002E-3</c:v>
                </c:pt>
                <c:pt idx="9567">
                  <c:v>0.110808436</c:v>
                </c:pt>
                <c:pt idx="9568">
                  <c:v>0.11215892</c:v>
                </c:pt>
                <c:pt idx="9569">
                  <c:v>2.9297210000000001E-3</c:v>
                </c:pt>
                <c:pt idx="9570">
                  <c:v>0.10959949500000001</c:v>
                </c:pt>
                <c:pt idx="9571">
                  <c:v>0.10818984500000001</c:v>
                </c:pt>
                <c:pt idx="9572">
                  <c:v>0.110668827</c:v>
                </c:pt>
                <c:pt idx="9573">
                  <c:v>0.10941820300000001</c:v>
                </c:pt>
                <c:pt idx="9574">
                  <c:v>6.0899667999999997E-2</c:v>
                </c:pt>
                <c:pt idx="9575">
                  <c:v>0.10854543</c:v>
                </c:pt>
                <c:pt idx="9576">
                  <c:v>4.2397966000000002E-2</c:v>
                </c:pt>
                <c:pt idx="9577">
                  <c:v>4.0229007999999997E-2</c:v>
                </c:pt>
                <c:pt idx="9578">
                  <c:v>4.0104491999999999E-2</c:v>
                </c:pt>
                <c:pt idx="9579">
                  <c:v>6.4807076000000005E-2</c:v>
                </c:pt>
                <c:pt idx="9580">
                  <c:v>4.8157442000000002E-2</c:v>
                </c:pt>
                <c:pt idx="9581">
                  <c:v>6.5724913999999995E-2</c:v>
                </c:pt>
                <c:pt idx="9582">
                  <c:v>6.6715128999999998E-2</c:v>
                </c:pt>
                <c:pt idx="9583">
                  <c:v>4.3198670000000002E-2</c:v>
                </c:pt>
                <c:pt idx="9584">
                  <c:v>6.4607585999999995E-2</c:v>
                </c:pt>
                <c:pt idx="9585">
                  <c:v>0.146050452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2.8492529999999999E-3</c:v>
                </c:pt>
                <c:pt idx="9600">
                  <c:v>3.9355559999999998E-3</c:v>
                </c:pt>
                <c:pt idx="9601">
                  <c:v>0.14986229100000001</c:v>
                </c:pt>
                <c:pt idx="9602">
                  <c:v>2.7544140000000002E-3</c:v>
                </c:pt>
                <c:pt idx="9603">
                  <c:v>5.3421170000000004E-3</c:v>
                </c:pt>
                <c:pt idx="9604">
                  <c:v>1.023513E-3</c:v>
                </c:pt>
                <c:pt idx="9605">
                  <c:v>2.0745528999999999E-2</c:v>
                </c:pt>
                <c:pt idx="9606">
                  <c:v>2.1607441000000002E-2</c:v>
                </c:pt>
                <c:pt idx="9607">
                  <c:v>2.2597882E-2</c:v>
                </c:pt>
                <c:pt idx="9608">
                  <c:v>1.5243629999999999E-2</c:v>
                </c:pt>
                <c:pt idx="9609">
                  <c:v>2.11124E-2</c:v>
                </c:pt>
                <c:pt idx="9610">
                  <c:v>2.1453903E-2</c:v>
                </c:pt>
                <c:pt idx="9611">
                  <c:v>0.19894173900000001</c:v>
                </c:pt>
                <c:pt idx="9612">
                  <c:v>0.19854039200000001</c:v>
                </c:pt>
                <c:pt idx="9613">
                  <c:v>0.19626764899999999</c:v>
                </c:pt>
                <c:pt idx="9614">
                  <c:v>0.19832967100000001</c:v>
                </c:pt>
                <c:pt idx="9615">
                  <c:v>0.19927725099999999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5.5364399999999995E-4</c:v>
                </c:pt>
                <c:pt idx="9630">
                  <c:v>2.3071849999999998E-3</c:v>
                </c:pt>
                <c:pt idx="9631">
                  <c:v>1.4278839999999999E-3</c:v>
                </c:pt>
                <c:pt idx="9632">
                  <c:v>7.3293700000000002E-4</c:v>
                </c:pt>
                <c:pt idx="9633">
                  <c:v>7.2341899999999999E-4</c:v>
                </c:pt>
                <c:pt idx="9634">
                  <c:v>3.0846510000000001E-2</c:v>
                </c:pt>
                <c:pt idx="9635">
                  <c:v>3.6057552999999999E-2</c:v>
                </c:pt>
                <c:pt idx="9636">
                  <c:v>2.3839012999999999E-2</c:v>
                </c:pt>
                <c:pt idx="9637">
                  <c:v>3.0591759E-2</c:v>
                </c:pt>
                <c:pt idx="9638">
                  <c:v>3.4009712999999997E-2</c:v>
                </c:pt>
                <c:pt idx="9639">
                  <c:v>3.5019805000000001E-2</c:v>
                </c:pt>
                <c:pt idx="9640">
                  <c:v>0.49814264000000003</c:v>
                </c:pt>
                <c:pt idx="9641">
                  <c:v>0.49588255999999997</c:v>
                </c:pt>
                <c:pt idx="9642">
                  <c:v>0.49759423800000002</c:v>
                </c:pt>
                <c:pt idx="9643">
                  <c:v>0.49891191099999999</c:v>
                </c:pt>
                <c:pt idx="9644">
                  <c:v>0.50172561999999998</c:v>
                </c:pt>
                <c:pt idx="9645">
                  <c:v>0.49826890400000001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1.8504898999999998E-2</c:v>
                </c:pt>
                <c:pt idx="9655">
                  <c:v>4.1640968E-2</c:v>
                </c:pt>
                <c:pt idx="9656">
                  <c:v>1.9338863000000001E-2</c:v>
                </c:pt>
                <c:pt idx="9657">
                  <c:v>2.1759677000000002E-2</c:v>
                </c:pt>
                <c:pt idx="9658">
                  <c:v>5.7964360000000003E-3</c:v>
                </c:pt>
                <c:pt idx="9659">
                  <c:v>6.8543300000000005E-4</c:v>
                </c:pt>
                <c:pt idx="9660">
                  <c:v>4.3211439999999999E-3</c:v>
                </c:pt>
                <c:pt idx="9661">
                  <c:v>3.6914500000000002E-3</c:v>
                </c:pt>
                <c:pt idx="9662">
                  <c:v>1.4426879999999999E-3</c:v>
                </c:pt>
                <c:pt idx="9663">
                  <c:v>4.9999240000000002E-3</c:v>
                </c:pt>
                <c:pt idx="9664">
                  <c:v>7.8209968000000005E-2</c:v>
                </c:pt>
                <c:pt idx="9665">
                  <c:v>7.8598556E-2</c:v>
                </c:pt>
                <c:pt idx="9666">
                  <c:v>7.8910273000000003E-2</c:v>
                </c:pt>
                <c:pt idx="9667">
                  <c:v>8.1888066999999995E-2</c:v>
                </c:pt>
                <c:pt idx="9668">
                  <c:v>8.1179203000000005E-2</c:v>
                </c:pt>
                <c:pt idx="9669">
                  <c:v>8.0793372000000002E-2</c:v>
                </c:pt>
                <c:pt idx="9670">
                  <c:v>0.35182506800000002</c:v>
                </c:pt>
                <c:pt idx="9671">
                  <c:v>0.35366712099999997</c:v>
                </c:pt>
                <c:pt idx="9672">
                  <c:v>0.35003772999999999</c:v>
                </c:pt>
                <c:pt idx="9673">
                  <c:v>0.35253064499999998</c:v>
                </c:pt>
                <c:pt idx="9674">
                  <c:v>0.35343500999999999</c:v>
                </c:pt>
                <c:pt idx="9675">
                  <c:v>0.29625567600000002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4.2763700000000003E-4</c:v>
                </c:pt>
                <c:pt idx="9689">
                  <c:v>3.601885E-3</c:v>
                </c:pt>
                <c:pt idx="9690">
                  <c:v>1.244464E-3</c:v>
                </c:pt>
                <c:pt idx="9691">
                  <c:v>5.8382340000000003E-3</c:v>
                </c:pt>
                <c:pt idx="9692">
                  <c:v>9.8516300000000005E-4</c:v>
                </c:pt>
                <c:pt idx="9693">
                  <c:v>3.3619599999999998E-4</c:v>
                </c:pt>
                <c:pt idx="9694">
                  <c:v>7.7982544000000001E-2</c:v>
                </c:pt>
                <c:pt idx="9695">
                  <c:v>7.9452488000000002E-2</c:v>
                </c:pt>
                <c:pt idx="9696">
                  <c:v>7.9997741999999997E-2</c:v>
                </c:pt>
                <c:pt idx="9697">
                  <c:v>8.1978283999999998E-2</c:v>
                </c:pt>
                <c:pt idx="9698">
                  <c:v>7.8763647000000006E-2</c:v>
                </c:pt>
                <c:pt idx="9699">
                  <c:v>8.3686679999999999E-2</c:v>
                </c:pt>
                <c:pt idx="9700">
                  <c:v>0.150829461</c:v>
                </c:pt>
                <c:pt idx="9701">
                  <c:v>0.19839225199999999</c:v>
                </c:pt>
                <c:pt idx="9702">
                  <c:v>0.20149492399999999</c:v>
                </c:pt>
                <c:pt idx="9703">
                  <c:v>0.197413318</c:v>
                </c:pt>
                <c:pt idx="9704">
                  <c:v>0.20019875100000001</c:v>
                </c:pt>
                <c:pt idx="9705">
                  <c:v>0.19881969299999999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3.2311430000000001E-3</c:v>
                </c:pt>
                <c:pt idx="9722">
                  <c:v>2.9098499999999998E-3</c:v>
                </c:pt>
                <c:pt idx="9723">
                  <c:v>4.65215E-4</c:v>
                </c:pt>
                <c:pt idx="9724">
                  <c:v>6.7990363999999998E-2</c:v>
                </c:pt>
                <c:pt idx="9725">
                  <c:v>6.5994848999999994E-2</c:v>
                </c:pt>
                <c:pt idx="9726">
                  <c:v>6.8591955999999996E-2</c:v>
                </c:pt>
                <c:pt idx="9727">
                  <c:v>6.5485988999999994E-2</c:v>
                </c:pt>
                <c:pt idx="9728">
                  <c:v>6.4117594999999999E-2</c:v>
                </c:pt>
                <c:pt idx="9729">
                  <c:v>6.1146686999999998E-2</c:v>
                </c:pt>
                <c:pt idx="9730">
                  <c:v>0.197537345</c:v>
                </c:pt>
                <c:pt idx="9731">
                  <c:v>0.15255296099999999</c:v>
                </c:pt>
                <c:pt idx="9732">
                  <c:v>0.14974752499999999</c:v>
                </c:pt>
                <c:pt idx="9733">
                  <c:v>0.19628709</c:v>
                </c:pt>
                <c:pt idx="9734">
                  <c:v>0.202345531</c:v>
                </c:pt>
                <c:pt idx="9735">
                  <c:v>0.201997484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2.3445626000000001E-2</c:v>
                </c:pt>
                <c:pt idx="9755">
                  <c:v>1.5882371999999999E-2</c:v>
                </c:pt>
                <c:pt idx="9756">
                  <c:v>2.4081905000000001E-2</c:v>
                </c:pt>
                <c:pt idx="9757">
                  <c:v>2.1917782E-2</c:v>
                </c:pt>
                <c:pt idx="9758">
                  <c:v>2.2799027999999999E-2</c:v>
                </c:pt>
                <c:pt idx="9759">
                  <c:v>2.0429195000000001E-2</c:v>
                </c:pt>
                <c:pt idx="9760">
                  <c:v>0.19901993200000001</c:v>
                </c:pt>
                <c:pt idx="9761">
                  <c:v>0.205058767</c:v>
                </c:pt>
                <c:pt idx="9762">
                  <c:v>0.20090532899999999</c:v>
                </c:pt>
                <c:pt idx="9763">
                  <c:v>0.15150815300000001</c:v>
                </c:pt>
                <c:pt idx="9764">
                  <c:v>0.20097266699999999</c:v>
                </c:pt>
                <c:pt idx="9765">
                  <c:v>0.201763055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5.5818939999999996E-3</c:v>
                </c:pt>
                <c:pt idx="9783">
                  <c:v>1.3161710000000001E-3</c:v>
                </c:pt>
                <c:pt idx="9784">
                  <c:v>2.6493860000000001E-2</c:v>
                </c:pt>
                <c:pt idx="9785">
                  <c:v>1.9159559999999999E-2</c:v>
                </c:pt>
                <c:pt idx="9786">
                  <c:v>1.8160755000000001E-2</c:v>
                </c:pt>
                <c:pt idx="9787">
                  <c:v>1.6010745999999999E-2</c:v>
                </c:pt>
                <c:pt idx="9788">
                  <c:v>1.9378506E-2</c:v>
                </c:pt>
                <c:pt idx="9789">
                  <c:v>1.7167208999999999E-2</c:v>
                </c:pt>
                <c:pt idx="9790">
                  <c:v>0.19852904599999999</c:v>
                </c:pt>
                <c:pt idx="9791">
                  <c:v>0.20281369399999999</c:v>
                </c:pt>
                <c:pt idx="9792">
                  <c:v>0.20260009600000001</c:v>
                </c:pt>
                <c:pt idx="9793">
                  <c:v>0.149097165</c:v>
                </c:pt>
                <c:pt idx="9794">
                  <c:v>0.20046402099999999</c:v>
                </c:pt>
                <c:pt idx="9795">
                  <c:v>0.15198450799999999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1.449143E-3</c:v>
                </c:pt>
                <c:pt idx="9814">
                  <c:v>3.3753534000000002E-2</c:v>
                </c:pt>
                <c:pt idx="9815">
                  <c:v>3.3124879000000003E-2</c:v>
                </c:pt>
                <c:pt idx="9816">
                  <c:v>2.9028109E-2</c:v>
                </c:pt>
                <c:pt idx="9817">
                  <c:v>3.2481677E-2</c:v>
                </c:pt>
                <c:pt idx="9818">
                  <c:v>3.2784287000000002E-2</c:v>
                </c:pt>
                <c:pt idx="9819">
                  <c:v>3.864281E-2</c:v>
                </c:pt>
                <c:pt idx="9820">
                  <c:v>0.44867172799999999</c:v>
                </c:pt>
                <c:pt idx="9821">
                  <c:v>0.50259990300000001</c:v>
                </c:pt>
                <c:pt idx="9822">
                  <c:v>0.45061165800000003</c:v>
                </c:pt>
                <c:pt idx="9823">
                  <c:v>0.49795179000000001</c:v>
                </c:pt>
                <c:pt idx="9824">
                  <c:v>0.49581371299999999</c:v>
                </c:pt>
                <c:pt idx="9825">
                  <c:v>0.45076310000000003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2.0715548E-2</c:v>
                </c:pt>
                <c:pt idx="9839">
                  <c:v>6.1095798999999999E-2</c:v>
                </c:pt>
                <c:pt idx="9840">
                  <c:v>3.2282909999999999E-3</c:v>
                </c:pt>
                <c:pt idx="9841">
                  <c:v>6.5886099999999995E-4</c:v>
                </c:pt>
                <c:pt idx="9842">
                  <c:v>7.9876600000000002E-4</c:v>
                </c:pt>
                <c:pt idx="9843">
                  <c:v>1.5681460000000001E-3</c:v>
                </c:pt>
                <c:pt idx="9844">
                  <c:v>8.0626758000000007E-2</c:v>
                </c:pt>
                <c:pt idx="9845">
                  <c:v>7.9461083000000002E-2</c:v>
                </c:pt>
                <c:pt idx="9846">
                  <c:v>8.0902688E-2</c:v>
                </c:pt>
                <c:pt idx="9847">
                  <c:v>8.1790244999999998E-2</c:v>
                </c:pt>
                <c:pt idx="9848">
                  <c:v>7.8458125000000004E-2</c:v>
                </c:pt>
                <c:pt idx="9849">
                  <c:v>7.9820699999999994E-2</c:v>
                </c:pt>
                <c:pt idx="9850">
                  <c:v>0.248654287</c:v>
                </c:pt>
                <c:pt idx="9851">
                  <c:v>0.248287696</c:v>
                </c:pt>
                <c:pt idx="9852">
                  <c:v>0.35116940499999999</c:v>
                </c:pt>
                <c:pt idx="9853">
                  <c:v>0.35242191</c:v>
                </c:pt>
                <c:pt idx="9854">
                  <c:v>0.35055413000000002</c:v>
                </c:pt>
                <c:pt idx="9855">
                  <c:v>0.30061326999999999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9.2994099999999999E-4</c:v>
                </c:pt>
                <c:pt idx="9872">
                  <c:v>1.2356890000000001E-3</c:v>
                </c:pt>
                <c:pt idx="9873">
                  <c:v>5.209071E-3</c:v>
                </c:pt>
                <c:pt idx="9874">
                  <c:v>7.7770631000000007E-2</c:v>
                </c:pt>
                <c:pt idx="9875">
                  <c:v>7.6585374999999997E-2</c:v>
                </c:pt>
                <c:pt idx="9876">
                  <c:v>7.9576806999999999E-2</c:v>
                </c:pt>
                <c:pt idx="9877">
                  <c:v>7.6777430999999993E-2</c:v>
                </c:pt>
                <c:pt idx="9878">
                  <c:v>7.9108559999999994E-2</c:v>
                </c:pt>
                <c:pt idx="9879">
                  <c:v>7.9471199000000006E-2</c:v>
                </c:pt>
                <c:pt idx="9880">
                  <c:v>0.19990122099999999</c:v>
                </c:pt>
                <c:pt idx="9881">
                  <c:v>0.14719585600000001</c:v>
                </c:pt>
                <c:pt idx="9882">
                  <c:v>0.19906305799999999</c:v>
                </c:pt>
                <c:pt idx="9883">
                  <c:v>0.20137464699999999</c:v>
                </c:pt>
                <c:pt idx="9884">
                  <c:v>0.20021564</c:v>
                </c:pt>
                <c:pt idx="9885">
                  <c:v>0.20120107800000001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8.6467599999999999E-4</c:v>
                </c:pt>
                <c:pt idx="9902">
                  <c:v>1.385542E-3</c:v>
                </c:pt>
                <c:pt idx="9903">
                  <c:v>4.0547860000000003E-3</c:v>
                </c:pt>
                <c:pt idx="9904">
                  <c:v>6.3187091000000001E-2</c:v>
                </c:pt>
                <c:pt idx="9905">
                  <c:v>6.1638256000000002E-2</c:v>
                </c:pt>
                <c:pt idx="9906">
                  <c:v>6.2746888000000001E-2</c:v>
                </c:pt>
                <c:pt idx="9907">
                  <c:v>6.1880471999999999E-2</c:v>
                </c:pt>
                <c:pt idx="9908">
                  <c:v>6.5334528000000003E-2</c:v>
                </c:pt>
                <c:pt idx="9909">
                  <c:v>5.9065678000000003E-2</c:v>
                </c:pt>
                <c:pt idx="9910">
                  <c:v>0.15189225000000001</c:v>
                </c:pt>
                <c:pt idx="9911">
                  <c:v>0.19886377899999999</c:v>
                </c:pt>
                <c:pt idx="9912">
                  <c:v>0.15111742</c:v>
                </c:pt>
                <c:pt idx="9913">
                  <c:v>0.197475071</c:v>
                </c:pt>
                <c:pt idx="9914">
                  <c:v>0.20113436900000001</c:v>
                </c:pt>
                <c:pt idx="9915">
                  <c:v>0.20152872699999999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3.9917893000000003E-2</c:v>
                </c:pt>
                <c:pt idx="9928">
                  <c:v>3.8855685000000001E-2</c:v>
                </c:pt>
                <c:pt idx="9929">
                  <c:v>3.9168038000000002E-2</c:v>
                </c:pt>
                <c:pt idx="9930">
                  <c:v>4.2121283000000002E-2</c:v>
                </c:pt>
                <c:pt idx="9931">
                  <c:v>4.3718529999999999E-2</c:v>
                </c:pt>
                <c:pt idx="9932">
                  <c:v>4.1902386E-2</c:v>
                </c:pt>
                <c:pt idx="9933">
                  <c:v>1.5158999999999999E-3</c:v>
                </c:pt>
                <c:pt idx="9934">
                  <c:v>3.6236861000000002E-2</c:v>
                </c:pt>
                <c:pt idx="9935">
                  <c:v>3.6540996999999999E-2</c:v>
                </c:pt>
                <c:pt idx="9936">
                  <c:v>3.6206619000000002E-2</c:v>
                </c:pt>
                <c:pt idx="9937">
                  <c:v>3.4071179E-2</c:v>
                </c:pt>
                <c:pt idx="9938">
                  <c:v>3.4224503000000003E-2</c:v>
                </c:pt>
                <c:pt idx="9939">
                  <c:v>3.5232329999999999E-2</c:v>
                </c:pt>
                <c:pt idx="9940">
                  <c:v>0.120403604</c:v>
                </c:pt>
                <c:pt idx="9941">
                  <c:v>0.15113168699999999</c:v>
                </c:pt>
                <c:pt idx="9942">
                  <c:v>0.15154976000000001</c:v>
                </c:pt>
                <c:pt idx="9943">
                  <c:v>0.170066629</c:v>
                </c:pt>
                <c:pt idx="9944">
                  <c:v>0.16466651900000001</c:v>
                </c:pt>
                <c:pt idx="9945">
                  <c:v>0.17146767099999999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2.1902890000000002E-3</c:v>
                </c:pt>
                <c:pt idx="9958">
                  <c:v>0.152241708</c:v>
                </c:pt>
                <c:pt idx="9959">
                  <c:v>0.15698408999999999</c:v>
                </c:pt>
                <c:pt idx="9960">
                  <c:v>8.1531999999999993E-2</c:v>
                </c:pt>
                <c:pt idx="9961">
                  <c:v>7.9448749999999999E-2</c:v>
                </c:pt>
                <c:pt idx="9962">
                  <c:v>8.0860291000000001E-2</c:v>
                </c:pt>
                <c:pt idx="9963">
                  <c:v>8.0109791E-2</c:v>
                </c:pt>
                <c:pt idx="9964">
                  <c:v>7.7852144999999998E-2</c:v>
                </c:pt>
                <c:pt idx="9965">
                  <c:v>6.2601747999999999E-2</c:v>
                </c:pt>
                <c:pt idx="9966">
                  <c:v>7.6466229999999996E-2</c:v>
                </c:pt>
                <c:pt idx="9967">
                  <c:v>8.0226463999999997E-2</c:v>
                </c:pt>
                <c:pt idx="9968">
                  <c:v>8.118802E-2</c:v>
                </c:pt>
                <c:pt idx="9969">
                  <c:v>5.8154549999999999E-2</c:v>
                </c:pt>
                <c:pt idx="9970">
                  <c:v>6.0553889E-2</c:v>
                </c:pt>
                <c:pt idx="9971">
                  <c:v>6.0535820999999997E-2</c:v>
                </c:pt>
                <c:pt idx="9972">
                  <c:v>0.15802717599999999</c:v>
                </c:pt>
                <c:pt idx="9973">
                  <c:v>0.15976607100000001</c:v>
                </c:pt>
                <c:pt idx="9974">
                  <c:v>0.15942716200000001</c:v>
                </c:pt>
                <c:pt idx="9975">
                  <c:v>0.162738621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3.6278199999999999E-3</c:v>
                </c:pt>
                <c:pt idx="9986">
                  <c:v>1.7197200000000001E-3</c:v>
                </c:pt>
                <c:pt idx="9987">
                  <c:v>1.9320940000000001E-3</c:v>
                </c:pt>
                <c:pt idx="9988">
                  <c:v>0.10088341000000001</c:v>
                </c:pt>
                <c:pt idx="9989">
                  <c:v>7.9174852000000004E-2</c:v>
                </c:pt>
                <c:pt idx="9990">
                  <c:v>0.100109922</c:v>
                </c:pt>
                <c:pt idx="9991">
                  <c:v>9.6936887999999999E-2</c:v>
                </c:pt>
                <c:pt idx="9992">
                  <c:v>0.10170202</c:v>
                </c:pt>
                <c:pt idx="9993">
                  <c:v>9.6921918999999995E-2</c:v>
                </c:pt>
                <c:pt idx="9994">
                  <c:v>0.115241684</c:v>
                </c:pt>
                <c:pt idx="9995">
                  <c:v>0.118530046</c:v>
                </c:pt>
                <c:pt idx="9996">
                  <c:v>0.12151176700000001</c:v>
                </c:pt>
                <c:pt idx="9997">
                  <c:v>9.8806324000000001E-2</c:v>
                </c:pt>
                <c:pt idx="9998">
                  <c:v>0.118030492</c:v>
                </c:pt>
                <c:pt idx="9999">
                  <c:v>0.119722461</c:v>
                </c:pt>
                <c:pt idx="10000">
                  <c:v>0.16039910900000001</c:v>
                </c:pt>
                <c:pt idx="10001">
                  <c:v>0.16118707500000001</c:v>
                </c:pt>
                <c:pt idx="10002">
                  <c:v>0.16755836199999999</c:v>
                </c:pt>
                <c:pt idx="10003">
                  <c:v>0.157832268</c:v>
                </c:pt>
                <c:pt idx="10004">
                  <c:v>0.164316878</c:v>
                </c:pt>
                <c:pt idx="10005">
                  <c:v>0.158726594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2.630505E-3</c:v>
                </c:pt>
                <c:pt idx="10013">
                  <c:v>7.7600000000000002E-5</c:v>
                </c:pt>
                <c:pt idx="10014">
                  <c:v>1.6462969999999999E-3</c:v>
                </c:pt>
                <c:pt idx="10015">
                  <c:v>3.662836E-3</c:v>
                </c:pt>
                <c:pt idx="10016">
                  <c:v>3.3238370000000001E-3</c:v>
                </c:pt>
                <c:pt idx="10017">
                  <c:v>5.7809979999999999E-3</c:v>
                </c:pt>
                <c:pt idx="10018">
                  <c:v>0.103946648</c:v>
                </c:pt>
                <c:pt idx="10019">
                  <c:v>0.10092203499999999</c:v>
                </c:pt>
                <c:pt idx="10020">
                  <c:v>9.8181484999999999E-2</c:v>
                </c:pt>
                <c:pt idx="10021">
                  <c:v>7.9953007000000006E-2</c:v>
                </c:pt>
                <c:pt idx="10022">
                  <c:v>9.9892802000000003E-2</c:v>
                </c:pt>
                <c:pt idx="10023">
                  <c:v>7.9533301000000001E-2</c:v>
                </c:pt>
                <c:pt idx="10024">
                  <c:v>0.16002865199999999</c:v>
                </c:pt>
                <c:pt idx="10025">
                  <c:v>0.15918207300000001</c:v>
                </c:pt>
                <c:pt idx="10026">
                  <c:v>0.16006525199999999</c:v>
                </c:pt>
                <c:pt idx="10027">
                  <c:v>0.16084827300000001</c:v>
                </c:pt>
                <c:pt idx="10028">
                  <c:v>0.159173753</c:v>
                </c:pt>
                <c:pt idx="10029">
                  <c:v>0.15769427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0.99693911999999996</c:v>
                </c:pt>
                <c:pt idx="10040">
                  <c:v>1.0063815860000001</c:v>
                </c:pt>
                <c:pt idx="10041">
                  <c:v>0.99265201700000005</c:v>
                </c:pt>
                <c:pt idx="10042">
                  <c:v>1.0008838449999999</c:v>
                </c:pt>
                <c:pt idx="10043">
                  <c:v>0.99763396100000001</c:v>
                </c:pt>
                <c:pt idx="10044">
                  <c:v>1.0075547220000001</c:v>
                </c:pt>
                <c:pt idx="10045">
                  <c:v>2.5816670000000002E-3</c:v>
                </c:pt>
                <c:pt idx="10046">
                  <c:v>2.0000460000000001E-3</c:v>
                </c:pt>
                <c:pt idx="10047">
                  <c:v>3.6395049999999999E-3</c:v>
                </c:pt>
                <c:pt idx="10048">
                  <c:v>5.8404404E-2</c:v>
                </c:pt>
                <c:pt idx="10049">
                  <c:v>5.8206207000000003E-2</c:v>
                </c:pt>
                <c:pt idx="10050">
                  <c:v>7.9206779000000005E-2</c:v>
                </c:pt>
                <c:pt idx="10051">
                  <c:v>7.9170407999999998E-2</c:v>
                </c:pt>
                <c:pt idx="10052">
                  <c:v>4.0704894999999998E-2</c:v>
                </c:pt>
                <c:pt idx="10053">
                  <c:v>6.0707508E-2</c:v>
                </c:pt>
                <c:pt idx="10054">
                  <c:v>0.15874981799999999</c:v>
                </c:pt>
                <c:pt idx="10055">
                  <c:v>0.15697575499999999</c:v>
                </c:pt>
                <c:pt idx="10056">
                  <c:v>0.158704278</c:v>
                </c:pt>
                <c:pt idx="10057">
                  <c:v>0.16261820399999999</c:v>
                </c:pt>
                <c:pt idx="10058">
                  <c:v>0.160834585</c:v>
                </c:pt>
                <c:pt idx="10059">
                  <c:v>0.158129406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1.5637349999999999E-3</c:v>
                </c:pt>
                <c:pt idx="10069">
                  <c:v>6.6383299999999996E-4</c:v>
                </c:pt>
                <c:pt idx="10070">
                  <c:v>4.1429129999999998E-3</c:v>
                </c:pt>
                <c:pt idx="10071">
                  <c:v>9.7967400000000004E-4</c:v>
                </c:pt>
                <c:pt idx="10072">
                  <c:v>7.9955305000000004E-2</c:v>
                </c:pt>
                <c:pt idx="10073">
                  <c:v>6.0217212999999999E-2</c:v>
                </c:pt>
                <c:pt idx="10074">
                  <c:v>7.7371647000000002E-2</c:v>
                </c:pt>
                <c:pt idx="10075">
                  <c:v>5.8327113E-2</c:v>
                </c:pt>
                <c:pt idx="10076">
                  <c:v>7.9834221999999996E-2</c:v>
                </c:pt>
                <c:pt idx="10077">
                  <c:v>8.1667708000000006E-2</c:v>
                </c:pt>
                <c:pt idx="10078">
                  <c:v>0.120348783</c:v>
                </c:pt>
                <c:pt idx="10079">
                  <c:v>0.13587601599999999</c:v>
                </c:pt>
                <c:pt idx="10080">
                  <c:v>0.31922853600000001</c:v>
                </c:pt>
                <c:pt idx="10081">
                  <c:v>0.32699315699999998</c:v>
                </c:pt>
                <c:pt idx="10082">
                  <c:v>0.31847766300000002</c:v>
                </c:pt>
                <c:pt idx="10083">
                  <c:v>0.31987687300000001</c:v>
                </c:pt>
                <c:pt idx="10084">
                  <c:v>0.33193610800000001</c:v>
                </c:pt>
                <c:pt idx="10085">
                  <c:v>0.32005276700000002</c:v>
                </c:pt>
                <c:pt idx="10086">
                  <c:v>0.14252732000000001</c:v>
                </c:pt>
                <c:pt idx="10087">
                  <c:v>0.142808038</c:v>
                </c:pt>
                <c:pt idx="10088">
                  <c:v>0.14159734600000001</c:v>
                </c:pt>
                <c:pt idx="10089">
                  <c:v>0.13928225499999999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1.4168620000000001E-3</c:v>
                </c:pt>
                <c:pt idx="10101">
                  <c:v>3.6658670000000002E-3</c:v>
                </c:pt>
                <c:pt idx="10102">
                  <c:v>6.0311308000000001E-2</c:v>
                </c:pt>
                <c:pt idx="10103">
                  <c:v>6.0311853999999998E-2</c:v>
                </c:pt>
                <c:pt idx="10104">
                  <c:v>6.2269233E-2</c:v>
                </c:pt>
                <c:pt idx="10105">
                  <c:v>5.9645442999999999E-2</c:v>
                </c:pt>
                <c:pt idx="10106">
                  <c:v>7.9711718000000001E-2</c:v>
                </c:pt>
                <c:pt idx="10107">
                  <c:v>7.8215404000000002E-2</c:v>
                </c:pt>
                <c:pt idx="10108">
                  <c:v>7.7930212999999998E-2</c:v>
                </c:pt>
                <c:pt idx="10109">
                  <c:v>8.1672875000000006E-2</c:v>
                </c:pt>
                <c:pt idx="10110">
                  <c:v>7.8998682000000001E-2</c:v>
                </c:pt>
                <c:pt idx="10111">
                  <c:v>8.0424106999999995E-2</c:v>
                </c:pt>
                <c:pt idx="10112">
                  <c:v>8.2431749999999998E-2</c:v>
                </c:pt>
                <c:pt idx="10113">
                  <c:v>7.7689033000000005E-2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0.120618341</c:v>
                </c:pt>
                <c:pt idx="10121">
                  <c:v>0.120109128</c:v>
                </c:pt>
                <c:pt idx="10122">
                  <c:v>0.116369945</c:v>
                </c:pt>
                <c:pt idx="10123">
                  <c:v>0.12346388</c:v>
                </c:pt>
                <c:pt idx="10124">
                  <c:v>0.119542405</c:v>
                </c:pt>
                <c:pt idx="10125">
                  <c:v>0.11640576499999999</c:v>
                </c:pt>
                <c:pt idx="10126">
                  <c:v>2.9519559999999999E-3</c:v>
                </c:pt>
                <c:pt idx="10127">
                  <c:v>1.577111E-3</c:v>
                </c:pt>
                <c:pt idx="10128">
                  <c:v>5.3903229999999998E-3</c:v>
                </c:pt>
                <c:pt idx="10129">
                  <c:v>5.3100000000000003E-5</c:v>
                </c:pt>
                <c:pt idx="10130">
                  <c:v>3.4780290000000001E-3</c:v>
                </c:pt>
                <c:pt idx="10131">
                  <c:v>1.8370089999999999E-3</c:v>
                </c:pt>
                <c:pt idx="10132">
                  <c:v>7.8674717000000005E-2</c:v>
                </c:pt>
                <c:pt idx="10133">
                  <c:v>8.0767108000000004E-2</c:v>
                </c:pt>
                <c:pt idx="10134">
                  <c:v>7.7696440000000005E-2</c:v>
                </c:pt>
                <c:pt idx="10135">
                  <c:v>8.0840757999999999E-2</c:v>
                </c:pt>
                <c:pt idx="10136">
                  <c:v>5.9612877000000002E-2</c:v>
                </c:pt>
                <c:pt idx="10137">
                  <c:v>6.1310169999999997E-2</c:v>
                </c:pt>
                <c:pt idx="10138">
                  <c:v>8.1744654999999999E-2</c:v>
                </c:pt>
                <c:pt idx="10139">
                  <c:v>7.8858936000000004E-2</c:v>
                </c:pt>
                <c:pt idx="10140">
                  <c:v>8.1399539000000007E-2</c:v>
                </c:pt>
                <c:pt idx="10141">
                  <c:v>7.9386065000000006E-2</c:v>
                </c:pt>
                <c:pt idx="10142">
                  <c:v>5.9344859E-2</c:v>
                </c:pt>
                <c:pt idx="10143">
                  <c:v>7.8594238999999996E-2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2.1909429999999999E-3</c:v>
                </c:pt>
                <c:pt idx="10159">
                  <c:v>6.1968659999999997E-3</c:v>
                </c:pt>
                <c:pt idx="10160">
                  <c:v>3.4224759999999998E-3</c:v>
                </c:pt>
                <c:pt idx="10161">
                  <c:v>2.4414810000000001E-3</c:v>
                </c:pt>
                <c:pt idx="10162">
                  <c:v>8.0140807999999994E-2</c:v>
                </c:pt>
                <c:pt idx="10163">
                  <c:v>0.12037474099999999</c:v>
                </c:pt>
                <c:pt idx="10164">
                  <c:v>9.8316424999999999E-2</c:v>
                </c:pt>
                <c:pt idx="10165">
                  <c:v>0.10042166499999999</c:v>
                </c:pt>
                <c:pt idx="10166">
                  <c:v>0.116512752</c:v>
                </c:pt>
                <c:pt idx="10167">
                  <c:v>0.12041521600000001</c:v>
                </c:pt>
                <c:pt idx="10168">
                  <c:v>0.120810562</c:v>
                </c:pt>
                <c:pt idx="10169">
                  <c:v>0.11882490699999999</c:v>
                </c:pt>
                <c:pt idx="10170">
                  <c:v>0.11572882399999999</c:v>
                </c:pt>
                <c:pt idx="10171">
                  <c:v>9.5954034999999993E-2</c:v>
                </c:pt>
                <c:pt idx="10172">
                  <c:v>9.7479908000000004E-2</c:v>
                </c:pt>
                <c:pt idx="10173">
                  <c:v>9.9511581000000002E-2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3.6370389999999999E-3</c:v>
                </c:pt>
                <c:pt idx="10184">
                  <c:v>1.9132941000000001E-2</c:v>
                </c:pt>
                <c:pt idx="10185">
                  <c:v>1.9268081999999999E-2</c:v>
                </c:pt>
                <c:pt idx="10186">
                  <c:v>7.3874100000000001E-4</c:v>
                </c:pt>
                <c:pt idx="10187">
                  <c:v>1.985709E-3</c:v>
                </c:pt>
                <c:pt idx="10188">
                  <c:v>4.8020709999999998E-3</c:v>
                </c:pt>
                <c:pt idx="10189">
                  <c:v>1.5587540000000001E-3</c:v>
                </c:pt>
                <c:pt idx="10190">
                  <c:v>3.6298283000000001E-2</c:v>
                </c:pt>
                <c:pt idx="10191">
                  <c:v>3.9172314E-2</c:v>
                </c:pt>
                <c:pt idx="10192">
                  <c:v>9.6644125999999997E-2</c:v>
                </c:pt>
                <c:pt idx="10193">
                  <c:v>0.100939847</c:v>
                </c:pt>
                <c:pt idx="10194">
                  <c:v>9.6603492999999999E-2</c:v>
                </c:pt>
                <c:pt idx="10195">
                  <c:v>0.100509641</c:v>
                </c:pt>
                <c:pt idx="10196">
                  <c:v>0.103067388</c:v>
                </c:pt>
                <c:pt idx="10197">
                  <c:v>9.8743838E-2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0.164561648</c:v>
                </c:pt>
                <c:pt idx="10211">
                  <c:v>0.15916275199999999</c:v>
                </c:pt>
                <c:pt idx="10212">
                  <c:v>0.16329329300000001</c:v>
                </c:pt>
                <c:pt idx="10213">
                  <c:v>0.16290743499999999</c:v>
                </c:pt>
                <c:pt idx="10214">
                  <c:v>0.161773694</c:v>
                </c:pt>
                <c:pt idx="10215">
                  <c:v>0.15787111000000001</c:v>
                </c:pt>
                <c:pt idx="10216">
                  <c:v>2.6956670000000001E-3</c:v>
                </c:pt>
                <c:pt idx="10217">
                  <c:v>5.0728999999999998E-4</c:v>
                </c:pt>
                <c:pt idx="10218">
                  <c:v>2.7264580000000002E-3</c:v>
                </c:pt>
                <c:pt idx="10219">
                  <c:v>2.400133E-3</c:v>
                </c:pt>
                <c:pt idx="10220">
                  <c:v>6.8236709999999999E-3</c:v>
                </c:pt>
                <c:pt idx="10221">
                  <c:v>5.1430060000000003E-3</c:v>
                </c:pt>
                <c:pt idx="10222">
                  <c:v>8.1081454999999997E-2</c:v>
                </c:pt>
                <c:pt idx="10223">
                  <c:v>7.6373662999999994E-2</c:v>
                </c:pt>
                <c:pt idx="10224">
                  <c:v>7.8851404999999999E-2</c:v>
                </c:pt>
                <c:pt idx="10225">
                  <c:v>6.0180418999999999E-2</c:v>
                </c:pt>
                <c:pt idx="10226">
                  <c:v>8.3296887999999999E-2</c:v>
                </c:pt>
                <c:pt idx="10227">
                  <c:v>7.6477475000000003E-2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6.403878E-3</c:v>
                </c:pt>
                <c:pt idx="10244">
                  <c:v>4.669337E-3</c:v>
                </c:pt>
                <c:pt idx="10245">
                  <c:v>1.115106E-3</c:v>
                </c:pt>
                <c:pt idx="10246">
                  <c:v>3.7649750000000003E-2</c:v>
                </c:pt>
                <c:pt idx="10247">
                  <c:v>5.7620920999999999E-2</c:v>
                </c:pt>
                <c:pt idx="10248">
                  <c:v>6.1264812000000002E-2</c:v>
                </c:pt>
                <c:pt idx="10249">
                  <c:v>5.7943587999999997E-2</c:v>
                </c:pt>
                <c:pt idx="10250">
                  <c:v>7.8135755000000001E-2</c:v>
                </c:pt>
                <c:pt idx="10251">
                  <c:v>7.8716841999999995E-2</c:v>
                </c:pt>
                <c:pt idx="10252">
                  <c:v>0.30074715699999999</c:v>
                </c:pt>
                <c:pt idx="10253">
                  <c:v>0.299993909</c:v>
                </c:pt>
                <c:pt idx="10254">
                  <c:v>0.30142443800000002</c:v>
                </c:pt>
                <c:pt idx="10255">
                  <c:v>0.295166453</c:v>
                </c:pt>
                <c:pt idx="10256">
                  <c:v>0.297903374</c:v>
                </c:pt>
                <c:pt idx="10257">
                  <c:v>0.27744381200000001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1.1111160000000001E-3</c:v>
                </c:pt>
                <c:pt idx="10276">
                  <c:v>7.7869758999999997E-2</c:v>
                </c:pt>
                <c:pt idx="10277">
                  <c:v>6.3247963000000004E-2</c:v>
                </c:pt>
                <c:pt idx="10278">
                  <c:v>7.9797386999999997E-2</c:v>
                </c:pt>
                <c:pt idx="10279">
                  <c:v>8.2852691000000006E-2</c:v>
                </c:pt>
                <c:pt idx="10280">
                  <c:v>5.7675717000000001E-2</c:v>
                </c:pt>
                <c:pt idx="10281">
                  <c:v>5.9242876E-2</c:v>
                </c:pt>
                <c:pt idx="10282">
                  <c:v>8.0390109000000001E-2</c:v>
                </c:pt>
                <c:pt idx="10283">
                  <c:v>8.1153693999999998E-2</c:v>
                </c:pt>
                <c:pt idx="10284">
                  <c:v>5.5920895999999998E-2</c:v>
                </c:pt>
                <c:pt idx="10285">
                  <c:v>5.9150977E-2</c:v>
                </c:pt>
                <c:pt idx="10286">
                  <c:v>7.9445055000000001E-2</c:v>
                </c:pt>
                <c:pt idx="10287">
                  <c:v>7.7763921E-2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7.9203819999999994E-2</c:v>
                </c:pt>
                <c:pt idx="10307">
                  <c:v>5.6723381000000003E-2</c:v>
                </c:pt>
                <c:pt idx="10308">
                  <c:v>8.0998663999999998E-2</c:v>
                </c:pt>
                <c:pt idx="10309">
                  <c:v>7.8706765999999997E-2</c:v>
                </c:pt>
                <c:pt idx="10310">
                  <c:v>8.0125594999999994E-2</c:v>
                </c:pt>
                <c:pt idx="10311">
                  <c:v>3.7824490000000002E-2</c:v>
                </c:pt>
                <c:pt idx="10312">
                  <c:v>6.0164917999999998E-2</c:v>
                </c:pt>
                <c:pt idx="10313">
                  <c:v>5.9099342999999999E-2</c:v>
                </c:pt>
                <c:pt idx="10314">
                  <c:v>6.1656892999999997E-2</c:v>
                </c:pt>
                <c:pt idx="10315">
                  <c:v>8.1601810999999996E-2</c:v>
                </c:pt>
                <c:pt idx="10316">
                  <c:v>6.0719757999999999E-2</c:v>
                </c:pt>
                <c:pt idx="10317">
                  <c:v>6.1850868000000003E-2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1.8789569999999999E-3</c:v>
                </c:pt>
                <c:pt idx="10332">
                  <c:v>3.208734E-3</c:v>
                </c:pt>
                <c:pt idx="10333">
                  <c:v>4.8569299999999999E-4</c:v>
                </c:pt>
                <c:pt idx="10334">
                  <c:v>2.773382E-3</c:v>
                </c:pt>
                <c:pt idx="10335">
                  <c:v>7.699511E-3</c:v>
                </c:pt>
                <c:pt idx="10336">
                  <c:v>0.121370639</c:v>
                </c:pt>
                <c:pt idx="10337">
                  <c:v>0.117390517</c:v>
                </c:pt>
                <c:pt idx="10338">
                  <c:v>0.119165891</c:v>
                </c:pt>
                <c:pt idx="10339">
                  <c:v>0.116344937</c:v>
                </c:pt>
                <c:pt idx="10340">
                  <c:v>0.117390827</c:v>
                </c:pt>
                <c:pt idx="10341">
                  <c:v>0.12348023399999999</c:v>
                </c:pt>
                <c:pt idx="10342">
                  <c:v>0.10173668700000001</c:v>
                </c:pt>
                <c:pt idx="10343">
                  <c:v>9.7289809000000005E-2</c:v>
                </c:pt>
                <c:pt idx="10344">
                  <c:v>8.1753720000000002E-2</c:v>
                </c:pt>
                <c:pt idx="10345">
                  <c:v>9.7755404000000004E-2</c:v>
                </c:pt>
                <c:pt idx="10346">
                  <c:v>0.101253182</c:v>
                </c:pt>
                <c:pt idx="10347">
                  <c:v>9.8669824000000003E-2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9.0826500000000001E-4</c:v>
                </c:pt>
                <c:pt idx="10363">
                  <c:v>1.01385E-3</c:v>
                </c:pt>
                <c:pt idx="10364">
                  <c:v>6.3438970000000003E-3</c:v>
                </c:pt>
                <c:pt idx="10365">
                  <c:v>5.3759009999999998E-3</c:v>
                </c:pt>
                <c:pt idx="10366">
                  <c:v>9.9692528000000002E-2</c:v>
                </c:pt>
                <c:pt idx="10367">
                  <c:v>0.102935666</c:v>
                </c:pt>
                <c:pt idx="10368">
                  <c:v>0.10217523000000001</c:v>
                </c:pt>
                <c:pt idx="10369">
                  <c:v>9.8635944000000003E-2</c:v>
                </c:pt>
                <c:pt idx="10370">
                  <c:v>9.8289805999999993E-2</c:v>
                </c:pt>
                <c:pt idx="10371">
                  <c:v>9.6165533999999997E-2</c:v>
                </c:pt>
                <c:pt idx="10372">
                  <c:v>0.15986783299999999</c:v>
                </c:pt>
                <c:pt idx="10373">
                  <c:v>0.158813072</c:v>
                </c:pt>
                <c:pt idx="10374">
                  <c:v>0.16390057699999999</c:v>
                </c:pt>
                <c:pt idx="10375">
                  <c:v>0.162170015</c:v>
                </c:pt>
                <c:pt idx="10376">
                  <c:v>0.160965882</c:v>
                </c:pt>
                <c:pt idx="10377">
                  <c:v>0.15999912499999999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9.6835110000000005E-3</c:v>
                </c:pt>
                <c:pt idx="10392">
                  <c:v>3.7988200000000001E-3</c:v>
                </c:pt>
                <c:pt idx="10393">
                  <c:v>3.4028330000000001E-3</c:v>
                </c:pt>
                <c:pt idx="10394">
                  <c:v>3.1561330000000002E-3</c:v>
                </c:pt>
                <c:pt idx="10395">
                  <c:v>5.3725120000000003E-3</c:v>
                </c:pt>
                <c:pt idx="10396">
                  <c:v>8.0436925000000006E-2</c:v>
                </c:pt>
                <c:pt idx="10397">
                  <c:v>7.8605960000000002E-2</c:v>
                </c:pt>
                <c:pt idx="10398">
                  <c:v>8.0521746000000005E-2</c:v>
                </c:pt>
                <c:pt idx="10399">
                  <c:v>8.0037841999999998E-2</c:v>
                </c:pt>
                <c:pt idx="10400">
                  <c:v>7.8982508000000007E-2</c:v>
                </c:pt>
                <c:pt idx="10401">
                  <c:v>5.9712183000000002E-2</c:v>
                </c:pt>
                <c:pt idx="10402">
                  <c:v>0.15672546300000001</c:v>
                </c:pt>
                <c:pt idx="10403">
                  <c:v>0.15821260500000001</c:v>
                </c:pt>
                <c:pt idx="10404">
                  <c:v>0.16070283399999999</c:v>
                </c:pt>
                <c:pt idx="10405">
                  <c:v>0.162895823</c:v>
                </c:pt>
                <c:pt idx="10406">
                  <c:v>0.16002398600000001</c:v>
                </c:pt>
                <c:pt idx="10407">
                  <c:v>0.161306857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3.5453699999999998E-4</c:v>
                </c:pt>
                <c:pt idx="10423">
                  <c:v>2.6301979999999998E-3</c:v>
                </c:pt>
                <c:pt idx="10424">
                  <c:v>3.0599999999999998E-5</c:v>
                </c:pt>
                <c:pt idx="10425">
                  <c:v>2.006926E-3</c:v>
                </c:pt>
                <c:pt idx="10426">
                  <c:v>8.1007900999999993E-2</c:v>
                </c:pt>
                <c:pt idx="10427">
                  <c:v>8.2395811999999999E-2</c:v>
                </c:pt>
                <c:pt idx="10428">
                  <c:v>7.5326840000000006E-2</c:v>
                </c:pt>
                <c:pt idx="10429">
                  <c:v>6.2853331999999998E-2</c:v>
                </c:pt>
                <c:pt idx="10430">
                  <c:v>5.8195118999999997E-2</c:v>
                </c:pt>
                <c:pt idx="10431">
                  <c:v>7.9462915999999995E-2</c:v>
                </c:pt>
                <c:pt idx="10432">
                  <c:v>0.13981442499999999</c:v>
                </c:pt>
                <c:pt idx="10433">
                  <c:v>0.12008756800000001</c:v>
                </c:pt>
                <c:pt idx="10434">
                  <c:v>0.13917486200000001</c:v>
                </c:pt>
                <c:pt idx="10435">
                  <c:v>0.139265729</c:v>
                </c:pt>
                <c:pt idx="10436">
                  <c:v>0.14131181000000001</c:v>
                </c:pt>
                <c:pt idx="10437">
                  <c:v>0.136119038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4.0680631000000002E-2</c:v>
                </c:pt>
                <c:pt idx="10454">
                  <c:v>7.514728E-3</c:v>
                </c:pt>
                <c:pt idx="10455">
                  <c:v>5.6970320000000003E-3</c:v>
                </c:pt>
                <c:pt idx="10456">
                  <c:v>5.7778065000000003E-2</c:v>
                </c:pt>
                <c:pt idx="10457">
                  <c:v>7.7498045000000002E-2</c:v>
                </c:pt>
                <c:pt idx="10458">
                  <c:v>7.9386554999999998E-2</c:v>
                </c:pt>
                <c:pt idx="10459">
                  <c:v>8.0611481999999998E-2</c:v>
                </c:pt>
                <c:pt idx="10460">
                  <c:v>8.0009085999999993E-2</c:v>
                </c:pt>
                <c:pt idx="10461">
                  <c:v>7.7886115000000006E-2</c:v>
                </c:pt>
                <c:pt idx="10462">
                  <c:v>7.7509506000000006E-2</c:v>
                </c:pt>
                <c:pt idx="10463">
                  <c:v>8.0553843999999999E-2</c:v>
                </c:pt>
                <c:pt idx="10464">
                  <c:v>8.0870467000000001E-2</c:v>
                </c:pt>
                <c:pt idx="10465">
                  <c:v>4.2723447999999997E-2</c:v>
                </c:pt>
                <c:pt idx="10466">
                  <c:v>5.9641224E-2</c:v>
                </c:pt>
                <c:pt idx="10467">
                  <c:v>8.5942201999999995E-2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8.2071139000000001E-2</c:v>
                </c:pt>
                <c:pt idx="10479">
                  <c:v>4.978489E-3</c:v>
                </c:pt>
                <c:pt idx="10480">
                  <c:v>4.3496239999999999E-3</c:v>
                </c:pt>
                <c:pt idx="10481">
                  <c:v>1.3462523000000001E-2</c:v>
                </c:pt>
                <c:pt idx="10482">
                  <c:v>6.7156400000000002E-3</c:v>
                </c:pt>
                <c:pt idx="10483">
                  <c:v>4.1369993000000001E-2</c:v>
                </c:pt>
                <c:pt idx="10484">
                  <c:v>8.0337184000000006E-2</c:v>
                </c:pt>
                <c:pt idx="10485">
                  <c:v>3.9396659999999997E-3</c:v>
                </c:pt>
                <c:pt idx="10486">
                  <c:v>3.9396914999999998E-2</c:v>
                </c:pt>
                <c:pt idx="10487">
                  <c:v>8.0275870999999999E-2</c:v>
                </c:pt>
                <c:pt idx="10488">
                  <c:v>7.8476799E-2</c:v>
                </c:pt>
                <c:pt idx="10489">
                  <c:v>7.9433535999999999E-2</c:v>
                </c:pt>
                <c:pt idx="10490">
                  <c:v>8.3090489000000003E-2</c:v>
                </c:pt>
                <c:pt idx="10491">
                  <c:v>7.9322869000000004E-2</c:v>
                </c:pt>
                <c:pt idx="10492">
                  <c:v>7.9448280999999996E-2</c:v>
                </c:pt>
                <c:pt idx="10493">
                  <c:v>7.9455056999999996E-2</c:v>
                </c:pt>
                <c:pt idx="10494">
                  <c:v>6.0630222999999997E-2</c:v>
                </c:pt>
                <c:pt idx="10495">
                  <c:v>8.0433727999999996E-2</c:v>
                </c:pt>
                <c:pt idx="10496">
                  <c:v>7.5889324999999994E-2</c:v>
                </c:pt>
                <c:pt idx="10497">
                  <c:v>6.2739085E-2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7.8628671999999997E-2</c:v>
                </c:pt>
                <c:pt idx="10507">
                  <c:v>3.7146340999999999E-2</c:v>
                </c:pt>
                <c:pt idx="10508">
                  <c:v>1.9009749999999999E-2</c:v>
                </c:pt>
                <c:pt idx="10509">
                  <c:v>3.8261191999999999E-2</c:v>
                </c:pt>
                <c:pt idx="10510">
                  <c:v>2.1542003000000001E-2</c:v>
                </c:pt>
                <c:pt idx="10511">
                  <c:v>6.6358650000000003E-3</c:v>
                </c:pt>
                <c:pt idx="10512">
                  <c:v>7.7153730000000002E-3</c:v>
                </c:pt>
                <c:pt idx="10513">
                  <c:v>1.9380207E-2</c:v>
                </c:pt>
                <c:pt idx="10514">
                  <c:v>7.7301120000000001E-2</c:v>
                </c:pt>
                <c:pt idx="10515">
                  <c:v>8.0042818000000002E-2</c:v>
                </c:pt>
                <c:pt idx="10516">
                  <c:v>0.119836099</c:v>
                </c:pt>
                <c:pt idx="10517">
                  <c:v>0.118853007</c:v>
                </c:pt>
                <c:pt idx="10518">
                  <c:v>0.10021067</c:v>
                </c:pt>
                <c:pt idx="10519">
                  <c:v>0.12239928799999999</c:v>
                </c:pt>
                <c:pt idx="10520">
                  <c:v>0.11721160899999999</c:v>
                </c:pt>
                <c:pt idx="10521">
                  <c:v>0.116785233</c:v>
                </c:pt>
                <c:pt idx="10522">
                  <c:v>0.100096146</c:v>
                </c:pt>
                <c:pt idx="10523">
                  <c:v>0.104180412</c:v>
                </c:pt>
                <c:pt idx="10524">
                  <c:v>9.8272433000000006E-2</c:v>
                </c:pt>
                <c:pt idx="10525">
                  <c:v>0.10094114</c:v>
                </c:pt>
                <c:pt idx="10526">
                  <c:v>7.9095647000000005E-2</c:v>
                </c:pt>
                <c:pt idx="10527">
                  <c:v>0.101859069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1.7542187000000001E-2</c:v>
                </c:pt>
                <c:pt idx="10537">
                  <c:v>0.120416655</c:v>
                </c:pt>
                <c:pt idx="10538">
                  <c:v>1.3288934000000001E-2</c:v>
                </c:pt>
                <c:pt idx="10539">
                  <c:v>3.9105307999999998E-2</c:v>
                </c:pt>
                <c:pt idx="10540">
                  <c:v>2.0393308999999998E-2</c:v>
                </c:pt>
                <c:pt idx="10541">
                  <c:v>2.7754127999999999E-2</c:v>
                </c:pt>
                <c:pt idx="10542">
                  <c:v>3.5619935999999998E-2</c:v>
                </c:pt>
                <c:pt idx="10543">
                  <c:v>1.0696178000000001E-2</c:v>
                </c:pt>
                <c:pt idx="10544">
                  <c:v>2.8804071000000001E-2</c:v>
                </c:pt>
                <c:pt idx="10545">
                  <c:v>3.9137810000000002E-2</c:v>
                </c:pt>
                <c:pt idx="10546">
                  <c:v>9.8998073000000006E-2</c:v>
                </c:pt>
                <c:pt idx="10547">
                  <c:v>0.100152696</c:v>
                </c:pt>
                <c:pt idx="10548">
                  <c:v>0.102492029</c:v>
                </c:pt>
                <c:pt idx="10549">
                  <c:v>0.102964345</c:v>
                </c:pt>
                <c:pt idx="10550">
                  <c:v>0.101966417</c:v>
                </c:pt>
                <c:pt idx="10551">
                  <c:v>9.7196589E-2</c:v>
                </c:pt>
                <c:pt idx="10552">
                  <c:v>0.15780402399999999</c:v>
                </c:pt>
                <c:pt idx="10553">
                  <c:v>0.161289816</c:v>
                </c:pt>
                <c:pt idx="10554">
                  <c:v>0.15682152199999999</c:v>
                </c:pt>
                <c:pt idx="10555">
                  <c:v>0.16221361200000001</c:v>
                </c:pt>
                <c:pt idx="10556">
                  <c:v>0.15950467300000001</c:v>
                </c:pt>
                <c:pt idx="10557">
                  <c:v>0.160350044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2.2922161999999999E-2</c:v>
                </c:pt>
                <c:pt idx="10565">
                  <c:v>2.4050497000000001E-2</c:v>
                </c:pt>
                <c:pt idx="10566">
                  <c:v>3.0406279000000001E-2</c:v>
                </c:pt>
                <c:pt idx="10567">
                  <c:v>2.1024878E-2</c:v>
                </c:pt>
                <c:pt idx="10568">
                  <c:v>1.8476428999999999E-2</c:v>
                </c:pt>
                <c:pt idx="10569">
                  <c:v>9.8684580000000001E-3</c:v>
                </c:pt>
                <c:pt idx="10570">
                  <c:v>8.1363244000000001E-2</c:v>
                </c:pt>
                <c:pt idx="10571">
                  <c:v>8.3644415999999999E-2</c:v>
                </c:pt>
                <c:pt idx="10572">
                  <c:v>8.2655532000000004E-2</c:v>
                </c:pt>
                <c:pt idx="10573">
                  <c:v>8.3509769999999997E-2</c:v>
                </c:pt>
                <c:pt idx="10574">
                  <c:v>3.9131262E-2</c:v>
                </c:pt>
                <c:pt idx="10575">
                  <c:v>7.8407431999999999E-2</c:v>
                </c:pt>
                <c:pt idx="10576">
                  <c:v>0.140350262</c:v>
                </c:pt>
                <c:pt idx="10577">
                  <c:v>0.215890419</c:v>
                </c:pt>
                <c:pt idx="10578">
                  <c:v>0.179959232</c:v>
                </c:pt>
                <c:pt idx="10579">
                  <c:v>0.220608678</c:v>
                </c:pt>
                <c:pt idx="10580">
                  <c:v>0.22456615199999999</c:v>
                </c:pt>
                <c:pt idx="10581">
                  <c:v>0.17578464599999999</c:v>
                </c:pt>
                <c:pt idx="10582">
                  <c:v>0.156701755</c:v>
                </c:pt>
                <c:pt idx="10583">
                  <c:v>0.16285086800000001</c:v>
                </c:pt>
                <c:pt idx="10584">
                  <c:v>0.163417232</c:v>
                </c:pt>
                <c:pt idx="10585">
                  <c:v>0.16229760500000001</c:v>
                </c:pt>
                <c:pt idx="10586">
                  <c:v>0.161457246</c:v>
                </c:pt>
                <c:pt idx="10587">
                  <c:v>0.15962269400000001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9.6816799999999998E-3</c:v>
                </c:pt>
                <c:pt idx="10596">
                  <c:v>1.1118658E-2</c:v>
                </c:pt>
                <c:pt idx="10597">
                  <c:v>5.5293829999999997E-3</c:v>
                </c:pt>
                <c:pt idx="10598">
                  <c:v>5.680427E-3</c:v>
                </c:pt>
                <c:pt idx="10599">
                  <c:v>1.2072222000000001E-2</c:v>
                </c:pt>
                <c:pt idx="10600">
                  <c:v>8.0800108999999995E-2</c:v>
                </c:pt>
                <c:pt idx="10601">
                  <c:v>7.9946700999999995E-2</c:v>
                </c:pt>
                <c:pt idx="10602">
                  <c:v>8.1386343E-2</c:v>
                </c:pt>
                <c:pt idx="10603">
                  <c:v>8.0205192999999994E-2</c:v>
                </c:pt>
                <c:pt idx="10604">
                  <c:v>7.9617925000000006E-2</c:v>
                </c:pt>
                <c:pt idx="10605">
                  <c:v>7.9404088999999997E-2</c:v>
                </c:pt>
                <c:pt idx="10606">
                  <c:v>6.8494026999999999E-2</c:v>
                </c:pt>
                <c:pt idx="10607">
                  <c:v>6.8071612000000004E-2</c:v>
                </c:pt>
                <c:pt idx="10608">
                  <c:v>0.113397685</c:v>
                </c:pt>
                <c:pt idx="10609">
                  <c:v>6.5662895999999998E-2</c:v>
                </c:pt>
                <c:pt idx="10610">
                  <c:v>0.107403187</c:v>
                </c:pt>
                <c:pt idx="10611">
                  <c:v>0.122517844</c:v>
                </c:pt>
                <c:pt idx="10612">
                  <c:v>0.119685662</c:v>
                </c:pt>
                <c:pt idx="10613">
                  <c:v>0.153595449</c:v>
                </c:pt>
                <c:pt idx="10614">
                  <c:v>0.14166693999999999</c:v>
                </c:pt>
                <c:pt idx="10615">
                  <c:v>0.138976713</c:v>
                </c:pt>
                <c:pt idx="10616">
                  <c:v>0.138657684</c:v>
                </c:pt>
                <c:pt idx="10617">
                  <c:v>0.13983323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8.9844769999999994E-3</c:v>
                </c:pt>
                <c:pt idx="10628">
                  <c:v>9.6056939999999997E-3</c:v>
                </c:pt>
                <c:pt idx="10629">
                  <c:v>8.5916470000000009E-3</c:v>
                </c:pt>
                <c:pt idx="10630">
                  <c:v>6.9411430000000003E-3</c:v>
                </c:pt>
                <c:pt idx="10631">
                  <c:v>1.664897E-3</c:v>
                </c:pt>
                <c:pt idx="10632">
                  <c:v>4.1263412999999999E-2</c:v>
                </c:pt>
                <c:pt idx="10633">
                  <c:v>3.9744891999999997E-2</c:v>
                </c:pt>
                <c:pt idx="10634">
                  <c:v>5.7453750999999997E-2</c:v>
                </c:pt>
                <c:pt idx="10635">
                  <c:v>7.8882647E-2</c:v>
                </c:pt>
                <c:pt idx="10636">
                  <c:v>8.287224E-2</c:v>
                </c:pt>
                <c:pt idx="10637">
                  <c:v>8.2492831000000003E-2</c:v>
                </c:pt>
                <c:pt idx="10638">
                  <c:v>8.0163027999999997E-2</c:v>
                </c:pt>
                <c:pt idx="10639">
                  <c:v>7.9513649000000006E-2</c:v>
                </c:pt>
                <c:pt idx="10640">
                  <c:v>8.0216052999999995E-2</c:v>
                </c:pt>
                <c:pt idx="10641">
                  <c:v>8.2516537000000001E-2</c:v>
                </c:pt>
                <c:pt idx="10642">
                  <c:v>6.3019152999999994E-2</c:v>
                </c:pt>
                <c:pt idx="10643">
                  <c:v>8.5502270000000005E-2</c:v>
                </c:pt>
                <c:pt idx="10644">
                  <c:v>6.0466924999999998E-2</c:v>
                </c:pt>
                <c:pt idx="10645">
                  <c:v>5.9818868999999997E-2</c:v>
                </c:pt>
                <c:pt idx="10646">
                  <c:v>7.8279314000000003E-2</c:v>
                </c:pt>
                <c:pt idx="10647">
                  <c:v>0.116923123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1.0676988E-2</c:v>
                </c:pt>
                <c:pt idx="10660">
                  <c:v>1.6194368000000001E-2</c:v>
                </c:pt>
                <c:pt idx="10661">
                  <c:v>9.2230660000000003E-3</c:v>
                </c:pt>
                <c:pt idx="10662">
                  <c:v>5.0508489999999996E-3</c:v>
                </c:pt>
                <c:pt idx="10663">
                  <c:v>4.0931293000000001E-2</c:v>
                </c:pt>
                <c:pt idx="10664">
                  <c:v>3.9740501999999997E-2</c:v>
                </c:pt>
                <c:pt idx="10665">
                  <c:v>7.9481801000000005E-2</c:v>
                </c:pt>
                <c:pt idx="10666">
                  <c:v>8.0018697999999999E-2</c:v>
                </c:pt>
                <c:pt idx="10667">
                  <c:v>7.6403219999999994E-2</c:v>
                </c:pt>
                <c:pt idx="10668">
                  <c:v>8.0246761999999999E-2</c:v>
                </c:pt>
                <c:pt idx="10669">
                  <c:v>8.0480597000000001E-2</c:v>
                </c:pt>
                <c:pt idx="10670">
                  <c:v>7.7569747999999994E-2</c:v>
                </c:pt>
                <c:pt idx="10671">
                  <c:v>5.8426312000000001E-2</c:v>
                </c:pt>
                <c:pt idx="10672">
                  <c:v>7.9987878999999998E-2</c:v>
                </c:pt>
                <c:pt idx="10673">
                  <c:v>5.9460133999999998E-2</c:v>
                </c:pt>
                <c:pt idx="10674">
                  <c:v>7.9758066000000002E-2</c:v>
                </c:pt>
                <c:pt idx="10675">
                  <c:v>6.2082019000000002E-2</c:v>
                </c:pt>
                <c:pt idx="10676">
                  <c:v>7.8730722000000003E-2</c:v>
                </c:pt>
                <c:pt idx="10677">
                  <c:v>8.0357146000000004E-2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3.1958027E-2</c:v>
                </c:pt>
                <c:pt idx="10689">
                  <c:v>4.0022309999999998E-2</c:v>
                </c:pt>
                <c:pt idx="10690">
                  <c:v>1.4875763E-2</c:v>
                </c:pt>
                <c:pt idx="10691">
                  <c:v>4.1466375E-2</c:v>
                </c:pt>
                <c:pt idx="10692">
                  <c:v>3.2152042999999998E-2</c:v>
                </c:pt>
                <c:pt idx="10693">
                  <c:v>8.5354579999999992E-3</c:v>
                </c:pt>
                <c:pt idx="10694">
                  <c:v>8.1078789999999998E-2</c:v>
                </c:pt>
                <c:pt idx="10695">
                  <c:v>9.9262305999999995E-2</c:v>
                </c:pt>
                <c:pt idx="10696">
                  <c:v>7.8568395999999999E-2</c:v>
                </c:pt>
                <c:pt idx="10697">
                  <c:v>0.10116699699999999</c:v>
                </c:pt>
                <c:pt idx="10698">
                  <c:v>9.9040721999999998E-2</c:v>
                </c:pt>
                <c:pt idx="10699">
                  <c:v>0.10032643099999999</c:v>
                </c:pt>
                <c:pt idx="10700">
                  <c:v>0.101316798</c:v>
                </c:pt>
                <c:pt idx="10701">
                  <c:v>8.0658786999999996E-2</c:v>
                </c:pt>
                <c:pt idx="10702">
                  <c:v>9.9122493000000006E-2</c:v>
                </c:pt>
                <c:pt idx="10703">
                  <c:v>0.116349223</c:v>
                </c:pt>
                <c:pt idx="10704">
                  <c:v>0.12454719</c:v>
                </c:pt>
                <c:pt idx="10705">
                  <c:v>0.119185307</c:v>
                </c:pt>
                <c:pt idx="10706">
                  <c:v>0.119483226</c:v>
                </c:pt>
                <c:pt idx="10707">
                  <c:v>0.12020655399999999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2.1755951999999999E-2</c:v>
                </c:pt>
                <c:pt idx="10719">
                  <c:v>1.9773743999999999E-2</c:v>
                </c:pt>
                <c:pt idx="10720">
                  <c:v>2.1281811000000001E-2</c:v>
                </c:pt>
                <c:pt idx="10721">
                  <c:v>3.8895797000000003E-2</c:v>
                </c:pt>
                <c:pt idx="10722">
                  <c:v>1.5550557E-2</c:v>
                </c:pt>
                <c:pt idx="10723">
                  <c:v>4.4862075000000001E-2</c:v>
                </c:pt>
                <c:pt idx="10724">
                  <c:v>2.3283073000000001E-2</c:v>
                </c:pt>
                <c:pt idx="10725">
                  <c:v>8.5632601000000003E-2</c:v>
                </c:pt>
                <c:pt idx="10726">
                  <c:v>8.2234641999999997E-2</c:v>
                </c:pt>
                <c:pt idx="10727">
                  <c:v>9.7954968000000003E-2</c:v>
                </c:pt>
                <c:pt idx="10728">
                  <c:v>9.8727527999999995E-2</c:v>
                </c:pt>
                <c:pt idx="10729">
                  <c:v>0.100952497</c:v>
                </c:pt>
                <c:pt idx="10730">
                  <c:v>8.0751555000000003E-2</c:v>
                </c:pt>
                <c:pt idx="10731">
                  <c:v>0.10271732</c:v>
                </c:pt>
                <c:pt idx="10732">
                  <c:v>0.155564233</c:v>
                </c:pt>
                <c:pt idx="10733">
                  <c:v>0.159750264</c:v>
                </c:pt>
                <c:pt idx="10734">
                  <c:v>0.15737847699999999</c:v>
                </c:pt>
                <c:pt idx="10735">
                  <c:v>0.15906820399999999</c:v>
                </c:pt>
                <c:pt idx="10736">
                  <c:v>0.15756382599999999</c:v>
                </c:pt>
                <c:pt idx="10737">
                  <c:v>0.16007205699999999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2.0968553000000001E-2</c:v>
                </c:pt>
                <c:pt idx="10746">
                  <c:v>1.9976437E-2</c:v>
                </c:pt>
                <c:pt idx="10747">
                  <c:v>2.8285902000000002E-2</c:v>
                </c:pt>
                <c:pt idx="10748">
                  <c:v>1.8013472999999999E-2</c:v>
                </c:pt>
                <c:pt idx="10749">
                  <c:v>1.7755513000000001E-2</c:v>
                </c:pt>
                <c:pt idx="10750">
                  <c:v>8.1140280999999995E-2</c:v>
                </c:pt>
                <c:pt idx="10751">
                  <c:v>8.2224922000000006E-2</c:v>
                </c:pt>
                <c:pt idx="10752">
                  <c:v>7.7077617000000001E-2</c:v>
                </c:pt>
                <c:pt idx="10753">
                  <c:v>8.4554929000000001E-2</c:v>
                </c:pt>
                <c:pt idx="10754">
                  <c:v>8.0281355999999998E-2</c:v>
                </c:pt>
                <c:pt idx="10755">
                  <c:v>7.8458554999999999E-2</c:v>
                </c:pt>
                <c:pt idx="10756">
                  <c:v>0.13639616500000001</c:v>
                </c:pt>
                <c:pt idx="10757">
                  <c:v>0.137932097</c:v>
                </c:pt>
                <c:pt idx="10758">
                  <c:v>0.14006776700000001</c:v>
                </c:pt>
                <c:pt idx="10759">
                  <c:v>0.15865792200000001</c:v>
                </c:pt>
                <c:pt idx="10760">
                  <c:v>0.16358629099999999</c:v>
                </c:pt>
                <c:pt idx="10761">
                  <c:v>0.162635102</c:v>
                </c:pt>
                <c:pt idx="10762">
                  <c:v>0.15886838</c:v>
                </c:pt>
                <c:pt idx="10763">
                  <c:v>0.15845993999999999</c:v>
                </c:pt>
                <c:pt idx="10764">
                  <c:v>0.158487603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0.22217221600000001</c:v>
                </c:pt>
                <c:pt idx="10775">
                  <c:v>0.18615163300000001</c:v>
                </c:pt>
                <c:pt idx="10776">
                  <c:v>0.18050817999999999</c:v>
                </c:pt>
                <c:pt idx="10777">
                  <c:v>1.40113E-3</c:v>
                </c:pt>
                <c:pt idx="10778">
                  <c:v>1.200498E-2</c:v>
                </c:pt>
                <c:pt idx="10779">
                  <c:v>2.6622550000000001E-3</c:v>
                </c:pt>
                <c:pt idx="10780">
                  <c:v>7.9501584E-2</c:v>
                </c:pt>
                <c:pt idx="10781">
                  <c:v>6.1310096000000001E-2</c:v>
                </c:pt>
                <c:pt idx="10782">
                  <c:v>6.1226261999999997E-2</c:v>
                </c:pt>
                <c:pt idx="10783">
                  <c:v>6.2054326E-2</c:v>
                </c:pt>
                <c:pt idx="10784">
                  <c:v>5.8367732999999998E-2</c:v>
                </c:pt>
                <c:pt idx="10785">
                  <c:v>8.0841257E-2</c:v>
                </c:pt>
                <c:pt idx="10786">
                  <c:v>7.1154606999999995E-2</c:v>
                </c:pt>
                <c:pt idx="10787">
                  <c:v>0.11480217199999999</c:v>
                </c:pt>
                <c:pt idx="10788">
                  <c:v>0.14932896700000001</c:v>
                </c:pt>
                <c:pt idx="10789">
                  <c:v>0.139978562</c:v>
                </c:pt>
                <c:pt idx="10790">
                  <c:v>0.117534393</c:v>
                </c:pt>
                <c:pt idx="10791">
                  <c:v>0.12014150799999999</c:v>
                </c:pt>
                <c:pt idx="10792">
                  <c:v>0.14220965099999999</c:v>
                </c:pt>
                <c:pt idx="10793">
                  <c:v>0.13660001999999999</c:v>
                </c:pt>
                <c:pt idx="10794">
                  <c:v>0.13815269899999999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1.0606859999999999E-2</c:v>
                </c:pt>
                <c:pt idx="10803">
                  <c:v>1.1059305E-2</c:v>
                </c:pt>
                <c:pt idx="10804">
                  <c:v>7.8651980000000003E-3</c:v>
                </c:pt>
                <c:pt idx="10805">
                  <c:v>8.5612959999999995E-3</c:v>
                </c:pt>
                <c:pt idx="10806">
                  <c:v>6.5270670000000001E-3</c:v>
                </c:pt>
                <c:pt idx="10807">
                  <c:v>4.4952480000000003E-3</c:v>
                </c:pt>
                <c:pt idx="10808">
                  <c:v>0.10765459500000001</c:v>
                </c:pt>
                <c:pt idx="10809">
                  <c:v>0.11037319800000001</c:v>
                </c:pt>
                <c:pt idx="10810">
                  <c:v>0.11231872800000001</c:v>
                </c:pt>
                <c:pt idx="10811">
                  <c:v>0.11117437300000001</c:v>
                </c:pt>
                <c:pt idx="10812">
                  <c:v>0.111258869</c:v>
                </c:pt>
                <c:pt idx="10813">
                  <c:v>8.9585514000000005E-2</c:v>
                </c:pt>
                <c:pt idx="10814">
                  <c:v>4.0860176999999998E-2</c:v>
                </c:pt>
                <c:pt idx="10815">
                  <c:v>4.0844294000000003E-2</c:v>
                </c:pt>
                <c:pt idx="10816">
                  <c:v>6.5289379999999994E-2</c:v>
                </c:pt>
                <c:pt idx="10817">
                  <c:v>6.7414209000000003E-2</c:v>
                </c:pt>
                <c:pt idx="10818">
                  <c:v>6.1139706000000002E-2</c:v>
                </c:pt>
                <c:pt idx="10819">
                  <c:v>6.3675273000000004E-2</c:v>
                </c:pt>
                <c:pt idx="10820">
                  <c:v>4.5929434999999998E-2</c:v>
                </c:pt>
                <c:pt idx="10821">
                  <c:v>4.5332514999999997E-2</c:v>
                </c:pt>
                <c:pt idx="10822">
                  <c:v>0.15397934699999999</c:v>
                </c:pt>
                <c:pt idx="10823">
                  <c:v>0.14559165399999999</c:v>
                </c:pt>
                <c:pt idx="10824">
                  <c:v>0.15086974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1.3404560000000001E-3</c:v>
                </c:pt>
                <c:pt idx="10840">
                  <c:v>0.153773041</c:v>
                </c:pt>
                <c:pt idx="10841">
                  <c:v>0.10072582300000001</c:v>
                </c:pt>
                <c:pt idx="10842">
                  <c:v>0.14667495</c:v>
                </c:pt>
                <c:pt idx="10843">
                  <c:v>3.8710989999999998E-3</c:v>
                </c:pt>
                <c:pt idx="10844">
                  <c:v>2.0921746000000001E-2</c:v>
                </c:pt>
                <c:pt idx="10845">
                  <c:v>1.6636863000000002E-2</c:v>
                </c:pt>
                <c:pt idx="10846">
                  <c:v>1.9196753E-2</c:v>
                </c:pt>
                <c:pt idx="10847">
                  <c:v>1.9224842999999998E-2</c:v>
                </c:pt>
                <c:pt idx="10848">
                  <c:v>2.0389602999999999E-2</c:v>
                </c:pt>
                <c:pt idx="10849">
                  <c:v>1.8512430999999999E-2</c:v>
                </c:pt>
                <c:pt idx="10850">
                  <c:v>1.7661059999999999E-3</c:v>
                </c:pt>
                <c:pt idx="10851">
                  <c:v>1.292542E-3</c:v>
                </c:pt>
                <c:pt idx="10852">
                  <c:v>0.19964936599999999</c:v>
                </c:pt>
                <c:pt idx="10853">
                  <c:v>0.20059766000000001</c:v>
                </c:pt>
                <c:pt idx="10854">
                  <c:v>0.20060508399999999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6.2935600000000001E-3</c:v>
                </c:pt>
                <c:pt idx="10870">
                  <c:v>1.7531370000000001E-3</c:v>
                </c:pt>
                <c:pt idx="10871">
                  <c:v>7.0037279999999999E-3</c:v>
                </c:pt>
                <c:pt idx="10872">
                  <c:v>3.9424701999999999E-2</c:v>
                </c:pt>
                <c:pt idx="10873">
                  <c:v>3.0428835000000001E-2</c:v>
                </c:pt>
                <c:pt idx="10874">
                  <c:v>3.8430021000000002E-2</c:v>
                </c:pt>
                <c:pt idx="10875">
                  <c:v>3.2323249999999998E-2</c:v>
                </c:pt>
                <c:pt idx="10876">
                  <c:v>3.2266246999999998E-2</c:v>
                </c:pt>
                <c:pt idx="10877">
                  <c:v>3.3257728E-2</c:v>
                </c:pt>
                <c:pt idx="10878">
                  <c:v>1.4469750000000001E-3</c:v>
                </c:pt>
                <c:pt idx="10879">
                  <c:v>0.50320309699999999</c:v>
                </c:pt>
                <c:pt idx="10880">
                  <c:v>0.499570497</c:v>
                </c:pt>
                <c:pt idx="10881">
                  <c:v>0.497854458</c:v>
                </c:pt>
                <c:pt idx="10882">
                  <c:v>0.50399766899999998</c:v>
                </c:pt>
                <c:pt idx="10883">
                  <c:v>0.501079104</c:v>
                </c:pt>
                <c:pt idx="10884">
                  <c:v>0.49784913800000002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1.6671040000000002E-2</c:v>
                </c:pt>
                <c:pt idx="10898">
                  <c:v>1.8984964999999999E-2</c:v>
                </c:pt>
                <c:pt idx="10899">
                  <c:v>1.773263E-3</c:v>
                </c:pt>
                <c:pt idx="10900">
                  <c:v>4.3072429999999997E-3</c:v>
                </c:pt>
                <c:pt idx="10901">
                  <c:v>6.0950800000000003E-4</c:v>
                </c:pt>
                <c:pt idx="10902">
                  <c:v>8.0954357000000005E-2</c:v>
                </c:pt>
                <c:pt idx="10903">
                  <c:v>8.0302413000000003E-2</c:v>
                </c:pt>
                <c:pt idx="10904">
                  <c:v>8.2163120000000006E-2</c:v>
                </c:pt>
                <c:pt idx="10905">
                  <c:v>7.5915272000000006E-2</c:v>
                </c:pt>
                <c:pt idx="10906">
                  <c:v>7.7210439000000006E-2</c:v>
                </c:pt>
                <c:pt idx="10907">
                  <c:v>7.7346127000000001E-2</c:v>
                </c:pt>
                <c:pt idx="10908">
                  <c:v>3.829056E-3</c:v>
                </c:pt>
                <c:pt idx="10909">
                  <c:v>0.34851120899999999</c:v>
                </c:pt>
                <c:pt idx="10910">
                  <c:v>0.35310490999999999</c:v>
                </c:pt>
                <c:pt idx="10911">
                  <c:v>0.304133504</c:v>
                </c:pt>
                <c:pt idx="10912">
                  <c:v>0.30114323500000001</c:v>
                </c:pt>
                <c:pt idx="10913">
                  <c:v>0.348936731</c:v>
                </c:pt>
                <c:pt idx="10914">
                  <c:v>0.349966575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2.7259630000000001E-3</c:v>
                </c:pt>
                <c:pt idx="10927">
                  <c:v>1.83493E-3</c:v>
                </c:pt>
                <c:pt idx="10928">
                  <c:v>1.148769E-3</c:v>
                </c:pt>
                <c:pt idx="10929">
                  <c:v>4.2753340000000004E-3</c:v>
                </c:pt>
                <c:pt idx="10930">
                  <c:v>9.9344699999999995E-4</c:v>
                </c:pt>
                <c:pt idx="10931">
                  <c:v>1.387695E-3</c:v>
                </c:pt>
                <c:pt idx="10932">
                  <c:v>8.0453619000000004E-2</c:v>
                </c:pt>
                <c:pt idx="10933">
                  <c:v>7.8329368999999996E-2</c:v>
                </c:pt>
                <c:pt idx="10934">
                  <c:v>7.9677762999999999E-2</c:v>
                </c:pt>
                <c:pt idx="10935">
                  <c:v>7.8634924999999994E-2</c:v>
                </c:pt>
                <c:pt idx="10936">
                  <c:v>8.1732867000000001E-2</c:v>
                </c:pt>
                <c:pt idx="10937">
                  <c:v>7.8656285000000006E-2</c:v>
                </c:pt>
                <c:pt idx="10938">
                  <c:v>3.0211690000000002E-3</c:v>
                </c:pt>
                <c:pt idx="10939">
                  <c:v>0.15100280499999999</c:v>
                </c:pt>
                <c:pt idx="10940">
                  <c:v>0.14826314800000001</c:v>
                </c:pt>
                <c:pt idx="10941">
                  <c:v>0.19684180300000001</c:v>
                </c:pt>
                <c:pt idx="10942">
                  <c:v>0.194812813</c:v>
                </c:pt>
                <c:pt idx="10943">
                  <c:v>0.19827918899999999</c:v>
                </c:pt>
                <c:pt idx="10944">
                  <c:v>0.19845199399999999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2.2580310000000002E-3</c:v>
                </c:pt>
                <c:pt idx="10962">
                  <c:v>2.0690330000000001E-3</c:v>
                </c:pt>
                <c:pt idx="10963">
                  <c:v>6.5270679999999998E-2</c:v>
                </c:pt>
                <c:pt idx="10964">
                  <c:v>6.0511434000000003E-2</c:v>
                </c:pt>
                <c:pt idx="10965">
                  <c:v>6.3159909E-2</c:v>
                </c:pt>
                <c:pt idx="10966">
                  <c:v>6.6610226999999994E-2</c:v>
                </c:pt>
                <c:pt idx="10967">
                  <c:v>6.2838338999999993E-2</c:v>
                </c:pt>
                <c:pt idx="10968">
                  <c:v>6.5353884000000001E-2</c:v>
                </c:pt>
                <c:pt idx="10969">
                  <c:v>0.20264483</c:v>
                </c:pt>
                <c:pt idx="10970">
                  <c:v>0.15121124399999999</c:v>
                </c:pt>
                <c:pt idx="10971">
                  <c:v>0.150951061</c:v>
                </c:pt>
                <c:pt idx="10972">
                  <c:v>0.199883698</c:v>
                </c:pt>
                <c:pt idx="10973">
                  <c:v>0.19645536799999999</c:v>
                </c:pt>
                <c:pt idx="10974">
                  <c:v>0.19889495200000001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1.8741890000000001E-3</c:v>
                </c:pt>
                <c:pt idx="10991">
                  <c:v>5.7131780000000002E-3</c:v>
                </c:pt>
                <c:pt idx="10992">
                  <c:v>1.3418410000000001E-3</c:v>
                </c:pt>
                <c:pt idx="10993">
                  <c:v>6.7086250000000002E-3</c:v>
                </c:pt>
                <c:pt idx="10994">
                  <c:v>1.9320758E-2</c:v>
                </c:pt>
                <c:pt idx="10995">
                  <c:v>2.4547888E-2</c:v>
                </c:pt>
                <c:pt idx="10996">
                  <c:v>2.1313056E-2</c:v>
                </c:pt>
                <c:pt idx="10997">
                  <c:v>2.2534983000000001E-2</c:v>
                </c:pt>
                <c:pt idx="10998">
                  <c:v>8.725946E-3</c:v>
                </c:pt>
                <c:pt idx="10999">
                  <c:v>0.14954209900000001</c:v>
                </c:pt>
                <c:pt idx="11000">
                  <c:v>0.19805319900000001</c:v>
                </c:pt>
                <c:pt idx="11001">
                  <c:v>0.19616736600000001</c:v>
                </c:pt>
                <c:pt idx="11002">
                  <c:v>0.15243088799999999</c:v>
                </c:pt>
                <c:pt idx="11003">
                  <c:v>0.20016029199999999</c:v>
                </c:pt>
                <c:pt idx="11004">
                  <c:v>0.203323539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1.188649E-3</c:v>
                </c:pt>
                <c:pt idx="11022">
                  <c:v>2.9909289999999998E-3</c:v>
                </c:pt>
                <c:pt idx="11023">
                  <c:v>1.7866868000000001E-2</c:v>
                </c:pt>
                <c:pt idx="11024">
                  <c:v>1.8346979999999999E-2</c:v>
                </c:pt>
                <c:pt idx="11025">
                  <c:v>1.3061148999999999E-2</c:v>
                </c:pt>
                <c:pt idx="11026">
                  <c:v>1.630123E-2</c:v>
                </c:pt>
                <c:pt idx="11027">
                  <c:v>2.1375044999999999E-2</c:v>
                </c:pt>
                <c:pt idx="11028">
                  <c:v>1.7278168999999999E-2</c:v>
                </c:pt>
                <c:pt idx="11029">
                  <c:v>0.200715116</c:v>
                </c:pt>
                <c:pt idx="11030">
                  <c:v>0.197155158</c:v>
                </c:pt>
                <c:pt idx="11031">
                  <c:v>0.203443387</c:v>
                </c:pt>
                <c:pt idx="11032">
                  <c:v>0.19908742800000001</c:v>
                </c:pt>
                <c:pt idx="11033">
                  <c:v>0.15192736900000001</c:v>
                </c:pt>
                <c:pt idx="11034">
                  <c:v>0.19842101500000001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5.0381549999999999E-3</c:v>
                </c:pt>
                <c:pt idx="11052">
                  <c:v>2.8637110000000001E-3</c:v>
                </c:pt>
                <c:pt idx="11053">
                  <c:v>2.3670689000000002E-2</c:v>
                </c:pt>
                <c:pt idx="11054">
                  <c:v>3.3339840000000003E-2</c:v>
                </c:pt>
                <c:pt idx="11055">
                  <c:v>3.4363451000000003E-2</c:v>
                </c:pt>
                <c:pt idx="11056">
                  <c:v>3.5053309999999997E-2</c:v>
                </c:pt>
                <c:pt idx="11057">
                  <c:v>2.8081623E-2</c:v>
                </c:pt>
                <c:pt idx="11058">
                  <c:v>3.4256293E-2</c:v>
                </c:pt>
                <c:pt idx="11059">
                  <c:v>0.50015327899999995</c:v>
                </c:pt>
                <c:pt idx="11060">
                  <c:v>0.500585952</c:v>
                </c:pt>
                <c:pt idx="11061">
                  <c:v>0.50172885899999997</c:v>
                </c:pt>
                <c:pt idx="11062">
                  <c:v>0.50348856900000005</c:v>
                </c:pt>
                <c:pt idx="11063">
                  <c:v>0.50355604300000001</c:v>
                </c:pt>
                <c:pt idx="11064">
                  <c:v>0.49821413799999997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5.7529358000000003E-2</c:v>
                </c:pt>
                <c:pt idx="11076">
                  <c:v>1.9722908000000001E-2</c:v>
                </c:pt>
                <c:pt idx="11077">
                  <c:v>1.3840840000000001E-3</c:v>
                </c:pt>
                <c:pt idx="11078">
                  <c:v>1.9118633999999999E-2</c:v>
                </c:pt>
                <c:pt idx="11079">
                  <c:v>1.8448920000000001E-3</c:v>
                </c:pt>
                <c:pt idx="11080">
                  <c:v>9.9199999999999999E-5</c:v>
                </c:pt>
                <c:pt idx="11081">
                  <c:v>3.13395E-4</c:v>
                </c:pt>
                <c:pt idx="11082">
                  <c:v>5.3654080000000003E-3</c:v>
                </c:pt>
                <c:pt idx="11083">
                  <c:v>8.4651200999999995E-2</c:v>
                </c:pt>
                <c:pt idx="11084">
                  <c:v>8.2181304999999996E-2</c:v>
                </c:pt>
                <c:pt idx="11085">
                  <c:v>7.8013041000000005E-2</c:v>
                </c:pt>
                <c:pt idx="11086">
                  <c:v>7.8302766999999995E-2</c:v>
                </c:pt>
                <c:pt idx="11087">
                  <c:v>8.2129978000000006E-2</c:v>
                </c:pt>
                <c:pt idx="11088">
                  <c:v>8.0008974999999996E-2</c:v>
                </c:pt>
                <c:pt idx="11089">
                  <c:v>0.34786341100000001</c:v>
                </c:pt>
                <c:pt idx="11090">
                  <c:v>0.35202894000000001</c:v>
                </c:pt>
                <c:pt idx="11091">
                  <c:v>0.350018836</c:v>
                </c:pt>
                <c:pt idx="11092">
                  <c:v>0.34942436100000002</c:v>
                </c:pt>
                <c:pt idx="11093">
                  <c:v>0.35175042899999998</c:v>
                </c:pt>
                <c:pt idx="11094">
                  <c:v>0.199555386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2.368504E-3</c:v>
                </c:pt>
                <c:pt idx="11109">
                  <c:v>2.1058969999999998E-3</c:v>
                </c:pt>
                <c:pt idx="11110">
                  <c:v>3.0587320000000002E-3</c:v>
                </c:pt>
                <c:pt idx="11111">
                  <c:v>8.4495800000000004E-4</c:v>
                </c:pt>
                <c:pt idx="11112">
                  <c:v>4.0643729999999996E-3</c:v>
                </c:pt>
                <c:pt idx="11113">
                  <c:v>8.2584556000000003E-2</c:v>
                </c:pt>
                <c:pt idx="11114">
                  <c:v>7.9503226999999996E-2</c:v>
                </c:pt>
                <c:pt idx="11115">
                  <c:v>7.9665679000000003E-2</c:v>
                </c:pt>
                <c:pt idx="11116">
                  <c:v>7.7846143000000007E-2</c:v>
                </c:pt>
                <c:pt idx="11117">
                  <c:v>8.2669150999999996E-2</c:v>
                </c:pt>
                <c:pt idx="11118">
                  <c:v>8.1648737999999998E-2</c:v>
                </c:pt>
                <c:pt idx="11119">
                  <c:v>0.15084955999999999</c:v>
                </c:pt>
                <c:pt idx="11120">
                  <c:v>0.101927696</c:v>
                </c:pt>
                <c:pt idx="11121">
                  <c:v>0.19717061299999999</c:v>
                </c:pt>
                <c:pt idx="11122">
                  <c:v>0.19812490399999999</c:v>
                </c:pt>
                <c:pt idx="11123">
                  <c:v>0.198121989</c:v>
                </c:pt>
                <c:pt idx="11124">
                  <c:v>0.199172716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9.6663800000000002E-4</c:v>
                </c:pt>
                <c:pt idx="11140">
                  <c:v>2.1585390000000001E-3</c:v>
                </c:pt>
                <c:pt idx="11141">
                  <c:v>4.6043020000000002E-3</c:v>
                </c:pt>
                <c:pt idx="11142">
                  <c:v>1.841655E-3</c:v>
                </c:pt>
                <c:pt idx="11143">
                  <c:v>6.4521932000000004E-2</c:v>
                </c:pt>
                <c:pt idx="11144">
                  <c:v>6.5936825000000004E-2</c:v>
                </c:pt>
                <c:pt idx="11145">
                  <c:v>6.4912714999999996E-2</c:v>
                </c:pt>
                <c:pt idx="11146">
                  <c:v>6.2943921E-2</c:v>
                </c:pt>
                <c:pt idx="11147">
                  <c:v>6.3823858999999997E-2</c:v>
                </c:pt>
                <c:pt idx="11148">
                  <c:v>6.8305979000000003E-2</c:v>
                </c:pt>
                <c:pt idx="11149">
                  <c:v>0.14951505500000001</c:v>
                </c:pt>
                <c:pt idx="11150">
                  <c:v>0.148611726</c:v>
                </c:pt>
                <c:pt idx="11151">
                  <c:v>0.20241136200000001</c:v>
                </c:pt>
                <c:pt idx="11152">
                  <c:v>0.20120529200000001</c:v>
                </c:pt>
                <c:pt idx="11153">
                  <c:v>0.19915655800000001</c:v>
                </c:pt>
                <c:pt idx="11154">
                  <c:v>0.20184690999999999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4.0623522000000002E-2</c:v>
                </c:pt>
                <c:pt idx="11167">
                  <c:v>4.1085141999999998E-2</c:v>
                </c:pt>
                <c:pt idx="11168">
                  <c:v>3.9889669000000003E-2</c:v>
                </c:pt>
                <c:pt idx="11169">
                  <c:v>3.7386296999999999E-2</c:v>
                </c:pt>
                <c:pt idx="11170">
                  <c:v>3.9709656000000003E-2</c:v>
                </c:pt>
                <c:pt idx="11171">
                  <c:v>4.0583585999999998E-2</c:v>
                </c:pt>
                <c:pt idx="11172">
                  <c:v>1.3761099999999999E-4</c:v>
                </c:pt>
                <c:pt idx="11173">
                  <c:v>3.7400178999999999E-2</c:v>
                </c:pt>
                <c:pt idx="11174">
                  <c:v>2.9181761000000001E-2</c:v>
                </c:pt>
                <c:pt idx="11175">
                  <c:v>3.7308373999999998E-2</c:v>
                </c:pt>
                <c:pt idx="11176">
                  <c:v>3.7640624999999997E-2</c:v>
                </c:pt>
                <c:pt idx="11177">
                  <c:v>9.9505400000000008E-3</c:v>
                </c:pt>
                <c:pt idx="11178">
                  <c:v>1.5963926999999999E-2</c:v>
                </c:pt>
                <c:pt idx="11179">
                  <c:v>0.148676949</c:v>
                </c:pt>
                <c:pt idx="11180">
                  <c:v>0.167930154</c:v>
                </c:pt>
                <c:pt idx="11181">
                  <c:v>0.16593300999999999</c:v>
                </c:pt>
                <c:pt idx="11182">
                  <c:v>0.172415083</c:v>
                </c:pt>
                <c:pt idx="11183">
                  <c:v>0.17113789500000001</c:v>
                </c:pt>
                <c:pt idx="11184">
                  <c:v>0.16791207499999999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4.4823900000000002E-4</c:v>
                </c:pt>
                <c:pt idx="11195">
                  <c:v>4.066124E-3</c:v>
                </c:pt>
                <c:pt idx="11196">
                  <c:v>1.73189E-3</c:v>
                </c:pt>
                <c:pt idx="11197">
                  <c:v>8.3850659999999994E-2</c:v>
                </c:pt>
                <c:pt idx="11198">
                  <c:v>7.8661549999999997E-2</c:v>
                </c:pt>
                <c:pt idx="11199">
                  <c:v>8.0680874999999999E-2</c:v>
                </c:pt>
                <c:pt idx="11200">
                  <c:v>8.0685555000000006E-2</c:v>
                </c:pt>
                <c:pt idx="11201">
                  <c:v>4.0484134999999997E-2</c:v>
                </c:pt>
                <c:pt idx="11202">
                  <c:v>8.1665375999999998E-2</c:v>
                </c:pt>
                <c:pt idx="11203">
                  <c:v>5.9471178999999999E-2</c:v>
                </c:pt>
                <c:pt idx="11204">
                  <c:v>8.2424072000000001E-2</c:v>
                </c:pt>
                <c:pt idx="11205">
                  <c:v>5.8866452E-2</c:v>
                </c:pt>
                <c:pt idx="11206">
                  <c:v>8.0238827999999998E-2</c:v>
                </c:pt>
                <c:pt idx="11207">
                  <c:v>8.0457122000000006E-2</c:v>
                </c:pt>
                <c:pt idx="11208">
                  <c:v>7.8735093000000006E-2</c:v>
                </c:pt>
                <c:pt idx="11209">
                  <c:v>0.16507624400000001</c:v>
                </c:pt>
                <c:pt idx="11210">
                  <c:v>0.154109517</c:v>
                </c:pt>
                <c:pt idx="11211">
                  <c:v>0.155318076</c:v>
                </c:pt>
                <c:pt idx="11212">
                  <c:v>0.169336186</c:v>
                </c:pt>
                <c:pt idx="11213">
                  <c:v>0.158134724</c:v>
                </c:pt>
                <c:pt idx="11214">
                  <c:v>0.161574196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3.4592329999999999E-3</c:v>
                </c:pt>
                <c:pt idx="11223">
                  <c:v>4.9071239999999997E-3</c:v>
                </c:pt>
                <c:pt idx="11224">
                  <c:v>1.565671E-3</c:v>
                </c:pt>
                <c:pt idx="11225">
                  <c:v>7.8959500000000003E-4</c:v>
                </c:pt>
                <c:pt idx="11226">
                  <c:v>3.5778070000000001E-3</c:v>
                </c:pt>
                <c:pt idx="11227">
                  <c:v>8.0270438E-2</c:v>
                </c:pt>
                <c:pt idx="11228">
                  <c:v>9.9715692999999994E-2</c:v>
                </c:pt>
                <c:pt idx="11229">
                  <c:v>7.8310183000000005E-2</c:v>
                </c:pt>
                <c:pt idx="11230">
                  <c:v>8.2625942999999993E-2</c:v>
                </c:pt>
                <c:pt idx="11231">
                  <c:v>9.7764819000000003E-2</c:v>
                </c:pt>
                <c:pt idx="11232">
                  <c:v>9.6244969E-2</c:v>
                </c:pt>
                <c:pt idx="11233">
                  <c:v>9.9380179999999999E-2</c:v>
                </c:pt>
                <c:pt idx="11234">
                  <c:v>0.121486978</c:v>
                </c:pt>
                <c:pt idx="11235">
                  <c:v>0.120914649</c:v>
                </c:pt>
                <c:pt idx="11236">
                  <c:v>0.122414515</c:v>
                </c:pt>
                <c:pt idx="11237">
                  <c:v>9.7634738999999998E-2</c:v>
                </c:pt>
                <c:pt idx="11238">
                  <c:v>0.119702089</c:v>
                </c:pt>
                <c:pt idx="11239">
                  <c:v>0.159672905</c:v>
                </c:pt>
                <c:pt idx="11240">
                  <c:v>0.15924408700000001</c:v>
                </c:pt>
                <c:pt idx="11241">
                  <c:v>0.15553841600000001</c:v>
                </c:pt>
                <c:pt idx="11242">
                  <c:v>0.15726543100000001</c:v>
                </c:pt>
                <c:pt idx="11243">
                  <c:v>0.16197001999999999</c:v>
                </c:pt>
                <c:pt idx="11244">
                  <c:v>0.154873394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8.792312E-3</c:v>
                </c:pt>
                <c:pt idx="11251">
                  <c:v>3.4418799999999999E-4</c:v>
                </c:pt>
                <c:pt idx="11252">
                  <c:v>2.3568249999999999E-3</c:v>
                </c:pt>
                <c:pt idx="11253">
                  <c:v>1.3490100000000001E-3</c:v>
                </c:pt>
                <c:pt idx="11254">
                  <c:v>9.3426200000000005E-4</c:v>
                </c:pt>
                <c:pt idx="11255">
                  <c:v>6.5012990000000003E-3</c:v>
                </c:pt>
                <c:pt idx="11256">
                  <c:v>3.2434899999999998E-4</c:v>
                </c:pt>
                <c:pt idx="11257">
                  <c:v>9.7436759999999997E-2</c:v>
                </c:pt>
                <c:pt idx="11258">
                  <c:v>7.9599345000000002E-2</c:v>
                </c:pt>
                <c:pt idx="11259">
                  <c:v>7.9652106E-2</c:v>
                </c:pt>
                <c:pt idx="11260">
                  <c:v>8.0295722E-2</c:v>
                </c:pt>
                <c:pt idx="11261">
                  <c:v>9.8499534999999999E-2</c:v>
                </c:pt>
                <c:pt idx="11262">
                  <c:v>0.10004295000000001</c:v>
                </c:pt>
                <c:pt idx="11263">
                  <c:v>0.16276386200000001</c:v>
                </c:pt>
                <c:pt idx="11264">
                  <c:v>0.16299043799999999</c:v>
                </c:pt>
                <c:pt idx="11265">
                  <c:v>0.15960764199999999</c:v>
                </c:pt>
                <c:pt idx="11266">
                  <c:v>0.159745097</c:v>
                </c:pt>
                <c:pt idx="11267">
                  <c:v>0.16124359099999999</c:v>
                </c:pt>
                <c:pt idx="11268">
                  <c:v>0.15918116800000001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0.99788240399999995</c:v>
                </c:pt>
                <c:pt idx="11274">
                  <c:v>0.99551435700000002</c:v>
                </c:pt>
                <c:pt idx="11275">
                  <c:v>0.99596485099999998</c:v>
                </c:pt>
                <c:pt idx="11276">
                  <c:v>0.99669849499999996</c:v>
                </c:pt>
                <c:pt idx="11277">
                  <c:v>0.99796990200000002</c:v>
                </c:pt>
                <c:pt idx="11278">
                  <c:v>0.99785095999999995</c:v>
                </c:pt>
                <c:pt idx="11279">
                  <c:v>4.8765950000000001E-3</c:v>
                </c:pt>
                <c:pt idx="11280">
                  <c:v>2.825396E-3</c:v>
                </c:pt>
                <c:pt idx="11281">
                  <c:v>1.5795550000000001E-3</c:v>
                </c:pt>
                <c:pt idx="11282">
                  <c:v>1.6176680000000001E-3</c:v>
                </c:pt>
                <c:pt idx="11283">
                  <c:v>1.8104659999999999E-3</c:v>
                </c:pt>
                <c:pt idx="11284">
                  <c:v>5.504353E-3</c:v>
                </c:pt>
                <c:pt idx="11285">
                  <c:v>6.4968439999999999E-3</c:v>
                </c:pt>
                <c:pt idx="11286">
                  <c:v>3.2050529999999998E-3</c:v>
                </c:pt>
                <c:pt idx="11287">
                  <c:v>6.1244E-2</c:v>
                </c:pt>
                <c:pt idx="11288">
                  <c:v>7.905761E-2</c:v>
                </c:pt>
                <c:pt idx="11289">
                  <c:v>7.7343704999999999E-2</c:v>
                </c:pt>
                <c:pt idx="11290">
                  <c:v>5.6720324000000003E-2</c:v>
                </c:pt>
                <c:pt idx="11291">
                  <c:v>7.9746397999999996E-2</c:v>
                </c:pt>
                <c:pt idx="11292">
                  <c:v>8.0018766000000005E-2</c:v>
                </c:pt>
                <c:pt idx="11293">
                  <c:v>0.16255810000000001</c:v>
                </c:pt>
                <c:pt idx="11294">
                  <c:v>0.15843162799999999</c:v>
                </c:pt>
                <c:pt idx="11295">
                  <c:v>0.15836242</c:v>
                </c:pt>
                <c:pt idx="11296">
                  <c:v>0.16381949000000001</c:v>
                </c:pt>
                <c:pt idx="11297">
                  <c:v>0.15811117499999999</c:v>
                </c:pt>
                <c:pt idx="11298">
                  <c:v>0.15968106100000001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6.1766329999999999E-3</c:v>
                </c:pt>
                <c:pt idx="11311">
                  <c:v>8.1392068999999997E-2</c:v>
                </c:pt>
                <c:pt idx="11312">
                  <c:v>6.0936182999999998E-2</c:v>
                </c:pt>
                <c:pt idx="11313">
                  <c:v>8.1023991000000004E-2</c:v>
                </c:pt>
                <c:pt idx="11314">
                  <c:v>8.0616148999999998E-2</c:v>
                </c:pt>
                <c:pt idx="11315">
                  <c:v>8.0212532000000003E-2</c:v>
                </c:pt>
                <c:pt idx="11316">
                  <c:v>8.1022399999999994E-2</c:v>
                </c:pt>
                <c:pt idx="11317">
                  <c:v>0.13999083200000001</c:v>
                </c:pt>
                <c:pt idx="11318">
                  <c:v>0.14076271400000001</c:v>
                </c:pt>
                <c:pt idx="11319">
                  <c:v>0.14006947</c:v>
                </c:pt>
                <c:pt idx="11320">
                  <c:v>0.142830294</c:v>
                </c:pt>
                <c:pt idx="11321">
                  <c:v>0.13738091999999999</c:v>
                </c:pt>
                <c:pt idx="11322">
                  <c:v>0.14165361000000001</c:v>
                </c:pt>
                <c:pt idx="11323">
                  <c:v>0.32694292899999999</c:v>
                </c:pt>
                <c:pt idx="11324">
                  <c:v>0.31894391700000002</c:v>
                </c:pt>
                <c:pt idx="11325">
                  <c:v>0.316083736</c:v>
                </c:pt>
                <c:pt idx="11326">
                  <c:v>0.32860936000000002</c:v>
                </c:pt>
                <c:pt idx="11327">
                  <c:v>0.32943961999999999</c:v>
                </c:pt>
                <c:pt idx="11328">
                  <c:v>0.329305026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8.1899999999999995E-6</c:v>
                </c:pt>
                <c:pt idx="11340">
                  <c:v>2.69739E-3</c:v>
                </c:pt>
                <c:pt idx="11341">
                  <c:v>6.0923663000000003E-2</c:v>
                </c:pt>
                <c:pt idx="11342">
                  <c:v>5.9742664000000001E-2</c:v>
                </c:pt>
                <c:pt idx="11343">
                  <c:v>6.1767486000000003E-2</c:v>
                </c:pt>
                <c:pt idx="11344">
                  <c:v>8.4082604000000005E-2</c:v>
                </c:pt>
                <c:pt idx="11345">
                  <c:v>7.8812779999999999E-2</c:v>
                </c:pt>
                <c:pt idx="11346">
                  <c:v>7.8080869999999997E-2</c:v>
                </c:pt>
                <c:pt idx="11347">
                  <c:v>7.8821553000000003E-2</c:v>
                </c:pt>
                <c:pt idx="11348">
                  <c:v>8.2662611999999996E-2</c:v>
                </c:pt>
                <c:pt idx="11349">
                  <c:v>8.0261264999999998E-2</c:v>
                </c:pt>
                <c:pt idx="11350">
                  <c:v>7.8945055E-2</c:v>
                </c:pt>
                <c:pt idx="11351">
                  <c:v>8.0950769000000006E-2</c:v>
                </c:pt>
                <c:pt idx="11352">
                  <c:v>7.8492941999999996E-2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0.117424108</c:v>
                </c:pt>
                <c:pt idx="11364">
                  <c:v>0.113288242</c:v>
                </c:pt>
                <c:pt idx="11365">
                  <c:v>0.117546789</c:v>
                </c:pt>
                <c:pt idx="11366">
                  <c:v>0.113716041</c:v>
                </c:pt>
                <c:pt idx="11367">
                  <c:v>0.12147746399999999</c:v>
                </c:pt>
                <c:pt idx="11368">
                  <c:v>0.120959554</c:v>
                </c:pt>
                <c:pt idx="11369">
                  <c:v>7.9101599999999996E-4</c:v>
                </c:pt>
                <c:pt idx="11370">
                  <c:v>6.7069590000000002E-3</c:v>
                </c:pt>
                <c:pt idx="11371">
                  <c:v>8.1851898000000006E-2</c:v>
                </c:pt>
                <c:pt idx="11372">
                  <c:v>7.9844178000000002E-2</c:v>
                </c:pt>
                <c:pt idx="11373">
                  <c:v>8.1239922000000006E-2</c:v>
                </c:pt>
                <c:pt idx="11374">
                  <c:v>8.3255071E-2</c:v>
                </c:pt>
                <c:pt idx="11375">
                  <c:v>6.0678798999999999E-2</c:v>
                </c:pt>
                <c:pt idx="11376">
                  <c:v>8.1940576000000001E-2</c:v>
                </c:pt>
                <c:pt idx="11377">
                  <c:v>5.9428684000000002E-2</c:v>
                </c:pt>
                <c:pt idx="11378">
                  <c:v>6.2326424999999998E-2</c:v>
                </c:pt>
                <c:pt idx="11379">
                  <c:v>7.9743565000000002E-2</c:v>
                </c:pt>
                <c:pt idx="11380">
                  <c:v>8.1229361999999999E-2</c:v>
                </c:pt>
                <c:pt idx="11381">
                  <c:v>5.6345142000000001E-2</c:v>
                </c:pt>
                <c:pt idx="11382">
                  <c:v>7.8295289000000004E-2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4.9835579999999999E-3</c:v>
                </c:pt>
                <c:pt idx="11398">
                  <c:v>4.4290850000000001E-3</c:v>
                </c:pt>
                <c:pt idx="11399">
                  <c:v>4.0221700000000002E-4</c:v>
                </c:pt>
                <c:pt idx="11400">
                  <c:v>7.1120929999999999E-3</c:v>
                </c:pt>
                <c:pt idx="11401">
                  <c:v>8.1137885000000007E-2</c:v>
                </c:pt>
                <c:pt idx="11402">
                  <c:v>7.9668961999999996E-2</c:v>
                </c:pt>
                <c:pt idx="11403">
                  <c:v>9.8592398999999997E-2</c:v>
                </c:pt>
                <c:pt idx="11404">
                  <c:v>9.7557721999999999E-2</c:v>
                </c:pt>
                <c:pt idx="11405">
                  <c:v>9.9780142000000002E-2</c:v>
                </c:pt>
                <c:pt idx="11406">
                  <c:v>0.10062437</c:v>
                </c:pt>
                <c:pt idx="11407">
                  <c:v>0.120702753</c:v>
                </c:pt>
                <c:pt idx="11408">
                  <c:v>0.12334703800000001</c:v>
                </c:pt>
                <c:pt idx="11409">
                  <c:v>0.12304211399999999</c:v>
                </c:pt>
                <c:pt idx="11410">
                  <c:v>9.7161001999999996E-2</c:v>
                </c:pt>
                <c:pt idx="11411">
                  <c:v>0.10295949</c:v>
                </c:pt>
                <c:pt idx="11412">
                  <c:v>0.100179412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3.825092E-3</c:v>
                </c:pt>
                <c:pt idx="11427">
                  <c:v>1.8704220000000001E-2</c:v>
                </c:pt>
                <c:pt idx="11428">
                  <c:v>1.254921E-3</c:v>
                </c:pt>
                <c:pt idx="11429">
                  <c:v>1.3083050000000001E-3</c:v>
                </c:pt>
                <c:pt idx="11430">
                  <c:v>4.0367154000000002E-2</c:v>
                </c:pt>
                <c:pt idx="11431">
                  <c:v>9.6691195999999993E-2</c:v>
                </c:pt>
                <c:pt idx="11432">
                  <c:v>0.10201872400000001</c:v>
                </c:pt>
                <c:pt idx="11433">
                  <c:v>9.9641846000000006E-2</c:v>
                </c:pt>
                <c:pt idx="11434">
                  <c:v>0.10062056599999999</c:v>
                </c:pt>
                <c:pt idx="11435">
                  <c:v>9.8939927999999996E-2</c:v>
                </c:pt>
                <c:pt idx="11436">
                  <c:v>9.9164007999999998E-2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0.16321144100000001</c:v>
                </c:pt>
                <c:pt idx="11453">
                  <c:v>0.156904131</c:v>
                </c:pt>
                <c:pt idx="11454">
                  <c:v>0.161050204</c:v>
                </c:pt>
                <c:pt idx="11455">
                  <c:v>0.161806108</c:v>
                </c:pt>
                <c:pt idx="11456">
                  <c:v>0.16097445099999999</c:v>
                </c:pt>
                <c:pt idx="11457">
                  <c:v>0.15747296599999999</c:v>
                </c:pt>
                <c:pt idx="11458">
                  <c:v>3.834503E-3</c:v>
                </c:pt>
                <c:pt idx="11459">
                  <c:v>7.2151530000000002E-3</c:v>
                </c:pt>
                <c:pt idx="11460">
                  <c:v>6.0984170000000001E-3</c:v>
                </c:pt>
                <c:pt idx="11461">
                  <c:v>4.0688289000000002E-2</c:v>
                </c:pt>
                <c:pt idx="11462">
                  <c:v>5.9511710000000002E-2</c:v>
                </c:pt>
                <c:pt idx="11463">
                  <c:v>8.4065604000000002E-2</c:v>
                </c:pt>
                <c:pt idx="11464">
                  <c:v>7.9544069999999995E-2</c:v>
                </c:pt>
                <c:pt idx="11465">
                  <c:v>7.6884493999999998E-2</c:v>
                </c:pt>
                <c:pt idx="11466">
                  <c:v>7.6071734000000002E-2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4.9550500000000003E-4</c:v>
                </c:pt>
                <c:pt idx="11485">
                  <c:v>4.3278327999999998E-2</c:v>
                </c:pt>
                <c:pt idx="11486">
                  <c:v>8.1333910999999995E-2</c:v>
                </c:pt>
                <c:pt idx="11487">
                  <c:v>7.9425506000000007E-2</c:v>
                </c:pt>
                <c:pt idx="11488">
                  <c:v>5.7118350999999998E-2</c:v>
                </c:pt>
                <c:pt idx="11489">
                  <c:v>5.8567010000000003E-2</c:v>
                </c:pt>
                <c:pt idx="11490">
                  <c:v>6.1286927999999997E-2</c:v>
                </c:pt>
                <c:pt idx="11491">
                  <c:v>0.29746414500000001</c:v>
                </c:pt>
                <c:pt idx="11492">
                  <c:v>0.30767485500000002</c:v>
                </c:pt>
                <c:pt idx="11493">
                  <c:v>0.296868146</c:v>
                </c:pt>
                <c:pt idx="11494">
                  <c:v>0.301131914</c:v>
                </c:pt>
                <c:pt idx="11495">
                  <c:v>0.30301775399999997</c:v>
                </c:pt>
                <c:pt idx="11496">
                  <c:v>0.302779878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5.4095749999999998E-3</c:v>
                </c:pt>
                <c:pt idx="11514">
                  <c:v>1.547734E-3</c:v>
                </c:pt>
                <c:pt idx="11515">
                  <c:v>7.9685363999999995E-2</c:v>
                </c:pt>
                <c:pt idx="11516">
                  <c:v>7.9042039999999994E-2</c:v>
                </c:pt>
                <c:pt idx="11517">
                  <c:v>6.0781428999999998E-2</c:v>
                </c:pt>
                <c:pt idx="11518">
                  <c:v>7.9143458999999999E-2</c:v>
                </c:pt>
                <c:pt idx="11519">
                  <c:v>5.9156638999999997E-2</c:v>
                </c:pt>
                <c:pt idx="11520">
                  <c:v>8.0799845999999995E-2</c:v>
                </c:pt>
                <c:pt idx="11521">
                  <c:v>6.0579187E-2</c:v>
                </c:pt>
                <c:pt idx="11522">
                  <c:v>8.2376049000000007E-2</c:v>
                </c:pt>
                <c:pt idx="11523">
                  <c:v>8.0433321000000002E-2</c:v>
                </c:pt>
                <c:pt idx="11524">
                  <c:v>5.8727142000000003E-2</c:v>
                </c:pt>
                <c:pt idx="11525">
                  <c:v>7.8500772999999996E-2</c:v>
                </c:pt>
                <c:pt idx="11526">
                  <c:v>7.7682915000000005E-2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2.0579589999999998E-3</c:v>
                </c:pt>
                <c:pt idx="11541">
                  <c:v>2.0465890000000001E-3</c:v>
                </c:pt>
                <c:pt idx="11542">
                  <c:v>1.423009E-3</c:v>
                </c:pt>
                <c:pt idx="11543">
                  <c:v>2.8124550000000002E-3</c:v>
                </c:pt>
                <c:pt idx="11544">
                  <c:v>5.2606370000000003E-3</c:v>
                </c:pt>
                <c:pt idx="11545">
                  <c:v>8.3854654000000001E-2</c:v>
                </c:pt>
                <c:pt idx="11546">
                  <c:v>8.4594336000000006E-2</c:v>
                </c:pt>
                <c:pt idx="11547">
                  <c:v>5.8314804999999997E-2</c:v>
                </c:pt>
                <c:pt idx="11548">
                  <c:v>5.7659223000000003E-2</c:v>
                </c:pt>
                <c:pt idx="11549">
                  <c:v>6.4419241000000002E-2</c:v>
                </c:pt>
                <c:pt idx="11550">
                  <c:v>8.0634213999999996E-2</c:v>
                </c:pt>
                <c:pt idx="11551">
                  <c:v>7.9201259999999996E-2</c:v>
                </c:pt>
                <c:pt idx="11552">
                  <c:v>8.3843324999999996E-2</c:v>
                </c:pt>
                <c:pt idx="11553">
                  <c:v>7.7434053000000003E-2</c:v>
                </c:pt>
                <c:pt idx="11554">
                  <c:v>5.9907265000000001E-2</c:v>
                </c:pt>
                <c:pt idx="11555">
                  <c:v>7.7876878999999996E-2</c:v>
                </c:pt>
                <c:pt idx="11556">
                  <c:v>8.0624567999999994E-2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3.6002059999999999E-3</c:v>
                </c:pt>
                <c:pt idx="11572">
                  <c:v>1.0235509999999999E-3</c:v>
                </c:pt>
                <c:pt idx="11573">
                  <c:v>1.4922379999999999E-3</c:v>
                </c:pt>
                <c:pt idx="11574">
                  <c:v>5.2254899999999997E-4</c:v>
                </c:pt>
                <c:pt idx="11575">
                  <c:v>0.117385356</c:v>
                </c:pt>
                <c:pt idx="11576">
                  <c:v>0.119050982</c:v>
                </c:pt>
                <c:pt idx="11577">
                  <c:v>0.117645375</c:v>
                </c:pt>
                <c:pt idx="11578">
                  <c:v>0.11994078900000001</c:v>
                </c:pt>
                <c:pt idx="11579">
                  <c:v>0.1207815</c:v>
                </c:pt>
                <c:pt idx="11580">
                  <c:v>0.12063613300000001</c:v>
                </c:pt>
                <c:pt idx="11581">
                  <c:v>0.100651016</c:v>
                </c:pt>
                <c:pt idx="11582">
                  <c:v>8.1061228999999999E-2</c:v>
                </c:pt>
                <c:pt idx="11583">
                  <c:v>9.9699511000000005E-2</c:v>
                </c:pt>
                <c:pt idx="11584">
                  <c:v>0.100931296</c:v>
                </c:pt>
                <c:pt idx="11585">
                  <c:v>0.103068558</c:v>
                </c:pt>
                <c:pt idx="11586">
                  <c:v>9.6967544000000003E-2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1.161322E-3</c:v>
                </c:pt>
                <c:pt idx="11599">
                  <c:v>2.2291233000000001E-2</c:v>
                </c:pt>
                <c:pt idx="11600">
                  <c:v>2.4372629999999998E-3</c:v>
                </c:pt>
                <c:pt idx="11601">
                  <c:v>1.7022900000000001E-4</c:v>
                </c:pt>
                <c:pt idx="11602">
                  <c:v>5.6739319999999996E-3</c:v>
                </c:pt>
                <c:pt idx="11603">
                  <c:v>4.2954289999999999E-3</c:v>
                </c:pt>
                <c:pt idx="11604">
                  <c:v>2.2971519999999998E-3</c:v>
                </c:pt>
                <c:pt idx="11605">
                  <c:v>9.9374264000000004E-2</c:v>
                </c:pt>
                <c:pt idx="11606">
                  <c:v>8.0970606000000001E-2</c:v>
                </c:pt>
                <c:pt idx="11607">
                  <c:v>9.9338910000000002E-2</c:v>
                </c:pt>
                <c:pt idx="11608">
                  <c:v>0.100038958</c:v>
                </c:pt>
                <c:pt idx="11609">
                  <c:v>9.9990729E-2</c:v>
                </c:pt>
                <c:pt idx="11610">
                  <c:v>9.8569164000000001E-2</c:v>
                </c:pt>
                <c:pt idx="11611">
                  <c:v>0.15907902900000001</c:v>
                </c:pt>
                <c:pt idx="11612">
                  <c:v>0.161257072</c:v>
                </c:pt>
                <c:pt idx="11613">
                  <c:v>0.158321767</c:v>
                </c:pt>
                <c:pt idx="11614">
                  <c:v>0.16380025000000001</c:v>
                </c:pt>
                <c:pt idx="11615">
                  <c:v>0.159458723</c:v>
                </c:pt>
                <c:pt idx="11616">
                  <c:v>0.15974566000000001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6.6395200000000003E-3</c:v>
                </c:pt>
                <c:pt idx="11631">
                  <c:v>1.394525E-3</c:v>
                </c:pt>
                <c:pt idx="11632">
                  <c:v>4.16356E-4</c:v>
                </c:pt>
                <c:pt idx="11633">
                  <c:v>3.7640019999999998E-3</c:v>
                </c:pt>
                <c:pt idx="11634">
                  <c:v>2.7007749999999999E-3</c:v>
                </c:pt>
                <c:pt idx="11635">
                  <c:v>3.9975996E-2</c:v>
                </c:pt>
                <c:pt idx="11636">
                  <c:v>7.7708344999999998E-2</c:v>
                </c:pt>
                <c:pt idx="11637">
                  <c:v>8.1360765000000002E-2</c:v>
                </c:pt>
                <c:pt idx="11638">
                  <c:v>8.1872269999999997E-2</c:v>
                </c:pt>
                <c:pt idx="11639">
                  <c:v>6.1076509000000001E-2</c:v>
                </c:pt>
                <c:pt idx="11640">
                  <c:v>7.6470069000000002E-2</c:v>
                </c:pt>
                <c:pt idx="11641">
                  <c:v>0.158368431</c:v>
                </c:pt>
                <c:pt idx="11642">
                  <c:v>0.156172964</c:v>
                </c:pt>
                <c:pt idx="11643">
                  <c:v>0.156677979</c:v>
                </c:pt>
                <c:pt idx="11644">
                  <c:v>0.15902075800000001</c:v>
                </c:pt>
                <c:pt idx="11645">
                  <c:v>0.158105145</c:v>
                </c:pt>
                <c:pt idx="11646">
                  <c:v>0.162985825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1.621887E-3</c:v>
                </c:pt>
                <c:pt idx="11663">
                  <c:v>6.4222690000000004E-3</c:v>
                </c:pt>
                <c:pt idx="11664">
                  <c:v>3.3385000000000001E-4</c:v>
                </c:pt>
                <c:pt idx="11665">
                  <c:v>7.8525097000000002E-2</c:v>
                </c:pt>
                <c:pt idx="11666">
                  <c:v>5.9856479999999997E-2</c:v>
                </c:pt>
                <c:pt idx="11667">
                  <c:v>8.1312085000000006E-2</c:v>
                </c:pt>
                <c:pt idx="11668">
                  <c:v>8.2182503000000004E-2</c:v>
                </c:pt>
                <c:pt idx="11669">
                  <c:v>3.97647E-2</c:v>
                </c:pt>
                <c:pt idx="11670">
                  <c:v>8.1180239000000001E-2</c:v>
                </c:pt>
                <c:pt idx="11671">
                  <c:v>0.14029481299999999</c:v>
                </c:pt>
                <c:pt idx="11672">
                  <c:v>0.13539742499999999</c:v>
                </c:pt>
                <c:pt idx="11673">
                  <c:v>0.140552767</c:v>
                </c:pt>
                <c:pt idx="11674">
                  <c:v>0.120004905</c:v>
                </c:pt>
                <c:pt idx="11675">
                  <c:v>0.13863250599999999</c:v>
                </c:pt>
                <c:pt idx="11676">
                  <c:v>0.13744050899999999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3.9764453999999998E-2</c:v>
                </c:pt>
                <c:pt idx="11693">
                  <c:v>1.6453209999999999E-3</c:v>
                </c:pt>
                <c:pt idx="11694">
                  <c:v>7.8725840000000002E-3</c:v>
                </c:pt>
                <c:pt idx="11695">
                  <c:v>5.9336E-2</c:v>
                </c:pt>
                <c:pt idx="11696">
                  <c:v>7.8738725999999995E-2</c:v>
                </c:pt>
                <c:pt idx="11697">
                  <c:v>8.3337549999999996E-2</c:v>
                </c:pt>
                <c:pt idx="11698">
                  <c:v>5.9895764999999997E-2</c:v>
                </c:pt>
                <c:pt idx="11699">
                  <c:v>7.7811613000000002E-2</c:v>
                </c:pt>
                <c:pt idx="11700">
                  <c:v>8.0624792000000001E-2</c:v>
                </c:pt>
                <c:pt idx="11701">
                  <c:v>8.1049865999999998E-2</c:v>
                </c:pt>
                <c:pt idx="11702">
                  <c:v>8.0165314000000001E-2</c:v>
                </c:pt>
                <c:pt idx="11703">
                  <c:v>5.7931284E-2</c:v>
                </c:pt>
                <c:pt idx="11704">
                  <c:v>8.3192226999999994E-2</c:v>
                </c:pt>
                <c:pt idx="11705">
                  <c:v>8.1746956999999995E-2</c:v>
                </c:pt>
                <c:pt idx="11706">
                  <c:v>8.1454374999999996E-2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0.11438759900000001</c:v>
                </c:pt>
                <c:pt idx="11717">
                  <c:v>9.1343859999999995E-3</c:v>
                </c:pt>
                <c:pt idx="11718">
                  <c:v>3.890929E-3</c:v>
                </c:pt>
                <c:pt idx="11719">
                  <c:v>2.630833E-3</c:v>
                </c:pt>
                <c:pt idx="11720">
                  <c:v>3.9250813000000002E-2</c:v>
                </c:pt>
                <c:pt idx="11721">
                  <c:v>7.6068269999999993E-2</c:v>
                </c:pt>
                <c:pt idx="11722">
                  <c:v>9.2456550000000002E-3</c:v>
                </c:pt>
                <c:pt idx="11723">
                  <c:v>8.4383407999999993E-2</c:v>
                </c:pt>
                <c:pt idx="11724">
                  <c:v>1.1449623000000001E-2</c:v>
                </c:pt>
                <c:pt idx="11725">
                  <c:v>6.2573109000000002E-2</c:v>
                </c:pt>
                <c:pt idx="11726">
                  <c:v>6.0608426E-2</c:v>
                </c:pt>
                <c:pt idx="11727">
                  <c:v>8.3483029E-2</c:v>
                </c:pt>
                <c:pt idx="11728">
                  <c:v>6.1218310999999997E-2</c:v>
                </c:pt>
                <c:pt idx="11729">
                  <c:v>7.8727406E-2</c:v>
                </c:pt>
                <c:pt idx="11730">
                  <c:v>6.2502953999999999E-2</c:v>
                </c:pt>
                <c:pt idx="11731">
                  <c:v>8.1431209000000004E-2</c:v>
                </c:pt>
                <c:pt idx="11732">
                  <c:v>5.9594205999999997E-2</c:v>
                </c:pt>
                <c:pt idx="11733">
                  <c:v>3.7053370000000002E-2</c:v>
                </c:pt>
                <c:pt idx="11734">
                  <c:v>7.9368549999999996E-2</c:v>
                </c:pt>
                <c:pt idx="11735">
                  <c:v>5.9516112000000003E-2</c:v>
                </c:pt>
                <c:pt idx="11736">
                  <c:v>4.0376200000000001E-2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2.6640548E-2</c:v>
                </c:pt>
                <c:pt idx="11746">
                  <c:v>4.3487508000000001E-2</c:v>
                </c:pt>
                <c:pt idx="11747">
                  <c:v>4.2355591999999997E-2</c:v>
                </c:pt>
                <c:pt idx="11748">
                  <c:v>3.6264250999999997E-2</c:v>
                </c:pt>
                <c:pt idx="11749">
                  <c:v>2.9166330000000001E-2</c:v>
                </c:pt>
                <c:pt idx="11750">
                  <c:v>3.9368967999999997E-2</c:v>
                </c:pt>
                <c:pt idx="11751">
                  <c:v>7.9676921999999997E-2</c:v>
                </c:pt>
                <c:pt idx="11752">
                  <c:v>2.3106722E-2</c:v>
                </c:pt>
                <c:pt idx="11753">
                  <c:v>7.9773239999999995E-2</c:v>
                </c:pt>
                <c:pt idx="11754">
                  <c:v>2.1807889E-2</c:v>
                </c:pt>
                <c:pt idx="11755">
                  <c:v>0.12096179</c:v>
                </c:pt>
                <c:pt idx="11756">
                  <c:v>0.119829686</c:v>
                </c:pt>
                <c:pt idx="11757">
                  <c:v>0.121751292</c:v>
                </c:pt>
                <c:pt idx="11758">
                  <c:v>0.121908461</c:v>
                </c:pt>
                <c:pt idx="11759">
                  <c:v>0.117057565</c:v>
                </c:pt>
                <c:pt idx="11760">
                  <c:v>0.120670625</c:v>
                </c:pt>
                <c:pt idx="11761">
                  <c:v>9.9327494000000002E-2</c:v>
                </c:pt>
                <c:pt idx="11762">
                  <c:v>9.8268367999999995E-2</c:v>
                </c:pt>
                <c:pt idx="11763">
                  <c:v>9.7394757999999998E-2</c:v>
                </c:pt>
                <c:pt idx="11764">
                  <c:v>0.100701975</c:v>
                </c:pt>
                <c:pt idx="11765">
                  <c:v>9.8105748000000007E-2</c:v>
                </c:pt>
                <c:pt idx="11766">
                  <c:v>9.7977586000000005E-2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1.9772945E-2</c:v>
                </c:pt>
                <c:pt idx="11775">
                  <c:v>1.6593802000000001E-2</c:v>
                </c:pt>
                <c:pt idx="11776">
                  <c:v>4.2253407999999999E-2</c:v>
                </c:pt>
                <c:pt idx="11777">
                  <c:v>1.9278347000000001E-2</c:v>
                </c:pt>
                <c:pt idx="11778">
                  <c:v>3.8966670000000002E-2</c:v>
                </c:pt>
                <c:pt idx="11779">
                  <c:v>4.0542567000000002E-2</c:v>
                </c:pt>
                <c:pt idx="11780">
                  <c:v>2.6446091000000001E-2</c:v>
                </c:pt>
                <c:pt idx="11781">
                  <c:v>4.1735517E-2</c:v>
                </c:pt>
                <c:pt idx="11782">
                  <c:v>3.6573838999999997E-2</c:v>
                </c:pt>
                <c:pt idx="11783">
                  <c:v>2.6693037999999999E-2</c:v>
                </c:pt>
                <c:pt idx="11784">
                  <c:v>2.0766560999999999E-2</c:v>
                </c:pt>
                <c:pt idx="11785">
                  <c:v>9.8364818000000007E-2</c:v>
                </c:pt>
                <c:pt idx="11786">
                  <c:v>8.1352235999999994E-2</c:v>
                </c:pt>
                <c:pt idx="11787">
                  <c:v>9.8245557999999997E-2</c:v>
                </c:pt>
                <c:pt idx="11788">
                  <c:v>9.8899232000000004E-2</c:v>
                </c:pt>
                <c:pt idx="11789">
                  <c:v>0.10159274</c:v>
                </c:pt>
                <c:pt idx="11790">
                  <c:v>8.2213122999999999E-2</c:v>
                </c:pt>
                <c:pt idx="11791">
                  <c:v>0.161080842</c:v>
                </c:pt>
                <c:pt idx="11792">
                  <c:v>0.16267785900000001</c:v>
                </c:pt>
                <c:pt idx="11793">
                  <c:v>0.16369794900000001</c:v>
                </c:pt>
                <c:pt idx="11794">
                  <c:v>0.16291186199999999</c:v>
                </c:pt>
                <c:pt idx="11795">
                  <c:v>0.15993511899999999</c:v>
                </c:pt>
                <c:pt idx="11796">
                  <c:v>0.157218569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2.5703192999999999E-2</c:v>
                </c:pt>
                <c:pt idx="11805">
                  <c:v>2.0465123000000002E-2</c:v>
                </c:pt>
                <c:pt idx="11806">
                  <c:v>3.0862206E-2</c:v>
                </c:pt>
                <c:pt idx="11807">
                  <c:v>2.8906890000000001E-2</c:v>
                </c:pt>
                <c:pt idx="11808">
                  <c:v>2.6447689E-2</c:v>
                </c:pt>
                <c:pt idx="11809">
                  <c:v>5.8381079000000002E-2</c:v>
                </c:pt>
                <c:pt idx="11810">
                  <c:v>7.9840268000000006E-2</c:v>
                </c:pt>
                <c:pt idx="11811">
                  <c:v>8.1008449999999996E-2</c:v>
                </c:pt>
                <c:pt idx="11812">
                  <c:v>7.6949265000000003E-2</c:v>
                </c:pt>
                <c:pt idx="11813">
                  <c:v>6.1493975999999999E-2</c:v>
                </c:pt>
                <c:pt idx="11814">
                  <c:v>6.2516405999999997E-2</c:v>
                </c:pt>
                <c:pt idx="11815">
                  <c:v>0.141251297</c:v>
                </c:pt>
                <c:pt idx="11816">
                  <c:v>0.18155510399999999</c:v>
                </c:pt>
                <c:pt idx="11817">
                  <c:v>0.139432529</c:v>
                </c:pt>
                <c:pt idx="11818">
                  <c:v>0.13855174200000001</c:v>
                </c:pt>
                <c:pt idx="11819">
                  <c:v>0.13605350199999999</c:v>
                </c:pt>
                <c:pt idx="11820">
                  <c:v>0.13408808799999999</c:v>
                </c:pt>
                <c:pt idx="11821">
                  <c:v>0.162337227</c:v>
                </c:pt>
                <c:pt idx="11822">
                  <c:v>0.16222995900000001</c:v>
                </c:pt>
                <c:pt idx="11823">
                  <c:v>0.15827788700000001</c:v>
                </c:pt>
                <c:pt idx="11824">
                  <c:v>0.15783477700000001</c:v>
                </c:pt>
                <c:pt idx="11825">
                  <c:v>0.15464765799999999</c:v>
                </c:pt>
                <c:pt idx="11826">
                  <c:v>0.15675118099999999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3.1335120000000002E-3</c:v>
                </c:pt>
                <c:pt idx="11835">
                  <c:v>8.3237390000000001E-3</c:v>
                </c:pt>
                <c:pt idx="11836">
                  <c:v>4.1401679999999996E-3</c:v>
                </c:pt>
                <c:pt idx="11837">
                  <c:v>6.4047540000000003E-3</c:v>
                </c:pt>
                <c:pt idx="11838">
                  <c:v>5.7261960000000002E-3</c:v>
                </c:pt>
                <c:pt idx="11839">
                  <c:v>8.0366985000000002E-2</c:v>
                </c:pt>
                <c:pt idx="11840">
                  <c:v>7.7039023999999998E-2</c:v>
                </c:pt>
                <c:pt idx="11841">
                  <c:v>6.2026963999999997E-2</c:v>
                </c:pt>
                <c:pt idx="11842">
                  <c:v>6.1343505E-2</c:v>
                </c:pt>
                <c:pt idx="11843">
                  <c:v>6.0900688000000001E-2</c:v>
                </c:pt>
                <c:pt idx="11844">
                  <c:v>4.0567433E-2</c:v>
                </c:pt>
                <c:pt idx="11845">
                  <c:v>6.6522708E-2</c:v>
                </c:pt>
                <c:pt idx="11846">
                  <c:v>0.11194636500000001</c:v>
                </c:pt>
                <c:pt idx="11847">
                  <c:v>7.2312477999999999E-2</c:v>
                </c:pt>
                <c:pt idx="11848">
                  <c:v>6.7949958000000005E-2</c:v>
                </c:pt>
                <c:pt idx="11849">
                  <c:v>7.2717734000000006E-2</c:v>
                </c:pt>
                <c:pt idx="11850">
                  <c:v>0.11940225</c:v>
                </c:pt>
                <c:pt idx="11851">
                  <c:v>0.119020632</c:v>
                </c:pt>
                <c:pt idx="11852">
                  <c:v>0.146903539</c:v>
                </c:pt>
                <c:pt idx="11853">
                  <c:v>0.14226788200000001</c:v>
                </c:pt>
                <c:pt idx="11854">
                  <c:v>0.14249234699999999</c:v>
                </c:pt>
                <c:pt idx="11855">
                  <c:v>0.137837184</c:v>
                </c:pt>
                <c:pt idx="11856">
                  <c:v>0.13901361300000001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7.4097980000000004E-3</c:v>
                </c:pt>
                <c:pt idx="11869">
                  <c:v>9.8922239999999998E-3</c:v>
                </c:pt>
                <c:pt idx="11870">
                  <c:v>2.9724600000000001E-3</c:v>
                </c:pt>
                <c:pt idx="11871">
                  <c:v>4.8804850000000004E-3</c:v>
                </c:pt>
                <c:pt idx="11872">
                  <c:v>3.9612651999999998E-2</c:v>
                </c:pt>
                <c:pt idx="11873">
                  <c:v>3.5807190000000003E-2</c:v>
                </c:pt>
                <c:pt idx="11874">
                  <c:v>4.0434762999999999E-2</c:v>
                </c:pt>
                <c:pt idx="11875">
                  <c:v>3.8357052000000003E-2</c:v>
                </c:pt>
                <c:pt idx="11876">
                  <c:v>8.2176972000000001E-2</c:v>
                </c:pt>
                <c:pt idx="11877">
                  <c:v>7.5438575999999993E-2</c:v>
                </c:pt>
                <c:pt idx="11878">
                  <c:v>5.7450644000000002E-2</c:v>
                </c:pt>
                <c:pt idx="11879">
                  <c:v>7.4772229999999995E-2</c:v>
                </c:pt>
                <c:pt idx="11880">
                  <c:v>8.0496423999999997E-2</c:v>
                </c:pt>
                <c:pt idx="11881">
                  <c:v>8.1115276E-2</c:v>
                </c:pt>
                <c:pt idx="11882">
                  <c:v>7.7506452000000003E-2</c:v>
                </c:pt>
                <c:pt idx="11883">
                  <c:v>7.9137693999999995E-2</c:v>
                </c:pt>
                <c:pt idx="11884">
                  <c:v>8.0023678000000001E-2</c:v>
                </c:pt>
                <c:pt idx="11885">
                  <c:v>8.2114013999999999E-2</c:v>
                </c:pt>
                <c:pt idx="11886">
                  <c:v>8.3517463E-2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3.7962619999999999E-3</c:v>
                </c:pt>
                <c:pt idx="11896">
                  <c:v>8.1193399999999992E-3</c:v>
                </c:pt>
                <c:pt idx="11897">
                  <c:v>3.8636182999999998E-2</c:v>
                </c:pt>
                <c:pt idx="11898">
                  <c:v>4.1238280000000004E-3</c:v>
                </c:pt>
                <c:pt idx="11899">
                  <c:v>1.0966999999999999E-2</c:v>
                </c:pt>
                <c:pt idx="11900">
                  <c:v>1.0710371999999999E-2</c:v>
                </c:pt>
                <c:pt idx="11901">
                  <c:v>1.0646541000000001E-2</c:v>
                </c:pt>
                <c:pt idx="11902">
                  <c:v>4.2482086000000002E-2</c:v>
                </c:pt>
                <c:pt idx="11903">
                  <c:v>8.2142330999999999E-2</c:v>
                </c:pt>
                <c:pt idx="11904">
                  <c:v>8.3485803999999997E-2</c:v>
                </c:pt>
                <c:pt idx="11905">
                  <c:v>4.1296197999999999E-2</c:v>
                </c:pt>
                <c:pt idx="11906">
                  <c:v>8.4565449000000001E-2</c:v>
                </c:pt>
                <c:pt idx="11907">
                  <c:v>6.0449668999999998E-2</c:v>
                </c:pt>
                <c:pt idx="11908">
                  <c:v>6.1112408E-2</c:v>
                </c:pt>
                <c:pt idx="11909">
                  <c:v>8.0208299999999996E-2</c:v>
                </c:pt>
                <c:pt idx="11910">
                  <c:v>7.7071769999999998E-2</c:v>
                </c:pt>
                <c:pt idx="11911">
                  <c:v>5.6803270000000003E-2</c:v>
                </c:pt>
                <c:pt idx="11912">
                  <c:v>6.1842569999999999E-2</c:v>
                </c:pt>
                <c:pt idx="11913">
                  <c:v>7.7527324999999994E-2</c:v>
                </c:pt>
                <c:pt idx="11914">
                  <c:v>7.6083229000000002E-2</c:v>
                </c:pt>
                <c:pt idx="11915">
                  <c:v>8.1259497E-2</c:v>
                </c:pt>
                <c:pt idx="11916">
                  <c:v>5.9277719999999999E-2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1.9001779999999999E-2</c:v>
                </c:pt>
                <c:pt idx="11925">
                  <c:v>8.4326039999999998E-3</c:v>
                </c:pt>
                <c:pt idx="11926">
                  <c:v>1.9336702000000001E-2</c:v>
                </c:pt>
                <c:pt idx="11927">
                  <c:v>1.0252673E-2</c:v>
                </c:pt>
                <c:pt idx="11928">
                  <c:v>8.0041920000000003E-3</c:v>
                </c:pt>
                <c:pt idx="11929">
                  <c:v>1.7977485000000001E-2</c:v>
                </c:pt>
                <c:pt idx="11930">
                  <c:v>7.9587505000000003E-2</c:v>
                </c:pt>
                <c:pt idx="11931">
                  <c:v>4.4185618000000003E-2</c:v>
                </c:pt>
                <c:pt idx="11932">
                  <c:v>7.4684807000000006E-2</c:v>
                </c:pt>
                <c:pt idx="11933">
                  <c:v>8.0143430000000002E-2</c:v>
                </c:pt>
                <c:pt idx="11934">
                  <c:v>0.123752879</c:v>
                </c:pt>
                <c:pt idx="11935">
                  <c:v>0.101348337</c:v>
                </c:pt>
                <c:pt idx="11936">
                  <c:v>0.117315502</c:v>
                </c:pt>
                <c:pt idx="11937">
                  <c:v>0.118387376</c:v>
                </c:pt>
                <c:pt idx="11938">
                  <c:v>0.123738111</c:v>
                </c:pt>
                <c:pt idx="11939">
                  <c:v>0.1225368</c:v>
                </c:pt>
                <c:pt idx="11940">
                  <c:v>0.118331615</c:v>
                </c:pt>
                <c:pt idx="11941">
                  <c:v>0.100575438</c:v>
                </c:pt>
                <c:pt idx="11942">
                  <c:v>9.8901849999999999E-2</c:v>
                </c:pt>
                <c:pt idx="11943">
                  <c:v>9.7844268999999998E-2</c:v>
                </c:pt>
                <c:pt idx="11944">
                  <c:v>9.9969903999999998E-2</c:v>
                </c:pt>
                <c:pt idx="11945">
                  <c:v>9.9328088999999994E-2</c:v>
                </c:pt>
                <c:pt idx="11946">
                  <c:v>0.101566457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1.8958196E-2</c:v>
                </c:pt>
                <c:pt idx="11952">
                  <c:v>2.0967218999999999E-2</c:v>
                </c:pt>
                <c:pt idx="11953">
                  <c:v>2.1784416000000001E-2</c:v>
                </c:pt>
                <c:pt idx="11954">
                  <c:v>1.7246812E-2</c:v>
                </c:pt>
                <c:pt idx="11955">
                  <c:v>2.8173378999999998E-2</c:v>
                </c:pt>
                <c:pt idx="11956">
                  <c:v>1.1134218E-2</c:v>
                </c:pt>
                <c:pt idx="11957">
                  <c:v>1.6626941999999999E-2</c:v>
                </c:pt>
                <c:pt idx="11958">
                  <c:v>7.980394E-3</c:v>
                </c:pt>
                <c:pt idx="11959">
                  <c:v>7.8613929999999999E-2</c:v>
                </c:pt>
                <c:pt idx="11960">
                  <c:v>4.5382734000000001E-2</c:v>
                </c:pt>
                <c:pt idx="11961">
                  <c:v>3.9720498999999999E-2</c:v>
                </c:pt>
                <c:pt idx="11962">
                  <c:v>4.0402398999999999E-2</c:v>
                </c:pt>
                <c:pt idx="11963">
                  <c:v>8.2142761999999994E-2</c:v>
                </c:pt>
                <c:pt idx="11964">
                  <c:v>8.1463342999999994E-2</c:v>
                </c:pt>
                <c:pt idx="11965">
                  <c:v>5.9036421999999998E-2</c:v>
                </c:pt>
                <c:pt idx="11966">
                  <c:v>0.16289295400000001</c:v>
                </c:pt>
                <c:pt idx="11967">
                  <c:v>0.101744336</c:v>
                </c:pt>
                <c:pt idx="11968">
                  <c:v>0.10103406600000001</c:v>
                </c:pt>
                <c:pt idx="11969">
                  <c:v>9.8019224000000002E-2</c:v>
                </c:pt>
                <c:pt idx="11970">
                  <c:v>0.101881921</c:v>
                </c:pt>
                <c:pt idx="11971">
                  <c:v>9.9775602000000005E-2</c:v>
                </c:pt>
                <c:pt idx="11972">
                  <c:v>0.15752919800000001</c:v>
                </c:pt>
                <c:pt idx="11973">
                  <c:v>0.16334618200000001</c:v>
                </c:pt>
                <c:pt idx="11974">
                  <c:v>0.16259258400000001</c:v>
                </c:pt>
                <c:pt idx="11975">
                  <c:v>0.160611424</c:v>
                </c:pt>
                <c:pt idx="11976">
                  <c:v>0.16288385799999999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2.8653046000000001E-2</c:v>
                </c:pt>
                <c:pt idx="11984">
                  <c:v>2.959532E-3</c:v>
                </c:pt>
                <c:pt idx="11985">
                  <c:v>1.3147364999999999E-2</c:v>
                </c:pt>
                <c:pt idx="11986">
                  <c:v>1.1147473E-2</c:v>
                </c:pt>
                <c:pt idx="11987">
                  <c:v>2.1878103999999999E-2</c:v>
                </c:pt>
                <c:pt idx="11988">
                  <c:v>1.0450291E-2</c:v>
                </c:pt>
                <c:pt idx="11989">
                  <c:v>8.1108031999999997E-2</c:v>
                </c:pt>
                <c:pt idx="11990">
                  <c:v>3.8999236999999999E-2</c:v>
                </c:pt>
                <c:pt idx="11991">
                  <c:v>8.1252696999999999E-2</c:v>
                </c:pt>
                <c:pt idx="11992">
                  <c:v>8.1607718999999995E-2</c:v>
                </c:pt>
                <c:pt idx="11993">
                  <c:v>8.1441240999999998E-2</c:v>
                </c:pt>
                <c:pt idx="11994">
                  <c:v>7.9736362000000005E-2</c:v>
                </c:pt>
                <c:pt idx="11995">
                  <c:v>0.14442980699999999</c:v>
                </c:pt>
                <c:pt idx="11996">
                  <c:v>0.14316878</c:v>
                </c:pt>
                <c:pt idx="11997">
                  <c:v>0.155283491</c:v>
                </c:pt>
                <c:pt idx="11998">
                  <c:v>0.16036994299999999</c:v>
                </c:pt>
                <c:pt idx="11999">
                  <c:v>0.160171797</c:v>
                </c:pt>
                <c:pt idx="12000">
                  <c:v>0.16067563100000001</c:v>
                </c:pt>
                <c:pt idx="12001">
                  <c:v>0.16174482200000001</c:v>
                </c:pt>
                <c:pt idx="12002">
                  <c:v>0.159323352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0.17678714700000001</c:v>
                </c:pt>
                <c:pt idx="12012">
                  <c:v>0.17696141700000001</c:v>
                </c:pt>
                <c:pt idx="12013">
                  <c:v>0.18089177400000001</c:v>
                </c:pt>
                <c:pt idx="12014">
                  <c:v>0.215852566</c:v>
                </c:pt>
                <c:pt idx="12015">
                  <c:v>1.348915E-3</c:v>
                </c:pt>
                <c:pt idx="12016">
                  <c:v>1.0055692E-2</c:v>
                </c:pt>
                <c:pt idx="12017">
                  <c:v>3.184905E-3</c:v>
                </c:pt>
                <c:pt idx="12018">
                  <c:v>7.6236000000000003E-3</c:v>
                </c:pt>
                <c:pt idx="12019">
                  <c:v>3.8963115999999999E-2</c:v>
                </c:pt>
                <c:pt idx="12020">
                  <c:v>8.1479502999999995E-2</c:v>
                </c:pt>
                <c:pt idx="12021">
                  <c:v>5.7956327000000002E-2</c:v>
                </c:pt>
                <c:pt idx="12022">
                  <c:v>7.8706310000000002E-2</c:v>
                </c:pt>
                <c:pt idx="12023">
                  <c:v>8.1519565000000002E-2</c:v>
                </c:pt>
                <c:pt idx="12024">
                  <c:v>8.1288194999999994E-2</c:v>
                </c:pt>
                <c:pt idx="12025">
                  <c:v>0.114888147</c:v>
                </c:pt>
                <c:pt idx="12026">
                  <c:v>0.11400525</c:v>
                </c:pt>
                <c:pt idx="12027">
                  <c:v>0.117628365</c:v>
                </c:pt>
                <c:pt idx="12028">
                  <c:v>0.14414099699999999</c:v>
                </c:pt>
                <c:pt idx="12029">
                  <c:v>0.13778679599999999</c:v>
                </c:pt>
                <c:pt idx="12030">
                  <c:v>0.139235417</c:v>
                </c:pt>
                <c:pt idx="12031">
                  <c:v>0.14187139200000001</c:v>
                </c:pt>
                <c:pt idx="12032">
                  <c:v>0.13564732199999999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2.501858E-3</c:v>
                </c:pt>
                <c:pt idx="12043">
                  <c:v>3.2793620000000001E-3</c:v>
                </c:pt>
                <c:pt idx="12044">
                  <c:v>0.112158803</c:v>
                </c:pt>
                <c:pt idx="12045">
                  <c:v>0.11424361299999999</c:v>
                </c:pt>
                <c:pt idx="12046">
                  <c:v>1.2543575E-2</c:v>
                </c:pt>
                <c:pt idx="12047">
                  <c:v>1.7927679999999999E-3</c:v>
                </c:pt>
                <c:pt idx="12048">
                  <c:v>0.112073299</c:v>
                </c:pt>
                <c:pt idx="12049">
                  <c:v>0.109519611</c:v>
                </c:pt>
                <c:pt idx="12050">
                  <c:v>0.110611579</c:v>
                </c:pt>
                <c:pt idx="12051">
                  <c:v>0.111570696</c:v>
                </c:pt>
                <c:pt idx="12052">
                  <c:v>0.112925177</c:v>
                </c:pt>
                <c:pt idx="12053">
                  <c:v>0.11101326</c:v>
                </c:pt>
                <c:pt idx="12054">
                  <c:v>4.0337724999999998E-2</c:v>
                </c:pt>
                <c:pt idx="12055">
                  <c:v>6.3773626E-2</c:v>
                </c:pt>
                <c:pt idx="12056">
                  <c:v>7.0008396000000001E-2</c:v>
                </c:pt>
                <c:pt idx="12057">
                  <c:v>6.4964616000000003E-2</c:v>
                </c:pt>
                <c:pt idx="12058">
                  <c:v>4.4702613000000002E-2</c:v>
                </c:pt>
                <c:pt idx="12059">
                  <c:v>6.6151404999999996E-2</c:v>
                </c:pt>
                <c:pt idx="12060">
                  <c:v>6.0280752999999999E-2</c:v>
                </c:pt>
                <c:pt idx="12061">
                  <c:v>0.186259802</c:v>
                </c:pt>
                <c:pt idx="12062">
                  <c:v>0.19380328799999999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1.5802500000000001E-4</c:v>
                </c:pt>
                <c:pt idx="12079">
                  <c:v>4.9301370000000002E-3</c:v>
                </c:pt>
                <c:pt idx="12080">
                  <c:v>0.14958331899999999</c:v>
                </c:pt>
                <c:pt idx="12081">
                  <c:v>0.150006689</c:v>
                </c:pt>
                <c:pt idx="12082">
                  <c:v>0.14582572299999999</c:v>
                </c:pt>
                <c:pt idx="12083">
                  <c:v>0.149924064</c:v>
                </c:pt>
                <c:pt idx="12084">
                  <c:v>0.150859727</c:v>
                </c:pt>
                <c:pt idx="12085">
                  <c:v>2.0249474999999999E-2</c:v>
                </c:pt>
                <c:pt idx="12086">
                  <c:v>1.7570987999999999E-2</c:v>
                </c:pt>
                <c:pt idx="12087">
                  <c:v>2.1788933999999999E-2</c:v>
                </c:pt>
                <c:pt idx="12088">
                  <c:v>2.0691437E-2</c:v>
                </c:pt>
                <c:pt idx="12089">
                  <c:v>1.0458893E-2</c:v>
                </c:pt>
                <c:pt idx="12090">
                  <c:v>1.5020838999999999E-2</c:v>
                </c:pt>
                <c:pt idx="12091">
                  <c:v>9.6918700000000004E-4</c:v>
                </c:pt>
                <c:pt idx="12092">
                  <c:v>0.200750547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5.9933989999999999E-3</c:v>
                </c:pt>
                <c:pt idx="12110">
                  <c:v>2.2738860000000001E-3</c:v>
                </c:pt>
                <c:pt idx="12111">
                  <c:v>2.8322999000000001E-2</c:v>
                </c:pt>
                <c:pt idx="12112">
                  <c:v>2.9879328E-2</c:v>
                </c:pt>
                <c:pt idx="12113">
                  <c:v>3.5304583E-2</c:v>
                </c:pt>
                <c:pt idx="12114">
                  <c:v>2.7974401999999999E-2</c:v>
                </c:pt>
                <c:pt idx="12115">
                  <c:v>3.7906609000000001E-2</c:v>
                </c:pt>
                <c:pt idx="12116">
                  <c:v>3.4065708E-2</c:v>
                </c:pt>
                <c:pt idx="12117">
                  <c:v>0.50019941800000001</c:v>
                </c:pt>
                <c:pt idx="12118">
                  <c:v>0.50184308200000005</c:v>
                </c:pt>
                <c:pt idx="12119">
                  <c:v>0.50053232800000003</c:v>
                </c:pt>
                <c:pt idx="12120">
                  <c:v>0.50033006599999996</c:v>
                </c:pt>
                <c:pt idx="12121">
                  <c:v>0.49995744600000003</c:v>
                </c:pt>
                <c:pt idx="12122">
                  <c:v>0.50223741499999996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4.0669378999999999E-2</c:v>
                </c:pt>
                <c:pt idx="12135">
                  <c:v>2.0308418000000002E-2</c:v>
                </c:pt>
                <c:pt idx="12136">
                  <c:v>2.2998177000000002E-2</c:v>
                </c:pt>
                <c:pt idx="12137">
                  <c:v>1.7262356E-2</c:v>
                </c:pt>
                <c:pt idx="12138">
                  <c:v>1.8693099999999999E-3</c:v>
                </c:pt>
                <c:pt idx="12139">
                  <c:v>1.1161999999999999E-3</c:v>
                </c:pt>
                <c:pt idx="12140">
                  <c:v>4.2159600000000004E-3</c:v>
                </c:pt>
                <c:pt idx="12141">
                  <c:v>7.7277877999999994E-2</c:v>
                </c:pt>
                <c:pt idx="12142">
                  <c:v>7.8692044000000003E-2</c:v>
                </c:pt>
                <c:pt idx="12143">
                  <c:v>7.7027851999999994E-2</c:v>
                </c:pt>
                <c:pt idx="12144">
                  <c:v>8.0476483000000001E-2</c:v>
                </c:pt>
                <c:pt idx="12145">
                  <c:v>8.0774465000000004E-2</c:v>
                </c:pt>
                <c:pt idx="12146">
                  <c:v>8.0169222999999998E-2</c:v>
                </c:pt>
                <c:pt idx="12147">
                  <c:v>0.30018034799999999</c:v>
                </c:pt>
                <c:pt idx="12148">
                  <c:v>0.29856042100000002</c:v>
                </c:pt>
                <c:pt idx="12149">
                  <c:v>0.35156836400000002</c:v>
                </c:pt>
                <c:pt idx="12150">
                  <c:v>0.34786894899999998</c:v>
                </c:pt>
                <c:pt idx="12151">
                  <c:v>0.29655990500000001</c:v>
                </c:pt>
                <c:pt idx="12152">
                  <c:v>0.34523938399999998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2.159705E-3</c:v>
                </c:pt>
                <c:pt idx="12167">
                  <c:v>4.3062880000000001E-3</c:v>
                </c:pt>
                <c:pt idx="12168">
                  <c:v>1.16487E-2</c:v>
                </c:pt>
                <c:pt idx="12169">
                  <c:v>6.717644E-3</c:v>
                </c:pt>
                <c:pt idx="12170">
                  <c:v>4.9150649999999997E-3</c:v>
                </c:pt>
                <c:pt idx="12171">
                  <c:v>7.9566372999999996E-2</c:v>
                </c:pt>
                <c:pt idx="12172">
                  <c:v>8.0302171000000006E-2</c:v>
                </c:pt>
                <c:pt idx="12173">
                  <c:v>7.9799518E-2</c:v>
                </c:pt>
                <c:pt idx="12174">
                  <c:v>8.1211198999999998E-2</c:v>
                </c:pt>
                <c:pt idx="12175">
                  <c:v>7.8403619999999993E-2</c:v>
                </c:pt>
                <c:pt idx="12176">
                  <c:v>8.5491834000000003E-2</c:v>
                </c:pt>
                <c:pt idx="12177">
                  <c:v>0.14914493400000001</c:v>
                </c:pt>
                <c:pt idx="12178">
                  <c:v>0.15170370699999999</c:v>
                </c:pt>
                <c:pt idx="12179">
                  <c:v>0.204282194</c:v>
                </c:pt>
                <c:pt idx="12180">
                  <c:v>0.20056781200000001</c:v>
                </c:pt>
                <c:pt idx="12181">
                  <c:v>0.20023002300000001</c:v>
                </c:pt>
                <c:pt idx="12182">
                  <c:v>0.200877267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3.7989320000000001E-3</c:v>
                </c:pt>
                <c:pt idx="12201">
                  <c:v>6.5962498999999994E-2</c:v>
                </c:pt>
                <c:pt idx="12202">
                  <c:v>6.5166759000000005E-2</c:v>
                </c:pt>
                <c:pt idx="12203">
                  <c:v>6.2747467000000001E-2</c:v>
                </c:pt>
                <c:pt idx="12204">
                  <c:v>6.6241902000000005E-2</c:v>
                </c:pt>
                <c:pt idx="12205">
                  <c:v>6.3878168999999999E-2</c:v>
                </c:pt>
                <c:pt idx="12206">
                  <c:v>6.4416874999999998E-2</c:v>
                </c:pt>
                <c:pt idx="12207">
                  <c:v>0.198564564</c:v>
                </c:pt>
                <c:pt idx="12208">
                  <c:v>0.201027435</c:v>
                </c:pt>
                <c:pt idx="12209">
                  <c:v>0.197839136</c:v>
                </c:pt>
                <c:pt idx="12210">
                  <c:v>0.201193915</c:v>
                </c:pt>
                <c:pt idx="12211">
                  <c:v>0.19909327800000001</c:v>
                </c:pt>
                <c:pt idx="12212">
                  <c:v>0.19938806100000001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2.005962E-3</c:v>
                </c:pt>
                <c:pt idx="12227">
                  <c:v>8.0581200000000004E-4</c:v>
                </c:pt>
                <c:pt idx="12228">
                  <c:v>1.21221E-3</c:v>
                </c:pt>
                <c:pt idx="12229">
                  <c:v>2.814675E-3</c:v>
                </c:pt>
                <c:pt idx="12230">
                  <c:v>5.3091049999999997E-3</c:v>
                </c:pt>
                <c:pt idx="12231">
                  <c:v>2.0931242999999999E-2</c:v>
                </c:pt>
                <c:pt idx="12232">
                  <c:v>2.0409284E-2</c:v>
                </c:pt>
                <c:pt idx="12233">
                  <c:v>1.4120844E-2</c:v>
                </c:pt>
                <c:pt idx="12234">
                  <c:v>1.542557E-2</c:v>
                </c:pt>
                <c:pt idx="12235">
                  <c:v>2.0539901999999999E-2</c:v>
                </c:pt>
                <c:pt idx="12236">
                  <c:v>1.6198213999999999E-2</c:v>
                </c:pt>
                <c:pt idx="12237">
                  <c:v>0.102877632</c:v>
                </c:pt>
                <c:pt idx="12238">
                  <c:v>0.149701258</c:v>
                </c:pt>
                <c:pt idx="12239">
                  <c:v>0.19940122299999999</c:v>
                </c:pt>
                <c:pt idx="12240">
                  <c:v>0.199050227</c:v>
                </c:pt>
                <c:pt idx="12241">
                  <c:v>0.20198492200000001</c:v>
                </c:pt>
                <c:pt idx="12242">
                  <c:v>0.199055342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2.8007679999999999E-3</c:v>
                </c:pt>
                <c:pt idx="12260">
                  <c:v>4.7748300000000001E-4</c:v>
                </c:pt>
                <c:pt idx="12261">
                  <c:v>1.9328687000000001E-2</c:v>
                </c:pt>
                <c:pt idx="12262">
                  <c:v>1.6503137000000001E-2</c:v>
                </c:pt>
                <c:pt idx="12263">
                  <c:v>2.3576359000000002E-2</c:v>
                </c:pt>
                <c:pt idx="12264">
                  <c:v>1.7196419000000001E-2</c:v>
                </c:pt>
                <c:pt idx="12265">
                  <c:v>1.6267858999999999E-2</c:v>
                </c:pt>
                <c:pt idx="12266">
                  <c:v>9.7861149999999997E-3</c:v>
                </c:pt>
                <c:pt idx="12267">
                  <c:v>0.19899223199999999</c:v>
                </c:pt>
                <c:pt idx="12268">
                  <c:v>0.20033801700000001</c:v>
                </c:pt>
                <c:pt idx="12269">
                  <c:v>0.19845063800000001</c:v>
                </c:pt>
                <c:pt idx="12270">
                  <c:v>0.195608421</c:v>
                </c:pt>
                <c:pt idx="12271">
                  <c:v>0.200989638</c:v>
                </c:pt>
                <c:pt idx="12272">
                  <c:v>0.150600704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3.8837009999999998E-3</c:v>
                </c:pt>
                <c:pt idx="12289">
                  <c:v>2.2287930000000002E-3</c:v>
                </c:pt>
                <c:pt idx="12290">
                  <c:v>5.67557E-4</c:v>
                </c:pt>
                <c:pt idx="12291">
                  <c:v>2.9005717E-2</c:v>
                </c:pt>
                <c:pt idx="12292">
                  <c:v>3.7539682999999997E-2</c:v>
                </c:pt>
                <c:pt idx="12293">
                  <c:v>3.3499373999999998E-2</c:v>
                </c:pt>
                <c:pt idx="12294">
                  <c:v>3.1331461999999997E-2</c:v>
                </c:pt>
                <c:pt idx="12295">
                  <c:v>3.5107974E-2</c:v>
                </c:pt>
                <c:pt idx="12296">
                  <c:v>3.3034439999999998E-2</c:v>
                </c:pt>
                <c:pt idx="12297">
                  <c:v>0.50370074799999998</c:v>
                </c:pt>
                <c:pt idx="12298">
                  <c:v>0.49983501899999999</c:v>
                </c:pt>
                <c:pt idx="12299">
                  <c:v>0.498307</c:v>
                </c:pt>
                <c:pt idx="12300">
                  <c:v>0.49978537299999998</c:v>
                </c:pt>
                <c:pt idx="12301">
                  <c:v>0.50043959500000001</c:v>
                </c:pt>
                <c:pt idx="12302">
                  <c:v>0.50160191899999995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1.9324693E-2</c:v>
                </c:pt>
                <c:pt idx="12314">
                  <c:v>1.7072019999999999E-3</c:v>
                </c:pt>
                <c:pt idx="12315">
                  <c:v>3.1797190000000001E-3</c:v>
                </c:pt>
                <c:pt idx="12316">
                  <c:v>1.66398E-3</c:v>
                </c:pt>
                <c:pt idx="12317">
                  <c:v>1.316736E-3</c:v>
                </c:pt>
                <c:pt idx="12318">
                  <c:v>1.676156E-3</c:v>
                </c:pt>
                <c:pt idx="12319">
                  <c:v>7.3683999999999998E-3</c:v>
                </c:pt>
                <c:pt idx="12320">
                  <c:v>2.512425E-3</c:v>
                </c:pt>
                <c:pt idx="12321">
                  <c:v>7.8253613E-2</c:v>
                </c:pt>
                <c:pt idx="12322">
                  <c:v>8.1490127999999995E-2</c:v>
                </c:pt>
                <c:pt idx="12323">
                  <c:v>7.9644651999999996E-2</c:v>
                </c:pt>
                <c:pt idx="12324">
                  <c:v>7.8407863999999994E-2</c:v>
                </c:pt>
                <c:pt idx="12325">
                  <c:v>7.8847709000000002E-2</c:v>
                </c:pt>
                <c:pt idx="12326">
                  <c:v>7.9929297999999996E-2</c:v>
                </c:pt>
                <c:pt idx="12327">
                  <c:v>0.29985378299999998</c:v>
                </c:pt>
                <c:pt idx="12328">
                  <c:v>0.35204297699999998</c:v>
                </c:pt>
                <c:pt idx="12329">
                  <c:v>0.35047408200000002</c:v>
                </c:pt>
                <c:pt idx="12330">
                  <c:v>0.34917793699999999</c:v>
                </c:pt>
                <c:pt idx="12331">
                  <c:v>0.35087192699999997</c:v>
                </c:pt>
                <c:pt idx="12332">
                  <c:v>0.34871558200000002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1.69742E-3</c:v>
                </c:pt>
                <c:pt idx="12348">
                  <c:v>1.843758E-3</c:v>
                </c:pt>
                <c:pt idx="12349">
                  <c:v>4.162196E-3</c:v>
                </c:pt>
                <c:pt idx="12350">
                  <c:v>4.4967030000000003E-3</c:v>
                </c:pt>
                <c:pt idx="12351">
                  <c:v>8.0934544999999997E-2</c:v>
                </c:pt>
                <c:pt idx="12352">
                  <c:v>7.6549244000000002E-2</c:v>
                </c:pt>
                <c:pt idx="12353">
                  <c:v>8.0418737000000004E-2</c:v>
                </c:pt>
                <c:pt idx="12354">
                  <c:v>7.6728959999999999E-2</c:v>
                </c:pt>
                <c:pt idx="12355">
                  <c:v>7.8574302999999998E-2</c:v>
                </c:pt>
                <c:pt idx="12356">
                  <c:v>8.0178730000000004E-2</c:v>
                </c:pt>
                <c:pt idx="12357">
                  <c:v>0.14656946000000001</c:v>
                </c:pt>
                <c:pt idx="12358">
                  <c:v>0.151394534</c:v>
                </c:pt>
                <c:pt idx="12359">
                  <c:v>0.151230475</c:v>
                </c:pt>
                <c:pt idx="12360">
                  <c:v>0.19943598900000001</c:v>
                </c:pt>
                <c:pt idx="12361">
                  <c:v>0.200733776</c:v>
                </c:pt>
                <c:pt idx="12362">
                  <c:v>0.20179248699999999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2.837319E-3</c:v>
                </c:pt>
                <c:pt idx="12378">
                  <c:v>1.9398320000000001E-3</c:v>
                </c:pt>
                <c:pt idx="12379">
                  <c:v>1.9817350000000001E-3</c:v>
                </c:pt>
                <c:pt idx="12380">
                  <c:v>9.0512800000000005E-4</c:v>
                </c:pt>
                <c:pt idx="12381">
                  <c:v>5.9346216E-2</c:v>
                </c:pt>
                <c:pt idx="12382">
                  <c:v>6.4623851999999996E-2</c:v>
                </c:pt>
                <c:pt idx="12383">
                  <c:v>6.2481252000000001E-2</c:v>
                </c:pt>
                <c:pt idx="12384">
                  <c:v>6.2141867000000003E-2</c:v>
                </c:pt>
                <c:pt idx="12385">
                  <c:v>6.3550095000000001E-2</c:v>
                </c:pt>
                <c:pt idx="12386">
                  <c:v>6.1893005000000001E-2</c:v>
                </c:pt>
                <c:pt idx="12387">
                  <c:v>0.19953715899999999</c:v>
                </c:pt>
                <c:pt idx="12388">
                  <c:v>0.2033788</c:v>
                </c:pt>
                <c:pt idx="12389">
                  <c:v>0.20075858199999999</c:v>
                </c:pt>
                <c:pt idx="12390">
                  <c:v>0.200759574</c:v>
                </c:pt>
                <c:pt idx="12391">
                  <c:v>0.19877752900000001</c:v>
                </c:pt>
                <c:pt idx="12392">
                  <c:v>0.19866510700000001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4.1808721E-2</c:v>
                </c:pt>
                <c:pt idx="12404">
                  <c:v>4.0003921999999997E-2</c:v>
                </c:pt>
                <c:pt idx="12405">
                  <c:v>4.2554070999999999E-2</c:v>
                </c:pt>
                <c:pt idx="12406">
                  <c:v>4.1668094000000003E-2</c:v>
                </c:pt>
                <c:pt idx="12407">
                  <c:v>3.7891010000000003E-2</c:v>
                </c:pt>
                <c:pt idx="12408">
                  <c:v>3.9478379000000001E-2</c:v>
                </c:pt>
                <c:pt idx="12409">
                  <c:v>1.9836189999999998E-3</c:v>
                </c:pt>
                <c:pt idx="12410">
                  <c:v>4.1693930000000004E-3</c:v>
                </c:pt>
                <c:pt idx="12411">
                  <c:v>2.7838707000000001E-2</c:v>
                </c:pt>
                <c:pt idx="12412">
                  <c:v>3.4315571000000003E-2</c:v>
                </c:pt>
                <c:pt idx="12413">
                  <c:v>3.0126363E-2</c:v>
                </c:pt>
                <c:pt idx="12414">
                  <c:v>1.6995472000000001E-2</c:v>
                </c:pt>
                <c:pt idx="12415">
                  <c:v>3.6389874000000003E-2</c:v>
                </c:pt>
                <c:pt idx="12416">
                  <c:v>2.8151053999999998E-2</c:v>
                </c:pt>
                <c:pt idx="12417">
                  <c:v>0.11767256399999999</c:v>
                </c:pt>
                <c:pt idx="12418">
                  <c:v>0.11993718</c:v>
                </c:pt>
                <c:pt idx="12419">
                  <c:v>0.14967223599999999</c:v>
                </c:pt>
                <c:pt idx="12420">
                  <c:v>0.118287171</c:v>
                </c:pt>
                <c:pt idx="12421">
                  <c:v>0.17515572700000001</c:v>
                </c:pt>
                <c:pt idx="12422">
                  <c:v>0.168418647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8.7310999999999997E-4</c:v>
                </c:pt>
                <c:pt idx="12435">
                  <c:v>0.14938680700000001</c:v>
                </c:pt>
                <c:pt idx="12436">
                  <c:v>0.15695605900000001</c:v>
                </c:pt>
                <c:pt idx="12437">
                  <c:v>0.15684410400000001</c:v>
                </c:pt>
                <c:pt idx="12438">
                  <c:v>8.1216611999999994E-2</c:v>
                </c:pt>
                <c:pt idx="12439">
                  <c:v>6.1897661E-2</c:v>
                </c:pt>
                <c:pt idx="12440">
                  <c:v>8.1172017999999999E-2</c:v>
                </c:pt>
                <c:pt idx="12441">
                  <c:v>6.1224552000000002E-2</c:v>
                </c:pt>
                <c:pt idx="12442">
                  <c:v>7.8796875000000002E-2</c:v>
                </c:pt>
                <c:pt idx="12443">
                  <c:v>6.0118246E-2</c:v>
                </c:pt>
                <c:pt idx="12444">
                  <c:v>5.8677931000000003E-2</c:v>
                </c:pt>
                <c:pt idx="12445">
                  <c:v>8.1774751000000007E-2</c:v>
                </c:pt>
                <c:pt idx="12446">
                  <c:v>8.1943917000000005E-2</c:v>
                </c:pt>
                <c:pt idx="12447">
                  <c:v>5.8853271999999998E-2</c:v>
                </c:pt>
                <c:pt idx="12448">
                  <c:v>7.9773616000000006E-2</c:v>
                </c:pt>
                <c:pt idx="12449">
                  <c:v>7.8908718000000003E-2</c:v>
                </c:pt>
                <c:pt idx="12450">
                  <c:v>0.16318861600000001</c:v>
                </c:pt>
                <c:pt idx="12451">
                  <c:v>0.16084141499999999</c:v>
                </c:pt>
                <c:pt idx="12452">
                  <c:v>0.164660849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4.3417389999999998E-3</c:v>
                </c:pt>
                <c:pt idx="12463">
                  <c:v>1.651614E-3</c:v>
                </c:pt>
                <c:pt idx="12464">
                  <c:v>3.0147329999999999E-3</c:v>
                </c:pt>
                <c:pt idx="12465">
                  <c:v>7.9702961000000003E-2</c:v>
                </c:pt>
                <c:pt idx="12466">
                  <c:v>8.3719743999999999E-2</c:v>
                </c:pt>
                <c:pt idx="12467">
                  <c:v>9.9662364000000003E-2</c:v>
                </c:pt>
                <c:pt idx="12468">
                  <c:v>0.100623369</c:v>
                </c:pt>
                <c:pt idx="12469">
                  <c:v>9.8580257000000004E-2</c:v>
                </c:pt>
                <c:pt idx="12470">
                  <c:v>8.2046672000000001E-2</c:v>
                </c:pt>
                <c:pt idx="12471">
                  <c:v>0.118555506</c:v>
                </c:pt>
                <c:pt idx="12472">
                  <c:v>0.11832553899999999</c:v>
                </c:pt>
                <c:pt idx="12473">
                  <c:v>0.12117686599999999</c:v>
                </c:pt>
                <c:pt idx="12474">
                  <c:v>0.119304351</c:v>
                </c:pt>
                <c:pt idx="12475">
                  <c:v>0.12182779000000001</c:v>
                </c:pt>
                <c:pt idx="12476">
                  <c:v>0.118167407</c:v>
                </c:pt>
                <c:pt idx="12477">
                  <c:v>0.165609385</c:v>
                </c:pt>
                <c:pt idx="12478">
                  <c:v>0.159045773</c:v>
                </c:pt>
                <c:pt idx="12479">
                  <c:v>0.15632821</c:v>
                </c:pt>
                <c:pt idx="12480">
                  <c:v>0.16172498699999999</c:v>
                </c:pt>
                <c:pt idx="12481">
                  <c:v>0.15957734500000001</c:v>
                </c:pt>
                <c:pt idx="12482">
                  <c:v>0.155901231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4.29722E-4</c:v>
                </c:pt>
                <c:pt idx="12492">
                  <c:v>2.26E-5</c:v>
                </c:pt>
                <c:pt idx="12493">
                  <c:v>2.5462199999999998E-4</c:v>
                </c:pt>
                <c:pt idx="12494">
                  <c:v>3.6581920000000002E-3</c:v>
                </c:pt>
                <c:pt idx="12495">
                  <c:v>9.9510662999999999E-2</c:v>
                </c:pt>
                <c:pt idx="12496">
                  <c:v>0.100591755</c:v>
                </c:pt>
                <c:pt idx="12497">
                  <c:v>9.6790750999999994E-2</c:v>
                </c:pt>
                <c:pt idx="12498">
                  <c:v>9.7090104999999996E-2</c:v>
                </c:pt>
                <c:pt idx="12499">
                  <c:v>9.7500568999999995E-2</c:v>
                </c:pt>
                <c:pt idx="12500">
                  <c:v>9.8448625999999997E-2</c:v>
                </c:pt>
                <c:pt idx="12501">
                  <c:v>0.159133424</c:v>
                </c:pt>
                <c:pt idx="12502">
                  <c:v>0.159344819</c:v>
                </c:pt>
                <c:pt idx="12503">
                  <c:v>0.159472272</c:v>
                </c:pt>
                <c:pt idx="12504">
                  <c:v>0.15932533600000001</c:v>
                </c:pt>
                <c:pt idx="12505">
                  <c:v>0.161673604</c:v>
                </c:pt>
                <c:pt idx="12506">
                  <c:v>0.16217578099999999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0.99688265300000001</c:v>
                </c:pt>
                <c:pt idx="12516">
                  <c:v>0.99398308700000004</c:v>
                </c:pt>
                <c:pt idx="12517">
                  <c:v>1.001374609</c:v>
                </c:pt>
                <c:pt idx="12518">
                  <c:v>0.99611464100000002</c:v>
                </c:pt>
                <c:pt idx="12519">
                  <c:v>1.0027238439999999</c:v>
                </c:pt>
                <c:pt idx="12520">
                  <c:v>1.008826582</c:v>
                </c:pt>
                <c:pt idx="12521">
                  <c:v>6.8755409999999998E-3</c:v>
                </c:pt>
                <c:pt idx="12522">
                  <c:v>2.1665790000000001E-3</c:v>
                </c:pt>
                <c:pt idx="12523">
                  <c:v>5.1817260000000002E-3</c:v>
                </c:pt>
                <c:pt idx="12524">
                  <c:v>3.9939759999999998E-3</c:v>
                </c:pt>
                <c:pt idx="12525">
                  <c:v>6.0759206000000003E-2</c:v>
                </c:pt>
                <c:pt idx="12526">
                  <c:v>6.048336E-2</c:v>
                </c:pt>
                <c:pt idx="12527">
                  <c:v>7.6366142999999997E-2</c:v>
                </c:pt>
                <c:pt idx="12528">
                  <c:v>6.1145804999999998E-2</c:v>
                </c:pt>
                <c:pt idx="12529">
                  <c:v>7.9895874000000006E-2</c:v>
                </c:pt>
                <c:pt idx="12530">
                  <c:v>7.9794448000000004E-2</c:v>
                </c:pt>
                <c:pt idx="12531">
                  <c:v>0.15955228199999999</c:v>
                </c:pt>
                <c:pt idx="12532">
                  <c:v>0.16240016400000001</c:v>
                </c:pt>
                <c:pt idx="12533">
                  <c:v>0.15982727599999999</c:v>
                </c:pt>
                <c:pt idx="12534">
                  <c:v>0.15744428399999999</c:v>
                </c:pt>
                <c:pt idx="12535">
                  <c:v>0.16249409000000001</c:v>
                </c:pt>
                <c:pt idx="12536">
                  <c:v>0.157022252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3.043657E-3</c:v>
                </c:pt>
                <c:pt idx="12547">
                  <c:v>1.6153129999999999E-3</c:v>
                </c:pt>
                <c:pt idx="12548">
                  <c:v>6.086241E-3</c:v>
                </c:pt>
                <c:pt idx="12549">
                  <c:v>6.3010754000000002E-2</c:v>
                </c:pt>
                <c:pt idx="12550">
                  <c:v>8.1485536999999997E-2</c:v>
                </c:pt>
                <c:pt idx="12551">
                  <c:v>6.1436619999999997E-2</c:v>
                </c:pt>
                <c:pt idx="12552">
                  <c:v>8.2477613000000005E-2</c:v>
                </c:pt>
                <c:pt idx="12553">
                  <c:v>8.0022192000000006E-2</c:v>
                </c:pt>
                <c:pt idx="12554">
                  <c:v>8.0629976000000006E-2</c:v>
                </c:pt>
                <c:pt idx="12555">
                  <c:v>0.13972389099999999</c:v>
                </c:pt>
                <c:pt idx="12556">
                  <c:v>0.14223534400000001</c:v>
                </c:pt>
                <c:pt idx="12557">
                  <c:v>0.13997220399999999</c:v>
                </c:pt>
                <c:pt idx="12558">
                  <c:v>0.121322716</c:v>
                </c:pt>
                <c:pt idx="12559">
                  <c:v>0.141363989</c:v>
                </c:pt>
                <c:pt idx="12560">
                  <c:v>0.141467237</c:v>
                </c:pt>
                <c:pt idx="12561">
                  <c:v>0.323327488</c:v>
                </c:pt>
                <c:pt idx="12562">
                  <c:v>0.317943692</c:v>
                </c:pt>
                <c:pt idx="12563">
                  <c:v>0.32651834299999999</c:v>
                </c:pt>
                <c:pt idx="12564">
                  <c:v>0.31867857300000002</c:v>
                </c:pt>
                <c:pt idx="12565">
                  <c:v>0.32013866699999999</c:v>
                </c:pt>
                <c:pt idx="12566">
                  <c:v>0.32923352299999997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4.7837909999999999E-3</c:v>
                </c:pt>
                <c:pt idx="12578">
                  <c:v>7.4099999999999999E-5</c:v>
                </c:pt>
                <c:pt idx="12579">
                  <c:v>3.9503813999999998E-2</c:v>
                </c:pt>
                <c:pt idx="12580">
                  <c:v>3.9384001000000002E-2</c:v>
                </c:pt>
                <c:pt idx="12581">
                  <c:v>6.0324701000000001E-2</c:v>
                </c:pt>
                <c:pt idx="12582">
                  <c:v>7.8052070000000001E-2</c:v>
                </c:pt>
                <c:pt idx="12583">
                  <c:v>7.7668750999999994E-2</c:v>
                </c:pt>
                <c:pt idx="12584">
                  <c:v>7.7165070000000002E-2</c:v>
                </c:pt>
                <c:pt idx="12585">
                  <c:v>8.0880691000000005E-2</c:v>
                </c:pt>
                <c:pt idx="12586">
                  <c:v>8.391448E-2</c:v>
                </c:pt>
                <c:pt idx="12587">
                  <c:v>7.7089561000000001E-2</c:v>
                </c:pt>
                <c:pt idx="12588">
                  <c:v>7.9648281000000001E-2</c:v>
                </c:pt>
                <c:pt idx="12589">
                  <c:v>8.2745948E-2</c:v>
                </c:pt>
                <c:pt idx="12590">
                  <c:v>7.8436522999999994E-2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0.129514561</c:v>
                </c:pt>
                <c:pt idx="12601">
                  <c:v>0.126776049</c:v>
                </c:pt>
                <c:pt idx="12602">
                  <c:v>0.128188829</c:v>
                </c:pt>
                <c:pt idx="12603">
                  <c:v>0.117495471</c:v>
                </c:pt>
                <c:pt idx="12604">
                  <c:v>0.111806144</c:v>
                </c:pt>
                <c:pt idx="12605">
                  <c:v>0.11973639699999999</c:v>
                </c:pt>
                <c:pt idx="12606">
                  <c:v>5.3123340000000002E-3</c:v>
                </c:pt>
                <c:pt idx="12607">
                  <c:v>2.054054E-3</c:v>
                </c:pt>
                <c:pt idx="12608">
                  <c:v>1.0991519999999999E-3</c:v>
                </c:pt>
                <c:pt idx="12609">
                  <c:v>8.1538184E-2</c:v>
                </c:pt>
                <c:pt idx="12610">
                  <c:v>6.0738801000000002E-2</c:v>
                </c:pt>
                <c:pt idx="12611">
                  <c:v>5.9898050000000001E-2</c:v>
                </c:pt>
                <c:pt idx="12612">
                  <c:v>6.0939198E-2</c:v>
                </c:pt>
                <c:pt idx="12613">
                  <c:v>6.0278326E-2</c:v>
                </c:pt>
                <c:pt idx="12614">
                  <c:v>5.8941246000000003E-2</c:v>
                </c:pt>
                <c:pt idx="12615">
                  <c:v>7.9272139000000005E-2</c:v>
                </c:pt>
                <c:pt idx="12616">
                  <c:v>8.1004215000000004E-2</c:v>
                </c:pt>
                <c:pt idx="12617">
                  <c:v>6.1147350000000003E-2</c:v>
                </c:pt>
                <c:pt idx="12618">
                  <c:v>6.1587412000000001E-2</c:v>
                </c:pt>
                <c:pt idx="12619">
                  <c:v>8.1803771999999997E-2</c:v>
                </c:pt>
                <c:pt idx="12620">
                  <c:v>8.1176623000000003E-2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1.0146490000000001E-3</c:v>
                </c:pt>
                <c:pt idx="12634">
                  <c:v>1.9830429999999999E-3</c:v>
                </c:pt>
                <c:pt idx="12635">
                  <c:v>1.4229399999999999E-3</c:v>
                </c:pt>
                <c:pt idx="12636">
                  <c:v>5.473566E-3</c:v>
                </c:pt>
                <c:pt idx="12637">
                  <c:v>1.0515360000000001E-3</c:v>
                </c:pt>
                <c:pt idx="12638">
                  <c:v>1.5580940000000001E-3</c:v>
                </c:pt>
                <c:pt idx="12639">
                  <c:v>0.120778292</c:v>
                </c:pt>
                <c:pt idx="12640">
                  <c:v>0.100741864</c:v>
                </c:pt>
                <c:pt idx="12641">
                  <c:v>0.101448185</c:v>
                </c:pt>
                <c:pt idx="12642">
                  <c:v>0.12009748100000001</c:v>
                </c:pt>
                <c:pt idx="12643">
                  <c:v>0.11962753600000001</c:v>
                </c:pt>
                <c:pt idx="12644">
                  <c:v>0.118705185</c:v>
                </c:pt>
                <c:pt idx="12645">
                  <c:v>0.117687679</c:v>
                </c:pt>
                <c:pt idx="12646">
                  <c:v>0.12270125899999999</c:v>
                </c:pt>
                <c:pt idx="12647">
                  <c:v>0.100775691</c:v>
                </c:pt>
                <c:pt idx="12648">
                  <c:v>9.7730445999999999E-2</c:v>
                </c:pt>
                <c:pt idx="12649">
                  <c:v>0.10132719599999999</c:v>
                </c:pt>
                <c:pt idx="12650">
                  <c:v>9.8717105999999999E-2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2.5569960000000002E-3</c:v>
                </c:pt>
                <c:pt idx="12666">
                  <c:v>2.3018769999999999E-3</c:v>
                </c:pt>
                <c:pt idx="12667">
                  <c:v>1.822033E-3</c:v>
                </c:pt>
                <c:pt idx="12668">
                  <c:v>3.4758649999999999E-3</c:v>
                </c:pt>
                <c:pt idx="12669">
                  <c:v>8.2020629999999997E-2</c:v>
                </c:pt>
                <c:pt idx="12670">
                  <c:v>7.6964442999999993E-2</c:v>
                </c:pt>
                <c:pt idx="12671">
                  <c:v>8.2658032000000006E-2</c:v>
                </c:pt>
                <c:pt idx="12672">
                  <c:v>9.7075000999999994E-2</c:v>
                </c:pt>
                <c:pt idx="12673">
                  <c:v>0.101726336</c:v>
                </c:pt>
                <c:pt idx="12674">
                  <c:v>0.1030083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0.16162574900000001</c:v>
                </c:pt>
                <c:pt idx="12690">
                  <c:v>0.15907718000000001</c:v>
                </c:pt>
                <c:pt idx="12691">
                  <c:v>0.160346039</c:v>
                </c:pt>
                <c:pt idx="12692">
                  <c:v>0.15910231599999999</c:v>
                </c:pt>
                <c:pt idx="12693">
                  <c:v>0.161630581</c:v>
                </c:pt>
                <c:pt idx="12694">
                  <c:v>0.159017731</c:v>
                </c:pt>
                <c:pt idx="12695">
                  <c:v>3.8344540000000002E-3</c:v>
                </c:pt>
                <c:pt idx="12696">
                  <c:v>1.1119470000000001E-3</c:v>
                </c:pt>
                <c:pt idx="12697">
                  <c:v>8.3216020000000009E-3</c:v>
                </c:pt>
                <c:pt idx="12698">
                  <c:v>2.9132699999999999E-3</c:v>
                </c:pt>
                <c:pt idx="12699">
                  <c:v>5.8229911000000002E-2</c:v>
                </c:pt>
                <c:pt idx="12700">
                  <c:v>7.8336478000000001E-2</c:v>
                </c:pt>
                <c:pt idx="12701">
                  <c:v>8.2470771999999998E-2</c:v>
                </c:pt>
                <c:pt idx="12702">
                  <c:v>7.8952481000000005E-2</c:v>
                </c:pt>
                <c:pt idx="12703">
                  <c:v>8.0881766999999993E-2</c:v>
                </c:pt>
                <c:pt idx="12704">
                  <c:v>6.1939909000000001E-2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1.1905660000000001E-3</c:v>
                </c:pt>
                <c:pt idx="12722">
                  <c:v>1.4551130000000001E-3</c:v>
                </c:pt>
                <c:pt idx="12723">
                  <c:v>8.0092297000000007E-2</c:v>
                </c:pt>
                <c:pt idx="12724">
                  <c:v>6.2720039000000005E-2</c:v>
                </c:pt>
                <c:pt idx="12725">
                  <c:v>7.7452713000000006E-2</c:v>
                </c:pt>
                <c:pt idx="12726">
                  <c:v>6.1093706999999997E-2</c:v>
                </c:pt>
                <c:pt idx="12727">
                  <c:v>5.8458632000000003E-2</c:v>
                </c:pt>
                <c:pt idx="12728">
                  <c:v>8.0634268999999995E-2</c:v>
                </c:pt>
                <c:pt idx="12729">
                  <c:v>0.30366801599999999</c:v>
                </c:pt>
                <c:pt idx="12730">
                  <c:v>0.304686493</c:v>
                </c:pt>
                <c:pt idx="12731">
                  <c:v>0.29943172600000001</c:v>
                </c:pt>
                <c:pt idx="12732">
                  <c:v>0.30013126400000001</c:v>
                </c:pt>
                <c:pt idx="12733">
                  <c:v>0.29691329900000002</c:v>
                </c:pt>
                <c:pt idx="12734">
                  <c:v>0.29997866699999998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7.7775753000000003E-2</c:v>
                </c:pt>
                <c:pt idx="12754">
                  <c:v>7.8423634000000006E-2</c:v>
                </c:pt>
                <c:pt idx="12755">
                  <c:v>3.9019548000000001E-2</c:v>
                </c:pt>
                <c:pt idx="12756">
                  <c:v>7.6680978999999996E-2</c:v>
                </c:pt>
                <c:pt idx="12757">
                  <c:v>8.2375980000000001E-2</c:v>
                </c:pt>
                <c:pt idx="12758">
                  <c:v>8.4050437000000006E-2</c:v>
                </c:pt>
                <c:pt idx="12759">
                  <c:v>8.0220532999999997E-2</c:v>
                </c:pt>
                <c:pt idx="12760">
                  <c:v>7.9680688999999999E-2</c:v>
                </c:pt>
                <c:pt idx="12761">
                  <c:v>6.0427554000000001E-2</c:v>
                </c:pt>
                <c:pt idx="12762">
                  <c:v>7.5745051999999993E-2</c:v>
                </c:pt>
                <c:pt idx="12763">
                  <c:v>8.1132541000000002E-2</c:v>
                </c:pt>
                <c:pt idx="12764">
                  <c:v>6.1589102E-2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7.1472300000000001E-4</c:v>
                </c:pt>
                <c:pt idx="12782">
                  <c:v>1.6914359999999999E-3</c:v>
                </c:pt>
                <c:pt idx="12783">
                  <c:v>4.0818923E-2</c:v>
                </c:pt>
                <c:pt idx="12784">
                  <c:v>8.1182519999999994E-2</c:v>
                </c:pt>
                <c:pt idx="12785">
                  <c:v>4.1869008999999999E-2</c:v>
                </c:pt>
                <c:pt idx="12786">
                  <c:v>5.9277849000000001E-2</c:v>
                </c:pt>
                <c:pt idx="12787">
                  <c:v>5.8436076000000003E-2</c:v>
                </c:pt>
                <c:pt idx="12788">
                  <c:v>8.2776905999999997E-2</c:v>
                </c:pt>
                <c:pt idx="12789">
                  <c:v>7.9942199000000005E-2</c:v>
                </c:pt>
                <c:pt idx="12790">
                  <c:v>8.1614223E-2</c:v>
                </c:pt>
                <c:pt idx="12791">
                  <c:v>5.7127061999999999E-2</c:v>
                </c:pt>
                <c:pt idx="12792">
                  <c:v>8.0227865999999995E-2</c:v>
                </c:pt>
                <c:pt idx="12793">
                  <c:v>7.7723552000000001E-2</c:v>
                </c:pt>
                <c:pt idx="12794">
                  <c:v>6.3397609999999993E-2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3.0925050000000002E-3</c:v>
                </c:pt>
                <c:pt idx="12808">
                  <c:v>3.2061749999999999E-3</c:v>
                </c:pt>
                <c:pt idx="12809">
                  <c:v>2.2054470000000001E-3</c:v>
                </c:pt>
                <c:pt idx="12810">
                  <c:v>1.1957820000000001E-3</c:v>
                </c:pt>
                <c:pt idx="12811">
                  <c:v>4.1193389999999996E-3</c:v>
                </c:pt>
                <c:pt idx="12812">
                  <c:v>5.8242850000000002E-3</c:v>
                </c:pt>
                <c:pt idx="12813">
                  <c:v>0.119875831</c:v>
                </c:pt>
                <c:pt idx="12814">
                  <c:v>0.118875283</c:v>
                </c:pt>
                <c:pt idx="12815">
                  <c:v>0.11903053600000001</c:v>
                </c:pt>
                <c:pt idx="12816">
                  <c:v>0.100554957</c:v>
                </c:pt>
                <c:pt idx="12817">
                  <c:v>9.8109420000000003E-2</c:v>
                </c:pt>
                <c:pt idx="12818">
                  <c:v>0.11844668999999999</c:v>
                </c:pt>
                <c:pt idx="12819">
                  <c:v>7.7941098E-2</c:v>
                </c:pt>
                <c:pt idx="12820">
                  <c:v>5.9770811E-2</c:v>
                </c:pt>
                <c:pt idx="12821">
                  <c:v>0.10160682</c:v>
                </c:pt>
                <c:pt idx="12822">
                  <c:v>0.100569356</c:v>
                </c:pt>
                <c:pt idx="12823">
                  <c:v>0.10105587000000001</c:v>
                </c:pt>
                <c:pt idx="12824">
                  <c:v>0.100124985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4.1002396000000003E-2</c:v>
                </c:pt>
                <c:pt idx="12836">
                  <c:v>2.2851356E-2</c:v>
                </c:pt>
                <c:pt idx="12837">
                  <c:v>1.7486240000000001E-3</c:v>
                </c:pt>
                <c:pt idx="12838">
                  <c:v>3.6591549999999999E-3</c:v>
                </c:pt>
                <c:pt idx="12839">
                  <c:v>1.0817E-4</c:v>
                </c:pt>
                <c:pt idx="12840">
                  <c:v>6.1544490000000002E-3</c:v>
                </c:pt>
                <c:pt idx="12841">
                  <c:v>1.3526036E-2</c:v>
                </c:pt>
                <c:pt idx="12842">
                  <c:v>4.2967409999999998E-3</c:v>
                </c:pt>
                <c:pt idx="12843">
                  <c:v>8.1054813000000003E-2</c:v>
                </c:pt>
                <c:pt idx="12844">
                  <c:v>9.6598108000000002E-2</c:v>
                </c:pt>
                <c:pt idx="12845">
                  <c:v>0.101885511</c:v>
                </c:pt>
                <c:pt idx="12846">
                  <c:v>8.2346565999999996E-2</c:v>
                </c:pt>
                <c:pt idx="12847">
                  <c:v>0.10307253600000001</c:v>
                </c:pt>
                <c:pt idx="12848">
                  <c:v>9.8982378999999995E-2</c:v>
                </c:pt>
                <c:pt idx="12849">
                  <c:v>0.160522311</c:v>
                </c:pt>
                <c:pt idx="12850">
                  <c:v>0.158425606</c:v>
                </c:pt>
                <c:pt idx="12851">
                  <c:v>0.15763365700000001</c:v>
                </c:pt>
                <c:pt idx="12852">
                  <c:v>0.15357059000000001</c:v>
                </c:pt>
                <c:pt idx="12853">
                  <c:v>0.16088528099999999</c:v>
                </c:pt>
                <c:pt idx="12854">
                  <c:v>0.15829775300000001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4.3245649999999998E-3</c:v>
                </c:pt>
                <c:pt idx="12870">
                  <c:v>1.541216E-3</c:v>
                </c:pt>
                <c:pt idx="12871">
                  <c:v>5.7410930000000001E-3</c:v>
                </c:pt>
                <c:pt idx="12872">
                  <c:v>3.257879E-3</c:v>
                </c:pt>
                <c:pt idx="12873">
                  <c:v>8.2037671000000006E-2</c:v>
                </c:pt>
                <c:pt idx="12874">
                  <c:v>8.0543460999999997E-2</c:v>
                </c:pt>
                <c:pt idx="12875">
                  <c:v>8.2128403000000003E-2</c:v>
                </c:pt>
                <c:pt idx="12876">
                  <c:v>8.1633959000000006E-2</c:v>
                </c:pt>
                <c:pt idx="12877">
                  <c:v>6.2226774999999998E-2</c:v>
                </c:pt>
                <c:pt idx="12878">
                  <c:v>5.8714634000000002E-2</c:v>
                </c:pt>
                <c:pt idx="12879">
                  <c:v>0.15648655</c:v>
                </c:pt>
                <c:pt idx="12880">
                  <c:v>0.15936429999999999</c:v>
                </c:pt>
                <c:pt idx="12881">
                  <c:v>0.159525484</c:v>
                </c:pt>
                <c:pt idx="12882">
                  <c:v>0.15701710299999999</c:v>
                </c:pt>
                <c:pt idx="12883">
                  <c:v>0.159294572</c:v>
                </c:pt>
                <c:pt idx="12884">
                  <c:v>0.16000529699999999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4.8173740000000001E-3</c:v>
                </c:pt>
                <c:pt idx="12901">
                  <c:v>3.823351E-3</c:v>
                </c:pt>
                <c:pt idx="12902">
                  <c:v>2.0691440000000002E-3</c:v>
                </c:pt>
                <c:pt idx="12903">
                  <c:v>7.9950944999999995E-2</c:v>
                </c:pt>
                <c:pt idx="12904">
                  <c:v>5.7175565999999997E-2</c:v>
                </c:pt>
                <c:pt idx="12905">
                  <c:v>8.2740302000000002E-2</c:v>
                </c:pt>
                <c:pt idx="12906">
                  <c:v>8.1891652999999995E-2</c:v>
                </c:pt>
                <c:pt idx="12907">
                  <c:v>7.7838514999999997E-2</c:v>
                </c:pt>
                <c:pt idx="12908">
                  <c:v>8.2493215999999994E-2</c:v>
                </c:pt>
                <c:pt idx="12909">
                  <c:v>0.123817016</c:v>
                </c:pt>
                <c:pt idx="12910">
                  <c:v>0.14147938299999999</c:v>
                </c:pt>
                <c:pt idx="12911">
                  <c:v>0.137685322</c:v>
                </c:pt>
                <c:pt idx="12912">
                  <c:v>0.13803744900000001</c:v>
                </c:pt>
                <c:pt idx="12913">
                  <c:v>0.14073887900000001</c:v>
                </c:pt>
                <c:pt idx="12914">
                  <c:v>0.12180758999999999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2.5789300000000001E-3</c:v>
                </c:pt>
                <c:pt idx="12928">
                  <c:v>2.4174579999999999E-3</c:v>
                </c:pt>
                <c:pt idx="12929">
                  <c:v>1.8647799999999999E-3</c:v>
                </c:pt>
                <c:pt idx="12930">
                  <c:v>4.3705432000000002E-2</c:v>
                </c:pt>
                <c:pt idx="12931">
                  <c:v>3.8418329999999998E-3</c:v>
                </c:pt>
                <c:pt idx="12932">
                  <c:v>4.1046157999999999E-2</c:v>
                </c:pt>
                <c:pt idx="12933">
                  <c:v>7.8467312999999997E-2</c:v>
                </c:pt>
                <c:pt idx="12934">
                  <c:v>5.8043359000000003E-2</c:v>
                </c:pt>
                <c:pt idx="12935">
                  <c:v>5.9237768000000003E-2</c:v>
                </c:pt>
                <c:pt idx="12936">
                  <c:v>5.9705580000000001E-2</c:v>
                </c:pt>
                <c:pt idx="12937">
                  <c:v>1.9950119999999998E-2</c:v>
                </c:pt>
                <c:pt idx="12938">
                  <c:v>8.1501237000000004E-2</c:v>
                </c:pt>
                <c:pt idx="12939">
                  <c:v>8.0221131000000001E-2</c:v>
                </c:pt>
                <c:pt idx="12940">
                  <c:v>6.0453714999999998E-2</c:v>
                </c:pt>
                <c:pt idx="12941">
                  <c:v>6.2503259000000005E-2</c:v>
                </c:pt>
                <c:pt idx="12942">
                  <c:v>8.0950880000000003E-2</c:v>
                </c:pt>
                <c:pt idx="12943">
                  <c:v>6.1106697000000001E-2</c:v>
                </c:pt>
                <c:pt idx="12944">
                  <c:v>8.1274718999999995E-2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6.0746569999999998E-3</c:v>
                </c:pt>
                <c:pt idx="12957">
                  <c:v>7.20595E-3</c:v>
                </c:pt>
                <c:pt idx="12958">
                  <c:v>4.1388164999999998E-2</c:v>
                </c:pt>
                <c:pt idx="12959">
                  <c:v>1.068476E-2</c:v>
                </c:pt>
                <c:pt idx="12960">
                  <c:v>6.1945339999999998E-3</c:v>
                </c:pt>
                <c:pt idx="12961">
                  <c:v>8.3630760000000005E-3</c:v>
                </c:pt>
                <c:pt idx="12962">
                  <c:v>8.5608252999999995E-2</c:v>
                </c:pt>
                <c:pt idx="12963">
                  <c:v>7.8805570000000005E-2</c:v>
                </c:pt>
                <c:pt idx="12964">
                  <c:v>8.2272414000000002E-2</c:v>
                </c:pt>
                <c:pt idx="12965">
                  <c:v>5.8132762999999997E-2</c:v>
                </c:pt>
                <c:pt idx="12966">
                  <c:v>6.0596327999999998E-2</c:v>
                </c:pt>
                <c:pt idx="12967">
                  <c:v>5.8722286999999998E-2</c:v>
                </c:pt>
                <c:pt idx="12968">
                  <c:v>5.8259186999999997E-2</c:v>
                </c:pt>
                <c:pt idx="12969">
                  <c:v>5.7606183999999998E-2</c:v>
                </c:pt>
                <c:pt idx="12970">
                  <c:v>7.9215691000000005E-2</c:v>
                </c:pt>
                <c:pt idx="12971">
                  <c:v>5.9140849000000002E-2</c:v>
                </c:pt>
                <c:pt idx="12972">
                  <c:v>7.9514020000000005E-2</c:v>
                </c:pt>
                <c:pt idx="12973">
                  <c:v>7.8192891E-2</c:v>
                </c:pt>
                <c:pt idx="12974">
                  <c:v>8.0783025999999994E-2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8.1283055000000007E-2</c:v>
                </c:pt>
                <c:pt idx="12983">
                  <c:v>0.115624583</c:v>
                </c:pt>
                <c:pt idx="12984">
                  <c:v>4.3737904000000001E-2</c:v>
                </c:pt>
                <c:pt idx="12985">
                  <c:v>2.1725910000000001E-2</c:v>
                </c:pt>
                <c:pt idx="12986">
                  <c:v>3.7506804999999997E-2</c:v>
                </c:pt>
                <c:pt idx="12987">
                  <c:v>1.9897479999999999E-2</c:v>
                </c:pt>
                <c:pt idx="12988">
                  <c:v>4.0508810000000001E-3</c:v>
                </c:pt>
                <c:pt idx="12989">
                  <c:v>4.1374115000000003E-2</c:v>
                </c:pt>
                <c:pt idx="12990">
                  <c:v>9.6436530000000003E-3</c:v>
                </c:pt>
                <c:pt idx="12991">
                  <c:v>1.2023111E-2</c:v>
                </c:pt>
                <c:pt idx="12992">
                  <c:v>2.5008048000000001E-2</c:v>
                </c:pt>
                <c:pt idx="12993">
                  <c:v>0.118045346</c:v>
                </c:pt>
                <c:pt idx="12994">
                  <c:v>0.11787057500000001</c:v>
                </c:pt>
                <c:pt idx="12995">
                  <c:v>0.119715563</c:v>
                </c:pt>
                <c:pt idx="12996">
                  <c:v>0.118729604</c:v>
                </c:pt>
                <c:pt idx="12997">
                  <c:v>0.120374616</c:v>
                </c:pt>
                <c:pt idx="12998">
                  <c:v>0.120300684</c:v>
                </c:pt>
                <c:pt idx="12999">
                  <c:v>0.10306280700000001</c:v>
                </c:pt>
                <c:pt idx="13000">
                  <c:v>7.9872799999999994E-2</c:v>
                </c:pt>
                <c:pt idx="13001">
                  <c:v>7.8748885000000005E-2</c:v>
                </c:pt>
                <c:pt idx="13002">
                  <c:v>9.5885445999999999E-2</c:v>
                </c:pt>
                <c:pt idx="13003">
                  <c:v>0.10510532</c:v>
                </c:pt>
                <c:pt idx="13004">
                  <c:v>9.7196295000000002E-2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1.8516666000000001E-2</c:v>
                </c:pt>
                <c:pt idx="13014">
                  <c:v>3.8446081999999999E-2</c:v>
                </c:pt>
                <c:pt idx="13015">
                  <c:v>8.3336571999999998E-2</c:v>
                </c:pt>
                <c:pt idx="13016">
                  <c:v>8.5370800000000007E-3</c:v>
                </c:pt>
                <c:pt idx="13017">
                  <c:v>0.121918363</c:v>
                </c:pt>
                <c:pt idx="13018">
                  <c:v>3.7587167999999997E-2</c:v>
                </c:pt>
                <c:pt idx="13019">
                  <c:v>2.0265604E-2</c:v>
                </c:pt>
                <c:pt idx="13020">
                  <c:v>1.5855356000000001E-2</c:v>
                </c:pt>
                <c:pt idx="13021">
                  <c:v>2.1234123000000001E-2</c:v>
                </c:pt>
                <c:pt idx="13022">
                  <c:v>9.4451340000000009E-3</c:v>
                </c:pt>
                <c:pt idx="13023">
                  <c:v>7.9601544999999996E-2</c:v>
                </c:pt>
                <c:pt idx="13024">
                  <c:v>0.100671896</c:v>
                </c:pt>
                <c:pt idx="13025">
                  <c:v>9.9124325999999999E-2</c:v>
                </c:pt>
                <c:pt idx="13026">
                  <c:v>7.7646992999999997E-2</c:v>
                </c:pt>
                <c:pt idx="13027">
                  <c:v>0.101199469</c:v>
                </c:pt>
                <c:pt idx="13028">
                  <c:v>0.10077597100000001</c:v>
                </c:pt>
                <c:pt idx="13029">
                  <c:v>0.15756035500000001</c:v>
                </c:pt>
                <c:pt idx="13030">
                  <c:v>0.15974245000000001</c:v>
                </c:pt>
                <c:pt idx="13031">
                  <c:v>0.16056587899999999</c:v>
                </c:pt>
                <c:pt idx="13032">
                  <c:v>0.159388526</c:v>
                </c:pt>
                <c:pt idx="13033">
                  <c:v>0.15655743799999999</c:v>
                </c:pt>
                <c:pt idx="13034">
                  <c:v>0.15863374799999999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0.13321712699999999</c:v>
                </c:pt>
                <c:pt idx="13044">
                  <c:v>1.1853883000000001E-2</c:v>
                </c:pt>
                <c:pt idx="13045">
                  <c:v>3.7503742E-2</c:v>
                </c:pt>
                <c:pt idx="13046">
                  <c:v>7.4311910000000002E-3</c:v>
                </c:pt>
                <c:pt idx="13047">
                  <c:v>2.4986201999999999E-2</c:v>
                </c:pt>
                <c:pt idx="13048">
                  <c:v>4.0003973999999998E-2</c:v>
                </c:pt>
                <c:pt idx="13049">
                  <c:v>8.1599223999999998E-2</c:v>
                </c:pt>
                <c:pt idx="13050">
                  <c:v>5.9467961999999999E-2</c:v>
                </c:pt>
                <c:pt idx="13051">
                  <c:v>7.9049349000000005E-2</c:v>
                </c:pt>
                <c:pt idx="13052">
                  <c:v>8.1326673000000002E-2</c:v>
                </c:pt>
                <c:pt idx="13053">
                  <c:v>7.9770086000000004E-2</c:v>
                </c:pt>
                <c:pt idx="13054">
                  <c:v>0.144379115</c:v>
                </c:pt>
                <c:pt idx="13055">
                  <c:v>0.18264778200000001</c:v>
                </c:pt>
                <c:pt idx="13056">
                  <c:v>0.136403895</c:v>
                </c:pt>
                <c:pt idx="13057">
                  <c:v>0.13998097200000001</c:v>
                </c:pt>
                <c:pt idx="13058">
                  <c:v>0.14223107700000001</c:v>
                </c:pt>
                <c:pt idx="13059">
                  <c:v>0.160196324</c:v>
                </c:pt>
                <c:pt idx="13060">
                  <c:v>0.16189136800000001</c:v>
                </c:pt>
                <c:pt idx="13061">
                  <c:v>0.155087049</c:v>
                </c:pt>
                <c:pt idx="13062">
                  <c:v>0.16237362399999999</c:v>
                </c:pt>
                <c:pt idx="13063">
                  <c:v>0.16049443699999999</c:v>
                </c:pt>
                <c:pt idx="13064">
                  <c:v>0.15925542300000001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1.9518140000000001E-3</c:v>
                </c:pt>
                <c:pt idx="13075">
                  <c:v>1.3834981999999999E-2</c:v>
                </c:pt>
                <c:pt idx="13076">
                  <c:v>8.3250749999999995E-3</c:v>
                </c:pt>
                <c:pt idx="13077">
                  <c:v>8.1761974000000001E-2</c:v>
                </c:pt>
                <c:pt idx="13078">
                  <c:v>6.0802303000000002E-2</c:v>
                </c:pt>
                <c:pt idx="13079">
                  <c:v>7.877025E-2</c:v>
                </c:pt>
                <c:pt idx="13080">
                  <c:v>8.2328330000000005E-2</c:v>
                </c:pt>
                <c:pt idx="13081">
                  <c:v>6.2763227000000005E-2</c:v>
                </c:pt>
                <c:pt idx="13082">
                  <c:v>7.9892323000000001E-2</c:v>
                </c:pt>
                <c:pt idx="13083">
                  <c:v>6.9454916000000005E-2</c:v>
                </c:pt>
                <c:pt idx="13084">
                  <c:v>0.110111136</c:v>
                </c:pt>
                <c:pt idx="13085">
                  <c:v>7.2386896000000006E-2</c:v>
                </c:pt>
                <c:pt idx="13086">
                  <c:v>0.112865489</c:v>
                </c:pt>
                <c:pt idx="13087">
                  <c:v>7.0076323999999995E-2</c:v>
                </c:pt>
                <c:pt idx="13088">
                  <c:v>0.142511623</c:v>
                </c:pt>
                <c:pt idx="13089">
                  <c:v>0.140832497</c:v>
                </c:pt>
                <c:pt idx="13090">
                  <c:v>0.14280056899999999</c:v>
                </c:pt>
                <c:pt idx="13091">
                  <c:v>0.136699606</c:v>
                </c:pt>
                <c:pt idx="13092">
                  <c:v>0.13675457799999999</c:v>
                </c:pt>
                <c:pt idx="13093">
                  <c:v>0.14974073600000001</c:v>
                </c:pt>
                <c:pt idx="13094">
                  <c:v>0.14347338300000001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5.6442100000000002E-3</c:v>
                </c:pt>
                <c:pt idx="13106">
                  <c:v>3.5493120000000002E-3</c:v>
                </c:pt>
                <c:pt idx="13107">
                  <c:v>5.1241380000000003E-3</c:v>
                </c:pt>
                <c:pt idx="13108">
                  <c:v>5.9864009999999997E-3</c:v>
                </c:pt>
                <c:pt idx="13109">
                  <c:v>3.8397949000000001E-2</c:v>
                </c:pt>
                <c:pt idx="13110">
                  <c:v>3.8506117999999999E-2</c:v>
                </c:pt>
                <c:pt idx="13111">
                  <c:v>4.0696858000000002E-2</c:v>
                </c:pt>
                <c:pt idx="13112">
                  <c:v>5.8432893999999999E-2</c:v>
                </c:pt>
                <c:pt idx="13113">
                  <c:v>7.7435158000000004E-2</c:v>
                </c:pt>
                <c:pt idx="13114">
                  <c:v>7.9006523999999995E-2</c:v>
                </c:pt>
                <c:pt idx="13115">
                  <c:v>7.6758361999999997E-2</c:v>
                </c:pt>
                <c:pt idx="13116">
                  <c:v>8.1278447000000004E-2</c:v>
                </c:pt>
                <c:pt idx="13117">
                  <c:v>7.6711100000000004E-2</c:v>
                </c:pt>
                <c:pt idx="13118">
                  <c:v>7.8040152000000002E-2</c:v>
                </c:pt>
                <c:pt idx="13119">
                  <c:v>8.2387286000000004E-2</c:v>
                </c:pt>
                <c:pt idx="13120">
                  <c:v>7.9771647000000001E-2</c:v>
                </c:pt>
                <c:pt idx="13121">
                  <c:v>7.8807927E-2</c:v>
                </c:pt>
                <c:pt idx="13122">
                  <c:v>6.1054877E-2</c:v>
                </c:pt>
                <c:pt idx="13123">
                  <c:v>8.3461402000000004E-2</c:v>
                </c:pt>
                <c:pt idx="13124">
                  <c:v>6.0650620000000002E-2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9.5220300000000008E-3</c:v>
                </c:pt>
                <c:pt idx="13135">
                  <c:v>4.0681021999999997E-2</c:v>
                </c:pt>
                <c:pt idx="13136">
                  <c:v>2.1040264999999999E-2</c:v>
                </c:pt>
                <c:pt idx="13137">
                  <c:v>4.98263E-3</c:v>
                </c:pt>
                <c:pt idx="13138">
                  <c:v>3.9661100000000001E-3</c:v>
                </c:pt>
                <c:pt idx="13139">
                  <c:v>1.840574E-3</c:v>
                </c:pt>
                <c:pt idx="13140">
                  <c:v>8.1084697999999997E-2</c:v>
                </c:pt>
                <c:pt idx="13141">
                  <c:v>8.1011875999999997E-2</c:v>
                </c:pt>
                <c:pt idx="13142">
                  <c:v>7.8936762999999993E-2</c:v>
                </c:pt>
                <c:pt idx="13143">
                  <c:v>7.7286761999999995E-2</c:v>
                </c:pt>
                <c:pt idx="13144">
                  <c:v>8.1583485999999997E-2</c:v>
                </c:pt>
                <c:pt idx="13145">
                  <c:v>5.9578947E-2</c:v>
                </c:pt>
                <c:pt idx="13146">
                  <c:v>8.1135651000000003E-2</c:v>
                </c:pt>
                <c:pt idx="13147">
                  <c:v>8.0324505000000004E-2</c:v>
                </c:pt>
                <c:pt idx="13148">
                  <c:v>7.8032016999999995E-2</c:v>
                </c:pt>
                <c:pt idx="13149">
                  <c:v>6.2163540000000003E-2</c:v>
                </c:pt>
                <c:pt idx="13150">
                  <c:v>6.0750379E-2</c:v>
                </c:pt>
                <c:pt idx="13151">
                  <c:v>6.2075326E-2</c:v>
                </c:pt>
                <c:pt idx="13152">
                  <c:v>5.7625203E-2</c:v>
                </c:pt>
                <c:pt idx="13153">
                  <c:v>8.1919800000000001E-2</c:v>
                </c:pt>
                <c:pt idx="13154">
                  <c:v>8.0832932999999996E-2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1.8627142999999999E-2</c:v>
                </c:pt>
                <c:pt idx="13166">
                  <c:v>3.3856155999999998E-2</c:v>
                </c:pt>
                <c:pt idx="13167">
                  <c:v>4.2795153000000002E-2</c:v>
                </c:pt>
                <c:pt idx="13168">
                  <c:v>2.0715496E-2</c:v>
                </c:pt>
                <c:pt idx="13169">
                  <c:v>7.2328610000000002E-3</c:v>
                </c:pt>
                <c:pt idx="13170">
                  <c:v>1.9205102000000002E-2</c:v>
                </c:pt>
                <c:pt idx="13171">
                  <c:v>1.528418E-2</c:v>
                </c:pt>
                <c:pt idx="13172">
                  <c:v>4.1251237000000003E-2</c:v>
                </c:pt>
                <c:pt idx="13173">
                  <c:v>0.117058605</c:v>
                </c:pt>
                <c:pt idx="13174">
                  <c:v>0.118438763</c:v>
                </c:pt>
                <c:pt idx="13175">
                  <c:v>0.11796458899999999</c:v>
                </c:pt>
                <c:pt idx="13176">
                  <c:v>8.0754931000000002E-2</c:v>
                </c:pt>
                <c:pt idx="13177">
                  <c:v>5.8520377999999998E-2</c:v>
                </c:pt>
                <c:pt idx="13178">
                  <c:v>0.100992371</c:v>
                </c:pt>
                <c:pt idx="13179">
                  <c:v>9.9217533999999996E-2</c:v>
                </c:pt>
                <c:pt idx="13180">
                  <c:v>9.9925040000000007E-2</c:v>
                </c:pt>
                <c:pt idx="13181">
                  <c:v>8.0470064999999993E-2</c:v>
                </c:pt>
                <c:pt idx="13182">
                  <c:v>0.120053275</c:v>
                </c:pt>
                <c:pt idx="13183">
                  <c:v>0.12046804999999999</c:v>
                </c:pt>
                <c:pt idx="13184">
                  <c:v>0.121485284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2.2187576000000001E-2</c:v>
                </c:pt>
                <c:pt idx="13192">
                  <c:v>1.9032160999999999E-2</c:v>
                </c:pt>
                <c:pt idx="13193">
                  <c:v>1.9500552000000001E-2</c:v>
                </c:pt>
                <c:pt idx="13194">
                  <c:v>9.4469289999999997E-3</c:v>
                </c:pt>
                <c:pt idx="13195">
                  <c:v>2.7436908999999999E-2</c:v>
                </c:pt>
                <c:pt idx="13196">
                  <c:v>2.3384295999999999E-2</c:v>
                </c:pt>
                <c:pt idx="13197">
                  <c:v>1.7971825E-2</c:v>
                </c:pt>
                <c:pt idx="13198">
                  <c:v>8.6715909999999993E-3</c:v>
                </c:pt>
                <c:pt idx="13199">
                  <c:v>4.0849897000000003E-2</c:v>
                </c:pt>
                <c:pt idx="13200">
                  <c:v>3.8289123000000001E-2</c:v>
                </c:pt>
                <c:pt idx="13201">
                  <c:v>4.1382106000000002E-2</c:v>
                </c:pt>
                <c:pt idx="13202">
                  <c:v>4.1398328999999998E-2</c:v>
                </c:pt>
                <c:pt idx="13203">
                  <c:v>0.100198443</c:v>
                </c:pt>
                <c:pt idx="13204">
                  <c:v>9.9968839000000004E-2</c:v>
                </c:pt>
                <c:pt idx="13205">
                  <c:v>0.100463838</c:v>
                </c:pt>
                <c:pt idx="13206">
                  <c:v>0.15867448200000001</c:v>
                </c:pt>
                <c:pt idx="13207">
                  <c:v>0.159321147</c:v>
                </c:pt>
                <c:pt idx="13208">
                  <c:v>0.157310423</c:v>
                </c:pt>
                <c:pt idx="13209">
                  <c:v>0.162855416</c:v>
                </c:pt>
                <c:pt idx="13210">
                  <c:v>0.162043136</c:v>
                </c:pt>
                <c:pt idx="13211">
                  <c:v>0.15820595000000001</c:v>
                </c:pt>
                <c:pt idx="13212">
                  <c:v>9.8866678999999999E-2</c:v>
                </c:pt>
                <c:pt idx="13213">
                  <c:v>0.100034149</c:v>
                </c:pt>
                <c:pt idx="13214">
                  <c:v>9.9044436E-2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1.8383376E-2</c:v>
                </c:pt>
                <c:pt idx="13223">
                  <c:v>3.0558512999999999E-2</c:v>
                </c:pt>
                <c:pt idx="13224">
                  <c:v>3.4307218E-2</c:v>
                </c:pt>
                <c:pt idx="13225">
                  <c:v>2.2674812999999999E-2</c:v>
                </c:pt>
                <c:pt idx="13226">
                  <c:v>3.0845068E-2</c:v>
                </c:pt>
                <c:pt idx="13227">
                  <c:v>7.6622784999999999E-2</c:v>
                </c:pt>
                <c:pt idx="13228">
                  <c:v>8.3434910000000001E-2</c:v>
                </c:pt>
                <c:pt idx="13229">
                  <c:v>7.8203230999999998E-2</c:v>
                </c:pt>
                <c:pt idx="13230">
                  <c:v>7.9566336000000001E-2</c:v>
                </c:pt>
                <c:pt idx="13231">
                  <c:v>6.1875175999999997E-2</c:v>
                </c:pt>
                <c:pt idx="13232">
                  <c:v>8.0853778000000001E-2</c:v>
                </c:pt>
                <c:pt idx="13233">
                  <c:v>0.140668811</c:v>
                </c:pt>
                <c:pt idx="13234">
                  <c:v>0.14429307799999999</c:v>
                </c:pt>
                <c:pt idx="13235">
                  <c:v>0.15883656099999999</c:v>
                </c:pt>
                <c:pt idx="13236">
                  <c:v>0.160578255</c:v>
                </c:pt>
                <c:pt idx="13237">
                  <c:v>0.158861007</c:v>
                </c:pt>
                <c:pt idx="13238">
                  <c:v>0.15817677099999999</c:v>
                </c:pt>
                <c:pt idx="13239">
                  <c:v>0.16002369299999999</c:v>
                </c:pt>
                <c:pt idx="13240">
                  <c:v>0.15762394499999999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0.18148230800000001</c:v>
                </c:pt>
                <c:pt idx="13248">
                  <c:v>0.18577041599999999</c:v>
                </c:pt>
                <c:pt idx="13249">
                  <c:v>0.18422535800000001</c:v>
                </c:pt>
                <c:pt idx="13250">
                  <c:v>0.17474540399999999</c:v>
                </c:pt>
                <c:pt idx="13251">
                  <c:v>7.2462239999999999E-3</c:v>
                </c:pt>
                <c:pt idx="13252">
                  <c:v>4.2716469999999999E-3</c:v>
                </c:pt>
                <c:pt idx="13253">
                  <c:v>1.0829480000000001E-2</c:v>
                </c:pt>
                <c:pt idx="13254">
                  <c:v>7.494929E-3</c:v>
                </c:pt>
                <c:pt idx="13255">
                  <c:v>1.3436236000000001E-2</c:v>
                </c:pt>
                <c:pt idx="13256">
                  <c:v>7.0237260000000001E-3</c:v>
                </c:pt>
                <c:pt idx="13257">
                  <c:v>8.2507493000000001E-2</c:v>
                </c:pt>
                <c:pt idx="13258">
                  <c:v>8.7264131999999994E-2</c:v>
                </c:pt>
                <c:pt idx="13259">
                  <c:v>6.2193447999999998E-2</c:v>
                </c:pt>
                <c:pt idx="13260">
                  <c:v>5.9241257999999998E-2</c:v>
                </c:pt>
                <c:pt idx="13261">
                  <c:v>8.0064910000000003E-2</c:v>
                </c:pt>
                <c:pt idx="13262">
                  <c:v>8.0485048000000003E-2</c:v>
                </c:pt>
                <c:pt idx="13263">
                  <c:v>0.108773675</c:v>
                </c:pt>
                <c:pt idx="13264">
                  <c:v>0.107017058</c:v>
                </c:pt>
                <c:pt idx="13265">
                  <c:v>0.139076955</c:v>
                </c:pt>
                <c:pt idx="13266">
                  <c:v>0.139139187</c:v>
                </c:pt>
                <c:pt idx="13267">
                  <c:v>0.13597769300000001</c:v>
                </c:pt>
                <c:pt idx="13268">
                  <c:v>0.13787555000000001</c:v>
                </c:pt>
                <c:pt idx="13269">
                  <c:v>0.14041283099999999</c:v>
                </c:pt>
                <c:pt idx="13270">
                  <c:v>0.14088203899999999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0.15257789899999999</c:v>
                </c:pt>
                <c:pt idx="13283">
                  <c:v>7.2945354000000004E-2</c:v>
                </c:pt>
                <c:pt idx="13284">
                  <c:v>0.114762422</c:v>
                </c:pt>
                <c:pt idx="13285">
                  <c:v>7.3795399999999998E-4</c:v>
                </c:pt>
                <c:pt idx="13286">
                  <c:v>5.4942990000000002E-3</c:v>
                </c:pt>
                <c:pt idx="13287">
                  <c:v>1.0903174999999999E-2</c:v>
                </c:pt>
                <c:pt idx="13288">
                  <c:v>0.10818757699999999</c:v>
                </c:pt>
                <c:pt idx="13289">
                  <c:v>7.0192484999999999E-2</c:v>
                </c:pt>
                <c:pt idx="13290">
                  <c:v>0.107839031</c:v>
                </c:pt>
                <c:pt idx="13291">
                  <c:v>0.109873783</c:v>
                </c:pt>
                <c:pt idx="13292">
                  <c:v>0.10563642299999999</c:v>
                </c:pt>
                <c:pt idx="13293">
                  <c:v>0.108455602</c:v>
                </c:pt>
                <c:pt idx="13294">
                  <c:v>6.1092845E-2</c:v>
                </c:pt>
                <c:pt idx="13295">
                  <c:v>6.0417800000000001E-2</c:v>
                </c:pt>
                <c:pt idx="13296">
                  <c:v>6.6063685999999996E-2</c:v>
                </c:pt>
                <c:pt idx="13297">
                  <c:v>6.1496483999999997E-2</c:v>
                </c:pt>
                <c:pt idx="13298">
                  <c:v>6.7459045999999995E-2</c:v>
                </c:pt>
                <c:pt idx="13299">
                  <c:v>6.3042009999999996E-2</c:v>
                </c:pt>
                <c:pt idx="13300">
                  <c:v>0.19192437400000001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1.8551990000000001E-3</c:v>
                </c:pt>
                <c:pt idx="13318">
                  <c:v>4.5894559999999996E-3</c:v>
                </c:pt>
                <c:pt idx="13319">
                  <c:v>0.149740332</c:v>
                </c:pt>
                <c:pt idx="13320">
                  <c:v>0.19801421799999999</c:v>
                </c:pt>
                <c:pt idx="13321">
                  <c:v>0.148664408</c:v>
                </c:pt>
                <c:pt idx="13322">
                  <c:v>0.19896403200000001</c:v>
                </c:pt>
                <c:pt idx="13323">
                  <c:v>0.202826326</c:v>
                </c:pt>
                <c:pt idx="13324">
                  <c:v>0.20099102599999999</c:v>
                </c:pt>
                <c:pt idx="13325">
                  <c:v>1.7331948E-2</c:v>
                </c:pt>
                <c:pt idx="13326">
                  <c:v>2.2206383E-2</c:v>
                </c:pt>
                <c:pt idx="13327">
                  <c:v>1.8843173000000001E-2</c:v>
                </c:pt>
                <c:pt idx="13328">
                  <c:v>1.5266938000000001E-2</c:v>
                </c:pt>
                <c:pt idx="13329">
                  <c:v>2.3382424999999998E-2</c:v>
                </c:pt>
                <c:pt idx="13330">
                  <c:v>1.8991297000000001E-2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3.5024000000000001E-3</c:v>
                </c:pt>
                <c:pt idx="13345">
                  <c:v>3.795989E-3</c:v>
                </c:pt>
                <c:pt idx="13346">
                  <c:v>2.5371870000000002E-3</c:v>
                </c:pt>
                <c:pt idx="13347">
                  <c:v>6.6327300000000003E-4</c:v>
                </c:pt>
                <c:pt idx="13348">
                  <c:v>1.673489E-3</c:v>
                </c:pt>
                <c:pt idx="13349">
                  <c:v>3.5994879E-2</c:v>
                </c:pt>
                <c:pt idx="13350">
                  <c:v>2.8328870999999999E-2</c:v>
                </c:pt>
                <c:pt idx="13351">
                  <c:v>3.2235202999999997E-2</c:v>
                </c:pt>
                <c:pt idx="13352">
                  <c:v>3.5754756999999998E-2</c:v>
                </c:pt>
                <c:pt idx="13353">
                  <c:v>3.4056220999999998E-2</c:v>
                </c:pt>
                <c:pt idx="13354">
                  <c:v>3.6470764000000003E-2</c:v>
                </c:pt>
                <c:pt idx="13355">
                  <c:v>0.50314125200000004</c:v>
                </c:pt>
                <c:pt idx="13356">
                  <c:v>0.49847413299999999</c:v>
                </c:pt>
                <c:pt idx="13357">
                  <c:v>0.49955508599999998</c:v>
                </c:pt>
                <c:pt idx="13358">
                  <c:v>0.45292043399999998</c:v>
                </c:pt>
                <c:pt idx="13359">
                  <c:v>0.50009305500000001</c:v>
                </c:pt>
                <c:pt idx="13360">
                  <c:v>0.50099532999999996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2.1581519E-2</c:v>
                </c:pt>
                <c:pt idx="13375">
                  <c:v>4.0888621E-2</c:v>
                </c:pt>
                <c:pt idx="13376">
                  <c:v>3.7578949999999998E-3</c:v>
                </c:pt>
                <c:pt idx="13377">
                  <c:v>1.2815420000000001E-3</c:v>
                </c:pt>
                <c:pt idx="13378">
                  <c:v>3.3888339999999999E-3</c:v>
                </c:pt>
                <c:pt idx="13379">
                  <c:v>7.9903729000000007E-2</c:v>
                </c:pt>
                <c:pt idx="13380">
                  <c:v>8.1803867000000002E-2</c:v>
                </c:pt>
                <c:pt idx="13381">
                  <c:v>7.9945889000000006E-2</c:v>
                </c:pt>
                <c:pt idx="13382">
                  <c:v>8.1090271000000005E-2</c:v>
                </c:pt>
                <c:pt idx="13383">
                  <c:v>7.9366402000000003E-2</c:v>
                </c:pt>
                <c:pt idx="13384">
                  <c:v>7.8822160000000002E-2</c:v>
                </c:pt>
                <c:pt idx="13385">
                  <c:v>0.34879217400000001</c:v>
                </c:pt>
                <c:pt idx="13386">
                  <c:v>0.24920903699999999</c:v>
                </c:pt>
                <c:pt idx="13387">
                  <c:v>0.35176528800000001</c:v>
                </c:pt>
                <c:pt idx="13388">
                  <c:v>0.349195476</c:v>
                </c:pt>
                <c:pt idx="13389">
                  <c:v>0.350991516</c:v>
                </c:pt>
                <c:pt idx="13390">
                  <c:v>0.347370454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7.0626400000000002E-3</c:v>
                </c:pt>
                <c:pt idx="13406">
                  <c:v>1.6204469999999999E-3</c:v>
                </c:pt>
                <c:pt idx="13407">
                  <c:v>2.098197E-3</c:v>
                </c:pt>
                <c:pt idx="13408">
                  <c:v>5.8346919999999998E-3</c:v>
                </c:pt>
                <c:pt idx="13409">
                  <c:v>8.1013680000000005E-2</c:v>
                </c:pt>
                <c:pt idx="13410">
                  <c:v>8.0088190000000004E-2</c:v>
                </c:pt>
                <c:pt idx="13411">
                  <c:v>8.3126970999999994E-2</c:v>
                </c:pt>
                <c:pt idx="13412">
                  <c:v>8.3472966999999995E-2</c:v>
                </c:pt>
                <c:pt idx="13413">
                  <c:v>7.9149820999999995E-2</c:v>
                </c:pt>
                <c:pt idx="13414">
                  <c:v>7.7976472000000005E-2</c:v>
                </c:pt>
                <c:pt idx="13415">
                  <c:v>0.15178787599999999</c:v>
                </c:pt>
                <c:pt idx="13416">
                  <c:v>0.19670322100000001</c:v>
                </c:pt>
                <c:pt idx="13417">
                  <c:v>0.202332761</c:v>
                </c:pt>
                <c:pt idx="13418">
                  <c:v>0.20290007600000001</c:v>
                </c:pt>
                <c:pt idx="13419">
                  <c:v>0.202932684</c:v>
                </c:pt>
                <c:pt idx="13420">
                  <c:v>0.20043318900000001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8.4900000000000004E-5</c:v>
                </c:pt>
                <c:pt idx="13439">
                  <c:v>6.4089415999999996E-2</c:v>
                </c:pt>
                <c:pt idx="13440">
                  <c:v>6.6065790999999999E-2</c:v>
                </c:pt>
                <c:pt idx="13441">
                  <c:v>6.8472070999999995E-2</c:v>
                </c:pt>
                <c:pt idx="13442">
                  <c:v>6.6475185000000006E-2</c:v>
                </c:pt>
                <c:pt idx="13443">
                  <c:v>6.8676871E-2</c:v>
                </c:pt>
                <c:pt idx="13444">
                  <c:v>6.4806563999999997E-2</c:v>
                </c:pt>
                <c:pt idx="13445">
                  <c:v>0.199057279</c:v>
                </c:pt>
                <c:pt idx="13446">
                  <c:v>0.15187919599999999</c:v>
                </c:pt>
                <c:pt idx="13447">
                  <c:v>0.10028259</c:v>
                </c:pt>
                <c:pt idx="13448">
                  <c:v>0.20038365</c:v>
                </c:pt>
                <c:pt idx="13449">
                  <c:v>9.8944679999999993E-2</c:v>
                </c:pt>
                <c:pt idx="13450">
                  <c:v>0.20187414100000001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1.297655E-3</c:v>
                </c:pt>
                <c:pt idx="13468">
                  <c:v>2.6079660000000002E-3</c:v>
                </c:pt>
                <c:pt idx="13469">
                  <c:v>1.8518640999999999E-2</c:v>
                </c:pt>
                <c:pt idx="13470">
                  <c:v>1.4616548E-2</c:v>
                </c:pt>
                <c:pt idx="13471">
                  <c:v>1.9381572E-2</c:v>
                </c:pt>
                <c:pt idx="13472">
                  <c:v>1.4366542E-2</c:v>
                </c:pt>
                <c:pt idx="13473">
                  <c:v>1.6511597999999999E-2</c:v>
                </c:pt>
                <c:pt idx="13474">
                  <c:v>1.2769091E-2</c:v>
                </c:pt>
                <c:pt idx="13475">
                  <c:v>0.200802115</c:v>
                </c:pt>
                <c:pt idx="13476">
                  <c:v>0.20134053700000001</c:v>
                </c:pt>
                <c:pt idx="13477">
                  <c:v>0.19794076099999999</c:v>
                </c:pt>
                <c:pt idx="13478">
                  <c:v>0.199274703</c:v>
                </c:pt>
                <c:pt idx="13479">
                  <c:v>0.20085202599999999</c:v>
                </c:pt>
                <c:pt idx="13480">
                  <c:v>0.20264992900000001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4.9710739999999998E-3</c:v>
                </c:pt>
                <c:pt idx="13499">
                  <c:v>6.5789940000000003E-3</c:v>
                </c:pt>
                <c:pt idx="13500">
                  <c:v>1.9103993E-2</c:v>
                </c:pt>
                <c:pt idx="13501">
                  <c:v>1.2447608000000001E-2</c:v>
                </c:pt>
                <c:pt idx="13502">
                  <c:v>2.0514567000000001E-2</c:v>
                </c:pt>
                <c:pt idx="13503">
                  <c:v>1.5784671E-2</c:v>
                </c:pt>
                <c:pt idx="13504">
                  <c:v>2.0953123000000001E-2</c:v>
                </c:pt>
                <c:pt idx="13505">
                  <c:v>0.20003079900000001</c:v>
                </c:pt>
                <c:pt idx="13506">
                  <c:v>0.15073326300000001</c:v>
                </c:pt>
                <c:pt idx="13507">
                  <c:v>0.20382922000000001</c:v>
                </c:pt>
                <c:pt idx="13508">
                  <c:v>0.146127379</c:v>
                </c:pt>
                <c:pt idx="13509">
                  <c:v>9.8917712000000005E-2</c:v>
                </c:pt>
                <c:pt idx="13510">
                  <c:v>0.14863037600000001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1.223062E-3</c:v>
                </c:pt>
                <c:pt idx="13527">
                  <c:v>2.2484599999999999E-3</c:v>
                </c:pt>
                <c:pt idx="13528">
                  <c:v>5.1628480000000003E-3</c:v>
                </c:pt>
                <c:pt idx="13529">
                  <c:v>3.7409462999999997E-2</c:v>
                </c:pt>
                <c:pt idx="13530">
                  <c:v>3.4876711999999997E-2</c:v>
                </c:pt>
                <c:pt idx="13531">
                  <c:v>3.6651088999999998E-2</c:v>
                </c:pt>
                <c:pt idx="13532">
                  <c:v>3.9599137E-2</c:v>
                </c:pt>
                <c:pt idx="13533">
                  <c:v>2.3712822000000001E-2</c:v>
                </c:pt>
                <c:pt idx="13534">
                  <c:v>2.9182125999999999E-2</c:v>
                </c:pt>
                <c:pt idx="13535">
                  <c:v>0.49901833699999998</c:v>
                </c:pt>
                <c:pt idx="13536">
                  <c:v>0.50105800199999995</c:v>
                </c:pt>
                <c:pt idx="13537">
                  <c:v>0.49927736299999997</c:v>
                </c:pt>
                <c:pt idx="13538">
                  <c:v>0.49897560099999999</c:v>
                </c:pt>
                <c:pt idx="13539">
                  <c:v>0.50219240600000004</c:v>
                </c:pt>
                <c:pt idx="13540">
                  <c:v>0.50080117499999999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1.4486084999999999E-2</c:v>
                </c:pt>
                <c:pt idx="13553">
                  <c:v>2.5138579999999999E-3</c:v>
                </c:pt>
                <c:pt idx="13554">
                  <c:v>1.7744808000000001E-2</c:v>
                </c:pt>
                <c:pt idx="13555">
                  <c:v>1.4774289999999999E-3</c:v>
                </c:pt>
                <c:pt idx="13556">
                  <c:v>1.140035E-3</c:v>
                </c:pt>
                <c:pt idx="13557">
                  <c:v>8.5172399999999999E-4</c:v>
                </c:pt>
                <c:pt idx="13558">
                  <c:v>4.3378590000000003E-3</c:v>
                </c:pt>
                <c:pt idx="13559">
                  <c:v>7.9342136999999993E-2</c:v>
                </c:pt>
                <c:pt idx="13560">
                  <c:v>7.8123880000000007E-2</c:v>
                </c:pt>
                <c:pt idx="13561">
                  <c:v>7.5446911000000005E-2</c:v>
                </c:pt>
                <c:pt idx="13562">
                  <c:v>8.2431711000000005E-2</c:v>
                </c:pt>
                <c:pt idx="13563">
                  <c:v>8.0801864000000001E-2</c:v>
                </c:pt>
                <c:pt idx="13564">
                  <c:v>8.0079505999999995E-2</c:v>
                </c:pt>
                <c:pt idx="13565">
                  <c:v>0.34714198299999999</c:v>
                </c:pt>
                <c:pt idx="13566">
                  <c:v>0.35143252699999999</c:v>
                </c:pt>
                <c:pt idx="13567">
                  <c:v>0.34597863499999998</c:v>
                </c:pt>
                <c:pt idx="13568">
                  <c:v>0.35108313200000002</c:v>
                </c:pt>
                <c:pt idx="13569">
                  <c:v>0.350717634</c:v>
                </c:pt>
                <c:pt idx="13570">
                  <c:v>0.348443008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5.2752620000000002E-3</c:v>
                </c:pt>
                <c:pt idx="13586">
                  <c:v>1.5194239999999999E-3</c:v>
                </c:pt>
                <c:pt idx="13587">
                  <c:v>3.296617E-3</c:v>
                </c:pt>
                <c:pt idx="13588">
                  <c:v>2.8457930000000001E-3</c:v>
                </c:pt>
                <c:pt idx="13589">
                  <c:v>7.9388178000000004E-2</c:v>
                </c:pt>
                <c:pt idx="13590">
                  <c:v>7.6474452999999998E-2</c:v>
                </c:pt>
                <c:pt idx="13591">
                  <c:v>7.8151913000000003E-2</c:v>
                </c:pt>
                <c:pt idx="13592">
                  <c:v>7.9049936000000001E-2</c:v>
                </c:pt>
                <c:pt idx="13593">
                  <c:v>7.6885416999999998E-2</c:v>
                </c:pt>
                <c:pt idx="13594">
                  <c:v>8.0795712000000006E-2</c:v>
                </c:pt>
                <c:pt idx="13595">
                  <c:v>0.15152715899999999</c:v>
                </c:pt>
                <c:pt idx="13596">
                  <c:v>0.20078237400000001</c:v>
                </c:pt>
                <c:pt idx="13597">
                  <c:v>0.20001392600000001</c:v>
                </c:pt>
                <c:pt idx="13598">
                  <c:v>0.198020369</c:v>
                </c:pt>
                <c:pt idx="13599">
                  <c:v>0.20166605000000001</c:v>
                </c:pt>
                <c:pt idx="13600">
                  <c:v>0.197083165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3.1041799999999998E-3</c:v>
                </c:pt>
                <c:pt idx="13615">
                  <c:v>5.6037299999999997E-4</c:v>
                </c:pt>
                <c:pt idx="13616">
                  <c:v>2.8875329999999999E-3</c:v>
                </c:pt>
                <c:pt idx="13617">
                  <c:v>2.5400000000000001E-5</c:v>
                </c:pt>
                <c:pt idx="13618">
                  <c:v>2.010632E-3</c:v>
                </c:pt>
                <c:pt idx="13619">
                  <c:v>6.6334884999999996E-2</c:v>
                </c:pt>
                <c:pt idx="13620">
                  <c:v>6.5658549999999996E-2</c:v>
                </c:pt>
                <c:pt idx="13621">
                  <c:v>6.0858543000000001E-2</c:v>
                </c:pt>
                <c:pt idx="13622">
                  <c:v>6.0268651999999999E-2</c:v>
                </c:pt>
                <c:pt idx="13623">
                  <c:v>6.6904224999999998E-2</c:v>
                </c:pt>
                <c:pt idx="13624">
                  <c:v>6.0111381999999998E-2</c:v>
                </c:pt>
                <c:pt idx="13625">
                  <c:v>0.150330031</c:v>
                </c:pt>
                <c:pt idx="13626">
                  <c:v>0.14922475700000001</c:v>
                </c:pt>
                <c:pt idx="13627">
                  <c:v>0.20192502000000001</c:v>
                </c:pt>
                <c:pt idx="13628">
                  <c:v>0.197229079</c:v>
                </c:pt>
                <c:pt idx="13629">
                  <c:v>0.19999330900000001</c:v>
                </c:pt>
                <c:pt idx="13630">
                  <c:v>0.20273002700000001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4.1628750999999999E-2</c:v>
                </c:pt>
                <c:pt idx="13640">
                  <c:v>3.6221992000000001E-2</c:v>
                </c:pt>
                <c:pt idx="13641">
                  <c:v>3.7356487000000001E-2</c:v>
                </c:pt>
                <c:pt idx="13642">
                  <c:v>2.9955950000000002E-3</c:v>
                </c:pt>
                <c:pt idx="13643">
                  <c:v>4.5372783E-2</c:v>
                </c:pt>
                <c:pt idx="13644">
                  <c:v>2.755403E-3</c:v>
                </c:pt>
                <c:pt idx="13645">
                  <c:v>4.3149719000000003E-2</c:v>
                </c:pt>
                <c:pt idx="13646">
                  <c:v>3.911568E-2</c:v>
                </c:pt>
                <c:pt idx="13647">
                  <c:v>1.9683299999999999E-3</c:v>
                </c:pt>
                <c:pt idx="13648">
                  <c:v>2.4849160000000002E-3</c:v>
                </c:pt>
                <c:pt idx="13649">
                  <c:v>3.3805553000000002E-2</c:v>
                </c:pt>
                <c:pt idx="13650">
                  <c:v>3.6290755000000001E-2</c:v>
                </c:pt>
                <c:pt idx="13651">
                  <c:v>1.5771134999999999E-2</c:v>
                </c:pt>
                <c:pt idx="13652">
                  <c:v>3.5834821000000003E-2</c:v>
                </c:pt>
                <c:pt idx="13653">
                  <c:v>1.6122279E-2</c:v>
                </c:pt>
                <c:pt idx="13654">
                  <c:v>3.0745768E-2</c:v>
                </c:pt>
                <c:pt idx="13655">
                  <c:v>0.116572298</c:v>
                </c:pt>
                <c:pt idx="13656">
                  <c:v>0.12005671900000001</c:v>
                </c:pt>
                <c:pt idx="13657">
                  <c:v>0.168331708</c:v>
                </c:pt>
                <c:pt idx="13658">
                  <c:v>0.171875155</c:v>
                </c:pt>
                <c:pt idx="13659">
                  <c:v>0.169696395</c:v>
                </c:pt>
                <c:pt idx="13660">
                  <c:v>0.17389701900000001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2.8344399999999999E-4</c:v>
                </c:pt>
                <c:pt idx="13671">
                  <c:v>9.798980000000001E-4</c:v>
                </c:pt>
                <c:pt idx="13672">
                  <c:v>3.96598E-3</c:v>
                </c:pt>
                <c:pt idx="13673">
                  <c:v>8.2647994000000002E-2</c:v>
                </c:pt>
                <c:pt idx="13674">
                  <c:v>7.8504223999999997E-2</c:v>
                </c:pt>
                <c:pt idx="13675">
                  <c:v>8.0027606000000001E-2</c:v>
                </c:pt>
                <c:pt idx="13676">
                  <c:v>5.9452053999999997E-2</c:v>
                </c:pt>
                <c:pt idx="13677">
                  <c:v>8.0377118999999997E-2</c:v>
                </c:pt>
                <c:pt idx="13678">
                  <c:v>8.1736363000000006E-2</c:v>
                </c:pt>
                <c:pt idx="13679">
                  <c:v>6.2503381999999996E-2</c:v>
                </c:pt>
                <c:pt idx="13680">
                  <c:v>7.9069595000000006E-2</c:v>
                </c:pt>
                <c:pt idx="13681">
                  <c:v>7.6979993999999996E-2</c:v>
                </c:pt>
                <c:pt idx="13682">
                  <c:v>8.1517821000000004E-2</c:v>
                </c:pt>
                <c:pt idx="13683">
                  <c:v>5.9114407000000001E-2</c:v>
                </c:pt>
                <c:pt idx="13684">
                  <c:v>7.9111576000000003E-2</c:v>
                </c:pt>
                <c:pt idx="13685">
                  <c:v>0.16593107900000001</c:v>
                </c:pt>
                <c:pt idx="13686">
                  <c:v>0.16157845100000001</c:v>
                </c:pt>
                <c:pt idx="13687">
                  <c:v>0.15731361299999999</c:v>
                </c:pt>
                <c:pt idx="13688">
                  <c:v>0.16226279900000001</c:v>
                </c:pt>
                <c:pt idx="13689">
                  <c:v>0.156085735</c:v>
                </c:pt>
                <c:pt idx="13690">
                  <c:v>0.15915101200000001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1.225774E-3</c:v>
                </c:pt>
                <c:pt idx="13699">
                  <c:v>3.3041730000000001E-3</c:v>
                </c:pt>
                <c:pt idx="13700">
                  <c:v>2.2412199999999999E-3</c:v>
                </c:pt>
                <c:pt idx="13701">
                  <c:v>2.5719919999999999E-3</c:v>
                </c:pt>
                <c:pt idx="13702">
                  <c:v>8.9705099999999995E-4</c:v>
                </c:pt>
                <c:pt idx="13703">
                  <c:v>9.8993906000000007E-2</c:v>
                </c:pt>
                <c:pt idx="13704">
                  <c:v>9.7490862999999997E-2</c:v>
                </c:pt>
                <c:pt idx="13705">
                  <c:v>7.8167829999999994E-2</c:v>
                </c:pt>
                <c:pt idx="13706">
                  <c:v>0.102099009</c:v>
                </c:pt>
                <c:pt idx="13707">
                  <c:v>0.10129694</c:v>
                </c:pt>
                <c:pt idx="13708">
                  <c:v>9.6379853000000001E-2</c:v>
                </c:pt>
                <c:pt idx="13709">
                  <c:v>0.117064868</c:v>
                </c:pt>
                <c:pt idx="13710">
                  <c:v>0.119237069</c:v>
                </c:pt>
                <c:pt idx="13711">
                  <c:v>0.122756557</c:v>
                </c:pt>
                <c:pt idx="13712">
                  <c:v>0.119280815</c:v>
                </c:pt>
                <c:pt idx="13713">
                  <c:v>0.120054233</c:v>
                </c:pt>
                <c:pt idx="13714">
                  <c:v>0.119800122</c:v>
                </c:pt>
                <c:pt idx="13715">
                  <c:v>0.16282998400000001</c:v>
                </c:pt>
                <c:pt idx="13716">
                  <c:v>0.161403242</c:v>
                </c:pt>
                <c:pt idx="13717">
                  <c:v>0.16625005400000001</c:v>
                </c:pt>
                <c:pt idx="13718">
                  <c:v>0.165390486</c:v>
                </c:pt>
                <c:pt idx="13719">
                  <c:v>0.16359762799999999</c:v>
                </c:pt>
                <c:pt idx="13720">
                  <c:v>0.16342938200000001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4.3552110000000003E-3</c:v>
                </c:pt>
                <c:pt idx="13728">
                  <c:v>8.6326199999999995E-4</c:v>
                </c:pt>
                <c:pt idx="13729">
                  <c:v>1.792589E-3</c:v>
                </c:pt>
                <c:pt idx="13730">
                  <c:v>5.5656969999999997E-3</c:v>
                </c:pt>
                <c:pt idx="13731">
                  <c:v>6.01419E-3</c:v>
                </c:pt>
                <c:pt idx="13732">
                  <c:v>5.6337569999999997E-3</c:v>
                </c:pt>
                <c:pt idx="13733">
                  <c:v>0.10170583699999999</c:v>
                </c:pt>
                <c:pt idx="13734">
                  <c:v>0.101332223</c:v>
                </c:pt>
                <c:pt idx="13735">
                  <c:v>8.1869160999999996E-2</c:v>
                </c:pt>
                <c:pt idx="13736">
                  <c:v>9.6585081000000003E-2</c:v>
                </c:pt>
                <c:pt idx="13737">
                  <c:v>0.102844317</c:v>
                </c:pt>
                <c:pt idx="13738">
                  <c:v>9.9504544E-2</c:v>
                </c:pt>
                <c:pt idx="13739">
                  <c:v>0.158523685</c:v>
                </c:pt>
                <c:pt idx="13740">
                  <c:v>0.15678583800000001</c:v>
                </c:pt>
                <c:pt idx="13741">
                  <c:v>0.160735132</c:v>
                </c:pt>
                <c:pt idx="13742">
                  <c:v>0.15937911099999999</c:v>
                </c:pt>
                <c:pt idx="13743">
                  <c:v>0.156625972</c:v>
                </c:pt>
                <c:pt idx="13744">
                  <c:v>0.16180699000000001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0.996049199</c:v>
                </c:pt>
                <c:pt idx="13754">
                  <c:v>1.0026845740000001</c:v>
                </c:pt>
                <c:pt idx="13755">
                  <c:v>1.0008714990000001</c:v>
                </c:pt>
                <c:pt idx="13756">
                  <c:v>0.99548013199999996</c:v>
                </c:pt>
                <c:pt idx="13757">
                  <c:v>1.000755166</c:v>
                </c:pt>
                <c:pt idx="13758">
                  <c:v>0.999529479</c:v>
                </c:pt>
                <c:pt idx="13759">
                  <c:v>3.7118799999999999E-3</c:v>
                </c:pt>
                <c:pt idx="13760">
                  <c:v>8.0389999999999997E-4</c:v>
                </c:pt>
                <c:pt idx="13761">
                  <c:v>2.1429800000000001E-3</c:v>
                </c:pt>
                <c:pt idx="13762">
                  <c:v>3.4572460000000002E-3</c:v>
                </c:pt>
                <c:pt idx="13763">
                  <c:v>8.4932829000000001E-2</c:v>
                </c:pt>
                <c:pt idx="13764">
                  <c:v>8.2106914000000003E-2</c:v>
                </c:pt>
                <c:pt idx="13765">
                  <c:v>3.7314505999999997E-2</c:v>
                </c:pt>
                <c:pt idx="13766">
                  <c:v>7.8851850000000001E-2</c:v>
                </c:pt>
                <c:pt idx="13767">
                  <c:v>8.0840552999999996E-2</c:v>
                </c:pt>
                <c:pt idx="13768">
                  <c:v>7.8420556000000002E-2</c:v>
                </c:pt>
                <c:pt idx="13769">
                  <c:v>0.161803532</c:v>
                </c:pt>
                <c:pt idx="13770">
                  <c:v>0.16195192899999999</c:v>
                </c:pt>
                <c:pt idx="13771">
                  <c:v>0.16261200000000001</c:v>
                </c:pt>
                <c:pt idx="13772">
                  <c:v>0.160945691</c:v>
                </c:pt>
                <c:pt idx="13773">
                  <c:v>0.16144752600000001</c:v>
                </c:pt>
                <c:pt idx="13774">
                  <c:v>0.15491998900000001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9.0999999999999993E-6</c:v>
                </c:pt>
                <c:pt idx="13785">
                  <c:v>2.5987480000000001E-3</c:v>
                </c:pt>
                <c:pt idx="13786">
                  <c:v>3.803318E-3</c:v>
                </c:pt>
                <c:pt idx="13787">
                  <c:v>8.3357830999999993E-2</c:v>
                </c:pt>
                <c:pt idx="13788">
                  <c:v>5.9327352E-2</c:v>
                </c:pt>
                <c:pt idx="13789">
                  <c:v>8.1117802000000003E-2</c:v>
                </c:pt>
                <c:pt idx="13790">
                  <c:v>8.0065195000000006E-2</c:v>
                </c:pt>
                <c:pt idx="13791">
                  <c:v>5.7304635E-2</c:v>
                </c:pt>
                <c:pt idx="13792">
                  <c:v>7.9079541000000003E-2</c:v>
                </c:pt>
                <c:pt idx="13793">
                  <c:v>0.119854505</c:v>
                </c:pt>
                <c:pt idx="13794">
                  <c:v>0.138075111</c:v>
                </c:pt>
                <c:pt idx="13795">
                  <c:v>0.13690821</c:v>
                </c:pt>
                <c:pt idx="13796">
                  <c:v>0.141824543</c:v>
                </c:pt>
                <c:pt idx="13797">
                  <c:v>0.13908599799999999</c:v>
                </c:pt>
                <c:pt idx="13798">
                  <c:v>0.138416386</c:v>
                </c:pt>
                <c:pt idx="13799">
                  <c:v>0.31641722999999999</c:v>
                </c:pt>
                <c:pt idx="13800">
                  <c:v>0.31212896899999998</c:v>
                </c:pt>
                <c:pt idx="13801">
                  <c:v>0.31369566300000001</c:v>
                </c:pt>
                <c:pt idx="13802">
                  <c:v>0.31097257099999998</c:v>
                </c:pt>
                <c:pt idx="13803">
                  <c:v>0.320514611</c:v>
                </c:pt>
                <c:pt idx="13804">
                  <c:v>0.33052217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1.9212630000000001E-3</c:v>
                </c:pt>
                <c:pt idx="13815">
                  <c:v>3.951375E-3</c:v>
                </c:pt>
                <c:pt idx="13816">
                  <c:v>6.2155000000000001E-4</c:v>
                </c:pt>
                <c:pt idx="13817">
                  <c:v>5.6668317000000003E-2</c:v>
                </c:pt>
                <c:pt idx="13818">
                  <c:v>5.7892557999999997E-2</c:v>
                </c:pt>
                <c:pt idx="13819">
                  <c:v>6.1354288E-2</c:v>
                </c:pt>
                <c:pt idx="13820">
                  <c:v>8.1875671999999997E-2</c:v>
                </c:pt>
                <c:pt idx="13821">
                  <c:v>7.6242967999999994E-2</c:v>
                </c:pt>
                <c:pt idx="13822">
                  <c:v>7.9766833999999995E-2</c:v>
                </c:pt>
                <c:pt idx="13823">
                  <c:v>7.9581480999999996E-2</c:v>
                </c:pt>
                <c:pt idx="13824">
                  <c:v>7.9280179000000006E-2</c:v>
                </c:pt>
                <c:pt idx="13825">
                  <c:v>7.5887593000000003E-2</c:v>
                </c:pt>
                <c:pt idx="13826">
                  <c:v>7.8219246000000006E-2</c:v>
                </c:pt>
                <c:pt idx="13827">
                  <c:v>8.0920838999999994E-2</c:v>
                </c:pt>
                <c:pt idx="13828">
                  <c:v>7.9708759000000004E-2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0.121601587</c:v>
                </c:pt>
                <c:pt idx="13837">
                  <c:v>0.118532546</c:v>
                </c:pt>
                <c:pt idx="13838">
                  <c:v>0.11647391</c:v>
                </c:pt>
                <c:pt idx="13839">
                  <c:v>0.12334817300000001</c:v>
                </c:pt>
                <c:pt idx="13840">
                  <c:v>0.122084022</c:v>
                </c:pt>
                <c:pt idx="13841">
                  <c:v>0.118627415</c:v>
                </c:pt>
                <c:pt idx="13842">
                  <c:v>2.3005389999999999E-3</c:v>
                </c:pt>
                <c:pt idx="13843">
                  <c:v>1.6998530000000001E-3</c:v>
                </c:pt>
                <c:pt idx="13844">
                  <c:v>2.6344570000000002E-3</c:v>
                </c:pt>
                <c:pt idx="13845">
                  <c:v>4.3464439999999997E-3</c:v>
                </c:pt>
                <c:pt idx="13846">
                  <c:v>2.5822409999999999E-3</c:v>
                </c:pt>
                <c:pt idx="13847">
                  <c:v>8.2934083000000006E-2</c:v>
                </c:pt>
                <c:pt idx="13848">
                  <c:v>8.0222301999999995E-2</c:v>
                </c:pt>
                <c:pt idx="13849">
                  <c:v>7.9868573999999998E-2</c:v>
                </c:pt>
                <c:pt idx="13850">
                  <c:v>7.7953732999999997E-2</c:v>
                </c:pt>
                <c:pt idx="13851">
                  <c:v>8.4671430000000006E-2</c:v>
                </c:pt>
                <c:pt idx="13852">
                  <c:v>6.0621123999999998E-2</c:v>
                </c:pt>
                <c:pt idx="13853">
                  <c:v>7.8661072999999998E-2</c:v>
                </c:pt>
                <c:pt idx="13854">
                  <c:v>6.1724397E-2</c:v>
                </c:pt>
                <c:pt idx="13855">
                  <c:v>8.0831948000000001E-2</c:v>
                </c:pt>
                <c:pt idx="13856">
                  <c:v>5.9765137000000003E-2</c:v>
                </c:pt>
                <c:pt idx="13857">
                  <c:v>8.3217535999999995E-2</c:v>
                </c:pt>
                <c:pt idx="13858">
                  <c:v>8.4986844000000006E-2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1.271295E-3</c:v>
                </c:pt>
                <c:pt idx="13873">
                  <c:v>2.4081340000000001E-3</c:v>
                </c:pt>
                <c:pt idx="13874">
                  <c:v>4.426063E-3</c:v>
                </c:pt>
                <c:pt idx="13875">
                  <c:v>2.43794E-3</c:v>
                </c:pt>
                <c:pt idx="13876">
                  <c:v>6.9348800000000003E-4</c:v>
                </c:pt>
                <c:pt idx="13877">
                  <c:v>0.12088876599999999</c:v>
                </c:pt>
                <c:pt idx="13878">
                  <c:v>0.119099858</c:v>
                </c:pt>
                <c:pt idx="13879">
                  <c:v>9.7720494000000005E-2</c:v>
                </c:pt>
                <c:pt idx="13880">
                  <c:v>0.122329038</c:v>
                </c:pt>
                <c:pt idx="13881">
                  <c:v>0.122273468</c:v>
                </c:pt>
                <c:pt idx="13882">
                  <c:v>0.11910722</c:v>
                </c:pt>
                <c:pt idx="13883">
                  <c:v>0.120449371</c:v>
                </c:pt>
                <c:pt idx="13884">
                  <c:v>0.104201558</c:v>
                </c:pt>
                <c:pt idx="13885">
                  <c:v>9.8870372999999998E-2</c:v>
                </c:pt>
                <c:pt idx="13886">
                  <c:v>0.101833305</c:v>
                </c:pt>
                <c:pt idx="13887">
                  <c:v>9.7668772000000001E-2</c:v>
                </c:pt>
                <c:pt idx="13888">
                  <c:v>0.10134620699999999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1.93059E-3</c:v>
                </c:pt>
                <c:pt idx="13901">
                  <c:v>2.2241614E-2</c:v>
                </c:pt>
                <c:pt idx="13902">
                  <c:v>4.81239E-4</c:v>
                </c:pt>
                <c:pt idx="13903">
                  <c:v>3.4055330000000001E-3</c:v>
                </c:pt>
                <c:pt idx="13904">
                  <c:v>7.3715949999999999E-3</c:v>
                </c:pt>
                <c:pt idx="13905">
                  <c:v>1.5806139999999999E-3</c:v>
                </c:pt>
                <c:pt idx="13906">
                  <c:v>4.0677431999999999E-2</c:v>
                </c:pt>
                <c:pt idx="13907">
                  <c:v>0.10133460599999999</c:v>
                </c:pt>
                <c:pt idx="13908">
                  <c:v>9.9170575999999996E-2</c:v>
                </c:pt>
                <c:pt idx="13909">
                  <c:v>0.100729178</c:v>
                </c:pt>
                <c:pt idx="13910">
                  <c:v>0.10097596</c:v>
                </c:pt>
                <c:pt idx="13911">
                  <c:v>8.0022253000000002E-2</c:v>
                </c:pt>
                <c:pt idx="13912">
                  <c:v>0.10265819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0.16232692300000001</c:v>
                </c:pt>
                <c:pt idx="13928">
                  <c:v>0.16150915199999999</c:v>
                </c:pt>
                <c:pt idx="13929">
                  <c:v>0.16414837700000001</c:v>
                </c:pt>
                <c:pt idx="13930">
                  <c:v>0.15995806800000001</c:v>
                </c:pt>
                <c:pt idx="13931">
                  <c:v>0.16273762999999999</c:v>
                </c:pt>
                <c:pt idx="13932">
                  <c:v>0.16031046500000001</c:v>
                </c:pt>
                <c:pt idx="13933">
                  <c:v>1.0527500000000001E-3</c:v>
                </c:pt>
                <c:pt idx="13934">
                  <c:v>5.5637280000000004E-3</c:v>
                </c:pt>
                <c:pt idx="13935">
                  <c:v>2.921791E-3</c:v>
                </c:pt>
                <c:pt idx="13936">
                  <c:v>2.1932499999999999E-3</c:v>
                </c:pt>
                <c:pt idx="13937">
                  <c:v>7.7903208000000002E-2</c:v>
                </c:pt>
                <c:pt idx="13938">
                  <c:v>7.9446758000000006E-2</c:v>
                </c:pt>
                <c:pt idx="13939">
                  <c:v>8.2310838999999997E-2</c:v>
                </c:pt>
                <c:pt idx="13940">
                  <c:v>8.0054071000000004E-2</c:v>
                </c:pt>
                <c:pt idx="13941">
                  <c:v>8.3475174999999999E-2</c:v>
                </c:pt>
                <c:pt idx="13942">
                  <c:v>7.4929249000000003E-2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2.377152E-3</c:v>
                </c:pt>
                <c:pt idx="13960">
                  <c:v>1.110797E-3</c:v>
                </c:pt>
                <c:pt idx="13961">
                  <c:v>5.8622801000000002E-2</c:v>
                </c:pt>
                <c:pt idx="13962">
                  <c:v>7.8631146999999998E-2</c:v>
                </c:pt>
                <c:pt idx="13963">
                  <c:v>7.8311299000000001E-2</c:v>
                </c:pt>
                <c:pt idx="13964">
                  <c:v>8.2076792999999995E-2</c:v>
                </c:pt>
                <c:pt idx="13965">
                  <c:v>7.7431494000000003E-2</c:v>
                </c:pt>
                <c:pt idx="13966">
                  <c:v>8.0872790999999999E-2</c:v>
                </c:pt>
                <c:pt idx="13967">
                  <c:v>0.30017659699999999</c:v>
                </c:pt>
                <c:pt idx="13968">
                  <c:v>0.30423795199999998</c:v>
                </c:pt>
                <c:pt idx="13969">
                  <c:v>0.29835665300000003</c:v>
                </c:pt>
                <c:pt idx="13970">
                  <c:v>0.30064385999999998</c:v>
                </c:pt>
                <c:pt idx="13971">
                  <c:v>0.29785025300000001</c:v>
                </c:pt>
                <c:pt idx="13972">
                  <c:v>0.29992029199999998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1.2837320000000001E-3</c:v>
                </c:pt>
                <c:pt idx="13991">
                  <c:v>8.3672726000000003E-2</c:v>
                </c:pt>
                <c:pt idx="13992">
                  <c:v>8.2208771E-2</c:v>
                </c:pt>
                <c:pt idx="13993">
                  <c:v>5.8860296999999999E-2</c:v>
                </c:pt>
                <c:pt idx="13994">
                  <c:v>8.0186711999999993E-2</c:v>
                </c:pt>
                <c:pt idx="13995">
                  <c:v>5.7626693999999999E-2</c:v>
                </c:pt>
                <c:pt idx="13996">
                  <c:v>3.8638606999999998E-2</c:v>
                </c:pt>
                <c:pt idx="13997">
                  <c:v>7.6801862999999998E-2</c:v>
                </c:pt>
                <c:pt idx="13998">
                  <c:v>7.8807660000000002E-2</c:v>
                </c:pt>
                <c:pt idx="13999">
                  <c:v>6.1411134999999999E-2</c:v>
                </c:pt>
                <c:pt idx="14000">
                  <c:v>7.9758708999999997E-2</c:v>
                </c:pt>
                <c:pt idx="14001">
                  <c:v>7.7502593999999994E-2</c:v>
                </c:pt>
                <c:pt idx="14002">
                  <c:v>7.9293612999999999E-2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1.652499E-3</c:v>
                </c:pt>
                <c:pt idx="14019">
                  <c:v>5.0657100000000002E-3</c:v>
                </c:pt>
                <c:pt idx="14020">
                  <c:v>4.378753E-3</c:v>
                </c:pt>
                <c:pt idx="14021">
                  <c:v>7.9876145999999995E-2</c:v>
                </c:pt>
                <c:pt idx="14022">
                  <c:v>7.6764457999999994E-2</c:v>
                </c:pt>
                <c:pt idx="14023">
                  <c:v>7.6290581999999996E-2</c:v>
                </c:pt>
                <c:pt idx="14024">
                  <c:v>8.3565206000000003E-2</c:v>
                </c:pt>
                <c:pt idx="14025">
                  <c:v>7.6969931000000005E-2</c:v>
                </c:pt>
                <c:pt idx="14026">
                  <c:v>6.0190609999999999E-2</c:v>
                </c:pt>
                <c:pt idx="14027">
                  <c:v>6.1978796000000003E-2</c:v>
                </c:pt>
                <c:pt idx="14028">
                  <c:v>8.1534949999999995E-2</c:v>
                </c:pt>
                <c:pt idx="14029">
                  <c:v>7.9921623999999997E-2</c:v>
                </c:pt>
                <c:pt idx="14030">
                  <c:v>7.9368086000000004E-2</c:v>
                </c:pt>
                <c:pt idx="14031">
                  <c:v>8.0562104999999995E-2</c:v>
                </c:pt>
                <c:pt idx="14032">
                  <c:v>7.9847140999999996E-2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2.9486220000000001E-3</c:v>
                </c:pt>
                <c:pt idx="14049">
                  <c:v>3.0267710000000001E-3</c:v>
                </c:pt>
                <c:pt idx="14050">
                  <c:v>4.1839759999999998E-3</c:v>
                </c:pt>
                <c:pt idx="14051">
                  <c:v>0.118724499</c:v>
                </c:pt>
                <c:pt idx="14052">
                  <c:v>0.11896852099999999</c:v>
                </c:pt>
                <c:pt idx="14053">
                  <c:v>0.118437166</c:v>
                </c:pt>
                <c:pt idx="14054">
                  <c:v>0.121892957</c:v>
                </c:pt>
                <c:pt idx="14055">
                  <c:v>0.11969721</c:v>
                </c:pt>
                <c:pt idx="14056">
                  <c:v>0.119136334</c:v>
                </c:pt>
                <c:pt idx="14057">
                  <c:v>0.10073043299999999</c:v>
                </c:pt>
                <c:pt idx="14058">
                  <c:v>0.10264178</c:v>
                </c:pt>
                <c:pt idx="14059">
                  <c:v>7.9632416999999997E-2</c:v>
                </c:pt>
                <c:pt idx="14060">
                  <c:v>0.100585229</c:v>
                </c:pt>
                <c:pt idx="14061">
                  <c:v>9.8866817999999995E-2</c:v>
                </c:pt>
                <c:pt idx="14062">
                  <c:v>9.7766170999999999E-2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4.5251695000000002E-2</c:v>
                </c:pt>
                <c:pt idx="14076">
                  <c:v>1.9775890000000001E-2</c:v>
                </c:pt>
                <c:pt idx="14077">
                  <c:v>1.9586427E-2</c:v>
                </c:pt>
                <c:pt idx="14078">
                  <c:v>1.9834840000000002E-3</c:v>
                </c:pt>
                <c:pt idx="14079">
                  <c:v>2.1876143000000001E-2</c:v>
                </c:pt>
                <c:pt idx="14080">
                  <c:v>7.5690700000000002E-4</c:v>
                </c:pt>
                <c:pt idx="14081">
                  <c:v>8.3527562999999999E-2</c:v>
                </c:pt>
                <c:pt idx="14082">
                  <c:v>9.6556977000000002E-2</c:v>
                </c:pt>
                <c:pt idx="14083">
                  <c:v>9.7176563999999993E-2</c:v>
                </c:pt>
                <c:pt idx="14084">
                  <c:v>0.10032345199999999</c:v>
                </c:pt>
                <c:pt idx="14085">
                  <c:v>0.10251073199999999</c:v>
                </c:pt>
                <c:pt idx="14086">
                  <c:v>0.103698717</c:v>
                </c:pt>
                <c:pt idx="14087">
                  <c:v>0.158487088</c:v>
                </c:pt>
                <c:pt idx="14088">
                  <c:v>0.161399394</c:v>
                </c:pt>
                <c:pt idx="14089">
                  <c:v>0.16276449200000001</c:v>
                </c:pt>
                <c:pt idx="14090">
                  <c:v>0.160969164</c:v>
                </c:pt>
                <c:pt idx="14091">
                  <c:v>0.15779917700000001</c:v>
                </c:pt>
                <c:pt idx="14092">
                  <c:v>0.160122504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2.7046119999999999E-3</c:v>
                </c:pt>
                <c:pt idx="14106">
                  <c:v>4.0853540000000002E-3</c:v>
                </c:pt>
                <c:pt idx="14107">
                  <c:v>4.1664500000000004E-3</c:v>
                </c:pt>
                <c:pt idx="14108">
                  <c:v>2.5395679999999999E-3</c:v>
                </c:pt>
                <c:pt idx="14109">
                  <c:v>5.5963540000000004E-3</c:v>
                </c:pt>
                <c:pt idx="14110">
                  <c:v>1.392548E-3</c:v>
                </c:pt>
                <c:pt idx="14111">
                  <c:v>5.8527758999999999E-2</c:v>
                </c:pt>
                <c:pt idx="14112">
                  <c:v>8.2147099000000001E-2</c:v>
                </c:pt>
                <c:pt idx="14113">
                  <c:v>8.0305022000000004E-2</c:v>
                </c:pt>
                <c:pt idx="14114">
                  <c:v>7.9450938999999998E-2</c:v>
                </c:pt>
                <c:pt idx="14115">
                  <c:v>8.1353600999999998E-2</c:v>
                </c:pt>
                <c:pt idx="14116">
                  <c:v>8.0277823999999998E-2</c:v>
                </c:pt>
                <c:pt idx="14117">
                  <c:v>0.16053884800000001</c:v>
                </c:pt>
                <c:pt idx="14118">
                  <c:v>0.16211097399999999</c:v>
                </c:pt>
                <c:pt idx="14119">
                  <c:v>0.15474133600000001</c:v>
                </c:pt>
                <c:pt idx="14120">
                  <c:v>0.16042905199999999</c:v>
                </c:pt>
                <c:pt idx="14121">
                  <c:v>0.16091449899999999</c:v>
                </c:pt>
                <c:pt idx="14122">
                  <c:v>0.160508701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1.2499729999999999E-3</c:v>
                </c:pt>
                <c:pt idx="14137">
                  <c:v>1.0071679999999999E-3</c:v>
                </c:pt>
                <c:pt idx="14138">
                  <c:v>1.830389E-3</c:v>
                </c:pt>
                <c:pt idx="14139">
                  <c:v>1.685329E-3</c:v>
                </c:pt>
                <c:pt idx="14140">
                  <c:v>8.2850399999999998E-4</c:v>
                </c:pt>
                <c:pt idx="14141">
                  <c:v>7.8780487999999996E-2</c:v>
                </c:pt>
                <c:pt idx="14142">
                  <c:v>6.0455877999999998E-2</c:v>
                </c:pt>
                <c:pt idx="14143">
                  <c:v>7.9026757000000003E-2</c:v>
                </c:pt>
                <c:pt idx="14144">
                  <c:v>7.806217E-2</c:v>
                </c:pt>
                <c:pt idx="14145">
                  <c:v>7.7429670000000006E-2</c:v>
                </c:pt>
                <c:pt idx="14146">
                  <c:v>7.9062667000000003E-2</c:v>
                </c:pt>
                <c:pt idx="14147">
                  <c:v>0.13884740200000001</c:v>
                </c:pt>
                <c:pt idx="14148">
                  <c:v>0.13873170800000001</c:v>
                </c:pt>
                <c:pt idx="14149">
                  <c:v>0.14125337499999999</c:v>
                </c:pt>
                <c:pt idx="14150">
                  <c:v>0.13904330600000001</c:v>
                </c:pt>
                <c:pt idx="14151">
                  <c:v>0.139639178</c:v>
                </c:pt>
                <c:pt idx="14152">
                  <c:v>0.14219656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4.0498919000000001E-2</c:v>
                </c:pt>
                <c:pt idx="14168">
                  <c:v>4.1190596000000003E-2</c:v>
                </c:pt>
                <c:pt idx="14169">
                  <c:v>3.2311140000000002E-3</c:v>
                </c:pt>
                <c:pt idx="14170">
                  <c:v>6.8932350000000002E-3</c:v>
                </c:pt>
                <c:pt idx="14171">
                  <c:v>7.8711360999999994E-2</c:v>
                </c:pt>
                <c:pt idx="14172">
                  <c:v>5.9284949000000003E-2</c:v>
                </c:pt>
                <c:pt idx="14173">
                  <c:v>8.1306715000000002E-2</c:v>
                </c:pt>
                <c:pt idx="14174">
                  <c:v>8.4280787999999995E-2</c:v>
                </c:pt>
                <c:pt idx="14175">
                  <c:v>7.8958840000000002E-2</c:v>
                </c:pt>
                <c:pt idx="14176">
                  <c:v>6.1075376000000001E-2</c:v>
                </c:pt>
                <c:pt idx="14177">
                  <c:v>7.9167942000000005E-2</c:v>
                </c:pt>
                <c:pt idx="14178">
                  <c:v>7.5735327000000005E-2</c:v>
                </c:pt>
                <c:pt idx="14179">
                  <c:v>5.7692988000000001E-2</c:v>
                </c:pt>
                <c:pt idx="14180">
                  <c:v>6.0386608000000001E-2</c:v>
                </c:pt>
                <c:pt idx="14181">
                  <c:v>8.2877594999999998E-2</c:v>
                </c:pt>
                <c:pt idx="14182">
                  <c:v>5.8823721000000002E-2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3.9780624000000001E-2</c:v>
                </c:pt>
                <c:pt idx="14190">
                  <c:v>4.1141069000000002E-2</c:v>
                </c:pt>
                <c:pt idx="14191">
                  <c:v>4.3733380000000001E-3</c:v>
                </c:pt>
                <c:pt idx="14192">
                  <c:v>2.6358150000000001E-3</c:v>
                </c:pt>
                <c:pt idx="14193">
                  <c:v>0.11885702500000001</c:v>
                </c:pt>
                <c:pt idx="14194">
                  <c:v>4.502627E-2</c:v>
                </c:pt>
                <c:pt idx="14195">
                  <c:v>7.6123359999999999E-3</c:v>
                </c:pt>
                <c:pt idx="14196">
                  <c:v>4.2683520000000004E-3</c:v>
                </c:pt>
                <c:pt idx="14197">
                  <c:v>7.718846E-2</c:v>
                </c:pt>
                <c:pt idx="14198">
                  <c:v>8.3991994E-2</c:v>
                </c:pt>
                <c:pt idx="14199">
                  <c:v>5.3165729999999998E-3</c:v>
                </c:pt>
                <c:pt idx="14200">
                  <c:v>1.0906933000000001E-2</c:v>
                </c:pt>
                <c:pt idx="14201">
                  <c:v>6.0005071E-2</c:v>
                </c:pt>
                <c:pt idx="14202">
                  <c:v>7.9014778999999993E-2</c:v>
                </c:pt>
                <c:pt idx="14203">
                  <c:v>7.9410195000000003E-2</c:v>
                </c:pt>
                <c:pt idx="14204">
                  <c:v>7.8260546E-2</c:v>
                </c:pt>
                <c:pt idx="14205">
                  <c:v>6.0761341000000003E-2</c:v>
                </c:pt>
                <c:pt idx="14206">
                  <c:v>5.8785760999999999E-2</c:v>
                </c:pt>
                <c:pt idx="14207">
                  <c:v>7.4829599999999996E-2</c:v>
                </c:pt>
                <c:pt idx="14208">
                  <c:v>7.6987967000000004E-2</c:v>
                </c:pt>
                <c:pt idx="14209">
                  <c:v>6.0875086000000002E-2</c:v>
                </c:pt>
                <c:pt idx="14210">
                  <c:v>8.1863777999999998E-2</c:v>
                </c:pt>
                <c:pt idx="14211">
                  <c:v>8.0958817000000002E-2</c:v>
                </c:pt>
                <c:pt idx="14212">
                  <c:v>7.5761705999999998E-2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3.7991573000000001E-2</c:v>
                </c:pt>
                <c:pt idx="14223">
                  <c:v>8.5985337999999994E-2</c:v>
                </c:pt>
                <c:pt idx="14224">
                  <c:v>1.4262999E-2</c:v>
                </c:pt>
                <c:pt idx="14225">
                  <c:v>2.9596969999999998E-3</c:v>
                </c:pt>
                <c:pt idx="14226">
                  <c:v>2.5441327999999999E-2</c:v>
                </c:pt>
                <c:pt idx="14227">
                  <c:v>2.1745608999999999E-2</c:v>
                </c:pt>
                <c:pt idx="14228">
                  <c:v>7.8166474E-2</c:v>
                </c:pt>
                <c:pt idx="14229">
                  <c:v>1.315068E-2</c:v>
                </c:pt>
                <c:pt idx="14230">
                  <c:v>7.7043190000000003E-3</c:v>
                </c:pt>
                <c:pt idx="14231">
                  <c:v>0.11630333800000001</c:v>
                </c:pt>
                <c:pt idx="14232">
                  <c:v>0.1187575</c:v>
                </c:pt>
                <c:pt idx="14233">
                  <c:v>0.119645577</c:v>
                </c:pt>
                <c:pt idx="14234">
                  <c:v>0.115861515</c:v>
                </c:pt>
                <c:pt idx="14235">
                  <c:v>9.9835912999999998E-2</c:v>
                </c:pt>
                <c:pt idx="14236">
                  <c:v>0.10118392900000001</c:v>
                </c:pt>
                <c:pt idx="14237">
                  <c:v>7.6950371000000004E-2</c:v>
                </c:pt>
                <c:pt idx="14238">
                  <c:v>0.101263352</c:v>
                </c:pt>
                <c:pt idx="14239">
                  <c:v>9.9517148E-2</c:v>
                </c:pt>
                <c:pt idx="14240">
                  <c:v>9.8524380999999994E-2</c:v>
                </c:pt>
                <c:pt idx="14241">
                  <c:v>0.100844141</c:v>
                </c:pt>
                <c:pt idx="14242">
                  <c:v>8.3119357000000005E-2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2.0583705000000001E-2</c:v>
                </c:pt>
                <c:pt idx="14248">
                  <c:v>1.8979188000000001E-2</c:v>
                </c:pt>
                <c:pt idx="14249">
                  <c:v>1.8296281000000001E-2</c:v>
                </c:pt>
                <c:pt idx="14250">
                  <c:v>4.1635598000000003E-2</c:v>
                </c:pt>
                <c:pt idx="14251">
                  <c:v>4.0893363000000002E-2</c:v>
                </c:pt>
                <c:pt idx="14252">
                  <c:v>3.9223283999999997E-2</c:v>
                </c:pt>
                <c:pt idx="14253">
                  <c:v>3.7546222999999997E-2</c:v>
                </c:pt>
                <c:pt idx="14254">
                  <c:v>2.3555973000000001E-2</c:v>
                </c:pt>
                <c:pt idx="14255">
                  <c:v>3.8716216999999997E-2</c:v>
                </c:pt>
                <c:pt idx="14256">
                  <c:v>3.0991808999999999E-2</c:v>
                </c:pt>
                <c:pt idx="14257">
                  <c:v>2.4574767000000001E-2</c:v>
                </c:pt>
                <c:pt idx="14258">
                  <c:v>8.1088533000000004E-2</c:v>
                </c:pt>
                <c:pt idx="14259">
                  <c:v>2.0289136999999999E-2</c:v>
                </c:pt>
                <c:pt idx="14260">
                  <c:v>9.167807E-3</c:v>
                </c:pt>
                <c:pt idx="14261">
                  <c:v>8.0069530999999999E-2</c:v>
                </c:pt>
                <c:pt idx="14262">
                  <c:v>0.10042706699999999</c:v>
                </c:pt>
                <c:pt idx="14263">
                  <c:v>0.100716795</c:v>
                </c:pt>
                <c:pt idx="14264">
                  <c:v>9.7315072000000002E-2</c:v>
                </c:pt>
                <c:pt idx="14265">
                  <c:v>9.9833995999999994E-2</c:v>
                </c:pt>
                <c:pt idx="14266">
                  <c:v>8.1135881000000007E-2</c:v>
                </c:pt>
                <c:pt idx="14267">
                  <c:v>0.15922760899999999</c:v>
                </c:pt>
                <c:pt idx="14268">
                  <c:v>0.163300322</c:v>
                </c:pt>
                <c:pt idx="14269">
                  <c:v>0.16064742800000001</c:v>
                </c:pt>
                <c:pt idx="14270">
                  <c:v>0.15962383699999999</c:v>
                </c:pt>
                <c:pt idx="14271">
                  <c:v>0.15973948099999999</c:v>
                </c:pt>
                <c:pt idx="14272">
                  <c:v>0.156345449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1.4596039999999999E-2</c:v>
                </c:pt>
                <c:pt idx="14282">
                  <c:v>1.4255683E-2</c:v>
                </c:pt>
                <c:pt idx="14283">
                  <c:v>1.9130016999999999E-2</c:v>
                </c:pt>
                <c:pt idx="14284">
                  <c:v>2.4107686E-2</c:v>
                </c:pt>
                <c:pt idx="14285">
                  <c:v>5.9425084000000003E-2</c:v>
                </c:pt>
                <c:pt idx="14286">
                  <c:v>6.1264776E-2</c:v>
                </c:pt>
                <c:pt idx="14287">
                  <c:v>7.5665129999999997E-2</c:v>
                </c:pt>
                <c:pt idx="14288">
                  <c:v>8.0923124999999999E-2</c:v>
                </c:pt>
                <c:pt idx="14289">
                  <c:v>7.6603628000000007E-2</c:v>
                </c:pt>
                <c:pt idx="14290">
                  <c:v>8.2917947000000006E-2</c:v>
                </c:pt>
                <c:pt idx="14291">
                  <c:v>0.21984917200000001</c:v>
                </c:pt>
                <c:pt idx="14292">
                  <c:v>0.174700774</c:v>
                </c:pt>
                <c:pt idx="14293">
                  <c:v>0.140038731</c:v>
                </c:pt>
                <c:pt idx="14294">
                  <c:v>0.14278028600000001</c:v>
                </c:pt>
                <c:pt idx="14295">
                  <c:v>0.13933131100000001</c:v>
                </c:pt>
                <c:pt idx="14296">
                  <c:v>0.138411284</c:v>
                </c:pt>
                <c:pt idx="14297">
                  <c:v>0.15931572399999999</c:v>
                </c:pt>
                <c:pt idx="14298">
                  <c:v>0.164364117</c:v>
                </c:pt>
                <c:pt idx="14299">
                  <c:v>0.16162611599999999</c:v>
                </c:pt>
                <c:pt idx="14300">
                  <c:v>0.15976295400000001</c:v>
                </c:pt>
                <c:pt idx="14301">
                  <c:v>0.15791661600000001</c:v>
                </c:pt>
                <c:pt idx="14302">
                  <c:v>0.15941238899999999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6.0296799999999999E-3</c:v>
                </c:pt>
                <c:pt idx="14311">
                  <c:v>9.4287239999999994E-3</c:v>
                </c:pt>
                <c:pt idx="14312">
                  <c:v>4.7154329999999998E-3</c:v>
                </c:pt>
                <c:pt idx="14313">
                  <c:v>1.4299261000000001E-2</c:v>
                </c:pt>
                <c:pt idx="14314">
                  <c:v>4.2772959999999999E-3</c:v>
                </c:pt>
                <c:pt idx="14315">
                  <c:v>6.2127728E-2</c:v>
                </c:pt>
                <c:pt idx="14316">
                  <c:v>7.8547798000000002E-2</c:v>
                </c:pt>
                <c:pt idx="14317">
                  <c:v>5.9254073999999997E-2</c:v>
                </c:pt>
                <c:pt idx="14318">
                  <c:v>8.1566913000000005E-2</c:v>
                </c:pt>
                <c:pt idx="14319">
                  <c:v>7.9501726999999994E-2</c:v>
                </c:pt>
                <c:pt idx="14320">
                  <c:v>7.9578026999999996E-2</c:v>
                </c:pt>
                <c:pt idx="14321">
                  <c:v>0.106409613</c:v>
                </c:pt>
                <c:pt idx="14322">
                  <c:v>0.1121839</c:v>
                </c:pt>
                <c:pt idx="14323">
                  <c:v>0.11006160600000001</c:v>
                </c:pt>
                <c:pt idx="14324">
                  <c:v>0.112469006</c:v>
                </c:pt>
                <c:pt idx="14325">
                  <c:v>7.1783273999999994E-2</c:v>
                </c:pt>
                <c:pt idx="14326">
                  <c:v>0.11214289700000001</c:v>
                </c:pt>
                <c:pt idx="14327">
                  <c:v>0.14025526499999999</c:v>
                </c:pt>
                <c:pt idx="14328">
                  <c:v>0.139303274</c:v>
                </c:pt>
                <c:pt idx="14329">
                  <c:v>0.142483411</c:v>
                </c:pt>
                <c:pt idx="14330">
                  <c:v>0.139115614</c:v>
                </c:pt>
                <c:pt idx="14331">
                  <c:v>0.13912922999999999</c:v>
                </c:pt>
                <c:pt idx="14332">
                  <c:v>0.13738244099999999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4.0406249999999999E-3</c:v>
                </c:pt>
                <c:pt idx="14344">
                  <c:v>4.7788509999999998E-3</c:v>
                </c:pt>
                <c:pt idx="14345">
                  <c:v>3.8015767999999998E-2</c:v>
                </c:pt>
                <c:pt idx="14346">
                  <c:v>4.2963617000000003E-2</c:v>
                </c:pt>
                <c:pt idx="14347">
                  <c:v>3.8465209E-2</c:v>
                </c:pt>
                <c:pt idx="14348">
                  <c:v>4.1325183000000001E-2</c:v>
                </c:pt>
                <c:pt idx="14349">
                  <c:v>3.7843478E-2</c:v>
                </c:pt>
                <c:pt idx="14350">
                  <c:v>7.8892650999999994E-2</c:v>
                </c:pt>
                <c:pt idx="14351">
                  <c:v>7.9027108999999998E-2</c:v>
                </c:pt>
                <c:pt idx="14352">
                  <c:v>8.0768359999999997E-2</c:v>
                </c:pt>
                <c:pt idx="14353">
                  <c:v>6.0354149000000003E-2</c:v>
                </c:pt>
                <c:pt idx="14354">
                  <c:v>7.7704006000000006E-2</c:v>
                </c:pt>
                <c:pt idx="14355">
                  <c:v>8.1287523E-2</c:v>
                </c:pt>
                <c:pt idx="14356">
                  <c:v>7.9588062000000001E-2</c:v>
                </c:pt>
                <c:pt idx="14357">
                  <c:v>8.2924861000000002E-2</c:v>
                </c:pt>
                <c:pt idx="14358">
                  <c:v>5.9082976000000002E-2</c:v>
                </c:pt>
                <c:pt idx="14359">
                  <c:v>7.7027676000000003E-2</c:v>
                </c:pt>
                <c:pt idx="14360">
                  <c:v>8.1543712000000004E-2</c:v>
                </c:pt>
                <c:pt idx="14361">
                  <c:v>8.0478471999999995E-2</c:v>
                </c:pt>
                <c:pt idx="14362">
                  <c:v>7.6626338000000002E-2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2.08698E-3</c:v>
                </c:pt>
                <c:pt idx="14374">
                  <c:v>3.3298730000000001E-3</c:v>
                </c:pt>
                <c:pt idx="14375">
                  <c:v>1.1265037E-2</c:v>
                </c:pt>
                <c:pt idx="14376">
                  <c:v>6.1632919999999999E-3</c:v>
                </c:pt>
                <c:pt idx="14377">
                  <c:v>4.1485155000000003E-2</c:v>
                </c:pt>
                <c:pt idx="14378">
                  <c:v>3.9038284999999999E-2</c:v>
                </c:pt>
                <c:pt idx="14379">
                  <c:v>3.7534642E-2</c:v>
                </c:pt>
                <c:pt idx="14380">
                  <c:v>8.3921695000000004E-2</c:v>
                </c:pt>
                <c:pt idx="14381">
                  <c:v>6.3714703999999997E-2</c:v>
                </c:pt>
                <c:pt idx="14382">
                  <c:v>8.1263932999999997E-2</c:v>
                </c:pt>
                <c:pt idx="14383">
                  <c:v>8.1649183E-2</c:v>
                </c:pt>
                <c:pt idx="14384">
                  <c:v>5.9323136999999998E-2</c:v>
                </c:pt>
                <c:pt idx="14385">
                  <c:v>5.9042437000000003E-2</c:v>
                </c:pt>
                <c:pt idx="14386">
                  <c:v>7.9025145000000005E-2</c:v>
                </c:pt>
                <c:pt idx="14387">
                  <c:v>7.9916159000000001E-2</c:v>
                </c:pt>
                <c:pt idx="14388">
                  <c:v>8.0683158000000005E-2</c:v>
                </c:pt>
                <c:pt idx="14389">
                  <c:v>5.9810937000000002E-2</c:v>
                </c:pt>
                <c:pt idx="14390">
                  <c:v>7.5704463999999999E-2</c:v>
                </c:pt>
                <c:pt idx="14391">
                  <c:v>7.8924837999999997E-2</c:v>
                </c:pt>
                <c:pt idx="14392">
                  <c:v>7.7422331999999996E-2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2.5442304999999998E-2</c:v>
                </c:pt>
                <c:pt idx="14401">
                  <c:v>3.3421644E-2</c:v>
                </c:pt>
                <c:pt idx="14402">
                  <c:v>1.2587200999999999E-2</c:v>
                </c:pt>
                <c:pt idx="14403">
                  <c:v>1.4475355000000001E-2</c:v>
                </c:pt>
                <c:pt idx="14404">
                  <c:v>1.0195691E-2</c:v>
                </c:pt>
                <c:pt idx="14405">
                  <c:v>2.7094588999999999E-2</c:v>
                </c:pt>
                <c:pt idx="14406">
                  <c:v>3.8351062999999998E-2</c:v>
                </c:pt>
                <c:pt idx="14407">
                  <c:v>7.4821049000000001E-2</c:v>
                </c:pt>
                <c:pt idx="14408">
                  <c:v>7.8452559000000005E-2</c:v>
                </c:pt>
                <c:pt idx="14409">
                  <c:v>7.9321909999999995E-2</c:v>
                </c:pt>
                <c:pt idx="14410">
                  <c:v>8.3232865000000003E-2</c:v>
                </c:pt>
                <c:pt idx="14411">
                  <c:v>7.8000501999999999E-2</c:v>
                </c:pt>
                <c:pt idx="14412">
                  <c:v>7.9313145000000002E-2</c:v>
                </c:pt>
                <c:pt idx="14413">
                  <c:v>0.121466938</c:v>
                </c:pt>
                <c:pt idx="14414">
                  <c:v>0.11905339700000001</c:v>
                </c:pt>
                <c:pt idx="14415">
                  <c:v>0.120468464</c:v>
                </c:pt>
                <c:pt idx="14416">
                  <c:v>0.118871878</c:v>
                </c:pt>
                <c:pt idx="14417">
                  <c:v>0.117319113</c:v>
                </c:pt>
                <c:pt idx="14418">
                  <c:v>0.12176416499999999</c:v>
                </c:pt>
                <c:pt idx="14419">
                  <c:v>0.10184552700000001</c:v>
                </c:pt>
                <c:pt idx="14420">
                  <c:v>0.10187732300000001</c:v>
                </c:pt>
                <c:pt idx="14421">
                  <c:v>9.8132501999999996E-2</c:v>
                </c:pt>
                <c:pt idx="14422">
                  <c:v>9.9924072000000003E-2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2.0490794E-2</c:v>
                </c:pt>
                <c:pt idx="14430">
                  <c:v>2.2498397E-2</c:v>
                </c:pt>
                <c:pt idx="14431">
                  <c:v>2.5049800000000001E-2</c:v>
                </c:pt>
                <c:pt idx="14432">
                  <c:v>2.2472845000000002E-2</c:v>
                </c:pt>
                <c:pt idx="14433">
                  <c:v>3.2321853999999997E-2</c:v>
                </c:pt>
                <c:pt idx="14434">
                  <c:v>2.0291236000000001E-2</c:v>
                </c:pt>
                <c:pt idx="14435">
                  <c:v>3.6122354000000002E-2</c:v>
                </c:pt>
                <c:pt idx="14436">
                  <c:v>4.3695274999999999E-2</c:v>
                </c:pt>
                <c:pt idx="14437">
                  <c:v>4.8503623000000003E-2</c:v>
                </c:pt>
                <c:pt idx="14438">
                  <c:v>4.1054713999999999E-2</c:v>
                </c:pt>
                <c:pt idx="14439">
                  <c:v>8.2000219999999999E-2</c:v>
                </c:pt>
                <c:pt idx="14440">
                  <c:v>8.2176472E-2</c:v>
                </c:pt>
                <c:pt idx="14441">
                  <c:v>8.1894182999999995E-2</c:v>
                </c:pt>
                <c:pt idx="14442">
                  <c:v>8.0039002999999997E-2</c:v>
                </c:pt>
                <c:pt idx="14443">
                  <c:v>0.15826699699999999</c:v>
                </c:pt>
                <c:pt idx="14444">
                  <c:v>0.16331415399999999</c:v>
                </c:pt>
                <c:pt idx="14445">
                  <c:v>0.100644122</c:v>
                </c:pt>
                <c:pt idx="14446">
                  <c:v>9.7692699999999993E-2</c:v>
                </c:pt>
                <c:pt idx="14447">
                  <c:v>0.101639596</c:v>
                </c:pt>
                <c:pt idx="14448">
                  <c:v>0.102501843</c:v>
                </c:pt>
                <c:pt idx="14449">
                  <c:v>0.16603536999999999</c:v>
                </c:pt>
                <c:pt idx="14450">
                  <c:v>0.15853799599999999</c:v>
                </c:pt>
                <c:pt idx="14451">
                  <c:v>0.16192535299999999</c:v>
                </c:pt>
                <c:pt idx="14452">
                  <c:v>0.157898184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1.9186212000000001E-2</c:v>
                </c:pt>
                <c:pt idx="14461">
                  <c:v>1.8591008999999999E-2</c:v>
                </c:pt>
                <c:pt idx="14462">
                  <c:v>1.8685448E-2</c:v>
                </c:pt>
                <c:pt idx="14463">
                  <c:v>1.8469948999999999E-2</c:v>
                </c:pt>
                <c:pt idx="14464">
                  <c:v>3.5829509000000002E-2</c:v>
                </c:pt>
                <c:pt idx="14465">
                  <c:v>4.1412403E-2</c:v>
                </c:pt>
                <c:pt idx="14466">
                  <c:v>7.9484193999999994E-2</c:v>
                </c:pt>
                <c:pt idx="14467">
                  <c:v>7.7980090000000002E-2</c:v>
                </c:pt>
                <c:pt idx="14468">
                  <c:v>5.9647709E-2</c:v>
                </c:pt>
                <c:pt idx="14469">
                  <c:v>5.9273562000000002E-2</c:v>
                </c:pt>
                <c:pt idx="14470">
                  <c:v>8.0888574000000005E-2</c:v>
                </c:pt>
                <c:pt idx="14471">
                  <c:v>0.14242327599999999</c:v>
                </c:pt>
                <c:pt idx="14472">
                  <c:v>0.12763423099999999</c:v>
                </c:pt>
                <c:pt idx="14473">
                  <c:v>0.14269997300000001</c:v>
                </c:pt>
                <c:pt idx="14474">
                  <c:v>0.145567631</c:v>
                </c:pt>
                <c:pt idx="14475">
                  <c:v>0.141267067</c:v>
                </c:pt>
                <c:pt idx="14476">
                  <c:v>0.15997362700000001</c:v>
                </c:pt>
                <c:pt idx="14477">
                  <c:v>0.157831308</c:v>
                </c:pt>
                <c:pt idx="14478">
                  <c:v>0.157548302</c:v>
                </c:pt>
                <c:pt idx="14479">
                  <c:v>0.15994792399999999</c:v>
                </c:pt>
                <c:pt idx="14480">
                  <c:v>0.15861413499999999</c:v>
                </c:pt>
                <c:pt idx="14481">
                  <c:v>0.16011777399999999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0.17470558799999999</c:v>
                </c:pt>
                <c:pt idx="14492">
                  <c:v>4.0743200000000002E-3</c:v>
                </c:pt>
                <c:pt idx="14493">
                  <c:v>4.6597100000000001E-3</c:v>
                </c:pt>
                <c:pt idx="14494">
                  <c:v>3.0951609999999999E-3</c:v>
                </c:pt>
                <c:pt idx="14495">
                  <c:v>3.9758067000000001E-2</c:v>
                </c:pt>
                <c:pt idx="14496">
                  <c:v>5.6382208000000003E-2</c:v>
                </c:pt>
                <c:pt idx="14497">
                  <c:v>8.1341680999999999E-2</c:v>
                </c:pt>
                <c:pt idx="14498">
                  <c:v>7.9764040999999994E-2</c:v>
                </c:pt>
                <c:pt idx="14499">
                  <c:v>8.0027781000000006E-2</c:v>
                </c:pt>
                <c:pt idx="14500">
                  <c:v>7.9395810999999997E-2</c:v>
                </c:pt>
                <c:pt idx="14501">
                  <c:v>6.9239347000000007E-2</c:v>
                </c:pt>
                <c:pt idx="14502">
                  <c:v>7.1015940999999999E-2</c:v>
                </c:pt>
                <c:pt idx="14503">
                  <c:v>6.8846894000000006E-2</c:v>
                </c:pt>
                <c:pt idx="14504">
                  <c:v>0.15593744800000001</c:v>
                </c:pt>
                <c:pt idx="14505">
                  <c:v>0.109024223</c:v>
                </c:pt>
                <c:pt idx="14506">
                  <c:v>0.14029564999999999</c:v>
                </c:pt>
                <c:pt idx="14507">
                  <c:v>0.13926185399999999</c:v>
                </c:pt>
                <c:pt idx="14508">
                  <c:v>0.14148516799999999</c:v>
                </c:pt>
                <c:pt idx="14509">
                  <c:v>0.141887769</c:v>
                </c:pt>
                <c:pt idx="14510">
                  <c:v>0.13964469800000001</c:v>
                </c:pt>
                <c:pt idx="14511">
                  <c:v>0.14176160900000001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1.1890817999999999E-2</c:v>
                </c:pt>
                <c:pt idx="14523">
                  <c:v>1.5785549999999999E-3</c:v>
                </c:pt>
                <c:pt idx="14524">
                  <c:v>0.106089478</c:v>
                </c:pt>
                <c:pt idx="14525">
                  <c:v>0.109679047</c:v>
                </c:pt>
                <c:pt idx="14526">
                  <c:v>6.1013626000000001E-2</c:v>
                </c:pt>
                <c:pt idx="14527">
                  <c:v>0.10915952700000001</c:v>
                </c:pt>
                <c:pt idx="14528">
                  <c:v>0.113608259</c:v>
                </c:pt>
                <c:pt idx="14529">
                  <c:v>0.109400414</c:v>
                </c:pt>
                <c:pt idx="14530">
                  <c:v>4.1334705999999999E-2</c:v>
                </c:pt>
                <c:pt idx="14531">
                  <c:v>3.900033E-2</c:v>
                </c:pt>
                <c:pt idx="14532">
                  <c:v>8.1530437999999997E-2</c:v>
                </c:pt>
                <c:pt idx="14533">
                  <c:v>8.4868130999999999E-2</c:v>
                </c:pt>
                <c:pt idx="14534">
                  <c:v>3.7100540000000001E-2</c:v>
                </c:pt>
                <c:pt idx="14535">
                  <c:v>6.3481151E-2</c:v>
                </c:pt>
                <c:pt idx="14536">
                  <c:v>6.5079261999999999E-2</c:v>
                </c:pt>
                <c:pt idx="14537">
                  <c:v>6.4714393999999995E-2</c:v>
                </c:pt>
                <c:pt idx="14538">
                  <c:v>4.6933671000000003E-2</c:v>
                </c:pt>
                <c:pt idx="14539">
                  <c:v>6.2672952000000004E-2</c:v>
                </c:pt>
                <c:pt idx="14540">
                  <c:v>2.6160945000000001E-2</c:v>
                </c:pt>
                <c:pt idx="14541">
                  <c:v>0.15241907199999999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4.5721950000000003E-3</c:v>
                </c:pt>
                <c:pt idx="14559">
                  <c:v>0.15013122300000001</c:v>
                </c:pt>
                <c:pt idx="14560">
                  <c:v>0.19715866000000001</c:v>
                </c:pt>
                <c:pt idx="14561">
                  <c:v>0.19724551700000001</c:v>
                </c:pt>
                <c:pt idx="14562">
                  <c:v>0.19961659800000001</c:v>
                </c:pt>
                <c:pt idx="14563">
                  <c:v>0.198231767</c:v>
                </c:pt>
                <c:pt idx="14564">
                  <c:v>0.20475848299999999</c:v>
                </c:pt>
                <c:pt idx="14565">
                  <c:v>9.8800000000000003E-5</c:v>
                </c:pt>
                <c:pt idx="14566">
                  <c:v>2.0294491000000001E-2</c:v>
                </c:pt>
                <c:pt idx="14567">
                  <c:v>1.6961151000000001E-2</c:v>
                </c:pt>
                <c:pt idx="14568">
                  <c:v>1.9882921000000001E-2</c:v>
                </c:pt>
                <c:pt idx="14569">
                  <c:v>1.8507551000000001E-2</c:v>
                </c:pt>
                <c:pt idx="14570">
                  <c:v>1.0735984E-2</c:v>
                </c:pt>
                <c:pt idx="14571">
                  <c:v>9.8281659999999993E-3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2.6066689999999998E-3</c:v>
                </c:pt>
                <c:pt idx="14588">
                  <c:v>7.0392800000000004E-4</c:v>
                </c:pt>
                <c:pt idx="14589">
                  <c:v>2.8593659999999999E-3</c:v>
                </c:pt>
                <c:pt idx="14590">
                  <c:v>3.0129574999999999E-2</c:v>
                </c:pt>
                <c:pt idx="14591">
                  <c:v>3.1245403000000001E-2</c:v>
                </c:pt>
                <c:pt idx="14592">
                  <c:v>2.7872114E-2</c:v>
                </c:pt>
                <c:pt idx="14593">
                  <c:v>2.8842361E-2</c:v>
                </c:pt>
                <c:pt idx="14594">
                  <c:v>3.5153929E-2</c:v>
                </c:pt>
                <c:pt idx="14595">
                  <c:v>3.4375707999999998E-2</c:v>
                </c:pt>
                <c:pt idx="14596">
                  <c:v>0.497381558</c:v>
                </c:pt>
                <c:pt idx="14597">
                  <c:v>0.502685088</c:v>
                </c:pt>
                <c:pt idx="14598">
                  <c:v>0.49722894499999998</c:v>
                </c:pt>
                <c:pt idx="14599">
                  <c:v>0.504140158</c:v>
                </c:pt>
                <c:pt idx="14600">
                  <c:v>0.50328318299999997</c:v>
                </c:pt>
                <c:pt idx="14601">
                  <c:v>0.50275739799999997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4.0515605000000003E-2</c:v>
                </c:pt>
                <c:pt idx="14612">
                  <c:v>1.9139334000000001E-2</c:v>
                </c:pt>
                <c:pt idx="14613">
                  <c:v>1.8563243E-2</c:v>
                </c:pt>
                <c:pt idx="14614">
                  <c:v>3.8602121000000003E-2</c:v>
                </c:pt>
                <c:pt idx="14615">
                  <c:v>1.9771519000000001E-2</c:v>
                </c:pt>
                <c:pt idx="14616">
                  <c:v>2.3159130000000002E-3</c:v>
                </c:pt>
                <c:pt idx="14617">
                  <c:v>2.125254E-3</c:v>
                </c:pt>
                <c:pt idx="14618">
                  <c:v>1.7793310000000001E-3</c:v>
                </c:pt>
                <c:pt idx="14619">
                  <c:v>2.632587E-3</c:v>
                </c:pt>
                <c:pt idx="14620">
                  <c:v>8.2242080999999995E-2</c:v>
                </c:pt>
                <c:pt idx="14621">
                  <c:v>7.6468221000000003E-2</c:v>
                </c:pt>
                <c:pt idx="14622">
                  <c:v>8.1844656000000002E-2</c:v>
                </c:pt>
                <c:pt idx="14623">
                  <c:v>7.6767031999999999E-2</c:v>
                </c:pt>
                <c:pt idx="14624">
                  <c:v>8.2790513999999996E-2</c:v>
                </c:pt>
                <c:pt idx="14625">
                  <c:v>8.0950361999999998E-2</c:v>
                </c:pt>
                <c:pt idx="14626">
                  <c:v>0.351167165</c:v>
                </c:pt>
                <c:pt idx="14627">
                  <c:v>0.347476173</c:v>
                </c:pt>
                <c:pt idx="14628">
                  <c:v>0.29828017600000001</c:v>
                </c:pt>
                <c:pt idx="14629">
                  <c:v>0.30093626200000001</c:v>
                </c:pt>
                <c:pt idx="14630">
                  <c:v>0.34688637300000003</c:v>
                </c:pt>
                <c:pt idx="14631">
                  <c:v>0.34991100800000002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2.2945100000000001E-4</c:v>
                </c:pt>
                <c:pt idx="14647">
                  <c:v>3.1656900000000001E-3</c:v>
                </c:pt>
                <c:pt idx="14648">
                  <c:v>3.866225E-3</c:v>
                </c:pt>
                <c:pt idx="14649">
                  <c:v>2.7506890000000002E-3</c:v>
                </c:pt>
                <c:pt idx="14650">
                  <c:v>8.1736690000000001E-2</c:v>
                </c:pt>
                <c:pt idx="14651">
                  <c:v>7.9433799999999999E-2</c:v>
                </c:pt>
                <c:pt idx="14652">
                  <c:v>8.0605853000000005E-2</c:v>
                </c:pt>
                <c:pt idx="14653">
                  <c:v>7.8619247000000003E-2</c:v>
                </c:pt>
                <c:pt idx="14654">
                  <c:v>7.8804219999999994E-2</c:v>
                </c:pt>
                <c:pt idx="14655">
                  <c:v>8.1176506999999995E-2</c:v>
                </c:pt>
                <c:pt idx="14656">
                  <c:v>0.147258679</c:v>
                </c:pt>
                <c:pt idx="14657">
                  <c:v>0.199164914</c:v>
                </c:pt>
                <c:pt idx="14658">
                  <c:v>0.20073323900000001</c:v>
                </c:pt>
                <c:pt idx="14659">
                  <c:v>0.20046334900000001</c:v>
                </c:pt>
                <c:pt idx="14660">
                  <c:v>0.20155916099999999</c:v>
                </c:pt>
                <c:pt idx="14661">
                  <c:v>0.201380485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8.0557899999999995E-4</c:v>
                </c:pt>
                <c:pt idx="14680">
                  <c:v>6.5104160999999994E-2</c:v>
                </c:pt>
                <c:pt idx="14681">
                  <c:v>6.2117227999999997E-2</c:v>
                </c:pt>
                <c:pt idx="14682">
                  <c:v>6.8352293999999994E-2</c:v>
                </c:pt>
                <c:pt idx="14683">
                  <c:v>6.6078710999999998E-2</c:v>
                </c:pt>
                <c:pt idx="14684">
                  <c:v>6.6304152000000005E-2</c:v>
                </c:pt>
                <c:pt idx="14685">
                  <c:v>6.8443448000000004E-2</c:v>
                </c:pt>
                <c:pt idx="14686">
                  <c:v>0.19797752399999999</c:v>
                </c:pt>
                <c:pt idx="14687">
                  <c:v>0.196284813</c:v>
                </c:pt>
                <c:pt idx="14688">
                  <c:v>0.20325339100000001</c:v>
                </c:pt>
                <c:pt idx="14689">
                  <c:v>0.201344257</c:v>
                </c:pt>
                <c:pt idx="14690">
                  <c:v>0.15264477300000001</c:v>
                </c:pt>
                <c:pt idx="14691">
                  <c:v>0.201243755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3.6468249999999998E-3</c:v>
                </c:pt>
                <c:pt idx="14709">
                  <c:v>4.1957649999999997E-3</c:v>
                </c:pt>
                <c:pt idx="14710">
                  <c:v>2.3708950999999999E-2</c:v>
                </c:pt>
                <c:pt idx="14711">
                  <c:v>1.8229219000000001E-2</c:v>
                </c:pt>
                <c:pt idx="14712">
                  <c:v>1.8084610000000001E-2</c:v>
                </c:pt>
                <c:pt idx="14713">
                  <c:v>1.9499143E-2</c:v>
                </c:pt>
                <c:pt idx="14714">
                  <c:v>2.2340407999999999E-2</c:v>
                </c:pt>
                <c:pt idx="14715">
                  <c:v>1.1749007000000001E-2</c:v>
                </c:pt>
                <c:pt idx="14716">
                  <c:v>0.203366828</c:v>
                </c:pt>
                <c:pt idx="14717">
                  <c:v>0.20182924999999999</c:v>
                </c:pt>
                <c:pt idx="14718">
                  <c:v>0.19804092500000001</c:v>
                </c:pt>
                <c:pt idx="14719">
                  <c:v>0.203677097</c:v>
                </c:pt>
                <c:pt idx="14720">
                  <c:v>0.197733416</c:v>
                </c:pt>
                <c:pt idx="14721">
                  <c:v>0.20234542899999999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3.1633109999999998E-3</c:v>
                </c:pt>
                <c:pt idx="14738">
                  <c:v>1.8448729999999999E-3</c:v>
                </c:pt>
                <c:pt idx="14739">
                  <c:v>6.5572099999999995E-4</c:v>
                </c:pt>
                <c:pt idx="14740">
                  <c:v>2.1505465000000001E-2</c:v>
                </c:pt>
                <c:pt idx="14741">
                  <c:v>1.8379655000000002E-2</c:v>
                </c:pt>
                <c:pt idx="14742">
                  <c:v>1.9880905000000001E-2</c:v>
                </c:pt>
                <c:pt idx="14743">
                  <c:v>1.7270502E-2</c:v>
                </c:pt>
                <c:pt idx="14744">
                  <c:v>2.0891120999999999E-2</c:v>
                </c:pt>
                <c:pt idx="14745">
                  <c:v>1.8842245000000001E-2</c:v>
                </c:pt>
                <c:pt idx="14746">
                  <c:v>0.19896678700000001</c:v>
                </c:pt>
                <c:pt idx="14747">
                  <c:v>9.8656273000000003E-2</c:v>
                </c:pt>
                <c:pt idx="14748">
                  <c:v>0.19998855300000001</c:v>
                </c:pt>
                <c:pt idx="14749">
                  <c:v>0.15395905800000001</c:v>
                </c:pt>
                <c:pt idx="14750">
                  <c:v>0.19949646400000001</c:v>
                </c:pt>
                <c:pt idx="14751">
                  <c:v>0.19750289700000001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2.0846749999999998E-3</c:v>
                </c:pt>
                <c:pt idx="14766">
                  <c:v>2.0879230000000002E-3</c:v>
                </c:pt>
                <c:pt idx="14767">
                  <c:v>2.1745369999999998E-3</c:v>
                </c:pt>
                <c:pt idx="14768">
                  <c:v>1.507139E-3</c:v>
                </c:pt>
                <c:pt idx="14769">
                  <c:v>1.41891E-4</c:v>
                </c:pt>
                <c:pt idx="14770">
                  <c:v>3.2566150000000002E-2</c:v>
                </c:pt>
                <c:pt idx="14771">
                  <c:v>3.7920682999999997E-2</c:v>
                </c:pt>
                <c:pt idx="14772">
                  <c:v>3.7401423000000003E-2</c:v>
                </c:pt>
                <c:pt idx="14773">
                  <c:v>3.0901735E-2</c:v>
                </c:pt>
                <c:pt idx="14774">
                  <c:v>3.1755628000000001E-2</c:v>
                </c:pt>
                <c:pt idx="14775">
                  <c:v>3.4307516000000003E-2</c:v>
                </c:pt>
                <c:pt idx="14776">
                  <c:v>0.50299166500000003</c:v>
                </c:pt>
                <c:pt idx="14777">
                  <c:v>0.49829938899999998</c:v>
                </c:pt>
                <c:pt idx="14778">
                  <c:v>0.49930570200000002</c:v>
                </c:pt>
                <c:pt idx="14779">
                  <c:v>0.451062456</c:v>
                </c:pt>
                <c:pt idx="14780">
                  <c:v>0.45162511399999999</c:v>
                </c:pt>
                <c:pt idx="14781">
                  <c:v>0.45118926199999998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2.1060035000000001E-2</c:v>
                </c:pt>
                <c:pt idx="14796">
                  <c:v>1.8993547E-2</c:v>
                </c:pt>
                <c:pt idx="14797">
                  <c:v>1.6571671999999999E-2</c:v>
                </c:pt>
                <c:pt idx="14798">
                  <c:v>3.8517080000000001E-3</c:v>
                </c:pt>
                <c:pt idx="14799">
                  <c:v>3.0435520000000001E-3</c:v>
                </c:pt>
                <c:pt idx="14800">
                  <c:v>8.0512721999999995E-2</c:v>
                </c:pt>
                <c:pt idx="14801">
                  <c:v>8.2392721000000002E-2</c:v>
                </c:pt>
                <c:pt idx="14802">
                  <c:v>7.9737557000000001E-2</c:v>
                </c:pt>
                <c:pt idx="14803">
                  <c:v>7.6580872999999994E-2</c:v>
                </c:pt>
                <c:pt idx="14804">
                  <c:v>8.0540932999999995E-2</c:v>
                </c:pt>
                <c:pt idx="14805">
                  <c:v>7.6074217999999999E-2</c:v>
                </c:pt>
                <c:pt idx="14806">
                  <c:v>0.352368458</c:v>
                </c:pt>
                <c:pt idx="14807">
                  <c:v>0.35299140299999998</c:v>
                </c:pt>
                <c:pt idx="14808">
                  <c:v>0.35283140400000002</c:v>
                </c:pt>
                <c:pt idx="14809">
                  <c:v>0.30422142800000002</c:v>
                </c:pt>
                <c:pt idx="14810">
                  <c:v>0.35559865200000002</c:v>
                </c:pt>
                <c:pt idx="14811">
                  <c:v>0.35444647299999998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2.596115E-3</c:v>
                </c:pt>
                <c:pt idx="14828">
                  <c:v>2.859664E-3</c:v>
                </c:pt>
                <c:pt idx="14829">
                  <c:v>2.964857E-3</c:v>
                </c:pt>
                <c:pt idx="14830">
                  <c:v>7.8035627999999996E-2</c:v>
                </c:pt>
                <c:pt idx="14831">
                  <c:v>8.0286788999999997E-2</c:v>
                </c:pt>
                <c:pt idx="14832">
                  <c:v>7.8323778999999996E-2</c:v>
                </c:pt>
                <c:pt idx="14833">
                  <c:v>7.9963774000000001E-2</c:v>
                </c:pt>
                <c:pt idx="14834">
                  <c:v>8.2528951000000003E-2</c:v>
                </c:pt>
                <c:pt idx="14835">
                  <c:v>8.2281923000000007E-2</c:v>
                </c:pt>
                <c:pt idx="14836">
                  <c:v>0.15211721</c:v>
                </c:pt>
                <c:pt idx="14837">
                  <c:v>0.19589414999999999</c:v>
                </c:pt>
                <c:pt idx="14838">
                  <c:v>0.15006603299999999</c:v>
                </c:pt>
                <c:pt idx="14839">
                  <c:v>0.199830282</c:v>
                </c:pt>
                <c:pt idx="14840">
                  <c:v>0.19993176900000001</c:v>
                </c:pt>
                <c:pt idx="14841">
                  <c:v>0.204020861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3.8291810000000001E-3</c:v>
                </c:pt>
                <c:pt idx="14857">
                  <c:v>6.8297319999999998E-3</c:v>
                </c:pt>
                <c:pt idx="14858">
                  <c:v>6.6409300000000004E-4</c:v>
                </c:pt>
                <c:pt idx="14859">
                  <c:v>2.0113560000000002E-3</c:v>
                </c:pt>
                <c:pt idx="14860">
                  <c:v>6.0398220000000002E-2</c:v>
                </c:pt>
                <c:pt idx="14861">
                  <c:v>6.6064776000000006E-2</c:v>
                </c:pt>
                <c:pt idx="14862">
                  <c:v>6.3589341999999993E-2</c:v>
                </c:pt>
                <c:pt idx="14863">
                  <c:v>6.4136903999999995E-2</c:v>
                </c:pt>
                <c:pt idx="14864">
                  <c:v>6.5782007000000003E-2</c:v>
                </c:pt>
                <c:pt idx="14865">
                  <c:v>6.0978496E-2</c:v>
                </c:pt>
                <c:pt idx="14866">
                  <c:v>0.100868402</c:v>
                </c:pt>
                <c:pt idx="14867">
                  <c:v>0.148738118</c:v>
                </c:pt>
                <c:pt idx="14868">
                  <c:v>0.200437478</c:v>
                </c:pt>
                <c:pt idx="14869">
                  <c:v>0.204447035</c:v>
                </c:pt>
                <c:pt idx="14870">
                  <c:v>0.20043703800000001</c:v>
                </c:pt>
                <c:pt idx="14871">
                  <c:v>0.19769873199999999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4.1985872E-2</c:v>
                </c:pt>
                <c:pt idx="14884">
                  <c:v>3.7989400999999999E-2</c:v>
                </c:pt>
                <c:pt idx="14885">
                  <c:v>4.0467405999999997E-2</c:v>
                </c:pt>
                <c:pt idx="14886">
                  <c:v>3.9099733999999997E-2</c:v>
                </c:pt>
                <c:pt idx="14887">
                  <c:v>4.2114077999999999E-2</c:v>
                </c:pt>
                <c:pt idx="14888">
                  <c:v>3.8108404999999998E-2</c:v>
                </c:pt>
                <c:pt idx="14889">
                  <c:v>7.4850299999999997E-4</c:v>
                </c:pt>
                <c:pt idx="14890">
                  <c:v>3.3779305000000003E-2</c:v>
                </c:pt>
                <c:pt idx="14891">
                  <c:v>2.9827639E-2</c:v>
                </c:pt>
                <c:pt idx="14892">
                  <c:v>3.4823884999999999E-2</c:v>
                </c:pt>
                <c:pt idx="14893">
                  <c:v>3.4711345999999997E-2</c:v>
                </c:pt>
                <c:pt idx="14894">
                  <c:v>3.5425580999999998E-2</c:v>
                </c:pt>
                <c:pt idx="14895">
                  <c:v>3.4461934999999999E-2</c:v>
                </c:pt>
                <c:pt idx="14896">
                  <c:v>0.120457281</c:v>
                </c:pt>
                <c:pt idx="14897">
                  <c:v>0.118953428</c:v>
                </c:pt>
                <c:pt idx="14898">
                  <c:v>0.172691452</c:v>
                </c:pt>
                <c:pt idx="14899">
                  <c:v>0.17407452700000001</c:v>
                </c:pt>
                <c:pt idx="14900">
                  <c:v>0.16977275</c:v>
                </c:pt>
                <c:pt idx="14901">
                  <c:v>0.16558564100000001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7.3108540000000003E-3</c:v>
                </c:pt>
                <c:pt idx="14913">
                  <c:v>2.0862739999999999E-3</c:v>
                </c:pt>
                <c:pt idx="14914">
                  <c:v>8.4070319000000004E-2</c:v>
                </c:pt>
                <c:pt idx="14915">
                  <c:v>8.0870696000000006E-2</c:v>
                </c:pt>
                <c:pt idx="14916">
                  <c:v>8.1946132000000005E-2</c:v>
                </c:pt>
                <c:pt idx="14917">
                  <c:v>8.0177200000000004E-2</c:v>
                </c:pt>
                <c:pt idx="14918">
                  <c:v>8.0889599000000006E-2</c:v>
                </c:pt>
                <c:pt idx="14919">
                  <c:v>7.9926392999999998E-2</c:v>
                </c:pt>
                <c:pt idx="14920">
                  <c:v>5.7627026999999997E-2</c:v>
                </c:pt>
                <c:pt idx="14921">
                  <c:v>7.9069855999999994E-2</c:v>
                </c:pt>
                <c:pt idx="14922">
                  <c:v>8.1085269000000001E-2</c:v>
                </c:pt>
                <c:pt idx="14923">
                  <c:v>7.9164753000000004E-2</c:v>
                </c:pt>
                <c:pt idx="14924">
                  <c:v>8.2218029999999998E-2</c:v>
                </c:pt>
                <c:pt idx="14925">
                  <c:v>8.1338549999999996E-2</c:v>
                </c:pt>
                <c:pt idx="14926">
                  <c:v>0.159323768</c:v>
                </c:pt>
                <c:pt idx="14927">
                  <c:v>0.163074056</c:v>
                </c:pt>
                <c:pt idx="14928">
                  <c:v>0.165471229</c:v>
                </c:pt>
                <c:pt idx="14929">
                  <c:v>0.16004137600000001</c:v>
                </c:pt>
                <c:pt idx="14930">
                  <c:v>0.157546143</c:v>
                </c:pt>
                <c:pt idx="14931">
                  <c:v>0.15818242699999999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1.1545629999999999E-3</c:v>
                </c:pt>
                <c:pt idx="14942">
                  <c:v>1.1492220000000001E-3</c:v>
                </c:pt>
                <c:pt idx="14943">
                  <c:v>5.3957349999999996E-3</c:v>
                </c:pt>
                <c:pt idx="14944">
                  <c:v>0.10124251400000001</c:v>
                </c:pt>
                <c:pt idx="14945">
                  <c:v>0.103024063</c:v>
                </c:pt>
                <c:pt idx="14946">
                  <c:v>0.100897706</c:v>
                </c:pt>
                <c:pt idx="14947">
                  <c:v>0.10415263399999999</c:v>
                </c:pt>
                <c:pt idx="14948">
                  <c:v>6.2251297999999997E-2</c:v>
                </c:pt>
                <c:pt idx="14949">
                  <c:v>9.8834053000000005E-2</c:v>
                </c:pt>
                <c:pt idx="14950">
                  <c:v>0.122719147</c:v>
                </c:pt>
                <c:pt idx="14951">
                  <c:v>0.11949623299999999</c:v>
                </c:pt>
                <c:pt idx="14952">
                  <c:v>0.116749348</c:v>
                </c:pt>
                <c:pt idx="14953">
                  <c:v>0.119492655</c:v>
                </c:pt>
                <c:pt idx="14954">
                  <c:v>9.9955481999999998E-2</c:v>
                </c:pt>
                <c:pt idx="14955">
                  <c:v>0.122211391</c:v>
                </c:pt>
                <c:pt idx="14956">
                  <c:v>0.160525206</c:v>
                </c:pt>
                <c:pt idx="14957">
                  <c:v>0.15407272599999999</c:v>
                </c:pt>
                <c:pt idx="14958">
                  <c:v>0.15413534200000001</c:v>
                </c:pt>
                <c:pt idx="14959">
                  <c:v>0.159619071</c:v>
                </c:pt>
                <c:pt idx="14960">
                  <c:v>0.16520226399999999</c:v>
                </c:pt>
                <c:pt idx="14961">
                  <c:v>0.163357209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3.3454019999999999E-3</c:v>
                </c:pt>
                <c:pt idx="14969">
                  <c:v>1.126359E-3</c:v>
                </c:pt>
                <c:pt idx="14970">
                  <c:v>1.089523E-3</c:v>
                </c:pt>
                <c:pt idx="14971">
                  <c:v>2.2833100000000002E-3</c:v>
                </c:pt>
                <c:pt idx="14972">
                  <c:v>3.7770479999999999E-3</c:v>
                </c:pt>
                <c:pt idx="14973">
                  <c:v>3.2663700000000002E-3</c:v>
                </c:pt>
                <c:pt idx="14974">
                  <c:v>8.1144758999999997E-2</c:v>
                </c:pt>
                <c:pt idx="14975">
                  <c:v>6.0111234999999999E-2</c:v>
                </c:pt>
                <c:pt idx="14976">
                  <c:v>0.101014482</c:v>
                </c:pt>
                <c:pt idx="14977">
                  <c:v>0.102578471</c:v>
                </c:pt>
                <c:pt idx="14978">
                  <c:v>0.103528699</c:v>
                </c:pt>
                <c:pt idx="14979">
                  <c:v>9.9271622000000004E-2</c:v>
                </c:pt>
                <c:pt idx="14980">
                  <c:v>0.162176026</c:v>
                </c:pt>
                <c:pt idx="14981">
                  <c:v>0.16060691499999999</c:v>
                </c:pt>
                <c:pt idx="14982">
                  <c:v>0.15899816</c:v>
                </c:pt>
                <c:pt idx="14983">
                  <c:v>0.15912110900000001</c:v>
                </c:pt>
                <c:pt idx="14984">
                  <c:v>0.15828151700000001</c:v>
                </c:pt>
                <c:pt idx="14985">
                  <c:v>0.16107664899999999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1.002859296</c:v>
                </c:pt>
                <c:pt idx="14995">
                  <c:v>0.99450360900000001</c:v>
                </c:pt>
                <c:pt idx="14996">
                  <c:v>1.0037716910000001</c:v>
                </c:pt>
                <c:pt idx="14997">
                  <c:v>1.0004877219999999</c:v>
                </c:pt>
                <c:pt idx="14998">
                  <c:v>1.00201052</c:v>
                </c:pt>
                <c:pt idx="14999">
                  <c:v>0.99859853399999998</c:v>
                </c:pt>
                <c:pt idx="15000">
                  <c:v>3.0818479999999999E-3</c:v>
                </c:pt>
                <c:pt idx="15001">
                  <c:v>2.1267579999999999E-3</c:v>
                </c:pt>
                <c:pt idx="15002">
                  <c:v>4.9718949999999996E-3</c:v>
                </c:pt>
                <c:pt idx="15003">
                  <c:v>3.3170700000000001E-3</c:v>
                </c:pt>
                <c:pt idx="15004">
                  <c:v>5.9096837999999999E-2</c:v>
                </c:pt>
                <c:pt idx="15005">
                  <c:v>8.0389713000000002E-2</c:v>
                </c:pt>
                <c:pt idx="15006">
                  <c:v>8.0797218000000004E-2</c:v>
                </c:pt>
                <c:pt idx="15007">
                  <c:v>5.7573791999999999E-2</c:v>
                </c:pt>
                <c:pt idx="15008">
                  <c:v>5.805333E-2</c:v>
                </c:pt>
                <c:pt idx="15009">
                  <c:v>8.1210937999999996E-2</c:v>
                </c:pt>
                <c:pt idx="15010">
                  <c:v>0.16116265399999999</c:v>
                </c:pt>
                <c:pt idx="15011">
                  <c:v>0.15824672000000001</c:v>
                </c:pt>
                <c:pt idx="15012">
                  <c:v>0.159133565</c:v>
                </c:pt>
                <c:pt idx="15013">
                  <c:v>0.15636093000000001</c:v>
                </c:pt>
                <c:pt idx="15014">
                  <c:v>0.16099830400000001</c:v>
                </c:pt>
                <c:pt idx="15015">
                  <c:v>0.15947591699999999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5.8881210000000003E-2</c:v>
                </c:pt>
                <c:pt idx="15029">
                  <c:v>8.1675490000000003E-2</c:v>
                </c:pt>
                <c:pt idx="15030">
                  <c:v>8.0532358999999998E-2</c:v>
                </c:pt>
                <c:pt idx="15031">
                  <c:v>5.7216873000000001E-2</c:v>
                </c:pt>
                <c:pt idx="15032">
                  <c:v>5.9860064999999997E-2</c:v>
                </c:pt>
                <c:pt idx="15033">
                  <c:v>8.2776265000000002E-2</c:v>
                </c:pt>
                <c:pt idx="15034">
                  <c:v>0.137176457</c:v>
                </c:pt>
                <c:pt idx="15035">
                  <c:v>0.13815243999999999</c:v>
                </c:pt>
                <c:pt idx="15036">
                  <c:v>0.13826480099999999</c:v>
                </c:pt>
                <c:pt idx="15037">
                  <c:v>0.11994616299999999</c:v>
                </c:pt>
                <c:pt idx="15038">
                  <c:v>0.139221066</c:v>
                </c:pt>
                <c:pt idx="15039">
                  <c:v>0.13993504700000001</c:v>
                </c:pt>
                <c:pt idx="15040">
                  <c:v>0.31988751100000001</c:v>
                </c:pt>
                <c:pt idx="15041">
                  <c:v>0.33076514400000001</c:v>
                </c:pt>
                <c:pt idx="15042">
                  <c:v>0.33081238499999999</c:v>
                </c:pt>
                <c:pt idx="15043">
                  <c:v>0.31832624999999998</c:v>
                </c:pt>
                <c:pt idx="15044">
                  <c:v>0.323675241</c:v>
                </c:pt>
                <c:pt idx="15045">
                  <c:v>0.32522468999999998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4.0112923000000002E-2</c:v>
                </c:pt>
                <c:pt idx="15059">
                  <c:v>4.3190003999999997E-2</c:v>
                </c:pt>
                <c:pt idx="15060">
                  <c:v>6.0444457E-2</c:v>
                </c:pt>
                <c:pt idx="15061">
                  <c:v>6.0210042999999998E-2</c:v>
                </c:pt>
                <c:pt idx="15062">
                  <c:v>7.9075041999999998E-2</c:v>
                </c:pt>
                <c:pt idx="15063">
                  <c:v>7.5369979000000004E-2</c:v>
                </c:pt>
                <c:pt idx="15064">
                  <c:v>8.1479447999999996E-2</c:v>
                </c:pt>
                <c:pt idx="15065">
                  <c:v>8.0326781999999999E-2</c:v>
                </c:pt>
                <c:pt idx="15066">
                  <c:v>8.0226929000000002E-2</c:v>
                </c:pt>
                <c:pt idx="15067">
                  <c:v>8.0200085000000004E-2</c:v>
                </c:pt>
                <c:pt idx="15068">
                  <c:v>7.9090770000000005E-2</c:v>
                </c:pt>
                <c:pt idx="15069">
                  <c:v>8.1691482999999995E-2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0.122973605</c:v>
                </c:pt>
                <c:pt idx="15081">
                  <c:v>0.122764806</c:v>
                </c:pt>
                <c:pt idx="15082">
                  <c:v>0.121622788</c:v>
                </c:pt>
                <c:pt idx="15083">
                  <c:v>0.120257346</c:v>
                </c:pt>
                <c:pt idx="15084">
                  <c:v>0.12465809999999999</c:v>
                </c:pt>
                <c:pt idx="15085">
                  <c:v>0.12554826199999999</c:v>
                </c:pt>
                <c:pt idx="15086">
                  <c:v>2.4142930000000001E-3</c:v>
                </c:pt>
                <c:pt idx="15087">
                  <c:v>1.291281E-3</c:v>
                </c:pt>
                <c:pt idx="15088">
                  <c:v>8.3236728999999995E-2</c:v>
                </c:pt>
                <c:pt idx="15089">
                  <c:v>7.8465120999999999E-2</c:v>
                </c:pt>
                <c:pt idx="15090">
                  <c:v>7.9061152999999995E-2</c:v>
                </c:pt>
                <c:pt idx="15091">
                  <c:v>8.1682457999999999E-2</c:v>
                </c:pt>
                <c:pt idx="15092">
                  <c:v>7.7898684999999995E-2</c:v>
                </c:pt>
                <c:pt idx="15093">
                  <c:v>8.2888076000000005E-2</c:v>
                </c:pt>
                <c:pt idx="15094">
                  <c:v>7.9949511000000001E-2</c:v>
                </c:pt>
                <c:pt idx="15095">
                  <c:v>6.3637331000000005E-2</c:v>
                </c:pt>
                <c:pt idx="15096">
                  <c:v>6.2619385E-2</c:v>
                </c:pt>
                <c:pt idx="15097">
                  <c:v>7.9855907000000004E-2</c:v>
                </c:pt>
                <c:pt idx="15098">
                  <c:v>5.7451213000000001E-2</c:v>
                </c:pt>
                <c:pt idx="15099">
                  <c:v>8.0299273000000004E-2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6.0119999999999998E-4</c:v>
                </c:pt>
                <c:pt idx="15114">
                  <c:v>2.720858E-3</c:v>
                </c:pt>
                <c:pt idx="15115">
                  <c:v>3.9297760000000003E-3</c:v>
                </c:pt>
                <c:pt idx="15116">
                  <c:v>2.0127799999999999E-4</c:v>
                </c:pt>
                <c:pt idx="15117">
                  <c:v>2.1228010000000001E-3</c:v>
                </c:pt>
                <c:pt idx="15118">
                  <c:v>7.9378739000000004E-2</c:v>
                </c:pt>
                <c:pt idx="15119">
                  <c:v>8.1638876999999999E-2</c:v>
                </c:pt>
                <c:pt idx="15120">
                  <c:v>8.0555379999999996E-2</c:v>
                </c:pt>
                <c:pt idx="15121">
                  <c:v>0.119837078</c:v>
                </c:pt>
                <c:pt idx="15122">
                  <c:v>0.124825857</c:v>
                </c:pt>
                <c:pt idx="15123">
                  <c:v>0.118250734</c:v>
                </c:pt>
                <c:pt idx="15124">
                  <c:v>9.8629596E-2</c:v>
                </c:pt>
                <c:pt idx="15125">
                  <c:v>0.116972272</c:v>
                </c:pt>
                <c:pt idx="15126">
                  <c:v>0.117304752</c:v>
                </c:pt>
                <c:pt idx="15127">
                  <c:v>0.102223481</c:v>
                </c:pt>
                <c:pt idx="15128">
                  <c:v>9.8055136000000001E-2</c:v>
                </c:pt>
                <c:pt idx="15129">
                  <c:v>0.101207244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7.7443499999999997E-4</c:v>
                </c:pt>
                <c:pt idx="15142">
                  <c:v>1.7891675999999999E-2</c:v>
                </c:pt>
                <c:pt idx="15143">
                  <c:v>1.9212746999999999E-2</c:v>
                </c:pt>
                <c:pt idx="15144">
                  <c:v>7.0207940000000003E-3</c:v>
                </c:pt>
                <c:pt idx="15145">
                  <c:v>6.5136700000000003E-4</c:v>
                </c:pt>
                <c:pt idx="15146">
                  <c:v>1.9193109999999999E-3</c:v>
                </c:pt>
                <c:pt idx="15147">
                  <c:v>2.1834070000000001E-3</c:v>
                </c:pt>
                <c:pt idx="15148">
                  <c:v>7.9785506000000006E-2</c:v>
                </c:pt>
                <c:pt idx="15149">
                  <c:v>0.102326035</c:v>
                </c:pt>
                <c:pt idx="15150">
                  <c:v>9.9609173999999995E-2</c:v>
                </c:pt>
                <c:pt idx="15151">
                  <c:v>0.10048330599999999</c:v>
                </c:pt>
                <c:pt idx="15152">
                  <c:v>0.100292955</c:v>
                </c:pt>
                <c:pt idx="15153">
                  <c:v>9.8525752999999994E-2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0.15957243800000001</c:v>
                </c:pt>
                <c:pt idx="15167">
                  <c:v>0.16066502299999999</c:v>
                </c:pt>
                <c:pt idx="15168">
                  <c:v>0.16128885300000001</c:v>
                </c:pt>
                <c:pt idx="15169">
                  <c:v>0.15741796899999999</c:v>
                </c:pt>
                <c:pt idx="15170">
                  <c:v>0.15999983300000001</c:v>
                </c:pt>
                <c:pt idx="15171">
                  <c:v>0.16296549699999999</c:v>
                </c:pt>
                <c:pt idx="15172">
                  <c:v>6.0536230000000002E-3</c:v>
                </c:pt>
                <c:pt idx="15173">
                  <c:v>3.298034E-3</c:v>
                </c:pt>
                <c:pt idx="15174">
                  <c:v>2.6239119999999999E-3</c:v>
                </c:pt>
                <c:pt idx="15175">
                  <c:v>3.4929639999999999E-3</c:v>
                </c:pt>
                <c:pt idx="15176">
                  <c:v>3.2381979999999999E-3</c:v>
                </c:pt>
                <c:pt idx="15177">
                  <c:v>4.5249380000000001E-3</c:v>
                </c:pt>
                <c:pt idx="15178">
                  <c:v>7.8974189E-2</c:v>
                </c:pt>
                <c:pt idx="15179">
                  <c:v>7.8285476000000007E-2</c:v>
                </c:pt>
                <c:pt idx="15180">
                  <c:v>7.7368416999999995E-2</c:v>
                </c:pt>
                <c:pt idx="15181">
                  <c:v>8.1437654999999998E-2</c:v>
                </c:pt>
                <c:pt idx="15182">
                  <c:v>6.0905345999999999E-2</c:v>
                </c:pt>
                <c:pt idx="15183">
                  <c:v>8.0901210000000001E-2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2.0355070000000002E-3</c:v>
                </c:pt>
                <c:pt idx="15200">
                  <c:v>2.2180809999999998E-3</c:v>
                </c:pt>
                <c:pt idx="15201">
                  <c:v>5.5055600000000001E-4</c:v>
                </c:pt>
                <c:pt idx="15202">
                  <c:v>5.8296133999999999E-2</c:v>
                </c:pt>
                <c:pt idx="15203">
                  <c:v>7.8775352000000007E-2</c:v>
                </c:pt>
                <c:pt idx="15204">
                  <c:v>4.3002398999999997E-2</c:v>
                </c:pt>
                <c:pt idx="15205">
                  <c:v>7.7178182999999997E-2</c:v>
                </c:pt>
                <c:pt idx="15206">
                  <c:v>6.2302331000000002E-2</c:v>
                </c:pt>
                <c:pt idx="15207">
                  <c:v>7.9304406999999993E-2</c:v>
                </c:pt>
                <c:pt idx="15208">
                  <c:v>0.29739082500000003</c:v>
                </c:pt>
                <c:pt idx="15209">
                  <c:v>0.30101559</c:v>
                </c:pt>
                <c:pt idx="15210">
                  <c:v>0.29783586299999998</c:v>
                </c:pt>
                <c:pt idx="15211">
                  <c:v>0.30185705200000001</c:v>
                </c:pt>
                <c:pt idx="15212">
                  <c:v>0.29541763399999998</c:v>
                </c:pt>
                <c:pt idx="15213">
                  <c:v>0.30335780800000001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1.7311169999999999E-3</c:v>
                </c:pt>
                <c:pt idx="15229">
                  <c:v>2.0248129999999999E-3</c:v>
                </c:pt>
                <c:pt idx="15230">
                  <c:v>2.2741689999999999E-3</c:v>
                </c:pt>
                <c:pt idx="15231">
                  <c:v>1.382281E-3</c:v>
                </c:pt>
                <c:pt idx="15232">
                  <c:v>6.0180787999999999E-2</c:v>
                </c:pt>
                <c:pt idx="15233">
                  <c:v>7.8492517999999997E-2</c:v>
                </c:pt>
                <c:pt idx="15234">
                  <c:v>8.0302725000000005E-2</c:v>
                </c:pt>
                <c:pt idx="15235">
                  <c:v>5.8211441000000003E-2</c:v>
                </c:pt>
                <c:pt idx="15236">
                  <c:v>7.9198929000000001E-2</c:v>
                </c:pt>
                <c:pt idx="15237">
                  <c:v>6.0723910999999998E-2</c:v>
                </c:pt>
                <c:pt idx="15238">
                  <c:v>7.9108814999999999E-2</c:v>
                </c:pt>
                <c:pt idx="15239">
                  <c:v>7.9082418000000002E-2</c:v>
                </c:pt>
                <c:pt idx="15240">
                  <c:v>5.7362221999999997E-2</c:v>
                </c:pt>
                <c:pt idx="15241">
                  <c:v>8.0929429999999997E-2</c:v>
                </c:pt>
                <c:pt idx="15242">
                  <c:v>6.1266177999999998E-2</c:v>
                </c:pt>
                <c:pt idx="15243">
                  <c:v>5.6960609000000002E-2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2.6298000000000001E-4</c:v>
                </c:pt>
                <c:pt idx="15259">
                  <c:v>5.3579099999999998E-4</c:v>
                </c:pt>
                <c:pt idx="15260">
                  <c:v>2.7135530000000001E-3</c:v>
                </c:pt>
                <c:pt idx="15261">
                  <c:v>1.3696330000000001E-3</c:v>
                </c:pt>
                <c:pt idx="15262">
                  <c:v>7.9010674000000003E-2</c:v>
                </c:pt>
                <c:pt idx="15263">
                  <c:v>8.0506785999999997E-2</c:v>
                </c:pt>
                <c:pt idx="15264">
                  <c:v>6.0131272999999999E-2</c:v>
                </c:pt>
                <c:pt idx="15265">
                  <c:v>7.8642700999999995E-2</c:v>
                </c:pt>
                <c:pt idx="15266">
                  <c:v>6.2667663999999998E-2</c:v>
                </c:pt>
                <c:pt idx="15267">
                  <c:v>7.8806152000000004E-2</c:v>
                </c:pt>
                <c:pt idx="15268">
                  <c:v>7.7240483999999998E-2</c:v>
                </c:pt>
                <c:pt idx="15269">
                  <c:v>8.1243995999999999E-2</c:v>
                </c:pt>
                <c:pt idx="15270">
                  <c:v>8.2037840000000001E-2</c:v>
                </c:pt>
                <c:pt idx="15271">
                  <c:v>6.1543624999999998E-2</c:v>
                </c:pt>
                <c:pt idx="15272">
                  <c:v>5.9287436999999998E-2</c:v>
                </c:pt>
                <c:pt idx="15273">
                  <c:v>7.7576407999999999E-2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2.5290709999999999E-3</c:v>
                </c:pt>
                <c:pt idx="15289">
                  <c:v>5.309154E-3</c:v>
                </c:pt>
                <c:pt idx="15290">
                  <c:v>1.8882650000000001E-3</c:v>
                </c:pt>
                <c:pt idx="15291">
                  <c:v>7.9021699999999996E-4</c:v>
                </c:pt>
                <c:pt idx="15292">
                  <c:v>0.118720624</c:v>
                </c:pt>
                <c:pt idx="15293">
                  <c:v>0.116293681</c:v>
                </c:pt>
                <c:pt idx="15294">
                  <c:v>0.117536381</c:v>
                </c:pt>
                <c:pt idx="15295">
                  <c:v>0.119775308</c:v>
                </c:pt>
                <c:pt idx="15296">
                  <c:v>0.121393352</c:v>
                </c:pt>
                <c:pt idx="15297">
                  <c:v>0.123329068</c:v>
                </c:pt>
                <c:pt idx="15298">
                  <c:v>0.101294541</c:v>
                </c:pt>
                <c:pt idx="15299">
                  <c:v>0.102665667</c:v>
                </c:pt>
                <c:pt idx="15300">
                  <c:v>0.103466871</c:v>
                </c:pt>
                <c:pt idx="15301">
                  <c:v>0.100744655</c:v>
                </c:pt>
                <c:pt idx="15302">
                  <c:v>0.100013609</c:v>
                </c:pt>
                <c:pt idx="15303">
                  <c:v>0.10077243499999999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3.8898970999999997E-2</c:v>
                </c:pt>
                <c:pt idx="15317">
                  <c:v>2.0781068E-2</c:v>
                </c:pt>
                <c:pt idx="15318">
                  <c:v>4.1381078000000002E-2</c:v>
                </c:pt>
                <c:pt idx="15319">
                  <c:v>3.2938920000000001E-3</c:v>
                </c:pt>
                <c:pt idx="15320">
                  <c:v>9.886443E-3</c:v>
                </c:pt>
                <c:pt idx="15321">
                  <c:v>1.705968E-3</c:v>
                </c:pt>
                <c:pt idx="15322">
                  <c:v>9.9733837000000006E-2</c:v>
                </c:pt>
                <c:pt idx="15323">
                  <c:v>0.100065942</c:v>
                </c:pt>
                <c:pt idx="15324">
                  <c:v>8.3061921999999996E-2</c:v>
                </c:pt>
                <c:pt idx="15325">
                  <c:v>9.5963329E-2</c:v>
                </c:pt>
                <c:pt idx="15326">
                  <c:v>0.10066707499999999</c:v>
                </c:pt>
                <c:pt idx="15327">
                  <c:v>0.10233608</c:v>
                </c:pt>
                <c:pt idx="15328">
                  <c:v>0.155573084</c:v>
                </c:pt>
                <c:pt idx="15329">
                  <c:v>0.16095044999999999</c:v>
                </c:pt>
                <c:pt idx="15330">
                  <c:v>0.159165379</c:v>
                </c:pt>
                <c:pt idx="15331">
                  <c:v>0.160025524</c:v>
                </c:pt>
                <c:pt idx="15332">
                  <c:v>0.161908575</c:v>
                </c:pt>
                <c:pt idx="15333">
                  <c:v>0.157863584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4.190704E-3</c:v>
                </c:pt>
                <c:pt idx="15348">
                  <c:v>5.4077129999999998E-3</c:v>
                </c:pt>
                <c:pt idx="15349">
                  <c:v>2.5544019999999999E-3</c:v>
                </c:pt>
                <c:pt idx="15350">
                  <c:v>2.9332910000000002E-3</c:v>
                </c:pt>
                <c:pt idx="15351">
                  <c:v>1.115467E-3</c:v>
                </c:pt>
                <c:pt idx="15352">
                  <c:v>6.18463E-2</c:v>
                </c:pt>
                <c:pt idx="15353">
                  <c:v>3.9767915000000001E-2</c:v>
                </c:pt>
                <c:pt idx="15354">
                  <c:v>8.1691768999999997E-2</c:v>
                </c:pt>
                <c:pt idx="15355">
                  <c:v>5.8249209000000003E-2</c:v>
                </c:pt>
                <c:pt idx="15356">
                  <c:v>8.1138399E-2</c:v>
                </c:pt>
                <c:pt idx="15357">
                  <c:v>8.0474048000000006E-2</c:v>
                </c:pt>
                <c:pt idx="15358">
                  <c:v>0.156128769</c:v>
                </c:pt>
                <c:pt idx="15359">
                  <c:v>0.158725966</c:v>
                </c:pt>
                <c:pt idx="15360">
                  <c:v>0.15892126400000001</c:v>
                </c:pt>
                <c:pt idx="15361">
                  <c:v>0.16466628999999999</c:v>
                </c:pt>
                <c:pt idx="15362">
                  <c:v>0.16173673199999999</c:v>
                </c:pt>
                <c:pt idx="15363">
                  <c:v>0.162438428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4.6817409999999997E-3</c:v>
                </c:pt>
                <c:pt idx="15381">
                  <c:v>2.5819839999999998E-3</c:v>
                </c:pt>
                <c:pt idx="15382">
                  <c:v>8.0405359999999995E-2</c:v>
                </c:pt>
                <c:pt idx="15383">
                  <c:v>8.0421131000000007E-2</c:v>
                </c:pt>
                <c:pt idx="15384">
                  <c:v>8.0777628000000004E-2</c:v>
                </c:pt>
                <c:pt idx="15385">
                  <c:v>4.0563296999999998E-2</c:v>
                </c:pt>
                <c:pt idx="15386">
                  <c:v>8.1113916999999994E-2</c:v>
                </c:pt>
                <c:pt idx="15387">
                  <c:v>8.4863037000000002E-2</c:v>
                </c:pt>
                <c:pt idx="15388">
                  <c:v>0.14043514400000001</c:v>
                </c:pt>
                <c:pt idx="15389">
                  <c:v>0.140485894</c:v>
                </c:pt>
                <c:pt idx="15390">
                  <c:v>0.14271483300000001</c:v>
                </c:pt>
                <c:pt idx="15391">
                  <c:v>0.13929032799999999</c:v>
                </c:pt>
                <c:pt idx="15392">
                  <c:v>0.14542814300000001</c:v>
                </c:pt>
                <c:pt idx="15393">
                  <c:v>0.138598056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3.9952771999999998E-2</c:v>
                </c:pt>
                <c:pt idx="15407">
                  <c:v>6.5153149999999998E-3</c:v>
                </c:pt>
                <c:pt idx="15408">
                  <c:v>8.0995570000000003E-3</c:v>
                </c:pt>
                <c:pt idx="15409">
                  <c:v>4.2942110999999998E-2</c:v>
                </c:pt>
                <c:pt idx="15410">
                  <c:v>7.3971009999999997E-3</c:v>
                </c:pt>
                <c:pt idx="15411">
                  <c:v>9.1463299999999998E-4</c:v>
                </c:pt>
                <c:pt idx="15412">
                  <c:v>7.8348801999999995E-2</c:v>
                </c:pt>
                <c:pt idx="15413">
                  <c:v>5.6630140000000002E-2</c:v>
                </c:pt>
                <c:pt idx="15414">
                  <c:v>7.8160136000000005E-2</c:v>
                </c:pt>
                <c:pt idx="15415">
                  <c:v>7.6171536999999997E-2</c:v>
                </c:pt>
                <c:pt idx="15416">
                  <c:v>7.9436640000000003E-2</c:v>
                </c:pt>
                <c:pt idx="15417">
                  <c:v>4.0613082000000002E-2</c:v>
                </c:pt>
                <c:pt idx="15418">
                  <c:v>8.3074556999999993E-2</c:v>
                </c:pt>
                <c:pt idx="15419">
                  <c:v>6.0917325000000001E-2</c:v>
                </c:pt>
                <c:pt idx="15420">
                  <c:v>7.8082793999999997E-2</c:v>
                </c:pt>
                <c:pt idx="15421">
                  <c:v>8.0323100999999994E-2</c:v>
                </c:pt>
                <c:pt idx="15422">
                  <c:v>7.9727975000000006E-2</c:v>
                </c:pt>
                <c:pt idx="15423">
                  <c:v>8.0976645E-2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3.8417160999999998E-2</c:v>
                </c:pt>
                <c:pt idx="15438">
                  <c:v>2.183899E-3</c:v>
                </c:pt>
                <c:pt idx="15439">
                  <c:v>7.5364801999999995E-2</c:v>
                </c:pt>
                <c:pt idx="15440">
                  <c:v>7.7706055999999996E-2</c:v>
                </c:pt>
                <c:pt idx="15441">
                  <c:v>3.7159288999999998E-2</c:v>
                </c:pt>
                <c:pt idx="15442">
                  <c:v>4.0491029999999997E-2</c:v>
                </c:pt>
                <c:pt idx="15443">
                  <c:v>7.9139451999999999E-2</c:v>
                </c:pt>
                <c:pt idx="15444">
                  <c:v>7.9013908999999993E-2</c:v>
                </c:pt>
                <c:pt idx="15445">
                  <c:v>6.1338759E-2</c:v>
                </c:pt>
                <c:pt idx="15446">
                  <c:v>6.0737099000000003E-2</c:v>
                </c:pt>
                <c:pt idx="15447">
                  <c:v>7.9678772999999994E-2</c:v>
                </c:pt>
                <c:pt idx="15448">
                  <c:v>6.4699114000000002E-2</c:v>
                </c:pt>
                <c:pt idx="15449">
                  <c:v>5.9030398999999997E-2</c:v>
                </c:pt>
                <c:pt idx="15450">
                  <c:v>7.8267497000000005E-2</c:v>
                </c:pt>
                <c:pt idx="15451">
                  <c:v>8.0243601999999997E-2</c:v>
                </c:pt>
                <c:pt idx="15452">
                  <c:v>8.1183668E-2</c:v>
                </c:pt>
                <c:pt idx="15453">
                  <c:v>6.0647548000000003E-2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3.8606705999999998E-2</c:v>
                </c:pt>
                <c:pt idx="15462">
                  <c:v>3.9870724000000003E-2</c:v>
                </c:pt>
                <c:pt idx="15463">
                  <c:v>1.6235295E-2</c:v>
                </c:pt>
                <c:pt idx="15464">
                  <c:v>7.3420730000000002E-3</c:v>
                </c:pt>
                <c:pt idx="15465">
                  <c:v>1.5564756000000001E-2</c:v>
                </c:pt>
                <c:pt idx="15466">
                  <c:v>2.0333829000000001E-2</c:v>
                </c:pt>
                <c:pt idx="15467">
                  <c:v>1.7048629999999999E-2</c:v>
                </c:pt>
                <c:pt idx="15468">
                  <c:v>7.6399348000000006E-2</c:v>
                </c:pt>
                <c:pt idx="15469">
                  <c:v>1.573631E-2</c:v>
                </c:pt>
                <c:pt idx="15470">
                  <c:v>4.0759135000000002E-2</c:v>
                </c:pt>
                <c:pt idx="15471">
                  <c:v>7.8828786999999997E-2</c:v>
                </c:pt>
                <c:pt idx="15472">
                  <c:v>0.12004014</c:v>
                </c:pt>
                <c:pt idx="15473">
                  <c:v>0.120564677</c:v>
                </c:pt>
                <c:pt idx="15474">
                  <c:v>0.121613796</c:v>
                </c:pt>
                <c:pt idx="15475">
                  <c:v>0.119851438</c:v>
                </c:pt>
                <c:pt idx="15476">
                  <c:v>0.12064667599999999</c:v>
                </c:pt>
                <c:pt idx="15477">
                  <c:v>0.12305738500000001</c:v>
                </c:pt>
                <c:pt idx="15478">
                  <c:v>0.10112877200000001</c:v>
                </c:pt>
                <c:pt idx="15479">
                  <c:v>8.0080887000000003E-2</c:v>
                </c:pt>
                <c:pt idx="15480">
                  <c:v>7.9352165000000002E-2</c:v>
                </c:pt>
                <c:pt idx="15481">
                  <c:v>0.10003642</c:v>
                </c:pt>
                <c:pt idx="15482">
                  <c:v>9.9645156999999998E-2</c:v>
                </c:pt>
                <c:pt idx="15483">
                  <c:v>0.100216843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4.0777515E-2</c:v>
                </c:pt>
                <c:pt idx="15491">
                  <c:v>0.120601808</c:v>
                </c:pt>
                <c:pt idx="15492">
                  <c:v>4.0738622000000002E-2</c:v>
                </c:pt>
                <c:pt idx="15493">
                  <c:v>1.9449515000000001E-2</c:v>
                </c:pt>
                <c:pt idx="15494">
                  <c:v>6.7296969999999998E-3</c:v>
                </c:pt>
                <c:pt idx="15495">
                  <c:v>1.8045386E-2</c:v>
                </c:pt>
                <c:pt idx="15496">
                  <c:v>8.2905879999999998E-3</c:v>
                </c:pt>
                <c:pt idx="15497">
                  <c:v>1.9877440999999999E-2</c:v>
                </c:pt>
                <c:pt idx="15498">
                  <c:v>3.9392700000000003E-2</c:v>
                </c:pt>
                <c:pt idx="15499">
                  <c:v>2.8710396999999999E-2</c:v>
                </c:pt>
                <c:pt idx="15500">
                  <c:v>8.0148206999999999E-2</c:v>
                </c:pt>
                <c:pt idx="15501">
                  <c:v>3.9212872000000003E-2</c:v>
                </c:pt>
                <c:pt idx="15502">
                  <c:v>9.9179576000000005E-2</c:v>
                </c:pt>
                <c:pt idx="15503">
                  <c:v>0.10098764</c:v>
                </c:pt>
                <c:pt idx="15504">
                  <c:v>0.102625546</c:v>
                </c:pt>
                <c:pt idx="15505">
                  <c:v>9.9315960999999994E-2</c:v>
                </c:pt>
                <c:pt idx="15506">
                  <c:v>0.10034489000000001</c:v>
                </c:pt>
                <c:pt idx="15507">
                  <c:v>5.9500471999999999E-2</c:v>
                </c:pt>
                <c:pt idx="15508">
                  <c:v>0.15735782200000001</c:v>
                </c:pt>
                <c:pt idx="15509">
                  <c:v>0.16063945199999999</c:v>
                </c:pt>
                <c:pt idx="15510">
                  <c:v>0.16047149999999999</c:v>
                </c:pt>
                <c:pt idx="15511">
                  <c:v>0.160185208</c:v>
                </c:pt>
                <c:pt idx="15512">
                  <c:v>0.160733866</c:v>
                </c:pt>
                <c:pt idx="15513">
                  <c:v>0.15923880800000001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8.1515579999999997E-3</c:v>
                </c:pt>
                <c:pt idx="15522">
                  <c:v>1.0118312000000001E-2</c:v>
                </c:pt>
                <c:pt idx="15523">
                  <c:v>9.6550349999999993E-3</c:v>
                </c:pt>
                <c:pt idx="15524">
                  <c:v>2.5895363000000001E-2</c:v>
                </c:pt>
                <c:pt idx="15525">
                  <c:v>1.9424833999999998E-2</c:v>
                </c:pt>
                <c:pt idx="15526">
                  <c:v>8.4885329999999995E-2</c:v>
                </c:pt>
                <c:pt idx="15527">
                  <c:v>6.0201722999999999E-2</c:v>
                </c:pt>
                <c:pt idx="15528">
                  <c:v>7.5474777000000007E-2</c:v>
                </c:pt>
                <c:pt idx="15529">
                  <c:v>7.6936762000000006E-2</c:v>
                </c:pt>
                <c:pt idx="15530">
                  <c:v>8.2324906000000003E-2</c:v>
                </c:pt>
                <c:pt idx="15531">
                  <c:v>7.9549032000000006E-2</c:v>
                </c:pt>
                <c:pt idx="15532">
                  <c:v>0.17828405899999999</c:v>
                </c:pt>
                <c:pt idx="15533">
                  <c:v>0.17438651699999999</c:v>
                </c:pt>
                <c:pt idx="15534">
                  <c:v>0.13797917000000001</c:v>
                </c:pt>
                <c:pt idx="15535">
                  <c:v>0.13871338999999999</c:v>
                </c:pt>
                <c:pt idx="15536">
                  <c:v>0.142331123</c:v>
                </c:pt>
                <c:pt idx="15537">
                  <c:v>0.17951827400000001</c:v>
                </c:pt>
                <c:pt idx="15538">
                  <c:v>0.16206509699999999</c:v>
                </c:pt>
                <c:pt idx="15539">
                  <c:v>0.161378879</c:v>
                </c:pt>
                <c:pt idx="15540">
                  <c:v>0.15987443600000001</c:v>
                </c:pt>
                <c:pt idx="15541">
                  <c:v>0.158667735</c:v>
                </c:pt>
                <c:pt idx="15542">
                  <c:v>0.16018534700000001</c:v>
                </c:pt>
                <c:pt idx="15543">
                  <c:v>0.159413524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5.3628649999999996E-3</c:v>
                </c:pt>
                <c:pt idx="15552">
                  <c:v>8.9515089999999999E-3</c:v>
                </c:pt>
                <c:pt idx="15553">
                  <c:v>1.4440112E-2</c:v>
                </c:pt>
                <c:pt idx="15554">
                  <c:v>7.2933219999999997E-3</c:v>
                </c:pt>
                <c:pt idx="15555">
                  <c:v>5.1233850000000003E-3</c:v>
                </c:pt>
                <c:pt idx="15556">
                  <c:v>7.8560053000000005E-2</c:v>
                </c:pt>
                <c:pt idx="15557">
                  <c:v>5.9416108000000002E-2</c:v>
                </c:pt>
                <c:pt idx="15558">
                  <c:v>8.0607660999999997E-2</c:v>
                </c:pt>
                <c:pt idx="15559">
                  <c:v>8.1203813E-2</c:v>
                </c:pt>
                <c:pt idx="15560">
                  <c:v>7.9658134000000005E-2</c:v>
                </c:pt>
                <c:pt idx="15561">
                  <c:v>5.9964192999999999E-2</c:v>
                </c:pt>
                <c:pt idx="15562">
                  <c:v>6.8648071000000005E-2</c:v>
                </c:pt>
                <c:pt idx="15563">
                  <c:v>7.4599917000000002E-2</c:v>
                </c:pt>
                <c:pt idx="15564">
                  <c:v>0.105910763</c:v>
                </c:pt>
                <c:pt idx="15565">
                  <c:v>6.9276414999999994E-2</c:v>
                </c:pt>
                <c:pt idx="15566">
                  <c:v>6.8812575000000001E-2</c:v>
                </c:pt>
                <c:pt idx="15567">
                  <c:v>0.14480913200000001</c:v>
                </c:pt>
                <c:pt idx="15568">
                  <c:v>0.141750238</c:v>
                </c:pt>
                <c:pt idx="15569">
                  <c:v>0.142461383</c:v>
                </c:pt>
                <c:pt idx="15570">
                  <c:v>0.13673922299999999</c:v>
                </c:pt>
                <c:pt idx="15571">
                  <c:v>0.13848090699999999</c:v>
                </c:pt>
                <c:pt idx="15572">
                  <c:v>0.13751940900000001</c:v>
                </c:pt>
                <c:pt idx="15573">
                  <c:v>0.139097051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4.6576630000000003E-3</c:v>
                </c:pt>
                <c:pt idx="15586">
                  <c:v>1.0555745E-2</c:v>
                </c:pt>
                <c:pt idx="15587">
                  <c:v>4.086073E-3</c:v>
                </c:pt>
                <c:pt idx="15588">
                  <c:v>1.0689282E-2</c:v>
                </c:pt>
                <c:pt idx="15589">
                  <c:v>4.1970417000000003E-2</c:v>
                </c:pt>
                <c:pt idx="15590">
                  <c:v>3.8218738000000002E-2</c:v>
                </c:pt>
                <c:pt idx="15591">
                  <c:v>4.3507628E-2</c:v>
                </c:pt>
                <c:pt idx="15592">
                  <c:v>4.4460439999999997E-2</c:v>
                </c:pt>
                <c:pt idx="15593">
                  <c:v>8.0356336E-2</c:v>
                </c:pt>
                <c:pt idx="15594">
                  <c:v>8.2504784999999997E-2</c:v>
                </c:pt>
                <c:pt idx="15595">
                  <c:v>7.7048549999999993E-2</c:v>
                </c:pt>
                <c:pt idx="15596">
                  <c:v>5.7524379E-2</c:v>
                </c:pt>
                <c:pt idx="15597">
                  <c:v>6.1654353000000002E-2</c:v>
                </c:pt>
                <c:pt idx="15598">
                  <c:v>8.1978569000000001E-2</c:v>
                </c:pt>
                <c:pt idx="15599">
                  <c:v>7.7952777000000001E-2</c:v>
                </c:pt>
                <c:pt idx="15600">
                  <c:v>7.9959302999999995E-2</c:v>
                </c:pt>
                <c:pt idx="15601">
                  <c:v>7.9600116999999998E-2</c:v>
                </c:pt>
                <c:pt idx="15602">
                  <c:v>7.6841956000000003E-2</c:v>
                </c:pt>
                <c:pt idx="15603">
                  <c:v>8.1111519000000007E-2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1.6439513999999999E-2</c:v>
                </c:pt>
                <c:pt idx="15617">
                  <c:v>6.4250699999999995E-4</c:v>
                </c:pt>
                <c:pt idx="15618">
                  <c:v>4.0336479999999999E-3</c:v>
                </c:pt>
                <c:pt idx="15619">
                  <c:v>4.1004612000000003E-2</c:v>
                </c:pt>
                <c:pt idx="15620">
                  <c:v>4.0789367E-2</c:v>
                </c:pt>
                <c:pt idx="15621">
                  <c:v>4.2886728999999998E-2</c:v>
                </c:pt>
                <c:pt idx="15622">
                  <c:v>7.7211341000000003E-2</c:v>
                </c:pt>
                <c:pt idx="15623">
                  <c:v>7.6781368000000003E-2</c:v>
                </c:pt>
                <c:pt idx="15624">
                  <c:v>7.6767650000000007E-2</c:v>
                </c:pt>
                <c:pt idx="15625">
                  <c:v>6.0397298000000002E-2</c:v>
                </c:pt>
                <c:pt idx="15626">
                  <c:v>8.3381977999999995E-2</c:v>
                </c:pt>
                <c:pt idx="15627">
                  <c:v>7.9194457999999995E-2</c:v>
                </c:pt>
                <c:pt idx="15628">
                  <c:v>7.9361031999999998E-2</c:v>
                </c:pt>
                <c:pt idx="15629">
                  <c:v>7.7844263999999996E-2</c:v>
                </c:pt>
                <c:pt idx="15630">
                  <c:v>7.7085914000000005E-2</c:v>
                </c:pt>
                <c:pt idx="15631">
                  <c:v>8.1368319999999994E-2</c:v>
                </c:pt>
                <c:pt idx="15632">
                  <c:v>8.1435774000000002E-2</c:v>
                </c:pt>
                <c:pt idx="15633">
                  <c:v>7.9175403000000005E-2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1.5955166E-2</c:v>
                </c:pt>
                <c:pt idx="15646">
                  <c:v>3.9211278000000002E-2</c:v>
                </c:pt>
                <c:pt idx="15647">
                  <c:v>3.2778833E-2</c:v>
                </c:pt>
                <c:pt idx="15648">
                  <c:v>1.8160521999999998E-2</c:v>
                </c:pt>
                <c:pt idx="15649">
                  <c:v>1.0458858E-2</c:v>
                </c:pt>
                <c:pt idx="15650">
                  <c:v>8.2582393000000004E-2</c:v>
                </c:pt>
                <c:pt idx="15651">
                  <c:v>0.10051552900000001</c:v>
                </c:pt>
                <c:pt idx="15652">
                  <c:v>8.0502110000000002E-2</c:v>
                </c:pt>
                <c:pt idx="15653">
                  <c:v>8.0894589000000003E-2</c:v>
                </c:pt>
                <c:pt idx="15654">
                  <c:v>9.9936004999999994E-2</c:v>
                </c:pt>
                <c:pt idx="15655">
                  <c:v>0.100977422</c:v>
                </c:pt>
                <c:pt idx="15656">
                  <c:v>0.100154233</c:v>
                </c:pt>
                <c:pt idx="15657">
                  <c:v>7.7716122999999998E-2</c:v>
                </c:pt>
                <c:pt idx="15658">
                  <c:v>9.74907E-2</c:v>
                </c:pt>
                <c:pt idx="15659">
                  <c:v>9.7785004999999994E-2</c:v>
                </c:pt>
                <c:pt idx="15660">
                  <c:v>0.10003169200000001</c:v>
                </c:pt>
                <c:pt idx="15661">
                  <c:v>0.12195912</c:v>
                </c:pt>
                <c:pt idx="15662">
                  <c:v>0.123038367</c:v>
                </c:pt>
                <c:pt idx="15663">
                  <c:v>0.121684007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3.6002650999999997E-2</c:v>
                </c:pt>
                <c:pt idx="15672">
                  <c:v>2.3125731E-2</c:v>
                </c:pt>
                <c:pt idx="15673">
                  <c:v>1.82118E-2</c:v>
                </c:pt>
                <c:pt idx="15674">
                  <c:v>1.0943728999999999E-2</c:v>
                </c:pt>
                <c:pt idx="15675">
                  <c:v>3.8369552000000001E-2</c:v>
                </c:pt>
                <c:pt idx="15676">
                  <c:v>2.7917785000000001E-2</c:v>
                </c:pt>
                <c:pt idx="15677">
                  <c:v>2.3150028999999999E-2</c:v>
                </c:pt>
                <c:pt idx="15678">
                  <c:v>4.1196963000000003E-2</c:v>
                </c:pt>
                <c:pt idx="15679">
                  <c:v>3.9193555999999997E-2</c:v>
                </c:pt>
                <c:pt idx="15680">
                  <c:v>4.0638024000000002E-2</c:v>
                </c:pt>
                <c:pt idx="15681">
                  <c:v>8.041297E-2</c:v>
                </c:pt>
                <c:pt idx="15682">
                  <c:v>8.3235137000000001E-2</c:v>
                </c:pt>
                <c:pt idx="15683">
                  <c:v>0.100792928</c:v>
                </c:pt>
                <c:pt idx="15684">
                  <c:v>9.9094748999999996E-2</c:v>
                </c:pt>
                <c:pt idx="15685">
                  <c:v>0.16322241100000001</c:v>
                </c:pt>
                <c:pt idx="15686">
                  <c:v>0.16304507700000001</c:v>
                </c:pt>
                <c:pt idx="15687">
                  <c:v>0.158162305</c:v>
                </c:pt>
                <c:pt idx="15688">
                  <c:v>0.16043329200000001</c:v>
                </c:pt>
                <c:pt idx="15689">
                  <c:v>0.15732141199999999</c:v>
                </c:pt>
                <c:pt idx="15690">
                  <c:v>0.16152703700000001</c:v>
                </c:pt>
                <c:pt idx="15691">
                  <c:v>9.9824553999999996E-2</c:v>
                </c:pt>
                <c:pt idx="15692">
                  <c:v>9.8611365000000006E-2</c:v>
                </c:pt>
                <c:pt idx="15693">
                  <c:v>9.7636618999999994E-2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2.5295042E-2</c:v>
                </c:pt>
                <c:pt idx="15701">
                  <c:v>8.4109719999999992E-3</c:v>
                </c:pt>
                <c:pt idx="15702">
                  <c:v>3.079163E-2</c:v>
                </c:pt>
                <c:pt idx="15703">
                  <c:v>1.0972747999999999E-2</c:v>
                </c:pt>
                <c:pt idx="15704">
                  <c:v>2.1109814000000001E-2</c:v>
                </c:pt>
                <c:pt idx="15705">
                  <c:v>7.6004810000000001E-3</c:v>
                </c:pt>
                <c:pt idx="15706">
                  <c:v>1.9476510999999998E-2</c:v>
                </c:pt>
                <c:pt idx="15707">
                  <c:v>7.7152917000000001E-2</c:v>
                </c:pt>
                <c:pt idx="15708">
                  <c:v>8.0058142999999998E-2</c:v>
                </c:pt>
                <c:pt idx="15709">
                  <c:v>8.2470015999999993E-2</c:v>
                </c:pt>
                <c:pt idx="15710">
                  <c:v>7.5756978000000003E-2</c:v>
                </c:pt>
                <c:pt idx="15711">
                  <c:v>7.8557150000000006E-2</c:v>
                </c:pt>
                <c:pt idx="15712">
                  <c:v>0.13622939100000001</c:v>
                </c:pt>
                <c:pt idx="15713">
                  <c:v>0.142301499</c:v>
                </c:pt>
                <c:pt idx="15714">
                  <c:v>0.13509849900000001</c:v>
                </c:pt>
                <c:pt idx="15715">
                  <c:v>0.14281914800000001</c:v>
                </c:pt>
                <c:pt idx="15716">
                  <c:v>0.15732243700000001</c:v>
                </c:pt>
                <c:pt idx="15717">
                  <c:v>0.16084232100000001</c:v>
                </c:pt>
                <c:pt idx="15718">
                  <c:v>0.159962984</c:v>
                </c:pt>
                <c:pt idx="15719">
                  <c:v>0.15335784899999999</c:v>
                </c:pt>
                <c:pt idx="15720">
                  <c:v>0.15998933700000001</c:v>
                </c:pt>
                <c:pt idx="15721">
                  <c:v>0.159272361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0.176234372</c:v>
                </c:pt>
                <c:pt idx="15730">
                  <c:v>0.18242149799999999</c:v>
                </c:pt>
                <c:pt idx="15731">
                  <c:v>6.1124999999999999E-3</c:v>
                </c:pt>
                <c:pt idx="15732">
                  <c:v>1.3270025E-2</c:v>
                </c:pt>
                <c:pt idx="15733">
                  <c:v>7.2867009999999996E-3</c:v>
                </c:pt>
                <c:pt idx="15734">
                  <c:v>1.3739973000000001E-2</c:v>
                </c:pt>
                <c:pt idx="15735">
                  <c:v>2.6365389999999998E-3</c:v>
                </c:pt>
                <c:pt idx="15736">
                  <c:v>8.1447441999999995E-2</c:v>
                </c:pt>
                <c:pt idx="15737">
                  <c:v>7.9905749999999998E-2</c:v>
                </c:pt>
                <c:pt idx="15738">
                  <c:v>8.3065490000000006E-2</c:v>
                </c:pt>
                <c:pt idx="15739">
                  <c:v>6.1080108000000001E-2</c:v>
                </c:pt>
                <c:pt idx="15740">
                  <c:v>7.6469094000000001E-2</c:v>
                </c:pt>
                <c:pt idx="15741">
                  <c:v>7.9509483000000006E-2</c:v>
                </c:pt>
                <c:pt idx="15742">
                  <c:v>6.8731493000000005E-2</c:v>
                </c:pt>
                <c:pt idx="15743">
                  <c:v>6.8574989000000003E-2</c:v>
                </c:pt>
                <c:pt idx="15744">
                  <c:v>0.110097693</c:v>
                </c:pt>
                <c:pt idx="15745">
                  <c:v>0.15522391499999999</c:v>
                </c:pt>
                <c:pt idx="15746">
                  <c:v>0.13585115</c:v>
                </c:pt>
                <c:pt idx="15747">
                  <c:v>0.137125565</c:v>
                </c:pt>
                <c:pt idx="15748">
                  <c:v>0.141161747</c:v>
                </c:pt>
                <c:pt idx="15749">
                  <c:v>0.14376165099999999</c:v>
                </c:pt>
                <c:pt idx="15750">
                  <c:v>0.120915234</c:v>
                </c:pt>
                <c:pt idx="15751">
                  <c:v>0.14133053100000001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6.6556510000000003E-3</c:v>
                </c:pt>
                <c:pt idx="15761">
                  <c:v>0.109635173</c:v>
                </c:pt>
                <c:pt idx="15762">
                  <c:v>1.3524296999999999E-2</c:v>
                </c:pt>
                <c:pt idx="15763">
                  <c:v>1.0441597E-2</c:v>
                </c:pt>
                <c:pt idx="15764">
                  <c:v>5.8946459999999999E-3</c:v>
                </c:pt>
                <c:pt idx="15765">
                  <c:v>4.4960349999999998E-3</c:v>
                </c:pt>
                <c:pt idx="15766">
                  <c:v>7.0578860000000002E-3</c:v>
                </c:pt>
                <c:pt idx="15767">
                  <c:v>0.110899869</c:v>
                </c:pt>
                <c:pt idx="15768">
                  <c:v>0.10732773600000001</c:v>
                </c:pt>
                <c:pt idx="15769">
                  <c:v>0.10750346099999999</c:v>
                </c:pt>
                <c:pt idx="15770">
                  <c:v>0.1074657</c:v>
                </c:pt>
                <c:pt idx="15771">
                  <c:v>0.10988925400000001</c:v>
                </c:pt>
                <c:pt idx="15772">
                  <c:v>0.114291012</c:v>
                </c:pt>
                <c:pt idx="15773">
                  <c:v>8.0246150000000002E-2</c:v>
                </c:pt>
                <c:pt idx="15774">
                  <c:v>8.2911090000000007E-2</c:v>
                </c:pt>
                <c:pt idx="15775">
                  <c:v>6.2759143000000003E-2</c:v>
                </c:pt>
                <c:pt idx="15776">
                  <c:v>4.4940955999999997E-2</c:v>
                </c:pt>
                <c:pt idx="15777">
                  <c:v>6.3715945999999996E-2</c:v>
                </c:pt>
                <c:pt idx="15778">
                  <c:v>6.3721169999999994E-2</c:v>
                </c:pt>
                <c:pt idx="15779">
                  <c:v>2.4638568999999999E-2</c:v>
                </c:pt>
                <c:pt idx="15780">
                  <c:v>4.1598800999999998E-2</c:v>
                </c:pt>
                <c:pt idx="15781">
                  <c:v>0.148606025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2.9056469999999999E-3</c:v>
                </c:pt>
                <c:pt idx="15796">
                  <c:v>1.6457279999999999E-3</c:v>
                </c:pt>
                <c:pt idx="15797">
                  <c:v>4.7885180000000003E-3</c:v>
                </c:pt>
                <c:pt idx="15798">
                  <c:v>0.149230843</c:v>
                </c:pt>
                <c:pt idx="15799">
                  <c:v>0.15019691199999999</c:v>
                </c:pt>
                <c:pt idx="15800">
                  <c:v>9.8900000000000005E-5</c:v>
                </c:pt>
                <c:pt idx="15801">
                  <c:v>1.8221314999999998E-2</c:v>
                </c:pt>
                <c:pt idx="15802">
                  <c:v>1.8324782000000001E-2</c:v>
                </c:pt>
                <c:pt idx="15803">
                  <c:v>1.5722409999999999E-2</c:v>
                </c:pt>
                <c:pt idx="15804">
                  <c:v>2.0249708000000002E-2</c:v>
                </c:pt>
                <c:pt idx="15805">
                  <c:v>1.3881386000000001E-2</c:v>
                </c:pt>
                <c:pt idx="15806">
                  <c:v>1.8238732000000001E-2</c:v>
                </c:pt>
                <c:pt idx="15807">
                  <c:v>2.1342990000000001E-3</c:v>
                </c:pt>
                <c:pt idx="15808">
                  <c:v>0.19752905600000001</c:v>
                </c:pt>
                <c:pt idx="15809">
                  <c:v>0.19870163800000001</c:v>
                </c:pt>
                <c:pt idx="15810">
                  <c:v>0.20165198100000001</c:v>
                </c:pt>
                <c:pt idx="15811">
                  <c:v>0.201251871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9.7700000000000003E-5</c:v>
                </c:pt>
                <c:pt idx="15826">
                  <c:v>8.2023949999999995E-3</c:v>
                </c:pt>
                <c:pt idx="15827">
                  <c:v>8.2142900000000004E-4</c:v>
                </c:pt>
                <c:pt idx="15828">
                  <c:v>2.2072899999999999E-4</c:v>
                </c:pt>
                <c:pt idx="15829">
                  <c:v>3.0721440000000002E-3</c:v>
                </c:pt>
                <c:pt idx="15830">
                  <c:v>3.0482665999999999E-2</c:v>
                </c:pt>
                <c:pt idx="15831">
                  <c:v>3.2336241000000002E-2</c:v>
                </c:pt>
                <c:pt idx="15832">
                  <c:v>3.3502490000000003E-2</c:v>
                </c:pt>
                <c:pt idx="15833">
                  <c:v>3.5473378E-2</c:v>
                </c:pt>
                <c:pt idx="15834">
                  <c:v>3.2168363999999998E-2</c:v>
                </c:pt>
                <c:pt idx="15835">
                  <c:v>3.4375556000000002E-2</c:v>
                </c:pt>
                <c:pt idx="15836">
                  <c:v>0.50527697000000005</c:v>
                </c:pt>
                <c:pt idx="15837">
                  <c:v>0.50066250999999995</c:v>
                </c:pt>
                <c:pt idx="15838">
                  <c:v>0.500079791</c:v>
                </c:pt>
                <c:pt idx="15839">
                  <c:v>0.49712527200000001</c:v>
                </c:pt>
                <c:pt idx="15840">
                  <c:v>0.50240508399999995</c:v>
                </c:pt>
                <c:pt idx="15841">
                  <c:v>0.50013318699999998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1.8664722000000002E-2</c:v>
                </c:pt>
                <c:pt idx="15857">
                  <c:v>3.0327459999999998E-3</c:v>
                </c:pt>
                <c:pt idx="15858">
                  <c:v>2.934458E-3</c:v>
                </c:pt>
                <c:pt idx="15859">
                  <c:v>2.384167E-3</c:v>
                </c:pt>
                <c:pt idx="15860">
                  <c:v>7.7560949000000004E-2</c:v>
                </c:pt>
                <c:pt idx="15861">
                  <c:v>8.2850633000000007E-2</c:v>
                </c:pt>
                <c:pt idx="15862">
                  <c:v>8.2991316999999995E-2</c:v>
                </c:pt>
                <c:pt idx="15863">
                  <c:v>8.0055016000000007E-2</c:v>
                </c:pt>
                <c:pt idx="15864">
                  <c:v>8.1027031999999999E-2</c:v>
                </c:pt>
                <c:pt idx="15865">
                  <c:v>7.8230791999999993E-2</c:v>
                </c:pt>
                <c:pt idx="15866">
                  <c:v>0.35047781500000003</c:v>
                </c:pt>
                <c:pt idx="15867">
                  <c:v>0.34712573499999999</c:v>
                </c:pt>
                <c:pt idx="15868">
                  <c:v>0.35335191500000002</c:v>
                </c:pt>
                <c:pt idx="15869">
                  <c:v>0.35208658999999998</c:v>
                </c:pt>
                <c:pt idx="15870">
                  <c:v>0.348897181</c:v>
                </c:pt>
                <c:pt idx="15871">
                  <c:v>0.34873533800000001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1.8543640000000001E-3</c:v>
                </c:pt>
                <c:pt idx="15889">
                  <c:v>2.5983780000000001E-3</c:v>
                </c:pt>
                <c:pt idx="15890">
                  <c:v>7.8607518000000001E-2</c:v>
                </c:pt>
                <c:pt idx="15891">
                  <c:v>8.0371860000000003E-2</c:v>
                </c:pt>
                <c:pt idx="15892">
                  <c:v>8.0520534000000005E-2</c:v>
                </c:pt>
                <c:pt idx="15893">
                  <c:v>8.0777305999999993E-2</c:v>
                </c:pt>
                <c:pt idx="15894">
                  <c:v>8.0566132999999998E-2</c:v>
                </c:pt>
                <c:pt idx="15895">
                  <c:v>7.9972890000000005E-2</c:v>
                </c:pt>
                <c:pt idx="15896">
                  <c:v>9.9283337999999999E-2</c:v>
                </c:pt>
                <c:pt idx="15897">
                  <c:v>0.197405513</c:v>
                </c:pt>
                <c:pt idx="15898">
                  <c:v>0.15017634899999999</c:v>
                </c:pt>
                <c:pt idx="15899">
                  <c:v>0.20447365300000001</c:v>
                </c:pt>
                <c:pt idx="15900">
                  <c:v>0.19835974300000001</c:v>
                </c:pt>
                <c:pt idx="15901">
                  <c:v>0.20133989099999999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5.6570250000000004E-3</c:v>
                </c:pt>
                <c:pt idx="15920">
                  <c:v>6.6189369999999997E-2</c:v>
                </c:pt>
                <c:pt idx="15921">
                  <c:v>6.1432245000000003E-2</c:v>
                </c:pt>
                <c:pt idx="15922">
                  <c:v>6.7027579000000004E-2</c:v>
                </c:pt>
                <c:pt idx="15923">
                  <c:v>6.8027848000000002E-2</c:v>
                </c:pt>
                <c:pt idx="15924">
                  <c:v>6.3484295999999996E-2</c:v>
                </c:pt>
                <c:pt idx="15925">
                  <c:v>6.0114268999999998E-2</c:v>
                </c:pt>
                <c:pt idx="15926">
                  <c:v>0.20364152099999999</c:v>
                </c:pt>
                <c:pt idx="15927">
                  <c:v>0.14859674</c:v>
                </c:pt>
                <c:pt idx="15928">
                  <c:v>0.150470452</c:v>
                </c:pt>
                <c:pt idx="15929">
                  <c:v>0.15033892099999999</c:v>
                </c:pt>
                <c:pt idx="15930">
                  <c:v>0.201717072</c:v>
                </c:pt>
                <c:pt idx="15931">
                  <c:v>0.14667439600000001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1.790961E-3</c:v>
                </c:pt>
                <c:pt idx="15950">
                  <c:v>2.2750128000000001E-2</c:v>
                </c:pt>
                <c:pt idx="15951">
                  <c:v>1.411841E-2</c:v>
                </c:pt>
                <c:pt idx="15952">
                  <c:v>2.3751332E-2</c:v>
                </c:pt>
                <c:pt idx="15953">
                  <c:v>2.0559325999999999E-2</c:v>
                </c:pt>
                <c:pt idx="15954">
                  <c:v>2.1254031E-2</c:v>
                </c:pt>
                <c:pt idx="15955">
                  <c:v>1.9514844999999999E-2</c:v>
                </c:pt>
                <c:pt idx="15956">
                  <c:v>0.19937237099999999</c:v>
                </c:pt>
                <c:pt idx="15957">
                  <c:v>0.20331173999999999</c:v>
                </c:pt>
                <c:pt idx="15958">
                  <c:v>0.20225918100000001</c:v>
                </c:pt>
                <c:pt idx="15959">
                  <c:v>0.202691603</c:v>
                </c:pt>
                <c:pt idx="15960">
                  <c:v>0.201293526</c:v>
                </c:pt>
                <c:pt idx="15961">
                  <c:v>0.146934434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1.0107549999999999E-3</c:v>
                </c:pt>
                <c:pt idx="15979">
                  <c:v>1.907225E-3</c:v>
                </c:pt>
                <c:pt idx="15980">
                  <c:v>1.5565904E-2</c:v>
                </c:pt>
                <c:pt idx="15981">
                  <c:v>1.8615810999999999E-2</c:v>
                </c:pt>
                <c:pt idx="15982">
                  <c:v>1.5327485E-2</c:v>
                </c:pt>
                <c:pt idx="15983">
                  <c:v>5.9356720000000003E-3</c:v>
                </c:pt>
                <c:pt idx="15984">
                  <c:v>2.1131703000000002E-2</c:v>
                </c:pt>
                <c:pt idx="15985">
                  <c:v>1.3152156E-2</c:v>
                </c:pt>
                <c:pt idx="15986">
                  <c:v>0.19750146499999999</c:v>
                </c:pt>
                <c:pt idx="15987">
                  <c:v>0.20412518800000001</c:v>
                </c:pt>
                <c:pt idx="15988">
                  <c:v>0.15119288</c:v>
                </c:pt>
                <c:pt idx="15989">
                  <c:v>0.199059916</c:v>
                </c:pt>
                <c:pt idx="15990">
                  <c:v>0.20027984700000001</c:v>
                </c:pt>
                <c:pt idx="15991">
                  <c:v>0.19666605700000001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4.5618150000000003E-3</c:v>
                </c:pt>
                <c:pt idx="16007">
                  <c:v>2.146317E-3</c:v>
                </c:pt>
                <c:pt idx="16008">
                  <c:v>2.9136600000000002E-3</c:v>
                </c:pt>
                <c:pt idx="16009">
                  <c:v>2.9467989999999999E-3</c:v>
                </c:pt>
                <c:pt idx="16010">
                  <c:v>4.0396146000000001E-2</c:v>
                </c:pt>
                <c:pt idx="16011">
                  <c:v>3.4819421000000003E-2</c:v>
                </c:pt>
                <c:pt idx="16012">
                  <c:v>3.5931261999999999E-2</c:v>
                </c:pt>
                <c:pt idx="16013">
                  <c:v>3.3646520999999999E-2</c:v>
                </c:pt>
                <c:pt idx="16014">
                  <c:v>3.6009174999999997E-2</c:v>
                </c:pt>
                <c:pt idx="16015">
                  <c:v>3.3197591999999998E-2</c:v>
                </c:pt>
                <c:pt idx="16016">
                  <c:v>0.49926296100000001</c:v>
                </c:pt>
                <c:pt idx="16017">
                  <c:v>0.50115669399999996</c:v>
                </c:pt>
                <c:pt idx="16018">
                  <c:v>0.44789762300000002</c:v>
                </c:pt>
                <c:pt idx="16019">
                  <c:v>0.49921548500000001</c:v>
                </c:pt>
                <c:pt idx="16020">
                  <c:v>0.50042018600000004</c:v>
                </c:pt>
                <c:pt idx="16021">
                  <c:v>0.4995581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1.9437468999999999E-2</c:v>
                </c:pt>
                <c:pt idx="16036">
                  <c:v>1.9034124999999999E-2</c:v>
                </c:pt>
                <c:pt idx="16037">
                  <c:v>1.4304646000000001E-2</c:v>
                </c:pt>
                <c:pt idx="16038">
                  <c:v>3.714073E-3</c:v>
                </c:pt>
                <c:pt idx="16039">
                  <c:v>3.1484260000000002E-3</c:v>
                </c:pt>
                <c:pt idx="16040">
                  <c:v>8.2136496000000003E-2</c:v>
                </c:pt>
                <c:pt idx="16041">
                  <c:v>7.9565609999999995E-2</c:v>
                </c:pt>
                <c:pt idx="16042">
                  <c:v>8.1217157999999998E-2</c:v>
                </c:pt>
                <c:pt idx="16043">
                  <c:v>8.2740903000000005E-2</c:v>
                </c:pt>
                <c:pt idx="16044">
                  <c:v>8.1543765000000004E-2</c:v>
                </c:pt>
                <c:pt idx="16045">
                  <c:v>8.1493992000000001E-2</c:v>
                </c:pt>
                <c:pt idx="16046">
                  <c:v>0.34936413799999999</c:v>
                </c:pt>
                <c:pt idx="16047">
                  <c:v>0.30099830999999999</c:v>
                </c:pt>
                <c:pt idx="16048">
                  <c:v>0.29904614400000001</c:v>
                </c:pt>
                <c:pt idx="16049">
                  <c:v>0.34912813100000001</c:v>
                </c:pt>
                <c:pt idx="16050">
                  <c:v>0.34539310699999998</c:v>
                </c:pt>
                <c:pt idx="16051">
                  <c:v>0.35327744599999999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3.2180149999999999E-3</c:v>
                </c:pt>
                <c:pt idx="16065">
                  <c:v>2.4701850000000002E-3</c:v>
                </c:pt>
                <c:pt idx="16066">
                  <c:v>2.9433419999999998E-3</c:v>
                </c:pt>
                <c:pt idx="16067">
                  <c:v>1.170052E-3</c:v>
                </c:pt>
                <c:pt idx="16068">
                  <c:v>2.4005559999999999E-3</c:v>
                </c:pt>
                <c:pt idx="16069">
                  <c:v>1.042893E-3</c:v>
                </c:pt>
                <c:pt idx="16070">
                  <c:v>7.9835651999999993E-2</c:v>
                </c:pt>
                <c:pt idx="16071">
                  <c:v>7.9587241000000003E-2</c:v>
                </c:pt>
                <c:pt idx="16072">
                  <c:v>7.9670770000000002E-2</c:v>
                </c:pt>
                <c:pt idx="16073">
                  <c:v>8.0786107999999995E-2</c:v>
                </c:pt>
                <c:pt idx="16074">
                  <c:v>8.1665150000000006E-2</c:v>
                </c:pt>
                <c:pt idx="16075">
                  <c:v>8.0443264E-2</c:v>
                </c:pt>
                <c:pt idx="16076">
                  <c:v>0.1990799</c:v>
                </c:pt>
                <c:pt idx="16077">
                  <c:v>0.20225971600000001</c:v>
                </c:pt>
                <c:pt idx="16078">
                  <c:v>0.200661372</c:v>
                </c:pt>
                <c:pt idx="16079">
                  <c:v>0.19702341500000001</c:v>
                </c:pt>
                <c:pt idx="16080">
                  <c:v>0.200517485</c:v>
                </c:pt>
                <c:pt idx="16081">
                  <c:v>0.20017396700000001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5.8108400000000005E-4</c:v>
                </c:pt>
                <c:pt idx="16095">
                  <c:v>2.5670369999999999E-3</c:v>
                </c:pt>
                <c:pt idx="16096">
                  <c:v>1.140807E-3</c:v>
                </c:pt>
                <c:pt idx="16097">
                  <c:v>5.8086200000000002E-4</c:v>
                </c:pt>
                <c:pt idx="16098">
                  <c:v>1.5132489999999999E-3</c:v>
                </c:pt>
                <c:pt idx="16099">
                  <c:v>1.838646E-3</c:v>
                </c:pt>
                <c:pt idx="16100">
                  <c:v>6.3243504000000006E-2</c:v>
                </c:pt>
                <c:pt idx="16101">
                  <c:v>6.4356315999999997E-2</c:v>
                </c:pt>
                <c:pt idx="16102">
                  <c:v>6.5931875000000001E-2</c:v>
                </c:pt>
                <c:pt idx="16103">
                  <c:v>6.1501848999999997E-2</c:v>
                </c:pt>
                <c:pt idx="16104">
                  <c:v>6.6019934000000002E-2</c:v>
                </c:pt>
                <c:pt idx="16105">
                  <c:v>6.6028826999999998E-2</c:v>
                </c:pt>
                <c:pt idx="16106">
                  <c:v>0.14846188099999999</c:v>
                </c:pt>
                <c:pt idx="16107">
                  <c:v>0.151438403</c:v>
                </c:pt>
                <c:pt idx="16108">
                  <c:v>0.15015678399999999</c:v>
                </c:pt>
                <c:pt idx="16109">
                  <c:v>0.15089360700000001</c:v>
                </c:pt>
                <c:pt idx="16110">
                  <c:v>0.20491794199999999</c:v>
                </c:pt>
                <c:pt idx="16111">
                  <c:v>0.2018112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4.0417625999999998E-2</c:v>
                </c:pt>
                <c:pt idx="16120">
                  <c:v>3.7666670999999999E-2</c:v>
                </c:pt>
                <c:pt idx="16121">
                  <c:v>3.4118680000000002E-3</c:v>
                </c:pt>
                <c:pt idx="16122">
                  <c:v>3.9465466999999997E-2</c:v>
                </c:pt>
                <c:pt idx="16123">
                  <c:v>3.8944813000000002E-2</c:v>
                </c:pt>
                <c:pt idx="16124">
                  <c:v>3.9296543000000003E-2</c:v>
                </c:pt>
                <c:pt idx="16125">
                  <c:v>3.7939789000000002E-2</c:v>
                </c:pt>
                <c:pt idx="16126">
                  <c:v>2.2475310000000001E-3</c:v>
                </c:pt>
                <c:pt idx="16127">
                  <c:v>2.3181529999999999E-3</c:v>
                </c:pt>
                <c:pt idx="16128">
                  <c:v>4.7667830000000001E-3</c:v>
                </c:pt>
                <c:pt idx="16129">
                  <c:v>5.0736230000000002E-3</c:v>
                </c:pt>
                <c:pt idx="16130">
                  <c:v>2.9452598999999999E-2</c:v>
                </c:pt>
                <c:pt idx="16131">
                  <c:v>3.6192144000000002E-2</c:v>
                </c:pt>
                <c:pt idx="16132">
                  <c:v>3.4037679000000001E-2</c:v>
                </c:pt>
                <c:pt idx="16133">
                  <c:v>3.7381075E-2</c:v>
                </c:pt>
                <c:pt idx="16134">
                  <c:v>3.4018024000000001E-2</c:v>
                </c:pt>
                <c:pt idx="16135">
                  <c:v>2.9194719000000001E-2</c:v>
                </c:pt>
                <c:pt idx="16136">
                  <c:v>0.11857377400000001</c:v>
                </c:pt>
                <c:pt idx="16137">
                  <c:v>0.149408868</c:v>
                </c:pt>
                <c:pt idx="16138">
                  <c:v>0.17186913100000001</c:v>
                </c:pt>
                <c:pt idx="16139">
                  <c:v>0.168103857</c:v>
                </c:pt>
                <c:pt idx="16140">
                  <c:v>0.17381974</c:v>
                </c:pt>
                <c:pt idx="16141">
                  <c:v>0.169783131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0.16112688999999999</c:v>
                </c:pt>
                <c:pt idx="16155">
                  <c:v>0.160635633</c:v>
                </c:pt>
                <c:pt idx="16156">
                  <c:v>0.16249111999999999</c:v>
                </c:pt>
                <c:pt idx="16157">
                  <c:v>0.16266893800000001</c:v>
                </c:pt>
                <c:pt idx="16158">
                  <c:v>0.16350755</c:v>
                </c:pt>
                <c:pt idx="16159">
                  <c:v>0.161995742</c:v>
                </c:pt>
                <c:pt idx="16160">
                  <c:v>8.2091928999999994E-2</c:v>
                </c:pt>
                <c:pt idx="16161">
                  <c:v>7.5967013E-2</c:v>
                </c:pt>
                <c:pt idx="16162">
                  <c:v>3.9006550000000001E-2</c:v>
                </c:pt>
                <c:pt idx="16163">
                  <c:v>7.8779868000000003E-2</c:v>
                </c:pt>
                <c:pt idx="16164">
                  <c:v>8.1550018000000002E-2</c:v>
                </c:pt>
                <c:pt idx="16165">
                  <c:v>6.0016172999999999E-2</c:v>
                </c:pt>
                <c:pt idx="16166">
                  <c:v>8.0662835000000002E-2</c:v>
                </c:pt>
                <c:pt idx="16167">
                  <c:v>8.0770520999999998E-2</c:v>
                </c:pt>
                <c:pt idx="16168">
                  <c:v>8.2300657999999999E-2</c:v>
                </c:pt>
                <c:pt idx="16169">
                  <c:v>6.1222143999999999E-2</c:v>
                </c:pt>
                <c:pt idx="16170">
                  <c:v>5.8912471000000001E-2</c:v>
                </c:pt>
                <c:pt idx="16171">
                  <c:v>3.9281642999999998E-2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2.237345E-3</c:v>
                </c:pt>
                <c:pt idx="16179">
                  <c:v>1.6345089999999999E-3</c:v>
                </c:pt>
                <c:pt idx="16180">
                  <c:v>9.4915899999999998E-4</c:v>
                </c:pt>
                <c:pt idx="16181">
                  <c:v>3.3974970000000002E-3</c:v>
                </c:pt>
                <c:pt idx="16182">
                  <c:v>3.7150500000000001E-3</c:v>
                </c:pt>
                <c:pt idx="16183">
                  <c:v>2.8963959999999999E-3</c:v>
                </c:pt>
                <c:pt idx="16184">
                  <c:v>9.9407779000000002E-2</c:v>
                </c:pt>
                <c:pt idx="16185">
                  <c:v>7.9767655000000007E-2</c:v>
                </c:pt>
                <c:pt idx="16186">
                  <c:v>9.8660235999999998E-2</c:v>
                </c:pt>
                <c:pt idx="16187">
                  <c:v>9.9627035000000003E-2</c:v>
                </c:pt>
                <c:pt idx="16188">
                  <c:v>0.10046300900000001</c:v>
                </c:pt>
                <c:pt idx="16189">
                  <c:v>9.7148190999999995E-2</c:v>
                </c:pt>
                <c:pt idx="16190">
                  <c:v>0.120635223</c:v>
                </c:pt>
                <c:pt idx="16191">
                  <c:v>0.117660497</c:v>
                </c:pt>
                <c:pt idx="16192">
                  <c:v>0.11687958599999999</c:v>
                </c:pt>
                <c:pt idx="16193">
                  <c:v>0.122301911</c:v>
                </c:pt>
                <c:pt idx="16194">
                  <c:v>0.11300207399999999</c:v>
                </c:pt>
                <c:pt idx="16195">
                  <c:v>0.119318652</c:v>
                </c:pt>
                <c:pt idx="16196">
                  <c:v>0.16208072400000001</c:v>
                </c:pt>
                <c:pt idx="16197">
                  <c:v>0.16448822299999999</c:v>
                </c:pt>
                <c:pt idx="16198">
                  <c:v>0.15725054099999999</c:v>
                </c:pt>
                <c:pt idx="16199">
                  <c:v>0.16003225800000001</c:v>
                </c:pt>
                <c:pt idx="16200">
                  <c:v>0.15450435400000001</c:v>
                </c:pt>
                <c:pt idx="16201">
                  <c:v>0.164080796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9.8389089999999998E-3</c:v>
                </c:pt>
                <c:pt idx="16208">
                  <c:v>1.7548119999999999E-3</c:v>
                </c:pt>
                <c:pt idx="16209">
                  <c:v>6.6597300000000004E-4</c:v>
                </c:pt>
                <c:pt idx="16210">
                  <c:v>7.7048800000000005E-4</c:v>
                </c:pt>
                <c:pt idx="16211">
                  <c:v>4.3441829999999997E-3</c:v>
                </c:pt>
                <c:pt idx="16212">
                  <c:v>3.2593500000000002E-4</c:v>
                </c:pt>
                <c:pt idx="16213">
                  <c:v>2.1346500000000001E-3</c:v>
                </c:pt>
                <c:pt idx="16214">
                  <c:v>7.9701417999999996E-2</c:v>
                </c:pt>
                <c:pt idx="16215">
                  <c:v>0.101209653</c:v>
                </c:pt>
                <c:pt idx="16216">
                  <c:v>9.9654646E-2</c:v>
                </c:pt>
                <c:pt idx="16217">
                  <c:v>8.0309101999999993E-2</c:v>
                </c:pt>
                <c:pt idx="16218">
                  <c:v>8.0783372000000006E-2</c:v>
                </c:pt>
                <c:pt idx="16219">
                  <c:v>9.8043524000000007E-2</c:v>
                </c:pt>
                <c:pt idx="16220">
                  <c:v>0.15835422699999999</c:v>
                </c:pt>
                <c:pt idx="16221">
                  <c:v>0.15866192600000001</c:v>
                </c:pt>
                <c:pt idx="16222">
                  <c:v>0.16105628899999999</c:v>
                </c:pt>
                <c:pt idx="16223">
                  <c:v>0.16127555199999999</c:v>
                </c:pt>
                <c:pt idx="16224">
                  <c:v>0.160505482</c:v>
                </c:pt>
                <c:pt idx="16225">
                  <c:v>0.15875552300000001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1.00055183</c:v>
                </c:pt>
                <c:pt idx="16233">
                  <c:v>0.99937975199999995</c:v>
                </c:pt>
                <c:pt idx="16234">
                  <c:v>1.0003709970000001</c:v>
                </c:pt>
                <c:pt idx="16235">
                  <c:v>0.99601599600000001</c:v>
                </c:pt>
                <c:pt idx="16236">
                  <c:v>0.99739924999999996</c:v>
                </c:pt>
                <c:pt idx="16237">
                  <c:v>1.006748266</c:v>
                </c:pt>
                <c:pt idx="16238">
                  <c:v>1.4281090000000001E-3</c:v>
                </c:pt>
                <c:pt idx="16239">
                  <c:v>2.9243530000000002E-3</c:v>
                </c:pt>
                <c:pt idx="16240">
                  <c:v>2.6550889999999998E-3</c:v>
                </c:pt>
                <c:pt idx="16241">
                  <c:v>9.6381699999999995E-4</c:v>
                </c:pt>
                <c:pt idx="16242">
                  <c:v>2.1861950000000002E-3</c:v>
                </c:pt>
                <c:pt idx="16243">
                  <c:v>3.474137E-3</c:v>
                </c:pt>
                <c:pt idx="16244">
                  <c:v>8.1863638000000002E-2</c:v>
                </c:pt>
                <c:pt idx="16245">
                  <c:v>7.9841748000000004E-2</c:v>
                </c:pt>
                <c:pt idx="16246">
                  <c:v>8.1413986999999993E-2</c:v>
                </c:pt>
                <c:pt idx="16247">
                  <c:v>8.3615772000000005E-2</c:v>
                </c:pt>
                <c:pt idx="16248">
                  <c:v>5.9659017000000002E-2</c:v>
                </c:pt>
                <c:pt idx="16249">
                  <c:v>7.9446784000000006E-2</c:v>
                </c:pt>
                <c:pt idx="16250">
                  <c:v>0.15773874700000001</c:v>
                </c:pt>
                <c:pt idx="16251">
                  <c:v>0.158051477</c:v>
                </c:pt>
                <c:pt idx="16252">
                  <c:v>0.15886599300000001</c:v>
                </c:pt>
                <c:pt idx="16253">
                  <c:v>0.156365321</c:v>
                </c:pt>
                <c:pt idx="16254">
                  <c:v>0.15640548500000001</c:v>
                </c:pt>
                <c:pt idx="16255">
                  <c:v>0.15732644300000001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7.0183240000000003E-3</c:v>
                </c:pt>
                <c:pt idx="16262">
                  <c:v>2.7978859999999999E-3</c:v>
                </c:pt>
                <c:pt idx="16263">
                  <c:v>2.247097E-3</c:v>
                </c:pt>
                <c:pt idx="16264">
                  <c:v>1.9856740000000002E-3</c:v>
                </c:pt>
                <c:pt idx="16265">
                  <c:v>2.0372950000000002E-3</c:v>
                </c:pt>
                <c:pt idx="16266">
                  <c:v>2.20696E-3</c:v>
                </c:pt>
                <c:pt idx="16267">
                  <c:v>2.0734080000000001E-3</c:v>
                </c:pt>
                <c:pt idx="16268">
                  <c:v>8.1442314000000002E-2</c:v>
                </c:pt>
                <c:pt idx="16269">
                  <c:v>5.8619668E-2</c:v>
                </c:pt>
                <c:pt idx="16270">
                  <c:v>5.6551074E-2</c:v>
                </c:pt>
                <c:pt idx="16271">
                  <c:v>7.8954005999999993E-2</c:v>
                </c:pt>
                <c:pt idx="16272">
                  <c:v>7.9006831999999999E-2</c:v>
                </c:pt>
                <c:pt idx="16273">
                  <c:v>7.8037155999999996E-2</c:v>
                </c:pt>
                <c:pt idx="16274">
                  <c:v>0.32009196000000001</c:v>
                </c:pt>
                <c:pt idx="16275">
                  <c:v>0.32330669299999998</c:v>
                </c:pt>
                <c:pt idx="16276">
                  <c:v>0.31544713299999999</c:v>
                </c:pt>
                <c:pt idx="16277">
                  <c:v>0.319841296</c:v>
                </c:pt>
                <c:pt idx="16278">
                  <c:v>0.32034727499999999</c:v>
                </c:pt>
                <c:pt idx="16279">
                  <c:v>0.313080515</c:v>
                </c:pt>
                <c:pt idx="16280">
                  <c:v>0.139375741</c:v>
                </c:pt>
                <c:pt idx="16281">
                  <c:v>0.14035149699999999</c:v>
                </c:pt>
                <c:pt idx="16282">
                  <c:v>0.13678837199999999</c:v>
                </c:pt>
                <c:pt idx="16283">
                  <c:v>0.141774961</c:v>
                </c:pt>
                <c:pt idx="16284">
                  <c:v>0.14346430700000001</c:v>
                </c:pt>
                <c:pt idx="16285">
                  <c:v>0.13791682499999999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5.8554812999999997E-2</c:v>
                </c:pt>
                <c:pt idx="16299">
                  <c:v>6.0415062999999998E-2</c:v>
                </c:pt>
                <c:pt idx="16300">
                  <c:v>4.0655070000000001E-2</c:v>
                </c:pt>
                <c:pt idx="16301">
                  <c:v>7.9213052000000006E-2</c:v>
                </c:pt>
                <c:pt idx="16302">
                  <c:v>8.0518954000000004E-2</c:v>
                </c:pt>
                <c:pt idx="16303">
                  <c:v>7.9029418000000004E-2</c:v>
                </c:pt>
                <c:pt idx="16304">
                  <c:v>7.8541106999999999E-2</c:v>
                </c:pt>
                <c:pt idx="16305">
                  <c:v>7.798165E-2</c:v>
                </c:pt>
                <c:pt idx="16306">
                  <c:v>7.6164179999999998E-2</c:v>
                </c:pt>
                <c:pt idx="16307">
                  <c:v>7.9041016000000006E-2</c:v>
                </c:pt>
                <c:pt idx="16308">
                  <c:v>8.0778612E-2</c:v>
                </c:pt>
                <c:pt idx="16309">
                  <c:v>8.2229079999999996E-2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0.116331293</c:v>
                </c:pt>
                <c:pt idx="16322">
                  <c:v>0.118622226</c:v>
                </c:pt>
                <c:pt idx="16323">
                  <c:v>0.121438343</c:v>
                </c:pt>
                <c:pt idx="16324">
                  <c:v>0.12044974</c:v>
                </c:pt>
                <c:pt idx="16325">
                  <c:v>0.115284953</c:v>
                </c:pt>
                <c:pt idx="16326">
                  <c:v>0.119070648</c:v>
                </c:pt>
                <c:pt idx="16327">
                  <c:v>2.1635669999999999E-3</c:v>
                </c:pt>
                <c:pt idx="16328">
                  <c:v>4.0915590000000002E-2</c:v>
                </c:pt>
                <c:pt idx="16329">
                  <c:v>8.0509373999999995E-2</c:v>
                </c:pt>
                <c:pt idx="16330">
                  <c:v>6.1183214999999999E-2</c:v>
                </c:pt>
                <c:pt idx="16331">
                  <c:v>5.8813705000000001E-2</c:v>
                </c:pt>
                <c:pt idx="16332">
                  <c:v>6.3163789999999997E-2</c:v>
                </c:pt>
                <c:pt idx="16333">
                  <c:v>8.0498916000000004E-2</c:v>
                </c:pt>
                <c:pt idx="16334">
                  <c:v>8.5274579000000003E-2</c:v>
                </c:pt>
                <c:pt idx="16335">
                  <c:v>7.8764102000000003E-2</c:v>
                </c:pt>
                <c:pt idx="16336">
                  <c:v>8.1056148999999994E-2</c:v>
                </c:pt>
                <c:pt idx="16337">
                  <c:v>8.0628063999999999E-2</c:v>
                </c:pt>
                <c:pt idx="16338">
                  <c:v>5.8621377000000002E-2</c:v>
                </c:pt>
                <c:pt idx="16339">
                  <c:v>6.2055139000000002E-2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2.4655570000000002E-3</c:v>
                </c:pt>
                <c:pt idx="16355">
                  <c:v>1.6125969999999999E-3</c:v>
                </c:pt>
                <c:pt idx="16356">
                  <c:v>2.6145610000000001E-3</c:v>
                </c:pt>
                <c:pt idx="16357">
                  <c:v>7.4006600000000005E-4</c:v>
                </c:pt>
                <c:pt idx="16358">
                  <c:v>5.7052102E-2</c:v>
                </c:pt>
                <c:pt idx="16359">
                  <c:v>0.101888958</c:v>
                </c:pt>
                <c:pt idx="16360">
                  <c:v>0.123159331</c:v>
                </c:pt>
                <c:pt idx="16361">
                  <c:v>0.101703445</c:v>
                </c:pt>
                <c:pt idx="16362">
                  <c:v>0.118713965</c:v>
                </c:pt>
                <c:pt idx="16363">
                  <c:v>0.101864729</c:v>
                </c:pt>
                <c:pt idx="16364">
                  <c:v>0.119192247</c:v>
                </c:pt>
                <c:pt idx="16365">
                  <c:v>0.119353611</c:v>
                </c:pt>
                <c:pt idx="16366">
                  <c:v>0.102408967</c:v>
                </c:pt>
                <c:pt idx="16367">
                  <c:v>0.10113536300000001</c:v>
                </c:pt>
                <c:pt idx="16368">
                  <c:v>0.100373095</c:v>
                </c:pt>
                <c:pt idx="16369">
                  <c:v>0.101626884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2.046291E-3</c:v>
                </c:pt>
                <c:pt idx="16385">
                  <c:v>1.4920909E-2</c:v>
                </c:pt>
                <c:pt idx="16386">
                  <c:v>2.0569398999999999E-2</c:v>
                </c:pt>
                <c:pt idx="16387">
                  <c:v>2.3299430000000001E-3</c:v>
                </c:pt>
                <c:pt idx="16388">
                  <c:v>7.9315229000000001E-2</c:v>
                </c:pt>
                <c:pt idx="16389">
                  <c:v>0.100395647</c:v>
                </c:pt>
                <c:pt idx="16390">
                  <c:v>9.8137197999999995E-2</c:v>
                </c:pt>
                <c:pt idx="16391">
                  <c:v>0.101196411</c:v>
                </c:pt>
                <c:pt idx="16392">
                  <c:v>0.101082301</c:v>
                </c:pt>
                <c:pt idx="16393">
                  <c:v>9.8528101000000007E-2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0.15859731099999999</c:v>
                </c:pt>
                <c:pt idx="16407">
                  <c:v>0.161318621</c:v>
                </c:pt>
                <c:pt idx="16408">
                  <c:v>0.16037717700000001</c:v>
                </c:pt>
                <c:pt idx="16409">
                  <c:v>0.16203572199999999</c:v>
                </c:pt>
                <c:pt idx="16410">
                  <c:v>0.15901495099999999</c:v>
                </c:pt>
                <c:pt idx="16411">
                  <c:v>0.160501646</c:v>
                </c:pt>
                <c:pt idx="16412">
                  <c:v>5.459106E-3</c:v>
                </c:pt>
                <c:pt idx="16413">
                  <c:v>3.3332409999999998E-3</c:v>
                </c:pt>
                <c:pt idx="16414">
                  <c:v>5.1475840000000002E-3</c:v>
                </c:pt>
                <c:pt idx="16415">
                  <c:v>4.3598399999999999E-4</c:v>
                </c:pt>
                <c:pt idx="16416">
                  <c:v>3.7124279999999998E-3</c:v>
                </c:pt>
                <c:pt idx="16417">
                  <c:v>5.977029E-3</c:v>
                </c:pt>
                <c:pt idx="16418">
                  <c:v>7.6378027000000001E-2</c:v>
                </c:pt>
                <c:pt idx="16419">
                  <c:v>7.8139703000000005E-2</c:v>
                </c:pt>
                <c:pt idx="16420">
                  <c:v>6.0847286E-2</c:v>
                </c:pt>
                <c:pt idx="16421">
                  <c:v>5.8505478E-2</c:v>
                </c:pt>
                <c:pt idx="16422">
                  <c:v>5.9475355000000001E-2</c:v>
                </c:pt>
                <c:pt idx="16423">
                  <c:v>8.0765173999999995E-2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1.497408E-3</c:v>
                </c:pt>
                <c:pt idx="16442">
                  <c:v>8.2578417000000001E-2</c:v>
                </c:pt>
                <c:pt idx="16443">
                  <c:v>8.1613281999999995E-2</c:v>
                </c:pt>
                <c:pt idx="16444">
                  <c:v>5.7435504999999998E-2</c:v>
                </c:pt>
                <c:pt idx="16445">
                  <c:v>7.8402487000000007E-2</c:v>
                </c:pt>
                <c:pt idx="16446">
                  <c:v>6.0151897000000003E-2</c:v>
                </c:pt>
                <c:pt idx="16447">
                  <c:v>8.1801123000000003E-2</c:v>
                </c:pt>
                <c:pt idx="16448">
                  <c:v>0.30188503100000003</c:v>
                </c:pt>
                <c:pt idx="16449">
                  <c:v>0.30099817000000001</c:v>
                </c:pt>
                <c:pt idx="16450">
                  <c:v>0.30063786999999997</c:v>
                </c:pt>
                <c:pt idx="16451">
                  <c:v>0.30037992299999999</c:v>
                </c:pt>
                <c:pt idx="16452">
                  <c:v>0.298310511</c:v>
                </c:pt>
                <c:pt idx="16453">
                  <c:v>0.299043214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6.9585460000000003E-3</c:v>
                </c:pt>
                <c:pt idx="16470">
                  <c:v>1.024727E-3</c:v>
                </c:pt>
                <c:pt idx="16471">
                  <c:v>1.8427739999999999E-3</c:v>
                </c:pt>
                <c:pt idx="16472">
                  <c:v>5.8508025999999998E-2</c:v>
                </c:pt>
                <c:pt idx="16473">
                  <c:v>7.9469936000000005E-2</c:v>
                </c:pt>
                <c:pt idx="16474">
                  <c:v>5.8483964999999999E-2</c:v>
                </c:pt>
                <c:pt idx="16475">
                  <c:v>5.8458476000000002E-2</c:v>
                </c:pt>
                <c:pt idx="16476">
                  <c:v>6.0569375000000002E-2</c:v>
                </c:pt>
                <c:pt idx="16477">
                  <c:v>5.8592868999999999E-2</c:v>
                </c:pt>
                <c:pt idx="16478">
                  <c:v>8.2209174999999995E-2</c:v>
                </c:pt>
                <c:pt idx="16479">
                  <c:v>5.8573311000000003E-2</c:v>
                </c:pt>
                <c:pt idx="16480">
                  <c:v>8.0519558000000005E-2</c:v>
                </c:pt>
                <c:pt idx="16481">
                  <c:v>8.1148572000000002E-2</c:v>
                </c:pt>
                <c:pt idx="16482">
                  <c:v>5.9560585999999999E-2</c:v>
                </c:pt>
                <c:pt idx="16483">
                  <c:v>7.9234874999999996E-2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1.275305E-3</c:v>
                </c:pt>
                <c:pt idx="16501">
                  <c:v>1.9643719999999998E-3</c:v>
                </c:pt>
                <c:pt idx="16502">
                  <c:v>7.5456749000000004E-2</c:v>
                </c:pt>
                <c:pt idx="16503">
                  <c:v>8.05477E-2</c:v>
                </c:pt>
                <c:pt idx="16504">
                  <c:v>7.9563142000000003E-2</c:v>
                </c:pt>
                <c:pt idx="16505">
                  <c:v>8.0267791000000005E-2</c:v>
                </c:pt>
                <c:pt idx="16506">
                  <c:v>5.9450701000000002E-2</c:v>
                </c:pt>
                <c:pt idx="16507">
                  <c:v>8.0906776999999999E-2</c:v>
                </c:pt>
                <c:pt idx="16508">
                  <c:v>5.9660471999999999E-2</c:v>
                </c:pt>
                <c:pt idx="16509">
                  <c:v>8.1411552999999998E-2</c:v>
                </c:pt>
                <c:pt idx="16510">
                  <c:v>8.0574895999999993E-2</c:v>
                </c:pt>
                <c:pt idx="16511">
                  <c:v>7.8701831999999999E-2</c:v>
                </c:pt>
                <c:pt idx="16512">
                  <c:v>8.3105834000000003E-2</c:v>
                </c:pt>
                <c:pt idx="16513">
                  <c:v>7.7608212999999995E-2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2.0478879999999999E-3</c:v>
                </c:pt>
                <c:pt idx="16532">
                  <c:v>0.120356849</c:v>
                </c:pt>
                <c:pt idx="16533">
                  <c:v>0.11961915400000001</c:v>
                </c:pt>
                <c:pt idx="16534">
                  <c:v>0.100508509</c:v>
                </c:pt>
                <c:pt idx="16535">
                  <c:v>0.122350112</c:v>
                </c:pt>
                <c:pt idx="16536">
                  <c:v>0.12102434300000001</c:v>
                </c:pt>
                <c:pt idx="16537">
                  <c:v>0.117130911</c:v>
                </c:pt>
                <c:pt idx="16538">
                  <c:v>0.10097141499999999</c:v>
                </c:pt>
                <c:pt idx="16539">
                  <c:v>5.9842896E-2</c:v>
                </c:pt>
                <c:pt idx="16540">
                  <c:v>9.8531397000000007E-2</c:v>
                </c:pt>
                <c:pt idx="16541">
                  <c:v>8.3716025999999999E-2</c:v>
                </c:pt>
                <c:pt idx="16542">
                  <c:v>9.9509340000000002E-2</c:v>
                </c:pt>
                <c:pt idx="16543">
                  <c:v>8.0949337999999996E-2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2.0739993000000002E-2</c:v>
                </c:pt>
                <c:pt idx="16557">
                  <c:v>4.3090066000000003E-2</c:v>
                </c:pt>
                <c:pt idx="16558">
                  <c:v>5.8127757000000002E-2</c:v>
                </c:pt>
                <c:pt idx="16559">
                  <c:v>2.8483219999999999E-3</c:v>
                </c:pt>
                <c:pt idx="16560">
                  <c:v>2.1377800000000001E-3</c:v>
                </c:pt>
                <c:pt idx="16561">
                  <c:v>2.9652569999999998E-3</c:v>
                </c:pt>
                <c:pt idx="16562">
                  <c:v>0.10228149</c:v>
                </c:pt>
                <c:pt idx="16563">
                  <c:v>9.9540147999999995E-2</c:v>
                </c:pt>
                <c:pt idx="16564">
                  <c:v>0.103677905</c:v>
                </c:pt>
                <c:pt idx="16565">
                  <c:v>0.102243613</c:v>
                </c:pt>
                <c:pt idx="16566">
                  <c:v>9.7010830000000006E-2</c:v>
                </c:pt>
                <c:pt idx="16567">
                  <c:v>0.10060988799999999</c:v>
                </c:pt>
                <c:pt idx="16568">
                  <c:v>0.15510520799999999</c:v>
                </c:pt>
                <c:pt idx="16569">
                  <c:v>0.161418386</c:v>
                </c:pt>
                <c:pt idx="16570">
                  <c:v>0.16296513200000001</c:v>
                </c:pt>
                <c:pt idx="16571">
                  <c:v>0.15832785899999999</c:v>
                </c:pt>
                <c:pt idx="16572">
                  <c:v>0.15845724999999999</c:v>
                </c:pt>
                <c:pt idx="16573">
                  <c:v>0.157983661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1.43621E-4</c:v>
                </c:pt>
                <c:pt idx="16588">
                  <c:v>6.0314699999999997E-3</c:v>
                </c:pt>
                <c:pt idx="16589">
                  <c:v>4.1429300000000004E-3</c:v>
                </c:pt>
                <c:pt idx="16590">
                  <c:v>3.593462E-3</c:v>
                </c:pt>
                <c:pt idx="16591">
                  <c:v>2.332434E-3</c:v>
                </c:pt>
                <c:pt idx="16592">
                  <c:v>5.6889677E-2</c:v>
                </c:pt>
                <c:pt idx="16593">
                  <c:v>7.9432691E-2</c:v>
                </c:pt>
                <c:pt idx="16594">
                  <c:v>7.7491589E-2</c:v>
                </c:pt>
                <c:pt idx="16595">
                  <c:v>7.4920226000000006E-2</c:v>
                </c:pt>
                <c:pt idx="16596">
                  <c:v>6.0689872999999998E-2</c:v>
                </c:pt>
                <c:pt idx="16597">
                  <c:v>8.0074658000000007E-2</c:v>
                </c:pt>
                <c:pt idx="16598">
                  <c:v>0.15869816</c:v>
                </c:pt>
                <c:pt idx="16599">
                  <c:v>0.157360005</c:v>
                </c:pt>
                <c:pt idx="16600">
                  <c:v>0.16621266000000001</c:v>
                </c:pt>
                <c:pt idx="16601">
                  <c:v>0.16182243399999999</c:v>
                </c:pt>
                <c:pt idx="16602">
                  <c:v>0.16019634699999999</c:v>
                </c:pt>
                <c:pt idx="16603">
                  <c:v>0.16095548500000001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2.9153170000000002E-3</c:v>
                </c:pt>
                <c:pt idx="16622">
                  <c:v>5.9923681999999999E-2</c:v>
                </c:pt>
                <c:pt idx="16623">
                  <c:v>5.6375302000000002E-2</c:v>
                </c:pt>
                <c:pt idx="16624">
                  <c:v>5.9958821000000002E-2</c:v>
                </c:pt>
                <c:pt idx="16625">
                  <c:v>8.3457557000000002E-2</c:v>
                </c:pt>
                <c:pt idx="16626">
                  <c:v>7.8969714999999996E-2</c:v>
                </c:pt>
                <c:pt idx="16627">
                  <c:v>8.2489785999999996E-2</c:v>
                </c:pt>
                <c:pt idx="16628">
                  <c:v>0.139299167</c:v>
                </c:pt>
                <c:pt idx="16629">
                  <c:v>0.11812774199999999</c:v>
                </c:pt>
                <c:pt idx="16630">
                  <c:v>0.13626065000000001</c:v>
                </c:pt>
                <c:pt idx="16631">
                  <c:v>0.14368835699999999</c:v>
                </c:pt>
                <c:pt idx="16632">
                  <c:v>0.13916199900000001</c:v>
                </c:pt>
                <c:pt idx="16633">
                  <c:v>0.14235046300000001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3.9956830999999998E-2</c:v>
                </c:pt>
                <c:pt idx="16649">
                  <c:v>1.7890429999999999E-3</c:v>
                </c:pt>
                <c:pt idx="16650">
                  <c:v>1.7567520000000001E-3</c:v>
                </c:pt>
                <c:pt idx="16651">
                  <c:v>4.4059060000000002E-3</c:v>
                </c:pt>
                <c:pt idx="16652">
                  <c:v>8.3314740999999998E-2</c:v>
                </c:pt>
                <c:pt idx="16653">
                  <c:v>5.9434002999999999E-2</c:v>
                </c:pt>
                <c:pt idx="16654">
                  <c:v>8.3797412000000002E-2</c:v>
                </c:pt>
                <c:pt idx="16655">
                  <c:v>7.9462559000000002E-2</c:v>
                </c:pt>
                <c:pt idx="16656">
                  <c:v>7.7871691000000007E-2</c:v>
                </c:pt>
                <c:pt idx="16657">
                  <c:v>6.2560621999999996E-2</c:v>
                </c:pt>
                <c:pt idx="16658">
                  <c:v>8.0233043000000004E-2</c:v>
                </c:pt>
                <c:pt idx="16659">
                  <c:v>7.5723371999999997E-2</c:v>
                </c:pt>
                <c:pt idx="16660">
                  <c:v>8.2152688000000001E-2</c:v>
                </c:pt>
                <c:pt idx="16661">
                  <c:v>7.9301948999999997E-2</c:v>
                </c:pt>
                <c:pt idx="16662">
                  <c:v>7.9723224999999995E-2</c:v>
                </c:pt>
                <c:pt idx="16663">
                  <c:v>7.8411660999999994E-2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8.0797316999999994E-2</c:v>
                </c:pt>
                <c:pt idx="16675">
                  <c:v>1.3664320000000001E-2</c:v>
                </c:pt>
                <c:pt idx="16676">
                  <c:v>9.234117E-3</c:v>
                </c:pt>
                <c:pt idx="16677">
                  <c:v>7.038753E-3</c:v>
                </c:pt>
                <c:pt idx="16678">
                  <c:v>7.4955150000000003E-3</c:v>
                </c:pt>
                <c:pt idx="16679">
                  <c:v>3.9724916999999998E-2</c:v>
                </c:pt>
                <c:pt idx="16680">
                  <c:v>4.0526949999999999E-2</c:v>
                </c:pt>
                <c:pt idx="16681">
                  <c:v>3.1929380000000002E-3</c:v>
                </c:pt>
                <c:pt idx="16682">
                  <c:v>6.2451405000000001E-2</c:v>
                </c:pt>
                <c:pt idx="16683">
                  <c:v>7.8155873000000001E-2</c:v>
                </c:pt>
                <c:pt idx="16684">
                  <c:v>6.0014350000000001E-2</c:v>
                </c:pt>
                <c:pt idx="16685">
                  <c:v>7.9295620999999997E-2</c:v>
                </c:pt>
                <c:pt idx="16686">
                  <c:v>7.6973683000000001E-2</c:v>
                </c:pt>
                <c:pt idx="16687">
                  <c:v>8.0024250000000005E-2</c:v>
                </c:pt>
                <c:pt idx="16688">
                  <c:v>8.1186402000000005E-2</c:v>
                </c:pt>
                <c:pt idx="16689">
                  <c:v>7.7841705999999997E-2</c:v>
                </c:pt>
                <c:pt idx="16690">
                  <c:v>8.1995732000000002E-2</c:v>
                </c:pt>
                <c:pt idx="16691">
                  <c:v>7.6614560999999998E-2</c:v>
                </c:pt>
                <c:pt idx="16692">
                  <c:v>8.2075406000000004E-2</c:v>
                </c:pt>
                <c:pt idx="16693">
                  <c:v>8.1277397000000001E-2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4.1035185000000002E-2</c:v>
                </c:pt>
                <c:pt idx="16702">
                  <c:v>4.4201202000000002E-2</c:v>
                </c:pt>
                <c:pt idx="16703">
                  <c:v>2.190367E-2</c:v>
                </c:pt>
                <c:pt idx="16704">
                  <c:v>8.2184858E-2</c:v>
                </c:pt>
                <c:pt idx="16705">
                  <c:v>1.1159026000000001E-2</c:v>
                </c:pt>
                <c:pt idx="16706">
                  <c:v>2.7163007999999999E-2</c:v>
                </c:pt>
                <c:pt idx="16707">
                  <c:v>1.2588864999999999E-2</c:v>
                </c:pt>
                <c:pt idx="16708">
                  <c:v>2.9178620999999998E-2</c:v>
                </c:pt>
                <c:pt idx="16709">
                  <c:v>4.0697772E-2</c:v>
                </c:pt>
                <c:pt idx="16710">
                  <c:v>3.9237636999999999E-2</c:v>
                </c:pt>
                <c:pt idx="16711">
                  <c:v>3.2789210999999999E-2</c:v>
                </c:pt>
                <c:pt idx="16712">
                  <c:v>0.122898118</c:v>
                </c:pt>
                <c:pt idx="16713">
                  <c:v>0.12198424300000001</c:v>
                </c:pt>
                <c:pt idx="16714">
                  <c:v>0.12306220900000001</c:v>
                </c:pt>
                <c:pt idx="16715">
                  <c:v>0.103835992</c:v>
                </c:pt>
                <c:pt idx="16716">
                  <c:v>0.11988459899999999</c:v>
                </c:pt>
                <c:pt idx="16717">
                  <c:v>0.11682903</c:v>
                </c:pt>
                <c:pt idx="16718">
                  <c:v>9.7968194999999994E-2</c:v>
                </c:pt>
                <c:pt idx="16719">
                  <c:v>0.101526245</c:v>
                </c:pt>
                <c:pt idx="16720">
                  <c:v>0.10205890500000001</c:v>
                </c:pt>
                <c:pt idx="16721">
                  <c:v>0.102720452</c:v>
                </c:pt>
                <c:pt idx="16722">
                  <c:v>9.7626671999999998E-2</c:v>
                </c:pt>
                <c:pt idx="16723">
                  <c:v>9.8792353999999999E-2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4.2955471000000002E-2</c:v>
                </c:pt>
                <c:pt idx="16729">
                  <c:v>4.0628198999999997E-2</c:v>
                </c:pt>
                <c:pt idx="16730">
                  <c:v>3.8901461999999998E-2</c:v>
                </c:pt>
                <c:pt idx="16731">
                  <c:v>7.7735254000000004E-2</c:v>
                </c:pt>
                <c:pt idx="16732">
                  <c:v>4.0295894999999998E-2</c:v>
                </c:pt>
                <c:pt idx="16733">
                  <c:v>1.0858926E-2</c:v>
                </c:pt>
                <c:pt idx="16734">
                  <c:v>8.0620843999999997E-2</c:v>
                </c:pt>
                <c:pt idx="16735">
                  <c:v>2.7158274999999999E-2</c:v>
                </c:pt>
                <c:pt idx="16736">
                  <c:v>7.4410709999999996E-3</c:v>
                </c:pt>
                <c:pt idx="16737">
                  <c:v>1.1548286E-2</c:v>
                </c:pt>
                <c:pt idx="16738">
                  <c:v>1.9467043E-2</c:v>
                </c:pt>
                <c:pt idx="16739">
                  <c:v>7.7896002000000006E-2</c:v>
                </c:pt>
                <c:pt idx="16740">
                  <c:v>7.9951352000000003E-2</c:v>
                </c:pt>
                <c:pt idx="16741">
                  <c:v>9.5975060000000004E-3</c:v>
                </c:pt>
                <c:pt idx="16742">
                  <c:v>0.102461731</c:v>
                </c:pt>
                <c:pt idx="16743">
                  <c:v>8.0596890000000004E-2</c:v>
                </c:pt>
                <c:pt idx="16744">
                  <c:v>9.8860534999999999E-2</c:v>
                </c:pt>
                <c:pt idx="16745">
                  <c:v>9.8509537999999994E-2</c:v>
                </c:pt>
                <c:pt idx="16746">
                  <c:v>9.8604150000000002E-2</c:v>
                </c:pt>
                <c:pt idx="16747">
                  <c:v>9.7900538999999995E-2</c:v>
                </c:pt>
                <c:pt idx="16748">
                  <c:v>0.157698063</c:v>
                </c:pt>
                <c:pt idx="16749">
                  <c:v>0.16145746</c:v>
                </c:pt>
                <c:pt idx="16750">
                  <c:v>0.163751643</c:v>
                </c:pt>
                <c:pt idx="16751">
                  <c:v>0.16226036499999999</c:v>
                </c:pt>
                <c:pt idx="16752">
                  <c:v>0.16212267699999999</c:v>
                </c:pt>
                <c:pt idx="16753">
                  <c:v>0.15687097999999999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1.2059202E-2</c:v>
                </c:pt>
                <c:pt idx="16762">
                  <c:v>3.2326841000000002E-2</c:v>
                </c:pt>
                <c:pt idx="16763">
                  <c:v>2.7643447000000002E-2</c:v>
                </c:pt>
                <c:pt idx="16764">
                  <c:v>2.6780412999999999E-2</c:v>
                </c:pt>
                <c:pt idx="16765">
                  <c:v>8.4648050000000006E-3</c:v>
                </c:pt>
                <c:pt idx="16766">
                  <c:v>5.8004845999999999E-2</c:v>
                </c:pt>
                <c:pt idx="16767">
                  <c:v>6.0693333000000002E-2</c:v>
                </c:pt>
                <c:pt idx="16768">
                  <c:v>8.1419861999999996E-2</c:v>
                </c:pt>
                <c:pt idx="16769">
                  <c:v>6.1621899000000001E-2</c:v>
                </c:pt>
                <c:pt idx="16770">
                  <c:v>8.4266116000000002E-2</c:v>
                </c:pt>
                <c:pt idx="16771">
                  <c:v>5.7863443000000001E-2</c:v>
                </c:pt>
                <c:pt idx="16772">
                  <c:v>0.18229490800000001</c:v>
                </c:pt>
                <c:pt idx="16773">
                  <c:v>0.14072715</c:v>
                </c:pt>
                <c:pt idx="16774">
                  <c:v>0.14108132500000001</c:v>
                </c:pt>
                <c:pt idx="16775">
                  <c:v>0.138246546</c:v>
                </c:pt>
                <c:pt idx="16776">
                  <c:v>0.14068966199999999</c:v>
                </c:pt>
                <c:pt idx="16777">
                  <c:v>0.134378935</c:v>
                </c:pt>
                <c:pt idx="16778">
                  <c:v>0.159545034</c:v>
                </c:pt>
                <c:pt idx="16779">
                  <c:v>0.16142953400000001</c:v>
                </c:pt>
                <c:pt idx="16780">
                  <c:v>0.16463580999999999</c:v>
                </c:pt>
                <c:pt idx="16781">
                  <c:v>0.15847450599999999</c:v>
                </c:pt>
                <c:pt idx="16782">
                  <c:v>0.15699766100000001</c:v>
                </c:pt>
                <c:pt idx="16783">
                  <c:v>0.15852781099999999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1.1021459000000001E-2</c:v>
                </c:pt>
                <c:pt idx="16792">
                  <c:v>2.0823320000000001E-3</c:v>
                </c:pt>
                <c:pt idx="16793">
                  <c:v>1.076016E-2</c:v>
                </c:pt>
                <c:pt idx="16794">
                  <c:v>2.031115E-3</c:v>
                </c:pt>
                <c:pt idx="16795">
                  <c:v>4.1159609999999996E-3</c:v>
                </c:pt>
                <c:pt idx="16796">
                  <c:v>8.1687077999999996E-2</c:v>
                </c:pt>
                <c:pt idx="16797">
                  <c:v>5.9430089999999998E-2</c:v>
                </c:pt>
                <c:pt idx="16798">
                  <c:v>6.2251040000000001E-2</c:v>
                </c:pt>
                <c:pt idx="16799">
                  <c:v>7.5569048999999999E-2</c:v>
                </c:pt>
                <c:pt idx="16800">
                  <c:v>6.0722646999999998E-2</c:v>
                </c:pt>
                <c:pt idx="16801">
                  <c:v>6.0221831000000003E-2</c:v>
                </c:pt>
                <c:pt idx="16802">
                  <c:v>7.0960741999999993E-2</c:v>
                </c:pt>
                <c:pt idx="16803">
                  <c:v>0.11011422799999999</c:v>
                </c:pt>
                <c:pt idx="16804">
                  <c:v>6.9866248000000006E-2</c:v>
                </c:pt>
                <c:pt idx="16805">
                  <c:v>0.11410794</c:v>
                </c:pt>
                <c:pt idx="16806">
                  <c:v>0.122331252</c:v>
                </c:pt>
                <c:pt idx="16807">
                  <c:v>0.14956218199999999</c:v>
                </c:pt>
                <c:pt idx="16808">
                  <c:v>0.14650600999999999</c:v>
                </c:pt>
                <c:pt idx="16809">
                  <c:v>0.14006296100000001</c:v>
                </c:pt>
                <c:pt idx="16810">
                  <c:v>0.14055883999999999</c:v>
                </c:pt>
                <c:pt idx="16811">
                  <c:v>0.13839378399999999</c:v>
                </c:pt>
                <c:pt idx="16812">
                  <c:v>0.140756768</c:v>
                </c:pt>
                <c:pt idx="16813">
                  <c:v>0.13678259000000001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5.4050840000000001E-3</c:v>
                </c:pt>
                <c:pt idx="16824">
                  <c:v>3.3989609999999998E-3</c:v>
                </c:pt>
                <c:pt idx="16825">
                  <c:v>1.0213882000000001E-2</c:v>
                </c:pt>
                <c:pt idx="16826">
                  <c:v>7.4489090000000001E-3</c:v>
                </c:pt>
                <c:pt idx="16827">
                  <c:v>2.731804E-3</c:v>
                </c:pt>
                <c:pt idx="16828">
                  <c:v>4.0390345000000001E-2</c:v>
                </c:pt>
                <c:pt idx="16829">
                  <c:v>3.8827028999999999E-2</c:v>
                </c:pt>
                <c:pt idx="16830">
                  <c:v>8.3103347999999994E-2</c:v>
                </c:pt>
                <c:pt idx="16831">
                  <c:v>5.6507397000000001E-2</c:v>
                </c:pt>
                <c:pt idx="16832">
                  <c:v>6.0219000000000002E-2</c:v>
                </c:pt>
                <c:pt idx="16833">
                  <c:v>6.0670755999999999E-2</c:v>
                </c:pt>
                <c:pt idx="16834">
                  <c:v>7.7152317999999998E-2</c:v>
                </c:pt>
                <c:pt idx="16835">
                  <c:v>8.3012766000000002E-2</c:v>
                </c:pt>
                <c:pt idx="16836">
                  <c:v>7.9300471999999997E-2</c:v>
                </c:pt>
                <c:pt idx="16837">
                  <c:v>4.3489437999999998E-2</c:v>
                </c:pt>
                <c:pt idx="16838">
                  <c:v>7.6665822999999994E-2</c:v>
                </c:pt>
                <c:pt idx="16839">
                  <c:v>8.4404839999999995E-2</c:v>
                </c:pt>
                <c:pt idx="16840">
                  <c:v>7.8429751000000006E-2</c:v>
                </c:pt>
                <c:pt idx="16841">
                  <c:v>8.1612460999999997E-2</c:v>
                </c:pt>
                <c:pt idx="16842">
                  <c:v>8.2128992999999997E-2</c:v>
                </c:pt>
                <c:pt idx="16843">
                  <c:v>0.12252900899999999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5.770603E-3</c:v>
                </c:pt>
                <c:pt idx="16853">
                  <c:v>1.0304677999999999E-2</c:v>
                </c:pt>
                <c:pt idx="16854">
                  <c:v>1.2859944999999999E-2</c:v>
                </c:pt>
                <c:pt idx="16855">
                  <c:v>1.5661824000000001E-2</c:v>
                </c:pt>
                <c:pt idx="16856">
                  <c:v>5.7981960000000003E-3</c:v>
                </c:pt>
                <c:pt idx="16857">
                  <c:v>3.9969741000000003E-2</c:v>
                </c:pt>
                <c:pt idx="16858">
                  <c:v>8.330535E-2</c:v>
                </c:pt>
                <c:pt idx="16859">
                  <c:v>8.5397841000000002E-2</c:v>
                </c:pt>
                <c:pt idx="16860">
                  <c:v>5.9085740999999997E-2</c:v>
                </c:pt>
                <c:pt idx="16861">
                  <c:v>8.1350193000000001E-2</c:v>
                </c:pt>
                <c:pt idx="16862">
                  <c:v>7.9154244999999998E-2</c:v>
                </c:pt>
                <c:pt idx="16863">
                  <c:v>8.0203334000000001E-2</c:v>
                </c:pt>
                <c:pt idx="16864">
                  <c:v>6.4187548999999997E-2</c:v>
                </c:pt>
                <c:pt idx="16865">
                  <c:v>8.1985753999999994E-2</c:v>
                </c:pt>
                <c:pt idx="16866">
                  <c:v>7.8236253000000006E-2</c:v>
                </c:pt>
                <c:pt idx="16867">
                  <c:v>7.8792108E-2</c:v>
                </c:pt>
                <c:pt idx="16868">
                  <c:v>5.7914268999999997E-2</c:v>
                </c:pt>
                <c:pt idx="16869">
                  <c:v>7.9891394000000004E-2</c:v>
                </c:pt>
                <c:pt idx="16870">
                  <c:v>7.9236917000000004E-2</c:v>
                </c:pt>
                <c:pt idx="16871">
                  <c:v>6.1789199000000003E-2</c:v>
                </c:pt>
                <c:pt idx="16872">
                  <c:v>7.8620281E-2</c:v>
                </c:pt>
                <c:pt idx="16873">
                  <c:v>4.2061937000000001E-2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1.7323703999999999E-2</c:v>
                </c:pt>
                <c:pt idx="16883">
                  <c:v>2.0479187999999999E-2</c:v>
                </c:pt>
                <c:pt idx="16884">
                  <c:v>3.6136385E-2</c:v>
                </c:pt>
                <c:pt idx="16885">
                  <c:v>2.1097782999999998E-2</c:v>
                </c:pt>
                <c:pt idx="16886">
                  <c:v>3.1448573E-2</c:v>
                </c:pt>
                <c:pt idx="16887">
                  <c:v>9.3186310000000008E-3</c:v>
                </c:pt>
                <c:pt idx="16888">
                  <c:v>3.8641520999999998E-2</c:v>
                </c:pt>
                <c:pt idx="16889">
                  <c:v>8.0480783E-2</c:v>
                </c:pt>
                <c:pt idx="16890">
                  <c:v>7.819769E-2</c:v>
                </c:pt>
                <c:pt idx="16891">
                  <c:v>0.100376494</c:v>
                </c:pt>
                <c:pt idx="16892">
                  <c:v>9.9477080999999995E-2</c:v>
                </c:pt>
                <c:pt idx="16893">
                  <c:v>9.9829087999999996E-2</c:v>
                </c:pt>
                <c:pt idx="16894">
                  <c:v>7.9369245000000005E-2</c:v>
                </c:pt>
                <c:pt idx="16895">
                  <c:v>4.1241472000000001E-2</c:v>
                </c:pt>
                <c:pt idx="16896">
                  <c:v>0.119402046</c:v>
                </c:pt>
                <c:pt idx="16897">
                  <c:v>0.120296061</c:v>
                </c:pt>
                <c:pt idx="16898">
                  <c:v>0.117607923</c:v>
                </c:pt>
                <c:pt idx="16899">
                  <c:v>0.12086841700000001</c:v>
                </c:pt>
                <c:pt idx="16900">
                  <c:v>0.123266027</c:v>
                </c:pt>
                <c:pt idx="16901">
                  <c:v>0.1194379</c:v>
                </c:pt>
                <c:pt idx="16902">
                  <c:v>0.10175339899999999</c:v>
                </c:pt>
                <c:pt idx="16903">
                  <c:v>0.102405366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2.0970453E-2</c:v>
                </c:pt>
                <c:pt idx="16910">
                  <c:v>2.1076727999999999E-2</c:v>
                </c:pt>
                <c:pt idx="16911">
                  <c:v>1.9511077000000002E-2</c:v>
                </c:pt>
                <c:pt idx="16912">
                  <c:v>8.0095289999999996E-3</c:v>
                </c:pt>
                <c:pt idx="16913">
                  <c:v>1.0877758E-2</c:v>
                </c:pt>
                <c:pt idx="16914">
                  <c:v>1.9015890000000001E-2</c:v>
                </c:pt>
                <c:pt idx="16915">
                  <c:v>2.6017735E-2</c:v>
                </c:pt>
                <c:pt idx="16916">
                  <c:v>8.7382359999999999E-3</c:v>
                </c:pt>
                <c:pt idx="16917">
                  <c:v>4.1273406999999998E-2</c:v>
                </c:pt>
                <c:pt idx="16918">
                  <c:v>3.7574457999999998E-2</c:v>
                </c:pt>
                <c:pt idx="16919">
                  <c:v>4.4218733000000003E-2</c:v>
                </c:pt>
                <c:pt idx="16920">
                  <c:v>8.0752450000000003E-2</c:v>
                </c:pt>
                <c:pt idx="16921">
                  <c:v>8.3703088999999994E-2</c:v>
                </c:pt>
                <c:pt idx="16922">
                  <c:v>0.15801005100000001</c:v>
                </c:pt>
                <c:pt idx="16923">
                  <c:v>0.161500481</c:v>
                </c:pt>
                <c:pt idx="16924">
                  <c:v>0.16323991099999999</c:v>
                </c:pt>
                <c:pt idx="16925">
                  <c:v>0.161394497</c:v>
                </c:pt>
                <c:pt idx="16926">
                  <c:v>0.103148748</c:v>
                </c:pt>
                <c:pt idx="16927">
                  <c:v>9.9980033999999995E-2</c:v>
                </c:pt>
                <c:pt idx="16928">
                  <c:v>0.101130284</c:v>
                </c:pt>
                <c:pt idx="16929">
                  <c:v>9.8396444999999999E-2</c:v>
                </c:pt>
                <c:pt idx="16930">
                  <c:v>0.101176485</c:v>
                </c:pt>
                <c:pt idx="16931">
                  <c:v>0.100946156</c:v>
                </c:pt>
                <c:pt idx="16932">
                  <c:v>0.16208219500000001</c:v>
                </c:pt>
                <c:pt idx="16933">
                  <c:v>0.16326984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6.5124720000000001E-3</c:v>
                </c:pt>
                <c:pt idx="16941">
                  <c:v>2.1901871999999999E-2</c:v>
                </c:pt>
                <c:pt idx="16942">
                  <c:v>1.135944E-2</c:v>
                </c:pt>
                <c:pt idx="16943">
                  <c:v>2.0224987999999999E-2</c:v>
                </c:pt>
                <c:pt idx="16944">
                  <c:v>9.9561730000000005E-3</c:v>
                </c:pt>
                <c:pt idx="16945">
                  <c:v>2.8609497000000001E-2</c:v>
                </c:pt>
                <c:pt idx="16946">
                  <c:v>2.0521778000000001E-2</c:v>
                </c:pt>
                <c:pt idx="16947">
                  <c:v>8.1617564000000004E-2</c:v>
                </c:pt>
                <c:pt idx="16948">
                  <c:v>6.1587687000000002E-2</c:v>
                </c:pt>
                <c:pt idx="16949">
                  <c:v>6.1514112000000003E-2</c:v>
                </c:pt>
                <c:pt idx="16950">
                  <c:v>7.8739874000000001E-2</c:v>
                </c:pt>
                <c:pt idx="16951">
                  <c:v>7.6930198000000005E-2</c:v>
                </c:pt>
                <c:pt idx="16952">
                  <c:v>0.14298192400000001</c:v>
                </c:pt>
                <c:pt idx="16953">
                  <c:v>0.136687525</c:v>
                </c:pt>
                <c:pt idx="16954">
                  <c:v>0.14293561099999999</c:v>
                </c:pt>
                <c:pt idx="16955">
                  <c:v>0.16063286399999999</c:v>
                </c:pt>
                <c:pt idx="16956">
                  <c:v>0.15767510200000001</c:v>
                </c:pt>
                <c:pt idx="16957">
                  <c:v>0.16023377799999999</c:v>
                </c:pt>
                <c:pt idx="16958">
                  <c:v>0.16053294600000001</c:v>
                </c:pt>
                <c:pt idx="16959">
                  <c:v>0.161599099</c:v>
                </c:pt>
                <c:pt idx="16960">
                  <c:v>0.16076932999999999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0.1793061</c:v>
                </c:pt>
                <c:pt idx="16970">
                  <c:v>0.178206008</c:v>
                </c:pt>
                <c:pt idx="16971">
                  <c:v>0.18388126900000001</c:v>
                </c:pt>
                <c:pt idx="16972">
                  <c:v>6.0870220000000001E-3</c:v>
                </c:pt>
                <c:pt idx="16973">
                  <c:v>3.338485E-3</c:v>
                </c:pt>
                <c:pt idx="16974">
                  <c:v>5.5322879999999998E-3</c:v>
                </c:pt>
                <c:pt idx="16975">
                  <c:v>8.7543450000000002E-3</c:v>
                </c:pt>
                <c:pt idx="16976">
                  <c:v>3.9334526000000002E-2</c:v>
                </c:pt>
                <c:pt idx="16977">
                  <c:v>6.1178046E-2</c:v>
                </c:pt>
                <c:pt idx="16978">
                  <c:v>7.8773193000000005E-2</c:v>
                </c:pt>
                <c:pt idx="16979">
                  <c:v>6.2739091999999996E-2</c:v>
                </c:pt>
                <c:pt idx="16980">
                  <c:v>6.4093980999999994E-2</c:v>
                </c:pt>
                <c:pt idx="16981">
                  <c:v>8.2699815999999995E-2</c:v>
                </c:pt>
                <c:pt idx="16982">
                  <c:v>0.108679729</c:v>
                </c:pt>
                <c:pt idx="16983">
                  <c:v>6.6824246000000004E-2</c:v>
                </c:pt>
                <c:pt idx="16984">
                  <c:v>0.11273869</c:v>
                </c:pt>
                <c:pt idx="16985">
                  <c:v>0.14023725300000001</c:v>
                </c:pt>
                <c:pt idx="16986">
                  <c:v>0.14003784399999999</c:v>
                </c:pt>
                <c:pt idx="16987">
                  <c:v>0.13784368499999999</c:v>
                </c:pt>
                <c:pt idx="16988">
                  <c:v>0.142136981</c:v>
                </c:pt>
                <c:pt idx="16989">
                  <c:v>0.13825425899999999</c:v>
                </c:pt>
                <c:pt idx="16990">
                  <c:v>0.120726969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6.058646E-3</c:v>
                </c:pt>
                <c:pt idx="17002">
                  <c:v>0.109668152</c:v>
                </c:pt>
                <c:pt idx="17003">
                  <c:v>0.11058878699999999</c:v>
                </c:pt>
                <c:pt idx="17004">
                  <c:v>6.8907096000000001E-2</c:v>
                </c:pt>
                <c:pt idx="17005">
                  <c:v>6.4124380000000003E-3</c:v>
                </c:pt>
                <c:pt idx="17006">
                  <c:v>3.7849170000000001E-3</c:v>
                </c:pt>
                <c:pt idx="17007">
                  <c:v>5.7719049000000001E-2</c:v>
                </c:pt>
                <c:pt idx="17008">
                  <c:v>8.8230227999999994E-2</c:v>
                </c:pt>
                <c:pt idx="17009">
                  <c:v>0.110366504</c:v>
                </c:pt>
                <c:pt idx="17010">
                  <c:v>0.112524445</c:v>
                </c:pt>
                <c:pt idx="17011">
                  <c:v>9.6412732000000001E-2</c:v>
                </c:pt>
                <c:pt idx="17012">
                  <c:v>0.11131829</c:v>
                </c:pt>
                <c:pt idx="17013">
                  <c:v>3.8182629000000003E-2</c:v>
                </c:pt>
                <c:pt idx="17014">
                  <c:v>3.8743140000000002E-2</c:v>
                </c:pt>
                <c:pt idx="17015">
                  <c:v>4.3553486000000002E-2</c:v>
                </c:pt>
                <c:pt idx="17016">
                  <c:v>4.4744290999999999E-2</c:v>
                </c:pt>
                <c:pt idx="17017">
                  <c:v>6.7138622999999995E-2</c:v>
                </c:pt>
                <c:pt idx="17018">
                  <c:v>6.2889766E-2</c:v>
                </c:pt>
                <c:pt idx="17019">
                  <c:v>6.3605209999999995E-2</c:v>
                </c:pt>
                <c:pt idx="17020">
                  <c:v>6.4951611000000006E-2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0.20226788100000001</c:v>
                </c:pt>
                <c:pt idx="17040">
                  <c:v>0.14929606200000001</c:v>
                </c:pt>
                <c:pt idx="17041">
                  <c:v>0.20269015000000001</c:v>
                </c:pt>
                <c:pt idx="17042">
                  <c:v>0.14771938100000001</c:v>
                </c:pt>
                <c:pt idx="17043">
                  <c:v>0.149983642</c:v>
                </c:pt>
                <c:pt idx="17044">
                  <c:v>0.20225551999999999</c:v>
                </c:pt>
                <c:pt idx="17045">
                  <c:v>1.8312205000000002E-2</c:v>
                </c:pt>
                <c:pt idx="17046">
                  <c:v>2.0494696999999999E-2</c:v>
                </c:pt>
                <c:pt idx="17047">
                  <c:v>1.8701908E-2</c:v>
                </c:pt>
                <c:pt idx="17048">
                  <c:v>1.8283803000000001E-2</c:v>
                </c:pt>
                <c:pt idx="17049">
                  <c:v>2.1074612999999999E-2</c:v>
                </c:pt>
                <c:pt idx="17050">
                  <c:v>1.7424445E-2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1.0365859999999999E-3</c:v>
                </c:pt>
                <c:pt idx="17067">
                  <c:v>4.8559900000000002E-4</c:v>
                </c:pt>
                <c:pt idx="17068">
                  <c:v>5.0049669999999999E-3</c:v>
                </c:pt>
                <c:pt idx="17069">
                  <c:v>3.8239682999999997E-2</c:v>
                </c:pt>
                <c:pt idx="17070">
                  <c:v>4.0455493000000002E-2</c:v>
                </c:pt>
                <c:pt idx="17071">
                  <c:v>3.7473372999999997E-2</c:v>
                </c:pt>
                <c:pt idx="17072">
                  <c:v>3.5321942000000002E-2</c:v>
                </c:pt>
                <c:pt idx="17073">
                  <c:v>3.5557397999999997E-2</c:v>
                </c:pt>
                <c:pt idx="17074">
                  <c:v>3.5940416000000003E-2</c:v>
                </c:pt>
                <c:pt idx="17075">
                  <c:v>0.49939272800000001</c:v>
                </c:pt>
                <c:pt idx="17076">
                  <c:v>0.50179452599999996</c:v>
                </c:pt>
                <c:pt idx="17077">
                  <c:v>0.50056988400000002</c:v>
                </c:pt>
                <c:pt idx="17078">
                  <c:v>0.44865039499999998</c:v>
                </c:pt>
                <c:pt idx="17079">
                  <c:v>0.50339242200000001</c:v>
                </c:pt>
                <c:pt idx="17080">
                  <c:v>0.50326634299999995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1.946177E-2</c:v>
                </c:pt>
                <c:pt idx="17092">
                  <c:v>2.4354869000000001E-2</c:v>
                </c:pt>
                <c:pt idx="17093">
                  <c:v>3.9786964000000001E-2</c:v>
                </c:pt>
                <c:pt idx="17094">
                  <c:v>2.0811995E-2</c:v>
                </c:pt>
                <c:pt idx="17095">
                  <c:v>1.123106E-3</c:v>
                </c:pt>
                <c:pt idx="17096">
                  <c:v>1.922525E-3</c:v>
                </c:pt>
                <c:pt idx="17097">
                  <c:v>5.7314540000000004E-3</c:v>
                </c:pt>
                <c:pt idx="17098">
                  <c:v>1.7381860000000001E-3</c:v>
                </c:pt>
                <c:pt idx="17099">
                  <c:v>7.8265891000000004E-2</c:v>
                </c:pt>
                <c:pt idx="17100">
                  <c:v>7.8651100000000002E-2</c:v>
                </c:pt>
                <c:pt idx="17101">
                  <c:v>8.1129819000000006E-2</c:v>
                </c:pt>
                <c:pt idx="17102">
                  <c:v>7.9536454000000006E-2</c:v>
                </c:pt>
                <c:pt idx="17103">
                  <c:v>7.9463992999999997E-2</c:v>
                </c:pt>
                <c:pt idx="17104">
                  <c:v>7.7095575E-2</c:v>
                </c:pt>
                <c:pt idx="17105">
                  <c:v>0.35109849799999998</c:v>
                </c:pt>
                <c:pt idx="17106">
                  <c:v>0.348947548</c:v>
                </c:pt>
                <c:pt idx="17107">
                  <c:v>0.34911985200000001</c:v>
                </c:pt>
                <c:pt idx="17108">
                  <c:v>0.30001703000000002</c:v>
                </c:pt>
                <c:pt idx="17109">
                  <c:v>0.351476393</c:v>
                </c:pt>
                <c:pt idx="17110">
                  <c:v>0.34856287200000002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3.6103580000000001E-3</c:v>
                </c:pt>
                <c:pt idx="17127">
                  <c:v>2.9369940000000001E-3</c:v>
                </c:pt>
                <c:pt idx="17128">
                  <c:v>2.93188E-3</c:v>
                </c:pt>
                <c:pt idx="17129">
                  <c:v>8.3325371999999995E-2</c:v>
                </c:pt>
                <c:pt idx="17130">
                  <c:v>8.2106054999999997E-2</c:v>
                </c:pt>
                <c:pt idx="17131">
                  <c:v>8.1985911999999994E-2</c:v>
                </c:pt>
                <c:pt idx="17132">
                  <c:v>8.2623294999999999E-2</c:v>
                </c:pt>
                <c:pt idx="17133">
                  <c:v>8.0556406999999997E-2</c:v>
                </c:pt>
                <c:pt idx="17134">
                  <c:v>8.2344562999999996E-2</c:v>
                </c:pt>
                <c:pt idx="17135">
                  <c:v>0.19997901000000001</c:v>
                </c:pt>
                <c:pt idx="17136">
                  <c:v>0.14928587500000001</c:v>
                </c:pt>
                <c:pt idx="17137">
                  <c:v>0.101656153</c:v>
                </c:pt>
                <c:pt idx="17138">
                  <c:v>0.199668071</c:v>
                </c:pt>
                <c:pt idx="17139">
                  <c:v>0.20028768799999999</c:v>
                </c:pt>
                <c:pt idx="17140">
                  <c:v>0.20095716199999999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3.5312669999999998E-3</c:v>
                </c:pt>
                <c:pt idx="17159">
                  <c:v>6.4860119999999993E-2</c:v>
                </c:pt>
                <c:pt idx="17160">
                  <c:v>6.5442521000000003E-2</c:v>
                </c:pt>
                <c:pt idx="17161">
                  <c:v>6.7334773000000001E-2</c:v>
                </c:pt>
                <c:pt idx="17162">
                  <c:v>6.5560992999999998E-2</c:v>
                </c:pt>
                <c:pt idx="17163">
                  <c:v>6.6919332999999998E-2</c:v>
                </c:pt>
                <c:pt idx="17164">
                  <c:v>6.6021707999999998E-2</c:v>
                </c:pt>
                <c:pt idx="17165">
                  <c:v>0.19871070599999999</c:v>
                </c:pt>
                <c:pt idx="17166">
                  <c:v>0.201231777</c:v>
                </c:pt>
                <c:pt idx="17167">
                  <c:v>0.198136431</c:v>
                </c:pt>
                <c:pt idx="17168">
                  <c:v>0.15083513200000001</c:v>
                </c:pt>
                <c:pt idx="17169">
                  <c:v>0.14932868299999999</c:v>
                </c:pt>
                <c:pt idx="17170">
                  <c:v>0.19995596099999999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5.0535450000000004E-3</c:v>
                </c:pt>
                <c:pt idx="17187">
                  <c:v>4.9259619999999999E-3</c:v>
                </c:pt>
                <c:pt idx="17188">
                  <c:v>2.9954180000000001E-3</c:v>
                </c:pt>
                <c:pt idx="17189">
                  <c:v>1.0443693E-2</c:v>
                </c:pt>
                <c:pt idx="17190">
                  <c:v>2.2612831E-2</c:v>
                </c:pt>
                <c:pt idx="17191">
                  <c:v>1.4480837999999999E-2</c:v>
                </c:pt>
                <c:pt idx="17192">
                  <c:v>1.6022537E-2</c:v>
                </c:pt>
                <c:pt idx="17193">
                  <c:v>2.0166726999999999E-2</c:v>
                </c:pt>
                <c:pt idx="17194">
                  <c:v>2.0893038999999999E-2</c:v>
                </c:pt>
                <c:pt idx="17195">
                  <c:v>0.149622798</c:v>
                </c:pt>
                <c:pt idx="17196">
                  <c:v>0.19602951900000001</c:v>
                </c:pt>
                <c:pt idx="17197">
                  <c:v>0.14827544500000001</c:v>
                </c:pt>
                <c:pt idx="17198">
                  <c:v>0.20088942900000001</c:v>
                </c:pt>
                <c:pt idx="17199">
                  <c:v>0.20188642600000001</c:v>
                </c:pt>
                <c:pt idx="17200">
                  <c:v>0.200727661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8.6554199999999996E-4</c:v>
                </c:pt>
                <c:pt idx="17217">
                  <c:v>1.88434E-3</c:v>
                </c:pt>
                <c:pt idx="17218">
                  <c:v>5.0475800000000003E-3</c:v>
                </c:pt>
                <c:pt idx="17219">
                  <c:v>1.4339988999999999E-2</c:v>
                </c:pt>
                <c:pt idx="17220">
                  <c:v>1.9637792000000001E-2</c:v>
                </c:pt>
                <c:pt idx="17221">
                  <c:v>1.4181496E-2</c:v>
                </c:pt>
                <c:pt idx="17222">
                  <c:v>2.2726865999999998E-2</c:v>
                </c:pt>
                <c:pt idx="17223">
                  <c:v>2.0542889000000002E-2</c:v>
                </c:pt>
                <c:pt idx="17224">
                  <c:v>2.0991945000000001E-2</c:v>
                </c:pt>
                <c:pt idx="17225">
                  <c:v>0.198982045</c:v>
                </c:pt>
                <c:pt idx="17226">
                  <c:v>0.19927307999999999</c:v>
                </c:pt>
                <c:pt idx="17227">
                  <c:v>0.15038716399999999</c:v>
                </c:pt>
                <c:pt idx="17228">
                  <c:v>0.20129077000000001</c:v>
                </c:pt>
                <c:pt idx="17229">
                  <c:v>0.20046164</c:v>
                </c:pt>
                <c:pt idx="17230">
                  <c:v>0.20063863400000001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9.2200000000000005E-5</c:v>
                </c:pt>
                <c:pt idx="17245">
                  <c:v>2.726371E-3</c:v>
                </c:pt>
                <c:pt idx="17246">
                  <c:v>1.1982550000000001E-3</c:v>
                </c:pt>
                <c:pt idx="17247">
                  <c:v>3.2359939999999998E-3</c:v>
                </c:pt>
                <c:pt idx="17248">
                  <c:v>2.2682679999999999E-3</c:v>
                </c:pt>
                <c:pt idx="17249">
                  <c:v>2.9590016E-2</c:v>
                </c:pt>
                <c:pt idx="17250">
                  <c:v>3.2912088999999999E-2</c:v>
                </c:pt>
                <c:pt idx="17251">
                  <c:v>3.4426132999999998E-2</c:v>
                </c:pt>
                <c:pt idx="17252">
                  <c:v>3.0136665E-2</c:v>
                </c:pt>
                <c:pt idx="17253">
                  <c:v>3.3543523999999998E-2</c:v>
                </c:pt>
                <c:pt idx="17254">
                  <c:v>3.5377032000000003E-2</c:v>
                </c:pt>
                <c:pt idx="17255">
                  <c:v>0.44897132200000001</c:v>
                </c:pt>
                <c:pt idx="17256">
                  <c:v>0.50014641500000001</c:v>
                </c:pt>
                <c:pt idx="17257">
                  <c:v>0.44828483800000002</c:v>
                </c:pt>
                <c:pt idx="17258">
                  <c:v>0.499710337</c:v>
                </c:pt>
                <c:pt idx="17259">
                  <c:v>0.50004357499999996</c:v>
                </c:pt>
                <c:pt idx="17260">
                  <c:v>0.45196862500000001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4.2029366999999998E-2</c:v>
                </c:pt>
                <c:pt idx="17274">
                  <c:v>1.6607172E-2</c:v>
                </c:pt>
                <c:pt idx="17275">
                  <c:v>4.9407629999999999E-3</c:v>
                </c:pt>
                <c:pt idx="17276">
                  <c:v>2.03038E-4</c:v>
                </c:pt>
                <c:pt idx="17277">
                  <c:v>2.2721260000000002E-3</c:v>
                </c:pt>
                <c:pt idx="17278">
                  <c:v>1.9916109999999999E-3</c:v>
                </c:pt>
                <c:pt idx="17279">
                  <c:v>7.4970343999999994E-2</c:v>
                </c:pt>
                <c:pt idx="17280">
                  <c:v>8.0521685999999995E-2</c:v>
                </c:pt>
                <c:pt idx="17281">
                  <c:v>7.8219641000000006E-2</c:v>
                </c:pt>
                <c:pt idx="17282">
                  <c:v>7.7906563999999998E-2</c:v>
                </c:pt>
                <c:pt idx="17283">
                  <c:v>7.9256249000000001E-2</c:v>
                </c:pt>
                <c:pt idx="17284">
                  <c:v>7.7019119999999996E-2</c:v>
                </c:pt>
                <c:pt idx="17285">
                  <c:v>0.34916715500000001</c:v>
                </c:pt>
                <c:pt idx="17286">
                  <c:v>0.29890687500000002</c:v>
                </c:pt>
                <c:pt idx="17287">
                  <c:v>0.35205937300000001</c:v>
                </c:pt>
                <c:pt idx="17288">
                  <c:v>0.34897446199999999</c:v>
                </c:pt>
                <c:pt idx="17289">
                  <c:v>0.30072070299999998</c:v>
                </c:pt>
                <c:pt idx="17290">
                  <c:v>0.35024448699999999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2.2176040000000002E-3</c:v>
                </c:pt>
                <c:pt idx="17304">
                  <c:v>2.11751E-3</c:v>
                </c:pt>
                <c:pt idx="17305">
                  <c:v>4.5556160000000002E-3</c:v>
                </c:pt>
                <c:pt idx="17306">
                  <c:v>2.452124E-3</c:v>
                </c:pt>
                <c:pt idx="17307">
                  <c:v>1.6435589999999999E-3</c:v>
                </c:pt>
                <c:pt idx="17308">
                  <c:v>1.6195890000000001E-3</c:v>
                </c:pt>
                <c:pt idx="17309">
                  <c:v>7.9449418999999993E-2</c:v>
                </c:pt>
                <c:pt idx="17310">
                  <c:v>7.7628982999999999E-2</c:v>
                </c:pt>
                <c:pt idx="17311">
                  <c:v>8.4190703000000006E-2</c:v>
                </c:pt>
                <c:pt idx="17312">
                  <c:v>7.7943207E-2</c:v>
                </c:pt>
                <c:pt idx="17313">
                  <c:v>8.0355251000000003E-2</c:v>
                </c:pt>
                <c:pt idx="17314">
                  <c:v>7.7603879000000001E-2</c:v>
                </c:pt>
                <c:pt idx="17315">
                  <c:v>9.9552136999999999E-2</c:v>
                </c:pt>
                <c:pt idx="17316">
                  <c:v>0.15171869700000001</c:v>
                </c:pt>
                <c:pt idx="17317">
                  <c:v>0.148318486</c:v>
                </c:pt>
                <c:pt idx="17318">
                  <c:v>0.19899351700000001</c:v>
                </c:pt>
                <c:pt idx="17319">
                  <c:v>0.20006585900000001</c:v>
                </c:pt>
                <c:pt idx="17320">
                  <c:v>0.199879851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2.8007470000000001E-3</c:v>
                </c:pt>
                <c:pt idx="17336">
                  <c:v>8.4208199999999997E-4</c:v>
                </c:pt>
                <c:pt idx="17337">
                  <c:v>1.234586E-3</c:v>
                </c:pt>
                <c:pt idx="17338">
                  <c:v>6.5137099999999998E-4</c:v>
                </c:pt>
                <c:pt idx="17339">
                  <c:v>6.8824653999999999E-2</c:v>
                </c:pt>
                <c:pt idx="17340">
                  <c:v>6.6624347E-2</c:v>
                </c:pt>
                <c:pt idx="17341">
                  <c:v>6.9394052999999997E-2</c:v>
                </c:pt>
                <c:pt idx="17342">
                  <c:v>6.5153244999999999E-2</c:v>
                </c:pt>
                <c:pt idx="17343">
                  <c:v>6.6176316999999998E-2</c:v>
                </c:pt>
                <c:pt idx="17344">
                  <c:v>6.5305283000000006E-2</c:v>
                </c:pt>
                <c:pt idx="17345">
                  <c:v>0.20001338399999999</c:v>
                </c:pt>
                <c:pt idx="17346">
                  <c:v>0.20304113500000001</c:v>
                </c:pt>
                <c:pt idx="17347">
                  <c:v>0.19757195</c:v>
                </c:pt>
                <c:pt idx="17348">
                  <c:v>0.200665592</c:v>
                </c:pt>
                <c:pt idx="17349">
                  <c:v>0.19902280899999999</c:v>
                </c:pt>
                <c:pt idx="17350">
                  <c:v>0.20007702799999999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3.7900745E-2</c:v>
                </c:pt>
                <c:pt idx="17363">
                  <c:v>4.1584942E-2</c:v>
                </c:pt>
                <c:pt idx="17364">
                  <c:v>3.9256882E-2</c:v>
                </c:pt>
                <c:pt idx="17365">
                  <c:v>3.9332214999999997E-2</c:v>
                </c:pt>
                <c:pt idx="17366">
                  <c:v>3.7859272999999999E-2</c:v>
                </c:pt>
                <c:pt idx="17367">
                  <c:v>4.0788149000000003E-2</c:v>
                </c:pt>
                <c:pt idx="17368">
                  <c:v>1.058331E-3</c:v>
                </c:pt>
                <c:pt idx="17369">
                  <c:v>3.7252889999999997E-2</c:v>
                </c:pt>
                <c:pt idx="17370">
                  <c:v>3.3903676000000001E-2</c:v>
                </c:pt>
                <c:pt idx="17371">
                  <c:v>3.4143827000000002E-2</c:v>
                </c:pt>
                <c:pt idx="17372">
                  <c:v>3.1478012999999999E-2</c:v>
                </c:pt>
                <c:pt idx="17373">
                  <c:v>3.3007159000000001E-2</c:v>
                </c:pt>
                <c:pt idx="17374">
                  <c:v>3.8266177999999998E-2</c:v>
                </c:pt>
                <c:pt idx="17375">
                  <c:v>9.7218017000000004E-2</c:v>
                </c:pt>
                <c:pt idx="17376">
                  <c:v>0.16830490300000001</c:v>
                </c:pt>
                <c:pt idx="17377">
                  <c:v>0.16673079499999999</c:v>
                </c:pt>
                <c:pt idx="17378">
                  <c:v>0.168292577</c:v>
                </c:pt>
                <c:pt idx="17379">
                  <c:v>0.171750347</c:v>
                </c:pt>
                <c:pt idx="17380">
                  <c:v>0.17151454899999999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4.4115059999999999E-3</c:v>
                </c:pt>
                <c:pt idx="17392">
                  <c:v>3.6893780000000001E-3</c:v>
                </c:pt>
                <c:pt idx="17393">
                  <c:v>3.8062539999999999E-2</c:v>
                </c:pt>
                <c:pt idx="17394">
                  <c:v>7.6686806999999996E-2</c:v>
                </c:pt>
                <c:pt idx="17395">
                  <c:v>8.0730361E-2</c:v>
                </c:pt>
                <c:pt idx="17396">
                  <c:v>5.9264486999999998E-2</c:v>
                </c:pt>
                <c:pt idx="17397">
                  <c:v>8.2098830999999997E-2</c:v>
                </c:pt>
                <c:pt idx="17398">
                  <c:v>7.7242883999999998E-2</c:v>
                </c:pt>
                <c:pt idx="17399">
                  <c:v>5.9808141000000002E-2</c:v>
                </c:pt>
                <c:pt idx="17400">
                  <c:v>8.1876266000000003E-2</c:v>
                </c:pt>
                <c:pt idx="17401">
                  <c:v>6.2562316000000007E-2</c:v>
                </c:pt>
                <c:pt idx="17402">
                  <c:v>8.0102255999999997E-2</c:v>
                </c:pt>
                <c:pt idx="17403">
                  <c:v>6.2488740000000001E-2</c:v>
                </c:pt>
                <c:pt idx="17404">
                  <c:v>6.0167489999999997E-2</c:v>
                </c:pt>
                <c:pt idx="17405">
                  <c:v>0.16096021899999999</c:v>
                </c:pt>
                <c:pt idx="17406">
                  <c:v>0.16413620000000001</c:v>
                </c:pt>
                <c:pt idx="17407">
                  <c:v>0.164193703</c:v>
                </c:pt>
                <c:pt idx="17408">
                  <c:v>0.15913311499999999</c:v>
                </c:pt>
                <c:pt idx="17409">
                  <c:v>0.156848882</c:v>
                </c:pt>
                <c:pt idx="17410">
                  <c:v>0.15340927100000001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1.1931699999999999E-3</c:v>
                </c:pt>
                <c:pt idx="17420">
                  <c:v>1.722459E-3</c:v>
                </c:pt>
                <c:pt idx="17421">
                  <c:v>2.594762E-3</c:v>
                </c:pt>
                <c:pt idx="17422">
                  <c:v>7.2116130000000004E-3</c:v>
                </c:pt>
                <c:pt idx="17423">
                  <c:v>0.102683129</c:v>
                </c:pt>
                <c:pt idx="17424">
                  <c:v>8.4160243999999995E-2</c:v>
                </c:pt>
                <c:pt idx="17425">
                  <c:v>9.8056190000000001E-2</c:v>
                </c:pt>
                <c:pt idx="17426">
                  <c:v>8.3057389999999995E-2</c:v>
                </c:pt>
                <c:pt idx="17427">
                  <c:v>8.3165511999999997E-2</c:v>
                </c:pt>
                <c:pt idx="17428">
                  <c:v>8.0716642000000005E-2</c:v>
                </c:pt>
                <c:pt idx="17429">
                  <c:v>0.12271282</c:v>
                </c:pt>
                <c:pt idx="17430">
                  <c:v>0.119814647</c:v>
                </c:pt>
                <c:pt idx="17431">
                  <c:v>0.119961554</c:v>
                </c:pt>
                <c:pt idx="17432">
                  <c:v>0.12047016000000001</c:v>
                </c:pt>
                <c:pt idx="17433">
                  <c:v>0.11795575799999999</c:v>
                </c:pt>
                <c:pt idx="17434">
                  <c:v>0.11712621600000001</c:v>
                </c:pt>
                <c:pt idx="17435">
                  <c:v>0.16068243099999999</c:v>
                </c:pt>
                <c:pt idx="17436">
                  <c:v>0.159797413</c:v>
                </c:pt>
                <c:pt idx="17437">
                  <c:v>0.162131361</c:v>
                </c:pt>
                <c:pt idx="17438">
                  <c:v>0.16812455700000001</c:v>
                </c:pt>
                <c:pt idx="17439">
                  <c:v>0.16483139999999999</c:v>
                </c:pt>
                <c:pt idx="17440">
                  <c:v>0.15682570700000001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6.8085400000000005E-4</c:v>
                </c:pt>
                <c:pt idx="17449">
                  <c:v>2.273523E-3</c:v>
                </c:pt>
                <c:pt idx="17450">
                  <c:v>4.1405230000000001E-3</c:v>
                </c:pt>
                <c:pt idx="17451">
                  <c:v>5.2785569999999997E-3</c:v>
                </c:pt>
                <c:pt idx="17452">
                  <c:v>5.8180790000000003E-3</c:v>
                </c:pt>
                <c:pt idx="17453">
                  <c:v>9.9078453999999996E-2</c:v>
                </c:pt>
                <c:pt idx="17454">
                  <c:v>0.103252203</c:v>
                </c:pt>
                <c:pt idx="17455">
                  <c:v>0.10074350999999999</c:v>
                </c:pt>
                <c:pt idx="17456">
                  <c:v>0.10089168699999999</c:v>
                </c:pt>
                <c:pt idx="17457">
                  <c:v>9.7871687999999998E-2</c:v>
                </c:pt>
                <c:pt idx="17458">
                  <c:v>7.8282078000000005E-2</c:v>
                </c:pt>
                <c:pt idx="17459">
                  <c:v>0.157407925</c:v>
                </c:pt>
                <c:pt idx="17460">
                  <c:v>0.157132252</c:v>
                </c:pt>
                <c:pt idx="17461">
                  <c:v>0.161856905</c:v>
                </c:pt>
                <c:pt idx="17462">
                  <c:v>0.15586529399999999</c:v>
                </c:pt>
                <c:pt idx="17463">
                  <c:v>0.16111619099999999</c:v>
                </c:pt>
                <c:pt idx="17464">
                  <c:v>0.15769575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1.006616999</c:v>
                </c:pt>
                <c:pt idx="17471">
                  <c:v>1.0013178300000001</c:v>
                </c:pt>
                <c:pt idx="17472">
                  <c:v>0.997014434</c:v>
                </c:pt>
                <c:pt idx="17473">
                  <c:v>0.99822877300000001</c:v>
                </c:pt>
                <c:pt idx="17474">
                  <c:v>0.99919602399999996</c:v>
                </c:pt>
                <c:pt idx="17475">
                  <c:v>0.99459746599999999</c:v>
                </c:pt>
                <c:pt idx="17476">
                  <c:v>2.3516000000000001E-3</c:v>
                </c:pt>
                <c:pt idx="17477">
                  <c:v>4.4795579999999998E-3</c:v>
                </c:pt>
                <c:pt idx="17478">
                  <c:v>3.8845770000000002E-3</c:v>
                </c:pt>
                <c:pt idx="17479">
                  <c:v>1.7092800000000001E-3</c:v>
                </c:pt>
                <c:pt idx="17480">
                  <c:v>1.880727E-3</c:v>
                </c:pt>
                <c:pt idx="17481">
                  <c:v>4.491798E-3</c:v>
                </c:pt>
                <c:pt idx="17482">
                  <c:v>8.2131900000000004E-4</c:v>
                </c:pt>
                <c:pt idx="17483">
                  <c:v>8.0180597000000006E-2</c:v>
                </c:pt>
                <c:pt idx="17484">
                  <c:v>7.7834732000000004E-2</c:v>
                </c:pt>
                <c:pt idx="17485">
                  <c:v>7.7720297999999993E-2</c:v>
                </c:pt>
                <c:pt idx="17486">
                  <c:v>8.1707060999999997E-2</c:v>
                </c:pt>
                <c:pt idx="17487">
                  <c:v>7.9346413000000005E-2</c:v>
                </c:pt>
                <c:pt idx="17488">
                  <c:v>7.8552764999999997E-2</c:v>
                </c:pt>
                <c:pt idx="17489">
                  <c:v>0.15780778400000001</c:v>
                </c:pt>
                <c:pt idx="17490">
                  <c:v>0.16146144500000001</c:v>
                </c:pt>
                <c:pt idx="17491">
                  <c:v>0.15918188799999999</c:v>
                </c:pt>
                <c:pt idx="17492">
                  <c:v>0.160767991</c:v>
                </c:pt>
                <c:pt idx="17493">
                  <c:v>0.16041418199999999</c:v>
                </c:pt>
                <c:pt idx="17494">
                  <c:v>0.163061389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3.940715E-3</c:v>
                </c:pt>
                <c:pt idx="17506">
                  <c:v>7.0079799999999998E-4</c:v>
                </c:pt>
                <c:pt idx="17507">
                  <c:v>8.1296108000000006E-2</c:v>
                </c:pt>
                <c:pt idx="17508">
                  <c:v>8.1724452000000003E-2</c:v>
                </c:pt>
                <c:pt idx="17509">
                  <c:v>7.6622727000000002E-2</c:v>
                </c:pt>
                <c:pt idx="17510">
                  <c:v>7.9039198000000005E-2</c:v>
                </c:pt>
                <c:pt idx="17511">
                  <c:v>6.0332496999999999E-2</c:v>
                </c:pt>
                <c:pt idx="17512">
                  <c:v>5.9641465999999997E-2</c:v>
                </c:pt>
                <c:pt idx="17513">
                  <c:v>0.14015675</c:v>
                </c:pt>
                <c:pt idx="17514">
                  <c:v>0.14183622900000001</c:v>
                </c:pt>
                <c:pt idx="17515">
                  <c:v>0.120449943</c:v>
                </c:pt>
                <c:pt idx="17516">
                  <c:v>0.13880640699999999</c:v>
                </c:pt>
                <c:pt idx="17517">
                  <c:v>0.14029850599999999</c:v>
                </c:pt>
                <c:pt idx="17518">
                  <c:v>0.142096525</c:v>
                </c:pt>
                <c:pt idx="17519">
                  <c:v>0.31420324500000002</c:v>
                </c:pt>
                <c:pt idx="17520">
                  <c:v>0.30908701300000002</c:v>
                </c:pt>
                <c:pt idx="17521">
                  <c:v>0.31902509600000001</c:v>
                </c:pt>
                <c:pt idx="17522">
                  <c:v>0.318926298</c:v>
                </c:pt>
                <c:pt idx="17523">
                  <c:v>0.31808982000000002</c:v>
                </c:pt>
                <c:pt idx="17524">
                  <c:v>0.32334232000000002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1.2109219999999999E-3</c:v>
                </c:pt>
                <c:pt idx="17534">
                  <c:v>2.821521E-3</c:v>
                </c:pt>
                <c:pt idx="17535">
                  <c:v>1.77395E-3</c:v>
                </c:pt>
                <c:pt idx="17536">
                  <c:v>1.546419E-3</c:v>
                </c:pt>
                <c:pt idx="17537">
                  <c:v>6.0430083000000002E-2</c:v>
                </c:pt>
                <c:pt idx="17538">
                  <c:v>5.9933339000000002E-2</c:v>
                </c:pt>
                <c:pt idx="17539">
                  <c:v>3.8521682000000002E-2</c:v>
                </c:pt>
                <c:pt idx="17540">
                  <c:v>8.5022321999999997E-2</c:v>
                </c:pt>
                <c:pt idx="17541">
                  <c:v>6.2362328000000002E-2</c:v>
                </c:pt>
                <c:pt idx="17542">
                  <c:v>8.1054224999999994E-2</c:v>
                </c:pt>
                <c:pt idx="17543">
                  <c:v>7.7784856999999999E-2</c:v>
                </c:pt>
                <c:pt idx="17544">
                  <c:v>6.1884754E-2</c:v>
                </c:pt>
                <c:pt idx="17545">
                  <c:v>7.7599482999999997E-2</c:v>
                </c:pt>
                <c:pt idx="17546">
                  <c:v>6.1904056999999998E-2</c:v>
                </c:pt>
                <c:pt idx="17547">
                  <c:v>7.7254862999999993E-2</c:v>
                </c:pt>
                <c:pt idx="17548">
                  <c:v>8.3407005000000006E-2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0.12272276999999999</c:v>
                </c:pt>
                <c:pt idx="17560">
                  <c:v>0.12023020399999999</c:v>
                </c:pt>
                <c:pt idx="17561">
                  <c:v>0.11983102800000001</c:v>
                </c:pt>
                <c:pt idx="17562">
                  <c:v>0.118351922</c:v>
                </c:pt>
                <c:pt idx="17563">
                  <c:v>0.123968219</c:v>
                </c:pt>
                <c:pt idx="17564">
                  <c:v>0.123813231</c:v>
                </c:pt>
                <c:pt idx="17565">
                  <c:v>3.4906199999999998E-3</c:v>
                </c:pt>
                <c:pt idx="17566">
                  <c:v>2.3171860000000002E-3</c:v>
                </c:pt>
                <c:pt idx="17567">
                  <c:v>1.9827068E-2</c:v>
                </c:pt>
                <c:pt idx="17568">
                  <c:v>8.0413928999999995E-2</c:v>
                </c:pt>
                <c:pt idx="17569">
                  <c:v>6.1397013E-2</c:v>
                </c:pt>
                <c:pt idx="17570">
                  <c:v>8.0472114999999997E-2</c:v>
                </c:pt>
                <c:pt idx="17571">
                  <c:v>7.9527798999999996E-2</c:v>
                </c:pt>
                <c:pt idx="17572">
                  <c:v>7.7128262000000003E-2</c:v>
                </c:pt>
                <c:pt idx="17573">
                  <c:v>7.8260618000000004E-2</c:v>
                </c:pt>
                <c:pt idx="17574">
                  <c:v>7.8588340000000007E-2</c:v>
                </c:pt>
                <c:pt idx="17575">
                  <c:v>7.8395120999999998E-2</c:v>
                </c:pt>
                <c:pt idx="17576">
                  <c:v>8.5175450999999999E-2</c:v>
                </c:pt>
                <c:pt idx="17577">
                  <c:v>5.5876358000000001E-2</c:v>
                </c:pt>
                <c:pt idx="17578">
                  <c:v>8.2145705999999999E-2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5.0784660000000002E-3</c:v>
                </c:pt>
                <c:pt idx="17593">
                  <c:v>2.4282330000000001E-3</c:v>
                </c:pt>
                <c:pt idx="17594">
                  <c:v>4.8950779999999998E-3</c:v>
                </c:pt>
                <c:pt idx="17595">
                  <c:v>3.7662210000000002E-3</c:v>
                </c:pt>
                <c:pt idx="17596">
                  <c:v>1.6606430000000001E-3</c:v>
                </c:pt>
                <c:pt idx="17597">
                  <c:v>7.9002281999999993E-2</c:v>
                </c:pt>
                <c:pt idx="17598">
                  <c:v>8.2872735000000003E-2</c:v>
                </c:pt>
                <c:pt idx="17599">
                  <c:v>0.100307888</c:v>
                </c:pt>
                <c:pt idx="17600">
                  <c:v>0.120224769</c:v>
                </c:pt>
                <c:pt idx="17601">
                  <c:v>9.8763698999999996E-2</c:v>
                </c:pt>
                <c:pt idx="17602">
                  <c:v>0.120638411</c:v>
                </c:pt>
                <c:pt idx="17603">
                  <c:v>0.118931513</c:v>
                </c:pt>
                <c:pt idx="17604">
                  <c:v>0.116957327</c:v>
                </c:pt>
                <c:pt idx="17605">
                  <c:v>0.100277067</c:v>
                </c:pt>
                <c:pt idx="17606">
                  <c:v>0.11983213500000001</c:v>
                </c:pt>
                <c:pt idx="17607">
                  <c:v>9.8835092999999999E-2</c:v>
                </c:pt>
                <c:pt idx="17608">
                  <c:v>0.10068110299999999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1.7525189999999999E-3</c:v>
                </c:pt>
                <c:pt idx="17622">
                  <c:v>2.2059371000000001E-2</c:v>
                </c:pt>
                <c:pt idx="17623">
                  <c:v>1.8564880000000001E-3</c:v>
                </c:pt>
                <c:pt idx="17624">
                  <c:v>1.768333E-3</c:v>
                </c:pt>
                <c:pt idx="17625">
                  <c:v>1.7834700000000001E-3</c:v>
                </c:pt>
                <c:pt idx="17626">
                  <c:v>3.8210058999999998E-2</c:v>
                </c:pt>
                <c:pt idx="17627">
                  <c:v>7.8618505000000005E-2</c:v>
                </c:pt>
                <c:pt idx="17628">
                  <c:v>7.9136136999999995E-2</c:v>
                </c:pt>
                <c:pt idx="17629">
                  <c:v>8.0829690999999995E-2</c:v>
                </c:pt>
                <c:pt idx="17630">
                  <c:v>9.6885236999999999E-2</c:v>
                </c:pt>
                <c:pt idx="17631">
                  <c:v>9.8481569000000005E-2</c:v>
                </c:pt>
                <c:pt idx="17632">
                  <c:v>0.102092909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0.15857120599999999</c:v>
                </c:pt>
                <c:pt idx="17646">
                  <c:v>0.15987755300000001</c:v>
                </c:pt>
                <c:pt idx="17647">
                  <c:v>0.15787278099999999</c:v>
                </c:pt>
                <c:pt idx="17648">
                  <c:v>0.15981821800000001</c:v>
                </c:pt>
                <c:pt idx="17649">
                  <c:v>0.160355778</c:v>
                </c:pt>
                <c:pt idx="17650">
                  <c:v>0.159885851</c:v>
                </c:pt>
                <c:pt idx="17651">
                  <c:v>4.3755060000000004E-3</c:v>
                </c:pt>
                <c:pt idx="17652">
                  <c:v>2.1385810000000001E-3</c:v>
                </c:pt>
                <c:pt idx="17653">
                  <c:v>2.4712850000000001E-3</c:v>
                </c:pt>
                <c:pt idx="17654">
                  <c:v>2.9037690000000001E-3</c:v>
                </c:pt>
                <c:pt idx="17655">
                  <c:v>4.8395859999999999E-3</c:v>
                </c:pt>
                <c:pt idx="17656">
                  <c:v>5.2393350000000003E-3</c:v>
                </c:pt>
                <c:pt idx="17657">
                  <c:v>4.0516534999999999E-2</c:v>
                </c:pt>
                <c:pt idx="17658">
                  <c:v>5.9584654000000001E-2</c:v>
                </c:pt>
                <c:pt idx="17659">
                  <c:v>8.1717925999999996E-2</c:v>
                </c:pt>
                <c:pt idx="17660">
                  <c:v>7.8482113000000006E-2</c:v>
                </c:pt>
                <c:pt idx="17661">
                  <c:v>8.0477612000000004E-2</c:v>
                </c:pt>
                <c:pt idx="17662">
                  <c:v>8.0174604999999996E-2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4.1106620000000002E-3</c:v>
                </c:pt>
                <c:pt idx="17678">
                  <c:v>2.5420429999999999E-3</c:v>
                </c:pt>
                <c:pt idx="17679">
                  <c:v>1.4399999999999999E-5</c:v>
                </c:pt>
                <c:pt idx="17680">
                  <c:v>1.114114E-3</c:v>
                </c:pt>
                <c:pt idx="17681">
                  <c:v>7.8505839999999993E-2</c:v>
                </c:pt>
                <c:pt idx="17682">
                  <c:v>7.7495032000000005E-2</c:v>
                </c:pt>
                <c:pt idx="17683">
                  <c:v>5.6663890000000001E-2</c:v>
                </c:pt>
                <c:pt idx="17684">
                  <c:v>6.3183613E-2</c:v>
                </c:pt>
                <c:pt idx="17685">
                  <c:v>8.0831562999999995E-2</c:v>
                </c:pt>
                <c:pt idx="17686">
                  <c:v>8.0967253000000003E-2</c:v>
                </c:pt>
                <c:pt idx="17687">
                  <c:v>0.28373204099999999</c:v>
                </c:pt>
                <c:pt idx="17688">
                  <c:v>0.30001374400000003</c:v>
                </c:pt>
                <c:pt idx="17689">
                  <c:v>0.298183584</c:v>
                </c:pt>
                <c:pt idx="17690">
                  <c:v>0.300661764</c:v>
                </c:pt>
                <c:pt idx="17691">
                  <c:v>0.297983899</c:v>
                </c:pt>
                <c:pt idx="17692">
                  <c:v>0.297377002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2.3006340000000002E-3</c:v>
                </c:pt>
                <c:pt idx="17707">
                  <c:v>3.0918579999999998E-3</c:v>
                </c:pt>
                <c:pt idx="17708">
                  <c:v>1.1250019999999999E-3</c:v>
                </c:pt>
                <c:pt idx="17709">
                  <c:v>3.9834220000000004E-3</c:v>
                </c:pt>
                <c:pt idx="17710">
                  <c:v>1.709101E-3</c:v>
                </c:pt>
                <c:pt idx="17711">
                  <c:v>8.1055969000000005E-2</c:v>
                </c:pt>
                <c:pt idx="17712">
                  <c:v>8.1349738000000005E-2</c:v>
                </c:pt>
                <c:pt idx="17713">
                  <c:v>8.1715623000000001E-2</c:v>
                </c:pt>
                <c:pt idx="17714">
                  <c:v>6.1497020999999999E-2</c:v>
                </c:pt>
                <c:pt idx="17715">
                  <c:v>7.8289862000000002E-2</c:v>
                </c:pt>
                <c:pt idx="17716">
                  <c:v>7.9842942E-2</c:v>
                </c:pt>
                <c:pt idx="17717">
                  <c:v>8.3162265999999999E-2</c:v>
                </c:pt>
                <c:pt idx="17718">
                  <c:v>6.0598679000000003E-2</c:v>
                </c:pt>
                <c:pt idx="17719">
                  <c:v>5.7832472000000003E-2</c:v>
                </c:pt>
                <c:pt idx="17720">
                  <c:v>8.3624739000000003E-2</c:v>
                </c:pt>
                <c:pt idx="17721">
                  <c:v>3.8627628999999997E-2</c:v>
                </c:pt>
                <c:pt idx="17722">
                  <c:v>7.3894994000000006E-2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2.1605219999999998E-3</c:v>
                </c:pt>
                <c:pt idx="17741">
                  <c:v>6.1688073000000003E-2</c:v>
                </c:pt>
                <c:pt idx="17742">
                  <c:v>7.9557443000000005E-2</c:v>
                </c:pt>
                <c:pt idx="17743">
                  <c:v>7.7902507999999995E-2</c:v>
                </c:pt>
                <c:pt idx="17744">
                  <c:v>8.1534899999999993E-2</c:v>
                </c:pt>
                <c:pt idx="17745">
                  <c:v>8.3493417E-2</c:v>
                </c:pt>
                <c:pt idx="17746">
                  <c:v>7.6519962999999996E-2</c:v>
                </c:pt>
                <c:pt idx="17747">
                  <c:v>5.9976235000000003E-2</c:v>
                </c:pt>
                <c:pt idx="17748">
                  <c:v>8.2651858999999994E-2</c:v>
                </c:pt>
                <c:pt idx="17749">
                  <c:v>8.1807706999999993E-2</c:v>
                </c:pt>
                <c:pt idx="17750">
                  <c:v>8.2237928000000002E-2</c:v>
                </c:pt>
                <c:pt idx="17751">
                  <c:v>8.0761743999999996E-2</c:v>
                </c:pt>
                <c:pt idx="17752">
                  <c:v>5.9164587999999997E-2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2.540811E-3</c:v>
                </c:pt>
                <c:pt idx="17769">
                  <c:v>2.5352399999999998E-4</c:v>
                </c:pt>
                <c:pt idx="17770">
                  <c:v>3.2588349999999999E-3</c:v>
                </c:pt>
                <c:pt idx="17771">
                  <c:v>0.12141755</c:v>
                </c:pt>
                <c:pt idx="17772">
                  <c:v>0.121703597</c:v>
                </c:pt>
                <c:pt idx="17773">
                  <c:v>0.122540948</c:v>
                </c:pt>
                <c:pt idx="17774">
                  <c:v>0.11690568799999999</c:v>
                </c:pt>
                <c:pt idx="17775">
                  <c:v>0.12233601099999999</c:v>
                </c:pt>
                <c:pt idx="17776">
                  <c:v>0.12020842299999999</c:v>
                </c:pt>
                <c:pt idx="17777">
                  <c:v>0.10081828800000001</c:v>
                </c:pt>
                <c:pt idx="17778">
                  <c:v>8.1368226000000002E-2</c:v>
                </c:pt>
                <c:pt idx="17779">
                  <c:v>7.4263390999999998E-2</c:v>
                </c:pt>
                <c:pt idx="17780">
                  <c:v>9.9810029999999994E-2</c:v>
                </c:pt>
                <c:pt idx="17781">
                  <c:v>9.8149612999999997E-2</c:v>
                </c:pt>
                <c:pt idx="17782">
                  <c:v>0.101277826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1.13471E-4</c:v>
                </c:pt>
                <c:pt idx="17796">
                  <c:v>2.1743643E-2</c:v>
                </c:pt>
                <c:pt idx="17797">
                  <c:v>4.0168798999999998E-2</c:v>
                </c:pt>
                <c:pt idx="17798">
                  <c:v>3.7880570000000001E-3</c:v>
                </c:pt>
                <c:pt idx="17799">
                  <c:v>6.5077920000000001E-3</c:v>
                </c:pt>
                <c:pt idx="17800">
                  <c:v>9.6799999999999995E-5</c:v>
                </c:pt>
                <c:pt idx="17801">
                  <c:v>0.101577769</c:v>
                </c:pt>
                <c:pt idx="17802">
                  <c:v>9.9969291000000002E-2</c:v>
                </c:pt>
                <c:pt idx="17803">
                  <c:v>7.8209757000000005E-2</c:v>
                </c:pt>
                <c:pt idx="17804">
                  <c:v>8.2976815999999995E-2</c:v>
                </c:pt>
                <c:pt idx="17805">
                  <c:v>7.9696215000000001E-2</c:v>
                </c:pt>
                <c:pt idx="17806">
                  <c:v>9.8897857000000006E-2</c:v>
                </c:pt>
                <c:pt idx="17807">
                  <c:v>0.157810228</c:v>
                </c:pt>
                <c:pt idx="17808">
                  <c:v>0.16164948700000001</c:v>
                </c:pt>
                <c:pt idx="17809">
                  <c:v>0.15609331000000001</c:v>
                </c:pt>
                <c:pt idx="17810">
                  <c:v>0.16133900700000001</c:v>
                </c:pt>
                <c:pt idx="17811">
                  <c:v>0.16138203100000001</c:v>
                </c:pt>
                <c:pt idx="17812">
                  <c:v>0.157001212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1.761533E-3</c:v>
                </c:pt>
                <c:pt idx="17826">
                  <c:v>6.4219400000000001E-4</c:v>
                </c:pt>
                <c:pt idx="17827">
                  <c:v>5.1224549999999997E-3</c:v>
                </c:pt>
                <c:pt idx="17828">
                  <c:v>3.504414E-3</c:v>
                </c:pt>
                <c:pt idx="17829">
                  <c:v>2.3991709999999999E-3</c:v>
                </c:pt>
                <c:pt idx="17830">
                  <c:v>1.424575E-3</c:v>
                </c:pt>
                <c:pt idx="17831">
                  <c:v>5.8240900999999998E-2</c:v>
                </c:pt>
                <c:pt idx="17832">
                  <c:v>5.8706555000000001E-2</c:v>
                </c:pt>
                <c:pt idx="17833">
                  <c:v>5.8566768999999998E-2</c:v>
                </c:pt>
                <c:pt idx="17834">
                  <c:v>8.1014131000000003E-2</c:v>
                </c:pt>
                <c:pt idx="17835">
                  <c:v>8.0600700999999997E-2</c:v>
                </c:pt>
                <c:pt idx="17836">
                  <c:v>7.8402052999999999E-2</c:v>
                </c:pt>
                <c:pt idx="17837">
                  <c:v>0.159864219</c:v>
                </c:pt>
                <c:pt idx="17838">
                  <c:v>0.16355923999999999</c:v>
                </c:pt>
                <c:pt idx="17839">
                  <c:v>0.16083905500000001</c:v>
                </c:pt>
                <c:pt idx="17840">
                  <c:v>0.161002481</c:v>
                </c:pt>
                <c:pt idx="17841">
                  <c:v>0.163242106</c:v>
                </c:pt>
                <c:pt idx="17842">
                  <c:v>0.15843163199999999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7.8448899999999998E-4</c:v>
                </c:pt>
                <c:pt idx="17859">
                  <c:v>2.6681629999999999E-3</c:v>
                </c:pt>
                <c:pt idx="17860">
                  <c:v>3.8230780000000002E-3</c:v>
                </c:pt>
                <c:pt idx="17861">
                  <c:v>7.9697177999999994E-2</c:v>
                </c:pt>
                <c:pt idx="17862">
                  <c:v>7.8738537999999997E-2</c:v>
                </c:pt>
                <c:pt idx="17863">
                  <c:v>5.9927263000000001E-2</c:v>
                </c:pt>
                <c:pt idx="17864">
                  <c:v>8.073864E-2</c:v>
                </c:pt>
                <c:pt idx="17865">
                  <c:v>8.2814848999999996E-2</c:v>
                </c:pt>
                <c:pt idx="17866">
                  <c:v>8.1111068999999994E-2</c:v>
                </c:pt>
                <c:pt idx="17867">
                  <c:v>0.13989038400000001</c:v>
                </c:pt>
                <c:pt idx="17868">
                  <c:v>0.14061089700000001</c:v>
                </c:pt>
                <c:pt idx="17869">
                  <c:v>0.119483061</c:v>
                </c:pt>
                <c:pt idx="17870">
                  <c:v>0.14167822099999999</c:v>
                </c:pt>
                <c:pt idx="17871">
                  <c:v>0.13980587</c:v>
                </c:pt>
                <c:pt idx="17872">
                  <c:v>0.13794083700000001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2.3335349999999999E-3</c:v>
                </c:pt>
                <c:pt idx="17885">
                  <c:v>8.2835700000000005E-4</c:v>
                </c:pt>
                <c:pt idx="17886">
                  <c:v>4.637108E-3</c:v>
                </c:pt>
                <c:pt idx="17887">
                  <c:v>3.7251473E-2</c:v>
                </c:pt>
                <c:pt idx="17888">
                  <c:v>3.2225019999999999E-3</c:v>
                </c:pt>
                <c:pt idx="17889">
                  <c:v>4.0207230000000004E-3</c:v>
                </c:pt>
                <c:pt idx="17890">
                  <c:v>4.1188581000000002E-2</c:v>
                </c:pt>
                <c:pt idx="17891">
                  <c:v>6.1648607000000001E-2</c:v>
                </c:pt>
                <c:pt idx="17892">
                  <c:v>6.0010705999999997E-2</c:v>
                </c:pt>
                <c:pt idx="17893">
                  <c:v>5.9827830999999998E-2</c:v>
                </c:pt>
                <c:pt idx="17894">
                  <c:v>7.6546560999999999E-2</c:v>
                </c:pt>
                <c:pt idx="17895">
                  <c:v>7.6404575000000002E-2</c:v>
                </c:pt>
                <c:pt idx="17896">
                  <c:v>7.7479566999999999E-2</c:v>
                </c:pt>
                <c:pt idx="17897">
                  <c:v>3.8322069E-2</c:v>
                </c:pt>
                <c:pt idx="17898">
                  <c:v>5.7269885E-2</c:v>
                </c:pt>
                <c:pt idx="17899">
                  <c:v>7.8674741000000006E-2</c:v>
                </c:pt>
                <c:pt idx="17900">
                  <c:v>7.7438955000000004E-2</c:v>
                </c:pt>
                <c:pt idx="17901">
                  <c:v>5.7208311999999997E-2</c:v>
                </c:pt>
                <c:pt idx="17902">
                  <c:v>5.9643621000000001E-2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5.5459120000000001E-3</c:v>
                </c:pt>
                <c:pt idx="17915">
                  <c:v>4.6682964E-2</c:v>
                </c:pt>
                <c:pt idx="17916">
                  <c:v>7.6804658999999997E-2</c:v>
                </c:pt>
                <c:pt idx="17917">
                  <c:v>8.0573099999999996E-4</c:v>
                </c:pt>
                <c:pt idx="17918">
                  <c:v>7.7927654999999998E-2</c:v>
                </c:pt>
                <c:pt idx="17919">
                  <c:v>3.8700100000000001E-2</c:v>
                </c:pt>
                <c:pt idx="17920">
                  <c:v>3.3066250000000001E-3</c:v>
                </c:pt>
                <c:pt idx="17921">
                  <c:v>5.887937E-2</c:v>
                </c:pt>
                <c:pt idx="17922">
                  <c:v>6.0440919000000003E-2</c:v>
                </c:pt>
                <c:pt idx="17923">
                  <c:v>7.9965989000000001E-2</c:v>
                </c:pt>
                <c:pt idx="17924">
                  <c:v>8.2554608000000002E-2</c:v>
                </c:pt>
                <c:pt idx="17925">
                  <c:v>8.0338686000000006E-2</c:v>
                </c:pt>
                <c:pt idx="17926">
                  <c:v>5.8186597999999999E-2</c:v>
                </c:pt>
                <c:pt idx="17927">
                  <c:v>8.2769587000000006E-2</c:v>
                </c:pt>
                <c:pt idx="17928">
                  <c:v>5.6696993000000001E-2</c:v>
                </c:pt>
                <c:pt idx="17929">
                  <c:v>5.7158041E-2</c:v>
                </c:pt>
                <c:pt idx="17930">
                  <c:v>8.1780057000000003E-2</c:v>
                </c:pt>
                <c:pt idx="17931">
                  <c:v>5.9700776999999997E-2</c:v>
                </c:pt>
                <c:pt idx="17932">
                  <c:v>6.0030093E-2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1.6873435999999999E-2</c:v>
                </c:pt>
                <c:pt idx="17940">
                  <c:v>2.0391711E-2</c:v>
                </c:pt>
                <c:pt idx="17941">
                  <c:v>3.4836925999999997E-2</c:v>
                </c:pt>
                <c:pt idx="17942">
                  <c:v>8.5243562999999994E-2</c:v>
                </c:pt>
                <c:pt idx="17943">
                  <c:v>0.120048104</c:v>
                </c:pt>
                <c:pt idx="17944">
                  <c:v>2.6120384E-2</c:v>
                </c:pt>
                <c:pt idx="17945">
                  <c:v>3.7759543999999999E-2</c:v>
                </c:pt>
                <c:pt idx="17946">
                  <c:v>8.3925609999999998E-2</c:v>
                </c:pt>
                <c:pt idx="17947">
                  <c:v>1.8875309999999999E-2</c:v>
                </c:pt>
                <c:pt idx="17948">
                  <c:v>4.2277262000000003E-2</c:v>
                </c:pt>
                <c:pt idx="17949">
                  <c:v>8.1677288000000001E-2</c:v>
                </c:pt>
                <c:pt idx="17950">
                  <c:v>1.9309387000000001E-2</c:v>
                </c:pt>
                <c:pt idx="17951">
                  <c:v>0.120016016</c:v>
                </c:pt>
                <c:pt idx="17952">
                  <c:v>9.7923108999999994E-2</c:v>
                </c:pt>
                <c:pt idx="17953">
                  <c:v>0.120927885</c:v>
                </c:pt>
                <c:pt idx="17954">
                  <c:v>0.122240272</c:v>
                </c:pt>
                <c:pt idx="17955">
                  <c:v>9.9528064999999999E-2</c:v>
                </c:pt>
                <c:pt idx="17956">
                  <c:v>0.121396882</c:v>
                </c:pt>
                <c:pt idx="17957">
                  <c:v>0.10288719</c:v>
                </c:pt>
                <c:pt idx="17958">
                  <c:v>5.9790661000000002E-2</c:v>
                </c:pt>
                <c:pt idx="17959">
                  <c:v>9.7135929999999995E-2</c:v>
                </c:pt>
                <c:pt idx="17960">
                  <c:v>0.10009752800000001</c:v>
                </c:pt>
                <c:pt idx="17961">
                  <c:v>9.9058167000000003E-2</c:v>
                </c:pt>
                <c:pt idx="17962">
                  <c:v>8.1297723000000002E-2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1.9834879999999999E-2</c:v>
                </c:pt>
                <c:pt idx="17968">
                  <c:v>2.0758354999999999E-2</c:v>
                </c:pt>
                <c:pt idx="17969">
                  <c:v>4.2711381999999999E-2</c:v>
                </c:pt>
                <c:pt idx="17970">
                  <c:v>2.1426227999999999E-2</c:v>
                </c:pt>
                <c:pt idx="17971">
                  <c:v>2.6816764E-2</c:v>
                </c:pt>
                <c:pt idx="17972">
                  <c:v>2.5351075000000001E-2</c:v>
                </c:pt>
                <c:pt idx="17973">
                  <c:v>1.8827466000000001E-2</c:v>
                </c:pt>
                <c:pt idx="17974">
                  <c:v>3.9758930999999997E-2</c:v>
                </c:pt>
                <c:pt idx="17975">
                  <c:v>3.8704374999999999E-2</c:v>
                </c:pt>
                <c:pt idx="17976">
                  <c:v>4.7845117E-2</c:v>
                </c:pt>
                <c:pt idx="17977">
                  <c:v>3.6919605000000001E-2</c:v>
                </c:pt>
                <c:pt idx="17978">
                  <c:v>1.0230135E-2</c:v>
                </c:pt>
                <c:pt idx="17979">
                  <c:v>4.0295259E-2</c:v>
                </c:pt>
                <c:pt idx="17980">
                  <c:v>9.1471959999999998E-3</c:v>
                </c:pt>
                <c:pt idx="17981">
                  <c:v>8.0472968000000006E-2</c:v>
                </c:pt>
                <c:pt idx="17982">
                  <c:v>9.9260503999999999E-2</c:v>
                </c:pt>
                <c:pt idx="17983">
                  <c:v>0.10042683500000001</c:v>
                </c:pt>
                <c:pt idx="17984">
                  <c:v>7.6685183000000004E-2</c:v>
                </c:pt>
                <c:pt idx="17985">
                  <c:v>0.10004769199999999</c:v>
                </c:pt>
                <c:pt idx="17986">
                  <c:v>9.6769903000000004E-2</c:v>
                </c:pt>
                <c:pt idx="17987">
                  <c:v>0.159056421</c:v>
                </c:pt>
                <c:pt idx="17988">
                  <c:v>0.162974857</c:v>
                </c:pt>
                <c:pt idx="17989">
                  <c:v>0.15848900899999999</c:v>
                </c:pt>
                <c:pt idx="17990">
                  <c:v>0.160690529</c:v>
                </c:pt>
                <c:pt idx="17991">
                  <c:v>0.159075562</c:v>
                </c:pt>
                <c:pt idx="17992">
                  <c:v>0.16096680499999999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2.6530825000000001E-2</c:v>
                </c:pt>
                <c:pt idx="18001">
                  <c:v>1.6816182999999998E-2</c:v>
                </c:pt>
                <c:pt idx="18002">
                  <c:v>1.7936449E-2</c:v>
                </c:pt>
                <c:pt idx="18003">
                  <c:v>1.9732959000000001E-2</c:v>
                </c:pt>
                <c:pt idx="18004">
                  <c:v>1.1629487000000001E-2</c:v>
                </c:pt>
                <c:pt idx="18005">
                  <c:v>5.9829463999999999E-2</c:v>
                </c:pt>
                <c:pt idx="18006">
                  <c:v>6.1094335999999999E-2</c:v>
                </c:pt>
                <c:pt idx="18007">
                  <c:v>6.1586350999999998E-2</c:v>
                </c:pt>
                <c:pt idx="18008">
                  <c:v>7.8642935999999997E-2</c:v>
                </c:pt>
                <c:pt idx="18009">
                  <c:v>8.3382102999999999E-2</c:v>
                </c:pt>
                <c:pt idx="18010">
                  <c:v>8.1732036999999993E-2</c:v>
                </c:pt>
                <c:pt idx="18011">
                  <c:v>0.137195653</c:v>
                </c:pt>
                <c:pt idx="18012">
                  <c:v>0.18470178800000001</c:v>
                </c:pt>
                <c:pt idx="18013">
                  <c:v>0.22067967299999999</c:v>
                </c:pt>
                <c:pt idx="18014">
                  <c:v>0.17698831500000001</c:v>
                </c:pt>
                <c:pt idx="18015">
                  <c:v>0.138568313</c:v>
                </c:pt>
                <c:pt idx="18016">
                  <c:v>0.13680018699999999</c:v>
                </c:pt>
                <c:pt idx="18017">
                  <c:v>0.16091582099999999</c:v>
                </c:pt>
                <c:pt idx="18018">
                  <c:v>0.158219267</c:v>
                </c:pt>
                <c:pt idx="18019">
                  <c:v>0.161015348</c:v>
                </c:pt>
                <c:pt idx="18020">
                  <c:v>0.16095024299999999</c:v>
                </c:pt>
                <c:pt idx="18021">
                  <c:v>0.16024604000000001</c:v>
                </c:pt>
                <c:pt idx="18022">
                  <c:v>0.15962868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5.6473019999999999E-3</c:v>
                </c:pt>
                <c:pt idx="18032">
                  <c:v>2.3378689999999998E-3</c:v>
                </c:pt>
                <c:pt idx="18033">
                  <c:v>5.4461279999999997E-3</c:v>
                </c:pt>
                <c:pt idx="18034">
                  <c:v>1.0005108E-2</c:v>
                </c:pt>
                <c:pt idx="18035">
                  <c:v>5.9159076999999997E-2</c:v>
                </c:pt>
                <c:pt idx="18036">
                  <c:v>7.7188322000000004E-2</c:v>
                </c:pt>
                <c:pt idx="18037">
                  <c:v>4.078176E-2</c:v>
                </c:pt>
                <c:pt idx="18038">
                  <c:v>7.7244118000000001E-2</c:v>
                </c:pt>
                <c:pt idx="18039">
                  <c:v>6.1651300999999999E-2</c:v>
                </c:pt>
                <c:pt idx="18040">
                  <c:v>7.8232975999999996E-2</c:v>
                </c:pt>
                <c:pt idx="18041">
                  <c:v>7.1397363000000005E-2</c:v>
                </c:pt>
                <c:pt idx="18042">
                  <c:v>7.6738571000000005E-2</c:v>
                </c:pt>
                <c:pt idx="18043">
                  <c:v>0.106862812</c:v>
                </c:pt>
                <c:pt idx="18044">
                  <c:v>0.111448402</c:v>
                </c:pt>
                <c:pt idx="18045">
                  <c:v>0.110750005</c:v>
                </c:pt>
                <c:pt idx="18046">
                  <c:v>0.112408956</c:v>
                </c:pt>
                <c:pt idx="18047">
                  <c:v>0.13925683799999999</c:v>
                </c:pt>
                <c:pt idx="18048">
                  <c:v>0.141901897</c:v>
                </c:pt>
                <c:pt idx="18049">
                  <c:v>0.140950195</c:v>
                </c:pt>
                <c:pt idx="18050">
                  <c:v>0.14317250100000001</c:v>
                </c:pt>
                <c:pt idx="18051">
                  <c:v>0.138940498</c:v>
                </c:pt>
                <c:pt idx="18052">
                  <c:v>0.139304451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1.0200413E-2</c:v>
                </c:pt>
                <c:pt idx="18064">
                  <c:v>5.4205329999999999E-3</c:v>
                </c:pt>
                <c:pt idx="18065">
                  <c:v>1.4986388999999999E-2</c:v>
                </c:pt>
                <c:pt idx="18066">
                  <c:v>3.6366562999999998E-2</c:v>
                </c:pt>
                <c:pt idx="18067">
                  <c:v>4.1528343000000002E-2</c:v>
                </c:pt>
                <c:pt idx="18068">
                  <c:v>4.0153998000000003E-2</c:v>
                </c:pt>
                <c:pt idx="18069">
                  <c:v>8.1546744000000004E-2</c:v>
                </c:pt>
                <c:pt idx="18070">
                  <c:v>8.0427868999999999E-2</c:v>
                </c:pt>
                <c:pt idx="18071">
                  <c:v>7.9234069000000004E-2</c:v>
                </c:pt>
                <c:pt idx="18072">
                  <c:v>5.9962736000000003E-2</c:v>
                </c:pt>
                <c:pt idx="18073">
                  <c:v>7.9755810999999996E-2</c:v>
                </c:pt>
                <c:pt idx="18074">
                  <c:v>7.8219607999999996E-2</c:v>
                </c:pt>
                <c:pt idx="18075">
                  <c:v>7.9081406000000007E-2</c:v>
                </c:pt>
                <c:pt idx="18076">
                  <c:v>8.2230936000000004E-2</c:v>
                </c:pt>
                <c:pt idx="18077">
                  <c:v>5.7695624000000001E-2</c:v>
                </c:pt>
                <c:pt idx="18078">
                  <c:v>6.1219822E-2</c:v>
                </c:pt>
                <c:pt idx="18079">
                  <c:v>8.0273269999999994E-2</c:v>
                </c:pt>
                <c:pt idx="18080">
                  <c:v>6.1540693E-2</c:v>
                </c:pt>
                <c:pt idx="18081">
                  <c:v>8.0289857000000006E-2</c:v>
                </c:pt>
                <c:pt idx="18082">
                  <c:v>5.9058156000000001E-2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1.0758273E-2</c:v>
                </c:pt>
                <c:pt idx="18096">
                  <c:v>2.8143500000000002E-3</c:v>
                </c:pt>
                <c:pt idx="18097">
                  <c:v>4.2170521000000002E-2</c:v>
                </c:pt>
                <c:pt idx="18098">
                  <c:v>6.2559410000000001E-3</c:v>
                </c:pt>
                <c:pt idx="18099">
                  <c:v>4.1679312000000003E-2</c:v>
                </c:pt>
                <c:pt idx="18100">
                  <c:v>5.7165072999999997E-2</c:v>
                </c:pt>
                <c:pt idx="18101">
                  <c:v>7.8879445000000006E-2</c:v>
                </c:pt>
                <c:pt idx="18102">
                  <c:v>7.8471075000000001E-2</c:v>
                </c:pt>
                <c:pt idx="18103">
                  <c:v>8.0930785000000005E-2</c:v>
                </c:pt>
                <c:pt idx="18104">
                  <c:v>8.0237833999999994E-2</c:v>
                </c:pt>
                <c:pt idx="18105">
                  <c:v>7.7212263000000003E-2</c:v>
                </c:pt>
                <c:pt idx="18106">
                  <c:v>8.2746671999999993E-2</c:v>
                </c:pt>
                <c:pt idx="18107">
                  <c:v>8.1608865000000003E-2</c:v>
                </c:pt>
                <c:pt idx="18108">
                  <c:v>7.8860301999999993E-2</c:v>
                </c:pt>
                <c:pt idx="18109">
                  <c:v>7.6501711E-2</c:v>
                </c:pt>
                <c:pt idx="18110">
                  <c:v>6.1261572E-2</c:v>
                </c:pt>
                <c:pt idx="18111">
                  <c:v>8.1405913999999996E-2</c:v>
                </c:pt>
                <c:pt idx="18112">
                  <c:v>7.7048193000000001E-2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1.7192743999999999E-2</c:v>
                </c:pt>
                <c:pt idx="18123">
                  <c:v>9.7074440000000008E-3</c:v>
                </c:pt>
                <c:pt idx="18124">
                  <c:v>2.2038238000000002E-2</c:v>
                </c:pt>
                <c:pt idx="18125">
                  <c:v>4.1647848000000001E-2</c:v>
                </c:pt>
                <c:pt idx="18126">
                  <c:v>1.9519163999999999E-2</c:v>
                </c:pt>
                <c:pt idx="18127">
                  <c:v>1.9959810000000001E-2</c:v>
                </c:pt>
                <c:pt idx="18128">
                  <c:v>4.0807573999999999E-2</c:v>
                </c:pt>
                <c:pt idx="18129">
                  <c:v>1.0821357E-2</c:v>
                </c:pt>
                <c:pt idx="18130">
                  <c:v>8.2021064000000005E-2</c:v>
                </c:pt>
                <c:pt idx="18131">
                  <c:v>0.100501115</c:v>
                </c:pt>
                <c:pt idx="18132">
                  <c:v>7.9313587000000005E-2</c:v>
                </c:pt>
                <c:pt idx="18133">
                  <c:v>9.8844361000000006E-2</c:v>
                </c:pt>
                <c:pt idx="18134">
                  <c:v>8.0081569000000005E-2</c:v>
                </c:pt>
                <c:pt idx="18135">
                  <c:v>9.8884240999999998E-2</c:v>
                </c:pt>
                <c:pt idx="18136">
                  <c:v>8.0231441000000001E-2</c:v>
                </c:pt>
                <c:pt idx="18137">
                  <c:v>7.9502618999999997E-2</c:v>
                </c:pt>
                <c:pt idx="18138">
                  <c:v>0.121004035</c:v>
                </c:pt>
                <c:pt idx="18139">
                  <c:v>0.119476902</c:v>
                </c:pt>
                <c:pt idx="18140">
                  <c:v>0.11979772399999999</c:v>
                </c:pt>
                <c:pt idx="18141">
                  <c:v>0.123581328</c:v>
                </c:pt>
                <c:pt idx="18142">
                  <c:v>0.120469904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1.7625702E-2</c:v>
                </c:pt>
                <c:pt idx="18150">
                  <c:v>3.5441215999999998E-2</c:v>
                </c:pt>
                <c:pt idx="18151">
                  <c:v>2.6781688000000001E-2</c:v>
                </c:pt>
                <c:pt idx="18152">
                  <c:v>3.3627021999999999E-2</c:v>
                </c:pt>
                <c:pt idx="18153">
                  <c:v>1.9832921999999999E-2</c:v>
                </c:pt>
                <c:pt idx="18154">
                  <c:v>1.2281584999999999E-2</c:v>
                </c:pt>
                <c:pt idx="18155">
                  <c:v>2.5864567000000002E-2</c:v>
                </c:pt>
                <c:pt idx="18156">
                  <c:v>4.2464500000000002E-2</c:v>
                </c:pt>
                <c:pt idx="18157">
                  <c:v>4.1866064000000001E-2</c:v>
                </c:pt>
                <c:pt idx="18158">
                  <c:v>3.9747319000000003E-2</c:v>
                </c:pt>
                <c:pt idx="18159">
                  <c:v>3.8868001999999999E-2</c:v>
                </c:pt>
                <c:pt idx="18160">
                  <c:v>4.2511227999999998E-2</c:v>
                </c:pt>
                <c:pt idx="18161">
                  <c:v>8.0015785000000006E-2</c:v>
                </c:pt>
                <c:pt idx="18162">
                  <c:v>0.10191652599999999</c:v>
                </c:pt>
                <c:pt idx="18163">
                  <c:v>0.15781242100000001</c:v>
                </c:pt>
                <c:pt idx="18164">
                  <c:v>0.15914963100000001</c:v>
                </c:pt>
                <c:pt idx="18165">
                  <c:v>0.15847425000000001</c:v>
                </c:pt>
                <c:pt idx="18166">
                  <c:v>0.15884327400000001</c:v>
                </c:pt>
                <c:pt idx="18167">
                  <c:v>0.16061220900000001</c:v>
                </c:pt>
                <c:pt idx="18168">
                  <c:v>0.15710210199999999</c:v>
                </c:pt>
                <c:pt idx="18169">
                  <c:v>9.8961223000000001E-2</c:v>
                </c:pt>
                <c:pt idx="18170">
                  <c:v>0.100894016</c:v>
                </c:pt>
                <c:pt idx="18171">
                  <c:v>0.10126721399999999</c:v>
                </c:pt>
                <c:pt idx="18172">
                  <c:v>9.7713050999999995E-2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9.742278E-3</c:v>
                </c:pt>
                <c:pt idx="18181">
                  <c:v>2.9579607000000001E-2</c:v>
                </c:pt>
                <c:pt idx="18182">
                  <c:v>3.1260741000000002E-2</c:v>
                </c:pt>
                <c:pt idx="18183">
                  <c:v>2.5254879000000001E-2</c:v>
                </c:pt>
                <c:pt idx="18184">
                  <c:v>8.8577529999999995E-3</c:v>
                </c:pt>
                <c:pt idx="18185">
                  <c:v>3.8585072999999998E-2</c:v>
                </c:pt>
                <c:pt idx="18186">
                  <c:v>8.1291433999999996E-2</c:v>
                </c:pt>
                <c:pt idx="18187">
                  <c:v>7.7272126999999996E-2</c:v>
                </c:pt>
                <c:pt idx="18188">
                  <c:v>5.9610863E-2</c:v>
                </c:pt>
                <c:pt idx="18189">
                  <c:v>6.0701403000000001E-2</c:v>
                </c:pt>
                <c:pt idx="18190">
                  <c:v>8.2402639999999999E-2</c:v>
                </c:pt>
                <c:pt idx="18191">
                  <c:v>0.14058330099999999</c:v>
                </c:pt>
                <c:pt idx="18192">
                  <c:v>0.160784698</c:v>
                </c:pt>
                <c:pt idx="18193">
                  <c:v>0.157107834</c:v>
                </c:pt>
                <c:pt idx="18194">
                  <c:v>0.15783951700000001</c:v>
                </c:pt>
                <c:pt idx="18195">
                  <c:v>0.161128669</c:v>
                </c:pt>
                <c:pt idx="18196">
                  <c:v>0.16122796</c:v>
                </c:pt>
                <c:pt idx="18197">
                  <c:v>0.16061235300000001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0.17988569700000001</c:v>
                </c:pt>
                <c:pt idx="18208">
                  <c:v>0.18429487899999999</c:v>
                </c:pt>
                <c:pt idx="18209">
                  <c:v>0.179723997</c:v>
                </c:pt>
                <c:pt idx="18210">
                  <c:v>0.177674323</c:v>
                </c:pt>
                <c:pt idx="18211">
                  <c:v>0.17807230499999999</c:v>
                </c:pt>
                <c:pt idx="18212">
                  <c:v>1.1284875E-2</c:v>
                </c:pt>
                <c:pt idx="18213">
                  <c:v>1.8580322999999999E-2</c:v>
                </c:pt>
                <c:pt idx="18214">
                  <c:v>1.3164593E-2</c:v>
                </c:pt>
                <c:pt idx="18215">
                  <c:v>6.0466194000000001E-2</c:v>
                </c:pt>
                <c:pt idx="18216">
                  <c:v>7.9775497000000001E-2</c:v>
                </c:pt>
                <c:pt idx="18217">
                  <c:v>7.9336847000000002E-2</c:v>
                </c:pt>
                <c:pt idx="18218">
                  <c:v>7.8970837000000002E-2</c:v>
                </c:pt>
                <c:pt idx="18219">
                  <c:v>7.8383940999999999E-2</c:v>
                </c:pt>
                <c:pt idx="18220">
                  <c:v>8.3602565000000004E-2</c:v>
                </c:pt>
                <c:pt idx="18221">
                  <c:v>7.1148911999999995E-2</c:v>
                </c:pt>
                <c:pt idx="18222">
                  <c:v>0.13958910099999999</c:v>
                </c:pt>
                <c:pt idx="18223">
                  <c:v>0.140795173</c:v>
                </c:pt>
                <c:pt idx="18224">
                  <c:v>0.13701417099999999</c:v>
                </c:pt>
                <c:pt idx="18225">
                  <c:v>0.13969295300000001</c:v>
                </c:pt>
                <c:pt idx="18226">
                  <c:v>0.14074428899999999</c:v>
                </c:pt>
                <c:pt idx="18227">
                  <c:v>0.13652003600000001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5.7065379999999997E-3</c:v>
                </c:pt>
                <c:pt idx="18238">
                  <c:v>6.3434889999999999E-3</c:v>
                </c:pt>
                <c:pt idx="18239">
                  <c:v>0.111431955</c:v>
                </c:pt>
                <c:pt idx="18240">
                  <c:v>0.116270691</c:v>
                </c:pt>
                <c:pt idx="18241">
                  <c:v>0.113353908</c:v>
                </c:pt>
                <c:pt idx="18242">
                  <c:v>6.7868670000000002E-3</c:v>
                </c:pt>
                <c:pt idx="18243">
                  <c:v>1.7594321999999999E-2</c:v>
                </c:pt>
                <c:pt idx="18244">
                  <c:v>0.111176421</c:v>
                </c:pt>
                <c:pt idx="18245">
                  <c:v>0.10823424800000001</c:v>
                </c:pt>
                <c:pt idx="18246">
                  <c:v>9.0300902000000002E-2</c:v>
                </c:pt>
                <c:pt idx="18247">
                  <c:v>0.108681157</c:v>
                </c:pt>
                <c:pt idx="18248">
                  <c:v>8.7760156000000006E-2</c:v>
                </c:pt>
                <c:pt idx="18249">
                  <c:v>0.10900898000000001</c:v>
                </c:pt>
                <c:pt idx="18250">
                  <c:v>6.4852577999999994E-2</c:v>
                </c:pt>
                <c:pt idx="18251">
                  <c:v>4.3023124000000003E-2</c:v>
                </c:pt>
                <c:pt idx="18252">
                  <c:v>6.3742258999999996E-2</c:v>
                </c:pt>
                <c:pt idx="18253">
                  <c:v>4.3050036E-2</c:v>
                </c:pt>
                <c:pt idx="18254">
                  <c:v>4.139938E-2</c:v>
                </c:pt>
                <c:pt idx="18255">
                  <c:v>6.1339413000000002E-2</c:v>
                </c:pt>
                <c:pt idx="18256">
                  <c:v>0.150128126</c:v>
                </c:pt>
                <c:pt idx="18257">
                  <c:v>0.148253463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0.19604628399999999</c:v>
                </c:pt>
                <c:pt idx="18276">
                  <c:v>0.19958573600000001</c:v>
                </c:pt>
                <c:pt idx="18277">
                  <c:v>0.14875032799999999</c:v>
                </c:pt>
                <c:pt idx="18278">
                  <c:v>0.20100048000000001</c:v>
                </c:pt>
                <c:pt idx="18279">
                  <c:v>0.15134023999999999</c:v>
                </c:pt>
                <c:pt idx="18280">
                  <c:v>0.201020054</c:v>
                </c:pt>
                <c:pt idx="18281">
                  <c:v>1.9663669000000002E-2</c:v>
                </c:pt>
                <c:pt idx="18282">
                  <c:v>1.4766975E-2</c:v>
                </c:pt>
                <c:pt idx="18283">
                  <c:v>2.0277307000000001E-2</c:v>
                </c:pt>
                <c:pt idx="18284">
                  <c:v>1.9764944E-2</c:v>
                </c:pt>
                <c:pt idx="18285">
                  <c:v>1.5012957E-2</c:v>
                </c:pt>
                <c:pt idx="18286">
                  <c:v>1.790661E-2</c:v>
                </c:pt>
                <c:pt idx="18287">
                  <c:v>1.244775E-3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2.403264E-3</c:v>
                </c:pt>
                <c:pt idx="18302">
                  <c:v>3.608689E-3</c:v>
                </c:pt>
                <c:pt idx="18303">
                  <c:v>2.574729E-3</c:v>
                </c:pt>
                <c:pt idx="18304">
                  <c:v>3.2720639999999999E-3</c:v>
                </c:pt>
                <c:pt idx="18305">
                  <c:v>1.6445640000000001E-3</c:v>
                </c:pt>
                <c:pt idx="18306">
                  <c:v>3.3608064E-2</c:v>
                </c:pt>
                <c:pt idx="18307">
                  <c:v>3.5125008999999999E-2</c:v>
                </c:pt>
                <c:pt idx="18308">
                  <c:v>3.0670639E-2</c:v>
                </c:pt>
                <c:pt idx="18309">
                  <c:v>3.5157367000000002E-2</c:v>
                </c:pt>
                <c:pt idx="18310">
                  <c:v>3.1649667999999999E-2</c:v>
                </c:pt>
                <c:pt idx="18311">
                  <c:v>2.6808591999999999E-2</c:v>
                </c:pt>
                <c:pt idx="18312">
                  <c:v>0.50064789799999998</c:v>
                </c:pt>
                <c:pt idx="18313">
                  <c:v>0.49993970199999999</c:v>
                </c:pt>
                <c:pt idx="18314">
                  <c:v>0.50294935500000004</c:v>
                </c:pt>
                <c:pt idx="18315">
                  <c:v>0.49934500700000001</c:v>
                </c:pt>
                <c:pt idx="18316">
                  <c:v>0.49803203200000001</c:v>
                </c:pt>
                <c:pt idx="18317">
                  <c:v>0.50192720400000002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2.1424075000000001E-2</c:v>
                </c:pt>
                <c:pt idx="18328">
                  <c:v>4.0486910000000001E-2</c:v>
                </c:pt>
                <c:pt idx="18329">
                  <c:v>1.8588245E-2</c:v>
                </c:pt>
                <c:pt idx="18330">
                  <c:v>1.0366920000000001E-3</c:v>
                </c:pt>
                <c:pt idx="18331">
                  <c:v>1.916568E-3</c:v>
                </c:pt>
                <c:pt idx="18332">
                  <c:v>5.7492929999999999E-3</c:v>
                </c:pt>
                <c:pt idx="18333">
                  <c:v>2.5740950000000002E-3</c:v>
                </c:pt>
                <c:pt idx="18334">
                  <c:v>3.4003010000000001E-3</c:v>
                </c:pt>
                <c:pt idx="18335">
                  <c:v>3.1860180000000001E-3</c:v>
                </c:pt>
                <c:pt idx="18336">
                  <c:v>7.8821251999999994E-2</c:v>
                </c:pt>
                <c:pt idx="18337">
                  <c:v>7.9229111000000005E-2</c:v>
                </c:pt>
                <c:pt idx="18338">
                  <c:v>8.0222953E-2</c:v>
                </c:pt>
                <c:pt idx="18339">
                  <c:v>7.9554770999999996E-2</c:v>
                </c:pt>
                <c:pt idx="18340">
                  <c:v>8.3383160999999997E-2</c:v>
                </c:pt>
                <c:pt idx="18341">
                  <c:v>8.2506217000000007E-2</c:v>
                </c:pt>
                <c:pt idx="18342">
                  <c:v>0.29934032900000002</c:v>
                </c:pt>
                <c:pt idx="18343">
                  <c:v>0.351095035</c:v>
                </c:pt>
                <c:pt idx="18344">
                  <c:v>0.29974585300000001</c:v>
                </c:pt>
                <c:pt idx="18345">
                  <c:v>0.305255534</c:v>
                </c:pt>
                <c:pt idx="18346">
                  <c:v>0.301372682</c:v>
                </c:pt>
                <c:pt idx="18347">
                  <c:v>0.34644713900000002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1.385378E-3</c:v>
                </c:pt>
                <c:pt idx="18366">
                  <c:v>7.9749039999999993E-2</c:v>
                </c:pt>
                <c:pt idx="18367">
                  <c:v>7.7230017999999998E-2</c:v>
                </c:pt>
                <c:pt idx="18368">
                  <c:v>8.2591413000000002E-2</c:v>
                </c:pt>
                <c:pt idx="18369">
                  <c:v>8.2081787000000003E-2</c:v>
                </c:pt>
                <c:pt idx="18370">
                  <c:v>8.2043192000000001E-2</c:v>
                </c:pt>
                <c:pt idx="18371">
                  <c:v>8.1696160000000004E-2</c:v>
                </c:pt>
                <c:pt idx="18372">
                  <c:v>0.20163075699999999</c:v>
                </c:pt>
                <c:pt idx="18373">
                  <c:v>0.15350007199999999</c:v>
                </c:pt>
                <c:pt idx="18374">
                  <c:v>0.198696292</c:v>
                </c:pt>
                <c:pt idx="18375">
                  <c:v>0.14909035500000001</c:v>
                </c:pt>
                <c:pt idx="18376">
                  <c:v>0.20039989899999999</c:v>
                </c:pt>
                <c:pt idx="18377">
                  <c:v>0.20313211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3.4048800000000001E-4</c:v>
                </c:pt>
                <c:pt idx="18394">
                  <c:v>2.468615E-3</c:v>
                </c:pt>
                <c:pt idx="18395">
                  <c:v>2.568426E-3</c:v>
                </c:pt>
                <c:pt idx="18396">
                  <c:v>6.6104725000000003E-2</c:v>
                </c:pt>
                <c:pt idx="18397">
                  <c:v>6.9103719999999993E-2</c:v>
                </c:pt>
                <c:pt idx="18398">
                  <c:v>6.5431069999999994E-2</c:v>
                </c:pt>
                <c:pt idx="18399">
                  <c:v>6.4434388999999995E-2</c:v>
                </c:pt>
                <c:pt idx="18400">
                  <c:v>6.5567519000000005E-2</c:v>
                </c:pt>
                <c:pt idx="18401">
                  <c:v>6.3247099000000001E-2</c:v>
                </c:pt>
                <c:pt idx="18402">
                  <c:v>9.9011384999999993E-2</c:v>
                </c:pt>
                <c:pt idx="18403">
                  <c:v>0.19847150599999999</c:v>
                </c:pt>
                <c:pt idx="18404">
                  <c:v>0.19868113100000001</c:v>
                </c:pt>
                <c:pt idx="18405">
                  <c:v>0.149219144</c:v>
                </c:pt>
                <c:pt idx="18406">
                  <c:v>0.19864142700000001</c:v>
                </c:pt>
                <c:pt idx="18407">
                  <c:v>0.20103749900000001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7.6059700000000001E-4</c:v>
                </c:pt>
                <c:pt idx="18425">
                  <c:v>2.683225E-3</c:v>
                </c:pt>
                <c:pt idx="18426">
                  <c:v>1.8677471000000001E-2</c:v>
                </c:pt>
                <c:pt idx="18427">
                  <c:v>1.7524187E-2</c:v>
                </c:pt>
                <c:pt idx="18428">
                  <c:v>2.1671876E-2</c:v>
                </c:pt>
                <c:pt idx="18429">
                  <c:v>1.7859251E-2</c:v>
                </c:pt>
                <c:pt idx="18430">
                  <c:v>1.7537443E-2</c:v>
                </c:pt>
                <c:pt idx="18431">
                  <c:v>1.9053223000000001E-2</c:v>
                </c:pt>
                <c:pt idx="18432">
                  <c:v>0.14863754300000001</c:v>
                </c:pt>
                <c:pt idx="18433">
                  <c:v>0.20052032</c:v>
                </c:pt>
                <c:pt idx="18434">
                  <c:v>0.200281496</c:v>
                </c:pt>
                <c:pt idx="18435">
                  <c:v>0.200417709</c:v>
                </c:pt>
                <c:pt idx="18436">
                  <c:v>0.19930808699999999</c:v>
                </c:pt>
                <c:pt idx="18437">
                  <c:v>0.196746966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7.9099999999999998E-5</c:v>
                </c:pt>
                <c:pt idx="18454">
                  <c:v>1.1197379999999999E-3</c:v>
                </c:pt>
                <c:pt idx="18455">
                  <c:v>3.0807040000000001E-3</c:v>
                </c:pt>
                <c:pt idx="18456">
                  <c:v>2.0683254000000002E-2</c:v>
                </c:pt>
                <c:pt idx="18457">
                  <c:v>1.6893834E-2</c:v>
                </c:pt>
                <c:pt idx="18458">
                  <c:v>1.6441088E-2</c:v>
                </c:pt>
                <c:pt idx="18459">
                  <c:v>1.6777486000000001E-2</c:v>
                </c:pt>
                <c:pt idx="18460">
                  <c:v>2.2694405000000001E-2</c:v>
                </c:pt>
                <c:pt idx="18461">
                  <c:v>2.1611195999999999E-2</c:v>
                </c:pt>
                <c:pt idx="18462">
                  <c:v>0.19811335999999999</c:v>
                </c:pt>
                <c:pt idx="18463">
                  <c:v>0.19996061100000001</c:v>
                </c:pt>
                <c:pt idx="18464">
                  <c:v>0.14787639899999999</c:v>
                </c:pt>
                <c:pt idx="18465">
                  <c:v>0.151485381</c:v>
                </c:pt>
                <c:pt idx="18466">
                  <c:v>0.15142793700000001</c:v>
                </c:pt>
                <c:pt idx="18467">
                  <c:v>0.20239684899999999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1.7860799999999999E-4</c:v>
                </c:pt>
                <c:pt idx="18483">
                  <c:v>2.0501909999999998E-3</c:v>
                </c:pt>
                <c:pt idx="18484">
                  <c:v>1.500384E-3</c:v>
                </c:pt>
                <c:pt idx="18485">
                  <c:v>3.249942E-3</c:v>
                </c:pt>
                <c:pt idx="18486">
                  <c:v>4.1189931999999999E-2</c:v>
                </c:pt>
                <c:pt idx="18487">
                  <c:v>3.0240871999999999E-2</c:v>
                </c:pt>
                <c:pt idx="18488">
                  <c:v>3.6565963E-2</c:v>
                </c:pt>
                <c:pt idx="18489">
                  <c:v>3.4579391000000001E-2</c:v>
                </c:pt>
                <c:pt idx="18490">
                  <c:v>3.392974E-2</c:v>
                </c:pt>
                <c:pt idx="18491">
                  <c:v>3.5271358000000003E-2</c:v>
                </c:pt>
                <c:pt idx="18492">
                  <c:v>0.50013681200000004</c:v>
                </c:pt>
                <c:pt idx="18493">
                  <c:v>0.50107734599999998</c:v>
                </c:pt>
                <c:pt idx="18494">
                  <c:v>0.49840925400000002</c:v>
                </c:pt>
                <c:pt idx="18495">
                  <c:v>0.49994993199999999</c:v>
                </c:pt>
                <c:pt idx="18496">
                  <c:v>0.49948401399999998</c:v>
                </c:pt>
                <c:pt idx="18497">
                  <c:v>0.49985481999999998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2.8730539999999999E-3</c:v>
                </c:pt>
                <c:pt idx="18513">
                  <c:v>3.2010139999999999E-3</c:v>
                </c:pt>
                <c:pt idx="18514">
                  <c:v>2.3336860000000002E-3</c:v>
                </c:pt>
                <c:pt idx="18515">
                  <c:v>3.7709620000000001E-3</c:v>
                </c:pt>
                <c:pt idx="18516">
                  <c:v>8.6926510999999998E-2</c:v>
                </c:pt>
                <c:pt idx="18517">
                  <c:v>8.2755674000000001E-2</c:v>
                </c:pt>
                <c:pt idx="18518">
                  <c:v>8.1345880999999995E-2</c:v>
                </c:pt>
                <c:pt idx="18519">
                  <c:v>8.2221939999999993E-2</c:v>
                </c:pt>
                <c:pt idx="18520">
                  <c:v>7.6608306000000001E-2</c:v>
                </c:pt>
                <c:pt idx="18521">
                  <c:v>7.7331984000000006E-2</c:v>
                </c:pt>
                <c:pt idx="18522">
                  <c:v>0.34849553300000002</c:v>
                </c:pt>
                <c:pt idx="18523">
                  <c:v>0.30227551400000002</c:v>
                </c:pt>
                <c:pt idx="18524">
                  <c:v>0.29697405999999998</c:v>
                </c:pt>
                <c:pt idx="18525">
                  <c:v>0.35018412700000001</c:v>
                </c:pt>
                <c:pt idx="18526">
                  <c:v>0.34896214199999998</c:v>
                </c:pt>
                <c:pt idx="18527">
                  <c:v>0.34888591200000002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1.9203009999999999E-3</c:v>
                </c:pt>
                <c:pt idx="18538">
                  <c:v>2.2546380000000002E-3</c:v>
                </c:pt>
                <c:pt idx="18539">
                  <c:v>1.252686E-3</c:v>
                </c:pt>
                <c:pt idx="18540">
                  <c:v>2.4200530000000001E-3</c:v>
                </c:pt>
                <c:pt idx="18541">
                  <c:v>1.4914799999999999E-4</c:v>
                </c:pt>
                <c:pt idx="18542">
                  <c:v>9.6885099999999996E-4</c:v>
                </c:pt>
                <c:pt idx="18543">
                  <c:v>1.3479270000000001E-3</c:v>
                </c:pt>
                <c:pt idx="18544">
                  <c:v>4.7920059999999997E-3</c:v>
                </c:pt>
                <c:pt idx="18545">
                  <c:v>6.0702900000000003E-4</c:v>
                </c:pt>
                <c:pt idx="18546">
                  <c:v>7.9484423999999998E-2</c:v>
                </c:pt>
                <c:pt idx="18547">
                  <c:v>8.0996054999999997E-2</c:v>
                </c:pt>
                <c:pt idx="18548">
                  <c:v>7.9265354999999996E-2</c:v>
                </c:pt>
                <c:pt idx="18549">
                  <c:v>8.0860798999999997E-2</c:v>
                </c:pt>
                <c:pt idx="18550">
                  <c:v>8.0128898000000004E-2</c:v>
                </c:pt>
                <c:pt idx="18551">
                  <c:v>7.8411070999999999E-2</c:v>
                </c:pt>
                <c:pt idx="18552">
                  <c:v>0.19985544</c:v>
                </c:pt>
                <c:pt idx="18553">
                  <c:v>0.14995983700000001</c:v>
                </c:pt>
                <c:pt idx="18554">
                  <c:v>0.19905731700000001</c:v>
                </c:pt>
                <c:pt idx="18555">
                  <c:v>0.19726812799999999</c:v>
                </c:pt>
                <c:pt idx="18556">
                  <c:v>0.19763729099999999</c:v>
                </c:pt>
                <c:pt idx="18557">
                  <c:v>0.14794823500000001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8.8650680000000003E-3</c:v>
                </c:pt>
                <c:pt idx="18571">
                  <c:v>2.1368910000000001E-3</c:v>
                </c:pt>
                <c:pt idx="18572">
                  <c:v>2.7221400000000001E-3</c:v>
                </c:pt>
                <c:pt idx="18573">
                  <c:v>1.880306E-3</c:v>
                </c:pt>
                <c:pt idx="18574">
                  <c:v>1.46966E-4</c:v>
                </c:pt>
                <c:pt idx="18575">
                  <c:v>1.888937E-3</c:v>
                </c:pt>
                <c:pt idx="18576">
                  <c:v>6.2497707E-2</c:v>
                </c:pt>
                <c:pt idx="18577">
                  <c:v>6.4661253000000002E-2</c:v>
                </c:pt>
                <c:pt idx="18578">
                  <c:v>6.6242175E-2</c:v>
                </c:pt>
                <c:pt idx="18579">
                  <c:v>6.7474162000000004E-2</c:v>
                </c:pt>
                <c:pt idx="18580">
                  <c:v>6.3801667000000006E-2</c:v>
                </c:pt>
                <c:pt idx="18581">
                  <c:v>6.4605492E-2</c:v>
                </c:pt>
                <c:pt idx="18582">
                  <c:v>0.155822407</c:v>
                </c:pt>
                <c:pt idx="18583">
                  <c:v>0.15153844499999999</c:v>
                </c:pt>
                <c:pt idx="18584">
                  <c:v>0.14836336899999999</c:v>
                </c:pt>
                <c:pt idx="18585">
                  <c:v>0.19857243599999999</c:v>
                </c:pt>
                <c:pt idx="18586">
                  <c:v>0.19957007199999999</c:v>
                </c:pt>
                <c:pt idx="18587">
                  <c:v>0.20120051899999999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0D-4CB2-B1D0-A9EEF08C8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09376"/>
        <c:axId val="381507736"/>
      </c:scatterChart>
      <c:valAx>
        <c:axId val="381509376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(in 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07736"/>
        <c:crosses val="autoZero"/>
        <c:crossBetween val="midCat"/>
        <c:majorUnit val="1"/>
      </c:valAx>
      <c:valAx>
        <c:axId val="3815077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Size (GB)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0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  <a:r>
              <a:rPr lang="en-US" baseline="0"/>
              <a:t> vs Fitted Value, Network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Fitted 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Sheet3!$A$2:$A$18589</c:f>
              <c:numCache>
                <c:formatCode>General</c:formatCode>
                <c:ptCount val="18588"/>
                <c:pt idx="0">
                  <c:v>6.6130966630723069E-3</c:v>
                </c:pt>
                <c:pt idx="1">
                  <c:v>5.7289188629503461E-3</c:v>
                </c:pt>
                <c:pt idx="2">
                  <c:v>4.4094399791293568E-3</c:v>
                </c:pt>
                <c:pt idx="3">
                  <c:v>3.0899610953083667E-3</c:v>
                </c:pt>
                <c:pt idx="4">
                  <c:v>4.510033276663866E-4</c:v>
                </c:pt>
                <c:pt idx="5">
                  <c:v>-8.6847555615460334E-4</c:v>
                </c:pt>
                <c:pt idx="6">
                  <c:v>5.2868299628893653E-3</c:v>
                </c:pt>
                <c:pt idx="7">
                  <c:v>3.9673510790683751E-3</c:v>
                </c:pt>
                <c:pt idx="8">
                  <c:v>2.647872195247385E-3</c:v>
                </c:pt>
                <c:pt idx="9">
                  <c:v>1.3283933114263953E-3</c:v>
                </c:pt>
                <c:pt idx="10">
                  <c:v>8.9144276054053517E-6</c:v>
                </c:pt>
                <c:pt idx="11">
                  <c:v>-1.3105644562155846E-3</c:v>
                </c:pt>
                <c:pt idx="12">
                  <c:v>-4.3953254282123613E-2</c:v>
                </c:pt>
                <c:pt idx="13">
                  <c:v>-4.6317212165944602E-2</c:v>
                </c:pt>
                <c:pt idx="14">
                  <c:v>-4.7373894049765594E-2</c:v>
                </c:pt>
                <c:pt idx="15">
                  <c:v>-4.9079817933586581E-2</c:v>
                </c:pt>
                <c:pt idx="16">
                  <c:v>-4.8908451817407578E-2</c:v>
                </c:pt>
                <c:pt idx="17">
                  <c:v>-2.2265139298363608E-2</c:v>
                </c:pt>
                <c:pt idx="18">
                  <c:v>-2.5320957182184592E-2</c:v>
                </c:pt>
                <c:pt idx="19">
                  <c:v>-2.5061887066005581E-2</c:v>
                </c:pt>
                <c:pt idx="20">
                  <c:v>-2.4849184949826582E-2</c:v>
                </c:pt>
                <c:pt idx="21">
                  <c:v>-3.0810389833647568E-2</c:v>
                </c:pt>
                <c:pt idx="22">
                  <c:v>-2.8916781717468559E-2</c:v>
                </c:pt>
                <c:pt idx="23">
                  <c:v>-6.5476959849887564E-2</c:v>
                </c:pt>
                <c:pt idx="24">
                  <c:v>-4.6153936998546551E-2</c:v>
                </c:pt>
                <c:pt idx="25">
                  <c:v>-4.5273751882367541E-2</c:v>
                </c:pt>
                <c:pt idx="26">
                  <c:v>-4.6422276766188528E-2</c:v>
                </c:pt>
                <c:pt idx="27">
                  <c:v>-4.850597865000951E-2</c:v>
                </c:pt>
                <c:pt idx="28">
                  <c:v>-4.8381762533830502E-2</c:v>
                </c:pt>
                <c:pt idx="29">
                  <c:v>-5.1224462417651502E-2</c:v>
                </c:pt>
                <c:pt idx="30">
                  <c:v>3.3061792022577689E-3</c:v>
                </c:pt>
                <c:pt idx="31">
                  <c:v>1.9867003184367792E-3</c:v>
                </c:pt>
                <c:pt idx="32">
                  <c:v>6.6722143461578928E-4</c:v>
                </c:pt>
                <c:pt idx="33">
                  <c:v>-1.9717363330261908E-3</c:v>
                </c:pt>
                <c:pt idx="34">
                  <c:v>-3.2912152168471805E-3</c:v>
                </c:pt>
                <c:pt idx="35">
                  <c:v>2.8640903021967916E-3</c:v>
                </c:pt>
                <c:pt idx="36">
                  <c:v>1.5446114183758014E-3</c:v>
                </c:pt>
                <c:pt idx="37">
                  <c:v>2.2513253455481151E-4</c:v>
                </c:pt>
                <c:pt idx="38">
                  <c:v>-1.0943463492661784E-3</c:v>
                </c:pt>
                <c:pt idx="39">
                  <c:v>-2.4138252330871681E-3</c:v>
                </c:pt>
                <c:pt idx="40">
                  <c:v>-3.7333041169081583E-3</c:v>
                </c:pt>
                <c:pt idx="41">
                  <c:v>-6.5225744920520065E-4</c:v>
                </c:pt>
                <c:pt idx="42">
                  <c:v>1.5515037941004797E-2</c:v>
                </c:pt>
                <c:pt idx="43">
                  <c:v>1.3255942057183806E-2</c:v>
                </c:pt>
                <c:pt idx="44">
                  <c:v>-2.5543032826637183E-2</c:v>
                </c:pt>
                <c:pt idx="45">
                  <c:v>1.4829729289541835E-2</c:v>
                </c:pt>
                <c:pt idx="46">
                  <c:v>8.0628674057208471E-3</c:v>
                </c:pt>
                <c:pt idx="47">
                  <c:v>7.6414685218998413E-3</c:v>
                </c:pt>
                <c:pt idx="48">
                  <c:v>8.988246904094381E-2</c:v>
                </c:pt>
                <c:pt idx="49">
                  <c:v>8.6995254157122837E-2</c:v>
                </c:pt>
                <c:pt idx="50">
                  <c:v>9.1504010273301836E-2</c:v>
                </c:pt>
                <c:pt idx="51">
                  <c:v>9.033312638948085E-2</c:v>
                </c:pt>
                <c:pt idx="52">
                  <c:v>9.274751450565985E-2</c:v>
                </c:pt>
                <c:pt idx="53">
                  <c:v>8.8661800621838857E-2</c:v>
                </c:pt>
                <c:pt idx="54">
                  <c:v>-5.2270796592391311E-3</c:v>
                </c:pt>
                <c:pt idx="55">
                  <c:v>-4.2773395430601158E-3</c:v>
                </c:pt>
                <c:pt idx="56">
                  <c:v>1.0604714573118901E-2</c:v>
                </c:pt>
                <c:pt idx="57">
                  <c:v>1.0040196689297912E-2</c:v>
                </c:pt>
                <c:pt idx="58">
                  <c:v>-7.1627731945230755E-3</c:v>
                </c:pt>
                <c:pt idx="59">
                  <c:v>7.3882789216559164E-3</c:v>
                </c:pt>
                <c:pt idx="60">
                  <c:v>8.8343954156519197E-4</c:v>
                </c:pt>
                <c:pt idx="61">
                  <c:v>-4.3603934225579797E-4</c:v>
                </c:pt>
                <c:pt idx="62">
                  <c:v>-1.7555182260767879E-3</c:v>
                </c:pt>
                <c:pt idx="63">
                  <c:v>-4.394475993718768E-3</c:v>
                </c:pt>
                <c:pt idx="64">
                  <c:v>-5.7139548775397581E-3</c:v>
                </c:pt>
                <c:pt idx="65">
                  <c:v>-8.7812824231677574E-4</c:v>
                </c:pt>
                <c:pt idx="66">
                  <c:v>-2.1976071261377659E-3</c:v>
                </c:pt>
                <c:pt idx="67">
                  <c:v>-3.5170860099587556E-3</c:v>
                </c:pt>
                <c:pt idx="68">
                  <c:v>-6.1560437776007355E-3</c:v>
                </c:pt>
                <c:pt idx="69">
                  <c:v>-3.0749971098977778E-3</c:v>
                </c:pt>
                <c:pt idx="70">
                  <c:v>-6.4876859419870717E-2</c:v>
                </c:pt>
                <c:pt idx="71">
                  <c:v>-7.3380491955154684E-2</c:v>
                </c:pt>
                <c:pt idx="72">
                  <c:v>3.0186871280312222E-2</c:v>
                </c:pt>
                <c:pt idx="73">
                  <c:v>2.8836027396491229E-2</c:v>
                </c:pt>
                <c:pt idx="74">
                  <c:v>2.9191800512670243E-2</c:v>
                </c:pt>
                <c:pt idx="75">
                  <c:v>2.6567432628849252E-2</c:v>
                </c:pt>
                <c:pt idx="76">
                  <c:v>2.8880757745028268E-2</c:v>
                </c:pt>
                <c:pt idx="77">
                  <c:v>2.6857067861207271E-2</c:v>
                </c:pt>
                <c:pt idx="78">
                  <c:v>2.720978068006831E-2</c:v>
                </c:pt>
                <c:pt idx="79">
                  <c:v>9.4011537962473135E-3</c:v>
                </c:pt>
                <c:pt idx="80">
                  <c:v>4.8036015912426316E-2</c:v>
                </c:pt>
                <c:pt idx="81">
                  <c:v>4.6169478028605326E-2</c:v>
                </c:pt>
                <c:pt idx="82">
                  <c:v>4.7484859144784342E-2</c:v>
                </c:pt>
                <c:pt idx="83">
                  <c:v>4.356543826096336E-2</c:v>
                </c:pt>
                <c:pt idx="84">
                  <c:v>1.7313930318876319E-2</c:v>
                </c:pt>
                <c:pt idx="85">
                  <c:v>2.2038407435055307E-2</c:v>
                </c:pt>
                <c:pt idx="86">
                  <c:v>1.4979564551234337E-2</c:v>
                </c:pt>
                <c:pt idx="87">
                  <c:v>1.6669531667413334E-2</c:v>
                </c:pt>
                <c:pt idx="88">
                  <c:v>2.6414939783592356E-2</c:v>
                </c:pt>
                <c:pt idx="89">
                  <c:v>1.8801641899771349E-2</c:v>
                </c:pt>
                <c:pt idx="90">
                  <c:v>-1.5393001191273817E-3</c:v>
                </c:pt>
                <c:pt idx="91">
                  <c:v>-2.8587790029483717E-3</c:v>
                </c:pt>
                <c:pt idx="92">
                  <c:v>-8.1366945382323318E-3</c:v>
                </c:pt>
                <c:pt idx="93">
                  <c:v>-3.3008679030093529E-3</c:v>
                </c:pt>
                <c:pt idx="94">
                  <c:v>-4.6203467868303431E-3</c:v>
                </c:pt>
                <c:pt idx="95">
                  <c:v>-5.4977367705903515E-3</c:v>
                </c:pt>
                <c:pt idx="96">
                  <c:v>-7.2593045544723225E-3</c:v>
                </c:pt>
                <c:pt idx="97">
                  <c:v>-7.2331305948144284E-2</c:v>
                </c:pt>
                <c:pt idx="98">
                  <c:v>-7.3355275715786275E-2</c:v>
                </c:pt>
                <c:pt idx="99">
                  <c:v>-7.3743359732026267E-2</c:v>
                </c:pt>
                <c:pt idx="100">
                  <c:v>-7.6461776499668246E-2</c:v>
                </c:pt>
                <c:pt idx="101">
                  <c:v>-6.8990578080563289E-2</c:v>
                </c:pt>
                <c:pt idx="102">
                  <c:v>3.1346430019375718E-2</c:v>
                </c:pt>
                <c:pt idx="103">
                  <c:v>6.6313251355547276E-3</c:v>
                </c:pt>
                <c:pt idx="104">
                  <c:v>2.6982266251733736E-2</c:v>
                </c:pt>
                <c:pt idx="105">
                  <c:v>2.45327636791276E-3</c:v>
                </c:pt>
                <c:pt idx="106">
                  <c:v>2.2327821484091764E-2</c:v>
                </c:pt>
                <c:pt idx="107">
                  <c:v>2.152457960027078E-2</c:v>
                </c:pt>
                <c:pt idx="108">
                  <c:v>2.0320181558244721E-2</c:v>
                </c:pt>
                <c:pt idx="109">
                  <c:v>1.7279104674423729E-2</c:v>
                </c:pt>
                <c:pt idx="110">
                  <c:v>1.821809479060274E-2</c:v>
                </c:pt>
                <c:pt idx="111">
                  <c:v>1.5239668906781745E-2</c:v>
                </c:pt>
                <c:pt idx="112">
                  <c:v>1.6577565022960733E-2</c:v>
                </c:pt>
                <c:pt idx="113">
                  <c:v>1.456619313913976E-2</c:v>
                </c:pt>
                <c:pt idx="114">
                  <c:v>-1.0559434198924909E-2</c:v>
                </c:pt>
                <c:pt idx="115">
                  <c:v>-5.7236075637019301E-3</c:v>
                </c:pt>
                <c:pt idx="116">
                  <c:v>-7.0430864475229202E-3</c:v>
                </c:pt>
                <c:pt idx="117">
                  <c:v>-7.9204764312829287E-3</c:v>
                </c:pt>
                <c:pt idx="118">
                  <c:v>-6.6009975474619386E-3</c:v>
                </c:pt>
                <c:pt idx="119">
                  <c:v>-4.40412867988094E-3</c:v>
                </c:pt>
                <c:pt idx="120">
                  <c:v>0.72256562153543369</c:v>
                </c:pt>
                <c:pt idx="121">
                  <c:v>0.72472895165161288</c:v>
                </c:pt>
                <c:pt idx="122">
                  <c:v>0.71072684976779188</c:v>
                </c:pt>
                <c:pt idx="123">
                  <c:v>0.7196930018839709</c:v>
                </c:pt>
                <c:pt idx="124">
                  <c:v>0.71336212500014995</c:v>
                </c:pt>
                <c:pt idx="125">
                  <c:v>0.72089310011632879</c:v>
                </c:pt>
                <c:pt idx="126">
                  <c:v>-7.190652684119489E-2</c:v>
                </c:pt>
                <c:pt idx="127">
                  <c:v>-7.4155595725015885E-2</c:v>
                </c:pt>
                <c:pt idx="128">
                  <c:v>-7.5565341276539827E-2</c:v>
                </c:pt>
                <c:pt idx="129">
                  <c:v>-7.7665645376478853E-2</c:v>
                </c:pt>
                <c:pt idx="130">
                  <c:v>-7.4802878392718847E-2</c:v>
                </c:pt>
                <c:pt idx="131">
                  <c:v>-7.7124315160360821E-2</c:v>
                </c:pt>
                <c:pt idx="132">
                  <c:v>4.3653773586831424E-3</c:v>
                </c:pt>
                <c:pt idx="133">
                  <c:v>-1.438441052513785E-2</c:v>
                </c:pt>
                <c:pt idx="134">
                  <c:v>4.1133755910411629E-3</c:v>
                </c:pt>
                <c:pt idx="135">
                  <c:v>2.7167357072201831E-3</c:v>
                </c:pt>
                <c:pt idx="136">
                  <c:v>-1.3533931766008117E-3</c:v>
                </c:pt>
                <c:pt idx="137">
                  <c:v>-5.1469306042180307E-4</c:v>
                </c:pt>
                <c:pt idx="138">
                  <c:v>8.974573495892707E-2</c:v>
                </c:pt>
                <c:pt idx="139">
                  <c:v>8.6885643075106087E-2</c:v>
                </c:pt>
                <c:pt idx="140">
                  <c:v>8.6807864191285083E-2</c:v>
                </c:pt>
                <c:pt idx="141">
                  <c:v>8.2572773307464112E-2</c:v>
                </c:pt>
                <c:pt idx="142">
                  <c:v>8.0684823423643109E-2</c:v>
                </c:pt>
                <c:pt idx="143">
                  <c:v>7.6874732539822105E-2</c:v>
                </c:pt>
                <c:pt idx="144">
                  <c:v>-8.1463472243945081E-3</c:v>
                </c:pt>
                <c:pt idx="145">
                  <c:v>-9.4658261082154974E-3</c:v>
                </c:pt>
                <c:pt idx="146">
                  <c:v>-7.7042583243335256E-3</c:v>
                </c:pt>
                <c:pt idx="147">
                  <c:v>-1.2104783875857478E-2</c:v>
                </c:pt>
                <c:pt idx="148">
                  <c:v>-1.1662694975796495E-2</c:v>
                </c:pt>
                <c:pt idx="149">
                  <c:v>-1.0785304992036487E-2</c:v>
                </c:pt>
                <c:pt idx="150">
                  <c:v>-1.3424262759678467E-2</c:v>
                </c:pt>
                <c:pt idx="151">
                  <c:v>-7.853438392099242E-2</c:v>
                </c:pt>
                <c:pt idx="152">
                  <c:v>-7.6827924153350435E-2</c:v>
                </c:pt>
                <c:pt idx="153">
                  <c:v>-7.6521947269529447E-2</c:v>
                </c:pt>
                <c:pt idx="154">
                  <c:v>-7.595914940194845E-2</c:v>
                </c:pt>
                <c:pt idx="155">
                  <c:v>-7.4541326501887467E-2</c:v>
                </c:pt>
                <c:pt idx="156">
                  <c:v>2.173914697990581E-3</c:v>
                </c:pt>
                <c:pt idx="157">
                  <c:v>-1.7880176185830411E-2</c:v>
                </c:pt>
                <c:pt idx="158">
                  <c:v>-2.0181306965141865E-4</c:v>
                </c:pt>
                <c:pt idx="159">
                  <c:v>-1.9729848953472399E-2</c:v>
                </c:pt>
                <c:pt idx="160">
                  <c:v>-1.4759408372933824E-3</c:v>
                </c:pt>
                <c:pt idx="161">
                  <c:v>-4.6604647211143796E-3</c:v>
                </c:pt>
                <c:pt idx="162">
                  <c:v>4.0645104762950537E-2</c:v>
                </c:pt>
                <c:pt idx="163">
                  <c:v>0.17964557933679859</c:v>
                </c:pt>
                <c:pt idx="164">
                  <c:v>0.17769727545297759</c:v>
                </c:pt>
                <c:pt idx="165">
                  <c:v>0.16925635856915661</c:v>
                </c:pt>
                <c:pt idx="166">
                  <c:v>0.16334041168533561</c:v>
                </c:pt>
                <c:pt idx="167">
                  <c:v>0.17029995280151464</c:v>
                </c:pt>
                <c:pt idx="168">
                  <c:v>0.16266220591769365</c:v>
                </c:pt>
                <c:pt idx="169">
                  <c:v>-2.7109337631404384E-3</c:v>
                </c:pt>
                <c:pt idx="170">
                  <c:v>-4.9648166469614397E-3</c:v>
                </c:pt>
                <c:pt idx="171">
                  <c:v>-7.1277705307823958E-3</c:v>
                </c:pt>
                <c:pt idx="172">
                  <c:v>-8.3155464146034141E-3</c:v>
                </c:pt>
                <c:pt idx="173">
                  <c:v>-1.2236715182245395E-2</c:v>
                </c:pt>
                <c:pt idx="174">
                  <c:v>4.4809571828774786E-3</c:v>
                </c:pt>
                <c:pt idx="175">
                  <c:v>3.1614782990564885E-3</c:v>
                </c:pt>
                <c:pt idx="176">
                  <c:v>5.2252053141450881E-4</c:v>
                </c:pt>
                <c:pt idx="177">
                  <c:v>9.6460943147549006E-4</c:v>
                </c:pt>
                <c:pt idx="178">
                  <c:v>1.8419994152354987E-3</c:v>
                </c:pt>
                <c:pt idx="179">
                  <c:v>-7.9695835240648112E-4</c:v>
                </c:pt>
                <c:pt idx="180">
                  <c:v>-3.5486945234549988E-4</c:v>
                </c:pt>
                <c:pt idx="181">
                  <c:v>2.28408831529648E-3</c:v>
                </c:pt>
                <c:pt idx="182">
                  <c:v>3.6035671991174701E-3</c:v>
                </c:pt>
                <c:pt idx="183">
                  <c:v>5.8004360666984688E-3</c:v>
                </c:pt>
                <c:pt idx="184">
                  <c:v>6.2425249667594496E-3</c:v>
                </c:pt>
                <c:pt idx="185">
                  <c:v>-6.4277578978436473E-2</c:v>
                </c:pt>
                <c:pt idx="186">
                  <c:v>-7.6287563607575354E-2</c:v>
                </c:pt>
                <c:pt idx="187">
                  <c:v>-8.1046375491396316E-2</c:v>
                </c:pt>
                <c:pt idx="188">
                  <c:v>-8.0526762375217331E-2</c:v>
                </c:pt>
                <c:pt idx="189">
                  <c:v>-9.5246955123510446E-2</c:v>
                </c:pt>
                <c:pt idx="190">
                  <c:v>-0.1235821840174873</c:v>
                </c:pt>
                <c:pt idx="191">
                  <c:v>-0.12400278390130831</c:v>
                </c:pt>
                <c:pt idx="192">
                  <c:v>-0.12219528678512928</c:v>
                </c:pt>
                <c:pt idx="193">
                  <c:v>-0.12384988995252734</c:v>
                </c:pt>
                <c:pt idx="194">
                  <c:v>-0.1196483454172434</c:v>
                </c:pt>
                <c:pt idx="195">
                  <c:v>-0.12316787030106437</c:v>
                </c:pt>
                <c:pt idx="196">
                  <c:v>-0.12713598806870635</c:v>
                </c:pt>
                <c:pt idx="197">
                  <c:v>-0.12679970783634836</c:v>
                </c:pt>
                <c:pt idx="198">
                  <c:v>2.0582175221849049E-3</c:v>
                </c:pt>
                <c:pt idx="199">
                  <c:v>7.3873863836391497E-4</c:v>
                </c:pt>
                <c:pt idx="200">
                  <c:v>-1.9002191292780649E-3</c:v>
                </c:pt>
                <c:pt idx="201">
                  <c:v>-3.2196980130990548E-3</c:v>
                </c:pt>
                <c:pt idx="202">
                  <c:v>-2.7776091130380736E-3</c:v>
                </c:pt>
                <c:pt idx="203">
                  <c:v>-1.3865134539609372E-4</c:v>
                </c:pt>
                <c:pt idx="204">
                  <c:v>1.1808275384248962E-3</c:v>
                </c:pt>
                <c:pt idx="205">
                  <c:v>3.377696406005895E-3</c:v>
                </c:pt>
                <c:pt idx="206">
                  <c:v>2.5003064222458861E-3</c:v>
                </c:pt>
                <c:pt idx="207">
                  <c:v>-0.14855655337867929</c:v>
                </c:pt>
                <c:pt idx="208">
                  <c:v>-0.15185226726250028</c:v>
                </c:pt>
                <c:pt idx="209">
                  <c:v>-0.15838601514632128</c:v>
                </c:pt>
                <c:pt idx="210">
                  <c:v>-0.15651189203014226</c:v>
                </c:pt>
                <c:pt idx="211">
                  <c:v>-0.16078193791396328</c:v>
                </c:pt>
                <c:pt idx="212">
                  <c:v>-0.15641431479778423</c:v>
                </c:pt>
                <c:pt idx="213">
                  <c:v>-7.0812693290592005E-2</c:v>
                </c:pt>
                <c:pt idx="214">
                  <c:v>-6.7287794306832016E-2</c:v>
                </c:pt>
                <c:pt idx="215">
                  <c:v>-6.4948775755308066E-2</c:v>
                </c:pt>
                <c:pt idx="216">
                  <c:v>-3.3729684974534969E-2</c:v>
                </c:pt>
                <c:pt idx="217">
                  <c:v>-6.1079274268267911E-2</c:v>
                </c:pt>
                <c:pt idx="218">
                  <c:v>-6.0994561152088914E-2</c:v>
                </c:pt>
                <c:pt idx="219">
                  <c:v>-5.8008284784203001E-2</c:v>
                </c:pt>
                <c:pt idx="220">
                  <c:v>-5.809526761680496E-2</c:v>
                </c:pt>
                <c:pt idx="221">
                  <c:v>-5.8206483500625933E-2</c:v>
                </c:pt>
                <c:pt idx="222">
                  <c:v>-5.8178165384446937E-2</c:v>
                </c:pt>
                <c:pt idx="223">
                  <c:v>-5.9527534551845007E-2</c:v>
                </c:pt>
                <c:pt idx="224">
                  <c:v>-5.4200466016561019E-2</c:v>
                </c:pt>
                <c:pt idx="225">
                  <c:v>-5.3682394900382027E-2</c:v>
                </c:pt>
                <c:pt idx="226">
                  <c:v>-5.9795633668023998E-2</c:v>
                </c:pt>
                <c:pt idx="227">
                  <c:v>-8.1809910435665975E-2</c:v>
                </c:pt>
                <c:pt idx="228">
                  <c:v>-3.6452213850767228E-4</c:v>
                </c:pt>
                <c:pt idx="229">
                  <c:v>-4.3229587899706419E-3</c:v>
                </c:pt>
                <c:pt idx="230">
                  <c:v>-5.642437673791632E-3</c:v>
                </c:pt>
                <c:pt idx="231">
                  <c:v>-5.2003487737306512E-3</c:v>
                </c:pt>
                <c:pt idx="232">
                  <c:v>-2.5613910060886709E-3</c:v>
                </c:pt>
                <c:pt idx="233">
                  <c:v>-1.241912122267681E-3</c:v>
                </c:pt>
                <c:pt idx="234">
                  <c:v>9.5495674531331765E-4</c:v>
                </c:pt>
                <c:pt idx="235">
                  <c:v>7.7566761553308963E-5</c:v>
                </c:pt>
                <c:pt idx="236">
                  <c:v>1.8391345454352784E-3</c:v>
                </c:pt>
                <c:pt idx="237">
                  <c:v>5.1965566161428847E-4</c:v>
                </c:pt>
                <c:pt idx="238">
                  <c:v>-7.9982322220670146E-4</c:v>
                </c:pt>
                <c:pt idx="239">
                  <c:v>-2.1193021060276914E-3</c:v>
                </c:pt>
                <c:pt idx="240">
                  <c:v>-3.4387809898486811E-3</c:v>
                </c:pt>
                <c:pt idx="241">
                  <c:v>-4.7582598736696713E-3</c:v>
                </c:pt>
                <c:pt idx="242">
                  <c:v>-3.8808698899096611E-3</c:v>
                </c:pt>
                <c:pt idx="243">
                  <c:v>-6.8714387083703587E-2</c:v>
                </c:pt>
                <c:pt idx="244">
                  <c:v>-6.7162184967524588E-2</c:v>
                </c:pt>
                <c:pt idx="245">
                  <c:v>-6.7948017416000636E-2</c:v>
                </c:pt>
                <c:pt idx="246">
                  <c:v>-6.2114959212537568E-2</c:v>
                </c:pt>
                <c:pt idx="247">
                  <c:v>-5.5240015677253618E-2</c:v>
                </c:pt>
                <c:pt idx="248">
                  <c:v>-6.0402647096358564E-2</c:v>
                </c:pt>
                <c:pt idx="249">
                  <c:v>-9.377885875797741E-2</c:v>
                </c:pt>
                <c:pt idx="250">
                  <c:v>-8.8998740990335432E-2</c:v>
                </c:pt>
                <c:pt idx="251">
                  <c:v>-9.2515856874156435E-2</c:v>
                </c:pt>
                <c:pt idx="252">
                  <c:v>-0.10572770650627052</c:v>
                </c:pt>
                <c:pt idx="253">
                  <c:v>-8.8439562338872457E-2</c:v>
                </c:pt>
                <c:pt idx="254">
                  <c:v>-0.10989484722269346</c:v>
                </c:pt>
                <c:pt idx="255">
                  <c:v>-0.11021911610651443</c:v>
                </c:pt>
                <c:pt idx="256">
                  <c:v>-0.10881298862244952</c:v>
                </c:pt>
                <c:pt idx="257">
                  <c:v>-0.1106863033900915</c:v>
                </c:pt>
                <c:pt idx="258">
                  <c:v>-2.7872617992002495E-3</c:v>
                </c:pt>
                <c:pt idx="259">
                  <c:v>-6.745698450663219E-3</c:v>
                </c:pt>
                <c:pt idx="260">
                  <c:v>-8.0651773344842092E-3</c:v>
                </c:pt>
                <c:pt idx="261">
                  <c:v>-7.6230884344232284E-3</c:v>
                </c:pt>
                <c:pt idx="262">
                  <c:v>-4.9841306667812481E-3</c:v>
                </c:pt>
                <c:pt idx="263">
                  <c:v>-3.6646517829602579E-3</c:v>
                </c:pt>
                <c:pt idx="264">
                  <c:v>-2.3451728991392682E-3</c:v>
                </c:pt>
                <c:pt idx="265">
                  <c:v>-1.903083999078287E-3</c:v>
                </c:pt>
                <c:pt idx="266">
                  <c:v>-3.2225628828992771E-3</c:v>
                </c:pt>
                <c:pt idx="267">
                  <c:v>-6.3036095506022382E-3</c:v>
                </c:pt>
                <c:pt idx="268">
                  <c:v>-4.1067406830212396E-3</c:v>
                </c:pt>
                <c:pt idx="269">
                  <c:v>-5.4262195668422289E-3</c:v>
                </c:pt>
                <c:pt idx="270">
                  <c:v>-1.0256940153182783E-3</c:v>
                </c:pt>
                <c:pt idx="271">
                  <c:v>-6.7449136976754198E-2</c:v>
                </c:pt>
                <c:pt idx="272">
                  <c:v>-5.0010262176632223E-2</c:v>
                </c:pt>
                <c:pt idx="273">
                  <c:v>-5.65204968280952E-2</c:v>
                </c:pt>
                <c:pt idx="274">
                  <c:v>-5.3732793711916187E-2</c:v>
                </c:pt>
                <c:pt idx="275">
                  <c:v>-4.3120735595737175E-2</c:v>
                </c:pt>
                <c:pt idx="276">
                  <c:v>-6.8565716357295067E-2</c:v>
                </c:pt>
                <c:pt idx="277">
                  <c:v>-5.8065353938190109E-2</c:v>
                </c:pt>
                <c:pt idx="278">
                  <c:v>-6.1711162822011084E-2</c:v>
                </c:pt>
                <c:pt idx="279">
                  <c:v>-0.11095159865102799</c:v>
                </c:pt>
                <c:pt idx="280">
                  <c:v>-0.113480948534849</c:v>
                </c:pt>
                <c:pt idx="281">
                  <c:v>-0.11293561476720702</c:v>
                </c:pt>
                <c:pt idx="282">
                  <c:v>-5.2100014598928232E-3</c:v>
                </c:pt>
                <c:pt idx="283">
                  <c:v>-1.0487916995176783E-2</c:v>
                </c:pt>
                <c:pt idx="284">
                  <c:v>-1.0045828095115806E-2</c:v>
                </c:pt>
                <c:pt idx="285">
                  <c:v>-4.3258236597708642E-3</c:v>
                </c:pt>
                <c:pt idx="286">
                  <c:v>-5.6453025435918543E-3</c:v>
                </c:pt>
                <c:pt idx="287">
                  <c:v>-8.7263492112948145E-3</c:v>
                </c:pt>
                <c:pt idx="288">
                  <c:v>-3.890522576071833E-3</c:v>
                </c:pt>
                <c:pt idx="289">
                  <c:v>-3.006344775949874E-3</c:v>
                </c:pt>
                <c:pt idx="290">
                  <c:v>-6.9647814274128445E-3</c:v>
                </c:pt>
                <c:pt idx="291">
                  <c:v>-8.2842603112338337E-3</c:v>
                </c:pt>
                <c:pt idx="292">
                  <c:v>-9.603739195054823E-3</c:v>
                </c:pt>
                <c:pt idx="293">
                  <c:v>-0.12276855299598</c:v>
                </c:pt>
                <c:pt idx="294">
                  <c:v>-0.12053234846069605</c:v>
                </c:pt>
                <c:pt idx="295">
                  <c:v>-0.12318672687980101</c:v>
                </c:pt>
                <c:pt idx="296">
                  <c:v>-0.11699114122833804</c:v>
                </c:pt>
                <c:pt idx="297">
                  <c:v>-0.11627893734451705</c:v>
                </c:pt>
                <c:pt idx="298">
                  <c:v>-0.12145619311215899</c:v>
                </c:pt>
                <c:pt idx="299">
                  <c:v>-7.7011152172730718E-2</c:v>
                </c:pt>
                <c:pt idx="300">
                  <c:v>-7.2462080388848757E-2</c:v>
                </c:pt>
                <c:pt idx="301">
                  <c:v>-7.4069527505027766E-2</c:v>
                </c:pt>
                <c:pt idx="302">
                  <c:v>-7.0839069621206785E-2</c:v>
                </c:pt>
                <c:pt idx="303">
                  <c:v>-7.379505240508874E-2</c:v>
                </c:pt>
                <c:pt idx="304">
                  <c:v>-7.2075743288909727E-2</c:v>
                </c:pt>
                <c:pt idx="305">
                  <c:v>-6.9455683737385795E-2</c:v>
                </c:pt>
                <c:pt idx="306">
                  <c:v>-3.9216680072791714E-2</c:v>
                </c:pt>
                <c:pt idx="307">
                  <c:v>-7.1243322017987637E-2</c:v>
                </c:pt>
                <c:pt idx="308">
                  <c:v>-6.1504539598882677E-2</c:v>
                </c:pt>
                <c:pt idx="309">
                  <c:v>-8.3822794482703689E-2</c:v>
                </c:pt>
                <c:pt idx="310">
                  <c:v>-8.8108781250345658E-2</c:v>
                </c:pt>
                <c:pt idx="311">
                  <c:v>-6.6151757366524649E-2</c:v>
                </c:pt>
                <c:pt idx="312">
                  <c:v>-7.6327411205854004E-3</c:v>
                </c:pt>
                <c:pt idx="313">
                  <c:v>-1.291065665586936E-2</c:v>
                </c:pt>
                <c:pt idx="314">
                  <c:v>-1.2468567755808379E-2</c:v>
                </c:pt>
                <c:pt idx="315">
                  <c:v>-6.7485633204634396E-3</c:v>
                </c:pt>
                <c:pt idx="316">
                  <c:v>-8.0680422042844289E-3</c:v>
                </c:pt>
                <c:pt idx="317">
                  <c:v>-1.1149088871987388E-2</c:v>
                </c:pt>
                <c:pt idx="318">
                  <c:v>-6.3132622367644102E-3</c:v>
                </c:pt>
                <c:pt idx="319">
                  <c:v>-5.4290844366424494E-3</c:v>
                </c:pt>
                <c:pt idx="320">
                  <c:v>-9.3875210881054199E-3</c:v>
                </c:pt>
                <c:pt idx="321">
                  <c:v>-1.0706999971926409E-2</c:v>
                </c:pt>
                <c:pt idx="322">
                  <c:v>-1.20264788557474E-2</c:v>
                </c:pt>
                <c:pt idx="323">
                  <c:v>-1.1591177772048371E-2</c:v>
                </c:pt>
                <c:pt idx="324">
                  <c:v>-9.829609988166399E-3</c:v>
                </c:pt>
                <c:pt idx="325">
                  <c:v>-8.5101311043454097E-3</c:v>
                </c:pt>
                <c:pt idx="326">
                  <c:v>-7.1906522205244187E-3</c:v>
                </c:pt>
                <c:pt idx="327">
                  <c:v>-8.9522200044063905E-3</c:v>
                </c:pt>
                <c:pt idx="328">
                  <c:v>-5.8711733367034294E-3</c:v>
                </c:pt>
                <c:pt idx="329">
                  <c:v>-7.9163978949602309E-2</c:v>
                </c:pt>
                <c:pt idx="330">
                  <c:v>-7.0065177794859226E-2</c:v>
                </c:pt>
                <c:pt idx="331">
                  <c:v>-7.0723585678680201E-2</c:v>
                </c:pt>
                <c:pt idx="332">
                  <c:v>-6.572418225957527E-2</c:v>
                </c:pt>
                <c:pt idx="333">
                  <c:v>-6.4748523143396242E-2</c:v>
                </c:pt>
                <c:pt idx="334">
                  <c:v>-7.0561892911038218E-2</c:v>
                </c:pt>
                <c:pt idx="335">
                  <c:v>-7.0559829027217247E-2</c:v>
                </c:pt>
                <c:pt idx="336">
                  <c:v>8.1314445744009811E-2</c:v>
                </c:pt>
                <c:pt idx="337">
                  <c:v>7.9747946279293713E-2</c:v>
                </c:pt>
                <c:pt idx="338">
                  <c:v>8.3432191860188798E-2</c:v>
                </c:pt>
                <c:pt idx="339">
                  <c:v>8.6614891511651776E-2</c:v>
                </c:pt>
                <c:pt idx="340">
                  <c:v>8.585228639547271E-2</c:v>
                </c:pt>
                <c:pt idx="341">
                  <c:v>8.0942875627830785E-2</c:v>
                </c:pt>
                <c:pt idx="342">
                  <c:v>4.9945632866865855E-3</c:v>
                </c:pt>
                <c:pt idx="343">
                  <c:v>-2.8335224859737419E-4</c:v>
                </c:pt>
                <c:pt idx="344">
                  <c:v>5.8787410868085446E-3</c:v>
                </c:pt>
                <c:pt idx="345">
                  <c:v>4.5592622029875544E-3</c:v>
                </c:pt>
                <c:pt idx="346">
                  <c:v>1.478215535284597E-3</c:v>
                </c:pt>
                <c:pt idx="347">
                  <c:v>6.3140421705075757E-3</c:v>
                </c:pt>
                <c:pt idx="348">
                  <c:v>7.1982199706295347E-3</c:v>
                </c:pt>
                <c:pt idx="349">
                  <c:v>3.2397833191665647E-3</c:v>
                </c:pt>
                <c:pt idx="350">
                  <c:v>1.9203044353455748E-3</c:v>
                </c:pt>
                <c:pt idx="351">
                  <c:v>6.0082555152458483E-4</c:v>
                </c:pt>
                <c:pt idx="352">
                  <c:v>5.4366521867475672E-3</c:v>
                </c:pt>
                <c:pt idx="353">
                  <c:v>3.6750844028655954E-3</c:v>
                </c:pt>
                <c:pt idx="354">
                  <c:v>6.7561310705685565E-3</c:v>
                </c:pt>
                <c:pt idx="355">
                  <c:v>2.3556055190446057E-3</c:v>
                </c:pt>
                <c:pt idx="356">
                  <c:v>-6.7587376409911318E-2</c:v>
                </c:pt>
                <c:pt idx="357">
                  <c:v>-6.2991498426151316E-2</c:v>
                </c:pt>
                <c:pt idx="358">
                  <c:v>-6.5874058642269348E-2</c:v>
                </c:pt>
                <c:pt idx="359">
                  <c:v>-6.5107958758448353E-2</c:v>
                </c:pt>
                <c:pt idx="360">
                  <c:v>9.9407556737877156E-3</c:v>
                </c:pt>
                <c:pt idx="361">
                  <c:v>-1.0556079210033292E-2</c:v>
                </c:pt>
                <c:pt idx="362">
                  <c:v>1.6257143209071664E-2</c:v>
                </c:pt>
                <c:pt idx="363">
                  <c:v>-4.5665216747493229E-3</c:v>
                </c:pt>
                <c:pt idx="364">
                  <c:v>1.0508396557608699E-2</c:v>
                </c:pt>
                <c:pt idx="365">
                  <c:v>1.476451644142969E-2</c:v>
                </c:pt>
                <c:pt idx="366">
                  <c:v>1.4007814274031624E-2</c:v>
                </c:pt>
                <c:pt idx="367">
                  <c:v>1.8574124809315584E-2</c:v>
                </c:pt>
                <c:pt idx="368">
                  <c:v>-7.6615686097893654E-3</c:v>
                </c:pt>
                <c:pt idx="369">
                  <c:v>1.2792167041673602E-2</c:v>
                </c:pt>
                <c:pt idx="370">
                  <c:v>-4.6004010745053989E-3</c:v>
                </c:pt>
                <c:pt idx="371">
                  <c:v>1.3745177157852603E-2</c:v>
                </c:pt>
                <c:pt idx="372">
                  <c:v>-2.7060919092899514E-3</c:v>
                </c:pt>
                <c:pt idx="373">
                  <c:v>3.4560014261159691E-3</c:v>
                </c:pt>
                <c:pt idx="374">
                  <c:v>2.136522542294979E-3</c:v>
                </c:pt>
                <c:pt idx="375">
                  <c:v>-9.445241254079802E-4</c:v>
                </c:pt>
                <c:pt idx="376">
                  <c:v>4.7754803099369593E-3</c:v>
                </c:pt>
                <c:pt idx="377">
                  <c:v>8.1704365847398925E-4</c:v>
                </c:pt>
                <c:pt idx="378">
                  <c:v>-5.0243522534700069E-4</c:v>
                </c:pt>
                <c:pt idx="379">
                  <c:v>-1.8219141091679906E-3</c:v>
                </c:pt>
                <c:pt idx="380">
                  <c:v>3.0139125260549896E-3</c:v>
                </c:pt>
                <c:pt idx="381">
                  <c:v>1.2523447421730184E-3</c:v>
                </c:pt>
                <c:pt idx="382">
                  <c:v>4.3333914098759793E-3</c:v>
                </c:pt>
                <c:pt idx="383">
                  <c:v>-1.3866130254689614E-3</c:v>
                </c:pt>
                <c:pt idx="384">
                  <c:v>1.6944336422339997E-3</c:v>
                </c:pt>
                <c:pt idx="385">
                  <c:v>-6.5079649435380929E-2</c:v>
                </c:pt>
                <c:pt idx="386">
                  <c:v>-6.4007260551559933E-2</c:v>
                </c:pt>
                <c:pt idx="387">
                  <c:v>-6.7529843203022896E-2</c:v>
                </c:pt>
                <c:pt idx="388">
                  <c:v>-7.1118936070603891E-2</c:v>
                </c:pt>
                <c:pt idx="389">
                  <c:v>-6.7018821302961926E-2</c:v>
                </c:pt>
                <c:pt idx="390">
                  <c:v>-1.0112508986904863E-2</c:v>
                </c:pt>
                <c:pt idx="391">
                  <c:v>9.2162881292741361E-3</c:v>
                </c:pt>
                <c:pt idx="392">
                  <c:v>1.1637212548379086E-2</c:v>
                </c:pt>
                <c:pt idx="393">
                  <c:v>1.3352656664558094E-2</c:v>
                </c:pt>
                <c:pt idx="394">
                  <c:v>1.1086764896916124E-2</c:v>
                </c:pt>
                <c:pt idx="395">
                  <c:v>1.2465281780737109E-2</c:v>
                </c:pt>
                <c:pt idx="396">
                  <c:v>9.6530576133390389E-3</c:v>
                </c:pt>
                <c:pt idx="397">
                  <c:v>1.4094009148623007E-2</c:v>
                </c:pt>
                <c:pt idx="398">
                  <c:v>-8.6353022704819399E-3</c:v>
                </c:pt>
                <c:pt idx="399">
                  <c:v>1.3468509380981028E-2</c:v>
                </c:pt>
                <c:pt idx="400">
                  <c:v>1.3471910264802017E-2</c:v>
                </c:pt>
                <c:pt idx="401">
                  <c:v>-8.693368502839971E-3</c:v>
                </c:pt>
                <c:pt idx="402">
                  <c:v>-5.1288315699825286E-3</c:v>
                </c:pt>
                <c:pt idx="403">
                  <c:v>1.0332617654233937E-3</c:v>
                </c:pt>
                <c:pt idx="404">
                  <c:v>-2.8621711839759627E-4</c:v>
                </c:pt>
                <c:pt idx="405">
                  <c:v>-3.3672637861005576E-3</c:v>
                </c:pt>
                <c:pt idx="406">
                  <c:v>2.3527406492443838E-3</c:v>
                </c:pt>
                <c:pt idx="407">
                  <c:v>-1.6056960022185862E-3</c:v>
                </c:pt>
                <c:pt idx="408">
                  <c:v>-2.9251748860395759E-3</c:v>
                </c:pt>
                <c:pt idx="409">
                  <c:v>-4.2446537698605661E-3</c:v>
                </c:pt>
                <c:pt idx="410">
                  <c:v>5.9117286536241242E-4</c:v>
                </c:pt>
                <c:pt idx="411">
                  <c:v>-1.1703949185195588E-3</c:v>
                </c:pt>
                <c:pt idx="412">
                  <c:v>1.9106517491834024E-3</c:v>
                </c:pt>
                <c:pt idx="413">
                  <c:v>-3.8093526861615384E-3</c:v>
                </c:pt>
                <c:pt idx="414">
                  <c:v>1.4685628491224211E-3</c:v>
                </c:pt>
                <c:pt idx="415">
                  <c:v>-4.6867426699215477E-3</c:v>
                </c:pt>
                <c:pt idx="416">
                  <c:v>-2.0477849022795674E-3</c:v>
                </c:pt>
                <c:pt idx="417">
                  <c:v>-6.5164693079833511E-2</c:v>
                </c:pt>
                <c:pt idx="418">
                  <c:v>-6.7769462096073499E-2</c:v>
                </c:pt>
                <c:pt idx="419">
                  <c:v>-7.0188397863715474E-2</c:v>
                </c:pt>
                <c:pt idx="420">
                  <c:v>4.9194451352402552E-2</c:v>
                </c:pt>
                <c:pt idx="421">
                  <c:v>4.1160515468581557E-2</c:v>
                </c:pt>
                <c:pt idx="422">
                  <c:v>5.4495933887686504E-2</c:v>
                </c:pt>
                <c:pt idx="423">
                  <c:v>5.0898978003865517E-2</c:v>
                </c:pt>
                <c:pt idx="424">
                  <c:v>4.9496843236223539E-2</c:v>
                </c:pt>
                <c:pt idx="425">
                  <c:v>5.0945258120044537E-2</c:v>
                </c:pt>
                <c:pt idx="426">
                  <c:v>7.6784789526464642E-3</c:v>
                </c:pt>
                <c:pt idx="427">
                  <c:v>3.2461943487930425E-2</c:v>
                </c:pt>
                <c:pt idx="428">
                  <c:v>2.4764200068825473E-2</c:v>
                </c:pt>
                <c:pt idx="429">
                  <c:v>1.2797233720288459E-2</c:v>
                </c:pt>
                <c:pt idx="430">
                  <c:v>1.2176846604109448E-2</c:v>
                </c:pt>
                <c:pt idx="431">
                  <c:v>9.6279928364674527E-3</c:v>
                </c:pt>
                <c:pt idx="432">
                  <c:v>-7.5515712306751057E-3</c:v>
                </c:pt>
                <c:pt idx="433">
                  <c:v>-2.7089567790901737E-3</c:v>
                </c:pt>
                <c:pt idx="434">
                  <c:v>-5.7900034467931348E-3</c:v>
                </c:pt>
                <c:pt idx="435">
                  <c:v>-6.9999011448193581E-5</c:v>
                </c:pt>
                <c:pt idx="436">
                  <c:v>-6.6673934305531432E-3</c:v>
                </c:pt>
                <c:pt idx="437">
                  <c:v>-5.1208791150917483E-4</c:v>
                </c:pt>
                <c:pt idx="438">
                  <c:v>-9.5417681157015607E-4</c:v>
                </c:pt>
                <c:pt idx="439">
                  <c:v>-7.1094823306141249E-3</c:v>
                </c:pt>
                <c:pt idx="440">
                  <c:v>-4.4705245629721446E-3</c:v>
                </c:pt>
                <c:pt idx="441">
                  <c:v>-3.1510456791511545E-3</c:v>
                </c:pt>
                <c:pt idx="442">
                  <c:v>-2.273655695391146E-3</c:v>
                </c:pt>
                <c:pt idx="443">
                  <c:v>-4.8298349956644115E-2</c:v>
                </c:pt>
                <c:pt idx="444">
                  <c:v>-5.2164733724286101E-2</c:v>
                </c:pt>
                <c:pt idx="445">
                  <c:v>-5.6748340608107087E-2</c:v>
                </c:pt>
                <c:pt idx="446">
                  <c:v>-7.0177100856705102E-2</c:v>
                </c:pt>
                <c:pt idx="447">
                  <c:v>-7.2149213640587073E-2</c:v>
                </c:pt>
                <c:pt idx="448">
                  <c:v>-7.0711549408229046E-2</c:v>
                </c:pt>
                <c:pt idx="449">
                  <c:v>-7.2501809524408059E-2</c:v>
                </c:pt>
                <c:pt idx="450">
                  <c:v>2.7400914691709966E-2</c:v>
                </c:pt>
                <c:pt idx="451">
                  <c:v>2.3482874807888979E-2</c:v>
                </c:pt>
                <c:pt idx="452">
                  <c:v>2.7660601226993931E-2</c:v>
                </c:pt>
                <c:pt idx="453">
                  <c:v>5.3529273431729418E-3</c:v>
                </c:pt>
                <c:pt idx="454">
                  <c:v>2.5532019575530973E-2</c:v>
                </c:pt>
                <c:pt idx="455">
                  <c:v>7.3893084593519565E-3</c:v>
                </c:pt>
                <c:pt idx="456">
                  <c:v>1.7668959230578984E-2</c:v>
                </c:pt>
                <c:pt idx="457">
                  <c:v>2.1924731765862931E-2</c:v>
                </c:pt>
                <c:pt idx="458">
                  <c:v>1.1302740346757961E-2</c:v>
                </c:pt>
                <c:pt idx="459">
                  <c:v>2.0310814998220933E-2</c:v>
                </c:pt>
                <c:pt idx="460">
                  <c:v>1.9604074882041911E-2</c:v>
                </c:pt>
                <c:pt idx="461">
                  <c:v>1.4950581114399952E-2</c:v>
                </c:pt>
                <c:pt idx="462">
                  <c:v>-5.1316964397827491E-3</c:v>
                </c:pt>
                <c:pt idx="463">
                  <c:v>-2.4927386721407688E-3</c:v>
                </c:pt>
                <c:pt idx="464">
                  <c:v>-9.0901330912457196E-3</c:v>
                </c:pt>
                <c:pt idx="465">
                  <c:v>-9.5322219913066986E-3</c:v>
                </c:pt>
                <c:pt idx="466">
                  <c:v>-6.8932642236647183E-3</c:v>
                </c:pt>
                <c:pt idx="467">
                  <c:v>-5.5737853398437282E-3</c:v>
                </c:pt>
                <c:pt idx="468">
                  <c:v>-4.6963953560837197E-3</c:v>
                </c:pt>
                <c:pt idx="469">
                  <c:v>-3.812217555961759E-3</c:v>
                </c:pt>
                <c:pt idx="470">
                  <c:v>-6.4511753236037393E-3</c:v>
                </c:pt>
                <c:pt idx="471">
                  <c:v>-7.7706542074247285E-3</c:v>
                </c:pt>
                <c:pt idx="472">
                  <c:v>-4.254306456022738E-3</c:v>
                </c:pt>
                <c:pt idx="473">
                  <c:v>-6.0158742399047099E-3</c:v>
                </c:pt>
                <c:pt idx="474">
                  <c:v>-7.3353531237256991E-3</c:v>
                </c:pt>
                <c:pt idx="475">
                  <c:v>-7.0666940952742605E-2</c:v>
                </c:pt>
                <c:pt idx="476">
                  <c:v>-7.5578942168860644E-2</c:v>
                </c:pt>
                <c:pt idx="477">
                  <c:v>-6.9911555633576677E-2</c:v>
                </c:pt>
                <c:pt idx="478">
                  <c:v>-6.8777110533637664E-2</c:v>
                </c:pt>
                <c:pt idx="479">
                  <c:v>-7.6534681068921626E-2</c:v>
                </c:pt>
                <c:pt idx="480">
                  <c:v>-2.10790859689826E-2</c:v>
                </c:pt>
                <c:pt idx="481">
                  <c:v>-2.3117528528035919E-3</c:v>
                </c:pt>
                <c:pt idx="482">
                  <c:v>5.5541885663013546E-3</c:v>
                </c:pt>
                <c:pt idx="483">
                  <c:v>9.7217896824803723E-3</c:v>
                </c:pt>
                <c:pt idx="484">
                  <c:v>-1.6745913085161608E-2</c:v>
                </c:pt>
                <c:pt idx="485">
                  <c:v>-1.7173087201340621E-2</c:v>
                </c:pt>
                <c:pt idx="486">
                  <c:v>8.0848163631261322E-2</c:v>
                </c:pt>
                <c:pt idx="487">
                  <c:v>7.9977370747440338E-2</c:v>
                </c:pt>
                <c:pt idx="488">
                  <c:v>2.1578712105170345E-2</c:v>
                </c:pt>
                <c:pt idx="489">
                  <c:v>1.6133411337528353E-2</c:v>
                </c:pt>
                <c:pt idx="490">
                  <c:v>1.7219237221349354E-2</c:v>
                </c:pt>
                <c:pt idx="491">
                  <c:v>1.5439839453707388E-2</c:v>
                </c:pt>
                <c:pt idx="492">
                  <c:v>-7.5544361004753263E-3</c:v>
                </c:pt>
                <c:pt idx="493">
                  <c:v>-4.915478332833346E-3</c:v>
                </c:pt>
                <c:pt idx="494">
                  <c:v>-1.1512872751938297E-2</c:v>
                </c:pt>
                <c:pt idx="495">
                  <c:v>-1.1954961651999276E-2</c:v>
                </c:pt>
                <c:pt idx="496">
                  <c:v>-7.9965250005363062E-3</c:v>
                </c:pt>
                <c:pt idx="497">
                  <c:v>-7.1191350167762969E-3</c:v>
                </c:pt>
                <c:pt idx="498">
                  <c:v>-6.2349572166543361E-3</c:v>
                </c:pt>
                <c:pt idx="499">
                  <c:v>-8.8739149842963164E-3</c:v>
                </c:pt>
                <c:pt idx="500">
                  <c:v>-1.0193393868117306E-2</c:v>
                </c:pt>
                <c:pt idx="501">
                  <c:v>-8.438613900597287E-3</c:v>
                </c:pt>
                <c:pt idx="502">
                  <c:v>-9.7580927844182763E-3</c:v>
                </c:pt>
                <c:pt idx="503">
                  <c:v>-1.2397050552060257E-2</c:v>
                </c:pt>
                <c:pt idx="504">
                  <c:v>-1.0635482768178285E-2</c:v>
                </c:pt>
                <c:pt idx="505">
                  <c:v>-5.3575672328943259E-3</c:v>
                </c:pt>
                <c:pt idx="506">
                  <c:v>-5.7996561329553067E-3</c:v>
                </c:pt>
                <c:pt idx="507">
                  <c:v>-1.1077571668239267E-2</c:v>
                </c:pt>
                <c:pt idx="508">
                  <c:v>-7.8009407945732231E-2</c:v>
                </c:pt>
                <c:pt idx="509">
                  <c:v>-7.4482171178090237E-2</c:v>
                </c:pt>
                <c:pt idx="510">
                  <c:v>2.4461370324815879E-5</c:v>
                </c:pt>
                <c:pt idx="511">
                  <c:v>-5.0968351349617302E-4</c:v>
                </c:pt>
                <c:pt idx="512">
                  <c:v>3.5032109056087751E-3</c:v>
                </c:pt>
                <c:pt idx="513">
                  <c:v>3.3382990217877828E-3</c:v>
                </c:pt>
                <c:pt idx="514">
                  <c:v>-1.9600224745854183E-2</c:v>
                </c:pt>
                <c:pt idx="515">
                  <c:v>-1.7094772862033196E-2</c:v>
                </c:pt>
                <c:pt idx="516">
                  <c:v>5.9294438970568741E-2</c:v>
                </c:pt>
                <c:pt idx="517">
                  <c:v>5.9374895086747759E-2</c:v>
                </c:pt>
                <c:pt idx="518">
                  <c:v>6.6499408505852703E-2</c:v>
                </c:pt>
                <c:pt idx="519">
                  <c:v>6.3345543738210719E-2</c:v>
                </c:pt>
                <c:pt idx="520">
                  <c:v>6.6043334622031699E-2</c:v>
                </c:pt>
                <c:pt idx="521">
                  <c:v>5.8508320854389742E-2</c:v>
                </c:pt>
                <c:pt idx="522">
                  <c:v>5.0728683067966579E-3</c:v>
                </c:pt>
                <c:pt idx="523">
                  <c:v>7.7118260744386382E-3</c:v>
                </c:pt>
                <c:pt idx="524">
                  <c:v>1.1144316553336883E-3</c:v>
                </c:pt>
                <c:pt idx="525">
                  <c:v>6.7234275527271051E-4</c:v>
                </c:pt>
                <c:pt idx="526">
                  <c:v>5.5081693904956925E-3</c:v>
                </c:pt>
                <c:pt idx="527">
                  <c:v>6.392347190617648E-3</c:v>
                </c:pt>
                <c:pt idx="528">
                  <c:v>3.7533894229756682E-3</c:v>
                </c:pt>
                <c:pt idx="529">
                  <c:v>2.4339105391546784E-3</c:v>
                </c:pt>
                <c:pt idx="530">
                  <c:v>2.8692116228537126E-3</c:v>
                </c:pt>
                <c:pt idx="531">
                  <c:v>2.3025385521173274E-4</c:v>
                </c:pt>
                <c:pt idx="532">
                  <c:v>1.9918216390937002E-3</c:v>
                </c:pt>
                <c:pt idx="533">
                  <c:v>1.5497327390327227E-3</c:v>
                </c:pt>
                <c:pt idx="534">
                  <c:v>3.3113005229146904E-3</c:v>
                </c:pt>
                <c:pt idx="535">
                  <c:v>5.9502582905566707E-3</c:v>
                </c:pt>
                <c:pt idx="536">
                  <c:v>-2.2195488654639259E-2</c:v>
                </c:pt>
                <c:pt idx="537">
                  <c:v>-6.2101376554700237E-2</c:v>
                </c:pt>
                <c:pt idx="538">
                  <c:v>-2.109920688699727E-2</c:v>
                </c:pt>
                <c:pt idx="539">
                  <c:v>-6.141260078705825E-2</c:v>
                </c:pt>
                <c:pt idx="540">
                  <c:v>-7.7866342224031868E-3</c:v>
                </c:pt>
                <c:pt idx="541">
                  <c:v>-9.9652801062241891E-3</c:v>
                </c:pt>
                <c:pt idx="542">
                  <c:v>-6.3801376871192375E-3</c:v>
                </c:pt>
                <c:pt idx="543">
                  <c:v>1.1223079429059771E-2</c:v>
                </c:pt>
                <c:pt idx="544">
                  <c:v>1.4898650661417795E-2</c:v>
                </c:pt>
                <c:pt idx="545">
                  <c:v>1.4049856545238784E-2</c:v>
                </c:pt>
                <c:pt idx="546">
                  <c:v>1.5246125377840716E-2</c:v>
                </c:pt>
                <c:pt idx="547">
                  <c:v>-7.8323995059802684E-3</c:v>
                </c:pt>
                <c:pt idx="548">
                  <c:v>1.9694142913124685E-2</c:v>
                </c:pt>
                <c:pt idx="549">
                  <c:v>-2.6875678545172921E-3</c:v>
                </c:pt>
                <c:pt idx="550">
                  <c:v>1.5570263029303699E-2</c:v>
                </c:pt>
                <c:pt idx="551">
                  <c:v>1.4823067261661729E-2</c:v>
                </c:pt>
                <c:pt idx="552">
                  <c:v>2.6501286461040842E-3</c:v>
                </c:pt>
                <c:pt idx="553">
                  <c:v>5.2890864137460645E-3</c:v>
                </c:pt>
                <c:pt idx="554">
                  <c:v>-1.3083080053588854E-3</c:v>
                </c:pt>
                <c:pt idx="555">
                  <c:v>3.0854297298031118E-3</c:v>
                </c:pt>
                <c:pt idx="556">
                  <c:v>3.9696075299250743E-3</c:v>
                </c:pt>
                <c:pt idx="557">
                  <c:v>1.3306497622830944E-3</c:v>
                </c:pt>
                <c:pt idx="558">
                  <c:v>1.1170878462104508E-5</c:v>
                </c:pt>
                <c:pt idx="559">
                  <c:v>4.4647196216113195E-4</c:v>
                </c:pt>
                <c:pt idx="560">
                  <c:v>-8.7300692165985798E-4</c:v>
                </c:pt>
                <c:pt idx="561">
                  <c:v>2.2080397460431033E-3</c:v>
                </c:pt>
                <c:pt idx="562">
                  <c:v>-3.2243454966794795E-2</c:v>
                </c:pt>
                <c:pt idx="563">
                  <c:v>-6.1569132866855773E-2</c:v>
                </c:pt>
                <c:pt idx="564">
                  <c:v>7.5903799170261854E-3</c:v>
                </c:pt>
                <c:pt idx="565">
                  <c:v>1.1750561800847173E-2</c:v>
                </c:pt>
                <c:pt idx="566">
                  <c:v>-2.6290769431510833E-2</c:v>
                </c:pt>
                <c:pt idx="567">
                  <c:v>-6.3238317215392817E-2</c:v>
                </c:pt>
                <c:pt idx="568">
                  <c:v>1.0248211452310155E-2</c:v>
                </c:pt>
                <c:pt idx="569">
                  <c:v>-6.4534140447750826E-2</c:v>
                </c:pt>
                <c:pt idx="570">
                  <c:v>-1.1802298883095766E-2</c:v>
                </c:pt>
                <c:pt idx="571">
                  <c:v>7.4660672330832401E-3</c:v>
                </c:pt>
                <c:pt idx="572">
                  <c:v>-4.7592733478118154E-3</c:v>
                </c:pt>
                <c:pt idx="573">
                  <c:v>1.2374064768367193E-2</c:v>
                </c:pt>
                <c:pt idx="574">
                  <c:v>1.0375916000725224E-2</c:v>
                </c:pt>
                <c:pt idx="575">
                  <c:v>1.2141215884546211E-2</c:v>
                </c:pt>
                <c:pt idx="576">
                  <c:v>1.0402763717148156E-2</c:v>
                </c:pt>
                <c:pt idx="577">
                  <c:v>-5.6819431666728371E-3</c:v>
                </c:pt>
                <c:pt idx="578">
                  <c:v>-3.9711187475678922E-3</c:v>
                </c:pt>
                <c:pt idx="579">
                  <c:v>1.4429951484790135E-2</c:v>
                </c:pt>
                <c:pt idx="580">
                  <c:v>9.0688483686111182E-3</c:v>
                </c:pt>
                <c:pt idx="581">
                  <c:v>1.1860821600969143E-2</c:v>
                </c:pt>
                <c:pt idx="582">
                  <c:v>2.2738898541150719E-4</c:v>
                </c:pt>
                <c:pt idx="583">
                  <c:v>2.8663467530534873E-3</c:v>
                </c:pt>
                <c:pt idx="584">
                  <c:v>-3.7310476660514626E-3</c:v>
                </c:pt>
                <c:pt idx="585">
                  <c:v>1.5468678692324971E-3</c:v>
                </c:pt>
                <c:pt idx="586">
                  <c:v>-1.0920898984094827E-3</c:v>
                </c:pt>
                <c:pt idx="587">
                  <c:v>-2.4115687822304725E-3</c:v>
                </c:pt>
                <c:pt idx="588">
                  <c:v>-5.7172682992264384E-2</c:v>
                </c:pt>
                <c:pt idx="589">
                  <c:v>-5.6621847759906377E-2</c:v>
                </c:pt>
                <c:pt idx="590">
                  <c:v>-5.7813367643727367E-2</c:v>
                </c:pt>
                <c:pt idx="591">
                  <c:v>-3.1242332976024412E-2</c:v>
                </c:pt>
                <c:pt idx="592">
                  <c:v>6.501928372512622E-3</c:v>
                </c:pt>
                <c:pt idx="593">
                  <c:v>-5.6189581527548355E-2</c:v>
                </c:pt>
                <c:pt idx="594">
                  <c:v>-3.0582161743666389E-2</c:v>
                </c:pt>
                <c:pt idx="595">
                  <c:v>-3.01162248598454E-2</c:v>
                </c:pt>
                <c:pt idx="596">
                  <c:v>-2.9092159092203411E-2</c:v>
                </c:pt>
                <c:pt idx="597">
                  <c:v>-5.7373091876085386E-2</c:v>
                </c:pt>
                <c:pt idx="598">
                  <c:v>1.2480555791617581E-2</c:v>
                </c:pt>
                <c:pt idx="599">
                  <c:v>-4.2298182108443397E-2</c:v>
                </c:pt>
                <c:pt idx="600">
                  <c:v>4.6975166456211664E-2</c:v>
                </c:pt>
                <c:pt idx="601">
                  <c:v>4.2813455572390663E-2</c:v>
                </c:pt>
                <c:pt idx="602">
                  <c:v>3.1748670991495614E-2</c:v>
                </c:pt>
                <c:pt idx="603">
                  <c:v>3.0423110107674622E-2</c:v>
                </c:pt>
                <c:pt idx="604">
                  <c:v>4.6540214340032651E-2</c:v>
                </c:pt>
                <c:pt idx="605">
                  <c:v>5.102518622385363E-2</c:v>
                </c:pt>
                <c:pt idx="606">
                  <c:v>3.0690817056455585E-2</c:v>
                </c:pt>
                <c:pt idx="607">
                  <c:v>2.7408780172634581E-2</c:v>
                </c:pt>
                <c:pt idx="608">
                  <c:v>3.2968695591739525E-2</c:v>
                </c:pt>
                <c:pt idx="609">
                  <c:v>1.2608230824097552E-2</c:v>
                </c:pt>
                <c:pt idx="610">
                  <c:v>3.1744085707918548E-2</c:v>
                </c:pt>
                <c:pt idx="611">
                  <c:v>-1.1881704059723434E-2</c:v>
                </c:pt>
                <c:pt idx="612">
                  <c:v>4.4360709236090988E-4</c:v>
                </c:pt>
                <c:pt idx="613">
                  <c:v>1.5181922999286338E-6</c:v>
                </c:pt>
                <c:pt idx="614">
                  <c:v>-5.1143801736656003E-2</c:v>
                </c:pt>
                <c:pt idx="615">
                  <c:v>-5.794096338811898E-2</c:v>
                </c:pt>
                <c:pt idx="616">
                  <c:v>-5.095426585283501E-2</c:v>
                </c:pt>
                <c:pt idx="617">
                  <c:v>-5.2451511620476982E-2</c:v>
                </c:pt>
                <c:pt idx="618">
                  <c:v>-5.5114005504297986E-2</c:v>
                </c:pt>
                <c:pt idx="619">
                  <c:v>-5.3607812652956964E-2</c:v>
                </c:pt>
                <c:pt idx="620">
                  <c:v>-4.1317063420598953E-2</c:v>
                </c:pt>
                <c:pt idx="621">
                  <c:v>-6.2433683304419944E-2</c:v>
                </c:pt>
                <c:pt idx="622">
                  <c:v>-3.1604433636716993E-2</c:v>
                </c:pt>
                <c:pt idx="623">
                  <c:v>-3.5411684288179951E-2</c:v>
                </c:pt>
                <c:pt idx="624">
                  <c:v>-6.3573556188240926E-2</c:v>
                </c:pt>
                <c:pt idx="625">
                  <c:v>1.0263771595641041E-2</c:v>
                </c:pt>
                <c:pt idx="626">
                  <c:v>-3.2288623520537976E-2</c:v>
                </c:pt>
                <c:pt idx="627">
                  <c:v>-4.2459129536777968E-2</c:v>
                </c:pt>
                <c:pt idx="628">
                  <c:v>-4.5392440769135983E-2</c:v>
                </c:pt>
                <c:pt idx="629">
                  <c:v>2.6154028795519077E-2</c:v>
                </c:pt>
                <c:pt idx="630">
                  <c:v>2.2937246911698086E-2</c:v>
                </c:pt>
                <c:pt idx="631">
                  <c:v>2.7838647330803046E-2</c:v>
                </c:pt>
                <c:pt idx="632">
                  <c:v>2.8318214446982057E-2</c:v>
                </c:pt>
                <c:pt idx="633">
                  <c:v>2.4550028679340072E-2</c:v>
                </c:pt>
                <c:pt idx="634">
                  <c:v>-1.1529942436838941E-2</c:v>
                </c:pt>
                <c:pt idx="635">
                  <c:v>-1.5595181814270928E-2</c:v>
                </c:pt>
                <c:pt idx="636">
                  <c:v>1.617185033438806E-2</c:v>
                </c:pt>
                <c:pt idx="637">
                  <c:v>1.6622612450567065E-2</c:v>
                </c:pt>
                <c:pt idx="638">
                  <c:v>2.2684020869672028E-2</c:v>
                </c:pt>
                <c:pt idx="639">
                  <c:v>1.866594610203004E-2</c:v>
                </c:pt>
                <c:pt idx="640">
                  <c:v>2.0835023985851048E-2</c:v>
                </c:pt>
                <c:pt idx="641">
                  <c:v>1.889714221820904E-2</c:v>
                </c:pt>
                <c:pt idx="642">
                  <c:v>-1.9791325683316653E-3</c:v>
                </c:pt>
                <c:pt idx="643">
                  <c:v>-4.6180903359736456E-3</c:v>
                </c:pt>
                <c:pt idx="644">
                  <c:v>-8.5765269874366161E-3</c:v>
                </c:pt>
                <c:pt idx="645">
                  <c:v>-3.2986114521526555E-3</c:v>
                </c:pt>
                <c:pt idx="646">
                  <c:v>-5.9375692197946358E-3</c:v>
                </c:pt>
                <c:pt idx="647">
                  <c:v>-7.2570481036156251E-3</c:v>
                </c:pt>
                <c:pt idx="648">
                  <c:v>-4.1827892522746163E-3</c:v>
                </c:pt>
                <c:pt idx="649">
                  <c:v>-5.5052057081291531E-2</c:v>
                </c:pt>
                <c:pt idx="650">
                  <c:v>-6.6304217965112516E-2</c:v>
                </c:pt>
                <c:pt idx="651">
                  <c:v>-6.624820784893351E-2</c:v>
                </c:pt>
                <c:pt idx="652">
                  <c:v>-5.7745164197470542E-2</c:v>
                </c:pt>
                <c:pt idx="653">
                  <c:v>-5.181736842982855E-2</c:v>
                </c:pt>
                <c:pt idx="654">
                  <c:v>2.0624261348265033E-3</c:v>
                </c:pt>
                <c:pt idx="655">
                  <c:v>2.4595302510055095E-3</c:v>
                </c:pt>
                <c:pt idx="656">
                  <c:v>-1.1694903329889546E-2</c:v>
                </c:pt>
                <c:pt idx="657">
                  <c:v>6.6510807862894678E-3</c:v>
                </c:pt>
                <c:pt idx="658">
                  <c:v>3.4898390186474948E-3</c:v>
                </c:pt>
                <c:pt idx="659">
                  <c:v>4.0985679024684724E-3</c:v>
                </c:pt>
                <c:pt idx="660">
                  <c:v>4.2737444408857517E-2</c:v>
                </c:pt>
                <c:pt idx="661">
                  <c:v>-4.2824983587844978E-3</c:v>
                </c:pt>
                <c:pt idx="662">
                  <c:v>3.4587787989752539E-2</c:v>
                </c:pt>
                <c:pt idx="663">
                  <c:v>3.9604698873573513E-2</c:v>
                </c:pt>
                <c:pt idx="664">
                  <c:v>-8.109775242605477E-3</c:v>
                </c:pt>
                <c:pt idx="665">
                  <c:v>3.9135844525036489E-2</c:v>
                </c:pt>
                <c:pt idx="666">
                  <c:v>1.2661623673695471E-2</c:v>
                </c:pt>
                <c:pt idx="667">
                  <c:v>1.4040124789874514E-2</c:v>
                </c:pt>
                <c:pt idx="668">
                  <c:v>2.1538370208979446E-2</c:v>
                </c:pt>
                <c:pt idx="669">
                  <c:v>1.5000629441337482E-2</c:v>
                </c:pt>
                <c:pt idx="670">
                  <c:v>1.5770740325158461E-2</c:v>
                </c:pt>
                <c:pt idx="671">
                  <c:v>1.6191718557516471E-2</c:v>
                </c:pt>
                <c:pt idx="672">
                  <c:v>-4.4018722290242408E-3</c:v>
                </c:pt>
                <c:pt idx="673">
                  <c:v>-7.0408299966662211E-3</c:v>
                </c:pt>
                <c:pt idx="674">
                  <c:v>-1.099926664812919E-2</c:v>
                </c:pt>
                <c:pt idx="675">
                  <c:v>-5.7213511128452309E-3</c:v>
                </c:pt>
                <c:pt idx="676">
                  <c:v>-8.3603088804872112E-3</c:v>
                </c:pt>
                <c:pt idx="677">
                  <c:v>-9.6797877643082005E-3</c:v>
                </c:pt>
                <c:pt idx="678">
                  <c:v>-1.0563965564430164E-2</c:v>
                </c:pt>
                <c:pt idx="679">
                  <c:v>-7.2211044974342123E-2</c:v>
                </c:pt>
                <c:pt idx="680">
                  <c:v>-7.3963502741984113E-2</c:v>
                </c:pt>
                <c:pt idx="681">
                  <c:v>-7.7405731509626083E-2</c:v>
                </c:pt>
                <c:pt idx="682">
                  <c:v>-7.4186060858163122E-2</c:v>
                </c:pt>
                <c:pt idx="683">
                  <c:v>-7.0961187090521127E-2</c:v>
                </c:pt>
                <c:pt idx="684">
                  <c:v>-5.4665525866068321E-5</c:v>
                </c:pt>
                <c:pt idx="685">
                  <c:v>-2.0504211409687063E-2</c:v>
                </c:pt>
                <c:pt idx="686">
                  <c:v>7.2229110094178955E-3</c:v>
                </c:pt>
                <c:pt idx="687">
                  <c:v>2.0097461255968868E-3</c:v>
                </c:pt>
                <c:pt idx="688">
                  <c:v>4.2185113579549099E-3</c:v>
                </c:pt>
                <c:pt idx="689">
                  <c:v>-1.85409807582241E-2</c:v>
                </c:pt>
                <c:pt idx="690">
                  <c:v>3.0897838041897871E-2</c:v>
                </c:pt>
                <c:pt idx="691">
                  <c:v>-8.155878609565112E-3</c:v>
                </c:pt>
                <c:pt idx="692">
                  <c:v>-7.2272128419231252E-3</c:v>
                </c:pt>
                <c:pt idx="693">
                  <c:v>3.5731907481649228E-3</c:v>
                </c:pt>
                <c:pt idx="694">
                  <c:v>4.6267480212880963E-2</c:v>
                </c:pt>
                <c:pt idx="695">
                  <c:v>1.052204864343903E-3</c:v>
                </c:pt>
                <c:pt idx="696">
                  <c:v>-4.1960999869970761E-3</c:v>
                </c:pt>
                <c:pt idx="697">
                  <c:v>-6.2873408708180867E-3</c:v>
                </c:pt>
                <c:pt idx="698">
                  <c:v>-3.7211444517131209E-3</c:v>
                </c:pt>
                <c:pt idx="699">
                  <c:v>-4.6963622193550991E-3</c:v>
                </c:pt>
                <c:pt idx="700">
                  <c:v>-5.9753123355341109E-3</c:v>
                </c:pt>
                <c:pt idx="701">
                  <c:v>-7.1427871031761181E-3</c:v>
                </c:pt>
                <c:pt idx="702">
                  <c:v>8.2254321782477442E-3</c:v>
                </c:pt>
                <c:pt idx="703">
                  <c:v>5.5864744106057648E-3</c:v>
                </c:pt>
                <c:pt idx="704">
                  <c:v>1.6280377591427952E-3</c:v>
                </c:pt>
                <c:pt idx="705">
                  <c:v>6.9059532944267549E-3</c:v>
                </c:pt>
                <c:pt idx="706">
                  <c:v>4.2669955267847746E-3</c:v>
                </c:pt>
                <c:pt idx="707">
                  <c:v>2.9475166429637854E-3</c:v>
                </c:pt>
                <c:pt idx="708">
                  <c:v>6.0217754943047925E-3</c:v>
                </c:pt>
                <c:pt idx="709">
                  <c:v>4.7022966104838023E-3</c:v>
                </c:pt>
                <c:pt idx="710">
                  <c:v>7.7833432781867634E-3</c:v>
                </c:pt>
                <c:pt idx="711">
                  <c:v>-5.6631371218533108E-2</c:v>
                </c:pt>
                <c:pt idx="712">
                  <c:v>-5.7017096334712122E-2</c:v>
                </c:pt>
                <c:pt idx="713">
                  <c:v>-5.9568175102354098E-2</c:v>
                </c:pt>
                <c:pt idx="714">
                  <c:v>-4.7537975683249148E-2</c:v>
                </c:pt>
                <c:pt idx="715">
                  <c:v>-2.6944162118594087E-2</c:v>
                </c:pt>
                <c:pt idx="716">
                  <c:v>-2.4023177550830145E-2</c:v>
                </c:pt>
                <c:pt idx="717">
                  <c:v>-2.702394143465113E-2</c:v>
                </c:pt>
                <c:pt idx="718">
                  <c:v>-2.7500083318472132E-2</c:v>
                </c:pt>
                <c:pt idx="719">
                  <c:v>-5.7617267063790029E-2</c:v>
                </c:pt>
                <c:pt idx="720">
                  <c:v>-5.0873851644685067E-2</c:v>
                </c:pt>
                <c:pt idx="721">
                  <c:v>-7.6351607528506046E-2</c:v>
                </c:pt>
                <c:pt idx="722">
                  <c:v>-7.7432984296148019E-2</c:v>
                </c:pt>
                <c:pt idx="723">
                  <c:v>-7.2510273412327048E-2</c:v>
                </c:pt>
                <c:pt idx="724">
                  <c:v>-6.0140716263668043E-2</c:v>
                </c:pt>
                <c:pt idx="725">
                  <c:v>-5.2699260728384087E-2</c:v>
                </c:pt>
                <c:pt idx="726">
                  <c:v>-7.5140492579725104E-2</c:v>
                </c:pt>
                <c:pt idx="727">
                  <c:v>-7.6544917463546081E-2</c:v>
                </c:pt>
                <c:pt idx="728">
                  <c:v>-4.9911133044441128E-2</c:v>
                </c:pt>
                <c:pt idx="729">
                  <c:v>-7.03469778120831E-2</c:v>
                </c:pt>
                <c:pt idx="730">
                  <c:v>-7.0154427928262125E-2</c:v>
                </c:pt>
                <c:pt idx="731">
                  <c:v>-7.3604715695904113E-2</c:v>
                </c:pt>
                <c:pt idx="732">
                  <c:v>5.8026925175551679E-3</c:v>
                </c:pt>
                <c:pt idx="733">
                  <c:v>3.1637347499131876E-3</c:v>
                </c:pt>
                <c:pt idx="734">
                  <c:v>-7.9470190154978197E-4</c:v>
                </c:pt>
                <c:pt idx="735">
                  <c:v>4.4832136337341778E-3</c:v>
                </c:pt>
                <c:pt idx="736">
                  <c:v>1.8442558660921979E-3</c:v>
                </c:pt>
                <c:pt idx="737">
                  <c:v>5.2477698227120797E-4</c:v>
                </c:pt>
                <c:pt idx="738">
                  <c:v>-1.678879701671741E-3</c:v>
                </c:pt>
                <c:pt idx="739">
                  <c:v>2.7216458498522068E-3</c:v>
                </c:pt>
                <c:pt idx="740">
                  <c:v>8.2688082210226723E-5</c:v>
                </c:pt>
                <c:pt idx="741">
                  <c:v>-6.0447338227762715E-2</c:v>
                </c:pt>
                <c:pt idx="742">
                  <c:v>-5.8703491111583697E-2</c:v>
                </c:pt>
                <c:pt idx="743">
                  <c:v>-2.4509208443880749E-2</c:v>
                </c:pt>
                <c:pt idx="744">
                  <c:v>-6.2194353879225686E-2</c:v>
                </c:pt>
                <c:pt idx="745">
                  <c:v>-6.7230048995404704E-2</c:v>
                </c:pt>
                <c:pt idx="746">
                  <c:v>-5.8772058343941724E-2</c:v>
                </c:pt>
                <c:pt idx="747">
                  <c:v>-2.6439607095343723E-2</c:v>
                </c:pt>
                <c:pt idx="748">
                  <c:v>-2.3742891244002702E-2</c:v>
                </c:pt>
                <c:pt idx="749">
                  <c:v>-2.6526368127823691E-2</c:v>
                </c:pt>
                <c:pt idx="750">
                  <c:v>-2.9290876895465674E-2</c:v>
                </c:pt>
                <c:pt idx="751">
                  <c:v>-3.1543759862985701E-2</c:v>
                </c:pt>
                <c:pt idx="752">
                  <c:v>-2.6721107411400769E-2</c:v>
                </c:pt>
                <c:pt idx="753">
                  <c:v>-7.7739924840661584E-2</c:v>
                </c:pt>
                <c:pt idx="754">
                  <c:v>-6.186683672448258E-2</c:v>
                </c:pt>
                <c:pt idx="755">
                  <c:v>-5.7979440073019611E-2</c:v>
                </c:pt>
                <c:pt idx="756">
                  <c:v>-5.0245181389076674E-2</c:v>
                </c:pt>
                <c:pt idx="757">
                  <c:v>-5.5580956240417673E-2</c:v>
                </c:pt>
                <c:pt idx="758">
                  <c:v>-5.594552612423867E-2</c:v>
                </c:pt>
                <c:pt idx="759">
                  <c:v>-5.2725822705133721E-2</c:v>
                </c:pt>
                <c:pt idx="760">
                  <c:v>-4.9605388588954705E-2</c:v>
                </c:pt>
                <c:pt idx="761">
                  <c:v>-5.8997075356596679E-2</c:v>
                </c:pt>
                <c:pt idx="762">
                  <c:v>3.3799528568625907E-3</c:v>
                </c:pt>
                <c:pt idx="763">
                  <c:v>7.4099508922061065E-4</c:v>
                </c:pt>
                <c:pt idx="764">
                  <c:v>-3.2174415622423591E-3</c:v>
                </c:pt>
                <c:pt idx="765">
                  <c:v>2.0604739730416006E-3</c:v>
                </c:pt>
                <c:pt idx="766">
                  <c:v>-5.7848379460037928E-4</c:v>
                </c:pt>
                <c:pt idx="767">
                  <c:v>-1.8979626784213692E-3</c:v>
                </c:pt>
                <c:pt idx="768">
                  <c:v>-2.3400515784823472E-3</c:v>
                </c:pt>
                <c:pt idx="769">
                  <c:v>-1.0205726946613571E-3</c:v>
                </c:pt>
                <c:pt idx="770">
                  <c:v>-4.8111917423739256E-2</c:v>
                </c:pt>
                <c:pt idx="771">
                  <c:v>-3.3055043872215299E-2</c:v>
                </c:pt>
                <c:pt idx="772">
                  <c:v>-6.0920085888455287E-2</c:v>
                </c:pt>
                <c:pt idx="773">
                  <c:v>-4.6842297772276276E-2</c:v>
                </c:pt>
                <c:pt idx="774">
                  <c:v>-2.6079083104573325E-2</c:v>
                </c:pt>
                <c:pt idx="775">
                  <c:v>-5.6796825539918265E-2</c:v>
                </c:pt>
                <c:pt idx="776">
                  <c:v>-5.4244525656097276E-2</c:v>
                </c:pt>
                <c:pt idx="777">
                  <c:v>-5.5947499004634305E-2</c:v>
                </c:pt>
                <c:pt idx="778">
                  <c:v>-6.40110775850532E-2</c:v>
                </c:pt>
                <c:pt idx="779">
                  <c:v>-4.0917738133468259E-2</c:v>
                </c:pt>
                <c:pt idx="780">
                  <c:v>-4.1149331385175181E-2</c:v>
                </c:pt>
                <c:pt idx="781">
                  <c:v>-9.5953211049769241E-2</c:v>
                </c:pt>
                <c:pt idx="782">
                  <c:v>-3.9977842901110269E-2</c:v>
                </c:pt>
                <c:pt idx="783">
                  <c:v>-4.0044436784931234E-2</c:v>
                </c:pt>
                <c:pt idx="784">
                  <c:v>-3.2656216365826288E-2</c:v>
                </c:pt>
                <c:pt idx="785">
                  <c:v>-3.4488359249647285E-2</c:v>
                </c:pt>
                <c:pt idx="786">
                  <c:v>-5.8978517017289261E-2</c:v>
                </c:pt>
                <c:pt idx="787">
                  <c:v>-8.3352919027445155E-2</c:v>
                </c:pt>
                <c:pt idx="788">
                  <c:v>-8.8029519911266133E-2</c:v>
                </c:pt>
                <c:pt idx="789">
                  <c:v>-8.9410539678908107E-2</c:v>
                </c:pt>
                <c:pt idx="790">
                  <c:v>-9.2967979562729106E-2</c:v>
                </c:pt>
                <c:pt idx="791">
                  <c:v>-8.8072705795087136E-2</c:v>
                </c:pt>
                <c:pt idx="792">
                  <c:v>9.5721319617001507E-4</c:v>
                </c:pt>
                <c:pt idx="793">
                  <c:v>-5.6401812229349346E-3</c:v>
                </c:pt>
                <c:pt idx="794">
                  <c:v>-3.6226568765097486E-4</c:v>
                </c:pt>
                <c:pt idx="795">
                  <c:v>-3.0012234552929547E-3</c:v>
                </c:pt>
                <c:pt idx="796">
                  <c:v>-5.3632193632846895E-2</c:v>
                </c:pt>
                <c:pt idx="797">
                  <c:v>-5.5245064400488875E-2</c:v>
                </c:pt>
                <c:pt idx="798">
                  <c:v>-5.1606820084431834E-2</c:v>
                </c:pt>
                <c:pt idx="799">
                  <c:v>-5.9963460432968851E-2</c:v>
                </c:pt>
                <c:pt idx="800">
                  <c:v>-4.7496254200610842E-2</c:v>
                </c:pt>
                <c:pt idx="801">
                  <c:v>-6.0349719316789854E-2</c:v>
                </c:pt>
                <c:pt idx="802">
                  <c:v>-5.2948073665326875E-2</c:v>
                </c:pt>
                <c:pt idx="803">
                  <c:v>-0.10265012436192478</c:v>
                </c:pt>
                <c:pt idx="804">
                  <c:v>-6.4229682478103817E-2</c:v>
                </c:pt>
                <c:pt idx="805">
                  <c:v>-0.1027452955942828</c:v>
                </c:pt>
                <c:pt idx="806">
                  <c:v>-0.10341929661052282</c:v>
                </c:pt>
                <c:pt idx="807">
                  <c:v>-9.7646213826640835E-2</c:v>
                </c:pt>
                <c:pt idx="808">
                  <c:v>-0.10376052324574578</c:v>
                </c:pt>
                <c:pt idx="809">
                  <c:v>-6.1683702710461807E-2</c:v>
                </c:pt>
                <c:pt idx="810">
                  <c:v>-6.6986093162046761E-2</c:v>
                </c:pt>
                <c:pt idx="811">
                  <c:v>-5.0312361855535781E-2</c:v>
                </c:pt>
                <c:pt idx="812">
                  <c:v>-0.11628435310724267</c:v>
                </c:pt>
                <c:pt idx="813">
                  <c:v>-4.9601648623177758E-2</c:v>
                </c:pt>
                <c:pt idx="814">
                  <c:v>-5.0717671506998768E-2</c:v>
                </c:pt>
                <c:pt idx="815">
                  <c:v>-4.7543554087893819E-2</c:v>
                </c:pt>
                <c:pt idx="816">
                  <c:v>-5.0109647971714771E-2</c:v>
                </c:pt>
                <c:pt idx="817">
                  <c:v>-4.9360601739356746E-2</c:v>
                </c:pt>
                <c:pt idx="818">
                  <c:v>-0.10517076768813773</c:v>
                </c:pt>
                <c:pt idx="819">
                  <c:v>-0.10914326957195872</c:v>
                </c:pt>
                <c:pt idx="820">
                  <c:v>-0.1131363153396007</c:v>
                </c:pt>
                <c:pt idx="821">
                  <c:v>-0.11278965645577969</c:v>
                </c:pt>
                <c:pt idx="822">
                  <c:v>-1.4655264645225612E-3</c:v>
                </c:pt>
                <c:pt idx="823">
                  <c:v>-8.0629208836275109E-3</c:v>
                </c:pt>
                <c:pt idx="824">
                  <c:v>-2.7850053483435512E-3</c:v>
                </c:pt>
                <c:pt idx="825">
                  <c:v>-5.4239631159855306E-3</c:v>
                </c:pt>
                <c:pt idx="826">
                  <c:v>-4.1044842321645413E-3</c:v>
                </c:pt>
                <c:pt idx="827">
                  <c:v>-6.7434419998065208E-3</c:v>
                </c:pt>
                <c:pt idx="828">
                  <c:v>-5.4623918745124407E-2</c:v>
                </c:pt>
                <c:pt idx="829">
                  <c:v>-6.2608932093661432E-2</c:v>
                </c:pt>
                <c:pt idx="830">
                  <c:v>-6.1154432861303419E-2</c:v>
                </c:pt>
                <c:pt idx="831">
                  <c:v>-5.4124745977482416E-2</c:v>
                </c:pt>
                <c:pt idx="832">
                  <c:v>-6.1722370326019453E-2</c:v>
                </c:pt>
                <c:pt idx="833">
                  <c:v>-6.4192136209840447E-2</c:v>
                </c:pt>
                <c:pt idx="834">
                  <c:v>-6.2422076822739328E-2</c:v>
                </c:pt>
                <c:pt idx="835">
                  <c:v>-6.630293870656033E-2</c:v>
                </c:pt>
                <c:pt idx="836">
                  <c:v>-8.5280576287455376E-2</c:v>
                </c:pt>
                <c:pt idx="837">
                  <c:v>-6.1548170171276353E-2</c:v>
                </c:pt>
                <c:pt idx="838">
                  <c:v>-6.7829646938918325E-2</c:v>
                </c:pt>
                <c:pt idx="839">
                  <c:v>-6.0639834055097361E-2</c:v>
                </c:pt>
                <c:pt idx="840">
                  <c:v>-7.8636773083992306E-2</c:v>
                </c:pt>
                <c:pt idx="841">
                  <c:v>-7.4104911200171319E-2</c:v>
                </c:pt>
                <c:pt idx="842">
                  <c:v>-6.776292554870833E-2</c:v>
                </c:pt>
                <c:pt idx="843">
                  <c:v>-7.2407485967813268E-2</c:v>
                </c:pt>
                <c:pt idx="844">
                  <c:v>-7.4000301432529336E-2</c:v>
                </c:pt>
                <c:pt idx="845">
                  <c:v>-5.6070663516228358E-2</c:v>
                </c:pt>
                <c:pt idx="846">
                  <c:v>-5.5454928283870331E-2</c:v>
                </c:pt>
                <c:pt idx="847">
                  <c:v>-5.6613639167691326E-2</c:v>
                </c:pt>
                <c:pt idx="848">
                  <c:v>-5.135730474858638E-2</c:v>
                </c:pt>
                <c:pt idx="849">
                  <c:v>-5.2430305632407387E-2</c:v>
                </c:pt>
                <c:pt idx="850">
                  <c:v>-5.4211063400049359E-2</c:v>
                </c:pt>
                <c:pt idx="851">
                  <c:v>-3.8882661252151373E-3</c:v>
                </c:pt>
                <c:pt idx="852">
                  <c:v>-1.0485660544320086E-2</c:v>
                </c:pt>
                <c:pt idx="853">
                  <c:v>-5.2077450090361275E-3</c:v>
                </c:pt>
                <c:pt idx="854">
                  <c:v>-7.8467027766781078E-3</c:v>
                </c:pt>
                <c:pt idx="855">
                  <c:v>-6.5272238928571176E-3</c:v>
                </c:pt>
                <c:pt idx="856">
                  <c:v>-9.1661816604990971E-3</c:v>
                </c:pt>
                <c:pt idx="857">
                  <c:v>-1.0050359460621057E-2</c:v>
                </c:pt>
                <c:pt idx="858">
                  <c:v>-4.7724439253370964E-3</c:v>
                </c:pt>
                <c:pt idx="859">
                  <c:v>-6.0919228091580865E-3</c:v>
                </c:pt>
                <c:pt idx="860">
                  <c:v>-0.10250591137772525</c:v>
                </c:pt>
                <c:pt idx="861">
                  <c:v>-7.330867740581698E-2</c:v>
                </c:pt>
                <c:pt idx="862">
                  <c:v>-6.4757366754354007E-2</c:v>
                </c:pt>
                <c:pt idx="863">
                  <c:v>-7.4954141638175001E-2</c:v>
                </c:pt>
                <c:pt idx="864">
                  <c:v>-6.9105814483431893E-2</c:v>
                </c:pt>
                <c:pt idx="865">
                  <c:v>-7.0012859367252891E-2</c:v>
                </c:pt>
                <c:pt idx="866">
                  <c:v>-6.3701666948147939E-2</c:v>
                </c:pt>
                <c:pt idx="867">
                  <c:v>-6.2368672831968938E-2</c:v>
                </c:pt>
                <c:pt idx="868">
                  <c:v>-8.6995972599610921E-2</c:v>
                </c:pt>
                <c:pt idx="869">
                  <c:v>-6.8152988715789911E-2</c:v>
                </c:pt>
                <c:pt idx="870">
                  <c:v>-7.8212148683309932E-2</c:v>
                </c:pt>
                <c:pt idx="871">
                  <c:v>-7.4943417148025993E-2</c:v>
                </c:pt>
                <c:pt idx="872">
                  <c:v>-9.9563046860863896E-2</c:v>
                </c:pt>
                <c:pt idx="873">
                  <c:v>-0.11002321262850587</c:v>
                </c:pt>
                <c:pt idx="874">
                  <c:v>-0.10278913109322189</c:v>
                </c:pt>
                <c:pt idx="875">
                  <c:v>-7.6831129176920948E-2</c:v>
                </c:pt>
                <c:pt idx="876">
                  <c:v>-7.5806586944562909E-2</c:v>
                </c:pt>
                <c:pt idx="877">
                  <c:v>-9.7899543828383923E-2</c:v>
                </c:pt>
                <c:pt idx="878">
                  <c:v>-7.0402327409278959E-2</c:v>
                </c:pt>
                <c:pt idx="879">
                  <c:v>-7.5504925293099934E-2</c:v>
                </c:pt>
                <c:pt idx="880">
                  <c:v>-7.511147906074192E-2</c:v>
                </c:pt>
                <c:pt idx="881">
                  <c:v>8.7390382820568477E-3</c:v>
                </c:pt>
                <c:pt idx="882">
                  <c:v>2.1416438629518987E-3</c:v>
                </c:pt>
                <c:pt idx="883">
                  <c:v>7.4195593982358584E-3</c:v>
                </c:pt>
                <c:pt idx="884">
                  <c:v>4.7806016305938781E-3</c:v>
                </c:pt>
                <c:pt idx="885">
                  <c:v>6.1000805144148683E-3</c:v>
                </c:pt>
                <c:pt idx="886">
                  <c:v>3.4611227467728888E-3</c:v>
                </c:pt>
                <c:pt idx="887">
                  <c:v>7.8548604819348895E-3</c:v>
                </c:pt>
                <c:pt idx="888">
                  <c:v>3.0190338467119071E-3</c:v>
                </c:pt>
                <c:pt idx="889">
                  <c:v>8.2969493819958669E-3</c:v>
                </c:pt>
                <c:pt idx="890">
                  <c:v>4.3385127305328973E-3</c:v>
                </c:pt>
                <c:pt idx="891">
                  <c:v>1.6995549628909174E-3</c:v>
                </c:pt>
                <c:pt idx="892">
                  <c:v>-5.9867064114723999E-2</c:v>
                </c:pt>
                <c:pt idx="893">
                  <c:v>-5.7471956463261031E-2</c:v>
                </c:pt>
                <c:pt idx="894">
                  <c:v>4.5498459552978959E-2</c:v>
                </c:pt>
                <c:pt idx="895">
                  <c:v>-6.4499806998545003E-2</c:v>
                </c:pt>
                <c:pt idx="896">
                  <c:v>-6.136524834708202E-2</c:v>
                </c:pt>
                <c:pt idx="897">
                  <c:v>-5.9745463230903011E-2</c:v>
                </c:pt>
                <c:pt idx="898">
                  <c:v>4.7000880985215016E-2</c:v>
                </c:pt>
                <c:pt idx="899">
                  <c:v>3.9553553101394023E-2</c:v>
                </c:pt>
                <c:pt idx="900">
                  <c:v>-1.7418034795010293E-3</c:v>
                </c:pt>
                <c:pt idx="901">
                  <c:v>2.8419487636677995E-2</c:v>
                </c:pt>
                <c:pt idx="902">
                  <c:v>-7.0934011309640027E-3</c:v>
                </c:pt>
                <c:pt idx="903">
                  <c:v>4.6917636752856984E-2</c:v>
                </c:pt>
                <c:pt idx="904">
                  <c:v>-2.3367620563200055E-2</c:v>
                </c:pt>
                <c:pt idx="905">
                  <c:v>-1.7821691646899077E-2</c:v>
                </c:pt>
                <c:pt idx="906">
                  <c:v>2.4493155854589388E-3</c:v>
                </c:pt>
                <c:pt idx="907">
                  <c:v>-4.2816302983620519E-3</c:v>
                </c:pt>
                <c:pt idx="908">
                  <c:v>-1.6160018792571035E-3</c:v>
                </c:pt>
                <c:pt idx="909">
                  <c:v>5.6076202369218994E-3</c:v>
                </c:pt>
                <c:pt idx="910">
                  <c:v>-3.1511105307200776E-3</c:v>
                </c:pt>
                <c:pt idx="911">
                  <c:v>6.3162986213642731E-3</c:v>
                </c:pt>
                <c:pt idx="912">
                  <c:v>-2.8109579774067677E-4</c:v>
                </c:pt>
                <c:pt idx="913">
                  <c:v>4.996819737543283E-3</c:v>
                </c:pt>
                <c:pt idx="914">
                  <c:v>2.3578619699013031E-3</c:v>
                </c:pt>
                <c:pt idx="915">
                  <c:v>3.6773408537222928E-3</c:v>
                </c:pt>
                <c:pt idx="916">
                  <c:v>1.0383830860803132E-3</c:v>
                </c:pt>
                <c:pt idx="917">
                  <c:v>5.4321208212423124E-3</c:v>
                </c:pt>
                <c:pt idx="918">
                  <c:v>5.9629418601933365E-4</c:v>
                </c:pt>
                <c:pt idx="919">
                  <c:v>5.8742097213032932E-3</c:v>
                </c:pt>
                <c:pt idx="920">
                  <c:v>1.9157730698403236E-3</c:v>
                </c:pt>
                <c:pt idx="921">
                  <c:v>-7.2318469780165628E-4</c:v>
                </c:pt>
                <c:pt idx="922">
                  <c:v>1.5420528595835241E-4</c:v>
                </c:pt>
                <c:pt idx="923">
                  <c:v>3.2352519536613137E-3</c:v>
                </c:pt>
                <c:pt idx="924">
                  <c:v>-1.1652735978626375E-3</c:v>
                </c:pt>
                <c:pt idx="925">
                  <c:v>2.7931630536003321E-3</c:v>
                </c:pt>
                <c:pt idx="926">
                  <c:v>1.4736841697793423E-3</c:v>
                </c:pt>
                <c:pt idx="927">
                  <c:v>-6.3874661123953611E-2</c:v>
                </c:pt>
                <c:pt idx="928">
                  <c:v>0.12904268532452245</c:v>
                </c:pt>
                <c:pt idx="929">
                  <c:v>0.13258716544070145</c:v>
                </c:pt>
                <c:pt idx="930">
                  <c:v>8.6085279859806407E-2</c:v>
                </c:pt>
                <c:pt idx="931">
                  <c:v>0.13409739797598541</c:v>
                </c:pt>
                <c:pt idx="932">
                  <c:v>8.1116583208343432E-2</c:v>
                </c:pt>
                <c:pt idx="933">
                  <c:v>0.13249450909216443</c:v>
                </c:pt>
                <c:pt idx="934">
                  <c:v>-6.3600228223892635E-2</c:v>
                </c:pt>
                <c:pt idx="935">
                  <c:v>-4.6365360307591669E-2</c:v>
                </c:pt>
                <c:pt idx="936">
                  <c:v>-4.7848468075233644E-2</c:v>
                </c:pt>
                <c:pt idx="937">
                  <c:v>-4.9616027959054634E-2</c:v>
                </c:pt>
                <c:pt idx="938">
                  <c:v>-4.1960547539949683E-2</c:v>
                </c:pt>
                <c:pt idx="939">
                  <c:v>-4.8658653423770667E-2</c:v>
                </c:pt>
                <c:pt idx="940">
                  <c:v>-4.9808079191412655E-2</c:v>
                </c:pt>
                <c:pt idx="941">
                  <c:v>3.8935589606716959E-3</c:v>
                </c:pt>
                <c:pt idx="942">
                  <c:v>-2.703835458433254E-3</c:v>
                </c:pt>
                <c:pt idx="943">
                  <c:v>2.5740800768507058E-3</c:v>
                </c:pt>
                <c:pt idx="944">
                  <c:v>-6.4877690791274086E-5</c:v>
                </c:pt>
                <c:pt idx="945">
                  <c:v>1.2546011930297158E-3</c:v>
                </c:pt>
                <c:pt idx="946">
                  <c:v>-1.384356574612264E-3</c:v>
                </c:pt>
                <c:pt idx="947">
                  <c:v>-1.8264454746732435E-3</c:v>
                </c:pt>
                <c:pt idx="948">
                  <c:v>3.451470060610716E-3</c:v>
                </c:pt>
                <c:pt idx="949">
                  <c:v>-5.069665908522536E-4</c:v>
                </c:pt>
                <c:pt idx="950">
                  <c:v>-3.1459243584942335E-3</c:v>
                </c:pt>
                <c:pt idx="951">
                  <c:v>8.1251229296873634E-4</c:v>
                </c:pt>
                <c:pt idx="952">
                  <c:v>3.7042339290775509E-4</c:v>
                </c:pt>
                <c:pt idx="953">
                  <c:v>-9.4905549091323484E-4</c:v>
                </c:pt>
                <c:pt idx="954">
                  <c:v>1.689902276728745E-3</c:v>
                </c:pt>
                <c:pt idx="955">
                  <c:v>2.1319911767897263E-3</c:v>
                </c:pt>
                <c:pt idx="956">
                  <c:v>-6.4076530900825199E-2</c:v>
                </c:pt>
                <c:pt idx="957">
                  <c:v>-7.1106801436109146E-2</c:v>
                </c:pt>
                <c:pt idx="958">
                  <c:v>-7.0649593319930148E-2</c:v>
                </c:pt>
                <c:pt idx="959">
                  <c:v>-3.4291211968284233E-2</c:v>
                </c:pt>
                <c:pt idx="960">
                  <c:v>-4.0871314735926215E-2</c:v>
                </c:pt>
                <c:pt idx="961">
                  <c:v>-4.1918324619747205E-2</c:v>
                </c:pt>
                <c:pt idx="962">
                  <c:v>-3.4825543200642253E-2</c:v>
                </c:pt>
                <c:pt idx="963">
                  <c:v>-3.3226861084463245E-2</c:v>
                </c:pt>
                <c:pt idx="964">
                  <c:v>-3.4322925852105231E-2</c:v>
                </c:pt>
                <c:pt idx="965">
                  <c:v>0.35919133460245495</c:v>
                </c:pt>
                <c:pt idx="966">
                  <c:v>0.35730709371863401</c:v>
                </c:pt>
                <c:pt idx="967">
                  <c:v>0.36347427713773894</c:v>
                </c:pt>
                <c:pt idx="968">
                  <c:v>0.36319055025391789</c:v>
                </c:pt>
                <c:pt idx="969">
                  <c:v>0.36151024448627594</c:v>
                </c:pt>
                <c:pt idx="970">
                  <c:v>0.35959172237009696</c:v>
                </c:pt>
                <c:pt idx="971">
                  <c:v>-2.4876173514838495E-3</c:v>
                </c:pt>
                <c:pt idx="972">
                  <c:v>-3.8070962353048392E-3</c:v>
                </c:pt>
                <c:pt idx="973">
                  <c:v>-4.2491851353658209E-3</c:v>
                </c:pt>
                <c:pt idx="974">
                  <c:v>1.028730399918139E-3</c:v>
                </c:pt>
                <c:pt idx="975">
                  <c:v>-2.9297062515448308E-3</c:v>
                </c:pt>
                <c:pt idx="976">
                  <c:v>-1.6102273677238408E-3</c:v>
                </c:pt>
                <c:pt idx="977">
                  <c:v>-2.9074848390285091E-4</c:v>
                </c:pt>
                <c:pt idx="978">
                  <c:v>5.8664149985715778E-4</c:v>
                </c:pt>
                <c:pt idx="979">
                  <c:v>-4.9136997761395809E-2</c:v>
                </c:pt>
                <c:pt idx="980">
                  <c:v>-5.4393119180500757E-2</c:v>
                </c:pt>
                <c:pt idx="981">
                  <c:v>-2.6458068645216798E-2</c:v>
                </c:pt>
                <c:pt idx="982">
                  <c:v>-4.9035192529037798E-2</c:v>
                </c:pt>
                <c:pt idx="983">
                  <c:v>-7.3275854080561739E-2</c:v>
                </c:pt>
                <c:pt idx="984">
                  <c:v>-6.0807566329159755E-2</c:v>
                </c:pt>
                <c:pt idx="985">
                  <c:v>-6.6537732212980746E-2</c:v>
                </c:pt>
                <c:pt idx="986">
                  <c:v>-6.9349972445338762E-2</c:v>
                </c:pt>
                <c:pt idx="987">
                  <c:v>-6.9056595096801732E-2</c:v>
                </c:pt>
                <c:pt idx="988">
                  <c:v>-7.4041842980622732E-2</c:v>
                </c:pt>
                <c:pt idx="989">
                  <c:v>6.1553173710231918E-3</c:v>
                </c:pt>
                <c:pt idx="990">
                  <c:v>5.5984576033812072E-3</c:v>
                </c:pt>
                <c:pt idx="991">
                  <c:v>7.4367557195602202E-3</c:v>
                </c:pt>
                <c:pt idx="992">
                  <c:v>1.1106205138665171E-2</c:v>
                </c:pt>
                <c:pt idx="993">
                  <c:v>1.0784432254844184E-2</c:v>
                </c:pt>
                <c:pt idx="994">
                  <c:v>9.5533524872021963E-3</c:v>
                </c:pt>
                <c:pt idx="995">
                  <c:v>0.15544309894176234</c:v>
                </c:pt>
                <c:pt idx="996">
                  <c:v>0.20515025105794138</c:v>
                </c:pt>
                <c:pt idx="997">
                  <c:v>0.21150851247704633</c:v>
                </c:pt>
                <c:pt idx="998">
                  <c:v>0.21043947859322534</c:v>
                </c:pt>
                <c:pt idx="999">
                  <c:v>0.20699003982558331</c:v>
                </c:pt>
                <c:pt idx="1000">
                  <c:v>0.20913397970940431</c:v>
                </c:pt>
                <c:pt idx="1001">
                  <c:v>-4.9103570121764271E-3</c:v>
                </c:pt>
                <c:pt idx="1002">
                  <c:v>-6.2298358959974164E-3</c:v>
                </c:pt>
                <c:pt idx="1003">
                  <c:v>-6.6719247960583981E-3</c:v>
                </c:pt>
                <c:pt idx="1004">
                  <c:v>-1.3940092607744382E-3</c:v>
                </c:pt>
                <c:pt idx="1005">
                  <c:v>-5.352445912237408E-3</c:v>
                </c:pt>
                <c:pt idx="1006">
                  <c:v>-9.5192036071345691E-4</c:v>
                </c:pt>
                <c:pt idx="1007">
                  <c:v>-7.5493147798184066E-3</c:v>
                </c:pt>
                <c:pt idx="1008">
                  <c:v>-2.2713992445344468E-3</c:v>
                </c:pt>
                <c:pt idx="1009">
                  <c:v>-3.590878128355437E-3</c:v>
                </c:pt>
                <c:pt idx="1010">
                  <c:v>-5.7945348122983888E-3</c:v>
                </c:pt>
                <c:pt idx="1011">
                  <c:v>-3.1555770446564093E-3</c:v>
                </c:pt>
                <c:pt idx="1012">
                  <c:v>-7.017983708979135E-2</c:v>
                </c:pt>
                <c:pt idx="1013">
                  <c:v>-6.799066020597036E-2</c:v>
                </c:pt>
                <c:pt idx="1014">
                  <c:v>-6.996067022221035E-2</c:v>
                </c:pt>
                <c:pt idx="1015">
                  <c:v>-7.4618853741254321E-2</c:v>
                </c:pt>
                <c:pt idx="1016">
                  <c:v>-7.0484619989852337E-2</c:v>
                </c:pt>
                <c:pt idx="1017">
                  <c:v>-7.1432933757494307E-2</c:v>
                </c:pt>
                <c:pt idx="1018">
                  <c:v>-6.9649700641315301E-2</c:v>
                </c:pt>
                <c:pt idx="1019">
                  <c:v>8.0259297103306149E-3</c:v>
                </c:pt>
                <c:pt idx="1020">
                  <c:v>4.4140409426886296E-3</c:v>
                </c:pt>
                <c:pt idx="1021">
                  <c:v>1.7620250588676334E-3</c:v>
                </c:pt>
                <c:pt idx="1022">
                  <c:v>6.5612244779725964E-3</c:v>
                </c:pt>
                <c:pt idx="1023">
                  <c:v>1.0112995594151603E-2</c:v>
                </c:pt>
                <c:pt idx="1024">
                  <c:v>6.7218218265096136E-3</c:v>
                </c:pt>
                <c:pt idx="1025">
                  <c:v>7.5993649342444708E-2</c:v>
                </c:pt>
                <c:pt idx="1026">
                  <c:v>5.203717139724881E-2</c:v>
                </c:pt>
                <c:pt idx="1027">
                  <c:v>5.8759373816353738E-2</c:v>
                </c:pt>
                <c:pt idx="1028">
                  <c:v>5.8720166932532736E-2</c:v>
                </c:pt>
                <c:pt idx="1029">
                  <c:v>5.5010111164890768E-2</c:v>
                </c:pt>
                <c:pt idx="1030">
                  <c:v>5.4329555048711758E-2</c:v>
                </c:pt>
                <c:pt idx="1031">
                  <c:v>-7.3330966728690026E-3</c:v>
                </c:pt>
                <c:pt idx="1032">
                  <c:v>-8.6525755566899919E-3</c:v>
                </c:pt>
                <c:pt idx="1033">
                  <c:v>-3.3746600214060321E-3</c:v>
                </c:pt>
                <c:pt idx="1034">
                  <c:v>-9.9720544405109829E-3</c:v>
                </c:pt>
                <c:pt idx="1035">
                  <c:v>-4.6941389052270223E-3</c:v>
                </c:pt>
                <c:pt idx="1036">
                  <c:v>-6.0136177890480124E-3</c:v>
                </c:pt>
                <c:pt idx="1037">
                  <c:v>-8.2172744729909625E-3</c:v>
                </c:pt>
                <c:pt idx="1038">
                  <c:v>-6.4557066891089915E-3</c:v>
                </c:pt>
                <c:pt idx="1039">
                  <c:v>-4.2588378215279929E-3</c:v>
                </c:pt>
                <c:pt idx="1040">
                  <c:v>-1.0414143340571962E-2</c:v>
                </c:pt>
                <c:pt idx="1041">
                  <c:v>-1.0856232240632943E-2</c:v>
                </c:pt>
                <c:pt idx="1042">
                  <c:v>-7.4306609518125899E-2</c:v>
                </c:pt>
                <c:pt idx="1043">
                  <c:v>-6.9841823982841944E-2</c:v>
                </c:pt>
                <c:pt idx="1044">
                  <c:v>-7.583635963430492E-2</c:v>
                </c:pt>
                <c:pt idx="1045">
                  <c:v>-7.1620926766723922E-2</c:v>
                </c:pt>
                <c:pt idx="1046">
                  <c:v>-7.143105386666293E-2</c:v>
                </c:pt>
                <c:pt idx="1047">
                  <c:v>-7.4628934650544904E-2</c:v>
                </c:pt>
                <c:pt idx="1048">
                  <c:v>-7.816865141818688E-2</c:v>
                </c:pt>
                <c:pt idx="1049">
                  <c:v>-1.5618600950361959E-2</c:v>
                </c:pt>
                <c:pt idx="1050">
                  <c:v>-1.7267382718003953E-2</c:v>
                </c:pt>
                <c:pt idx="1051">
                  <c:v>-1.6130441601824932E-2</c:v>
                </c:pt>
                <c:pt idx="1052">
                  <c:v>-8.3064471827199865E-3</c:v>
                </c:pt>
                <c:pt idx="1053">
                  <c:v>-7.7026940665409771E-3</c:v>
                </c:pt>
                <c:pt idx="1054">
                  <c:v>-1.4104814834182952E-2</c:v>
                </c:pt>
                <c:pt idx="1055">
                  <c:v>1.9459902681752142E-2</c:v>
                </c:pt>
                <c:pt idx="1056">
                  <c:v>7.3538050565573124E-2</c:v>
                </c:pt>
                <c:pt idx="1057">
                  <c:v>7.4507263449394123E-2</c:v>
                </c:pt>
                <c:pt idx="1058">
                  <c:v>4.9801341736556204E-2</c:v>
                </c:pt>
                <c:pt idx="1059">
                  <c:v>5.7831241155661156E-2</c:v>
                </c:pt>
                <c:pt idx="1060">
                  <c:v>5.2183688271840195E-2</c:v>
                </c:pt>
                <c:pt idx="1061">
                  <c:v>5.2942077344029816E-3</c:v>
                </c:pt>
                <c:pt idx="1062">
                  <c:v>3.9747288505819923E-3</c:v>
                </c:pt>
                <c:pt idx="1063">
                  <c:v>9.2526443858659511E-3</c:v>
                </c:pt>
                <c:pt idx="1064">
                  <c:v>2.6552499667610021E-3</c:v>
                </c:pt>
                <c:pt idx="1065">
                  <c:v>7.9331655020449619E-3</c:v>
                </c:pt>
                <c:pt idx="1066">
                  <c:v>6.6136866182239717E-3</c:v>
                </c:pt>
                <c:pt idx="1067">
                  <c:v>4.4100299342810199E-3</c:v>
                </c:pt>
                <c:pt idx="1068">
                  <c:v>6.1715977181629944E-3</c:v>
                </c:pt>
                <c:pt idx="1069">
                  <c:v>8.3684665857439895E-3</c:v>
                </c:pt>
                <c:pt idx="1070">
                  <c:v>2.2131610667000244E-3</c:v>
                </c:pt>
                <c:pt idx="1071">
                  <c:v>1.7710721666390396E-3</c:v>
                </c:pt>
                <c:pt idx="1072">
                  <c:v>3.5326399505210141E-3</c:v>
                </c:pt>
                <c:pt idx="1073">
                  <c:v>8.8105554858049738E-3</c:v>
                </c:pt>
                <c:pt idx="1074">
                  <c:v>4.8521188343420042E-3</c:v>
                </c:pt>
                <c:pt idx="1075">
                  <c:v>7.0489877019229994E-3</c:v>
                </c:pt>
                <c:pt idx="1076">
                  <c:v>5.7295088181020092E-3</c:v>
                </c:pt>
                <c:pt idx="1077">
                  <c:v>3.0905510504600298E-3</c:v>
                </c:pt>
                <c:pt idx="1078">
                  <c:v>-5.7512440459390947E-2</c:v>
                </c:pt>
                <c:pt idx="1079">
                  <c:v>-4.2879822543089974E-2</c:v>
                </c:pt>
                <c:pt idx="1080">
                  <c:v>-4.5155060310731965E-2</c:v>
                </c:pt>
                <c:pt idx="1081">
                  <c:v>-4.9026077194552951E-2</c:v>
                </c:pt>
                <c:pt idx="1082">
                  <c:v>-3.8712460775448002E-2</c:v>
                </c:pt>
                <c:pt idx="1083">
                  <c:v>-4.1623826659268989E-2</c:v>
                </c:pt>
                <c:pt idx="1084">
                  <c:v>-4.1850287426910965E-2</c:v>
                </c:pt>
                <c:pt idx="1085">
                  <c:v>0.13254710108902412</c:v>
                </c:pt>
                <c:pt idx="1086">
                  <c:v>0.13312815997284511</c:v>
                </c:pt>
                <c:pt idx="1087">
                  <c:v>0.13695859985666609</c:v>
                </c:pt>
                <c:pt idx="1088">
                  <c:v>0.12942998620520313</c:v>
                </c:pt>
                <c:pt idx="1089">
                  <c:v>8.8792035624308083E-2</c:v>
                </c:pt>
                <c:pt idx="1090">
                  <c:v>0.13448936274048709</c:v>
                </c:pt>
                <c:pt idx="1091">
                  <c:v>2.8714680737104083E-3</c:v>
                </c:pt>
                <c:pt idx="1092">
                  <c:v>1.5519891898894184E-3</c:v>
                </c:pt>
                <c:pt idx="1093">
                  <c:v>6.8299047251733783E-3</c:v>
                </c:pt>
                <c:pt idx="1094">
                  <c:v>2.3251030606842842E-4</c:v>
                </c:pt>
                <c:pt idx="1095">
                  <c:v>5.5104258413523882E-3</c:v>
                </c:pt>
                <c:pt idx="1096">
                  <c:v>4.190946957531398E-3</c:v>
                </c:pt>
                <c:pt idx="1097">
                  <c:v>1.9872902735884458E-3</c:v>
                </c:pt>
                <c:pt idx="1098">
                  <c:v>5.9457269250514158E-3</c:v>
                </c:pt>
                <c:pt idx="1099">
                  <c:v>-2.0957859399255282E-4</c:v>
                </c:pt>
                <c:pt idx="1100">
                  <c:v>-6.5166749405353407E-4</c:v>
                </c:pt>
                <c:pt idx="1101">
                  <c:v>1.1099002898284371E-3</c:v>
                </c:pt>
                <c:pt idx="1102">
                  <c:v>6.3878158251123966E-3</c:v>
                </c:pt>
                <c:pt idx="1103">
                  <c:v>2.429379173649427E-3</c:v>
                </c:pt>
                <c:pt idx="1104">
                  <c:v>4.6262480412304257E-3</c:v>
                </c:pt>
                <c:pt idx="1105">
                  <c:v>3.3067691574094355E-3</c:v>
                </c:pt>
                <c:pt idx="1106">
                  <c:v>6.6781138976745587E-4</c:v>
                </c:pt>
                <c:pt idx="1107">
                  <c:v>5.0683369412914073E-3</c:v>
                </c:pt>
                <c:pt idx="1108">
                  <c:v>-6.4472032003904528E-2</c:v>
                </c:pt>
                <c:pt idx="1109">
                  <c:v>-5.4327098203782551E-2</c:v>
                </c:pt>
                <c:pt idx="1110">
                  <c:v>-4.5215056971424541E-2</c:v>
                </c:pt>
                <c:pt idx="1111">
                  <c:v>-4.8302806855245531E-2</c:v>
                </c:pt>
                <c:pt idx="1112">
                  <c:v>-4.2286494436140576E-2</c:v>
                </c:pt>
                <c:pt idx="1113">
                  <c:v>-4.5060497319961562E-2</c:v>
                </c:pt>
                <c:pt idx="1114">
                  <c:v>-5.1374061087603541E-2</c:v>
                </c:pt>
                <c:pt idx="1115">
                  <c:v>0.13026949242833155</c:v>
                </c:pt>
                <c:pt idx="1116">
                  <c:v>0.13454138131215254</c:v>
                </c:pt>
                <c:pt idx="1117">
                  <c:v>8.2993816195973513E-2</c:v>
                </c:pt>
                <c:pt idx="1118">
                  <c:v>8.1949825544510552E-2</c:v>
                </c:pt>
                <c:pt idx="1119">
                  <c:v>0.13510268896361549</c:v>
                </c:pt>
                <c:pt idx="1120">
                  <c:v>8.4962123079794519E-2</c:v>
                </c:pt>
                <c:pt idx="1121">
                  <c:v>4.4872841301783111E-4</c:v>
                </c:pt>
                <c:pt idx="1122">
                  <c:v>-8.7075047080315882E-4</c:v>
                </c:pt>
                <c:pt idx="1123">
                  <c:v>4.4071650644808011E-3</c:v>
                </c:pt>
                <c:pt idx="1124">
                  <c:v>-2.1902293546241488E-3</c:v>
                </c:pt>
                <c:pt idx="1125">
                  <c:v>3.087686180659811E-3</c:v>
                </c:pt>
                <c:pt idx="1126">
                  <c:v>1.768207296838821E-3</c:v>
                </c:pt>
                <c:pt idx="1127">
                  <c:v>-4.3544938710413138E-4</c:v>
                </c:pt>
                <c:pt idx="1128">
                  <c:v>3.5229872643588386E-3</c:v>
                </c:pt>
                <c:pt idx="1129">
                  <c:v>-1.3128393708641401E-3</c:v>
                </c:pt>
                <c:pt idx="1130">
                  <c:v>6.6395129568498634E-6</c:v>
                </c:pt>
                <c:pt idx="1131">
                  <c:v>8.8402949671685855E-4</c:v>
                </c:pt>
                <c:pt idx="1132">
                  <c:v>2.6455972805988297E-3</c:v>
                </c:pt>
                <c:pt idx="1133">
                  <c:v>1.3261183967778398E-3</c:v>
                </c:pt>
                <c:pt idx="1134">
                  <c:v>-7.1441457316060067E-2</c:v>
                </c:pt>
                <c:pt idx="1135">
                  <c:v>-6.8502697216121039E-2</c:v>
                </c:pt>
                <c:pt idx="1136">
                  <c:v>-6.460535689695511E-2</c:v>
                </c:pt>
                <c:pt idx="1137">
                  <c:v>-6.2585253680837089E-2</c:v>
                </c:pt>
                <c:pt idx="1138">
                  <c:v>-6.7815548332300052E-2</c:v>
                </c:pt>
                <c:pt idx="1139">
                  <c:v>-3.2956852864475132E-2</c:v>
                </c:pt>
                <c:pt idx="1140">
                  <c:v>-4.1929230632117107E-2</c:v>
                </c:pt>
                <c:pt idx="1141">
                  <c:v>-3.9826893515938107E-2</c:v>
                </c:pt>
                <c:pt idx="1142">
                  <c:v>-2.8491333096833153E-2</c:v>
                </c:pt>
                <c:pt idx="1143">
                  <c:v>-2.9728374980654143E-2</c:v>
                </c:pt>
                <c:pt idx="1144">
                  <c:v>-3.5056028748296116E-2</c:v>
                </c:pt>
                <c:pt idx="1145">
                  <c:v>0.35998586770626395</c:v>
                </c:pt>
                <c:pt idx="1146">
                  <c:v>0.30928811259008504</c:v>
                </c:pt>
                <c:pt idx="1147">
                  <c:v>0.36137143047390602</c:v>
                </c:pt>
                <c:pt idx="1148">
                  <c:v>0.35330418082244303</c:v>
                </c:pt>
                <c:pt idx="1149">
                  <c:v>0.36337057024154801</c:v>
                </c:pt>
                <c:pt idx="1150">
                  <c:v>0.36307497535772704</c:v>
                </c:pt>
                <c:pt idx="1151">
                  <c:v>-3.2934901314957358E-3</c:v>
                </c:pt>
                <c:pt idx="1152">
                  <c:v>1.9844254037882239E-3</c:v>
                </c:pt>
                <c:pt idx="1153">
                  <c:v>-4.6129690153167259E-3</c:v>
                </c:pt>
                <c:pt idx="1154">
                  <c:v>6.6494651996723379E-4</c:v>
                </c:pt>
                <c:pt idx="1155">
                  <c:v>-6.5453236385375614E-4</c:v>
                </c:pt>
                <c:pt idx="1156">
                  <c:v>-2.4161001477357273E-3</c:v>
                </c:pt>
                <c:pt idx="1157">
                  <c:v>-1.5387101639757152E-3</c:v>
                </c:pt>
                <c:pt idx="1158">
                  <c:v>2.2285761990625255E-4</c:v>
                </c:pt>
                <c:pt idx="1159">
                  <c:v>-5.0550579153777076E-3</c:v>
                </c:pt>
                <c:pt idx="1160">
                  <c:v>1.5423365037272425E-3</c:v>
                </c:pt>
                <c:pt idx="1161">
                  <c:v>-4.1776679316176948E-3</c:v>
                </c:pt>
                <c:pt idx="1162">
                  <c:v>-3.117265130904967E-2</c:v>
                </c:pt>
                <c:pt idx="1163">
                  <c:v>-7.2061757109171634E-2</c:v>
                </c:pt>
                <c:pt idx="1164">
                  <c:v>-6.1090914457708666E-2</c:v>
                </c:pt>
                <c:pt idx="1165">
                  <c:v>-7.1919069092931651E-2</c:v>
                </c:pt>
                <c:pt idx="1166">
                  <c:v>-6.8711460325289672E-2</c:v>
                </c:pt>
                <c:pt idx="1167">
                  <c:v>-7.2289100876813617E-2</c:v>
                </c:pt>
                <c:pt idx="1168">
                  <c:v>-6.7031098341529649E-2</c:v>
                </c:pt>
                <c:pt idx="1169">
                  <c:v>8.2199094748322959E-3</c:v>
                </c:pt>
                <c:pt idx="1170">
                  <c:v>9.2057067071903143E-3</c:v>
                </c:pt>
                <c:pt idx="1171">
                  <c:v>5.3835788233693171E-3</c:v>
                </c:pt>
                <c:pt idx="1172">
                  <c:v>1.0562199242474271E-2</c:v>
                </c:pt>
                <c:pt idx="1173">
                  <c:v>1.1111319358653282E-2</c:v>
                </c:pt>
                <c:pt idx="1174">
                  <c:v>1.2121825591011312E-2</c:v>
                </c:pt>
                <c:pt idx="1175">
                  <c:v>0.20805684704557145</c:v>
                </c:pt>
                <c:pt idx="1176">
                  <c:v>0.16149159392939244</c:v>
                </c:pt>
                <c:pt idx="1177">
                  <c:v>0.20994244381321342</c:v>
                </c:pt>
                <c:pt idx="1178">
                  <c:v>0.20874842016175046</c:v>
                </c:pt>
                <c:pt idx="1179">
                  <c:v>0.21095642558085539</c:v>
                </c:pt>
                <c:pt idx="1180">
                  <c:v>0.15939502569703445</c:v>
                </c:pt>
                <c:pt idx="1181">
                  <c:v>-5.716229792188313E-3</c:v>
                </c:pt>
                <c:pt idx="1182">
                  <c:v>-4.3831425690435345E-4</c:v>
                </c:pt>
                <c:pt idx="1183">
                  <c:v>-7.0357086760093031E-3</c:v>
                </c:pt>
                <c:pt idx="1184">
                  <c:v>-1.7577931407253434E-3</c:v>
                </c:pt>
                <c:pt idx="1185">
                  <c:v>-3.0772720245463335E-3</c:v>
                </c:pt>
                <c:pt idx="1186">
                  <c:v>-4.8388398084283045E-3</c:v>
                </c:pt>
                <c:pt idx="1187">
                  <c:v>-3.9614498246682926E-3</c:v>
                </c:pt>
                <c:pt idx="1188">
                  <c:v>-2.1998820407863246E-3</c:v>
                </c:pt>
                <c:pt idx="1189">
                  <c:v>-7.4777975760702848E-3</c:v>
                </c:pt>
                <c:pt idx="1190">
                  <c:v>-8.804031569653347E-4</c:v>
                </c:pt>
                <c:pt idx="1191">
                  <c:v>-6.600407592310272E-3</c:v>
                </c:pt>
                <c:pt idx="1192">
                  <c:v>-4.3967509083673237E-3</c:v>
                </c:pt>
                <c:pt idx="1193">
                  <c:v>-5.2809287084892818E-3</c:v>
                </c:pt>
                <c:pt idx="1194">
                  <c:v>-1.3224920570263125E-3</c:v>
                </c:pt>
                <c:pt idx="1195">
                  <c:v>-7.9198864761312621E-3</c:v>
                </c:pt>
                <c:pt idx="1196">
                  <c:v>-2.6419709408473024E-3</c:v>
                </c:pt>
                <c:pt idx="1197">
                  <c:v>-7.5399491753624232E-2</c:v>
                </c:pt>
                <c:pt idx="1198">
                  <c:v>-6.8988911985982254E-2</c:v>
                </c:pt>
                <c:pt idx="1199">
                  <c:v>1.2657942814139719E-2</c:v>
                </c:pt>
                <c:pt idx="1200">
                  <c:v>2.611191046497735E-3</c:v>
                </c:pt>
                <c:pt idx="1201">
                  <c:v>4.1429201626767415E-3</c:v>
                </c:pt>
                <c:pt idx="1202">
                  <c:v>8.6655545817816843E-3</c:v>
                </c:pt>
                <c:pt idx="1203">
                  <c:v>6.8831216979607091E-3</c:v>
                </c:pt>
                <c:pt idx="1204">
                  <c:v>6.9626879303187339E-3</c:v>
                </c:pt>
                <c:pt idx="1205">
                  <c:v>7.2031058446253807E-2</c:v>
                </c:pt>
                <c:pt idx="1206">
                  <c:v>0.1266371633300748</c:v>
                </c:pt>
                <c:pt idx="1207">
                  <c:v>0.12318849221389579</c:v>
                </c:pt>
                <c:pt idx="1208">
                  <c:v>0.12506323856243282</c:v>
                </c:pt>
                <c:pt idx="1209">
                  <c:v>0.12913912498153779</c:v>
                </c:pt>
                <c:pt idx="1210">
                  <c:v>7.9396929097716784E-2</c:v>
                </c:pt>
                <c:pt idx="1211">
                  <c:v>-8.1389694528808884E-3</c:v>
                </c:pt>
                <c:pt idx="1212">
                  <c:v>-2.8610539175969287E-3</c:v>
                </c:pt>
                <c:pt idx="1213">
                  <c:v>-9.4584483367018794E-3</c:v>
                </c:pt>
                <c:pt idx="1214">
                  <c:v>-4.1805328014179188E-3</c:v>
                </c:pt>
                <c:pt idx="1215">
                  <c:v>-5.500011685238909E-3</c:v>
                </c:pt>
                <c:pt idx="1216">
                  <c:v>-4.6226217014788979E-3</c:v>
                </c:pt>
                <c:pt idx="1217">
                  <c:v>-9.9005372367628585E-3</c:v>
                </c:pt>
                <c:pt idx="1218">
                  <c:v>-3.3031428176579086E-3</c:v>
                </c:pt>
                <c:pt idx="1219">
                  <c:v>-9.02314725300285E-3</c:v>
                </c:pt>
                <c:pt idx="1220">
                  <c:v>-6.8194905690598991E-3</c:v>
                </c:pt>
                <c:pt idx="1221">
                  <c:v>-7.703668369181859E-3</c:v>
                </c:pt>
                <c:pt idx="1222">
                  <c:v>-1.0342626136823839E-2</c:v>
                </c:pt>
                <c:pt idx="1223">
                  <c:v>-8.5810583529418675E-3</c:v>
                </c:pt>
                <c:pt idx="1224">
                  <c:v>-5.9421005852998881E-3</c:v>
                </c:pt>
                <c:pt idx="1225">
                  <c:v>-7.632396053049581E-2</c:v>
                </c:pt>
                <c:pt idx="1226">
                  <c:v>-7.2041578546735804E-2</c:v>
                </c:pt>
                <c:pt idx="1227">
                  <c:v>-7.3119194779093816E-2</c:v>
                </c:pt>
                <c:pt idx="1228">
                  <c:v>-7.2088498662914807E-2</c:v>
                </c:pt>
                <c:pt idx="1229">
                  <c:v>-1.0681530846552864E-2</c:v>
                </c:pt>
                <c:pt idx="1230">
                  <c:v>-1.1520482614194832E-2</c:v>
                </c:pt>
                <c:pt idx="1231">
                  <c:v>-1.4754100498015829E-2</c:v>
                </c:pt>
                <c:pt idx="1232">
                  <c:v>-7.3598070789108877E-3</c:v>
                </c:pt>
                <c:pt idx="1233">
                  <c:v>-8.9866519627318786E-3</c:v>
                </c:pt>
                <c:pt idx="1234">
                  <c:v>-1.1147962730373856E-2</c:v>
                </c:pt>
                <c:pt idx="1235">
                  <c:v>7.1163531785561229E-2</c:v>
                </c:pt>
                <c:pt idx="1236">
                  <c:v>7.3446167553203212E-2</c:v>
                </c:pt>
                <c:pt idx="1237">
                  <c:v>7.7293653320845201E-2</c:v>
                </c:pt>
                <c:pt idx="1238">
                  <c:v>5.7872999608007319E-2</c:v>
                </c:pt>
                <c:pt idx="1239">
                  <c:v>5.0441210840365319E-2</c:v>
                </c:pt>
                <c:pt idx="1240">
                  <c:v>5.577213537564929E-2</c:v>
                </c:pt>
                <c:pt idx="1241">
                  <c:v>4.9593099345217346E-3</c:v>
                </c:pt>
                <c:pt idx="1242">
                  <c:v>6.2787888183427239E-3</c:v>
                </c:pt>
                <c:pt idx="1243">
                  <c:v>1.0008732830587644E-3</c:v>
                </c:pt>
                <c:pt idx="1244">
                  <c:v>3.6398310507007444E-3</c:v>
                </c:pt>
                <c:pt idx="1245">
                  <c:v>2.3203521668797543E-3</c:v>
                </c:pt>
                <c:pt idx="1246">
                  <c:v>3.1977421506397628E-3</c:v>
                </c:pt>
                <c:pt idx="1247">
                  <c:v>5.8366999182817431E-3</c:v>
                </c:pt>
                <c:pt idx="1248">
                  <c:v>-2.9428294878255185E-2</c:v>
                </c:pt>
                <c:pt idx="1249">
                  <c:v>-2.8730232342971222E-2</c:v>
                </c:pt>
                <c:pt idx="1250">
                  <c:v>-3.173409576207617E-2</c:v>
                </c:pt>
                <c:pt idx="1251">
                  <c:v>-2.9187160226792221E-2</c:v>
                </c:pt>
                <c:pt idx="1252">
                  <c:v>-2.5529593110613209E-2</c:v>
                </c:pt>
                <c:pt idx="1253">
                  <c:v>-6.9172521662137165E-2</c:v>
                </c:pt>
                <c:pt idx="1254">
                  <c:v>-6.6488729678377156E-2</c:v>
                </c:pt>
                <c:pt idx="1255">
                  <c:v>-2.6116841994434196E-2</c:v>
                </c:pt>
                <c:pt idx="1256">
                  <c:v>-6.4034850794556161E-2</c:v>
                </c:pt>
                <c:pt idx="1257">
                  <c:v>-6.7985285562198142E-2</c:v>
                </c:pt>
                <c:pt idx="1258">
                  <c:v>-6.4189407026914183E-2</c:v>
                </c:pt>
                <c:pt idx="1259">
                  <c:v>-3.3184815210552235E-2</c:v>
                </c:pt>
                <c:pt idx="1260">
                  <c:v>-3.1196547978194204E-2</c:v>
                </c:pt>
                <c:pt idx="1261">
                  <c:v>-3.4842439862015198E-2</c:v>
                </c:pt>
                <c:pt idx="1262">
                  <c:v>-5.1513754442910252E-2</c:v>
                </c:pt>
                <c:pt idx="1263">
                  <c:v>-2.7003132326731245E-2</c:v>
                </c:pt>
                <c:pt idx="1264">
                  <c:v>-2.8390198094373223E-2</c:v>
                </c:pt>
                <c:pt idx="1265">
                  <c:v>3.0274232421561867E-2</c:v>
                </c:pt>
                <c:pt idx="1266">
                  <c:v>1.6268971127828907E-2</c:v>
                </c:pt>
                <c:pt idx="1267">
                  <c:v>3.6908100895470891E-2</c:v>
                </c:pt>
                <c:pt idx="1268">
                  <c:v>1.3168378244007933E-2</c:v>
                </c:pt>
                <c:pt idx="1269">
                  <c:v>3.0412505476365925E-2</c:v>
                </c:pt>
                <c:pt idx="1270">
                  <c:v>3.3955247011649925E-2</c:v>
                </c:pt>
                <c:pt idx="1271">
                  <c:v>-1.4218663776338128E-3</c:v>
                </c:pt>
                <c:pt idx="1272">
                  <c:v>1.217091390008167E-3</c:v>
                </c:pt>
                <c:pt idx="1273">
                  <c:v>-1.0238749381282289E-4</c:v>
                </c:pt>
                <c:pt idx="1274">
                  <c:v>7.750024899471858E-4</c:v>
                </c:pt>
                <c:pt idx="1275">
                  <c:v>3.4139602575891659E-3</c:v>
                </c:pt>
                <c:pt idx="1276">
                  <c:v>-2.7413452614548028E-3</c:v>
                </c:pt>
                <c:pt idx="1277">
                  <c:v>-1.8639552776947941E-3</c:v>
                </c:pt>
                <c:pt idx="1278">
                  <c:v>-3.183434161515784E-3</c:v>
                </c:pt>
                <c:pt idx="1279">
                  <c:v>-6.4858452787545776E-2</c:v>
                </c:pt>
                <c:pt idx="1280">
                  <c:v>-6.0429615903724788E-2</c:v>
                </c:pt>
                <c:pt idx="1281">
                  <c:v>-6.8162262455248743E-2</c:v>
                </c:pt>
                <c:pt idx="1282">
                  <c:v>-6.6839953687606757E-2</c:v>
                </c:pt>
                <c:pt idx="1283">
                  <c:v>9.1406711287551901E-3</c:v>
                </c:pt>
                <c:pt idx="1284">
                  <c:v>9.9767483611132163E-3</c:v>
                </c:pt>
                <c:pt idx="1285">
                  <c:v>8.3458694772922254E-3</c:v>
                </c:pt>
                <c:pt idx="1286">
                  <c:v>1.3676960896397181E-2</c:v>
                </c:pt>
                <c:pt idx="1287">
                  <c:v>1.4782371012576193E-2</c:v>
                </c:pt>
                <c:pt idx="1288">
                  <c:v>1.2646675244934208E-2</c:v>
                </c:pt>
                <c:pt idx="1289">
                  <c:v>-1.2013869239130705E-2</c:v>
                </c:pt>
                <c:pt idx="1290">
                  <c:v>1.1363152528511264E-2</c:v>
                </c:pt>
                <c:pt idx="1291">
                  <c:v>1.2232618296153255E-2</c:v>
                </c:pt>
                <c:pt idx="1292">
                  <c:v>-9.2211073553097184E-3</c:v>
                </c:pt>
                <c:pt idx="1293">
                  <c:v>5.4823068770483013E-3</c:v>
                </c:pt>
                <c:pt idx="1294">
                  <c:v>1.560171041233227E-2</c:v>
                </c:pt>
                <c:pt idx="1295">
                  <c:v>1.7722438399677298E-2</c:v>
                </c:pt>
                <c:pt idx="1296">
                  <c:v>2.6836890934961249E-2</c:v>
                </c:pt>
                <c:pt idx="1297">
                  <c:v>2.2198580515856298E-2</c:v>
                </c:pt>
                <c:pt idx="1298">
                  <c:v>2.5662753051140269E-2</c:v>
                </c:pt>
                <c:pt idx="1299">
                  <c:v>2.0577019167319271E-2</c:v>
                </c:pt>
                <c:pt idx="1300">
                  <c:v>2.4641795283498302E-2</c:v>
                </c:pt>
                <c:pt idx="1301">
                  <c:v>-1.2056482706844101E-3</c:v>
                </c:pt>
                <c:pt idx="1302">
                  <c:v>-2.5251271545054001E-3</c:v>
                </c:pt>
                <c:pt idx="1303">
                  <c:v>-1.6477371707453879E-3</c:v>
                </c:pt>
                <c:pt idx="1304">
                  <c:v>9.9122059689659195E-4</c:v>
                </c:pt>
                <c:pt idx="1305">
                  <c:v>-5.1640849221473804E-3</c:v>
                </c:pt>
                <c:pt idx="1306">
                  <c:v>-4.2866949383873676E-3</c:v>
                </c:pt>
                <c:pt idx="1307">
                  <c:v>1.4333094969575697E-3</c:v>
                </c:pt>
                <c:pt idx="1308">
                  <c:v>-3.2825828692439798E-4</c:v>
                </c:pt>
                <c:pt idx="1309">
                  <c:v>-7.1738952099701311E-2</c:v>
                </c:pt>
                <c:pt idx="1310">
                  <c:v>-7.3020128883583293E-2</c:v>
                </c:pt>
                <c:pt idx="1311">
                  <c:v>-6.7923463448238353E-2</c:v>
                </c:pt>
                <c:pt idx="1312">
                  <c:v>-6.9600693115941303E-2</c:v>
                </c:pt>
                <c:pt idx="1313">
                  <c:v>3.4192843468062617E-2</c:v>
                </c:pt>
                <c:pt idx="1314">
                  <c:v>-3.3214112299579365E-2</c:v>
                </c:pt>
                <c:pt idx="1315">
                  <c:v>2.8521749816599648E-2</c:v>
                </c:pt>
                <c:pt idx="1316">
                  <c:v>3.4529032235704596E-2</c:v>
                </c:pt>
                <c:pt idx="1317">
                  <c:v>3.2290470351883621E-2</c:v>
                </c:pt>
                <c:pt idx="1318">
                  <c:v>3.1311091584241627E-2</c:v>
                </c:pt>
                <c:pt idx="1319">
                  <c:v>4.5628613100176713E-2</c:v>
                </c:pt>
                <c:pt idx="1320">
                  <c:v>5.0099901867818694E-2</c:v>
                </c:pt>
                <c:pt idx="1321">
                  <c:v>5.2366476635460679E-2</c:v>
                </c:pt>
                <c:pt idx="1322">
                  <c:v>4.6007125983997699E-2</c:v>
                </c:pt>
                <c:pt idx="1323">
                  <c:v>4.6925576216355722E-2</c:v>
                </c:pt>
                <c:pt idx="1324">
                  <c:v>5.2371510751639691E-2</c:v>
                </c:pt>
                <c:pt idx="1325">
                  <c:v>1.2472853738984713E-2</c:v>
                </c:pt>
                <c:pt idx="1326">
                  <c:v>2.4488023274268689E-2</c:v>
                </c:pt>
                <c:pt idx="1327">
                  <c:v>1.6297777855163731E-2</c:v>
                </c:pt>
                <c:pt idx="1328">
                  <c:v>2.140980139044768E-2</c:v>
                </c:pt>
                <c:pt idx="1329">
                  <c:v>1.9781604506626721E-2</c:v>
                </c:pt>
                <c:pt idx="1330">
                  <c:v>2.1075070622805725E-2</c:v>
                </c:pt>
                <c:pt idx="1331">
                  <c:v>-4.9478668151979772E-3</c:v>
                </c:pt>
                <c:pt idx="1332">
                  <c:v>-4.0704768314379653E-3</c:v>
                </c:pt>
                <c:pt idx="1333">
                  <c:v>-9.8943016373500745E-4</c:v>
                </c:pt>
                <c:pt idx="1334">
                  <c:v>-6.2673456990189674E-3</c:v>
                </c:pt>
                <c:pt idx="1335">
                  <c:v>-5.3899557152589546E-3</c:v>
                </c:pt>
                <c:pt idx="1336">
                  <c:v>-7.1788519992751917E-2</c:v>
                </c:pt>
                <c:pt idx="1337">
                  <c:v>-6.2792285125170919E-2</c:v>
                </c:pt>
                <c:pt idx="1338">
                  <c:v>-7.3785325644214889E-2</c:v>
                </c:pt>
                <c:pt idx="1339">
                  <c:v>-7.5258054660454876E-2</c:v>
                </c:pt>
                <c:pt idx="1340">
                  <c:v>-7.0300080008991905E-2</c:v>
                </c:pt>
                <c:pt idx="1341">
                  <c:v>-7.1029127544275872E-2</c:v>
                </c:pt>
                <c:pt idx="1342">
                  <c:v>-7.0391993108930934E-2</c:v>
                </c:pt>
                <c:pt idx="1343">
                  <c:v>3.5285254394841342E-3</c:v>
                </c:pt>
                <c:pt idx="1344">
                  <c:v>5.9888612071261199E-3</c:v>
                </c:pt>
                <c:pt idx="1345">
                  <c:v>3.0262332974768102E-2</c:v>
                </c:pt>
                <c:pt idx="1346">
                  <c:v>2.6455139323305121E-2</c:v>
                </c:pt>
                <c:pt idx="1347">
                  <c:v>2.0414924555663155E-2</c:v>
                </c:pt>
                <c:pt idx="1348">
                  <c:v>2.605876909094712E-2</c:v>
                </c:pt>
                <c:pt idx="1349">
                  <c:v>1.6650438745995116E-2</c:v>
                </c:pt>
                <c:pt idx="1350">
                  <c:v>1.7463709978353115E-2</c:v>
                </c:pt>
                <c:pt idx="1351">
                  <c:v>1.7276157094532146E-2</c:v>
                </c:pt>
                <c:pt idx="1352">
                  <c:v>1.9085619513637075E-2</c:v>
                </c:pt>
                <c:pt idx="1353">
                  <c:v>1.9382723629816107E-2</c:v>
                </c:pt>
                <c:pt idx="1354">
                  <c:v>1.832102286217413E-2</c:v>
                </c:pt>
                <c:pt idx="1355">
                  <c:v>-7.370606475890551E-3</c:v>
                </c:pt>
                <c:pt idx="1356">
                  <c:v>-6.4932164921305425E-3</c:v>
                </c:pt>
                <c:pt idx="1357">
                  <c:v>-3.4121698244275814E-3</c:v>
                </c:pt>
                <c:pt idx="1358">
                  <c:v>-7.8126953759515318E-3</c:v>
                </c:pt>
                <c:pt idx="1359">
                  <c:v>-1.0009564243532531E-2</c:v>
                </c:pt>
                <c:pt idx="1360">
                  <c:v>-9.1321742597725228E-3</c:v>
                </c:pt>
                <c:pt idx="1361">
                  <c:v>-4.7316487082485707E-3</c:v>
                </c:pt>
                <c:pt idx="1362">
                  <c:v>0.71475176095554227</c:v>
                </c:pt>
                <c:pt idx="1363">
                  <c:v>0.72576576349082633</c:v>
                </c:pt>
                <c:pt idx="1364">
                  <c:v>0.7156489280717212</c:v>
                </c:pt>
                <c:pt idx="1365">
                  <c:v>0.72525303260700524</c:v>
                </c:pt>
                <c:pt idx="1366">
                  <c:v>0.72446834572318441</c:v>
                </c:pt>
                <c:pt idx="1367">
                  <c:v>0.71437124583936318</c:v>
                </c:pt>
                <c:pt idx="1368">
                  <c:v>-7.700026542108647E-2</c:v>
                </c:pt>
                <c:pt idx="1369">
                  <c:v>-7.5304172653444496E-2</c:v>
                </c:pt>
                <c:pt idx="1370">
                  <c:v>-7.1728973785863501E-2</c:v>
                </c:pt>
                <c:pt idx="1371">
                  <c:v>-7.2702427669684488E-2</c:v>
                </c:pt>
                <c:pt idx="1372">
                  <c:v>-7.6767790204968447E-2</c:v>
                </c:pt>
                <c:pt idx="1373">
                  <c:v>1.0024277879155941E-4</c:v>
                </c:pt>
                <c:pt idx="1374">
                  <c:v>1.6186954643354623E-4</c:v>
                </c:pt>
                <c:pt idx="1375">
                  <c:v>7.0166363140755222E-3</c:v>
                </c:pt>
                <c:pt idx="1376">
                  <c:v>-5.7277625337387436E-2</c:v>
                </c:pt>
                <c:pt idx="1377">
                  <c:v>1.760387894970572E-3</c:v>
                </c:pt>
                <c:pt idx="1378">
                  <c:v>5.8628354302545371E-3</c:v>
                </c:pt>
                <c:pt idx="1379">
                  <c:v>8.7133525146677465E-2</c:v>
                </c:pt>
                <c:pt idx="1380">
                  <c:v>8.2598619379035496E-2</c:v>
                </c:pt>
                <c:pt idx="1381">
                  <c:v>8.035921949521449E-2</c:v>
                </c:pt>
                <c:pt idx="1382">
                  <c:v>9.0386204914319451E-2</c:v>
                </c:pt>
                <c:pt idx="1383">
                  <c:v>8.642154003049847E-2</c:v>
                </c:pt>
                <c:pt idx="1384">
                  <c:v>8.3930854262856458E-2</c:v>
                </c:pt>
                <c:pt idx="1385">
                  <c:v>-9.7933461365831281E-3</c:v>
                </c:pt>
                <c:pt idx="1386">
                  <c:v>-8.9159561528231197E-3</c:v>
                </c:pt>
                <c:pt idx="1387">
                  <c:v>-5.8349094851201586E-3</c:v>
                </c:pt>
                <c:pt idx="1388">
                  <c:v>-1.2432303904225108E-2</c:v>
                </c:pt>
                <c:pt idx="1389">
                  <c:v>-1.15549139204651E-2</c:v>
                </c:pt>
                <c:pt idx="1390">
                  <c:v>-7.1543883689411478E-3</c:v>
                </c:pt>
                <c:pt idx="1391">
                  <c:v>-6.2769983851811394E-3</c:v>
                </c:pt>
                <c:pt idx="1392">
                  <c:v>-7.5964772690021295E-3</c:v>
                </c:pt>
                <c:pt idx="1393">
                  <c:v>-1.2874392804286089E-2</c:v>
                </c:pt>
                <c:pt idx="1394">
                  <c:v>-7.6581218098019044E-2</c:v>
                </c:pt>
                <c:pt idx="1395">
                  <c:v>-7.6359597081779043E-2</c:v>
                </c:pt>
                <c:pt idx="1396">
                  <c:v>-7.7425539314137079E-2</c:v>
                </c:pt>
                <c:pt idx="1397">
                  <c:v>-1.2008698819010039E-3</c:v>
                </c:pt>
                <c:pt idx="1398">
                  <c:v>-1.7463748114259027E-2</c:v>
                </c:pt>
                <c:pt idx="1399">
                  <c:v>3.9010036533829451E-3</c:v>
                </c:pt>
                <c:pt idx="1400">
                  <c:v>-2.2078838998080018E-2</c:v>
                </c:pt>
                <c:pt idx="1401">
                  <c:v>-2.0852204765722006E-2</c:v>
                </c:pt>
                <c:pt idx="1402">
                  <c:v>4.0146957695619545E-3</c:v>
                </c:pt>
                <c:pt idx="1403">
                  <c:v>6.1411665485984882E-2</c:v>
                </c:pt>
                <c:pt idx="1404">
                  <c:v>5.8588952718342913E-2</c:v>
                </c:pt>
                <c:pt idx="1405">
                  <c:v>5.6192508834521912E-2</c:v>
                </c:pt>
                <c:pt idx="1406">
                  <c:v>6.4979760253626881E-2</c:v>
                </c:pt>
                <c:pt idx="1407">
                  <c:v>6.3689201369805881E-2</c:v>
                </c:pt>
                <c:pt idx="1408">
                  <c:v>5.9546781602163895E-2</c:v>
                </c:pt>
                <c:pt idx="1409">
                  <c:v>0.17324606375690699</c:v>
                </c:pt>
                <c:pt idx="1410">
                  <c:v>0.17580424629219094</c:v>
                </c:pt>
                <c:pt idx="1411">
                  <c:v>0.16444286587308599</c:v>
                </c:pt>
                <c:pt idx="1412">
                  <c:v>0.17116024140836997</c:v>
                </c:pt>
                <c:pt idx="1413">
                  <c:v>0.18547279452454898</c:v>
                </c:pt>
                <c:pt idx="1414">
                  <c:v>0.175485007640728</c:v>
                </c:pt>
                <c:pt idx="1415">
                  <c:v>6.7923949221518273E-3</c:v>
                </c:pt>
                <c:pt idx="1416">
                  <c:v>1.9500050304687789E-4</c:v>
                </c:pt>
                <c:pt idx="1417">
                  <c:v>5.472916038330838E-3</c:v>
                </c:pt>
                <c:pt idx="1418">
                  <c:v>5.0308271382698564E-3</c:v>
                </c:pt>
                <c:pt idx="1419">
                  <c:v>-2.4708839701410336E-4</c:v>
                </c:pt>
                <c:pt idx="1420">
                  <c:v>2.3918693706278765E-3</c:v>
                </c:pt>
                <c:pt idx="1421">
                  <c:v>1.5144793868678678E-3</c:v>
                </c:pt>
                <c:pt idx="1422">
                  <c:v>-6.6529704790686081E-2</c:v>
                </c:pt>
                <c:pt idx="1423">
                  <c:v>-6.4280347806926069E-2</c:v>
                </c:pt>
                <c:pt idx="1424">
                  <c:v>-6.6011165574568043E-2</c:v>
                </c:pt>
                <c:pt idx="1425">
                  <c:v>-6.1932339039284093E-2</c:v>
                </c:pt>
                <c:pt idx="1426">
                  <c:v>-5.9873399906865091E-2</c:v>
                </c:pt>
                <c:pt idx="1427">
                  <c:v>-9.2998727000719983E-2</c:v>
                </c:pt>
                <c:pt idx="1428">
                  <c:v>-7.7989192935760024E-2</c:v>
                </c:pt>
                <c:pt idx="1429">
                  <c:v>-7.2904177284297073E-2</c:v>
                </c:pt>
                <c:pt idx="1430">
                  <c:v>-0.12569080759737888</c:v>
                </c:pt>
                <c:pt idx="1431">
                  <c:v>-0.12190490182973693</c:v>
                </c:pt>
                <c:pt idx="1432">
                  <c:v>-0.12593380771355789</c:v>
                </c:pt>
                <c:pt idx="1433">
                  <c:v>-0.12758468548119989</c:v>
                </c:pt>
                <c:pt idx="1434">
                  <c:v>-0.12306743994591592</c:v>
                </c:pt>
                <c:pt idx="1435">
                  <c:v>-0.14249625822949297</c:v>
                </c:pt>
                <c:pt idx="1436">
                  <c:v>-0.12950717088095598</c:v>
                </c:pt>
                <c:pt idx="1437">
                  <c:v>-0.12180854346185101</c:v>
                </c:pt>
                <c:pt idx="1438">
                  <c:v>-0.12310669811331398</c:v>
                </c:pt>
                <c:pt idx="1439">
                  <c:v>-2.2277391576456993E-3</c:v>
                </c:pt>
                <c:pt idx="1440">
                  <c:v>3.0501763776382604E-3</c:v>
                </c:pt>
                <c:pt idx="1441">
                  <c:v>2.6080874775772827E-3</c:v>
                </c:pt>
                <c:pt idx="1442">
                  <c:v>-2.6698280577066771E-3</c:v>
                </c:pt>
                <c:pt idx="1443">
                  <c:v>-3.0870290064697204E-5</c:v>
                </c:pt>
                <c:pt idx="1444">
                  <c:v>-9.0826027382470936E-4</c:v>
                </c:pt>
                <c:pt idx="1445">
                  <c:v>1.2886085937562927E-3</c:v>
                </c:pt>
                <c:pt idx="1446">
                  <c:v>3.9275663613982728E-3</c:v>
                </c:pt>
                <c:pt idx="1447">
                  <c:v>1.7306974938172705E-3</c:v>
                </c:pt>
                <c:pt idx="1448">
                  <c:v>-0.15190102295857089</c:v>
                </c:pt>
                <c:pt idx="1449">
                  <c:v>-0.14746184042328692</c:v>
                </c:pt>
                <c:pt idx="1450">
                  <c:v>-0.16018997984239186</c:v>
                </c:pt>
                <c:pt idx="1451">
                  <c:v>-0.14784293430710793</c:v>
                </c:pt>
                <c:pt idx="1452">
                  <c:v>-0.15710525219092891</c:v>
                </c:pt>
                <c:pt idx="1453">
                  <c:v>-0.15250186707474989</c:v>
                </c:pt>
                <c:pt idx="1454">
                  <c:v>-6.3383393799915685E-2</c:v>
                </c:pt>
                <c:pt idx="1455">
                  <c:v>-6.8049503451378654E-2</c:v>
                </c:pt>
                <c:pt idx="1456">
                  <c:v>-6.8529705235260613E-2</c:v>
                </c:pt>
                <c:pt idx="1457">
                  <c:v>-2.8153250483858631E-2</c:v>
                </c:pt>
                <c:pt idx="1458">
                  <c:v>-5.7075071661412582E-2</c:v>
                </c:pt>
                <c:pt idx="1459">
                  <c:v>-5.9677647596452624E-2</c:v>
                </c:pt>
                <c:pt idx="1460">
                  <c:v>-5.5187828944989636E-2</c:v>
                </c:pt>
                <c:pt idx="1461">
                  <c:v>-6.3316727196696523E-2</c:v>
                </c:pt>
                <c:pt idx="1462">
                  <c:v>-5.8326957429054554E-2</c:v>
                </c:pt>
                <c:pt idx="1463">
                  <c:v>-6.0615096312875552E-2</c:v>
                </c:pt>
                <c:pt idx="1464">
                  <c:v>-5.8553060080517527E-2</c:v>
                </c:pt>
                <c:pt idx="1465">
                  <c:v>-5.5783162828810642E-2</c:v>
                </c:pt>
                <c:pt idx="1466">
                  <c:v>-6.0186111480273585E-2</c:v>
                </c:pt>
                <c:pt idx="1467">
                  <c:v>-5.2767284061168637E-2</c:v>
                </c:pt>
                <c:pt idx="1468">
                  <c:v>-5.8138785712631619E-2</c:v>
                </c:pt>
                <c:pt idx="1469">
                  <c:v>-4.6504788183382734E-3</c:v>
                </c:pt>
                <c:pt idx="1470">
                  <c:v>6.2743671694568673E-4</c:v>
                </c:pt>
                <c:pt idx="1471">
                  <c:v>1.8534781688470548E-4</c:v>
                </c:pt>
                <c:pt idx="1472">
                  <c:v>-5.0925677183992542E-3</c:v>
                </c:pt>
                <c:pt idx="1473">
                  <c:v>-2.4536099507572744E-3</c:v>
                </c:pt>
                <c:pt idx="1474">
                  <c:v>-3.3309999345172833E-3</c:v>
                </c:pt>
                <c:pt idx="1475">
                  <c:v>-6.9204216687530321E-4</c:v>
                </c:pt>
                <c:pt idx="1476">
                  <c:v>-2.8889110344563051E-3</c:v>
                </c:pt>
                <c:pt idx="1477">
                  <c:v>2.3890045008276546E-3</c:v>
                </c:pt>
                <c:pt idx="1478">
                  <c:v>-4.2083899182772952E-3</c:v>
                </c:pt>
                <c:pt idx="1479">
                  <c:v>1.0695256170066645E-3</c:v>
                </c:pt>
                <c:pt idx="1480">
                  <c:v>-2.4995326681432543E-4</c:v>
                </c:pt>
                <c:pt idx="1481">
                  <c:v>-1.5694321506353154E-3</c:v>
                </c:pt>
                <c:pt idx="1482">
                  <c:v>1.9469156007666767E-3</c:v>
                </c:pt>
                <c:pt idx="1483">
                  <c:v>-6.9689886128311215E-2</c:v>
                </c:pt>
                <c:pt idx="1484">
                  <c:v>-6.7790498360669249E-2</c:v>
                </c:pt>
                <c:pt idx="1485">
                  <c:v>-7.0903425112071233E-2</c:v>
                </c:pt>
                <c:pt idx="1486">
                  <c:v>-7.1744433895953197E-2</c:v>
                </c:pt>
                <c:pt idx="1487">
                  <c:v>-6.038810614096618E-2</c:v>
                </c:pt>
                <c:pt idx="1488">
                  <c:v>-8.6430336267301081E-2</c:v>
                </c:pt>
                <c:pt idx="1489">
                  <c:v>-8.8382881383480077E-2</c:v>
                </c:pt>
                <c:pt idx="1490">
                  <c:v>-0.11006013931852011</c:v>
                </c:pt>
                <c:pt idx="1491">
                  <c:v>-0.10445823666705717</c:v>
                </c:pt>
                <c:pt idx="1492">
                  <c:v>-9.1029600918764053E-2</c:v>
                </c:pt>
                <c:pt idx="1493">
                  <c:v>-8.8781941151122076E-2</c:v>
                </c:pt>
                <c:pt idx="1494">
                  <c:v>-8.8534812034943053E-2</c:v>
                </c:pt>
                <c:pt idx="1495">
                  <c:v>-9.0050720802585027E-2</c:v>
                </c:pt>
                <c:pt idx="1496">
                  <c:v>-0.10763792255087813</c:v>
                </c:pt>
                <c:pt idx="1497">
                  <c:v>-0.10988921978323617</c:v>
                </c:pt>
                <c:pt idx="1498">
                  <c:v>-0.10926398143469913</c:v>
                </c:pt>
                <c:pt idx="1499">
                  <c:v>-1.7953029437468905E-3</c:v>
                </c:pt>
                <c:pt idx="1500">
                  <c:v>-7.5153073790918314E-3</c:v>
                </c:pt>
                <c:pt idx="1501">
                  <c:v>-5.7537395952098605E-3</c:v>
                </c:pt>
                <c:pt idx="1502">
                  <c:v>-3.1147818275678802E-3</c:v>
                </c:pt>
                <c:pt idx="1503">
                  <c:v>-6.6311295789698707E-3</c:v>
                </c:pt>
                <c:pt idx="1504">
                  <c:v>-3.9921718113278912E-3</c:v>
                </c:pt>
                <c:pt idx="1505">
                  <c:v>-4.7582405992590052E-4</c:v>
                </c:pt>
                <c:pt idx="1506">
                  <c:v>-3.5568707276288618E-3</c:v>
                </c:pt>
                <c:pt idx="1507">
                  <c:v>-4.4342607113888703E-3</c:v>
                </c:pt>
                <c:pt idx="1508">
                  <c:v>-7.5104481540405776E-2</c:v>
                </c:pt>
                <c:pt idx="1509">
                  <c:v>-6.7879854905182807E-2</c:v>
                </c:pt>
                <c:pt idx="1510">
                  <c:v>-7.259267067282478E-2</c:v>
                </c:pt>
                <c:pt idx="1511">
                  <c:v>-5.5539447756523821E-2</c:v>
                </c:pt>
                <c:pt idx="1512">
                  <c:v>-5.1473017221239856E-2</c:v>
                </c:pt>
                <c:pt idx="1513">
                  <c:v>-5.2859631105060839E-2</c:v>
                </c:pt>
                <c:pt idx="1514">
                  <c:v>-5.3901319988881827E-2</c:v>
                </c:pt>
                <c:pt idx="1515">
                  <c:v>-6.1646537021361823E-2</c:v>
                </c:pt>
                <c:pt idx="1516">
                  <c:v>-6.9747731556645765E-2</c:v>
                </c:pt>
                <c:pt idx="1517">
                  <c:v>-6.6898702634260704E-2</c:v>
                </c:pt>
                <c:pt idx="1518">
                  <c:v>-0.11242064992799364</c:v>
                </c:pt>
                <c:pt idx="1519">
                  <c:v>-0.12588136204417266</c:v>
                </c:pt>
                <c:pt idx="1520">
                  <c:v>-0.11028977257945662</c:v>
                </c:pt>
                <c:pt idx="1521">
                  <c:v>-0.11512455481181463</c:v>
                </c:pt>
                <c:pt idx="1522">
                  <c:v>-0.11749459046327762</c:v>
                </c:pt>
                <c:pt idx="1523">
                  <c:v>-4.2180426044394672E-3</c:v>
                </c:pt>
                <c:pt idx="1524">
                  <c:v>-9.9380470397844051E-3</c:v>
                </c:pt>
                <c:pt idx="1525">
                  <c:v>-8.1764792559024368E-3</c:v>
                </c:pt>
                <c:pt idx="1526">
                  <c:v>-5.5375214882604573E-3</c:v>
                </c:pt>
                <c:pt idx="1527">
                  <c:v>-9.0538692396624453E-3</c:v>
                </c:pt>
                <c:pt idx="1528">
                  <c:v>-6.4149114720204667E-3</c:v>
                </c:pt>
                <c:pt idx="1529">
                  <c:v>-2.8985637206184779E-3</c:v>
                </c:pt>
                <c:pt idx="1530">
                  <c:v>-5.9796103883214356E-3</c:v>
                </c:pt>
                <c:pt idx="1531">
                  <c:v>-6.8570003720814475E-3</c:v>
                </c:pt>
                <c:pt idx="1532">
                  <c:v>-9.4959581397234278E-3</c:v>
                </c:pt>
                <c:pt idx="1533">
                  <c:v>-4.6601315045004454E-3</c:v>
                </c:pt>
                <c:pt idx="1534">
                  <c:v>-7.734390355841456E-3</c:v>
                </c:pt>
                <c:pt idx="1535">
                  <c:v>-2.4564748205574962E-3</c:v>
                </c:pt>
                <c:pt idx="1536">
                  <c:v>-3.7759537043784864E-3</c:v>
                </c:pt>
                <c:pt idx="1537">
                  <c:v>-5.0954325881994765E-3</c:v>
                </c:pt>
                <c:pt idx="1538">
                  <c:v>-0.12354408292440863</c:v>
                </c:pt>
                <c:pt idx="1539">
                  <c:v>-0.12128779004058765</c:v>
                </c:pt>
                <c:pt idx="1540">
                  <c:v>-0.11917986038912468</c:v>
                </c:pt>
                <c:pt idx="1541">
                  <c:v>-0.11825671227294562</c:v>
                </c:pt>
                <c:pt idx="1542">
                  <c:v>-0.11484682050530368</c:v>
                </c:pt>
                <c:pt idx="1543">
                  <c:v>-0.12139835615676664</c:v>
                </c:pt>
                <c:pt idx="1544">
                  <c:v>-7.6090278333517364E-2</c:v>
                </c:pt>
                <c:pt idx="1545">
                  <c:v>-7.1163458682054384E-2</c:v>
                </c:pt>
                <c:pt idx="1546">
                  <c:v>-7.3209908217338346E-2</c:v>
                </c:pt>
                <c:pt idx="1547">
                  <c:v>-6.6551651294953273E-2</c:v>
                </c:pt>
                <c:pt idx="1548">
                  <c:v>-5.9574917527311297E-2</c:v>
                </c:pt>
                <c:pt idx="1549">
                  <c:v>-6.1322408643490298E-2</c:v>
                </c:pt>
                <c:pt idx="1550">
                  <c:v>-6.4221302178774267E-2</c:v>
                </c:pt>
                <c:pt idx="1551">
                  <c:v>-6.3466674411132268E-2</c:v>
                </c:pt>
                <c:pt idx="1552">
                  <c:v>-6.8059806062595249E-2</c:v>
                </c:pt>
                <c:pt idx="1553">
                  <c:v>-6.6407822651320444E-3</c:v>
                </c:pt>
                <c:pt idx="1554">
                  <c:v>-7.9602611489530354E-3</c:v>
                </c:pt>
                <c:pt idx="1555">
                  <c:v>-1.1476608900355022E-2</c:v>
                </c:pt>
                <c:pt idx="1556">
                  <c:v>-8.8376511327130439E-3</c:v>
                </c:pt>
                <c:pt idx="1557">
                  <c:v>-8.4023500490140127E-3</c:v>
                </c:pt>
                <c:pt idx="1558">
                  <c:v>-1.0157130016534033E-2</c:v>
                </c:pt>
                <c:pt idx="1559">
                  <c:v>-4.8792144812500734E-3</c:v>
                </c:pt>
                <c:pt idx="1560">
                  <c:v>-6.1986933650710636E-3</c:v>
                </c:pt>
                <c:pt idx="1561">
                  <c:v>-7.5181722488920537E-3</c:v>
                </c:pt>
                <c:pt idx="1562">
                  <c:v>-9.721828932835002E-3</c:v>
                </c:pt>
                <c:pt idx="1563">
                  <c:v>-8.1012245761851912E-2</c:v>
                </c:pt>
                <c:pt idx="1564">
                  <c:v>-7.5203619977969954E-2</c:v>
                </c:pt>
                <c:pt idx="1565">
                  <c:v>-7.3472888442685985E-2</c:v>
                </c:pt>
                <c:pt idx="1566">
                  <c:v>-7.4036236094148958E-2</c:v>
                </c:pt>
                <c:pt idx="1567">
                  <c:v>-7.8718493861790931E-2</c:v>
                </c:pt>
                <c:pt idx="1568">
                  <c:v>-7.4801625226567955E-2</c:v>
                </c:pt>
                <c:pt idx="1569">
                  <c:v>-7.0453044342746962E-2</c:v>
                </c:pt>
                <c:pt idx="1570">
                  <c:v>-7.9892361878030921E-2</c:v>
                </c:pt>
                <c:pt idx="1571">
                  <c:v>-7.0715559955645865E-2</c:v>
                </c:pt>
                <c:pt idx="1572">
                  <c:v>-6.6906345188003855E-2</c:v>
                </c:pt>
                <c:pt idx="1573">
                  <c:v>-7.2633020839466836E-2</c:v>
                </c:pt>
                <c:pt idx="1574">
                  <c:v>-7.3082462723287833E-2</c:v>
                </c:pt>
                <c:pt idx="1575">
                  <c:v>7.7004519815581179E-2</c:v>
                </c:pt>
                <c:pt idx="1576">
                  <c:v>8.4403912699402117E-2</c:v>
                </c:pt>
                <c:pt idx="1577">
                  <c:v>8.4393636350865137E-2</c:v>
                </c:pt>
                <c:pt idx="1578">
                  <c:v>8.5061703467044142E-2</c:v>
                </c:pt>
                <c:pt idx="1579">
                  <c:v>8.5900755234686127E-2</c:v>
                </c:pt>
                <c:pt idx="1580">
                  <c:v>8.5974361583223136E-2</c:v>
                </c:pt>
                <c:pt idx="1581">
                  <c:v>-0.13130571436555782</c:v>
                </c:pt>
                <c:pt idx="1582">
                  <c:v>-0.1360883111331998</c:v>
                </c:pt>
                <c:pt idx="1583">
                  <c:v>5.9865221421399415E-3</c:v>
                </c:pt>
                <c:pt idx="1584">
                  <c:v>4.6670432583189514E-3</c:v>
                </c:pt>
                <c:pt idx="1585">
                  <c:v>1.1506955069169626E-3</c:v>
                </c:pt>
                <c:pt idx="1586">
                  <c:v>3.7896532745589425E-3</c:v>
                </c:pt>
                <c:pt idx="1587">
                  <c:v>4.2249543582579731E-3</c:v>
                </c:pt>
                <c:pt idx="1588">
                  <c:v>2.4701743907379527E-3</c:v>
                </c:pt>
                <c:pt idx="1589">
                  <c:v>7.7480899260219125E-3</c:v>
                </c:pt>
                <c:pt idx="1590">
                  <c:v>6.4286110422009223E-3</c:v>
                </c:pt>
                <c:pt idx="1591">
                  <c:v>5.1091321583799322E-3</c:v>
                </c:pt>
                <c:pt idx="1592">
                  <c:v>2.0280854906769711E-3</c:v>
                </c:pt>
                <c:pt idx="1593">
                  <c:v>3.3475643744979612E-3</c:v>
                </c:pt>
                <c:pt idx="1594">
                  <c:v>7.0860660685598134E-4</c:v>
                </c:pt>
                <c:pt idx="1595">
                  <c:v>5.5444332420789633E-3</c:v>
                </c:pt>
                <c:pt idx="1596">
                  <c:v>6.8639121258999534E-3</c:v>
                </c:pt>
                <c:pt idx="1597">
                  <c:v>1.5859965906159935E-3</c:v>
                </c:pt>
                <c:pt idx="1598">
                  <c:v>-6.0853752586937954E-2</c:v>
                </c:pt>
                <c:pt idx="1599">
                  <c:v>-6.5975586354579924E-2</c:v>
                </c:pt>
                <c:pt idx="1600">
                  <c:v>-5.9727921035414001E-2</c:v>
                </c:pt>
                <c:pt idx="1601">
                  <c:v>1.3709218513001067E-2</c:v>
                </c:pt>
                <c:pt idx="1602">
                  <c:v>1.6658465280643048E-2</c:v>
                </c:pt>
                <c:pt idx="1603">
                  <c:v>1.0781753629180088E-2</c:v>
                </c:pt>
                <c:pt idx="1604">
                  <c:v>-1.0724454254640907E-2</c:v>
                </c:pt>
                <c:pt idx="1605">
                  <c:v>1.052400134560301E-2</c:v>
                </c:pt>
                <c:pt idx="1606">
                  <c:v>1.4262538229424013E-2</c:v>
                </c:pt>
                <c:pt idx="1607">
                  <c:v>-6.4687311911303114E-4</c:v>
                </c:pt>
                <c:pt idx="1608">
                  <c:v>-4.0737710029340179E-3</c:v>
                </c:pt>
                <c:pt idx="1609">
                  <c:v>-2.5049382352920341E-3</c:v>
                </c:pt>
                <c:pt idx="1610">
                  <c:v>1.275810311324499E-2</c:v>
                </c:pt>
                <c:pt idx="1611">
                  <c:v>-5.1056883553595583E-4</c:v>
                </c:pt>
                <c:pt idx="1612">
                  <c:v>1.4479891396822056E-2</c:v>
                </c:pt>
                <c:pt idx="1613">
                  <c:v>2.2443035976263776E-3</c:v>
                </c:pt>
                <c:pt idx="1614">
                  <c:v>-1.2720441537756129E-3</c:v>
                </c:pt>
                <c:pt idx="1615">
                  <c:v>1.366913613866367E-3</c:v>
                </c:pt>
                <c:pt idx="1616">
                  <c:v>1.8022146975653962E-3</c:v>
                </c:pt>
                <c:pt idx="1617">
                  <c:v>4.7434730045377077E-5</c:v>
                </c:pt>
                <c:pt idx="1618">
                  <c:v>5.325350265329337E-3</c:v>
                </c:pt>
                <c:pt idx="1619">
                  <c:v>4.0058713815083469E-3</c:v>
                </c:pt>
                <c:pt idx="1620">
                  <c:v>2.6863924976873567E-3</c:v>
                </c:pt>
                <c:pt idx="1621">
                  <c:v>-3.9465417001560243E-4</c:v>
                </c:pt>
                <c:pt idx="1622">
                  <c:v>9.248247138053875E-4</c:v>
                </c:pt>
                <c:pt idx="1623">
                  <c:v>-1.7141330538365924E-3</c:v>
                </c:pt>
                <c:pt idx="1624">
                  <c:v>3.1216935813863861E-3</c:v>
                </c:pt>
                <c:pt idx="1625">
                  <c:v>4.4411724652073763E-3</c:v>
                </c:pt>
                <c:pt idx="1626">
                  <c:v>-8.3674307007658368E-4</c:v>
                </c:pt>
                <c:pt idx="1627">
                  <c:v>4.8832613652683571E-3</c:v>
                </c:pt>
                <c:pt idx="1628">
                  <c:v>-6.2143057579927566E-2</c:v>
                </c:pt>
                <c:pt idx="1629">
                  <c:v>-6.8882627247630529E-2</c:v>
                </c:pt>
                <c:pt idx="1630">
                  <c:v>-6.87570340152725E-2</c:v>
                </c:pt>
                <c:pt idx="1631">
                  <c:v>1.2001147852308491E-2</c:v>
                </c:pt>
                <c:pt idx="1632">
                  <c:v>1.4417960619950487E-2</c:v>
                </c:pt>
                <c:pt idx="1633">
                  <c:v>-9.5380570315124966E-3</c:v>
                </c:pt>
                <c:pt idx="1634">
                  <c:v>5.9392620846665245E-3</c:v>
                </c:pt>
                <c:pt idx="1635">
                  <c:v>-2.9978439315089561E-2</c:v>
                </c:pt>
                <c:pt idx="1636">
                  <c:v>-8.1103604312685734E-3</c:v>
                </c:pt>
                <c:pt idx="1637">
                  <c:v>1.6448173220194387E-2</c:v>
                </c:pt>
                <c:pt idx="1638">
                  <c:v>1.3436448336373405E-2</c:v>
                </c:pt>
                <c:pt idx="1639">
                  <c:v>1.5307613104015377E-2</c:v>
                </c:pt>
                <c:pt idx="1640">
                  <c:v>1.1163224452552412E-2</c:v>
                </c:pt>
                <c:pt idx="1641">
                  <c:v>1.2577886503771465E-2</c:v>
                </c:pt>
                <c:pt idx="1642">
                  <c:v>1.0846269736129482E-2</c:v>
                </c:pt>
                <c:pt idx="1643">
                  <c:v>-1.7843606306619975E-4</c:v>
                </c:pt>
                <c:pt idx="1644">
                  <c:v>-3.6947838144681883E-3</c:v>
                </c:pt>
                <c:pt idx="1645">
                  <c:v>-1.0558260468262084E-3</c:v>
                </c:pt>
                <c:pt idx="1646">
                  <c:v>-2.3753049306471982E-3</c:v>
                </c:pt>
                <c:pt idx="1647">
                  <c:v>2.9026106046367616E-3</c:v>
                </c:pt>
                <c:pt idx="1648">
                  <c:v>1.5831317208157714E-3</c:v>
                </c:pt>
                <c:pt idx="1649">
                  <c:v>2.636528369947815E-4</c:v>
                </c:pt>
                <c:pt idx="1650">
                  <c:v>-2.8173938307081798E-3</c:v>
                </c:pt>
                <c:pt idx="1651">
                  <c:v>-1.4979149468871897E-3</c:v>
                </c:pt>
                <c:pt idx="1652">
                  <c:v>6.9895392069380894E-4</c:v>
                </c:pt>
                <c:pt idx="1653">
                  <c:v>2.0184328045147991E-3</c:v>
                </c:pt>
                <c:pt idx="1654">
                  <c:v>2.4605217045757799E-3</c:v>
                </c:pt>
                <c:pt idx="1655">
                  <c:v>1.1410428207547902E-3</c:v>
                </c:pt>
                <c:pt idx="1656">
                  <c:v>-6.8778233024502117E-2</c:v>
                </c:pt>
                <c:pt idx="1657">
                  <c:v>-7.3189250775904102E-2</c:v>
                </c:pt>
                <c:pt idx="1658">
                  <c:v>-6.9207053792144091E-2</c:v>
                </c:pt>
                <c:pt idx="1659">
                  <c:v>-7.0923076908323113E-2</c:v>
                </c:pt>
                <c:pt idx="1660">
                  <c:v>-7.329317167596508E-2</c:v>
                </c:pt>
                <c:pt idx="1661">
                  <c:v>4.7507191191615922E-2</c:v>
                </c:pt>
                <c:pt idx="1662">
                  <c:v>2.9917722959257903E-2</c:v>
                </c:pt>
                <c:pt idx="1663">
                  <c:v>2.4050546307794934E-2</c:v>
                </c:pt>
                <c:pt idx="1664">
                  <c:v>4.5494258423973935E-2</c:v>
                </c:pt>
                <c:pt idx="1665">
                  <c:v>2.8530444024217866E-2</c:v>
                </c:pt>
                <c:pt idx="1666">
                  <c:v>3.1860944908038855E-2</c:v>
                </c:pt>
                <c:pt idx="1667">
                  <c:v>3.399728255950181E-2</c:v>
                </c:pt>
                <c:pt idx="1668">
                  <c:v>1.2536798675680833E-2</c:v>
                </c:pt>
                <c:pt idx="1669">
                  <c:v>1.5609102443322809E-2</c:v>
                </c:pt>
                <c:pt idx="1670">
                  <c:v>2.8238525791859842E-2</c:v>
                </c:pt>
                <c:pt idx="1671">
                  <c:v>5.2836035843078888E-2</c:v>
                </c:pt>
                <c:pt idx="1672">
                  <c:v>4.6077925075436899E-2</c:v>
                </c:pt>
                <c:pt idx="1673">
                  <c:v>-2.6011757237587767E-3</c:v>
                </c:pt>
                <c:pt idx="1674">
                  <c:v>-6.1175234751607655E-3</c:v>
                </c:pt>
                <c:pt idx="1675">
                  <c:v>4.7987094394418418E-4</c:v>
                </c:pt>
                <c:pt idx="1676">
                  <c:v>-8.3960793987680575E-4</c:v>
                </c:pt>
                <c:pt idx="1677">
                  <c:v>-5.240133491400757E-3</c:v>
                </c:pt>
                <c:pt idx="1678">
                  <c:v>-3.9206546075797669E-3</c:v>
                </c:pt>
                <c:pt idx="1679">
                  <c:v>-1.7237857399987682E-3</c:v>
                </c:pt>
                <c:pt idx="1680">
                  <c:v>-6.5596123752217472E-3</c:v>
                </c:pt>
                <c:pt idx="1681">
                  <c:v>-5.6822223914617378E-3</c:v>
                </c:pt>
                <c:pt idx="1682">
                  <c:v>-7.001701275282728E-3</c:v>
                </c:pt>
                <c:pt idx="1683">
                  <c:v>-5.3057365768893715E-2</c:v>
                </c:pt>
                <c:pt idx="1684">
                  <c:v>-5.9504039652714703E-2</c:v>
                </c:pt>
                <c:pt idx="1685">
                  <c:v>-3.2393978885072727E-2</c:v>
                </c:pt>
                <c:pt idx="1686">
                  <c:v>-6.6488224917552713E-2</c:v>
                </c:pt>
                <c:pt idx="1687">
                  <c:v>-6.9039459017491728E-2</c:v>
                </c:pt>
                <c:pt idx="1688">
                  <c:v>-6.8517013901312721E-2</c:v>
                </c:pt>
                <c:pt idx="1689">
                  <c:v>-6.8632917685194694E-2</c:v>
                </c:pt>
                <c:pt idx="1690">
                  <c:v>-6.8696045569015679E-2</c:v>
                </c:pt>
                <c:pt idx="1691">
                  <c:v>2.3441866530923339E-2</c:v>
                </c:pt>
                <c:pt idx="1692">
                  <c:v>2.7492135298565326E-2</c:v>
                </c:pt>
                <c:pt idx="1693">
                  <c:v>2.5934632647102357E-2</c:v>
                </c:pt>
                <c:pt idx="1694">
                  <c:v>2.0565626763281358E-2</c:v>
                </c:pt>
                <c:pt idx="1695">
                  <c:v>2.939367918238632E-2</c:v>
                </c:pt>
                <c:pt idx="1696">
                  <c:v>7.5217074147443247E-3</c:v>
                </c:pt>
                <c:pt idx="1697">
                  <c:v>1.820673930215036E-2</c:v>
                </c:pt>
                <c:pt idx="1698">
                  <c:v>1.3194664185971317E-2</c:v>
                </c:pt>
                <c:pt idx="1699">
                  <c:v>2.0067779837434296E-2</c:v>
                </c:pt>
                <c:pt idx="1700">
                  <c:v>1.8698095953613325E-2</c:v>
                </c:pt>
                <c:pt idx="1701">
                  <c:v>1.7899932721255313E-2</c:v>
                </c:pt>
                <c:pt idx="1702">
                  <c:v>1.8327796069792318E-2</c:v>
                </c:pt>
                <c:pt idx="1703">
                  <c:v>-5.0239153844513522E-3</c:v>
                </c:pt>
                <c:pt idx="1704">
                  <c:v>-8.5402631358533418E-3</c:v>
                </c:pt>
                <c:pt idx="1705">
                  <c:v>-1.9428687167483921E-3</c:v>
                </c:pt>
                <c:pt idx="1706">
                  <c:v>-3.2623476005693821E-3</c:v>
                </c:pt>
                <c:pt idx="1707">
                  <c:v>-6.3433942682723423E-3</c:v>
                </c:pt>
                <c:pt idx="1708">
                  <c:v>-4.1465254006913419E-3</c:v>
                </c:pt>
                <c:pt idx="1709">
                  <c:v>-8.1049620521543124E-3</c:v>
                </c:pt>
                <c:pt idx="1710">
                  <c:v>-5.9013053682113615E-3</c:v>
                </c:pt>
                <c:pt idx="1711">
                  <c:v>-7.2207842520323516E-3</c:v>
                </c:pt>
                <c:pt idx="1712">
                  <c:v>-4.5818264843903722E-3</c:v>
                </c:pt>
                <c:pt idx="1713">
                  <c:v>-3.7044365006303624E-3</c:v>
                </c:pt>
                <c:pt idx="1714">
                  <c:v>-6.7854831683333214E-3</c:v>
                </c:pt>
                <c:pt idx="1715">
                  <c:v>-7.2911592213468268E-2</c:v>
                </c:pt>
                <c:pt idx="1716">
                  <c:v>-7.6592879097289263E-2</c:v>
                </c:pt>
                <c:pt idx="1717">
                  <c:v>-7.5548598997350239E-2</c:v>
                </c:pt>
                <c:pt idx="1718">
                  <c:v>-6.5910474578245282E-2</c:v>
                </c:pt>
                <c:pt idx="1719">
                  <c:v>-7.0824274678184307E-2</c:v>
                </c:pt>
                <c:pt idx="1720">
                  <c:v>-7.2647642345887262E-2</c:v>
                </c:pt>
                <c:pt idx="1721">
                  <c:v>2.2815628702307633E-3</c:v>
                </c:pt>
                <c:pt idx="1722">
                  <c:v>6.129769637872734E-3</c:v>
                </c:pt>
                <c:pt idx="1723">
                  <c:v>-1.9864785013590229E-2</c:v>
                </c:pt>
                <c:pt idx="1724">
                  <c:v>-1.9674369897411212E-2</c:v>
                </c:pt>
                <c:pt idx="1725">
                  <c:v>8.9109415216937354E-3</c:v>
                </c:pt>
                <c:pt idx="1726">
                  <c:v>3.0264487540517526E-3</c:v>
                </c:pt>
                <c:pt idx="1727">
                  <c:v>1.5956373641457772E-2</c:v>
                </c:pt>
                <c:pt idx="1728">
                  <c:v>1.7139105525278753E-2</c:v>
                </c:pt>
                <c:pt idx="1729">
                  <c:v>1.6850576176741738E-2</c:v>
                </c:pt>
                <c:pt idx="1730">
                  <c:v>1.855385829292075E-2</c:v>
                </c:pt>
                <c:pt idx="1731">
                  <c:v>1.6498120060562727E-2</c:v>
                </c:pt>
                <c:pt idx="1732">
                  <c:v>1.5251468409099772E-2</c:v>
                </c:pt>
                <c:pt idx="1733">
                  <c:v>-1.0963002796545919E-2</c:v>
                </c:pt>
                <c:pt idx="1734">
                  <c:v>-4.3656083774409682E-3</c:v>
                </c:pt>
                <c:pt idx="1735">
                  <c:v>-5.6850872612619584E-3</c:v>
                </c:pt>
                <c:pt idx="1736">
                  <c:v>-6.5692650613839191E-3</c:v>
                </c:pt>
                <c:pt idx="1737">
                  <c:v>-8.3240450289039387E-3</c:v>
                </c:pt>
                <c:pt idx="1738">
                  <c:v>-9.643523912724928E-3</c:v>
                </c:pt>
                <c:pt idx="1739">
                  <c:v>-7.0045661450829485E-3</c:v>
                </c:pt>
                <c:pt idx="1740">
                  <c:v>-6.1271761613229375E-3</c:v>
                </c:pt>
                <c:pt idx="1741">
                  <c:v>-1.0085612812785907E-2</c:v>
                </c:pt>
                <c:pt idx="1742">
                  <c:v>-1.1405091696606898E-2</c:v>
                </c:pt>
                <c:pt idx="1743">
                  <c:v>-1.1847180596667879E-2</c:v>
                </c:pt>
                <c:pt idx="1744">
                  <c:v>-4.8076972775019482E-3</c:v>
                </c:pt>
                <c:pt idx="1745">
                  <c:v>-7.8887439452049093E-3</c:v>
                </c:pt>
                <c:pt idx="1746">
                  <c:v>-7.1416682106518858E-2</c:v>
                </c:pt>
                <c:pt idx="1747">
                  <c:v>-7.7635591990339842E-2</c:v>
                </c:pt>
                <c:pt idx="1748">
                  <c:v>-7.6879610774221827E-2</c:v>
                </c:pt>
                <c:pt idx="1749">
                  <c:v>-7.7282213890400825E-2</c:v>
                </c:pt>
                <c:pt idx="1750">
                  <c:v>-7.4435462238937863E-2</c:v>
                </c:pt>
                <c:pt idx="1751">
                  <c:v>-3.3832177904618149E-3</c:v>
                </c:pt>
                <c:pt idx="1752">
                  <c:v>-3.7167403022819824E-2</c:v>
                </c:pt>
                <c:pt idx="1753">
                  <c:v>-1.9686588674282801E-2</c:v>
                </c:pt>
                <c:pt idx="1754">
                  <c:v>-9.7567555810379458E-4</c:v>
                </c:pt>
                <c:pt idx="1755">
                  <c:v>4.4932978610011665E-3</c:v>
                </c:pt>
                <c:pt idx="1756">
                  <c:v>-1.8816921906640825E-2</c:v>
                </c:pt>
                <c:pt idx="1757">
                  <c:v>4.3538254042140137E-2</c:v>
                </c:pt>
                <c:pt idx="1758">
                  <c:v>5.9208641925961134E-2</c:v>
                </c:pt>
                <c:pt idx="1759">
                  <c:v>6.2489227577424089E-2</c:v>
                </c:pt>
                <c:pt idx="1760">
                  <c:v>6.3734126693603108E-2</c:v>
                </c:pt>
                <c:pt idx="1761">
                  <c:v>6.5298170461245086E-2</c:v>
                </c:pt>
                <c:pt idx="1762">
                  <c:v>6.0238851809782112E-2</c:v>
                </c:pt>
                <c:pt idx="1763">
                  <c:v>1.664301610726066E-3</c:v>
                </c:pt>
                <c:pt idx="1764">
                  <c:v>8.2616960298310151E-3</c:v>
                </c:pt>
                <c:pt idx="1765">
                  <c:v>6.9422171460100258E-3</c:v>
                </c:pt>
                <c:pt idx="1766">
                  <c:v>4.3032593783680455E-3</c:v>
                </c:pt>
                <c:pt idx="1767">
                  <c:v>2.9837804945470562E-3</c:v>
                </c:pt>
                <c:pt idx="1768">
                  <c:v>5.6227382621890356E-3</c:v>
                </c:pt>
                <c:pt idx="1769">
                  <c:v>6.5001282459490484E-3</c:v>
                </c:pt>
                <c:pt idx="1770">
                  <c:v>2.541691594486078E-3</c:v>
                </c:pt>
                <c:pt idx="1771">
                  <c:v>1.2222127106650883E-3</c:v>
                </c:pt>
                <c:pt idx="1772">
                  <c:v>5.1806493621280583E-3</c:v>
                </c:pt>
                <c:pt idx="1773">
                  <c:v>3.4190815782460834E-3</c:v>
                </c:pt>
                <c:pt idx="1774">
                  <c:v>7.3775182297090534E-3</c:v>
                </c:pt>
                <c:pt idx="1775">
                  <c:v>-5.8064165715486865E-2</c:v>
                </c:pt>
                <c:pt idx="1776">
                  <c:v>-6.7274021250770824E-2</c:v>
                </c:pt>
                <c:pt idx="1777">
                  <c:v>-6.04465619316049E-2</c:v>
                </c:pt>
                <c:pt idx="1778">
                  <c:v>-6.2093899599307861E-2</c:v>
                </c:pt>
                <c:pt idx="1779">
                  <c:v>-2.3590429583067861E-2</c:v>
                </c:pt>
                <c:pt idx="1780">
                  <c:v>-6.1345238366949842E-2</c:v>
                </c:pt>
                <c:pt idx="1781">
                  <c:v>-4.5941793831898309E-3</c:v>
                </c:pt>
                <c:pt idx="1782">
                  <c:v>1.5659894384452144E-2</c:v>
                </c:pt>
                <c:pt idx="1783">
                  <c:v>1.3859230732989183E-2</c:v>
                </c:pt>
                <c:pt idx="1784">
                  <c:v>1.2128618849168202E-2</c:v>
                </c:pt>
                <c:pt idx="1785">
                  <c:v>1.8210127268273139E-2</c:v>
                </c:pt>
                <c:pt idx="1786">
                  <c:v>1.7694227500631154E-2</c:v>
                </c:pt>
                <c:pt idx="1787">
                  <c:v>1.3242632449412123E-2</c:v>
                </c:pt>
                <c:pt idx="1788">
                  <c:v>1.8355448333233104E-2</c:v>
                </c:pt>
                <c:pt idx="1789">
                  <c:v>1.957040698469608E-2</c:v>
                </c:pt>
                <c:pt idx="1790">
                  <c:v>1.7039553100875085E-2</c:v>
                </c:pt>
                <c:pt idx="1791">
                  <c:v>-2.0152319131482938E-2</c:v>
                </c:pt>
                <c:pt idx="1792">
                  <c:v>1.8077315217054093E-2</c:v>
                </c:pt>
                <c:pt idx="1793">
                  <c:v>-7.584380499665094E-4</c:v>
                </c:pt>
                <c:pt idx="1794">
                  <c:v>5.8389563691384405E-3</c:v>
                </c:pt>
                <c:pt idx="1795">
                  <c:v>4.5194774853174503E-3</c:v>
                </c:pt>
                <c:pt idx="1796">
                  <c:v>1.8805197176754705E-3</c:v>
                </c:pt>
                <c:pt idx="1797">
                  <c:v>5.6104083385448054E-4</c:v>
                </c:pt>
                <c:pt idx="1798">
                  <c:v>3.1999986014964602E-3</c:v>
                </c:pt>
                <c:pt idx="1799">
                  <c:v>4.0773885852564713E-3</c:v>
                </c:pt>
                <c:pt idx="1800">
                  <c:v>1.1895193379350103E-4</c:v>
                </c:pt>
                <c:pt idx="1801">
                  <c:v>2.7579097014354811E-3</c:v>
                </c:pt>
                <c:pt idx="1802">
                  <c:v>-1.6426158500884702E-3</c:v>
                </c:pt>
                <c:pt idx="1803">
                  <c:v>1.438430817614491E-3</c:v>
                </c:pt>
                <c:pt idx="1804">
                  <c:v>8.1897389885975669E-3</c:v>
                </c:pt>
                <c:pt idx="1805">
                  <c:v>-6.4707484143821437E-2</c:v>
                </c:pt>
                <c:pt idx="1806">
                  <c:v>-6.2659226492358458E-2</c:v>
                </c:pt>
                <c:pt idx="1807">
                  <c:v>-6.0403727376179439E-2</c:v>
                </c:pt>
                <c:pt idx="1808">
                  <c:v>-2.2592504592297474E-2</c:v>
                </c:pt>
                <c:pt idx="1809">
                  <c:v>-6.2214485260000431E-2</c:v>
                </c:pt>
                <c:pt idx="1810">
                  <c:v>-6.4758764027642413E-2</c:v>
                </c:pt>
                <c:pt idx="1811">
                  <c:v>-8.7315730438824041E-3</c:v>
                </c:pt>
                <c:pt idx="1812">
                  <c:v>1.5328770723759585E-2</c:v>
                </c:pt>
                <c:pt idx="1813">
                  <c:v>9.1008860722966017E-3</c:v>
                </c:pt>
                <c:pt idx="1814">
                  <c:v>1.2496950188475617E-2</c:v>
                </c:pt>
                <c:pt idx="1815">
                  <c:v>1.3274060607580573E-2</c:v>
                </c:pt>
                <c:pt idx="1816">
                  <c:v>-5.6288141600614183E-3</c:v>
                </c:pt>
                <c:pt idx="1817">
                  <c:v>1.1660871788719537E-2</c:v>
                </c:pt>
                <c:pt idx="1818">
                  <c:v>-9.2557243274594692E-3</c:v>
                </c:pt>
                <c:pt idx="1819">
                  <c:v>-3.5269946759965073E-3</c:v>
                </c:pt>
                <c:pt idx="1820">
                  <c:v>-3.5145215598174975E-3</c:v>
                </c:pt>
                <c:pt idx="1821">
                  <c:v>-2.4342357921755056E-3</c:v>
                </c:pt>
                <c:pt idx="1822">
                  <c:v>1.3636226556361514E-2</c:v>
                </c:pt>
                <c:pt idx="1823">
                  <c:v>-3.1811777106590848E-3</c:v>
                </c:pt>
                <c:pt idx="1824">
                  <c:v>3.416216708445865E-3</c:v>
                </c:pt>
                <c:pt idx="1825">
                  <c:v>2.0967378246248749E-3</c:v>
                </c:pt>
                <c:pt idx="1826">
                  <c:v>-5.4221994301710498E-4</c:v>
                </c:pt>
                <c:pt idx="1827">
                  <c:v>-1.8616988268380949E-3</c:v>
                </c:pt>
                <c:pt idx="1828">
                  <c:v>7.7725894080388496E-4</c:v>
                </c:pt>
                <c:pt idx="1829">
                  <c:v>1.6546489245638936E-3</c:v>
                </c:pt>
                <c:pt idx="1830">
                  <c:v>2.532038908323906E-3</c:v>
                </c:pt>
                <c:pt idx="1831">
                  <c:v>-2.8578764788274001E-2</c:v>
                </c:pt>
                <c:pt idx="1832">
                  <c:v>1.372438097936797E-2</c:v>
                </c:pt>
                <c:pt idx="1833">
                  <c:v>-4.8705443572155983E-2</c:v>
                </c:pt>
                <c:pt idx="1834">
                  <c:v>-3.1825909904453012E-2</c:v>
                </c:pt>
                <c:pt idx="1835">
                  <c:v>-3.1605635672095005E-2</c:v>
                </c:pt>
                <c:pt idx="1836">
                  <c:v>-6.4938548804513996E-2</c:v>
                </c:pt>
                <c:pt idx="1837">
                  <c:v>-3.9561055036872017E-2</c:v>
                </c:pt>
                <c:pt idx="1838">
                  <c:v>-2.7453182252990052E-2</c:v>
                </c:pt>
                <c:pt idx="1839">
                  <c:v>-4.6428758920693008E-2</c:v>
                </c:pt>
                <c:pt idx="1840">
                  <c:v>-5.4702423688334979E-2</c:v>
                </c:pt>
                <c:pt idx="1841">
                  <c:v>4.8991482295425021E-2</c:v>
                </c:pt>
                <c:pt idx="1842">
                  <c:v>8.7593590630670043E-3</c:v>
                </c:pt>
                <c:pt idx="1843">
                  <c:v>4.9144783411604026E-2</c:v>
                </c:pt>
                <c:pt idx="1844">
                  <c:v>2.5676809527783034E-2</c:v>
                </c:pt>
                <c:pt idx="1845">
                  <c:v>3.1094788946887997E-2</c:v>
                </c:pt>
                <c:pt idx="1846">
                  <c:v>5.0491757179246005E-2</c:v>
                </c:pt>
                <c:pt idx="1847">
                  <c:v>3.3695551280269603E-3</c:v>
                </c:pt>
                <c:pt idx="1848">
                  <c:v>2.854521801184795E-2</c:v>
                </c:pt>
                <c:pt idx="1849">
                  <c:v>1.1909561663310933E-2</c:v>
                </c:pt>
                <c:pt idx="1850">
                  <c:v>3.2020873779489922E-2</c:v>
                </c:pt>
                <c:pt idx="1851">
                  <c:v>3.5527694547131922E-2</c:v>
                </c:pt>
                <c:pt idx="1852">
                  <c:v>3.361266889566894E-2</c:v>
                </c:pt>
                <c:pt idx="1853">
                  <c:v>-5.603917371351662E-3</c:v>
                </c:pt>
                <c:pt idx="1854">
                  <c:v>-2.9649596037096822E-3</c:v>
                </c:pt>
                <c:pt idx="1855">
                  <c:v>-4.7265273875916535E-3</c:v>
                </c:pt>
                <c:pt idx="1856">
                  <c:v>-6.0460062714126437E-3</c:v>
                </c:pt>
                <c:pt idx="1857">
                  <c:v>5.513881476923064E-4</c:v>
                </c:pt>
                <c:pt idx="1858">
                  <c:v>-2.8302464013621638E-2</c:v>
                </c:pt>
                <c:pt idx="1859">
                  <c:v>-2.5013083897442639E-2</c:v>
                </c:pt>
                <c:pt idx="1860">
                  <c:v>-5.6421268548905598E-2</c:v>
                </c:pt>
                <c:pt idx="1861">
                  <c:v>-5.1158827781263627E-2</c:v>
                </c:pt>
                <c:pt idx="1862">
                  <c:v>-3.1056213797503618E-2</c:v>
                </c:pt>
                <c:pt idx="1863">
                  <c:v>-3.7572021813743604E-2</c:v>
                </c:pt>
                <c:pt idx="1864">
                  <c:v>-3.0701099681324603E-2</c:v>
                </c:pt>
                <c:pt idx="1865">
                  <c:v>-5.768881023284856E-2</c:v>
                </c:pt>
                <c:pt idx="1866">
                  <c:v>2.8026784348544054E-3</c:v>
                </c:pt>
                <c:pt idx="1867">
                  <c:v>-4.632097246520657E-2</c:v>
                </c:pt>
                <c:pt idx="1868">
                  <c:v>-6.0629213697564591E-2</c:v>
                </c:pt>
                <c:pt idx="1869">
                  <c:v>-3.3860162581385585E-2</c:v>
                </c:pt>
                <c:pt idx="1870">
                  <c:v>-5.1820010349027557E-2</c:v>
                </c:pt>
                <c:pt idx="1871">
                  <c:v>2.7601919634732436E-2</c:v>
                </c:pt>
                <c:pt idx="1872">
                  <c:v>1.0463208402374427E-2</c:v>
                </c:pt>
                <c:pt idx="1873">
                  <c:v>3.1146547509114525E-3</c:v>
                </c:pt>
                <c:pt idx="1874">
                  <c:v>2.072862386709047E-2</c:v>
                </c:pt>
                <c:pt idx="1875">
                  <c:v>2.9111041286195419E-2</c:v>
                </c:pt>
                <c:pt idx="1876">
                  <c:v>2.7729527518553426E-2</c:v>
                </c:pt>
                <c:pt idx="1877">
                  <c:v>1.9099857405959458E-2</c:v>
                </c:pt>
                <c:pt idx="1878">
                  <c:v>1.982122128978045E-2</c:v>
                </c:pt>
                <c:pt idx="1879">
                  <c:v>1.9868654941243402E-2</c:v>
                </c:pt>
                <c:pt idx="1880">
                  <c:v>2.0654063057422428E-2</c:v>
                </c:pt>
                <c:pt idx="1881">
                  <c:v>2.567658182506441E-2</c:v>
                </c:pt>
                <c:pt idx="1882">
                  <c:v>1.9645381173601428E-2</c:v>
                </c:pt>
                <c:pt idx="1883">
                  <c:v>-8.0266570320442383E-3</c:v>
                </c:pt>
                <c:pt idx="1884">
                  <c:v>-5.387699264402258E-3</c:v>
                </c:pt>
                <c:pt idx="1885">
                  <c:v>-1.4292626129392878E-3</c:v>
                </c:pt>
                <c:pt idx="1886">
                  <c:v>-2.7487414967602777E-3</c:v>
                </c:pt>
                <c:pt idx="1887">
                  <c:v>-6.7071781482232473E-3</c:v>
                </c:pt>
                <c:pt idx="1888">
                  <c:v>-4.0682203805812679E-3</c:v>
                </c:pt>
                <c:pt idx="1889">
                  <c:v>-4.8011864474436186E-2</c:v>
                </c:pt>
                <c:pt idx="1890">
                  <c:v>-6.1865555893541133E-2</c:v>
                </c:pt>
                <c:pt idx="1891">
                  <c:v>-6.3531738125899143E-2</c:v>
                </c:pt>
                <c:pt idx="1892">
                  <c:v>-6.3121517358257176E-2</c:v>
                </c:pt>
                <c:pt idx="1893">
                  <c:v>-5.4463853242078156E-2</c:v>
                </c:pt>
                <c:pt idx="1894">
                  <c:v>-6.7772033009720137E-2</c:v>
                </c:pt>
                <c:pt idx="1895">
                  <c:v>4.8957699740398569E-3</c:v>
                </c:pt>
                <c:pt idx="1896">
                  <c:v>-1.3344492258318151E-2</c:v>
                </c:pt>
                <c:pt idx="1897">
                  <c:v>-6.0892690978112118E-4</c:v>
                </c:pt>
                <c:pt idx="1898">
                  <c:v>-1.8373425793602113E-2</c:v>
                </c:pt>
                <c:pt idx="1899">
                  <c:v>-1.0058774374497162E-2</c:v>
                </c:pt>
                <c:pt idx="1900">
                  <c:v>-1.4981629142139137E-2</c:v>
                </c:pt>
                <c:pt idx="1901">
                  <c:v>-1.0255832171034096E-2</c:v>
                </c:pt>
                <c:pt idx="1902">
                  <c:v>3.4431741945144922E-2</c:v>
                </c:pt>
                <c:pt idx="1903">
                  <c:v>1.9096543642498631E-3</c:v>
                </c:pt>
                <c:pt idx="1904">
                  <c:v>3.7100955480428882E-2</c:v>
                </c:pt>
                <c:pt idx="1905">
                  <c:v>-2.1324484033921065E-3</c:v>
                </c:pt>
                <c:pt idx="1906">
                  <c:v>-5.9622082872130833E-3</c:v>
                </c:pt>
                <c:pt idx="1907">
                  <c:v>1.6733887745266851E-2</c:v>
                </c:pt>
                <c:pt idx="1908">
                  <c:v>1.2843187629087871E-2</c:v>
                </c:pt>
                <c:pt idx="1909">
                  <c:v>2.2258977280550846E-2</c:v>
                </c:pt>
                <c:pt idx="1910">
                  <c:v>1.5292226396729836E-2</c:v>
                </c:pt>
                <c:pt idx="1911">
                  <c:v>2.2499700164371805E-2</c:v>
                </c:pt>
                <c:pt idx="1912">
                  <c:v>1.7620207512908853E-2</c:v>
                </c:pt>
                <c:pt idx="1913">
                  <c:v>-1.0449396692736816E-2</c:v>
                </c:pt>
                <c:pt idx="1914">
                  <c:v>-7.8104389250948352E-3</c:v>
                </c:pt>
                <c:pt idx="1915">
                  <c:v>-3.8520022736318648E-3</c:v>
                </c:pt>
                <c:pt idx="1916">
                  <c:v>-5.1714811574528549E-3</c:v>
                </c:pt>
                <c:pt idx="1917">
                  <c:v>-9.1299178089158245E-3</c:v>
                </c:pt>
                <c:pt idx="1918">
                  <c:v>-6.4909600412738451E-3</c:v>
                </c:pt>
                <c:pt idx="1919">
                  <c:v>-1.0014095609037786E-2</c:v>
                </c:pt>
                <c:pt idx="1920">
                  <c:v>-7.0934754135128758E-2</c:v>
                </c:pt>
                <c:pt idx="1921">
                  <c:v>-7.4289799554233718E-2</c:v>
                </c:pt>
                <c:pt idx="1922">
                  <c:v>-7.2224798786591729E-2</c:v>
                </c:pt>
                <c:pt idx="1923">
                  <c:v>-6.051786201894975E-2</c:v>
                </c:pt>
                <c:pt idx="1924">
                  <c:v>-6.7690298902770729E-2</c:v>
                </c:pt>
                <c:pt idx="1925">
                  <c:v>-1.7565735686652699E-2</c:v>
                </c:pt>
                <c:pt idx="1926">
                  <c:v>3.5353520809892763E-3</c:v>
                </c:pt>
                <c:pt idx="1927">
                  <c:v>-7.1488205704736962E-3</c:v>
                </c:pt>
                <c:pt idx="1928">
                  <c:v>-5.3663245429469431E-4</c:v>
                </c:pt>
                <c:pt idx="1929">
                  <c:v>4.1685439648102562E-3</c:v>
                </c:pt>
                <c:pt idx="1930">
                  <c:v>3.2964511971682875E-3</c:v>
                </c:pt>
                <c:pt idx="1931">
                  <c:v>-8.9156217703517393E-3</c:v>
                </c:pt>
                <c:pt idx="1932">
                  <c:v>3.0631242345827273E-2</c:v>
                </c:pt>
                <c:pt idx="1933">
                  <c:v>3.9571232764932227E-2</c:v>
                </c:pt>
                <c:pt idx="1934">
                  <c:v>3.3599751881111223E-2</c:v>
                </c:pt>
                <c:pt idx="1935">
                  <c:v>-6.0770040027097599E-3</c:v>
                </c:pt>
                <c:pt idx="1936">
                  <c:v>4.4068201797412207E-2</c:v>
                </c:pt>
                <c:pt idx="1937">
                  <c:v>3.9226200520943166E-3</c:v>
                </c:pt>
                <c:pt idx="1938">
                  <c:v>-5.1296399154256989E-3</c:v>
                </c:pt>
                <c:pt idx="1939">
                  <c:v>-7.8262400316047032E-3</c:v>
                </c:pt>
                <c:pt idx="1940">
                  <c:v>-6.1524533801417536E-3</c:v>
                </c:pt>
                <c:pt idx="1941">
                  <c:v>-3.1059884963207385E-3</c:v>
                </c:pt>
                <c:pt idx="1942">
                  <c:v>-6.4233161477837142E-3</c:v>
                </c:pt>
                <c:pt idx="1943">
                  <c:v>2.177907714535173E-3</c:v>
                </c:pt>
                <c:pt idx="1944">
                  <c:v>4.8168654821771524E-3</c:v>
                </c:pt>
                <c:pt idx="1945">
                  <c:v>8.775302133640122E-3</c:v>
                </c:pt>
                <c:pt idx="1946">
                  <c:v>7.4558232498191327E-3</c:v>
                </c:pt>
                <c:pt idx="1947">
                  <c:v>3.4973865983561631E-3</c:v>
                </c:pt>
                <c:pt idx="1948">
                  <c:v>6.1363443659981426E-3</c:v>
                </c:pt>
                <c:pt idx="1949">
                  <c:v>1.2937299144132105E-3</c:v>
                </c:pt>
                <c:pt idx="1950">
                  <c:v>6.5716454496971702E-3</c:v>
                </c:pt>
                <c:pt idx="1951">
                  <c:v>5.2521665658761801E-3</c:v>
                </c:pt>
                <c:pt idx="1952">
                  <c:v>3.0552976982951814E-3</c:v>
                </c:pt>
                <c:pt idx="1953">
                  <c:v>1.7358188144741917E-3</c:v>
                </c:pt>
                <c:pt idx="1954">
                  <c:v>8.3332132335791412E-3</c:v>
                </c:pt>
                <c:pt idx="1955">
                  <c:v>4.3747765821161716E-3</c:v>
                </c:pt>
                <c:pt idx="1956">
                  <c:v>-5.8561607263140726E-2</c:v>
                </c:pt>
                <c:pt idx="1957">
                  <c:v>-5.5944544727856774E-2</c:v>
                </c:pt>
                <c:pt idx="1958">
                  <c:v>-5.3430789379319735E-2</c:v>
                </c:pt>
                <c:pt idx="1959">
                  <c:v>-2.6710004163201705E-2</c:v>
                </c:pt>
                <c:pt idx="1960">
                  <c:v>-2.3188634595437775E-2</c:v>
                </c:pt>
                <c:pt idx="1961">
                  <c:v>-7.4248494340755672E-2</c:v>
                </c:pt>
                <c:pt idx="1962">
                  <c:v>-4.8127485573113665E-2</c:v>
                </c:pt>
                <c:pt idx="1963">
                  <c:v>-7.897286710839764E-2</c:v>
                </c:pt>
                <c:pt idx="1964">
                  <c:v>-6.9950429689292687E-2</c:v>
                </c:pt>
                <c:pt idx="1965">
                  <c:v>-5.2752728456934656E-2</c:v>
                </c:pt>
                <c:pt idx="1966">
                  <c:v>-4.8288911772991702E-2</c:v>
                </c:pt>
                <c:pt idx="1967">
                  <c:v>-5.6767618856690752E-2</c:v>
                </c:pt>
                <c:pt idx="1968">
                  <c:v>-5.2924599508153702E-2</c:v>
                </c:pt>
                <c:pt idx="1969">
                  <c:v>-5.3497652624332731E-2</c:v>
                </c:pt>
                <c:pt idx="1970">
                  <c:v>-5.3078576972869745E-2</c:v>
                </c:pt>
                <c:pt idx="1971">
                  <c:v>-4.8012567089048747E-2</c:v>
                </c:pt>
                <c:pt idx="1972">
                  <c:v>-5.399157874051172E-2</c:v>
                </c:pt>
                <c:pt idx="1973">
                  <c:v>-2.448319461574042E-4</c:v>
                </c:pt>
                <c:pt idx="1974">
                  <c:v>2.3941258214845757E-3</c:v>
                </c:pt>
                <c:pt idx="1975">
                  <c:v>6.3525624729475457E-3</c:v>
                </c:pt>
                <c:pt idx="1976">
                  <c:v>5.0330835891265555E-3</c:v>
                </c:pt>
                <c:pt idx="1977">
                  <c:v>1.0746469376635857E-3</c:v>
                </c:pt>
                <c:pt idx="1978">
                  <c:v>3.7136047053055654E-3</c:v>
                </c:pt>
                <c:pt idx="1979">
                  <c:v>5.910473572886564E-3</c:v>
                </c:pt>
                <c:pt idx="1980">
                  <c:v>3.2715158052445846E-3</c:v>
                </c:pt>
                <c:pt idx="1981">
                  <c:v>-6.3356822807654312E-2</c:v>
                </c:pt>
                <c:pt idx="1982">
                  <c:v>-5.7994977272370338E-2</c:v>
                </c:pt>
                <c:pt idx="1983">
                  <c:v>-6.5048231156191322E-2</c:v>
                </c:pt>
                <c:pt idx="1984">
                  <c:v>-2.8443274023772329E-2</c:v>
                </c:pt>
                <c:pt idx="1985">
                  <c:v>-3.1869126907593311E-2</c:v>
                </c:pt>
                <c:pt idx="1986">
                  <c:v>-3.0030580139951336E-2</c:v>
                </c:pt>
                <c:pt idx="1987">
                  <c:v>-6.37179719238333E-2</c:v>
                </c:pt>
                <c:pt idx="1988">
                  <c:v>-4.3314531388549349E-2</c:v>
                </c:pt>
                <c:pt idx="1989">
                  <c:v>-6.2378275040012317E-2</c:v>
                </c:pt>
                <c:pt idx="1990">
                  <c:v>-2.6382621572187397E-2</c:v>
                </c:pt>
                <c:pt idx="1991">
                  <c:v>-5.8872986885269221E-2</c:v>
                </c:pt>
                <c:pt idx="1992">
                  <c:v>-5.7490543001448222E-2</c:v>
                </c:pt>
                <c:pt idx="1993">
                  <c:v>-7.6248936233806242E-2</c:v>
                </c:pt>
                <c:pt idx="1994">
                  <c:v>-5.8828734769090202E-2</c:v>
                </c:pt>
                <c:pt idx="1995">
                  <c:v>-7.625403034998525E-2</c:v>
                </c:pt>
                <c:pt idx="1996">
                  <c:v>-5.6438850117627254E-2</c:v>
                </c:pt>
                <c:pt idx="1997">
                  <c:v>-5.3042135433684301E-2</c:v>
                </c:pt>
                <c:pt idx="1998">
                  <c:v>-5.4893883517383321E-2</c:v>
                </c:pt>
                <c:pt idx="1999">
                  <c:v>-5.9610830168846288E-2</c:v>
                </c:pt>
                <c:pt idx="2000">
                  <c:v>-5.730837528502529E-2</c:v>
                </c:pt>
                <c:pt idx="2001">
                  <c:v>-7.2491368749741339E-2</c:v>
                </c:pt>
                <c:pt idx="2002">
                  <c:v>-7.5134101401204315E-2</c:v>
                </c:pt>
                <c:pt idx="2003">
                  <c:v>-2.6675716068499814E-3</c:v>
                </c:pt>
                <c:pt idx="2004">
                  <c:v>-2.8613839208001517E-5</c:v>
                </c:pt>
                <c:pt idx="2005">
                  <c:v>3.9298228122549685E-3</c:v>
                </c:pt>
                <c:pt idx="2006">
                  <c:v>2.6103439284339783E-3</c:v>
                </c:pt>
                <c:pt idx="2007">
                  <c:v>-1.3480927230289914E-3</c:v>
                </c:pt>
                <c:pt idx="2008">
                  <c:v>1.2908650446129884E-3</c:v>
                </c:pt>
                <c:pt idx="2009">
                  <c:v>3.4877339121939868E-3</c:v>
                </c:pt>
                <c:pt idx="2010">
                  <c:v>-1.7901816230899727E-3</c:v>
                </c:pt>
                <c:pt idx="2011">
                  <c:v>3.0456450121330095E-3</c:v>
                </c:pt>
                <c:pt idx="2012">
                  <c:v>-2.8989021916822927E-2</c:v>
                </c:pt>
                <c:pt idx="2013">
                  <c:v>-5.4236415468346871E-2</c:v>
                </c:pt>
                <c:pt idx="2014">
                  <c:v>-3.6580179933062916E-2</c:v>
                </c:pt>
                <c:pt idx="2015">
                  <c:v>-6.1082541816883905E-2</c:v>
                </c:pt>
                <c:pt idx="2016">
                  <c:v>-5.022452258452588E-2</c:v>
                </c:pt>
                <c:pt idx="2017">
                  <c:v>-4.7669176700704891E-2</c:v>
                </c:pt>
                <c:pt idx="2018">
                  <c:v>-2.7855979033001937E-2</c:v>
                </c:pt>
                <c:pt idx="2019">
                  <c:v>-6.0720740629660833E-2</c:v>
                </c:pt>
                <c:pt idx="2020">
                  <c:v>-6.4392853862018831E-2</c:v>
                </c:pt>
                <c:pt idx="2021">
                  <c:v>-3.5234231294254903E-2</c:v>
                </c:pt>
                <c:pt idx="2022">
                  <c:v>-3.3614887178075911E-2</c:v>
                </c:pt>
                <c:pt idx="2023">
                  <c:v>-4.4219355829538856E-2</c:v>
                </c:pt>
                <c:pt idx="2024">
                  <c:v>-8.1567358945717872E-2</c:v>
                </c:pt>
                <c:pt idx="2025">
                  <c:v>-5.5936225410433901E-2</c:v>
                </c:pt>
                <c:pt idx="2026">
                  <c:v>-3.8382775061896884E-2</c:v>
                </c:pt>
                <c:pt idx="2027">
                  <c:v>-9.2495331607336723E-2</c:v>
                </c:pt>
                <c:pt idx="2028">
                  <c:v>-8.6877070723515748E-2</c:v>
                </c:pt>
                <c:pt idx="2029">
                  <c:v>-8.8568053955873749E-2</c:v>
                </c:pt>
                <c:pt idx="2030">
                  <c:v>-9.0330645491157727E-2</c:v>
                </c:pt>
                <c:pt idx="2031">
                  <c:v>-8.704614907205277E-2</c:v>
                </c:pt>
                <c:pt idx="2032">
                  <c:v>-8.7933915839694746E-2</c:v>
                </c:pt>
                <c:pt idx="2033">
                  <c:v>-2.451353499900577E-3</c:v>
                </c:pt>
                <c:pt idx="2034">
                  <c:v>1.876042677414029E-4</c:v>
                </c:pt>
                <c:pt idx="2035">
                  <c:v>-2.8934423999615565E-3</c:v>
                </c:pt>
                <c:pt idx="2036">
                  <c:v>-4.987828390981254E-2</c:v>
                </c:pt>
                <c:pt idx="2037">
                  <c:v>-5.3239830445096503E-2</c:v>
                </c:pt>
                <c:pt idx="2038">
                  <c:v>-5.1328689677454513E-2</c:v>
                </c:pt>
                <c:pt idx="2039">
                  <c:v>-3.617072070993451E-2</c:v>
                </c:pt>
                <c:pt idx="2040">
                  <c:v>-5.2315034129039442E-2</c:v>
                </c:pt>
                <c:pt idx="2041">
                  <c:v>-5.9529812593755491E-2</c:v>
                </c:pt>
                <c:pt idx="2042">
                  <c:v>-5.3124930477576479E-2</c:v>
                </c:pt>
                <c:pt idx="2043">
                  <c:v>-5.1626204361397469E-2</c:v>
                </c:pt>
                <c:pt idx="2044">
                  <c:v>-0.10544189539029242</c:v>
                </c:pt>
                <c:pt idx="2045">
                  <c:v>-5.7812830871248444E-2</c:v>
                </c:pt>
                <c:pt idx="2046">
                  <c:v>-0.10429041540653239</c:v>
                </c:pt>
                <c:pt idx="2047">
                  <c:v>-9.8919670638890428E-2</c:v>
                </c:pt>
                <c:pt idx="2048">
                  <c:v>-0.10334547630659341</c:v>
                </c:pt>
                <c:pt idx="2049">
                  <c:v>-9.8887112755069451E-2</c:v>
                </c:pt>
                <c:pt idx="2050">
                  <c:v>-0.1033220562903534</c:v>
                </c:pt>
                <c:pt idx="2051">
                  <c:v>-6.3167315322833387E-2</c:v>
                </c:pt>
                <c:pt idx="2052">
                  <c:v>-4.5355976016322436E-2</c:v>
                </c:pt>
                <c:pt idx="2053">
                  <c:v>-5.1831180900143409E-2</c:v>
                </c:pt>
                <c:pt idx="2054">
                  <c:v>-5.2386124667785389E-2</c:v>
                </c:pt>
                <c:pt idx="2055">
                  <c:v>-4.5958735132501427E-2</c:v>
                </c:pt>
                <c:pt idx="2056">
                  <c:v>-5.0946747783964408E-2</c:v>
                </c:pt>
                <c:pt idx="2057">
                  <c:v>-0.11389904426802931</c:v>
                </c:pt>
                <c:pt idx="2058">
                  <c:v>-0.10980227061656633</c:v>
                </c:pt>
                <c:pt idx="2059">
                  <c:v>-0.11343405815185029</c:v>
                </c:pt>
                <c:pt idx="2060">
                  <c:v>-0.10785847573274533</c:v>
                </c:pt>
                <c:pt idx="2061">
                  <c:v>-0.12993669950038733</c:v>
                </c:pt>
                <c:pt idx="2062">
                  <c:v>-4.8740931605931528E-3</c:v>
                </c:pt>
                <c:pt idx="2063">
                  <c:v>-2.2351353929511725E-3</c:v>
                </c:pt>
                <c:pt idx="2064">
                  <c:v>-9.1565650913018261E-4</c:v>
                </c:pt>
                <c:pt idx="2065">
                  <c:v>-6.1935720444141421E-3</c:v>
                </c:pt>
                <c:pt idx="2066">
                  <c:v>-3.5546142767721627E-3</c:v>
                </c:pt>
                <c:pt idx="2067">
                  <c:v>-5.7582709607151145E-3</c:v>
                </c:pt>
                <c:pt idx="2068">
                  <c:v>-7.5130509282351323E-3</c:v>
                </c:pt>
                <c:pt idx="2069">
                  <c:v>-0.1167531566129813</c:v>
                </c:pt>
                <c:pt idx="2070">
                  <c:v>-4.4434707370627088E-2</c:v>
                </c:pt>
                <c:pt idx="2071">
                  <c:v>-6.5597679789732022E-2</c:v>
                </c:pt>
                <c:pt idx="2072">
                  <c:v>-6.4976722254448074E-2</c:v>
                </c:pt>
                <c:pt idx="2073">
                  <c:v>-6.3532413138269059E-2</c:v>
                </c:pt>
                <c:pt idx="2074">
                  <c:v>-5.9855573905911036E-2</c:v>
                </c:pt>
                <c:pt idx="2075">
                  <c:v>-6.3440372983525978E-2</c:v>
                </c:pt>
                <c:pt idx="2076">
                  <c:v>-6.8005321867346938E-2</c:v>
                </c:pt>
                <c:pt idx="2077">
                  <c:v>-6.2835686215883965E-2</c:v>
                </c:pt>
                <c:pt idx="2078">
                  <c:v>-6.9374992751167944E-2</c:v>
                </c:pt>
                <c:pt idx="2079">
                  <c:v>-6.1272820332062994E-2</c:v>
                </c:pt>
                <c:pt idx="2080">
                  <c:v>-6.3645248099704968E-2</c:v>
                </c:pt>
                <c:pt idx="2081">
                  <c:v>-7.3162775244778933E-2</c:v>
                </c:pt>
                <c:pt idx="2082">
                  <c:v>-6.7799040477136946E-2</c:v>
                </c:pt>
                <c:pt idx="2083">
                  <c:v>-7.9717995012420911E-2</c:v>
                </c:pt>
                <c:pt idx="2084">
                  <c:v>-5.0091467677015E-2</c:v>
                </c:pt>
                <c:pt idx="2085">
                  <c:v>-5.4818731560835998E-2</c:v>
                </c:pt>
                <c:pt idx="2086">
                  <c:v>-5.2007819328477978E-2</c:v>
                </c:pt>
                <c:pt idx="2087">
                  <c:v>-4.3791415793193983E-2</c:v>
                </c:pt>
                <c:pt idx="2088">
                  <c:v>-5.2663732444656969E-2</c:v>
                </c:pt>
                <c:pt idx="2089">
                  <c:v>-7.29683282128573E-3</c:v>
                </c:pt>
                <c:pt idx="2090">
                  <c:v>-4.6578750536437497E-3</c:v>
                </c:pt>
                <c:pt idx="2091">
                  <c:v>-3.3383961698227596E-3</c:v>
                </c:pt>
                <c:pt idx="2092">
                  <c:v>-8.6163117051067193E-3</c:v>
                </c:pt>
                <c:pt idx="2093">
                  <c:v>-5.9773539374647399E-3</c:v>
                </c:pt>
                <c:pt idx="2094">
                  <c:v>-9.9357905889277086E-3</c:v>
                </c:pt>
                <c:pt idx="2095">
                  <c:v>-9.5004895052286792E-3</c:v>
                </c:pt>
                <c:pt idx="2096">
                  <c:v>-9.827873765469089E-2</c:v>
                </c:pt>
                <c:pt idx="2097">
                  <c:v>-0.10611305018997483</c:v>
                </c:pt>
                <c:pt idx="2098">
                  <c:v>-0.10313571542233288</c:v>
                </c:pt>
                <c:pt idx="2099">
                  <c:v>-6.3983602682782623E-2</c:v>
                </c:pt>
                <c:pt idx="2100">
                  <c:v>-6.2154033031319646E-2</c:v>
                </c:pt>
                <c:pt idx="2101">
                  <c:v>-5.7276747450424603E-2</c:v>
                </c:pt>
                <c:pt idx="2102">
                  <c:v>-6.0995136915140635E-2</c:v>
                </c:pt>
                <c:pt idx="2103">
                  <c:v>-6.1944295798961636E-2</c:v>
                </c:pt>
                <c:pt idx="2104">
                  <c:v>-6.4985438644218532E-2</c:v>
                </c:pt>
                <c:pt idx="2105">
                  <c:v>-8.7791640528039533E-2</c:v>
                </c:pt>
                <c:pt idx="2106">
                  <c:v>-6.4439272876576553E-2</c:v>
                </c:pt>
                <c:pt idx="2107">
                  <c:v>-8.8227693411860514E-2</c:v>
                </c:pt>
                <c:pt idx="2108">
                  <c:v>-8.0269982992755562E-2</c:v>
                </c:pt>
                <c:pt idx="2109">
                  <c:v>-6.4056482760397535E-2</c:v>
                </c:pt>
                <c:pt idx="2110">
                  <c:v>-7.8146618844096585E-2</c:v>
                </c:pt>
                <c:pt idx="2111">
                  <c:v>-7.2175405076454605E-2</c:v>
                </c:pt>
                <c:pt idx="2112">
                  <c:v>6.1710902127008471E-2</c:v>
                </c:pt>
                <c:pt idx="2113">
                  <c:v>-0.10625218467311348</c:v>
                </c:pt>
                <c:pt idx="2114">
                  <c:v>-7.0224165337707561E-2</c:v>
                </c:pt>
                <c:pt idx="2115">
                  <c:v>-6.9742611221528555E-2</c:v>
                </c:pt>
                <c:pt idx="2116">
                  <c:v>-7.8707369989170523E-2</c:v>
                </c:pt>
                <c:pt idx="2117">
                  <c:v>-9.0632914453886576E-2</c:v>
                </c:pt>
                <c:pt idx="2118">
                  <c:v>-7.230923810534956E-2</c:v>
                </c:pt>
                <c:pt idx="2119">
                  <c:v>5.3304715859862559E-3</c:v>
                </c:pt>
                <c:pt idx="2120">
                  <c:v>7.9694293536282362E-3</c:v>
                </c:pt>
                <c:pt idx="2121">
                  <c:v>9.2889082374492254E-3</c:v>
                </c:pt>
                <c:pt idx="2122">
                  <c:v>4.0109927021652666E-3</c:v>
                </c:pt>
                <c:pt idx="2123">
                  <c:v>6.649950469807246E-3</c:v>
                </c:pt>
                <c:pt idx="2124">
                  <c:v>2.6915138183442764E-3</c:v>
                </c:pt>
                <c:pt idx="2125">
                  <c:v>3.1268149020433076E-3</c:v>
                </c:pt>
                <c:pt idx="2126">
                  <c:v>4.4462937858642977E-3</c:v>
                </c:pt>
                <c:pt idx="2127">
                  <c:v>7.0852515535062771E-3</c:v>
                </c:pt>
                <c:pt idx="2128">
                  <c:v>7.5273404535672554E-3</c:v>
                </c:pt>
                <c:pt idx="2129">
                  <c:v>4.9511669276013318E-2</c:v>
                </c:pt>
                <c:pt idx="2130">
                  <c:v>8.3939006740729349E-2</c:v>
                </c:pt>
                <c:pt idx="2131">
                  <c:v>4.8393438508371328E-2</c:v>
                </c:pt>
                <c:pt idx="2132">
                  <c:v>-5.2921117624047664E-2</c:v>
                </c:pt>
                <c:pt idx="2133">
                  <c:v>-6.0492570043152616E-2</c:v>
                </c:pt>
                <c:pt idx="2134">
                  <c:v>-5.4737945391689649E-2</c:v>
                </c:pt>
                <c:pt idx="2135">
                  <c:v>2.1808811824428384E-2</c:v>
                </c:pt>
                <c:pt idx="2136">
                  <c:v>4.4285729940607393E-2</c:v>
                </c:pt>
                <c:pt idx="2137">
                  <c:v>4.7784383592070365E-2</c:v>
                </c:pt>
                <c:pt idx="2138">
                  <c:v>4.2808850056786391E-2</c:v>
                </c:pt>
                <c:pt idx="2139">
                  <c:v>2.645412447589135E-2</c:v>
                </c:pt>
                <c:pt idx="2140">
                  <c:v>2.6525681708249371E-2</c:v>
                </c:pt>
                <c:pt idx="2141">
                  <c:v>-2.1328674375449663E-2</c:v>
                </c:pt>
                <c:pt idx="2142">
                  <c:v>-2.7106703429696788E-3</c:v>
                </c:pt>
                <c:pt idx="2143">
                  <c:v>-2.4765506143091635E-2</c:v>
                </c:pt>
                <c:pt idx="2144">
                  <c:v>-1.7599616807685715E-2</c:v>
                </c:pt>
                <c:pt idx="2145">
                  <c:v>-6.5917169150670613E-4</c:v>
                </c:pt>
                <c:pt idx="2146">
                  <c:v>-1.2077084591486792E-3</c:v>
                </c:pt>
                <c:pt idx="2147">
                  <c:v>-1.6309504923864723E-2</c:v>
                </c:pt>
                <c:pt idx="2148">
                  <c:v>1.7256334246723015E-3</c:v>
                </c:pt>
                <c:pt idx="2149">
                  <c:v>2.9077319252936791E-3</c:v>
                </c:pt>
                <c:pt idx="2150">
                  <c:v>5.546689692935659E-3</c:v>
                </c:pt>
                <c:pt idx="2151">
                  <c:v>6.8661685767566491E-3</c:v>
                </c:pt>
                <c:pt idx="2152">
                  <c:v>1.5882530414726892E-3</c:v>
                </c:pt>
                <c:pt idx="2153">
                  <c:v>4.2272108091146688E-3</c:v>
                </c:pt>
                <c:pt idx="2154">
                  <c:v>2.6877415765169926E-4</c:v>
                </c:pt>
                <c:pt idx="2155">
                  <c:v>2.0235541251717201E-3</c:v>
                </c:pt>
                <c:pt idx="2156">
                  <c:v>4.6625118928137E-3</c:v>
                </c:pt>
                <c:pt idx="2157">
                  <c:v>5.1046007928746816E-3</c:v>
                </c:pt>
                <c:pt idx="2158">
                  <c:v>6.4240796766956709E-3</c:v>
                </c:pt>
                <c:pt idx="2159">
                  <c:v>1.1461641414117114E-3</c:v>
                </c:pt>
                <c:pt idx="2160">
                  <c:v>3.7851219090536915E-3</c:v>
                </c:pt>
                <c:pt idx="2161">
                  <c:v>-6.1540364247025976E-4</c:v>
                </c:pt>
                <c:pt idx="2162">
                  <c:v>2.4656430252327013E-3</c:v>
                </c:pt>
                <c:pt idx="2163">
                  <c:v>-6.7921128820024199E-2</c:v>
                </c:pt>
                <c:pt idx="2164">
                  <c:v>-6.094804028474024E-2</c:v>
                </c:pt>
                <c:pt idx="2165">
                  <c:v>-6.2968807052382225E-2</c:v>
                </c:pt>
                <c:pt idx="2166">
                  <c:v>8.531692216373582E-2</c:v>
                </c:pt>
                <c:pt idx="2167">
                  <c:v>8.4198923047556787E-2</c:v>
                </c:pt>
                <c:pt idx="2168">
                  <c:v>-5.1059162003662256E-2</c:v>
                </c:pt>
                <c:pt idx="2169">
                  <c:v>-6.8176474803784207E-2</c:v>
                </c:pt>
                <c:pt idx="2170">
                  <c:v>-4.6502127468378299E-2</c:v>
                </c:pt>
                <c:pt idx="2171">
                  <c:v>-4.1154037352199281E-2</c:v>
                </c:pt>
                <c:pt idx="2172">
                  <c:v>-4.5805421119841261E-2</c:v>
                </c:pt>
                <c:pt idx="2173">
                  <c:v>-4.2071942584557299E-2</c:v>
                </c:pt>
                <c:pt idx="2174">
                  <c:v>-4.919018523602027E-2</c:v>
                </c:pt>
                <c:pt idx="2175">
                  <c:v>6.1736758218539911E-2</c:v>
                </c:pt>
                <c:pt idx="2176">
                  <c:v>6.0331313870002845E-2</c:v>
                </c:pt>
                <c:pt idx="2177">
                  <c:v>6.1217871334718899E-2</c:v>
                </c:pt>
                <c:pt idx="2178">
                  <c:v>6.6745175753823854E-2</c:v>
                </c:pt>
                <c:pt idx="2179">
                  <c:v>4.8499226460110368E-4</c:v>
                </c:pt>
                <c:pt idx="2180">
                  <c:v>3.1239500322430835E-3</c:v>
                </c:pt>
                <c:pt idx="2181">
                  <c:v>4.4434289160640737E-3</c:v>
                </c:pt>
                <c:pt idx="2182">
                  <c:v>-8.3448661921988626E-4</c:v>
                </c:pt>
                <c:pt idx="2183">
                  <c:v>1.8044711484220936E-3</c:v>
                </c:pt>
                <c:pt idx="2184">
                  <c:v>-2.1539655030408762E-3</c:v>
                </c:pt>
                <c:pt idx="2185">
                  <c:v>2.2397722321211228E-3</c:v>
                </c:pt>
                <c:pt idx="2186">
                  <c:v>4.0013400160030937E-3</c:v>
                </c:pt>
                <c:pt idx="2187">
                  <c:v>-1.2765755192808658E-3</c:v>
                </c:pt>
                <c:pt idx="2188">
                  <c:v>-3.0381433031628369E-3</c:v>
                </c:pt>
                <c:pt idx="2189">
                  <c:v>4.2903364540124167E-5</c:v>
                </c:pt>
                <c:pt idx="2190">
                  <c:v>-1.718664419341847E-3</c:v>
                </c:pt>
                <c:pt idx="2191">
                  <c:v>9.2029334830013285E-4</c:v>
                </c:pt>
                <c:pt idx="2192">
                  <c:v>-2.5960544031018557E-3</c:v>
                </c:pt>
                <c:pt idx="2193">
                  <c:v>-6.8961467596895795E-2</c:v>
                </c:pt>
                <c:pt idx="2194">
                  <c:v>-6.5936478929192827E-2</c:v>
                </c:pt>
                <c:pt idx="2195">
                  <c:v>-6.7012459813013819E-2</c:v>
                </c:pt>
                <c:pt idx="2196">
                  <c:v>-6.3203401945432822E-2</c:v>
                </c:pt>
                <c:pt idx="2197">
                  <c:v>-3.5658871664354823E-2</c:v>
                </c:pt>
                <c:pt idx="2198">
                  <c:v>-2.812506512907087E-2</c:v>
                </c:pt>
                <c:pt idx="2199">
                  <c:v>-3.3576302012891857E-2</c:v>
                </c:pt>
                <c:pt idx="2200">
                  <c:v>-3.9313716780533831E-2</c:v>
                </c:pt>
                <c:pt idx="2201">
                  <c:v>-3.4164023245249885E-2</c:v>
                </c:pt>
                <c:pt idx="2202">
                  <c:v>-3.3476970896712845E-2</c:v>
                </c:pt>
                <c:pt idx="2203">
                  <c:v>0.36081764644166825</c:v>
                </c:pt>
                <c:pt idx="2204">
                  <c:v>0.35936120732548926</c:v>
                </c:pt>
                <c:pt idx="2205">
                  <c:v>0.35834032455784726</c:v>
                </c:pt>
                <c:pt idx="2206">
                  <c:v>0.36277111520931027</c:v>
                </c:pt>
                <c:pt idx="2207">
                  <c:v>0.30849301467402634</c:v>
                </c:pt>
                <c:pt idx="2208">
                  <c:v>0.36299407609313128</c:v>
                </c:pt>
                <c:pt idx="2209">
                  <c:v>-1.9377473960914718E-3</c:v>
                </c:pt>
                <c:pt idx="2210">
                  <c:v>7.012103715505081E-4</c:v>
                </c:pt>
                <c:pt idx="2211">
                  <c:v>2.0206892553714982E-3</c:v>
                </c:pt>
                <c:pt idx="2212">
                  <c:v>-6.1826851227048184E-4</c:v>
                </c:pt>
                <c:pt idx="2213">
                  <c:v>-1.8296742857145439E-4</c:v>
                </c:pt>
                <c:pt idx="2214">
                  <c:v>1.5786003553105168E-3</c:v>
                </c:pt>
                <c:pt idx="2215">
                  <c:v>-2.379836296152453E-3</c:v>
                </c:pt>
                <c:pt idx="2216">
                  <c:v>-1.5024463123924443E-3</c:v>
                </c:pt>
                <c:pt idx="2217">
                  <c:v>-5.0187940637944333E-3</c:v>
                </c:pt>
                <c:pt idx="2218">
                  <c:v>2.5912147148952685E-4</c:v>
                </c:pt>
                <c:pt idx="2219">
                  <c:v>1.1365114552495355E-3</c:v>
                </c:pt>
                <c:pt idx="2220">
                  <c:v>-4.9832141341287384E-2</c:v>
                </c:pt>
                <c:pt idx="2221">
                  <c:v>-5.2453674225108389E-2</c:v>
                </c:pt>
                <c:pt idx="2222">
                  <c:v>-7.0030814241348383E-2</c:v>
                </c:pt>
                <c:pt idx="2223">
                  <c:v>-7.3094027025230351E-2</c:v>
                </c:pt>
                <c:pt idx="2224">
                  <c:v>-6.7064464141409361E-2</c:v>
                </c:pt>
                <c:pt idx="2225">
                  <c:v>-6.8168515257588366E-2</c:v>
                </c:pt>
                <c:pt idx="2226">
                  <c:v>-6.6400579473706395E-2</c:v>
                </c:pt>
                <c:pt idx="2227">
                  <c:v>5.5507186749526038E-3</c:v>
                </c:pt>
                <c:pt idx="2228">
                  <c:v>1.3701991210236547E-2</c:v>
                </c:pt>
                <c:pt idx="2229">
                  <c:v>1.1218841326415568E-2</c:v>
                </c:pt>
                <c:pt idx="2230">
                  <c:v>6.2003535587735886E-3</c:v>
                </c:pt>
                <c:pt idx="2231">
                  <c:v>1.5744746094057543E-2</c:v>
                </c:pt>
                <c:pt idx="2232">
                  <c:v>4.4311594425945761E-3</c:v>
                </c:pt>
                <c:pt idx="2233">
                  <c:v>0.20638423878097573</c:v>
                </c:pt>
                <c:pt idx="2234">
                  <c:v>0.2097729086647967</c:v>
                </c:pt>
                <c:pt idx="2235">
                  <c:v>0.20769812089715473</c:v>
                </c:pt>
                <c:pt idx="2236">
                  <c:v>0.20642840254861769</c:v>
                </c:pt>
                <c:pt idx="2237">
                  <c:v>0.20376986701333374</c:v>
                </c:pt>
                <c:pt idx="2238">
                  <c:v>0.21111609743243867</c:v>
                </c:pt>
                <c:pt idx="2239">
                  <c:v>-4.3604870567840494E-3</c:v>
                </c:pt>
                <c:pt idx="2240">
                  <c:v>-1.7215292891420691E-3</c:v>
                </c:pt>
                <c:pt idx="2241">
                  <c:v>-4.0205040532107915E-4</c:v>
                </c:pt>
                <c:pt idx="2242">
                  <c:v>-3.0410081729630592E-3</c:v>
                </c:pt>
                <c:pt idx="2243">
                  <c:v>-4.8025759568450302E-3</c:v>
                </c:pt>
                <c:pt idx="2244">
                  <c:v>-3.9251859730850217E-3</c:v>
                </c:pt>
                <c:pt idx="2245">
                  <c:v>-2.1636181892030503E-3</c:v>
                </c:pt>
                <c:pt idx="2246">
                  <c:v>-5.6799659406050387E-3</c:v>
                </c:pt>
                <c:pt idx="2247">
                  <c:v>-6.9994448244260288E-3</c:v>
                </c:pt>
                <c:pt idx="2248">
                  <c:v>-6.1220548406660203E-3</c:v>
                </c:pt>
                <c:pt idx="2249">
                  <c:v>-7.8836226245479913E-3</c:v>
                </c:pt>
                <c:pt idx="2250">
                  <c:v>-6.5641437407270012E-3</c:v>
                </c:pt>
                <c:pt idx="2251">
                  <c:v>-5.244664856906011E-3</c:v>
                </c:pt>
                <c:pt idx="2252">
                  <c:v>-6.6533548150638958E-2</c:v>
                </c:pt>
                <c:pt idx="2253">
                  <c:v>-6.8825158366756997E-2</c:v>
                </c:pt>
                <c:pt idx="2254">
                  <c:v>-7.5932664785861942E-2</c:v>
                </c:pt>
                <c:pt idx="2255">
                  <c:v>-6.5158055266817977E-2</c:v>
                </c:pt>
                <c:pt idx="2256">
                  <c:v>-7.1105178134398969E-2</c:v>
                </c:pt>
                <c:pt idx="2257">
                  <c:v>4.1509780142600233E-3</c:v>
                </c:pt>
                <c:pt idx="2258">
                  <c:v>8.4602165495439724E-3</c:v>
                </c:pt>
                <c:pt idx="2259">
                  <c:v>1.2441092665722991E-2</c:v>
                </c:pt>
                <c:pt idx="2260">
                  <c:v>4.7376378980810152E-3</c:v>
                </c:pt>
                <c:pt idx="2261">
                  <c:v>1.0273938433364979E-2</c:v>
                </c:pt>
                <c:pt idx="2262">
                  <c:v>4.6742227819019933E-3</c:v>
                </c:pt>
                <c:pt idx="2263">
                  <c:v>7.3641821181658088E-2</c:v>
                </c:pt>
                <c:pt idx="2264">
                  <c:v>7.8296016065479063E-2</c:v>
                </c:pt>
                <c:pt idx="2265">
                  <c:v>5.2084989236462154E-2</c:v>
                </c:pt>
                <c:pt idx="2266">
                  <c:v>5.815102088792512E-2</c:v>
                </c:pt>
                <c:pt idx="2267">
                  <c:v>5.1703219352641161E-2</c:v>
                </c:pt>
                <c:pt idx="2268">
                  <c:v>5.5708235771746106E-2</c:v>
                </c:pt>
                <c:pt idx="2269">
                  <c:v>-6.7832267174766248E-3</c:v>
                </c:pt>
                <c:pt idx="2270">
                  <c:v>-4.1442689498346445E-3</c:v>
                </c:pt>
                <c:pt idx="2271">
                  <c:v>-2.8247900660136544E-3</c:v>
                </c:pt>
                <c:pt idx="2272">
                  <c:v>-5.4637478336556347E-3</c:v>
                </c:pt>
                <c:pt idx="2273">
                  <c:v>-7.2253156175376039E-3</c:v>
                </c:pt>
                <c:pt idx="2274">
                  <c:v>-6.3479256337775954E-3</c:v>
                </c:pt>
                <c:pt idx="2275">
                  <c:v>-4.5863578498956236E-3</c:v>
                </c:pt>
                <c:pt idx="2276">
                  <c:v>-8.1027056012976141E-3</c:v>
                </c:pt>
                <c:pt idx="2277">
                  <c:v>-9.4221844851186051E-3</c:v>
                </c:pt>
                <c:pt idx="2278">
                  <c:v>-8.5447945013585932E-3</c:v>
                </c:pt>
                <c:pt idx="2279">
                  <c:v>-1.0306362285240565E-2</c:v>
                </c:pt>
                <c:pt idx="2280">
                  <c:v>-5.0284467499566053E-3</c:v>
                </c:pt>
                <c:pt idx="2281">
                  <c:v>-3.2668789660746343E-3</c:v>
                </c:pt>
                <c:pt idx="2282">
                  <c:v>-9.8642733851795842E-3</c:v>
                </c:pt>
                <c:pt idx="2283">
                  <c:v>-3.7089678661356151E-3</c:v>
                </c:pt>
                <c:pt idx="2284">
                  <c:v>-7.8326246462794513E-2</c:v>
                </c:pt>
                <c:pt idx="2285">
                  <c:v>-7.5067019578973521E-2</c:v>
                </c:pt>
                <c:pt idx="2286">
                  <c:v>-7.1944106795091542E-2</c:v>
                </c:pt>
                <c:pt idx="2287">
                  <c:v>-1.5059432646432558E-2</c:v>
                </c:pt>
                <c:pt idx="2288">
                  <c:v>-7.1382541111486009E-3</c:v>
                </c:pt>
                <c:pt idx="2289">
                  <c:v>-7.6364019949695938E-3</c:v>
                </c:pt>
                <c:pt idx="2290">
                  <c:v>-1.330228276261157E-2</c:v>
                </c:pt>
                <c:pt idx="2291">
                  <c:v>-1.0071353227327599E-2</c:v>
                </c:pt>
                <c:pt idx="2292">
                  <c:v>-1.1255971878790572E-2</c:v>
                </c:pt>
                <c:pt idx="2293">
                  <c:v>7.3491890520965497E-2</c:v>
                </c:pt>
                <c:pt idx="2294">
                  <c:v>7.3134488404786493E-2</c:v>
                </c:pt>
                <c:pt idx="2295">
                  <c:v>7.3341063637144502E-2</c:v>
                </c:pt>
                <c:pt idx="2296">
                  <c:v>0.12444995628860747</c:v>
                </c:pt>
                <c:pt idx="2297">
                  <c:v>0.11703794375332352</c:v>
                </c:pt>
                <c:pt idx="2298">
                  <c:v>5.8607751111053541E-2</c:v>
                </c:pt>
                <c:pt idx="2299">
                  <c:v>5.8440776897953593E-3</c:v>
                </c:pt>
                <c:pt idx="2300">
                  <c:v>8.4830354574373396E-3</c:v>
                </c:pt>
                <c:pt idx="2301">
                  <c:v>9.8025143412583289E-3</c:v>
                </c:pt>
                <c:pt idx="2302">
                  <c:v>7.1635565736163495E-3</c:v>
                </c:pt>
                <c:pt idx="2303">
                  <c:v>6.279378773494387E-3</c:v>
                </c:pt>
                <c:pt idx="2304">
                  <c:v>8.0409465573763623E-3</c:v>
                </c:pt>
                <c:pt idx="2305">
                  <c:v>4.52459880597437E-3</c:v>
                </c:pt>
                <c:pt idx="2306">
                  <c:v>3.2051199221533799E-3</c:v>
                </c:pt>
                <c:pt idx="2307">
                  <c:v>4.0825099059133918E-3</c:v>
                </c:pt>
                <c:pt idx="2308">
                  <c:v>2.3209421220314174E-3</c:v>
                </c:pt>
                <c:pt idx="2309">
                  <c:v>7.5988576573153771E-3</c:v>
                </c:pt>
                <c:pt idx="2310">
                  <c:v>9.3604254411973516E-3</c:v>
                </c:pt>
                <c:pt idx="2311">
                  <c:v>2.7630310220924021E-3</c:v>
                </c:pt>
                <c:pt idx="2312">
                  <c:v>3.6404210058524076E-3</c:v>
                </c:pt>
                <c:pt idx="2313">
                  <c:v>4.9598998896733977E-3</c:v>
                </c:pt>
                <c:pt idx="2314">
                  <c:v>6.7214676735553721E-3</c:v>
                </c:pt>
                <c:pt idx="2315">
                  <c:v>-6.0830937271640545E-2</c:v>
                </c:pt>
                <c:pt idx="2316">
                  <c:v>-5.6402646520238561E-2</c:v>
                </c:pt>
                <c:pt idx="2317">
                  <c:v>-4.6550012239160568E-2</c:v>
                </c:pt>
                <c:pt idx="2318">
                  <c:v>-4.0497938703876607E-2</c:v>
                </c:pt>
                <c:pt idx="2319">
                  <c:v>-4.2251666587697606E-2</c:v>
                </c:pt>
                <c:pt idx="2320">
                  <c:v>-4.180950635533958E-2</c:v>
                </c:pt>
                <c:pt idx="2321">
                  <c:v>-4.2046832820055627E-2</c:v>
                </c:pt>
                <c:pt idx="2322">
                  <c:v>-3.8514032471518592E-2</c:v>
                </c:pt>
                <c:pt idx="2323">
                  <c:v>0.13575848992823747</c:v>
                </c:pt>
                <c:pt idx="2324">
                  <c:v>0.13480796681205848</c:v>
                </c:pt>
                <c:pt idx="2325">
                  <c:v>0.13175236804441651</c:v>
                </c:pt>
                <c:pt idx="2326">
                  <c:v>8.8066480695879468E-2</c:v>
                </c:pt>
                <c:pt idx="2327">
                  <c:v>0.13009142416059549</c:v>
                </c:pt>
                <c:pt idx="2328">
                  <c:v>9.2900588579700474E-2</c:v>
                </c:pt>
                <c:pt idx="2329">
                  <c:v>3.421338029102786E-3</c:v>
                </c:pt>
                <c:pt idx="2330">
                  <c:v>6.0602957967447659E-3</c:v>
                </c:pt>
                <c:pt idx="2331">
                  <c:v>7.3797746805657561E-3</c:v>
                </c:pt>
                <c:pt idx="2332">
                  <c:v>4.7408169129237758E-3</c:v>
                </c:pt>
                <c:pt idx="2333">
                  <c:v>3.8566391128018167E-3</c:v>
                </c:pt>
                <c:pt idx="2334">
                  <c:v>5.6182068966837851E-3</c:v>
                </c:pt>
                <c:pt idx="2335">
                  <c:v>2.1018591452817963E-3</c:v>
                </c:pt>
                <c:pt idx="2336">
                  <c:v>7.8238026146080619E-4</c:v>
                </c:pt>
                <c:pt idx="2337">
                  <c:v>1.6597702452208149E-3</c:v>
                </c:pt>
                <c:pt idx="2338">
                  <c:v>-1.0179753866115283E-4</c:v>
                </c:pt>
                <c:pt idx="2339">
                  <c:v>5.1761179966228069E-3</c:v>
                </c:pt>
                <c:pt idx="2340">
                  <c:v>6.9376857805047744E-3</c:v>
                </c:pt>
                <c:pt idx="2341">
                  <c:v>3.4029136139982494E-4</c:v>
                </c:pt>
                <c:pt idx="2342">
                  <c:v>1.2176813451598371E-3</c:v>
                </c:pt>
                <c:pt idx="2343">
                  <c:v>2.537160228980827E-3</c:v>
                </c:pt>
                <c:pt idx="2344">
                  <c:v>4.298728012862795E-3</c:v>
                </c:pt>
                <c:pt idx="2345">
                  <c:v>2.9792491290418048E-3</c:v>
                </c:pt>
                <c:pt idx="2346">
                  <c:v>6.495596880443797E-3</c:v>
                </c:pt>
                <c:pt idx="2347">
                  <c:v>-4.4912422899853144E-2</c:v>
                </c:pt>
                <c:pt idx="2348">
                  <c:v>-4.2917570364569183E-2</c:v>
                </c:pt>
                <c:pt idx="2349">
                  <c:v>-4.3131414248390183E-2</c:v>
                </c:pt>
                <c:pt idx="2350">
                  <c:v>-4.8647643016032152E-2</c:v>
                </c:pt>
                <c:pt idx="2351">
                  <c:v>-4.1007776480748194E-2</c:v>
                </c:pt>
                <c:pt idx="2352">
                  <c:v>-4.425907013221117E-2</c:v>
                </c:pt>
                <c:pt idx="2353">
                  <c:v>0.1307932482675449</c:v>
                </c:pt>
                <c:pt idx="2354">
                  <c:v>0.13161792515136589</c:v>
                </c:pt>
                <c:pt idx="2355">
                  <c:v>0.13210027038372391</c:v>
                </c:pt>
                <c:pt idx="2356">
                  <c:v>8.6893746035186875E-2</c:v>
                </c:pt>
                <c:pt idx="2357">
                  <c:v>0.13140788849990293</c:v>
                </c:pt>
                <c:pt idx="2358">
                  <c:v>0.13725910491900789</c:v>
                </c:pt>
                <c:pt idx="2359">
                  <c:v>9.9859836841020887E-4</c:v>
                </c:pt>
                <c:pt idx="2360">
                  <c:v>3.6375561360521887E-3</c:v>
                </c:pt>
                <c:pt idx="2361">
                  <c:v>4.9570350198731789E-3</c:v>
                </c:pt>
                <c:pt idx="2362">
                  <c:v>2.3180772522311986E-3</c:v>
                </c:pt>
                <c:pt idx="2363">
                  <c:v>3.1954672359912075E-3</c:v>
                </c:pt>
                <c:pt idx="2364">
                  <c:v>-3.2088051541078106E-4</c:v>
                </c:pt>
                <c:pt idx="2365">
                  <c:v>-1.640359399231771E-3</c:v>
                </c:pt>
                <c:pt idx="2366">
                  <c:v>-7.6296941547176231E-4</c:v>
                </c:pt>
                <c:pt idx="2367">
                  <c:v>-2.5245371993537335E-3</c:v>
                </c:pt>
                <c:pt idx="2368">
                  <c:v>4.5149461198121972E-3</c:v>
                </c:pt>
                <c:pt idx="2369">
                  <c:v>-2.0824482992927522E-3</c:v>
                </c:pt>
                <c:pt idx="2370">
                  <c:v>-1.2050583155327436E-3</c:v>
                </c:pt>
                <c:pt idx="2371">
                  <c:v>5.5650946834922763E-4</c:v>
                </c:pt>
                <c:pt idx="2372">
                  <c:v>-6.4861816609265696E-2</c:v>
                </c:pt>
                <c:pt idx="2373">
                  <c:v>-5.9459765725444702E-2</c:v>
                </c:pt>
                <c:pt idx="2374">
                  <c:v>-6.5701762493086693E-2</c:v>
                </c:pt>
                <c:pt idx="2375">
                  <c:v>-6.6888018709204716E-2</c:v>
                </c:pt>
                <c:pt idx="2376">
                  <c:v>-6.1241933841623714E-2</c:v>
                </c:pt>
                <c:pt idx="2377">
                  <c:v>-3.3638586560545719E-2</c:v>
                </c:pt>
                <c:pt idx="2378">
                  <c:v>-3.1968362025261772E-2</c:v>
                </c:pt>
                <c:pt idx="2379">
                  <c:v>-3.3303775909082761E-2</c:v>
                </c:pt>
                <c:pt idx="2380">
                  <c:v>-3.7371680676724736E-2</c:v>
                </c:pt>
                <c:pt idx="2381">
                  <c:v>-3.027110114144077E-2</c:v>
                </c:pt>
                <c:pt idx="2382">
                  <c:v>-3.5956869792903745E-2</c:v>
                </c:pt>
                <c:pt idx="2383">
                  <c:v>0.36092207554547739</c:v>
                </c:pt>
                <c:pt idx="2384">
                  <c:v>0.36164983842929843</c:v>
                </c:pt>
                <c:pt idx="2385">
                  <c:v>0.3567666806616564</c:v>
                </c:pt>
                <c:pt idx="2386">
                  <c:v>0.36139411631311935</c:v>
                </c:pt>
                <c:pt idx="2387">
                  <c:v>0.30752826177783543</c:v>
                </c:pt>
                <c:pt idx="2388">
                  <c:v>0.36471488619694037</c:v>
                </c:pt>
                <c:pt idx="2389">
                  <c:v>7.7272757529863031E-4</c:v>
                </c:pt>
                <c:pt idx="2390">
                  <c:v>-3.1857090761643397E-3</c:v>
                </c:pt>
                <c:pt idx="2391">
                  <c:v>-4.9472768600463072E-3</c:v>
                </c:pt>
                <c:pt idx="2392">
                  <c:v>2.09220645911962E-3</c:v>
                </c:pt>
                <c:pt idx="2393">
                  <c:v>-4.5051879599853299E-3</c:v>
                </c:pt>
                <c:pt idx="2394">
                  <c:v>-3.627797976225317E-3</c:v>
                </c:pt>
                <c:pt idx="2395">
                  <c:v>-1.8662301923433496E-3</c:v>
                </c:pt>
                <c:pt idx="2396">
                  <c:v>-9.888402085833374E-4</c:v>
                </c:pt>
                <c:pt idx="2397">
                  <c:v>-5.4675130852235962E-4</c:v>
                </c:pt>
                <c:pt idx="2398">
                  <c:v>1.6501175590586425E-3</c:v>
                </c:pt>
                <c:pt idx="2399">
                  <c:v>-4.92150923536573E-2</c:v>
                </c:pt>
                <c:pt idx="2400">
                  <c:v>-4.9772627586015326E-2</c:v>
                </c:pt>
                <c:pt idx="2401">
                  <c:v>-2.9945651702194327E-2</c:v>
                </c:pt>
                <c:pt idx="2402">
                  <c:v>-5.1752562469836311E-2</c:v>
                </c:pt>
                <c:pt idx="2403">
                  <c:v>-5.2071290237478293E-2</c:v>
                </c:pt>
                <c:pt idx="2404">
                  <c:v>-5.5196516121299277E-2</c:v>
                </c:pt>
                <c:pt idx="2405">
                  <c:v>-6.7947292386137281E-2</c:v>
                </c:pt>
                <c:pt idx="2406">
                  <c:v>-6.5228102153779249E-2</c:v>
                </c:pt>
                <c:pt idx="2407">
                  <c:v>6.1387237787617066E-3</c:v>
                </c:pt>
                <c:pt idx="2408">
                  <c:v>1.420863931404566E-2</c:v>
                </c:pt>
                <c:pt idx="2409">
                  <c:v>9.9579144302246597E-3</c:v>
                </c:pt>
                <c:pt idx="2410">
                  <c:v>6.7487706625826843E-3</c:v>
                </c:pt>
                <c:pt idx="2411">
                  <c:v>1.241502419786665E-2</c:v>
                </c:pt>
                <c:pt idx="2412">
                  <c:v>1.2827159546403677E-2</c:v>
                </c:pt>
                <c:pt idx="2413">
                  <c:v>0.2097488258847848</c:v>
                </c:pt>
                <c:pt idx="2414">
                  <c:v>0.1578576187686058</c:v>
                </c:pt>
                <c:pt idx="2415">
                  <c:v>0.20924723500096387</c:v>
                </c:pt>
                <c:pt idx="2416">
                  <c:v>0.21205556065242681</c:v>
                </c:pt>
                <c:pt idx="2417">
                  <c:v>0.20677019611714287</c:v>
                </c:pt>
                <c:pt idx="2418">
                  <c:v>0.21345241953624777</c:v>
                </c:pt>
                <c:pt idx="2419">
                  <c:v>-1.6500120853939469E-3</c:v>
                </c:pt>
                <c:pt idx="2420">
                  <c:v>-7.3700165207388844E-3</c:v>
                </c:pt>
                <c:pt idx="2421">
                  <c:v>-3.3053320157295694E-4</c:v>
                </c:pt>
                <c:pt idx="2422">
                  <c:v>-6.927927620677907E-3</c:v>
                </c:pt>
                <c:pt idx="2423">
                  <c:v>-6.0505376369178942E-3</c:v>
                </c:pt>
                <c:pt idx="2424">
                  <c:v>-3.4115798692759148E-3</c:v>
                </c:pt>
                <c:pt idx="2425">
                  <c:v>-2.9694909692149366E-3</c:v>
                </c:pt>
                <c:pt idx="2426">
                  <c:v>-3.8468809529749455E-3</c:v>
                </c:pt>
                <c:pt idx="2427">
                  <c:v>-1.2079231853329656E-3</c:v>
                </c:pt>
                <c:pt idx="2428">
                  <c:v>1.1155569848802431E-4</c:v>
                </c:pt>
                <c:pt idx="2429">
                  <c:v>-2.5274020691539558E-3</c:v>
                </c:pt>
                <c:pt idx="2430">
                  <c:v>-5.1663598367959352E-3</c:v>
                </c:pt>
                <c:pt idx="2431">
                  <c:v>-6.4858387206169254E-3</c:v>
                </c:pt>
                <c:pt idx="2432">
                  <c:v>-4.7310587530969041E-3</c:v>
                </c:pt>
                <c:pt idx="2433">
                  <c:v>-7.1502578798231839E-2</c:v>
                </c:pt>
                <c:pt idx="2434">
                  <c:v>-6.7533122914410854E-2</c:v>
                </c:pt>
                <c:pt idx="2435">
                  <c:v>-6.755698516300887E-2</c:v>
                </c:pt>
                <c:pt idx="2436">
                  <c:v>-6.8996598046829852E-2</c:v>
                </c:pt>
                <c:pt idx="2437">
                  <c:v>4.7435401180691283E-3</c:v>
                </c:pt>
                <c:pt idx="2438">
                  <c:v>1.3351985653353091E-2</c:v>
                </c:pt>
                <c:pt idx="2439">
                  <c:v>1.1793140769532098E-2</c:v>
                </c:pt>
                <c:pt idx="2440">
                  <c:v>7.112752001890113E-3</c:v>
                </c:pt>
                <c:pt idx="2441">
                  <c:v>1.1289129537174078E-2</c:v>
                </c:pt>
                <c:pt idx="2442">
                  <c:v>4.5556928857111018E-3</c:v>
                </c:pt>
                <c:pt idx="2443">
                  <c:v>7.3761780285467163E-2</c:v>
                </c:pt>
                <c:pt idx="2444">
                  <c:v>5.9718143107913235E-2</c:v>
                </c:pt>
                <c:pt idx="2445">
                  <c:v>5.4235507340271244E-2</c:v>
                </c:pt>
                <c:pt idx="2446">
                  <c:v>5.4930901991734227E-2</c:v>
                </c:pt>
                <c:pt idx="2447">
                  <c:v>5.1396033456450246E-2</c:v>
                </c:pt>
                <c:pt idx="2448">
                  <c:v>5.9465305875555208E-2</c:v>
                </c:pt>
                <c:pt idx="2449">
                  <c:v>-4.0727517460865201E-3</c:v>
                </c:pt>
                <c:pt idx="2450">
                  <c:v>-9.7927561814314616E-3</c:v>
                </c:pt>
                <c:pt idx="2451">
                  <c:v>-2.7532728622655309E-3</c:v>
                </c:pt>
                <c:pt idx="2452">
                  <c:v>-9.3506672813704807E-3</c:v>
                </c:pt>
                <c:pt idx="2453">
                  <c:v>-8.4732772976104723E-3</c:v>
                </c:pt>
                <c:pt idx="2454">
                  <c:v>-5.3922306299075103E-3</c:v>
                </c:pt>
                <c:pt idx="2455">
                  <c:v>-6.2696206136675214E-3</c:v>
                </c:pt>
                <c:pt idx="2456">
                  <c:v>-3.6306628460255411E-3</c:v>
                </c:pt>
                <c:pt idx="2457">
                  <c:v>-2.3111839622045509E-3</c:v>
                </c:pt>
                <c:pt idx="2458">
                  <c:v>-4.9501417298465312E-3</c:v>
                </c:pt>
                <c:pt idx="2459">
                  <c:v>-7.5890994974885106E-3</c:v>
                </c:pt>
                <c:pt idx="2460">
                  <c:v>-8.9085783813095017E-3</c:v>
                </c:pt>
                <c:pt idx="2461">
                  <c:v>-7.1537984137894813E-3</c:v>
                </c:pt>
                <c:pt idx="2462">
                  <c:v>-8.0311883975494897E-3</c:v>
                </c:pt>
                <c:pt idx="2463">
                  <c:v>-3.1953617623265117E-3</c:v>
                </c:pt>
                <c:pt idx="2464">
                  <c:v>-4.5148406461475018E-3</c:v>
                </c:pt>
                <c:pt idx="2465">
                  <c:v>-7.3095156591343427E-2</c:v>
                </c:pt>
                <c:pt idx="2466">
                  <c:v>-7.5521211575103428E-2</c:v>
                </c:pt>
                <c:pt idx="2467">
                  <c:v>-1.3257172542623458E-2</c:v>
                </c:pt>
                <c:pt idx="2468">
                  <c:v>-9.394670007339484E-3</c:v>
                </c:pt>
                <c:pt idx="2469">
                  <c:v>-1.1393536891160475E-2</c:v>
                </c:pt>
                <c:pt idx="2470">
                  <c:v>-1.3338540658802467E-2</c:v>
                </c:pt>
                <c:pt idx="2471">
                  <c:v>-1.0131684123518503E-2</c:v>
                </c:pt>
                <c:pt idx="2472">
                  <c:v>-1.4538450774981476E-2</c:v>
                </c:pt>
                <c:pt idx="2473">
                  <c:v>0.12022889862477459</c:v>
                </c:pt>
                <c:pt idx="2474">
                  <c:v>7.6350569508595589E-2</c:v>
                </c:pt>
                <c:pt idx="2475">
                  <c:v>0.1231633987409536</c:v>
                </c:pt>
                <c:pt idx="2476">
                  <c:v>0.12622835339241661</c:v>
                </c:pt>
                <c:pt idx="2477">
                  <c:v>1.8714395857132624E-2</c:v>
                </c:pt>
                <c:pt idx="2478">
                  <c:v>7.1535733276237579E-2</c:v>
                </c:pt>
                <c:pt idx="2479">
                  <c:v>5.5091798899141124E-3</c:v>
                </c:pt>
                <c:pt idx="2480">
                  <c:v>-2.1082454543083252E-4</c:v>
                </c:pt>
                <c:pt idx="2481">
                  <c:v>2.3126435463015219E-4</c:v>
                </c:pt>
                <c:pt idx="2482">
                  <c:v>1.1086543383901574E-3</c:v>
                </c:pt>
                <c:pt idx="2483">
                  <c:v>4.1897010060931222E-3</c:v>
                </c:pt>
                <c:pt idx="2484">
                  <c:v>2.4281332222111473E-3</c:v>
                </c:pt>
                <c:pt idx="2485">
                  <c:v>1.5507432384511421E-3</c:v>
                </c:pt>
                <c:pt idx="2486">
                  <c:v>5.0670909898531272E-3</c:v>
                </c:pt>
                <c:pt idx="2487">
                  <c:v>3.7476121060321371E-3</c:v>
                </c:pt>
                <c:pt idx="2488">
                  <c:v>2.8702221222721321E-3</c:v>
                </c:pt>
                <c:pt idx="2489">
                  <c:v>-6.159077328763983E-2</c:v>
                </c:pt>
                <c:pt idx="2490">
                  <c:v>-2.9156180039041829E-2</c:v>
                </c:pt>
                <c:pt idx="2491">
                  <c:v>-2.6569790271399836E-2</c:v>
                </c:pt>
                <c:pt idx="2492">
                  <c:v>-1.6960414387578851E-2</c:v>
                </c:pt>
                <c:pt idx="2493">
                  <c:v>-2.1157515155220838E-2</c:v>
                </c:pt>
                <c:pt idx="2494">
                  <c:v>-2.6186701922862814E-2</c:v>
                </c:pt>
                <c:pt idx="2495">
                  <c:v>-2.32596568066838E-2</c:v>
                </c:pt>
                <c:pt idx="2496">
                  <c:v>-6.1384867187700816E-2</c:v>
                </c:pt>
                <c:pt idx="2497">
                  <c:v>-3.6728580906622822E-2</c:v>
                </c:pt>
                <c:pt idx="2498">
                  <c:v>-2.619511637133886E-2</c:v>
                </c:pt>
                <c:pt idx="2499">
                  <c:v>-3.1031639255159851E-2</c:v>
                </c:pt>
                <c:pt idx="2500">
                  <c:v>-3.061154602280184E-2</c:v>
                </c:pt>
                <c:pt idx="2501">
                  <c:v>-2.5093524487517872E-2</c:v>
                </c:pt>
                <c:pt idx="2502">
                  <c:v>-2.9633582138980832E-2</c:v>
                </c:pt>
                <c:pt idx="2503">
                  <c:v>5.2315694376954255E-2</c:v>
                </c:pt>
                <c:pt idx="2504">
                  <c:v>3.3739101199400295E-2</c:v>
                </c:pt>
                <c:pt idx="2505">
                  <c:v>3.4954542083221296E-2</c:v>
                </c:pt>
                <c:pt idx="2506">
                  <c:v>3.6323475967042301E-2</c:v>
                </c:pt>
                <c:pt idx="2507">
                  <c:v>3.3203527431758306E-2</c:v>
                </c:pt>
                <c:pt idx="2508">
                  <c:v>3.8943895850863275E-2</c:v>
                </c:pt>
                <c:pt idx="2509">
                  <c:v>3.0864402292215347E-3</c:v>
                </c:pt>
                <c:pt idx="2510">
                  <c:v>-2.191475306062425E-3</c:v>
                </c:pt>
                <c:pt idx="2511">
                  <c:v>-1.3140853223024163E-3</c:v>
                </c:pt>
                <c:pt idx="2512">
                  <c:v>5.3935615185736301E-6</c:v>
                </c:pt>
                <c:pt idx="2513">
                  <c:v>2.6443513291605535E-3</c:v>
                </c:pt>
                <c:pt idx="2514">
                  <c:v>1.3248724453395636E-3</c:v>
                </c:pt>
                <c:pt idx="2515">
                  <c:v>4.4748246157955487E-4</c:v>
                </c:pt>
                <c:pt idx="2516">
                  <c:v>-6.7712167267498333E-2</c:v>
                </c:pt>
                <c:pt idx="2517">
                  <c:v>-6.5752868715974397E-2</c:v>
                </c:pt>
                <c:pt idx="2518">
                  <c:v>-6.9894092483616374E-2</c:v>
                </c:pt>
                <c:pt idx="2519">
                  <c:v>-6.4260261948332398E-2</c:v>
                </c:pt>
                <c:pt idx="2520">
                  <c:v>-6.3734855848393376E-2</c:v>
                </c:pt>
                <c:pt idx="2521">
                  <c:v>-1.1324167567315399E-2</c:v>
                </c:pt>
                <c:pt idx="2522">
                  <c:v>1.7124202967968558E-2</c:v>
                </c:pt>
                <c:pt idx="2523">
                  <c:v>1.2507567084147575E-2</c:v>
                </c:pt>
                <c:pt idx="2524">
                  <c:v>1.1732449316505605E-2</c:v>
                </c:pt>
                <c:pt idx="2525">
                  <c:v>1.9833040851789552E-2</c:v>
                </c:pt>
                <c:pt idx="2526">
                  <c:v>1.0401876200326593E-2</c:v>
                </c:pt>
                <c:pt idx="2527">
                  <c:v>1.0462355716261681E-2</c:v>
                </c:pt>
                <c:pt idx="2528">
                  <c:v>-8.0138423999173355E-3</c:v>
                </c:pt>
                <c:pt idx="2529">
                  <c:v>1.3166340483903652E-2</c:v>
                </c:pt>
                <c:pt idx="2530">
                  <c:v>-6.4217686322753584E-3</c:v>
                </c:pt>
                <c:pt idx="2531">
                  <c:v>-3.2599028167559323E-2</c:v>
                </c:pt>
                <c:pt idx="2532">
                  <c:v>-3.3797917484543749E-3</c:v>
                </c:pt>
                <c:pt idx="2533">
                  <c:v>1.8334748238890669E-2</c:v>
                </c:pt>
                <c:pt idx="2534">
                  <c:v>2.933834700653265E-2</c:v>
                </c:pt>
                <c:pt idx="2535">
                  <c:v>3.0295384890353633E-2</c:v>
                </c:pt>
                <c:pt idx="2536">
                  <c:v>2.1027984122711674E-2</c:v>
                </c:pt>
                <c:pt idx="2537">
                  <c:v>2.5307707355069681E-2</c:v>
                </c:pt>
                <c:pt idx="2538">
                  <c:v>2.062542847124868E-2</c:v>
                </c:pt>
                <c:pt idx="2539">
                  <c:v>-4.6142149667550026E-3</c:v>
                </c:pt>
                <c:pt idx="2540">
                  <c:v>2.2161166846797978E-4</c:v>
                </c:pt>
                <c:pt idx="2541">
                  <c:v>-1.0978672153530101E-3</c:v>
                </c:pt>
                <c:pt idx="2542">
                  <c:v>-1.9752571991130223E-3</c:v>
                </c:pt>
                <c:pt idx="2543">
                  <c:v>1.9831794523499473E-3</c:v>
                </c:pt>
                <c:pt idx="2544">
                  <c:v>-6.5200578492845968E-2</c:v>
                </c:pt>
                <c:pt idx="2545">
                  <c:v>-7.1557352044369929E-2</c:v>
                </c:pt>
                <c:pt idx="2546">
                  <c:v>-6.9307485160548937E-2</c:v>
                </c:pt>
                <c:pt idx="2547">
                  <c:v>-7.0552010928190911E-2</c:v>
                </c:pt>
                <c:pt idx="2548">
                  <c:v>-6.5922098376666974E-2</c:v>
                </c:pt>
                <c:pt idx="2549">
                  <c:v>-7.129159314430894E-2</c:v>
                </c:pt>
                <c:pt idx="2550">
                  <c:v>-6.7701676509085956E-2</c:v>
                </c:pt>
                <c:pt idx="2551">
                  <c:v>2.4500691771992017E-2</c:v>
                </c:pt>
                <c:pt idx="2552">
                  <c:v>3.1187735307275991E-2</c:v>
                </c:pt>
                <c:pt idx="2553">
                  <c:v>2.8752648423454999E-2</c:v>
                </c:pt>
                <c:pt idx="2554">
                  <c:v>9.3585906558130288E-3</c:v>
                </c:pt>
                <c:pt idx="2555">
                  <c:v>3.6664823191096971E-2</c:v>
                </c:pt>
                <c:pt idx="2556">
                  <c:v>3.0226148539634012E-2</c:v>
                </c:pt>
                <c:pt idx="2557">
                  <c:v>4.6165572055569093E-2</c:v>
                </c:pt>
                <c:pt idx="2558">
                  <c:v>4.6269203939390088E-2</c:v>
                </c:pt>
                <c:pt idx="2559">
                  <c:v>4.660477582321107E-2</c:v>
                </c:pt>
                <c:pt idx="2560">
                  <c:v>4.6789425707032067E-2</c:v>
                </c:pt>
                <c:pt idx="2561">
                  <c:v>4.5056716171748099E-2</c:v>
                </c:pt>
                <c:pt idx="2562">
                  <c:v>-1.5455306470521887E-2</c:v>
                </c:pt>
                <c:pt idx="2563">
                  <c:v>1.9128195578198087E-2</c:v>
                </c:pt>
                <c:pt idx="2564">
                  <c:v>1.8707201345840085E-2</c:v>
                </c:pt>
                <c:pt idx="2565">
                  <c:v>1.8968891229661083E-2</c:v>
                </c:pt>
                <c:pt idx="2566">
                  <c:v>2.2185212462019072E-2</c:v>
                </c:pt>
                <c:pt idx="2567">
                  <c:v>2.1113078694377091E-2</c:v>
                </c:pt>
                <c:pt idx="2568">
                  <c:v>1.2143128810556125E-2</c:v>
                </c:pt>
                <c:pt idx="2569">
                  <c:v>-7.0369546274475798E-3</c:v>
                </c:pt>
                <c:pt idx="2570">
                  <c:v>-2.2011279922245974E-3</c:v>
                </c:pt>
                <c:pt idx="2571">
                  <c:v>-4.3979968598055995E-3</c:v>
                </c:pt>
                <c:pt idx="2572">
                  <c:v>-4.3956020834262969E-4</c:v>
                </c:pt>
                <c:pt idx="2573">
                  <c:v>-6.159564643687567E-3</c:v>
                </c:pt>
                <c:pt idx="2574">
                  <c:v>-4.8400857598665768E-3</c:v>
                </c:pt>
                <c:pt idx="2575">
                  <c:v>-3.0785179759846093E-3</c:v>
                </c:pt>
                <c:pt idx="2576">
                  <c:v>-5.7174757436265896E-3</c:v>
                </c:pt>
                <c:pt idx="2577">
                  <c:v>-8.8164910840360746E-4</c:v>
                </c:pt>
                <c:pt idx="2578">
                  <c:v>-7.1158211937420529E-2</c:v>
                </c:pt>
                <c:pt idx="2579">
                  <c:v>-6.8786442153538546E-2</c:v>
                </c:pt>
                <c:pt idx="2580">
                  <c:v>-7.5440202588883482E-2</c:v>
                </c:pt>
                <c:pt idx="2581">
                  <c:v>4.0441223948765176E-3</c:v>
                </c:pt>
                <c:pt idx="2582">
                  <c:v>2.8058048278697512E-2</c:v>
                </c:pt>
                <c:pt idx="2583">
                  <c:v>2.88644201625185E-2</c:v>
                </c:pt>
                <c:pt idx="2584">
                  <c:v>2.7399956046339505E-2</c:v>
                </c:pt>
                <c:pt idx="2585">
                  <c:v>2.8860755110555331E-3</c:v>
                </c:pt>
                <c:pt idx="2586">
                  <c:v>3.3653916930160482E-2</c:v>
                </c:pt>
                <c:pt idx="2587">
                  <c:v>1.870362504992451E-2</c:v>
                </c:pt>
                <c:pt idx="2588">
                  <c:v>1.8736238585208481E-2</c:v>
                </c:pt>
                <c:pt idx="2589">
                  <c:v>1.8558136701387479E-2</c:v>
                </c:pt>
                <c:pt idx="2590">
                  <c:v>1.4883210933745505E-2</c:v>
                </c:pt>
                <c:pt idx="2591">
                  <c:v>1.8841434469029472E-2</c:v>
                </c:pt>
                <c:pt idx="2592">
                  <c:v>1.876765681756648E-2</c:v>
                </c:pt>
                <c:pt idx="2593">
                  <c:v>-9.4596942881401535E-3</c:v>
                </c:pt>
                <c:pt idx="2594">
                  <c:v>-6.8207365204981732E-3</c:v>
                </c:pt>
                <c:pt idx="2595">
                  <c:v>-2.8622998690352036E-3</c:v>
                </c:pt>
                <c:pt idx="2596">
                  <c:v>-5.501257636677183E-3</c:v>
                </c:pt>
                <c:pt idx="2597">
                  <c:v>-3.3043887690961844E-3</c:v>
                </c:pt>
                <c:pt idx="2598">
                  <c:v>-9.9017831882011343E-3</c:v>
                </c:pt>
                <c:pt idx="2599">
                  <c:v>0.7177920197947556</c:v>
                </c:pt>
                <c:pt idx="2600">
                  <c:v>0.71368430856239762</c:v>
                </c:pt>
                <c:pt idx="2601">
                  <c:v>0.71780171844621865</c:v>
                </c:pt>
                <c:pt idx="2602">
                  <c:v>0.71321698967857661</c:v>
                </c:pt>
                <c:pt idx="2603">
                  <c:v>0.72103328391093457</c:v>
                </c:pt>
                <c:pt idx="2604">
                  <c:v>0.71918783802711372</c:v>
                </c:pt>
                <c:pt idx="2605">
                  <c:v>-7.2402220714292101E-2</c:v>
                </c:pt>
                <c:pt idx="2606">
                  <c:v>-7.4179746365755084E-2</c:v>
                </c:pt>
                <c:pt idx="2607">
                  <c:v>-7.6060474481934093E-2</c:v>
                </c:pt>
                <c:pt idx="2608">
                  <c:v>-6.9914243465694095E-2</c:v>
                </c:pt>
                <c:pt idx="2609">
                  <c:v>-7.3093647598113098E-2</c:v>
                </c:pt>
                <c:pt idx="2610">
                  <c:v>-7.021896881423112E-2</c:v>
                </c:pt>
                <c:pt idx="2611">
                  <c:v>1.4986307341839505E-3</c:v>
                </c:pt>
                <c:pt idx="2612">
                  <c:v>1.1110356180049352E-3</c:v>
                </c:pt>
                <c:pt idx="2613">
                  <c:v>3.6938265018259253E-3</c:v>
                </c:pt>
                <c:pt idx="2614">
                  <c:v>-1.3985242614353091E-2</c:v>
                </c:pt>
                <c:pt idx="2615">
                  <c:v>-3.382708149637037E-3</c:v>
                </c:pt>
                <c:pt idx="2616">
                  <c:v>2.4893752694678944E-3</c:v>
                </c:pt>
                <c:pt idx="2617">
                  <c:v>8.1351670450606872E-2</c:v>
                </c:pt>
                <c:pt idx="2618">
                  <c:v>8.4217009985890823E-2</c:v>
                </c:pt>
                <c:pt idx="2619">
                  <c:v>8.1320570102069847E-2</c:v>
                </c:pt>
                <c:pt idx="2620">
                  <c:v>8.9303889334427858E-2</c:v>
                </c:pt>
                <c:pt idx="2621">
                  <c:v>8.8990698869711823E-2</c:v>
                </c:pt>
                <c:pt idx="2622">
                  <c:v>8.3445064218248849E-2</c:v>
                </c:pt>
                <c:pt idx="2623">
                  <c:v>-1.1882433948832731E-2</c:v>
                </c:pt>
                <c:pt idx="2624">
                  <c:v>-9.2434761811907504E-3</c:v>
                </c:pt>
                <c:pt idx="2625">
                  <c:v>-5.2850395297277808E-3</c:v>
                </c:pt>
                <c:pt idx="2626">
                  <c:v>-7.9239972973697611E-3</c:v>
                </c:pt>
                <c:pt idx="2627">
                  <c:v>-5.7271284297887616E-3</c:v>
                </c:pt>
                <c:pt idx="2628">
                  <c:v>-7.0466073136097518E-3</c:v>
                </c:pt>
                <c:pt idx="2629">
                  <c:v>-1.056295506501174E-2</c:v>
                </c:pt>
                <c:pt idx="2630">
                  <c:v>-6.6045184135487701E-3</c:v>
                </c:pt>
                <c:pt idx="2631">
                  <c:v>-8.0560754910268637E-2</c:v>
                </c:pt>
                <c:pt idx="2632">
                  <c:v>-7.406089702644765E-2</c:v>
                </c:pt>
                <c:pt idx="2633">
                  <c:v>-7.5262372142626668E-2</c:v>
                </c:pt>
                <c:pt idx="2634">
                  <c:v>-7.4626558258805681E-2</c:v>
                </c:pt>
                <c:pt idx="2635">
                  <c:v>-2.1727019926508634E-2</c:v>
                </c:pt>
                <c:pt idx="2636">
                  <c:v>7.9745895731235528E-4</c:v>
                </c:pt>
                <c:pt idx="2637">
                  <c:v>-1.7805507158866654E-2</c:v>
                </c:pt>
                <c:pt idx="2638">
                  <c:v>3.0925897249543255E-3</c:v>
                </c:pt>
                <c:pt idx="2639">
                  <c:v>-2.6584378103296225E-3</c:v>
                </c:pt>
                <c:pt idx="2640">
                  <c:v>3.6593946087753182E-3</c:v>
                </c:pt>
                <c:pt idx="2641">
                  <c:v>5.9783045441377275E-2</c:v>
                </c:pt>
                <c:pt idx="2642">
                  <c:v>0.17461421359612034</c:v>
                </c:pt>
                <c:pt idx="2643">
                  <c:v>0.17051801236376235</c:v>
                </c:pt>
                <c:pt idx="2644">
                  <c:v>0.16824695124758335</c:v>
                </c:pt>
                <c:pt idx="2645">
                  <c:v>0.17802661847994133</c:v>
                </c:pt>
                <c:pt idx="2646">
                  <c:v>0.16811482771229938</c:v>
                </c:pt>
                <c:pt idx="2647">
                  <c:v>0.17536141182847839</c:v>
                </c:pt>
                <c:pt idx="2648">
                  <c:v>-5.342264271460645E-3</c:v>
                </c:pt>
                <c:pt idx="2649">
                  <c:v>-6.9284017361766759E-3</c:v>
                </c:pt>
                <c:pt idx="2650">
                  <c:v>-7.8777743876396467E-3</c:v>
                </c:pt>
                <c:pt idx="2651">
                  <c:v>-1.3039878523556925E-3</c:v>
                </c:pt>
                <c:pt idx="2652">
                  <c:v>-4.4487125038186748E-3</c:v>
                </c:pt>
                <c:pt idx="2653">
                  <c:v>7.4487045843925565E-4</c:v>
                </c:pt>
                <c:pt idx="2654">
                  <c:v>3.3838282260812355E-3</c:v>
                </c:pt>
                <c:pt idx="2655">
                  <c:v>7.3422648775442051E-3</c:v>
                </c:pt>
                <c:pt idx="2656">
                  <c:v>4.7033071099022257E-3</c:v>
                </c:pt>
                <c:pt idx="2657">
                  <c:v>6.9001759774832243E-3</c:v>
                </c:pt>
                <c:pt idx="2658">
                  <c:v>5.5806970936622341E-3</c:v>
                </c:pt>
                <c:pt idx="2659">
                  <c:v>6.0227859937232158E-3</c:v>
                </c:pt>
                <c:pt idx="2660">
                  <c:v>3.027815583782744E-4</c:v>
                </c:pt>
                <c:pt idx="2661">
                  <c:v>2.9417393260202543E-3</c:v>
                </c:pt>
                <c:pt idx="2662">
                  <c:v>4.261218209841244E-3</c:v>
                </c:pt>
                <c:pt idx="2663">
                  <c:v>-6.6342040719114689E-2</c:v>
                </c:pt>
                <c:pt idx="2664">
                  <c:v>-6.7289513619175664E-2</c:v>
                </c:pt>
                <c:pt idx="2665">
                  <c:v>-7.9561679464432572E-2</c:v>
                </c:pt>
                <c:pt idx="2666">
                  <c:v>-7.6922404980367676E-2</c:v>
                </c:pt>
                <c:pt idx="2667">
                  <c:v>-7.4815318096546665E-2</c:v>
                </c:pt>
                <c:pt idx="2668">
                  <c:v>-0.12479563064198651</c:v>
                </c:pt>
                <c:pt idx="2669">
                  <c:v>-0.12464203275816552</c:v>
                </c:pt>
                <c:pt idx="2670">
                  <c:v>-0.12165823787434453</c:v>
                </c:pt>
                <c:pt idx="2671">
                  <c:v>-0.12255834699052354</c:v>
                </c:pt>
                <c:pt idx="2672">
                  <c:v>-0.12169307510670256</c:v>
                </c:pt>
                <c:pt idx="2673">
                  <c:v>-0.1238139112741006</c:v>
                </c:pt>
                <c:pt idx="2674">
                  <c:v>-0.12582157892556356</c:v>
                </c:pt>
                <c:pt idx="2675">
                  <c:v>-0.12084423039027962</c:v>
                </c:pt>
                <c:pt idx="2676">
                  <c:v>-0.12136483350645863</c:v>
                </c:pt>
                <c:pt idx="2677">
                  <c:v>-1.6778692022533215E-3</c:v>
                </c:pt>
                <c:pt idx="2678">
                  <c:v>9.6108856538865833E-4</c:v>
                </c:pt>
                <c:pt idx="2679">
                  <c:v>4.9195252168516279E-3</c:v>
                </c:pt>
                <c:pt idx="2680">
                  <c:v>2.2805674492096485E-3</c:v>
                </c:pt>
                <c:pt idx="2681">
                  <c:v>3.1579574329696604E-3</c:v>
                </c:pt>
                <c:pt idx="2682">
                  <c:v>3.6000463330306382E-3</c:v>
                </c:pt>
                <c:pt idx="2683">
                  <c:v>-2.1199581023142993E-3</c:v>
                </c:pt>
                <c:pt idx="2684">
                  <c:v>1.8384785491486705E-3</c:v>
                </c:pt>
                <c:pt idx="2685">
                  <c:v>-8.0047921849330937E-4</c:v>
                </c:pt>
                <c:pt idx="2686">
                  <c:v>-0.16100262211935751</c:v>
                </c:pt>
                <c:pt idx="2687">
                  <c:v>-0.1532755463517155</c:v>
                </c:pt>
                <c:pt idx="2688">
                  <c:v>-0.15138287146789456</c:v>
                </c:pt>
                <c:pt idx="2689">
                  <c:v>-0.15060699623553653</c:v>
                </c:pt>
                <c:pt idx="2690">
                  <c:v>-0.15327787500317852</c:v>
                </c:pt>
                <c:pt idx="2691">
                  <c:v>-0.15879191388699951</c:v>
                </c:pt>
                <c:pt idx="2692">
                  <c:v>-6.2777762744584284E-2</c:v>
                </c:pt>
                <c:pt idx="2693">
                  <c:v>-6.8529545396047262E-2</c:v>
                </c:pt>
                <c:pt idx="2694">
                  <c:v>-6.7901410379807264E-2</c:v>
                </c:pt>
                <c:pt idx="2695">
                  <c:v>-6.2414860125125149E-2</c:v>
                </c:pt>
                <c:pt idx="2696">
                  <c:v>-5.6210768641060227E-2</c:v>
                </c:pt>
                <c:pt idx="2697">
                  <c:v>-5.8569886757239231E-2</c:v>
                </c:pt>
                <c:pt idx="2698">
                  <c:v>-5.7818557241304136E-2</c:v>
                </c:pt>
                <c:pt idx="2699">
                  <c:v>-5.8197055357483166E-2</c:v>
                </c:pt>
                <c:pt idx="2700">
                  <c:v>-6.0288099473662163E-2</c:v>
                </c:pt>
                <c:pt idx="2701">
                  <c:v>-5.9387614589841195E-2</c:v>
                </c:pt>
                <c:pt idx="2702">
                  <c:v>-5.6159795706020185E-2</c:v>
                </c:pt>
                <c:pt idx="2703">
                  <c:v>-7.3686584873418254E-2</c:v>
                </c:pt>
                <c:pt idx="2704">
                  <c:v>-8.1229551524881233E-2</c:v>
                </c:pt>
                <c:pt idx="2705">
                  <c:v>-7.4007788989597256E-2</c:v>
                </c:pt>
                <c:pt idx="2706">
                  <c:v>-5.2977107105776286E-2</c:v>
                </c:pt>
                <c:pt idx="2707">
                  <c:v>-4.1006088629458957E-3</c:v>
                </c:pt>
                <c:pt idx="2708">
                  <c:v>-4.5426977630068765E-3</c:v>
                </c:pt>
                <c:pt idx="2709">
                  <c:v>-5.8426111154390669E-4</c:v>
                </c:pt>
                <c:pt idx="2710">
                  <c:v>-3.2232188791858863E-3</c:v>
                </c:pt>
                <c:pt idx="2711">
                  <c:v>-1.0195621952429376E-3</c:v>
                </c:pt>
                <c:pt idx="2712">
                  <c:v>1.6193955723990423E-3</c:v>
                </c:pt>
                <c:pt idx="2713">
                  <c:v>2.9388744562200324E-3</c:v>
                </c:pt>
                <c:pt idx="2714">
                  <c:v>2.9991668857805233E-4</c:v>
                </c:pt>
                <c:pt idx="2715">
                  <c:v>-2.3390410790639273E-3</c:v>
                </c:pt>
                <c:pt idx="2716">
                  <c:v>-3.6585199628849175E-3</c:v>
                </c:pt>
                <c:pt idx="2717">
                  <c:v>-1.9037399953648966E-3</c:v>
                </c:pt>
                <c:pt idx="2718">
                  <c:v>-2.7811299791249055E-3</c:v>
                </c:pt>
                <c:pt idx="2719">
                  <c:v>-6.6495142156678844E-2</c:v>
                </c:pt>
                <c:pt idx="2720">
                  <c:v>-6.6580975505215884E-2</c:v>
                </c:pt>
                <c:pt idx="2721">
                  <c:v>-6.8989458272857851E-2</c:v>
                </c:pt>
                <c:pt idx="2722">
                  <c:v>-6.5033951289097849E-2</c:v>
                </c:pt>
                <c:pt idx="2723">
                  <c:v>-6.6513887389036866E-2</c:v>
                </c:pt>
                <c:pt idx="2724">
                  <c:v>-6.4358758405276856E-2</c:v>
                </c:pt>
                <c:pt idx="2725">
                  <c:v>-9.3993471847192672E-2</c:v>
                </c:pt>
                <c:pt idx="2726">
                  <c:v>-0.10567561536312775</c:v>
                </c:pt>
                <c:pt idx="2727">
                  <c:v>-0.10802979747930676</c:v>
                </c:pt>
                <c:pt idx="2728">
                  <c:v>-9.1688503963371665E-2</c:v>
                </c:pt>
                <c:pt idx="2729">
                  <c:v>-9.0589389079550664E-2</c:v>
                </c:pt>
                <c:pt idx="2730">
                  <c:v>-8.7305981195729687E-2</c:v>
                </c:pt>
                <c:pt idx="2731">
                  <c:v>-8.6205478311908695E-2</c:v>
                </c:pt>
                <c:pt idx="2732">
                  <c:v>-8.4838415428087718E-2</c:v>
                </c:pt>
                <c:pt idx="2733">
                  <c:v>-0.10713809659548576</c:v>
                </c:pt>
                <c:pt idx="2734">
                  <c:v>-0.11245517524694873</c:v>
                </c:pt>
                <c:pt idx="2735">
                  <c:v>-0.10481009471166478</c:v>
                </c:pt>
                <c:pt idx="2736">
                  <c:v>-0.10232888382784378</c:v>
                </c:pt>
                <c:pt idx="2737">
                  <c:v>-6.5233485236384729E-3</c:v>
                </c:pt>
                <c:pt idx="2738">
                  <c:v>-6.9654374236994537E-3</c:v>
                </c:pt>
                <c:pt idx="2739">
                  <c:v>-8.0334408829353318E-4</c:v>
                </c:pt>
                <c:pt idx="2740">
                  <c:v>-4.7617807397565028E-3</c:v>
                </c:pt>
                <c:pt idx="2741">
                  <c:v>-4.3264796560574734E-3</c:v>
                </c:pt>
                <c:pt idx="2742">
                  <c:v>-5.2038696398174827E-3</c:v>
                </c:pt>
                <c:pt idx="2743">
                  <c:v>-3.8843907559964926E-3</c:v>
                </c:pt>
                <c:pt idx="2744">
                  <c:v>-2.5649118721755024E-3</c:v>
                </c:pt>
                <c:pt idx="2745">
                  <c:v>-1.6875218884154939E-3</c:v>
                </c:pt>
                <c:pt idx="2746">
                  <c:v>-3.68043004594504E-4</c:v>
                </c:pt>
                <c:pt idx="2747">
                  <c:v>-7.0020632833611415E-2</c:v>
                </c:pt>
                <c:pt idx="2748">
                  <c:v>-7.4374332601253396E-2</c:v>
                </c:pt>
                <c:pt idx="2749">
                  <c:v>-5.2924779917310441E-2</c:v>
                </c:pt>
                <c:pt idx="2750">
                  <c:v>-5.3184713033489456E-2</c:v>
                </c:pt>
                <c:pt idx="2751">
                  <c:v>-6.8128498165908463E-2</c:v>
                </c:pt>
                <c:pt idx="2752">
                  <c:v>-6.9543730049729441E-2</c:v>
                </c:pt>
                <c:pt idx="2753">
                  <c:v>-9.7556592327222413E-2</c:v>
                </c:pt>
                <c:pt idx="2754">
                  <c:v>-0.10205236074632737</c:v>
                </c:pt>
                <c:pt idx="2755">
                  <c:v>-0.11887122350788523</c:v>
                </c:pt>
                <c:pt idx="2756">
                  <c:v>-0.13406425562406421</c:v>
                </c:pt>
                <c:pt idx="2757">
                  <c:v>-0.11427614974024325</c:v>
                </c:pt>
                <c:pt idx="2758">
                  <c:v>-0.13086793385642226</c:v>
                </c:pt>
                <c:pt idx="2759">
                  <c:v>-0.10911021397260127</c:v>
                </c:pt>
                <c:pt idx="2760">
                  <c:v>-0.13086358608878029</c:v>
                </c:pt>
                <c:pt idx="2761">
                  <c:v>-8.94608818433105E-3</c:v>
                </c:pt>
                <c:pt idx="2762">
                  <c:v>-3.2260837489861095E-3</c:v>
                </c:pt>
                <c:pt idx="2763">
                  <c:v>-7.1845204004490791E-3</c:v>
                </c:pt>
                <c:pt idx="2764">
                  <c:v>-7.6266093005100599E-3</c:v>
                </c:pt>
                <c:pt idx="2765">
                  <c:v>-4.9876515328680796E-3</c:v>
                </c:pt>
                <c:pt idx="2766">
                  <c:v>-5.4297404329290613E-3</c:v>
                </c:pt>
                <c:pt idx="2767">
                  <c:v>-5.8650415166280889E-3</c:v>
                </c:pt>
                <c:pt idx="2768">
                  <c:v>-4.5455626328070996E-3</c:v>
                </c:pt>
                <c:pt idx="2769">
                  <c:v>-1.9066048651651196E-3</c:v>
                </c:pt>
                <c:pt idx="2770">
                  <c:v>-8.5039992842700692E-3</c:v>
                </c:pt>
                <c:pt idx="2771">
                  <c:v>-0.12042571408519528</c:v>
                </c:pt>
                <c:pt idx="2772">
                  <c:v>-0.12613479620137427</c:v>
                </c:pt>
                <c:pt idx="2773">
                  <c:v>-0.12020981931755328</c:v>
                </c:pt>
                <c:pt idx="2774">
                  <c:v>-0.12211515396901623</c:v>
                </c:pt>
                <c:pt idx="2775">
                  <c:v>-0.11753255443373228</c:v>
                </c:pt>
                <c:pt idx="2776">
                  <c:v>-0.11573203554991127</c:v>
                </c:pt>
                <c:pt idx="2777">
                  <c:v>-7.7329871145766962E-2</c:v>
                </c:pt>
                <c:pt idx="2778">
                  <c:v>-7.345597337812497E-2</c:v>
                </c:pt>
                <c:pt idx="2779">
                  <c:v>-7.3555232478064003E-2</c:v>
                </c:pt>
                <c:pt idx="2780">
                  <c:v>-6.9688062610483006E-2</c:v>
                </c:pt>
                <c:pt idx="2781">
                  <c:v>-7.0795252726662011E-2</c:v>
                </c:pt>
                <c:pt idx="2782">
                  <c:v>-7.5111878261945972E-2</c:v>
                </c:pt>
                <c:pt idx="2783">
                  <c:v>-7.0993634826601038E-2</c:v>
                </c:pt>
                <c:pt idx="2784">
                  <c:v>-7.2187204710422018E-2</c:v>
                </c:pt>
                <c:pt idx="2785">
                  <c:v>-5.2788013626722988E-2</c:v>
                </c:pt>
                <c:pt idx="2786">
                  <c:v>-7.245552910720289E-2</c:v>
                </c:pt>
                <c:pt idx="2787">
                  <c:v>-8.7142754223381885E-2</c:v>
                </c:pt>
                <c:pt idx="2788">
                  <c:v>-6.307488533956089E-2</c:v>
                </c:pt>
                <c:pt idx="2789">
                  <c:v>-6.5636669455739913E-2</c:v>
                </c:pt>
                <c:pt idx="2790">
                  <c:v>-8.1492795571918908E-2</c:v>
                </c:pt>
                <c:pt idx="2791">
                  <c:v>-5.6488234096786858E-3</c:v>
                </c:pt>
                <c:pt idx="2792">
                  <c:v>-9.6072600611416554E-3</c:v>
                </c:pt>
                <c:pt idx="2793">
                  <c:v>-1.0049348961202636E-2</c:v>
                </c:pt>
                <c:pt idx="2794">
                  <c:v>-7.4103911935606568E-3</c:v>
                </c:pt>
                <c:pt idx="2795">
                  <c:v>-7.852480093621635E-3</c:v>
                </c:pt>
                <c:pt idx="2796">
                  <c:v>-8.2877811773206661E-3</c:v>
                </c:pt>
                <c:pt idx="2797">
                  <c:v>-6.968302293499676E-3</c:v>
                </c:pt>
                <c:pt idx="2798">
                  <c:v>-4.3293445258576957E-3</c:v>
                </c:pt>
                <c:pt idx="2799">
                  <c:v>-1.0926738944962645E-2</c:v>
                </c:pt>
                <c:pt idx="2800">
                  <c:v>-1.1810916745084605E-2</c:v>
                </c:pt>
                <c:pt idx="2801">
                  <c:v>-9.1719589774426243E-3</c:v>
                </c:pt>
                <c:pt idx="2802">
                  <c:v>-8.7298700773816469E-3</c:v>
                </c:pt>
                <c:pt idx="2803">
                  <c:v>-6.5330012098006448E-3</c:v>
                </c:pt>
                <c:pt idx="2804">
                  <c:v>-1.0491437861263615E-2</c:v>
                </c:pt>
                <c:pt idx="2805">
                  <c:v>-4.7714334259186773E-3</c:v>
                </c:pt>
                <c:pt idx="2806">
                  <c:v>-7.7116623906398563E-2</c:v>
                </c:pt>
                <c:pt idx="2807">
                  <c:v>-7.0557627387354591E-2</c:v>
                </c:pt>
                <c:pt idx="2808">
                  <c:v>-7.46146013711146E-2</c:v>
                </c:pt>
                <c:pt idx="2809">
                  <c:v>-6.4540131348790497E-2</c:v>
                </c:pt>
                <c:pt idx="2810">
                  <c:v>-7.0241412767895459E-2</c:v>
                </c:pt>
                <c:pt idx="2811">
                  <c:v>-7.204260188407445E-2</c:v>
                </c:pt>
                <c:pt idx="2812">
                  <c:v>-6.7059378000253481E-2</c:v>
                </c:pt>
                <c:pt idx="2813">
                  <c:v>-6.9087388116432474E-2</c:v>
                </c:pt>
                <c:pt idx="2814">
                  <c:v>-6.4423319232611506E-2</c:v>
                </c:pt>
                <c:pt idx="2815">
                  <c:v>8.1725440654794507E-2</c:v>
                </c:pt>
                <c:pt idx="2816">
                  <c:v>8.4330035538615539E-2</c:v>
                </c:pt>
                <c:pt idx="2817">
                  <c:v>8.3564579422436502E-2</c:v>
                </c:pt>
                <c:pt idx="2818">
                  <c:v>7.8768590770973507E-2</c:v>
                </c:pt>
                <c:pt idx="2819">
                  <c:v>8.3945337306257528E-2</c:v>
                </c:pt>
                <c:pt idx="2820">
                  <c:v>8.6969555190078457E-2</c:v>
                </c:pt>
                <c:pt idx="2821">
                  <c:v>6.9784809975933001E-3</c:v>
                </c:pt>
                <c:pt idx="2822">
                  <c:v>3.0200443461303305E-3</c:v>
                </c:pt>
                <c:pt idx="2823">
                  <c:v>2.5779554460693488E-3</c:v>
                </c:pt>
                <c:pt idx="2824">
                  <c:v>5.2169132137113291E-3</c:v>
                </c:pt>
                <c:pt idx="2825">
                  <c:v>4.7748243136503509E-3</c:v>
                </c:pt>
                <c:pt idx="2826">
                  <c:v>4.3395232299513198E-3</c:v>
                </c:pt>
                <c:pt idx="2827">
                  <c:v>5.6590021137723099E-3</c:v>
                </c:pt>
                <c:pt idx="2828">
                  <c:v>8.2979598814142894E-3</c:v>
                </c:pt>
                <c:pt idx="2829">
                  <c:v>1.7005654623093404E-3</c:v>
                </c:pt>
                <c:pt idx="2830">
                  <c:v>8.1638766218738133E-4</c:v>
                </c:pt>
                <c:pt idx="2831">
                  <c:v>3.897434329890339E-3</c:v>
                </c:pt>
                <c:pt idx="2832">
                  <c:v>2.1358665460083715E-3</c:v>
                </c:pt>
                <c:pt idx="2833">
                  <c:v>1.2584765622483591E-3</c:v>
                </c:pt>
                <c:pt idx="2834">
                  <c:v>7.4137820812923312E-3</c:v>
                </c:pt>
                <c:pt idx="2835">
                  <c:v>6.5363920975323193E-3</c:v>
                </c:pt>
                <c:pt idx="2836">
                  <c:v>-6.1355604631545567E-2</c:v>
                </c:pt>
                <c:pt idx="2837">
                  <c:v>-5.9643058863903593E-2</c:v>
                </c:pt>
                <c:pt idx="2838">
                  <c:v>-6.1215968080021631E-2</c:v>
                </c:pt>
                <c:pt idx="2839">
                  <c:v>1.7295903119856411E-2</c:v>
                </c:pt>
                <c:pt idx="2840">
                  <c:v>7.8039337007514697E-3</c:v>
                </c:pt>
                <c:pt idx="2841">
                  <c:v>1.0615385584572451E-2</c:v>
                </c:pt>
                <c:pt idx="2842">
                  <c:v>-6.6225295316065594E-3</c:v>
                </c:pt>
                <c:pt idx="2843">
                  <c:v>1.2446334352214428E-2</c:v>
                </c:pt>
                <c:pt idx="2844">
                  <c:v>1.8129707236035436E-2</c:v>
                </c:pt>
                <c:pt idx="2845">
                  <c:v>-5.1525518151836203E-3</c:v>
                </c:pt>
                <c:pt idx="2846">
                  <c:v>1.618764606863736E-2</c:v>
                </c:pt>
                <c:pt idx="2847">
                  <c:v>-1.3576640475416318E-3</c:v>
                </c:pt>
                <c:pt idx="2848">
                  <c:v>-4.1531496990046129E-3</c:v>
                </c:pt>
                <c:pt idx="2849">
                  <c:v>1.6734279836279349E-2</c:v>
                </c:pt>
                <c:pt idx="2850">
                  <c:v>1.8943565720100336E-2</c:v>
                </c:pt>
                <c:pt idx="2851">
                  <c:v>4.5557413369007246E-3</c:v>
                </c:pt>
                <c:pt idx="2852">
                  <c:v>5.9730468543775484E-4</c:v>
                </c:pt>
                <c:pt idx="2853">
                  <c:v>1.5521578537677533E-4</c:v>
                </c:pt>
                <c:pt idx="2854">
                  <c:v>2.7941735530187554E-3</c:v>
                </c:pt>
                <c:pt idx="2855">
                  <c:v>1.9167835692587448E-3</c:v>
                </c:pt>
                <c:pt idx="2856">
                  <c:v>3.2362624530797345E-3</c:v>
                </c:pt>
                <c:pt idx="2857">
                  <c:v>5.8752202207217148E-3</c:v>
                </c:pt>
                <c:pt idx="2858">
                  <c:v>-7.2217419838323509E-4</c:v>
                </c:pt>
                <c:pt idx="2859">
                  <c:v>-1.6063519985051958E-3</c:v>
                </c:pt>
                <c:pt idx="2860">
                  <c:v>1.4746946691977653E-3</c:v>
                </c:pt>
                <c:pt idx="2861">
                  <c:v>-1.1642630984442146E-3</c:v>
                </c:pt>
                <c:pt idx="2862">
                  <c:v>4.991042420599754E-3</c:v>
                </c:pt>
                <c:pt idx="2863">
                  <c:v>4.1136524368397456E-3</c:v>
                </c:pt>
                <c:pt idx="2864">
                  <c:v>1.032605769136784E-3</c:v>
                </c:pt>
                <c:pt idx="2865">
                  <c:v>5.4331313206607348E-3</c:v>
                </c:pt>
                <c:pt idx="2866">
                  <c:v>-6.213868540841716E-2</c:v>
                </c:pt>
                <c:pt idx="2867">
                  <c:v>-6.8900977176059128E-2</c:v>
                </c:pt>
                <c:pt idx="2868">
                  <c:v>-6.5733809524596176E-2</c:v>
                </c:pt>
                <c:pt idx="2869">
                  <c:v>1.6060618459163845E-2</c:v>
                </c:pt>
                <c:pt idx="2870">
                  <c:v>1.0720718040058891E-2</c:v>
                </c:pt>
                <c:pt idx="2871">
                  <c:v>-9.5815200761201064E-3</c:v>
                </c:pt>
                <c:pt idx="2872">
                  <c:v>-1.0364286192299121E-2</c:v>
                </c:pt>
                <c:pt idx="2873">
                  <c:v>-2.8953095308478137E-2</c:v>
                </c:pt>
                <c:pt idx="2874">
                  <c:v>-6.3614144246571455E-3</c:v>
                </c:pt>
                <c:pt idx="2875">
                  <c:v>-4.558100475876195E-3</c:v>
                </c:pt>
                <c:pt idx="2876">
                  <c:v>-5.4840785920552138E-3</c:v>
                </c:pt>
                <c:pt idx="2877">
                  <c:v>1.482474329176578E-2</c:v>
                </c:pt>
                <c:pt idx="2878">
                  <c:v>-1.108798535969719E-2</c:v>
                </c:pt>
                <c:pt idx="2879">
                  <c:v>1.4348762175586782E-2</c:v>
                </c:pt>
                <c:pt idx="2880">
                  <c:v>1.5148849059407762E-2</c:v>
                </c:pt>
                <c:pt idx="2881">
                  <c:v>2.1330016762081475E-3</c:v>
                </c:pt>
                <c:pt idx="2882">
                  <c:v>-1.8254349752548223E-3</c:v>
                </c:pt>
                <c:pt idx="2883">
                  <c:v>-2.2675238753158021E-3</c:v>
                </c:pt>
                <c:pt idx="2884">
                  <c:v>3.7143389232617802E-4</c:v>
                </c:pt>
                <c:pt idx="2885">
                  <c:v>-5.0595609143383241E-4</c:v>
                </c:pt>
                <c:pt idx="2886">
                  <c:v>8.1352279238715752E-4</c:v>
                </c:pt>
                <c:pt idx="2887">
                  <c:v>3.4524805600291376E-3</c:v>
                </c:pt>
                <c:pt idx="2888">
                  <c:v>-3.1449138590758123E-3</c:v>
                </c:pt>
                <c:pt idx="2889">
                  <c:v>-4.029091659197773E-3</c:v>
                </c:pt>
                <c:pt idx="2890">
                  <c:v>-9.4804499149481192E-4</c:v>
                </c:pt>
                <c:pt idx="2891">
                  <c:v>-3.5870027591367918E-3</c:v>
                </c:pt>
                <c:pt idx="2892">
                  <c:v>2.5683027599071769E-3</c:v>
                </c:pt>
                <c:pt idx="2893">
                  <c:v>1.6909127761471679E-3</c:v>
                </c:pt>
                <c:pt idx="2894">
                  <c:v>3.0103916599681577E-3</c:v>
                </c:pt>
                <c:pt idx="2895">
                  <c:v>-2.7096127753767829E-3</c:v>
                </c:pt>
                <c:pt idx="2896">
                  <c:v>-7.0747196952930719E-2</c:v>
                </c:pt>
                <c:pt idx="2897">
                  <c:v>-6.8583741069109735E-2</c:v>
                </c:pt>
                <c:pt idx="2898">
                  <c:v>-6.5072299185288743E-2</c:v>
                </c:pt>
                <c:pt idx="2899">
                  <c:v>5.467068279847126E-2</c:v>
                </c:pt>
                <c:pt idx="2900">
                  <c:v>4.4063843379366308E-2</c:v>
                </c:pt>
                <c:pt idx="2901">
                  <c:v>4.3619885263187302E-2</c:v>
                </c:pt>
                <c:pt idx="2902">
                  <c:v>4.6303743147008303E-2</c:v>
                </c:pt>
                <c:pt idx="2903">
                  <c:v>4.9288503030829295E-2</c:v>
                </c:pt>
                <c:pt idx="2904">
                  <c:v>5.3421876914650279E-2</c:v>
                </c:pt>
                <c:pt idx="2905">
                  <c:v>3.1379787863431222E-2</c:v>
                </c:pt>
                <c:pt idx="2906">
                  <c:v>3.2037400747252212E-2</c:v>
                </c:pt>
                <c:pt idx="2907">
                  <c:v>3.1415733631073209E-2</c:v>
                </c:pt>
                <c:pt idx="2908">
                  <c:v>8.401497979610234E-3</c:v>
                </c:pt>
                <c:pt idx="2909">
                  <c:v>3.0316130514894193E-2</c:v>
                </c:pt>
                <c:pt idx="2910">
                  <c:v>1.3823717398715185E-2</c:v>
                </c:pt>
                <c:pt idx="2911">
                  <c:v>-2.8973798448442799E-4</c:v>
                </c:pt>
                <c:pt idx="2912">
                  <c:v>-4.2481746359473976E-3</c:v>
                </c:pt>
                <c:pt idx="2913">
                  <c:v>-4.6902635360083792E-3</c:v>
                </c:pt>
                <c:pt idx="2914">
                  <c:v>-2.0513057683663989E-3</c:v>
                </c:pt>
                <c:pt idx="2915">
                  <c:v>-2.9286957521264079E-3</c:v>
                </c:pt>
                <c:pt idx="2916">
                  <c:v>1.0297408993365619E-3</c:v>
                </c:pt>
                <c:pt idx="2917">
                  <c:v>-6.4518313198903502E-3</c:v>
                </c:pt>
                <c:pt idx="2918">
                  <c:v>-3.3707846521873891E-3</c:v>
                </c:pt>
                <c:pt idx="2919">
                  <c:v>1.4556309921459946E-4</c:v>
                </c:pt>
                <c:pt idx="2920">
                  <c:v>5.876519992755807E-4</c:v>
                </c:pt>
                <c:pt idx="2921">
                  <c:v>-5.1323524360693601E-3</c:v>
                </c:pt>
                <c:pt idx="2922">
                  <c:v>-2.4933946684273806E-3</c:v>
                </c:pt>
                <c:pt idx="2923">
                  <c:v>-5.1498993929680353E-2</c:v>
                </c:pt>
                <c:pt idx="2924">
                  <c:v>-5.8094584581143319E-2</c:v>
                </c:pt>
                <c:pt idx="2925">
                  <c:v>-7.1446055481204293E-2</c:v>
                </c:pt>
                <c:pt idx="2926">
                  <c:v>-6.6673771945920349E-2</c:v>
                </c:pt>
                <c:pt idx="2927">
                  <c:v>-7.2281024613623304E-2</c:v>
                </c:pt>
                <c:pt idx="2928">
                  <c:v>-6.6558069845981324E-2</c:v>
                </c:pt>
                <c:pt idx="2929">
                  <c:v>3.0674031137778682E-2</c:v>
                </c:pt>
                <c:pt idx="2930">
                  <c:v>2.2569484718673732E-2</c:v>
                </c:pt>
                <c:pt idx="2931">
                  <c:v>2.475941760249474E-2</c:v>
                </c:pt>
                <c:pt idx="2932">
                  <c:v>7.8601344863157285E-3</c:v>
                </c:pt>
                <c:pt idx="2933">
                  <c:v>2.9397474370136706E-2</c:v>
                </c:pt>
                <c:pt idx="2934">
                  <c:v>1.09459722539577E-2</c:v>
                </c:pt>
                <c:pt idx="2935">
                  <c:v>1.7191435141363703E-2</c:v>
                </c:pt>
                <c:pt idx="2936">
                  <c:v>1.578740402518472E-2</c:v>
                </c:pt>
                <c:pt idx="2937">
                  <c:v>2.034218390900569E-2</c:v>
                </c:pt>
                <c:pt idx="2938">
                  <c:v>1.5924871257542744E-2</c:v>
                </c:pt>
                <c:pt idx="2939">
                  <c:v>2.1671107792826688E-2</c:v>
                </c:pt>
                <c:pt idx="2940">
                  <c:v>2.1268111676647661E-2</c:v>
                </c:pt>
                <c:pt idx="2941">
                  <c:v>-2.7124776451770052E-3</c:v>
                </c:pt>
                <c:pt idx="2942">
                  <c:v>-6.6709142966399747E-3</c:v>
                </c:pt>
                <c:pt idx="2943">
                  <c:v>-7.1130031967009564E-3</c:v>
                </c:pt>
                <c:pt idx="2944">
                  <c:v>-5.3514354128189855E-3</c:v>
                </c:pt>
                <c:pt idx="2945">
                  <c:v>-1.3929987613560152E-3</c:v>
                </c:pt>
                <c:pt idx="2946">
                  <c:v>-8.8745709805829274E-3</c:v>
                </c:pt>
                <c:pt idx="2947">
                  <c:v>-1.8350876614169965E-3</c:v>
                </c:pt>
                <c:pt idx="2948">
                  <c:v>-7.5550920967619372E-3</c:v>
                </c:pt>
                <c:pt idx="2949">
                  <c:v>-4.9161343291199578E-3</c:v>
                </c:pt>
                <c:pt idx="2950">
                  <c:v>-4.0319565289979953E-3</c:v>
                </c:pt>
                <c:pt idx="2951">
                  <c:v>-7.990393180460964E-3</c:v>
                </c:pt>
                <c:pt idx="2952">
                  <c:v>-3.1545665452379864E-3</c:v>
                </c:pt>
                <c:pt idx="2953">
                  <c:v>-3.5966554452989677E-3</c:v>
                </c:pt>
                <c:pt idx="2954">
                  <c:v>-7.0375647490433915E-2</c:v>
                </c:pt>
                <c:pt idx="2955">
                  <c:v>-7.2856864374254898E-2</c:v>
                </c:pt>
                <c:pt idx="2956">
                  <c:v>-6.930206162285292E-2</c:v>
                </c:pt>
                <c:pt idx="2957">
                  <c:v>-7.2061201141896875E-2</c:v>
                </c:pt>
                <c:pt idx="2958">
                  <c:v>-6.8882235274315876E-2</c:v>
                </c:pt>
                <c:pt idx="2959">
                  <c:v>9.5822324770861028E-3</c:v>
                </c:pt>
                <c:pt idx="2960">
                  <c:v>2.6431730579811602E-3</c:v>
                </c:pt>
                <c:pt idx="2961">
                  <c:v>1.3945369418021519E-3</c:v>
                </c:pt>
                <c:pt idx="2962">
                  <c:v>6.370979825623152E-3</c:v>
                </c:pt>
                <c:pt idx="2963">
                  <c:v>9.476783709444131E-3</c:v>
                </c:pt>
                <c:pt idx="2964">
                  <c:v>4.3693935932651168E-3</c:v>
                </c:pt>
                <c:pt idx="2965">
                  <c:v>8.1887878542046058E-2</c:v>
                </c:pt>
                <c:pt idx="2966">
                  <c:v>8.4639828309688053E-2</c:v>
                </c:pt>
                <c:pt idx="2967">
                  <c:v>8.1426039658225091E-2</c:v>
                </c:pt>
                <c:pt idx="2968">
                  <c:v>8.5825913193509032E-2</c:v>
                </c:pt>
                <c:pt idx="2969">
                  <c:v>1.5819910364492124E-2</c:v>
                </c:pt>
                <c:pt idx="2970">
                  <c:v>2.2839805015955089E-2</c:v>
                </c:pt>
                <c:pt idx="2971">
                  <c:v>-5.1352173058695806E-3</c:v>
                </c:pt>
                <c:pt idx="2972">
                  <c:v>-9.0936539573325502E-3</c:v>
                </c:pt>
                <c:pt idx="2973">
                  <c:v>-7.7741750735115609E-3</c:v>
                </c:pt>
                <c:pt idx="2974">
                  <c:v>-3.8157384220485905E-3</c:v>
                </c:pt>
                <c:pt idx="2975">
                  <c:v>-6.4546961896905708E-3</c:v>
                </c:pt>
                <c:pt idx="2976">
                  <c:v>-1.0413132841153541E-2</c:v>
                </c:pt>
                <c:pt idx="2977">
                  <c:v>-5.5773062059305597E-3</c:v>
                </c:pt>
                <c:pt idx="2978">
                  <c:v>-6.0193951059915414E-3</c:v>
                </c:pt>
                <c:pt idx="2979">
                  <c:v>-6.8967850897515498E-3</c:v>
                </c:pt>
                <c:pt idx="2980">
                  <c:v>-8.21626397357254E-3</c:v>
                </c:pt>
                <c:pt idx="2981">
                  <c:v>-4.6999162221705512E-3</c:v>
                </c:pt>
                <c:pt idx="2982">
                  <c:v>-1.085522174121452E-2</c:v>
                </c:pt>
                <c:pt idx="2983">
                  <c:v>-8.6583528736335208E-3</c:v>
                </c:pt>
                <c:pt idx="2984">
                  <c:v>-7.7732759918768463E-2</c:v>
                </c:pt>
                <c:pt idx="2985">
                  <c:v>-7.9658508702650427E-2</c:v>
                </c:pt>
                <c:pt idx="2986">
                  <c:v>-7.2215266383484494E-2</c:v>
                </c:pt>
                <c:pt idx="2987">
                  <c:v>-7.5775712818829444E-2</c:v>
                </c:pt>
                <c:pt idx="2988">
                  <c:v>-7.5595955051187463E-2</c:v>
                </c:pt>
                <c:pt idx="2989">
                  <c:v>4.9784278163935297E-3</c:v>
                </c:pt>
                <c:pt idx="2990">
                  <c:v>-1.88107260271142E-3</c:v>
                </c:pt>
                <c:pt idx="2991">
                  <c:v>7.451812811095776E-4</c:v>
                </c:pt>
                <c:pt idx="2992">
                  <c:v>-2.008716083506943E-2</c:v>
                </c:pt>
                <c:pt idx="2993">
                  <c:v>-1.359739495124844E-2</c:v>
                </c:pt>
                <c:pt idx="2994">
                  <c:v>5.6060299325725454E-3</c:v>
                </c:pt>
                <c:pt idx="2995">
                  <c:v>5.99971828813535E-2</c:v>
                </c:pt>
                <c:pt idx="2996">
                  <c:v>6.5049876648995489E-2</c:v>
                </c:pt>
                <c:pt idx="2997">
                  <c:v>4.0062727997532507E-2</c:v>
                </c:pt>
                <c:pt idx="2998">
                  <c:v>6.3521528532816479E-2</c:v>
                </c:pt>
                <c:pt idx="2999">
                  <c:v>6.652925376517449E-2</c:v>
                </c:pt>
                <c:pt idx="3000">
                  <c:v>7.0288168416637445E-2</c:v>
                </c:pt>
                <c:pt idx="3001">
                  <c:v>7.4920871014024035E-3</c:v>
                </c:pt>
                <c:pt idx="3002">
                  <c:v>3.533650449939434E-3</c:v>
                </c:pt>
                <c:pt idx="3003">
                  <c:v>4.8531293337604232E-3</c:v>
                </c:pt>
                <c:pt idx="3004">
                  <c:v>8.8115659852233928E-3</c:v>
                </c:pt>
                <c:pt idx="3005">
                  <c:v>6.1726082175814134E-3</c:v>
                </c:pt>
                <c:pt idx="3006">
                  <c:v>2.2141715661184438E-3</c:v>
                </c:pt>
                <c:pt idx="3007">
                  <c:v>1.772082666057466E-3</c:v>
                </c:pt>
                <c:pt idx="3008">
                  <c:v>3.0915615498784558E-3</c:v>
                </c:pt>
                <c:pt idx="3009">
                  <c:v>1.3299937659964813E-3</c:v>
                </c:pt>
                <c:pt idx="3010">
                  <c:v>5.2884304174594509E-3</c:v>
                </c:pt>
                <c:pt idx="3011">
                  <c:v>-2.2170470860033507E-2</c:v>
                </c:pt>
                <c:pt idx="3012">
                  <c:v>-5.8183908760094494E-2</c:v>
                </c:pt>
                <c:pt idx="3013">
                  <c:v>-6.2659591743854506E-2</c:v>
                </c:pt>
                <c:pt idx="3014">
                  <c:v>-2.4739129627675494E-2</c:v>
                </c:pt>
                <c:pt idx="3015">
                  <c:v>-5.6841046876273504E-2</c:v>
                </c:pt>
                <c:pt idx="3016">
                  <c:v>-5.5291882527736466E-2</c:v>
                </c:pt>
                <c:pt idx="3017">
                  <c:v>-2.3324390976212514E-2</c:v>
                </c:pt>
                <c:pt idx="3018">
                  <c:v>-6.3980586411557461E-2</c:v>
                </c:pt>
                <c:pt idx="3019">
                  <c:v>1.292053223665518E-3</c:v>
                </c:pt>
                <c:pt idx="3020">
                  <c:v>-2.9658521195439436E-2</c:v>
                </c:pt>
                <c:pt idx="3021">
                  <c:v>-7.7223923116184479E-3</c:v>
                </c:pt>
                <c:pt idx="3022">
                  <c:v>-4.5316834277974449E-3</c:v>
                </c:pt>
                <c:pt idx="3023">
                  <c:v>1.4617456456023539E-2</c:v>
                </c:pt>
                <c:pt idx="3024">
                  <c:v>2.0290590339844525E-2</c:v>
                </c:pt>
                <c:pt idx="3025">
                  <c:v>-2.4247261711374521E-2</c:v>
                </c:pt>
                <c:pt idx="3026">
                  <c:v>1.5542696056267472E-2</c:v>
                </c:pt>
                <c:pt idx="3027">
                  <c:v>1.2396548404804489E-2</c:v>
                </c:pt>
                <c:pt idx="3028">
                  <c:v>1.8052032940088447E-2</c:v>
                </c:pt>
                <c:pt idx="3029">
                  <c:v>1.6080455172446481E-2</c:v>
                </c:pt>
                <c:pt idx="3030">
                  <c:v>2.6055218239094402E-3</c:v>
                </c:pt>
                <c:pt idx="3031">
                  <c:v>5.0693474407098298E-3</c:v>
                </c:pt>
                <c:pt idx="3032">
                  <c:v>1.11091078924686E-3</c:v>
                </c:pt>
                <c:pt idx="3033">
                  <c:v>2.43038967306785E-3</c:v>
                </c:pt>
                <c:pt idx="3034">
                  <c:v>6.38882632453082E-3</c:v>
                </c:pt>
                <c:pt idx="3035">
                  <c:v>3.7498685568888397E-3</c:v>
                </c:pt>
                <c:pt idx="3036">
                  <c:v>-2.085680945741299E-4</c:v>
                </c:pt>
                <c:pt idx="3037">
                  <c:v>-1.0927458946960924E-3</c:v>
                </c:pt>
                <c:pt idx="3038">
                  <c:v>1.9883007730068687E-3</c:v>
                </c:pt>
                <c:pt idx="3039">
                  <c:v>5.5046485244088575E-3</c:v>
                </c:pt>
                <c:pt idx="3040">
                  <c:v>1.5462118729458875E-3</c:v>
                </c:pt>
                <c:pt idx="3041">
                  <c:v>5.9467374244698383E-3</c:v>
                </c:pt>
                <c:pt idx="3042">
                  <c:v>1.0947500943989955E-2</c:v>
                </c:pt>
                <c:pt idx="3043">
                  <c:v>8.8122738278109403E-3</c:v>
                </c:pt>
                <c:pt idx="3044">
                  <c:v>-5.9874095304608056E-2</c:v>
                </c:pt>
                <c:pt idx="3045">
                  <c:v>5.9663348479273917E-2</c:v>
                </c:pt>
                <c:pt idx="3046">
                  <c:v>-5.8415365420787069E-2</c:v>
                </c:pt>
                <c:pt idx="3047">
                  <c:v>-2.6987414404547078E-2</c:v>
                </c:pt>
                <c:pt idx="3048">
                  <c:v>-6.005365407225003E-2</c:v>
                </c:pt>
                <c:pt idx="3049">
                  <c:v>1.5732579562972943E-2</c:v>
                </c:pt>
                <c:pt idx="3050">
                  <c:v>3.4575621438679843E-3</c:v>
                </c:pt>
                <c:pt idx="3051">
                  <c:v>7.1443390276889895E-3</c:v>
                </c:pt>
                <c:pt idx="3052">
                  <c:v>8.5473489115099749E-3</c:v>
                </c:pt>
                <c:pt idx="3053">
                  <c:v>1.4693804795330959E-2</c:v>
                </c:pt>
                <c:pt idx="3054">
                  <c:v>1.4438572679151954E-2</c:v>
                </c:pt>
                <c:pt idx="3055">
                  <c:v>1.1036984627932914E-2</c:v>
                </c:pt>
                <c:pt idx="3056">
                  <c:v>1.3182946395574893E-2</c:v>
                </c:pt>
                <c:pt idx="3057">
                  <c:v>-9.8598872558880862E-3</c:v>
                </c:pt>
                <c:pt idx="3058">
                  <c:v>1.6036521279395879E-2</c:v>
                </c:pt>
                <c:pt idx="3059">
                  <c:v>1.0535861511753897E-2</c:v>
                </c:pt>
                <c:pt idx="3060">
                  <c:v>1.7338083163216861E-2</c:v>
                </c:pt>
                <c:pt idx="3061">
                  <c:v>2.6466077800172527E-3</c:v>
                </c:pt>
                <c:pt idx="3062">
                  <c:v>-1.3118288714457171E-3</c:v>
                </c:pt>
                <c:pt idx="3063">
                  <c:v>7.6500123752727862E-6</c:v>
                </c:pt>
                <c:pt idx="3064">
                  <c:v>3.9660866638382428E-3</c:v>
                </c:pt>
                <c:pt idx="3065">
                  <c:v>1.3271288961962627E-3</c:v>
                </c:pt>
                <c:pt idx="3066">
                  <c:v>-2.6313077552667071E-3</c:v>
                </c:pt>
                <c:pt idx="3067">
                  <c:v>-3.5154855553886696E-3</c:v>
                </c:pt>
                <c:pt idx="3068">
                  <c:v>-4.3443888768570846E-4</c:v>
                </c:pt>
                <c:pt idx="3069">
                  <c:v>3.0819088637162803E-3</c:v>
                </c:pt>
                <c:pt idx="3070">
                  <c:v>-4.1021460849121623E-2</c:v>
                </c:pt>
                <c:pt idx="3071">
                  <c:v>-2.3124877297597671E-2</c:v>
                </c:pt>
                <c:pt idx="3072">
                  <c:v>-2.8792635716702618E-2</c:v>
                </c:pt>
                <c:pt idx="3073">
                  <c:v>-3.0527233832881633E-2</c:v>
                </c:pt>
                <c:pt idx="3074">
                  <c:v>-5.019490496530063E-2</c:v>
                </c:pt>
                <c:pt idx="3075">
                  <c:v>1.974730181858135E-2</c:v>
                </c:pt>
                <c:pt idx="3076">
                  <c:v>-4.2881789081479646E-2</c:v>
                </c:pt>
                <c:pt idx="3077">
                  <c:v>1.3973770934760349E-2</c:v>
                </c:pt>
                <c:pt idx="3078">
                  <c:v>-5.0822995732942605E-2</c:v>
                </c:pt>
                <c:pt idx="3079">
                  <c:v>4.988635390228037E-2</c:v>
                </c:pt>
                <c:pt idx="3080">
                  <c:v>4.7758947483175412E-2</c:v>
                </c:pt>
                <c:pt idx="3081">
                  <c:v>4.7198209366996396E-2</c:v>
                </c:pt>
                <c:pt idx="3082">
                  <c:v>4.8703604250817406E-2</c:v>
                </c:pt>
                <c:pt idx="3083">
                  <c:v>5.0601843134638391E-2</c:v>
                </c:pt>
                <c:pt idx="3084">
                  <c:v>5.279837101845937E-2</c:v>
                </c:pt>
                <c:pt idx="3085">
                  <c:v>8.1812049672403409E-3</c:v>
                </c:pt>
                <c:pt idx="3086">
                  <c:v>3.4159298734882312E-2</c:v>
                </c:pt>
                <c:pt idx="3087">
                  <c:v>2.9397042083419339E-2</c:v>
                </c:pt>
                <c:pt idx="3088">
                  <c:v>1.2277912618703299E-2</c:v>
                </c:pt>
                <c:pt idx="3089">
                  <c:v>8.5047518510613235E-3</c:v>
                </c:pt>
                <c:pt idx="3090">
                  <c:v>3.6206671502524282E-2</c:v>
                </c:pt>
                <c:pt idx="3091">
                  <c:v>-5.0540474159592843E-3</c:v>
                </c:pt>
                <c:pt idx="3092">
                  <c:v>-2.8571785483782856E-3</c:v>
                </c:pt>
                <c:pt idx="3093">
                  <c:v>-4.1766574321992758E-3</c:v>
                </c:pt>
                <c:pt idx="3094">
                  <c:v>-2.8166538942050255E-2</c:v>
                </c:pt>
                <c:pt idx="3095">
                  <c:v>-5.5978146593513231E-2</c:v>
                </c:pt>
                <c:pt idx="3096">
                  <c:v>-4.9256403709692226E-2</c:v>
                </c:pt>
                <c:pt idx="3097">
                  <c:v>-4.6992476058229267E-2</c:v>
                </c:pt>
                <c:pt idx="3098">
                  <c:v>-3.1287709825871243E-2</c:v>
                </c:pt>
                <c:pt idx="3099">
                  <c:v>-5.3409677277456172E-2</c:v>
                </c:pt>
                <c:pt idx="3100">
                  <c:v>-5.7015546858351224E-2</c:v>
                </c:pt>
                <c:pt idx="3101">
                  <c:v>-5.3136188509814199E-2</c:v>
                </c:pt>
                <c:pt idx="3102">
                  <c:v>5.8065720417097566E-3</c:v>
                </c:pt>
                <c:pt idx="3103">
                  <c:v>-3.7568841377395197E-2</c:v>
                </c:pt>
                <c:pt idx="3104">
                  <c:v>-6.1007181625993209E-2</c:v>
                </c:pt>
                <c:pt idx="3105">
                  <c:v>9.2665361578887634E-3</c:v>
                </c:pt>
                <c:pt idx="3106">
                  <c:v>-3.7614513742172208E-2</c:v>
                </c:pt>
                <c:pt idx="3107">
                  <c:v>-2.8523441725932235E-2</c:v>
                </c:pt>
                <c:pt idx="3108">
                  <c:v>-5.3423418393635187E-2</c:v>
                </c:pt>
                <c:pt idx="3109">
                  <c:v>2.9212687241587793E-2</c:v>
                </c:pt>
                <c:pt idx="3110">
                  <c:v>6.3218928224828413E-3</c:v>
                </c:pt>
                <c:pt idx="3111">
                  <c:v>2.4010315706303839E-2</c:v>
                </c:pt>
                <c:pt idx="3112">
                  <c:v>2.8201258590124817E-2</c:v>
                </c:pt>
                <c:pt idx="3113">
                  <c:v>2.9212631473945816E-2</c:v>
                </c:pt>
                <c:pt idx="3114">
                  <c:v>3.0635665357766795E-2</c:v>
                </c:pt>
                <c:pt idx="3115">
                  <c:v>1.8015919245172818E-2</c:v>
                </c:pt>
                <c:pt idx="3116">
                  <c:v>2.1659651012814779E-2</c:v>
                </c:pt>
                <c:pt idx="3117">
                  <c:v>1.7804815361351839E-2</c:v>
                </c:pt>
                <c:pt idx="3118">
                  <c:v>2.1276299896635792E-2</c:v>
                </c:pt>
                <c:pt idx="3119">
                  <c:v>1.9551374128993826E-2</c:v>
                </c:pt>
                <c:pt idx="3120">
                  <c:v>2.0686349780456803E-2</c:v>
                </c:pt>
                <c:pt idx="3121">
                  <c:v>-7.4767870766518614E-3</c:v>
                </c:pt>
                <c:pt idx="3122">
                  <c:v>-2.1988715413679017E-3</c:v>
                </c:pt>
                <c:pt idx="3123">
                  <c:v>-6.1573081928308713E-3</c:v>
                </c:pt>
                <c:pt idx="3124">
                  <c:v>-4.837829309009882E-3</c:v>
                </c:pt>
                <c:pt idx="3125">
                  <c:v>-8.7939265754691178E-4</c:v>
                </c:pt>
                <c:pt idx="3126">
                  <c:v>-3.5183504251888919E-3</c:v>
                </c:pt>
                <c:pt idx="3127">
                  <c:v>-1.7635704576688708E-3</c:v>
                </c:pt>
                <c:pt idx="3128">
                  <c:v>-6.4839644938148755E-2</c:v>
                </c:pt>
                <c:pt idx="3129">
                  <c:v>-3.6535843170506774E-2</c:v>
                </c:pt>
                <c:pt idx="3130">
                  <c:v>-6.4297544286685784E-2</c:v>
                </c:pt>
                <c:pt idx="3131">
                  <c:v>-5.0714250402864786E-2</c:v>
                </c:pt>
                <c:pt idx="3132">
                  <c:v>-4.5167827054327765E-2</c:v>
                </c:pt>
                <c:pt idx="3133">
                  <c:v>1.2228042580895215E-2</c:v>
                </c:pt>
                <c:pt idx="3134">
                  <c:v>-1.7897183838209728E-2</c:v>
                </c:pt>
                <c:pt idx="3135">
                  <c:v>3.7067310456112557E-3</c:v>
                </c:pt>
                <c:pt idx="3136">
                  <c:v>5.9783119294322395E-3</c:v>
                </c:pt>
                <c:pt idx="3137">
                  <c:v>-1.2824910186746766E-2</c:v>
                </c:pt>
                <c:pt idx="3138">
                  <c:v>8.1734306970742271E-3</c:v>
                </c:pt>
                <c:pt idx="3139">
                  <c:v>3.8570493668179273E-2</c:v>
                </c:pt>
                <c:pt idx="3140">
                  <c:v>3.7263344784358304E-2</c:v>
                </c:pt>
                <c:pt idx="3141">
                  <c:v>1.0538893196422316E-3</c:v>
                </c:pt>
                <c:pt idx="3142">
                  <c:v>-4.7982750994627066E-3</c:v>
                </c:pt>
                <c:pt idx="3143">
                  <c:v>4.066963543582125E-2</c:v>
                </c:pt>
                <c:pt idx="3144">
                  <c:v>-8.3702124479997364E-3</c:v>
                </c:pt>
                <c:pt idx="3145">
                  <c:v>1.4781118584480252E-2</c:v>
                </c:pt>
                <c:pt idx="3146">
                  <c:v>1.7241344352122212E-2</c:v>
                </c:pt>
                <c:pt idx="3147">
                  <c:v>1.3852237700659242E-2</c:v>
                </c:pt>
                <c:pt idx="3148">
                  <c:v>2.0921578235943233E-2</c:v>
                </c:pt>
                <c:pt idx="3149">
                  <c:v>1.2434400468301215E-2</c:v>
                </c:pt>
                <c:pt idx="3150">
                  <c:v>2.0679597119764193E-2</c:v>
                </c:pt>
                <c:pt idx="3151">
                  <c:v>-9.8995267373444377E-3</c:v>
                </c:pt>
                <c:pt idx="3152">
                  <c:v>-4.6216112020604772E-3</c:v>
                </c:pt>
                <c:pt idx="3153">
                  <c:v>-8.5800478535234467E-3</c:v>
                </c:pt>
                <c:pt idx="3154">
                  <c:v>-7.2605689697024575E-3</c:v>
                </c:pt>
                <c:pt idx="3155">
                  <c:v>-3.302132318239487E-3</c:v>
                </c:pt>
                <c:pt idx="3156">
                  <c:v>-5.9410900858814673E-3</c:v>
                </c:pt>
                <c:pt idx="3157">
                  <c:v>-1.0783704537466398E-2</c:v>
                </c:pt>
                <c:pt idx="3158">
                  <c:v>-6.6784294179736373E-2</c:v>
                </c:pt>
                <c:pt idx="3159">
                  <c:v>-6.7015069831199356E-2</c:v>
                </c:pt>
                <c:pt idx="3160">
                  <c:v>-6.894793894737837E-2</c:v>
                </c:pt>
                <c:pt idx="3161">
                  <c:v>-6.9182497063557363E-2</c:v>
                </c:pt>
                <c:pt idx="3162">
                  <c:v>-7.4014811715020334E-2</c:v>
                </c:pt>
                <c:pt idx="3163">
                  <c:v>5.1983489202026278E-3</c:v>
                </c:pt>
                <c:pt idx="3164">
                  <c:v>-2.0950833498902303E-2</c:v>
                </c:pt>
                <c:pt idx="3165">
                  <c:v>7.2943849186851706E-6</c:v>
                </c:pt>
                <c:pt idx="3166">
                  <c:v>3.8113942687396651E-3</c:v>
                </c:pt>
                <c:pt idx="3167">
                  <c:v>2.3527431525606629E-3</c:v>
                </c:pt>
                <c:pt idx="3168">
                  <c:v>-1.5083005963618355E-2</c:v>
                </c:pt>
                <c:pt idx="3169">
                  <c:v>-6.9123009311383571E-3</c:v>
                </c:pt>
                <c:pt idx="3170">
                  <c:v>-7.6181618149593622E-3</c:v>
                </c:pt>
                <c:pt idx="3171">
                  <c:v>4.9087172032459547E-4</c:v>
                </c:pt>
                <c:pt idx="3172">
                  <c:v>3.2931953301219646E-2</c:v>
                </c:pt>
                <c:pt idx="3173">
                  <c:v>-2.9833411634963836E-3</c:v>
                </c:pt>
                <c:pt idx="3174">
                  <c:v>-5.1824380473173698E-3</c:v>
                </c:pt>
                <c:pt idx="3175">
                  <c:v>3.9852472101341616E-2</c:v>
                </c:pt>
                <c:pt idx="3176">
                  <c:v>-3.6380490762123463E-3</c:v>
                </c:pt>
                <c:pt idx="3177">
                  <c:v>-5.5949493085703517E-3</c:v>
                </c:pt>
                <c:pt idx="3178">
                  <c:v>-1.2121044247493662E-3</c:v>
                </c:pt>
                <c:pt idx="3179">
                  <c:v>-6.5100501923913423E-3</c:v>
                </c:pt>
                <c:pt idx="3180">
                  <c:v>-1.1407375409283604E-3</c:v>
                </c:pt>
                <c:pt idx="3181">
                  <c:v>2.7277776699275507E-3</c:v>
                </c:pt>
                <c:pt idx="3182">
                  <c:v>8.0056932052115105E-3</c:v>
                </c:pt>
                <c:pt idx="3183">
                  <c:v>4.0472565537485409E-3</c:v>
                </c:pt>
                <c:pt idx="3184">
                  <c:v>5.3667354375695302E-3</c:v>
                </c:pt>
                <c:pt idx="3185">
                  <c:v>9.3251720890324998E-3</c:v>
                </c:pt>
                <c:pt idx="3186">
                  <c:v>6.6862143213905203E-3</c:v>
                </c:pt>
                <c:pt idx="3187">
                  <c:v>4.4825576374475685E-3</c:v>
                </c:pt>
                <c:pt idx="3188">
                  <c:v>3.1630787536265784E-3</c:v>
                </c:pt>
                <c:pt idx="3189">
                  <c:v>8.8830831889715189E-3</c:v>
                </c:pt>
                <c:pt idx="3190">
                  <c:v>-6.4356257191569344E-2</c:v>
                </c:pt>
                <c:pt idx="3191">
                  <c:v>-5.6795233772464392E-2</c:v>
                </c:pt>
                <c:pt idx="3192">
                  <c:v>-5.0229308540106377E-2</c:v>
                </c:pt>
                <c:pt idx="3193">
                  <c:v>-4.8744156656285384E-2</c:v>
                </c:pt>
                <c:pt idx="3194">
                  <c:v>-2.3604248523866389E-2</c:v>
                </c:pt>
                <c:pt idx="3195">
                  <c:v>-2.3414363407687377E-2</c:v>
                </c:pt>
                <c:pt idx="3196">
                  <c:v>-7.0624786733900297E-2</c:v>
                </c:pt>
                <c:pt idx="3197">
                  <c:v>-5.9528553153005259E-2</c:v>
                </c:pt>
                <c:pt idx="3198">
                  <c:v>-7.7800040269184245E-2</c:v>
                </c:pt>
                <c:pt idx="3199">
                  <c:v>-5.6330936385363281E-2</c:v>
                </c:pt>
                <c:pt idx="3200">
                  <c:v>-5.677382450154228E-2</c:v>
                </c:pt>
                <c:pt idx="3201">
                  <c:v>-7.0669067617721293E-2</c:v>
                </c:pt>
                <c:pt idx="3202">
                  <c:v>-5.8927023352883301E-2</c:v>
                </c:pt>
                <c:pt idx="3203">
                  <c:v>-8.8239679817599351E-2</c:v>
                </c:pt>
                <c:pt idx="3204">
                  <c:v>-5.1951776701420316E-2</c:v>
                </c:pt>
                <c:pt idx="3205">
                  <c:v>-5.7470639552761341E-2</c:v>
                </c:pt>
                <c:pt idx="3206">
                  <c:v>-5.1039442668940338E-2</c:v>
                </c:pt>
                <c:pt idx="3207">
                  <c:v>-7.2512341901298363E-2</c:v>
                </c:pt>
                <c:pt idx="3208">
                  <c:v>-5.1580033017477364E-2</c:v>
                </c:pt>
                <c:pt idx="3209">
                  <c:v>-7.2373184785119365E-2</c:v>
                </c:pt>
                <c:pt idx="3210">
                  <c:v>-4.6524982133656398E-2</c:v>
                </c:pt>
                <c:pt idx="3211">
                  <c:v>3.0503800923497356E-4</c:v>
                </c:pt>
                <c:pt idx="3212">
                  <c:v>5.5829535445189333E-3</c:v>
                </c:pt>
                <c:pt idx="3213">
                  <c:v>1.6245168930559635E-3</c:v>
                </c:pt>
                <c:pt idx="3214">
                  <c:v>2.9439957768769534E-3</c:v>
                </c:pt>
                <c:pt idx="3215">
                  <c:v>6.9024324283399234E-3</c:v>
                </c:pt>
                <c:pt idx="3216">
                  <c:v>4.2634746606979431E-3</c:v>
                </c:pt>
                <c:pt idx="3217">
                  <c:v>2.0598179767549909E-3</c:v>
                </c:pt>
                <c:pt idx="3218">
                  <c:v>-5.7913979088698893E-4</c:v>
                </c:pt>
                <c:pt idx="3219">
                  <c:v>6.0182546282179609E-3</c:v>
                </c:pt>
                <c:pt idx="3220">
                  <c:v>-6.0107073968440936E-2</c:v>
                </c:pt>
                <c:pt idx="3221">
                  <c:v>-5.6256334200798959E-2</c:v>
                </c:pt>
                <c:pt idx="3222">
                  <c:v>-5.7999010316977954E-2</c:v>
                </c:pt>
                <c:pt idx="3223">
                  <c:v>-2.7082958184558956E-2</c:v>
                </c:pt>
                <c:pt idx="3224">
                  <c:v>-2.7913329416916981E-2</c:v>
                </c:pt>
                <c:pt idx="3225">
                  <c:v>-5.4088992594470905E-2</c:v>
                </c:pt>
                <c:pt idx="3226">
                  <c:v>-6.528538312975489E-2</c:v>
                </c:pt>
                <c:pt idx="3227">
                  <c:v>-5.2801791394592887E-2</c:v>
                </c:pt>
                <c:pt idx="3228">
                  <c:v>-6.0089910813697842E-2</c:v>
                </c:pt>
                <c:pt idx="3229">
                  <c:v>-5.5256844929876842E-2</c:v>
                </c:pt>
                <c:pt idx="3230">
                  <c:v>-5.7586775046055846E-2</c:v>
                </c:pt>
                <c:pt idx="3231">
                  <c:v>-7.799550016223486E-2</c:v>
                </c:pt>
                <c:pt idx="3232">
                  <c:v>-5.4779086278413866E-2</c:v>
                </c:pt>
                <c:pt idx="3233">
                  <c:v>-5.949340901357586E-2</c:v>
                </c:pt>
                <c:pt idx="3234">
                  <c:v>-9.233381336211291E-2</c:v>
                </c:pt>
                <c:pt idx="3235">
                  <c:v>-6.0846890213453908E-2</c:v>
                </c:pt>
                <c:pt idx="3236">
                  <c:v>-5.3456720329632931E-2</c:v>
                </c:pt>
                <c:pt idx="3237">
                  <c:v>-5.2687039561990931E-2</c:v>
                </c:pt>
                <c:pt idx="3238">
                  <c:v>-5.2146615678169958E-2</c:v>
                </c:pt>
                <c:pt idx="3239">
                  <c:v>-5.6326757445811934E-2</c:v>
                </c:pt>
                <c:pt idx="3240">
                  <c:v>-4.9725193794348949E-2</c:v>
                </c:pt>
                <c:pt idx="3241">
                  <c:v>-2.1177016514576036E-3</c:v>
                </c:pt>
                <c:pt idx="3242">
                  <c:v>3.1602138838263561E-3</c:v>
                </c:pt>
                <c:pt idx="3243">
                  <c:v>-7.9822276763661369E-4</c:v>
                </c:pt>
                <c:pt idx="3244">
                  <c:v>5.2125611618437625E-4</c:v>
                </c:pt>
                <c:pt idx="3245">
                  <c:v>4.4796927676473463E-3</c:v>
                </c:pt>
                <c:pt idx="3246">
                  <c:v>1.8407350000053662E-3</c:v>
                </c:pt>
                <c:pt idx="3247">
                  <c:v>-3.6292168393758277E-4</c:v>
                </c:pt>
                <c:pt idx="3248">
                  <c:v>7.9167216123395001E-5</c:v>
                </c:pt>
                <c:pt idx="3249">
                  <c:v>4.0376038675863646E-3</c:v>
                </c:pt>
                <c:pt idx="3250">
                  <c:v>1.3986460999443849E-3</c:v>
                </c:pt>
                <c:pt idx="3251">
                  <c:v>-4.2598293512954494E-2</c:v>
                </c:pt>
                <c:pt idx="3252">
                  <c:v>-5.6320277093849541E-2</c:v>
                </c:pt>
                <c:pt idx="3253">
                  <c:v>-5.7781648629133507E-2</c:v>
                </c:pt>
                <c:pt idx="3254">
                  <c:v>-4.8388395861491518E-2</c:v>
                </c:pt>
                <c:pt idx="3255">
                  <c:v>-4.6863360977670535E-2</c:v>
                </c:pt>
                <c:pt idx="3256">
                  <c:v>-2.7535808077609553E-2</c:v>
                </c:pt>
                <c:pt idx="3257">
                  <c:v>-3.0336569612893521E-2</c:v>
                </c:pt>
                <c:pt idx="3258">
                  <c:v>-6.2284318790447449E-2</c:v>
                </c:pt>
                <c:pt idx="3259">
                  <c:v>-5.6813723055285453E-2</c:v>
                </c:pt>
                <c:pt idx="3260">
                  <c:v>-3.6585699822927434E-2</c:v>
                </c:pt>
                <c:pt idx="3261">
                  <c:v>-5.8615359874146497E-2</c:v>
                </c:pt>
                <c:pt idx="3262">
                  <c:v>-4.2941191990325492E-2</c:v>
                </c:pt>
                <c:pt idx="3263">
                  <c:v>-3.697365222268352E-2</c:v>
                </c:pt>
                <c:pt idx="3264">
                  <c:v>-5.4036643338862517E-2</c:v>
                </c:pt>
                <c:pt idx="3265">
                  <c:v>-3.6445105106504519E-2</c:v>
                </c:pt>
                <c:pt idx="3266">
                  <c:v>-3.4918119455041544E-2</c:v>
                </c:pt>
                <c:pt idx="3267">
                  <c:v>-9.3694800535765344E-2</c:v>
                </c:pt>
                <c:pt idx="3268">
                  <c:v>-9.2306375651944342E-2</c:v>
                </c:pt>
                <c:pt idx="3269">
                  <c:v>-8.8479829768123366E-2</c:v>
                </c:pt>
                <c:pt idx="3270">
                  <c:v>-8.8810003000481391E-2</c:v>
                </c:pt>
                <c:pt idx="3271">
                  <c:v>7.3747422313377893E-4</c:v>
                </c:pt>
                <c:pt idx="3272">
                  <c:v>-3.2209624283291906E-3</c:v>
                </c:pt>
                <c:pt idx="3273">
                  <c:v>2.0569531069547691E-3</c:v>
                </c:pt>
                <c:pt idx="3274">
                  <c:v>-5.82004660687211E-4</c:v>
                </c:pt>
                <c:pt idx="3275">
                  <c:v>1.6148642068937911E-3</c:v>
                </c:pt>
                <c:pt idx="3276">
                  <c:v>-3.6630513283901689E-3</c:v>
                </c:pt>
                <c:pt idx="3277">
                  <c:v>-5.4779340605883131E-2</c:v>
                </c:pt>
                <c:pt idx="3278">
                  <c:v>-5.2097970406005098E-2</c:v>
                </c:pt>
                <c:pt idx="3279">
                  <c:v>-4.7881595173647075E-2</c:v>
                </c:pt>
                <c:pt idx="3280">
                  <c:v>-5.6528569754542124E-2</c:v>
                </c:pt>
                <c:pt idx="3281">
                  <c:v>-6.6419568289826092E-2</c:v>
                </c:pt>
                <c:pt idx="3282">
                  <c:v>-5.3520980522184097E-2</c:v>
                </c:pt>
                <c:pt idx="3283">
                  <c:v>-5.7984012638363114E-2</c:v>
                </c:pt>
                <c:pt idx="3284">
                  <c:v>-7.8883353434900036E-2</c:v>
                </c:pt>
                <c:pt idx="3285">
                  <c:v>-0.10186829556731905</c:v>
                </c:pt>
                <c:pt idx="3286">
                  <c:v>-6.1353222683498063E-2</c:v>
                </c:pt>
                <c:pt idx="3287">
                  <c:v>-9.7047186799677068E-2</c:v>
                </c:pt>
                <c:pt idx="3288">
                  <c:v>-6.6447913135082998E-2</c:v>
                </c:pt>
                <c:pt idx="3289">
                  <c:v>-9.3072125396335942E-2</c:v>
                </c:pt>
                <c:pt idx="3290">
                  <c:v>-0.10621037277735298</c:v>
                </c:pt>
                <c:pt idx="3291">
                  <c:v>-0.11019202054499495</c:v>
                </c:pt>
                <c:pt idx="3292">
                  <c:v>-5.6445847596213988E-2</c:v>
                </c:pt>
                <c:pt idx="3293">
                  <c:v>-5.1643764712393014E-2</c:v>
                </c:pt>
                <c:pt idx="3294">
                  <c:v>-4.5031995944751019E-2</c:v>
                </c:pt>
                <c:pt idx="3295">
                  <c:v>-4.8987362060930045E-2</c:v>
                </c:pt>
                <c:pt idx="3296">
                  <c:v>-5.4557182828572026E-2</c:v>
                </c:pt>
                <c:pt idx="3297">
                  <c:v>-4.4853575177109029E-2</c:v>
                </c:pt>
                <c:pt idx="3298">
                  <c:v>-0.11458198531263693</c:v>
                </c:pt>
                <c:pt idx="3299">
                  <c:v>-0.10673003542881593</c:v>
                </c:pt>
                <c:pt idx="3300">
                  <c:v>-0.10962862566117396</c:v>
                </c:pt>
                <c:pt idx="3301">
                  <c:v>-1.6852654375587965E-3</c:v>
                </c:pt>
                <c:pt idx="3302">
                  <c:v>-5.6437020890217661E-3</c:v>
                </c:pt>
                <c:pt idx="3303">
                  <c:v>-3.6578655373780658E-4</c:v>
                </c:pt>
                <c:pt idx="3304">
                  <c:v>-3.0047443213797867E-3</c:v>
                </c:pt>
                <c:pt idx="3305">
                  <c:v>-4.3242232052007768E-3</c:v>
                </c:pt>
                <c:pt idx="3306">
                  <c:v>-5.2084010053227367E-3</c:v>
                </c:pt>
                <c:pt idx="3307">
                  <c:v>-1.2499643538597673E-3</c:v>
                </c:pt>
                <c:pt idx="3308">
                  <c:v>-6.9631809728427562E-3</c:v>
                </c:pt>
                <c:pt idx="3309">
                  <c:v>-5.6295733834339654E-2</c:v>
                </c:pt>
                <c:pt idx="3310">
                  <c:v>-5.5328518950518664E-2</c:v>
                </c:pt>
                <c:pt idx="3311">
                  <c:v>-6.433235518287668E-2</c:v>
                </c:pt>
                <c:pt idx="3312">
                  <c:v>-6.1664841299055688E-2</c:v>
                </c:pt>
                <c:pt idx="3313">
                  <c:v>-6.7355341795775556E-2</c:v>
                </c:pt>
                <c:pt idx="3314">
                  <c:v>-5.9622940376670611E-2</c:v>
                </c:pt>
                <c:pt idx="3315">
                  <c:v>-6.5907547144312587E-2</c:v>
                </c:pt>
                <c:pt idx="3316">
                  <c:v>-6.9535020911954556E-2</c:v>
                </c:pt>
                <c:pt idx="3317">
                  <c:v>-6.6343711028133592E-2</c:v>
                </c:pt>
                <c:pt idx="3318">
                  <c:v>-6.4459980260491614E-2</c:v>
                </c:pt>
                <c:pt idx="3319">
                  <c:v>-6.8268572173207531E-2</c:v>
                </c:pt>
                <c:pt idx="3320">
                  <c:v>-7.4409663289386557E-2</c:v>
                </c:pt>
                <c:pt idx="3321">
                  <c:v>-6.921403640556556E-2</c:v>
                </c:pt>
                <c:pt idx="3322">
                  <c:v>-5.0391382256906592E-2</c:v>
                </c:pt>
                <c:pt idx="3323">
                  <c:v>-5.3643053373085586E-2</c:v>
                </c:pt>
                <c:pt idx="3324">
                  <c:v>-5.2226675605443612E-2</c:v>
                </c:pt>
                <c:pt idx="3325">
                  <c:v>-4.6839785721622618E-2</c:v>
                </c:pt>
                <c:pt idx="3326">
                  <c:v>-5.6026940489264571E-2</c:v>
                </c:pt>
                <c:pt idx="3327">
                  <c:v>-4.8029163837801619E-2</c:v>
                </c:pt>
                <c:pt idx="3328">
                  <c:v>-4.108005098251372E-3</c:v>
                </c:pt>
                <c:pt idx="3329">
                  <c:v>-8.0664417497143415E-3</c:v>
                </c:pt>
                <c:pt idx="3330">
                  <c:v>-2.7885262144303818E-3</c:v>
                </c:pt>
                <c:pt idx="3331">
                  <c:v>-5.4274839820723621E-3</c:v>
                </c:pt>
                <c:pt idx="3332">
                  <c:v>-6.7469628658933523E-3</c:v>
                </c:pt>
                <c:pt idx="3333">
                  <c:v>-7.6311406660153104E-3</c:v>
                </c:pt>
                <c:pt idx="3334">
                  <c:v>-9.3859206335353308E-3</c:v>
                </c:pt>
                <c:pt idx="3335">
                  <c:v>-8.9506195498363014E-3</c:v>
                </c:pt>
                <c:pt idx="3336">
                  <c:v>-6.3116617821943211E-3</c:v>
                </c:pt>
                <c:pt idx="3337">
                  <c:v>-4.992182898373331E-3</c:v>
                </c:pt>
                <c:pt idx="3338">
                  <c:v>-5.2812654699298522E-2</c:v>
                </c:pt>
                <c:pt idx="3339">
                  <c:v>-0.10291815558311951</c:v>
                </c:pt>
                <c:pt idx="3340">
                  <c:v>-0.10539821011840347</c:v>
                </c:pt>
                <c:pt idx="3341">
                  <c:v>-6.2661259075927275E-2</c:v>
                </c:pt>
                <c:pt idx="3342">
                  <c:v>-7.2219935495032223E-2</c:v>
                </c:pt>
                <c:pt idx="3343">
                  <c:v>-8.973874945646812E-2</c:v>
                </c:pt>
                <c:pt idx="3344">
                  <c:v>-8.6237730037363208E-2</c:v>
                </c:pt>
                <c:pt idx="3345">
                  <c:v>-6.6538577805005175E-2</c:v>
                </c:pt>
                <c:pt idx="3346">
                  <c:v>-6.5224323572647153E-2</c:v>
                </c:pt>
                <c:pt idx="3347">
                  <c:v>-6.2029068688826156E-2</c:v>
                </c:pt>
                <c:pt idx="3348">
                  <c:v>-6.6173894921184168E-2</c:v>
                </c:pt>
                <c:pt idx="3349">
                  <c:v>-7.7456940772525198E-2</c:v>
                </c:pt>
                <c:pt idx="3350">
                  <c:v>-7.8409155888704202E-2</c:v>
                </c:pt>
                <c:pt idx="3351">
                  <c:v>-7.6185114004883217E-2</c:v>
                </c:pt>
                <c:pt idx="3352">
                  <c:v>-7.4041086917599142E-2</c:v>
                </c:pt>
                <c:pt idx="3353">
                  <c:v>-7.9104010033778149E-2</c:v>
                </c:pt>
                <c:pt idx="3354">
                  <c:v>-7.3366405266136164E-2</c:v>
                </c:pt>
                <c:pt idx="3355">
                  <c:v>-7.4798369382315211E-2</c:v>
                </c:pt>
                <c:pt idx="3356">
                  <c:v>-7.4477035149957183E-2</c:v>
                </c:pt>
                <c:pt idx="3357">
                  <c:v>-6.9692530498494193E-2</c:v>
                </c:pt>
                <c:pt idx="3358">
                  <c:v>8.5192993090206139E-3</c:v>
                </c:pt>
                <c:pt idx="3359">
                  <c:v>4.5608626575576443E-3</c:v>
                </c:pt>
                <c:pt idx="3360">
                  <c:v>9.8387781928416032E-3</c:v>
                </c:pt>
                <c:pt idx="3361">
                  <c:v>7.1998204251996238E-3</c:v>
                </c:pt>
                <c:pt idx="3362">
                  <c:v>5.8803415413786336E-3</c:v>
                </c:pt>
                <c:pt idx="3363">
                  <c:v>3.2413837737366542E-3</c:v>
                </c:pt>
                <c:pt idx="3364">
                  <c:v>8.9546003927196451E-3</c:v>
                </c:pt>
                <c:pt idx="3365">
                  <c:v>-6.3184547320118259E-2</c:v>
                </c:pt>
                <c:pt idx="3366">
                  <c:v>-6.321467220393924E-2</c:v>
                </c:pt>
                <c:pt idx="3367">
                  <c:v>-5.4560636436297265E-2</c:v>
                </c:pt>
                <c:pt idx="3368">
                  <c:v>-5.8341527552476277E-2</c:v>
                </c:pt>
                <c:pt idx="3369">
                  <c:v>4.2668480812300735E-2</c:v>
                </c:pt>
                <c:pt idx="3370">
                  <c:v>-6.1681127087760246E-2</c:v>
                </c:pt>
                <c:pt idx="3371">
                  <c:v>-7.958741987821219E-3</c:v>
                </c:pt>
                <c:pt idx="3372">
                  <c:v>4.7165242431283727E-2</c:v>
                </c:pt>
                <c:pt idx="3373">
                  <c:v>5.5042156636417455E-3</c:v>
                </c:pt>
                <c:pt idx="3374">
                  <c:v>2.4850801895999766E-2</c:v>
                </c:pt>
                <c:pt idx="3375">
                  <c:v>2.4107573779820757E-2</c:v>
                </c:pt>
                <c:pt idx="3376">
                  <c:v>4.6848314547462737E-2</c:v>
                </c:pt>
                <c:pt idx="3377">
                  <c:v>-2.5838902303878267E-2</c:v>
                </c:pt>
                <c:pt idx="3378">
                  <c:v>1.3616417579942725E-2</c:v>
                </c:pt>
                <c:pt idx="3379">
                  <c:v>1.6727284463763717E-2</c:v>
                </c:pt>
                <c:pt idx="3380">
                  <c:v>-1.1541563875772931E-3</c:v>
                </c:pt>
                <c:pt idx="3381">
                  <c:v>-1.8732405503756308E-2</c:v>
                </c:pt>
                <c:pt idx="3382">
                  <c:v>2.2351732638856772E-3</c:v>
                </c:pt>
                <c:pt idx="3383">
                  <c:v>-1.4451460852293339E-2</c:v>
                </c:pt>
                <c:pt idx="3384">
                  <c:v>2.7825913800646751E-3</c:v>
                </c:pt>
                <c:pt idx="3385">
                  <c:v>5.9266890315276544E-3</c:v>
                </c:pt>
                <c:pt idx="3386">
                  <c:v>6.0957541170030743E-2</c:v>
                </c:pt>
                <c:pt idx="3387">
                  <c:v>6.6221936286209787E-2</c:v>
                </c:pt>
                <c:pt idx="3388">
                  <c:v>6.0965596483280367E-3</c:v>
                </c:pt>
                <c:pt idx="3389">
                  <c:v>2.1381229968650672E-3</c:v>
                </c:pt>
                <c:pt idx="3390">
                  <c:v>7.4160385321490269E-3</c:v>
                </c:pt>
                <c:pt idx="3391">
                  <c:v>4.7770807645070466E-3</c:v>
                </c:pt>
                <c:pt idx="3392">
                  <c:v>3.4576018806860569E-3</c:v>
                </c:pt>
                <c:pt idx="3393">
                  <c:v>8.1864411304407702E-4</c:v>
                </c:pt>
                <c:pt idx="3394">
                  <c:v>6.5318607320270679E-3</c:v>
                </c:pt>
                <c:pt idx="3395">
                  <c:v>1.2539451967431079E-3</c:v>
                </c:pt>
                <c:pt idx="3396">
                  <c:v>3.8929029643850876E-3</c:v>
                </c:pt>
                <c:pt idx="3397">
                  <c:v>5.2123818482060777E-3</c:v>
                </c:pt>
                <c:pt idx="3398">
                  <c:v>3.7655521298309578E-4</c:v>
                </c:pt>
                <c:pt idx="3399">
                  <c:v>-6.5533687077882E-5</c:v>
                </c:pt>
                <c:pt idx="3400">
                  <c:v>4.3349918644460658E-3</c:v>
                </c:pt>
                <c:pt idx="3401">
                  <c:v>6.9739496320880452E-3</c:v>
                </c:pt>
                <c:pt idx="3402">
                  <c:v>5.6544707482670559E-3</c:v>
                </c:pt>
                <c:pt idx="3403">
                  <c:v>-6.4881126980810833E-2</c:v>
                </c:pt>
                <c:pt idx="3404">
                  <c:v>0.13425581577059115</c:v>
                </c:pt>
                <c:pt idx="3405">
                  <c:v>8.4385068119128173E-2</c:v>
                </c:pt>
                <c:pt idx="3406">
                  <c:v>8.8753162886770154E-2</c:v>
                </c:pt>
                <c:pt idx="3407">
                  <c:v>-6.722390696457084E-2</c:v>
                </c:pt>
                <c:pt idx="3408">
                  <c:v>-6.5062251080749853E-2</c:v>
                </c:pt>
                <c:pt idx="3409">
                  <c:v>-4.4837252048269875E-2</c:v>
                </c:pt>
                <c:pt idx="3410">
                  <c:v>-4.431168316444889E-2</c:v>
                </c:pt>
                <c:pt idx="3411">
                  <c:v>-4.8957029396806899E-2</c:v>
                </c:pt>
                <c:pt idx="3412">
                  <c:v>-4.7986771512985908E-2</c:v>
                </c:pt>
                <c:pt idx="3413">
                  <c:v>-4.6827802280627898E-2</c:v>
                </c:pt>
                <c:pt idx="3414">
                  <c:v>-4.5254104629164918E-2</c:v>
                </c:pt>
                <c:pt idx="3415">
                  <c:v>6.123679729011125E-2</c:v>
                </c:pt>
                <c:pt idx="3416">
                  <c:v>6.5241184941574243E-2</c:v>
                </c:pt>
                <c:pt idx="3417">
                  <c:v>6.5502640173932258E-2</c:v>
                </c:pt>
                <c:pt idx="3418">
                  <c:v>3.6738199876354613E-3</c:v>
                </c:pt>
                <c:pt idx="3419">
                  <c:v>-2.8461666382750849E-4</c:v>
                </c:pt>
                <c:pt idx="3420">
                  <c:v>4.9932988714564515E-3</c:v>
                </c:pt>
                <c:pt idx="3421">
                  <c:v>2.3543411038144712E-3</c:v>
                </c:pt>
                <c:pt idx="3422">
                  <c:v>1.0348622199934814E-3</c:v>
                </c:pt>
                <c:pt idx="3423">
                  <c:v>-1.6040955476484984E-3</c:v>
                </c:pt>
                <c:pt idx="3424">
                  <c:v>-1.1687944639494692E-3</c:v>
                </c:pt>
                <c:pt idx="3425">
                  <c:v>1.9122522037534919E-3</c:v>
                </c:pt>
                <c:pt idx="3426">
                  <c:v>1.5068441987152069E-4</c:v>
                </c:pt>
                <c:pt idx="3427">
                  <c:v>-7.26705563888488E-4</c:v>
                </c:pt>
                <c:pt idx="3428">
                  <c:v>-6.0126011990040445E-2</c:v>
                </c:pt>
                <c:pt idx="3429">
                  <c:v>-6.2998795757682413E-2</c:v>
                </c:pt>
                <c:pt idx="3430">
                  <c:v>-6.5055019873861433E-2</c:v>
                </c:pt>
                <c:pt idx="3431">
                  <c:v>-7.0054789509084406E-2</c:v>
                </c:pt>
                <c:pt idx="3432">
                  <c:v>-6.9949807409145401E-2</c:v>
                </c:pt>
                <c:pt idx="3433">
                  <c:v>-6.0123489089979471E-2</c:v>
                </c:pt>
                <c:pt idx="3434">
                  <c:v>-6.5671515973800457E-2</c:v>
                </c:pt>
                <c:pt idx="3435">
                  <c:v>-6.6885980741442433E-2</c:v>
                </c:pt>
                <c:pt idx="3436">
                  <c:v>-3.8634545708962451E-2</c:v>
                </c:pt>
                <c:pt idx="3437">
                  <c:v>-4.0525146825141467E-2</c:v>
                </c:pt>
                <c:pt idx="3438">
                  <c:v>-3.0985692057499487E-2</c:v>
                </c:pt>
                <c:pt idx="3439">
                  <c:v>-3.2402114173678484E-2</c:v>
                </c:pt>
                <c:pt idx="3440">
                  <c:v>-3.2746618941320478E-2</c:v>
                </c:pt>
                <c:pt idx="3441">
                  <c:v>-2.5864221289857499E-2</c:v>
                </c:pt>
                <c:pt idx="3442">
                  <c:v>0.36874955204852361</c:v>
                </c:pt>
                <c:pt idx="3443">
                  <c:v>0.30953013139706065</c:v>
                </c:pt>
                <c:pt idx="3444">
                  <c:v>0.35909393516470267</c:v>
                </c:pt>
                <c:pt idx="3445">
                  <c:v>0.35436469462941872</c:v>
                </c:pt>
                <c:pt idx="3446">
                  <c:v>0.36285325928088175</c:v>
                </c:pt>
                <c:pt idx="3447">
                  <c:v>0.31081493051323972</c:v>
                </c:pt>
                <c:pt idx="3448">
                  <c:v>1.2510803269428841E-3</c:v>
                </c:pt>
                <c:pt idx="3449">
                  <c:v>-6.8398556878105808E-5</c:v>
                </c:pt>
                <c:pt idx="3450">
                  <c:v>-1.3878774406990957E-3</c:v>
                </c:pt>
                <c:pt idx="3451">
                  <c:v>-4.0268352083410756E-3</c:v>
                </c:pt>
                <c:pt idx="3452">
                  <c:v>-5.1048745693908532E-4</c:v>
                </c:pt>
                <c:pt idx="3453">
                  <c:v>-3.1494452245810654E-3</c:v>
                </c:pt>
                <c:pt idx="3454">
                  <c:v>1.6863814106419133E-3</c:v>
                </c:pt>
                <c:pt idx="3455">
                  <c:v>3.6690252682092337E-4</c:v>
                </c:pt>
                <c:pt idx="3456">
                  <c:v>-4.4689241084020555E-3</c:v>
                </c:pt>
                <c:pt idx="3457">
                  <c:v>8.0899142688190461E-4</c:v>
                </c:pt>
                <c:pt idx="3458">
                  <c:v>-4.9320300385895022E-2</c:v>
                </c:pt>
                <c:pt idx="3459">
                  <c:v>-4.5795125850611053E-2</c:v>
                </c:pt>
                <c:pt idx="3460">
                  <c:v>-7.2604875186016979E-2</c:v>
                </c:pt>
                <c:pt idx="3461">
                  <c:v>-6.9899762302195981E-2</c:v>
                </c:pt>
                <c:pt idx="3462">
                  <c:v>-6.9342255418374993E-2</c:v>
                </c:pt>
                <c:pt idx="3463">
                  <c:v>-7.1579951069837972E-2</c:v>
                </c:pt>
                <c:pt idx="3464">
                  <c:v>-6.5567106750672025E-2</c:v>
                </c:pt>
                <c:pt idx="3465">
                  <c:v>-6.8341303402135012E-2</c:v>
                </c:pt>
                <c:pt idx="3466">
                  <c:v>6.5787456303449676E-3</c:v>
                </c:pt>
                <c:pt idx="3467">
                  <c:v>9.0091985141659559E-3</c:v>
                </c:pt>
                <c:pt idx="3468">
                  <c:v>1.0996914281807948E-2</c:v>
                </c:pt>
                <c:pt idx="3469">
                  <c:v>1.1866787165628931E-2</c:v>
                </c:pt>
                <c:pt idx="3470">
                  <c:v>9.4154833979869512E-3</c:v>
                </c:pt>
                <c:pt idx="3471">
                  <c:v>1.0677011049449917E-2</c:v>
                </c:pt>
                <c:pt idx="3472">
                  <c:v>0.16080122638783106</c:v>
                </c:pt>
                <c:pt idx="3473">
                  <c:v>0.16052172073636808</c:v>
                </c:pt>
                <c:pt idx="3474">
                  <c:v>0.21079332850401006</c:v>
                </c:pt>
                <c:pt idx="3475">
                  <c:v>0.15579969196872612</c:v>
                </c:pt>
                <c:pt idx="3476">
                  <c:v>0.20953258862018909</c:v>
                </c:pt>
                <c:pt idx="3477">
                  <c:v>0.20690794085254713</c:v>
                </c:pt>
                <c:pt idx="3478">
                  <c:v>-1.1716593337496913E-3</c:v>
                </c:pt>
                <c:pt idx="3479">
                  <c:v>-2.4911382175706815E-3</c:v>
                </c:pt>
                <c:pt idx="3480">
                  <c:v>-3.8106171013916712E-3</c:v>
                </c:pt>
                <c:pt idx="3481">
                  <c:v>-6.449574869033651E-3</c:v>
                </c:pt>
                <c:pt idx="3482">
                  <c:v>-2.9332271176316623E-3</c:v>
                </c:pt>
                <c:pt idx="3483">
                  <c:v>-7.3635825005066388E-4</c:v>
                </c:pt>
                <c:pt idx="3484">
                  <c:v>-2.0558371338716538E-3</c:v>
                </c:pt>
                <c:pt idx="3485">
                  <c:v>-6.8916637690946327E-3</c:v>
                </c:pt>
                <c:pt idx="3486">
                  <c:v>-1.6137482338106726E-3</c:v>
                </c:pt>
                <c:pt idx="3487">
                  <c:v>-5.1300959852126609E-3</c:v>
                </c:pt>
                <c:pt idx="3488">
                  <c:v>1.4781955007129861E-4</c:v>
                </c:pt>
                <c:pt idx="3489">
                  <c:v>-6.0142737853346234E-3</c:v>
                </c:pt>
                <c:pt idx="3490">
                  <c:v>-3.375316017692644E-3</c:v>
                </c:pt>
                <c:pt idx="3491">
                  <c:v>-7.3337526691556135E-3</c:v>
                </c:pt>
                <c:pt idx="3492">
                  <c:v>-2.9426934998968263E-4</c:v>
                </c:pt>
                <c:pt idx="3493">
                  <c:v>-4.2527060014526524E-3</c:v>
                </c:pt>
                <c:pt idx="3494">
                  <c:v>-7.2830251946648578E-2</c:v>
                </c:pt>
                <c:pt idx="3495">
                  <c:v>-6.7245149962888565E-2</c:v>
                </c:pt>
                <c:pt idx="3496">
                  <c:v>2.6184919696524006E-3</c:v>
                </c:pt>
                <c:pt idx="3497">
                  <c:v>4.7537988534733788E-3</c:v>
                </c:pt>
                <c:pt idx="3498">
                  <c:v>1.0796832621115374E-2</c:v>
                </c:pt>
                <c:pt idx="3499">
                  <c:v>8.8763305049363583E-3</c:v>
                </c:pt>
                <c:pt idx="3500">
                  <c:v>7.1745027372943637E-3</c:v>
                </c:pt>
                <c:pt idx="3501">
                  <c:v>1.2340950388757349E-2</c:v>
                </c:pt>
                <c:pt idx="3502">
                  <c:v>8.0687591788513424E-2</c:v>
                </c:pt>
                <c:pt idx="3503">
                  <c:v>0.12726564013705044</c:v>
                </c:pt>
                <c:pt idx="3504">
                  <c:v>0.12742345790469245</c:v>
                </c:pt>
                <c:pt idx="3505">
                  <c:v>0.12627982636940846</c:v>
                </c:pt>
                <c:pt idx="3506">
                  <c:v>0.12843870702087146</c:v>
                </c:pt>
                <c:pt idx="3507">
                  <c:v>0.12548231125322948</c:v>
                </c:pt>
                <c:pt idx="3508">
                  <c:v>-3.5943989944422685E-3</c:v>
                </c:pt>
                <c:pt idx="3509">
                  <c:v>-4.9138778782632586E-3</c:v>
                </c:pt>
                <c:pt idx="3510">
                  <c:v>-6.2333567620842488E-3</c:v>
                </c:pt>
                <c:pt idx="3511">
                  <c:v>-8.8723145297262274E-3</c:v>
                </c:pt>
                <c:pt idx="3512">
                  <c:v>-4.478576794564231E-3</c:v>
                </c:pt>
                <c:pt idx="3513">
                  <c:v>-9.3144034297872099E-3</c:v>
                </c:pt>
                <c:pt idx="3514">
                  <c:v>-4.0364878945032493E-3</c:v>
                </c:pt>
                <c:pt idx="3515">
                  <c:v>-7.5528356459052381E-3</c:v>
                </c:pt>
                <c:pt idx="3516">
                  <c:v>-2.2749201106212784E-3</c:v>
                </c:pt>
                <c:pt idx="3517">
                  <c:v>-8.4370134460272014E-3</c:v>
                </c:pt>
                <c:pt idx="3518">
                  <c:v>-2.71700901068226E-3</c:v>
                </c:pt>
                <c:pt idx="3519">
                  <c:v>-6.6754456621452296E-3</c:v>
                </c:pt>
                <c:pt idx="3520">
                  <c:v>-7.9949245459662189E-3</c:v>
                </c:pt>
                <c:pt idx="3521">
                  <c:v>-7.1175345622062104E-3</c:v>
                </c:pt>
                <c:pt idx="3522">
                  <c:v>-7.1848790839699181E-2</c:v>
                </c:pt>
                <c:pt idx="3523">
                  <c:v>-6.790474597211818E-2</c:v>
                </c:pt>
                <c:pt idx="3524">
                  <c:v>-7.4983322739760147E-2</c:v>
                </c:pt>
                <c:pt idx="3525">
                  <c:v>-7.3439450391223127E-2</c:v>
                </c:pt>
                <c:pt idx="3526">
                  <c:v>-1.7207093691040183E-2</c:v>
                </c:pt>
                <c:pt idx="3527">
                  <c:v>-1.3512673807219197E-2</c:v>
                </c:pt>
                <c:pt idx="3528">
                  <c:v>-9.0998060395772046E-3</c:v>
                </c:pt>
                <c:pt idx="3529">
                  <c:v>-7.017706155756212E-3</c:v>
                </c:pt>
                <c:pt idx="3530">
                  <c:v>-8.4956099233982063E-3</c:v>
                </c:pt>
                <c:pt idx="3531">
                  <c:v>-7.5192072719352243E-3</c:v>
                </c:pt>
                <c:pt idx="3532">
                  <c:v>6.8793617708715907E-2</c:v>
                </c:pt>
                <c:pt idx="3533">
                  <c:v>5.6412263066445922E-2</c:v>
                </c:pt>
                <c:pt idx="3534">
                  <c:v>5.2267745414982941E-2</c:v>
                </c:pt>
                <c:pt idx="3535">
                  <c:v>5.6793424182624924E-2</c:v>
                </c:pt>
                <c:pt idx="3536">
                  <c:v>5.4934874298803921E-2</c:v>
                </c:pt>
                <c:pt idx="3537">
                  <c:v>5.117736653116195E-2</c:v>
                </c:pt>
                <c:pt idx="3538">
                  <c:v>9.0329054128297174E-3</c:v>
                </c:pt>
                <c:pt idx="3539">
                  <c:v>7.7134265290087272E-3</c:v>
                </c:pt>
                <c:pt idx="3540">
                  <c:v>6.3939476451877371E-3</c:v>
                </c:pt>
                <c:pt idx="3541">
                  <c:v>3.7549898775457577E-3</c:v>
                </c:pt>
                <c:pt idx="3542">
                  <c:v>3.3129009774847764E-3</c:v>
                </c:pt>
                <c:pt idx="3543">
                  <c:v>8.5908165127687366E-3</c:v>
                </c:pt>
                <c:pt idx="3544">
                  <c:v>5.0744687613667478E-3</c:v>
                </c:pt>
                <c:pt idx="3545">
                  <c:v>1.0352384296650707E-2</c:v>
                </c:pt>
                <c:pt idx="3546">
                  <c:v>4.1902909612447853E-3</c:v>
                </c:pt>
                <c:pt idx="3547">
                  <c:v>9.9102953965897259E-3</c:v>
                </c:pt>
                <c:pt idx="3548">
                  <c:v>9.468206496528745E-3</c:v>
                </c:pt>
                <c:pt idx="3549">
                  <c:v>6.8292487288867647E-3</c:v>
                </c:pt>
                <c:pt idx="3550">
                  <c:v>-5.626481944866718E-2</c:v>
                </c:pt>
                <c:pt idx="3551">
                  <c:v>-6.337130431624817E-2</c:v>
                </c:pt>
                <c:pt idx="3552">
                  <c:v>-6.0731634200069162E-2</c:v>
                </c:pt>
                <c:pt idx="3553">
                  <c:v>-6.3462781216309147E-2</c:v>
                </c:pt>
                <c:pt idx="3554">
                  <c:v>-5.229334343242719E-2</c:v>
                </c:pt>
                <c:pt idx="3555">
                  <c:v>-6.6437450983951138E-2</c:v>
                </c:pt>
                <c:pt idx="3556">
                  <c:v>-4.0520870283768197E-2</c:v>
                </c:pt>
                <c:pt idx="3557">
                  <c:v>-4.4189277399947213E-2</c:v>
                </c:pt>
                <c:pt idx="3558">
                  <c:v>-5.103414163230522E-2</c:v>
                </c:pt>
                <c:pt idx="3559">
                  <c:v>-4.9091046748484232E-2</c:v>
                </c:pt>
                <c:pt idx="3560">
                  <c:v>-4.2869119516126208E-2</c:v>
                </c:pt>
                <c:pt idx="3561">
                  <c:v>-4.2153386864663245E-2</c:v>
                </c:pt>
                <c:pt idx="3562">
                  <c:v>3.3373699115987879E-2</c:v>
                </c:pt>
                <c:pt idx="3563">
                  <c:v>8.5898743535092831E-2</c:v>
                </c:pt>
                <c:pt idx="3564">
                  <c:v>8.9038606767450845E-2</c:v>
                </c:pt>
                <c:pt idx="3565">
                  <c:v>6.6255941822254916E-2</c:v>
                </c:pt>
                <c:pt idx="3566">
                  <c:v>6.5161528589896905E-2</c:v>
                </c:pt>
                <c:pt idx="3567">
                  <c:v>6.582241093843394E-2</c:v>
                </c:pt>
                <c:pt idx="3568">
                  <c:v>6.6101657521371402E-3</c:v>
                </c:pt>
                <c:pt idx="3569">
                  <c:v>5.2906868683161501E-3</c:v>
                </c:pt>
                <c:pt idx="3570">
                  <c:v>3.9712079844951599E-3</c:v>
                </c:pt>
                <c:pt idx="3571">
                  <c:v>1.3322502168531805E-3</c:v>
                </c:pt>
                <c:pt idx="3572">
                  <c:v>8.901613167922027E-4</c:v>
                </c:pt>
                <c:pt idx="3573">
                  <c:v>6.1680768520761629E-3</c:v>
                </c:pt>
                <c:pt idx="3574">
                  <c:v>2.6517291006741706E-3</c:v>
                </c:pt>
                <c:pt idx="3575">
                  <c:v>7.9296446359581295E-3</c:v>
                </c:pt>
                <c:pt idx="3576">
                  <c:v>1.7675513005522079E-3</c:v>
                </c:pt>
                <c:pt idx="3577">
                  <c:v>7.4875557358971521E-3</c:v>
                </c:pt>
                <c:pt idx="3578">
                  <c:v>7.0454668358361679E-3</c:v>
                </c:pt>
                <c:pt idx="3579">
                  <c:v>4.4065090681941876E-3</c:v>
                </c:pt>
                <c:pt idx="3580">
                  <c:v>5.7259879520151777E-3</c:v>
                </c:pt>
                <c:pt idx="3581">
                  <c:v>3.5291190844341826E-3</c:v>
                </c:pt>
                <c:pt idx="3582">
                  <c:v>2.2096402006131924E-3</c:v>
                </c:pt>
                <c:pt idx="3583">
                  <c:v>3.0870301843731979E-3</c:v>
                </c:pt>
                <c:pt idx="3584">
                  <c:v>4.8485979682551727E-3</c:v>
                </c:pt>
                <c:pt idx="3585">
                  <c:v>-6.6080578644643714E-2</c:v>
                </c:pt>
                <c:pt idx="3586">
                  <c:v>-4.5492288944460772E-2</c:v>
                </c:pt>
                <c:pt idx="3587">
                  <c:v>-5.4160696060639786E-2</c:v>
                </c:pt>
                <c:pt idx="3588">
                  <c:v>-4.6882451292997798E-2</c:v>
                </c:pt>
                <c:pt idx="3589">
                  <c:v>-4.3898199409176809E-2</c:v>
                </c:pt>
                <c:pt idx="3590">
                  <c:v>-4.049669717681878E-2</c:v>
                </c:pt>
                <c:pt idx="3591">
                  <c:v>-3.8161295525355826E-2</c:v>
                </c:pt>
                <c:pt idx="3592">
                  <c:v>0.1279230264552953</c:v>
                </c:pt>
                <c:pt idx="3593">
                  <c:v>0.13370069087440023</c:v>
                </c:pt>
                <c:pt idx="3594">
                  <c:v>0.13179859110675829</c:v>
                </c:pt>
                <c:pt idx="3595">
                  <c:v>0.13026069522293729</c:v>
                </c:pt>
                <c:pt idx="3596">
                  <c:v>0.13832977999057927</c:v>
                </c:pt>
                <c:pt idx="3597">
                  <c:v>8.1555357339116299E-2</c:v>
                </c:pt>
                <c:pt idx="3598">
                  <c:v>4.1874260914445648E-3</c:v>
                </c:pt>
                <c:pt idx="3599">
                  <c:v>2.8679472076235746E-3</c:v>
                </c:pt>
                <c:pt idx="3600">
                  <c:v>1.5484683238025849E-3</c:v>
                </c:pt>
                <c:pt idx="3601">
                  <c:v>-1.090489443839395E-3</c:v>
                </c:pt>
                <c:pt idx="3602">
                  <c:v>-1.5325783439003745E-3</c:v>
                </c:pt>
                <c:pt idx="3603">
                  <c:v>3.7453371913835853E-3</c:v>
                </c:pt>
                <c:pt idx="3604">
                  <c:v>2.2898943998159497E-4</c:v>
                </c:pt>
                <c:pt idx="3605">
                  <c:v>5.5069049752655549E-3</c:v>
                </c:pt>
                <c:pt idx="3606">
                  <c:v>-6.5518836014036579E-4</c:v>
                </c:pt>
                <c:pt idx="3607">
                  <c:v>5.064816075204575E-3</c:v>
                </c:pt>
                <c:pt idx="3608">
                  <c:v>4.6227271751435942E-3</c:v>
                </c:pt>
                <c:pt idx="3609">
                  <c:v>1.1063794237416054E-3</c:v>
                </c:pt>
                <c:pt idx="3610">
                  <c:v>-2.1309946007938454E-4</c:v>
                </c:pt>
                <c:pt idx="3611">
                  <c:v>6.6429052368062414E-4</c:v>
                </c:pt>
                <c:pt idx="3612">
                  <c:v>2.4258583075625955E-3</c:v>
                </c:pt>
                <c:pt idx="3613">
                  <c:v>-1.9746672439613557E-3</c:v>
                </c:pt>
                <c:pt idx="3614">
                  <c:v>-6.5385758653873319E-2</c:v>
                </c:pt>
                <c:pt idx="3615">
                  <c:v>-5.7466583770052329E-2</c:v>
                </c:pt>
                <c:pt idx="3616">
                  <c:v>-3.1078806605153352E-2</c:v>
                </c:pt>
                <c:pt idx="3617">
                  <c:v>-3.7103000721332366E-2</c:v>
                </c:pt>
                <c:pt idx="3618">
                  <c:v>-2.8269326953690374E-2</c:v>
                </c:pt>
                <c:pt idx="3619">
                  <c:v>-3.1269688069869385E-2</c:v>
                </c:pt>
                <c:pt idx="3620">
                  <c:v>-3.3394425837511364E-2</c:v>
                </c:pt>
                <c:pt idx="3621">
                  <c:v>-2.38911601860484E-2</c:v>
                </c:pt>
                <c:pt idx="3622">
                  <c:v>0.35846120873322784</c:v>
                </c:pt>
                <c:pt idx="3623">
                  <c:v>0.36433357315233272</c:v>
                </c:pt>
                <c:pt idx="3624">
                  <c:v>0.36132762938469076</c:v>
                </c:pt>
                <c:pt idx="3625">
                  <c:v>0.36141591150086977</c:v>
                </c:pt>
                <c:pt idx="3626">
                  <c:v>0.36570021526851176</c:v>
                </c:pt>
                <c:pt idx="3627">
                  <c:v>0.36216263061704879</c:v>
                </c:pt>
                <c:pt idx="3628">
                  <c:v>-8.7427133688999055E-4</c:v>
                </c:pt>
                <c:pt idx="3629">
                  <c:v>-3.9553180045929521E-3</c:v>
                </c:pt>
                <c:pt idx="3630">
                  <c:v>1.3225975306910081E-3</c:v>
                </c:pt>
                <c:pt idx="3631">
                  <c:v>3.0841653145729795E-3</c:v>
                </c:pt>
                <c:pt idx="3632">
                  <c:v>-1.3163602369509718E-3</c:v>
                </c:pt>
                <c:pt idx="3633">
                  <c:v>-2.6358391207719619E-3</c:v>
                </c:pt>
                <c:pt idx="3634">
                  <c:v>-4.3974069046539329E-3</c:v>
                </c:pt>
                <c:pt idx="3635">
                  <c:v>-4.5904079630622943E-2</c:v>
                </c:pt>
                <c:pt idx="3636">
                  <c:v>-2.3330658514443929E-2</c:v>
                </c:pt>
                <c:pt idx="3637">
                  <c:v>-5.4071453165906905E-2</c:v>
                </c:pt>
                <c:pt idx="3638">
                  <c:v>-5.087232528208592E-2</c:v>
                </c:pt>
                <c:pt idx="3639">
                  <c:v>-6.903259108220787E-2</c:v>
                </c:pt>
                <c:pt idx="3640">
                  <c:v>-6.576436464686293E-2</c:v>
                </c:pt>
                <c:pt idx="3641">
                  <c:v>-6.5855211546923906E-2</c:v>
                </c:pt>
                <c:pt idx="3642">
                  <c:v>-6.789693819838688E-2</c:v>
                </c:pt>
                <c:pt idx="3643">
                  <c:v>-6.8691010414504927E-2</c:v>
                </c:pt>
                <c:pt idx="3644">
                  <c:v>-6.6420434314565902E-2</c:v>
                </c:pt>
                <c:pt idx="3645">
                  <c:v>-6.7836877430744916E-2</c:v>
                </c:pt>
                <c:pt idx="3646">
                  <c:v>9.0204877341540785E-3</c:v>
                </c:pt>
                <c:pt idx="3647">
                  <c:v>1.1500684617975071E-2</c:v>
                </c:pt>
                <c:pt idx="3648">
                  <c:v>1.1875229385617053E-2</c:v>
                </c:pt>
                <c:pt idx="3649">
                  <c:v>1.4159826269438042E-2</c:v>
                </c:pt>
                <c:pt idx="3650">
                  <c:v>1.3486543501796067E-2</c:v>
                </c:pt>
                <c:pt idx="3651">
                  <c:v>1.546894215325903E-2</c:v>
                </c:pt>
                <c:pt idx="3652">
                  <c:v>0.20363028207253522</c:v>
                </c:pt>
                <c:pt idx="3653">
                  <c:v>0.21608848849164017</c:v>
                </c:pt>
                <c:pt idx="3654">
                  <c:v>0.15836317672399816</c:v>
                </c:pt>
                <c:pt idx="3655">
                  <c:v>0.21220348184017718</c:v>
                </c:pt>
                <c:pt idx="3656">
                  <c:v>0.21246602760781916</c:v>
                </c:pt>
                <c:pt idx="3657">
                  <c:v>0.20591313395635619</c:v>
                </c:pt>
                <c:pt idx="3658">
                  <c:v>-3.2970109975825677E-3</c:v>
                </c:pt>
                <c:pt idx="3659">
                  <c:v>-6.3780576652855293E-3</c:v>
                </c:pt>
                <c:pt idx="3660">
                  <c:v>6.6142565388040207E-4</c:v>
                </c:pt>
                <c:pt idx="3661">
                  <c:v>-3.739099897643549E-3</c:v>
                </c:pt>
                <c:pt idx="3662">
                  <c:v>-5.0585787814645391E-3</c:v>
                </c:pt>
                <c:pt idx="3663">
                  <c:v>-6.5805322994058786E-4</c:v>
                </c:pt>
                <c:pt idx="3664">
                  <c:v>-1.977532113761578E-3</c:v>
                </c:pt>
                <c:pt idx="3665">
                  <c:v>-5.9359687652245476E-3</c:v>
                </c:pt>
                <c:pt idx="3666">
                  <c:v>-4.6164898814035574E-3</c:v>
                </c:pt>
                <c:pt idx="3667">
                  <c:v>-5.5006676815255165E-3</c:v>
                </c:pt>
                <c:pt idx="3668">
                  <c:v>-2.2275214624155695E-4</c:v>
                </c:pt>
                <c:pt idx="3669">
                  <c:v>-2.4196210138225588E-3</c:v>
                </c:pt>
                <c:pt idx="3670">
                  <c:v>-6.6924727191376501E-2</c:v>
                </c:pt>
                <c:pt idx="3671">
                  <c:v>-7.4380635626721439E-2</c:v>
                </c:pt>
                <c:pt idx="3672">
                  <c:v>-6.5187519307555508E-2</c:v>
                </c:pt>
                <c:pt idx="3673">
                  <c:v>-7.3339270859079458E-2</c:v>
                </c:pt>
                <c:pt idx="3674">
                  <c:v>-6.782320297525847E-2</c:v>
                </c:pt>
                <c:pt idx="3675">
                  <c:v>-6.823941609143748E-2</c:v>
                </c:pt>
                <c:pt idx="3676">
                  <c:v>2.3320470734614906E-3</c:v>
                </c:pt>
                <c:pt idx="3677">
                  <c:v>3.0366489572824923E-3</c:v>
                </c:pt>
                <c:pt idx="3678">
                  <c:v>1.2153826724924474E-2</c:v>
                </c:pt>
                <c:pt idx="3679">
                  <c:v>8.548738608745457E-3</c:v>
                </c:pt>
                <c:pt idx="3680">
                  <c:v>5.1853338411034788E-3</c:v>
                </c:pt>
                <c:pt idx="3681">
                  <c:v>1.1894609492566446E-2</c:v>
                </c:pt>
                <c:pt idx="3682">
                  <c:v>2.5020583473217575E-2</c:v>
                </c:pt>
                <c:pt idx="3683">
                  <c:v>8.1970757892322527E-2</c:v>
                </c:pt>
                <c:pt idx="3684">
                  <c:v>7.7048459124680557E-2</c:v>
                </c:pt>
                <c:pt idx="3685">
                  <c:v>5.4300655179484625E-2</c:v>
                </c:pt>
                <c:pt idx="3686">
                  <c:v>6.0381443947126606E-2</c:v>
                </c:pt>
                <c:pt idx="3687">
                  <c:v>5.4000258295663628E-2</c:v>
                </c:pt>
                <c:pt idx="3688">
                  <c:v>-5.7197506582751436E-3</c:v>
                </c:pt>
                <c:pt idx="3689">
                  <c:v>-8.8007973259781047E-3</c:v>
                </c:pt>
                <c:pt idx="3690">
                  <c:v>-1.7613140068121742E-3</c:v>
                </c:pt>
                <c:pt idx="3691">
                  <c:v>-3.0807928906331642E-3</c:v>
                </c:pt>
                <c:pt idx="3692">
                  <c:v>-4.4002717744541543E-3</c:v>
                </c:pt>
                <c:pt idx="3693">
                  <c:v>-8.3587084259171239E-3</c:v>
                </c:pt>
                <c:pt idx="3694">
                  <c:v>-7.0392295420961338E-3</c:v>
                </c:pt>
                <c:pt idx="3695">
                  <c:v>-7.9234073422180945E-3</c:v>
                </c:pt>
                <c:pt idx="3696">
                  <c:v>-2.6454918069341339E-3</c:v>
                </c:pt>
                <c:pt idx="3697">
                  <c:v>-3.5228817906941445E-3</c:v>
                </c:pt>
                <c:pt idx="3698">
                  <c:v>-9.2428862260390838E-3</c:v>
                </c:pt>
                <c:pt idx="3699">
                  <c:v>-2.2034029068731548E-3</c:v>
                </c:pt>
                <c:pt idx="3700">
                  <c:v>-6.6039284583971035E-3</c:v>
                </c:pt>
                <c:pt idx="3701">
                  <c:v>-5.2844495745761142E-3</c:v>
                </c:pt>
                <c:pt idx="3702">
                  <c:v>-3.9649706907551241E-3</c:v>
                </c:pt>
                <c:pt idx="3703">
                  <c:v>-7.4976676619711066E-2</c:v>
                </c:pt>
                <c:pt idx="3704">
                  <c:v>-7.4252711503532048E-2</c:v>
                </c:pt>
                <c:pt idx="3705">
                  <c:v>-7.2108291735890062E-2</c:v>
                </c:pt>
                <c:pt idx="3706">
                  <c:v>-1.3941544587231083E-2</c:v>
                </c:pt>
                <c:pt idx="3707">
                  <c:v>-1.3034349703410081E-2</c:v>
                </c:pt>
                <c:pt idx="3708">
                  <c:v>-8.1020959357681055E-3</c:v>
                </c:pt>
                <c:pt idx="3709">
                  <c:v>-8.8308580519471241E-3</c:v>
                </c:pt>
                <c:pt idx="3710">
                  <c:v>-9.8155488195890983E-3</c:v>
                </c:pt>
                <c:pt idx="3711">
                  <c:v>-6.5636981681261308E-3</c:v>
                </c:pt>
                <c:pt idx="3712">
                  <c:v>7.7642558231629952E-2</c:v>
                </c:pt>
                <c:pt idx="3713">
                  <c:v>7.1851324463987967E-2</c:v>
                </c:pt>
                <c:pt idx="3714">
                  <c:v>0.12256103458016698</c:v>
                </c:pt>
                <c:pt idx="3715">
                  <c:v>7.5179750347808966E-2</c:v>
                </c:pt>
                <c:pt idx="3716">
                  <c:v>0.118572325696346</c:v>
                </c:pt>
                <c:pt idx="3717">
                  <c:v>5.2909830751150078E-2</c:v>
                </c:pt>
                <c:pt idx="3718">
                  <c:v>7.8113431002252995E-4</c:v>
                </c:pt>
                <c:pt idx="3719">
                  <c:v>1.6585242937825352E-3</c:v>
                </c:pt>
                <c:pt idx="3720">
                  <c:v>6.9364398290664951E-3</c:v>
                </c:pt>
                <c:pt idx="3721">
                  <c:v>6.0590498453064901E-3</c:v>
                </c:pt>
                <c:pt idx="3722">
                  <c:v>3.3904540996154524E-4</c:v>
                </c:pt>
                <c:pt idx="3723">
                  <c:v>2.9780031776035251E-3</c:v>
                </c:pt>
                <c:pt idx="3724">
                  <c:v>5.616960945245505E-3</c:v>
                </c:pt>
                <c:pt idx="3725">
                  <c:v>3.4200920776645098E-3</c:v>
                </c:pt>
                <c:pt idx="3726">
                  <c:v>2.1006131938435197E-3</c:v>
                </c:pt>
                <c:pt idx="3727">
                  <c:v>4.7395709614855E-3</c:v>
                </c:pt>
                <c:pt idx="3728">
                  <c:v>-2.6669205083649443E-2</c:v>
                </c:pt>
                <c:pt idx="3729">
                  <c:v>-2.0020444432186479E-2</c:v>
                </c:pt>
                <c:pt idx="3730">
                  <c:v>-2.4391167316007469E-2</c:v>
                </c:pt>
                <c:pt idx="3731">
                  <c:v>-2.8586625199828457E-2</c:v>
                </c:pt>
                <c:pt idx="3732">
                  <c:v>-3.098653385129143E-2</c:v>
                </c:pt>
                <c:pt idx="3733">
                  <c:v>-2.576244896747043E-2</c:v>
                </c:pt>
                <c:pt idx="3734">
                  <c:v>-5.9378382332247459E-2</c:v>
                </c:pt>
                <c:pt idx="3735">
                  <c:v>-6.3641010999950426E-2</c:v>
                </c:pt>
                <c:pt idx="3736">
                  <c:v>-3.0271802951230442E-2</c:v>
                </c:pt>
                <c:pt idx="3737">
                  <c:v>-3.058039406740945E-2</c:v>
                </c:pt>
                <c:pt idx="3738">
                  <c:v>-2.879521729976748E-2</c:v>
                </c:pt>
                <c:pt idx="3739">
                  <c:v>-2.9748458415946484E-2</c:v>
                </c:pt>
                <c:pt idx="3740">
                  <c:v>-3.7394268183588465E-2</c:v>
                </c:pt>
                <c:pt idx="3741">
                  <c:v>-2.4040665532125492E-2</c:v>
                </c:pt>
                <c:pt idx="3742">
                  <c:v>-5.3854055147435631E-4</c:v>
                </c:pt>
                <c:pt idx="3743">
                  <c:v>3.8354761806255661E-2</c:v>
                </c:pt>
                <c:pt idx="3744">
                  <c:v>3.433259303861369E-2</c:v>
                </c:pt>
                <c:pt idx="3745">
                  <c:v>3.3514018154792685E-2</c:v>
                </c:pt>
                <c:pt idx="3746">
                  <c:v>3.5204741922434668E-2</c:v>
                </c:pt>
                <c:pt idx="3747">
                  <c:v>3.3894089270971706E-2</c:v>
                </c:pt>
                <c:pt idx="3748">
                  <c:v>-7.6421536691003854E-4</c:v>
                </c:pt>
                <c:pt idx="3749">
                  <c:v>3.6363101846139125E-3</c:v>
                </c:pt>
                <c:pt idx="3750">
                  <c:v>-2.0836942507310285E-3</c:v>
                </c:pt>
                <c:pt idx="3751">
                  <c:v>3.1942212845529313E-3</c:v>
                </c:pt>
                <c:pt idx="3752">
                  <c:v>-3.221264668490573E-4</c:v>
                </c:pt>
                <c:pt idx="3753">
                  <c:v>2.3168313007929228E-3</c:v>
                </c:pt>
                <c:pt idx="3754">
                  <c:v>4.9557890684349022E-3</c:v>
                </c:pt>
                <c:pt idx="3755">
                  <c:v>1.8747424007319413E-3</c:v>
                </c:pt>
                <c:pt idx="3756">
                  <c:v>-6.8555516412044992E-2</c:v>
                </c:pt>
                <c:pt idx="3757">
                  <c:v>-6.2910249893001008E-2</c:v>
                </c:pt>
                <c:pt idx="3758">
                  <c:v>-6.7159285544463987E-2</c:v>
                </c:pt>
                <c:pt idx="3759">
                  <c:v>-6.7681705644402998E-2</c:v>
                </c:pt>
                <c:pt idx="3760">
                  <c:v>1.036954738807698E-2</c:v>
                </c:pt>
                <c:pt idx="3761">
                  <c:v>1.002283627189797E-2</c:v>
                </c:pt>
                <c:pt idx="3762">
                  <c:v>1.2083998039539939E-2</c:v>
                </c:pt>
                <c:pt idx="3763">
                  <c:v>1.3714857923360926E-2</c:v>
                </c:pt>
                <c:pt idx="3764">
                  <c:v>1.5388998155718953E-2</c:v>
                </c:pt>
                <c:pt idx="3765">
                  <c:v>-1.5024451928180652E-3</c:v>
                </c:pt>
                <c:pt idx="3766">
                  <c:v>-1.434550221216694E-2</c:v>
                </c:pt>
                <c:pt idx="3767">
                  <c:v>-2.6803225793061991E-2</c:v>
                </c:pt>
                <c:pt idx="3768">
                  <c:v>1.7231704439296017E-2</c:v>
                </c:pt>
                <c:pt idx="3769">
                  <c:v>-9.5184864445249651E-3</c:v>
                </c:pt>
                <c:pt idx="3770">
                  <c:v>1.1015426323117028E-2</c:v>
                </c:pt>
                <c:pt idx="3771">
                  <c:v>-9.2838183283459538E-3</c:v>
                </c:pt>
                <c:pt idx="3772">
                  <c:v>1.8704271194283056E-2</c:v>
                </c:pt>
                <c:pt idx="3773">
                  <c:v>2.7080756845746012E-2</c:v>
                </c:pt>
                <c:pt idx="3774">
                  <c:v>2.8685302961925035E-2</c:v>
                </c:pt>
                <c:pt idx="3775">
                  <c:v>2.4653943078104062E-2</c:v>
                </c:pt>
                <c:pt idx="3776">
                  <c:v>2.3946232426641068E-2</c:v>
                </c:pt>
                <c:pt idx="3777">
                  <c:v>2.1323647310462046E-2</c:v>
                </c:pt>
                <c:pt idx="3778">
                  <c:v>1.2135705239213353E-3</c:v>
                </c:pt>
                <c:pt idx="3779">
                  <c:v>-4.5064339114236057E-3</c:v>
                </c:pt>
                <c:pt idx="3780">
                  <c:v>7.7148162386035408E-4</c:v>
                </c:pt>
                <c:pt idx="3781">
                  <c:v>-2.7448661275416347E-3</c:v>
                </c:pt>
                <c:pt idx="3782">
                  <c:v>-1.0590835989965461E-4</c:v>
                </c:pt>
                <c:pt idx="3783">
                  <c:v>2.533049407742325E-3</c:v>
                </c:pt>
                <c:pt idx="3784">
                  <c:v>-4.0643450113626248E-3</c:v>
                </c:pt>
                <c:pt idx="3785">
                  <c:v>2.0909605076813442E-3</c:v>
                </c:pt>
                <c:pt idx="3786">
                  <c:v>-1.4253872437206445E-3</c:v>
                </c:pt>
                <c:pt idx="3787">
                  <c:v>-7.0438855088977556E-2</c:v>
                </c:pt>
                <c:pt idx="3788">
                  <c:v>-6.2199021321335562E-2</c:v>
                </c:pt>
                <c:pt idx="3789">
                  <c:v>-6.5370233205156558E-2</c:v>
                </c:pt>
                <c:pt idx="3790">
                  <c:v>-1.1359094272615597E-2</c:v>
                </c:pt>
                <c:pt idx="3791">
                  <c:v>2.7391327611205399E-2</c:v>
                </c:pt>
                <c:pt idx="3792">
                  <c:v>2.9969714378847365E-2</c:v>
                </c:pt>
                <c:pt idx="3793">
                  <c:v>3.3913626262668375E-2</c:v>
                </c:pt>
                <c:pt idx="3794">
                  <c:v>3.1072756495026388E-2</c:v>
                </c:pt>
                <c:pt idx="3795">
                  <c:v>3.214464914648936E-2</c:v>
                </c:pt>
                <c:pt idx="3796">
                  <c:v>4.5315318127140486E-2</c:v>
                </c:pt>
                <c:pt idx="3797">
                  <c:v>5.028280154624544E-2</c:v>
                </c:pt>
                <c:pt idx="3798">
                  <c:v>4.8898255778603447E-2</c:v>
                </c:pt>
                <c:pt idx="3799">
                  <c:v>4.7414308894782459E-2</c:v>
                </c:pt>
                <c:pt idx="3800">
                  <c:v>5.0737441662424443E-2</c:v>
                </c:pt>
                <c:pt idx="3801">
                  <c:v>4.7024005010961475E-2</c:v>
                </c:pt>
                <c:pt idx="3802">
                  <c:v>1.7524312533590491E-2</c:v>
                </c:pt>
                <c:pt idx="3803">
                  <c:v>2.0837297185053422E-2</c:v>
                </c:pt>
                <c:pt idx="3804">
                  <c:v>2.7325792301232471E-2</c:v>
                </c:pt>
                <c:pt idx="3805">
                  <c:v>2.2319652417411462E-2</c:v>
                </c:pt>
                <c:pt idx="3806">
                  <c:v>2.5057049765948469E-2</c:v>
                </c:pt>
                <c:pt idx="3807">
                  <c:v>2.5949677649769493E-2</c:v>
                </c:pt>
                <c:pt idx="3808">
                  <c:v>-1.2091691367712419E-3</c:v>
                </c:pt>
                <c:pt idx="3809">
                  <c:v>-6.9291735721161794E-3</c:v>
                </c:pt>
                <c:pt idx="3810">
                  <c:v>-5.1676057882342119E-3</c:v>
                </c:pt>
                <c:pt idx="3811">
                  <c:v>-2.5286480205922316E-3</c:v>
                </c:pt>
                <c:pt idx="3812">
                  <c:v>1.1030974704974808E-4</c:v>
                </c:pt>
                <c:pt idx="3813">
                  <c:v>-6.487084672055202E-3</c:v>
                </c:pt>
                <c:pt idx="3814">
                  <c:v>-3.317791530112297E-4</c:v>
                </c:pt>
                <c:pt idx="3815">
                  <c:v>-3.8481269044132217E-3</c:v>
                </c:pt>
                <c:pt idx="3816">
                  <c:v>-5.6096946882951892E-3</c:v>
                </c:pt>
                <c:pt idx="3817">
                  <c:v>-2.9707369206532098E-3</c:v>
                </c:pt>
                <c:pt idx="3818">
                  <c:v>-6.9339758098207152E-2</c:v>
                </c:pt>
                <c:pt idx="3819">
                  <c:v>-7.2099551865849126E-2</c:v>
                </c:pt>
                <c:pt idx="3820">
                  <c:v>2.3669786466447906E-2</c:v>
                </c:pt>
                <c:pt idx="3821">
                  <c:v>7.5094218855528555E-3</c:v>
                </c:pt>
                <c:pt idx="3822">
                  <c:v>2.8611677117910864E-2</c:v>
                </c:pt>
                <c:pt idx="3823">
                  <c:v>5.1391132340898871E-3</c:v>
                </c:pt>
                <c:pt idx="3824">
                  <c:v>2.6907179001731868E-2</c:v>
                </c:pt>
                <c:pt idx="3825">
                  <c:v>2.3058636350268891E-2</c:v>
                </c:pt>
                <c:pt idx="3826">
                  <c:v>1.7565230005316901E-2</c:v>
                </c:pt>
                <c:pt idx="3827">
                  <c:v>1.4666551889137902E-2</c:v>
                </c:pt>
                <c:pt idx="3828">
                  <c:v>1.9137113656779864E-2</c:v>
                </c:pt>
                <c:pt idx="3829">
                  <c:v>2.2293132540600835E-2</c:v>
                </c:pt>
                <c:pt idx="3830">
                  <c:v>1.5199620772958861E-2</c:v>
                </c:pt>
                <c:pt idx="3831">
                  <c:v>2.3972790424421853E-2</c:v>
                </c:pt>
                <c:pt idx="3832">
                  <c:v>-3.6319087974638173E-3</c:v>
                </c:pt>
                <c:pt idx="3833">
                  <c:v>-9.3519132328087565E-3</c:v>
                </c:pt>
                <c:pt idx="3834">
                  <c:v>-7.5903454489267873E-3</c:v>
                </c:pt>
                <c:pt idx="3835">
                  <c:v>-4.951387681284807E-3</c:v>
                </c:pt>
                <c:pt idx="3836">
                  <c:v>-2.3124299136428276E-3</c:v>
                </c:pt>
                <c:pt idx="3837">
                  <c:v>-8.9098243327477775E-3</c:v>
                </c:pt>
                <c:pt idx="3838">
                  <c:v>-2.7545188137038067E-3</c:v>
                </c:pt>
                <c:pt idx="3839">
                  <c:v>-6.2708665651057972E-3</c:v>
                </c:pt>
                <c:pt idx="3840">
                  <c:v>-5.393476581345787E-3</c:v>
                </c:pt>
                <c:pt idx="3841">
                  <c:v>0.71648310875014798</c:v>
                </c:pt>
                <c:pt idx="3842">
                  <c:v>0.72747372740161098</c:v>
                </c:pt>
                <c:pt idx="3843">
                  <c:v>0.71161689151779006</c:v>
                </c:pt>
                <c:pt idx="3844">
                  <c:v>0.72046123063396894</c:v>
                </c:pt>
                <c:pt idx="3845">
                  <c:v>0.71611706098250605</c:v>
                </c:pt>
                <c:pt idx="3846">
                  <c:v>0.71813512686632708</c:v>
                </c:pt>
                <c:pt idx="3847">
                  <c:v>-7.3423875410362688E-2</c:v>
                </c:pt>
                <c:pt idx="3848">
                  <c:v>-7.2164666758899737E-2</c:v>
                </c:pt>
                <c:pt idx="3849">
                  <c:v>-7.5191689526541705E-2</c:v>
                </c:pt>
                <c:pt idx="3850">
                  <c:v>-1.8090386194244669E-2</c:v>
                </c:pt>
                <c:pt idx="3851">
                  <c:v>5.469497224860273E-3</c:v>
                </c:pt>
                <c:pt idx="3852">
                  <c:v>-1.3766079542781695E-2</c:v>
                </c:pt>
                <c:pt idx="3853">
                  <c:v>-1.6881521426602694E-2</c:v>
                </c:pt>
                <c:pt idx="3854">
                  <c:v>-1.0111745658960711E-2</c:v>
                </c:pt>
                <c:pt idx="3855">
                  <c:v>3.177885689576318E-3</c:v>
                </c:pt>
                <c:pt idx="3856">
                  <c:v>8.1087191405999251E-2</c:v>
                </c:pt>
                <c:pt idx="3857">
                  <c:v>8.1831923289820252E-2</c:v>
                </c:pt>
                <c:pt idx="3858">
                  <c:v>8.3988092057462216E-2</c:v>
                </c:pt>
                <c:pt idx="3859">
                  <c:v>8.9765430941283225E-2</c:v>
                </c:pt>
                <c:pt idx="3860">
                  <c:v>8.6045142173641218E-2</c:v>
                </c:pt>
                <c:pt idx="3861">
                  <c:v>8.8157147825104212E-2</c:v>
                </c:pt>
                <c:pt idx="3862">
                  <c:v>-6.0546484581563923E-3</c:v>
                </c:pt>
                <c:pt idx="3863">
                  <c:v>-1.1774652893501334E-2</c:v>
                </c:pt>
                <c:pt idx="3864">
                  <c:v>-4.735169574335403E-3</c:v>
                </c:pt>
                <c:pt idx="3865">
                  <c:v>-1.1332563993440353E-2</c:v>
                </c:pt>
                <c:pt idx="3866">
                  <c:v>-8.6936062257983726E-3</c:v>
                </c:pt>
                <c:pt idx="3867">
                  <c:v>-1.0455174009680344E-2</c:v>
                </c:pt>
                <c:pt idx="3868">
                  <c:v>-6.496737358217374E-3</c:v>
                </c:pt>
                <c:pt idx="3869">
                  <c:v>-9.1356951258593534E-3</c:v>
                </c:pt>
                <c:pt idx="3870">
                  <c:v>-7.7536761170994298E-2</c:v>
                </c:pt>
                <c:pt idx="3871">
                  <c:v>-7.3808824403352319E-2</c:v>
                </c:pt>
                <c:pt idx="3872">
                  <c:v>-7.2256208535771319E-2</c:v>
                </c:pt>
                <c:pt idx="3873">
                  <c:v>-7.6967747303413298E-2</c:v>
                </c:pt>
                <c:pt idx="3874">
                  <c:v>-2.1840436854937251E-2</c:v>
                </c:pt>
                <c:pt idx="3875">
                  <c:v>-1.2165448435832296E-2</c:v>
                </c:pt>
                <c:pt idx="3876">
                  <c:v>-3.614317920347427E-2</c:v>
                </c:pt>
                <c:pt idx="3877">
                  <c:v>1.2401569127047374E-3</c:v>
                </c:pt>
                <c:pt idx="3878">
                  <c:v>2.7711866803467183E-3</c:v>
                </c:pt>
                <c:pt idx="3879">
                  <c:v>-1.9225839711162623E-3</c:v>
                </c:pt>
                <c:pt idx="3880">
                  <c:v>4.4997080280590643E-2</c:v>
                </c:pt>
                <c:pt idx="3881">
                  <c:v>0.16757796855151272</c:v>
                </c:pt>
                <c:pt idx="3882">
                  <c:v>0.16499016520297571</c:v>
                </c:pt>
                <c:pt idx="3883">
                  <c:v>0.18487522631915471</c:v>
                </c:pt>
                <c:pt idx="3884">
                  <c:v>0.17727633743533375</c:v>
                </c:pt>
                <c:pt idx="3885">
                  <c:v>0.17243683578387076</c:v>
                </c:pt>
                <c:pt idx="3886">
                  <c:v>0.16777973266769175</c:v>
                </c:pt>
                <c:pt idx="3887">
                  <c:v>-3.9101273160682681E-3</c:v>
                </c:pt>
                <c:pt idx="3888">
                  <c:v>-7.344989432247262E-3</c:v>
                </c:pt>
                <c:pt idx="3889">
                  <c:v>-8.4841266460528031E-4</c:v>
                </c:pt>
                <c:pt idx="3890">
                  <c:v>-6.45768054842627E-3</c:v>
                </c:pt>
                <c:pt idx="3891">
                  <c:v>-4.8727558969633156E-3</c:v>
                </c:pt>
                <c:pt idx="3892">
                  <c:v>6.5726559491155936E-3</c:v>
                </c:pt>
                <c:pt idx="3893">
                  <c:v>8.5265151377065217E-4</c:v>
                </c:pt>
                <c:pt idx="3894">
                  <c:v>7.8921348329365829E-3</c:v>
                </c:pt>
                <c:pt idx="3895">
                  <c:v>1.2947404138316334E-3</c:v>
                </c:pt>
                <c:pt idx="3896">
                  <c:v>2.1721303975916423E-3</c:v>
                </c:pt>
                <c:pt idx="3897">
                  <c:v>6.1305670490546119E-3</c:v>
                </c:pt>
                <c:pt idx="3898">
                  <c:v>3.491609281412632E-3</c:v>
                </c:pt>
                <c:pt idx="3899">
                  <c:v>2.6142192976526231E-3</c:v>
                </c:pt>
                <c:pt idx="3900">
                  <c:v>5.2531770652946034E-3</c:v>
                </c:pt>
                <c:pt idx="3901">
                  <c:v>7.450045932875602E-3</c:v>
                </c:pt>
                <c:pt idx="3902">
                  <c:v>4.8110881652336217E-3</c:v>
                </c:pt>
                <c:pt idx="3903">
                  <c:v>-6.5199976879901325E-2</c:v>
                </c:pt>
                <c:pt idx="3904">
                  <c:v>-9.4104372741398212E-2</c:v>
                </c:pt>
                <c:pt idx="3905">
                  <c:v>-7.6748889908796289E-2</c:v>
                </c:pt>
                <c:pt idx="3906">
                  <c:v>-7.7232371024975294E-2</c:v>
                </c:pt>
                <c:pt idx="3907">
                  <c:v>-7.1689090489691326E-2</c:v>
                </c:pt>
                <c:pt idx="3908">
                  <c:v>-0.12480429957041513</c:v>
                </c:pt>
                <c:pt idx="3909">
                  <c:v>-0.11992100415131017</c:v>
                </c:pt>
                <c:pt idx="3910">
                  <c:v>-0.12119776891895215</c:v>
                </c:pt>
                <c:pt idx="3911">
                  <c:v>-0.12437676503513118</c:v>
                </c:pt>
                <c:pt idx="3912">
                  <c:v>-0.12540541568659413</c:v>
                </c:pt>
                <c:pt idx="3913">
                  <c:v>-0.12202752243488724</c:v>
                </c:pt>
                <c:pt idx="3914">
                  <c:v>-0.12414142331870824</c:v>
                </c:pt>
                <c:pt idx="3915">
                  <c:v>-0.12329072520252922</c:v>
                </c:pt>
                <c:pt idx="3916">
                  <c:v>4.1499162884230164E-3</c:v>
                </c:pt>
                <c:pt idx="3917">
                  <c:v>5.4693951722440057E-3</c:v>
                </c:pt>
                <c:pt idx="3918">
                  <c:v>-1.1279992468609438E-3</c:v>
                </c:pt>
                <c:pt idx="3919">
                  <c:v>-2.5060926310093508E-4</c:v>
                </c:pt>
                <c:pt idx="3920">
                  <c:v>3.7078273883620347E-3</c:v>
                </c:pt>
                <c:pt idx="3921">
                  <c:v>1.0688696207200549E-3</c:v>
                </c:pt>
                <c:pt idx="3922">
                  <c:v>2.8304374046020262E-3</c:v>
                </c:pt>
                <c:pt idx="3923">
                  <c:v>5.0273062721830249E-3</c:v>
                </c:pt>
                <c:pt idx="3924">
                  <c:v>2.3883485045410446E-3</c:v>
                </c:pt>
                <c:pt idx="3925">
                  <c:v>1.5109585207810361E-3</c:v>
                </c:pt>
                <c:pt idx="3926">
                  <c:v>-0.15712471916396514</c:v>
                </c:pt>
                <c:pt idx="3927">
                  <c:v>-0.15141203651250215</c:v>
                </c:pt>
                <c:pt idx="3928">
                  <c:v>-0.15573598039632314</c:v>
                </c:pt>
                <c:pt idx="3929">
                  <c:v>-0.14758381228014417</c:v>
                </c:pt>
                <c:pt idx="3930">
                  <c:v>-0.15336759993160709</c:v>
                </c:pt>
                <c:pt idx="3931">
                  <c:v>-0.1566903160477861</c:v>
                </c:pt>
                <c:pt idx="3932">
                  <c:v>-6.8470909208296862E-2</c:v>
                </c:pt>
                <c:pt idx="3933">
                  <c:v>-6.5569307424414885E-2</c:v>
                </c:pt>
                <c:pt idx="3934">
                  <c:v>-2.8915670508113916E-2</c:v>
                </c:pt>
                <c:pt idx="3935">
                  <c:v>-5.6592321402090778E-2</c:v>
                </c:pt>
                <c:pt idx="3936">
                  <c:v>-5.9276114685667847E-2</c:v>
                </c:pt>
                <c:pt idx="3937">
                  <c:v>-5.3240923150383895E-2</c:v>
                </c:pt>
                <c:pt idx="3938">
                  <c:v>-5.9229202169732764E-2</c:v>
                </c:pt>
                <c:pt idx="3939">
                  <c:v>-5.286733875062781E-2</c:v>
                </c:pt>
                <c:pt idx="3940">
                  <c:v>-7.7643682518269808E-2</c:v>
                </c:pt>
                <c:pt idx="3941">
                  <c:v>-5.5465682634448815E-2</c:v>
                </c:pt>
                <c:pt idx="3942">
                  <c:v>-5.891462328591178E-2</c:v>
                </c:pt>
                <c:pt idx="3943">
                  <c:v>-5.3841663034204901E-2</c:v>
                </c:pt>
                <c:pt idx="3944">
                  <c:v>-7.4962159918025878E-2</c:v>
                </c:pt>
                <c:pt idx="3945">
                  <c:v>-5.517798380184688E-2</c:v>
                </c:pt>
                <c:pt idx="3946">
                  <c:v>1.7271766277304388E-3</c:v>
                </c:pt>
                <c:pt idx="3947">
                  <c:v>3.0466555115514285E-3</c:v>
                </c:pt>
                <c:pt idx="3948">
                  <c:v>4.0769774390944885E-4</c:v>
                </c:pt>
                <c:pt idx="3949">
                  <c:v>-3.4391156151532395E-5</c:v>
                </c:pt>
                <c:pt idx="3950">
                  <c:v>-9.1178113991154108E-4</c:v>
                </c:pt>
                <c:pt idx="3951">
                  <c:v>-4.6969223985055984E-4</c:v>
                </c:pt>
                <c:pt idx="3952">
                  <c:v>3.4887444116124102E-3</c:v>
                </c:pt>
                <c:pt idx="3953">
                  <c:v>2.16926552779142E-3</c:v>
                </c:pt>
                <c:pt idx="3954">
                  <c:v>8.4978664397043009E-4</c:v>
                </c:pt>
                <c:pt idx="3955">
                  <c:v>-3.1086500074925397E-3</c:v>
                </c:pt>
                <c:pt idx="3956">
                  <c:v>-1.7891711236715498E-3</c:v>
                </c:pt>
                <c:pt idx="3957">
                  <c:v>-2.2312600237325312E-3</c:v>
                </c:pt>
                <c:pt idx="3958">
                  <c:v>-6.9912003968928452E-2</c:v>
                </c:pt>
                <c:pt idx="3959">
                  <c:v>-6.7793519985168443E-2</c:v>
                </c:pt>
                <c:pt idx="3960">
                  <c:v>-6.7839701333705482E-2</c:v>
                </c:pt>
                <c:pt idx="3961">
                  <c:v>-6.8657251101347447E-2</c:v>
                </c:pt>
                <c:pt idx="3962">
                  <c:v>-6.6377259449884485E-2</c:v>
                </c:pt>
                <c:pt idx="3963">
                  <c:v>-7.2015935868989439E-2</c:v>
                </c:pt>
                <c:pt idx="3964">
                  <c:v>-6.000866206278338E-2</c:v>
                </c:pt>
                <c:pt idx="3965">
                  <c:v>-6.2379567346360437E-2</c:v>
                </c:pt>
                <c:pt idx="3966">
                  <c:v>-5.6831267811076489E-2</c:v>
                </c:pt>
                <c:pt idx="3967">
                  <c:v>-7.9973384694897454E-2</c:v>
                </c:pt>
                <c:pt idx="3968">
                  <c:v>-6.0260061578718466E-2</c:v>
                </c:pt>
                <c:pt idx="3969">
                  <c:v>-0.11294064529155634</c:v>
                </c:pt>
                <c:pt idx="3970">
                  <c:v>-9.3326085891800289E-2</c:v>
                </c:pt>
                <c:pt idx="3971">
                  <c:v>-8.7091362472695333E-2</c:v>
                </c:pt>
                <c:pt idx="3972">
                  <c:v>-9.0533265240337307E-2</c:v>
                </c:pt>
                <c:pt idx="3973">
                  <c:v>-8.4954248356516299E-2</c:v>
                </c:pt>
                <c:pt idx="3974">
                  <c:v>-9.1004049007979287E-2</c:v>
                </c:pt>
                <c:pt idx="3975">
                  <c:v>-0.11021575852391437</c:v>
                </c:pt>
                <c:pt idx="3976">
                  <c:v>-6.9556303296213493E-4</c:v>
                </c:pt>
                <c:pt idx="3977">
                  <c:v>6.23915850858855E-4</c:v>
                </c:pt>
                <c:pt idx="3978">
                  <c:v>-2.0150419167831246E-3</c:v>
                </c:pt>
                <c:pt idx="3979">
                  <c:v>-2.5347413290115715E-4</c:v>
                </c:pt>
                <c:pt idx="3980">
                  <c:v>-4.2119107843641267E-3</c:v>
                </c:pt>
                <c:pt idx="3981">
                  <c:v>-4.6539996844251049E-3</c:v>
                </c:pt>
                <c:pt idx="3982">
                  <c:v>-5.9734785682460951E-3</c:v>
                </c:pt>
                <c:pt idx="3983">
                  <c:v>-1.1376519330231162E-3</c:v>
                </c:pt>
                <c:pt idx="3984">
                  <c:v>-6.4155674683070759E-3</c:v>
                </c:pt>
                <c:pt idx="3985">
                  <c:v>-6.9639055878219044E-2</c:v>
                </c:pt>
                <c:pt idx="3986">
                  <c:v>-6.9246772861979056E-2</c:v>
                </c:pt>
                <c:pt idx="3987">
                  <c:v>-5.2408011961918077E-2</c:v>
                </c:pt>
                <c:pt idx="3988">
                  <c:v>-4.7014404310455102E-2</c:v>
                </c:pt>
                <c:pt idx="3989">
                  <c:v>-5.2390197078097084E-2</c:v>
                </c:pt>
                <c:pt idx="3990">
                  <c:v>-6.9721595645861015E-2</c:v>
                </c:pt>
                <c:pt idx="3991">
                  <c:v>-7.0964991762040033E-2</c:v>
                </c:pt>
                <c:pt idx="3992">
                  <c:v>-6.3423349110577065E-2</c:v>
                </c:pt>
                <c:pt idx="3993">
                  <c:v>-0.10350483579093497</c:v>
                </c:pt>
                <c:pt idx="3994">
                  <c:v>-0.13145256178485087</c:v>
                </c:pt>
                <c:pt idx="3995">
                  <c:v>-0.11506327555249285</c:v>
                </c:pt>
                <c:pt idx="3996">
                  <c:v>-0.10735220913338789</c:v>
                </c:pt>
                <c:pt idx="3997">
                  <c:v>-0.1122481389010299</c:v>
                </c:pt>
                <c:pt idx="3998">
                  <c:v>-0.1140499440172089</c:v>
                </c:pt>
                <c:pt idx="3999">
                  <c:v>-0.11631306766867187</c:v>
                </c:pt>
                <c:pt idx="4000">
                  <c:v>-1.7988238098337222E-3</c:v>
                </c:pt>
                <c:pt idx="4001">
                  <c:v>-2.6762137935937326E-3</c:v>
                </c:pt>
                <c:pt idx="4002">
                  <c:v>-6.6346504450567022E-3</c:v>
                </c:pt>
                <c:pt idx="4003">
                  <c:v>-7.0767393451176821E-3</c:v>
                </c:pt>
                <c:pt idx="4004">
                  <c:v>-8.3962182289386723E-3</c:v>
                </c:pt>
                <c:pt idx="4005">
                  <c:v>-3.5603915937156934E-3</c:v>
                </c:pt>
                <c:pt idx="4006">
                  <c:v>-8.8383071289996531E-3</c:v>
                </c:pt>
                <c:pt idx="4007">
                  <c:v>-4.8798704775366835E-3</c:v>
                </c:pt>
                <c:pt idx="4008">
                  <c:v>-5.757260461296692E-3</c:v>
                </c:pt>
                <c:pt idx="4009">
                  <c:v>-5.3151715612357129E-3</c:v>
                </c:pt>
                <c:pt idx="4010">
                  <c:v>-1.3567349097727427E-3</c:v>
                </c:pt>
                <c:pt idx="4011">
                  <c:v>-3.9956926774147227E-3</c:v>
                </c:pt>
                <c:pt idx="4012">
                  <c:v>-7.9541293288776932E-3</c:v>
                </c:pt>
                <c:pt idx="4013">
                  <c:v>-0.12483449912980288</c:v>
                </c:pt>
                <c:pt idx="4014">
                  <c:v>-0.11293064459451893</c:v>
                </c:pt>
                <c:pt idx="4015">
                  <c:v>-0.11616730547833992</c:v>
                </c:pt>
                <c:pt idx="4016">
                  <c:v>-0.11600133736216092</c:v>
                </c:pt>
                <c:pt idx="4017">
                  <c:v>-0.11994665701362386</c:v>
                </c:pt>
                <c:pt idx="4018">
                  <c:v>-0.12048808324598187</c:v>
                </c:pt>
                <c:pt idx="4019">
                  <c:v>-6.6681616755029635E-2</c:v>
                </c:pt>
                <c:pt idx="4020">
                  <c:v>-7.1925012638850636E-2</c:v>
                </c:pt>
                <c:pt idx="4021">
                  <c:v>-7.4425880306553588E-2</c:v>
                </c:pt>
                <c:pt idx="4022">
                  <c:v>-7.3954964422732611E-2</c:v>
                </c:pt>
                <c:pt idx="4023">
                  <c:v>-6.9827339771269648E-2</c:v>
                </c:pt>
                <c:pt idx="4024">
                  <c:v>-6.3485803384168524E-2</c:v>
                </c:pt>
                <c:pt idx="4025">
                  <c:v>-8.8407242151810506E-2</c:v>
                </c:pt>
                <c:pt idx="4026">
                  <c:v>-8.1675645732705554E-2</c:v>
                </c:pt>
                <c:pt idx="4027">
                  <c:v>-8.3521397500347525E-2</c:v>
                </c:pt>
                <c:pt idx="4028">
                  <c:v>-6.1727149616526533E-2</c:v>
                </c:pt>
                <c:pt idx="4029">
                  <c:v>-6.7255974267989502E-2</c:v>
                </c:pt>
                <c:pt idx="4030">
                  <c:v>-4.2215634705262996E-3</c:v>
                </c:pt>
                <c:pt idx="4031">
                  <c:v>-5.098953454286308E-3</c:v>
                </c:pt>
                <c:pt idx="4032">
                  <c:v>-9.0573901057492776E-3</c:v>
                </c:pt>
                <c:pt idx="4033">
                  <c:v>-9.4994790058102584E-3</c:v>
                </c:pt>
                <c:pt idx="4034">
                  <c:v>-1.0818957889631249E-2</c:v>
                </c:pt>
                <c:pt idx="4035">
                  <c:v>-5.9831312544082671E-3</c:v>
                </c:pt>
                <c:pt idx="4036">
                  <c:v>-1.1261046789692227E-2</c:v>
                </c:pt>
                <c:pt idx="4037">
                  <c:v>-7.7379112219282883E-3</c:v>
                </c:pt>
                <c:pt idx="4038">
                  <c:v>-3.7794745704653179E-3</c:v>
                </c:pt>
                <c:pt idx="4039">
                  <c:v>-6.4184323381072982E-3</c:v>
                </c:pt>
                <c:pt idx="4040">
                  <c:v>-1.0376868989570267E-2</c:v>
                </c:pt>
                <c:pt idx="4041">
                  <c:v>-5.5410423543472889E-3</c:v>
                </c:pt>
                <c:pt idx="4042">
                  <c:v>-6.860521238168279E-3</c:v>
                </c:pt>
                <c:pt idx="4043">
                  <c:v>-9.9415679058712375E-3</c:v>
                </c:pt>
                <c:pt idx="4044">
                  <c:v>-8.6220890220502465E-3</c:v>
                </c:pt>
                <c:pt idx="4045">
                  <c:v>-7.2606626199604202E-2</c:v>
                </c:pt>
                <c:pt idx="4046">
                  <c:v>-7.5117186183364201E-2</c:v>
                </c:pt>
                <c:pt idx="4047">
                  <c:v>-7.2471153431962212E-2</c:v>
                </c:pt>
                <c:pt idx="4048">
                  <c:v>-3.8203207099665175E-2</c:v>
                </c:pt>
                <c:pt idx="4049">
                  <c:v>-6.8488812044861097E-2</c:v>
                </c:pt>
                <c:pt idx="4050">
                  <c:v>-8.9738561812503059E-2</c:v>
                </c:pt>
                <c:pt idx="4051">
                  <c:v>-6.5427761393398121E-2</c:v>
                </c:pt>
                <c:pt idx="4052">
                  <c:v>-8.5079331277219117E-2</c:v>
                </c:pt>
                <c:pt idx="4053">
                  <c:v>-8.9521587928682089E-2</c:v>
                </c:pt>
                <c:pt idx="4054">
                  <c:v>8.4527585610186917E-2</c:v>
                </c:pt>
                <c:pt idx="4055">
                  <c:v>6.8041248145470856E-2</c:v>
                </c:pt>
                <c:pt idx="4056">
                  <c:v>9.2459975261649868E-2</c:v>
                </c:pt>
                <c:pt idx="4057">
                  <c:v>8.8379481377828889E-2</c:v>
                </c:pt>
                <c:pt idx="4058">
                  <c:v>8.3042629726365891E-2</c:v>
                </c:pt>
                <c:pt idx="4059">
                  <c:v>8.9770541494007899E-2</c:v>
                </c:pt>
                <c:pt idx="4060">
                  <c:v>7.5283509529856778E-3</c:v>
                </c:pt>
                <c:pt idx="4061">
                  <c:v>3.5699143015227083E-3</c:v>
                </c:pt>
                <c:pt idx="4062">
                  <c:v>3.1278254014617266E-3</c:v>
                </c:pt>
                <c:pt idx="4063">
                  <c:v>1.8083465176407369E-3</c:v>
                </c:pt>
                <c:pt idx="4064">
                  <c:v>1.3662576175797591E-3</c:v>
                </c:pt>
                <c:pt idx="4065">
                  <c:v>4.8893931853436975E-3</c:v>
                </c:pt>
                <c:pt idx="4066">
                  <c:v>8.8478298368066671E-3</c:v>
                </c:pt>
                <c:pt idx="4067">
                  <c:v>6.2088720691646877E-3</c:v>
                </c:pt>
                <c:pt idx="4068">
                  <c:v>2.2504354177017181E-3</c:v>
                </c:pt>
                <c:pt idx="4069">
                  <c:v>7.086262052924697E-3</c:v>
                </c:pt>
                <c:pt idx="4070">
                  <c:v>5.7667831691037069E-3</c:v>
                </c:pt>
                <c:pt idx="4071">
                  <c:v>2.6857365014007492E-3</c:v>
                </c:pt>
                <c:pt idx="4072">
                  <c:v>4.0052153852217394E-3</c:v>
                </c:pt>
                <c:pt idx="4073">
                  <c:v>5.3246942690427287E-3</c:v>
                </c:pt>
                <c:pt idx="4074">
                  <c:v>4.4473042852827167E-3</c:v>
                </c:pt>
                <c:pt idx="4075">
                  <c:v>-5.6512971124629247E-2</c:v>
                </c:pt>
                <c:pt idx="4076">
                  <c:v>-6.2578557908511204E-2</c:v>
                </c:pt>
                <c:pt idx="4077">
                  <c:v>-6.136071102469022E-2</c:v>
                </c:pt>
                <c:pt idx="4078">
                  <c:v>2.077093430760682E-2</c:v>
                </c:pt>
                <c:pt idx="4079">
                  <c:v>1.3049806423785823E-2</c:v>
                </c:pt>
                <c:pt idx="4080">
                  <c:v>1.065849065614384E-2</c:v>
                </c:pt>
                <c:pt idx="4081">
                  <c:v>-2.78896692475121E-3</c:v>
                </c:pt>
                <c:pt idx="4082">
                  <c:v>1.86791411914278E-2</c:v>
                </c:pt>
                <c:pt idx="4083">
                  <c:v>1.3907724539964833E-2</c:v>
                </c:pt>
                <c:pt idx="4084">
                  <c:v>1.2552529140208768E-2</c:v>
                </c:pt>
                <c:pt idx="4085">
                  <c:v>2.0915311675492716E-2</c:v>
                </c:pt>
                <c:pt idx="4086">
                  <c:v>2.1050861791671718E-2</c:v>
                </c:pt>
                <c:pt idx="4087">
                  <c:v>2.0502077907850733E-2</c:v>
                </c:pt>
                <c:pt idx="4088">
                  <c:v>1.3506318256387762E-2</c:v>
                </c:pt>
                <c:pt idx="4089">
                  <c:v>1.2731041024029749E-2</c:v>
                </c:pt>
                <c:pt idx="4090">
                  <c:v>5.1056112922931007E-3</c:v>
                </c:pt>
                <c:pt idx="4091">
                  <c:v>1.1471746408301309E-3</c:v>
                </c:pt>
                <c:pt idx="4092">
                  <c:v>7.0508574076914962E-4</c:v>
                </c:pt>
                <c:pt idx="4093">
                  <c:v>-1.0564820431128181E-3</c:v>
                </c:pt>
                <c:pt idx="4094">
                  <c:v>2.4666535246511208E-3</c:v>
                </c:pt>
                <c:pt idx="4095">
                  <c:v>6.4250901761140908E-3</c:v>
                </c:pt>
                <c:pt idx="4096">
                  <c:v>3.7861324084721105E-3</c:v>
                </c:pt>
                <c:pt idx="4097">
                  <c:v>-1.7230424299085906E-4</c:v>
                </c:pt>
                <c:pt idx="4098">
                  <c:v>4.6635223922321199E-3</c:v>
                </c:pt>
                <c:pt idx="4099">
                  <c:v>3.3440435084111297E-3</c:v>
                </c:pt>
                <c:pt idx="4100">
                  <c:v>1.5824757245291618E-3</c:v>
                </c:pt>
                <c:pt idx="4101">
                  <c:v>2.9019546083501515E-3</c:v>
                </c:pt>
                <c:pt idx="4102">
                  <c:v>5.9830012760531091E-3</c:v>
                </c:pt>
                <c:pt idx="4103">
                  <c:v>4.2214334921711416E-3</c:v>
                </c:pt>
                <c:pt idx="4104">
                  <c:v>5.5409123759921318E-3</c:v>
                </c:pt>
                <c:pt idx="4105">
                  <c:v>-6.2548843204426774E-2</c:v>
                </c:pt>
                <c:pt idx="4106">
                  <c:v>-6.8541560220666764E-2</c:v>
                </c:pt>
                <c:pt idx="4107">
                  <c:v>-6.3021773436784792E-2</c:v>
                </c:pt>
                <c:pt idx="4108">
                  <c:v>1.1959567646914235E-2</c:v>
                </c:pt>
                <c:pt idx="4109">
                  <c:v>1.0747855763093242E-2</c:v>
                </c:pt>
                <c:pt idx="4110">
                  <c:v>-1.090549100454874E-2</c:v>
                </c:pt>
                <c:pt idx="4111">
                  <c:v>1.7756532414556214E-2</c:v>
                </c:pt>
                <c:pt idx="4112">
                  <c:v>1.6690303530735223E-2</c:v>
                </c:pt>
                <c:pt idx="4113">
                  <c:v>-1.0955486120727741E-2</c:v>
                </c:pt>
                <c:pt idx="4114">
                  <c:v>-6.7324925204838154E-3</c:v>
                </c:pt>
                <c:pt idx="4115">
                  <c:v>-1.9409129851998622E-3</c:v>
                </c:pt>
                <c:pt idx="4116">
                  <c:v>1.4405275130979153E-2</c:v>
                </c:pt>
                <c:pt idx="4117">
                  <c:v>1.6019074247158163E-2</c:v>
                </c:pt>
                <c:pt idx="4118">
                  <c:v>-9.7036914043048192E-3</c:v>
                </c:pt>
                <c:pt idx="4119">
                  <c:v>-2.7084505636662828E-2</c:v>
                </c:pt>
                <c:pt idx="4120">
                  <c:v>2.6828716316005252E-3</c:v>
                </c:pt>
                <c:pt idx="4121">
                  <c:v>-1.2755650198624446E-3</c:v>
                </c:pt>
                <c:pt idx="4122">
                  <c:v>-1.7176539199234241E-3</c:v>
                </c:pt>
                <c:pt idx="4123">
                  <c:v>-3.4792217038053953E-3</c:v>
                </c:pt>
                <c:pt idx="4124">
                  <c:v>4.3913863958545355E-5</c:v>
                </c:pt>
                <c:pt idx="4125">
                  <c:v>4.0023505154215154E-3</c:v>
                </c:pt>
                <c:pt idx="4126">
                  <c:v>1.3633927477795353E-3</c:v>
                </c:pt>
                <c:pt idx="4127">
                  <c:v>-2.5950439036834345E-3</c:v>
                </c:pt>
                <c:pt idx="4128">
                  <c:v>2.2407827315395457E-3</c:v>
                </c:pt>
                <c:pt idx="4129">
                  <c:v>9.2130384771855578E-4</c:v>
                </c:pt>
                <c:pt idx="4130">
                  <c:v>4.7921494765757453E-4</c:v>
                </c:pt>
                <c:pt idx="4131">
                  <c:v>3.5602616153605354E-3</c:v>
                </c:pt>
                <c:pt idx="4132">
                  <c:v>1.7986938314785645E-3</c:v>
                </c:pt>
                <c:pt idx="4133">
                  <c:v>-3.037132803744414E-3</c:v>
                </c:pt>
                <c:pt idx="4134">
                  <c:v>-6.6694735997538349E-2</c:v>
                </c:pt>
                <c:pt idx="4135">
                  <c:v>-6.2269355346075375E-2</c:v>
                </c:pt>
                <c:pt idx="4136">
                  <c:v>-6.9529197881359334E-2</c:v>
                </c:pt>
                <c:pt idx="4137">
                  <c:v>-6.6417865097477366E-2</c:v>
                </c:pt>
                <c:pt idx="4138">
                  <c:v>4.4536484986221661E-2</c:v>
                </c:pt>
                <c:pt idx="4139">
                  <c:v>4.670286010240067E-2</c:v>
                </c:pt>
                <c:pt idx="4140">
                  <c:v>4.8227273334758694E-2</c:v>
                </c:pt>
                <c:pt idx="4141">
                  <c:v>5.1745601753863654E-2</c:v>
                </c:pt>
                <c:pt idx="4142">
                  <c:v>4.8784444870042659E-2</c:v>
                </c:pt>
                <c:pt idx="4143">
                  <c:v>4.8869598218579682E-2</c:v>
                </c:pt>
                <c:pt idx="4144">
                  <c:v>-1.0372872181176392E-2</c:v>
                </c:pt>
                <c:pt idx="4145">
                  <c:v>3.4421486354107564E-2</c:v>
                </c:pt>
                <c:pt idx="4146">
                  <c:v>1.4009457470286577E-2</c:v>
                </c:pt>
                <c:pt idx="4147">
                  <c:v>3.0124045586465586E-2</c:v>
                </c:pt>
                <c:pt idx="4148">
                  <c:v>3.0427782935002617E-2</c:v>
                </c:pt>
                <c:pt idx="4149">
                  <c:v>1.0498568702644595E-2</c:v>
                </c:pt>
                <c:pt idx="4150">
                  <c:v>2.6013197090794977E-4</c:v>
                </c:pt>
                <c:pt idx="4151">
                  <c:v>-3.6983046805550198E-3</c:v>
                </c:pt>
                <c:pt idx="4152">
                  <c:v>-4.1403935806160015E-3</c:v>
                </c:pt>
                <c:pt idx="4153">
                  <c:v>-2.3788257967340301E-3</c:v>
                </c:pt>
                <c:pt idx="4154">
                  <c:v>1.5796108547289397E-3</c:v>
                </c:pt>
                <c:pt idx="4155">
                  <c:v>-5.01778356437601E-3</c:v>
                </c:pt>
                <c:pt idx="4156">
                  <c:v>-1.8195692915303147E-4</c:v>
                </c:pt>
                <c:pt idx="4157">
                  <c:v>-1.9435247130350026E-3</c:v>
                </c:pt>
                <c:pt idx="4158">
                  <c:v>1.1375219546679585E-3</c:v>
                </c:pt>
                <c:pt idx="4159">
                  <c:v>-5.4598724644369916E-3</c:v>
                </c:pt>
                <c:pt idx="4160">
                  <c:v>-3.2630035968559926E-3</c:v>
                </c:pt>
                <c:pt idx="4161">
                  <c:v>-2.8209146967950113E-3</c:v>
                </c:pt>
                <c:pt idx="4162">
                  <c:v>-6.9874319425872911E-2</c:v>
                </c:pt>
                <c:pt idx="4163">
                  <c:v>-4.9953510974287976E-2</c:v>
                </c:pt>
                <c:pt idx="4164">
                  <c:v>-6.1939798874348952E-2</c:v>
                </c:pt>
                <c:pt idx="4165">
                  <c:v>-6.5556135890588937E-2</c:v>
                </c:pt>
                <c:pt idx="4166">
                  <c:v>-6.490993400676795E-2</c:v>
                </c:pt>
                <c:pt idx="4167">
                  <c:v>-7.2480119542051913E-2</c:v>
                </c:pt>
                <c:pt idx="4168">
                  <c:v>6.4098313255290806E-3</c:v>
                </c:pt>
                <c:pt idx="4169">
                  <c:v>2.2592677441708092E-2</c:v>
                </c:pt>
                <c:pt idx="4170">
                  <c:v>2.388770067406612E-2</c:v>
                </c:pt>
                <c:pt idx="4171">
                  <c:v>2.9693095093171071E-2</c:v>
                </c:pt>
                <c:pt idx="4172">
                  <c:v>3.0174196209350079E-2</c:v>
                </c:pt>
                <c:pt idx="4173">
                  <c:v>2.7436250557887107E-2</c:v>
                </c:pt>
                <c:pt idx="4174">
                  <c:v>1.6692403096756098E-2</c:v>
                </c:pt>
                <c:pt idx="4175">
                  <c:v>2.0785667632040039E-2</c:v>
                </c:pt>
                <c:pt idx="4176">
                  <c:v>2.2236385748219067E-2</c:v>
                </c:pt>
                <c:pt idx="4177">
                  <c:v>1.7811613864398085E-2</c:v>
                </c:pt>
                <c:pt idx="4178">
                  <c:v>1.6359411212935104E-2</c:v>
                </c:pt>
                <c:pt idx="4179">
                  <c:v>1.7278665980577063E-2</c:v>
                </c:pt>
                <c:pt idx="4180">
                  <c:v>-2.1626076897846274E-3</c:v>
                </c:pt>
                <c:pt idx="4181">
                  <c:v>-6.121044341247597E-3</c:v>
                </c:pt>
                <c:pt idx="4182">
                  <c:v>-4.8015654574266077E-3</c:v>
                </c:pt>
                <c:pt idx="4183">
                  <c:v>-8.4312880596363747E-4</c:v>
                </c:pt>
                <c:pt idx="4184">
                  <c:v>-7.4405232250685871E-3</c:v>
                </c:pt>
                <c:pt idx="4185">
                  <c:v>-2.6046965898456086E-3</c:v>
                </c:pt>
                <c:pt idx="4186">
                  <c:v>-4.36626437372758E-3</c:v>
                </c:pt>
                <c:pt idx="4187">
                  <c:v>-7.8826121251295688E-3</c:v>
                </c:pt>
                <c:pt idx="4188">
                  <c:v>-5.2436543574875885E-3</c:v>
                </c:pt>
                <c:pt idx="4189">
                  <c:v>-3.4820865736056176E-3</c:v>
                </c:pt>
                <c:pt idx="4190">
                  <c:v>-3.9241754736665984E-3</c:v>
                </c:pt>
                <c:pt idx="4191">
                  <c:v>-3.0467854899065899E-3</c:v>
                </c:pt>
                <c:pt idx="4192">
                  <c:v>-1.7273066060856E-3</c:v>
                </c:pt>
                <c:pt idx="4193">
                  <c:v>-7.0052221413695595E-3</c:v>
                </c:pt>
                <c:pt idx="4194">
                  <c:v>-7.297619730268351E-2</c:v>
                </c:pt>
                <c:pt idx="4195">
                  <c:v>-6.6079550767399547E-2</c:v>
                </c:pt>
                <c:pt idx="4196">
                  <c:v>-6.9993362318923502E-2</c:v>
                </c:pt>
                <c:pt idx="4197">
                  <c:v>-7.6944156086565477E-2</c:v>
                </c:pt>
                <c:pt idx="4198">
                  <c:v>5.7911216648365016E-3</c:v>
                </c:pt>
                <c:pt idx="4199">
                  <c:v>-3.3717751218984481E-2</c:v>
                </c:pt>
                <c:pt idx="4200">
                  <c:v>7.5652901337354417E-4</c:v>
                </c:pt>
                <c:pt idx="4201">
                  <c:v>1.16554944324785E-2</c:v>
                </c:pt>
                <c:pt idx="4202">
                  <c:v>1.0797135548657508E-2</c:v>
                </c:pt>
                <c:pt idx="4203">
                  <c:v>4.3213848971945246E-3</c:v>
                </c:pt>
                <c:pt idx="4204">
                  <c:v>8.7373141497438453E-2</c:v>
                </c:pt>
                <c:pt idx="4205">
                  <c:v>8.8889131032722418E-2</c:v>
                </c:pt>
                <c:pt idx="4206">
                  <c:v>8.8508760148901411E-2</c:v>
                </c:pt>
                <c:pt idx="4207">
                  <c:v>8.9729884265080426E-2</c:v>
                </c:pt>
                <c:pt idx="4208">
                  <c:v>8.2725333613617474E-2</c:v>
                </c:pt>
                <c:pt idx="4209">
                  <c:v>8.8276255381259439E-2</c:v>
                </c:pt>
                <c:pt idx="4210">
                  <c:v>-4.5853473504772046E-3</c:v>
                </c:pt>
                <c:pt idx="4211">
                  <c:v>-8.5437840019401742E-3</c:v>
                </c:pt>
                <c:pt idx="4212">
                  <c:v>-7.2243051181191849E-3</c:v>
                </c:pt>
                <c:pt idx="4213">
                  <c:v>-3.2658684666562144E-3</c:v>
                </c:pt>
                <c:pt idx="4214">
                  <c:v>-9.8632628857611634E-3</c:v>
                </c:pt>
                <c:pt idx="4215">
                  <c:v>-5.0274362505381854E-3</c:v>
                </c:pt>
                <c:pt idx="4216">
                  <c:v>-6.7890040344201572E-3</c:v>
                </c:pt>
                <c:pt idx="4217">
                  <c:v>-1.0305351785822146E-2</c:v>
                </c:pt>
                <c:pt idx="4218">
                  <c:v>-7.6663940181801657E-3</c:v>
                </c:pt>
                <c:pt idx="4219">
                  <c:v>-5.9048262342981947E-3</c:v>
                </c:pt>
                <c:pt idx="4220">
                  <c:v>-6.3469151343591755E-3</c:v>
                </c:pt>
                <c:pt idx="4221">
                  <c:v>-5.4695251505991671E-3</c:v>
                </c:pt>
                <c:pt idx="4222">
                  <c:v>-4.1500462667781769E-3</c:v>
                </c:pt>
                <c:pt idx="4223">
                  <c:v>-9.4279618020621375E-3</c:v>
                </c:pt>
                <c:pt idx="4224">
                  <c:v>-8.985872902001155E-3</c:v>
                </c:pt>
                <c:pt idx="4225">
                  <c:v>-3.7079573667171961E-3</c:v>
                </c:pt>
                <c:pt idx="4226">
                  <c:v>-8.1084829182411465E-3</c:v>
                </c:pt>
                <c:pt idx="4227">
                  <c:v>-1.0747440685883127E-2</c:v>
                </c:pt>
                <c:pt idx="4228">
                  <c:v>-1.5827726995856072E-2</c:v>
                </c:pt>
                <c:pt idx="4229">
                  <c:v>4.1979901203229447E-3</c:v>
                </c:pt>
                <c:pt idx="4230">
                  <c:v>-1.8607356647319037E-2</c:v>
                </c:pt>
                <c:pt idx="4231">
                  <c:v>-1.2838562228214084E-2</c:v>
                </c:pt>
                <c:pt idx="4232">
                  <c:v>5.656927887964916E-3</c:v>
                </c:pt>
                <c:pt idx="4233">
                  <c:v>-2.8002897634980539E-3</c:v>
                </c:pt>
                <c:pt idx="4234">
                  <c:v>6.4318414836745885E-2</c:v>
                </c:pt>
                <c:pt idx="4235">
                  <c:v>6.5349638372029839E-2</c:v>
                </c:pt>
                <c:pt idx="4236">
                  <c:v>6.3612695488208845E-2</c:v>
                </c:pt>
                <c:pt idx="4237">
                  <c:v>6.5079156604387844E-2</c:v>
                </c:pt>
                <c:pt idx="4238">
                  <c:v>4.1822569952924882E-2</c:v>
                </c:pt>
                <c:pt idx="4239">
                  <c:v>6.4644774720566858E-2</c:v>
                </c:pt>
                <c:pt idx="4240">
                  <c:v>8.0419570567947813E-3</c:v>
                </c:pt>
                <c:pt idx="4241">
                  <c:v>4.0835204053318117E-3</c:v>
                </c:pt>
                <c:pt idx="4242">
                  <c:v>5.402999289152801E-3</c:v>
                </c:pt>
                <c:pt idx="4243">
                  <c:v>9.3614359406157706E-3</c:v>
                </c:pt>
                <c:pt idx="4244">
                  <c:v>2.7640415215108216E-3</c:v>
                </c:pt>
                <c:pt idx="4245">
                  <c:v>7.5998681567338005E-3</c:v>
                </c:pt>
                <c:pt idx="4246">
                  <c:v>5.8383003728518287E-3</c:v>
                </c:pt>
                <c:pt idx="4247">
                  <c:v>6.7224781729737912E-3</c:v>
                </c:pt>
                <c:pt idx="4248">
                  <c:v>3.1993426052098492E-3</c:v>
                </c:pt>
                <c:pt idx="4249">
                  <c:v>3.64143150527083E-3</c:v>
                </c:pt>
                <c:pt idx="4250">
                  <c:v>8.9193470405547898E-3</c:v>
                </c:pt>
                <c:pt idx="4251">
                  <c:v>4.5188214890308394E-3</c:v>
                </c:pt>
                <c:pt idx="4252">
                  <c:v>1.8798637213888591E-3</c:v>
                </c:pt>
                <c:pt idx="4253">
                  <c:v>-2.7595917439925094E-2</c:v>
                </c:pt>
                <c:pt idx="4254">
                  <c:v>-2.5862861672283105E-2</c:v>
                </c:pt>
                <c:pt idx="4255">
                  <c:v>-6.2246914788462115E-2</c:v>
                </c:pt>
                <c:pt idx="4256">
                  <c:v>-5.5027674804702116E-2</c:v>
                </c:pt>
                <c:pt idx="4257">
                  <c:v>-5.6040926920881119E-2</c:v>
                </c:pt>
                <c:pt idx="4258">
                  <c:v>-4.0302525885840892E-3</c:v>
                </c:pt>
                <c:pt idx="4259">
                  <c:v>-5.069920472405072E-3</c:v>
                </c:pt>
                <c:pt idx="4260">
                  <c:v>-2.9309330240047046E-2</c:v>
                </c:pt>
                <c:pt idx="4261">
                  <c:v>2.1657471179057905E-2</c:v>
                </c:pt>
                <c:pt idx="4262">
                  <c:v>-2.0321453704763084E-2</c:v>
                </c:pt>
                <c:pt idx="4263">
                  <c:v>-2.787327335622606E-2</c:v>
                </c:pt>
                <c:pt idx="4264">
                  <c:v>-7.0376367559821379E-3</c:v>
                </c:pt>
                <c:pt idx="4265">
                  <c:v>2.0354555779301821E-2</c:v>
                </c:pt>
                <c:pt idx="4266">
                  <c:v>1.8650320895480833E-2</c:v>
                </c:pt>
                <c:pt idx="4267">
                  <c:v>1.6029041011659834E-2</c:v>
                </c:pt>
                <c:pt idx="4268">
                  <c:v>1.4348574360196875E-2</c:v>
                </c:pt>
                <c:pt idx="4269">
                  <c:v>1.3316631127838846E-2</c:v>
                </c:pt>
                <c:pt idx="4270">
                  <c:v>5.6192173961022041E-3</c:v>
                </c:pt>
                <c:pt idx="4271">
                  <c:v>1.6607807446392343E-3</c:v>
                </c:pt>
                <c:pt idx="4272">
                  <c:v>2.9802596284602243E-3</c:v>
                </c:pt>
                <c:pt idx="4273">
                  <c:v>6.9386962799231943E-3</c:v>
                </c:pt>
                <c:pt idx="4274">
                  <c:v>3.4130186081824439E-4</c:v>
                </c:pt>
                <c:pt idx="4275">
                  <c:v>5.1771284960412268E-3</c:v>
                </c:pt>
                <c:pt idx="4276">
                  <c:v>3.415560712159255E-3</c:v>
                </c:pt>
                <c:pt idx="4277">
                  <c:v>4.299738512281214E-3</c:v>
                </c:pt>
                <c:pt idx="4278">
                  <c:v>7.7660294451727531E-4</c:v>
                </c:pt>
                <c:pt idx="4279">
                  <c:v>1.2186918445782566E-3</c:v>
                </c:pt>
                <c:pt idx="4280">
                  <c:v>6.4966073798622161E-3</c:v>
                </c:pt>
                <c:pt idx="4281">
                  <c:v>2.5381707283992465E-3</c:v>
                </c:pt>
                <c:pt idx="4282">
                  <c:v>-5.8244270233036674E-2</c:v>
                </c:pt>
                <c:pt idx="4283">
                  <c:v>-6.1154699000678651E-2</c:v>
                </c:pt>
                <c:pt idx="4284">
                  <c:v>-3.2706675100617671E-2</c:v>
                </c:pt>
                <c:pt idx="4285">
                  <c:v>-2.5102357449154698E-2</c:v>
                </c:pt>
                <c:pt idx="4286">
                  <c:v>-5.2710457465394683E-2</c:v>
                </c:pt>
                <c:pt idx="4287">
                  <c:v>-5.8643573581573696E-2</c:v>
                </c:pt>
                <c:pt idx="4288">
                  <c:v>-1.9925692492766683E-3</c:v>
                </c:pt>
                <c:pt idx="4289">
                  <c:v>-7.931065133097652E-3</c:v>
                </c:pt>
                <c:pt idx="4290">
                  <c:v>1.364887909926038E-2</c:v>
                </c:pt>
                <c:pt idx="4291">
                  <c:v>1.3993892518365331E-2</c:v>
                </c:pt>
                <c:pt idx="4292">
                  <c:v>1.5078341634544329E-2</c:v>
                </c:pt>
                <c:pt idx="4293">
                  <c:v>1.0623805983081366E-2</c:v>
                </c:pt>
                <c:pt idx="4294">
                  <c:v>-4.2327244166747158E-3</c:v>
                </c:pt>
                <c:pt idx="4295">
                  <c:v>-4.2111888139075709E-4</c:v>
                </c:pt>
                <c:pt idx="4296">
                  <c:v>2.0449741234788252E-2</c:v>
                </c:pt>
                <c:pt idx="4297">
                  <c:v>1.5088865350967262E-2</c:v>
                </c:pt>
                <c:pt idx="4298">
                  <c:v>9.5090346995043012E-3</c:v>
                </c:pt>
                <c:pt idx="4299">
                  <c:v>1.3153785467146267E-2</c:v>
                </c:pt>
                <c:pt idx="4300">
                  <c:v>3.1964777354096287E-3</c:v>
                </c:pt>
                <c:pt idx="4301">
                  <c:v>-7.6195891605334112E-4</c:v>
                </c:pt>
                <c:pt idx="4302">
                  <c:v>5.5751996776764881E-4</c:v>
                </c:pt>
                <c:pt idx="4303">
                  <c:v>4.5159566192306188E-3</c:v>
                </c:pt>
                <c:pt idx="4304">
                  <c:v>-2.0814377998743311E-3</c:v>
                </c:pt>
                <c:pt idx="4305">
                  <c:v>1.8769988515886387E-3</c:v>
                </c:pt>
                <c:pt idx="4306">
                  <c:v>4.0738677191696389E-3</c:v>
                </c:pt>
                <c:pt idx="4307">
                  <c:v>-2.5235266999353106E-3</c:v>
                </c:pt>
                <c:pt idx="4308">
                  <c:v>1.4283552773973709E-2</c:v>
                </c:pt>
                <c:pt idx="4309">
                  <c:v>-4.6939675009908248E-2</c:v>
                </c:pt>
                <c:pt idx="4310">
                  <c:v>-6.1398171777550241E-2</c:v>
                </c:pt>
                <c:pt idx="4311">
                  <c:v>9.5839001225107578E-3</c:v>
                </c:pt>
                <c:pt idx="4312">
                  <c:v>-3.2003562993668258E-2</c:v>
                </c:pt>
                <c:pt idx="4313">
                  <c:v>-6.1297698893729255E-2</c:v>
                </c:pt>
                <c:pt idx="4314">
                  <c:v>-5.6806221661371226E-2</c:v>
                </c:pt>
                <c:pt idx="4315">
                  <c:v>1.922709289015273E-2</c:v>
                </c:pt>
                <c:pt idx="4316">
                  <c:v>-3.8916151126087262E-2</c:v>
                </c:pt>
                <c:pt idx="4317">
                  <c:v>-5.4875999242266271E-2</c:v>
                </c:pt>
                <c:pt idx="4318">
                  <c:v>5.2792097090030757E-2</c:v>
                </c:pt>
                <c:pt idx="4319">
                  <c:v>3.2028056206209771E-2</c:v>
                </c:pt>
                <c:pt idx="4320">
                  <c:v>4.7780244438567793E-2</c:v>
                </c:pt>
                <c:pt idx="4321">
                  <c:v>3.5307848857672755E-2</c:v>
                </c:pt>
                <c:pt idx="4322">
                  <c:v>5.2275956973851762E-2</c:v>
                </c:pt>
                <c:pt idx="4323">
                  <c:v>4.7802319322388778E-2</c:v>
                </c:pt>
                <c:pt idx="4324">
                  <c:v>1.0947979922632703E-2</c:v>
                </c:pt>
                <c:pt idx="4325">
                  <c:v>3.5203789457916676E-2</c:v>
                </c:pt>
                <c:pt idx="4326">
                  <c:v>3.5143044574095672E-2</c:v>
                </c:pt>
                <c:pt idx="4327">
                  <c:v>2.9589111690274686E-2</c:v>
                </c:pt>
                <c:pt idx="4328">
                  <c:v>9.5510660388117147E-3</c:v>
                </c:pt>
                <c:pt idx="4329">
                  <c:v>2.9230898806453701E-2</c:v>
                </c:pt>
                <c:pt idx="4330">
                  <c:v>-3.1846985767459163E-3</c:v>
                </c:pt>
                <c:pt idx="4331">
                  <c:v>-1.8652196929249266E-3</c:v>
                </c:pt>
                <c:pt idx="4332">
                  <c:v>1.6511280584770619E-3</c:v>
                </c:pt>
                <c:pt idx="4333">
                  <c:v>-4.9462663606278882E-3</c:v>
                </c:pt>
                <c:pt idx="4334">
                  <c:v>3.3164917465607199E-4</c:v>
                </c:pt>
                <c:pt idx="4335">
                  <c:v>-2.3073085929859079E-3</c:v>
                </c:pt>
                <c:pt idx="4336">
                  <c:v>-4.2877908986657887E-2</c:v>
                </c:pt>
                <c:pt idx="4337">
                  <c:v>-2.9684186102836886E-2</c:v>
                </c:pt>
                <c:pt idx="4338">
                  <c:v>-5.0544932521941838E-2</c:v>
                </c:pt>
                <c:pt idx="4339">
                  <c:v>-4.9260547870478871E-2</c:v>
                </c:pt>
                <c:pt idx="4340">
                  <c:v>-5.2119063670600832E-2</c:v>
                </c:pt>
                <c:pt idx="4341">
                  <c:v>-5.224154043824282E-2</c:v>
                </c:pt>
                <c:pt idx="4342">
                  <c:v>2.8111534618181777E-3</c:v>
                </c:pt>
                <c:pt idx="4343">
                  <c:v>-5.3648162554421827E-2</c:v>
                </c:pt>
                <c:pt idx="4344">
                  <c:v>-6.3410451322063799E-2</c:v>
                </c:pt>
                <c:pt idx="4345">
                  <c:v>-2.9856261770539849E-2</c:v>
                </c:pt>
                <c:pt idx="4346">
                  <c:v>-4.3151941786779835E-2</c:v>
                </c:pt>
                <c:pt idx="4347">
                  <c:v>-4.1736917902958852E-2</c:v>
                </c:pt>
                <c:pt idx="4348">
                  <c:v>4.7119114293381753E-3</c:v>
                </c:pt>
                <c:pt idx="4349">
                  <c:v>3.2360787545517189E-2</c:v>
                </c:pt>
                <c:pt idx="4350">
                  <c:v>4.0773197778752185E-3</c:v>
                </c:pt>
                <c:pt idx="4351">
                  <c:v>1.172599819698017E-2</c:v>
                </c:pt>
                <c:pt idx="4352">
                  <c:v>1.0667906313159184E-2</c:v>
                </c:pt>
                <c:pt idx="4353">
                  <c:v>2.7944209661696209E-2</c:v>
                </c:pt>
                <c:pt idx="4354">
                  <c:v>1.5896248200565205E-2</c:v>
                </c:pt>
                <c:pt idx="4355">
                  <c:v>1.8844965735849151E-2</c:v>
                </c:pt>
                <c:pt idx="4356">
                  <c:v>2.2897047852028174E-2</c:v>
                </c:pt>
                <c:pt idx="4357">
                  <c:v>1.9964911968207183E-2</c:v>
                </c:pt>
                <c:pt idx="4358">
                  <c:v>1.8009209316744185E-2</c:v>
                </c:pt>
                <c:pt idx="4359">
                  <c:v>1.9645267084386187E-2</c:v>
                </c:pt>
                <c:pt idx="4360">
                  <c:v>-5.6074382374384935E-3</c:v>
                </c:pt>
                <c:pt idx="4361">
                  <c:v>-4.2879593536175042E-3</c:v>
                </c:pt>
                <c:pt idx="4362">
                  <c:v>-1.6490015859755239E-3</c:v>
                </c:pt>
                <c:pt idx="4363">
                  <c:v>-3.2952270215453401E-4</c:v>
                </c:pt>
                <c:pt idx="4364">
                  <c:v>-6.9269171212594837E-3</c:v>
                </c:pt>
                <c:pt idx="4365">
                  <c:v>-2.9684804697965141E-3</c:v>
                </c:pt>
                <c:pt idx="4366">
                  <c:v>-2.533179386097483E-3</c:v>
                </c:pt>
                <c:pt idx="4367">
                  <c:v>-6.02564733312934E-2</c:v>
                </c:pt>
                <c:pt idx="4368">
                  <c:v>-6.6647000098935372E-2</c:v>
                </c:pt>
                <c:pt idx="4369">
                  <c:v>-6.5562249215114388E-2</c:v>
                </c:pt>
                <c:pt idx="4370">
                  <c:v>-5.787319398275638E-2</c:v>
                </c:pt>
                <c:pt idx="4371">
                  <c:v>-5.8792742563651426E-2</c:v>
                </c:pt>
                <c:pt idx="4372">
                  <c:v>5.6792027686455998E-3</c:v>
                </c:pt>
                <c:pt idx="4373">
                  <c:v>-1.557069311517538E-2</c:v>
                </c:pt>
                <c:pt idx="4374">
                  <c:v>-1.9906264882817361E-2</c:v>
                </c:pt>
                <c:pt idx="4375">
                  <c:v>-3.0535588463712404E-2</c:v>
                </c:pt>
                <c:pt idx="4376">
                  <c:v>6.5639676524666124E-3</c:v>
                </c:pt>
                <c:pt idx="4377">
                  <c:v>-1.4684054998996374E-2</c:v>
                </c:pt>
                <c:pt idx="4378">
                  <c:v>4.1116692750346184E-3</c:v>
                </c:pt>
                <c:pt idx="4379">
                  <c:v>-2.1629901440703148E-3</c:v>
                </c:pt>
                <c:pt idx="4380">
                  <c:v>-1.1017676087863582E-3</c:v>
                </c:pt>
                <c:pt idx="4381">
                  <c:v>-1.4052143764283487E-3</c:v>
                </c:pt>
                <c:pt idx="4382">
                  <c:v>3.7787763739750652E-2</c:v>
                </c:pt>
                <c:pt idx="4383">
                  <c:v>2.5347525073926291E-3</c:v>
                </c:pt>
                <c:pt idx="4384">
                  <c:v>1.2086801539872627E-2</c:v>
                </c:pt>
                <c:pt idx="4385">
                  <c:v>2.3309138075156582E-2</c:v>
                </c:pt>
                <c:pt idx="4386">
                  <c:v>2.1398544191335578E-2</c:v>
                </c:pt>
                <c:pt idx="4387">
                  <c:v>2.0385965307514603E-2</c:v>
                </c:pt>
                <c:pt idx="4388">
                  <c:v>1.281757165605163E-2</c:v>
                </c:pt>
                <c:pt idx="4389">
                  <c:v>1.8805655423693612E-2</c:v>
                </c:pt>
                <c:pt idx="4390">
                  <c:v>-8.030177898131069E-3</c:v>
                </c:pt>
                <c:pt idx="4391">
                  <c:v>-6.7106990143100797E-3</c:v>
                </c:pt>
                <c:pt idx="4392">
                  <c:v>-4.0717412466680994E-3</c:v>
                </c:pt>
                <c:pt idx="4393">
                  <c:v>-2.7522623628471092E-3</c:v>
                </c:pt>
                <c:pt idx="4394">
                  <c:v>-9.34965678195206E-3</c:v>
                </c:pt>
                <c:pt idx="4395">
                  <c:v>-5.3912201304890895E-3</c:v>
                </c:pt>
                <c:pt idx="4396">
                  <c:v>-4.9559190467900601E-3</c:v>
                </c:pt>
                <c:pt idx="4397">
                  <c:v>-7.0124856991985979E-2</c:v>
                </c:pt>
                <c:pt idx="4398">
                  <c:v>-7.3849181759627958E-2</c:v>
                </c:pt>
                <c:pt idx="4399">
                  <c:v>-7.0874287875806963E-2</c:v>
                </c:pt>
                <c:pt idx="4400">
                  <c:v>-6.8254761643448958E-2</c:v>
                </c:pt>
                <c:pt idx="4401">
                  <c:v>-6.2213437224344005E-2</c:v>
                </c:pt>
                <c:pt idx="4402">
                  <c:v>-1.531993089204696E-2</c:v>
                </c:pt>
                <c:pt idx="4403">
                  <c:v>-1.7391077775867958E-2</c:v>
                </c:pt>
                <c:pt idx="4404">
                  <c:v>1.4278284564900601E-3</c:v>
                </c:pt>
                <c:pt idx="4405">
                  <c:v>3.2642758755950102E-3</c:v>
                </c:pt>
                <c:pt idx="4406">
                  <c:v>3.5044689917740346E-3</c:v>
                </c:pt>
                <c:pt idx="4407">
                  <c:v>-1.8811229659688948E-2</c:v>
                </c:pt>
                <c:pt idx="4408">
                  <c:v>3.3011896675716967E-2</c:v>
                </c:pt>
                <c:pt idx="4409">
                  <c:v>3.4472740024254003E-2</c:v>
                </c:pt>
                <c:pt idx="4410">
                  <c:v>2.9545660140433028E-2</c:v>
                </c:pt>
                <c:pt idx="4411">
                  <c:v>-6.3015050919250082E-3</c:v>
                </c:pt>
                <c:pt idx="4412">
                  <c:v>4.5436577592017954E-2</c:v>
                </c:pt>
                <c:pt idx="4413">
                  <c:v>7.4376401952370996E-3</c:v>
                </c:pt>
                <c:pt idx="4414">
                  <c:v>1.1963818730521075E-2</c:v>
                </c:pt>
                <c:pt idx="4415">
                  <c:v>-7.5634971208199675E-3</c:v>
                </c:pt>
                <c:pt idx="4416">
                  <c:v>2.8567984144639846E-3</c:v>
                </c:pt>
                <c:pt idx="4417">
                  <c:v>-1.3732693531779694E-3</c:v>
                </c:pt>
                <c:pt idx="4418">
                  <c:v>-8.0279650046409246E-3</c:v>
                </c:pt>
                <c:pt idx="4419">
                  <c:v>-5.5919672369989515E-3</c:v>
                </c:pt>
                <c:pt idx="4420">
                  <c:v>4.5971265091409187E-3</c:v>
                </c:pt>
                <c:pt idx="4421">
                  <c:v>5.9166053929619079E-3</c:v>
                </c:pt>
                <c:pt idx="4422">
                  <c:v>8.5555631606038882E-3</c:v>
                </c:pt>
                <c:pt idx="4423">
                  <c:v>9.8750420444248775E-3</c:v>
                </c:pt>
                <c:pt idx="4424">
                  <c:v>3.2776476253199285E-3</c:v>
                </c:pt>
                <c:pt idx="4425">
                  <c:v>7.2360842767828981E-3</c:v>
                </c:pt>
                <c:pt idx="4426">
                  <c:v>8.9908642443029159E-3</c:v>
                </c:pt>
                <c:pt idx="4427">
                  <c:v>9.4329531443638967E-3</c:v>
                </c:pt>
                <c:pt idx="4428">
                  <c:v>2.8355587252589473E-3</c:v>
                </c:pt>
                <c:pt idx="4429">
                  <c:v>-4.921712670089301E-2</c:v>
                </c:pt>
                <c:pt idx="4430">
                  <c:v>-5.9888367584713997E-2</c:v>
                </c:pt>
                <c:pt idx="4431">
                  <c:v>-5.9213472352355967E-2</c:v>
                </c:pt>
                <c:pt idx="4432">
                  <c:v>-6.0493682468534982E-2</c:v>
                </c:pt>
                <c:pt idx="4433">
                  <c:v>-6.110364823617697E-2</c:v>
                </c:pt>
                <c:pt idx="4434">
                  <c:v>-2.8340985568474003E-2</c:v>
                </c:pt>
                <c:pt idx="4435">
                  <c:v>-2.4564205452294992E-2</c:v>
                </c:pt>
                <c:pt idx="4436">
                  <c:v>-2.1460380800832027E-2</c:v>
                </c:pt>
                <c:pt idx="4437">
                  <c:v>-5.0052938546149922E-2</c:v>
                </c:pt>
                <c:pt idx="4438">
                  <c:v>-7.2814367429970883E-2</c:v>
                </c:pt>
                <c:pt idx="4439">
                  <c:v>-5.9150462197612871E-2</c:v>
                </c:pt>
                <c:pt idx="4440">
                  <c:v>-5.2976233778507922E-2</c:v>
                </c:pt>
                <c:pt idx="4441">
                  <c:v>-6.9534236662328913E-2</c:v>
                </c:pt>
                <c:pt idx="4442">
                  <c:v>-6.0694504313791892E-2</c:v>
                </c:pt>
                <c:pt idx="4443">
                  <c:v>-8.9024133746027939E-2</c:v>
                </c:pt>
                <c:pt idx="4444">
                  <c:v>-4.8654906062085002E-2</c:v>
                </c:pt>
                <c:pt idx="4445">
                  <c:v>-5.3369723713547951E-2</c:v>
                </c:pt>
                <c:pt idx="4446">
                  <c:v>-7.3519099178264005E-2</c:v>
                </c:pt>
                <c:pt idx="4447">
                  <c:v>-7.0001781945905978E-2</c:v>
                </c:pt>
                <c:pt idx="4448">
                  <c:v>-5.4224328597368962E-2</c:v>
                </c:pt>
                <c:pt idx="4449">
                  <c:v>-5.0863887829726978E-2</c:v>
                </c:pt>
                <c:pt idx="4450">
                  <c:v>2.1743868484483415E-3</c:v>
                </c:pt>
                <c:pt idx="4451">
                  <c:v>3.4938657322693312E-3</c:v>
                </c:pt>
                <c:pt idx="4452">
                  <c:v>6.1328234999113111E-3</c:v>
                </c:pt>
                <c:pt idx="4453">
                  <c:v>7.4523023837323012E-3</c:v>
                </c:pt>
                <c:pt idx="4454">
                  <c:v>8.5490796462735132E-4</c:v>
                </c:pt>
                <c:pt idx="4455">
                  <c:v>4.8133446160903209E-3</c:v>
                </c:pt>
                <c:pt idx="4456">
                  <c:v>7.0102134836713195E-3</c:v>
                </c:pt>
                <c:pt idx="4457">
                  <c:v>5.2486456997893486E-3</c:v>
                </c:pt>
                <c:pt idx="4458">
                  <c:v>1.2902090483263788E-3</c:v>
                </c:pt>
                <c:pt idx="4459">
                  <c:v>-5.44652204777646E-2</c:v>
                </c:pt>
                <c:pt idx="4460">
                  <c:v>-3.0989194996808557E-2</c:v>
                </c:pt>
                <c:pt idx="4461">
                  <c:v>-4.9624553245406572E-2</c:v>
                </c:pt>
                <c:pt idx="4462">
                  <c:v>-6.171483912922756E-2</c:v>
                </c:pt>
                <c:pt idx="4463">
                  <c:v>-6.1102847896869553E-2</c:v>
                </c:pt>
                <c:pt idx="4464">
                  <c:v>-2.7177983229166584E-2</c:v>
                </c:pt>
                <c:pt idx="4465">
                  <c:v>-2.698346311298757E-2</c:v>
                </c:pt>
                <c:pt idx="4466">
                  <c:v>-2.5095765461524609E-2</c:v>
                </c:pt>
                <c:pt idx="4467">
                  <c:v>-2.6119412345345594E-2</c:v>
                </c:pt>
                <c:pt idx="4468">
                  <c:v>-5.6604829206842483E-2</c:v>
                </c:pt>
                <c:pt idx="4469">
                  <c:v>-5.4777385090663488E-2</c:v>
                </c:pt>
                <c:pt idx="4470">
                  <c:v>-6.3166776858305462E-2</c:v>
                </c:pt>
                <c:pt idx="4471">
                  <c:v>-4.7899961439200514E-2</c:v>
                </c:pt>
                <c:pt idx="4472">
                  <c:v>-7.3151487323021513E-2</c:v>
                </c:pt>
                <c:pt idx="4473">
                  <c:v>-5.4278013974484451E-2</c:v>
                </c:pt>
                <c:pt idx="4474">
                  <c:v>-5.2401808722777568E-2</c:v>
                </c:pt>
                <c:pt idx="4475">
                  <c:v>-5.2882288374240555E-2</c:v>
                </c:pt>
                <c:pt idx="4476">
                  <c:v>-7.2809783838956588E-2</c:v>
                </c:pt>
                <c:pt idx="4477">
                  <c:v>-5.4445389606598574E-2</c:v>
                </c:pt>
                <c:pt idx="4478">
                  <c:v>-5.3963240258061526E-2</c:v>
                </c:pt>
                <c:pt idx="4479">
                  <c:v>-5.4699743490419547E-2</c:v>
                </c:pt>
                <c:pt idx="4480">
                  <c:v>-2.4835281224423592E-4</c:v>
                </c:pt>
                <c:pt idx="4481">
                  <c:v>1.071126071576754E-3</c:v>
                </c:pt>
                <c:pt idx="4482">
                  <c:v>3.7100838392187339E-3</c:v>
                </c:pt>
                <c:pt idx="4483">
                  <c:v>5.029562723039724E-3</c:v>
                </c:pt>
                <c:pt idx="4484">
                  <c:v>-1.5678316960652259E-3</c:v>
                </c:pt>
                <c:pt idx="4485">
                  <c:v>2.3906049553977437E-3</c:v>
                </c:pt>
                <c:pt idx="4486">
                  <c:v>1.9485160553367627E-3</c:v>
                </c:pt>
                <c:pt idx="4487">
                  <c:v>-3.1393540238396182E-2</c:v>
                </c:pt>
                <c:pt idx="4488">
                  <c:v>-3.6015776022278165E-2</c:v>
                </c:pt>
                <c:pt idx="4489">
                  <c:v>-6.2272659673741126E-2</c:v>
                </c:pt>
                <c:pt idx="4490">
                  <c:v>-4.3488478138457159E-2</c:v>
                </c:pt>
                <c:pt idx="4491">
                  <c:v>-5.254770090609915E-2</c:v>
                </c:pt>
                <c:pt idx="4492">
                  <c:v>-3.8354252789920135E-2</c:v>
                </c:pt>
                <c:pt idx="4493">
                  <c:v>-4.9083956557562113E-2</c:v>
                </c:pt>
                <c:pt idx="4494">
                  <c:v>-3.3261921889859158E-2</c:v>
                </c:pt>
                <c:pt idx="4495">
                  <c:v>-9.926083771887606E-2</c:v>
                </c:pt>
                <c:pt idx="4496">
                  <c:v>-5.8348798183592121E-2</c:v>
                </c:pt>
                <c:pt idx="4497">
                  <c:v>-5.6778953267291141E-2</c:v>
                </c:pt>
                <c:pt idx="4498">
                  <c:v>-4.0890456918754106E-2</c:v>
                </c:pt>
                <c:pt idx="4499">
                  <c:v>-3.9473807151112136E-2</c:v>
                </c:pt>
                <c:pt idx="4500">
                  <c:v>-9.0133114896430028E-2</c:v>
                </c:pt>
                <c:pt idx="4501">
                  <c:v>-8.552266992891E-2</c:v>
                </c:pt>
                <c:pt idx="4502">
                  <c:v>-8.7478041812730986E-2</c:v>
                </c:pt>
                <c:pt idx="4503">
                  <c:v>-8.9481943580372952E-2</c:v>
                </c:pt>
                <c:pt idx="4504">
                  <c:v>-8.5660362161268003E-2</c:v>
                </c:pt>
                <c:pt idx="4505">
                  <c:v>-8.9390799045089009E-2</c:v>
                </c:pt>
                <c:pt idx="4506">
                  <c:v>-8.900661569655198E-2</c:v>
                </c:pt>
                <c:pt idx="4507">
                  <c:v>-0.1050488894448451</c:v>
                </c:pt>
                <c:pt idx="4508">
                  <c:v>-0.10676346809630805</c:v>
                </c:pt>
                <c:pt idx="4509">
                  <c:v>-0.10322309556102409</c:v>
                </c:pt>
                <c:pt idx="4510">
                  <c:v>-1.3516135891158232E-3</c:v>
                </c:pt>
                <c:pt idx="4511">
                  <c:v>1.2873441785261567E-3</c:v>
                </c:pt>
                <c:pt idx="4512">
                  <c:v>8.4525527846517892E-4</c:v>
                </c:pt>
                <c:pt idx="4513">
                  <c:v>-4.8915674534311747E-2</c:v>
                </c:pt>
                <c:pt idx="4514">
                  <c:v>-4.7671648999027788E-2</c:v>
                </c:pt>
                <c:pt idx="4515">
                  <c:v>-5.3810143418132735E-2</c:v>
                </c:pt>
                <c:pt idx="4516">
                  <c:v>-5.134429076666977E-2</c:v>
                </c:pt>
                <c:pt idx="4517">
                  <c:v>-4.9091423682970738E-2</c:v>
                </c:pt>
                <c:pt idx="4518">
                  <c:v>-5.2918659334433703E-2</c:v>
                </c:pt>
                <c:pt idx="4519">
                  <c:v>-4.1054923799149753E-2</c:v>
                </c:pt>
                <c:pt idx="4520">
                  <c:v>-5.3532082450612715E-2</c:v>
                </c:pt>
                <c:pt idx="4521">
                  <c:v>-6.3751180218254683E-2</c:v>
                </c:pt>
                <c:pt idx="4522">
                  <c:v>-9.6036415728105673E-2</c:v>
                </c:pt>
                <c:pt idx="4523">
                  <c:v>-5.7818121960463709E-2</c:v>
                </c:pt>
                <c:pt idx="4524">
                  <c:v>-9.7056545628166652E-2</c:v>
                </c:pt>
                <c:pt idx="4525">
                  <c:v>-6.1708095611926653E-2</c:v>
                </c:pt>
                <c:pt idx="4526">
                  <c:v>-0.10172316137956866</c:v>
                </c:pt>
                <c:pt idx="4527">
                  <c:v>-6.2221998495747652E-2</c:v>
                </c:pt>
                <c:pt idx="4528">
                  <c:v>-6.3082708412048633E-2</c:v>
                </c:pt>
                <c:pt idx="4529">
                  <c:v>-5.7849937644406629E-2</c:v>
                </c:pt>
                <c:pt idx="4530">
                  <c:v>-5.0414297989358647E-2</c:v>
                </c:pt>
                <c:pt idx="4531">
                  <c:v>-5.0017178640821613E-2</c:v>
                </c:pt>
                <c:pt idx="4532">
                  <c:v>-4.8399670873179645E-2</c:v>
                </c:pt>
                <c:pt idx="4533">
                  <c:v>-0.11266152958960257</c:v>
                </c:pt>
                <c:pt idx="4534">
                  <c:v>-0.11424744024106555</c:v>
                </c:pt>
                <c:pt idx="4535">
                  <c:v>-0.1231195148219606</c:v>
                </c:pt>
                <c:pt idx="4536">
                  <c:v>-0.11113584635724455</c:v>
                </c:pt>
                <c:pt idx="4537">
                  <c:v>-4.6673349105537665E-2</c:v>
                </c:pt>
                <c:pt idx="4538">
                  <c:v>-5.1241044757000642E-2</c:v>
                </c:pt>
                <c:pt idx="4539">
                  <c:v>-4.5005236221716649E-2</c:v>
                </c:pt>
                <c:pt idx="4540">
                  <c:v>-3.7743532498083986E-3</c:v>
                </c:pt>
                <c:pt idx="4541">
                  <c:v>-1.1353954821664188E-3</c:v>
                </c:pt>
                <c:pt idx="4542">
                  <c:v>-5.0938321336293883E-3</c:v>
                </c:pt>
                <c:pt idx="4543">
                  <c:v>1.8408340165457118E-4</c:v>
                </c:pt>
                <c:pt idx="4544">
                  <c:v>-6.4133110174503785E-3</c:v>
                </c:pt>
                <c:pt idx="4545">
                  <c:v>-2.4548743659874089E-3</c:v>
                </c:pt>
                <c:pt idx="4546">
                  <c:v>-6.583392734366332E-2</c:v>
                </c:pt>
                <c:pt idx="4547">
                  <c:v>-4.2011966995126278E-2</c:v>
                </c:pt>
                <c:pt idx="4548">
                  <c:v>-5.863526445984233E-2</c:v>
                </c:pt>
                <c:pt idx="4549">
                  <c:v>-6.1759010111305288E-2</c:v>
                </c:pt>
                <c:pt idx="4550">
                  <c:v>-5.8775194878947265E-2</c:v>
                </c:pt>
                <c:pt idx="4551">
                  <c:v>-5.3635011227484305E-2</c:v>
                </c:pt>
                <c:pt idx="4552">
                  <c:v>-6.6386008072741198E-2</c:v>
                </c:pt>
                <c:pt idx="4553">
                  <c:v>-8.1228601305099235E-2</c:v>
                </c:pt>
                <c:pt idx="4554">
                  <c:v>-6.2723139188920224E-2</c:v>
                </c:pt>
                <c:pt idx="4555">
                  <c:v>-7.1759689840383181E-2</c:v>
                </c:pt>
                <c:pt idx="4556">
                  <c:v>-6.2137351421278228E-2</c:v>
                </c:pt>
                <c:pt idx="4557">
                  <c:v>-8.41211439565622E-2</c:v>
                </c:pt>
                <c:pt idx="4558">
                  <c:v>-7.2560357450173169E-2</c:v>
                </c:pt>
                <c:pt idx="4559">
                  <c:v>-7.3476873682531196E-2</c:v>
                </c:pt>
                <c:pt idx="4560">
                  <c:v>-8.1018076101636166E-2</c:v>
                </c:pt>
                <c:pt idx="4561">
                  <c:v>-4.8341054650051229E-2</c:v>
                </c:pt>
                <c:pt idx="4562">
                  <c:v>-5.3578308301514194E-2</c:v>
                </c:pt>
                <c:pt idx="4563">
                  <c:v>-5.2169381533872211E-2</c:v>
                </c:pt>
                <c:pt idx="4564">
                  <c:v>-4.8661027766230242E-2</c:v>
                </c:pt>
                <c:pt idx="4565">
                  <c:v>-5.2090554417693197E-2</c:v>
                </c:pt>
                <c:pt idx="4566">
                  <c:v>-4.6038895882409253E-2</c:v>
                </c:pt>
                <c:pt idx="4567">
                  <c:v>-6.1970929105009745E-3</c:v>
                </c:pt>
                <c:pt idx="4568">
                  <c:v>-3.5581351428589942E-3</c:v>
                </c:pt>
                <c:pt idx="4569">
                  <c:v>-7.5165717943219638E-3</c:v>
                </c:pt>
                <c:pt idx="4570">
                  <c:v>-2.238656259038004E-3</c:v>
                </c:pt>
                <c:pt idx="4571">
                  <c:v>-8.8360506781429531E-3</c:v>
                </c:pt>
                <c:pt idx="4572">
                  <c:v>-4.8776140266799843E-3</c:v>
                </c:pt>
                <c:pt idx="4573">
                  <c:v>-7.0812707106229326E-3</c:v>
                </c:pt>
                <c:pt idx="4574">
                  <c:v>-5.7617918268019434E-3</c:v>
                </c:pt>
                <c:pt idx="4575">
                  <c:v>-0.1012066996277271</c:v>
                </c:pt>
                <c:pt idx="4576">
                  <c:v>-0.10201771239536911</c:v>
                </c:pt>
                <c:pt idx="4577">
                  <c:v>-0.1026147842791901</c:v>
                </c:pt>
                <c:pt idx="4578">
                  <c:v>-6.8287199004355884E-2</c:v>
                </c:pt>
                <c:pt idx="4579">
                  <c:v>-7.3493724655818854E-2</c:v>
                </c:pt>
                <c:pt idx="4580">
                  <c:v>-6.8011206120534892E-2</c:v>
                </c:pt>
                <c:pt idx="4581">
                  <c:v>-7.4014510539639838E-2</c:v>
                </c:pt>
                <c:pt idx="4582">
                  <c:v>-6.4985964733433793E-2</c:v>
                </c:pt>
                <c:pt idx="4583">
                  <c:v>-6.1828382965791795E-2</c:v>
                </c:pt>
                <c:pt idx="4584">
                  <c:v>-8.3971498849612788E-2</c:v>
                </c:pt>
                <c:pt idx="4585">
                  <c:v>-7.1786809501075771E-2</c:v>
                </c:pt>
                <c:pt idx="4586">
                  <c:v>-6.2809246081970818E-2</c:v>
                </c:pt>
                <c:pt idx="4587">
                  <c:v>-6.9870353617254771E-2</c:v>
                </c:pt>
                <c:pt idx="4588">
                  <c:v>-7.1889341049490837E-2</c:v>
                </c:pt>
                <c:pt idx="4589">
                  <c:v>-6.8172595281848866E-2</c:v>
                </c:pt>
                <c:pt idx="4590">
                  <c:v>-7.5901572700953809E-2</c:v>
                </c:pt>
                <c:pt idx="4591">
                  <c:v>-6.9132928310743802E-2</c:v>
                </c:pt>
                <c:pt idx="4592">
                  <c:v>-7.9936969962206755E-2</c:v>
                </c:pt>
                <c:pt idx="4593">
                  <c:v>-7.1470726194564793E-2</c:v>
                </c:pt>
                <c:pt idx="4594">
                  <c:v>-7.1649952426922819E-2</c:v>
                </c:pt>
                <c:pt idx="4595">
                  <c:v>-9.2839346078385787E-2</c:v>
                </c:pt>
                <c:pt idx="4596">
                  <c:v>-6.8517721543101817E-2</c:v>
                </c:pt>
                <c:pt idx="4597">
                  <c:v>6.4302114967710114E-3</c:v>
                </c:pt>
                <c:pt idx="4598">
                  <c:v>9.0691692644129917E-3</c:v>
                </c:pt>
                <c:pt idx="4599">
                  <c:v>5.1107326129500221E-3</c:v>
                </c:pt>
                <c:pt idx="4600">
                  <c:v>1.0388648148233981E-2</c:v>
                </c:pt>
                <c:pt idx="4601">
                  <c:v>3.791253729129032E-3</c:v>
                </c:pt>
                <c:pt idx="4602">
                  <c:v>7.7496903805920015E-3</c:v>
                </c:pt>
                <c:pt idx="4603">
                  <c:v>6.8655125804700425E-3</c:v>
                </c:pt>
                <c:pt idx="4604">
                  <c:v>4.2265548128280631E-3</c:v>
                </c:pt>
                <c:pt idx="4605">
                  <c:v>9.5044703481120228E-3</c:v>
                </c:pt>
                <c:pt idx="4606">
                  <c:v>-5.9919708364725884E-2</c:v>
                </c:pt>
                <c:pt idx="4607">
                  <c:v>4.9831034302977077E-2</c:v>
                </c:pt>
                <c:pt idx="4608">
                  <c:v>5.7722365353350957E-3</c:v>
                </c:pt>
                <c:pt idx="4609">
                  <c:v>-5.0659033597083902E-2</c:v>
                </c:pt>
                <c:pt idx="4610">
                  <c:v>-6.2508168132367856E-2</c:v>
                </c:pt>
                <c:pt idx="4611">
                  <c:v>4.3931077735213139E-2</c:v>
                </c:pt>
                <c:pt idx="4612">
                  <c:v>4.8731304502855122E-2</c:v>
                </c:pt>
                <c:pt idx="4613">
                  <c:v>2.8333175619034132E-2</c:v>
                </c:pt>
                <c:pt idx="4614">
                  <c:v>4.4913993967571147E-2</c:v>
                </c:pt>
                <c:pt idx="4615">
                  <c:v>5.0907376386676098E-2</c:v>
                </c:pt>
                <c:pt idx="4616">
                  <c:v>4.1567663851392142E-2</c:v>
                </c:pt>
                <c:pt idx="4617">
                  <c:v>-2.006127758084391E-2</c:v>
                </c:pt>
                <c:pt idx="4618">
                  <c:v>-1.8556384813201932E-2</c:v>
                </c:pt>
                <c:pt idx="4619">
                  <c:v>2.0483649767693124E-2</c:v>
                </c:pt>
                <c:pt idx="4620">
                  <c:v>3.2656122192780551E-3</c:v>
                </c:pt>
                <c:pt idx="4621">
                  <c:v>1.2548445678150777E-3</c:v>
                </c:pt>
                <c:pt idx="4622">
                  <c:v>-1.8279014664542938E-2</c:v>
                </c:pt>
                <c:pt idx="4623">
                  <c:v>4.1031541030990409E-3</c:v>
                </c:pt>
                <c:pt idx="4624">
                  <c:v>-1.8740168548363925E-2</c:v>
                </c:pt>
                <c:pt idx="4625">
                  <c:v>7.7751209869200283E-3</c:v>
                </c:pt>
                <c:pt idx="4626">
                  <c:v>5.3643139590139194E-2</c:v>
                </c:pt>
                <c:pt idx="4627">
                  <c:v>4.0074718360784342E-3</c:v>
                </c:pt>
                <c:pt idx="4628">
                  <c:v>6.6464296037204145E-3</c:v>
                </c:pt>
                <c:pt idx="4629">
                  <c:v>2.6879929522574449E-3</c:v>
                </c:pt>
                <c:pt idx="4630">
                  <c:v>7.9659084875414038E-3</c:v>
                </c:pt>
                <c:pt idx="4631">
                  <c:v>1.3685140684364548E-3</c:v>
                </c:pt>
                <c:pt idx="4632">
                  <c:v>5.3269507198994244E-3</c:v>
                </c:pt>
                <c:pt idx="4633">
                  <c:v>4.4427729197774653E-3</c:v>
                </c:pt>
                <c:pt idx="4634">
                  <c:v>7.0817306874194456E-3</c:v>
                </c:pt>
                <c:pt idx="4635">
                  <c:v>3.5653829360174534E-3</c:v>
                </c:pt>
                <c:pt idx="4636">
                  <c:v>5.7622518035984555E-3</c:v>
                </c:pt>
                <c:pt idx="4637">
                  <c:v>4.8433626831449576E-4</c:v>
                </c:pt>
                <c:pt idx="4638">
                  <c:v>4.8848618198384436E-3</c:v>
                </c:pt>
                <c:pt idx="4639">
                  <c:v>7.523819587480423E-3</c:v>
                </c:pt>
                <c:pt idx="4640">
                  <c:v>9.2642516837547354E-4</c:v>
                </c:pt>
                <c:pt idx="4641">
                  <c:v>2.2459040521964633E-3</c:v>
                </c:pt>
                <c:pt idx="4642">
                  <c:v>-6.4393434909239447E-2</c:v>
                </c:pt>
                <c:pt idx="4643">
                  <c:v>-6.2048663025418463E-2</c:v>
                </c:pt>
                <c:pt idx="4644">
                  <c:v>-6.3156222357715494E-2</c:v>
                </c:pt>
                <c:pt idx="4645">
                  <c:v>8.0324230074520567E-2</c:v>
                </c:pt>
                <c:pt idx="4646">
                  <c:v>8.8324696842162528E-2</c:v>
                </c:pt>
                <c:pt idx="4647">
                  <c:v>0.13284515995834156</c:v>
                </c:pt>
                <c:pt idx="4648">
                  <c:v>-4.1307119441414526E-2</c:v>
                </c:pt>
                <c:pt idx="4649">
                  <c:v>-4.5904980092877502E-2</c:v>
                </c:pt>
                <c:pt idx="4650">
                  <c:v>-5.3093011325235515E-2</c:v>
                </c:pt>
                <c:pt idx="4651">
                  <c:v>-4.2499115557593538E-2</c:v>
                </c:pt>
                <c:pt idx="4652">
                  <c:v>-4.9420842209056501E-2</c:v>
                </c:pt>
                <c:pt idx="4653">
                  <c:v>-4.0807845673772547E-2</c:v>
                </c:pt>
                <c:pt idx="4654">
                  <c:v>6.1714097245503641E-2</c:v>
                </c:pt>
                <c:pt idx="4655">
                  <c:v>6.9933070664608604E-2</c:v>
                </c:pt>
                <c:pt idx="4656">
                  <c:v>6.311882812932465E-2</c:v>
                </c:pt>
                <c:pt idx="4657">
                  <c:v>1.5847321753858592E-3</c:v>
                </c:pt>
                <c:pt idx="4658">
                  <c:v>4.2236899430278391E-3</c:v>
                </c:pt>
                <c:pt idx="4659">
                  <c:v>2.6525329156486927E-4</c:v>
                </c:pt>
                <c:pt idx="4660">
                  <c:v>5.5431688268488292E-3</c:v>
                </c:pt>
                <c:pt idx="4661">
                  <c:v>-1.0542255922561207E-3</c:v>
                </c:pt>
                <c:pt idx="4662">
                  <c:v>2.9042110592068489E-3</c:v>
                </c:pt>
                <c:pt idx="4663">
                  <c:v>2.0200332590848882E-3</c:v>
                </c:pt>
                <c:pt idx="4664">
                  <c:v>4.6589910267268685E-3</c:v>
                </c:pt>
                <c:pt idx="4665">
                  <c:v>1.1426432753248797E-3</c:v>
                </c:pt>
                <c:pt idx="4666">
                  <c:v>3.3395121429058783E-3</c:v>
                </c:pt>
                <c:pt idx="4667">
                  <c:v>2.4621221591458698E-3</c:v>
                </c:pt>
                <c:pt idx="4668">
                  <c:v>5.1010799267878493E-3</c:v>
                </c:pt>
                <c:pt idx="4669">
                  <c:v>-1.7683560849611024E-4</c:v>
                </c:pt>
                <c:pt idx="4670">
                  <c:v>7.0055437526389845E-4</c:v>
                </c:pt>
                <c:pt idx="4671">
                  <c:v>3.7816010429668596E-3</c:v>
                </c:pt>
                <c:pt idx="4672">
                  <c:v>-6.6718314453753008E-2</c:v>
                </c:pt>
                <c:pt idx="4673">
                  <c:v>-6.8785259553692038E-2</c:v>
                </c:pt>
                <c:pt idx="4674">
                  <c:v>-6.3898574569932032E-2</c:v>
                </c:pt>
                <c:pt idx="4675">
                  <c:v>-3.0437320102107104E-2</c:v>
                </c:pt>
                <c:pt idx="4676">
                  <c:v>-3.6449818753570083E-2</c:v>
                </c:pt>
                <c:pt idx="4677">
                  <c:v>-3.8435153985928089E-2</c:v>
                </c:pt>
                <c:pt idx="4678">
                  <c:v>-3.1407267218286114E-2</c:v>
                </c:pt>
                <c:pt idx="4679">
                  <c:v>-3.6911258869749081E-2</c:v>
                </c:pt>
                <c:pt idx="4680">
                  <c:v>-2.8277377334465129E-2</c:v>
                </c:pt>
                <c:pt idx="4681">
                  <c:v>0.36220503035245305</c:v>
                </c:pt>
                <c:pt idx="4682">
                  <c:v>0.364075215120095</c:v>
                </c:pt>
                <c:pt idx="4683">
                  <c:v>0.31271612723627407</c:v>
                </c:pt>
                <c:pt idx="4684">
                  <c:v>0.35784036858481105</c:v>
                </c:pt>
                <c:pt idx="4685">
                  <c:v>0.36665439000391598</c:v>
                </c:pt>
                <c:pt idx="4686">
                  <c:v>0.35942692946863208</c:v>
                </c:pt>
                <c:pt idx="4687">
                  <c:v>-8.3800748530671798E-4</c:v>
                </c:pt>
                <c:pt idx="4688">
                  <c:v>-2.1574863691277077E-3</c:v>
                </c:pt>
                <c:pt idx="4689">
                  <c:v>3.120429166156252E-3</c:v>
                </c:pt>
                <c:pt idx="4690">
                  <c:v>4.8147139851427195E-4</c:v>
                </c:pt>
                <c:pt idx="4691">
                  <c:v>-4.027064016076888E-4</c:v>
                </c:pt>
                <c:pt idx="4692">
                  <c:v>2.2362513660342913E-3</c:v>
                </c:pt>
                <c:pt idx="4693">
                  <c:v>9.1677248221330113E-4</c:v>
                </c:pt>
                <c:pt idx="4694">
                  <c:v>3.9382498453292445E-5</c:v>
                </c:pt>
                <c:pt idx="4695">
                  <c:v>2.6783402660952721E-3</c:v>
                </c:pt>
                <c:pt idx="4696">
                  <c:v>-2.5995752691886876E-3</c:v>
                </c:pt>
                <c:pt idx="4697">
                  <c:v>-4.3611430530706586E-3</c:v>
                </c:pt>
                <c:pt idx="4698">
                  <c:v>-3.9190541530096778E-3</c:v>
                </c:pt>
                <c:pt idx="4699">
                  <c:v>-4.9732756779039669E-2</c:v>
                </c:pt>
                <c:pt idx="4700">
                  <c:v>-3.5494723314323635E-2</c:v>
                </c:pt>
                <c:pt idx="4701">
                  <c:v>-6.8957098446742623E-2</c:v>
                </c:pt>
                <c:pt idx="4702">
                  <c:v>-6.7866122346803615E-2</c:v>
                </c:pt>
                <c:pt idx="4703">
                  <c:v>-6.5835832679100648E-2</c:v>
                </c:pt>
                <c:pt idx="4704">
                  <c:v>-6.8722282230624598E-2</c:v>
                </c:pt>
                <c:pt idx="4705">
                  <c:v>1.2094102237200324E-2</c:v>
                </c:pt>
                <c:pt idx="4706">
                  <c:v>9.7426245857373528E-3</c:v>
                </c:pt>
                <c:pt idx="4707">
                  <c:v>1.1471337353379338E-2</c:v>
                </c:pt>
                <c:pt idx="4708">
                  <c:v>1.3247840121021301E-2</c:v>
                </c:pt>
                <c:pt idx="4709">
                  <c:v>9.4631894695583474E-3</c:v>
                </c:pt>
                <c:pt idx="4710">
                  <c:v>1.2773344004842299E-2</c:v>
                </c:pt>
                <c:pt idx="4711">
                  <c:v>0.20761388869176051</c:v>
                </c:pt>
                <c:pt idx="4712">
                  <c:v>0.21221635745940245</c:v>
                </c:pt>
                <c:pt idx="4713">
                  <c:v>0.21021488357558146</c:v>
                </c:pt>
                <c:pt idx="4714">
                  <c:v>0.20396737592411851</c:v>
                </c:pt>
                <c:pt idx="4715">
                  <c:v>0.16091466534322346</c:v>
                </c:pt>
                <c:pt idx="4716">
                  <c:v>0.16104382780793947</c:v>
                </c:pt>
                <c:pt idx="4717">
                  <c:v>-3.2607471459992934E-3</c:v>
                </c:pt>
                <c:pt idx="4718">
                  <c:v>-4.5802260298202831E-3</c:v>
                </c:pt>
                <c:pt idx="4719">
                  <c:v>6.9768950546367637E-4</c:v>
                </c:pt>
                <c:pt idx="4720">
                  <c:v>-1.9412682621783035E-3</c:v>
                </c:pt>
                <c:pt idx="4721">
                  <c:v>-2.8254460623002662E-3</c:v>
                </c:pt>
                <c:pt idx="4722">
                  <c:v>-1.8648829465828611E-4</c:v>
                </c:pt>
                <c:pt idx="4723">
                  <c:v>-2.3833571622392845E-3</c:v>
                </c:pt>
                <c:pt idx="4724">
                  <c:v>2.5560060540269513E-4</c:v>
                </c:pt>
                <c:pt idx="4725">
                  <c:v>-6.2178937835731356E-4</c:v>
                </c:pt>
                <c:pt idx="4726">
                  <c:v>-5.8997049136412733E-3</c:v>
                </c:pt>
                <c:pt idx="4727">
                  <c:v>-3.7028360460602747E-3</c:v>
                </c:pt>
                <c:pt idx="4728">
                  <c:v>-4.1449249461212555E-3</c:v>
                </c:pt>
                <c:pt idx="4729">
                  <c:v>-1.0638782784182948E-3</c:v>
                </c:pt>
                <c:pt idx="4730">
                  <c:v>-7.0861430239854209E-2</c:v>
                </c:pt>
                <c:pt idx="4731">
                  <c:v>-6.9403910991256201E-2</c:v>
                </c:pt>
                <c:pt idx="4732">
                  <c:v>-7.4020736775138166E-2</c:v>
                </c:pt>
                <c:pt idx="4733">
                  <c:v>-6.8027831875077188E-2</c:v>
                </c:pt>
                <c:pt idx="4734">
                  <c:v>-7.4124976891317182E-2</c:v>
                </c:pt>
                <c:pt idx="4735">
                  <c:v>8.5773895765077351E-3</c:v>
                </c:pt>
                <c:pt idx="4736">
                  <c:v>2.7823299250447769E-3</c:v>
                </c:pt>
                <c:pt idx="4737">
                  <c:v>8.5369476926867582E-3</c:v>
                </c:pt>
                <c:pt idx="4738">
                  <c:v>1.0275647460328732E-2</c:v>
                </c:pt>
                <c:pt idx="4739">
                  <c:v>8.2432688088657641E-3</c:v>
                </c:pt>
                <c:pt idx="4740">
                  <c:v>1.3312367344149714E-2</c:v>
                </c:pt>
                <c:pt idx="4741">
                  <c:v>2.6089173092442824E-2</c:v>
                </c:pt>
                <c:pt idx="4742">
                  <c:v>6.1877774798709873E-2</c:v>
                </c:pt>
                <c:pt idx="4743">
                  <c:v>5.4830885914888911E-2</c:v>
                </c:pt>
                <c:pt idx="4744">
                  <c:v>5.5189593263425929E-2</c:v>
                </c:pt>
                <c:pt idx="4745">
                  <c:v>5.7327762682530869E-2</c:v>
                </c:pt>
                <c:pt idx="4746">
                  <c:v>5.3804637147246925E-2</c:v>
                </c:pt>
                <c:pt idx="4747">
                  <c:v>-5.683486806691871E-3</c:v>
                </c:pt>
                <c:pt idx="4748">
                  <c:v>-7.0029656905128603E-3</c:v>
                </c:pt>
                <c:pt idx="4749">
                  <c:v>-1.7250501552289008E-3</c:v>
                </c:pt>
                <c:pt idx="4750">
                  <c:v>-4.3640079228708809E-3</c:v>
                </c:pt>
                <c:pt idx="4751">
                  <c:v>-2.1671390552898823E-3</c:v>
                </c:pt>
                <c:pt idx="4752">
                  <c:v>-3.0445290390498907E-3</c:v>
                </c:pt>
                <c:pt idx="4753">
                  <c:v>-8.3224445743338496E-3</c:v>
                </c:pt>
                <c:pt idx="4754">
                  <c:v>-6.1255757067528518E-3</c:v>
                </c:pt>
                <c:pt idx="4755">
                  <c:v>-6.5676646068138327E-3</c:v>
                </c:pt>
                <c:pt idx="4756">
                  <c:v>-3.9287068391718532E-3</c:v>
                </c:pt>
                <c:pt idx="4757">
                  <c:v>-9.206622374455813E-3</c:v>
                </c:pt>
                <c:pt idx="4758">
                  <c:v>-8.7645334743948321E-3</c:v>
                </c:pt>
                <c:pt idx="4759">
                  <c:v>-7.8871434906348237E-3</c:v>
                </c:pt>
                <c:pt idx="4760">
                  <c:v>-7.2399412784367775E-2</c:v>
                </c:pt>
                <c:pt idx="4761">
                  <c:v>-6.8980298016725797E-2</c:v>
                </c:pt>
                <c:pt idx="4762">
                  <c:v>-7.2475464884306784E-2</c:v>
                </c:pt>
                <c:pt idx="4763">
                  <c:v>-7.2818681000485802E-2</c:v>
                </c:pt>
                <c:pt idx="4764">
                  <c:v>-7.5209702651948776E-2</c:v>
                </c:pt>
                <c:pt idx="4765">
                  <c:v>-1.0021653084184831E-2</c:v>
                </c:pt>
                <c:pt idx="4766">
                  <c:v>-1.2586630735647794E-2</c:v>
                </c:pt>
                <c:pt idx="4767">
                  <c:v>-1.1755161968005828E-2</c:v>
                </c:pt>
                <c:pt idx="4768">
                  <c:v>-7.3926482003638522E-3</c:v>
                </c:pt>
                <c:pt idx="4769">
                  <c:v>-7.612104851826812E-3</c:v>
                </c:pt>
                <c:pt idx="4770">
                  <c:v>-5.1147833165428452E-3</c:v>
                </c:pt>
                <c:pt idx="4771">
                  <c:v>5.5164363370375336E-2</c:v>
                </c:pt>
                <c:pt idx="4772">
                  <c:v>5.9746839138017316E-2</c:v>
                </c:pt>
                <c:pt idx="4773">
                  <c:v>5.2139799254196317E-2</c:v>
                </c:pt>
                <c:pt idx="4774">
                  <c:v>5.2036236602733321E-2</c:v>
                </c:pt>
                <c:pt idx="4775">
                  <c:v>5.2935189021838275E-2</c:v>
                </c:pt>
                <c:pt idx="4776">
                  <c:v>4.9628016486554322E-2</c:v>
                </c:pt>
                <c:pt idx="4777">
                  <c:v>6.9438176005801149E-3</c:v>
                </c:pt>
                <c:pt idx="4778">
                  <c:v>5.6243387167591256E-3</c:v>
                </c:pt>
                <c:pt idx="4779">
                  <c:v>1.0902254252043084E-2</c:v>
                </c:pt>
                <c:pt idx="4780">
                  <c:v>8.2632964844011059E-3</c:v>
                </c:pt>
                <c:pt idx="4781">
                  <c:v>9.5827753682220951E-3</c:v>
                </c:pt>
                <c:pt idx="4782">
                  <c:v>4.3048598329381354E-3</c:v>
                </c:pt>
                <c:pt idx="4783">
                  <c:v>6.501728700519134E-3</c:v>
                </c:pt>
                <c:pt idx="4784">
                  <c:v>8.6985975681001318E-3</c:v>
                </c:pt>
                <c:pt idx="4785">
                  <c:v>3.4206820328161729E-3</c:v>
                </c:pt>
                <c:pt idx="4786">
                  <c:v>3.8627709328771542E-3</c:v>
                </c:pt>
                <c:pt idx="4787">
                  <c:v>4.7401609166371631E-3</c:v>
                </c:pt>
                <c:pt idx="4788">
                  <c:v>7.3791186842791425E-3</c:v>
                </c:pt>
                <c:pt idx="4789">
                  <c:v>1.0018076451921123E-2</c:v>
                </c:pt>
                <c:pt idx="4790">
                  <c:v>9.1406864681611143E-3</c:v>
                </c:pt>
                <c:pt idx="4791">
                  <c:v>5.1822498166981439E-3</c:v>
                </c:pt>
                <c:pt idx="4792">
                  <c:v>-5.532379770939283E-2</c:v>
                </c:pt>
                <c:pt idx="4793">
                  <c:v>-5.8779910260916779E-2</c:v>
                </c:pt>
                <c:pt idx="4794">
                  <c:v>-6.0754786477034813E-2</c:v>
                </c:pt>
                <c:pt idx="4795">
                  <c:v>-4.0452125676912851E-2</c:v>
                </c:pt>
                <c:pt idx="4796">
                  <c:v>-4.6390538328375808E-2</c:v>
                </c:pt>
                <c:pt idx="4797">
                  <c:v>-4.0781258560733835E-2</c:v>
                </c:pt>
                <c:pt idx="4798">
                  <c:v>-4.1151740793091855E-2</c:v>
                </c:pt>
                <c:pt idx="4799">
                  <c:v>-4.9964871444554824E-2</c:v>
                </c:pt>
                <c:pt idx="4800">
                  <c:v>-4.0412390909270866E-2</c:v>
                </c:pt>
                <c:pt idx="4801">
                  <c:v>0.13502430683902225</c:v>
                </c:pt>
                <c:pt idx="4802">
                  <c:v>0.13680551860666421</c:v>
                </c:pt>
                <c:pt idx="4803">
                  <c:v>8.2501362071380258E-2</c:v>
                </c:pt>
                <c:pt idx="4804">
                  <c:v>0.14007172849048521</c:v>
                </c:pt>
                <c:pt idx="4805">
                  <c:v>8.0222933955201262E-2</c:v>
                </c:pt>
                <c:pt idx="4806">
                  <c:v>7.3466629661468302E-2</c:v>
                </c:pt>
                <c:pt idx="4807">
                  <c:v>4.5210779398875377E-3</c:v>
                </c:pt>
                <c:pt idx="4808">
                  <c:v>3.2015990560665484E-3</c:v>
                </c:pt>
                <c:pt idx="4809">
                  <c:v>8.4795145913505073E-3</c:v>
                </c:pt>
                <c:pt idx="4810">
                  <c:v>5.8405568237085278E-3</c:v>
                </c:pt>
                <c:pt idx="4811">
                  <c:v>7.160035707529518E-3</c:v>
                </c:pt>
                <c:pt idx="4812">
                  <c:v>1.8821201722455582E-3</c:v>
                </c:pt>
                <c:pt idx="4813">
                  <c:v>4.0789890398265603E-3</c:v>
                </c:pt>
                <c:pt idx="4814">
                  <c:v>6.2758579074075555E-3</c:v>
                </c:pt>
                <c:pt idx="4815">
                  <c:v>9.9794237212359575E-4</c:v>
                </c:pt>
                <c:pt idx="4816">
                  <c:v>1.4400312721845805E-3</c:v>
                </c:pt>
                <c:pt idx="4817">
                  <c:v>2.3174212559445859E-3</c:v>
                </c:pt>
                <c:pt idx="4818">
                  <c:v>7.5953367912285456E-3</c:v>
                </c:pt>
                <c:pt idx="4819">
                  <c:v>6.7179468074685406E-3</c:v>
                </c:pt>
                <c:pt idx="4820">
                  <c:v>8.0374256912895299E-3</c:v>
                </c:pt>
                <c:pt idx="4821">
                  <c:v>3.6369001397655756E-3</c:v>
                </c:pt>
                <c:pt idx="4822">
                  <c:v>5.3984679236475505E-3</c:v>
                </c:pt>
                <c:pt idx="4823">
                  <c:v>-6.2614356037788366E-2</c:v>
                </c:pt>
                <c:pt idx="4824">
                  <c:v>-6.5623792905369363E-2</c:v>
                </c:pt>
                <c:pt idx="4825">
                  <c:v>-5.1766410337605429E-2</c:v>
                </c:pt>
                <c:pt idx="4826">
                  <c:v>-5.2900916989068389E-2</c:v>
                </c:pt>
                <c:pt idx="4827">
                  <c:v>-4.5309878221426417E-2</c:v>
                </c:pt>
                <c:pt idx="4828">
                  <c:v>-4.0441513453784432E-2</c:v>
                </c:pt>
                <c:pt idx="4829">
                  <c:v>-4.9320909105247404E-2</c:v>
                </c:pt>
                <c:pt idx="4830">
                  <c:v>-4.1923338569963442E-2</c:v>
                </c:pt>
                <c:pt idx="4831">
                  <c:v>0.13533943917832969</c:v>
                </c:pt>
                <c:pt idx="4832">
                  <c:v>0.13894154394597166</c:v>
                </c:pt>
                <c:pt idx="4833">
                  <c:v>8.2016321410687695E-2</c:v>
                </c:pt>
                <c:pt idx="4834">
                  <c:v>0.13819749982979262</c:v>
                </c:pt>
                <c:pt idx="4835">
                  <c:v>0.13497303829450868</c:v>
                </c:pt>
                <c:pt idx="4836">
                  <c:v>0.13671698706215066</c:v>
                </c:pt>
                <c:pt idx="4837">
                  <c:v>2.0983382791949627E-3</c:v>
                </c:pt>
                <c:pt idx="4838">
                  <c:v>7.7885939537397273E-4</c:v>
                </c:pt>
                <c:pt idx="4839">
                  <c:v>6.0567749306579327E-3</c:v>
                </c:pt>
                <c:pt idx="4840">
                  <c:v>3.4178171630159524E-3</c:v>
                </c:pt>
                <c:pt idx="4841">
                  <c:v>4.7372960468369425E-3</c:v>
                </c:pt>
                <c:pt idx="4842">
                  <c:v>-5.406194884470172E-4</c:v>
                </c:pt>
                <c:pt idx="4843">
                  <c:v>-9.8270838850799671E-4</c:v>
                </c:pt>
                <c:pt idx="4844">
                  <c:v>5.6146860305969527E-3</c:v>
                </c:pt>
                <c:pt idx="4845">
                  <c:v>1.2141604790730019E-3</c:v>
                </c:pt>
                <c:pt idx="4846">
                  <c:v>2.9757282629549733E-3</c:v>
                </c:pt>
                <c:pt idx="4847">
                  <c:v>3.3677049531299322E-4</c:v>
                </c:pt>
                <c:pt idx="4848">
                  <c:v>-6.621453368224095E-2</c:v>
                </c:pt>
                <c:pt idx="4849">
                  <c:v>-5.5339652814659947E-2</c:v>
                </c:pt>
                <c:pt idx="4850">
                  <c:v>-6.8653053349943913E-2</c:v>
                </c:pt>
                <c:pt idx="4851">
                  <c:v>-6.5633294466122927E-2</c:v>
                </c:pt>
                <c:pt idx="4852">
                  <c:v>-6.2286616930838958E-2</c:v>
                </c:pt>
                <c:pt idx="4853">
                  <c:v>-6.3440245914598972E-2</c:v>
                </c:pt>
                <c:pt idx="4854">
                  <c:v>-6.2281036698480938E-2</c:v>
                </c:pt>
                <c:pt idx="4855">
                  <c:v>-3.4814582998298003E-2</c:v>
                </c:pt>
                <c:pt idx="4856">
                  <c:v>-3.3714218649760964E-2</c:v>
                </c:pt>
                <c:pt idx="4857">
                  <c:v>-3.7061565882118994E-2</c:v>
                </c:pt>
                <c:pt idx="4858">
                  <c:v>-2.8621491114477003E-2</c:v>
                </c:pt>
                <c:pt idx="4859">
                  <c:v>-3.699969076593998E-2</c:v>
                </c:pt>
                <c:pt idx="4860">
                  <c:v>-2.6979673230656018E-2</c:v>
                </c:pt>
                <c:pt idx="4861">
                  <c:v>0.36465650145626216</c:v>
                </c:pt>
                <c:pt idx="4862">
                  <c:v>0.36496230422390408</c:v>
                </c:pt>
                <c:pt idx="4863">
                  <c:v>0.36142373668862021</c:v>
                </c:pt>
                <c:pt idx="4864">
                  <c:v>0.36905017510772509</c:v>
                </c:pt>
                <c:pt idx="4865">
                  <c:v>0.35851472257244116</c:v>
                </c:pt>
                <c:pt idx="4866">
                  <c:v>0.36344088534008312</c:v>
                </c:pt>
                <c:pt idx="4867">
                  <c:v>-3.2440138149761278E-4</c:v>
                </c:pt>
                <c:pt idx="4868">
                  <c:v>-1.6438802653186027E-3</c:v>
                </c:pt>
                <c:pt idx="4869">
                  <c:v>3.6340352699653572E-3</c:v>
                </c:pt>
                <c:pt idx="4870">
                  <c:v>9.9507750232337715E-4</c:v>
                </c:pt>
                <c:pt idx="4871">
                  <c:v>-2.9633591491395926E-3</c:v>
                </c:pt>
                <c:pt idx="4872">
                  <c:v>-1.2085791816195753E-3</c:v>
                </c:pt>
                <c:pt idx="4873">
                  <c:v>5.529886022623959E-4</c:v>
                </c:pt>
                <c:pt idx="4874">
                  <c:v>-2.0859691653795842E-3</c:v>
                </c:pt>
                <c:pt idx="4875">
                  <c:v>-7.6649028155859403E-4</c:v>
                </c:pt>
                <c:pt idx="4876">
                  <c:v>1.4303785860224046E-3</c:v>
                </c:pt>
                <c:pt idx="4877">
                  <c:v>-3.8475369492615551E-3</c:v>
                </c:pt>
                <c:pt idx="4878">
                  <c:v>2.7498574698433947E-3</c:v>
                </c:pt>
                <c:pt idx="4879">
                  <c:v>1.8724674860833858E-3</c:v>
                </c:pt>
                <c:pt idx="4880">
                  <c:v>-4.9113837675230573E-2</c:v>
                </c:pt>
                <c:pt idx="4881">
                  <c:v>-6.8322980110575512E-2</c:v>
                </c:pt>
                <c:pt idx="4882">
                  <c:v>-6.5378085691470564E-2</c:v>
                </c:pt>
                <c:pt idx="4883">
                  <c:v>-6.6419430126815504E-2</c:v>
                </c:pt>
                <c:pt idx="4884">
                  <c:v>-6.3690309359173511E-2</c:v>
                </c:pt>
                <c:pt idx="4885">
                  <c:v>1.0900375341009419E-2</c:v>
                </c:pt>
                <c:pt idx="4886">
                  <c:v>9.27450568954645E-3</c:v>
                </c:pt>
                <c:pt idx="4887">
                  <c:v>1.3246182457188435E-2</c:v>
                </c:pt>
                <c:pt idx="4888">
                  <c:v>9.9903982248304157E-3</c:v>
                </c:pt>
                <c:pt idx="4889">
                  <c:v>1.1239037573367444E-2</c:v>
                </c:pt>
                <c:pt idx="4890">
                  <c:v>1.5415345108651404E-2</c:v>
                </c:pt>
                <c:pt idx="4891">
                  <c:v>0.20797676479556956</c:v>
                </c:pt>
                <c:pt idx="4892">
                  <c:v>0.21312507256321156</c:v>
                </c:pt>
                <c:pt idx="4893">
                  <c:v>0.1569673670279276</c:v>
                </c:pt>
                <c:pt idx="4894">
                  <c:v>0.21698994744703251</c:v>
                </c:pt>
                <c:pt idx="4895">
                  <c:v>0.15904750591174857</c:v>
                </c:pt>
                <c:pt idx="4896">
                  <c:v>0.21020186867939056</c:v>
                </c:pt>
                <c:pt idx="4897">
                  <c:v>-2.74714104219019E-3</c:v>
                </c:pt>
                <c:pt idx="4898">
                  <c:v>-4.0666199260111797E-3</c:v>
                </c:pt>
                <c:pt idx="4899">
                  <c:v>1.2112956092727798E-3</c:v>
                </c:pt>
                <c:pt idx="4900">
                  <c:v>-1.4276621583692E-3</c:v>
                </c:pt>
                <c:pt idx="4901">
                  <c:v>-5.3860988098321698E-3</c:v>
                </c:pt>
                <c:pt idx="4902">
                  <c:v>-3.631318842312149E-3</c:v>
                </c:pt>
                <c:pt idx="4903">
                  <c:v>-4.5087088260721614E-3</c:v>
                </c:pt>
                <c:pt idx="4904">
                  <c:v>3.2711780915082081E-4</c:v>
                </c:pt>
                <c:pt idx="4905">
                  <c:v>-1.081832745482101E-4</c:v>
                </c:pt>
                <c:pt idx="4906">
                  <c:v>-5.8281877098931515E-3</c:v>
                </c:pt>
                <c:pt idx="4907">
                  <c:v>7.6920670921179859E-4</c:v>
                </c:pt>
                <c:pt idx="4908">
                  <c:v>-4.9507977261331387E-3</c:v>
                </c:pt>
                <c:pt idx="4909">
                  <c:v>-6.6785881119805116E-2</c:v>
                </c:pt>
                <c:pt idx="4910">
                  <c:v>-6.9583072003626095E-2</c:v>
                </c:pt>
                <c:pt idx="4911">
                  <c:v>-6.8764190136045109E-2</c:v>
                </c:pt>
                <c:pt idx="4912">
                  <c:v>-7.5377974671329062E-2</c:v>
                </c:pt>
                <c:pt idx="4913">
                  <c:v>-6.7600434235984122E-2</c:v>
                </c:pt>
                <c:pt idx="4914">
                  <c:v>-7.0504554019866092E-2</c:v>
                </c:pt>
                <c:pt idx="4915">
                  <c:v>1.0563081680316846E-2</c:v>
                </c:pt>
                <c:pt idx="4916">
                  <c:v>4.5006420288538768E-3</c:v>
                </c:pt>
                <c:pt idx="4917">
                  <c:v>9.069648796495855E-3</c:v>
                </c:pt>
                <c:pt idx="4918">
                  <c:v>8.6247365641378415E-3</c:v>
                </c:pt>
                <c:pt idx="4919">
                  <c:v>8.5776169126748625E-3</c:v>
                </c:pt>
                <c:pt idx="4920">
                  <c:v>1.2300461447958835E-2</c:v>
                </c:pt>
                <c:pt idx="4921">
                  <c:v>7.6189071196251928E-2</c:v>
                </c:pt>
                <c:pt idx="4922">
                  <c:v>7.0684864428609967E-2</c:v>
                </c:pt>
                <c:pt idx="4923">
                  <c:v>7.9844132080072919E-2</c:v>
                </c:pt>
                <c:pt idx="4924">
                  <c:v>5.8232060902518978E-2</c:v>
                </c:pt>
                <c:pt idx="4925">
                  <c:v>5.9891020786339982E-2</c:v>
                </c:pt>
                <c:pt idx="4926">
                  <c:v>5.444783325105601E-2</c:v>
                </c:pt>
                <c:pt idx="4927">
                  <c:v>-5.1698807028827676E-3</c:v>
                </c:pt>
                <c:pt idx="4928">
                  <c:v>-6.4893595867037569E-3</c:v>
                </c:pt>
                <c:pt idx="4929">
                  <c:v>-1.2114440514197973E-3</c:v>
                </c:pt>
                <c:pt idx="4930">
                  <c:v>-3.8504018190617774E-3</c:v>
                </c:pt>
                <c:pt idx="4931">
                  <c:v>-7.808838470524747E-3</c:v>
                </c:pt>
                <c:pt idx="4932">
                  <c:v>-6.0540585030047257E-3</c:v>
                </c:pt>
                <c:pt idx="4933">
                  <c:v>-6.9314484867647368E-3</c:v>
                </c:pt>
                <c:pt idx="4934">
                  <c:v>-2.0956218515417561E-3</c:v>
                </c:pt>
                <c:pt idx="4935">
                  <c:v>-2.5309229352407873E-3</c:v>
                </c:pt>
                <c:pt idx="4936">
                  <c:v>-8.2509273705857269E-3</c:v>
                </c:pt>
                <c:pt idx="4937">
                  <c:v>-1.6535329514807769E-3</c:v>
                </c:pt>
                <c:pt idx="4938">
                  <c:v>-7.3735373868257159E-3</c:v>
                </c:pt>
                <c:pt idx="4939">
                  <c:v>-4.2924907191227565E-3</c:v>
                </c:pt>
                <c:pt idx="4940">
                  <c:v>-5.6119696029437467E-3</c:v>
                </c:pt>
                <c:pt idx="4941">
                  <c:v>-3.4151007353627463E-3</c:v>
                </c:pt>
                <c:pt idx="4942">
                  <c:v>-8.693016270646706E-3</c:v>
                </c:pt>
                <c:pt idx="4943">
                  <c:v>-4.7345796191837364E-3</c:v>
                </c:pt>
                <c:pt idx="4944">
                  <c:v>-7.0526881896676705E-2</c:v>
                </c:pt>
                <c:pt idx="4945">
                  <c:v>-7.2046609803757267E-3</c:v>
                </c:pt>
                <c:pt idx="4946">
                  <c:v>-9.2193096318387013E-3</c:v>
                </c:pt>
                <c:pt idx="4947">
                  <c:v>-1.0606785864196722E-2</c:v>
                </c:pt>
                <c:pt idx="4948">
                  <c:v>-5.7268380965547344E-3</c:v>
                </c:pt>
                <c:pt idx="4949">
                  <c:v>-1.0008865748017709E-2</c:v>
                </c:pt>
                <c:pt idx="4950">
                  <c:v>-4.4730612127337477E-3</c:v>
                </c:pt>
                <c:pt idx="4951">
                  <c:v>0.12796208753555938</c:v>
                </c:pt>
                <c:pt idx="4952">
                  <c:v>7.4528386767917384E-2</c:v>
                </c:pt>
                <c:pt idx="4953">
                  <c:v>7.5107637419380355E-2</c:v>
                </c:pt>
                <c:pt idx="4954">
                  <c:v>0.12587200830320133</c:v>
                </c:pt>
                <c:pt idx="4955">
                  <c:v>0.13137353618702236</c:v>
                </c:pt>
                <c:pt idx="4956">
                  <c:v>0.12571143265173837</c:v>
                </c:pt>
                <c:pt idx="4957">
                  <c:v>7.4863097844588729E-3</c:v>
                </c:pt>
                <c:pt idx="4958">
                  <c:v>1.3310042654149077E-3</c:v>
                </c:pt>
                <c:pt idx="4959">
                  <c:v>7.9283986845198572E-3</c:v>
                </c:pt>
                <c:pt idx="4960">
                  <c:v>5.2894409168778777E-3</c:v>
                </c:pt>
                <c:pt idx="4961">
                  <c:v>6.1668309006378827E-3</c:v>
                </c:pt>
                <c:pt idx="4962">
                  <c:v>4.8473520168168926E-3</c:v>
                </c:pt>
                <c:pt idx="4963">
                  <c:v>6.6089198006988679E-3</c:v>
                </c:pt>
                <c:pt idx="4964">
                  <c:v>-2.3049207128257074E-2</c:v>
                </c:pt>
                <c:pt idx="4965">
                  <c:v>-2.4775771012078056E-2</c:v>
                </c:pt>
                <c:pt idx="4966">
                  <c:v>-1.9535782476794092E-2</c:v>
                </c:pt>
                <c:pt idx="4967">
                  <c:v>-2.1433851244436086E-2</c:v>
                </c:pt>
                <c:pt idx="4968">
                  <c:v>-2.3202649895899048E-2</c:v>
                </c:pt>
                <c:pt idx="4969">
                  <c:v>-6.4854005928379033E-2</c:v>
                </c:pt>
                <c:pt idx="4970">
                  <c:v>-6.5908337912139042E-2</c:v>
                </c:pt>
                <c:pt idx="4971">
                  <c:v>-2.5895613360615091E-2</c:v>
                </c:pt>
                <c:pt idx="4972">
                  <c:v>-6.5455719812200011E-2</c:v>
                </c:pt>
                <c:pt idx="4973">
                  <c:v>-6.1348253028318048E-2</c:v>
                </c:pt>
                <c:pt idx="4974">
                  <c:v>-6.6156497696021013E-2</c:v>
                </c:pt>
                <c:pt idx="4975">
                  <c:v>-2.8340864344375091E-2</c:v>
                </c:pt>
                <c:pt idx="4976">
                  <c:v>-3.8871579995838068E-2</c:v>
                </c:pt>
                <c:pt idx="4977">
                  <c:v>-3.3621092228196078E-2</c:v>
                </c:pt>
                <c:pt idx="4978">
                  <c:v>-2.5721054460554102E-2</c:v>
                </c:pt>
                <c:pt idx="4979">
                  <c:v>-3.590786611201708E-2</c:v>
                </c:pt>
                <c:pt idx="4980">
                  <c:v>-2.6828860576733116E-2</c:v>
                </c:pt>
                <c:pt idx="4981">
                  <c:v>5.2243045403918012E-2</c:v>
                </c:pt>
                <c:pt idx="4982">
                  <c:v>3.5136372110185055E-2</c:v>
                </c:pt>
                <c:pt idx="4983">
                  <c:v>3.7731243994006042E-2</c:v>
                </c:pt>
                <c:pt idx="4984">
                  <c:v>3.6799551877827047E-2</c:v>
                </c:pt>
                <c:pt idx="4985">
                  <c:v>4.3128608761648035E-2</c:v>
                </c:pt>
                <c:pt idx="4986">
                  <c:v>3.3264912226364074E-2</c:v>
                </c:pt>
                <c:pt idx="4987">
                  <c:v>5.0635701237662992E-3</c:v>
                </c:pt>
                <c:pt idx="4988">
                  <c:v>-1.0917353952776695E-3</c:v>
                </c:pt>
                <c:pt idx="4989">
                  <c:v>5.50565902382728E-3</c:v>
                </c:pt>
                <c:pt idx="4990">
                  <c:v>2.8667012561853005E-3</c:v>
                </c:pt>
                <c:pt idx="4991">
                  <c:v>3.744091239945309E-3</c:v>
                </c:pt>
                <c:pt idx="4992">
                  <c:v>2.4246123561243189E-3</c:v>
                </c:pt>
                <c:pt idx="4993">
                  <c:v>2.2774348854332047E-4</c:v>
                </c:pt>
                <c:pt idx="4994">
                  <c:v>1.5472223723643104E-3</c:v>
                </c:pt>
                <c:pt idx="4995">
                  <c:v>-1.5338242953386507E-3</c:v>
                </c:pt>
                <c:pt idx="4996">
                  <c:v>-6.3803208921368634E-2</c:v>
                </c:pt>
                <c:pt idx="4997">
                  <c:v>-6.8193850589071597E-2</c:v>
                </c:pt>
                <c:pt idx="4998">
                  <c:v>-6.6634505472892597E-2</c:v>
                </c:pt>
                <c:pt idx="4999">
                  <c:v>-3.367223005067671E-3</c:v>
                </c:pt>
                <c:pt idx="5000">
                  <c:v>-2.9997549656530648E-2</c:v>
                </c:pt>
                <c:pt idx="5001">
                  <c:v>1.4244770111111346E-2</c:v>
                </c:pt>
                <c:pt idx="5002">
                  <c:v>1.7740149878753317E-2</c:v>
                </c:pt>
                <c:pt idx="5003">
                  <c:v>1.2941196227290341E-2</c:v>
                </c:pt>
                <c:pt idx="5004">
                  <c:v>1.5617049762574303E-2</c:v>
                </c:pt>
                <c:pt idx="5005">
                  <c:v>5.600355743225427E-3</c:v>
                </c:pt>
                <c:pt idx="5006">
                  <c:v>1.1085377510867425E-2</c:v>
                </c:pt>
                <c:pt idx="5007">
                  <c:v>1.2005374394688406E-2</c:v>
                </c:pt>
                <c:pt idx="5008">
                  <c:v>1.4897617278509398E-2</c:v>
                </c:pt>
                <c:pt idx="5009">
                  <c:v>1.7606746162330378E-2</c:v>
                </c:pt>
                <c:pt idx="5010">
                  <c:v>-1.1638504372953565E-2</c:v>
                </c:pt>
                <c:pt idx="5011">
                  <c:v>2.1604572149675427E-2</c:v>
                </c:pt>
                <c:pt idx="5012">
                  <c:v>2.749620126585442E-2</c:v>
                </c:pt>
                <c:pt idx="5013">
                  <c:v>2.3860026801138384E-2</c:v>
                </c:pt>
                <c:pt idx="5014">
                  <c:v>1.8759896033496398E-2</c:v>
                </c:pt>
                <c:pt idx="5015">
                  <c:v>1.8288748382033454E-2</c:v>
                </c:pt>
                <c:pt idx="5016">
                  <c:v>2.9754929917317402E-2</c:v>
                </c:pt>
                <c:pt idx="5017">
                  <c:v>2.640830463073722E-3</c:v>
                </c:pt>
                <c:pt idx="5018">
                  <c:v>3.0829193631347028E-3</c:v>
                </c:pt>
                <c:pt idx="5019">
                  <c:v>4.4396159549272315E-4</c:v>
                </c:pt>
                <c:pt idx="5020">
                  <c:v>1.3213515792527318E-3</c:v>
                </c:pt>
                <c:pt idx="5021">
                  <c:v>-2.1949961721492569E-3</c:v>
                </c:pt>
                <c:pt idx="5022">
                  <c:v>-8.7551728832826678E-4</c:v>
                </c:pt>
                <c:pt idx="5023">
                  <c:v>1.7634404793137131E-3</c:v>
                </c:pt>
                <c:pt idx="5024">
                  <c:v>-2.6370850722102377E-3</c:v>
                </c:pt>
                <c:pt idx="5025">
                  <c:v>-7.2078279117345184E-2</c:v>
                </c:pt>
                <c:pt idx="5026">
                  <c:v>-6.1000745365943194E-2</c:v>
                </c:pt>
                <c:pt idx="5027">
                  <c:v>-7.1397175017406153E-2</c:v>
                </c:pt>
                <c:pt idx="5028">
                  <c:v>-6.8352519249764182E-2</c:v>
                </c:pt>
                <c:pt idx="5029">
                  <c:v>3.110872633423975E-2</c:v>
                </c:pt>
                <c:pt idx="5030">
                  <c:v>2.4625517682776779E-2</c:v>
                </c:pt>
                <c:pt idx="5031">
                  <c:v>3.2559576450418765E-2</c:v>
                </c:pt>
                <c:pt idx="5032">
                  <c:v>3.1670513218060747E-2</c:v>
                </c:pt>
                <c:pt idx="5033">
                  <c:v>3.1528425566597781E-2</c:v>
                </c:pt>
                <c:pt idx="5034">
                  <c:v>1.4658299101881725E-2</c:v>
                </c:pt>
                <c:pt idx="5035">
                  <c:v>4.9627555082532859E-2</c:v>
                </c:pt>
                <c:pt idx="5036">
                  <c:v>4.922671085017484E-2</c:v>
                </c:pt>
                <c:pt idx="5037">
                  <c:v>5.0381646733995825E-2</c:v>
                </c:pt>
                <c:pt idx="5038">
                  <c:v>5.0873415617816817E-2</c:v>
                </c:pt>
                <c:pt idx="5039">
                  <c:v>5.5230368501637803E-2</c:v>
                </c:pt>
                <c:pt idx="5040">
                  <c:v>4.9633575966353843E-2</c:v>
                </c:pt>
                <c:pt idx="5041">
                  <c:v>2.9069928488982849E-2</c:v>
                </c:pt>
                <c:pt idx="5042">
                  <c:v>1.3337201605161858E-2</c:v>
                </c:pt>
                <c:pt idx="5043">
                  <c:v>2.3093121140445816E-2</c:v>
                </c:pt>
                <c:pt idx="5044">
                  <c:v>2.4294090372803834E-2</c:v>
                </c:pt>
                <c:pt idx="5045">
                  <c:v>1.2121798721340865E-2</c:v>
                </c:pt>
                <c:pt idx="5046">
                  <c:v>2.1596059256624806E-2</c:v>
                </c:pt>
                <c:pt idx="5047">
                  <c:v>-4.6177358328418341E-3</c:v>
                </c:pt>
                <c:pt idx="5048">
                  <c:v>-3.298256949020844E-3</c:v>
                </c:pt>
                <c:pt idx="5049">
                  <c:v>-6.5929918137886409E-4</c:v>
                </c:pt>
                <c:pt idx="5050">
                  <c:v>-2.420866965260832E-3</c:v>
                </c:pt>
                <c:pt idx="5051">
                  <c:v>-3.7403458490818217E-3</c:v>
                </c:pt>
                <c:pt idx="5052">
                  <c:v>-6.4890577258993776E-2</c:v>
                </c:pt>
                <c:pt idx="5053">
                  <c:v>-6.7799010358932807E-2</c:v>
                </c:pt>
                <c:pt idx="5054">
                  <c:v>-7.0795329126574796E-2</c:v>
                </c:pt>
                <c:pt idx="5055">
                  <c:v>-6.0509564142814769E-2</c:v>
                </c:pt>
                <c:pt idx="5056">
                  <c:v>-7.0953889794277747E-2</c:v>
                </c:pt>
                <c:pt idx="5057">
                  <c:v>-7.4690258778037755E-2</c:v>
                </c:pt>
                <c:pt idx="5058">
                  <c:v>-6.771926667809873E-2</c:v>
                </c:pt>
                <c:pt idx="5059">
                  <c:v>2.4396013421840279E-2</c:v>
                </c:pt>
                <c:pt idx="5060">
                  <c:v>2.7555290189482259E-2</c:v>
                </c:pt>
                <c:pt idx="5061">
                  <c:v>2.6686041073303246E-2</c:v>
                </c:pt>
                <c:pt idx="5062">
                  <c:v>1.0347608957124235E-2</c:v>
                </c:pt>
                <c:pt idx="5063">
                  <c:v>2.8627176840945234E-2</c:v>
                </c:pt>
                <c:pt idx="5064">
                  <c:v>3.4999093056612834E-3</c:v>
                </c:pt>
                <c:pt idx="5065">
                  <c:v>2.0093742612172227E-2</c:v>
                </c:pt>
                <c:pt idx="5066">
                  <c:v>1.4009488960709277E-2</c:v>
                </c:pt>
                <c:pt idx="5067">
                  <c:v>1.8647443728351254E-2</c:v>
                </c:pt>
                <c:pt idx="5068">
                  <c:v>1.763619549599324E-2</c:v>
                </c:pt>
                <c:pt idx="5069">
                  <c:v>1.7760103844530251E-2</c:v>
                </c:pt>
                <c:pt idx="5070">
                  <c:v>2.4833892379814232E-2</c:v>
                </c:pt>
                <c:pt idx="5071">
                  <c:v>-5.7209966097134194E-3</c:v>
                </c:pt>
                <c:pt idx="5072">
                  <c:v>-3.0820388420714395E-3</c:v>
                </c:pt>
                <c:pt idx="5073">
                  <c:v>-4.8436066259534092E-3</c:v>
                </c:pt>
                <c:pt idx="5074">
                  <c:v>-2.2046488583114289E-3</c:v>
                </c:pt>
                <c:pt idx="5075">
                  <c:v>-1.7625599582504496E-3</c:v>
                </c:pt>
                <c:pt idx="5076">
                  <c:v>-3.524127742132419E-3</c:v>
                </c:pt>
                <c:pt idx="5077">
                  <c:v>-8.3599543773553997E-3</c:v>
                </c:pt>
                <c:pt idx="5078">
                  <c:v>-8.8020432774163788E-3</c:v>
                </c:pt>
                <c:pt idx="5079">
                  <c:v>0.72109731970554036</c:v>
                </c:pt>
                <c:pt idx="5080">
                  <c:v>0.72391857982171937</c:v>
                </c:pt>
                <c:pt idx="5081">
                  <c:v>0.72088893635700346</c:v>
                </c:pt>
                <c:pt idx="5082">
                  <c:v>0.72164612558936136</c:v>
                </c:pt>
                <c:pt idx="5083">
                  <c:v>0.71790600893789847</c:v>
                </c:pt>
                <c:pt idx="5084">
                  <c:v>0.7184599994731824</c:v>
                </c:pt>
                <c:pt idx="5085">
                  <c:v>-7.3051921554909346E-2</c:v>
                </c:pt>
                <c:pt idx="5086">
                  <c:v>-7.0797822571149333E-2</c:v>
                </c:pt>
                <c:pt idx="5087">
                  <c:v>-6.6575994787267362E-2</c:v>
                </c:pt>
                <c:pt idx="5088">
                  <c:v>-7.3367321454970325E-2</c:v>
                </c:pt>
                <c:pt idx="5089">
                  <c:v>-2.7126238852287488E-5</c:v>
                </c:pt>
                <c:pt idx="5090">
                  <c:v>-1.7171007471210309E-2</c:v>
                </c:pt>
                <c:pt idx="5091">
                  <c:v>-1.5284855587389325E-2</c:v>
                </c:pt>
                <c:pt idx="5092">
                  <c:v>5.7484432964316629E-3</c:v>
                </c:pt>
                <c:pt idx="5093">
                  <c:v>9.1456651802526573E-3</c:v>
                </c:pt>
                <c:pt idx="5094">
                  <c:v>4.8488316449687013E-3</c:v>
                </c:pt>
                <c:pt idx="5095">
                  <c:v>8.4262121012854602E-2</c:v>
                </c:pt>
                <c:pt idx="5096">
                  <c:v>8.3345395361391628E-2</c:v>
                </c:pt>
                <c:pt idx="5097">
                  <c:v>8.4799393129033604E-2</c:v>
                </c:pt>
                <c:pt idx="5098">
                  <c:v>9.0301120896675593E-2</c:v>
                </c:pt>
                <c:pt idx="5099">
                  <c:v>8.4907307245212615E-2</c:v>
                </c:pt>
                <c:pt idx="5100">
                  <c:v>9.1916635780496581E-2</c:v>
                </c:pt>
                <c:pt idx="5101">
                  <c:v>-8.1437362704059948E-3</c:v>
                </c:pt>
                <c:pt idx="5102">
                  <c:v>-4.6273885190040061E-3</c:v>
                </c:pt>
                <c:pt idx="5103">
                  <c:v>-4.1852996189430253E-3</c:v>
                </c:pt>
                <c:pt idx="5104">
                  <c:v>-5.9468674028249962E-3</c:v>
                </c:pt>
                <c:pt idx="5105">
                  <c:v>-1.0782694038047975E-2</c:v>
                </c:pt>
                <c:pt idx="5106">
                  <c:v>-1.1224782938108956E-2</c:v>
                </c:pt>
                <c:pt idx="5107">
                  <c:v>-9.4632151542269841E-3</c:v>
                </c:pt>
                <c:pt idx="5108">
                  <c:v>-8.5858251704669757E-3</c:v>
                </c:pt>
                <c:pt idx="5109">
                  <c:v>-6.8242573865850047E-3</c:v>
                </c:pt>
                <c:pt idx="5110">
                  <c:v>-7.4513795564138952E-2</c:v>
                </c:pt>
                <c:pt idx="5111">
                  <c:v>-7.5863889348020921E-2</c:v>
                </c:pt>
                <c:pt idx="5112">
                  <c:v>-7.7747383115662899E-2</c:v>
                </c:pt>
                <c:pt idx="5113">
                  <c:v>1.9471971004551419E-3</c:v>
                </c:pt>
                <c:pt idx="5114">
                  <c:v>4.3721838680971098E-3</c:v>
                </c:pt>
                <c:pt idx="5115">
                  <c:v>-1.79929682480819E-2</c:v>
                </c:pt>
                <c:pt idx="5116">
                  <c:v>6.086564635739089E-3</c:v>
                </c:pt>
                <c:pt idx="5117">
                  <c:v>-1.3717615480439926E-2</c:v>
                </c:pt>
                <c:pt idx="5118">
                  <c:v>-2.0365233015723877E-2</c:v>
                </c:pt>
                <c:pt idx="5119">
                  <c:v>6.5073622352162033E-2</c:v>
                </c:pt>
                <c:pt idx="5120">
                  <c:v>6.0153900700699064E-2</c:v>
                </c:pt>
                <c:pt idx="5121">
                  <c:v>6.4321239468341035E-2</c:v>
                </c:pt>
                <c:pt idx="5122">
                  <c:v>6.4288309235982999E-2</c:v>
                </c:pt>
                <c:pt idx="5123">
                  <c:v>6.2054962584520049E-2</c:v>
                </c:pt>
                <c:pt idx="5124">
                  <c:v>6.2880056119804004E-2</c:v>
                </c:pt>
                <c:pt idx="5125">
                  <c:v>0.17025844550690511</c:v>
                </c:pt>
                <c:pt idx="5126">
                  <c:v>0.17917260762308412</c:v>
                </c:pt>
                <c:pt idx="5127">
                  <c:v>0.17814120215836812</c:v>
                </c:pt>
                <c:pt idx="5128">
                  <c:v>0.1756919653907261</c:v>
                </c:pt>
                <c:pt idx="5129">
                  <c:v>0.16737579873926314</c:v>
                </c:pt>
                <c:pt idx="5130">
                  <c:v>0.1769338122745471</c:v>
                </c:pt>
                <c:pt idx="5131">
                  <c:v>4.483568136865991E-3</c:v>
                </c:pt>
                <c:pt idx="5132">
                  <c:v>7.9999158882679798E-3</c:v>
                </c:pt>
                <c:pt idx="5133">
                  <c:v>8.4420047883289606E-3</c:v>
                </c:pt>
                <c:pt idx="5134">
                  <c:v>3.1640892530450009E-3</c:v>
                </c:pt>
                <c:pt idx="5135">
                  <c:v>4.0414792368050102E-3</c:v>
                </c:pt>
                <c:pt idx="5136">
                  <c:v>5.8030470206869812E-3</c:v>
                </c:pt>
                <c:pt idx="5137">
                  <c:v>7.1225259045079713E-3</c:v>
                </c:pt>
                <c:pt idx="5138">
                  <c:v>5.3609581206259995E-3</c:v>
                </c:pt>
                <c:pt idx="5139">
                  <c:v>-5.665909805692794E-2</c:v>
                </c:pt>
                <c:pt idx="5140">
                  <c:v>-6.3303073692150921E-2</c:v>
                </c:pt>
                <c:pt idx="5141">
                  <c:v>-6.5965487592211908E-2</c:v>
                </c:pt>
                <c:pt idx="5142">
                  <c:v>-6.5220816708390916E-2</c:v>
                </c:pt>
                <c:pt idx="5143">
                  <c:v>-7.2659033301940928E-2</c:v>
                </c:pt>
                <c:pt idx="5144">
                  <c:v>-8.9018044534298957E-2</c:v>
                </c:pt>
                <c:pt idx="5145">
                  <c:v>-0.12789641561502274</c:v>
                </c:pt>
                <c:pt idx="5146">
                  <c:v>-0.12397896484738077</c:v>
                </c:pt>
                <c:pt idx="5147">
                  <c:v>-0.12303753396355976</c:v>
                </c:pt>
                <c:pt idx="5148">
                  <c:v>-0.14081869807973879</c:v>
                </c:pt>
                <c:pt idx="5149">
                  <c:v>-0.11757234619591779</c:v>
                </c:pt>
                <c:pt idx="5150">
                  <c:v>-0.12644659173120176</c:v>
                </c:pt>
                <c:pt idx="5151">
                  <c:v>-0.12703596701477882</c:v>
                </c:pt>
                <c:pt idx="5152">
                  <c:v>-0.14038309324713685</c:v>
                </c:pt>
                <c:pt idx="5153">
                  <c:v>-0.12117017247949485</c:v>
                </c:pt>
                <c:pt idx="5154">
                  <c:v>-0.12292576313095784</c:v>
                </c:pt>
                <c:pt idx="5155">
                  <c:v>5.5771762275754026E-3</c:v>
                </c:pt>
                <c:pt idx="5156">
                  <c:v>7.4134959235242393E-4</c:v>
                </c:pt>
                <c:pt idx="5157">
                  <c:v>1.6187395761124326E-3</c:v>
                </c:pt>
                <c:pt idx="5158">
                  <c:v>4.6997862438153942E-3</c:v>
                </c:pt>
                <c:pt idx="5159">
                  <c:v>2.9382184599334223E-3</c:v>
                </c:pt>
                <c:pt idx="5160">
                  <c:v>4.2576973437544125E-3</c:v>
                </c:pt>
                <c:pt idx="5161">
                  <c:v>-5.7812929146856601E-4</c:v>
                </c:pt>
                <c:pt idx="5162">
                  <c:v>-1.0202181915295472E-3</c:v>
                </c:pt>
                <c:pt idx="5163">
                  <c:v>-0.15082101920857274</c:v>
                </c:pt>
                <c:pt idx="5164">
                  <c:v>-0.15621580009239375</c:v>
                </c:pt>
                <c:pt idx="5165">
                  <c:v>-0.1451765255571098</c:v>
                </c:pt>
                <c:pt idx="5166">
                  <c:v>-0.15664092932475179</c:v>
                </c:pt>
                <c:pt idx="5167">
                  <c:v>-0.15365933597621473</c:v>
                </c:pt>
                <c:pt idx="5168">
                  <c:v>-0.14987032044093079</c:v>
                </c:pt>
                <c:pt idx="5169">
                  <c:v>-6.5384307585201515E-2</c:v>
                </c:pt>
                <c:pt idx="5170">
                  <c:v>-5.8965268933738546E-2</c:v>
                </c:pt>
                <c:pt idx="5171">
                  <c:v>-6.5076131701380519E-2</c:v>
                </c:pt>
                <c:pt idx="5172">
                  <c:v>-6.8627377369083489E-2</c:v>
                </c:pt>
                <c:pt idx="5173">
                  <c:v>-5.5527779962633486E-2</c:v>
                </c:pt>
                <c:pt idx="5174">
                  <c:v>-5.1923221194991515E-2</c:v>
                </c:pt>
                <c:pt idx="5175">
                  <c:v>-6.0229508214340408E-2</c:v>
                </c:pt>
                <c:pt idx="5176">
                  <c:v>-7.5469998446698397E-2</c:v>
                </c:pt>
                <c:pt idx="5177">
                  <c:v>-7.5426530562877431E-2</c:v>
                </c:pt>
                <c:pt idx="5178">
                  <c:v>-5.4385086679056421E-2</c:v>
                </c:pt>
                <c:pt idx="5179">
                  <c:v>-5.4834816795235455E-2</c:v>
                </c:pt>
                <c:pt idx="5180">
                  <c:v>-7.7070140330519399E-2</c:v>
                </c:pt>
                <c:pt idx="5181">
                  <c:v>-5.7861524614096466E-2</c:v>
                </c:pt>
                <c:pt idx="5182">
                  <c:v>-5.4946459846454493E-2</c:v>
                </c:pt>
                <c:pt idx="5183">
                  <c:v>-5.5096237078812518E-2</c:v>
                </c:pt>
                <c:pt idx="5184">
                  <c:v>-5.7514252730275495E-2</c:v>
                </c:pt>
                <c:pt idx="5185">
                  <c:v>3.1544365668828289E-3</c:v>
                </c:pt>
                <c:pt idx="5186">
                  <c:v>-8.040000845801411E-4</c:v>
                </c:pt>
                <c:pt idx="5187">
                  <c:v>2.2770465831228165E-3</c:v>
                </c:pt>
                <c:pt idx="5188">
                  <c:v>5.1547879924084884E-4</c:v>
                </c:pt>
                <c:pt idx="5189">
                  <c:v>1.8349576830618388E-3</c:v>
                </c:pt>
                <c:pt idx="5190">
                  <c:v>-3.0008689521611432E-3</c:v>
                </c:pt>
                <c:pt idx="5191">
                  <c:v>8.0177715541817924E-5</c:v>
                </c:pt>
                <c:pt idx="5192">
                  <c:v>-1.239301168279172E-3</c:v>
                </c:pt>
                <c:pt idx="5193">
                  <c:v>4.0386143670047879E-3</c:v>
                </c:pt>
                <c:pt idx="5194">
                  <c:v>1.3996565993628079E-3</c:v>
                </c:pt>
                <c:pt idx="5195">
                  <c:v>-2.5587800521001619E-3</c:v>
                </c:pt>
                <c:pt idx="5196">
                  <c:v>2.7191354831837978E-3</c:v>
                </c:pt>
                <c:pt idx="5197">
                  <c:v>-3.6191118451916332E-4</c:v>
                </c:pt>
                <c:pt idx="5198">
                  <c:v>3.5965254669438063E-3</c:v>
                </c:pt>
                <c:pt idx="5199">
                  <c:v>9.5756769930182661E-4</c:v>
                </c:pt>
                <c:pt idx="5200">
                  <c:v>-6.8853329129715091E-2</c:v>
                </c:pt>
                <c:pt idx="5201">
                  <c:v>-6.8121035913597056E-2</c:v>
                </c:pt>
                <c:pt idx="5202">
                  <c:v>-6.7114339029776066E-2</c:v>
                </c:pt>
                <c:pt idx="5203">
                  <c:v>-6.0079012507147075E-2</c:v>
                </c:pt>
                <c:pt idx="5204">
                  <c:v>-7.8186320390968053E-2</c:v>
                </c:pt>
                <c:pt idx="5205">
                  <c:v>-0.10857732568470101</c:v>
                </c:pt>
                <c:pt idx="5206">
                  <c:v>-0.10311015691705903</c:v>
                </c:pt>
                <c:pt idx="5207">
                  <c:v>-9.2519577936407901E-2</c:v>
                </c:pt>
                <c:pt idx="5208">
                  <c:v>-8.7782840168765919E-2</c:v>
                </c:pt>
                <c:pt idx="5209">
                  <c:v>-8.9377980284944925E-2</c:v>
                </c:pt>
                <c:pt idx="5210">
                  <c:v>-8.6797939401123944E-2</c:v>
                </c:pt>
                <c:pt idx="5211">
                  <c:v>-8.9759141517302951E-2</c:v>
                </c:pt>
                <c:pt idx="5212">
                  <c:v>-0.11091178805258689</c:v>
                </c:pt>
                <c:pt idx="5213">
                  <c:v>-0.11121179933616399</c:v>
                </c:pt>
                <c:pt idx="5214">
                  <c:v>-0.10399020380088</c:v>
                </c:pt>
                <c:pt idx="5215">
                  <c:v>-3.2267397452727183E-3</c:v>
                </c:pt>
                <c:pt idx="5216">
                  <c:v>-1.4569307756975717E-4</c:v>
                </c:pt>
                <c:pt idx="5217">
                  <c:v>-1.9072608614517283E-3</c:v>
                </c:pt>
                <c:pt idx="5218">
                  <c:v>-2.3425619451507593E-3</c:v>
                </c:pt>
                <c:pt idx="5219">
                  <c:v>-3.662040828971749E-3</c:v>
                </c:pt>
                <c:pt idx="5220">
                  <c:v>1.6158747063122105E-3</c:v>
                </c:pt>
                <c:pt idx="5221">
                  <c:v>-2.784650845211737E-3</c:v>
                </c:pt>
                <c:pt idx="5222">
                  <c:v>1.1737858062512328E-3</c:v>
                </c:pt>
                <c:pt idx="5223">
                  <c:v>-4.1041297290327272E-3</c:v>
                </c:pt>
                <c:pt idx="5224">
                  <c:v>-4.546218629093708E-3</c:v>
                </c:pt>
                <c:pt idx="5225">
                  <c:v>-6.5834210155184675E-2</c:v>
                </c:pt>
                <c:pt idx="5226">
                  <c:v>-6.4934894039005667E-2</c:v>
                </c:pt>
                <c:pt idx="5227">
                  <c:v>-7.085268167422866E-2</c:v>
                </c:pt>
                <c:pt idx="5228">
                  <c:v>-5.2624687122704697E-2</c:v>
                </c:pt>
                <c:pt idx="5229">
                  <c:v>-4.9790094238883711E-2</c:v>
                </c:pt>
                <c:pt idx="5230">
                  <c:v>-6.6935322022765684E-2</c:v>
                </c:pt>
                <c:pt idx="5231">
                  <c:v>-6.8022123574289634E-2</c:v>
                </c:pt>
                <c:pt idx="5232">
                  <c:v>-0.10230404383554259</c:v>
                </c:pt>
                <c:pt idx="5233">
                  <c:v>-0.1117115875971005</c:v>
                </c:pt>
                <c:pt idx="5234">
                  <c:v>-0.11394901282945849</c:v>
                </c:pt>
                <c:pt idx="5235">
                  <c:v>-0.11209322694563752</c:v>
                </c:pt>
                <c:pt idx="5236">
                  <c:v>-0.1289900860618165</c:v>
                </c:pt>
                <c:pt idx="5237">
                  <c:v>-0.10716496517799554</c:v>
                </c:pt>
                <c:pt idx="5238">
                  <c:v>-0.11237421371327949</c:v>
                </c:pt>
                <c:pt idx="5239">
                  <c:v>-2.5684327382623343E-3</c:v>
                </c:pt>
                <c:pt idx="5240">
                  <c:v>-4.7653016058433351E-3</c:v>
                </c:pt>
                <c:pt idx="5241">
                  <c:v>-6.0847804896643244E-3</c:v>
                </c:pt>
                <c:pt idx="5242">
                  <c:v>-8.068649543803649E-4</c:v>
                </c:pt>
                <c:pt idx="5243">
                  <c:v>-5.2073905059043142E-3</c:v>
                </c:pt>
                <c:pt idx="5244">
                  <c:v>-6.5268693897253044E-3</c:v>
                </c:pt>
                <c:pt idx="5245">
                  <c:v>-6.9689582897862852E-3</c:v>
                </c:pt>
                <c:pt idx="5246">
                  <c:v>-1.6910427545023257E-3</c:v>
                </c:pt>
                <c:pt idx="5247">
                  <c:v>-3.445822722022345E-3</c:v>
                </c:pt>
                <c:pt idx="5248">
                  <c:v>-2.1263438382013548E-3</c:v>
                </c:pt>
                <c:pt idx="5249">
                  <c:v>-3.8879116220833241E-3</c:v>
                </c:pt>
                <c:pt idx="5250">
                  <c:v>-7.4042593734853146E-3</c:v>
                </c:pt>
                <c:pt idx="5251">
                  <c:v>-0.11841093829058952</c:v>
                </c:pt>
                <c:pt idx="5252">
                  <c:v>-0.12098068817441052</c:v>
                </c:pt>
                <c:pt idx="5253">
                  <c:v>-0.11732061940676849</c:v>
                </c:pt>
                <c:pt idx="5254">
                  <c:v>-0.11837890463912656</c:v>
                </c:pt>
                <c:pt idx="5255">
                  <c:v>-0.11979749705823151</c:v>
                </c:pt>
                <c:pt idx="5256">
                  <c:v>-0.1183709965229475</c:v>
                </c:pt>
                <c:pt idx="5257">
                  <c:v>-7.1392083467340231E-2</c:v>
                </c:pt>
                <c:pt idx="5258">
                  <c:v>-7.2180359583519232E-2</c:v>
                </c:pt>
                <c:pt idx="5259">
                  <c:v>-6.5814412915816287E-2</c:v>
                </c:pt>
                <c:pt idx="5260">
                  <c:v>-6.9321817699698252E-2</c:v>
                </c:pt>
                <c:pt idx="5261">
                  <c:v>-7.5671659334921232E-2</c:v>
                </c:pt>
                <c:pt idx="5262">
                  <c:v>-7.4912677234982211E-2</c:v>
                </c:pt>
                <c:pt idx="5263">
                  <c:v>-8.9447246196418112E-2</c:v>
                </c:pt>
                <c:pt idx="5264">
                  <c:v>-6.2159889428776149E-2</c:v>
                </c:pt>
                <c:pt idx="5265">
                  <c:v>-8.463574354495515E-2</c:v>
                </c:pt>
                <c:pt idx="5266">
                  <c:v>-6.4960246661134174E-2</c:v>
                </c:pt>
                <c:pt idx="5267">
                  <c:v>-6.0440826777313161E-2</c:v>
                </c:pt>
                <c:pt idx="5268">
                  <c:v>-6.218249431259712E-2</c:v>
                </c:pt>
                <c:pt idx="5269">
                  <c:v>-4.9911723989549111E-3</c:v>
                </c:pt>
                <c:pt idx="5270">
                  <c:v>-7.1880412665359106E-3</c:v>
                </c:pt>
                <c:pt idx="5271">
                  <c:v>-8.5075201503568999E-3</c:v>
                </c:pt>
                <c:pt idx="5272">
                  <c:v>-3.2296046150729401E-3</c:v>
                </c:pt>
                <c:pt idx="5273">
                  <c:v>-8.9496090504178807E-3</c:v>
                </c:pt>
                <c:pt idx="5274">
                  <c:v>-9.3916979504788597E-3</c:v>
                </c:pt>
                <c:pt idx="5275">
                  <c:v>-4.1137824151948992E-3</c:v>
                </c:pt>
                <c:pt idx="5276">
                  <c:v>-5.8685623827149204E-3</c:v>
                </c:pt>
                <c:pt idx="5277">
                  <c:v>-4.5490834988939303E-3</c:v>
                </c:pt>
                <c:pt idx="5278">
                  <c:v>-6.3106512827759012E-3</c:v>
                </c:pt>
                <c:pt idx="5279">
                  <c:v>-9.8269990341778891E-3</c:v>
                </c:pt>
                <c:pt idx="5280">
                  <c:v>-6.7527401828368794E-3</c:v>
                </c:pt>
                <c:pt idx="5281">
                  <c:v>-1.0711176834299849E-2</c:v>
                </c:pt>
                <c:pt idx="5282">
                  <c:v>-7.3685123227971827E-2</c:v>
                </c:pt>
                <c:pt idx="5283">
                  <c:v>-7.3398360128032802E-2</c:v>
                </c:pt>
                <c:pt idx="5284">
                  <c:v>-7.1531979576508864E-2</c:v>
                </c:pt>
                <c:pt idx="5285">
                  <c:v>-7.1455426360390817E-2</c:v>
                </c:pt>
                <c:pt idx="5286">
                  <c:v>-7.8631697995613814E-2</c:v>
                </c:pt>
                <c:pt idx="5287">
                  <c:v>-9.1282538857110684E-2</c:v>
                </c:pt>
                <c:pt idx="5288">
                  <c:v>-0.1065887790894687</c:v>
                </c:pt>
                <c:pt idx="5289">
                  <c:v>-6.7662714205647734E-2</c:v>
                </c:pt>
                <c:pt idx="5290">
                  <c:v>-8.8764200321826733E-2</c:v>
                </c:pt>
                <c:pt idx="5291">
                  <c:v>-6.6841875438005766E-2</c:v>
                </c:pt>
                <c:pt idx="5292">
                  <c:v>-8.7043059973289705E-2</c:v>
                </c:pt>
                <c:pt idx="5293">
                  <c:v>8.5773505449400267E-2</c:v>
                </c:pt>
                <c:pt idx="5294">
                  <c:v>8.4150515565579315E-2</c:v>
                </c:pt>
                <c:pt idx="5295">
                  <c:v>8.6946717333221291E-2</c:v>
                </c:pt>
                <c:pt idx="5296">
                  <c:v>8.8780439100863223E-2</c:v>
                </c:pt>
                <c:pt idx="5297">
                  <c:v>7.9352304681758273E-2</c:v>
                </c:pt>
                <c:pt idx="5298">
                  <c:v>8.5482164217042217E-2</c:v>
                </c:pt>
                <c:pt idx="5299">
                  <c:v>7.6361320083170748E-3</c:v>
                </c:pt>
                <c:pt idx="5300">
                  <c:v>5.4392631407360753E-3</c:v>
                </c:pt>
                <c:pt idx="5301">
                  <c:v>4.119784256915086E-3</c:v>
                </c:pt>
                <c:pt idx="5302">
                  <c:v>9.3976997921990449E-3</c:v>
                </c:pt>
                <c:pt idx="5303">
                  <c:v>3.6776953568541043E-3</c:v>
                </c:pt>
                <c:pt idx="5304">
                  <c:v>3.235606456793127E-3</c:v>
                </c:pt>
                <c:pt idx="5305">
                  <c:v>6.7587420245570655E-3</c:v>
                </c:pt>
                <c:pt idx="5306">
                  <c:v>8.0782209083780556E-3</c:v>
                </c:pt>
                <c:pt idx="5307">
                  <c:v>6.3166531244960846E-3</c:v>
                </c:pt>
                <c:pt idx="5308">
                  <c:v>2.8003053730940959E-3</c:v>
                </c:pt>
                <c:pt idx="5309">
                  <c:v>1.9161275729721369E-3</c:v>
                </c:pt>
                <c:pt idx="5310">
                  <c:v>4.9971742406750945E-3</c:v>
                </c:pt>
                <c:pt idx="5311">
                  <c:v>4.5550853406141172E-3</c:v>
                </c:pt>
                <c:pt idx="5312">
                  <c:v>8.9556108921380641E-3</c:v>
                </c:pt>
                <c:pt idx="5313">
                  <c:v>7.1940431082560966E-3</c:v>
                </c:pt>
                <c:pt idx="5314">
                  <c:v>2.3582164730331146E-3</c:v>
                </c:pt>
                <c:pt idx="5315">
                  <c:v>-5.730769706929785E-2</c:v>
                </c:pt>
                <c:pt idx="5316">
                  <c:v>-6.2036017836939822E-2</c:v>
                </c:pt>
                <c:pt idx="5317">
                  <c:v>1.3839516611536221E-2</c:v>
                </c:pt>
                <c:pt idx="5318">
                  <c:v>1.2739739379178203E-2</c:v>
                </c:pt>
                <c:pt idx="5319">
                  <c:v>1.5318142262999185E-2</c:v>
                </c:pt>
                <c:pt idx="5320">
                  <c:v>-2.4261918531798266E-3</c:v>
                </c:pt>
                <c:pt idx="5321">
                  <c:v>-2.0097918969358829E-2</c:v>
                </c:pt>
                <c:pt idx="5322">
                  <c:v>1.1841503495357203E-2</c:v>
                </c:pt>
                <c:pt idx="5323">
                  <c:v>1.3001436979422118E-2</c:v>
                </c:pt>
                <c:pt idx="5324">
                  <c:v>1.4000022095601139E-2</c:v>
                </c:pt>
                <c:pt idx="5325">
                  <c:v>1.9088881863243111E-2</c:v>
                </c:pt>
                <c:pt idx="5326">
                  <c:v>1.950597363088509E-2</c:v>
                </c:pt>
                <c:pt idx="5327">
                  <c:v>-6.1832467882198539E-3</c:v>
                </c:pt>
                <c:pt idx="5328">
                  <c:v>1.6919151747064105E-2</c:v>
                </c:pt>
                <c:pt idx="5329">
                  <c:v>3.0165234800434986E-3</c:v>
                </c:pt>
                <c:pt idx="5330">
                  <c:v>1.6970445962225086E-3</c:v>
                </c:pt>
                <c:pt idx="5331">
                  <c:v>6.9749601315064686E-3</c:v>
                </c:pt>
                <c:pt idx="5332">
                  <c:v>8.1286679610054961E-4</c:v>
                </c:pt>
                <c:pt idx="5333">
                  <c:v>4.3360023638644883E-3</c:v>
                </c:pt>
                <c:pt idx="5334">
                  <c:v>5.6554812476854784E-3</c:v>
                </c:pt>
                <c:pt idx="5335">
                  <c:v>3.8939134638035075E-3</c:v>
                </c:pt>
                <c:pt idx="5336">
                  <c:v>3.775657124015187E-4</c:v>
                </c:pt>
                <c:pt idx="5337">
                  <c:v>-5.0661208772044032E-4</c:v>
                </c:pt>
                <c:pt idx="5338">
                  <c:v>2.5744345799825173E-3</c:v>
                </c:pt>
                <c:pt idx="5339">
                  <c:v>2.1323456799215395E-3</c:v>
                </c:pt>
                <c:pt idx="5340">
                  <c:v>6.5328712314454869E-3</c:v>
                </c:pt>
                <c:pt idx="5341">
                  <c:v>4.7713034475635194E-3</c:v>
                </c:pt>
                <c:pt idx="5342">
                  <c:v>-6.4523187659462546E-5</c:v>
                </c:pt>
                <c:pt idx="5343">
                  <c:v>6.0907823313845096E-3</c:v>
                </c:pt>
                <c:pt idx="5344">
                  <c:v>3.4518245637425293E-3</c:v>
                </c:pt>
                <c:pt idx="5345">
                  <c:v>-6.2105257713750438E-2</c:v>
                </c:pt>
                <c:pt idx="5346">
                  <c:v>-6.3186767365213392E-2</c:v>
                </c:pt>
                <c:pt idx="5347">
                  <c:v>1.1886670950843642E-2</c:v>
                </c:pt>
                <c:pt idx="5348">
                  <c:v>1.4078730718485616E-2</c:v>
                </c:pt>
                <c:pt idx="5349">
                  <c:v>1.629091660230661E-2</c:v>
                </c:pt>
                <c:pt idx="5350">
                  <c:v>-3.5144525138723903E-3</c:v>
                </c:pt>
                <c:pt idx="5351">
                  <c:v>1.6094794369948595E-2</c:v>
                </c:pt>
                <c:pt idx="5352">
                  <c:v>-8.8659021653353653E-3</c:v>
                </c:pt>
                <c:pt idx="5353">
                  <c:v>1.3829260318729539E-2</c:v>
                </c:pt>
                <c:pt idx="5354">
                  <c:v>1.1327988434908551E-2</c:v>
                </c:pt>
                <c:pt idx="5355">
                  <c:v>1.5541363202550548E-2</c:v>
                </c:pt>
                <c:pt idx="5356">
                  <c:v>-2.2680703029807479E-2</c:v>
                </c:pt>
                <c:pt idx="5357">
                  <c:v>1.2155846551087562E-2</c:v>
                </c:pt>
                <c:pt idx="5358">
                  <c:v>1.9392520086371531E-2</c:v>
                </c:pt>
                <c:pt idx="5359">
                  <c:v>5.9378381935092312E-4</c:v>
                </c:pt>
                <c:pt idx="5360">
                  <c:v>-7.2569506447006681E-4</c:v>
                </c:pt>
                <c:pt idx="5361">
                  <c:v>4.5522204708138931E-3</c:v>
                </c:pt>
                <c:pt idx="5362">
                  <c:v>-1.6098728645920276E-3</c:v>
                </c:pt>
                <c:pt idx="5363">
                  <c:v>1.9132627031719131E-3</c:v>
                </c:pt>
                <c:pt idx="5364">
                  <c:v>3.232741586992903E-3</c:v>
                </c:pt>
                <c:pt idx="5365">
                  <c:v>-2.0451739482910567E-3</c:v>
                </c:pt>
                <c:pt idx="5366">
                  <c:v>-2.9293517484130175E-3</c:v>
                </c:pt>
                <c:pt idx="5367">
                  <c:v>4.1101315707529132E-3</c:v>
                </c:pt>
                <c:pt idx="5368">
                  <c:v>-2.4872628483520363E-3</c:v>
                </c:pt>
                <c:pt idx="5369">
                  <c:v>3.6680426706919324E-3</c:v>
                </c:pt>
                <c:pt idx="5370">
                  <c:v>1.0290849030499523E-3</c:v>
                </c:pt>
                <c:pt idx="5371">
                  <c:v>2.7906526869319235E-3</c:v>
                </c:pt>
                <c:pt idx="5372">
                  <c:v>-6.5813138258264001E-2</c:v>
                </c:pt>
                <c:pt idx="5373">
                  <c:v>-6.6301897142084995E-2</c:v>
                </c:pt>
                <c:pt idx="5374">
                  <c:v>-6.5752166042145968E-2</c:v>
                </c:pt>
                <c:pt idx="5375">
                  <c:v>-6.5265771274503989E-2</c:v>
                </c:pt>
                <c:pt idx="5376">
                  <c:v>-6.9897156025905974E-2</c:v>
                </c:pt>
                <c:pt idx="5377">
                  <c:v>4.6156588290151068E-2</c:v>
                </c:pt>
                <c:pt idx="5378">
                  <c:v>1.164416505779306E-2</c:v>
                </c:pt>
                <c:pt idx="5379">
                  <c:v>3.3789451941614049E-2</c:v>
                </c:pt>
                <c:pt idx="5380">
                  <c:v>5.4499501825435032E-2</c:v>
                </c:pt>
                <c:pt idx="5381">
                  <c:v>5.1020527709256025E-2</c:v>
                </c:pt>
                <c:pt idx="5382">
                  <c:v>4.8616573173972069E-2</c:v>
                </c:pt>
                <c:pt idx="5383">
                  <c:v>3.0389991658036963E-2</c:v>
                </c:pt>
                <c:pt idx="5384">
                  <c:v>3.125525277421598E-2</c:v>
                </c:pt>
                <c:pt idx="5385">
                  <c:v>3.3357904541857955E-2</c:v>
                </c:pt>
                <c:pt idx="5386">
                  <c:v>3.7788844309499942E-2</c:v>
                </c:pt>
                <c:pt idx="5387">
                  <c:v>2.6693199890394995E-2</c:v>
                </c:pt>
                <c:pt idx="5388">
                  <c:v>3.3384658425678948E-2</c:v>
                </c:pt>
                <c:pt idx="5389">
                  <c:v>-1.8289558413416541E-3</c:v>
                </c:pt>
                <c:pt idx="5390">
                  <c:v>-3.1484347251626438E-3</c:v>
                </c:pt>
                <c:pt idx="5391">
                  <c:v>2.129480810121316E-3</c:v>
                </c:pt>
                <c:pt idx="5392">
                  <c:v>-5.0947695752066413E-4</c:v>
                </c:pt>
                <c:pt idx="5393">
                  <c:v>-4.4679136089836339E-3</c:v>
                </c:pt>
                <c:pt idx="5394">
                  <c:v>-1.3936547576426249E-3</c:v>
                </c:pt>
                <c:pt idx="5395">
                  <c:v>3.6791302623934629E-4</c:v>
                </c:pt>
                <c:pt idx="5396">
                  <c:v>-9.5156585758164364E-4</c:v>
                </c:pt>
                <c:pt idx="5397">
                  <c:v>-2.2710447414026336E-3</c:v>
                </c:pt>
                <c:pt idx="5398">
                  <c:v>-7.4175873821634951E-5</c:v>
                </c:pt>
                <c:pt idx="5399">
                  <c:v>-3.5905236252236237E-3</c:v>
                </c:pt>
                <c:pt idx="5400">
                  <c:v>-6.6946048586659535E-2</c:v>
                </c:pt>
                <c:pt idx="5401">
                  <c:v>-5.0065421135074617E-2</c:v>
                </c:pt>
                <c:pt idx="5402">
                  <c:v>-7.0230137470480528E-2</c:v>
                </c:pt>
                <c:pt idx="5403">
                  <c:v>-6.6778799151314586E-2</c:v>
                </c:pt>
                <c:pt idx="5404">
                  <c:v>-7.1863893570419543E-2</c:v>
                </c:pt>
                <c:pt idx="5405">
                  <c:v>-6.337126505137558E-2</c:v>
                </c:pt>
                <c:pt idx="5406">
                  <c:v>-7.0834391702838548E-2</c:v>
                </c:pt>
                <c:pt idx="5407">
                  <c:v>2.9309858629458493E-2</c:v>
                </c:pt>
                <c:pt idx="5408">
                  <c:v>2.7756051397100481E-2</c:v>
                </c:pt>
                <c:pt idx="5409">
                  <c:v>2.9507606280921472E-2</c:v>
                </c:pt>
                <c:pt idx="5410">
                  <c:v>2.5722990164742457E-2</c:v>
                </c:pt>
                <c:pt idx="5411">
                  <c:v>3.2524121048563448E-2</c:v>
                </c:pt>
                <c:pt idx="5412">
                  <c:v>2.836356851327948E-2</c:v>
                </c:pt>
                <c:pt idx="5413">
                  <c:v>1.7020488935969469E-2</c:v>
                </c:pt>
                <c:pt idx="5414">
                  <c:v>1.7322033052148494E-2</c:v>
                </c:pt>
                <c:pt idx="5415">
                  <c:v>1.8613301819790457E-2</c:v>
                </c:pt>
                <c:pt idx="5416">
                  <c:v>2.3668102587432432E-2</c:v>
                </c:pt>
                <c:pt idx="5417">
                  <c:v>1.7359367168327478E-2</c:v>
                </c:pt>
                <c:pt idx="5418">
                  <c:v>2.3497662703611422E-2</c:v>
                </c:pt>
                <c:pt idx="5419">
                  <c:v>-4.2516955020342299E-3</c:v>
                </c:pt>
                <c:pt idx="5420">
                  <c:v>-5.5711743858552192E-3</c:v>
                </c:pt>
                <c:pt idx="5421">
                  <c:v>-2.9325885057125971E-4</c:v>
                </c:pt>
                <c:pt idx="5422">
                  <c:v>-2.9322166182132398E-3</c:v>
                </c:pt>
                <c:pt idx="5423">
                  <c:v>-6.8906532696762094E-3</c:v>
                </c:pt>
                <c:pt idx="5424">
                  <c:v>-3.8163944183352023E-3</c:v>
                </c:pt>
                <c:pt idx="5425">
                  <c:v>-4.6937844020952108E-3</c:v>
                </c:pt>
                <c:pt idx="5426">
                  <c:v>-2.4969155345142121E-3</c:v>
                </c:pt>
                <c:pt idx="5427">
                  <c:v>-1.6127377343922496E-3</c:v>
                </c:pt>
                <c:pt idx="5428">
                  <c:v>-7.3534775063224095E-4</c:v>
                </c:pt>
                <c:pt idx="5429">
                  <c:v>-7.332742169737191E-3</c:v>
                </c:pt>
                <c:pt idx="5430">
                  <c:v>-1.1774366506932222E-3</c:v>
                </c:pt>
                <c:pt idx="5431">
                  <c:v>-5.1358733021561916E-3</c:v>
                </c:pt>
                <c:pt idx="5432">
                  <c:v>-6.4075475695828166E-2</c:v>
                </c:pt>
                <c:pt idx="5433">
                  <c:v>-6.9692180579649154E-2</c:v>
                </c:pt>
                <c:pt idx="5434">
                  <c:v>-7.072677834729113E-2</c:v>
                </c:pt>
                <c:pt idx="5435">
                  <c:v>-7.3872400247352102E-2</c:v>
                </c:pt>
                <c:pt idx="5436">
                  <c:v>-7.1997027131173105E-2</c:v>
                </c:pt>
                <c:pt idx="5437">
                  <c:v>6.2628319687659112E-3</c:v>
                </c:pt>
                <c:pt idx="5438">
                  <c:v>-1.5568830263592098E-2</c:v>
                </c:pt>
                <c:pt idx="5439">
                  <c:v>3.3866606202288957E-3</c:v>
                </c:pt>
                <c:pt idx="5440">
                  <c:v>8.5393965040498759E-3</c:v>
                </c:pt>
                <c:pt idx="5441">
                  <c:v>6.8088143878708707E-3</c:v>
                </c:pt>
                <c:pt idx="5442">
                  <c:v>4.1965938525869162E-3</c:v>
                </c:pt>
                <c:pt idx="5443">
                  <c:v>8.8904168988114776E-2</c:v>
                </c:pt>
                <c:pt idx="5444">
                  <c:v>8.4299301104293789E-2</c:v>
                </c:pt>
                <c:pt idx="5445">
                  <c:v>1.787889527527689E-2</c:v>
                </c:pt>
                <c:pt idx="5446">
                  <c:v>1.5232248391455899E-2</c:v>
                </c:pt>
                <c:pt idx="5447">
                  <c:v>1.8521031159097867E-2</c:v>
                </c:pt>
                <c:pt idx="5448">
                  <c:v>1.6178314507634906E-2</c:v>
                </c:pt>
                <c:pt idx="5449">
                  <c:v>-6.6744351627268071E-3</c:v>
                </c:pt>
                <c:pt idx="5450">
                  <c:v>-7.9939140465477964E-3</c:v>
                </c:pt>
                <c:pt idx="5451">
                  <c:v>-2.7159985112638367E-3</c:v>
                </c:pt>
                <c:pt idx="5452">
                  <c:v>-5.354956278905817E-3</c:v>
                </c:pt>
                <c:pt idx="5453">
                  <c:v>-9.3133929303687857E-3</c:v>
                </c:pt>
                <c:pt idx="5454">
                  <c:v>-6.2391340790277795E-3</c:v>
                </c:pt>
                <c:pt idx="5455">
                  <c:v>-7.1165240627877879E-3</c:v>
                </c:pt>
                <c:pt idx="5456">
                  <c:v>-4.0354773950848268E-3</c:v>
                </c:pt>
                <c:pt idx="5457">
                  <c:v>-3.1580874113248183E-3</c:v>
                </c:pt>
                <c:pt idx="5458">
                  <c:v>-9.7554818304297682E-3</c:v>
                </c:pt>
                <c:pt idx="5459">
                  <c:v>-3.6001763113857992E-3</c:v>
                </c:pt>
                <c:pt idx="5460">
                  <c:v>-7.5586129628487687E-3</c:v>
                </c:pt>
                <c:pt idx="5461">
                  <c:v>-4.4775662951458076E-3</c:v>
                </c:pt>
                <c:pt idx="5462">
                  <c:v>-5.7970451789667978E-3</c:v>
                </c:pt>
                <c:pt idx="5463">
                  <c:v>-8.8780918466697598E-3</c:v>
                </c:pt>
                <c:pt idx="5464">
                  <c:v>-1.0197570730490749E-2</c:v>
                </c:pt>
                <c:pt idx="5465">
                  <c:v>-7.4165406256581717E-2</c:v>
                </c:pt>
                <c:pt idx="5466">
                  <c:v>-7.4029386007983713E-2</c:v>
                </c:pt>
                <c:pt idx="5467">
                  <c:v>3.1250313080733311E-3</c:v>
                </c:pt>
                <c:pt idx="5468">
                  <c:v>2.6515300757153221E-3</c:v>
                </c:pt>
                <c:pt idx="5469">
                  <c:v>6.5157969595363158E-3</c:v>
                </c:pt>
                <c:pt idx="5470">
                  <c:v>6.0725518433572961E-3</c:v>
                </c:pt>
                <c:pt idx="5471">
                  <c:v>3.794683727178283E-3</c:v>
                </c:pt>
                <c:pt idx="5472">
                  <c:v>1.3040041918943174E-3</c:v>
                </c:pt>
                <c:pt idx="5473">
                  <c:v>6.6782802327422203E-2</c:v>
                </c:pt>
                <c:pt idx="5474">
                  <c:v>6.8505924443601221E-2</c:v>
                </c:pt>
                <c:pt idx="5475">
                  <c:v>6.1372337675959232E-2</c:v>
                </c:pt>
                <c:pt idx="5476">
                  <c:v>6.3201607792138251E-2</c:v>
                </c:pt>
                <c:pt idx="5477">
                  <c:v>6.8491310559780222E-2</c:v>
                </c:pt>
                <c:pt idx="5478">
                  <c:v>5.6869404908317267E-2</c:v>
                </c:pt>
                <c:pt idx="5479">
                  <c:v>5.9528692445451788E-3</c:v>
                </c:pt>
                <c:pt idx="5480">
                  <c:v>4.6333903607241895E-3</c:v>
                </c:pt>
                <c:pt idx="5481">
                  <c:v>9.9113058960081483E-3</c:v>
                </c:pt>
                <c:pt idx="5482">
                  <c:v>7.2723481283661689E-3</c:v>
                </c:pt>
                <c:pt idx="5483">
                  <c:v>3.3139114769031993E-3</c:v>
                </c:pt>
                <c:pt idx="5484">
                  <c:v>8.5918270121871591E-3</c:v>
                </c:pt>
                <c:pt idx="5485">
                  <c:v>2.8718225768422181E-3</c:v>
                </c:pt>
                <c:pt idx="5486">
                  <c:v>9.0271280958861867E-3</c:v>
                </c:pt>
                <c:pt idx="5487">
                  <c:v>5.0686914444232171E-3</c:v>
                </c:pt>
                <c:pt idx="5488">
                  <c:v>3.749212560602227E-3</c:v>
                </c:pt>
                <c:pt idx="5489">
                  <c:v>2.4297336767812368E-3</c:v>
                </c:pt>
                <c:pt idx="5490">
                  <c:v>7.7076492120651966E-3</c:v>
                </c:pt>
                <c:pt idx="5491">
                  <c:v>-5.9708261733130721E-2</c:v>
                </c:pt>
                <c:pt idx="5492">
                  <c:v>-2.5085689716890736E-2</c:v>
                </c:pt>
                <c:pt idx="5493">
                  <c:v>-5.8432645065427766E-2</c:v>
                </c:pt>
                <c:pt idx="5494">
                  <c:v>-1.7738950949248752E-2</c:v>
                </c:pt>
                <c:pt idx="5495">
                  <c:v>-6.0483214833069746E-2</c:v>
                </c:pt>
                <c:pt idx="5496">
                  <c:v>-2.5508594600711719E-2</c:v>
                </c:pt>
                <c:pt idx="5497">
                  <c:v>-7.2599962846546795E-3</c:v>
                </c:pt>
                <c:pt idx="5498">
                  <c:v>1.6629034482987304E-2</c:v>
                </c:pt>
                <c:pt idx="5499">
                  <c:v>1.5201858366808305E-2</c:v>
                </c:pt>
                <c:pt idx="5500">
                  <c:v>-1.095870749370717E-3</c:v>
                </c:pt>
                <c:pt idx="5501">
                  <c:v>-2.4780586554972589E-4</c:v>
                </c:pt>
                <c:pt idx="5502">
                  <c:v>-8.9703974008336768E-3</c:v>
                </c:pt>
                <c:pt idx="5503">
                  <c:v>2.6459407346941938E-3</c:v>
                </c:pt>
                <c:pt idx="5504">
                  <c:v>1.7276146850873211E-2</c:v>
                </c:pt>
                <c:pt idx="5505">
                  <c:v>1.5132107083231233E-2</c:v>
                </c:pt>
                <c:pt idx="5506">
                  <c:v>1.8254454199410228E-2</c:v>
                </c:pt>
                <c:pt idx="5507">
                  <c:v>1.8205407967052223E-2</c:v>
                </c:pt>
                <c:pt idx="5508">
                  <c:v>-5.9685666844107518E-3</c:v>
                </c:pt>
                <c:pt idx="5509">
                  <c:v>3.530129583852602E-3</c:v>
                </c:pt>
                <c:pt idx="5510">
                  <c:v>2.2106507000316123E-3</c:v>
                </c:pt>
                <c:pt idx="5511">
                  <c:v>7.488566235315572E-3</c:v>
                </c:pt>
                <c:pt idx="5512">
                  <c:v>4.8496084676735917E-3</c:v>
                </c:pt>
                <c:pt idx="5513">
                  <c:v>8.9117181621062216E-4</c:v>
                </c:pt>
                <c:pt idx="5514">
                  <c:v>6.1690873514945819E-3</c:v>
                </c:pt>
                <c:pt idx="5515">
                  <c:v>1.3264728999096496E-3</c:v>
                </c:pt>
                <c:pt idx="5516">
                  <c:v>1.7685617999706343E-3</c:v>
                </c:pt>
                <c:pt idx="5517">
                  <c:v>-3.1993785145225287E-2</c:v>
                </c:pt>
                <c:pt idx="5518">
                  <c:v>-5.6538788626181329E-2</c:v>
                </c:pt>
                <c:pt idx="5519">
                  <c:v>-6.4197169277644295E-2</c:v>
                </c:pt>
                <c:pt idx="5520">
                  <c:v>-6.688723204528628E-2</c:v>
                </c:pt>
                <c:pt idx="5521">
                  <c:v>-4.3852903510002317E-2</c:v>
                </c:pt>
                <c:pt idx="5522">
                  <c:v>-5.2686083393823302E-2</c:v>
                </c:pt>
                <c:pt idx="5523">
                  <c:v>1.2117973622416692E-2</c:v>
                </c:pt>
                <c:pt idx="5524">
                  <c:v>-2.0921479726120337E-2</c:v>
                </c:pt>
                <c:pt idx="5525">
                  <c:v>-2.1983131609941323E-2</c:v>
                </c:pt>
                <c:pt idx="5526">
                  <c:v>-2.1995341493762324E-2</c:v>
                </c:pt>
                <c:pt idx="5527">
                  <c:v>7.7084340546527408E-3</c:v>
                </c:pt>
                <c:pt idx="5528">
                  <c:v>1.4586096822294739E-2</c:v>
                </c:pt>
                <c:pt idx="5529">
                  <c:v>1.7782816706115714E-2</c:v>
                </c:pt>
                <c:pt idx="5530">
                  <c:v>1.8200353589936713E-2</c:v>
                </c:pt>
                <c:pt idx="5531">
                  <c:v>1.4403343473757699E-2</c:v>
                </c:pt>
                <c:pt idx="5532">
                  <c:v>1.0988338938473743E-2</c:v>
                </c:pt>
                <c:pt idx="5533">
                  <c:v>-1.867960092599838E-2</c:v>
                </c:pt>
                <c:pt idx="5534">
                  <c:v>1.572177319018063E-2</c:v>
                </c:pt>
                <c:pt idx="5535">
                  <c:v>1.5514757422538661E-2</c:v>
                </c:pt>
                <c:pt idx="5536">
                  <c:v>1.7117938538717653E-2</c:v>
                </c:pt>
                <c:pt idx="5537">
                  <c:v>1.331188830635964E-2</c:v>
                </c:pt>
                <c:pt idx="5538">
                  <c:v>1.2363100654896667E-2</c:v>
                </c:pt>
                <c:pt idx="5539">
                  <c:v>1.1073899231600266E-3</c:v>
                </c:pt>
                <c:pt idx="5540">
                  <c:v>-2.1208896066096336E-4</c:v>
                </c:pt>
                <c:pt idx="5541">
                  <c:v>5.0658265746229966E-3</c:v>
                </c:pt>
                <c:pt idx="5542">
                  <c:v>2.4268688069810163E-3</c:v>
                </c:pt>
                <c:pt idx="5543">
                  <c:v>-1.5315678444819533E-3</c:v>
                </c:pt>
                <c:pt idx="5544">
                  <c:v>3.7463476908020064E-3</c:v>
                </c:pt>
                <c:pt idx="5545">
                  <c:v>-5.9760788822157851E-2</c:v>
                </c:pt>
                <c:pt idx="5546">
                  <c:v>-3.051582892209688E-2</c:v>
                </c:pt>
                <c:pt idx="5547">
                  <c:v>-3.1146674805917866E-2</c:v>
                </c:pt>
                <c:pt idx="5548">
                  <c:v>-5.6507957286873904E-2</c:v>
                </c:pt>
                <c:pt idx="5549">
                  <c:v>-4.2008614938336866E-2</c:v>
                </c:pt>
                <c:pt idx="5550">
                  <c:v>-6.1344042705978839E-2</c:v>
                </c:pt>
                <c:pt idx="5551">
                  <c:v>-4.1429225170694889E-2</c:v>
                </c:pt>
                <c:pt idx="5552">
                  <c:v>-4.5680834054515881E-2</c:v>
                </c:pt>
                <c:pt idx="5553">
                  <c:v>-3.1094288038275887E-2</c:v>
                </c:pt>
                <c:pt idx="5554">
                  <c:v>1.7802613613187093E-2</c:v>
                </c:pt>
                <c:pt idx="5555">
                  <c:v>-2.7166863270633897E-2</c:v>
                </c:pt>
                <c:pt idx="5556">
                  <c:v>4.8679897845545092E-2</c:v>
                </c:pt>
                <c:pt idx="5557">
                  <c:v>4.869118239396017E-2</c:v>
                </c:pt>
                <c:pt idx="5558">
                  <c:v>3.046348716160216E-2</c:v>
                </c:pt>
                <c:pt idx="5559">
                  <c:v>5.1067694045423148E-2</c:v>
                </c:pt>
                <c:pt idx="5560">
                  <c:v>5.526145092924413E-2</c:v>
                </c:pt>
                <c:pt idx="5561">
                  <c:v>5.383094681306512E-2</c:v>
                </c:pt>
                <c:pt idx="5562">
                  <c:v>4.8126275277781169E-2</c:v>
                </c:pt>
                <c:pt idx="5563">
                  <c:v>3.3445232413309045E-2</c:v>
                </c:pt>
                <c:pt idx="5564">
                  <c:v>3.5814926529488061E-2</c:v>
                </c:pt>
                <c:pt idx="5565">
                  <c:v>3.3708643761846083E-2</c:v>
                </c:pt>
                <c:pt idx="5566">
                  <c:v>1.2808187878025082E-2</c:v>
                </c:pt>
                <c:pt idx="5567">
                  <c:v>3.3075365645667071E-2</c:v>
                </c:pt>
                <c:pt idx="5568">
                  <c:v>2.7294767994204092E-2</c:v>
                </c:pt>
                <c:pt idx="5569">
                  <c:v>4.1291462884410646E-6</c:v>
                </c:pt>
                <c:pt idx="5570">
                  <c:v>-3.9543075051745287E-3</c:v>
                </c:pt>
                <c:pt idx="5571">
                  <c:v>-2.1995275376545114E-3</c:v>
                </c:pt>
                <c:pt idx="5572">
                  <c:v>8.8151913004844975E-4</c:v>
                </c:pt>
                <c:pt idx="5573">
                  <c:v>-4.3795975377254018E-4</c:v>
                </c:pt>
                <c:pt idx="5574">
                  <c:v>-3.1788210798907472E-2</c:v>
                </c:pt>
                <c:pt idx="5575">
                  <c:v>-5.6815982682728479E-2</c:v>
                </c:pt>
                <c:pt idx="5576">
                  <c:v>-4.5073812147444513E-2</c:v>
                </c:pt>
                <c:pt idx="5577">
                  <c:v>-4.7332619031265497E-2</c:v>
                </c:pt>
                <c:pt idx="5578">
                  <c:v>-4.9071463482850436E-2</c:v>
                </c:pt>
                <c:pt idx="5579">
                  <c:v>-3.3801810582789457E-2</c:v>
                </c:pt>
                <c:pt idx="5580">
                  <c:v>-3.460186646661044E-2</c:v>
                </c:pt>
                <c:pt idx="5581">
                  <c:v>-3.9451951947566483E-2</c:v>
                </c:pt>
                <c:pt idx="5582">
                  <c:v>-4.0161109366671416E-2</c:v>
                </c:pt>
                <c:pt idx="5583">
                  <c:v>-3.650035683138747E-2</c:v>
                </c:pt>
                <c:pt idx="5584">
                  <c:v>-3.5122881715208457E-2</c:v>
                </c:pt>
                <c:pt idx="5585">
                  <c:v>-2.9950828698968465E-2</c:v>
                </c:pt>
                <c:pt idx="5586">
                  <c:v>-2.3473229047505491E-2</c:v>
                </c:pt>
                <c:pt idx="5587">
                  <c:v>2.8499624733267587E-2</c:v>
                </c:pt>
                <c:pt idx="5588">
                  <c:v>2.7849296500909573E-2</c:v>
                </c:pt>
                <c:pt idx="5589">
                  <c:v>2.8814220384730568E-2</c:v>
                </c:pt>
                <c:pt idx="5590">
                  <c:v>3.0208896268551555E-2</c:v>
                </c:pt>
                <c:pt idx="5591">
                  <c:v>-9.933329847627459E-3</c:v>
                </c:pt>
                <c:pt idx="5592">
                  <c:v>2.5373887617088572E-2</c:v>
                </c:pt>
                <c:pt idx="5593">
                  <c:v>2.3524602691241542E-2</c:v>
                </c:pt>
                <c:pt idx="5594">
                  <c:v>2.0391152807420571E-2</c:v>
                </c:pt>
                <c:pt idx="5595">
                  <c:v>2.0633853039778549E-2</c:v>
                </c:pt>
                <c:pt idx="5596">
                  <c:v>2.0717359155957571E-2</c:v>
                </c:pt>
                <c:pt idx="5597">
                  <c:v>2.3059959923599549E-2</c:v>
                </c:pt>
                <c:pt idx="5598">
                  <c:v>1.5009105272136586E-2</c:v>
                </c:pt>
                <c:pt idx="5599">
                  <c:v>-2.4186105144041363E-3</c:v>
                </c:pt>
                <c:pt idx="5600">
                  <c:v>-6.3770471658671059E-3</c:v>
                </c:pt>
                <c:pt idx="5601">
                  <c:v>-3.738089398225126E-3</c:v>
                </c:pt>
                <c:pt idx="5602">
                  <c:v>-5.0575682820461158E-3</c:v>
                </c:pt>
                <c:pt idx="5603">
                  <c:v>2.2034725323784375E-4</c:v>
                </c:pt>
                <c:pt idx="5604">
                  <c:v>-1.0991316305831462E-3</c:v>
                </c:pt>
                <c:pt idx="5605">
                  <c:v>-3.3027883145260954E-3</c:v>
                </c:pt>
                <c:pt idx="5606">
                  <c:v>-5.554221625972202E-2</c:v>
                </c:pt>
                <c:pt idx="5607">
                  <c:v>-4.3765938143543008E-2</c:v>
                </c:pt>
                <c:pt idx="5608">
                  <c:v>-5.0813814608259039E-2</c:v>
                </c:pt>
                <c:pt idx="5609">
                  <c:v>-4.6659092027363999E-2</c:v>
                </c:pt>
                <c:pt idx="5610">
                  <c:v>-3.8968763492080033E-2</c:v>
                </c:pt>
                <c:pt idx="5611">
                  <c:v>-1.8845137927424989E-2</c:v>
                </c:pt>
                <c:pt idx="5612">
                  <c:v>8.8348728402170007E-3</c:v>
                </c:pt>
                <c:pt idx="5613">
                  <c:v>1.1428576724037992E-2</c:v>
                </c:pt>
                <c:pt idx="5614">
                  <c:v>9.9057636078589834E-3</c:v>
                </c:pt>
                <c:pt idx="5615">
                  <c:v>-7.156387508320039E-3</c:v>
                </c:pt>
                <c:pt idx="5616">
                  <c:v>2.9625869563960211E-3</c:v>
                </c:pt>
                <c:pt idx="5617">
                  <c:v>4.0406477346606018E-2</c:v>
                </c:pt>
                <c:pt idx="5618">
                  <c:v>-3.9721595372149976E-3</c:v>
                </c:pt>
                <c:pt idx="5619">
                  <c:v>-1.3920623048569725E-3</c:v>
                </c:pt>
                <c:pt idx="5620">
                  <c:v>3.4400658811322038E-2</c:v>
                </c:pt>
                <c:pt idx="5621">
                  <c:v>-5.8568624210359743E-3</c:v>
                </c:pt>
                <c:pt idx="5622">
                  <c:v>5.442577230426987E-3</c:v>
                </c:pt>
                <c:pt idx="5623">
                  <c:v>2.0208680030548959E-2</c:v>
                </c:pt>
                <c:pt idx="5624">
                  <c:v>2.0778957146727978E-2</c:v>
                </c:pt>
                <c:pt idx="5625">
                  <c:v>1.8222609379085986E-2</c:v>
                </c:pt>
                <c:pt idx="5626">
                  <c:v>1.578222349526498E-2</c:v>
                </c:pt>
                <c:pt idx="5627">
                  <c:v>1.8786489262906964E-2</c:v>
                </c:pt>
                <c:pt idx="5628">
                  <c:v>1.6814500611444017E-2</c:v>
                </c:pt>
                <c:pt idx="5629">
                  <c:v>-4.8413501750967118E-3</c:v>
                </c:pt>
                <c:pt idx="5630">
                  <c:v>-8.7997868265596822E-3</c:v>
                </c:pt>
                <c:pt idx="5631">
                  <c:v>-6.1608290589177019E-3</c:v>
                </c:pt>
                <c:pt idx="5632">
                  <c:v>-7.4803079427386912E-3</c:v>
                </c:pt>
                <c:pt idx="5633">
                  <c:v>-2.2023924074547315E-3</c:v>
                </c:pt>
                <c:pt idx="5634">
                  <c:v>-3.5218712912757216E-3</c:v>
                </c:pt>
                <c:pt idx="5635">
                  <c:v>-8.3644857428606528E-3</c:v>
                </c:pt>
                <c:pt idx="5636">
                  <c:v>-4.4060490913976824E-3</c:v>
                </c:pt>
                <c:pt idx="5637">
                  <c:v>-6.5022453036593611E-2</c:v>
                </c:pt>
                <c:pt idx="5638">
                  <c:v>-6.7891940920414603E-2</c:v>
                </c:pt>
                <c:pt idx="5639">
                  <c:v>-6.5167490268951619E-2</c:v>
                </c:pt>
                <c:pt idx="5640">
                  <c:v>-7.3316640688056572E-2</c:v>
                </c:pt>
                <c:pt idx="5641">
                  <c:v>-6.4586558811755013E-4</c:v>
                </c:pt>
                <c:pt idx="5642">
                  <c:v>3.8414301795244299E-3</c:v>
                </c:pt>
                <c:pt idx="5643">
                  <c:v>-3.823315993665459E-2</c:v>
                </c:pt>
                <c:pt idx="5644">
                  <c:v>4.5991679471664021E-3</c:v>
                </c:pt>
                <c:pt idx="5645">
                  <c:v>5.6289448309873868E-3</c:v>
                </c:pt>
                <c:pt idx="5646">
                  <c:v>1.7128472957034374E-3</c:v>
                </c:pt>
                <c:pt idx="5647">
                  <c:v>3.8698061747288362E-2</c:v>
                </c:pt>
                <c:pt idx="5648">
                  <c:v>3.5828878863467375E-2</c:v>
                </c:pt>
                <c:pt idx="5649">
                  <c:v>3.3586788095825396E-2</c:v>
                </c:pt>
                <c:pt idx="5650">
                  <c:v>-8.8885897879956016E-3</c:v>
                </c:pt>
                <c:pt idx="5651">
                  <c:v>-5.9001200203536164E-3</c:v>
                </c:pt>
                <c:pt idx="5652">
                  <c:v>4.0868124631109351E-2</c:v>
                </c:pt>
                <c:pt idx="5653">
                  <c:v>1.2804663698563756E-3</c:v>
                </c:pt>
                <c:pt idx="5654">
                  <c:v>-3.3918135139645866E-3</c:v>
                </c:pt>
                <c:pt idx="5655">
                  <c:v>2.0707183933932338E-6</c:v>
                </c:pt>
                <c:pt idx="5656">
                  <c:v>-5.9986641654275752E-3</c:v>
                </c:pt>
                <c:pt idx="5657">
                  <c:v>-5.0382153977855948E-3</c:v>
                </c:pt>
                <c:pt idx="5658">
                  <c:v>-5.7258540492485799E-3</c:v>
                </c:pt>
                <c:pt idx="5659">
                  <c:v>7.7859542321752724E-3</c:v>
                </c:pt>
                <c:pt idx="5660">
                  <c:v>3.8275175807123028E-3</c:v>
                </c:pt>
                <c:pt idx="5661">
                  <c:v>6.4664753483542822E-3</c:v>
                </c:pt>
                <c:pt idx="5662">
                  <c:v>5.1469964645332929E-3</c:v>
                </c:pt>
                <c:pt idx="5663">
                  <c:v>1.0424911999817252E-2</c:v>
                </c:pt>
                <c:pt idx="5664">
                  <c:v>9.1054331159962625E-3</c:v>
                </c:pt>
                <c:pt idx="5665">
                  <c:v>9.5407341996952937E-3</c:v>
                </c:pt>
                <c:pt idx="5666">
                  <c:v>3.3854286806513216E-3</c:v>
                </c:pt>
                <c:pt idx="5667">
                  <c:v>-5.66098453969636E-2</c:v>
                </c:pt>
                <c:pt idx="5668">
                  <c:v>-5.5674132745500628E-2</c:v>
                </c:pt>
                <c:pt idx="5669">
                  <c:v>-4.9531901629321626E-2</c:v>
                </c:pt>
                <c:pt idx="5670">
                  <c:v>-4.9116762513142613E-2</c:v>
                </c:pt>
                <c:pt idx="5671">
                  <c:v>-6.4618956280784581E-2</c:v>
                </c:pt>
                <c:pt idx="5672">
                  <c:v>-2.0370996845439651E-2</c:v>
                </c:pt>
                <c:pt idx="5673">
                  <c:v>-2.2363095729260637E-2</c:v>
                </c:pt>
                <c:pt idx="5674">
                  <c:v>-5.3310596242220509E-2</c:v>
                </c:pt>
                <c:pt idx="5675">
                  <c:v>-5.0722211474578505E-2</c:v>
                </c:pt>
                <c:pt idx="5676">
                  <c:v>-7.3075880590757536E-2</c:v>
                </c:pt>
                <c:pt idx="5677">
                  <c:v>-7.1040083706936541E-2</c:v>
                </c:pt>
                <c:pt idx="5678">
                  <c:v>-4.8288076823115561E-2</c:v>
                </c:pt>
                <c:pt idx="5679">
                  <c:v>-7.3915463358399519E-2</c:v>
                </c:pt>
                <c:pt idx="5680">
                  <c:v>-5.5438262558277551E-2</c:v>
                </c:pt>
                <c:pt idx="5681">
                  <c:v>-5.3962675674456548E-2</c:v>
                </c:pt>
                <c:pt idx="5682">
                  <c:v>-8.6861276022993594E-2</c:v>
                </c:pt>
                <c:pt idx="5683">
                  <c:v>-4.9856791222871621E-2</c:v>
                </c:pt>
                <c:pt idx="5684">
                  <c:v>-5.0445958106692626E-2</c:v>
                </c:pt>
                <c:pt idx="5685">
                  <c:v>-5.4673548874334593E-2</c:v>
                </c:pt>
                <c:pt idx="5686">
                  <c:v>-5.0905130758155601E-2</c:v>
                </c:pt>
                <c:pt idx="5687">
                  <c:v>-4.9492160990513623E-2</c:v>
                </c:pt>
                <c:pt idx="5688">
                  <c:v>-5.6165296641976573E-2</c:v>
                </c:pt>
                <c:pt idx="5689">
                  <c:v>5.3632145714826987E-3</c:v>
                </c:pt>
                <c:pt idx="5690">
                  <c:v>1.4047779200197291E-3</c:v>
                </c:pt>
                <c:pt idx="5691">
                  <c:v>4.0437356876617085E-3</c:v>
                </c:pt>
                <c:pt idx="5692">
                  <c:v>2.7242568038407192E-3</c:v>
                </c:pt>
                <c:pt idx="5693">
                  <c:v>8.0021723391246781E-3</c:v>
                </c:pt>
                <c:pt idx="5694">
                  <c:v>6.6826934553036888E-3</c:v>
                </c:pt>
                <c:pt idx="5695">
                  <c:v>7.1179945390027165E-3</c:v>
                </c:pt>
                <c:pt idx="5696">
                  <c:v>1.8400790037187565E-3</c:v>
                </c:pt>
                <c:pt idx="5697">
                  <c:v>3.1595578875397465E-3</c:v>
                </c:pt>
                <c:pt idx="5698">
                  <c:v>6.240604555242708E-3</c:v>
                </c:pt>
                <c:pt idx="5699">
                  <c:v>2.2821679037797376E-3</c:v>
                </c:pt>
                <c:pt idx="5700">
                  <c:v>3.6016467876007277E-3</c:v>
                </c:pt>
                <c:pt idx="5701">
                  <c:v>7.5600834390636973E-3</c:v>
                </c:pt>
                <c:pt idx="5702">
                  <c:v>-2.5096248041416185E-2</c:v>
                </c:pt>
                <c:pt idx="5703">
                  <c:v>-4.8084715406193204E-2</c:v>
                </c:pt>
                <c:pt idx="5704">
                  <c:v>-6.0084069290014204E-2</c:v>
                </c:pt>
                <c:pt idx="5705">
                  <c:v>-6.2432899941477167E-2</c:v>
                </c:pt>
                <c:pt idx="5706">
                  <c:v>-2.1911385422433191E-2</c:v>
                </c:pt>
                <c:pt idx="5707">
                  <c:v>-5.575605645132814E-2</c:v>
                </c:pt>
                <c:pt idx="5708">
                  <c:v>-8.0380465902913076E-2</c:v>
                </c:pt>
                <c:pt idx="5709">
                  <c:v>-7.9541955135271097E-2</c:v>
                </c:pt>
                <c:pt idx="5710">
                  <c:v>-5.5434260251450096E-2</c:v>
                </c:pt>
                <c:pt idx="5711">
                  <c:v>-5.1667067367629119E-2</c:v>
                </c:pt>
                <c:pt idx="5712">
                  <c:v>-7.7965002019092067E-2</c:v>
                </c:pt>
                <c:pt idx="5713">
                  <c:v>-4.8841983883564213E-2</c:v>
                </c:pt>
                <c:pt idx="5714">
                  <c:v>-7.3099531767385179E-2</c:v>
                </c:pt>
                <c:pt idx="5715">
                  <c:v>-7.5631196535027187E-2</c:v>
                </c:pt>
                <c:pt idx="5716">
                  <c:v>-5.7178956418848167E-2</c:v>
                </c:pt>
                <c:pt idx="5717">
                  <c:v>-5.2754639651206192E-2</c:v>
                </c:pt>
                <c:pt idx="5718">
                  <c:v>-5.6074350302669163E-2</c:v>
                </c:pt>
                <c:pt idx="5719">
                  <c:v>2.9404749107901215E-3</c:v>
                </c:pt>
                <c:pt idx="5720">
                  <c:v>-1.0179617406728481E-3</c:v>
                </c:pt>
                <c:pt idx="5721">
                  <c:v>1.6209960269691318E-3</c:v>
                </c:pt>
                <c:pt idx="5722">
                  <c:v>3.0151714314814184E-4</c:v>
                </c:pt>
                <c:pt idx="5723">
                  <c:v>5.5794326784321018E-3</c:v>
                </c:pt>
                <c:pt idx="5724">
                  <c:v>4.2599537946111116E-3</c:v>
                </c:pt>
                <c:pt idx="5725">
                  <c:v>1.1789071269081505E-3</c:v>
                </c:pt>
                <c:pt idx="5726">
                  <c:v>-1.4600506407338293E-3</c:v>
                </c:pt>
                <c:pt idx="5727">
                  <c:v>2.4983860107291407E-3</c:v>
                </c:pt>
                <c:pt idx="5728">
                  <c:v>-4.6612333183064791E-2</c:v>
                </c:pt>
                <c:pt idx="5729">
                  <c:v>-6.7619092718348747E-2</c:v>
                </c:pt>
                <c:pt idx="5730">
                  <c:v>-5.1932858834527765E-2</c:v>
                </c:pt>
                <c:pt idx="5731">
                  <c:v>-2.3303060166824797E-2</c:v>
                </c:pt>
                <c:pt idx="5732">
                  <c:v>-5.6390940066885775E-2</c:v>
                </c:pt>
                <c:pt idx="5733">
                  <c:v>-4.6426419950706774E-2</c:v>
                </c:pt>
                <c:pt idx="5734">
                  <c:v>-6.4107254602169747E-2</c:v>
                </c:pt>
                <c:pt idx="5735">
                  <c:v>-5.6152996879662714E-2</c:v>
                </c:pt>
                <c:pt idx="5736">
                  <c:v>-5.2905599544256776E-2</c:v>
                </c:pt>
                <c:pt idx="5737">
                  <c:v>-3.4316297428077777E-2</c:v>
                </c:pt>
                <c:pt idx="5738">
                  <c:v>-5.8601715195719759E-2</c:v>
                </c:pt>
                <c:pt idx="5739">
                  <c:v>-5.8562443079540755E-2</c:v>
                </c:pt>
                <c:pt idx="5740">
                  <c:v>-3.5820711311898748E-2</c:v>
                </c:pt>
                <c:pt idx="5741">
                  <c:v>-5.4008793963361723E-2</c:v>
                </c:pt>
                <c:pt idx="5742">
                  <c:v>-8.0418074405753659E-2</c:v>
                </c:pt>
                <c:pt idx="5743">
                  <c:v>-8.3066814205875653E-2</c:v>
                </c:pt>
                <c:pt idx="5744">
                  <c:v>-9.0799901624980597E-2</c:v>
                </c:pt>
                <c:pt idx="5745">
                  <c:v>-8.9250313857338601E-2</c:v>
                </c:pt>
                <c:pt idx="5746">
                  <c:v>-8.6802115973517627E-2</c:v>
                </c:pt>
                <c:pt idx="5747">
                  <c:v>-8.5005492089696613E-2</c:v>
                </c:pt>
                <c:pt idx="5748">
                  <c:v>-9.0465386741159601E-2</c:v>
                </c:pt>
                <c:pt idx="5749">
                  <c:v>5.1773525009754452E-4</c:v>
                </c:pt>
                <c:pt idx="5750">
                  <c:v>-3.4407014013654253E-3</c:v>
                </c:pt>
                <c:pt idx="5751">
                  <c:v>-2.1212225175444351E-3</c:v>
                </c:pt>
                <c:pt idx="5752">
                  <c:v>1.8372141339185345E-3</c:v>
                </c:pt>
                <c:pt idx="5753">
                  <c:v>7.564635003656328E-5</c:v>
                </c:pt>
                <c:pt idx="5754">
                  <c:v>1.3951252338575532E-3</c:v>
                </c:pt>
                <c:pt idx="5755">
                  <c:v>-4.3248792014873878E-3</c:v>
                </c:pt>
                <c:pt idx="5756">
                  <c:v>-2.5633114176054168E-3</c:v>
                </c:pt>
                <c:pt idx="5757">
                  <c:v>-4.7596170043635408E-2</c:v>
                </c:pt>
                <c:pt idx="5758">
                  <c:v>-5.1107594843757362E-2</c:v>
                </c:pt>
                <c:pt idx="5759">
                  <c:v>-6.4655618379041324E-2</c:v>
                </c:pt>
                <c:pt idx="5760">
                  <c:v>-5.5197054495220346E-2</c:v>
                </c:pt>
                <c:pt idx="5761">
                  <c:v>-4.5467041727578358E-2</c:v>
                </c:pt>
                <c:pt idx="5762">
                  <c:v>-3.9152778611399361E-2</c:v>
                </c:pt>
                <c:pt idx="5763">
                  <c:v>-9.856915575647332E-2</c:v>
                </c:pt>
                <c:pt idx="5764">
                  <c:v>-9.8042889656534293E-2</c:v>
                </c:pt>
                <c:pt idx="5765">
                  <c:v>-6.4753565424176276E-2</c:v>
                </c:pt>
                <c:pt idx="5766">
                  <c:v>-9.5147899005071312E-2</c:v>
                </c:pt>
                <c:pt idx="5767">
                  <c:v>-8.0669200456656251E-2</c:v>
                </c:pt>
                <c:pt idx="5768">
                  <c:v>-5.6701679572835256E-2</c:v>
                </c:pt>
                <c:pt idx="5769">
                  <c:v>-6.0433251340477223E-2</c:v>
                </c:pt>
                <c:pt idx="5770">
                  <c:v>-4.5021462266324308E-2</c:v>
                </c:pt>
                <c:pt idx="5771">
                  <c:v>-4.4233838150145283E-2</c:v>
                </c:pt>
                <c:pt idx="5772">
                  <c:v>-5.2545541917787264E-2</c:v>
                </c:pt>
                <c:pt idx="5773">
                  <c:v>-4.2871850801608241E-2</c:v>
                </c:pt>
                <c:pt idx="5774">
                  <c:v>-4.7549032033966265E-2</c:v>
                </c:pt>
                <c:pt idx="5775">
                  <c:v>-5.2107950685429255E-2</c:v>
                </c:pt>
                <c:pt idx="5776">
                  <c:v>-0.1070830248665682</c:v>
                </c:pt>
                <c:pt idx="5777">
                  <c:v>-0.11517518028567317</c:v>
                </c:pt>
                <c:pt idx="5778">
                  <c:v>-0.10697717775038922</c:v>
                </c:pt>
                <c:pt idx="5779">
                  <c:v>-1.9050044105950327E-3</c:v>
                </c:pt>
                <c:pt idx="5780">
                  <c:v>-5.8634410620580025E-3</c:v>
                </c:pt>
                <c:pt idx="5781">
                  <c:v>-4.5439621782370123E-3</c:v>
                </c:pt>
                <c:pt idx="5782">
                  <c:v>-5.8552552677404272E-4</c:v>
                </c:pt>
                <c:pt idx="5783">
                  <c:v>7.3395335704694721E-4</c:v>
                </c:pt>
                <c:pt idx="5784">
                  <c:v>-3.2244832944160226E-3</c:v>
                </c:pt>
                <c:pt idx="5785">
                  <c:v>-5.5578496923554897E-2</c:v>
                </c:pt>
                <c:pt idx="5786">
                  <c:v>-3.4308895504449946E-2</c:v>
                </c:pt>
                <c:pt idx="5787">
                  <c:v>-5.4294067039733912E-2</c:v>
                </c:pt>
                <c:pt idx="5788">
                  <c:v>-4.1293419155912905E-2</c:v>
                </c:pt>
                <c:pt idx="5789">
                  <c:v>-7.0463572388270931E-2</c:v>
                </c:pt>
                <c:pt idx="5790">
                  <c:v>-6.027340727209192E-2</c:v>
                </c:pt>
                <c:pt idx="5791">
                  <c:v>-8.5673423117348824E-2</c:v>
                </c:pt>
                <c:pt idx="5792">
                  <c:v>-6.2949678233527845E-2</c:v>
                </c:pt>
                <c:pt idx="5793">
                  <c:v>-6.6530426001169818E-2</c:v>
                </c:pt>
                <c:pt idx="5794">
                  <c:v>-5.7588465465885863E-2</c:v>
                </c:pt>
                <c:pt idx="5795">
                  <c:v>-7.1047615884990825E-2</c:v>
                </c:pt>
                <c:pt idx="5796">
                  <c:v>-6.1085612349706844E-2</c:v>
                </c:pt>
                <c:pt idx="5797">
                  <c:v>-7.2868295494780827E-2</c:v>
                </c:pt>
                <c:pt idx="5798">
                  <c:v>-7.038231761095981E-2</c:v>
                </c:pt>
                <c:pt idx="5799">
                  <c:v>-7.2502622262422795E-2</c:v>
                </c:pt>
                <c:pt idx="5800">
                  <c:v>-6.9775311378601795E-2</c:v>
                </c:pt>
                <c:pt idx="5801">
                  <c:v>-6.8767421727138817E-2</c:v>
                </c:pt>
                <c:pt idx="5802">
                  <c:v>-4.8096910927016873E-2</c:v>
                </c:pt>
                <c:pt idx="5803">
                  <c:v>-4.9293863578479841E-2</c:v>
                </c:pt>
                <c:pt idx="5804">
                  <c:v>-5.4658952462300847E-2</c:v>
                </c:pt>
                <c:pt idx="5805">
                  <c:v>-5.2703431694658825E-2</c:v>
                </c:pt>
                <c:pt idx="5806">
                  <c:v>-4.3277440712876083E-3</c:v>
                </c:pt>
                <c:pt idx="5807">
                  <c:v>-8.2861807227505788E-3</c:v>
                </c:pt>
                <c:pt idx="5808">
                  <c:v>-6.9667018389295877E-3</c:v>
                </c:pt>
                <c:pt idx="5809">
                  <c:v>-3.0082651874666182E-3</c:v>
                </c:pt>
                <c:pt idx="5810">
                  <c:v>-1.6887863036456282E-3</c:v>
                </c:pt>
                <c:pt idx="5811">
                  <c:v>-5.6472229551085985E-3</c:v>
                </c:pt>
                <c:pt idx="5812">
                  <c:v>-7.8508796390515494E-3</c:v>
                </c:pt>
                <c:pt idx="5813">
                  <c:v>-3.8924429875885789E-3</c:v>
                </c:pt>
                <c:pt idx="5814">
                  <c:v>-0.10341962420761872</c:v>
                </c:pt>
                <c:pt idx="5815">
                  <c:v>-0.11517520187221281</c:v>
                </c:pt>
                <c:pt idx="5816">
                  <c:v>-0.12013017540749674</c:v>
                </c:pt>
                <c:pt idx="5817">
                  <c:v>-6.8804610584247472E-2</c:v>
                </c:pt>
                <c:pt idx="5818">
                  <c:v>-6.6666628165142516E-2</c:v>
                </c:pt>
                <c:pt idx="5819">
                  <c:v>-7.1635432816605504E-2</c:v>
                </c:pt>
                <c:pt idx="5820">
                  <c:v>-7.0638867932784496E-2</c:v>
                </c:pt>
                <c:pt idx="5821">
                  <c:v>-6.319861377804141E-2</c:v>
                </c:pt>
                <c:pt idx="5822">
                  <c:v>-6.41406498942204E-2</c:v>
                </c:pt>
                <c:pt idx="5823">
                  <c:v>-6.8622843661862415E-2</c:v>
                </c:pt>
                <c:pt idx="5824">
                  <c:v>-6.1377754126578435E-2</c:v>
                </c:pt>
                <c:pt idx="5825">
                  <c:v>-7.0140096545683386E-2</c:v>
                </c:pt>
                <c:pt idx="5826">
                  <c:v>-6.2279043010399437E-2</c:v>
                </c:pt>
                <c:pt idx="5827">
                  <c:v>-7.3398472094098458E-2</c:v>
                </c:pt>
                <c:pt idx="5828">
                  <c:v>-7.8140838861740433E-2</c:v>
                </c:pt>
                <c:pt idx="5829">
                  <c:v>-7.8291069977919459E-2</c:v>
                </c:pt>
                <c:pt idx="5830">
                  <c:v>-6.7043764326456479E-2</c:v>
                </c:pt>
                <c:pt idx="5831">
                  <c:v>-6.1318601271652395E-2</c:v>
                </c:pt>
                <c:pt idx="5832">
                  <c:v>-6.8229233587709465E-2</c:v>
                </c:pt>
                <c:pt idx="5833">
                  <c:v>-7.2754179239172406E-2</c:v>
                </c:pt>
                <c:pt idx="5834">
                  <c:v>-7.2645615122993418E-2</c:v>
                </c:pt>
                <c:pt idx="5835">
                  <c:v>-7.3411523355351421E-2</c:v>
                </c:pt>
                <c:pt idx="5836">
                  <c:v>8.2995603359843767E-3</c:v>
                </c:pt>
                <c:pt idx="5837">
                  <c:v>4.3411236845214063E-3</c:v>
                </c:pt>
                <c:pt idx="5838">
                  <c:v>5.6606025683423964E-3</c:v>
                </c:pt>
                <c:pt idx="5839">
                  <c:v>9.619039219805366E-3</c:v>
                </c:pt>
                <c:pt idx="5840">
                  <c:v>1.0938518103626355E-2</c:v>
                </c:pt>
                <c:pt idx="5841">
                  <c:v>6.9800814521633857E-3</c:v>
                </c:pt>
                <c:pt idx="5842">
                  <c:v>8.7348614196834026E-3</c:v>
                </c:pt>
                <c:pt idx="5843">
                  <c:v>1.0054340303504394E-2</c:v>
                </c:pt>
                <c:pt idx="5844">
                  <c:v>7.8574714359233976E-3</c:v>
                </c:pt>
                <c:pt idx="5845">
                  <c:v>-5.3641001293154501E-2</c:v>
                </c:pt>
                <c:pt idx="5846">
                  <c:v>-6.3998522176975492E-2</c:v>
                </c:pt>
                <c:pt idx="5847">
                  <c:v>-5.8895785409333511E-2</c:v>
                </c:pt>
                <c:pt idx="5848">
                  <c:v>-5.8646784525512516E-2</c:v>
                </c:pt>
                <c:pt idx="5849">
                  <c:v>4.4779552690605517E-2</c:v>
                </c:pt>
                <c:pt idx="5850">
                  <c:v>4.5007671574426499E-2</c:v>
                </c:pt>
                <c:pt idx="5851">
                  <c:v>2.776382580678452E-2</c:v>
                </c:pt>
                <c:pt idx="5852">
                  <c:v>4.8314624342068485E-2</c:v>
                </c:pt>
                <c:pt idx="5853">
                  <c:v>2.2066957922963537E-2</c:v>
                </c:pt>
                <c:pt idx="5854">
                  <c:v>4.726531745824749E-2</c:v>
                </c:pt>
                <c:pt idx="5855">
                  <c:v>5.6727440606906487E-2</c:v>
                </c:pt>
                <c:pt idx="5856">
                  <c:v>2.2160472490727473E-2</c:v>
                </c:pt>
                <c:pt idx="5857">
                  <c:v>2.0708096142190435E-2</c:v>
                </c:pt>
                <c:pt idx="5858">
                  <c:v>-1.8566946741630543E-2</c:v>
                </c:pt>
                <c:pt idx="5859">
                  <c:v>3.4957809423124056E-3</c:v>
                </c:pt>
                <c:pt idx="5860">
                  <c:v>-1.7505067709150564E-2</c:v>
                </c:pt>
                <c:pt idx="5861">
                  <c:v>-1.4985441592971556E-2</c:v>
                </c:pt>
                <c:pt idx="5862">
                  <c:v>5.2147871746704155E-3</c:v>
                </c:pt>
                <c:pt idx="5863">
                  <c:v>1.6186788661710583E-2</c:v>
                </c:pt>
                <c:pt idx="5864">
                  <c:v>7.7033896997116463E-2</c:v>
                </c:pt>
                <c:pt idx="5865">
                  <c:v>4.874910746183253E-2</c:v>
                </c:pt>
                <c:pt idx="5866">
                  <c:v>5.8768206752918021E-3</c:v>
                </c:pt>
                <c:pt idx="5867">
                  <c:v>1.9183840238288325E-3</c:v>
                </c:pt>
                <c:pt idx="5868">
                  <c:v>3.2378629076498227E-3</c:v>
                </c:pt>
                <c:pt idx="5869">
                  <c:v>7.1962995591127923E-3</c:v>
                </c:pt>
                <c:pt idx="5870">
                  <c:v>8.5157784429337816E-3</c:v>
                </c:pt>
                <c:pt idx="5871">
                  <c:v>4.557341791470812E-3</c:v>
                </c:pt>
                <c:pt idx="5872">
                  <c:v>7.6316006428118234E-3</c:v>
                </c:pt>
                <c:pt idx="5873">
                  <c:v>5.4347317752308213E-3</c:v>
                </c:pt>
                <c:pt idx="5874">
                  <c:v>1.0342062237068735E-3</c:v>
                </c:pt>
                <c:pt idx="5875">
                  <c:v>2.795774007588841E-3</c:v>
                </c:pt>
                <c:pt idx="5876">
                  <c:v>4.1152528914098312E-3</c:v>
                </c:pt>
                <c:pt idx="5877">
                  <c:v>8.0736895428728007E-3</c:v>
                </c:pt>
                <c:pt idx="5878">
                  <c:v>6.7542106590518115E-3</c:v>
                </c:pt>
                <c:pt idx="5879">
                  <c:v>-5.8573494302384101E-2</c:v>
                </c:pt>
                <c:pt idx="5880">
                  <c:v>-6.6979077953847069E-2</c:v>
                </c:pt>
                <c:pt idx="5881">
                  <c:v>-6.0986293070026079E-2</c:v>
                </c:pt>
                <c:pt idx="5882">
                  <c:v>-5.9626679186205088E-2</c:v>
                </c:pt>
                <c:pt idx="5883">
                  <c:v>-3.6992669718380167E-2</c:v>
                </c:pt>
                <c:pt idx="5884">
                  <c:v>-4.6741455369843143E-2</c:v>
                </c:pt>
                <c:pt idx="5885">
                  <c:v>-4.7094905253664131E-2</c:v>
                </c:pt>
                <c:pt idx="5886">
                  <c:v>-4.4112447486022152E-2</c:v>
                </c:pt>
                <c:pt idx="5887">
                  <c:v>-6.6832810937607082E-2</c:v>
                </c:pt>
                <c:pt idx="5888">
                  <c:v>-4.4748388602201164E-2</c:v>
                </c:pt>
                <c:pt idx="5889">
                  <c:v>-4.7781565137485119E-2</c:v>
                </c:pt>
                <c:pt idx="5890">
                  <c:v>6.3815605968537997E-2</c:v>
                </c:pt>
                <c:pt idx="5891">
                  <c:v>6.335916985235901E-2</c:v>
                </c:pt>
                <c:pt idx="5892">
                  <c:v>6.3075249084717039E-2</c:v>
                </c:pt>
                <c:pt idx="5893">
                  <c:v>6.7644666620000987E-2</c:v>
                </c:pt>
                <c:pt idx="5894">
                  <c:v>6.0938910200896035E-2</c:v>
                </c:pt>
                <c:pt idx="5895">
                  <c:v>7.0443417736179986E-2</c:v>
                </c:pt>
                <c:pt idx="5896">
                  <c:v>3.4540810145992249E-3</c:v>
                </c:pt>
                <c:pt idx="5897">
                  <c:v>-5.0435563686374463E-4</c:v>
                </c:pt>
                <c:pt idx="5898">
                  <c:v>8.151232469572453E-4</c:v>
                </c:pt>
                <c:pt idx="5899">
                  <c:v>4.7735598984202151E-3</c:v>
                </c:pt>
                <c:pt idx="5900">
                  <c:v>6.0930387822412052E-3</c:v>
                </c:pt>
                <c:pt idx="5901">
                  <c:v>2.1346021307782352E-3</c:v>
                </c:pt>
                <c:pt idx="5902">
                  <c:v>3.0119921145382441E-3</c:v>
                </c:pt>
                <c:pt idx="5903">
                  <c:v>-1.3885334369857037E-3</c:v>
                </c:pt>
                <c:pt idx="5904">
                  <c:v>1.692513230717254E-3</c:v>
                </c:pt>
                <c:pt idx="5905">
                  <c:v>5.6509498821802236E-3</c:v>
                </c:pt>
                <c:pt idx="5906">
                  <c:v>4.3314709983592343E-3</c:v>
                </c:pt>
                <c:pt idx="5907">
                  <c:v>-6.9054553164713721E-5</c:v>
                </c:pt>
                <c:pt idx="5908">
                  <c:v>2.5699032144772659E-3</c:v>
                </c:pt>
                <c:pt idx="5909">
                  <c:v>-9.4644453692472588E-4</c:v>
                </c:pt>
                <c:pt idx="5910">
                  <c:v>-5.615348107925569E-2</c:v>
                </c:pt>
                <c:pt idx="5911">
                  <c:v>-6.7288385714478663E-2</c:v>
                </c:pt>
                <c:pt idx="5912">
                  <c:v>-6.4136309963076676E-2</c:v>
                </c:pt>
                <c:pt idx="5913">
                  <c:v>-6.7377129730718646E-2</c:v>
                </c:pt>
                <c:pt idx="5914">
                  <c:v>-3.4011084379072742E-2</c:v>
                </c:pt>
                <c:pt idx="5915">
                  <c:v>-4.1821827030535719E-2</c:v>
                </c:pt>
                <c:pt idx="5916">
                  <c:v>-2.9407720914356707E-2</c:v>
                </c:pt>
                <c:pt idx="5917">
                  <c:v>-2.7080435146714717E-2</c:v>
                </c:pt>
                <c:pt idx="5918">
                  <c:v>-3.1854263262893728E-2</c:v>
                </c:pt>
                <c:pt idx="5919">
                  <c:v>-3.4733315798177698E-2</c:v>
                </c:pt>
                <c:pt idx="5920">
                  <c:v>0.36400260730784539</c:v>
                </c:pt>
                <c:pt idx="5921">
                  <c:v>0.31264028119166642</c:v>
                </c:pt>
                <c:pt idx="5922">
                  <c:v>0.36049093042402447</c:v>
                </c:pt>
                <c:pt idx="5923">
                  <c:v>0.36685296295930836</c:v>
                </c:pt>
                <c:pt idx="5924">
                  <c:v>0.35742432554020342</c:v>
                </c:pt>
                <c:pt idx="5925">
                  <c:v>0.36696797607548737</c:v>
                </c:pt>
                <c:pt idx="5926">
                  <c:v>-2.9270952975563218E-3</c:v>
                </c:pt>
                <c:pt idx="5927">
                  <c:v>3.6702991215486281E-3</c:v>
                </c:pt>
                <c:pt idx="5928">
                  <c:v>-2.8813752991434195E-4</c:v>
                </c:pt>
                <c:pt idx="5929">
                  <c:v>3.2282102214876464E-3</c:v>
                </c:pt>
                <c:pt idx="5930">
                  <c:v>1.9087313376666567E-3</c:v>
                </c:pt>
                <c:pt idx="5931">
                  <c:v>-2.4917942138572907E-3</c:v>
                </c:pt>
                <c:pt idx="5932">
                  <c:v>-3.3691841976173031E-3</c:v>
                </c:pt>
                <c:pt idx="5933">
                  <c:v>2.786121321426669E-3</c:v>
                </c:pt>
                <c:pt idx="5934">
                  <c:v>-2.0497053137963133E-3</c:v>
                </c:pt>
                <c:pt idx="5935">
                  <c:v>1.4666424376056789E-3</c:v>
                </c:pt>
                <c:pt idx="5936">
                  <c:v>-1.172315330036301E-3</c:v>
                </c:pt>
                <c:pt idx="5937">
                  <c:v>-5.0536724707468283E-2</c:v>
                </c:pt>
                <c:pt idx="5938">
                  <c:v>-4.9113220475110263E-2</c:v>
                </c:pt>
                <c:pt idx="5939">
                  <c:v>-4.8068310823647299E-2</c:v>
                </c:pt>
                <c:pt idx="5940">
                  <c:v>-6.2000401607529267E-2</c:v>
                </c:pt>
                <c:pt idx="5941">
                  <c:v>-6.8546073159053214E-2</c:v>
                </c:pt>
                <c:pt idx="5942">
                  <c:v>-6.8663555491350253E-2</c:v>
                </c:pt>
                <c:pt idx="5943">
                  <c:v>-6.8237954507590237E-2</c:v>
                </c:pt>
                <c:pt idx="5944">
                  <c:v>1.4733838960234683E-2</c:v>
                </c:pt>
                <c:pt idx="5945">
                  <c:v>9.4853503087717062E-3</c:v>
                </c:pt>
                <c:pt idx="5946">
                  <c:v>7.8985044249507141E-3</c:v>
                </c:pt>
                <c:pt idx="5947">
                  <c:v>1.3065427192592696E-2</c:v>
                </c:pt>
                <c:pt idx="5948">
                  <c:v>1.4941418076413693E-2</c:v>
                </c:pt>
                <c:pt idx="5949">
                  <c:v>8.2218675411297321E-3</c:v>
                </c:pt>
                <c:pt idx="5950">
                  <c:v>0.21081096964715285</c:v>
                </c:pt>
                <c:pt idx="5951">
                  <c:v>0.20937523853097384</c:v>
                </c:pt>
                <c:pt idx="5952">
                  <c:v>0.20948734276333186</c:v>
                </c:pt>
                <c:pt idx="5953">
                  <c:v>0.2106442092986158</c:v>
                </c:pt>
                <c:pt idx="5954">
                  <c:v>0.20825145387951086</c:v>
                </c:pt>
                <c:pt idx="5955">
                  <c:v>0.16292468941479485</c:v>
                </c:pt>
                <c:pt idx="5956">
                  <c:v>-5.3498349582488973E-3</c:v>
                </c:pt>
                <c:pt idx="5957">
                  <c:v>1.2475594608560524E-3</c:v>
                </c:pt>
                <c:pt idx="5958">
                  <c:v>-2.7108771906069174E-3</c:v>
                </c:pt>
                <c:pt idx="5959">
                  <c:v>8.0547056079507289E-4</c:v>
                </c:pt>
                <c:pt idx="5960">
                  <c:v>-5.1400832302591704E-4</c:v>
                </c:pt>
                <c:pt idx="5961">
                  <c:v>3.6338166073409165E-4</c:v>
                </c:pt>
                <c:pt idx="5962">
                  <c:v>-9.5609722308689828E-4</c:v>
                </c:pt>
                <c:pt idx="5963">
                  <c:v>-1.3913983067859275E-3</c:v>
                </c:pt>
                <c:pt idx="5964">
                  <c:v>-4.0303560744279071E-3</c:v>
                </c:pt>
                <c:pt idx="5965">
                  <c:v>-7.1919422964937529E-5</c:v>
                </c:pt>
                <c:pt idx="5966">
                  <c:v>-1.833487206846907E-3</c:v>
                </c:pt>
                <c:pt idx="5967">
                  <c:v>-6.234012758370858E-3</c:v>
                </c:pt>
                <c:pt idx="5968">
                  <c:v>-2.2755761069078884E-3</c:v>
                </c:pt>
                <c:pt idx="5969">
                  <c:v>-7.2482513935924794E-2</c:v>
                </c:pt>
                <c:pt idx="5970">
                  <c:v>-7.3354524919684805E-2</c:v>
                </c:pt>
                <c:pt idx="5971">
                  <c:v>-7.0546999035863811E-2</c:v>
                </c:pt>
                <c:pt idx="5972">
                  <c:v>-6.8859438052103802E-2</c:v>
                </c:pt>
                <c:pt idx="5973">
                  <c:v>-6.7085984152042824E-2</c:v>
                </c:pt>
                <c:pt idx="5974">
                  <c:v>1.1600922299542099E-2</c:v>
                </c:pt>
                <c:pt idx="5975">
                  <c:v>9.3717356480791242E-3</c:v>
                </c:pt>
                <c:pt idx="5976">
                  <c:v>6.961203764258142E-3</c:v>
                </c:pt>
                <c:pt idx="5977">
                  <c:v>8.8764715319001319E-3</c:v>
                </c:pt>
                <c:pt idx="5978">
                  <c:v>9.6909924157211197E-3</c:v>
                </c:pt>
                <c:pt idx="5979">
                  <c:v>7.4218398804371533E-3</c:v>
                </c:pt>
                <c:pt idx="5980">
                  <c:v>7.152682928019323E-2</c:v>
                </c:pt>
                <c:pt idx="5981">
                  <c:v>7.5722582815477196E-2</c:v>
                </c:pt>
                <c:pt idx="5982">
                  <c:v>5.3750720986460276E-2</c:v>
                </c:pt>
                <c:pt idx="5983">
                  <c:v>5.8211900870281247E-2</c:v>
                </c:pt>
                <c:pt idx="5984">
                  <c:v>5.8502351102639294E-2</c:v>
                </c:pt>
                <c:pt idx="5985">
                  <c:v>5.8919252637923247E-2</c:v>
                </c:pt>
                <c:pt idx="5986">
                  <c:v>-7.7725746189414727E-3</c:v>
                </c:pt>
                <c:pt idx="5987">
                  <c:v>-1.175180199836523E-3</c:v>
                </c:pt>
                <c:pt idx="5988">
                  <c:v>-5.1336168512994933E-3</c:v>
                </c:pt>
                <c:pt idx="5989">
                  <c:v>-1.6172690998975043E-3</c:v>
                </c:pt>
                <c:pt idx="5990">
                  <c:v>-2.9367479837184942E-3</c:v>
                </c:pt>
                <c:pt idx="5991">
                  <c:v>-2.0593579999584853E-3</c:v>
                </c:pt>
                <c:pt idx="5992">
                  <c:v>-3.3788368837794755E-3</c:v>
                </c:pt>
                <c:pt idx="5993">
                  <c:v>-3.8141379674785031E-3</c:v>
                </c:pt>
                <c:pt idx="5994">
                  <c:v>-6.4530957351204826E-3</c:v>
                </c:pt>
                <c:pt idx="5995">
                  <c:v>-2.494659083657513E-3</c:v>
                </c:pt>
                <c:pt idx="5996">
                  <c:v>-4.2562268675394839E-3</c:v>
                </c:pt>
                <c:pt idx="5997">
                  <c:v>-8.6567524190634352E-3</c:v>
                </c:pt>
                <c:pt idx="5998">
                  <c:v>-4.6983157676004656E-3</c:v>
                </c:pt>
                <c:pt idx="5999">
                  <c:v>-7.337273535242445E-3</c:v>
                </c:pt>
                <c:pt idx="6000">
                  <c:v>-8.2146635190024544E-3</c:v>
                </c:pt>
                <c:pt idx="6001">
                  <c:v>-6.8951846351814642E-3</c:v>
                </c:pt>
                <c:pt idx="6002">
                  <c:v>-6.0177946514214549E-3</c:v>
                </c:pt>
                <c:pt idx="6003">
                  <c:v>-5.5757057513604741E-3</c:v>
                </c:pt>
                <c:pt idx="6004">
                  <c:v>-4.5787403611504823E-3</c:v>
                </c:pt>
                <c:pt idx="6005">
                  <c:v>-1.1488535012613446E-2</c:v>
                </c:pt>
                <c:pt idx="6006">
                  <c:v>-1.0789233896434436E-2</c:v>
                </c:pt>
                <c:pt idx="6007">
                  <c:v>-7.8276631287924475E-3</c:v>
                </c:pt>
                <c:pt idx="6008">
                  <c:v>-6.2893452449714615E-3</c:v>
                </c:pt>
                <c:pt idx="6009">
                  <c:v>-1.0714757780255421E-2</c:v>
                </c:pt>
                <c:pt idx="6010">
                  <c:v>0.12189187761950065</c:v>
                </c:pt>
                <c:pt idx="6011">
                  <c:v>0.12953265115478463</c:v>
                </c:pt>
                <c:pt idx="6012">
                  <c:v>0.12488229938714264</c:v>
                </c:pt>
                <c:pt idx="6013">
                  <c:v>0.12716342827096364</c:v>
                </c:pt>
                <c:pt idx="6014">
                  <c:v>0.12253048550332166</c:v>
                </c:pt>
                <c:pt idx="6015">
                  <c:v>0.12850783303860561</c:v>
                </c:pt>
                <c:pt idx="6016">
                  <c:v>4.8547297883305132E-3</c:v>
                </c:pt>
                <c:pt idx="6017">
                  <c:v>1.1452124207435462E-2</c:v>
                </c:pt>
                <c:pt idx="6018">
                  <c:v>7.4936875559724926E-3</c:v>
                </c:pt>
                <c:pt idx="6019">
                  <c:v>1.1010035307374481E-2</c:v>
                </c:pt>
                <c:pt idx="6020">
                  <c:v>9.6905564235534921E-3</c:v>
                </c:pt>
                <c:pt idx="6021">
                  <c:v>1.0567946407313501E-2</c:v>
                </c:pt>
                <c:pt idx="6022">
                  <c:v>9.2484675234925096E-3</c:v>
                </c:pt>
                <c:pt idx="6023">
                  <c:v>8.8131664397934836E-3</c:v>
                </c:pt>
                <c:pt idx="6024">
                  <c:v>6.1742086721515033E-3</c:v>
                </c:pt>
                <c:pt idx="6025">
                  <c:v>1.0132645323614473E-2</c:v>
                </c:pt>
                <c:pt idx="6026">
                  <c:v>8.3710775397325011E-3</c:v>
                </c:pt>
                <c:pt idx="6027">
                  <c:v>3.9705519882085507E-3</c:v>
                </c:pt>
                <c:pt idx="6028">
                  <c:v>4.4126408882695315E-3</c:v>
                </c:pt>
                <c:pt idx="6029">
                  <c:v>5.7321197720905217E-3</c:v>
                </c:pt>
                <c:pt idx="6030">
                  <c:v>6.609509755850531E-3</c:v>
                </c:pt>
                <c:pt idx="6031">
                  <c:v>7.0515986559115118E-3</c:v>
                </c:pt>
                <c:pt idx="6032">
                  <c:v>-5.9153161421703411E-2</c:v>
                </c:pt>
                <c:pt idx="6033">
                  <c:v>-6.1051694189345383E-2</c:v>
                </c:pt>
                <c:pt idx="6034">
                  <c:v>-3.3394197953878491E-2</c:v>
                </c:pt>
                <c:pt idx="6035">
                  <c:v>-4.4919634605341457E-2</c:v>
                </c:pt>
                <c:pt idx="6036">
                  <c:v>-4.0720616489162455E-2</c:v>
                </c:pt>
                <c:pt idx="6037">
                  <c:v>-3.7419923721520476E-2</c:v>
                </c:pt>
                <c:pt idx="6038">
                  <c:v>-3.9746106837699476E-2</c:v>
                </c:pt>
                <c:pt idx="6039">
                  <c:v>-5.0768571372983441E-2</c:v>
                </c:pt>
                <c:pt idx="6040">
                  <c:v>8.6507711026772641E-2</c:v>
                </c:pt>
                <c:pt idx="6041">
                  <c:v>8.9296033562056593E-2</c:v>
                </c:pt>
                <c:pt idx="6042">
                  <c:v>0.13357342479441461</c:v>
                </c:pt>
                <c:pt idx="6043">
                  <c:v>8.5648481678235619E-2</c:v>
                </c:pt>
                <c:pt idx="6044">
                  <c:v>0.13543238991059361</c:v>
                </c:pt>
                <c:pt idx="6045">
                  <c:v>9.1939518445877597E-2</c:v>
                </c:pt>
                <c:pt idx="6046">
                  <c:v>2.431990127637936E-3</c:v>
                </c:pt>
                <c:pt idx="6047">
                  <c:v>9.029384546742885E-3</c:v>
                </c:pt>
                <c:pt idx="6048">
                  <c:v>5.0709478952799154E-3</c:v>
                </c:pt>
                <c:pt idx="6049">
                  <c:v>7.2678167628609149E-3</c:v>
                </c:pt>
                <c:pt idx="6050">
                  <c:v>8.1452067466209234E-3</c:v>
                </c:pt>
                <c:pt idx="6051">
                  <c:v>6.3904267791009056E-3</c:v>
                </c:pt>
                <c:pt idx="6052">
                  <c:v>3.7514690114589262E-3</c:v>
                </c:pt>
                <c:pt idx="6053">
                  <c:v>7.7099056629218957E-3</c:v>
                </c:pt>
                <c:pt idx="6054">
                  <c:v>1.5478123275159735E-3</c:v>
                </c:pt>
                <c:pt idx="6055">
                  <c:v>1.9899012275769548E-3</c:v>
                </c:pt>
                <c:pt idx="6056">
                  <c:v>4.1867700951579538E-3</c:v>
                </c:pt>
                <c:pt idx="6057">
                  <c:v>4.6288589952189346E-3</c:v>
                </c:pt>
                <c:pt idx="6058">
                  <c:v>5.5062489789789431E-3</c:v>
                </c:pt>
                <c:pt idx="6059">
                  <c:v>-5.8296114414693026E-2</c:v>
                </c:pt>
                <c:pt idx="6060">
                  <c:v>-5.9006551198575001E-2</c:v>
                </c:pt>
                <c:pt idx="6061">
                  <c:v>-6.1403524182335009E-2</c:v>
                </c:pt>
                <c:pt idx="6062">
                  <c:v>-6.5939207949976986E-2</c:v>
                </c:pt>
                <c:pt idx="6063">
                  <c:v>-5.8939782850037967E-2</c:v>
                </c:pt>
                <c:pt idx="6064">
                  <c:v>-3.9264457614571063E-2</c:v>
                </c:pt>
                <c:pt idx="6065">
                  <c:v>-4.3626478266034024E-2</c:v>
                </c:pt>
                <c:pt idx="6066">
                  <c:v>-4.3807411149855036E-2</c:v>
                </c:pt>
                <c:pt idx="6067">
                  <c:v>-4.5431246382213041E-2</c:v>
                </c:pt>
                <c:pt idx="6068">
                  <c:v>-4.5969242498392057E-2</c:v>
                </c:pt>
                <c:pt idx="6069">
                  <c:v>-5.3144898033676016E-2</c:v>
                </c:pt>
                <c:pt idx="6070">
                  <c:v>3.4617397133722042E-2</c:v>
                </c:pt>
                <c:pt idx="6071">
                  <c:v>8.3777944017543043E-2</c:v>
                </c:pt>
                <c:pt idx="6072">
                  <c:v>6.4931115304705134E-2</c:v>
                </c:pt>
                <c:pt idx="6073">
                  <c:v>6.4969438839989097E-2</c:v>
                </c:pt>
                <c:pt idx="6074">
                  <c:v>6.5304584188526138E-2</c:v>
                </c:pt>
                <c:pt idx="6075">
                  <c:v>7.2369248723810065E-2</c:v>
                </c:pt>
                <c:pt idx="6076">
                  <c:v>9.2504669453588248E-6</c:v>
                </c:pt>
                <c:pt idx="6077">
                  <c:v>6.6066448860503087E-3</c:v>
                </c:pt>
                <c:pt idx="6078">
                  <c:v>2.6482082345873387E-3</c:v>
                </c:pt>
                <c:pt idx="6079">
                  <c:v>5.7224670859283497E-3</c:v>
                </c:pt>
                <c:pt idx="6080">
                  <c:v>3.9676871184083284E-3</c:v>
                </c:pt>
                <c:pt idx="6081">
                  <c:v>1.3287293507663488E-3</c:v>
                </c:pt>
                <c:pt idx="6082">
                  <c:v>5.2871660022293186E-3</c:v>
                </c:pt>
                <c:pt idx="6083">
                  <c:v>-8.7492733317660019E-4</c:v>
                </c:pt>
                <c:pt idx="6084">
                  <c:v>-4.3283843311561895E-4</c:v>
                </c:pt>
                <c:pt idx="6085">
                  <c:v>1.7640304344653797E-3</c:v>
                </c:pt>
                <c:pt idx="6086">
                  <c:v>2.2061193345263609E-3</c:v>
                </c:pt>
                <c:pt idx="6087">
                  <c:v>6.1645559859893305E-3</c:v>
                </c:pt>
                <c:pt idx="6088">
                  <c:v>3.5255982183473511E-3</c:v>
                </c:pt>
                <c:pt idx="6089">
                  <c:v>8.8664045070537098E-4</c:v>
                </c:pt>
                <c:pt idx="6090">
                  <c:v>4.4455155064438974E-4</c:v>
                </c:pt>
                <c:pt idx="6091">
                  <c:v>-6.3411571959206589E-2</c:v>
                </c:pt>
                <c:pt idx="6092">
                  <c:v>-6.492460474308856E-2</c:v>
                </c:pt>
                <c:pt idx="6093">
                  <c:v>-6.1553887859267575E-2</c:v>
                </c:pt>
                <c:pt idx="6094">
                  <c:v>-3.5466010275263644E-2</c:v>
                </c:pt>
                <c:pt idx="6095">
                  <c:v>-3.5520948926726609E-2</c:v>
                </c:pt>
                <c:pt idx="6096">
                  <c:v>-4.0478595810547607E-2</c:v>
                </c:pt>
                <c:pt idx="6097">
                  <c:v>-2.8152543042905619E-2</c:v>
                </c:pt>
                <c:pt idx="6098">
                  <c:v>-2.5516907159084633E-2</c:v>
                </c:pt>
                <c:pt idx="6099">
                  <c:v>-3.6628551694368593E-2</c:v>
                </c:pt>
                <c:pt idx="6100">
                  <c:v>0.35957455141165456</c:v>
                </c:pt>
                <c:pt idx="6101">
                  <c:v>0.36624545329547553</c:v>
                </c:pt>
                <c:pt idx="6102">
                  <c:v>0.3582700946440126</c:v>
                </c:pt>
                <c:pt idx="6103">
                  <c:v>0.36324063617929647</c:v>
                </c:pt>
                <c:pt idx="6104">
                  <c:v>0.35789578552783352</c:v>
                </c:pt>
                <c:pt idx="6105">
                  <c:v>0.36509715706311752</c:v>
                </c:pt>
                <c:pt idx="6106">
                  <c:v>-2.4134891937472166E-3</c:v>
                </c:pt>
                <c:pt idx="6107">
                  <c:v>2.2546857389476324E-4</c:v>
                </c:pt>
                <c:pt idx="6108">
                  <c:v>3.2997274252357725E-3</c:v>
                </c:pt>
                <c:pt idx="6109">
                  <c:v>-1.0940103099262267E-3</c:v>
                </c:pt>
                <c:pt idx="6110">
                  <c:v>2.8644263415367431E-3</c:v>
                </c:pt>
                <c:pt idx="6111">
                  <c:v>-3.2976669938691774E-3</c:v>
                </c:pt>
                <c:pt idx="6112">
                  <c:v>-2.8555780938081961E-3</c:v>
                </c:pt>
                <c:pt idx="6113">
                  <c:v>3.7418163252967533E-3</c:v>
                </c:pt>
                <c:pt idx="6114">
                  <c:v>1.1028585576547737E-3</c:v>
                </c:pt>
                <c:pt idx="6115">
                  <c:v>-1.5360992099872062E-3</c:v>
                </c:pt>
                <c:pt idx="6116">
                  <c:v>-1.9781881100481872E-3</c:v>
                </c:pt>
                <c:pt idx="6117">
                  <c:v>2.4223374414757636E-3</c:v>
                </c:pt>
                <c:pt idx="6118">
                  <c:v>-4.7257097836017198E-2</c:v>
                </c:pt>
                <c:pt idx="6119">
                  <c:v>-4.7675988603659174E-2</c:v>
                </c:pt>
                <c:pt idx="6120">
                  <c:v>-6.5152680287602127E-2</c:v>
                </c:pt>
                <c:pt idx="6121">
                  <c:v>-6.9195900387541157E-2</c:v>
                </c:pt>
                <c:pt idx="6122">
                  <c:v>-6.6457350403781146E-2</c:v>
                </c:pt>
                <c:pt idx="6123">
                  <c:v>-6.676392551996016E-2</c:v>
                </c:pt>
                <c:pt idx="6124">
                  <c:v>1.3157963064043779E-2</c:v>
                </c:pt>
                <c:pt idx="6125">
                  <c:v>8.5716344125808114E-3</c:v>
                </c:pt>
                <c:pt idx="6126">
                  <c:v>1.2637195528759818E-2</c:v>
                </c:pt>
                <c:pt idx="6127">
                  <c:v>1.5425876296401797E-2</c:v>
                </c:pt>
                <c:pt idx="6128">
                  <c:v>1.3006267180222797E-2</c:v>
                </c:pt>
                <c:pt idx="6129">
                  <c:v>1.1626402644938832E-2</c:v>
                </c:pt>
                <c:pt idx="6130">
                  <c:v>0.15794162975096196</c:v>
                </c:pt>
                <c:pt idx="6131">
                  <c:v>0.15994620563478293</c:v>
                </c:pt>
                <c:pt idx="6132">
                  <c:v>0.20584756198331999</c:v>
                </c:pt>
                <c:pt idx="6133">
                  <c:v>0.21040349651860393</c:v>
                </c:pt>
                <c:pt idx="6134">
                  <c:v>0.20845538786714096</c:v>
                </c:pt>
                <c:pt idx="6135">
                  <c:v>0.21190563240242494</c:v>
                </c:pt>
                <c:pt idx="6136">
                  <c:v>-4.8362288544397921E-3</c:v>
                </c:pt>
                <c:pt idx="6137">
                  <c:v>-2.1972710867978122E-3</c:v>
                </c:pt>
                <c:pt idx="6138">
                  <c:v>-3.5167499706188019E-3</c:v>
                </c:pt>
                <c:pt idx="6139">
                  <c:v>4.4168668084416766E-4</c:v>
                </c:pt>
                <c:pt idx="6140">
                  <c:v>-5.2783177545007737E-3</c:v>
                </c:pt>
                <c:pt idx="6141">
                  <c:v>1.3190766646041764E-3</c:v>
                </c:pt>
                <c:pt idx="6142">
                  <c:v>-1.3198811030378035E-3</c:v>
                </c:pt>
                <c:pt idx="6143">
                  <c:v>-3.9588388706797836E-3</c:v>
                </c:pt>
                <c:pt idx="6144">
                  <c:v>-4.4009277707407644E-3</c:v>
                </c:pt>
                <c:pt idx="6145">
                  <c:v>-4.0221921681357978E-7</c:v>
                </c:pt>
                <c:pt idx="6146">
                  <c:v>1.7611655646651576E-3</c:v>
                </c:pt>
                <c:pt idx="6147">
                  <c:v>-8.7779220297682227E-4</c:v>
                </c:pt>
                <c:pt idx="6148">
                  <c:v>-3.0814488869197747E-3</c:v>
                </c:pt>
                <c:pt idx="6149">
                  <c:v>-1.7619700030987848E-3</c:v>
                </c:pt>
                <c:pt idx="6150">
                  <c:v>-4.4249111927779482E-4</c:v>
                </c:pt>
                <c:pt idx="6151">
                  <c:v>-6.472134329683174E-2</c:v>
                </c:pt>
                <c:pt idx="6152">
                  <c:v>-7.3594753715936684E-2</c:v>
                </c:pt>
                <c:pt idx="6153">
                  <c:v>-7.1598368048233732E-2</c:v>
                </c:pt>
                <c:pt idx="6154">
                  <c:v>1.21436614033512E-2</c:v>
                </c:pt>
                <c:pt idx="6155">
                  <c:v>6.7662557518882449E-3</c:v>
                </c:pt>
                <c:pt idx="6156">
                  <c:v>9.3978388680672487E-3</c:v>
                </c:pt>
                <c:pt idx="6157">
                  <c:v>8.0484626357092276E-3</c:v>
                </c:pt>
                <c:pt idx="6158">
                  <c:v>9.2930595195302168E-3</c:v>
                </c:pt>
                <c:pt idx="6159">
                  <c:v>4.2068649842462447E-3</c:v>
                </c:pt>
                <c:pt idx="6160">
                  <c:v>0.12456795515164432</c:v>
                </c:pt>
                <c:pt idx="6161">
                  <c:v>7.5452442384002325E-2</c:v>
                </c:pt>
                <c:pt idx="6162">
                  <c:v>0.12611295791928628</c:v>
                </c:pt>
                <c:pt idx="6163">
                  <c:v>0.13024245680310725</c:v>
                </c:pt>
                <c:pt idx="6164">
                  <c:v>6.0936834974090359E-2</c:v>
                </c:pt>
                <c:pt idx="6165">
                  <c:v>5.7099072206448387E-2</c:v>
                </c:pt>
                <c:pt idx="6166">
                  <c:v>-7.2589685151323692E-3</c:v>
                </c:pt>
                <c:pt idx="6167">
                  <c:v>-4.6200107474903898E-3</c:v>
                </c:pt>
                <c:pt idx="6168">
                  <c:v>-5.9394896313113791E-3</c:v>
                </c:pt>
                <c:pt idx="6169">
                  <c:v>-1.9810529798484095E-3</c:v>
                </c:pt>
                <c:pt idx="6170">
                  <c:v>-7.7010574151933509E-3</c:v>
                </c:pt>
                <c:pt idx="6171">
                  <c:v>-1.1036629960884008E-3</c:v>
                </c:pt>
                <c:pt idx="6172">
                  <c:v>-3.7426207637303805E-3</c:v>
                </c:pt>
                <c:pt idx="6173">
                  <c:v>-6.3815785313723608E-3</c:v>
                </c:pt>
                <c:pt idx="6174">
                  <c:v>-6.8236674314333381E-3</c:v>
                </c:pt>
                <c:pt idx="6175">
                  <c:v>-2.4231418799093908E-3</c:v>
                </c:pt>
                <c:pt idx="6176">
                  <c:v>-6.6157409602741958E-4</c:v>
                </c:pt>
                <c:pt idx="6177">
                  <c:v>-3.3005318636693997E-3</c:v>
                </c:pt>
                <c:pt idx="6178">
                  <c:v>-5.504188547612348E-3</c:v>
                </c:pt>
                <c:pt idx="6179">
                  <c:v>-2.8652307799703685E-3</c:v>
                </c:pt>
                <c:pt idx="6180">
                  <c:v>-1.5457518961493786E-3</c:v>
                </c:pt>
                <c:pt idx="6181">
                  <c:v>-5.0620996475513706E-3</c:v>
                </c:pt>
                <c:pt idx="6182">
                  <c:v>-7.2440307725166297E-2</c:v>
                </c:pt>
                <c:pt idx="6183">
                  <c:v>-7.7277458376629263E-2</c:v>
                </c:pt>
                <c:pt idx="6184">
                  <c:v>-5.429847257341372E-3</c:v>
                </c:pt>
                <c:pt idx="6185">
                  <c:v>-1.1407283908804342E-2</c:v>
                </c:pt>
                <c:pt idx="6186">
                  <c:v>-1.0115771792625322E-2</c:v>
                </c:pt>
                <c:pt idx="6187">
                  <c:v>-8.7834940249833515E-3</c:v>
                </c:pt>
                <c:pt idx="6188">
                  <c:v>-5.5783241411623691E-3</c:v>
                </c:pt>
                <c:pt idx="6189">
                  <c:v>-1.3218497676446325E-2</c:v>
                </c:pt>
                <c:pt idx="6190">
                  <c:v>7.1867538490951746E-2</c:v>
                </c:pt>
                <c:pt idx="6191">
                  <c:v>0.12110295672330977</c:v>
                </c:pt>
                <c:pt idx="6192">
                  <c:v>7.6956122258593704E-2</c:v>
                </c:pt>
                <c:pt idx="6193">
                  <c:v>2.9198259142414695E-2</c:v>
                </c:pt>
                <c:pt idx="6194">
                  <c:v>0.12834578937477273</c:v>
                </c:pt>
                <c:pt idx="6195">
                  <c:v>0.12329001660713076</c:v>
                </c:pt>
                <c:pt idx="6196">
                  <c:v>1.880874220807282E-3</c:v>
                </c:pt>
                <c:pt idx="6197">
                  <c:v>8.4782686399122315E-3</c:v>
                </c:pt>
                <c:pt idx="6198">
                  <c:v>5.839310872270252E-3</c:v>
                </c:pt>
                <c:pt idx="6199">
                  <c:v>3.2003531046282717E-3</c:v>
                </c:pt>
                <c:pt idx="6200">
                  <c:v>7.1587897560912422E-3</c:v>
                </c:pt>
                <c:pt idx="6201">
                  <c:v>4.0777430883882811E-3</c:v>
                </c:pt>
                <c:pt idx="6202">
                  <c:v>6.7167008560302605E-3</c:v>
                </c:pt>
                <c:pt idx="6203">
                  <c:v>8.0361797398512506E-3</c:v>
                </c:pt>
                <c:pt idx="6204">
                  <c:v>-2.4052647940506676E-2</c:v>
                </c:pt>
                <c:pt idx="6205">
                  <c:v>-2.5112714172864689E-2</c:v>
                </c:pt>
                <c:pt idx="6206">
                  <c:v>-2.5783203056685675E-2</c:v>
                </c:pt>
                <c:pt idx="6207">
                  <c:v>-2.0722554405222714E-2</c:v>
                </c:pt>
                <c:pt idx="6208">
                  <c:v>-6.4151068856807644E-2</c:v>
                </c:pt>
                <c:pt idx="6209">
                  <c:v>-2.0180867521401726E-2</c:v>
                </c:pt>
                <c:pt idx="6210">
                  <c:v>-2.0133209289043698E-2</c:v>
                </c:pt>
                <c:pt idx="6211">
                  <c:v>-6.0082739072925662E-2</c:v>
                </c:pt>
                <c:pt idx="6212">
                  <c:v>-6.273192308916567E-2</c:v>
                </c:pt>
                <c:pt idx="6213">
                  <c:v>-6.647374274062863E-2</c:v>
                </c:pt>
                <c:pt idx="6214">
                  <c:v>-2.6988721621340743E-2</c:v>
                </c:pt>
                <c:pt idx="6215">
                  <c:v>-2.616066427280371E-2</c:v>
                </c:pt>
                <c:pt idx="6216">
                  <c:v>-3.7901921156624697E-2</c:v>
                </c:pt>
                <c:pt idx="6217">
                  <c:v>-2.9585970388982724E-2</c:v>
                </c:pt>
                <c:pt idx="6218">
                  <c:v>-5.2021101505161725E-2</c:v>
                </c:pt>
                <c:pt idx="6219">
                  <c:v>-5.8113895040445687E-2</c:v>
                </c:pt>
                <c:pt idx="6220">
                  <c:v>5.471305601077335E-2</c:v>
                </c:pt>
                <c:pt idx="6221">
                  <c:v>3.4713827065577435E-2</c:v>
                </c:pt>
                <c:pt idx="6222">
                  <c:v>3.0710457297935451E-2</c:v>
                </c:pt>
                <c:pt idx="6223">
                  <c:v>3.6314503833219436E-2</c:v>
                </c:pt>
                <c:pt idx="6224">
                  <c:v>3.8091833717040391E-2</c:v>
                </c:pt>
                <c:pt idx="6225">
                  <c:v>3.1227838181756451E-2</c:v>
                </c:pt>
                <c:pt idx="6226">
                  <c:v>-5.418654398852917E-4</c:v>
                </c:pt>
                <c:pt idx="6227">
                  <c:v>6.0555289792196577E-3</c:v>
                </c:pt>
                <c:pt idx="6228">
                  <c:v>3.4165712115776783E-3</c:v>
                </c:pt>
                <c:pt idx="6229">
                  <c:v>7.7761344393569823E-4</c:v>
                </c:pt>
                <c:pt idx="6230">
                  <c:v>1.6550034276957069E-3</c:v>
                </c:pt>
                <c:pt idx="6231">
                  <c:v>4.2939611953376868E-3</c:v>
                </c:pt>
                <c:pt idx="6232">
                  <c:v>5.6134400791586769E-3</c:v>
                </c:pt>
                <c:pt idx="6233">
                  <c:v>3.3552454387471699E-4</c:v>
                </c:pt>
                <c:pt idx="6234">
                  <c:v>2.0970923277566882E-3</c:v>
                </c:pt>
                <c:pt idx="6235">
                  <c:v>2.9744823115166966E-3</c:v>
                </c:pt>
                <c:pt idx="6236">
                  <c:v>-9.8395433994627295E-4</c:v>
                </c:pt>
                <c:pt idx="6237">
                  <c:v>-6.0312938965976268E-2</c:v>
                </c:pt>
                <c:pt idx="6238">
                  <c:v>8.4873352934084698E-2</c:v>
                </c:pt>
                <c:pt idx="6239">
                  <c:v>-1.0842502820333152E-3</c:v>
                </c:pt>
                <c:pt idx="6240">
                  <c:v>-8.0771429334962896E-3</c:v>
                </c:pt>
                <c:pt idx="6241">
                  <c:v>-6.9753008173172731E-3</c:v>
                </c:pt>
                <c:pt idx="6242">
                  <c:v>-7.0786290496753015E-3</c:v>
                </c:pt>
                <c:pt idx="6243">
                  <c:v>1.519659683414569E-2</c:v>
                </c:pt>
                <c:pt idx="6244">
                  <c:v>1.0045727298861745E-2</c:v>
                </c:pt>
                <c:pt idx="6245">
                  <c:v>1.6485730350080774E-2</c:v>
                </c:pt>
                <c:pt idx="6246">
                  <c:v>1.3733108466259789E-2</c:v>
                </c:pt>
                <c:pt idx="6247">
                  <c:v>1.2370413698617813E-2</c:v>
                </c:pt>
                <c:pt idx="6248">
                  <c:v>1.2225309233901777E-2</c:v>
                </c:pt>
                <c:pt idx="6249">
                  <c:v>-5.5590298822772305E-3</c:v>
                </c:pt>
                <c:pt idx="6250">
                  <c:v>1.2524700582438805E-2</c:v>
                </c:pt>
                <c:pt idx="6251">
                  <c:v>2.0761345337425824E-2</c:v>
                </c:pt>
                <c:pt idx="6252">
                  <c:v>2.7940348105067792E-2</c:v>
                </c:pt>
                <c:pt idx="6253">
                  <c:v>2.218838822124683E-2</c:v>
                </c:pt>
                <c:pt idx="6254">
                  <c:v>2.8924794756530758E-2</c:v>
                </c:pt>
                <c:pt idx="6255">
                  <c:v>3.4046009988888792E-2</c:v>
                </c:pt>
                <c:pt idx="6256">
                  <c:v>-2.9646051005778689E-3</c:v>
                </c:pt>
                <c:pt idx="6257">
                  <c:v>3.6327893185270806E-3</c:v>
                </c:pt>
                <c:pt idx="6258">
                  <c:v>9.9383155088510092E-4</c:v>
                </c:pt>
                <c:pt idx="6259">
                  <c:v>-2.08721511681786E-3</c:v>
                </c:pt>
                <c:pt idx="6260">
                  <c:v>-3.2564733293588902E-4</c:v>
                </c:pt>
                <c:pt idx="6261">
                  <c:v>5.5174265082411967E-4</c:v>
                </c:pt>
                <c:pt idx="6262">
                  <c:v>2.3133104347060908E-3</c:v>
                </c:pt>
                <c:pt idx="6263">
                  <c:v>-7.0393662278131805E-2</c:v>
                </c:pt>
                <c:pt idx="6264">
                  <c:v>-6.9195446294371812E-2</c:v>
                </c:pt>
                <c:pt idx="6265">
                  <c:v>-6.5115912526729824E-2</c:v>
                </c:pt>
                <c:pt idx="6266">
                  <c:v>-6.4397936642908826E-2</c:v>
                </c:pt>
                <c:pt idx="6267">
                  <c:v>-6.911499806201378E-2</c:v>
                </c:pt>
                <c:pt idx="6268">
                  <c:v>3.5461378057274118E-2</c:v>
                </c:pt>
                <c:pt idx="6269">
                  <c:v>3.2074786405811143E-2</c:v>
                </c:pt>
                <c:pt idx="6270">
                  <c:v>1.0187412521990152E-2</c:v>
                </c:pt>
                <c:pt idx="6271">
                  <c:v>3.2269734289632118E-2</c:v>
                </c:pt>
                <c:pt idx="6272">
                  <c:v>3.5913373173453111E-2</c:v>
                </c:pt>
                <c:pt idx="6273">
                  <c:v>9.5788666381691617E-3</c:v>
                </c:pt>
                <c:pt idx="6274">
                  <c:v>4.6680035689388194E-2</c:v>
                </c:pt>
                <c:pt idx="6275">
                  <c:v>4.9586892805567218E-2</c:v>
                </c:pt>
                <c:pt idx="6276">
                  <c:v>4.6117010037925232E-2</c:v>
                </c:pt>
                <c:pt idx="6277">
                  <c:v>4.9882952573209197E-2</c:v>
                </c:pt>
                <c:pt idx="6278">
                  <c:v>5.440675945703019E-2</c:v>
                </c:pt>
                <c:pt idx="6279">
                  <c:v>4.7346392921746222E-2</c:v>
                </c:pt>
                <c:pt idx="6280">
                  <c:v>2.3070794212017215E-2</c:v>
                </c:pt>
                <c:pt idx="6281">
                  <c:v>2.7316581676733259E-2</c:v>
                </c:pt>
                <c:pt idx="6282">
                  <c:v>2.2368322444375227E-2</c:v>
                </c:pt>
                <c:pt idx="6283">
                  <c:v>1.7733946560554215E-2</c:v>
                </c:pt>
                <c:pt idx="6284">
                  <c:v>2.2566427095838199E-2</c:v>
                </c:pt>
                <c:pt idx="6285">
                  <c:v>2.1784936328196225E-2</c:v>
                </c:pt>
                <c:pt idx="6286">
                  <c:v>-5.3873447612704465E-3</c:v>
                </c:pt>
                <c:pt idx="6287">
                  <c:v>1.2100496578345036E-3</c:v>
                </c:pt>
                <c:pt idx="6288">
                  <c:v>-4.5099547775104372E-3</c:v>
                </c:pt>
                <c:pt idx="6289">
                  <c:v>-2.7483869936284662E-3</c:v>
                </c:pt>
                <c:pt idx="6290">
                  <c:v>-1.8709970098684575E-3</c:v>
                </c:pt>
                <c:pt idx="6291">
                  <c:v>-1.0942922598648633E-4</c:v>
                </c:pt>
                <c:pt idx="6292">
                  <c:v>-4.0678658774494563E-3</c:v>
                </c:pt>
                <c:pt idx="6293">
                  <c:v>-3.1904758936894474E-3</c:v>
                </c:pt>
                <c:pt idx="6294">
                  <c:v>7.6796075777352236E-4</c:v>
                </c:pt>
                <c:pt idx="6295">
                  <c:v>-6.8248225171182411E-2</c:v>
                </c:pt>
                <c:pt idx="6296">
                  <c:v>-6.9750847187422402E-2</c:v>
                </c:pt>
                <c:pt idx="6297">
                  <c:v>-7.5139296722706361E-2</c:v>
                </c:pt>
                <c:pt idx="6298">
                  <c:v>3.4829797028695625E-2</c:v>
                </c:pt>
                <c:pt idx="6299">
                  <c:v>2.838098114487464E-2</c:v>
                </c:pt>
                <c:pt idx="6300">
                  <c:v>2.4914908377232661E-2</c:v>
                </c:pt>
                <c:pt idx="6301">
                  <c:v>3.0088549912516624E-2</c:v>
                </c:pt>
                <c:pt idx="6302">
                  <c:v>1.3452695796337608E-2</c:v>
                </c:pt>
                <c:pt idx="6303">
                  <c:v>8.7040722610536442E-3</c:v>
                </c:pt>
                <c:pt idx="6304">
                  <c:v>2.4349333335206585E-2</c:v>
                </c:pt>
                <c:pt idx="6305">
                  <c:v>2.1856523683743634E-2</c:v>
                </c:pt>
                <c:pt idx="6306">
                  <c:v>2.1046409799922644E-2</c:v>
                </c:pt>
                <c:pt idx="6307">
                  <c:v>2.594830756756461E-2</c:v>
                </c:pt>
                <c:pt idx="6308">
                  <c:v>2.1553349451385623E-2</c:v>
                </c:pt>
                <c:pt idx="6309">
                  <c:v>1.8470570916101631E-2</c:v>
                </c:pt>
                <c:pt idx="6310">
                  <c:v>-5.1711266543210434E-3</c:v>
                </c:pt>
                <c:pt idx="6311">
                  <c:v>-4.2937366705610314E-3</c:v>
                </c:pt>
                <c:pt idx="6312">
                  <c:v>-2.5321688866790635E-3</c:v>
                </c:pt>
                <c:pt idx="6313">
                  <c:v>-6.4906055381420335E-3</c:v>
                </c:pt>
                <c:pt idx="6314">
                  <c:v>-5.6132155543820207E-3</c:v>
                </c:pt>
                <c:pt idx="6315">
                  <c:v>-1.6547789029190514E-3</c:v>
                </c:pt>
                <c:pt idx="6316">
                  <c:v>-3.8516477705000532E-3</c:v>
                </c:pt>
                <c:pt idx="6317">
                  <c:v>-8.252173322024001E-3</c:v>
                </c:pt>
                <c:pt idx="6318">
                  <c:v>0.7212274944285747</c:v>
                </c:pt>
                <c:pt idx="6319">
                  <c:v>0.71612155589329074</c:v>
                </c:pt>
                <c:pt idx="6320">
                  <c:v>0.72254045366093278</c:v>
                </c:pt>
                <c:pt idx="6321">
                  <c:v>0.71590931377711176</c:v>
                </c:pt>
                <c:pt idx="6322">
                  <c:v>0.72803252231239579</c:v>
                </c:pt>
                <c:pt idx="6323">
                  <c:v>0.7144789485447538</c:v>
                </c:pt>
                <c:pt idx="6324">
                  <c:v>-7.3234033483337957E-2</c:v>
                </c:pt>
                <c:pt idx="6325">
                  <c:v>-6.8810352064233013E-2</c:v>
                </c:pt>
                <c:pt idx="6326">
                  <c:v>-7.4387697499577937E-2</c:v>
                </c:pt>
                <c:pt idx="6327">
                  <c:v>-7.1648459848114979E-2</c:v>
                </c:pt>
                <c:pt idx="6328">
                  <c:v>5.5651083680030577E-3</c:v>
                </c:pt>
                <c:pt idx="6329">
                  <c:v>4.1815144841820528E-3</c:v>
                </c:pt>
                <c:pt idx="6330">
                  <c:v>-1.0468322834599197E-3</c:v>
                </c:pt>
                <c:pt idx="6331">
                  <c:v>2.9460942518240441E-3</c:v>
                </c:pt>
                <c:pt idx="6332">
                  <c:v>7.7700161356450415E-3</c:v>
                </c:pt>
                <c:pt idx="6333">
                  <c:v>9.3917960036106474E-4</c:v>
                </c:pt>
                <c:pt idx="6334">
                  <c:v>8.9303851735888951E-2</c:v>
                </c:pt>
                <c:pt idx="6335">
                  <c:v>8.3974846084425986E-2</c:v>
                </c:pt>
                <c:pt idx="6336">
                  <c:v>8.5072612200604983E-2</c:v>
                </c:pt>
                <c:pt idx="6337">
                  <c:v>8.8162703968246978E-2</c:v>
                </c:pt>
                <c:pt idx="6338">
                  <c:v>8.8083129852067968E-2</c:v>
                </c:pt>
                <c:pt idx="6339">
                  <c:v>8.647050231678402E-2</c:v>
                </c:pt>
                <c:pt idx="6340">
                  <c:v>-6.7164763312536086E-3</c:v>
                </c:pt>
                <c:pt idx="6341">
                  <c:v>-4.9549085473716368E-3</c:v>
                </c:pt>
                <c:pt idx="6342">
                  <c:v>-8.9133451988346064E-3</c:v>
                </c:pt>
                <c:pt idx="6343">
                  <c:v>-8.0359552150745979E-3</c:v>
                </c:pt>
                <c:pt idx="6344">
                  <c:v>-4.0775185636116283E-3</c:v>
                </c:pt>
                <c:pt idx="6345">
                  <c:v>-1.0674912982716578E-2</c:v>
                </c:pt>
                <c:pt idx="6346">
                  <c:v>-1.0232824082655597E-2</c:v>
                </c:pt>
                <c:pt idx="6347">
                  <c:v>-3.6354296635506475E-3</c:v>
                </c:pt>
                <c:pt idx="6348">
                  <c:v>-9.3554340988955889E-3</c:v>
                </c:pt>
                <c:pt idx="6349">
                  <c:v>-5.3969974474326185E-3</c:v>
                </c:pt>
                <c:pt idx="6350">
                  <c:v>-7.4287868376388552E-2</c:v>
                </c:pt>
                <c:pt idx="6351">
                  <c:v>-7.410065149256756E-2</c:v>
                </c:pt>
                <c:pt idx="6352">
                  <c:v>8.9533470731048559E-4</c:v>
                </c:pt>
                <c:pt idx="6353">
                  <c:v>-1.8081337176510517E-2</c:v>
                </c:pt>
                <c:pt idx="6354">
                  <c:v>-1.7974129441524905E-3</c:v>
                </c:pt>
                <c:pt idx="6355">
                  <c:v>3.1564245911314681E-3</c:v>
                </c:pt>
                <c:pt idx="6356">
                  <c:v>5.3669154749524522E-3</c:v>
                </c:pt>
                <c:pt idx="6357">
                  <c:v>-2.4233400603314997E-3</c:v>
                </c:pt>
                <c:pt idx="6358">
                  <c:v>6.5130173075196376E-2</c:v>
                </c:pt>
                <c:pt idx="6359">
                  <c:v>6.3087563423733409E-2</c:v>
                </c:pt>
                <c:pt idx="6360">
                  <c:v>6.3457128539912422E-2</c:v>
                </c:pt>
                <c:pt idx="6361">
                  <c:v>6.2757805307554412E-2</c:v>
                </c:pt>
                <c:pt idx="6362">
                  <c:v>4.6785545191375399E-2</c:v>
                </c:pt>
                <c:pt idx="6363">
                  <c:v>6.3340918656091441E-2</c:v>
                </c:pt>
                <c:pt idx="6364">
                  <c:v>0.17935263222993947</c:v>
                </c:pt>
                <c:pt idx="6365">
                  <c:v>0.17177488769465551</c:v>
                </c:pt>
                <c:pt idx="6366">
                  <c:v>0.16854066146229749</c:v>
                </c:pt>
                <c:pt idx="6367">
                  <c:v>0.16358957157847651</c:v>
                </c:pt>
                <c:pt idx="6368">
                  <c:v>0.17311981811376045</c:v>
                </c:pt>
                <c:pt idx="6369">
                  <c:v>0.17404114734611847</c:v>
                </c:pt>
                <c:pt idx="6370">
                  <c:v>5.9108280760183773E-3</c:v>
                </c:pt>
                <c:pt idx="6371">
                  <c:v>7.6723958599003456E-3</c:v>
                </c:pt>
                <c:pt idx="6372">
                  <c:v>4.591349192197388E-3</c:v>
                </c:pt>
                <c:pt idx="6373">
                  <c:v>8.5497858436603576E-3</c:v>
                </c:pt>
                <c:pt idx="6374">
                  <c:v>2.3944803246163855E-3</c:v>
                </c:pt>
                <c:pt idx="6375">
                  <c:v>7.2303069598393674E-3</c:v>
                </c:pt>
                <c:pt idx="6376">
                  <c:v>5.0334380922583653E-3</c:v>
                </c:pt>
                <c:pt idx="6377">
                  <c:v>-6.5105751852937557E-2</c:v>
                </c:pt>
                <c:pt idx="6378">
                  <c:v>-6.6292905636819527E-2</c:v>
                </c:pt>
                <c:pt idx="6379">
                  <c:v>-5.7107107317653602E-2</c:v>
                </c:pt>
                <c:pt idx="6380">
                  <c:v>-6.5910266752998534E-2</c:v>
                </c:pt>
                <c:pt idx="6381">
                  <c:v>-5.9804904085295575E-2</c:v>
                </c:pt>
                <c:pt idx="6382">
                  <c:v>-7.0542051578906556E-2</c:v>
                </c:pt>
                <c:pt idx="6383">
                  <c:v>-9.2586953346548539E-2</c:v>
                </c:pt>
                <c:pt idx="6384">
                  <c:v>-0.1219898310081674</c:v>
                </c:pt>
                <c:pt idx="6385">
                  <c:v>-0.12074808889198839</c:v>
                </c:pt>
                <c:pt idx="6386">
                  <c:v>-0.1457372326596304</c:v>
                </c:pt>
                <c:pt idx="6387">
                  <c:v>-0.13813437212434643</c:v>
                </c:pt>
                <c:pt idx="6388">
                  <c:v>-0.11975405824052543</c:v>
                </c:pt>
                <c:pt idx="6389">
                  <c:v>-0.12303953177580938</c:v>
                </c:pt>
                <c:pt idx="6390">
                  <c:v>-0.12351661929174447</c:v>
                </c:pt>
                <c:pt idx="6391">
                  <c:v>-0.12337133017556545</c:v>
                </c:pt>
                <c:pt idx="6392">
                  <c:v>-0.12012613352410249</c:v>
                </c:pt>
                <c:pt idx="6393">
                  <c:v>-0.12607643605938645</c:v>
                </c:pt>
                <c:pt idx="6394">
                  <c:v>5.2496561992077719E-3</c:v>
                </c:pt>
                <c:pt idx="6395">
                  <c:v>2.1686095315048104E-3</c:v>
                </c:pt>
                <c:pt idx="6396">
                  <c:v>6.1270461829677804E-3</c:v>
                </c:pt>
                <c:pt idx="6397">
                  <c:v>-2.8259336076188243E-5</c:v>
                </c:pt>
                <c:pt idx="6398">
                  <c:v>4.8075672991467902E-3</c:v>
                </c:pt>
                <c:pt idx="6399">
                  <c:v>2.6106984315657916E-3</c:v>
                </c:pt>
                <c:pt idx="6400">
                  <c:v>1.2912195477448017E-3</c:v>
                </c:pt>
                <c:pt idx="6401">
                  <c:v>-4.7034823613716949E-4</c:v>
                </c:pt>
                <c:pt idx="6402">
                  <c:v>6.5691350830287612E-3</c:v>
                </c:pt>
                <c:pt idx="6403">
                  <c:v>8.4913064768382045E-4</c:v>
                </c:pt>
                <c:pt idx="6404">
                  <c:v>-0.1481038944855384</c:v>
                </c:pt>
                <c:pt idx="6405">
                  <c:v>-0.15286890602082237</c:v>
                </c:pt>
                <c:pt idx="6406">
                  <c:v>-0.1556179392531804</c:v>
                </c:pt>
                <c:pt idx="6407">
                  <c:v>-0.15729446213700138</c:v>
                </c:pt>
                <c:pt idx="6408">
                  <c:v>-0.14890495160171743</c:v>
                </c:pt>
                <c:pt idx="6409">
                  <c:v>-0.14537477636935939</c:v>
                </c:pt>
                <c:pt idx="6410">
                  <c:v>-6.2842156646049127E-2</c:v>
                </c:pt>
                <c:pt idx="6411">
                  <c:v>-6.2777113745988156E-2</c:v>
                </c:pt>
                <c:pt idx="6412">
                  <c:v>-7.0681641239599163E-2</c:v>
                </c:pt>
                <c:pt idx="6413">
                  <c:v>-5.3717182007241127E-2</c:v>
                </c:pt>
                <c:pt idx="6414">
                  <c:v>-5.1197111607485038E-2</c:v>
                </c:pt>
                <c:pt idx="6415">
                  <c:v>-7.6055777491306042E-2</c:v>
                </c:pt>
                <c:pt idx="6416">
                  <c:v>-5.6809612258948011E-2</c:v>
                </c:pt>
                <c:pt idx="6417">
                  <c:v>-5.3730017723664064E-2</c:v>
                </c:pt>
                <c:pt idx="6418">
                  <c:v>-7.1895882839843064E-2</c:v>
                </c:pt>
                <c:pt idx="6419">
                  <c:v>-6.024323237512702E-2</c:v>
                </c:pt>
                <c:pt idx="6420">
                  <c:v>-7.5546839891062104E-2</c:v>
                </c:pt>
                <c:pt idx="6421">
                  <c:v>-5.9599423774883101E-2</c:v>
                </c:pt>
                <c:pt idx="6422">
                  <c:v>-5.4029304123420135E-2</c:v>
                </c:pt>
                <c:pt idx="6423">
                  <c:v>-6.1324903658704077E-2</c:v>
                </c:pt>
                <c:pt idx="6424">
                  <c:v>2.8269165385151943E-3</c:v>
                </c:pt>
                <c:pt idx="6425">
                  <c:v>-2.541301291877668E-4</c:v>
                </c:pt>
                <c:pt idx="6426">
                  <c:v>-1.1315201129477755E-3</c:v>
                </c:pt>
                <c:pt idx="6427">
                  <c:v>4.146395422336184E-3</c:v>
                </c:pt>
                <c:pt idx="6428">
                  <c:v>-1.5736090130087567E-3</c:v>
                </c:pt>
                <c:pt idx="6429">
                  <c:v>3.2690054385761756E-3</c:v>
                </c:pt>
                <c:pt idx="6430">
                  <c:v>-2.0089100967077842E-3</c:v>
                </c:pt>
                <c:pt idx="6431">
                  <c:v>6.3004767093419569E-4</c:v>
                </c:pt>
                <c:pt idx="6432">
                  <c:v>-6.8943121288679425E-4</c:v>
                </c:pt>
                <c:pt idx="6433">
                  <c:v>4.5884843223971657E-3</c:v>
                </c:pt>
                <c:pt idx="6434">
                  <c:v>1.9495265547551856E-3</c:v>
                </c:pt>
                <c:pt idx="6435">
                  <c:v>1.5074376546942044E-3</c:v>
                </c:pt>
                <c:pt idx="6436">
                  <c:v>-6.1372488539099733E-2</c:v>
                </c:pt>
                <c:pt idx="6437">
                  <c:v>-7.1359794058143688E-2</c:v>
                </c:pt>
                <c:pt idx="6438">
                  <c:v>-6.464982542292072E-2</c:v>
                </c:pt>
                <c:pt idx="6439">
                  <c:v>-6.7697141290501722E-2</c:v>
                </c:pt>
                <c:pt idx="6440">
                  <c:v>-7.0654605958204691E-2</c:v>
                </c:pt>
                <c:pt idx="6441">
                  <c:v>-6.609535530674171E-2</c:v>
                </c:pt>
                <c:pt idx="6442">
                  <c:v>-7.6829938900291717E-2</c:v>
                </c:pt>
                <c:pt idx="6443">
                  <c:v>-0.10646272172930862</c:v>
                </c:pt>
                <c:pt idx="6444">
                  <c:v>-8.7228494329552569E-2</c:v>
                </c:pt>
                <c:pt idx="6445">
                  <c:v>-9.0382587213373541E-2</c:v>
                </c:pt>
                <c:pt idx="6446">
                  <c:v>-9.2877443981015509E-2</c:v>
                </c:pt>
                <c:pt idx="6447">
                  <c:v>-8.6082205445731558E-2</c:v>
                </c:pt>
                <c:pt idx="6448">
                  <c:v>-8.6938569561910567E-2</c:v>
                </c:pt>
                <c:pt idx="6449">
                  <c:v>-9.0503701097194536E-2</c:v>
                </c:pt>
                <c:pt idx="6450">
                  <c:v>-0.10686715361312962</c:v>
                </c:pt>
                <c:pt idx="6451">
                  <c:v>-0.1100227704969506</c:v>
                </c:pt>
                <c:pt idx="6452">
                  <c:v>-0.10481079984548765</c:v>
                </c:pt>
                <c:pt idx="6453">
                  <c:v>-0.1107145793807716</c:v>
                </c:pt>
                <c:pt idx="6454">
                  <c:v>4.0417687782261713E-4</c:v>
                </c:pt>
                <c:pt idx="6455">
                  <c:v>-2.676869789880344E-3</c:v>
                </c:pt>
                <c:pt idx="6456">
                  <c:v>-3.5542597736403529E-3</c:v>
                </c:pt>
                <c:pt idx="6457">
                  <c:v>1.7236557616436071E-3</c:v>
                </c:pt>
                <c:pt idx="6458">
                  <c:v>-4.4316497574003614E-3</c:v>
                </c:pt>
                <c:pt idx="6459">
                  <c:v>-1.7926919897583815E-3</c:v>
                </c:pt>
                <c:pt idx="6460">
                  <c:v>2.1657446617045885E-3</c:v>
                </c:pt>
                <c:pt idx="6461">
                  <c:v>-4.873738657461343E-3</c:v>
                </c:pt>
                <c:pt idx="6462">
                  <c:v>-3.7912022238364117E-5</c:v>
                </c:pt>
                <c:pt idx="6463">
                  <c:v>-7.1161431735076261E-2</c:v>
                </c:pt>
                <c:pt idx="6464">
                  <c:v>-4.802523028349133E-2</c:v>
                </c:pt>
                <c:pt idx="6465">
                  <c:v>-5.5975256934954309E-2</c:v>
                </c:pt>
                <c:pt idx="6466">
                  <c:v>-5.1379086167312335E-2</c:v>
                </c:pt>
                <c:pt idx="6467">
                  <c:v>-6.6596739067373303E-2</c:v>
                </c:pt>
                <c:pt idx="6468">
                  <c:v>-6.7753026199792316E-2</c:v>
                </c:pt>
                <c:pt idx="6469">
                  <c:v>-6.7715888951194292E-2</c:v>
                </c:pt>
                <c:pt idx="6470">
                  <c:v>-7.1863467618897267E-2</c:v>
                </c:pt>
                <c:pt idx="6471">
                  <c:v>-6.7575252967434288E-2</c:v>
                </c:pt>
                <c:pt idx="6472">
                  <c:v>-0.10667047699024512</c:v>
                </c:pt>
                <c:pt idx="6473">
                  <c:v>-0.11095101687406612</c:v>
                </c:pt>
                <c:pt idx="6474">
                  <c:v>-0.1141293916417081</c:v>
                </c:pt>
                <c:pt idx="6475">
                  <c:v>-0.10418359010642413</c:v>
                </c:pt>
                <c:pt idx="6476">
                  <c:v>-0.12688701922260315</c:v>
                </c:pt>
                <c:pt idx="6477">
                  <c:v>-0.13362663275788711</c:v>
                </c:pt>
                <c:pt idx="6478">
                  <c:v>-6.8543894180929385E-3</c:v>
                </c:pt>
                <c:pt idx="6479">
                  <c:v>-4.2154316504509591E-3</c:v>
                </c:pt>
                <c:pt idx="6480">
                  <c:v>-2.5699499898798888E-4</c:v>
                </c:pt>
                <c:pt idx="6481">
                  <c:v>-1.5764738828089788E-3</c:v>
                </c:pt>
                <c:pt idx="6482">
                  <c:v>-5.5349105342719484E-3</c:v>
                </c:pt>
                <c:pt idx="6483">
                  <c:v>-2.895952766629969E-3</c:v>
                </c:pt>
                <c:pt idx="6484">
                  <c:v>-1.1411727991099479E-3</c:v>
                </c:pt>
                <c:pt idx="6485">
                  <c:v>-4.6575205505119364E-3</c:v>
                </c:pt>
                <c:pt idx="6486">
                  <c:v>-3.780130566751928E-3</c:v>
                </c:pt>
                <c:pt idx="6487">
                  <c:v>-0.11307282068373414</c:v>
                </c:pt>
                <c:pt idx="6488">
                  <c:v>-0.11615294345137614</c:v>
                </c:pt>
                <c:pt idx="6489">
                  <c:v>-0.11949118433519715</c:v>
                </c:pt>
                <c:pt idx="6490">
                  <c:v>-0.1198446052190181</c:v>
                </c:pt>
                <c:pt idx="6491">
                  <c:v>-0.11391609456755514</c:v>
                </c:pt>
                <c:pt idx="6492">
                  <c:v>-0.1230729761028391</c:v>
                </c:pt>
                <c:pt idx="6493">
                  <c:v>-7.0220133844244886E-2</c:v>
                </c:pt>
                <c:pt idx="6494">
                  <c:v>-7.0970073511947854E-2</c:v>
                </c:pt>
                <c:pt idx="6495">
                  <c:v>-7.1444020495707861E-2</c:v>
                </c:pt>
                <c:pt idx="6496">
                  <c:v>-6.6988350960423895E-2</c:v>
                </c:pt>
                <c:pt idx="6497">
                  <c:v>-7.5964397379528842E-2</c:v>
                </c:pt>
                <c:pt idx="6498">
                  <c:v>-6.5330809744305871E-2</c:v>
                </c:pt>
                <c:pt idx="6499">
                  <c:v>-7.0365310395768835E-2</c:v>
                </c:pt>
                <c:pt idx="6500">
                  <c:v>-7.2119125728065892E-2</c:v>
                </c:pt>
                <c:pt idx="6501">
                  <c:v>-7.5566353279589826E-2</c:v>
                </c:pt>
                <c:pt idx="6502">
                  <c:v>-6.2331355589562792E-2</c:v>
                </c:pt>
                <c:pt idx="6503">
                  <c:v>-6.6588103473383758E-2</c:v>
                </c:pt>
                <c:pt idx="6504">
                  <c:v>-8.6208769241025732E-2</c:v>
                </c:pt>
                <c:pt idx="6505">
                  <c:v>-7.936501770574178E-2</c:v>
                </c:pt>
                <c:pt idx="6506">
                  <c:v>-6.235583482192078E-2</c:v>
                </c:pt>
                <c:pt idx="6507">
                  <c:v>-6.4881573357204764E-2</c:v>
                </c:pt>
                <c:pt idx="6508">
                  <c:v>-9.2771290787855148E-3</c:v>
                </c:pt>
                <c:pt idx="6509">
                  <c:v>-6.6381713111435346E-3</c:v>
                </c:pt>
                <c:pt idx="6510">
                  <c:v>-2.6797346596805641E-3</c:v>
                </c:pt>
                <c:pt idx="6511">
                  <c:v>-3.9992135435015543E-3</c:v>
                </c:pt>
                <c:pt idx="6512">
                  <c:v>-7.9576501949645238E-3</c:v>
                </c:pt>
                <c:pt idx="6513">
                  <c:v>-5.3186924273225444E-3</c:v>
                </c:pt>
                <c:pt idx="6514">
                  <c:v>-3.5639124598025249E-3</c:v>
                </c:pt>
                <c:pt idx="6515">
                  <c:v>-4.4413024435625333E-3</c:v>
                </c:pt>
                <c:pt idx="6516">
                  <c:v>-7.5223491112654944E-3</c:v>
                </c:pt>
                <c:pt idx="6517">
                  <c:v>-3.121823559741544E-3</c:v>
                </c:pt>
                <c:pt idx="6518">
                  <c:v>-8.8418279950864855E-3</c:v>
                </c:pt>
                <c:pt idx="6519">
                  <c:v>-5.7607813273835235E-3</c:v>
                </c:pt>
                <c:pt idx="6520">
                  <c:v>-1.0161306878907475E-2</c:v>
                </c:pt>
                <c:pt idx="6521">
                  <c:v>-7.6063731272579455E-2</c:v>
                </c:pt>
                <c:pt idx="6522">
                  <c:v>-7.5056224288819445E-2</c:v>
                </c:pt>
                <c:pt idx="6523">
                  <c:v>-7.734696115640044E-2</c:v>
                </c:pt>
                <c:pt idx="6524">
                  <c:v>-7.5281608040221423E-2</c:v>
                </c:pt>
                <c:pt idx="6525">
                  <c:v>-7.2788696404998451E-2</c:v>
                </c:pt>
                <c:pt idx="6526">
                  <c:v>-6.9086749250255347E-2</c:v>
                </c:pt>
                <c:pt idx="6527">
                  <c:v>-6.8995561134076344E-2</c:v>
                </c:pt>
                <c:pt idx="6528">
                  <c:v>-7.0935901901718321E-2</c:v>
                </c:pt>
                <c:pt idx="6529">
                  <c:v>-6.4416069366434375E-2</c:v>
                </c:pt>
                <c:pt idx="6530">
                  <c:v>-6.1633317482613373E-2</c:v>
                </c:pt>
                <c:pt idx="6531">
                  <c:v>-8.7290693017897325E-2</c:v>
                </c:pt>
                <c:pt idx="6532">
                  <c:v>8.6748998056255633E-2</c:v>
                </c:pt>
                <c:pt idx="6533">
                  <c:v>8.7152966288613631E-2</c:v>
                </c:pt>
                <c:pt idx="6534">
                  <c:v>8.6071855404792647E-2</c:v>
                </c:pt>
                <c:pt idx="6535">
                  <c:v>8.1210190520971642E-2</c:v>
                </c:pt>
                <c:pt idx="6536">
                  <c:v>8.8533625172434627E-2</c:v>
                </c:pt>
                <c:pt idx="6537">
                  <c:v>8.2347309637150701E-2</c:v>
                </c:pt>
                <c:pt idx="6538">
                  <c:v>3.3501753284864702E-3</c:v>
                </c:pt>
                <c:pt idx="6539">
                  <c:v>5.9891330961284496E-3</c:v>
                </c:pt>
                <c:pt idx="6540">
                  <c:v>9.9475697475914192E-3</c:v>
                </c:pt>
                <c:pt idx="6541">
                  <c:v>8.6280908637704299E-3</c:v>
                </c:pt>
                <c:pt idx="6542">
                  <c:v>4.6696542123074603E-3</c:v>
                </c:pt>
                <c:pt idx="6543">
                  <c:v>7.3086119799494398E-3</c:v>
                </c:pt>
                <c:pt idx="6544">
                  <c:v>9.0633919474694645E-3</c:v>
                </c:pt>
                <c:pt idx="6545">
                  <c:v>8.1860019637094526E-3</c:v>
                </c:pt>
                <c:pt idx="6546">
                  <c:v>5.1049552960064949E-3</c:v>
                </c:pt>
                <c:pt idx="6547">
                  <c:v>9.5054808475304418E-3</c:v>
                </c:pt>
                <c:pt idx="6548">
                  <c:v>3.7854764121855048E-3</c:v>
                </c:pt>
                <c:pt idx="6549">
                  <c:v>6.8665230798884624E-3</c:v>
                </c:pt>
                <c:pt idx="6550">
                  <c:v>2.4659975283645146E-3</c:v>
                </c:pt>
                <c:pt idx="6551">
                  <c:v>6.4244341798274842E-3</c:v>
                </c:pt>
                <c:pt idx="6552">
                  <c:v>4.2275653122464821E-3</c:v>
                </c:pt>
                <c:pt idx="6553">
                  <c:v>2.9080864284254924E-3</c:v>
                </c:pt>
                <c:pt idx="6554">
                  <c:v>7.7439130636484744E-3</c:v>
                </c:pt>
                <c:pt idx="6555">
                  <c:v>-6.2695652865307469E-2</c:v>
                </c:pt>
                <c:pt idx="6556">
                  <c:v>1.2634738218391575E-2</c:v>
                </c:pt>
                <c:pt idx="6557">
                  <c:v>1.6777887334570585E-2</c:v>
                </c:pt>
                <c:pt idx="6558">
                  <c:v>-9.5429544330714045E-3</c:v>
                </c:pt>
                <c:pt idx="6559">
                  <c:v>2.055874010221255E-2</c:v>
                </c:pt>
                <c:pt idx="6560">
                  <c:v>1.9546988986033548E-2</c:v>
                </c:pt>
                <c:pt idx="6561">
                  <c:v>1.4948823450749577E-2</c:v>
                </c:pt>
                <c:pt idx="6562">
                  <c:v>2.241624958627747E-2</c:v>
                </c:pt>
                <c:pt idx="6563">
                  <c:v>-2.7448031813645107E-3</c:v>
                </c:pt>
                <c:pt idx="6564">
                  <c:v>-2.1307674065185495E-2</c:v>
                </c:pt>
                <c:pt idx="6565">
                  <c:v>1.42994880509935E-2</c:v>
                </c:pt>
                <c:pt idx="6566">
                  <c:v>2.1846643702456481E-2</c:v>
                </c:pt>
                <c:pt idx="6567">
                  <c:v>-2.5413878832827481E-2</c:v>
                </c:pt>
                <c:pt idx="6568">
                  <c:v>9.2743566779389646E-4</c:v>
                </c:pt>
                <c:pt idx="6569">
                  <c:v>3.5663934354358763E-3</c:v>
                </c:pt>
                <c:pt idx="6570">
                  <c:v>7.5248300868988463E-3</c:v>
                </c:pt>
                <c:pt idx="6571">
                  <c:v>6.2053512030778562E-3</c:v>
                </c:pt>
                <c:pt idx="6572">
                  <c:v>2.2469145516148866E-3</c:v>
                </c:pt>
                <c:pt idx="6573">
                  <c:v>4.885872319256866E-3</c:v>
                </c:pt>
                <c:pt idx="6574">
                  <c:v>6.6406522867768873E-3</c:v>
                </c:pt>
                <c:pt idx="6575">
                  <c:v>5.7632623030168754E-3</c:v>
                </c:pt>
                <c:pt idx="6576">
                  <c:v>2.6822156353139173E-3</c:v>
                </c:pt>
                <c:pt idx="6577">
                  <c:v>7.0827411868378647E-3</c:v>
                </c:pt>
                <c:pt idx="6578">
                  <c:v>1.3627367514929274E-3</c:v>
                </c:pt>
                <c:pt idx="6579">
                  <c:v>4.4437834191958852E-3</c:v>
                </c:pt>
                <c:pt idx="6580">
                  <c:v>4.3257867671937442E-5</c:v>
                </c:pt>
                <c:pt idx="6581">
                  <c:v>4.001694519134907E-3</c:v>
                </c:pt>
                <c:pt idx="6582">
                  <c:v>1.8048256515539051E-3</c:v>
                </c:pt>
                <c:pt idx="6583">
                  <c:v>4.8534676773291522E-4</c:v>
                </c:pt>
                <c:pt idx="6584">
                  <c:v>5.3211734029558972E-3</c:v>
                </c:pt>
                <c:pt idx="6585">
                  <c:v>3.1243045353748951E-3</c:v>
                </c:pt>
                <c:pt idx="6586">
                  <c:v>-5.1744834423010089E-3</c:v>
                </c:pt>
                <c:pt idx="6587">
                  <c:v>1.4097143673878001E-2</c:v>
                </c:pt>
                <c:pt idx="6588">
                  <c:v>-1.0544359093763986E-2</c:v>
                </c:pt>
                <c:pt idx="6589">
                  <c:v>-6.7339775584800213E-3</c:v>
                </c:pt>
                <c:pt idx="6590">
                  <c:v>1.6185785325340971E-2</c:v>
                </c:pt>
                <c:pt idx="6591">
                  <c:v>6.7255437900570203E-3</c:v>
                </c:pt>
                <c:pt idx="6592">
                  <c:v>-7.334690744151065E-4</c:v>
                </c:pt>
                <c:pt idx="6593">
                  <c:v>-1.3280128420570803E-3</c:v>
                </c:pt>
                <c:pt idx="6594">
                  <c:v>-5.9528337258780706E-3</c:v>
                </c:pt>
                <c:pt idx="6595">
                  <c:v>-6.5622646096990742E-3</c:v>
                </c:pt>
                <c:pt idx="6596">
                  <c:v>1.3703886041763896E-2</c:v>
                </c:pt>
                <c:pt idx="6597">
                  <c:v>1.3555681506479941E-2</c:v>
                </c:pt>
                <c:pt idx="6598">
                  <c:v>-1.4953039928986807E-3</c:v>
                </c:pt>
                <c:pt idx="6599">
                  <c:v>1.1436537747432991E-3</c:v>
                </c:pt>
                <c:pt idx="6600">
                  <c:v>5.1020904262062692E-3</c:v>
                </c:pt>
                <c:pt idx="6601">
                  <c:v>3.782611542385279E-3</c:v>
                </c:pt>
                <c:pt idx="6602">
                  <c:v>-1.7582510907769079E-4</c:v>
                </c:pt>
                <c:pt idx="6603">
                  <c:v>2.4631326585642889E-3</c:v>
                </c:pt>
                <c:pt idx="6604">
                  <c:v>4.2179126260843101E-3</c:v>
                </c:pt>
                <c:pt idx="6605">
                  <c:v>2.5947597462134013E-4</c:v>
                </c:pt>
                <c:pt idx="6606">
                  <c:v>2.0210437585033081E-3</c:v>
                </c:pt>
                <c:pt idx="6607">
                  <c:v>-2.3794817930206397E-3</c:v>
                </c:pt>
                <c:pt idx="6608">
                  <c:v>1.5789548584423301E-3</c:v>
                </c:pt>
                <c:pt idx="6609">
                  <c:v>-6.1791400913867203E-4</c:v>
                </c:pt>
                <c:pt idx="6610">
                  <c:v>2.89843374226332E-3</c:v>
                </c:pt>
                <c:pt idx="6611">
                  <c:v>7.015648746823179E-4</c:v>
                </c:pt>
                <c:pt idx="6612">
                  <c:v>-6.0913093419050629E-2</c:v>
                </c:pt>
                <c:pt idx="6613">
                  <c:v>-6.1841294535229643E-2</c:v>
                </c:pt>
                <c:pt idx="6614">
                  <c:v>-6.9938678970574583E-2</c:v>
                </c:pt>
                <c:pt idx="6615">
                  <c:v>-7.0921328954334589E-2</c:v>
                </c:pt>
                <c:pt idx="6616">
                  <c:v>3.3761475897006413E-2</c:v>
                </c:pt>
                <c:pt idx="6617">
                  <c:v>5.1090863013185425E-2</c:v>
                </c:pt>
                <c:pt idx="6618">
                  <c:v>4.4678280245543434E-2</c:v>
                </c:pt>
                <c:pt idx="6619">
                  <c:v>4.9438333780827404E-2</c:v>
                </c:pt>
                <c:pt idx="6620">
                  <c:v>5.5721172664648391E-2</c:v>
                </c:pt>
                <c:pt idx="6621">
                  <c:v>5.1729681129364435E-2</c:v>
                </c:pt>
                <c:pt idx="6622">
                  <c:v>3.8387242264892318E-2</c:v>
                </c:pt>
                <c:pt idx="6623">
                  <c:v>3.7118972497250338E-2</c:v>
                </c:pt>
                <c:pt idx="6624">
                  <c:v>1.2833231613429349E-2</c:v>
                </c:pt>
                <c:pt idx="6625">
                  <c:v>3.1358465729608362E-2</c:v>
                </c:pt>
                <c:pt idx="6626">
                  <c:v>1.6271653381071324E-2</c:v>
                </c:pt>
                <c:pt idx="6627">
                  <c:v>2.8859674845787359E-2</c:v>
                </c:pt>
                <c:pt idx="6628">
                  <c:v>-3.9180436535912579E-3</c:v>
                </c:pt>
                <c:pt idx="6629">
                  <c:v>-1.279085885949278E-3</c:v>
                </c:pt>
                <c:pt idx="6630">
                  <c:v>1.3598718816927018E-3</c:v>
                </c:pt>
                <c:pt idx="6631">
                  <c:v>-2.5985647697702677E-3</c:v>
                </c:pt>
                <c:pt idx="6632">
                  <c:v>-4.0169590218926935E-4</c:v>
                </c:pt>
                <c:pt idx="6633">
                  <c:v>-4.8022214537132169E-3</c:v>
                </c:pt>
                <c:pt idx="6634">
                  <c:v>-8.4378480225024712E-4</c:v>
                </c:pt>
                <c:pt idx="6635">
                  <c:v>-3.0406536698312494E-3</c:v>
                </c:pt>
                <c:pt idx="6636">
                  <c:v>-1.7211747860102593E-3</c:v>
                </c:pt>
                <c:pt idx="6637">
                  <c:v>-4.3601325536522396E-3</c:v>
                </c:pt>
                <c:pt idx="6638">
                  <c:v>-4.4245354295861239E-2</c:v>
                </c:pt>
                <c:pt idx="6639">
                  <c:v>-3.0682254063503216E-2</c:v>
                </c:pt>
                <c:pt idx="6640">
                  <c:v>-6.2116013095983198E-2</c:v>
                </c:pt>
                <c:pt idx="6641">
                  <c:v>-6.4108079747446173E-2</c:v>
                </c:pt>
                <c:pt idx="6642">
                  <c:v>-6.5915748979804178E-2</c:v>
                </c:pt>
                <c:pt idx="6643">
                  <c:v>-6.4526104079743213E-2</c:v>
                </c:pt>
                <c:pt idx="6644">
                  <c:v>-6.5094880195922217E-2</c:v>
                </c:pt>
                <c:pt idx="6645">
                  <c:v>-7.0302181631267155E-2</c:v>
                </c:pt>
                <c:pt idx="6646">
                  <c:v>1.1945553236313841E-2</c:v>
                </c:pt>
                <c:pt idx="6647">
                  <c:v>6.8088923524928513E-3</c:v>
                </c:pt>
                <c:pt idx="6648">
                  <c:v>2.5786525848508768E-3</c:v>
                </c:pt>
                <c:pt idx="6649">
                  <c:v>3.4210744120134834E-2</c:v>
                </c:pt>
                <c:pt idx="6650">
                  <c:v>1.3824295003955822E-2</c:v>
                </c:pt>
                <c:pt idx="6651">
                  <c:v>2.6246963468671863E-2</c:v>
                </c:pt>
                <c:pt idx="6652">
                  <c:v>2.2580581542824829E-2</c:v>
                </c:pt>
                <c:pt idx="6653">
                  <c:v>2.2567592775182804E-2</c:v>
                </c:pt>
                <c:pt idx="6654">
                  <c:v>2.2719218891361831E-2</c:v>
                </c:pt>
                <c:pt idx="6655">
                  <c:v>1.6866370007540848E-2</c:v>
                </c:pt>
                <c:pt idx="6656">
                  <c:v>2.3937784659003813E-2</c:v>
                </c:pt>
                <c:pt idx="6657">
                  <c:v>1.4283092123719865E-2</c:v>
                </c:pt>
                <c:pt idx="6658">
                  <c:v>-6.3407833142838333E-3</c:v>
                </c:pt>
                <c:pt idx="6659">
                  <c:v>-3.7018255466418535E-3</c:v>
                </c:pt>
                <c:pt idx="6660">
                  <c:v>-1.0628677789998736E-3</c:v>
                </c:pt>
                <c:pt idx="6661">
                  <c:v>-5.0213044304628432E-3</c:v>
                </c:pt>
                <c:pt idx="6662">
                  <c:v>-2.8244355628818428E-3</c:v>
                </c:pt>
                <c:pt idx="6663">
                  <c:v>-7.2249611144057941E-3</c:v>
                </c:pt>
                <c:pt idx="6664">
                  <c:v>-3.2665244629428245E-3</c:v>
                </c:pt>
                <c:pt idx="6665">
                  <c:v>-5.4633933305238231E-3</c:v>
                </c:pt>
                <c:pt idx="6666">
                  <c:v>-6.7828722143448133E-3</c:v>
                </c:pt>
                <c:pt idx="6667">
                  <c:v>2.5661110482111632E-4</c:v>
                </c:pt>
                <c:pt idx="6668">
                  <c:v>-2.3823466628208638E-3</c:v>
                </c:pt>
                <c:pt idx="6669">
                  <c:v>-6.2756669530084444E-4</c:v>
                </c:pt>
                <c:pt idx="6670">
                  <c:v>-1.9470455791218344E-3</c:v>
                </c:pt>
                <c:pt idx="6671">
                  <c:v>-1.8547779523986319E-4</c:v>
                </c:pt>
                <c:pt idx="6672">
                  <c:v>-5.9054822305848039E-3</c:v>
                </c:pt>
                <c:pt idx="6673">
                  <c:v>-7.1936743508077772E-2</c:v>
                </c:pt>
                <c:pt idx="6674">
                  <c:v>-7.1995597408138753E-2</c:v>
                </c:pt>
                <c:pt idx="6675">
                  <c:v>-6.9783099740435783E-2</c:v>
                </c:pt>
                <c:pt idx="6676">
                  <c:v>9.4066135756212671E-3</c:v>
                </c:pt>
                <c:pt idx="6677">
                  <c:v>6.4963966918002714E-3</c:v>
                </c:pt>
                <c:pt idx="6678">
                  <c:v>3.3521569241583005E-3</c:v>
                </c:pt>
                <c:pt idx="6679">
                  <c:v>9.1757224594422593E-3</c:v>
                </c:pt>
                <c:pt idx="6680">
                  <c:v>-9.7163376567367538E-3</c:v>
                </c:pt>
                <c:pt idx="6681">
                  <c:v>-1.4427839192020717E-2</c:v>
                </c:pt>
                <c:pt idx="6682">
                  <c:v>9.0447648943507153E-2</c:v>
                </c:pt>
                <c:pt idx="6683">
                  <c:v>9.287600017586517E-2</c:v>
                </c:pt>
                <c:pt idx="6684">
                  <c:v>9.0190519292044205E-2</c:v>
                </c:pt>
                <c:pt idx="6685">
                  <c:v>8.8367668408223216E-2</c:v>
                </c:pt>
                <c:pt idx="6686">
                  <c:v>8.9160761059686164E-2</c:v>
                </c:pt>
                <c:pt idx="6687">
                  <c:v>8.4260906524402213E-2</c:v>
                </c:pt>
                <c:pt idx="6688">
                  <c:v>-8.7635229749764079E-3</c:v>
                </c:pt>
                <c:pt idx="6689">
                  <c:v>-6.1245652073344294E-3</c:v>
                </c:pt>
                <c:pt idx="6690">
                  <c:v>-3.4856074396924491E-3</c:v>
                </c:pt>
                <c:pt idx="6691">
                  <c:v>-7.4440440911554186E-3</c:v>
                </c:pt>
                <c:pt idx="6692">
                  <c:v>-5.24717522357442E-3</c:v>
                </c:pt>
                <c:pt idx="6693">
                  <c:v>-9.6477007750983713E-3</c:v>
                </c:pt>
                <c:pt idx="6694">
                  <c:v>-5.6892641236354017E-3</c:v>
                </c:pt>
                <c:pt idx="6695">
                  <c:v>-2.1661285558714589E-3</c:v>
                </c:pt>
                <c:pt idx="6696">
                  <c:v>-4.8050863235134392E-3</c:v>
                </c:pt>
                <c:pt idx="6697">
                  <c:v>-3.0503063559934214E-3</c:v>
                </c:pt>
                <c:pt idx="6698">
                  <c:v>-2.6082174559324406E-3</c:v>
                </c:pt>
                <c:pt idx="6699">
                  <c:v>-8.328221891277382E-3</c:v>
                </c:pt>
                <c:pt idx="6700">
                  <c:v>-6.5666541073954102E-3</c:v>
                </c:pt>
                <c:pt idx="6701">
                  <c:v>-7.008743007456391E-3</c:v>
                </c:pt>
                <c:pt idx="6702">
                  <c:v>-3.9276963397534299E-3</c:v>
                </c:pt>
                <c:pt idx="6703">
                  <c:v>-7.5182756052591337E-2</c:v>
                </c:pt>
                <c:pt idx="6704">
                  <c:v>-7.7892002936412325E-2</c:v>
                </c:pt>
                <c:pt idx="6705">
                  <c:v>-7.2144657301189338E-2</c:v>
                </c:pt>
                <c:pt idx="6706">
                  <c:v>5.2018529149286813E-3</c:v>
                </c:pt>
                <c:pt idx="6707">
                  <c:v>-3.8419159968892301E-2</c:v>
                </c:pt>
                <c:pt idx="6708">
                  <c:v>-7.543637365342859E-4</c:v>
                </c:pt>
                <c:pt idx="6709">
                  <c:v>-3.3071122201250316E-2</c:v>
                </c:pt>
                <c:pt idx="6710">
                  <c:v>6.3730196825706742E-3</c:v>
                </c:pt>
                <c:pt idx="6711">
                  <c:v>-1.8493587852713295E-2</c:v>
                </c:pt>
                <c:pt idx="6712">
                  <c:v>6.8813378282814586E-2</c:v>
                </c:pt>
                <c:pt idx="6713">
                  <c:v>6.7815777515172607E-2</c:v>
                </c:pt>
                <c:pt idx="6714">
                  <c:v>6.7829751631351631E-2</c:v>
                </c:pt>
                <c:pt idx="6715">
                  <c:v>6.6693874747530621E-2</c:v>
                </c:pt>
                <c:pt idx="6716">
                  <c:v>6.5098231398993595E-2</c:v>
                </c:pt>
                <c:pt idx="6717">
                  <c:v>6.4559067863709657E-2</c:v>
                </c:pt>
                <c:pt idx="6718">
                  <c:v>3.8637814322955771E-3</c:v>
                </c:pt>
                <c:pt idx="6719">
                  <c:v>6.5027391999375565E-3</c:v>
                </c:pt>
                <c:pt idx="6720">
                  <c:v>9.1416969675795368E-3</c:v>
                </c:pt>
                <c:pt idx="6721">
                  <c:v>5.1832603161165672E-3</c:v>
                </c:pt>
                <c:pt idx="6722">
                  <c:v>7.3801291836975659E-3</c:v>
                </c:pt>
                <c:pt idx="6723">
                  <c:v>2.9796036321736146E-3</c:v>
                </c:pt>
                <c:pt idx="6724">
                  <c:v>1.0461175851400526E-2</c:v>
                </c:pt>
                <c:pt idx="6725">
                  <c:v>7.8222180837585475E-3</c:v>
                </c:pt>
                <c:pt idx="6726">
                  <c:v>9.5769980512785645E-3</c:v>
                </c:pt>
                <c:pt idx="6727">
                  <c:v>1.0019086951339545E-2</c:v>
                </c:pt>
                <c:pt idx="6728">
                  <c:v>6.0606502998765757E-3</c:v>
                </c:pt>
                <c:pt idx="6729">
                  <c:v>5.6185613998155949E-3</c:v>
                </c:pt>
                <c:pt idx="6730">
                  <c:v>8.699608067518556E-3</c:v>
                </c:pt>
                <c:pt idx="6731">
                  <c:v>4.7411714160555856E-3</c:v>
                </c:pt>
                <c:pt idx="6732">
                  <c:v>8.2575191674575735E-3</c:v>
                </c:pt>
                <c:pt idx="6733">
                  <c:v>-6.0138455777738346E-2</c:v>
                </c:pt>
                <c:pt idx="6734">
                  <c:v>-5.8795936545380331E-2</c:v>
                </c:pt>
                <c:pt idx="6735">
                  <c:v>-6.5250056529140343E-2</c:v>
                </c:pt>
                <c:pt idx="6736">
                  <c:v>-2.5207606777993344E-3</c:v>
                </c:pt>
                <c:pt idx="6737">
                  <c:v>1.5751801438379676E-2</c:v>
                </c:pt>
                <c:pt idx="6738">
                  <c:v>1.3317999670737712E-2</c:v>
                </c:pt>
                <c:pt idx="6739">
                  <c:v>1.9079827206021659E-2</c:v>
                </c:pt>
                <c:pt idx="6740">
                  <c:v>2.1093870089842662E-2</c:v>
                </c:pt>
                <c:pt idx="6741">
                  <c:v>1.1174547554558698E-2</c:v>
                </c:pt>
                <c:pt idx="6742">
                  <c:v>1.9604433690086569E-2</c:v>
                </c:pt>
                <c:pt idx="6743">
                  <c:v>1.7165886922444598E-2</c:v>
                </c:pt>
                <c:pt idx="6744">
                  <c:v>2.2811680386236044E-3</c:v>
                </c:pt>
                <c:pt idx="6745">
                  <c:v>1.5222599154802618E-2</c:v>
                </c:pt>
                <c:pt idx="6746">
                  <c:v>1.5883176806265588E-2</c:v>
                </c:pt>
                <c:pt idx="6747">
                  <c:v>1.2472262270981624E-2</c:v>
                </c:pt>
                <c:pt idx="6748">
                  <c:v>1.4410417716029999E-3</c:v>
                </c:pt>
                <c:pt idx="6749">
                  <c:v>4.0799995392449794E-3</c:v>
                </c:pt>
                <c:pt idx="6750">
                  <c:v>6.7189573068869596E-3</c:v>
                </c:pt>
                <c:pt idx="6751">
                  <c:v>2.7605206554239901E-3</c:v>
                </c:pt>
                <c:pt idx="6752">
                  <c:v>8.0384361907079489E-3</c:v>
                </c:pt>
                <c:pt idx="6753">
                  <c:v>5.3994784230659695E-3</c:v>
                </c:pt>
                <c:pt idx="6754">
                  <c:v>7.5963472906469716E-3</c:v>
                </c:pt>
                <c:pt idx="6755">
                  <c:v>5.8347795067649972E-3</c:v>
                </c:pt>
                <c:pt idx="6756">
                  <c:v>-2.4579693538369939E-2</c:v>
                </c:pt>
                <c:pt idx="6757">
                  <c:v>-5.7879138089893895E-2</c:v>
                </c:pt>
                <c:pt idx="6758">
                  <c:v>-5.9025567670788939E-2</c:v>
                </c:pt>
                <c:pt idx="6759">
                  <c:v>1.1597760577809077E-2</c:v>
                </c:pt>
                <c:pt idx="6760">
                  <c:v>-6.3913099322251921E-2</c:v>
                </c:pt>
                <c:pt idx="6761">
                  <c:v>-2.2944214654548954E-2</c:v>
                </c:pt>
                <c:pt idx="6762">
                  <c:v>-2.7575953306011917E-2</c:v>
                </c:pt>
                <c:pt idx="6763">
                  <c:v>-5.473482743843093E-2</c:v>
                </c:pt>
                <c:pt idx="6764">
                  <c:v>-5.7566312206072903E-2</c:v>
                </c:pt>
                <c:pt idx="6765">
                  <c:v>-2.9421153189832919E-2</c:v>
                </c:pt>
                <c:pt idx="6766">
                  <c:v>-2.7567063384919127E-3</c:v>
                </c:pt>
                <c:pt idx="6767">
                  <c:v>1.9376335777687104E-2</c:v>
                </c:pt>
                <c:pt idx="6768">
                  <c:v>-7.7770329899548712E-3</c:v>
                </c:pt>
                <c:pt idx="6769">
                  <c:v>-1.5198004546709068E-3</c:v>
                </c:pt>
                <c:pt idx="6770">
                  <c:v>-2.1484595708499213E-3</c:v>
                </c:pt>
                <c:pt idx="6771">
                  <c:v>7.9801408938661167E-3</c:v>
                </c:pt>
                <c:pt idx="6772">
                  <c:v>1.888289602939399E-2</c:v>
                </c:pt>
                <c:pt idx="6773">
                  <c:v>-5.9566807382479825E-3</c:v>
                </c:pt>
                <c:pt idx="6774">
                  <c:v>-4.9272336220689758E-3</c:v>
                </c:pt>
                <c:pt idx="6775">
                  <c:v>-6.1786955058899598E-3</c:v>
                </c:pt>
                <c:pt idx="6776">
                  <c:v>1.758948014557301E-2</c:v>
                </c:pt>
                <c:pt idx="6777">
                  <c:v>1.3127659610289055E-2</c:v>
                </c:pt>
                <c:pt idx="6778">
                  <c:v>-9.8169788908957552E-4</c:v>
                </c:pt>
                <c:pt idx="6779">
                  <c:v>1.6572598785524043E-3</c:v>
                </c:pt>
                <c:pt idx="6780">
                  <c:v>4.2962176461943842E-3</c:v>
                </c:pt>
                <c:pt idx="6781">
                  <c:v>3.3778099473141441E-4</c:v>
                </c:pt>
                <c:pt idx="6782">
                  <c:v>5.6156965300153744E-3</c:v>
                </c:pt>
                <c:pt idx="6783">
                  <c:v>2.9767387623733941E-3</c:v>
                </c:pt>
                <c:pt idx="6784">
                  <c:v>5.1736076299543944E-3</c:v>
                </c:pt>
                <c:pt idx="6785">
                  <c:v>2.534649862312415E-3</c:v>
                </c:pt>
                <c:pt idx="6786">
                  <c:v>-4.5331512215302502E-2</c:v>
                </c:pt>
                <c:pt idx="6787">
                  <c:v>-4.8447342750586472E-2</c:v>
                </c:pt>
                <c:pt idx="6788">
                  <c:v>-4.580328833148152E-2</c:v>
                </c:pt>
                <c:pt idx="6789">
                  <c:v>1.0059606917116493E-2</c:v>
                </c:pt>
                <c:pt idx="6790">
                  <c:v>-5.8968032982944493E-2</c:v>
                </c:pt>
                <c:pt idx="6791">
                  <c:v>-2.7203843315241533E-2</c:v>
                </c:pt>
                <c:pt idx="6792">
                  <c:v>6.4361470332955084E-3</c:v>
                </c:pt>
                <c:pt idx="6793">
                  <c:v>-5.808762709912349E-2</c:v>
                </c:pt>
                <c:pt idx="6794">
                  <c:v>-6.2133591866765481E-2</c:v>
                </c:pt>
                <c:pt idx="6795">
                  <c:v>7.5820071494745039E-3</c:v>
                </c:pt>
                <c:pt idx="6796">
                  <c:v>5.2565040000815508E-2</c:v>
                </c:pt>
                <c:pt idx="6797">
                  <c:v>5.4523872116994526E-2</c:v>
                </c:pt>
                <c:pt idx="6798">
                  <c:v>4.8463675349352558E-2</c:v>
                </c:pt>
                <c:pt idx="6799">
                  <c:v>5.0410431884636522E-2</c:v>
                </c:pt>
                <c:pt idx="6800">
                  <c:v>5.8002177768457508E-2</c:v>
                </c:pt>
                <c:pt idx="6801">
                  <c:v>4.8152698233173544E-2</c:v>
                </c:pt>
                <c:pt idx="6802">
                  <c:v>3.6023972368701432E-2</c:v>
                </c:pt>
                <c:pt idx="6803">
                  <c:v>3.2802429601059432E-2</c:v>
                </c:pt>
                <c:pt idx="6804">
                  <c:v>1.4724703717238455E-2</c:v>
                </c:pt>
                <c:pt idx="6805">
                  <c:v>2.9970530833417469E-2</c:v>
                </c:pt>
                <c:pt idx="6806">
                  <c:v>3.4337915484880438E-2</c:v>
                </c:pt>
                <c:pt idx="6807">
                  <c:v>2.7434895949596472E-2</c:v>
                </c:pt>
                <c:pt idx="6808">
                  <c:v>1.8734779855018088E-3</c:v>
                </c:pt>
                <c:pt idx="6809">
                  <c:v>-2.0849586659611608E-3</c:v>
                </c:pt>
                <c:pt idx="6810">
                  <c:v>2.7508679692618172E-3</c:v>
                </c:pt>
                <c:pt idx="6811">
                  <c:v>-1.2075686822011523E-3</c:v>
                </c:pt>
                <c:pt idx="6812">
                  <c:v>1.4313890854408275E-3</c:v>
                </c:pt>
                <c:pt idx="6813">
                  <c:v>-2.5270475660221425E-3</c:v>
                </c:pt>
                <c:pt idx="6814">
                  <c:v>-3.8465264498431322E-3</c:v>
                </c:pt>
                <c:pt idx="6815">
                  <c:v>-7.0472996111570763E-3</c:v>
                </c:pt>
                <c:pt idx="6816">
                  <c:v>-2.4018026843515103E-2</c:v>
                </c:pt>
                <c:pt idx="6817">
                  <c:v>-4.7214856192052124E-2</c:v>
                </c:pt>
                <c:pt idx="6818">
                  <c:v>-4.9083846959694116E-2</c:v>
                </c:pt>
                <c:pt idx="6819">
                  <c:v>-2.8335313859755094E-2</c:v>
                </c:pt>
                <c:pt idx="6820">
                  <c:v>-3.4412889875995084E-2</c:v>
                </c:pt>
                <c:pt idx="6821">
                  <c:v>-6.6506574411279051E-2</c:v>
                </c:pt>
                <c:pt idx="6822">
                  <c:v>-4.8665052992174093E-2</c:v>
                </c:pt>
                <c:pt idx="6823">
                  <c:v>-5.9549765643637072E-2</c:v>
                </c:pt>
                <c:pt idx="6824">
                  <c:v>-3.374503775981607E-2</c:v>
                </c:pt>
                <c:pt idx="6825">
                  <c:v>-6.4368087527458068E-2</c:v>
                </c:pt>
                <c:pt idx="6826">
                  <c:v>2.9764938340122934E-2</c:v>
                </c:pt>
                <c:pt idx="6827">
                  <c:v>2.801355645630195E-2</c:v>
                </c:pt>
                <c:pt idx="6828">
                  <c:v>2.1549952688659973E-2</c:v>
                </c:pt>
                <c:pt idx="6829">
                  <c:v>2.7402271223943939E-2</c:v>
                </c:pt>
                <c:pt idx="6830">
                  <c:v>3.3913723107764929E-2</c:v>
                </c:pt>
                <c:pt idx="6831">
                  <c:v>2.4328345572480967E-2</c:v>
                </c:pt>
                <c:pt idx="6832">
                  <c:v>2.3791383646633912E-2</c:v>
                </c:pt>
                <c:pt idx="6833">
                  <c:v>2.2178454878991949E-2</c:v>
                </c:pt>
                <c:pt idx="6834">
                  <c:v>1.9811034995170951E-2</c:v>
                </c:pt>
                <c:pt idx="6835">
                  <c:v>2.1469479111349971E-2</c:v>
                </c:pt>
                <c:pt idx="6836">
                  <c:v>2.1904016762812922E-2</c:v>
                </c:pt>
                <c:pt idx="6837">
                  <c:v>2.2562036227528975E-2</c:v>
                </c:pt>
                <c:pt idx="6838">
                  <c:v>-5.4926167519076842E-4</c:v>
                </c:pt>
                <c:pt idx="6839">
                  <c:v>-4.507698326653738E-3</c:v>
                </c:pt>
                <c:pt idx="6840">
                  <c:v>-5.8271772104747281E-3</c:v>
                </c:pt>
                <c:pt idx="6841">
                  <c:v>-3.1882194428327483E-3</c:v>
                </c:pt>
                <c:pt idx="6842">
                  <c:v>7.7021720863022151E-4</c:v>
                </c:pt>
                <c:pt idx="6843">
                  <c:v>-1.8687405590117584E-3</c:v>
                </c:pt>
                <c:pt idx="6844">
                  <c:v>-5.1480392536687659E-2</c:v>
                </c:pt>
                <c:pt idx="6845">
                  <c:v>-5.5778490071971623E-2</c:v>
                </c:pt>
                <c:pt idx="6846">
                  <c:v>-4.9382069652866678E-2</c:v>
                </c:pt>
                <c:pt idx="6847">
                  <c:v>-5.299208430432964E-2</c:v>
                </c:pt>
                <c:pt idx="6848">
                  <c:v>-4.705599942050865E-2</c:v>
                </c:pt>
                <c:pt idx="6849">
                  <c:v>-4.6652160188150625E-2</c:v>
                </c:pt>
                <c:pt idx="6850">
                  <c:v>-1.4701557320569637E-2</c:v>
                </c:pt>
                <c:pt idx="6851">
                  <c:v>-1.595947520439063E-2</c:v>
                </c:pt>
                <c:pt idx="6852">
                  <c:v>4.172221027967396E-3</c:v>
                </c:pt>
                <c:pt idx="6853">
                  <c:v>8.7092115632513567E-3</c:v>
                </c:pt>
                <c:pt idx="6854">
                  <c:v>7.4414954470723438E-3</c:v>
                </c:pt>
                <c:pt idx="6855">
                  <c:v>-1.8412566088211617E-2</c:v>
                </c:pt>
                <c:pt idx="6856">
                  <c:v>-1.7544738141806182E-3</c:v>
                </c:pt>
                <c:pt idx="6857">
                  <c:v>-1.7635654656436017E-3</c:v>
                </c:pt>
                <c:pt idx="6858">
                  <c:v>6.0256630199839734E-4</c:v>
                </c:pt>
                <c:pt idx="6859">
                  <c:v>-3.1769873494645884E-3</c:v>
                </c:pt>
                <c:pt idx="6860">
                  <c:v>3.6423768766714409E-2</c:v>
                </c:pt>
                <c:pt idx="6861">
                  <c:v>-1.6504025818226131E-3</c:v>
                </c:pt>
                <c:pt idx="6862">
                  <c:v>2.2174052985941328E-2</c:v>
                </c:pt>
                <c:pt idx="6863">
                  <c:v>2.2737748218299353E-2</c:v>
                </c:pt>
                <c:pt idx="6864">
                  <c:v>1.7236172334478383E-2</c:v>
                </c:pt>
                <c:pt idx="6865">
                  <c:v>2.1352089450657363E-2</c:v>
                </c:pt>
                <c:pt idx="6866">
                  <c:v>2.0632843102120352E-2</c:v>
                </c:pt>
                <c:pt idx="6867">
                  <c:v>1.6519681566836364E-2</c:v>
                </c:pt>
                <c:pt idx="6868">
                  <c:v>-2.9720013358833447E-3</c:v>
                </c:pt>
                <c:pt idx="6869">
                  <c:v>-6.9304379873463143E-3</c:v>
                </c:pt>
                <c:pt idx="6870">
                  <c:v>-8.2499168711673045E-3</c:v>
                </c:pt>
                <c:pt idx="6871">
                  <c:v>-5.6109591035253242E-3</c:v>
                </c:pt>
                <c:pt idx="6872">
                  <c:v>-1.6525224520623548E-3</c:v>
                </c:pt>
                <c:pt idx="6873">
                  <c:v>-4.2914802197043349E-3</c:v>
                </c:pt>
                <c:pt idx="6874">
                  <c:v>-3.8561791360053046E-3</c:v>
                </c:pt>
                <c:pt idx="6875">
                  <c:v>-5.1756580198262948E-3</c:v>
                </c:pt>
                <c:pt idx="6876">
                  <c:v>-7.8146157874682751E-3</c:v>
                </c:pt>
                <c:pt idx="6877">
                  <c:v>-7.37984927326642E-2</c:v>
                </c:pt>
                <c:pt idx="6878">
                  <c:v>-6.9478465313559251E-2</c:v>
                </c:pt>
                <c:pt idx="6879">
                  <c:v>-6.6560036965022218E-2</c:v>
                </c:pt>
                <c:pt idx="6880">
                  <c:v>6.2504990187377957E-3</c:v>
                </c:pt>
                <c:pt idx="6881">
                  <c:v>5.2335913491680097E-4</c:v>
                </c:pt>
                <c:pt idx="6882">
                  <c:v>-1.9188466632725179E-2</c:v>
                </c:pt>
                <c:pt idx="6883">
                  <c:v>-1.2628903097441219E-2</c:v>
                </c:pt>
                <c:pt idx="6884">
                  <c:v>5.1158557863797693E-3</c:v>
                </c:pt>
                <c:pt idx="6885">
                  <c:v>-1.6912991748904191E-2</c:v>
                </c:pt>
                <c:pt idx="6886">
                  <c:v>-4.0199904134982783E-3</c:v>
                </c:pt>
                <c:pt idx="6887">
                  <c:v>-3.3681890649612384E-3</c:v>
                </c:pt>
                <c:pt idx="6888">
                  <c:v>-2.6596982973192546E-3</c:v>
                </c:pt>
                <c:pt idx="6889">
                  <c:v>-6.2912638326032139E-3</c:v>
                </c:pt>
                <c:pt idx="6890">
                  <c:v>2.943491481885975E-2</c:v>
                </c:pt>
                <c:pt idx="6891">
                  <c:v>7.2110545386623703E-2</c:v>
                </c:pt>
                <c:pt idx="6892">
                  <c:v>6.9269138618981707E-2</c:v>
                </c:pt>
                <c:pt idx="6893">
                  <c:v>6.5414867735160726E-2</c:v>
                </c:pt>
                <c:pt idx="6894">
                  <c:v>6.6820914851339744E-2</c:v>
                </c:pt>
                <c:pt idx="6895">
                  <c:v>6.7599344502802708E-2</c:v>
                </c:pt>
                <c:pt idx="6896">
                  <c:v>6.296969996751875E-2</c:v>
                </c:pt>
                <c:pt idx="6897">
                  <c:v>4.5810174989842828E-2</c:v>
                </c:pt>
                <c:pt idx="6898">
                  <c:v>9.6553030713886403E-3</c:v>
                </c:pt>
                <c:pt idx="6899">
                  <c:v>5.6968664199256707E-3</c:v>
                </c:pt>
                <c:pt idx="6900">
                  <c:v>4.3773875361046806E-3</c:v>
                </c:pt>
                <c:pt idx="6901">
                  <c:v>7.01634530374666E-3</c:v>
                </c:pt>
                <c:pt idx="6902">
                  <c:v>1.097478195520963E-2</c:v>
                </c:pt>
                <c:pt idx="6903">
                  <c:v>8.335824187567651E-3</c:v>
                </c:pt>
                <c:pt idx="6904">
                  <c:v>8.7711252712666804E-3</c:v>
                </c:pt>
                <c:pt idx="6905">
                  <c:v>-5.1037882673929238E-2</c:v>
                </c:pt>
                <c:pt idx="6906">
                  <c:v>-5.6478009441571213E-2</c:v>
                </c:pt>
                <c:pt idx="6907">
                  <c:v>-5.9100846325392219E-2</c:v>
                </c:pt>
                <c:pt idx="6908">
                  <c:v>-5.2743280906287264E-2</c:v>
                </c:pt>
                <c:pt idx="6909">
                  <c:v>-5.935826155775023E-2</c:v>
                </c:pt>
                <c:pt idx="6910">
                  <c:v>-2.6330849425331239E-2</c:v>
                </c:pt>
                <c:pt idx="6911">
                  <c:v>-2.3649481773868261E-2</c:v>
                </c:pt>
                <c:pt idx="6912">
                  <c:v>-7.4115521635365153E-2</c:v>
                </c:pt>
                <c:pt idx="6913">
                  <c:v>-7.2621433519186152E-2</c:v>
                </c:pt>
                <c:pt idx="6914">
                  <c:v>-7.5584990286828135E-2</c:v>
                </c:pt>
                <c:pt idx="6915">
                  <c:v>-4.9329735751544174E-2</c:v>
                </c:pt>
                <c:pt idx="6916">
                  <c:v>-4.8678859867723176E-2</c:v>
                </c:pt>
                <c:pt idx="6917">
                  <c:v>-7.2401787403007123E-2</c:v>
                </c:pt>
                <c:pt idx="6918">
                  <c:v>-8.7633205067601222E-2</c:v>
                </c:pt>
                <c:pt idx="6919">
                  <c:v>-8.9848710719064195E-2</c:v>
                </c:pt>
                <c:pt idx="6920">
                  <c:v>-8.8243211951422193E-2</c:v>
                </c:pt>
                <c:pt idx="6921">
                  <c:v>-7.0166778267479274E-2</c:v>
                </c:pt>
                <c:pt idx="6922">
                  <c:v>-4.780906003512124E-2</c:v>
                </c:pt>
                <c:pt idx="6923">
                  <c:v>-5.1607058918942211E-2</c:v>
                </c:pt>
                <c:pt idx="6924">
                  <c:v>-7.1515678802763216E-2</c:v>
                </c:pt>
                <c:pt idx="6925">
                  <c:v>-4.5078004151300241E-2</c:v>
                </c:pt>
                <c:pt idx="6926">
                  <c:v>-4.9869123686584221E-2</c:v>
                </c:pt>
                <c:pt idx="6927">
                  <c:v>-8.7452621602885167E-2</c:v>
                </c:pt>
                <c:pt idx="6928">
                  <c:v>7.2325634106960666E-3</c:v>
                </c:pt>
                <c:pt idx="6929">
                  <c:v>3.274126759233097E-3</c:v>
                </c:pt>
                <c:pt idx="6930">
                  <c:v>1.9546478754121068E-3</c:v>
                </c:pt>
                <c:pt idx="6931">
                  <c:v>4.5936056430540863E-3</c:v>
                </c:pt>
                <c:pt idx="6932">
                  <c:v>8.5520422945170559E-3</c:v>
                </c:pt>
                <c:pt idx="6933">
                  <c:v>5.9130845268750764E-3</c:v>
                </c:pt>
                <c:pt idx="6934">
                  <c:v>5.4709956268140956E-3</c:v>
                </c:pt>
                <c:pt idx="6935">
                  <c:v>-5.3008466450800831E-2</c:v>
                </c:pt>
                <c:pt idx="6936">
                  <c:v>-6.1479922334621816E-2</c:v>
                </c:pt>
                <c:pt idx="6937">
                  <c:v>-5.3903160102263793E-2</c:v>
                </c:pt>
                <c:pt idx="6938">
                  <c:v>-5.7131541986084791E-2</c:v>
                </c:pt>
                <c:pt idx="6939">
                  <c:v>-5.1959208566979845E-2</c:v>
                </c:pt>
                <c:pt idx="6940">
                  <c:v>-5.6131683218442807E-2</c:v>
                </c:pt>
                <c:pt idx="6941">
                  <c:v>-2.6660975318381824E-2</c:v>
                </c:pt>
                <c:pt idx="6942">
                  <c:v>-9.4596278147398738E-2</c:v>
                </c:pt>
                <c:pt idx="6943">
                  <c:v>-5.2777984296057734E-2</c:v>
                </c:pt>
                <c:pt idx="6944">
                  <c:v>-5.7242727179878716E-2</c:v>
                </c:pt>
                <c:pt idx="6945">
                  <c:v>-7.4289781947520686E-2</c:v>
                </c:pt>
                <c:pt idx="6946">
                  <c:v>-5.1358911412236738E-2</c:v>
                </c:pt>
                <c:pt idx="6947">
                  <c:v>-7.0283839528415742E-2</c:v>
                </c:pt>
                <c:pt idx="6948">
                  <c:v>-5.6084377063699717E-2</c:v>
                </c:pt>
                <c:pt idx="6949">
                  <c:v>-4.9604792612114784E-2</c:v>
                </c:pt>
                <c:pt idx="6950">
                  <c:v>-4.9025009928171825E-2</c:v>
                </c:pt>
                <c:pt idx="6951">
                  <c:v>-7.15014846958138E-2</c:v>
                </c:pt>
                <c:pt idx="6952">
                  <c:v>-5.5302173579634809E-2</c:v>
                </c:pt>
                <c:pt idx="6953">
                  <c:v>-5.7336825463455782E-2</c:v>
                </c:pt>
                <c:pt idx="6954">
                  <c:v>-4.976933981199283E-2</c:v>
                </c:pt>
                <c:pt idx="6955">
                  <c:v>-7.7750544347276782E-2</c:v>
                </c:pt>
                <c:pt idx="6956">
                  <c:v>-9.4514959263577752E-2</c:v>
                </c:pt>
                <c:pt idx="6957">
                  <c:v>-8.0142734789668713E-2</c:v>
                </c:pt>
                <c:pt idx="6958">
                  <c:v>4.8098237500034894E-3</c:v>
                </c:pt>
                <c:pt idx="6959">
                  <c:v>8.513870985405196E-4</c:v>
                </c:pt>
                <c:pt idx="6960">
                  <c:v>-4.6809178528047033E-4</c:v>
                </c:pt>
                <c:pt idx="6961">
                  <c:v>2.1708659823615095E-3</c:v>
                </c:pt>
                <c:pt idx="6962">
                  <c:v>6.1293026338244795E-3</c:v>
                </c:pt>
                <c:pt idx="6963">
                  <c:v>3.4903448661824992E-3</c:v>
                </c:pt>
                <c:pt idx="6964">
                  <c:v>-9.1018068534145158E-4</c:v>
                </c:pt>
                <c:pt idx="6965">
                  <c:v>-5.8498808111493404E-2</c:v>
                </c:pt>
                <c:pt idx="6966">
                  <c:v>-5.0362218995314394E-2</c:v>
                </c:pt>
                <c:pt idx="6967">
                  <c:v>-3.4854895762956369E-2</c:v>
                </c:pt>
                <c:pt idx="6968">
                  <c:v>-6.084467264677737E-2</c:v>
                </c:pt>
                <c:pt idx="6969">
                  <c:v>-4.6542107227672422E-2</c:v>
                </c:pt>
                <c:pt idx="6970">
                  <c:v>-5.6902300879135378E-2</c:v>
                </c:pt>
                <c:pt idx="6971">
                  <c:v>-3.1596961862895394E-2</c:v>
                </c:pt>
                <c:pt idx="6972">
                  <c:v>-5.7330915156628345E-2</c:v>
                </c:pt>
                <c:pt idx="6973">
                  <c:v>-5.5793113040449357E-2</c:v>
                </c:pt>
                <c:pt idx="6974">
                  <c:v>-5.3380024272807344E-2</c:v>
                </c:pt>
                <c:pt idx="6975">
                  <c:v>-5.9014116007969339E-2</c:v>
                </c:pt>
                <c:pt idx="6976">
                  <c:v>-5.3558830388986373E-2</c:v>
                </c:pt>
                <c:pt idx="6977">
                  <c:v>-8.8538152018125232E-2</c:v>
                </c:pt>
                <c:pt idx="6978">
                  <c:v>-8.7198272901946233E-2</c:v>
                </c:pt>
                <c:pt idx="6979">
                  <c:v>-8.8841688669588206E-2</c:v>
                </c:pt>
                <c:pt idx="6980">
                  <c:v>-8.7751916134304234E-2</c:v>
                </c:pt>
                <c:pt idx="6981">
                  <c:v>-8.2956679250483265E-2</c:v>
                </c:pt>
                <c:pt idx="6982">
                  <c:v>-8.9100677785767218E-2</c:v>
                </c:pt>
                <c:pt idx="6983">
                  <c:v>-0.10279768465023935</c:v>
                </c:pt>
                <c:pt idx="6984">
                  <c:v>-0.10495923041788133</c:v>
                </c:pt>
                <c:pt idx="6985">
                  <c:v>-0.10664312630170231</c:v>
                </c:pt>
                <c:pt idx="6986">
                  <c:v>-0.10572093418552331</c:v>
                </c:pt>
                <c:pt idx="6987">
                  <c:v>-0.10383843853406033</c:v>
                </c:pt>
                <c:pt idx="6988">
                  <c:v>3.7065629731319024E-3</c:v>
                </c:pt>
                <c:pt idx="6989">
                  <c:v>-3.3329203460340288E-3</c:v>
                </c:pt>
                <c:pt idx="6990">
                  <c:v>-2.013441462213039E-3</c:v>
                </c:pt>
                <c:pt idx="6991">
                  <c:v>6.2551630542894104E-4</c:v>
                </c:pt>
                <c:pt idx="6992">
                  <c:v>1.944995189249931E-3</c:v>
                </c:pt>
                <c:pt idx="6993">
                  <c:v>3.2644740730709207E-3</c:v>
                </c:pt>
                <c:pt idx="6994">
                  <c:v>-4.5125914972064016E-2</c:v>
                </c:pt>
                <c:pt idx="6995">
                  <c:v>-3.5614788623526988E-2</c:v>
                </c:pt>
                <c:pt idx="6996">
                  <c:v>-5.0006895507347979E-2</c:v>
                </c:pt>
                <c:pt idx="6997">
                  <c:v>-4.8147364739706003E-2</c:v>
                </c:pt>
                <c:pt idx="6998">
                  <c:v>-3.5989791855885016E-2</c:v>
                </c:pt>
                <c:pt idx="6999">
                  <c:v>-3.4332941772185981E-2</c:v>
                </c:pt>
                <c:pt idx="7000">
                  <c:v>-5.8576782656006972E-2</c:v>
                </c:pt>
                <c:pt idx="7001">
                  <c:v>-5.7334052423648946E-2</c:v>
                </c:pt>
                <c:pt idx="7002">
                  <c:v>-6.0026712307469948E-2</c:v>
                </c:pt>
                <c:pt idx="7003">
                  <c:v>-4.7186518888364996E-2</c:v>
                </c:pt>
                <c:pt idx="7004">
                  <c:v>-5.0356953539827956E-2</c:v>
                </c:pt>
                <c:pt idx="7005">
                  <c:v>-5.4681200701141908E-2</c:v>
                </c:pt>
                <c:pt idx="7006">
                  <c:v>-3.8992745617442898E-2</c:v>
                </c:pt>
                <c:pt idx="7007">
                  <c:v>-3.7820465501263875E-2</c:v>
                </c:pt>
                <c:pt idx="7008">
                  <c:v>-4.4174526268905848E-2</c:v>
                </c:pt>
                <c:pt idx="7009">
                  <c:v>-3.7008970733621888E-2</c:v>
                </c:pt>
                <c:pt idx="7010">
                  <c:v>-5.580642484980089E-2</c:v>
                </c:pt>
                <c:pt idx="7011">
                  <c:v>-8.3143403385084871E-2</c:v>
                </c:pt>
                <c:pt idx="7012">
                  <c:v>-5.1407105730036873E-2</c:v>
                </c:pt>
                <c:pt idx="7013">
                  <c:v>-4.2907954310931917E-2</c:v>
                </c:pt>
                <c:pt idx="7014">
                  <c:v>-4.7773431078573902E-2</c:v>
                </c:pt>
                <c:pt idx="7015">
                  <c:v>-5.01254019623949E-2</c:v>
                </c:pt>
                <c:pt idx="7016">
                  <c:v>-4.9038151846215877E-2</c:v>
                </c:pt>
                <c:pt idx="7017">
                  <c:v>-4.7835494194752914E-2</c:v>
                </c:pt>
                <c:pt idx="7018">
                  <c:v>1.283823312439325E-3</c:v>
                </c:pt>
                <c:pt idx="7019">
                  <c:v>-3.5655571381664961E-5</c:v>
                </c:pt>
                <c:pt idx="7020">
                  <c:v>-3.9940922228446345E-3</c:v>
                </c:pt>
                <c:pt idx="7021">
                  <c:v>-5.3135711066656247E-3</c:v>
                </c:pt>
                <c:pt idx="7022">
                  <c:v>-2.6746133390236448E-3</c:v>
                </c:pt>
                <c:pt idx="7023">
                  <c:v>-1.3551344552026549E-3</c:v>
                </c:pt>
                <c:pt idx="7024">
                  <c:v>-6.1977489067875837E-3</c:v>
                </c:pt>
                <c:pt idx="7025">
                  <c:v>-4.1572666432878561E-2</c:v>
                </c:pt>
                <c:pt idx="7026">
                  <c:v>-4.0187092316699549E-2</c:v>
                </c:pt>
                <c:pt idx="7027">
                  <c:v>-6.6778831084341517E-2</c:v>
                </c:pt>
                <c:pt idx="7028">
                  <c:v>-5.9218390549057573E-2</c:v>
                </c:pt>
                <c:pt idx="7029">
                  <c:v>-6.1425566200520539E-2</c:v>
                </c:pt>
                <c:pt idx="7030">
                  <c:v>-6.3527055278135458E-2</c:v>
                </c:pt>
                <c:pt idx="7031">
                  <c:v>-6.225683316195646E-2</c:v>
                </c:pt>
                <c:pt idx="7032">
                  <c:v>-6.5006689929598432E-2</c:v>
                </c:pt>
                <c:pt idx="7033">
                  <c:v>-5.9897724394314455E-2</c:v>
                </c:pt>
                <c:pt idx="7034">
                  <c:v>-7.9138327510493489E-2</c:v>
                </c:pt>
                <c:pt idx="7035">
                  <c:v>-6.3396825045777427E-2</c:v>
                </c:pt>
                <c:pt idx="7036">
                  <c:v>-7.4978366190851409E-2</c:v>
                </c:pt>
                <c:pt idx="7037">
                  <c:v>-7.2114035307030422E-2</c:v>
                </c:pt>
                <c:pt idx="7038">
                  <c:v>-7.4246176539388448E-2</c:v>
                </c:pt>
                <c:pt idx="7039">
                  <c:v>-7.4663425655567439E-2</c:v>
                </c:pt>
                <c:pt idx="7040">
                  <c:v>-7.5991363423209418E-2</c:v>
                </c:pt>
                <c:pt idx="7041">
                  <c:v>-5.3695730390729418E-2</c:v>
                </c:pt>
                <c:pt idx="7042">
                  <c:v>-4.7227652971624484E-2</c:v>
                </c:pt>
                <c:pt idx="7043">
                  <c:v>-4.8382562739266471E-2</c:v>
                </c:pt>
                <c:pt idx="7044">
                  <c:v>-5.0483617623087451E-2</c:v>
                </c:pt>
                <c:pt idx="7045">
                  <c:v>-5.017133650690847E-2</c:v>
                </c:pt>
                <c:pt idx="7046">
                  <c:v>-4.7270923855445485E-2</c:v>
                </c:pt>
                <c:pt idx="7047">
                  <c:v>-1.1389163482532505E-3</c:v>
                </c:pt>
                <c:pt idx="7048">
                  <c:v>-2.4583952320742404E-3</c:v>
                </c:pt>
                <c:pt idx="7049">
                  <c:v>-6.41683188353721E-3</c:v>
                </c:pt>
                <c:pt idx="7050">
                  <c:v>-7.7363107673582001E-3</c:v>
                </c:pt>
                <c:pt idx="7051">
                  <c:v>-5.0973529997162207E-3</c:v>
                </c:pt>
                <c:pt idx="7052">
                  <c:v>-3.7778741158952306E-3</c:v>
                </c:pt>
                <c:pt idx="7053">
                  <c:v>-3.3425730321962012E-3</c:v>
                </c:pt>
                <c:pt idx="7054">
                  <c:v>-2.023094148375211E-3</c:v>
                </c:pt>
                <c:pt idx="7055">
                  <c:v>-9.7717265833121403E-2</c:v>
                </c:pt>
                <c:pt idx="7056">
                  <c:v>-7.6146506628855082E-2</c:v>
                </c:pt>
                <c:pt idx="7057">
                  <c:v>-6.2376031977392124E-2</c:v>
                </c:pt>
                <c:pt idx="7058">
                  <c:v>-7.1998778745034103E-2</c:v>
                </c:pt>
                <c:pt idx="7059">
                  <c:v>-6.0070932861213115E-2</c:v>
                </c:pt>
                <c:pt idx="7060">
                  <c:v>-8.4322255938828056E-2</c:v>
                </c:pt>
                <c:pt idx="7061">
                  <c:v>-8.4398735822649021E-2</c:v>
                </c:pt>
                <c:pt idx="7062">
                  <c:v>-6.4871200590291E-2</c:v>
                </c:pt>
                <c:pt idx="7063">
                  <c:v>-8.151103605500705E-2</c:v>
                </c:pt>
                <c:pt idx="7064">
                  <c:v>-6.2905613171186051E-2</c:v>
                </c:pt>
                <c:pt idx="7065">
                  <c:v>-6.6967340706470022E-2</c:v>
                </c:pt>
                <c:pt idx="7066">
                  <c:v>-7.5454979906348044E-2</c:v>
                </c:pt>
                <c:pt idx="7067">
                  <c:v>-7.2661862138706068E-2</c:v>
                </c:pt>
                <c:pt idx="7068">
                  <c:v>-0.10867629585154398</c:v>
                </c:pt>
                <c:pt idx="7069">
                  <c:v>-0.10145227131626003</c:v>
                </c:pt>
                <c:pt idx="7070">
                  <c:v>-0.10455486608390201</c:v>
                </c:pt>
                <c:pt idx="7071">
                  <c:v>-7.6797414051422014E-2</c:v>
                </c:pt>
                <c:pt idx="7072">
                  <c:v>-8.8896708632317065E-2</c:v>
                </c:pt>
                <c:pt idx="7073">
                  <c:v>-7.4728735399959056E-2</c:v>
                </c:pt>
                <c:pt idx="7074">
                  <c:v>-7.0893725283780046E-2</c:v>
                </c:pt>
                <c:pt idx="7075">
                  <c:v>-7.0592512167601013E-2</c:v>
                </c:pt>
                <c:pt idx="7076">
                  <c:v>-6.760402651613806E-2</c:v>
                </c:pt>
                <c:pt idx="7077">
                  <c:v>1.1488388059018733E-2</c:v>
                </c:pt>
                <c:pt idx="7078">
                  <c:v>1.0168909175197744E-2</c:v>
                </c:pt>
                <c:pt idx="7079">
                  <c:v>6.2104725237347742E-3</c:v>
                </c:pt>
                <c:pt idx="7080">
                  <c:v>4.890993639913784E-3</c:v>
                </c:pt>
                <c:pt idx="7081">
                  <c:v>7.5299514075557634E-3</c:v>
                </c:pt>
                <c:pt idx="7082">
                  <c:v>8.8494302913767545E-3</c:v>
                </c:pt>
                <c:pt idx="7083">
                  <c:v>7.965252491254798E-3</c:v>
                </c:pt>
                <c:pt idx="7084">
                  <c:v>7.0878625074947861E-3</c:v>
                </c:pt>
                <c:pt idx="7085">
                  <c:v>-4.9332162686299141E-2</c:v>
                </c:pt>
                <c:pt idx="7086">
                  <c:v>-5.4806160802478153E-2</c:v>
                </c:pt>
                <c:pt idx="7087">
                  <c:v>-5.6830500221583105E-2</c:v>
                </c:pt>
                <c:pt idx="7088">
                  <c:v>-5.8040379337762113E-2</c:v>
                </c:pt>
                <c:pt idx="7089">
                  <c:v>-5.9428603453941124E-2</c:v>
                </c:pt>
                <c:pt idx="7090">
                  <c:v>2.8492969529818876E-2</c:v>
                </c:pt>
                <c:pt idx="7091">
                  <c:v>2.6925581645997898E-2</c:v>
                </c:pt>
                <c:pt idx="7092">
                  <c:v>4.5349947878355903E-2</c:v>
                </c:pt>
                <c:pt idx="7093">
                  <c:v>-2.2126973586360128E-2</c:v>
                </c:pt>
                <c:pt idx="7094">
                  <c:v>5.3575285297460862E-2</c:v>
                </c:pt>
                <c:pt idx="7095">
                  <c:v>8.1740597621769023E-3</c:v>
                </c:pt>
                <c:pt idx="7096">
                  <c:v>5.9444124562298861E-2</c:v>
                </c:pt>
                <c:pt idx="7097">
                  <c:v>1.6006974329940839E-2</c:v>
                </c:pt>
                <c:pt idx="7098">
                  <c:v>-6.326323332152213E-2</c:v>
                </c:pt>
                <c:pt idx="7099">
                  <c:v>-2.0012616786238169E-2</c:v>
                </c:pt>
                <c:pt idx="7100">
                  <c:v>-2.801845214001758E-4</c:v>
                </c:pt>
                <c:pt idx="7101">
                  <c:v>1.1408690897704785E-2</c:v>
                </c:pt>
                <c:pt idx="7102">
                  <c:v>6.6126161300628095E-3</c:v>
                </c:pt>
                <c:pt idx="7103">
                  <c:v>2.9233682462418073E-3</c:v>
                </c:pt>
                <c:pt idx="7104">
                  <c:v>-4.9624763757918217E-4</c:v>
                </c:pt>
                <c:pt idx="7105">
                  <c:v>-3.3445974986116206E-2</c:v>
                </c:pt>
                <c:pt idx="7106">
                  <c:v>0.11040340703620788</c:v>
                </c:pt>
                <c:pt idx="7107">
                  <c:v>9.0656483983261593E-3</c:v>
                </c:pt>
                <c:pt idx="7108">
                  <c:v>7.74616951450517E-3</c:v>
                </c:pt>
                <c:pt idx="7109">
                  <c:v>3.7877328630422005E-3</c:v>
                </c:pt>
                <c:pt idx="7110">
                  <c:v>2.4682539792212103E-3</c:v>
                </c:pt>
                <c:pt idx="7111">
                  <c:v>5.1072117468631897E-3</c:v>
                </c:pt>
                <c:pt idx="7112">
                  <c:v>6.4266906306841799E-3</c:v>
                </c:pt>
                <c:pt idx="7113">
                  <c:v>4.6651228468022089E-3</c:v>
                </c:pt>
                <c:pt idx="7114">
                  <c:v>6.861991714383211E-3</c:v>
                </c:pt>
                <c:pt idx="7115">
                  <c:v>8.1814705982042012E-3</c:v>
                </c:pt>
                <c:pt idx="7116">
                  <c:v>1.5840761790992513E-3</c:v>
                </c:pt>
                <c:pt idx="7117">
                  <c:v>2.9035550629202414E-3</c:v>
                </c:pt>
                <c:pt idx="7118">
                  <c:v>4.2230339467412316E-3</c:v>
                </c:pt>
                <c:pt idx="7119">
                  <c:v>3.3456439629812188E-3</c:v>
                </c:pt>
                <c:pt idx="7120">
                  <c:v>2.0261650791602291E-3</c:v>
                </c:pt>
                <c:pt idx="7121">
                  <c:v>-5.9157504230812716E-2</c:v>
                </c:pt>
                <c:pt idx="7122">
                  <c:v>7.9851500217663338E-2</c:v>
                </c:pt>
                <c:pt idx="7123">
                  <c:v>8.5791444752947282E-2</c:v>
                </c:pt>
                <c:pt idx="7124">
                  <c:v>8.665689910148433E-2</c:v>
                </c:pt>
                <c:pt idx="7125">
                  <c:v>-5.2758415330751741E-2</c:v>
                </c:pt>
                <c:pt idx="7126">
                  <c:v>-5.9066258446930746E-2</c:v>
                </c:pt>
                <c:pt idx="7127">
                  <c:v>-4.7593644182092748E-2</c:v>
                </c:pt>
                <c:pt idx="7128">
                  <c:v>-4.0217311762987797E-2</c:v>
                </c:pt>
                <c:pt idx="7129">
                  <c:v>-4.2600549530629771E-2</c:v>
                </c:pt>
                <c:pt idx="7130">
                  <c:v>-4.696685641445076E-2</c:v>
                </c:pt>
                <c:pt idx="7131">
                  <c:v>-4.317863129827175E-2</c:v>
                </c:pt>
                <c:pt idx="7132">
                  <c:v>-3.6732815646808782E-2</c:v>
                </c:pt>
                <c:pt idx="7133">
                  <c:v>-5.9051897563109752E-2</c:v>
                </c:pt>
                <c:pt idx="7134">
                  <c:v>6.5789788807751354E-2</c:v>
                </c:pt>
                <c:pt idx="7135">
                  <c:v>6.4393573923930386E-2</c:v>
                </c:pt>
                <c:pt idx="7136">
                  <c:v>7.1213360575393375E-2</c:v>
                </c:pt>
                <c:pt idx="7137">
                  <c:v>6.642908737633583E-3</c:v>
                </c:pt>
                <c:pt idx="7138">
                  <c:v>5.3234298538125929E-3</c:v>
                </c:pt>
                <c:pt idx="7139">
                  <c:v>1.3649932023496231E-3</c:v>
                </c:pt>
                <c:pt idx="7140">
                  <c:v>4.5514318528633128E-5</c:v>
                </c:pt>
                <c:pt idx="7141">
                  <c:v>2.684472086170613E-3</c:v>
                </c:pt>
                <c:pt idx="7142">
                  <c:v>4.0039509699916027E-3</c:v>
                </c:pt>
                <c:pt idx="7143">
                  <c:v>2.2423831861096317E-3</c:v>
                </c:pt>
                <c:pt idx="7144">
                  <c:v>5.758730937511624E-3</c:v>
                </c:pt>
                <c:pt idx="7145">
                  <c:v>-8.3866348159332589E-4</c:v>
                </c:pt>
                <c:pt idx="7146">
                  <c:v>4.8081540222766404E-4</c:v>
                </c:pt>
                <c:pt idx="7147">
                  <c:v>1.800294286048654E-3</c:v>
                </c:pt>
                <c:pt idx="7148">
                  <c:v>9.2290430228864182E-4</c:v>
                </c:pt>
                <c:pt idx="7149">
                  <c:v>-3.9657458153234812E-4</c:v>
                </c:pt>
                <c:pt idx="7150">
                  <c:v>3.5618620699306219E-3</c:v>
                </c:pt>
                <c:pt idx="7151">
                  <c:v>4.881340953751612E-3</c:v>
                </c:pt>
                <c:pt idx="7152">
                  <c:v>-6.3037564007684288E-2</c:v>
                </c:pt>
                <c:pt idx="7153">
                  <c:v>-6.4146184891505295E-2</c:v>
                </c:pt>
                <c:pt idx="7154">
                  <c:v>-3.2306573842785326E-2</c:v>
                </c:pt>
                <c:pt idx="7155">
                  <c:v>-2.6284077423680365E-2</c:v>
                </c:pt>
                <c:pt idx="7156">
                  <c:v>-2.9314312191322349E-2</c:v>
                </c:pt>
                <c:pt idx="7157">
                  <c:v>-2.9414705075143335E-2</c:v>
                </c:pt>
                <c:pt idx="7158">
                  <c:v>-3.1190571958964325E-2</c:v>
                </c:pt>
                <c:pt idx="7159">
                  <c:v>-3.0547182307501364E-2</c:v>
                </c:pt>
                <c:pt idx="7160">
                  <c:v>-6.2140158223802325E-2</c:v>
                </c:pt>
                <c:pt idx="7161">
                  <c:v>0.36133719649559581</c:v>
                </c:pt>
                <c:pt idx="7162">
                  <c:v>0.31769565603087979</c:v>
                </c:pt>
                <c:pt idx="7163">
                  <c:v>0.36088819037941683</c:v>
                </c:pt>
                <c:pt idx="7164">
                  <c:v>0.35986523914705881</c:v>
                </c:pt>
                <c:pt idx="7165">
                  <c:v>0.36507030226323778</c:v>
                </c:pt>
                <c:pt idx="7166">
                  <c:v>0.36410559091470079</c:v>
                </c:pt>
                <c:pt idx="7167">
                  <c:v>4.2201690769410076E-3</c:v>
                </c:pt>
                <c:pt idx="7168">
                  <c:v>2.9006901931200174E-3</c:v>
                </c:pt>
                <c:pt idx="7169">
                  <c:v>-1.0577464583429524E-3</c:v>
                </c:pt>
                <c:pt idx="7170">
                  <c:v>-2.3772253421639423E-3</c:v>
                </c:pt>
                <c:pt idx="7171">
                  <c:v>2.6173242547803755E-4</c:v>
                </c:pt>
                <c:pt idx="7172">
                  <c:v>1.5812113092990275E-3</c:v>
                </c:pt>
                <c:pt idx="7173">
                  <c:v>3.3359912768190468E-3</c:v>
                </c:pt>
                <c:pt idx="7174">
                  <c:v>-3.2614031422859031E-3</c:v>
                </c:pt>
                <c:pt idx="7175">
                  <c:v>-1.9419242584649131E-3</c:v>
                </c:pt>
                <c:pt idx="7176">
                  <c:v>-6.2244537464392321E-4</c:v>
                </c:pt>
                <c:pt idx="7177">
                  <c:v>-1.4998353584039319E-3</c:v>
                </c:pt>
                <c:pt idx="7178">
                  <c:v>-2.8193142422249218E-3</c:v>
                </c:pt>
                <c:pt idx="7179">
                  <c:v>2.4586012930590379E-3</c:v>
                </c:pt>
                <c:pt idx="7180">
                  <c:v>2.0165123929980567E-3</c:v>
                </c:pt>
                <c:pt idx="7181">
                  <c:v>6.9703350917706673E-4</c:v>
                </c:pt>
                <c:pt idx="7182">
                  <c:v>3.7780801768800276E-3</c:v>
                </c:pt>
                <c:pt idx="7183">
                  <c:v>-6.5742887535957875E-2</c:v>
                </c:pt>
                <c:pt idx="7184">
                  <c:v>-6.5785487652136876E-2</c:v>
                </c:pt>
                <c:pt idx="7185">
                  <c:v>8.2326574965220917E-3</c:v>
                </c:pt>
                <c:pt idx="7186">
                  <c:v>1.5966094915627047E-2</c:v>
                </c:pt>
                <c:pt idx="7187">
                  <c:v>1.1578241147985072E-2</c:v>
                </c:pt>
                <c:pt idx="7188">
                  <c:v>1.3949054264164082E-2</c:v>
                </c:pt>
                <c:pt idx="7189">
                  <c:v>6.1356353803431046E-3</c:v>
                </c:pt>
                <c:pt idx="7190">
                  <c:v>1.5064834031806057E-2</c:v>
                </c:pt>
                <c:pt idx="7191">
                  <c:v>0.20676661483490327</c:v>
                </c:pt>
                <c:pt idx="7192">
                  <c:v>0.21329930437018718</c:v>
                </c:pt>
                <c:pt idx="7193">
                  <c:v>0.20860772571872427</c:v>
                </c:pt>
                <c:pt idx="7194">
                  <c:v>0.21278888148636624</c:v>
                </c:pt>
                <c:pt idx="7195">
                  <c:v>0.21111565360254522</c:v>
                </c:pt>
                <c:pt idx="7196">
                  <c:v>0.16673972625400818</c:v>
                </c:pt>
                <c:pt idx="7197">
                  <c:v>1.7974294162484302E-3</c:v>
                </c:pt>
                <c:pt idx="7198">
                  <c:v>4.7795053242744023E-4</c:v>
                </c:pt>
                <c:pt idx="7199">
                  <c:v>-3.4804861190355293E-3</c:v>
                </c:pt>
                <c:pt idx="7200">
                  <c:v>-4.7999650028565195E-3</c:v>
                </c:pt>
                <c:pt idx="7201">
                  <c:v>-2.1610072352145396E-3</c:v>
                </c:pt>
                <c:pt idx="7202">
                  <c:v>-8.415283513935497E-4</c:v>
                </c:pt>
                <c:pt idx="7203">
                  <c:v>9.1325161612646941E-4</c:v>
                </c:pt>
                <c:pt idx="7204">
                  <c:v>-5.6841428029784802E-3</c:v>
                </c:pt>
                <c:pt idx="7205">
                  <c:v>-4.3646639191574901E-3</c:v>
                </c:pt>
                <c:pt idx="7206">
                  <c:v>-5.2420539029174994E-3</c:v>
                </c:pt>
                <c:pt idx="7207">
                  <c:v>3.5861632366460724E-5</c:v>
                </c:pt>
                <c:pt idx="7208">
                  <c:v>-4.0622726769452052E-4</c:v>
                </c:pt>
                <c:pt idx="7209">
                  <c:v>1.3553405161874507E-3</c:v>
                </c:pt>
                <c:pt idx="7210">
                  <c:v>-6.7344480096711429E-2</c:v>
                </c:pt>
                <c:pt idx="7211">
                  <c:v>-7.2691051080471442E-2</c:v>
                </c:pt>
                <c:pt idx="7212">
                  <c:v>-7.0397983212890453E-2</c:v>
                </c:pt>
                <c:pt idx="7213">
                  <c:v>-6.7981461196650439E-2</c:v>
                </c:pt>
                <c:pt idx="7214">
                  <c:v>-6.8061801312829462E-2</c:v>
                </c:pt>
                <c:pt idx="7215">
                  <c:v>7.4744368358295316E-3</c:v>
                </c:pt>
                <c:pt idx="7216">
                  <c:v>1.260291325493447E-2</c:v>
                </c:pt>
                <c:pt idx="7217">
                  <c:v>1.0531661487292496E-2</c:v>
                </c:pt>
                <c:pt idx="7218">
                  <c:v>8.4793186034715085E-3</c:v>
                </c:pt>
                <c:pt idx="7219">
                  <c:v>8.6304577196505278E-3</c:v>
                </c:pt>
                <c:pt idx="7220">
                  <c:v>8.0238793711134848E-3</c:v>
                </c:pt>
                <c:pt idx="7221">
                  <c:v>7.3953199235585618E-2</c:v>
                </c:pt>
                <c:pt idx="7222">
                  <c:v>6.0499880709494636E-2</c:v>
                </c:pt>
                <c:pt idx="7223">
                  <c:v>5.7487174058031665E-2</c:v>
                </c:pt>
                <c:pt idx="7224">
                  <c:v>5.4951564825673649E-2</c:v>
                </c:pt>
                <c:pt idx="7225">
                  <c:v>5.5332366941852673E-2</c:v>
                </c:pt>
                <c:pt idx="7226">
                  <c:v>6.091119559331562E-2</c:v>
                </c:pt>
                <c:pt idx="7227">
                  <c:v>-6.2531024444414528E-4</c:v>
                </c:pt>
                <c:pt idx="7228">
                  <c:v>-1.9447891282651352E-3</c:v>
                </c:pt>
                <c:pt idx="7229">
                  <c:v>-5.9032257797281048E-3</c:v>
                </c:pt>
                <c:pt idx="7230">
                  <c:v>-7.2227046635490949E-3</c:v>
                </c:pt>
                <c:pt idx="7231">
                  <c:v>-4.5837468959071155E-3</c:v>
                </c:pt>
                <c:pt idx="7232">
                  <c:v>-3.2642680120861254E-3</c:v>
                </c:pt>
                <c:pt idx="7233">
                  <c:v>-1.5094880445661078E-3</c:v>
                </c:pt>
                <c:pt idx="7234">
                  <c:v>-8.1068824636710574E-3</c:v>
                </c:pt>
                <c:pt idx="7235">
                  <c:v>-2.3868780283261165E-3</c:v>
                </c:pt>
                <c:pt idx="7236">
                  <c:v>-2.8289669283870977E-3</c:v>
                </c:pt>
                <c:pt idx="7237">
                  <c:v>-1.0673991445051265E-3</c:v>
                </c:pt>
                <c:pt idx="7238">
                  <c:v>-6.3453146797890865E-3</c:v>
                </c:pt>
                <c:pt idx="7239">
                  <c:v>-4.1484458122080878E-3</c:v>
                </c:pt>
                <c:pt idx="7240">
                  <c:v>-5.0258357959680963E-3</c:v>
                </c:pt>
                <c:pt idx="7241">
                  <c:v>-3.7063569121471062E-3</c:v>
                </c:pt>
                <c:pt idx="7242">
                  <c:v>-7.3551329641225002E-2</c:v>
                </c:pt>
                <c:pt idx="7243">
                  <c:v>-7.5106109624985012E-2</c:v>
                </c:pt>
                <c:pt idx="7244">
                  <c:v>-7.3342934757404013E-2</c:v>
                </c:pt>
                <c:pt idx="7245">
                  <c:v>-9.6047008248630467E-3</c:v>
                </c:pt>
                <c:pt idx="7246">
                  <c:v>-3.6682364057580991E-3</c:v>
                </c:pt>
                <c:pt idx="7247">
                  <c:v>-7.4575521734000783E-3</c:v>
                </c:pt>
                <c:pt idx="7248">
                  <c:v>-8.4554420572210687E-3</c:v>
                </c:pt>
                <c:pt idx="7249">
                  <c:v>-1.0558136941042059E-2</c:v>
                </c:pt>
                <c:pt idx="7250">
                  <c:v>-7.7048762895790962E-3</c:v>
                </c:pt>
                <c:pt idx="7251">
                  <c:v>0.11712118557489304</c:v>
                </c:pt>
                <c:pt idx="7252">
                  <c:v>7.4616004110177006E-2</c:v>
                </c:pt>
                <c:pt idx="7253">
                  <c:v>0.12289941545871401</c:v>
                </c:pt>
                <c:pt idx="7254">
                  <c:v>0.12450239934253501</c:v>
                </c:pt>
                <c:pt idx="7255">
                  <c:v>5.7282730164981088E-2</c:v>
                </c:pt>
                <c:pt idx="7256">
                  <c:v>6.2662357932623064E-2</c:v>
                </c:pt>
                <c:pt idx="7257">
                  <c:v>1.200199416282784E-2</c:v>
                </c:pt>
                <c:pt idx="7258">
                  <c:v>1.0682515279006851E-2</c:v>
                </c:pt>
                <c:pt idx="7259">
                  <c:v>6.7240786275438811E-3</c:v>
                </c:pt>
                <c:pt idx="7260">
                  <c:v>5.4045997437228909E-3</c:v>
                </c:pt>
                <c:pt idx="7261">
                  <c:v>8.0435575113648704E-3</c:v>
                </c:pt>
                <c:pt idx="7262">
                  <c:v>9.3630363951858614E-3</c:v>
                </c:pt>
                <c:pt idx="7263">
                  <c:v>1.1117816362705878E-2</c:v>
                </c:pt>
                <c:pt idx="7264">
                  <c:v>4.5204219436009285E-3</c:v>
                </c:pt>
                <c:pt idx="7265">
                  <c:v>9.7983374788848873E-3</c:v>
                </c:pt>
                <c:pt idx="7266">
                  <c:v>6.2819897274828994E-3</c:v>
                </c:pt>
                <c:pt idx="7267">
                  <c:v>8.478858595063898E-3</c:v>
                </c:pt>
                <c:pt idx="7268">
                  <c:v>7.6014686113038896E-3</c:v>
                </c:pt>
                <c:pt idx="7269">
                  <c:v>8.9209474951248788E-3</c:v>
                </c:pt>
                <c:pt idx="7270">
                  <c:v>4.9625108436619093E-3</c:v>
                </c:pt>
                <c:pt idx="7271">
                  <c:v>7.1593797112429088E-3</c:v>
                </c:pt>
                <c:pt idx="7272">
                  <c:v>-5.8768028682429058E-2</c:v>
                </c:pt>
                <c:pt idx="7273">
                  <c:v>-5.4968335798608076E-2</c:v>
                </c:pt>
                <c:pt idx="7274">
                  <c:v>-5.7404508233953017E-2</c:v>
                </c:pt>
                <c:pt idx="7275">
                  <c:v>-4.5161060417591055E-2</c:v>
                </c:pt>
                <c:pt idx="7276">
                  <c:v>-3.5522033998486108E-2</c:v>
                </c:pt>
                <c:pt idx="7277">
                  <c:v>-4.2582848766128098E-2</c:v>
                </c:pt>
                <c:pt idx="7278">
                  <c:v>-3.9506482649949083E-2</c:v>
                </c:pt>
                <c:pt idx="7279">
                  <c:v>-4.6563076533770065E-2</c:v>
                </c:pt>
                <c:pt idx="7280">
                  <c:v>-4.0393306882307106E-2</c:v>
                </c:pt>
                <c:pt idx="7281">
                  <c:v>0.135360401865986</c:v>
                </c:pt>
                <c:pt idx="7282">
                  <c:v>3.746656074980699E-2</c:v>
                </c:pt>
                <c:pt idx="7283">
                  <c:v>0.14087864640126996</c:v>
                </c:pt>
                <c:pt idx="7284">
                  <c:v>6.5342653920790084E-2</c:v>
                </c:pt>
                <c:pt idx="7285">
                  <c:v>7.1159624456074044E-2</c:v>
                </c:pt>
                <c:pt idx="7286">
                  <c:v>6.9978557572253047E-2</c:v>
                </c:pt>
                <c:pt idx="7287">
                  <c:v>9.5792545021352628E-3</c:v>
                </c:pt>
                <c:pt idx="7288">
                  <c:v>8.2597756183142735E-3</c:v>
                </c:pt>
                <c:pt idx="7289">
                  <c:v>4.3013389668513039E-3</c:v>
                </c:pt>
                <c:pt idx="7290">
                  <c:v>2.9818600830303138E-3</c:v>
                </c:pt>
                <c:pt idx="7291">
                  <c:v>5.6208178506722932E-3</c:v>
                </c:pt>
                <c:pt idx="7292">
                  <c:v>6.9402967344932833E-3</c:v>
                </c:pt>
                <c:pt idx="7293">
                  <c:v>2.0976822829083513E-3</c:v>
                </c:pt>
                <c:pt idx="7294">
                  <c:v>7.375597818192311E-3</c:v>
                </c:pt>
                <c:pt idx="7295">
                  <c:v>3.8592500667903222E-3</c:v>
                </c:pt>
                <c:pt idx="7296">
                  <c:v>6.0561189343713209E-3</c:v>
                </c:pt>
                <c:pt idx="7297">
                  <c:v>5.1787289506113124E-3</c:v>
                </c:pt>
                <c:pt idx="7298">
                  <c:v>6.4982078344323025E-3</c:v>
                </c:pt>
                <c:pt idx="7299">
                  <c:v>2.5397711829693325E-3</c:v>
                </c:pt>
                <c:pt idx="7300">
                  <c:v>4.7366400505503316E-3</c:v>
                </c:pt>
                <c:pt idx="7301">
                  <c:v>9.137165602074282E-3</c:v>
                </c:pt>
                <c:pt idx="7302">
                  <c:v>3.4171611667293414E-3</c:v>
                </c:pt>
                <c:pt idx="7303">
                  <c:v>-5.9767523359361627E-2</c:v>
                </c:pt>
                <c:pt idx="7304">
                  <c:v>-6.1356735343121638E-2</c:v>
                </c:pt>
                <c:pt idx="7305">
                  <c:v>-4.7002647078283638E-2</c:v>
                </c:pt>
                <c:pt idx="7306">
                  <c:v>-4.3752074659178686E-2</c:v>
                </c:pt>
                <c:pt idx="7307">
                  <c:v>-4.5975392426820666E-2</c:v>
                </c:pt>
                <c:pt idx="7308">
                  <c:v>-4.1293416310641658E-2</c:v>
                </c:pt>
                <c:pt idx="7309">
                  <c:v>-4.7400587194462648E-2</c:v>
                </c:pt>
                <c:pt idx="7310">
                  <c:v>-4.1473406542999677E-2</c:v>
                </c:pt>
                <c:pt idx="7311">
                  <c:v>0.13248530620529342</c:v>
                </c:pt>
                <c:pt idx="7312">
                  <c:v>8.4091900089114408E-2</c:v>
                </c:pt>
                <c:pt idx="7313">
                  <c:v>0.14032255874057739</c:v>
                </c:pt>
                <c:pt idx="7314">
                  <c:v>8.180878032147243E-2</c:v>
                </c:pt>
                <c:pt idx="7315">
                  <c:v>0.13390318985675639</c:v>
                </c:pt>
                <c:pt idx="7316">
                  <c:v>8.881580597293541E-2</c:v>
                </c:pt>
                <c:pt idx="7317">
                  <c:v>7.1565148414426865E-3</c:v>
                </c:pt>
                <c:pt idx="7318">
                  <c:v>5.8370359576216963E-3</c:v>
                </c:pt>
                <c:pt idx="7319">
                  <c:v>1.8785993061587265E-3</c:v>
                </c:pt>
                <c:pt idx="7320">
                  <c:v>5.5912042233773659E-4</c:v>
                </c:pt>
                <c:pt idx="7321">
                  <c:v>3.1980781899797165E-3</c:v>
                </c:pt>
                <c:pt idx="7322">
                  <c:v>4.5175570738007062E-3</c:v>
                </c:pt>
                <c:pt idx="7323">
                  <c:v>3.6333792736787437E-3</c:v>
                </c:pt>
                <c:pt idx="7324">
                  <c:v>2.7559892899187387E-3</c:v>
                </c:pt>
                <c:pt idx="7325">
                  <c:v>4.0754681737397288E-3</c:v>
                </c:pt>
                <c:pt idx="7326">
                  <c:v>1.1703152227675881E-4</c:v>
                </c:pt>
                <c:pt idx="7327">
                  <c:v>6.7144259413817083E-3</c:v>
                </c:pt>
                <c:pt idx="7328">
                  <c:v>9.9442150603676403E-4</c:v>
                </c:pt>
                <c:pt idx="7329">
                  <c:v>6.272337041320724E-3</c:v>
                </c:pt>
                <c:pt idx="7330">
                  <c:v>5.394947057560719E-3</c:v>
                </c:pt>
                <c:pt idx="7331">
                  <c:v>-6.712336043915916E-2</c:v>
                </c:pt>
                <c:pt idx="7332">
                  <c:v>-6.4211420903875188E-2</c:v>
                </c:pt>
                <c:pt idx="7333">
                  <c:v>-6.4260336655277181E-2</c:v>
                </c:pt>
                <c:pt idx="7334">
                  <c:v>-6.5575900671517182E-2</c:v>
                </c:pt>
                <c:pt idx="7335">
                  <c:v>-3.4907715738976212E-2</c:v>
                </c:pt>
                <c:pt idx="7336">
                  <c:v>-2.7049707319871268E-2</c:v>
                </c:pt>
                <c:pt idx="7337">
                  <c:v>-3.1008308087513245E-2</c:v>
                </c:pt>
                <c:pt idx="7338">
                  <c:v>-3.3563064971334239E-2</c:v>
                </c:pt>
                <c:pt idx="7339">
                  <c:v>-3.086332785515522E-2</c:v>
                </c:pt>
                <c:pt idx="7340">
                  <c:v>-2.7847091203692262E-2</c:v>
                </c:pt>
                <c:pt idx="7341">
                  <c:v>0.31172844948322587</c:v>
                </c:pt>
                <c:pt idx="7342">
                  <c:v>0.3585997713670469</c:v>
                </c:pt>
                <c:pt idx="7343">
                  <c:v>0.36941032201850987</c:v>
                </c:pt>
                <c:pt idx="7344">
                  <c:v>0.35831828059940496</c:v>
                </c:pt>
                <c:pt idx="7345">
                  <c:v>0.36930988413468885</c:v>
                </c:pt>
                <c:pt idx="7346">
                  <c:v>0.36448963825086794</c:v>
                </c:pt>
                <c:pt idx="7347">
                  <c:v>3.4142962969291209E-3</c:v>
                </c:pt>
                <c:pt idx="7348">
                  <c:v>-5.4414035453384892E-4</c:v>
                </c:pt>
                <c:pt idx="7349">
                  <c:v>2.0948174131081307E-3</c:v>
                </c:pt>
                <c:pt idx="7350">
                  <c:v>1.2106396129861702E-3</c:v>
                </c:pt>
                <c:pt idx="7351">
                  <c:v>3.332496292261615E-4</c:v>
                </c:pt>
                <c:pt idx="7352">
                  <c:v>1.6527285130471514E-3</c:v>
                </c:pt>
                <c:pt idx="7353">
                  <c:v>4.2916862806891311E-3</c:v>
                </c:pt>
                <c:pt idx="7354">
                  <c:v>-1.4283181546558097E-3</c:v>
                </c:pt>
                <c:pt idx="7355">
                  <c:v>2.5301184968071601E-3</c:v>
                </c:pt>
                <c:pt idx="7356">
                  <c:v>-9.8622925459482843E-4</c:v>
                </c:pt>
                <c:pt idx="7357">
                  <c:v>-2.272935588062483E-2</c:v>
                </c:pt>
                <c:pt idx="7358">
                  <c:v>-5.2402684299729767E-2</c:v>
                </c:pt>
                <c:pt idx="7359">
                  <c:v>-4.980927753208779E-2</c:v>
                </c:pt>
                <c:pt idx="7360">
                  <c:v>-7.0335332199790754E-2</c:v>
                </c:pt>
                <c:pt idx="7361">
                  <c:v>-6.3417227680746785E-2</c:v>
                </c:pt>
                <c:pt idx="7362">
                  <c:v>-6.2568002664506794E-2</c:v>
                </c:pt>
                <c:pt idx="7363">
                  <c:v>-7.1392710099851736E-2</c:v>
                </c:pt>
                <c:pt idx="7364">
                  <c:v>-6.5633667332209752E-2</c:v>
                </c:pt>
                <c:pt idx="7365">
                  <c:v>9.3347086003312124E-3</c:v>
                </c:pt>
                <c:pt idx="7366">
                  <c:v>1.4567682019436159E-2</c:v>
                </c:pt>
                <c:pt idx="7367">
                  <c:v>1.2229820251794171E-2</c:v>
                </c:pt>
                <c:pt idx="7368">
                  <c:v>9.5920873679731927E-3</c:v>
                </c:pt>
                <c:pt idx="7369">
                  <c:v>1.2422879484152202E-2</c:v>
                </c:pt>
                <c:pt idx="7370">
                  <c:v>1.1619936135615155E-2</c:v>
                </c:pt>
                <c:pt idx="7371">
                  <c:v>0.20822532582253336</c:v>
                </c:pt>
                <c:pt idx="7372">
                  <c:v>0.11173940270635435</c:v>
                </c:pt>
                <c:pt idx="7373">
                  <c:v>0.21609963935781731</c:v>
                </c:pt>
                <c:pt idx="7374">
                  <c:v>0.21174829793871233</c:v>
                </c:pt>
                <c:pt idx="7375">
                  <c:v>0.21749626847399631</c:v>
                </c:pt>
                <c:pt idx="7376">
                  <c:v>0.21119733359017534</c:v>
                </c:pt>
                <c:pt idx="7377">
                  <c:v>9.9155663623654543E-4</c:v>
                </c:pt>
                <c:pt idx="7378">
                  <c:v>-2.9668800152264242E-3</c:v>
                </c:pt>
                <c:pt idx="7379">
                  <c:v>-3.279222475844445E-4</c:v>
                </c:pt>
                <c:pt idx="7380">
                  <c:v>-2.0894900314664157E-3</c:v>
                </c:pt>
                <c:pt idx="7381">
                  <c:v>-7.7001114764542575E-4</c:v>
                </c:pt>
                <c:pt idx="7382">
                  <c:v>-3.8510578153483866E-3</c:v>
                </c:pt>
                <c:pt idx="7383">
                  <c:v>1.0737883611458294E-4</c:v>
                </c:pt>
                <c:pt idx="7384">
                  <c:v>2.3110355200575356E-3</c:v>
                </c:pt>
                <c:pt idx="7385">
                  <c:v>-4.2863588990474143E-3</c:v>
                </c:pt>
                <c:pt idx="7386">
                  <c:v>-1.6474011314054344E-3</c:v>
                </c:pt>
                <c:pt idx="7387">
                  <c:v>-4.728447799108396E-3</c:v>
                </c:pt>
                <c:pt idx="7388">
                  <c:v>1.4268577199355729E-3</c:v>
                </c:pt>
                <c:pt idx="7389">
                  <c:v>5.4946773617556418E-4</c:v>
                </c:pt>
                <c:pt idx="7390">
                  <c:v>-5.1705366991693768E-3</c:v>
                </c:pt>
                <c:pt idx="7391">
                  <c:v>-2.5315789315273969E-3</c:v>
                </c:pt>
                <c:pt idx="7392">
                  <c:v>-6.9300870109081328E-2</c:v>
                </c:pt>
                <c:pt idx="7393">
                  <c:v>-6.6055352441378376E-2</c:v>
                </c:pt>
                <c:pt idx="7394">
                  <c:v>-7.0835206976662332E-2</c:v>
                </c:pt>
                <c:pt idx="7395">
                  <c:v>5.8613519396386315E-3</c:v>
                </c:pt>
                <c:pt idx="7396">
                  <c:v>1.2471176358743591E-2</c:v>
                </c:pt>
                <c:pt idx="7397">
                  <c:v>9.1026165911015922E-3</c:v>
                </c:pt>
                <c:pt idx="7398">
                  <c:v>1.092988470728061E-2</c:v>
                </c:pt>
                <c:pt idx="7399">
                  <c:v>7.6990488234596199E-3</c:v>
                </c:pt>
                <c:pt idx="7400">
                  <c:v>1.3151059474922594E-2</c:v>
                </c:pt>
                <c:pt idx="7401">
                  <c:v>0.12606311010703669</c:v>
                </c:pt>
                <c:pt idx="7402">
                  <c:v>-1.6716346241500334E-2</c:v>
                </c:pt>
                <c:pt idx="7403">
                  <c:v>0.12985209087467867</c:v>
                </c:pt>
                <c:pt idx="7404">
                  <c:v>0.12575847699085768</c:v>
                </c:pt>
                <c:pt idx="7405">
                  <c:v>5.9265148161840753E-2</c:v>
                </c:pt>
                <c:pt idx="7406">
                  <c:v>5.6035182278019763E-2</c:v>
                </c:pt>
                <c:pt idx="7407">
                  <c:v>-1.4311830244560318E-3</c:v>
                </c:pt>
                <c:pt idx="7408">
                  <c:v>-5.3896196759190013E-3</c:v>
                </c:pt>
                <c:pt idx="7409">
                  <c:v>-2.7506619082770219E-3</c:v>
                </c:pt>
                <c:pt idx="7410">
                  <c:v>-4.5122296921589929E-3</c:v>
                </c:pt>
                <c:pt idx="7411">
                  <c:v>-3.1927508083380027E-3</c:v>
                </c:pt>
                <c:pt idx="7412">
                  <c:v>-6.2737974760409604E-3</c:v>
                </c:pt>
                <c:pt idx="7413">
                  <c:v>-2.3153608245779908E-3</c:v>
                </c:pt>
                <c:pt idx="7414">
                  <c:v>-1.1170414063504182E-4</c:v>
                </c:pt>
                <c:pt idx="7415">
                  <c:v>-6.7090985597399915E-3</c:v>
                </c:pt>
                <c:pt idx="7416">
                  <c:v>-4.0701407920980121E-3</c:v>
                </c:pt>
                <c:pt idx="7417">
                  <c:v>-1.873271924517013E-3</c:v>
                </c:pt>
                <c:pt idx="7418">
                  <c:v>-4.9543185922199702E-3</c:v>
                </c:pt>
                <c:pt idx="7419">
                  <c:v>-3.6348397083989809E-3</c:v>
                </c:pt>
                <c:pt idx="7420">
                  <c:v>-5.831708575979983E-3</c:v>
                </c:pt>
                <c:pt idx="7421">
                  <c:v>-7.4166124521175908E-2</c:v>
                </c:pt>
                <c:pt idx="7422">
                  <c:v>-6.964342200213193E-2</c:v>
                </c:pt>
                <c:pt idx="7423">
                  <c:v>-7.4970761421236889E-2</c:v>
                </c:pt>
                <c:pt idx="7424">
                  <c:v>-6.7542072102070957E-2</c:v>
                </c:pt>
                <c:pt idx="7425">
                  <c:v>-6.6368677210539434E-3</c:v>
                </c:pt>
                <c:pt idx="7426">
                  <c:v>-2.6355053019489899E-3</c:v>
                </c:pt>
                <c:pt idx="7427">
                  <c:v>-2.7416560695909808E-3</c:v>
                </c:pt>
                <c:pt idx="7428">
                  <c:v>-7.10387595341197E-3</c:v>
                </c:pt>
                <c:pt idx="7429">
                  <c:v>-1.0823477837232962E-2</c:v>
                </c:pt>
                <c:pt idx="7430">
                  <c:v>-3.4373121857699807E-3</c:v>
                </c:pt>
                <c:pt idx="7431">
                  <c:v>2.029511267870214E-2</c:v>
                </c:pt>
                <c:pt idx="7432">
                  <c:v>5.7720224384969182E-2</c:v>
                </c:pt>
                <c:pt idx="7433">
                  <c:v>5.9861173036432153E-2</c:v>
                </c:pt>
                <c:pt idx="7434">
                  <c:v>5.8507878152611159E-2</c:v>
                </c:pt>
                <c:pt idx="7435">
                  <c:v>5.6560872268790169E-2</c:v>
                </c:pt>
                <c:pt idx="7436">
                  <c:v>5.397665750114819E-2</c:v>
                </c:pt>
                <c:pt idx="7437">
                  <c:v>5.0697019438416396E-3</c:v>
                </c:pt>
                <c:pt idx="7438">
                  <c:v>6.3891808276626298E-3</c:v>
                </c:pt>
                <c:pt idx="7439">
                  <c:v>7.2665708114226383E-3</c:v>
                </c:pt>
                <c:pt idx="7440">
                  <c:v>7.7086597114836199E-3</c:v>
                </c:pt>
                <c:pt idx="7441">
                  <c:v>4.6276130437806588E-3</c:v>
                </c:pt>
                <c:pt idx="7442">
                  <c:v>5.9470919276016481E-3</c:v>
                </c:pt>
                <c:pt idx="7443">
                  <c:v>3.7502230600206495E-3</c:v>
                </c:pt>
                <c:pt idx="7444">
                  <c:v>2.4307441761996598E-3</c:v>
                </c:pt>
                <c:pt idx="7445">
                  <c:v>8.5860496952436284E-3</c:v>
                </c:pt>
                <c:pt idx="7446">
                  <c:v>1.9886552761386785E-3</c:v>
                </c:pt>
                <c:pt idx="7447">
                  <c:v>9.0281385953046092E-3</c:v>
                </c:pt>
                <c:pt idx="7448">
                  <c:v>-1.9954289449830333E-2</c:v>
                </c:pt>
                <c:pt idx="7449">
                  <c:v>-2.5327935101293303E-2</c:v>
                </c:pt>
                <c:pt idx="7450">
                  <c:v>-2.7409066333651332E-2</c:v>
                </c:pt>
                <c:pt idx="7451">
                  <c:v>-6.3698220901415262E-2</c:v>
                </c:pt>
                <c:pt idx="7452">
                  <c:v>-2.3893097566009339E-2</c:v>
                </c:pt>
                <c:pt idx="7453">
                  <c:v>-2.7302185985114288E-2</c:v>
                </c:pt>
                <c:pt idx="7454">
                  <c:v>-2.0983270217472316E-2</c:v>
                </c:pt>
                <c:pt idx="7455">
                  <c:v>-3.0033547085053312E-2</c:v>
                </c:pt>
                <c:pt idx="7456">
                  <c:v>-2.4318243665948362E-2</c:v>
                </c:pt>
                <c:pt idx="7457">
                  <c:v>-3.0875773433590339E-2</c:v>
                </c:pt>
                <c:pt idx="7458">
                  <c:v>-4.0502969317411319E-2</c:v>
                </c:pt>
                <c:pt idx="7459">
                  <c:v>-3.0078359201232328E-2</c:v>
                </c:pt>
                <c:pt idx="7460">
                  <c:v>-3.3239653549769349E-2</c:v>
                </c:pt>
                <c:pt idx="7461">
                  <c:v>5.3849174314702763E-2</c:v>
                </c:pt>
                <c:pt idx="7462">
                  <c:v>3.8432205020969806E-2</c:v>
                </c:pt>
                <c:pt idx="7463">
                  <c:v>4.0713325672432771E-2</c:v>
                </c:pt>
                <c:pt idx="7464">
                  <c:v>3.7768741788611782E-2</c:v>
                </c:pt>
                <c:pt idx="7465">
                  <c:v>3.4060394904790819E-2</c:v>
                </c:pt>
                <c:pt idx="7466">
                  <c:v>3.6194365137148826E-2</c:v>
                </c:pt>
                <c:pt idx="7467">
                  <c:v>2.6469622831490659E-3</c:v>
                </c:pt>
                <c:pt idx="7468">
                  <c:v>3.9664411669700561E-3</c:v>
                </c:pt>
                <c:pt idx="7469">
                  <c:v>4.8438311507300645E-3</c:v>
                </c:pt>
                <c:pt idx="7470">
                  <c:v>5.2859200507910462E-3</c:v>
                </c:pt>
                <c:pt idx="7471">
                  <c:v>3.5243522669090744E-3</c:v>
                </c:pt>
                <c:pt idx="7472">
                  <c:v>8.0045155070860609E-6</c:v>
                </c:pt>
                <c:pt idx="7473">
                  <c:v>6.1633100345510547E-3</c:v>
                </c:pt>
                <c:pt idx="7474">
                  <c:v>-4.3408438455389518E-4</c:v>
                </c:pt>
                <c:pt idx="7475">
                  <c:v>6.6053989346120355E-3</c:v>
                </c:pt>
                <c:pt idx="7476">
                  <c:v>8.8539449926709475E-4</c:v>
                </c:pt>
                <c:pt idx="7477">
                  <c:v>-6.5589066678286845E-2</c:v>
                </c:pt>
                <c:pt idx="7478">
                  <c:v>-6.6851938662046861E-2</c:v>
                </c:pt>
                <c:pt idx="7479">
                  <c:v>1.2429990254254106E-2</c:v>
                </c:pt>
                <c:pt idx="7480">
                  <c:v>1.5741409673359061E-2</c:v>
                </c:pt>
                <c:pt idx="7481">
                  <c:v>1.5848917905717089E-2</c:v>
                </c:pt>
                <c:pt idx="7482">
                  <c:v>1.7390057021896096E-2</c:v>
                </c:pt>
                <c:pt idx="7483">
                  <c:v>1.5282305138075103E-2</c:v>
                </c:pt>
                <c:pt idx="7484">
                  <c:v>1.6241252789538071E-2</c:v>
                </c:pt>
                <c:pt idx="7485">
                  <c:v>1.1167494654010179E-2</c:v>
                </c:pt>
                <c:pt idx="7486">
                  <c:v>-4.5587225783478291E-3</c:v>
                </c:pt>
                <c:pt idx="7487">
                  <c:v>1.6471465073115144E-2</c:v>
                </c:pt>
                <c:pt idx="7488">
                  <c:v>-2.2896426810705847E-2</c:v>
                </c:pt>
                <c:pt idx="7489">
                  <c:v>-4.6710066945268372E-3</c:v>
                </c:pt>
                <c:pt idx="7490">
                  <c:v>-8.136001462168814E-3</c:v>
                </c:pt>
                <c:pt idx="7491">
                  <c:v>2.8659538828102155E-2</c:v>
                </c:pt>
                <c:pt idx="7492">
                  <c:v>2.2173256176639206E-2</c:v>
                </c:pt>
                <c:pt idx="7493">
                  <c:v>2.809225894428119E-2</c:v>
                </c:pt>
                <c:pt idx="7494">
                  <c:v>3.1609426711923155E-2</c:v>
                </c:pt>
                <c:pt idx="7495">
                  <c:v>1.8056880292818211E-2</c:v>
                </c:pt>
                <c:pt idx="7496">
                  <c:v>2.2320466060460176E-2</c:v>
                </c:pt>
                <c:pt idx="7497">
                  <c:v>1.5437015062774787E-3</c:v>
                </c:pt>
                <c:pt idx="7498">
                  <c:v>2.4210914900374874E-3</c:v>
                </c:pt>
                <c:pt idx="7499">
                  <c:v>-2.8568240452464724E-3</c:v>
                </c:pt>
                <c:pt idx="7500">
                  <c:v>4.1826592739194583E-3</c:v>
                </c:pt>
                <c:pt idx="7501">
                  <c:v>-1.5373451614254824E-3</c:v>
                </c:pt>
                <c:pt idx="7502">
                  <c:v>-6.7675418438918444E-2</c:v>
                </c:pt>
                <c:pt idx="7503">
                  <c:v>-6.5337840671276459E-2</c:v>
                </c:pt>
                <c:pt idx="7504">
                  <c:v>-6.3877712455158442E-2</c:v>
                </c:pt>
                <c:pt idx="7505">
                  <c:v>-7.1662398206560424E-2</c:v>
                </c:pt>
                <c:pt idx="7506">
                  <c:v>-6.4910499687516457E-2</c:v>
                </c:pt>
                <c:pt idx="7507">
                  <c:v>-6.7801106338979428E-2</c:v>
                </c:pt>
                <c:pt idx="7508">
                  <c:v>-6.6664890322739437E-2</c:v>
                </c:pt>
                <c:pt idx="7509">
                  <c:v>3.105824759356153E-2</c:v>
                </c:pt>
                <c:pt idx="7510">
                  <c:v>3.586694601266649E-2</c:v>
                </c:pt>
                <c:pt idx="7511">
                  <c:v>3.2181109245024514E-2</c:v>
                </c:pt>
                <c:pt idx="7512">
                  <c:v>2.984782536120352E-2</c:v>
                </c:pt>
                <c:pt idx="7513">
                  <c:v>2.9274751477382524E-2</c:v>
                </c:pt>
                <c:pt idx="7514">
                  <c:v>3.4042504128845491E-2</c:v>
                </c:pt>
                <c:pt idx="7515">
                  <c:v>5.0773026412422567E-2</c:v>
                </c:pt>
                <c:pt idx="7516">
                  <c:v>4.8387483528601574E-2</c:v>
                </c:pt>
                <c:pt idx="7517">
                  <c:v>-2.1238558068057328E-2</c:v>
                </c:pt>
                <c:pt idx="7518">
                  <c:v>-1.7968074300415346E-2</c:v>
                </c:pt>
                <c:pt idx="7519">
                  <c:v>-1.6592982416594348E-2</c:v>
                </c:pt>
                <c:pt idx="7520">
                  <c:v>-1.8516092184236319E-2</c:v>
                </c:pt>
                <c:pt idx="7521">
                  <c:v>2.9261700167409588E-2</c:v>
                </c:pt>
                <c:pt idx="7522">
                  <c:v>2.3288926515946606E-2</c:v>
                </c:pt>
                <c:pt idx="7523">
                  <c:v>2.6925881283588582E-2</c:v>
                </c:pt>
                <c:pt idx="7524">
                  <c:v>2.157021805123055E-2</c:v>
                </c:pt>
                <c:pt idx="7525">
                  <c:v>1.5491567632125641E-2</c:v>
                </c:pt>
                <c:pt idx="7526">
                  <c:v>2.2945705399767619E-2</c:v>
                </c:pt>
                <c:pt idx="7527">
                  <c:v>-5.2795637059390495E-3</c:v>
                </c:pt>
                <c:pt idx="7528">
                  <c:v>1.7599196132268814E-3</c:v>
                </c:pt>
                <c:pt idx="7529">
                  <c:v>-2.1985170382360884E-3</c:v>
                </c:pt>
                <c:pt idx="7530">
                  <c:v>4.4044072940589143E-4</c:v>
                </c:pt>
                <c:pt idx="7531">
                  <c:v>-1.3211270544760797E-3</c:v>
                </c:pt>
                <c:pt idx="7532">
                  <c:v>-4.8374748058780687E-3</c:v>
                </c:pt>
                <c:pt idx="7533">
                  <c:v>-2.6406059382970697E-3</c:v>
                </c:pt>
                <c:pt idx="7534">
                  <c:v>-3.5179959220570786E-3</c:v>
                </c:pt>
                <c:pt idx="7535">
                  <c:v>-6.7080832215790032E-2</c:v>
                </c:pt>
                <c:pt idx="7536">
                  <c:v>-6.825497523203003E-2</c:v>
                </c:pt>
                <c:pt idx="7537">
                  <c:v>-7.1008000883492989E-2</c:v>
                </c:pt>
                <c:pt idx="7538">
                  <c:v>-6.4383915348209045E-2</c:v>
                </c:pt>
                <c:pt idx="7539">
                  <c:v>3.1628925751729986E-2</c:v>
                </c:pt>
                <c:pt idx="7540">
                  <c:v>1.1605803867908993E-2</c:v>
                </c:pt>
                <c:pt idx="7541">
                  <c:v>2.2553133332625028E-2</c:v>
                </c:pt>
                <c:pt idx="7542">
                  <c:v>2.7108969100267027E-2</c:v>
                </c:pt>
                <c:pt idx="7543">
                  <c:v>8.2259509840880152E-3</c:v>
                </c:pt>
                <c:pt idx="7544">
                  <c:v>2.3326269216446024E-2</c:v>
                </c:pt>
                <c:pt idx="7545">
                  <c:v>1.9650357871494023E-2</c:v>
                </c:pt>
                <c:pt idx="7546">
                  <c:v>2.6511272290598964E-2</c:v>
                </c:pt>
                <c:pt idx="7547">
                  <c:v>2.3498057522957E-2</c:v>
                </c:pt>
                <c:pt idx="7548">
                  <c:v>1.9430084639136008E-2</c:v>
                </c:pt>
                <c:pt idx="7549">
                  <c:v>1.7373408755315012E-2</c:v>
                </c:pt>
                <c:pt idx="7550">
                  <c:v>2.3604938406777992E-2</c:v>
                </c:pt>
                <c:pt idx="7551">
                  <c:v>-7.7023033666316233E-3</c:v>
                </c:pt>
                <c:pt idx="7552">
                  <c:v>-6.6282004746569582E-4</c:v>
                </c:pt>
                <c:pt idx="7553">
                  <c:v>-1.9822989312866857E-3</c:v>
                </c:pt>
                <c:pt idx="7554">
                  <c:v>-3.7438667151686537E-3</c:v>
                </c:pt>
                <c:pt idx="7555">
                  <c:v>-7.2602144665706459E-3</c:v>
                </c:pt>
                <c:pt idx="7556">
                  <c:v>-5.063345598989643E-3</c:v>
                </c:pt>
                <c:pt idx="7557">
                  <c:v>-5.9407355827496558E-3</c:v>
                </c:pt>
                <c:pt idx="7558">
                  <c:v>-6.3828244828106331E-3</c:v>
                </c:pt>
                <c:pt idx="7559">
                  <c:v>-1.1049089475266736E-3</c:v>
                </c:pt>
                <c:pt idx="7560">
                  <c:v>0.72015326738396712</c:v>
                </c:pt>
                <c:pt idx="7561">
                  <c:v>0.71905524573250412</c:v>
                </c:pt>
                <c:pt idx="7562">
                  <c:v>0.71578515850014612</c:v>
                </c:pt>
                <c:pt idx="7563">
                  <c:v>0.72119041226778813</c:v>
                </c:pt>
                <c:pt idx="7564">
                  <c:v>0.71451677884868325</c:v>
                </c:pt>
                <c:pt idx="7565">
                  <c:v>0.72270019661632512</c:v>
                </c:pt>
                <c:pt idx="7566">
                  <c:v>-7.1796058760303608E-2</c:v>
                </c:pt>
                <c:pt idx="7567">
                  <c:v>-7.1364768876482618E-2</c:v>
                </c:pt>
                <c:pt idx="7568">
                  <c:v>-6.9935967892722592E-2</c:v>
                </c:pt>
                <c:pt idx="7569">
                  <c:v>1.3297420091037404E-2</c:v>
                </c:pt>
                <c:pt idx="7570">
                  <c:v>1.069347320721642E-2</c:v>
                </c:pt>
                <c:pt idx="7571">
                  <c:v>-1.3833465328067548E-2</c:v>
                </c:pt>
                <c:pt idx="7572">
                  <c:v>-1.4731772560425557E-2</c:v>
                </c:pt>
                <c:pt idx="7573">
                  <c:v>7.4212013233954377E-3</c:v>
                </c:pt>
                <c:pt idx="7574">
                  <c:v>4.3649745557534508E-3</c:v>
                </c:pt>
                <c:pt idx="7575">
                  <c:v>8.1556878272176378E-2</c:v>
                </c:pt>
                <c:pt idx="7576">
                  <c:v>8.9218831691281322E-2</c:v>
                </c:pt>
                <c:pt idx="7577">
                  <c:v>8.4270280923639349E-2</c:v>
                </c:pt>
                <c:pt idx="7578">
                  <c:v>8.5621170039818367E-2</c:v>
                </c:pt>
                <c:pt idx="7579">
                  <c:v>8.4090561155997376E-2</c:v>
                </c:pt>
                <c:pt idx="7580">
                  <c:v>8.7085789807460345E-2</c:v>
                </c:pt>
                <c:pt idx="7581">
                  <c:v>-1.01250430273242E-2</c:v>
                </c:pt>
                <c:pt idx="7582">
                  <c:v>-3.0855597081582697E-3</c:v>
                </c:pt>
                <c:pt idx="7583">
                  <c:v>-4.405038591979259E-3</c:v>
                </c:pt>
                <c:pt idx="7584">
                  <c:v>-6.1666063758612309E-3</c:v>
                </c:pt>
                <c:pt idx="7585">
                  <c:v>-9.6829541272632196E-3</c:v>
                </c:pt>
                <c:pt idx="7586">
                  <c:v>-7.4860852596822201E-3</c:v>
                </c:pt>
                <c:pt idx="7587">
                  <c:v>-8.3634752434422286E-3</c:v>
                </c:pt>
                <c:pt idx="7588">
                  <c:v>-8.8055641435032111E-3</c:v>
                </c:pt>
                <c:pt idx="7589">
                  <c:v>-3.5276486082192506E-3</c:v>
                </c:pt>
                <c:pt idx="7590">
                  <c:v>-7.0439963596212393E-3</c:v>
                </c:pt>
                <c:pt idx="7591">
                  <c:v>-5.7245174758002492E-3</c:v>
                </c:pt>
                <c:pt idx="7592">
                  <c:v>-4.8471274920402407E-3</c:v>
                </c:pt>
                <c:pt idx="7593">
                  <c:v>9.1863634303448322E-3</c:v>
                </c:pt>
                <c:pt idx="7594">
                  <c:v>-1.6750998453476156E-2</c:v>
                </c:pt>
                <c:pt idx="7595">
                  <c:v>-2.1584383988760107E-2</c:v>
                </c:pt>
                <c:pt idx="7596">
                  <c:v>-1.6830070221118133E-2</c:v>
                </c:pt>
                <c:pt idx="7597">
                  <c:v>-1.5398997337297146E-2</c:v>
                </c:pt>
                <c:pt idx="7598">
                  <c:v>3.4687988950608817E-3</c:v>
                </c:pt>
                <c:pt idx="7599">
                  <c:v>3.9001568611483795E-2</c:v>
                </c:pt>
                <c:pt idx="7600">
                  <c:v>6.8521781030588758E-2</c:v>
                </c:pt>
                <c:pt idx="7601">
                  <c:v>5.9940784262946772E-2</c:v>
                </c:pt>
                <c:pt idx="7602">
                  <c:v>6.0440267379125792E-2</c:v>
                </c:pt>
                <c:pt idx="7603">
                  <c:v>6.1965915495304807E-2</c:v>
                </c:pt>
                <c:pt idx="7604">
                  <c:v>6.7623431146767762E-2</c:v>
                </c:pt>
                <c:pt idx="7605">
                  <c:v>0.17076154918533182</c:v>
                </c:pt>
                <c:pt idx="7606">
                  <c:v>0.1652218955338689</c:v>
                </c:pt>
                <c:pt idx="7607">
                  <c:v>0.17664011530151089</c:v>
                </c:pt>
                <c:pt idx="7608">
                  <c:v>0.17563045806915284</c:v>
                </c:pt>
                <c:pt idx="7609">
                  <c:v>0.17789211165004787</c:v>
                </c:pt>
                <c:pt idx="7610">
                  <c:v>0.18064715641768989</c:v>
                </c:pt>
                <c:pt idx="7611">
                  <c:v>9.5417446991137127E-3</c:v>
                </c:pt>
                <c:pt idx="7612">
                  <c:v>8.2222658152927234E-3</c:v>
                </c:pt>
                <c:pt idx="7613">
                  <c:v>2.9443502800087632E-3</c:v>
                </c:pt>
                <c:pt idx="7614">
                  <c:v>5.1412191475897658E-3</c:v>
                </c:pt>
                <c:pt idx="7615">
                  <c:v>4.2638291638297529E-3</c:v>
                </c:pt>
                <c:pt idx="7616">
                  <c:v>3.8217402637687756E-3</c:v>
                </c:pt>
                <c:pt idx="7617">
                  <c:v>9.0996557990527353E-3</c:v>
                </c:pt>
                <c:pt idx="7618">
                  <c:v>5.5833080476507431E-3</c:v>
                </c:pt>
                <c:pt idx="7619">
                  <c:v>6.9027869314717332E-3</c:v>
                </c:pt>
                <c:pt idx="7620">
                  <c:v>7.7801769152317452E-3</c:v>
                </c:pt>
                <c:pt idx="7621">
                  <c:v>-6.6617841681427148E-2</c:v>
                </c:pt>
                <c:pt idx="7622">
                  <c:v>-5.9043062029964184E-2</c:v>
                </c:pt>
                <c:pt idx="7623">
                  <c:v>-7.5400182642863078E-2</c:v>
                </c:pt>
                <c:pt idx="7624">
                  <c:v>-0.11997223928513305</c:v>
                </c:pt>
                <c:pt idx="7625">
                  <c:v>-0.12410607316895403</c:v>
                </c:pt>
                <c:pt idx="7626">
                  <c:v>-0.121777899936596</c:v>
                </c:pt>
                <c:pt idx="7627">
                  <c:v>-0.12597614105277502</c:v>
                </c:pt>
                <c:pt idx="7628">
                  <c:v>-0.12521673882041701</c:v>
                </c:pt>
                <c:pt idx="7629">
                  <c:v>-0.12435975310399407</c:v>
                </c:pt>
                <c:pt idx="7630">
                  <c:v>-0.11724977868488912</c:v>
                </c:pt>
                <c:pt idx="7631">
                  <c:v>-0.12274546045253108</c:v>
                </c:pt>
                <c:pt idx="7632">
                  <c:v>-0.12286688433635209</c:v>
                </c:pt>
                <c:pt idx="7633">
                  <c:v>-0.1245208662201731</c:v>
                </c:pt>
                <c:pt idx="7634">
                  <c:v>-0.12077381356871011</c:v>
                </c:pt>
                <c:pt idx="7635">
                  <c:v>7.119005038421139E-3</c:v>
                </c:pt>
                <c:pt idx="7636">
                  <c:v>5.7995261546001497E-3</c:v>
                </c:pt>
                <c:pt idx="7637">
                  <c:v>5.2161061931618952E-4</c:v>
                </c:pt>
                <c:pt idx="7638">
                  <c:v>2.7184794868971881E-3</c:v>
                </c:pt>
                <c:pt idx="7639">
                  <c:v>1.8410895031371795E-3</c:v>
                </c:pt>
                <c:pt idx="7640">
                  <c:v>6.6769161383601582E-3</c:v>
                </c:pt>
                <c:pt idx="7641">
                  <c:v>3.1605683869581694E-3</c:v>
                </c:pt>
                <c:pt idx="7642">
                  <c:v>4.4800472707791595E-3</c:v>
                </c:pt>
                <c:pt idx="7643">
                  <c:v>5.357437254539168E-3</c:v>
                </c:pt>
                <c:pt idx="7644">
                  <c:v>7.9521719255208276E-5</c:v>
                </c:pt>
                <c:pt idx="7645">
                  <c:v>4.0379583707181779E-3</c:v>
                </c:pt>
                <c:pt idx="7646">
                  <c:v>-0.14442192053014602</c:v>
                </c:pt>
                <c:pt idx="7647">
                  <c:v>-0.14540178018160899</c:v>
                </c:pt>
                <c:pt idx="7648">
                  <c:v>-0.14627022141396701</c:v>
                </c:pt>
                <c:pt idx="7649">
                  <c:v>-0.14303939364632501</c:v>
                </c:pt>
                <c:pt idx="7650">
                  <c:v>-0.15312668106542998</c:v>
                </c:pt>
                <c:pt idx="7651">
                  <c:v>-0.15743614829778801</c:v>
                </c:pt>
                <c:pt idx="7652">
                  <c:v>-6.566685945829874E-2</c:v>
                </c:pt>
                <c:pt idx="7653">
                  <c:v>-5.6913195303555639E-2</c:v>
                </c:pt>
                <c:pt idx="7654">
                  <c:v>-5.6396307884450686E-2</c:v>
                </c:pt>
                <c:pt idx="7655">
                  <c:v>-5.4441528768271685E-2</c:v>
                </c:pt>
                <c:pt idx="7656">
                  <c:v>-5.6276419535913655E-2</c:v>
                </c:pt>
                <c:pt idx="7657">
                  <c:v>-5.7455909652092657E-2</c:v>
                </c:pt>
                <c:pt idx="7658">
                  <c:v>-5.8402080419734631E-2</c:v>
                </c:pt>
                <c:pt idx="7659">
                  <c:v>-5.6715931703311726E-2</c:v>
                </c:pt>
                <c:pt idx="7660">
                  <c:v>-7.2077515284206778E-2</c:v>
                </c:pt>
                <c:pt idx="7661">
                  <c:v>-5.3164104051848751E-2</c:v>
                </c:pt>
                <c:pt idx="7662">
                  <c:v>-7.5074958935669747E-2</c:v>
                </c:pt>
                <c:pt idx="7663">
                  <c:v>-7.5097862819490713E-2</c:v>
                </c:pt>
                <c:pt idx="7664">
                  <c:v>-7.3014699168027747E-2</c:v>
                </c:pt>
                <c:pt idx="7665">
                  <c:v>4.6962653777285618E-3</c:v>
                </c:pt>
                <c:pt idx="7666">
                  <c:v>3.3767864939075721E-3</c:v>
                </c:pt>
                <c:pt idx="7667">
                  <c:v>-1.9011290413763877E-3</c:v>
                </c:pt>
                <c:pt idx="7668">
                  <c:v>-5.8165015755539773E-4</c:v>
                </c:pt>
                <c:pt idx="7669">
                  <c:v>4.254176477667581E-3</c:v>
                </c:pt>
                <c:pt idx="7670">
                  <c:v>7.3782872626559221E-4</c:v>
                </c:pt>
                <c:pt idx="7671">
                  <c:v>2.9346975938465908E-3</c:v>
                </c:pt>
                <c:pt idx="7672">
                  <c:v>-2.3432179414373689E-3</c:v>
                </c:pt>
                <c:pt idx="7673">
                  <c:v>1.6152187100256009E-3</c:v>
                </c:pt>
                <c:pt idx="7674">
                  <c:v>3.8188753939685533E-3</c:v>
                </c:pt>
                <c:pt idx="7675">
                  <c:v>-1.3956125749441648E-4</c:v>
                </c:pt>
                <c:pt idx="7676">
                  <c:v>2.4993965101475632E-3</c:v>
                </c:pt>
                <c:pt idx="7677">
                  <c:v>5.1383542777895435E-3</c:v>
                </c:pt>
                <c:pt idx="7678">
                  <c:v>-1.4590401413154064E-3</c:v>
                </c:pt>
                <c:pt idx="7679">
                  <c:v>1.1799176263265734E-3</c:v>
                </c:pt>
                <c:pt idx="7680">
                  <c:v>-1.023739057616379E-3</c:v>
                </c:pt>
                <c:pt idx="7681">
                  <c:v>-6.904712323517033E-2</c:v>
                </c:pt>
                <c:pt idx="7682">
                  <c:v>-6.6911605451288339E-2</c:v>
                </c:pt>
                <c:pt idx="7683">
                  <c:v>-9.2963208025623162E-2</c:v>
                </c:pt>
                <c:pt idx="7684">
                  <c:v>-0.1066310526065182</c:v>
                </c:pt>
                <c:pt idx="7685">
                  <c:v>-8.2918940490339182E-2</c:v>
                </c:pt>
                <c:pt idx="7686">
                  <c:v>-8.8424654257981156E-2</c:v>
                </c:pt>
                <c:pt idx="7687">
                  <c:v>-8.9643978374160174E-2</c:v>
                </c:pt>
                <c:pt idx="7688">
                  <c:v>-8.4901825141802154E-2</c:v>
                </c:pt>
                <c:pt idx="7689">
                  <c:v>-0.10828539142537921</c:v>
                </c:pt>
                <c:pt idx="7690">
                  <c:v>-0.10035079100627427</c:v>
                </c:pt>
                <c:pt idx="7691">
                  <c:v>-0.10661951077391624</c:v>
                </c:pt>
                <c:pt idx="7692">
                  <c:v>-0.10604876565773724</c:v>
                </c:pt>
                <c:pt idx="7693">
                  <c:v>-0.10880446954155824</c:v>
                </c:pt>
                <c:pt idx="7694">
                  <c:v>-0.10334906789009526</c:v>
                </c:pt>
                <c:pt idx="7695">
                  <c:v>2.2735257170359846E-3</c:v>
                </c:pt>
                <c:pt idx="7696">
                  <c:v>9.5404683321499489E-4</c:v>
                </c:pt>
                <c:pt idx="7697">
                  <c:v>-4.3238687020689653E-3</c:v>
                </c:pt>
                <c:pt idx="7698">
                  <c:v>-1.684910934426985E-3</c:v>
                </c:pt>
                <c:pt idx="7699">
                  <c:v>-4.7659576021299461E-3</c:v>
                </c:pt>
                <c:pt idx="7700">
                  <c:v>1.3961357332759761E-3</c:v>
                </c:pt>
                <c:pt idx="7701">
                  <c:v>-2.5623009181869934E-3</c:v>
                </c:pt>
                <c:pt idx="7702">
                  <c:v>2.7156146170969663E-3</c:v>
                </c:pt>
                <c:pt idx="7703">
                  <c:v>-3.4464787183089559E-3</c:v>
                </c:pt>
                <c:pt idx="7704">
                  <c:v>-2.1269998344879662E-3</c:v>
                </c:pt>
                <c:pt idx="7705">
                  <c:v>-3.6543205060599504E-4</c:v>
                </c:pt>
                <c:pt idx="7706">
                  <c:v>-7.0286347879622915E-2</c:v>
                </c:pt>
                <c:pt idx="7707">
                  <c:v>-5.8374731244399923E-2</c:v>
                </c:pt>
                <c:pt idx="7708">
                  <c:v>-6.3697670128220918E-2</c:v>
                </c:pt>
                <c:pt idx="7709">
                  <c:v>-6.839682001204192E-2</c:v>
                </c:pt>
                <c:pt idx="7710">
                  <c:v>-5.0436462211919941E-2</c:v>
                </c:pt>
                <c:pt idx="7711">
                  <c:v>-5.3683497863382917E-2</c:v>
                </c:pt>
                <c:pt idx="7712">
                  <c:v>-4.8784745095740933E-2</c:v>
                </c:pt>
                <c:pt idx="7713">
                  <c:v>-0.11318714668631571</c:v>
                </c:pt>
                <c:pt idx="7714">
                  <c:v>-0.10793485326721076</c:v>
                </c:pt>
                <c:pt idx="7715">
                  <c:v>-0.10694542615103177</c:v>
                </c:pt>
                <c:pt idx="7716">
                  <c:v>-0.10967284691867374</c:v>
                </c:pt>
                <c:pt idx="7717">
                  <c:v>-0.10806965903485274</c:v>
                </c:pt>
                <c:pt idx="7718">
                  <c:v>-0.11125706280249474</c:v>
                </c:pt>
                <c:pt idx="7719">
                  <c:v>-1.4921394365658889E-4</c:v>
                </c:pt>
                <c:pt idx="7720">
                  <c:v>-1.4686928274775788E-3</c:v>
                </c:pt>
                <c:pt idx="7721">
                  <c:v>-6.746608362761539E-3</c:v>
                </c:pt>
                <c:pt idx="7722">
                  <c:v>-7.1886972628225198E-3</c:v>
                </c:pt>
                <c:pt idx="7723">
                  <c:v>-1.026603927416601E-3</c:v>
                </c:pt>
                <c:pt idx="7724">
                  <c:v>-4.9850405788795706E-3</c:v>
                </c:pt>
                <c:pt idx="7725">
                  <c:v>2.9287495640438889E-4</c:v>
                </c:pt>
                <c:pt idx="7726">
                  <c:v>-5.8692183790015296E-3</c:v>
                </c:pt>
                <c:pt idx="7727">
                  <c:v>-4.5497394951805395E-3</c:v>
                </c:pt>
                <c:pt idx="7728">
                  <c:v>-2.7881717112985685E-3</c:v>
                </c:pt>
                <c:pt idx="7729">
                  <c:v>-5.4271294789405488E-3</c:v>
                </c:pt>
                <c:pt idx="7730">
                  <c:v>-5.9130284371757013E-4</c:v>
                </c:pt>
                <c:pt idx="7731">
                  <c:v>-3.2302606113595502E-3</c:v>
                </c:pt>
                <c:pt idx="7732">
                  <c:v>-2.3460828112375912E-3</c:v>
                </c:pt>
                <c:pt idx="7733">
                  <c:v>-6.3045194627005608E-3</c:v>
                </c:pt>
                <c:pt idx="7734">
                  <c:v>-3.6655616950585809E-3</c:v>
                </c:pt>
                <c:pt idx="7735">
                  <c:v>-0.12180924014744673</c:v>
                </c:pt>
                <c:pt idx="7736">
                  <c:v>-0.1147549457283418</c:v>
                </c:pt>
                <c:pt idx="7737">
                  <c:v>-0.12224805049598375</c:v>
                </c:pt>
                <c:pt idx="7738">
                  <c:v>-0.12126645637980474</c:v>
                </c:pt>
                <c:pt idx="7739">
                  <c:v>-0.12280925926362574</c:v>
                </c:pt>
                <c:pt idx="7740">
                  <c:v>-0.11634929861216278</c:v>
                </c:pt>
                <c:pt idx="7741">
                  <c:v>-7.0594507656494485E-2</c:v>
                </c:pt>
                <c:pt idx="7742">
                  <c:v>-6.8717118788913484E-2</c:v>
                </c:pt>
                <c:pt idx="7743">
                  <c:v>-1.2707919805153477E-2</c:v>
                </c:pt>
                <c:pt idx="7744">
                  <c:v>-2.9395257688974469E-2</c:v>
                </c:pt>
                <c:pt idx="7745">
                  <c:v>-6.5609933285633373E-2</c:v>
                </c:pt>
                <c:pt idx="7746">
                  <c:v>-6.1954092517991374E-2</c:v>
                </c:pt>
                <c:pt idx="7747">
                  <c:v>-6.1174940634170408E-2</c:v>
                </c:pt>
                <c:pt idx="7748">
                  <c:v>-6.1539658401812372E-2</c:v>
                </c:pt>
                <c:pt idx="7749">
                  <c:v>-2.5719536043491663E-3</c:v>
                </c:pt>
                <c:pt idx="7750">
                  <c:v>-3.891432488170156E-3</c:v>
                </c:pt>
                <c:pt idx="7751">
                  <c:v>-9.1693480234541162E-3</c:v>
                </c:pt>
                <c:pt idx="7752">
                  <c:v>-9.611436923515097E-3</c:v>
                </c:pt>
                <c:pt idx="7753">
                  <c:v>-3.4493435881091765E-3</c:v>
                </c:pt>
                <c:pt idx="7754">
                  <c:v>-7.4077802395721461E-3</c:v>
                </c:pt>
                <c:pt idx="7755">
                  <c:v>-2.1298647042881863E-3</c:v>
                </c:pt>
                <c:pt idx="7756">
                  <c:v>-8.2919580396941077E-3</c:v>
                </c:pt>
                <c:pt idx="7757">
                  <c:v>-3.0140425044101471E-3</c:v>
                </c:pt>
                <c:pt idx="7758">
                  <c:v>-5.6530002720521274E-3</c:v>
                </c:pt>
                <c:pt idx="7759">
                  <c:v>-4.7688224719301666E-3</c:v>
                </c:pt>
                <c:pt idx="7760">
                  <c:v>-8.7272591233931371E-3</c:v>
                </c:pt>
                <c:pt idx="7761">
                  <c:v>-6.0883013557511568E-3</c:v>
                </c:pt>
                <c:pt idx="7762">
                  <c:v>-6.5303902558121359E-3</c:v>
                </c:pt>
                <c:pt idx="7763">
                  <c:v>-4.3335213882311372E-3</c:v>
                </c:pt>
                <c:pt idx="7764">
                  <c:v>-7.4191838217248063E-2</c:v>
                </c:pt>
                <c:pt idx="7765">
                  <c:v>-7.3624530433366073E-2</c:v>
                </c:pt>
                <c:pt idx="7766">
                  <c:v>-7.3035559201008057E-2</c:v>
                </c:pt>
                <c:pt idx="7767">
                  <c:v>-8.4289257527220995E-2</c:v>
                </c:pt>
                <c:pt idx="7768">
                  <c:v>-8.3699451411041986E-2</c:v>
                </c:pt>
                <c:pt idx="7769">
                  <c:v>-9.0570647946325938E-2</c:v>
                </c:pt>
                <c:pt idx="7770">
                  <c:v>-6.6642582178683962E-2</c:v>
                </c:pt>
                <c:pt idx="7771">
                  <c:v>-6.410155929486297E-2</c:v>
                </c:pt>
                <c:pt idx="7772">
                  <c:v>-8.6711583062504968E-2</c:v>
                </c:pt>
                <c:pt idx="7773">
                  <c:v>8.4227534592543063E-2</c:v>
                </c:pt>
                <c:pt idx="7774">
                  <c:v>9.0568513011647978E-2</c:v>
                </c:pt>
                <c:pt idx="7775">
                  <c:v>8.4682385244006037E-2</c:v>
                </c:pt>
                <c:pt idx="7776">
                  <c:v>8.6273690360185062E-2</c:v>
                </c:pt>
                <c:pt idx="7777">
                  <c:v>8.2727561476364064E-2</c:v>
                </c:pt>
                <c:pt idx="7778">
                  <c:v>8.830672312782703E-2</c:v>
                </c:pt>
                <c:pt idx="7779">
                  <c:v>1.005535080292282E-2</c:v>
                </c:pt>
                <c:pt idx="7780">
                  <c:v>8.7358719191018303E-3</c:v>
                </c:pt>
                <c:pt idx="7781">
                  <c:v>3.0158674837568854E-3</c:v>
                </c:pt>
                <c:pt idx="7782">
                  <c:v>9.1779608191628077E-3</c:v>
                </c:pt>
                <c:pt idx="7783">
                  <c:v>5.2195241676998381E-3</c:v>
                </c:pt>
                <c:pt idx="7784">
                  <c:v>1.0497439702983797E-2</c:v>
                </c:pt>
                <c:pt idx="7785">
                  <c:v>9.6132619028618353E-3</c:v>
                </c:pt>
                <c:pt idx="7786">
                  <c:v>6.974304135219855E-3</c:v>
                </c:pt>
                <c:pt idx="7787">
                  <c:v>7.8584819353418184E-3</c:v>
                </c:pt>
                <c:pt idx="7788">
                  <c:v>3.9000452838788479E-3</c:v>
                </c:pt>
                <c:pt idx="7789">
                  <c:v>6.5390030515208274E-3</c:v>
                </c:pt>
                <c:pt idx="7790">
                  <c:v>8.2937830190408443E-3</c:v>
                </c:pt>
                <c:pt idx="7791">
                  <c:v>5.6548252513988657E-3</c:v>
                </c:pt>
                <c:pt idx="7792">
                  <c:v>7.4163930352808402E-3</c:v>
                </c:pt>
                <c:pt idx="7793">
                  <c:v>4.7774352676388599E-3</c:v>
                </c:pt>
                <c:pt idx="7794">
                  <c:v>-6.4975150677557061E-2</c:v>
                </c:pt>
                <c:pt idx="7795">
                  <c:v>-6.1347998693797055E-2</c:v>
                </c:pt>
                <c:pt idx="7796">
                  <c:v>-6.1291801909915081E-2</c:v>
                </c:pt>
                <c:pt idx="7797">
                  <c:v>-1.3385910585740693E-3</c:v>
                </c:pt>
                <c:pt idx="7798">
                  <c:v>1.7683563057604941E-2</c:v>
                </c:pt>
                <c:pt idx="7799">
                  <c:v>-5.4868844776790257E-3</c:v>
                </c:pt>
                <c:pt idx="7800">
                  <c:v>1.7385251289962947E-2</c:v>
                </c:pt>
                <c:pt idx="7801">
                  <c:v>2.2338074173783945E-2</c:v>
                </c:pt>
                <c:pt idx="7802">
                  <c:v>1.7757602406141965E-2</c:v>
                </c:pt>
                <c:pt idx="7803">
                  <c:v>1.8785543122564904E-2</c:v>
                </c:pt>
                <c:pt idx="7804">
                  <c:v>2.0486420541669846E-2</c:v>
                </c:pt>
                <c:pt idx="7805">
                  <c:v>2.3810186774027867E-2</c:v>
                </c:pt>
                <c:pt idx="7806">
                  <c:v>7.4987889020687593E-4</c:v>
                </c:pt>
                <c:pt idx="7807">
                  <c:v>-6.8668589936141111E-3</c:v>
                </c:pt>
                <c:pt idx="7808">
                  <c:v>-6.0417634215114563E-4</c:v>
                </c:pt>
                <c:pt idx="7809">
                  <c:v>6.3131322584092531E-3</c:v>
                </c:pt>
                <c:pt idx="7810">
                  <c:v>5.931278230643152E-4</c:v>
                </c:pt>
                <c:pt idx="7811">
                  <c:v>6.755221158470234E-3</c:v>
                </c:pt>
                <c:pt idx="7812">
                  <c:v>2.7967845070072644E-3</c:v>
                </c:pt>
                <c:pt idx="7813">
                  <c:v>8.0747000422912232E-3</c:v>
                </c:pt>
                <c:pt idx="7814">
                  <c:v>7.1905222421692651E-3</c:v>
                </c:pt>
                <c:pt idx="7815">
                  <c:v>4.5515644745272848E-3</c:v>
                </c:pt>
                <c:pt idx="7816">
                  <c:v>5.4357422746492438E-3</c:v>
                </c:pt>
                <c:pt idx="7817">
                  <c:v>1.4773056231862742E-3</c:v>
                </c:pt>
                <c:pt idx="7818">
                  <c:v>4.1162633908282537E-3</c:v>
                </c:pt>
                <c:pt idx="7819">
                  <c:v>5.8710433583482749E-3</c:v>
                </c:pt>
                <c:pt idx="7820">
                  <c:v>4.993653374588263E-3</c:v>
                </c:pt>
                <c:pt idx="7821">
                  <c:v>2.3546956069462827E-3</c:v>
                </c:pt>
                <c:pt idx="7822">
                  <c:v>1.035216723125293E-3</c:v>
                </c:pt>
                <c:pt idx="7823">
                  <c:v>-6.1026605919144696E-2</c:v>
                </c:pt>
                <c:pt idx="7824">
                  <c:v>-6.453027647066864E-2</c:v>
                </c:pt>
                <c:pt idx="7825">
                  <c:v>-6.6293765354489623E-2</c:v>
                </c:pt>
                <c:pt idx="7826">
                  <c:v>-6.3814506570607651E-2</c:v>
                </c:pt>
                <c:pt idx="7827">
                  <c:v>1.651113428073335E-2</c:v>
                </c:pt>
                <c:pt idx="7828">
                  <c:v>1.6354679396912347E-2</c:v>
                </c:pt>
                <c:pt idx="7829">
                  <c:v>9.6468388616283984E-3</c:v>
                </c:pt>
                <c:pt idx="7830">
                  <c:v>-5.4245993707296228E-3</c:v>
                </c:pt>
                <c:pt idx="7831">
                  <c:v>1.6154615513091358E-2</c:v>
                </c:pt>
                <c:pt idx="7832">
                  <c:v>-3.3898272545506147E-3</c:v>
                </c:pt>
                <c:pt idx="7833">
                  <c:v>-6.8705915381276766E-3</c:v>
                </c:pt>
                <c:pt idx="7834">
                  <c:v>1.9023230880977279E-2</c:v>
                </c:pt>
                <c:pt idx="7835">
                  <c:v>1.4267887113335292E-2</c:v>
                </c:pt>
                <c:pt idx="7836">
                  <c:v>1.6022599229514295E-2</c:v>
                </c:pt>
                <c:pt idx="7837">
                  <c:v>1.6955431345693314E-2</c:v>
                </c:pt>
                <c:pt idx="7838">
                  <c:v>1.5967504997156275E-2</c:v>
                </c:pt>
                <c:pt idx="7839">
                  <c:v>3.8903925977166755E-3</c:v>
                </c:pt>
                <c:pt idx="7840">
                  <c:v>-1.829611837628262E-3</c:v>
                </c:pt>
                <c:pt idx="7841">
                  <c:v>4.3324814977776568E-3</c:v>
                </c:pt>
                <c:pt idx="7842">
                  <c:v>3.7404484631468698E-4</c:v>
                </c:pt>
                <c:pt idx="7843">
                  <c:v>5.6519603815986469E-3</c:v>
                </c:pt>
                <c:pt idx="7844">
                  <c:v>4.7677825814766879E-3</c:v>
                </c:pt>
                <c:pt idx="7845">
                  <c:v>2.1288248138347076E-3</c:v>
                </c:pt>
                <c:pt idx="7846">
                  <c:v>3.0130026139566666E-3</c:v>
                </c:pt>
                <c:pt idx="7847">
                  <c:v>-9.4543403750630296E-4</c:v>
                </c:pt>
                <c:pt idx="7848">
                  <c:v>1.6935237301356769E-3</c:v>
                </c:pt>
                <c:pt idx="7849">
                  <c:v>3.4483036976556978E-3</c:v>
                </c:pt>
                <c:pt idx="7850">
                  <c:v>2.5709137138956858E-3</c:v>
                </c:pt>
                <c:pt idx="7851">
                  <c:v>-6.8044053746294268E-5</c:v>
                </c:pt>
                <c:pt idx="7852">
                  <c:v>-1.3875229375672842E-3</c:v>
                </c:pt>
                <c:pt idx="7853">
                  <c:v>5.2098714815376652E-3</c:v>
                </c:pt>
                <c:pt idx="7854">
                  <c:v>8.0934593001371789E-4</c:v>
                </c:pt>
                <c:pt idx="7855">
                  <c:v>-5.1013295380727204E-4</c:v>
                </c:pt>
                <c:pt idx="7856">
                  <c:v>1.2514348300746957E-3</c:v>
                </c:pt>
                <c:pt idx="7857">
                  <c:v>5.7189974620040773E-2</c:v>
                </c:pt>
                <c:pt idx="7858">
                  <c:v>5.2528925736219784E-2</c:v>
                </c:pt>
                <c:pt idx="7859">
                  <c:v>4.969287620093582E-2</c:v>
                </c:pt>
                <c:pt idx="7860">
                  <c:v>5.2306082968577791E-2</c:v>
                </c:pt>
                <c:pt idx="7861">
                  <c:v>3.1372333852398779E-2</c:v>
                </c:pt>
                <c:pt idx="7862">
                  <c:v>4.9929041084756806E-2</c:v>
                </c:pt>
                <c:pt idx="7863">
                  <c:v>3.1701363801179744E-2</c:v>
                </c:pt>
                <c:pt idx="7864">
                  <c:v>1.6523513220284697E-2</c:v>
                </c:pt>
                <c:pt idx="7865">
                  <c:v>1.5364966452642709E-2</c:v>
                </c:pt>
                <c:pt idx="7866">
                  <c:v>3.0734577568821725E-2</c:v>
                </c:pt>
                <c:pt idx="7867">
                  <c:v>-6.1500643149992665E-3</c:v>
                </c:pt>
                <c:pt idx="7868">
                  <c:v>3.5407104336463713E-2</c:v>
                </c:pt>
                <c:pt idx="7869">
                  <c:v>1.4676529370240983E-3</c:v>
                </c:pt>
                <c:pt idx="7870">
                  <c:v>-4.2523514983208392E-3</c:v>
                </c:pt>
                <c:pt idx="7871">
                  <c:v>3.2292207209060697E-3</c:v>
                </c:pt>
                <c:pt idx="7872">
                  <c:v>2.3450429207841107E-3</c:v>
                </c:pt>
                <c:pt idx="7873">
                  <c:v>-2.9391484685786936E-4</c:v>
                </c:pt>
                <c:pt idx="7874">
                  <c:v>-3.3681736981988801E-3</c:v>
                </c:pt>
                <c:pt idx="7875">
                  <c:v>-7.2921593055690027E-4</c:v>
                </c:pt>
                <c:pt idx="7876">
                  <c:v>1.4817405320310842E-4</c:v>
                </c:pt>
                <c:pt idx="7877">
                  <c:v>-2.4907837144388717E-3</c:v>
                </c:pt>
                <c:pt idx="7878">
                  <c:v>-3.8102625982598614E-3</c:v>
                </c:pt>
                <c:pt idx="7879">
                  <c:v>2.7871318208450881E-3</c:v>
                </c:pt>
                <c:pt idx="7880">
                  <c:v>-1.6133937306788593E-3</c:v>
                </c:pt>
                <c:pt idx="7881">
                  <c:v>-2.932872614499849E-3</c:v>
                </c:pt>
                <c:pt idx="7882">
                  <c:v>-1.1713048306178815E-3</c:v>
                </c:pt>
                <c:pt idx="7883">
                  <c:v>-4.8652552224289859E-2</c:v>
                </c:pt>
                <c:pt idx="7884">
                  <c:v>-5.266609687575282E-2</c:v>
                </c:pt>
                <c:pt idx="7885">
                  <c:v>-4.7933500108110844E-2</c:v>
                </c:pt>
                <c:pt idx="7886">
                  <c:v>-6.5261981024411816E-2</c:v>
                </c:pt>
                <c:pt idx="7887">
                  <c:v>1.2212983959348195E-2</c:v>
                </c:pt>
                <c:pt idx="7888">
                  <c:v>1.2547403075527208E-2</c:v>
                </c:pt>
                <c:pt idx="7889">
                  <c:v>2.3722133540243245E-2</c:v>
                </c:pt>
                <c:pt idx="7890">
                  <c:v>8.5312573078852177E-3</c:v>
                </c:pt>
                <c:pt idx="7891">
                  <c:v>9.1500401917062046E-3</c:v>
                </c:pt>
                <c:pt idx="7892">
                  <c:v>2.740183842406424E-2</c:v>
                </c:pt>
                <c:pt idx="7893">
                  <c:v>8.9933655140487165E-2</c:v>
                </c:pt>
                <c:pt idx="7894">
                  <c:v>9.3972725559592116E-2</c:v>
                </c:pt>
                <c:pt idx="7895">
                  <c:v>9.0803853791950134E-2</c:v>
                </c:pt>
                <c:pt idx="7896">
                  <c:v>9.2116742908129143E-2</c:v>
                </c:pt>
                <c:pt idx="7897">
                  <c:v>8.757730702430816E-2</c:v>
                </c:pt>
                <c:pt idx="7898">
                  <c:v>9.2301847675771126E-2</c:v>
                </c:pt>
                <c:pt idx="7899">
                  <c:v>-6.6750911590134163E-3</c:v>
                </c:pt>
                <c:pt idx="7900">
                  <c:v>8.0648106021349408E-4</c:v>
                </c:pt>
                <c:pt idx="7901">
                  <c:v>-7.7696739908466672E-5</c:v>
                </c:pt>
                <c:pt idx="7902">
                  <c:v>-2.7166545075504468E-3</c:v>
                </c:pt>
                <c:pt idx="7903">
                  <c:v>-5.7909133588914556E-3</c:v>
                </c:pt>
                <c:pt idx="7904">
                  <c:v>-3.1519555912494757E-3</c:v>
                </c:pt>
                <c:pt idx="7905">
                  <c:v>-2.2745656074894651E-3</c:v>
                </c:pt>
                <c:pt idx="7906">
                  <c:v>3.6439216015251457E-4</c:v>
                </c:pt>
                <c:pt idx="7907">
                  <c:v>-3.5940444913104552E-3</c:v>
                </c:pt>
                <c:pt idx="7908">
                  <c:v>-5.1299782360749585E-4</c:v>
                </c:pt>
                <c:pt idx="7909">
                  <c:v>-4.4714344750704654E-3</c:v>
                </c:pt>
                <c:pt idx="7910">
                  <c:v>-1.8324767074284858E-3</c:v>
                </c:pt>
                <c:pt idx="7911">
                  <c:v>-1.3971756237294566E-3</c:v>
                </c:pt>
                <c:pt idx="7912">
                  <c:v>-6.8685383785043408E-2</c:v>
                </c:pt>
                <c:pt idx="7913">
                  <c:v>-7.2742224436506381E-2</c:v>
                </c:pt>
                <c:pt idx="7914">
                  <c:v>-7.362689432032736E-2</c:v>
                </c:pt>
                <c:pt idx="7915">
                  <c:v>-7.0131826452746363E-2</c:v>
                </c:pt>
                <c:pt idx="7916">
                  <c:v>-7.0689583336567358E-2</c:v>
                </c:pt>
                <c:pt idx="7917">
                  <c:v>1.3506133298655618E-2</c:v>
                </c:pt>
                <c:pt idx="7918">
                  <c:v>8.2368454148346315E-3</c:v>
                </c:pt>
                <c:pt idx="7919">
                  <c:v>-1.7500491120449331E-2</c:v>
                </c:pt>
                <c:pt idx="7920">
                  <c:v>3.4139066471926549E-3</c:v>
                </c:pt>
                <c:pt idx="7921">
                  <c:v>-9.63086946898635E-3</c:v>
                </c:pt>
                <c:pt idx="7922">
                  <c:v>4.273340763371658E-3</c:v>
                </c:pt>
                <c:pt idx="7923">
                  <c:v>8.3554344479794596E-2</c:v>
                </c:pt>
                <c:pt idx="7924">
                  <c:v>8.4062319363615592E-2</c:v>
                </c:pt>
                <c:pt idx="7925">
                  <c:v>2.1304716837524607E-2</c:v>
                </c:pt>
                <c:pt idx="7926">
                  <c:v>1.9980787069882627E-2</c:v>
                </c:pt>
                <c:pt idx="7927">
                  <c:v>1.8044645186061636E-2</c:v>
                </c:pt>
                <c:pt idx="7928">
                  <c:v>2.5369592953703612E-2</c:v>
                </c:pt>
                <c:pt idx="7929">
                  <c:v>-9.0978308197059935E-3</c:v>
                </c:pt>
                <c:pt idx="7930">
                  <c:v>-1.6162586004790822E-3</c:v>
                </c:pt>
                <c:pt idx="7931">
                  <c:v>-8.2136530195840319E-3</c:v>
                </c:pt>
                <c:pt idx="7932">
                  <c:v>-5.5746952519420516E-3</c:v>
                </c:pt>
                <c:pt idx="7933">
                  <c:v>-4.6973052681820423E-3</c:v>
                </c:pt>
                <c:pt idx="7934">
                  <c:v>-2.9357374843000722E-3</c:v>
                </c:pt>
                <c:pt idx="7935">
                  <c:v>-6.8941741357630417E-3</c:v>
                </c:pt>
                <c:pt idx="7936">
                  <c:v>-4.2552163681210623E-3</c:v>
                </c:pt>
                <c:pt idx="7937">
                  <c:v>-3.8199152844220338E-3</c:v>
                </c:pt>
                <c:pt idx="7938">
                  <c:v>-3.3778263843610525E-3</c:v>
                </c:pt>
                <c:pt idx="7939">
                  <c:v>-7.3362630358240226E-3</c:v>
                </c:pt>
                <c:pt idx="7940">
                  <c:v>-6.4588730520640132E-3</c:v>
                </c:pt>
                <c:pt idx="7941">
                  <c:v>-7.7783519358850034E-3</c:v>
                </c:pt>
                <c:pt idx="7942">
                  <c:v>-6.9521223461975978E-2</c:v>
                </c:pt>
                <c:pt idx="7943">
                  <c:v>-7.3279997229617949E-2</c:v>
                </c:pt>
                <c:pt idx="7944">
                  <c:v>-6.9117233561915001E-2</c:v>
                </c:pt>
                <c:pt idx="7945">
                  <c:v>-7.3077201213377962E-2</c:v>
                </c:pt>
                <c:pt idx="7946">
                  <c:v>-7.801050498101994E-2</c:v>
                </c:pt>
                <c:pt idx="7947">
                  <c:v>-1.3532947362036959E-2</c:v>
                </c:pt>
                <c:pt idx="7948">
                  <c:v>-1.2565544245857943E-2</c:v>
                </c:pt>
                <c:pt idx="7949">
                  <c:v>1.2477192188580927E-3</c:v>
                </c:pt>
                <c:pt idx="7950">
                  <c:v>6.7800189865000748E-3</c:v>
                </c:pt>
                <c:pt idx="7951">
                  <c:v>-1.2760525129678929E-2</c:v>
                </c:pt>
                <c:pt idx="7952">
                  <c:v>2.8148041026790915E-3</c:v>
                </c:pt>
                <c:pt idx="7953">
                  <c:v>6.343066481910202E-2</c:v>
                </c:pt>
                <c:pt idx="7954">
                  <c:v>6.6425384702923002E-2</c:v>
                </c:pt>
                <c:pt idx="7955">
                  <c:v>6.9139876238206957E-2</c:v>
                </c:pt>
                <c:pt idx="7956">
                  <c:v>6.8129357470564991E-2</c:v>
                </c:pt>
                <c:pt idx="7957">
                  <c:v>6.6156891586743996E-2</c:v>
                </c:pt>
                <c:pt idx="7958">
                  <c:v>6.6788543354385971E-2</c:v>
                </c:pt>
                <c:pt idx="7959">
                  <c:v>3.5294735875659924E-3</c:v>
                </c:pt>
                <c:pt idx="7960">
                  <c:v>1.1011045806792904E-2</c:v>
                </c:pt>
                <c:pt idx="7961">
                  <c:v>4.4136513876879549E-3</c:v>
                </c:pt>
                <c:pt idx="7962">
                  <c:v>7.0526091553299343E-3</c:v>
                </c:pt>
                <c:pt idx="7963">
                  <c:v>7.9299991390899428E-3</c:v>
                </c:pt>
                <c:pt idx="7964">
                  <c:v>9.6915669229719146E-3</c:v>
                </c:pt>
                <c:pt idx="7965">
                  <c:v>5.733130271508945E-3</c:v>
                </c:pt>
                <c:pt idx="7966">
                  <c:v>8.3720880391509253E-3</c:v>
                </c:pt>
                <c:pt idx="7967">
                  <c:v>8.8073891228499512E-3</c:v>
                </c:pt>
                <c:pt idx="7968">
                  <c:v>9.2494780229109338E-3</c:v>
                </c:pt>
                <c:pt idx="7969">
                  <c:v>6.1684313552079727E-3</c:v>
                </c:pt>
                <c:pt idx="7970">
                  <c:v>1.0126868006670942E-2</c:v>
                </c:pt>
                <c:pt idx="7971">
                  <c:v>7.487910239028962E-3</c:v>
                </c:pt>
                <c:pt idx="7972">
                  <c:v>1.0568956906731923E-2</c:v>
                </c:pt>
                <c:pt idx="7973">
                  <c:v>6.6105202552689535E-3</c:v>
                </c:pt>
                <c:pt idx="7974">
                  <c:v>3.9715624876269732E-3</c:v>
                </c:pt>
                <c:pt idx="7975">
                  <c:v>-6.196590868992697E-2</c:v>
                </c:pt>
                <c:pt idx="7976">
                  <c:v>-5.4764059589987944E-2</c:v>
                </c:pt>
                <c:pt idx="7977">
                  <c:v>-2.2915269547649705E-3</c:v>
                </c:pt>
                <c:pt idx="7978">
                  <c:v>2.6941161614140452E-3</c:v>
                </c:pt>
                <c:pt idx="7979">
                  <c:v>-2.5321559373869922E-2</c:v>
                </c:pt>
                <c:pt idx="7980">
                  <c:v>-2.4791321606227934E-2</c:v>
                </c:pt>
                <c:pt idx="7981">
                  <c:v>1.6984468277593048E-2</c:v>
                </c:pt>
                <c:pt idx="7982">
                  <c:v>1.5834924509951068E-2</c:v>
                </c:pt>
                <c:pt idx="7983">
                  <c:v>-5.2360257736260019E-3</c:v>
                </c:pt>
                <c:pt idx="7984">
                  <c:v>-4.3470001889805016E-2</c:v>
                </c:pt>
                <c:pt idx="7985">
                  <c:v>2.0440501645478948E-2</c:v>
                </c:pt>
                <c:pt idx="7986">
                  <c:v>-5.2353122163027732E-5</c:v>
                </c:pt>
                <c:pt idx="7987">
                  <c:v>-3.0170750059840198E-3</c:v>
                </c:pt>
                <c:pt idx="7988">
                  <c:v>2.1570653761657968E-2</c:v>
                </c:pt>
                <c:pt idx="7989">
                  <c:v>8.5883061461003267E-3</c:v>
                </c:pt>
                <c:pt idx="7990">
                  <c:v>1.9909117269953777E-3</c:v>
                </c:pt>
                <c:pt idx="7991">
                  <c:v>4.6298694946373571E-3</c:v>
                </c:pt>
                <c:pt idx="7992">
                  <c:v>7.2688272622793374E-3</c:v>
                </c:pt>
                <c:pt idx="7993">
                  <c:v>3.3103906108163678E-3</c:v>
                </c:pt>
                <c:pt idx="7994">
                  <c:v>5.9493483784583473E-3</c:v>
                </c:pt>
                <c:pt idx="7995">
                  <c:v>6.3846494621573749E-3</c:v>
                </c:pt>
                <c:pt idx="7996">
                  <c:v>6.8267383622183566E-3</c:v>
                </c:pt>
                <c:pt idx="7997">
                  <c:v>-5.6280012134501525E-2</c:v>
                </c:pt>
                <c:pt idx="7998">
                  <c:v>-2.2895321582977572E-2</c:v>
                </c:pt>
                <c:pt idx="7999">
                  <c:v>-6.2226823366859536E-2</c:v>
                </c:pt>
                <c:pt idx="8000">
                  <c:v>-4.8435373715396572E-2</c:v>
                </c:pt>
                <c:pt idx="8001">
                  <c:v>-5.6306669483038543E-2</c:v>
                </c:pt>
                <c:pt idx="8002">
                  <c:v>5.8251161184664411E-2</c:v>
                </c:pt>
                <c:pt idx="8003">
                  <c:v>1.420734053320144E-2</c:v>
                </c:pt>
                <c:pt idx="8004">
                  <c:v>-3.2931839234440534E-2</c:v>
                </c:pt>
                <c:pt idx="8005">
                  <c:v>-2.2807983350619544E-2</c:v>
                </c:pt>
                <c:pt idx="8006">
                  <c:v>-6.5722083250680519E-2</c:v>
                </c:pt>
                <c:pt idx="8007">
                  <c:v>2.0347187384542456E-2</c:v>
                </c:pt>
                <c:pt idx="8008">
                  <c:v>1.4974120500721458E-2</c:v>
                </c:pt>
                <c:pt idx="8009">
                  <c:v>1.4704884965437495E-2</c:v>
                </c:pt>
                <c:pt idx="8010">
                  <c:v>-7.463237266920511E-3</c:v>
                </c:pt>
                <c:pt idx="8011">
                  <c:v>1.6903725616900483E-2</c:v>
                </c:pt>
                <c:pt idx="8012">
                  <c:v>1.4255440849258505E-2</c:v>
                </c:pt>
                <c:pt idx="8013">
                  <c:v>-6.9944684343185778E-3</c:v>
                </c:pt>
                <c:pt idx="8014">
                  <c:v>1.568162944950241E-2</c:v>
                </c:pt>
                <c:pt idx="8015">
                  <c:v>-1.952349015213628E-3</c:v>
                </c:pt>
                <c:pt idx="8016">
                  <c:v>1.8691936217144406E-2</c:v>
                </c:pt>
                <c:pt idx="8017">
                  <c:v>1.341644433332341E-2</c:v>
                </c:pt>
                <c:pt idx="8018">
                  <c:v>1.8755298100965392E-2</c:v>
                </c:pt>
                <c:pt idx="8019">
                  <c:v>6.1655664854077521E-3</c:v>
                </c:pt>
                <c:pt idx="8020">
                  <c:v>-4.3182793369719776E-4</c:v>
                </c:pt>
                <c:pt idx="8021">
                  <c:v>2.2071298339447821E-3</c:v>
                </c:pt>
                <c:pt idx="8022">
                  <c:v>4.846087601586762E-3</c:v>
                </c:pt>
                <c:pt idx="8023">
                  <c:v>8.8765095012379217E-4</c:v>
                </c:pt>
                <c:pt idx="8024">
                  <c:v>3.5266087177657718E-3</c:v>
                </c:pt>
                <c:pt idx="8025">
                  <c:v>1.3229520338228213E-3</c:v>
                </c:pt>
                <c:pt idx="8026">
                  <c:v>1.7650409338838026E-3</c:v>
                </c:pt>
                <c:pt idx="8027">
                  <c:v>-4.6100929259910134E-2</c:v>
                </c:pt>
                <c:pt idx="8028">
                  <c:v>-2.1978053359849148E-2</c:v>
                </c:pt>
                <c:pt idx="8029">
                  <c:v>-4.9256777795194086E-2</c:v>
                </c:pt>
                <c:pt idx="8030">
                  <c:v>-2.7549274243670145E-2</c:v>
                </c:pt>
                <c:pt idx="8031">
                  <c:v>-5.1029320376089135E-2</c:v>
                </c:pt>
                <c:pt idx="8032">
                  <c:v>-5.6144995143731127E-2</c:v>
                </c:pt>
                <c:pt idx="8033">
                  <c:v>1.4959333523971843E-2</c:v>
                </c:pt>
                <c:pt idx="8034">
                  <c:v>1.073863410486689E-2</c:v>
                </c:pt>
                <c:pt idx="8035">
                  <c:v>-2.8129122011312124E-2</c:v>
                </c:pt>
                <c:pt idx="8036">
                  <c:v>-5.5762564911373103E-2</c:v>
                </c:pt>
                <c:pt idx="8037">
                  <c:v>5.3534449723849881E-2</c:v>
                </c:pt>
                <c:pt idx="8038">
                  <c:v>5.3677873840028881E-2</c:v>
                </c:pt>
                <c:pt idx="8039">
                  <c:v>2.9449427304744924E-2</c:v>
                </c:pt>
                <c:pt idx="8040">
                  <c:v>5.0237899072386918E-2</c:v>
                </c:pt>
                <c:pt idx="8041">
                  <c:v>4.9682709956207896E-2</c:v>
                </c:pt>
                <c:pt idx="8042">
                  <c:v>5.1799071188565929E-2</c:v>
                </c:pt>
                <c:pt idx="8043">
                  <c:v>3.1696204904988839E-2</c:v>
                </c:pt>
                <c:pt idx="8044">
                  <c:v>3.5429453788809837E-2</c:v>
                </c:pt>
                <c:pt idx="8045">
                  <c:v>3.4973072324093801E-2</c:v>
                </c:pt>
                <c:pt idx="8046">
                  <c:v>3.6291181556451821E-2</c:v>
                </c:pt>
                <c:pt idx="8047">
                  <c:v>3.2936047672630836E-2</c:v>
                </c:pt>
                <c:pt idx="8048">
                  <c:v>3.2484047440272806E-2</c:v>
                </c:pt>
                <c:pt idx="8049">
                  <c:v>3.7428268247151749E-3</c:v>
                </c:pt>
                <c:pt idx="8050">
                  <c:v>-2.1560982674779508E-4</c:v>
                </c:pt>
                <c:pt idx="8051">
                  <c:v>6.6178015701221535E-4</c:v>
                </c:pt>
                <c:pt idx="8052">
                  <c:v>-5.1711927655764711E-2</c:v>
                </c:pt>
                <c:pt idx="8053">
                  <c:v>-5.1051217120480746E-2</c:v>
                </c:pt>
                <c:pt idx="8054">
                  <c:v>-4.853068777194372E-2</c:v>
                </c:pt>
                <c:pt idx="8055">
                  <c:v>-4.6955044004301727E-2</c:v>
                </c:pt>
                <c:pt idx="8056">
                  <c:v>-4.1297758688244687E-2</c:v>
                </c:pt>
                <c:pt idx="8057">
                  <c:v>-2.9997557788183714E-2</c:v>
                </c:pt>
                <c:pt idx="8058">
                  <c:v>-4.4601526920602715E-2</c:v>
                </c:pt>
                <c:pt idx="8059">
                  <c:v>-6.0990887455886662E-2</c:v>
                </c:pt>
                <c:pt idx="8060">
                  <c:v>-3.3026835036781728E-2</c:v>
                </c:pt>
                <c:pt idx="8061">
                  <c:v>-6.0494967804423698E-2</c:v>
                </c:pt>
                <c:pt idx="8062">
                  <c:v>1.4904299863279263E-2</c:v>
                </c:pt>
                <c:pt idx="8063">
                  <c:v>9.5558444441743162E-3</c:v>
                </c:pt>
                <c:pt idx="8064">
                  <c:v>-3.5434883672004695E-2</c:v>
                </c:pt>
                <c:pt idx="8065">
                  <c:v>-5.9738463572065678E-2</c:v>
                </c:pt>
                <c:pt idx="8066">
                  <c:v>3.2567089063157292E-2</c:v>
                </c:pt>
                <c:pt idx="8067">
                  <c:v>3.6782818179336305E-2</c:v>
                </c:pt>
                <c:pt idx="8068">
                  <c:v>2.7687960644052351E-2</c:v>
                </c:pt>
                <c:pt idx="8069">
                  <c:v>3.1596847411694329E-2</c:v>
                </c:pt>
                <c:pt idx="8070">
                  <c:v>8.5499252955153204E-3</c:v>
                </c:pt>
                <c:pt idx="8071">
                  <c:v>2.7628733527873345E-2</c:v>
                </c:pt>
                <c:pt idx="8072">
                  <c:v>-1.3787651081916652E-2</c:v>
                </c:pt>
                <c:pt idx="8073">
                  <c:v>1.705668718292136E-2</c:v>
                </c:pt>
                <c:pt idx="8074">
                  <c:v>2.1808235066742315E-2</c:v>
                </c:pt>
                <c:pt idx="8075">
                  <c:v>2.1419598602026302E-2</c:v>
                </c:pt>
                <c:pt idx="8076">
                  <c:v>2.4728951834384311E-2</c:v>
                </c:pt>
                <c:pt idx="8077">
                  <c:v>2.0922829950563326E-2</c:v>
                </c:pt>
                <c:pt idx="8078">
                  <c:v>1.7964895718205309E-2</c:v>
                </c:pt>
                <c:pt idx="8079">
                  <c:v>1.3200871640225993E-3</c:v>
                </c:pt>
                <c:pt idx="8080">
                  <c:v>-2.6383494874403705E-3</c:v>
                </c:pt>
                <c:pt idx="8081">
                  <c:v>-5.2773072550823504E-3</c:v>
                </c:pt>
                <c:pt idx="8082">
                  <c:v>6.0828020160934304E-7</c:v>
                </c:pt>
                <c:pt idx="8083">
                  <c:v>-3.9578283712613602E-3</c:v>
                </c:pt>
                <c:pt idx="8084">
                  <c:v>-1.3188706036193806E-3</c:v>
                </c:pt>
                <c:pt idx="8085">
                  <c:v>-4.8420061713833227E-3</c:v>
                </c:pt>
                <c:pt idx="8086">
                  <c:v>-5.2311646348937264E-2</c:v>
                </c:pt>
                <c:pt idx="8087">
                  <c:v>-5.1789809581295289E-2</c:v>
                </c:pt>
                <c:pt idx="8088">
                  <c:v>-6.1404201116579238E-2</c:v>
                </c:pt>
                <c:pt idx="8089">
                  <c:v>-5.8601752697474301E-2</c:v>
                </c:pt>
                <c:pt idx="8090">
                  <c:v>-4.2923139465116278E-2</c:v>
                </c:pt>
                <c:pt idx="8091">
                  <c:v>-1.0159865597535282E-2</c:v>
                </c:pt>
                <c:pt idx="8092">
                  <c:v>-8.7609704813562672E-3</c:v>
                </c:pt>
                <c:pt idx="8093">
                  <c:v>5.3227849833597657E-3</c:v>
                </c:pt>
                <c:pt idx="8094">
                  <c:v>7.3548547510017548E-3</c:v>
                </c:pt>
                <c:pt idx="8095">
                  <c:v>7.3630546348227438E-3</c:v>
                </c:pt>
                <c:pt idx="8096">
                  <c:v>-1.6742600132819245E-2</c:v>
                </c:pt>
                <c:pt idx="8097">
                  <c:v>4.2749779373569774E-2</c:v>
                </c:pt>
                <c:pt idx="8098">
                  <c:v>3.6813970489748771E-2</c:v>
                </c:pt>
                <c:pt idx="8099">
                  <c:v>3.8572180141211748E-2</c:v>
                </c:pt>
                <c:pt idx="8100">
                  <c:v>-3.7076782778932005E-3</c:v>
                </c:pt>
                <c:pt idx="8101">
                  <c:v>-2.9417393940721903E-3</c:v>
                </c:pt>
                <c:pt idx="8102">
                  <c:v>4.6759925739076058E-4</c:v>
                </c:pt>
                <c:pt idx="8103">
                  <c:v>1.6819521522228764E-2</c:v>
                </c:pt>
                <c:pt idx="8104">
                  <c:v>1.5940185406049773E-2</c:v>
                </c:pt>
                <c:pt idx="8105">
                  <c:v>2.2255696941333697E-2</c:v>
                </c:pt>
                <c:pt idx="8106">
                  <c:v>1.9542931173691741E-2</c:v>
                </c:pt>
                <c:pt idx="8107">
                  <c:v>1.7064945289870737E-2</c:v>
                </c:pt>
                <c:pt idx="8108">
                  <c:v>2.1043728057512728E-2</c:v>
                </c:pt>
                <c:pt idx="8109">
                  <c:v>-1.1026524966699779E-3</c:v>
                </c:pt>
                <c:pt idx="8110">
                  <c:v>-5.0610891481329481E-3</c:v>
                </c:pt>
                <c:pt idx="8111">
                  <c:v>-7.7000469157749276E-3</c:v>
                </c:pt>
                <c:pt idx="8112">
                  <c:v>-2.4221313804909678E-3</c:v>
                </c:pt>
                <c:pt idx="8113">
                  <c:v>-6.3805680319539374E-3</c:v>
                </c:pt>
                <c:pt idx="8114">
                  <c:v>-3.741610264311958E-3</c:v>
                </c:pt>
                <c:pt idx="8115">
                  <c:v>-8.5842247158968866E-3</c:v>
                </c:pt>
                <c:pt idx="8116">
                  <c:v>-7.1296664893450823E-2</c:v>
                </c:pt>
                <c:pt idx="8117">
                  <c:v>-6.9507961009629846E-2</c:v>
                </c:pt>
                <c:pt idx="8118">
                  <c:v>-6.5562055241987854E-2</c:v>
                </c:pt>
                <c:pt idx="8119">
                  <c:v>-6.1430813358166865E-2</c:v>
                </c:pt>
                <c:pt idx="8120">
                  <c:v>-6.6008606125808861E-2</c:v>
                </c:pt>
                <c:pt idx="8121">
                  <c:v>6.9946667417721403E-3</c:v>
                </c:pt>
                <c:pt idx="8122">
                  <c:v>8.1456098579511527E-3</c:v>
                </c:pt>
                <c:pt idx="8123">
                  <c:v>3.2371232266720229E-4</c:v>
                </c:pt>
                <c:pt idx="8124">
                  <c:v>-1.6855211909690818E-2</c:v>
                </c:pt>
                <c:pt idx="8125">
                  <c:v>7.5406159741301659E-3</c:v>
                </c:pt>
                <c:pt idx="8126">
                  <c:v>3.5730220648819144E-4</c:v>
                </c:pt>
                <c:pt idx="8127">
                  <c:v>-1.7069902257478842E-3</c:v>
                </c:pt>
                <c:pt idx="8128">
                  <c:v>-5.625900109568871E-3</c:v>
                </c:pt>
                <c:pt idx="8129">
                  <c:v>-4.648881458105894E-3</c:v>
                </c:pt>
                <c:pt idx="8130">
                  <c:v>3.0956496122789154E-2</c:v>
                </c:pt>
                <c:pt idx="8131">
                  <c:v>3.6588982006610149E-2</c:v>
                </c:pt>
                <c:pt idx="8132">
                  <c:v>-1.2910023419268751E-3</c:v>
                </c:pt>
                <c:pt idx="8133">
                  <c:v>4.5762114574374096E-2</c:v>
                </c:pt>
                <c:pt idx="8134">
                  <c:v>-7.176587138463808E-3</c:v>
                </c:pt>
                <c:pt idx="8135">
                  <c:v>-6.1677072546428291E-3</c:v>
                </c:pt>
                <c:pt idx="8136">
                  <c:v>-9.4323719358857527E-5</c:v>
                </c:pt>
                <c:pt idx="8137">
                  <c:v>-4.390730370821827E-3</c:v>
                </c:pt>
                <c:pt idx="8138">
                  <c:v>-9.1425760317984106E-4</c:v>
                </c:pt>
                <c:pt idx="8139">
                  <c:v>1.1524651910602007E-2</c:v>
                </c:pt>
                <c:pt idx="8140">
                  <c:v>7.5662152591390378E-3</c:v>
                </c:pt>
                <c:pt idx="8141">
                  <c:v>4.9272574914970583E-3</c:v>
                </c:pt>
                <c:pt idx="8142">
                  <c:v>1.0205173026781018E-2</c:v>
                </c:pt>
                <c:pt idx="8143">
                  <c:v>6.2467363753180485E-3</c:v>
                </c:pt>
                <c:pt idx="8144">
                  <c:v>8.8856941429600288E-3</c:v>
                </c:pt>
                <c:pt idx="8145">
                  <c:v>5.3625585751960895E-3</c:v>
                </c:pt>
                <c:pt idx="8146">
                  <c:v>1.0640474110480049E-2</c:v>
                </c:pt>
                <c:pt idx="8147">
                  <c:v>5.8046474752570668E-3</c:v>
                </c:pt>
                <c:pt idx="8148">
                  <c:v>9.7630841267200372E-3</c:v>
                </c:pt>
                <c:pt idx="8149">
                  <c:v>-6.2815906369999827E-2</c:v>
                </c:pt>
                <c:pt idx="8150">
                  <c:v>-5.5085955602357857E-2</c:v>
                </c:pt>
                <c:pt idx="8151">
                  <c:v>-5.2415717834715873E-2</c:v>
                </c:pt>
                <c:pt idx="8152">
                  <c:v>-5.4807498718536865E-2</c:v>
                </c:pt>
                <c:pt idx="8153">
                  <c:v>-1.9439162818475887E-2</c:v>
                </c:pt>
                <c:pt idx="8154">
                  <c:v>-1.9642139702296876E-2</c:v>
                </c:pt>
                <c:pt idx="8155">
                  <c:v>-1.84355930508339E-2</c:v>
                </c:pt>
                <c:pt idx="8156">
                  <c:v>-2.2896745469938855E-2</c:v>
                </c:pt>
                <c:pt idx="8157">
                  <c:v>-4.8623949912330794E-2</c:v>
                </c:pt>
                <c:pt idx="8158">
                  <c:v>-5.0926252796151789E-2</c:v>
                </c:pt>
                <c:pt idx="8159">
                  <c:v>-7.4248832331435741E-2</c:v>
                </c:pt>
                <c:pt idx="8160">
                  <c:v>-5.2416793563793765E-2</c:v>
                </c:pt>
                <c:pt idx="8161">
                  <c:v>-5.2355319679972798E-2</c:v>
                </c:pt>
                <c:pt idx="8162">
                  <c:v>-5.5042195447614767E-2</c:v>
                </c:pt>
                <c:pt idx="8163">
                  <c:v>-4.8545288079728854E-2</c:v>
                </c:pt>
                <c:pt idx="8164">
                  <c:v>-7.4547437731191823E-2</c:v>
                </c:pt>
                <c:pt idx="8165">
                  <c:v>-4.9556709847370831E-2</c:v>
                </c:pt>
                <c:pt idx="8166">
                  <c:v>-4.530410831208688E-2</c:v>
                </c:pt>
                <c:pt idx="8167">
                  <c:v>-5.2084693963549852E-2</c:v>
                </c:pt>
                <c:pt idx="8168">
                  <c:v>-6.9151341195907851E-2</c:v>
                </c:pt>
                <c:pt idx="8169">
                  <c:v>9.1019122499094302E-3</c:v>
                </c:pt>
                <c:pt idx="8170">
                  <c:v>5.1434755984464606E-3</c:v>
                </c:pt>
                <c:pt idx="8171">
                  <c:v>2.5045178308044811E-3</c:v>
                </c:pt>
                <c:pt idx="8172">
                  <c:v>7.7824333660884409E-3</c:v>
                </c:pt>
                <c:pt idx="8173">
                  <c:v>3.8239967146254713E-3</c:v>
                </c:pt>
                <c:pt idx="8174">
                  <c:v>6.4629544822674507E-3</c:v>
                </c:pt>
                <c:pt idx="8175">
                  <c:v>2.9398189145035123E-3</c:v>
                </c:pt>
                <c:pt idx="8176">
                  <c:v>3.3819078145644896E-3</c:v>
                </c:pt>
                <c:pt idx="8177">
                  <c:v>7.3403444660274601E-3</c:v>
                </c:pt>
                <c:pt idx="8178">
                  <c:v>5.5787766821454917E-3</c:v>
                </c:pt>
                <c:pt idx="8179">
                  <c:v>-4.9091512611587458E-2</c:v>
                </c:pt>
                <c:pt idx="8180">
                  <c:v>-5.8098163030692408E-2</c:v>
                </c:pt>
                <c:pt idx="8181">
                  <c:v>-5.9401720263050434E-2</c:v>
                </c:pt>
                <c:pt idx="8182">
                  <c:v>-5.4289127495408443E-2</c:v>
                </c:pt>
                <c:pt idx="8183">
                  <c:v>-2.3426821362989458E-2</c:v>
                </c:pt>
                <c:pt idx="8184">
                  <c:v>-2.7835163130631432E-2</c:v>
                </c:pt>
                <c:pt idx="8185">
                  <c:v>-5.4910759540543405E-2</c:v>
                </c:pt>
                <c:pt idx="8186">
                  <c:v>-5.4794128772901421E-2</c:v>
                </c:pt>
                <c:pt idx="8187">
                  <c:v>-5.0950600573023377E-2</c:v>
                </c:pt>
                <c:pt idx="8188">
                  <c:v>-5.0274283456844357E-2</c:v>
                </c:pt>
                <c:pt idx="8189">
                  <c:v>-7.6291831992128328E-2</c:v>
                </c:pt>
                <c:pt idx="8190">
                  <c:v>-7.428195422448633E-2</c:v>
                </c:pt>
                <c:pt idx="8191">
                  <c:v>-7.5909335340665351E-2</c:v>
                </c:pt>
                <c:pt idx="8192">
                  <c:v>-5.5801152108307328E-2</c:v>
                </c:pt>
                <c:pt idx="8193">
                  <c:v>-7.1557764740421415E-2</c:v>
                </c:pt>
                <c:pt idx="8194">
                  <c:v>-5.4342922391884402E-2</c:v>
                </c:pt>
                <c:pt idx="8195">
                  <c:v>-7.6357238508063419E-2</c:v>
                </c:pt>
                <c:pt idx="8196">
                  <c:v>-4.6806722972779449E-2</c:v>
                </c:pt>
                <c:pt idx="8197">
                  <c:v>-5.5072585624242415E-2</c:v>
                </c:pt>
                <c:pt idx="8198">
                  <c:v>-5.0386242856600441E-2</c:v>
                </c:pt>
                <c:pt idx="8199">
                  <c:v>6.6791725892168573E-3</c:v>
                </c:pt>
                <c:pt idx="8200">
                  <c:v>2.7207359377538873E-3</c:v>
                </c:pt>
                <c:pt idx="8201">
                  <c:v>8.1778170111907432E-5</c:v>
                </c:pt>
                <c:pt idx="8202">
                  <c:v>5.3596937053958672E-3</c:v>
                </c:pt>
                <c:pt idx="8203">
                  <c:v>1.4012570539328974E-3</c:v>
                </c:pt>
                <c:pt idx="8204">
                  <c:v>4.040214821574877E-3</c:v>
                </c:pt>
                <c:pt idx="8205">
                  <c:v>4.9176048053348864E-3</c:v>
                </c:pt>
                <c:pt idx="8206">
                  <c:v>-5.8754764807563996E-2</c:v>
                </c:pt>
                <c:pt idx="8207">
                  <c:v>-3.1054144907503023E-2</c:v>
                </c:pt>
                <c:pt idx="8208">
                  <c:v>-5.6028540039922026E-2</c:v>
                </c:pt>
                <c:pt idx="8209">
                  <c:v>-5.0028505272280033E-2</c:v>
                </c:pt>
                <c:pt idx="8210">
                  <c:v>-6.1535683691384985E-2</c:v>
                </c:pt>
                <c:pt idx="8211">
                  <c:v>-5.5020108923743011E-2</c:v>
                </c:pt>
                <c:pt idx="8212">
                  <c:v>-4.8567536156101022E-2</c:v>
                </c:pt>
                <c:pt idx="8213">
                  <c:v>-9.7412286085056976E-2</c:v>
                </c:pt>
                <c:pt idx="8214">
                  <c:v>-6.1241073852698946E-2</c:v>
                </c:pt>
                <c:pt idx="8215">
                  <c:v>-5.5663918201235965E-2</c:v>
                </c:pt>
                <c:pt idx="8216">
                  <c:v>-9.2792988433593987E-2</c:v>
                </c:pt>
                <c:pt idx="8217">
                  <c:v>-5.4985715052576989E-2</c:v>
                </c:pt>
                <c:pt idx="8218">
                  <c:v>-5.5248815284935013E-2</c:v>
                </c:pt>
                <c:pt idx="8219">
                  <c:v>-8.7196382295090871E-2</c:v>
                </c:pt>
                <c:pt idx="8220">
                  <c:v>-8.4895746178911879E-2</c:v>
                </c:pt>
                <c:pt idx="8221">
                  <c:v>-9.2108418714195825E-2</c:v>
                </c:pt>
                <c:pt idx="8222">
                  <c:v>-8.4166558946553852E-2</c:v>
                </c:pt>
                <c:pt idx="8223">
                  <c:v>-8.7603203062732851E-2</c:v>
                </c:pt>
                <c:pt idx="8224">
                  <c:v>-8.9248528830374832E-2</c:v>
                </c:pt>
                <c:pt idx="8225">
                  <c:v>-0.10520239446248894</c:v>
                </c:pt>
                <c:pt idx="8226">
                  <c:v>-0.10666508423013092</c:v>
                </c:pt>
                <c:pt idx="8227">
                  <c:v>-0.10139497769484697</c:v>
                </c:pt>
                <c:pt idx="8228">
                  <c:v>-0.10145057657866795</c:v>
                </c:pt>
                <c:pt idx="8229">
                  <c:v>2.9799627706131012E-4</c:v>
                </c:pt>
                <c:pt idx="8230">
                  <c:v>-2.3409614905806697E-3</c:v>
                </c:pt>
                <c:pt idx="8231">
                  <c:v>2.93695404470329E-3</c:v>
                </c:pt>
                <c:pt idx="8232">
                  <c:v>-1.0214826067596798E-3</c:v>
                </c:pt>
                <c:pt idx="8233">
                  <c:v>2.4948651446423087E-3</c:v>
                </c:pt>
                <c:pt idx="8234">
                  <c:v>-5.8618152306065237E-4</c:v>
                </c:pt>
                <c:pt idx="8235">
                  <c:v>-1.4409262299967113E-4</c:v>
                </c:pt>
                <c:pt idx="8236">
                  <c:v>3.8143440284632985E-3</c:v>
                </c:pt>
                <c:pt idx="8237">
                  <c:v>-4.2892570132850652E-2</c:v>
                </c:pt>
                <c:pt idx="8238">
                  <c:v>-4.6475879900492637E-2</c:v>
                </c:pt>
                <c:pt idx="8239">
                  <c:v>-5.4046226468256575E-2</c:v>
                </c:pt>
                <c:pt idx="8240">
                  <c:v>-5.1911872700614599E-2</c:v>
                </c:pt>
                <c:pt idx="8241">
                  <c:v>-5.7734034932972612E-2</c:v>
                </c:pt>
                <c:pt idx="8242">
                  <c:v>-5.4207642352077562E-2</c:v>
                </c:pt>
                <c:pt idx="8243">
                  <c:v>-5.9379166816793602E-2</c:v>
                </c:pt>
                <c:pt idx="8244">
                  <c:v>-3.2771063452016587E-2</c:v>
                </c:pt>
                <c:pt idx="8245">
                  <c:v>-5.5776900629570525E-2</c:v>
                </c:pt>
                <c:pt idx="8246">
                  <c:v>-5.2943848861928558E-2</c:v>
                </c:pt>
                <c:pt idx="8247">
                  <c:v>-4.101165889440854E-2</c:v>
                </c:pt>
                <c:pt idx="8248">
                  <c:v>-3.6078086778229504E-2</c:v>
                </c:pt>
                <c:pt idx="8249">
                  <c:v>-3.7347017313513489E-2</c:v>
                </c:pt>
                <c:pt idx="8250">
                  <c:v>-3.8984547545871481E-2</c:v>
                </c:pt>
                <c:pt idx="8251">
                  <c:v>-5.8205012662050512E-2</c:v>
                </c:pt>
                <c:pt idx="8252">
                  <c:v>-6.2797375429692492E-2</c:v>
                </c:pt>
                <c:pt idx="8253">
                  <c:v>-4.8693897774644473E-2</c:v>
                </c:pt>
                <c:pt idx="8254">
                  <c:v>-4.7708011007002504E-2</c:v>
                </c:pt>
                <c:pt idx="8255">
                  <c:v>-4.7999425123181505E-2</c:v>
                </c:pt>
                <c:pt idx="8256">
                  <c:v>-5.0603062890823503E-2</c:v>
                </c:pt>
                <c:pt idx="8257">
                  <c:v>-4.0790234355539523E-2</c:v>
                </c:pt>
                <c:pt idx="8258">
                  <c:v>-4.5456266239360527E-2</c:v>
                </c:pt>
                <c:pt idx="8259">
                  <c:v>-2.1247433836312671E-3</c:v>
                </c:pt>
                <c:pt idx="8260">
                  <c:v>-4.7637011512732469E-3</c:v>
                </c:pt>
                <c:pt idx="8261">
                  <c:v>5.142143840107128E-4</c:v>
                </c:pt>
                <c:pt idx="8262">
                  <c:v>-3.4442222674522568E-3</c:v>
                </c:pt>
                <c:pt idx="8263">
                  <c:v>-3.0089211837532296E-3</c:v>
                </c:pt>
                <c:pt idx="8264">
                  <c:v>1.8336932678317027E-3</c:v>
                </c:pt>
                <c:pt idx="8265">
                  <c:v>-8.0526449981027713E-4</c:v>
                </c:pt>
                <c:pt idx="8266">
                  <c:v>-4.3284000675742193E-3</c:v>
                </c:pt>
                <c:pt idx="8267">
                  <c:v>-5.0674076361307177E-2</c:v>
                </c:pt>
                <c:pt idx="8268">
                  <c:v>-3.8857742593665187E-2</c:v>
                </c:pt>
                <c:pt idx="8269">
                  <c:v>-5.069598201277014E-2</c:v>
                </c:pt>
                <c:pt idx="8270">
                  <c:v>-4.2715475477486178E-2</c:v>
                </c:pt>
                <c:pt idx="8271">
                  <c:v>-7.909275755510109E-2</c:v>
                </c:pt>
                <c:pt idx="8272">
                  <c:v>-9.804367443892209E-2</c:v>
                </c:pt>
                <c:pt idx="8273">
                  <c:v>-6.4612524974206054E-2</c:v>
                </c:pt>
                <c:pt idx="8274">
                  <c:v>-6.170489620656408E-2</c:v>
                </c:pt>
                <c:pt idx="8275">
                  <c:v>-5.9025140322743072E-2</c:v>
                </c:pt>
                <c:pt idx="8276">
                  <c:v>-8.0490206090385083E-2</c:v>
                </c:pt>
                <c:pt idx="8277">
                  <c:v>-6.9076885816354072E-2</c:v>
                </c:pt>
                <c:pt idx="8278">
                  <c:v>-7.2358696235459041E-2</c:v>
                </c:pt>
                <c:pt idx="8279">
                  <c:v>-7.354980535163802E-2</c:v>
                </c:pt>
                <c:pt idx="8280">
                  <c:v>-6.8121921583996048E-2</c:v>
                </c:pt>
                <c:pt idx="8281">
                  <c:v>-5.0216369435337083E-2</c:v>
                </c:pt>
                <c:pt idx="8282">
                  <c:v>-5.0239789667695073E-2</c:v>
                </c:pt>
                <c:pt idx="8283">
                  <c:v>-5.01632977838741E-2</c:v>
                </c:pt>
                <c:pt idx="8284">
                  <c:v>-5.2086356551516083E-2</c:v>
                </c:pt>
                <c:pt idx="8285">
                  <c:v>-4.763171101623212E-2</c:v>
                </c:pt>
                <c:pt idx="8286">
                  <c:v>-4.6794218900053086E-2</c:v>
                </c:pt>
                <c:pt idx="8287">
                  <c:v>-4.5474830443238447E-3</c:v>
                </c:pt>
                <c:pt idx="8288">
                  <c:v>-7.1864408119658241E-3</c:v>
                </c:pt>
                <c:pt idx="8289">
                  <c:v>-1.9085252766818644E-3</c:v>
                </c:pt>
                <c:pt idx="8290">
                  <c:v>-5.866961928144834E-3</c:v>
                </c:pt>
                <c:pt idx="8291">
                  <c:v>-5.4316608444458028E-3</c:v>
                </c:pt>
                <c:pt idx="8292">
                  <c:v>-5.8904639286087444E-4</c:v>
                </c:pt>
                <c:pt idx="8293">
                  <c:v>-3.2280041605028545E-3</c:v>
                </c:pt>
                <c:pt idx="8294">
                  <c:v>-9.1714109761549978E-2</c:v>
                </c:pt>
                <c:pt idx="8295">
                  <c:v>-6.6782143529191984E-2</c:v>
                </c:pt>
                <c:pt idx="8296">
                  <c:v>-7.086551678964173E-2</c:v>
                </c:pt>
                <c:pt idx="8297">
                  <c:v>-6.0703997021999745E-2</c:v>
                </c:pt>
                <c:pt idx="8298">
                  <c:v>-5.5680790254357765E-2</c:v>
                </c:pt>
                <c:pt idx="8299">
                  <c:v>-6.7918762673462724E-2</c:v>
                </c:pt>
                <c:pt idx="8300">
                  <c:v>-6.6801095138178751E-2</c:v>
                </c:pt>
                <c:pt idx="8301">
                  <c:v>-5.9496772215793692E-2</c:v>
                </c:pt>
                <c:pt idx="8302">
                  <c:v>-6.6754068099614663E-2</c:v>
                </c:pt>
                <c:pt idx="8303">
                  <c:v>-6.3234575634898635E-2</c:v>
                </c:pt>
                <c:pt idx="8304">
                  <c:v>-6.7956115867256639E-2</c:v>
                </c:pt>
                <c:pt idx="8305">
                  <c:v>-6.738395998343566E-2</c:v>
                </c:pt>
                <c:pt idx="8306">
                  <c:v>-6.3792007751077642E-2</c:v>
                </c:pt>
                <c:pt idx="8307">
                  <c:v>-7.510655695095568E-2</c:v>
                </c:pt>
                <c:pt idx="8308">
                  <c:v>-7.0936565183313705E-2</c:v>
                </c:pt>
                <c:pt idx="8309">
                  <c:v>-0.10313636847704664</c:v>
                </c:pt>
                <c:pt idx="8310">
                  <c:v>-0.10634801689615159</c:v>
                </c:pt>
                <c:pt idx="8311">
                  <c:v>-7.2389878096029647E-2</c:v>
                </c:pt>
                <c:pt idx="8312">
                  <c:v>-7.0232129328387655E-2</c:v>
                </c:pt>
                <c:pt idx="8313">
                  <c:v>-7.1394927444566658E-2</c:v>
                </c:pt>
                <c:pt idx="8314">
                  <c:v>-7.4043268212208663E-2</c:v>
                </c:pt>
                <c:pt idx="8315">
                  <c:v>-7.1028368676924691E-2</c:v>
                </c:pt>
                <c:pt idx="8316">
                  <c:v>-7.25263295607457E-2</c:v>
                </c:pt>
                <c:pt idx="8317">
                  <c:v>8.0798213629481412E-3</c:v>
                </c:pt>
                <c:pt idx="8318">
                  <c:v>5.4408635953061618E-3</c:v>
                </c:pt>
                <c:pt idx="8319">
                  <c:v>1.0718779130590122E-2</c:v>
                </c:pt>
                <c:pt idx="8320">
                  <c:v>6.7603424791271519E-3</c:v>
                </c:pt>
                <c:pt idx="8321">
                  <c:v>7.1956435628261796E-3</c:v>
                </c:pt>
                <c:pt idx="8322">
                  <c:v>1.2038258014411111E-2</c:v>
                </c:pt>
                <c:pt idx="8323">
                  <c:v>9.3993002467691322E-3</c:v>
                </c:pt>
                <c:pt idx="8324">
                  <c:v>8.5151224466471689E-3</c:v>
                </c:pt>
                <c:pt idx="8325">
                  <c:v>1.1154080214289149E-2</c:v>
                </c:pt>
                <c:pt idx="8326">
                  <c:v>4.5566857951841993E-3</c:v>
                </c:pt>
                <c:pt idx="8327">
                  <c:v>9.8346013304681582E-3</c:v>
                </c:pt>
                <c:pt idx="8328">
                  <c:v>4.9987746952451836E-3</c:v>
                </c:pt>
                <c:pt idx="8329">
                  <c:v>4.2659138169154204E-2</c:v>
                </c:pt>
                <c:pt idx="8330">
                  <c:v>9.2300473401512248E-2</c:v>
                </c:pt>
                <c:pt idx="8331">
                  <c:v>-5.6811937382369747E-2</c:v>
                </c:pt>
                <c:pt idx="8332">
                  <c:v>-7.0344974714675601E-4</c:v>
                </c:pt>
                <c:pt idx="8333">
                  <c:v>4.8216616369032246E-2</c:v>
                </c:pt>
                <c:pt idx="8334">
                  <c:v>4.9518533833748296E-2</c:v>
                </c:pt>
                <c:pt idx="8335">
                  <c:v>4.6893822601390273E-2</c:v>
                </c:pt>
                <c:pt idx="8336">
                  <c:v>4.714977148521126E-2</c:v>
                </c:pt>
                <c:pt idx="8337">
                  <c:v>-2.2923182824307192E-3</c:v>
                </c:pt>
                <c:pt idx="8338">
                  <c:v>-2.4075658482308755E-2</c:v>
                </c:pt>
                <c:pt idx="8339">
                  <c:v>-2.038044771466678E-2</c:v>
                </c:pt>
                <c:pt idx="8340">
                  <c:v>-1.7528190947024805E-2</c:v>
                </c:pt>
                <c:pt idx="8341">
                  <c:v>1.2306964339922205E-3</c:v>
                </c:pt>
                <c:pt idx="8342">
                  <c:v>4.2548232016341864E-3</c:v>
                </c:pt>
                <c:pt idx="8343">
                  <c:v>7.0715030854551775E-3</c:v>
                </c:pt>
                <c:pt idx="8344">
                  <c:v>-1.9904114682186801E-2</c:v>
                </c:pt>
                <c:pt idx="8345">
                  <c:v>1.019585385309716E-2</c:v>
                </c:pt>
                <c:pt idx="8346">
                  <c:v>5.393330969276168E-3</c:v>
                </c:pt>
                <c:pt idx="8347">
                  <c:v>5.657081702255564E-3</c:v>
                </c:pt>
                <c:pt idx="8348">
                  <c:v>3.0181239346135846E-3</c:v>
                </c:pt>
                <c:pt idx="8349">
                  <c:v>8.2960394698975443E-3</c:v>
                </c:pt>
                <c:pt idx="8350">
                  <c:v>4.3376028184345748E-3</c:v>
                </c:pt>
                <c:pt idx="8351">
                  <c:v>4.7729039021336024E-3</c:v>
                </c:pt>
                <c:pt idx="8352">
                  <c:v>9.6155183537185336E-3</c:v>
                </c:pt>
                <c:pt idx="8353">
                  <c:v>6.9765605860765542E-3</c:v>
                </c:pt>
                <c:pt idx="8354">
                  <c:v>6.0923827859545917E-3</c:v>
                </c:pt>
                <c:pt idx="8355">
                  <c:v>8.731340553596572E-3</c:v>
                </c:pt>
                <c:pt idx="8356">
                  <c:v>2.1339461344916221E-3</c:v>
                </c:pt>
                <c:pt idx="8357">
                  <c:v>7.4118616697755818E-3</c:v>
                </c:pt>
                <c:pt idx="8358">
                  <c:v>2.5760350345526068E-3</c:v>
                </c:pt>
                <c:pt idx="8359">
                  <c:v>7.853950569836567E-3</c:v>
                </c:pt>
                <c:pt idx="8360">
                  <c:v>5.2149928021945867E-3</c:v>
                </c:pt>
                <c:pt idx="8361">
                  <c:v>3.4534250183126123E-3</c:v>
                </c:pt>
                <c:pt idx="8362">
                  <c:v>3.8955139183735965E-3</c:v>
                </c:pt>
                <c:pt idx="8363">
                  <c:v>9.1734294536575563E-3</c:v>
                </c:pt>
                <c:pt idx="8364">
                  <c:v>0.13890037159216068</c:v>
                </c:pt>
                <c:pt idx="8365">
                  <c:v>0.13374460770833968</c:v>
                </c:pt>
                <c:pt idx="8366">
                  <c:v>8.0612137173055723E-2</c:v>
                </c:pt>
                <c:pt idx="8367">
                  <c:v>3.5686537940697691E-2</c:v>
                </c:pt>
                <c:pt idx="8368">
                  <c:v>0.13920694482451867</c:v>
                </c:pt>
                <c:pt idx="8369">
                  <c:v>0.13672402905687669</c:v>
                </c:pt>
                <c:pt idx="8370">
                  <c:v>-6.2234008375359355E-2</c:v>
                </c:pt>
                <c:pt idx="8371">
                  <c:v>-5.4289483226700366E-2</c:v>
                </c:pt>
                <c:pt idx="8372">
                  <c:v>-4.5823549459058387E-2</c:v>
                </c:pt>
                <c:pt idx="8373">
                  <c:v>-4.5324198575237395E-2</c:v>
                </c:pt>
                <c:pt idx="8374">
                  <c:v>-4.9451958342879375E-2</c:v>
                </c:pt>
                <c:pt idx="8375">
                  <c:v>-3.7873657807595419E-2</c:v>
                </c:pt>
                <c:pt idx="8376">
                  <c:v>-4.6230035691416406E-2</c:v>
                </c:pt>
                <c:pt idx="8377">
                  <c:v>3.2343420415629908E-3</c:v>
                </c:pt>
                <c:pt idx="8378">
                  <c:v>5.9538427392101089E-4</c:v>
                </c:pt>
                <c:pt idx="8379">
                  <c:v>5.8732998092049706E-3</c:v>
                </c:pt>
                <c:pt idx="8380">
                  <c:v>1.9148631577420008E-3</c:v>
                </c:pt>
                <c:pt idx="8381">
                  <c:v>2.3501642414410317E-3</c:v>
                </c:pt>
                <c:pt idx="8382">
                  <c:v>7.1927786930259608E-3</c:v>
                </c:pt>
                <c:pt idx="8383">
                  <c:v>4.5538209253839805E-3</c:v>
                </c:pt>
                <c:pt idx="8384">
                  <c:v>1.5329537386002965E-4</c:v>
                </c:pt>
                <c:pt idx="8385">
                  <c:v>2.7922531415020095E-3</c:v>
                </c:pt>
                <c:pt idx="8386">
                  <c:v>1.0306853576200418E-3</c:v>
                </c:pt>
                <c:pt idx="8387">
                  <c:v>1.4727742576810196E-3</c:v>
                </c:pt>
                <c:pt idx="8388">
                  <c:v>6.7506897929649791E-3</c:v>
                </c:pt>
                <c:pt idx="8389">
                  <c:v>4.1117320253229997E-3</c:v>
                </c:pt>
                <c:pt idx="8390">
                  <c:v>-6.2094488936112913E-2</c:v>
                </c:pt>
                <c:pt idx="8391">
                  <c:v>-6.1759233168470935E-2</c:v>
                </c:pt>
                <c:pt idx="8392">
                  <c:v>-6.7011333587575883E-2</c:v>
                </c:pt>
                <c:pt idx="8393">
                  <c:v>-5.9009715052291925E-2</c:v>
                </c:pt>
                <c:pt idx="8394">
                  <c:v>-6.2963869152230942E-2</c:v>
                </c:pt>
                <c:pt idx="8395">
                  <c:v>-3.441408788739294E-2</c:v>
                </c:pt>
                <c:pt idx="8396">
                  <c:v>-2.9373951119750968E-2</c:v>
                </c:pt>
                <c:pt idx="8397">
                  <c:v>-2.9058979235929976E-2</c:v>
                </c:pt>
                <c:pt idx="8398">
                  <c:v>-3.3700082003571954E-2</c:v>
                </c:pt>
                <c:pt idx="8399">
                  <c:v>-2.7007281468287993E-2</c:v>
                </c:pt>
                <c:pt idx="8400">
                  <c:v>-2.7968477352108979E-2</c:v>
                </c:pt>
                <c:pt idx="8401">
                  <c:v>0.36803737687009308</c:v>
                </c:pt>
                <c:pt idx="8402">
                  <c:v>0.36672401898627216</c:v>
                </c:pt>
                <c:pt idx="8403">
                  <c:v>0.35872411945098825</c:v>
                </c:pt>
                <c:pt idx="8404">
                  <c:v>0.36067277321863017</c:v>
                </c:pt>
                <c:pt idx="8405">
                  <c:v>0.36233012310245116</c:v>
                </c:pt>
                <c:pt idx="8406">
                  <c:v>0.36048831233480916</c:v>
                </c:pt>
                <c:pt idx="8407">
                  <c:v>-1.8273553867715663E-3</c:v>
                </c:pt>
                <c:pt idx="8408">
                  <c:v>3.4505601485123934E-3</c:v>
                </c:pt>
                <c:pt idx="8409">
                  <c:v>-5.0787650295057636E-4</c:v>
                </c:pt>
                <c:pt idx="8410">
                  <c:v>2.1310812646914033E-3</c:v>
                </c:pt>
                <c:pt idx="8411">
                  <c:v>3.6951348080943233E-4</c:v>
                </c:pt>
                <c:pt idx="8412">
                  <c:v>-9.499654030115576E-4</c:v>
                </c:pt>
                <c:pt idx="8413">
                  <c:v>4.3279501322724019E-3</c:v>
                </c:pt>
                <c:pt idx="8414">
                  <c:v>1.6889923646304223E-3</c:v>
                </c:pt>
                <c:pt idx="8415">
                  <c:v>3.0084712484514122E-3</c:v>
                </c:pt>
                <c:pt idx="8416">
                  <c:v>-4.838953268050452E-2</c:v>
                </c:pt>
                <c:pt idx="8417">
                  <c:v>-6.0545143480626472E-2</c:v>
                </c:pt>
                <c:pt idx="8418">
                  <c:v>-4.632114702904154E-2</c:v>
                </c:pt>
                <c:pt idx="8419">
                  <c:v>-6.8767561348207482E-2</c:v>
                </c:pt>
                <c:pt idx="8420">
                  <c:v>-6.9264247364447459E-2</c:v>
                </c:pt>
                <c:pt idx="8421">
                  <c:v>-5.8334400596805489E-2</c:v>
                </c:pt>
                <c:pt idx="8422">
                  <c:v>-5.971389882916351E-2</c:v>
                </c:pt>
                <c:pt idx="8423">
                  <c:v>-6.9918524248268457E-2</c:v>
                </c:pt>
                <c:pt idx="8424">
                  <c:v>-6.5593862712984494E-2</c:v>
                </c:pt>
                <c:pt idx="8425">
                  <c:v>7.7770284519144833E-3</c:v>
                </c:pt>
                <c:pt idx="8426">
                  <c:v>1.1275074219556452E-2</c:v>
                </c:pt>
                <c:pt idx="8427">
                  <c:v>1.1313822103377447E-2</c:v>
                </c:pt>
                <c:pt idx="8428">
                  <c:v>1.0213402335735464E-2</c:v>
                </c:pt>
                <c:pt idx="8429">
                  <c:v>1.4282273871019435E-2</c:v>
                </c:pt>
                <c:pt idx="8430">
                  <c:v>1.6719769987198443E-2</c:v>
                </c:pt>
                <c:pt idx="8431">
                  <c:v>0.21559892120940055</c:v>
                </c:pt>
                <c:pt idx="8432">
                  <c:v>0.21844941332557957</c:v>
                </c:pt>
                <c:pt idx="8433">
                  <c:v>0.20552544179029564</c:v>
                </c:pt>
                <c:pt idx="8434">
                  <c:v>0.21043545755793763</c:v>
                </c:pt>
                <c:pt idx="8435">
                  <c:v>0.21336191444175859</c:v>
                </c:pt>
                <c:pt idx="8436">
                  <c:v>0.20830667167411659</c:v>
                </c:pt>
                <c:pt idx="8437">
                  <c:v>-4.2500950474641435E-3</c:v>
                </c:pt>
                <c:pt idx="8438">
                  <c:v>1.0278204878198163E-3</c:v>
                </c:pt>
                <c:pt idx="8439">
                  <c:v>-2.9306161636431533E-3</c:v>
                </c:pt>
                <c:pt idx="8440">
                  <c:v>-2.9165839600117367E-4</c:v>
                </c:pt>
                <c:pt idx="8441">
                  <c:v>-2.0532261798831448E-3</c:v>
                </c:pt>
                <c:pt idx="8442">
                  <c:v>-3.372705063704135E-3</c:v>
                </c:pt>
                <c:pt idx="8443">
                  <c:v>1.9052104715798249E-3</c:v>
                </c:pt>
                <c:pt idx="8444">
                  <c:v>-1.6111372798221636E-3</c:v>
                </c:pt>
                <c:pt idx="8445">
                  <c:v>-2.4953150799441226E-3</c:v>
                </c:pt>
                <c:pt idx="8446">
                  <c:v>2.3472993716408064E-3</c:v>
                </c:pt>
                <c:pt idx="8447">
                  <c:v>-1.1758361961231327E-3</c:v>
                </c:pt>
                <c:pt idx="8448">
                  <c:v>1.4364268769785724E-4</c:v>
                </c:pt>
                <c:pt idx="8449">
                  <c:v>-6.9115566357437083E-2</c:v>
                </c:pt>
                <c:pt idx="8450">
                  <c:v>-6.7000387473616099E-2</c:v>
                </c:pt>
                <c:pt idx="8451">
                  <c:v>-7.0372513008900059E-2</c:v>
                </c:pt>
                <c:pt idx="8452">
                  <c:v>-7.0044389025140041E-2</c:v>
                </c:pt>
                <c:pt idx="8453">
                  <c:v>-6.7097114489856086E-2</c:v>
                </c:pt>
                <c:pt idx="8454">
                  <c:v>-7.2624449908961039E-2</c:v>
                </c:pt>
                <c:pt idx="8455">
                  <c:v>6.840430791221902E-3</c:v>
                </c:pt>
                <c:pt idx="8456">
                  <c:v>1.0903968558863886E-2</c:v>
                </c:pt>
                <c:pt idx="8457">
                  <c:v>1.3058652442684865E-2</c:v>
                </c:pt>
                <c:pt idx="8458">
                  <c:v>6.8453286750428943E-3</c:v>
                </c:pt>
                <c:pt idx="8459">
                  <c:v>1.4962658210326857E-2</c:v>
                </c:pt>
                <c:pt idx="8460">
                  <c:v>1.2867916326505871E-2</c:v>
                </c:pt>
                <c:pt idx="8461">
                  <c:v>7.8050750958619963E-2</c:v>
                </c:pt>
                <c:pt idx="8462">
                  <c:v>5.8900292548707989E-2</c:v>
                </c:pt>
                <c:pt idx="8463">
                  <c:v>6.2612024664886995E-2</c:v>
                </c:pt>
                <c:pt idx="8464">
                  <c:v>5.6375306129603037E-2</c:v>
                </c:pt>
                <c:pt idx="8465">
                  <c:v>6.1986867781066018E-2</c:v>
                </c:pt>
                <c:pt idx="8466">
                  <c:v>5.4835138013424045E-2</c:v>
                </c:pt>
                <c:pt idx="8467">
                  <c:v>-6.6728347081567189E-3</c:v>
                </c:pt>
                <c:pt idx="8468">
                  <c:v>-1.3949191728727592E-3</c:v>
                </c:pt>
                <c:pt idx="8469">
                  <c:v>-5.3533558243357288E-3</c:v>
                </c:pt>
                <c:pt idx="8470">
                  <c:v>-2.7143980566937493E-3</c:v>
                </c:pt>
                <c:pt idx="8471">
                  <c:v>-5.7954447243967087E-3</c:v>
                </c:pt>
                <c:pt idx="8472">
                  <c:v>-5.1752918911274876E-4</c:v>
                </c:pt>
                <c:pt idx="8473">
                  <c:v>-4.0338769405147395E-3</c:v>
                </c:pt>
                <c:pt idx="8474">
                  <c:v>-4.9180547406366994E-3</c:v>
                </c:pt>
                <c:pt idx="8475">
                  <c:v>-7.5440289051769251E-5</c:v>
                </c:pt>
                <c:pt idx="8476">
                  <c:v>-3.5985758568157101E-3</c:v>
                </c:pt>
                <c:pt idx="8477">
                  <c:v>-2.2790969729947199E-3</c:v>
                </c:pt>
                <c:pt idx="8478">
                  <c:v>-1.8370080729337387E-3</c:v>
                </c:pt>
                <c:pt idx="8479">
                  <c:v>-7.1149236082176989E-3</c:v>
                </c:pt>
                <c:pt idx="8480">
                  <c:v>-9.5961808917373E-4</c:v>
                </c:pt>
                <c:pt idx="8481">
                  <c:v>-7.5570125082786797E-3</c:v>
                </c:pt>
                <c:pt idx="8482">
                  <c:v>-7.0233131901950657E-2</c:v>
                </c:pt>
                <c:pt idx="8483">
                  <c:v>-7.0876505018129657E-2</c:v>
                </c:pt>
                <c:pt idx="8484">
                  <c:v>-7.251560468583261E-2</c:v>
                </c:pt>
                <c:pt idx="8485">
                  <c:v>-1.8246197869470675E-2</c:v>
                </c:pt>
                <c:pt idx="8486">
                  <c:v>-1.2477424101828699E-2</c:v>
                </c:pt>
                <c:pt idx="8487">
                  <c:v>-6.2114152180076931E-3</c:v>
                </c:pt>
                <c:pt idx="8488">
                  <c:v>-1.1538638985649691E-2</c:v>
                </c:pt>
                <c:pt idx="8489">
                  <c:v>-5.2284254503657257E-3</c:v>
                </c:pt>
                <c:pt idx="8490">
                  <c:v>-6.0056903341867141E-3</c:v>
                </c:pt>
                <c:pt idx="8491">
                  <c:v>0.1236532412979274</c:v>
                </c:pt>
                <c:pt idx="8492">
                  <c:v>7.9056816065569357E-2</c:v>
                </c:pt>
                <c:pt idx="8493">
                  <c:v>0.1206683385302854</c:v>
                </c:pt>
                <c:pt idx="8494">
                  <c:v>7.5760488414106403E-2</c:v>
                </c:pt>
                <c:pt idx="8495">
                  <c:v>5.9875479888015448E-2</c:v>
                </c:pt>
                <c:pt idx="8496">
                  <c:v>5.8361907120373424E-2</c:v>
                </c:pt>
                <c:pt idx="8497">
                  <c:v>5.9544696991152687E-3</c:v>
                </c:pt>
                <c:pt idx="8498">
                  <c:v>1.1232385234399228E-2</c:v>
                </c:pt>
                <c:pt idx="8499">
                  <c:v>7.2739485829362589E-3</c:v>
                </c:pt>
                <c:pt idx="8500">
                  <c:v>9.9129063505782392E-3</c:v>
                </c:pt>
                <c:pt idx="8501">
                  <c:v>6.8318596828752772E-3</c:v>
                </c:pt>
                <c:pt idx="8502">
                  <c:v>1.2109775218159237E-2</c:v>
                </c:pt>
                <c:pt idx="8503">
                  <c:v>8.5934274667572481E-3</c:v>
                </c:pt>
                <c:pt idx="8504">
                  <c:v>7.7092496666352865E-3</c:v>
                </c:pt>
                <c:pt idx="8505">
                  <c:v>1.2551864118220218E-2</c:v>
                </c:pt>
                <c:pt idx="8506">
                  <c:v>9.0287285504562758E-3</c:v>
                </c:pt>
                <c:pt idx="8507">
                  <c:v>1.0348207434277265E-2</c:v>
                </c:pt>
                <c:pt idx="8508">
                  <c:v>1.1667686318098256E-2</c:v>
                </c:pt>
                <c:pt idx="8509">
                  <c:v>8.1513385666962673E-3</c:v>
                </c:pt>
                <c:pt idx="8510">
                  <c:v>9.4708174505172566E-3</c:v>
                </c:pt>
                <c:pt idx="8511">
                  <c:v>6.3897707828142964E-3</c:v>
                </c:pt>
                <c:pt idx="8512">
                  <c:v>-5.4972140727036684E-2</c:v>
                </c:pt>
                <c:pt idx="8513">
                  <c:v>-6.2795373262320639E-2</c:v>
                </c:pt>
                <c:pt idx="8514">
                  <c:v>-6.0644581162381632E-2</c:v>
                </c:pt>
                <c:pt idx="8515">
                  <c:v>-4.7808919462198687E-2</c:v>
                </c:pt>
                <c:pt idx="8516">
                  <c:v>-4.5378191694556709E-2</c:v>
                </c:pt>
                <c:pt idx="8517">
                  <c:v>-4.0190308810735716E-2</c:v>
                </c:pt>
                <c:pt idx="8518">
                  <c:v>-4.5204853578377696E-2</c:v>
                </c:pt>
                <c:pt idx="8519">
                  <c:v>-3.2477712043093736E-2</c:v>
                </c:pt>
                <c:pt idx="8520">
                  <c:v>-4.1315354926914724E-2</c:v>
                </c:pt>
                <c:pt idx="8521">
                  <c:v>0.13494143370519937</c:v>
                </c:pt>
                <c:pt idx="8522">
                  <c:v>8.4866116937557384E-2</c:v>
                </c:pt>
                <c:pt idx="8523">
                  <c:v>0.13820079958902037</c:v>
                </c:pt>
                <c:pt idx="8524">
                  <c:v>7.3121167411466431E-2</c:v>
                </c:pt>
                <c:pt idx="8525">
                  <c:v>6.780987376000347E-2</c:v>
                </c:pt>
                <c:pt idx="8526">
                  <c:v>7.316273929528741E-2</c:v>
                </c:pt>
                <c:pt idx="8527">
                  <c:v>3.5317300384226915E-3</c:v>
                </c:pt>
                <c:pt idx="8528">
                  <c:v>8.8096455737066513E-3</c:v>
                </c:pt>
                <c:pt idx="8529">
                  <c:v>4.8512089222436817E-3</c:v>
                </c:pt>
                <c:pt idx="8530">
                  <c:v>7.4901666898856611E-3</c:v>
                </c:pt>
                <c:pt idx="8531">
                  <c:v>9.6870355574666597E-3</c:v>
                </c:pt>
                <c:pt idx="8532">
                  <c:v>6.170687806064671E-3</c:v>
                </c:pt>
                <c:pt idx="8533">
                  <c:v>1.0129124457527641E-2</c:v>
                </c:pt>
                <c:pt idx="8534">
                  <c:v>6.6059888897636986E-3</c:v>
                </c:pt>
                <c:pt idx="8535">
                  <c:v>7.9254677735846879E-3</c:v>
                </c:pt>
                <c:pt idx="8536">
                  <c:v>9.2449466574056789E-3</c:v>
                </c:pt>
                <c:pt idx="8537">
                  <c:v>5.7285989060036901E-3</c:v>
                </c:pt>
                <c:pt idx="8538">
                  <c:v>7.0480777898246803E-3</c:v>
                </c:pt>
                <c:pt idx="8539">
                  <c:v>3.9670311221217192E-3</c:v>
                </c:pt>
                <c:pt idx="8540">
                  <c:v>8.3675566736456704E-3</c:v>
                </c:pt>
                <c:pt idx="8541">
                  <c:v>2.647552238300729E-3</c:v>
                </c:pt>
                <c:pt idx="8542">
                  <c:v>-5.9620181039192227E-2</c:v>
                </c:pt>
                <c:pt idx="8543">
                  <c:v>-5.9395090055432219E-2</c:v>
                </c:pt>
                <c:pt idx="8544">
                  <c:v>-6.4741166923013224E-2</c:v>
                </c:pt>
                <c:pt idx="8545">
                  <c:v>-4.6327004122891258E-2</c:v>
                </c:pt>
                <c:pt idx="8546">
                  <c:v>-4.4954073355249285E-2</c:v>
                </c:pt>
                <c:pt idx="8547">
                  <c:v>-4.4082440471428293E-2</c:v>
                </c:pt>
                <c:pt idx="8548">
                  <c:v>-4.2036683239070276E-2</c:v>
                </c:pt>
                <c:pt idx="8549">
                  <c:v>-3.8640515703786307E-2</c:v>
                </c:pt>
                <c:pt idx="8550">
                  <c:v>-4.0831962587607296E-2</c:v>
                </c:pt>
                <c:pt idx="8551">
                  <c:v>8.4884467044506806E-2</c:v>
                </c:pt>
                <c:pt idx="8552">
                  <c:v>8.2829737276864809E-2</c:v>
                </c:pt>
                <c:pt idx="8553">
                  <c:v>8.9381486812148775E-2</c:v>
                </c:pt>
                <c:pt idx="8554">
                  <c:v>6.8012223866952853E-2</c:v>
                </c:pt>
                <c:pt idx="8555">
                  <c:v>6.5363165099310866E-2</c:v>
                </c:pt>
                <c:pt idx="8556">
                  <c:v>7.0202191634594846E-2</c:v>
                </c:pt>
                <c:pt idx="8557">
                  <c:v>1.1089903777301144E-3</c:v>
                </c:pt>
                <c:pt idx="8558">
                  <c:v>6.3869059130140741E-3</c:v>
                </c:pt>
                <c:pt idx="8559">
                  <c:v>2.4284692615511045E-3</c:v>
                </c:pt>
                <c:pt idx="8560">
                  <c:v>5.0674270291930839E-3</c:v>
                </c:pt>
                <c:pt idx="8561">
                  <c:v>3.7479481453720942E-3</c:v>
                </c:pt>
                <c:pt idx="8562">
                  <c:v>7.7063847968350642E-3</c:v>
                </c:pt>
                <c:pt idx="8563">
                  <c:v>4.1832492290711214E-3</c:v>
                </c:pt>
                <c:pt idx="8564">
                  <c:v>5.5027281128921116E-3</c:v>
                </c:pt>
                <c:pt idx="8565">
                  <c:v>6.8222069967131017E-3</c:v>
                </c:pt>
                <c:pt idx="8566">
                  <c:v>3.305859245311113E-3</c:v>
                </c:pt>
                <c:pt idx="8567">
                  <c:v>5.9448170129530933E-3</c:v>
                </c:pt>
                <c:pt idx="8568">
                  <c:v>1.9863803614901228E-3</c:v>
                </c:pt>
                <c:pt idx="8569">
                  <c:v>2.8637703452501317E-3</c:v>
                </c:pt>
                <c:pt idx="8570">
                  <c:v>6.6690147766913311E-4</c:v>
                </c:pt>
                <c:pt idx="8571">
                  <c:v>-5.7723491164600849E-2</c:v>
                </c:pt>
                <c:pt idx="8572">
                  <c:v>-6.2561961932242838E-2</c:v>
                </c:pt>
                <c:pt idx="8573">
                  <c:v>-6.2504752599945784E-2</c:v>
                </c:pt>
                <c:pt idx="8574">
                  <c:v>-6.7226789483766786E-2</c:v>
                </c:pt>
                <c:pt idx="8575">
                  <c:v>-3.2817407783583843E-2</c:v>
                </c:pt>
                <c:pt idx="8576">
                  <c:v>-3.1356797015941851E-2</c:v>
                </c:pt>
                <c:pt idx="8577">
                  <c:v>-2.7858833132120862E-2</c:v>
                </c:pt>
                <c:pt idx="8578">
                  <c:v>-3.0923025899762854E-2</c:v>
                </c:pt>
                <c:pt idx="8579">
                  <c:v>-2.2749440364478887E-2</c:v>
                </c:pt>
                <c:pt idx="8580">
                  <c:v>-2.9477523248299879E-2</c:v>
                </c:pt>
                <c:pt idx="8581">
                  <c:v>0.36643612332243924</c:v>
                </c:pt>
                <c:pt idx="8582">
                  <c:v>0.35800241655479731</c:v>
                </c:pt>
                <c:pt idx="8583">
                  <c:v>0.3670771360900813</c:v>
                </c:pt>
                <c:pt idx="8584">
                  <c:v>0.36356123220626024</c:v>
                </c:pt>
                <c:pt idx="8585">
                  <c:v>0.36649824143861826</c:v>
                </c:pt>
                <c:pt idx="8586">
                  <c:v>0.36916322597390228</c:v>
                </c:pt>
                <c:pt idx="8587">
                  <c:v>5.2836451361424888E-3</c:v>
                </c:pt>
                <c:pt idx="8588">
                  <c:v>4.399467336020528E-3</c:v>
                </c:pt>
                <c:pt idx="8589">
                  <c:v>3.5220773522605191E-3</c:v>
                </c:pt>
                <c:pt idx="8590">
                  <c:v>-4.3635929920245067E-4</c:v>
                </c:pt>
                <c:pt idx="8591">
                  <c:v>4.4103068455755802E-4</c:v>
                </c:pt>
                <c:pt idx="8592">
                  <c:v>-1.7558381830234406E-3</c:v>
                </c:pt>
                <c:pt idx="8593">
                  <c:v>2.2025984684395294E-3</c:v>
                </c:pt>
                <c:pt idx="8594">
                  <c:v>-5.2517878344337396E-2</c:v>
                </c:pt>
                <c:pt idx="8595">
                  <c:v>-4.2711374809053432E-2</c:v>
                </c:pt>
                <c:pt idx="8596">
                  <c:v>-2.7540152460516408E-2</c:v>
                </c:pt>
                <c:pt idx="8597">
                  <c:v>-4.7703208692874421E-2</c:v>
                </c:pt>
                <c:pt idx="8598">
                  <c:v>-4.9319256576695419E-2</c:v>
                </c:pt>
                <c:pt idx="8599">
                  <c:v>-5.7260528492996385E-2</c:v>
                </c:pt>
                <c:pt idx="8600">
                  <c:v>-6.5647959609175396E-2</c:v>
                </c:pt>
                <c:pt idx="8601">
                  <c:v>-6.6673169476756403E-2</c:v>
                </c:pt>
                <c:pt idx="8602">
                  <c:v>-6.079068782529342E-2</c:v>
                </c:pt>
                <c:pt idx="8603">
                  <c:v>-6.5021139260638364E-2</c:v>
                </c:pt>
                <c:pt idx="8604">
                  <c:v>-6.3812252144459347E-2</c:v>
                </c:pt>
                <c:pt idx="8605">
                  <c:v>9.2153765557235895E-3</c:v>
                </c:pt>
                <c:pt idx="8606">
                  <c:v>1.3653804323365576E-2</c:v>
                </c:pt>
                <c:pt idx="8607">
                  <c:v>1.5301947207186556E-2</c:v>
                </c:pt>
                <c:pt idx="8608">
                  <c:v>5.4157244395445642E-3</c:v>
                </c:pt>
                <c:pt idx="8609">
                  <c:v>1.5603802974828537E-2</c:v>
                </c:pt>
                <c:pt idx="8610">
                  <c:v>1.5368814091007543E-2</c:v>
                </c:pt>
                <c:pt idx="8611">
                  <c:v>0.15938881466174673</c:v>
                </c:pt>
                <c:pt idx="8612">
                  <c:v>0.20878075189410472</c:v>
                </c:pt>
                <c:pt idx="8613">
                  <c:v>0.2157441804293887</c:v>
                </c:pt>
                <c:pt idx="8614">
                  <c:v>0.21109924554556769</c:v>
                </c:pt>
                <c:pt idx="8615">
                  <c:v>0.21029920677792571</c:v>
                </c:pt>
                <c:pt idx="8616">
                  <c:v>0.21697226431320971</c:v>
                </c:pt>
                <c:pt idx="8617">
                  <c:v>2.8609054754499116E-3</c:v>
                </c:pt>
                <c:pt idx="8618">
                  <c:v>-2.8590989598950281E-3</c:v>
                </c:pt>
                <c:pt idx="8619">
                  <c:v>-2.2014119225304799E-4</c:v>
                </c:pt>
                <c:pt idx="8620">
                  <c:v>-3.7364889436550383E-3</c:v>
                </c:pt>
                <c:pt idx="8621">
                  <c:v>1.5414265916289215E-3</c:v>
                </c:pt>
                <c:pt idx="8622">
                  <c:v>-2.4170100598340481E-3</c:v>
                </c:pt>
                <c:pt idx="8623">
                  <c:v>2.2194770780793152E-4</c:v>
                </c:pt>
                <c:pt idx="8624">
                  <c:v>-1.0975311760130584E-3</c:v>
                </c:pt>
                <c:pt idx="8625">
                  <c:v>6.572487915069607E-4</c:v>
                </c:pt>
                <c:pt idx="8626">
                  <c:v>-1.5396200760740379E-3</c:v>
                </c:pt>
                <c:pt idx="8627">
                  <c:v>2.4188165753889317E-3</c:v>
                </c:pt>
                <c:pt idx="8628">
                  <c:v>-3.3011878599560089E-3</c:v>
                </c:pt>
                <c:pt idx="8629">
                  <c:v>-6.6324581386046993E-2</c:v>
                </c:pt>
                <c:pt idx="8630">
                  <c:v>-6.5330920369806991E-2</c:v>
                </c:pt>
                <c:pt idx="8631">
                  <c:v>-6.9454520037509945E-2</c:v>
                </c:pt>
                <c:pt idx="8632">
                  <c:v>-6.8907542905090949E-2</c:v>
                </c:pt>
                <c:pt idx="8633">
                  <c:v>-6.1957158153688963E-2</c:v>
                </c:pt>
                <c:pt idx="8634">
                  <c:v>-7.2418063805151922E-2</c:v>
                </c:pt>
                <c:pt idx="8635">
                  <c:v>9.7995548950310096E-3</c:v>
                </c:pt>
                <c:pt idx="8636">
                  <c:v>1.2609075662672997E-2</c:v>
                </c:pt>
                <c:pt idx="8637">
                  <c:v>8.3640175464939764E-3</c:v>
                </c:pt>
                <c:pt idx="8638">
                  <c:v>8.8777487788519877E-3</c:v>
                </c:pt>
                <c:pt idx="8639">
                  <c:v>1.3690452314135959E-2</c:v>
                </c:pt>
                <c:pt idx="8640">
                  <c:v>1.1340957430314963E-2</c:v>
                </c:pt>
                <c:pt idx="8641">
                  <c:v>7.825902106242906E-2</c:v>
                </c:pt>
                <c:pt idx="8642">
                  <c:v>5.5072544233412152E-2</c:v>
                </c:pt>
                <c:pt idx="8643">
                  <c:v>6.0037216768696139E-2</c:v>
                </c:pt>
                <c:pt idx="8644">
                  <c:v>6.069014288487512E-2</c:v>
                </c:pt>
                <c:pt idx="8645">
                  <c:v>5.8111023117233152E-2</c:v>
                </c:pt>
                <c:pt idx="8646">
                  <c:v>6.1791857652517101E-2</c:v>
                </c:pt>
                <c:pt idx="8647">
                  <c:v>4.3816581475733594E-4</c:v>
                </c:pt>
                <c:pt idx="8648">
                  <c:v>-2.6428808529456249E-3</c:v>
                </c:pt>
                <c:pt idx="8649">
                  <c:v>-6.1592286043476137E-3</c:v>
                </c:pt>
                <c:pt idx="8650">
                  <c:v>-8.8131306906365399E-4</c:v>
                </c:pt>
                <c:pt idx="8651">
                  <c:v>-4.8397497205266236E-3</c:v>
                </c:pt>
                <c:pt idx="8652">
                  <c:v>-2.2007919528846441E-3</c:v>
                </c:pt>
                <c:pt idx="8653">
                  <c:v>-3.5202708367056339E-3</c:v>
                </c:pt>
                <c:pt idx="8654">
                  <c:v>-1.7654908691856165E-3</c:v>
                </c:pt>
                <c:pt idx="8655">
                  <c:v>-3.9230853036453014E-6</c:v>
                </c:pt>
                <c:pt idx="8656">
                  <c:v>-4.4601198536462655E-4</c:v>
                </c:pt>
                <c:pt idx="8657">
                  <c:v>-1.3234019691246352E-3</c:v>
                </c:pt>
                <c:pt idx="8658">
                  <c:v>-6.6013175044085954E-3</c:v>
                </c:pt>
                <c:pt idx="8659">
                  <c:v>-3.0849697530066066E-3</c:v>
                </c:pt>
                <c:pt idx="8660">
                  <c:v>-7.0434064044695762E-3</c:v>
                </c:pt>
                <c:pt idx="8661">
                  <c:v>-7.1399630681962534E-2</c:v>
                </c:pt>
                <c:pt idx="8662">
                  <c:v>-7.2968743798141555E-2</c:v>
                </c:pt>
                <c:pt idx="8663">
                  <c:v>-7.1945463582023514E-2</c:v>
                </c:pt>
                <c:pt idx="8664">
                  <c:v>-7.1322857698202527E-2</c:v>
                </c:pt>
                <c:pt idx="8665">
                  <c:v>-1.0123075765661571E-2</c:v>
                </c:pt>
                <c:pt idx="8666">
                  <c:v>-8.0797009980195789E-3</c:v>
                </c:pt>
                <c:pt idx="8667">
                  <c:v>-6.7260351141986002E-3</c:v>
                </c:pt>
                <c:pt idx="8668">
                  <c:v>-1.1820206881840573E-2</c:v>
                </c:pt>
                <c:pt idx="8669">
                  <c:v>-5.7104403465566139E-3</c:v>
                </c:pt>
                <c:pt idx="8670">
                  <c:v>-2.1272572303776133E-3</c:v>
                </c:pt>
                <c:pt idx="8671">
                  <c:v>2.8458674169378473E-2</c:v>
                </c:pt>
                <c:pt idx="8672">
                  <c:v>7.7582726285557471E-2</c:v>
                </c:pt>
                <c:pt idx="8673">
                  <c:v>7.1924393517915491E-2</c:v>
                </c:pt>
                <c:pt idx="8674">
                  <c:v>5.3877992340361558E-2</c:v>
                </c:pt>
                <c:pt idx="8675">
                  <c:v>5.1881042572719582E-2</c:v>
                </c:pt>
                <c:pt idx="8676">
                  <c:v>5.8361913991824527E-2</c:v>
                </c:pt>
                <c:pt idx="8677">
                  <c:v>7.8164407668150152E-3</c:v>
                </c:pt>
                <c:pt idx="8678">
                  <c:v>9.578008550696987E-3</c:v>
                </c:pt>
                <c:pt idx="8679">
                  <c:v>9.1359196506360062E-3</c:v>
                </c:pt>
                <c:pt idx="8680">
                  <c:v>8.2585296668759977E-3</c:v>
                </c:pt>
                <c:pt idx="8681">
                  <c:v>2.9806141315920375E-3</c:v>
                </c:pt>
                <c:pt idx="8682">
                  <c:v>2.5385252315310563E-3</c:v>
                </c:pt>
                <c:pt idx="8683">
                  <c:v>4.3000930154130272E-3</c:v>
                </c:pt>
                <c:pt idx="8684">
                  <c:v>5.6195718992340174E-3</c:v>
                </c:pt>
                <c:pt idx="8685">
                  <c:v>3.8580041153520464E-3</c:v>
                </c:pt>
                <c:pt idx="8686">
                  <c:v>5.1774829991730366E-3</c:v>
                </c:pt>
                <c:pt idx="8687">
                  <c:v>-1.9705017610616965E-2</c:v>
                </c:pt>
                <c:pt idx="8688">
                  <c:v>-6.1535299278319924E-2</c:v>
                </c:pt>
                <c:pt idx="8689">
                  <c:v>-2.5706059029721923E-2</c:v>
                </c:pt>
                <c:pt idx="8690">
                  <c:v>-1.8205044494437952E-2</c:v>
                </c:pt>
                <c:pt idx="8691">
                  <c:v>-2.5435847145900921E-2</c:v>
                </c:pt>
                <c:pt idx="8692">
                  <c:v>-2.4510971378258944E-2</c:v>
                </c:pt>
                <c:pt idx="8693">
                  <c:v>-2.359545226207993E-2</c:v>
                </c:pt>
                <c:pt idx="8694">
                  <c:v>-6.0953334178380912E-2</c:v>
                </c:pt>
                <c:pt idx="8695">
                  <c:v>-3.4614960129660928E-2</c:v>
                </c:pt>
                <c:pt idx="8696">
                  <c:v>-3.1132905362018952E-2</c:v>
                </c:pt>
                <c:pt idx="8697">
                  <c:v>-2.5444779478197968E-2</c:v>
                </c:pt>
                <c:pt idx="8698">
                  <c:v>-3.0672384245839943E-2</c:v>
                </c:pt>
                <c:pt idx="8699">
                  <c:v>-2.4040197710555981E-2</c:v>
                </c:pt>
                <c:pt idx="8700">
                  <c:v>-2.5511787594376979E-2</c:v>
                </c:pt>
                <c:pt idx="8701">
                  <c:v>5.5501716921558114E-2</c:v>
                </c:pt>
                <c:pt idx="8702">
                  <c:v>5.2807691153916134E-2</c:v>
                </c:pt>
                <c:pt idx="8703">
                  <c:v>3.8963229744004152E-2</c:v>
                </c:pt>
                <c:pt idx="8704">
                  <c:v>3.864129197636218E-2</c:v>
                </c:pt>
                <c:pt idx="8705">
                  <c:v>3.6372517208720229E-2</c:v>
                </c:pt>
                <c:pt idx="8706">
                  <c:v>3.9134917627825172E-2</c:v>
                </c:pt>
                <c:pt idx="8707">
                  <c:v>5.3937011061224388E-3</c:v>
                </c:pt>
                <c:pt idx="8708">
                  <c:v>7.1552688900044098E-3</c:v>
                </c:pt>
                <c:pt idx="8709">
                  <c:v>6.713179989943429E-3</c:v>
                </c:pt>
                <c:pt idx="8710">
                  <c:v>1.8773533547204503E-3</c:v>
                </c:pt>
                <c:pt idx="8711">
                  <c:v>3.1968322385414402E-3</c:v>
                </c:pt>
                <c:pt idx="8712">
                  <c:v>1.435264454659469E-3</c:v>
                </c:pt>
                <c:pt idx="8713">
                  <c:v>2.754743338480459E-3</c:v>
                </c:pt>
                <c:pt idx="8714">
                  <c:v>4.5163111223624304E-3</c:v>
                </c:pt>
                <c:pt idx="8715">
                  <c:v>-5.5946379055191509E-2</c:v>
                </c:pt>
                <c:pt idx="8716">
                  <c:v>-6.6365208590475469E-2</c:v>
                </c:pt>
                <c:pt idx="8717">
                  <c:v>-6.8178505490536445E-2</c:v>
                </c:pt>
                <c:pt idx="8718">
                  <c:v>-6.2772028839073485E-2</c:v>
                </c:pt>
                <c:pt idx="8719">
                  <c:v>1.3991263209646498E-2</c:v>
                </c:pt>
                <c:pt idx="8720">
                  <c:v>-5.048339022711533E-3</c:v>
                </c:pt>
                <c:pt idx="8721">
                  <c:v>-3.0824561388905422E-3</c:v>
                </c:pt>
                <c:pt idx="8722">
                  <c:v>-4.6139295906532519E-2</c:v>
                </c:pt>
                <c:pt idx="8723">
                  <c:v>-1.7561323712485602E-3</c:v>
                </c:pt>
                <c:pt idx="8724">
                  <c:v>1.5739826744930449E-2</c:v>
                </c:pt>
                <c:pt idx="8725">
                  <c:v>1.5869891260865535E-2</c:v>
                </c:pt>
                <c:pt idx="8726">
                  <c:v>-7.6560485067764389E-3</c:v>
                </c:pt>
                <c:pt idx="8727">
                  <c:v>-3.984396855313467E-3</c:v>
                </c:pt>
                <c:pt idx="8728">
                  <c:v>1.1195769377044543E-2</c:v>
                </c:pt>
                <c:pt idx="8729">
                  <c:v>9.7043956094025746E-3</c:v>
                </c:pt>
                <c:pt idx="8730">
                  <c:v>1.6504961028507528E-2</c:v>
                </c:pt>
                <c:pt idx="8731">
                  <c:v>3.5741832667315537E-2</c:v>
                </c:pt>
                <c:pt idx="8732">
                  <c:v>1.7689408248210581E-2</c:v>
                </c:pt>
                <c:pt idx="8733">
                  <c:v>3.1354297783494522E-2</c:v>
                </c:pt>
                <c:pt idx="8734">
                  <c:v>2.1366564132031557E-2</c:v>
                </c:pt>
                <c:pt idx="8735">
                  <c:v>2.8540796899673537E-2</c:v>
                </c:pt>
                <c:pt idx="8736">
                  <c:v>2.238520601585256E-2</c:v>
                </c:pt>
                <c:pt idx="8737">
                  <c:v>4.7325292293118361E-3</c:v>
                </c:pt>
                <c:pt idx="8738">
                  <c:v>4.2904403292508553E-3</c:v>
                </c:pt>
                <c:pt idx="8739">
                  <c:v>-5.4538630597212342E-4</c:v>
                </c:pt>
                <c:pt idx="8740">
                  <c:v>7.7409257784886651E-4</c:v>
                </c:pt>
                <c:pt idx="8741">
                  <c:v>-9.8747520603310467E-4</c:v>
                </c:pt>
                <c:pt idx="8742">
                  <c:v>3.4130503454908464E-3</c:v>
                </c:pt>
                <c:pt idx="8743">
                  <c:v>1.6514825616088752E-3</c:v>
                </c:pt>
                <c:pt idx="8744">
                  <c:v>-6.262842661594506E-2</c:v>
                </c:pt>
                <c:pt idx="8745">
                  <c:v>-6.7685608383587059E-2</c:v>
                </c:pt>
                <c:pt idx="8746">
                  <c:v>-6.6910527599705075E-2</c:v>
                </c:pt>
                <c:pt idx="8747">
                  <c:v>-6.7824672251168047E-2</c:v>
                </c:pt>
                <c:pt idx="8748">
                  <c:v>-7.0956187151229033E-2</c:v>
                </c:pt>
                <c:pt idx="8749">
                  <c:v>2.9833655548953911E-2</c:v>
                </c:pt>
                <c:pt idx="8750">
                  <c:v>3.3176248316595894E-2</c:v>
                </c:pt>
                <c:pt idx="8751">
                  <c:v>3.5154986200416877E-2</c:v>
                </c:pt>
                <c:pt idx="8752">
                  <c:v>2.7422807432774907E-2</c:v>
                </c:pt>
                <c:pt idx="8753">
                  <c:v>3.6966879968058863E-2</c:v>
                </c:pt>
                <c:pt idx="8754">
                  <c:v>1.4436788084237873E-2</c:v>
                </c:pt>
                <c:pt idx="8755">
                  <c:v>5.2059184600172961E-2</c:v>
                </c:pt>
                <c:pt idx="8756">
                  <c:v>4.8689678832530975E-2</c:v>
                </c:pt>
                <c:pt idx="8757">
                  <c:v>5.5009420483993959E-2</c:v>
                </c:pt>
                <c:pt idx="8758">
                  <c:v>2.8290765716351973E-2</c:v>
                </c:pt>
                <c:pt idx="8759">
                  <c:v>4.5234067948709988E-2</c:v>
                </c:pt>
                <c:pt idx="8760">
                  <c:v>5.6331509367814947E-2</c:v>
                </c:pt>
                <c:pt idx="8761">
                  <c:v>2.3933409006622941E-2</c:v>
                </c:pt>
                <c:pt idx="8762">
                  <c:v>2.7770895587517996E-2</c:v>
                </c:pt>
                <c:pt idx="8763">
                  <c:v>1.6247346122801959E-2</c:v>
                </c:pt>
                <c:pt idx="8764">
                  <c:v>1.9410741471339005E-2</c:v>
                </c:pt>
                <c:pt idx="8765">
                  <c:v>2.5378790238980958E-2</c:v>
                </c:pt>
                <c:pt idx="8766">
                  <c:v>2.1553443355159962E-2</c:v>
                </c:pt>
                <c:pt idx="8767">
                  <c:v>2.3097895686192589E-3</c:v>
                </c:pt>
                <c:pt idx="8768">
                  <c:v>1.8677006685582779E-3</c:v>
                </c:pt>
                <c:pt idx="8769">
                  <c:v>-1.6486470828437107E-3</c:v>
                </c:pt>
                <c:pt idx="8770">
                  <c:v>-3.4102148667256816E-3</c:v>
                </c:pt>
                <c:pt idx="8771">
                  <c:v>9.9031068479826919E-4</c:v>
                </c:pt>
                <c:pt idx="8772">
                  <c:v>-7.7125709908370198E-4</c:v>
                </c:pt>
                <c:pt idx="8773">
                  <c:v>-7.2022796028039626E-2</c:v>
                </c:pt>
                <c:pt idx="8774">
                  <c:v>-6.5416479276637643E-2</c:v>
                </c:pt>
                <c:pt idx="8775">
                  <c:v>-6.3914874044279632E-2</c:v>
                </c:pt>
                <c:pt idx="8776">
                  <c:v>-6.8517491260397648E-2</c:v>
                </c:pt>
                <c:pt idx="8777">
                  <c:v>-7.2064177911860622E-2</c:v>
                </c:pt>
                <c:pt idx="8778">
                  <c:v>-6.6446527811921605E-2</c:v>
                </c:pt>
                <c:pt idx="8779">
                  <c:v>2.6258059939480383E-2</c:v>
                </c:pt>
                <c:pt idx="8780">
                  <c:v>2.392117117183841E-2</c:v>
                </c:pt>
                <c:pt idx="8781">
                  <c:v>8.3760398233013872E-3</c:v>
                </c:pt>
                <c:pt idx="8782">
                  <c:v>2.8869745055659396E-2</c:v>
                </c:pt>
                <c:pt idx="8783">
                  <c:v>2.822459728801742E-2</c:v>
                </c:pt>
                <c:pt idx="8784">
                  <c:v>-7.6338512928776289E-3</c:v>
                </c:pt>
                <c:pt idx="8785">
                  <c:v>2.1602077826886418E-2</c:v>
                </c:pt>
                <c:pt idx="8786">
                  <c:v>2.2596603594528392E-2</c:v>
                </c:pt>
                <c:pt idx="8787">
                  <c:v>1.9055789478349378E-2</c:v>
                </c:pt>
                <c:pt idx="8788">
                  <c:v>1.8843945710707383E-2</c:v>
                </c:pt>
                <c:pt idx="8789">
                  <c:v>2.6348872245991362E-2</c:v>
                </c:pt>
                <c:pt idx="8790">
                  <c:v>2.6520366362170367E-2</c:v>
                </c:pt>
                <c:pt idx="8791">
                  <c:v>-4.0713867435362878E-3</c:v>
                </c:pt>
                <c:pt idx="8792">
                  <c:v>-1.432428975894308E-3</c:v>
                </c:pt>
                <c:pt idx="8793">
                  <c:v>-6.7103445111782681E-3</c:v>
                </c:pt>
                <c:pt idx="8794">
                  <c:v>-7.152433411239249E-3</c:v>
                </c:pt>
                <c:pt idx="8795">
                  <c:v>0.73071059222318047</c:v>
                </c:pt>
                <c:pt idx="8796">
                  <c:v>0.71334563680407559</c:v>
                </c:pt>
                <c:pt idx="8797">
                  <c:v>0.7223782243393595</c:v>
                </c:pt>
                <c:pt idx="8798">
                  <c:v>0.72318087568789657</c:v>
                </c:pt>
                <c:pt idx="8799">
                  <c:v>0.72847305545553853</c:v>
                </c:pt>
                <c:pt idx="8800">
                  <c:v>0.72470380457171735</c:v>
                </c:pt>
                <c:pt idx="8801">
                  <c:v>-6.8029513153448254E-2</c:v>
                </c:pt>
                <c:pt idx="8802">
                  <c:v>-6.7041566053509236E-2</c:v>
                </c:pt>
                <c:pt idx="8803">
                  <c:v>-7.2690635588793198E-2</c:v>
                </c:pt>
                <c:pt idx="8804">
                  <c:v>-6.7963508821151208E-2</c:v>
                </c:pt>
                <c:pt idx="8805">
                  <c:v>-7.0882716688732209E-2</c:v>
                </c:pt>
                <c:pt idx="8806">
                  <c:v>-7.0041636937330218E-2</c:v>
                </c:pt>
                <c:pt idx="8807">
                  <c:v>-7.2767879704972213E-2</c:v>
                </c:pt>
                <c:pt idx="8808">
                  <c:v>-6.8614236921090227E-2</c:v>
                </c:pt>
                <c:pt idx="8809">
                  <c:v>-1.3382363721212195E-2</c:v>
                </c:pt>
                <c:pt idx="8810">
                  <c:v>2.8071805111458265E-3</c:v>
                </c:pt>
                <c:pt idx="8811">
                  <c:v>7.8362101626087977E-3</c:v>
                </c:pt>
                <c:pt idx="8812">
                  <c:v>8.861825394966813E-3</c:v>
                </c:pt>
                <c:pt idx="8813">
                  <c:v>2.3691166273248354E-3</c:v>
                </c:pt>
                <c:pt idx="8814">
                  <c:v>8.8542620464297922E-3</c:v>
                </c:pt>
                <c:pt idx="8815">
                  <c:v>1.7154392166193827E-2</c:v>
                </c:pt>
                <c:pt idx="8816">
                  <c:v>1.9742585933835821E-2</c:v>
                </c:pt>
                <c:pt idx="8817">
                  <c:v>1.8924534817656796E-2</c:v>
                </c:pt>
                <c:pt idx="8818">
                  <c:v>1.7169061050014811E-2</c:v>
                </c:pt>
                <c:pt idx="8819">
                  <c:v>2.1559269585298774E-2</c:v>
                </c:pt>
                <c:pt idx="8820">
                  <c:v>2.1252108701477784E-2</c:v>
                </c:pt>
                <c:pt idx="8821">
                  <c:v>-6.494126404228865E-3</c:v>
                </c:pt>
                <c:pt idx="8822">
                  <c:v>-3.8551686365868852E-3</c:v>
                </c:pt>
                <c:pt idx="8823">
                  <c:v>-9.1330841718708453E-3</c:v>
                </c:pt>
                <c:pt idx="8824">
                  <c:v>-9.5751730719318227E-3</c:v>
                </c:pt>
                <c:pt idx="8825">
                  <c:v>-2.5356897527658954E-3</c:v>
                </c:pt>
                <c:pt idx="8826">
                  <c:v>-2.9777786528268728E-3</c:v>
                </c:pt>
                <c:pt idx="8827">
                  <c:v>-5.6167364204688531E-3</c:v>
                </c:pt>
                <c:pt idx="8828">
                  <c:v>-7.8136052880498543E-3</c:v>
                </c:pt>
                <c:pt idx="8829">
                  <c:v>-6.9362153042898424E-3</c:v>
                </c:pt>
                <c:pt idx="8830">
                  <c:v>-5.1746475204078749E-3</c:v>
                </c:pt>
                <c:pt idx="8831">
                  <c:v>-7.4771475249485769E-2</c:v>
                </c:pt>
                <c:pt idx="8832">
                  <c:v>-7.3310336598022802E-2</c:v>
                </c:pt>
                <c:pt idx="8833">
                  <c:v>2.8984686180952429E-3</c:v>
                </c:pt>
                <c:pt idx="8834">
                  <c:v>-4.0713254149546747E-2</c:v>
                </c:pt>
                <c:pt idx="8835">
                  <c:v>4.1496325019162311E-3</c:v>
                </c:pt>
                <c:pt idx="8836">
                  <c:v>4.0698667342742439E-3</c:v>
                </c:pt>
                <c:pt idx="8837">
                  <c:v>-4.5961630333677395E-3</c:v>
                </c:pt>
                <c:pt idx="8838">
                  <c:v>-1.2558895614262787E-2</c:v>
                </c:pt>
                <c:pt idx="8839">
                  <c:v>6.1949375566876186E-2</c:v>
                </c:pt>
                <c:pt idx="8840">
                  <c:v>6.3865897334518168E-2</c:v>
                </c:pt>
                <c:pt idx="8841">
                  <c:v>6.6134827218339146E-2</c:v>
                </c:pt>
                <c:pt idx="8842">
                  <c:v>6.6280072450697183E-2</c:v>
                </c:pt>
                <c:pt idx="8843">
                  <c:v>6.9743189985981141E-2</c:v>
                </c:pt>
                <c:pt idx="8844">
                  <c:v>6.8873712102160159E-2</c:v>
                </c:pt>
                <c:pt idx="8845">
                  <c:v>0.18582178002454522</c:v>
                </c:pt>
                <c:pt idx="8846">
                  <c:v>0.17128055660544025</c:v>
                </c:pt>
                <c:pt idx="8847">
                  <c:v>0.16901840414072425</c:v>
                </c:pt>
                <c:pt idx="8848">
                  <c:v>0.17097349248926125</c:v>
                </c:pt>
                <c:pt idx="8849">
                  <c:v>0.17874417425690325</c:v>
                </c:pt>
                <c:pt idx="8850">
                  <c:v>0.17517346937308226</c:v>
                </c:pt>
                <c:pt idx="8851">
                  <c:v>6.1331780030431209E-3</c:v>
                </c:pt>
                <c:pt idx="8852">
                  <c:v>3.494220235401141E-3</c:v>
                </c:pt>
                <c:pt idx="8853">
                  <c:v>3.0521313353401632E-3</c:v>
                </c:pt>
                <c:pt idx="8854">
                  <c:v>1.009161465450609E-2</c:v>
                </c:pt>
                <c:pt idx="8855">
                  <c:v>7.0105679868031328E-3</c:v>
                </c:pt>
                <c:pt idx="8856">
                  <c:v>5.6910891029821435E-3</c:v>
                </c:pt>
                <c:pt idx="8857">
                  <c:v>8.3300468706241221E-3</c:v>
                </c:pt>
                <c:pt idx="8858">
                  <c:v>-5.8764766290689836E-2</c:v>
                </c:pt>
                <c:pt idx="8859">
                  <c:v>-5.9302659306929822E-2</c:v>
                </c:pt>
                <c:pt idx="8860">
                  <c:v>-6.0004488942152795E-2</c:v>
                </c:pt>
                <c:pt idx="8861">
                  <c:v>-5.900789617451082E-2</c:v>
                </c:pt>
                <c:pt idx="8862">
                  <c:v>-6.3019392842213778E-2</c:v>
                </c:pt>
                <c:pt idx="8863">
                  <c:v>-7.4391166919828708E-2</c:v>
                </c:pt>
                <c:pt idx="8864">
                  <c:v>-7.7560859203405774E-2</c:v>
                </c:pt>
                <c:pt idx="8865">
                  <c:v>-0.11887261309738265</c:v>
                </c:pt>
                <c:pt idx="8866">
                  <c:v>-0.12657310086502466</c:v>
                </c:pt>
                <c:pt idx="8867">
                  <c:v>-0.12123670421356167</c:v>
                </c:pt>
                <c:pt idx="8868">
                  <c:v>-0.14546274974884563</c:v>
                </c:pt>
                <c:pt idx="8869">
                  <c:v>-0.12042012132974067</c:v>
                </c:pt>
                <c:pt idx="8870">
                  <c:v>-0.12047445214860168</c:v>
                </c:pt>
                <c:pt idx="8871">
                  <c:v>-0.1217181853809597</c:v>
                </c:pt>
                <c:pt idx="8872">
                  <c:v>-0.11950923049713873</c:v>
                </c:pt>
                <c:pt idx="8873">
                  <c:v>-0.12017931072949675</c:v>
                </c:pt>
                <c:pt idx="8874">
                  <c:v>-0.13377371561331775</c:v>
                </c:pt>
                <c:pt idx="8875">
                  <c:v>3.7104383423505437E-3</c:v>
                </c:pt>
                <c:pt idx="8876">
                  <c:v>1.0714805747085638E-3</c:v>
                </c:pt>
                <c:pt idx="8877">
                  <c:v>7.6688749938135133E-3</c:v>
                </c:pt>
                <c:pt idx="8878">
                  <c:v>4.5878283261105556E-3</c:v>
                </c:pt>
                <c:pt idx="8879">
                  <c:v>3.2683494422895659E-3</c:v>
                </c:pt>
                <c:pt idx="8880">
                  <c:v>5.9073072099315458E-3</c:v>
                </c:pt>
                <c:pt idx="8881">
                  <c:v>7.2267860937525359E-3</c:v>
                </c:pt>
                <c:pt idx="8882">
                  <c:v>2.3909594585295535E-3</c:v>
                </c:pt>
                <c:pt idx="8883">
                  <c:v>5.0299172261715338E-3</c:v>
                </c:pt>
                <c:pt idx="8884">
                  <c:v>1.948870558468576E-3</c:v>
                </c:pt>
                <c:pt idx="8885">
                  <c:v>-0.14980095269093266</c:v>
                </c:pt>
                <c:pt idx="8886">
                  <c:v>-0.1490070291100376</c:v>
                </c:pt>
                <c:pt idx="8887">
                  <c:v>-0.15581711457475367</c:v>
                </c:pt>
                <c:pt idx="8888">
                  <c:v>-0.1494895002262166</c:v>
                </c:pt>
                <c:pt idx="8889">
                  <c:v>-0.15282200145857461</c:v>
                </c:pt>
                <c:pt idx="8890">
                  <c:v>-0.14921687034239561</c:v>
                </c:pt>
                <c:pt idx="8891">
                  <c:v>-6.7447355386727345E-2</c:v>
                </c:pt>
                <c:pt idx="8892">
                  <c:v>-6.0247868951382413E-2</c:v>
                </c:pt>
                <c:pt idx="8893">
                  <c:v>-5.6095558580521274E-2</c:v>
                </c:pt>
                <c:pt idx="8894">
                  <c:v>-5.4436288864098334E-2</c:v>
                </c:pt>
                <c:pt idx="8895">
                  <c:v>-7.2108436696700293E-2</c:v>
                </c:pt>
                <c:pt idx="8896">
                  <c:v>-5.7330733464342268E-2</c:v>
                </c:pt>
                <c:pt idx="8897">
                  <c:v>-5.4383210812879293E-2</c:v>
                </c:pt>
                <c:pt idx="8898">
                  <c:v>-6.1968312348163274E-2</c:v>
                </c:pt>
                <c:pt idx="8899">
                  <c:v>-5.2391392929058325E-2</c:v>
                </c:pt>
                <c:pt idx="8900">
                  <c:v>-7.724965274791934E-2</c:v>
                </c:pt>
                <c:pt idx="8901">
                  <c:v>-5.7454090980277359E-2</c:v>
                </c:pt>
                <c:pt idx="8902">
                  <c:v>-5.391379009645636E-2</c:v>
                </c:pt>
                <c:pt idx="8903">
                  <c:v>-4.8753845328814382E-2</c:v>
                </c:pt>
                <c:pt idx="8904">
                  <c:v>-4.7995466212635382E-2</c:v>
                </c:pt>
                <c:pt idx="8905">
                  <c:v>1.28769868165797E-3</c:v>
                </c:pt>
                <c:pt idx="8906">
                  <c:v>-1.3512590859840099E-3</c:v>
                </c:pt>
                <c:pt idx="8907">
                  <c:v>5.2461353331209395E-3</c:v>
                </c:pt>
                <c:pt idx="8908">
                  <c:v>-3.1780202163019964E-5</c:v>
                </c:pt>
                <c:pt idx="8909">
                  <c:v>2.6071775654789601E-3</c:v>
                </c:pt>
                <c:pt idx="8910">
                  <c:v>5.6882242331819195E-3</c:v>
                </c:pt>
                <c:pt idx="8911">
                  <c:v>-9.0917018592303039E-4</c:v>
                </c:pt>
                <c:pt idx="8912">
                  <c:v>4.3687453493609293E-3</c:v>
                </c:pt>
                <c:pt idx="8913">
                  <c:v>4.1030869789795955E-4</c:v>
                </c:pt>
                <c:pt idx="8914">
                  <c:v>3.0492664655399392E-3</c:v>
                </c:pt>
                <c:pt idx="8915">
                  <c:v>1.7297875817189495E-3</c:v>
                </c:pt>
                <c:pt idx="8916">
                  <c:v>3.9266564492999503E-3</c:v>
                </c:pt>
                <c:pt idx="8917">
                  <c:v>-6.2562326395956949E-2</c:v>
                </c:pt>
                <c:pt idx="8918">
                  <c:v>-6.647426727977794E-2</c:v>
                </c:pt>
                <c:pt idx="8919">
                  <c:v>-6.0837137512135965E-2</c:v>
                </c:pt>
                <c:pt idx="8920">
                  <c:v>-6.3942493628314973E-2</c:v>
                </c:pt>
                <c:pt idx="8921">
                  <c:v>-6.7121627163598929E-2</c:v>
                </c:pt>
                <c:pt idx="8922">
                  <c:v>-6.7787764047419929E-2</c:v>
                </c:pt>
                <c:pt idx="8923">
                  <c:v>-6.1123072008855833E-2</c:v>
                </c:pt>
                <c:pt idx="8924">
                  <c:v>-0.10840894330258879</c:v>
                </c:pt>
                <c:pt idx="8925">
                  <c:v>-0.10890551558616586</c:v>
                </c:pt>
                <c:pt idx="8926">
                  <c:v>-8.7566398418767802E-2</c:v>
                </c:pt>
                <c:pt idx="8927">
                  <c:v>-0.11067283118640978</c:v>
                </c:pt>
                <c:pt idx="8928">
                  <c:v>-8.3554590534946793E-2</c:v>
                </c:pt>
                <c:pt idx="8929">
                  <c:v>-8.5644909651125825E-2</c:v>
                </c:pt>
                <c:pt idx="8930">
                  <c:v>-0.10819213146998684</c:v>
                </c:pt>
                <c:pt idx="8931">
                  <c:v>-0.10514770470234486</c:v>
                </c:pt>
                <c:pt idx="8932">
                  <c:v>-0.10701708181852389</c:v>
                </c:pt>
                <c:pt idx="8933">
                  <c:v>-9.8314707050881911E-2</c:v>
                </c:pt>
                <c:pt idx="8934">
                  <c:v>-0.10512295793470289</c:v>
                </c:pt>
                <c:pt idx="8935">
                  <c:v>-1.1350409790346072E-3</c:v>
                </c:pt>
                <c:pt idx="8936">
                  <c:v>-3.7739987466765871E-3</c:v>
                </c:pt>
                <c:pt idx="8937">
                  <c:v>-2.4545198628555974E-3</c:v>
                </c:pt>
                <c:pt idx="8938">
                  <c:v>1.8443790478638272E-4</c:v>
                </c:pt>
                <c:pt idx="8939">
                  <c:v>-3.3319098466156058E-3</c:v>
                </c:pt>
                <c:pt idx="8940">
                  <c:v>-6.9295207897362597E-4</c:v>
                </c:pt>
                <c:pt idx="8941">
                  <c:v>1.5039167886073727E-3</c:v>
                </c:pt>
                <c:pt idx="8942">
                  <c:v>-2.5765099527459852E-4</c:v>
                </c:pt>
                <c:pt idx="8943">
                  <c:v>-1.5771298790955885E-3</c:v>
                </c:pt>
                <c:pt idx="8944">
                  <c:v>1.0618278885463914E-3</c:v>
                </c:pt>
                <c:pt idx="8945">
                  <c:v>2.3813067723673816E-3</c:v>
                </c:pt>
                <c:pt idx="8946">
                  <c:v>-4.2160876467375683E-3</c:v>
                </c:pt>
                <c:pt idx="8947">
                  <c:v>-6.5008103388946567E-2</c:v>
                </c:pt>
                <c:pt idx="8948">
                  <c:v>-4.7763160372706573E-2</c:v>
                </c:pt>
                <c:pt idx="8949">
                  <c:v>-4.9105089256527575E-2</c:v>
                </c:pt>
                <c:pt idx="8950">
                  <c:v>-6.9884596824291503E-2</c:v>
                </c:pt>
                <c:pt idx="8951">
                  <c:v>-9.3185942550260525E-2</c:v>
                </c:pt>
                <c:pt idx="8952">
                  <c:v>-0.10516627508554446</c:v>
                </c:pt>
                <c:pt idx="8953">
                  <c:v>-0.11492197173092333</c:v>
                </c:pt>
                <c:pt idx="8954">
                  <c:v>-0.11132926596328135</c:v>
                </c:pt>
                <c:pt idx="8955">
                  <c:v>-0.10776016807946039</c:v>
                </c:pt>
                <c:pt idx="8956">
                  <c:v>-0.11213525684710236</c:v>
                </c:pt>
                <c:pt idx="8957">
                  <c:v>-0.12709167619563938</c:v>
                </c:pt>
                <c:pt idx="8958">
                  <c:v>-0.10708038231181838</c:v>
                </c:pt>
                <c:pt idx="8959">
                  <c:v>-6.1967384073691647E-3</c:v>
                </c:pt>
                <c:pt idx="8960">
                  <c:v>-4.8772595235481745E-3</c:v>
                </c:pt>
                <c:pt idx="8961">
                  <c:v>-2.2383017559061942E-3</c:v>
                </c:pt>
                <c:pt idx="8962">
                  <c:v>-5.754649507308183E-3</c:v>
                </c:pt>
                <c:pt idx="8963">
                  <c:v>-3.1156917396662031E-3</c:v>
                </c:pt>
                <c:pt idx="8964">
                  <c:v>-9.1882287208520453E-4</c:v>
                </c:pt>
                <c:pt idx="8965">
                  <c:v>-2.6803906559671759E-3</c:v>
                </c:pt>
                <c:pt idx="8966">
                  <c:v>-6.6388273074301455E-3</c:v>
                </c:pt>
                <c:pt idx="8967">
                  <c:v>-4.7673397202422328E-4</c:v>
                </c:pt>
                <c:pt idx="8968">
                  <c:v>-1.7962128558452132E-3</c:v>
                </c:pt>
                <c:pt idx="8969">
                  <c:v>-5.3193484236091554E-3</c:v>
                </c:pt>
                <c:pt idx="8970">
                  <c:v>8.4274491179676665E-4</c:v>
                </c:pt>
                <c:pt idx="8971">
                  <c:v>-4.4351706234871929E-3</c:v>
                </c:pt>
                <c:pt idx="8972">
                  <c:v>-0.1216684453082334</c:v>
                </c:pt>
                <c:pt idx="8973">
                  <c:v>-0.12118221219205433</c:v>
                </c:pt>
                <c:pt idx="8974">
                  <c:v>-0.11847723742441238</c:v>
                </c:pt>
                <c:pt idx="8975">
                  <c:v>-0.11797597554059139</c:v>
                </c:pt>
                <c:pt idx="8976">
                  <c:v>-0.11439644877294944</c:v>
                </c:pt>
                <c:pt idx="8977">
                  <c:v>-0.11439103265677039</c:v>
                </c:pt>
                <c:pt idx="8978">
                  <c:v>-7.0517049701102119E-2</c:v>
                </c:pt>
                <c:pt idx="8979">
                  <c:v>-6.8997760601163097E-2</c:v>
                </c:pt>
                <c:pt idx="8980">
                  <c:v>-6.8544541833521114E-2</c:v>
                </c:pt>
                <c:pt idx="8981">
                  <c:v>-6.5900744949700135E-2</c:v>
                </c:pt>
                <c:pt idx="8982">
                  <c:v>-6.8622281049639147E-2</c:v>
                </c:pt>
                <c:pt idx="8983">
                  <c:v>-6.672706433024099E-2</c:v>
                </c:pt>
                <c:pt idx="8984">
                  <c:v>-8.2282470562599019E-2</c:v>
                </c:pt>
                <c:pt idx="8985">
                  <c:v>-6.4521162678778013E-2</c:v>
                </c:pt>
                <c:pt idx="8986">
                  <c:v>-6.4753484446419998E-2</c:v>
                </c:pt>
                <c:pt idx="8987">
                  <c:v>-7.6529520794957021E-2</c:v>
                </c:pt>
                <c:pt idx="8988">
                  <c:v>-5.7085609911136037E-2</c:v>
                </c:pt>
                <c:pt idx="8989">
                  <c:v>-8.6194780680617401E-3</c:v>
                </c:pt>
                <c:pt idx="8990">
                  <c:v>-7.29999918424075E-3</c:v>
                </c:pt>
                <c:pt idx="8991">
                  <c:v>-4.6610414165987697E-3</c:v>
                </c:pt>
                <c:pt idx="8992">
                  <c:v>-8.1773891680007593E-3</c:v>
                </c:pt>
                <c:pt idx="8993">
                  <c:v>-5.538431400358779E-3</c:v>
                </c:pt>
                <c:pt idx="8994">
                  <c:v>-5.1031303166597496E-3</c:v>
                </c:pt>
                <c:pt idx="8995">
                  <c:v>-9.0615669681227192E-3</c:v>
                </c:pt>
                <c:pt idx="8996">
                  <c:v>-2.8994736327167996E-3</c:v>
                </c:pt>
                <c:pt idx="8997">
                  <c:v>-4.2189525165377897E-3</c:v>
                </c:pt>
                <c:pt idx="8998">
                  <c:v>-7.7420880843017291E-3</c:v>
                </c:pt>
                <c:pt idx="8999">
                  <c:v>-1.5799947488958097E-3</c:v>
                </c:pt>
                <c:pt idx="9000">
                  <c:v>-6.8579102841797692E-3</c:v>
                </c:pt>
                <c:pt idx="9001">
                  <c:v>-5.9805203004197598E-3</c:v>
                </c:pt>
                <c:pt idx="9002">
                  <c:v>-6.4226092004807389E-3</c:v>
                </c:pt>
                <c:pt idx="9003">
                  <c:v>-2.4641725490177693E-3</c:v>
                </c:pt>
                <c:pt idx="9004">
                  <c:v>-2.0220836489567903E-3</c:v>
                </c:pt>
                <c:pt idx="9005">
                  <c:v>-7.1241850594152722E-2</c:v>
                </c:pt>
                <c:pt idx="9006">
                  <c:v>-6.9440648494213691E-2</c:v>
                </c:pt>
                <c:pt idx="9007">
                  <c:v>-6.6115335990933555E-2</c:v>
                </c:pt>
                <c:pt idx="9008">
                  <c:v>-6.4541351223291576E-2</c:v>
                </c:pt>
                <c:pt idx="9009">
                  <c:v>-8.4240905339470609E-2</c:v>
                </c:pt>
                <c:pt idx="9010">
                  <c:v>-8.5053504107112585E-2</c:v>
                </c:pt>
                <c:pt idx="9011">
                  <c:v>-8.5925978455649615E-2</c:v>
                </c:pt>
                <c:pt idx="9012">
                  <c:v>-8.0726578571828606E-2</c:v>
                </c:pt>
                <c:pt idx="9013">
                  <c:v>8.867120443175644E-2</c:v>
                </c:pt>
                <c:pt idx="9014">
                  <c:v>7.6760752547935435E-2</c:v>
                </c:pt>
                <c:pt idx="9015">
                  <c:v>9.0616225315577392E-2</c:v>
                </c:pt>
                <c:pt idx="9016">
                  <c:v>8.6791610199398406E-2</c:v>
                </c:pt>
                <c:pt idx="9017">
                  <c:v>9.1938353967040393E-2</c:v>
                </c:pt>
                <c:pt idx="9018">
                  <c:v>9.1914677083219348E-2</c:v>
                </c:pt>
                <c:pt idx="9019">
                  <c:v>4.0078263392102475E-3</c:v>
                </c:pt>
                <c:pt idx="9020">
                  <c:v>5.3273052230312376E-3</c:v>
                </c:pt>
                <c:pt idx="9021">
                  <c:v>7.9662629906732171E-3</c:v>
                </c:pt>
                <c:pt idx="9022">
                  <c:v>4.4499152392712257E-3</c:v>
                </c:pt>
                <c:pt idx="9023">
                  <c:v>7.0888730069132051E-3</c:v>
                </c:pt>
                <c:pt idx="9024">
                  <c:v>3.5657374391492632E-3</c:v>
                </c:pt>
                <c:pt idx="9025">
                  <c:v>9.7278307745551854E-3</c:v>
                </c:pt>
                <c:pt idx="9026">
                  <c:v>8.4083518907341961E-3</c:v>
                </c:pt>
                <c:pt idx="9027">
                  <c:v>1.1047309658376175E-2</c:v>
                </c:pt>
                <c:pt idx="9028">
                  <c:v>5.7693941230922158E-3</c:v>
                </c:pt>
                <c:pt idx="9029">
                  <c:v>6.2046952067912435E-3</c:v>
                </c:pt>
                <c:pt idx="9030">
                  <c:v>1.0163131858254213E-2</c:v>
                </c:pt>
                <c:pt idx="9031">
                  <c:v>1.0605220758315197E-2</c:v>
                </c:pt>
                <c:pt idx="9032">
                  <c:v>-5.8390566970762697E-2</c:v>
                </c:pt>
                <c:pt idx="9033">
                  <c:v>-6.0573445738404674E-2</c:v>
                </c:pt>
                <c:pt idx="9034">
                  <c:v>-6.0199627954522709E-2</c:v>
                </c:pt>
                <c:pt idx="9035">
                  <c:v>-5.9731160186880725E-2</c:v>
                </c:pt>
                <c:pt idx="9036">
                  <c:v>-5.794922708694171E-2</c:v>
                </c:pt>
                <c:pt idx="9037">
                  <c:v>-4.7723395222866519E-3</c:v>
                </c:pt>
                <c:pt idx="9038">
                  <c:v>1.8899334245355337E-2</c:v>
                </c:pt>
                <c:pt idx="9039">
                  <c:v>1.9859348129176321E-2</c:v>
                </c:pt>
                <c:pt idx="9040">
                  <c:v>1.2247427361534349E-2</c:v>
                </c:pt>
                <c:pt idx="9041">
                  <c:v>1.8539933012997306E-2</c:v>
                </c:pt>
                <c:pt idx="9042">
                  <c:v>2.3167457896818303E-2</c:v>
                </c:pt>
                <c:pt idx="9043">
                  <c:v>-3.4081240382217437E-3</c:v>
                </c:pt>
                <c:pt idx="9044">
                  <c:v>1.5300499077957275E-2</c:v>
                </c:pt>
                <c:pt idx="9045">
                  <c:v>1.7410422845599259E-2</c:v>
                </c:pt>
                <c:pt idx="9046">
                  <c:v>1.9236732729420253E-2</c:v>
                </c:pt>
                <c:pt idx="9047">
                  <c:v>2.1783930497062218E-2</c:v>
                </c:pt>
                <c:pt idx="9048">
                  <c:v>2.2489945613241233E-2</c:v>
                </c:pt>
                <c:pt idx="9049">
                  <c:v>1.5850866785176707E-3</c:v>
                </c:pt>
                <c:pt idx="9050">
                  <c:v>2.9045655623386605E-3</c:v>
                </c:pt>
                <c:pt idx="9051">
                  <c:v>5.5435233299806408E-3</c:v>
                </c:pt>
                <c:pt idx="9052">
                  <c:v>2.0271755785786485E-3</c:v>
                </c:pt>
                <c:pt idx="9053">
                  <c:v>4.6661333462206279E-3</c:v>
                </c:pt>
                <c:pt idx="9054">
                  <c:v>7.3050911138626082E-3</c:v>
                </c:pt>
                <c:pt idx="9055">
                  <c:v>5.9856122300416181E-3</c:v>
                </c:pt>
                <c:pt idx="9056">
                  <c:v>8.6245699976835975E-3</c:v>
                </c:pt>
                <c:pt idx="9057">
                  <c:v>3.3466544623996387E-3</c:v>
                </c:pt>
                <c:pt idx="9058">
                  <c:v>7.7403921975616428E-3</c:v>
                </c:pt>
                <c:pt idx="9059">
                  <c:v>5.1014344299196625E-3</c:v>
                </c:pt>
                <c:pt idx="9060">
                  <c:v>2.4624766622776831E-3</c:v>
                </c:pt>
                <c:pt idx="9061">
                  <c:v>4.2240444461596506E-3</c:v>
                </c:pt>
                <c:pt idx="9062">
                  <c:v>6.8630022138016309E-3</c:v>
                </c:pt>
                <c:pt idx="9063">
                  <c:v>6.4209133137406527E-3</c:v>
                </c:pt>
                <c:pt idx="9064">
                  <c:v>-6.5395610282918237E-2</c:v>
                </c:pt>
                <c:pt idx="9065">
                  <c:v>-6.3747385515276256E-2</c:v>
                </c:pt>
                <c:pt idx="9066">
                  <c:v>-5.818320396375231E-2</c:v>
                </c:pt>
                <c:pt idx="9067">
                  <c:v>1.4073778817020766E-2</c:v>
                </c:pt>
                <c:pt idx="9068">
                  <c:v>-2.7640208415337243E-2</c:v>
                </c:pt>
                <c:pt idx="9069">
                  <c:v>1.6097270468483749E-2</c:v>
                </c:pt>
                <c:pt idx="9070">
                  <c:v>1.0735003700841753E-2</c:v>
                </c:pt>
                <c:pt idx="9071">
                  <c:v>1.6783222352304741E-2</c:v>
                </c:pt>
                <c:pt idx="9072">
                  <c:v>-1.5578137638742745E-3</c:v>
                </c:pt>
                <c:pt idx="9073">
                  <c:v>1.3350103301085686E-2</c:v>
                </c:pt>
                <c:pt idx="9074">
                  <c:v>1.165131641726469E-2</c:v>
                </c:pt>
                <c:pt idx="9075">
                  <c:v>1.3751107184906686E-2</c:v>
                </c:pt>
                <c:pt idx="9076">
                  <c:v>-3.5069399312723307E-3</c:v>
                </c:pt>
                <c:pt idx="9077">
                  <c:v>2.181390383636965E-2</c:v>
                </c:pt>
                <c:pt idx="9078">
                  <c:v>1.825030495254866E-2</c:v>
                </c:pt>
                <c:pt idx="9079">
                  <c:v>4.8182590164608349E-4</c:v>
                </c:pt>
                <c:pt idx="9080">
                  <c:v>-3.9556408211392519E-4</c:v>
                </c:pt>
                <c:pt idx="9081">
                  <c:v>2.2433936855280547E-3</c:v>
                </c:pt>
                <c:pt idx="9082">
                  <c:v>4.8823514531700345E-3</c:v>
                </c:pt>
                <c:pt idx="9083">
                  <c:v>3.5628725693490444E-3</c:v>
                </c:pt>
                <c:pt idx="9084">
                  <c:v>6.2018303369910247E-3</c:v>
                </c:pt>
                <c:pt idx="9085">
                  <c:v>9.2391480170706474E-4</c:v>
                </c:pt>
                <c:pt idx="9086">
                  <c:v>5.3176525368690622E-3</c:v>
                </c:pt>
                <c:pt idx="9087">
                  <c:v>2.6786947692270819E-3</c:v>
                </c:pt>
                <c:pt idx="9088">
                  <c:v>1.8013047854670734E-3</c:v>
                </c:pt>
                <c:pt idx="9089">
                  <c:v>3.998173653048072E-3</c:v>
                </c:pt>
                <c:pt idx="9090">
                  <c:v>-1.2797418822358877E-3</c:v>
                </c:pt>
                <c:pt idx="9091">
                  <c:v>1.3592158854060922E-3</c:v>
                </c:pt>
                <c:pt idx="9092">
                  <c:v>5.759741436930043E-3</c:v>
                </c:pt>
                <c:pt idx="9093">
                  <c:v>-6.9998498043549837E-2</c:v>
                </c:pt>
                <c:pt idx="9094">
                  <c:v>-6.5136175392086881E-2</c:v>
                </c:pt>
                <c:pt idx="9095">
                  <c:v>-6.7756861059789827E-2</c:v>
                </c:pt>
                <c:pt idx="9096">
                  <c:v>-6.3846527508265874E-2</c:v>
                </c:pt>
                <c:pt idx="9097">
                  <c:v>5.1791372156328189E-2</c:v>
                </c:pt>
                <c:pt idx="9098">
                  <c:v>4.9141885923970188E-2</c:v>
                </c:pt>
                <c:pt idx="9099">
                  <c:v>5.6117753807791174E-2</c:v>
                </c:pt>
                <c:pt idx="9100">
                  <c:v>4.9639325040149201E-2</c:v>
                </c:pt>
                <c:pt idx="9101">
                  <c:v>1.4408177691612165E-2</c:v>
                </c:pt>
                <c:pt idx="9102">
                  <c:v>5.9499405575433151E-2</c:v>
                </c:pt>
                <c:pt idx="9103">
                  <c:v>3.3107456640393121E-2</c:v>
                </c:pt>
                <c:pt idx="9104">
                  <c:v>1.1680490756572112E-2</c:v>
                </c:pt>
                <c:pt idx="9105">
                  <c:v>3.3731020524214103E-2</c:v>
                </c:pt>
                <c:pt idx="9106">
                  <c:v>3.1844022408035091E-2</c:v>
                </c:pt>
                <c:pt idx="9107">
                  <c:v>3.7960796175677075E-2</c:v>
                </c:pt>
                <c:pt idx="9108">
                  <c:v>3.4048903291856086E-2</c:v>
                </c:pt>
                <c:pt idx="9109">
                  <c:v>-1.9409137590464937E-3</c:v>
                </c:pt>
                <c:pt idx="9110">
                  <c:v>-2.8183037428065024E-3</c:v>
                </c:pt>
                <c:pt idx="9111">
                  <c:v>2.4596117924774574E-3</c:v>
                </c:pt>
                <c:pt idx="9112">
                  <c:v>1.1401329086564674E-3</c:v>
                </c:pt>
                <c:pt idx="9113">
                  <c:v>2.8949128761764885E-3</c:v>
                </c:pt>
                <c:pt idx="9114">
                  <c:v>2.5595510853450841E-4</c:v>
                </c:pt>
                <c:pt idx="9115">
                  <c:v>-6.2143487522550375E-4</c:v>
                </c:pt>
                <c:pt idx="9116">
                  <c:v>1.5754339923554983E-3</c:v>
                </c:pt>
                <c:pt idx="9117">
                  <c:v>-3.7024815429284614E-3</c:v>
                </c:pt>
                <c:pt idx="9118">
                  <c:v>3.3370017762374658E-3</c:v>
                </c:pt>
                <c:pt idx="9119">
                  <c:v>6.9804400859548618E-4</c:v>
                </c:pt>
                <c:pt idx="9120">
                  <c:v>-2.3830026591074712E-3</c:v>
                </c:pt>
                <c:pt idx="9121">
                  <c:v>2.0175228924164761E-3</c:v>
                </c:pt>
                <c:pt idx="9122">
                  <c:v>-1.1942396036539446E-2</c:v>
                </c:pt>
                <c:pt idx="9123">
                  <c:v>-2.8856455385076488E-2</c:v>
                </c:pt>
                <c:pt idx="9124">
                  <c:v>-4.9950785920360452E-2</c:v>
                </c:pt>
                <c:pt idx="9125">
                  <c:v>-6.7230697836661413E-2</c:v>
                </c:pt>
                <c:pt idx="9126">
                  <c:v>-7.1142517704242417E-2</c:v>
                </c:pt>
                <c:pt idx="9127">
                  <c:v>2.9872243495635623E-2</c:v>
                </c:pt>
                <c:pt idx="9128">
                  <c:v>2.7689120263277606E-2</c:v>
                </c:pt>
                <c:pt idx="9129">
                  <c:v>3.0320455147098593E-2</c:v>
                </c:pt>
                <c:pt idx="9130">
                  <c:v>2.4519474379456604E-2</c:v>
                </c:pt>
                <c:pt idx="9131">
                  <c:v>1.2000171030919576E-2</c:v>
                </c:pt>
                <c:pt idx="9132">
                  <c:v>3.1042229914740566E-2</c:v>
                </c:pt>
                <c:pt idx="9133">
                  <c:v>8.8021634863521533E-2</c:v>
                </c:pt>
                <c:pt idx="9134">
                  <c:v>9.0677767747342514E-2</c:v>
                </c:pt>
                <c:pt idx="9135">
                  <c:v>2.1346398918325599E-2</c:v>
                </c:pt>
                <c:pt idx="9136">
                  <c:v>1.9923476034504617E-2</c:v>
                </c:pt>
                <c:pt idx="9137">
                  <c:v>2.7176175453609563E-2</c:v>
                </c:pt>
                <c:pt idx="9138">
                  <c:v>2.6373745569788581E-2</c:v>
                </c:pt>
                <c:pt idx="9139">
                  <c:v>-4.3636534197390711E-3</c:v>
                </c:pt>
                <c:pt idx="9140">
                  <c:v>-5.2410434034990796E-3</c:v>
                </c:pt>
                <c:pt idx="9141">
                  <c:v>3.6872131784880177E-5</c:v>
                </c:pt>
                <c:pt idx="9142">
                  <c:v>-1.2826067520361098E-3</c:v>
                </c:pt>
                <c:pt idx="9143">
                  <c:v>-3.0441745359180809E-3</c:v>
                </c:pt>
                <c:pt idx="9144">
                  <c:v>-6.1252212036210386E-3</c:v>
                </c:pt>
                <c:pt idx="9145">
                  <c:v>-1.724695652097091E-3</c:v>
                </c:pt>
                <c:pt idx="9146">
                  <c:v>-4.8057423198000484E-3</c:v>
                </c:pt>
                <c:pt idx="9147">
                  <c:v>-4.0521676827610107E-4</c:v>
                </c:pt>
                <c:pt idx="9148">
                  <c:v>-2.6020856358570997E-3</c:v>
                </c:pt>
                <c:pt idx="9149">
                  <c:v>1.3563510156058701E-3</c:v>
                </c:pt>
                <c:pt idx="9150">
                  <c:v>-3.9215645196780894E-3</c:v>
                </c:pt>
                <c:pt idx="9151">
                  <c:v>-3.4862634359790587E-3</c:v>
                </c:pt>
                <c:pt idx="9152">
                  <c:v>-6.5164622845891015E-2</c:v>
                </c:pt>
                <c:pt idx="9153">
                  <c:v>-7.0492846613533E-2</c:v>
                </c:pt>
                <c:pt idx="9154">
                  <c:v>-6.6264926729712001E-2</c:v>
                </c:pt>
                <c:pt idx="9155">
                  <c:v>-6.5715777945830042E-2</c:v>
                </c:pt>
                <c:pt idx="9156">
                  <c:v>-6.9383520364934989E-2</c:v>
                </c:pt>
                <c:pt idx="9157">
                  <c:v>5.1378988349430471E-3</c:v>
                </c:pt>
                <c:pt idx="9158">
                  <c:v>-1.2473057397414972E-2</c:v>
                </c:pt>
                <c:pt idx="9159">
                  <c:v>9.2488754864060163E-3</c:v>
                </c:pt>
                <c:pt idx="9160">
                  <c:v>7.4786557187640351E-3</c:v>
                </c:pt>
                <c:pt idx="9161">
                  <c:v>-1.271829862977298E-2</c:v>
                </c:pt>
                <c:pt idx="9162">
                  <c:v>1.2878656254048007E-2</c:v>
                </c:pt>
                <c:pt idx="9163">
                  <c:v>8.5977407202828954E-2</c:v>
                </c:pt>
                <c:pt idx="9164">
                  <c:v>8.8620772854291915E-2</c:v>
                </c:pt>
                <c:pt idx="9165">
                  <c:v>8.9995893970470919E-2</c:v>
                </c:pt>
                <c:pt idx="9166">
                  <c:v>2.1963855025274981E-2</c:v>
                </c:pt>
                <c:pt idx="9167">
                  <c:v>1.7835076257633031E-2</c:v>
                </c:pt>
                <c:pt idx="9168">
                  <c:v>1.848304637381204E-2</c:v>
                </c:pt>
                <c:pt idx="9169">
                  <c:v>-6.7863930804316448E-3</c:v>
                </c:pt>
                <c:pt idx="9170">
                  <c:v>-7.663783064191655E-3</c:v>
                </c:pt>
                <c:pt idx="9171">
                  <c:v>-2.3858675289076953E-3</c:v>
                </c:pt>
                <c:pt idx="9172">
                  <c:v>-3.7053464127286854E-3</c:v>
                </c:pt>
                <c:pt idx="9173">
                  <c:v>-8.5479608643136158E-3</c:v>
                </c:pt>
                <c:pt idx="9174">
                  <c:v>-7.2284819804926256E-3</c:v>
                </c:pt>
                <c:pt idx="9175">
                  <c:v>-5.0248252965496756E-3</c:v>
                </c:pt>
                <c:pt idx="9176">
                  <c:v>-1.0663886450867053E-3</c:v>
                </c:pt>
                <c:pt idx="9177">
                  <c:v>-6.3443041803706648E-3</c:v>
                </c:pt>
                <c:pt idx="9178">
                  <c:v>-5.9090030966716355E-3</c:v>
                </c:pt>
                <c:pt idx="9179">
                  <c:v>-4.5895242128506462E-3</c:v>
                </c:pt>
                <c:pt idx="9180">
                  <c:v>-3.270045329029656E-3</c:v>
                </c:pt>
                <c:pt idx="9181">
                  <c:v>-8.1058719642526349E-3</c:v>
                </c:pt>
                <c:pt idx="9182">
                  <c:v>-7.4510337257985601E-2</c:v>
                </c:pt>
                <c:pt idx="9183">
                  <c:v>-7.0469542374164598E-2</c:v>
                </c:pt>
                <c:pt idx="9184">
                  <c:v>-7.0456649490343609E-2</c:v>
                </c:pt>
                <c:pt idx="9185">
                  <c:v>-6.85175605065836E-2</c:v>
                </c:pt>
                <c:pt idx="9186">
                  <c:v>-6.8841608606522622E-2</c:v>
                </c:pt>
                <c:pt idx="9187">
                  <c:v>2.7875301742504716E-3</c:v>
                </c:pt>
                <c:pt idx="9188">
                  <c:v>2.9036879418924549E-3</c:v>
                </c:pt>
                <c:pt idx="9189">
                  <c:v>6.8420368257134379E-3</c:v>
                </c:pt>
                <c:pt idx="9190">
                  <c:v>1.1058900580714626E-3</c:v>
                </c:pt>
                <c:pt idx="9191">
                  <c:v>9.3126097095344307E-3</c:v>
                </c:pt>
                <c:pt idx="9192">
                  <c:v>6.9437045933554153E-3</c:v>
                </c:pt>
                <c:pt idx="9193">
                  <c:v>6.770059554213638E-2</c:v>
                </c:pt>
                <c:pt idx="9194">
                  <c:v>6.8667579193599337E-2</c:v>
                </c:pt>
                <c:pt idx="9195">
                  <c:v>4.7854498309778351E-2</c:v>
                </c:pt>
                <c:pt idx="9196">
                  <c:v>6.411689442595736E-2</c:v>
                </c:pt>
                <c:pt idx="9197">
                  <c:v>6.5856045658315376E-2</c:v>
                </c:pt>
                <c:pt idx="9198">
                  <c:v>6.5203282774494387E-2</c:v>
                </c:pt>
                <c:pt idx="9199">
                  <c:v>5.8409113268403411E-3</c:v>
                </c:pt>
                <c:pt idx="9200">
                  <c:v>4.9635213430803326E-3</c:v>
                </c:pt>
                <c:pt idx="9201">
                  <c:v>1.0241436878364292E-2</c:v>
                </c:pt>
                <c:pt idx="9202">
                  <c:v>8.9219579945433031E-3</c:v>
                </c:pt>
                <c:pt idx="9203">
                  <c:v>5.3988224267793603E-3</c:v>
                </c:pt>
                <c:pt idx="9204">
                  <c:v>7.6024791107223121E-3</c:v>
                </c:pt>
                <c:pt idx="9205">
                  <c:v>1.1560915762185282E-2</c:v>
                </c:pt>
                <c:pt idx="9206">
                  <c:v>6.2830002269013228E-3</c:v>
                </c:pt>
                <c:pt idx="9207">
                  <c:v>8.0377801944213397E-3</c:v>
                </c:pt>
                <c:pt idx="9208">
                  <c:v>4.5214324430193509E-3</c:v>
                </c:pt>
                <c:pt idx="9209">
                  <c:v>7.1603902106613312E-3</c:v>
                </c:pt>
                <c:pt idx="9210">
                  <c:v>9.7993479783033115E-3</c:v>
                </c:pt>
                <c:pt idx="9211">
                  <c:v>1.067673796206332E-2</c:v>
                </c:pt>
                <c:pt idx="9212">
                  <c:v>1.1118826862124301E-2</c:v>
                </c:pt>
                <c:pt idx="9213">
                  <c:v>-6.1399303518416562E-2</c:v>
                </c:pt>
                <c:pt idx="9214">
                  <c:v>-6.0431862750774584E-2</c:v>
                </c:pt>
                <c:pt idx="9215">
                  <c:v>-5.4614793983132605E-2</c:v>
                </c:pt>
                <c:pt idx="9216">
                  <c:v>-6.0339645966892612E-2</c:v>
                </c:pt>
                <c:pt idx="9217">
                  <c:v>1.0575987581522464E-2</c:v>
                </c:pt>
                <c:pt idx="9218">
                  <c:v>1.3203689349164438E-2</c:v>
                </c:pt>
                <c:pt idx="9219">
                  <c:v>1.7853533232985434E-2</c:v>
                </c:pt>
                <c:pt idx="9220">
                  <c:v>1.5487930465343455E-2</c:v>
                </c:pt>
                <c:pt idx="9221">
                  <c:v>1.9614085116806422E-2</c:v>
                </c:pt>
                <c:pt idx="9222">
                  <c:v>2.1495891000627418E-2</c:v>
                </c:pt>
                <c:pt idx="9223">
                  <c:v>1.3345459494083639E-3</c:v>
                </c:pt>
                <c:pt idx="9224">
                  <c:v>2.2819880600871333E-2</c:v>
                </c:pt>
                <c:pt idx="9225">
                  <c:v>2.0086303717050336E-2</c:v>
                </c:pt>
                <c:pt idx="9226">
                  <c:v>1.8584063833229345E-2</c:v>
                </c:pt>
                <c:pt idx="9227">
                  <c:v>1.6190644065587373E-2</c:v>
                </c:pt>
                <c:pt idx="9228">
                  <c:v>1.5969105181766391E-2</c:v>
                </c:pt>
                <c:pt idx="9229">
                  <c:v>2.5407816823877554E-3</c:v>
                </c:pt>
                <c:pt idx="9230">
                  <c:v>7.8186972176717152E-3</c:v>
                </c:pt>
                <c:pt idx="9231">
                  <c:v>6.499218333850725E-3</c:v>
                </c:pt>
                <c:pt idx="9232">
                  <c:v>5.1797394500297349E-3</c:v>
                </c:pt>
                <c:pt idx="9233">
                  <c:v>9.1381761014927045E-3</c:v>
                </c:pt>
                <c:pt idx="9234">
                  <c:v>3.8602605662087456E-3</c:v>
                </c:pt>
                <c:pt idx="9235">
                  <c:v>4.7376505499687541E-3</c:v>
                </c:pt>
                <c:pt idx="9236">
                  <c:v>7.3766083176107344E-3</c:v>
                </c:pt>
                <c:pt idx="9237">
                  <c:v>-2.5895091395227172E-2</c:v>
                </c:pt>
                <c:pt idx="9238">
                  <c:v>-5.1640667295288149E-2</c:v>
                </c:pt>
                <c:pt idx="9239">
                  <c:v>-5.6549377527646175E-2</c:v>
                </c:pt>
                <c:pt idx="9240">
                  <c:v>1.1396049720951845E-2</c:v>
                </c:pt>
                <c:pt idx="9241">
                  <c:v>-5.3358032760004184E-2</c:v>
                </c:pt>
                <c:pt idx="9242">
                  <c:v>-1.9711524859943208E-2</c:v>
                </c:pt>
                <c:pt idx="9243">
                  <c:v>-6.0170508179109142E-2</c:v>
                </c:pt>
                <c:pt idx="9244">
                  <c:v>-5.888487941146716E-2</c:v>
                </c:pt>
                <c:pt idx="9245">
                  <c:v>-5.8523371643825178E-2</c:v>
                </c:pt>
                <c:pt idx="9246">
                  <c:v>-2.6376111627585186E-2</c:v>
                </c:pt>
                <c:pt idx="9247">
                  <c:v>1.034765892082988E-2</c:v>
                </c:pt>
                <c:pt idx="9248">
                  <c:v>1.5182310688471853E-2</c:v>
                </c:pt>
                <c:pt idx="9249">
                  <c:v>-6.0316274277071522E-3</c:v>
                </c:pt>
                <c:pt idx="9250">
                  <c:v>1.4984446804650872E-2</c:v>
                </c:pt>
                <c:pt idx="9251">
                  <c:v>1.6913426456113836E-2</c:v>
                </c:pt>
                <c:pt idx="9252">
                  <c:v>1.8377777339934835E-2</c:v>
                </c:pt>
                <c:pt idx="9253">
                  <c:v>1.658430628871578E-2</c:v>
                </c:pt>
                <c:pt idx="9254">
                  <c:v>2.047635494017875E-2</c:v>
                </c:pt>
                <c:pt idx="9255">
                  <c:v>2.1333840056357758E-2</c:v>
                </c:pt>
                <c:pt idx="9256">
                  <c:v>2.3069221172536777E-2</c:v>
                </c:pt>
                <c:pt idx="9257">
                  <c:v>-2.9894365951052063E-3</c:v>
                </c:pt>
                <c:pt idx="9258">
                  <c:v>1.2674250521073807E-2</c:v>
                </c:pt>
                <c:pt idx="9259">
                  <c:v>1.1804202169517827E-4</c:v>
                </c:pt>
                <c:pt idx="9260">
                  <c:v>5.395957556979138E-3</c:v>
                </c:pt>
                <c:pt idx="9261">
                  <c:v>4.0764786731581478E-3</c:v>
                </c:pt>
                <c:pt idx="9262">
                  <c:v>2.7569997893371581E-3</c:v>
                </c:pt>
                <c:pt idx="9263">
                  <c:v>6.7154364408001281E-3</c:v>
                </c:pt>
                <c:pt idx="9264">
                  <c:v>1.4375209055161682E-3</c:v>
                </c:pt>
                <c:pt idx="9265">
                  <c:v>4.9538686569181572E-3</c:v>
                </c:pt>
                <c:pt idx="9266">
                  <c:v>3.1923008730361888E-3</c:v>
                </c:pt>
                <c:pt idx="9267">
                  <c:v>-2.9886394172098749E-2</c:v>
                </c:pt>
                <c:pt idx="9268">
                  <c:v>1.0875836944080244E-2</c:v>
                </c:pt>
                <c:pt idx="9269">
                  <c:v>-4.5778685955980725E-2</c:v>
                </c:pt>
                <c:pt idx="9270">
                  <c:v>-2.869082593974074E-2</c:v>
                </c:pt>
                <c:pt idx="9271">
                  <c:v>-5.4156376420696761E-2</c:v>
                </c:pt>
                <c:pt idx="9272">
                  <c:v>-2.3968389520635784E-2</c:v>
                </c:pt>
                <c:pt idx="9273">
                  <c:v>-4.7970300839801715E-2</c:v>
                </c:pt>
                <c:pt idx="9274">
                  <c:v>-5.973105807215974E-2</c:v>
                </c:pt>
                <c:pt idx="9275">
                  <c:v>-3.9385882304517755E-2</c:v>
                </c:pt>
                <c:pt idx="9276">
                  <c:v>-2.9818181288277762E-2</c:v>
                </c:pt>
                <c:pt idx="9277">
                  <c:v>5.0080939260137305E-2</c:v>
                </c:pt>
                <c:pt idx="9278">
                  <c:v>5.3117590027779285E-2</c:v>
                </c:pt>
                <c:pt idx="9279">
                  <c:v>5.5191322911600268E-2</c:v>
                </c:pt>
                <c:pt idx="9280">
                  <c:v>5.1702255143958292E-2</c:v>
                </c:pt>
                <c:pt idx="9281">
                  <c:v>5.6748341795421278E-2</c:v>
                </c:pt>
                <c:pt idx="9282">
                  <c:v>5.7930977679242254E-2</c:v>
                </c:pt>
                <c:pt idx="9283">
                  <c:v>3.2399732628023203E-2</c:v>
                </c:pt>
                <c:pt idx="9284">
                  <c:v>1.919502927948618E-2</c:v>
                </c:pt>
                <c:pt idx="9285">
                  <c:v>1.2998134395665176E-2</c:v>
                </c:pt>
                <c:pt idx="9286">
                  <c:v>3.7502766511844199E-2</c:v>
                </c:pt>
                <c:pt idx="9287">
                  <c:v>3.3931524744202218E-2</c:v>
                </c:pt>
                <c:pt idx="9288">
                  <c:v>2.7194221860381229E-2</c:v>
                </c:pt>
                <c:pt idx="9289">
                  <c:v>1.6537390124655726E-3</c:v>
                </c:pt>
                <c:pt idx="9290">
                  <c:v>-9.8521875517640725E-4</c:v>
                </c:pt>
                <c:pt idx="9291">
                  <c:v>-2.7467865390583767E-3</c:v>
                </c:pt>
                <c:pt idx="9292">
                  <c:v>3.4085189799855919E-3</c:v>
                </c:pt>
                <c:pt idx="9293">
                  <c:v>-5.0561259700372327E-2</c:v>
                </c:pt>
                <c:pt idx="9294">
                  <c:v>-2.1959560165088376E-2</c:v>
                </c:pt>
                <c:pt idx="9295">
                  <c:v>-3.1872892932730351E-2</c:v>
                </c:pt>
                <c:pt idx="9296">
                  <c:v>-4.1329462281267382E-2</c:v>
                </c:pt>
                <c:pt idx="9297">
                  <c:v>-6.0854127849031318E-2</c:v>
                </c:pt>
                <c:pt idx="9298">
                  <c:v>9.8202062833876863E-3</c:v>
                </c:pt>
                <c:pt idx="9299">
                  <c:v>-4.3567710616673305E-2</c:v>
                </c:pt>
                <c:pt idx="9300">
                  <c:v>1.2715735818671636E-2</c:v>
                </c:pt>
                <c:pt idx="9301">
                  <c:v>-6.4129089500494285E-2</c:v>
                </c:pt>
                <c:pt idx="9302">
                  <c:v>-4.9546933732852322E-2</c:v>
                </c:pt>
                <c:pt idx="9303">
                  <c:v>-4.390947896521033E-2</c:v>
                </c:pt>
                <c:pt idx="9304">
                  <c:v>1.1374623051029667E-2</c:v>
                </c:pt>
                <c:pt idx="9305">
                  <c:v>2.6634199599444727E-2</c:v>
                </c:pt>
                <c:pt idx="9306">
                  <c:v>2.8859804367086711E-2</c:v>
                </c:pt>
                <c:pt idx="9307">
                  <c:v>3.0785629250907692E-2</c:v>
                </c:pt>
                <c:pt idx="9308">
                  <c:v>3.2272164483265711E-2</c:v>
                </c:pt>
                <c:pt idx="9309">
                  <c:v>3.3299650134728701E-2</c:v>
                </c:pt>
                <c:pt idx="9310">
                  <c:v>3.4168977018549679E-2</c:v>
                </c:pt>
                <c:pt idx="9311">
                  <c:v>-1.6362505126524263E-2</c:v>
                </c:pt>
                <c:pt idx="9312">
                  <c:v>-1.6530767894166271E-2</c:v>
                </c:pt>
                <c:pt idx="9313">
                  <c:v>2.0293462905955711E-2</c:v>
                </c:pt>
                <c:pt idx="9314">
                  <c:v>2.6501698557418657E-2</c:v>
                </c:pt>
                <c:pt idx="9315">
                  <c:v>2.094153367359769E-2</c:v>
                </c:pt>
                <c:pt idx="9316">
                  <c:v>2.7109945789776685E-2</c:v>
                </c:pt>
                <c:pt idx="9317">
                  <c:v>2.2156653022134709E-2</c:v>
                </c:pt>
                <c:pt idx="9318">
                  <c:v>1.9006796138313714E-2</c:v>
                </c:pt>
                <c:pt idx="9319">
                  <c:v>-7.6900064822700456E-4</c:v>
                </c:pt>
                <c:pt idx="9320">
                  <c:v>-3.4079584158689842E-3</c:v>
                </c:pt>
                <c:pt idx="9321">
                  <c:v>-4.7274372996899744E-3</c:v>
                </c:pt>
                <c:pt idx="9322">
                  <c:v>5.5047823559398537E-4</c:v>
                </c:pt>
                <c:pt idx="9323">
                  <c:v>-2.0884795320479945E-3</c:v>
                </c:pt>
                <c:pt idx="9324">
                  <c:v>1.8699571194149753E-3</c:v>
                </c:pt>
                <c:pt idx="9325">
                  <c:v>-4.8190123742081918E-2</c:v>
                </c:pt>
                <c:pt idx="9326">
                  <c:v>-6.2156749509723892E-2</c:v>
                </c:pt>
                <c:pt idx="9327">
                  <c:v>-3.7003892277365884E-2</c:v>
                </c:pt>
                <c:pt idx="9328">
                  <c:v>-5.794018016118687E-2</c:v>
                </c:pt>
                <c:pt idx="9329">
                  <c:v>-6.1193815393544897E-2</c:v>
                </c:pt>
                <c:pt idx="9330">
                  <c:v>-5.1366736625902909E-2</c:v>
                </c:pt>
                <c:pt idx="9331">
                  <c:v>6.6700489387521572E-3</c:v>
                </c:pt>
                <c:pt idx="9332">
                  <c:v>-1.416669229360587E-2</c:v>
                </c:pt>
                <c:pt idx="9333">
                  <c:v>-9.6830124097848844E-3</c:v>
                </c:pt>
                <c:pt idx="9334">
                  <c:v>4.3782788225731339E-3</c:v>
                </c:pt>
                <c:pt idx="9335">
                  <c:v>-8.8938255259638846E-3</c:v>
                </c:pt>
                <c:pt idx="9336">
                  <c:v>1.2392726357857112E-2</c:v>
                </c:pt>
                <c:pt idx="9337">
                  <c:v>-5.5348583225008074E-3</c:v>
                </c:pt>
                <c:pt idx="9338">
                  <c:v>3.700557556132017E-2</c:v>
                </c:pt>
                <c:pt idx="9339">
                  <c:v>2.1587109660414772E-4</c:v>
                </c:pt>
                <c:pt idx="9340">
                  <c:v>5.6629063289621306E-3</c:v>
                </c:pt>
                <c:pt idx="9341">
                  <c:v>8.3460402127831512E-3</c:v>
                </c:pt>
                <c:pt idx="9342">
                  <c:v>-8.5911955485884484E-4</c:v>
                </c:pt>
                <c:pt idx="9343">
                  <c:v>2.1260508245263127E-2</c:v>
                </c:pt>
                <c:pt idx="9344">
                  <c:v>1.8661910896726086E-2</c:v>
                </c:pt>
                <c:pt idx="9345">
                  <c:v>2.2985139012905081E-2</c:v>
                </c:pt>
                <c:pt idx="9346">
                  <c:v>2.144769812908412E-2</c:v>
                </c:pt>
                <c:pt idx="9347">
                  <c:v>1.7332563361442122E-2</c:v>
                </c:pt>
                <c:pt idx="9348">
                  <c:v>1.6898477477621132E-2</c:v>
                </c:pt>
                <c:pt idx="9349">
                  <c:v>-3.1917403089195802E-3</c:v>
                </c:pt>
                <c:pt idx="9350">
                  <c:v>-5.8306980765615597E-3</c:v>
                </c:pt>
                <c:pt idx="9351">
                  <c:v>-7.1501769603825498E-3</c:v>
                </c:pt>
                <c:pt idx="9352">
                  <c:v>-1.8722614250985901E-3</c:v>
                </c:pt>
                <c:pt idx="9353">
                  <c:v>-4.5112191927405704E-3</c:v>
                </c:pt>
                <c:pt idx="9354">
                  <c:v>-5.5278254127760014E-4</c:v>
                </c:pt>
                <c:pt idx="9355">
                  <c:v>-1.4369603413995626E-3</c:v>
                </c:pt>
                <c:pt idx="9356">
                  <c:v>-4.0759181090415427E-3</c:v>
                </c:pt>
                <c:pt idx="9357">
                  <c:v>-7.3292347938058458E-2</c:v>
                </c:pt>
                <c:pt idx="9358">
                  <c:v>-7.153170582187944E-2</c:v>
                </c:pt>
                <c:pt idx="9359">
                  <c:v>-6.966847305423747E-2</c:v>
                </c:pt>
                <c:pt idx="9360">
                  <c:v>-6.9193280286595479E-2</c:v>
                </c:pt>
                <c:pt idx="9361">
                  <c:v>4.0491062780595721E-3</c:v>
                </c:pt>
                <c:pt idx="9362">
                  <c:v>3.3855810457015523E-3</c:v>
                </c:pt>
                <c:pt idx="9363">
                  <c:v>2.9554429295225448E-3</c:v>
                </c:pt>
                <c:pt idx="9364">
                  <c:v>4.5434681618805595E-3</c:v>
                </c:pt>
                <c:pt idx="9365">
                  <c:v>7.4724198133435393E-3</c:v>
                </c:pt>
                <c:pt idx="9366">
                  <c:v>6.4209146971645342E-3</c:v>
                </c:pt>
                <c:pt idx="9367">
                  <c:v>-2.0322845027135189E-3</c:v>
                </c:pt>
                <c:pt idx="9368">
                  <c:v>-2.6902123865345101E-3</c:v>
                </c:pt>
                <c:pt idx="9369">
                  <c:v>3.3299868845823519E-2</c:v>
                </c:pt>
                <c:pt idx="9370">
                  <c:v>3.6088080168066028E-3</c:v>
                </c:pt>
                <c:pt idx="9371">
                  <c:v>8.0720009006275961E-3</c:v>
                </c:pt>
                <c:pt idx="9372">
                  <c:v>9.5223386682695699E-3</c:v>
                </c:pt>
                <c:pt idx="9373">
                  <c:v>-3.8188754154294402E-3</c:v>
                </c:pt>
                <c:pt idx="9374">
                  <c:v>2.9828912360335136E-3</c:v>
                </c:pt>
                <c:pt idx="9375">
                  <c:v>2.9113935221253273E-4</c:v>
                </c:pt>
                <c:pt idx="9376">
                  <c:v>6.991504683915295E-4</c:v>
                </c:pt>
                <c:pt idx="9377">
                  <c:v>-4.0544372992504518E-3</c:v>
                </c:pt>
                <c:pt idx="9378">
                  <c:v>-9.0269221830714397E-3</c:v>
                </c:pt>
                <c:pt idx="9379">
                  <c:v>9.4355640983524065E-3</c:v>
                </c:pt>
                <c:pt idx="9380">
                  <c:v>6.7966063307104262E-3</c:v>
                </c:pt>
                <c:pt idx="9381">
                  <c:v>5.4771274468894361E-3</c:v>
                </c:pt>
                <c:pt idx="9382">
                  <c:v>1.0755042982173396E-2</c:v>
                </c:pt>
                <c:pt idx="9383">
                  <c:v>8.1160852145314155E-3</c:v>
                </c:pt>
                <c:pt idx="9384">
                  <c:v>1.2074521865994385E-2</c:v>
                </c:pt>
                <c:pt idx="9385">
                  <c:v>1.1190344065872427E-2</c:v>
                </c:pt>
                <c:pt idx="9386">
                  <c:v>8.5513862982304466E-3</c:v>
                </c:pt>
                <c:pt idx="9387">
                  <c:v>5.9124285305884672E-3</c:v>
                </c:pt>
                <c:pt idx="9388">
                  <c:v>4.5929496467674771E-3</c:v>
                </c:pt>
                <c:pt idx="9389">
                  <c:v>9.8708651820514359E-3</c:v>
                </c:pt>
                <c:pt idx="9390">
                  <c:v>1.1632432965933404E-2</c:v>
                </c:pt>
                <c:pt idx="9391">
                  <c:v>1.0312954082112415E-2</c:v>
                </c:pt>
                <c:pt idx="9392">
                  <c:v>6.3545174306494446E-3</c:v>
                </c:pt>
                <c:pt idx="9393">
                  <c:v>-5.1194377646965473E-2</c:v>
                </c:pt>
                <c:pt idx="9394">
                  <c:v>-2.3374973514546482E-2</c:v>
                </c:pt>
                <c:pt idx="9395">
                  <c:v>-7.5394622376043385E-2</c:v>
                </c:pt>
                <c:pt idx="9396">
                  <c:v>-5.0428824608401382E-2</c:v>
                </c:pt>
                <c:pt idx="9397">
                  <c:v>-6.8202447724580409E-2</c:v>
                </c:pt>
                <c:pt idx="9398">
                  <c:v>-5.3266805492222388E-2</c:v>
                </c:pt>
                <c:pt idx="9399">
                  <c:v>-7.293016984075941E-2</c:v>
                </c:pt>
                <c:pt idx="9400">
                  <c:v>-4.6347033956938427E-2</c:v>
                </c:pt>
                <c:pt idx="9401">
                  <c:v>-5.0062135808279423E-2</c:v>
                </c:pt>
                <c:pt idx="9402">
                  <c:v>-5.175481500815747E-2</c:v>
                </c:pt>
                <c:pt idx="9403">
                  <c:v>-4.4055987356694498E-2</c:v>
                </c:pt>
                <c:pt idx="9404">
                  <c:v>-4.6249056240515493E-2</c:v>
                </c:pt>
                <c:pt idx="9405">
                  <c:v>-4.9256134124336465E-2</c:v>
                </c:pt>
                <c:pt idx="9406">
                  <c:v>-4.5951140891978451E-2</c:v>
                </c:pt>
                <c:pt idx="9407">
                  <c:v>-5.1285086775799446E-2</c:v>
                </c:pt>
                <c:pt idx="9408">
                  <c:v>-7.6932052985833388E-2</c:v>
                </c:pt>
                <c:pt idx="9409">
                  <c:v>7.0128244376598285E-3</c:v>
                </c:pt>
                <c:pt idx="9410">
                  <c:v>4.3738666700178491E-3</c:v>
                </c:pt>
                <c:pt idx="9411">
                  <c:v>3.0543877861968589E-3</c:v>
                </c:pt>
                <c:pt idx="9412">
                  <c:v>8.3323033214808186E-3</c:v>
                </c:pt>
                <c:pt idx="9413">
                  <c:v>5.6933455538388383E-3</c:v>
                </c:pt>
                <c:pt idx="9414">
                  <c:v>9.6517822053018079E-3</c:v>
                </c:pt>
                <c:pt idx="9415">
                  <c:v>8.7676044051798498E-3</c:v>
                </c:pt>
                <c:pt idx="9416">
                  <c:v>3.48968886989589E-3</c:v>
                </c:pt>
                <c:pt idx="9417">
                  <c:v>2.1702099860748999E-3</c:v>
                </c:pt>
                <c:pt idx="9418">
                  <c:v>7.4481255213588596E-3</c:v>
                </c:pt>
                <c:pt idx="9419">
                  <c:v>4.8091677537168802E-3</c:v>
                </c:pt>
                <c:pt idx="9420">
                  <c:v>-5.616919642383706E-2</c:v>
                </c:pt>
                <c:pt idx="9421">
                  <c:v>-2.4900826291418057E-2</c:v>
                </c:pt>
                <c:pt idx="9422">
                  <c:v>-2.6096152175239064E-2</c:v>
                </c:pt>
                <c:pt idx="9423">
                  <c:v>-2.1851499523776081E-2</c:v>
                </c:pt>
                <c:pt idx="9424">
                  <c:v>-5.1158623817509047E-2</c:v>
                </c:pt>
                <c:pt idx="9425">
                  <c:v>-5.215653870133001E-2</c:v>
                </c:pt>
                <c:pt idx="9426">
                  <c:v>-7.6977709036735953E-2</c:v>
                </c:pt>
                <c:pt idx="9427">
                  <c:v>-4.9803900269093968E-2</c:v>
                </c:pt>
                <c:pt idx="9428">
                  <c:v>-5.3750192385272968E-2</c:v>
                </c:pt>
                <c:pt idx="9429">
                  <c:v>-7.4019107152914973E-2</c:v>
                </c:pt>
                <c:pt idx="9430">
                  <c:v>-5.0951441501451991E-2</c:v>
                </c:pt>
                <c:pt idx="9431">
                  <c:v>-6.9150866617630993E-2</c:v>
                </c:pt>
                <c:pt idx="9432">
                  <c:v>-4.8564924468972023E-2</c:v>
                </c:pt>
                <c:pt idx="9433">
                  <c:v>-5.1586020668850041E-2</c:v>
                </c:pt>
                <c:pt idx="9434">
                  <c:v>-6.8517127017387089E-2</c:v>
                </c:pt>
                <c:pt idx="9435">
                  <c:v>-5.394120390120806E-2</c:v>
                </c:pt>
                <c:pt idx="9436">
                  <c:v>-5.0513178785029061E-2</c:v>
                </c:pt>
                <c:pt idx="9437">
                  <c:v>-7.2067677552671044E-2</c:v>
                </c:pt>
                <c:pt idx="9438">
                  <c:v>-7.1754978436492034E-2</c:v>
                </c:pt>
                <c:pt idx="9439">
                  <c:v>4.5900847769672548E-3</c:v>
                </c:pt>
                <c:pt idx="9440">
                  <c:v>1.9511270093252751E-3</c:v>
                </c:pt>
                <c:pt idx="9441">
                  <c:v>6.3164812550428519E-4</c:v>
                </c:pt>
                <c:pt idx="9442">
                  <c:v>5.9095636607882449E-3</c:v>
                </c:pt>
                <c:pt idx="9443">
                  <c:v>3.2706058931462651E-3</c:v>
                </c:pt>
                <c:pt idx="9444">
                  <c:v>7.2290425446092351E-3</c:v>
                </c:pt>
                <c:pt idx="9445">
                  <c:v>2.3864280930243026E-3</c:v>
                </c:pt>
                <c:pt idx="9446">
                  <c:v>4.147995876906274E-3</c:v>
                </c:pt>
                <c:pt idx="9447">
                  <c:v>6.7869536445482534E-3</c:v>
                </c:pt>
                <c:pt idx="9448">
                  <c:v>-5.2072978316887661E-2</c:v>
                </c:pt>
                <c:pt idx="9449">
                  <c:v>-4.8515014852171613E-2</c:v>
                </c:pt>
                <c:pt idx="9450">
                  <c:v>-3.5187662735992616E-2</c:v>
                </c:pt>
                <c:pt idx="9451">
                  <c:v>-4.4557773200708653E-2</c:v>
                </c:pt>
                <c:pt idx="9452">
                  <c:v>-4.5291764084529638E-2</c:v>
                </c:pt>
                <c:pt idx="9453">
                  <c:v>-2.9530607952110634E-2</c:v>
                </c:pt>
                <c:pt idx="9454">
                  <c:v>-5.819282536202261E-2</c:v>
                </c:pt>
                <c:pt idx="9455">
                  <c:v>-3.4939440929786542E-2</c:v>
                </c:pt>
                <c:pt idx="9456">
                  <c:v>-3.8478083813607539E-2</c:v>
                </c:pt>
                <c:pt idx="9457">
                  <c:v>-3.4828460162144567E-2</c:v>
                </c:pt>
                <c:pt idx="9458">
                  <c:v>-5.5067509129664585E-2</c:v>
                </c:pt>
                <c:pt idx="9459">
                  <c:v>-5.1009931329542624E-2</c:v>
                </c:pt>
                <c:pt idx="9460">
                  <c:v>-2.965254667807965E-2</c:v>
                </c:pt>
                <c:pt idx="9461">
                  <c:v>-3.0036315561900645E-2</c:v>
                </c:pt>
                <c:pt idx="9462">
                  <c:v>-5.523310644572163E-2</c:v>
                </c:pt>
                <c:pt idx="9463">
                  <c:v>-3.7212285213363602E-2</c:v>
                </c:pt>
                <c:pt idx="9464">
                  <c:v>-3.4865059097184598E-2</c:v>
                </c:pt>
                <c:pt idx="9465">
                  <c:v>-8.6868226958681488E-2</c:v>
                </c:pt>
                <c:pt idx="9466">
                  <c:v>-8.965839375880344E-2</c:v>
                </c:pt>
                <c:pt idx="9467">
                  <c:v>-8.4814686107340498E-2</c:v>
                </c:pt>
                <c:pt idx="9468">
                  <c:v>-8.3753954339698497E-2</c:v>
                </c:pt>
                <c:pt idx="9469">
                  <c:v>2.1673451162746776E-3</c:v>
                </c:pt>
                <c:pt idx="9470">
                  <c:v>-1.791091535188292E-3</c:v>
                </c:pt>
                <c:pt idx="9471">
                  <c:v>8.4786623245368788E-4</c:v>
                </c:pt>
                <c:pt idx="9472">
                  <c:v>4.3642139838556762E-3</c:v>
                </c:pt>
                <c:pt idx="9473">
                  <c:v>-2.2331804352492732E-3</c:v>
                </c:pt>
                <c:pt idx="9474">
                  <c:v>-4.8017597061279255E-2</c:v>
                </c:pt>
                <c:pt idx="9475">
                  <c:v>-4.2549273177458269E-2</c:v>
                </c:pt>
                <c:pt idx="9476">
                  <c:v>-5.0546203629043204E-2</c:v>
                </c:pt>
                <c:pt idx="9477">
                  <c:v>-3.527671497758024E-2</c:v>
                </c:pt>
                <c:pt idx="9478">
                  <c:v>-5.071855051286419E-2</c:v>
                </c:pt>
                <c:pt idx="9479">
                  <c:v>-4.4657157396685188E-2</c:v>
                </c:pt>
                <c:pt idx="9480">
                  <c:v>-3.4925606861401226E-2</c:v>
                </c:pt>
                <c:pt idx="9481">
                  <c:v>-5.979051574522222E-2</c:v>
                </c:pt>
                <c:pt idx="9482">
                  <c:v>-0.10246323577411717</c:v>
                </c:pt>
                <c:pt idx="9483">
                  <c:v>-9.5286602906536177E-2</c:v>
                </c:pt>
                <c:pt idx="9484">
                  <c:v>-0.10084636967417815</c:v>
                </c:pt>
                <c:pt idx="9485">
                  <c:v>-5.3936942022715165E-2</c:v>
                </c:pt>
                <c:pt idx="9486">
                  <c:v>-5.7526920822837127E-2</c:v>
                </c:pt>
                <c:pt idx="9487">
                  <c:v>-9.9634351790357151E-2</c:v>
                </c:pt>
                <c:pt idx="9488">
                  <c:v>-0.10865139765185405</c:v>
                </c:pt>
                <c:pt idx="9489">
                  <c:v>-0.11090479153567503</c:v>
                </c:pt>
                <c:pt idx="9490">
                  <c:v>-4.7326370051610112E-2</c:v>
                </c:pt>
                <c:pt idx="9491">
                  <c:v>-3.9546575400147166E-2</c:v>
                </c:pt>
                <c:pt idx="9492">
                  <c:v>-4.3687890283968134E-2</c:v>
                </c:pt>
                <c:pt idx="9493">
                  <c:v>-4.4599910167789136E-2</c:v>
                </c:pt>
                <c:pt idx="9494">
                  <c:v>-4.6243426935431126E-2</c:v>
                </c:pt>
                <c:pt idx="9495">
                  <c:v>-4.9343172819252101E-2</c:v>
                </c:pt>
                <c:pt idx="9496">
                  <c:v>-0.11214173241949603</c:v>
                </c:pt>
                <c:pt idx="9497">
                  <c:v>-0.10812339176803305</c:v>
                </c:pt>
                <c:pt idx="9498">
                  <c:v>-0.10606867100039108</c:v>
                </c:pt>
                <c:pt idx="9499">
                  <c:v>-2.5539454441789937E-4</c:v>
                </c:pt>
                <c:pt idx="9500">
                  <c:v>-4.2138311958808692E-3</c:v>
                </c:pt>
                <c:pt idx="9501">
                  <c:v>-1.5748734282388893E-3</c:v>
                </c:pt>
                <c:pt idx="9502">
                  <c:v>1.0640843394030906E-3</c:v>
                </c:pt>
                <c:pt idx="9503">
                  <c:v>2.3835632232240807E-3</c:v>
                </c:pt>
                <c:pt idx="9504">
                  <c:v>-2.4590512283608518E-3</c:v>
                </c:pt>
                <c:pt idx="9505">
                  <c:v>-3.7785301121818415E-3</c:v>
                </c:pt>
                <c:pt idx="9506">
                  <c:v>-1.1395723445398619E-3</c:v>
                </c:pt>
                <c:pt idx="9507">
                  <c:v>-2.894352312059879E-3</c:v>
                </c:pt>
                <c:pt idx="9508">
                  <c:v>-3.3842850638272817E-2</c:v>
                </c:pt>
                <c:pt idx="9509">
                  <c:v>-4.416797005737777E-2</c:v>
                </c:pt>
                <c:pt idx="9510">
                  <c:v>-4.3813137522093801E-2</c:v>
                </c:pt>
                <c:pt idx="9511">
                  <c:v>-5.6636553483529709E-2</c:v>
                </c:pt>
                <c:pt idx="9512">
                  <c:v>-6.1507957251171697E-2</c:v>
                </c:pt>
                <c:pt idx="9513">
                  <c:v>-6.2385280134992685E-2</c:v>
                </c:pt>
                <c:pt idx="9514">
                  <c:v>-6.4868769018813666E-2</c:v>
                </c:pt>
                <c:pt idx="9515">
                  <c:v>-6.1143200367350714E-2</c:v>
                </c:pt>
                <c:pt idx="9516">
                  <c:v>-5.9101406599708708E-2</c:v>
                </c:pt>
                <c:pt idx="9517">
                  <c:v>-7.1959767280066644E-2</c:v>
                </c:pt>
                <c:pt idx="9518">
                  <c:v>-7.0774126396245668E-2</c:v>
                </c:pt>
                <c:pt idx="9519">
                  <c:v>-7.6184561744782692E-2</c:v>
                </c:pt>
                <c:pt idx="9520">
                  <c:v>-5.1212177712302714E-2</c:v>
                </c:pt>
                <c:pt idx="9521">
                  <c:v>-4.7294538060839747E-2</c:v>
                </c:pt>
                <c:pt idx="9522">
                  <c:v>-4.4692473944660749E-2</c:v>
                </c:pt>
                <c:pt idx="9523">
                  <c:v>-4.9433245828481714E-2</c:v>
                </c:pt>
                <c:pt idx="9524">
                  <c:v>-5.0136994596123696E-2</c:v>
                </c:pt>
                <c:pt idx="9525">
                  <c:v>-5.1235163479944695E-2</c:v>
                </c:pt>
                <c:pt idx="9526">
                  <c:v>-2.6781342051104768E-3</c:v>
                </c:pt>
                <c:pt idx="9527">
                  <c:v>-6.6365708565734463E-3</c:v>
                </c:pt>
                <c:pt idx="9528">
                  <c:v>-3.9976130889314669E-3</c:v>
                </c:pt>
                <c:pt idx="9529">
                  <c:v>-1.3586553212894866E-3</c:v>
                </c:pt>
                <c:pt idx="9530">
                  <c:v>-3.9176437468496682E-5</c:v>
                </c:pt>
                <c:pt idx="9531">
                  <c:v>-4.8817908890534251E-3</c:v>
                </c:pt>
                <c:pt idx="9532">
                  <c:v>-6.2012697728744152E-3</c:v>
                </c:pt>
                <c:pt idx="9533">
                  <c:v>-3.5623120052324358E-3</c:v>
                </c:pt>
                <c:pt idx="9534">
                  <c:v>-5.3170919727524562E-3</c:v>
                </c:pt>
                <c:pt idx="9535">
                  <c:v>-7.5207486566954054E-3</c:v>
                </c:pt>
                <c:pt idx="9536">
                  <c:v>-5.1317275922336619E-2</c:v>
                </c:pt>
                <c:pt idx="9537">
                  <c:v>-5.8421912689978622E-2</c:v>
                </c:pt>
                <c:pt idx="9538">
                  <c:v>-9.9591094573799582E-2</c:v>
                </c:pt>
                <c:pt idx="9539">
                  <c:v>-6.4187270298965399E-2</c:v>
                </c:pt>
                <c:pt idx="9540">
                  <c:v>-6.3003497182786389E-2</c:v>
                </c:pt>
                <c:pt idx="9541">
                  <c:v>-6.1618459144222273E-2</c:v>
                </c:pt>
                <c:pt idx="9542">
                  <c:v>-6.1562685911864284E-2</c:v>
                </c:pt>
                <c:pt idx="9543">
                  <c:v>-6.4392496795685261E-2</c:v>
                </c:pt>
                <c:pt idx="9544">
                  <c:v>-6.9203783679506262E-2</c:v>
                </c:pt>
                <c:pt idx="9545">
                  <c:v>-6.0837937028043285E-2</c:v>
                </c:pt>
                <c:pt idx="9546">
                  <c:v>-6.0390830260401304E-2</c:v>
                </c:pt>
                <c:pt idx="9547">
                  <c:v>-3.5173488995563301E-2</c:v>
                </c:pt>
                <c:pt idx="9548">
                  <c:v>-6.313648694075924E-2</c:v>
                </c:pt>
                <c:pt idx="9549">
                  <c:v>-9.5200290405475257E-2</c:v>
                </c:pt>
                <c:pt idx="9550">
                  <c:v>-7.2021112372995272E-2</c:v>
                </c:pt>
                <c:pt idx="9551">
                  <c:v>-6.7854936721532311E-2</c:v>
                </c:pt>
                <c:pt idx="9552">
                  <c:v>-9.1231007605353298E-2</c:v>
                </c:pt>
                <c:pt idx="9553">
                  <c:v>-9.1435664489174298E-2</c:v>
                </c:pt>
                <c:pt idx="9554">
                  <c:v>-7.4279961256816268E-2</c:v>
                </c:pt>
                <c:pt idx="9555">
                  <c:v>-7.4386347140637243E-2</c:v>
                </c:pt>
                <c:pt idx="9556">
                  <c:v>9.94917020216151E-3</c:v>
                </c:pt>
                <c:pt idx="9557">
                  <c:v>5.9907335506985395E-3</c:v>
                </c:pt>
                <c:pt idx="9558">
                  <c:v>8.629691318340519E-3</c:v>
                </c:pt>
                <c:pt idx="9559">
                  <c:v>1.1268649085982499E-2</c:v>
                </c:pt>
                <c:pt idx="9560">
                  <c:v>1.2588127969803489E-2</c:v>
                </c:pt>
                <c:pt idx="9561">
                  <c:v>7.3102124345195297E-3</c:v>
                </c:pt>
                <c:pt idx="9562">
                  <c:v>1.0384471285860536E-2</c:v>
                </c:pt>
                <c:pt idx="9563">
                  <c:v>-5.496297854315637E-2</c:v>
                </c:pt>
                <c:pt idx="9564">
                  <c:v>-5.6770831426977357E-2</c:v>
                </c:pt>
                <c:pt idx="9565">
                  <c:v>-5.7326776659335388E-2</c:v>
                </c:pt>
                <c:pt idx="9566">
                  <c:v>-5.916388331079836E-2</c:v>
                </c:pt>
                <c:pt idx="9567">
                  <c:v>5.3547112008367578E-2</c:v>
                </c:pt>
                <c:pt idx="9568">
                  <c:v>5.0939159356904601E-2</c:v>
                </c:pt>
                <c:pt idx="9569">
                  <c:v>-5.4773691891693406E-2</c:v>
                </c:pt>
                <c:pt idx="9570">
                  <c:v>5.0134514324424631E-2</c:v>
                </c:pt>
                <c:pt idx="9571">
                  <c:v>4.6085906556782651E-2</c:v>
                </c:pt>
                <c:pt idx="9572">
                  <c:v>4.7245409672961647E-2</c:v>
                </c:pt>
                <c:pt idx="9573">
                  <c:v>4.4675306789140667E-2</c:v>
                </c:pt>
                <c:pt idx="9574">
                  <c:v>1.152084406036355E-4</c:v>
                </c:pt>
                <c:pt idx="9575">
                  <c:v>5.0399928208245612E-2</c:v>
                </c:pt>
                <c:pt idx="9576">
                  <c:v>-2.014127352691638E-2</c:v>
                </c:pt>
                <c:pt idx="9577">
                  <c:v>-2.3629710410737373E-2</c:v>
                </c:pt>
                <c:pt idx="9578">
                  <c:v>-1.8476310875453414E-2</c:v>
                </c:pt>
                <c:pt idx="9579">
                  <c:v>4.4714931570265723E-3</c:v>
                </c:pt>
                <c:pt idx="9580">
                  <c:v>-8.2197041915104616E-3</c:v>
                </c:pt>
                <c:pt idx="9581">
                  <c:v>8.0282889246685446E-3</c:v>
                </c:pt>
                <c:pt idx="9582">
                  <c:v>7.6990250408475597E-3</c:v>
                </c:pt>
                <c:pt idx="9583">
                  <c:v>-1.8456391726794419E-2</c:v>
                </c:pt>
                <c:pt idx="9584">
                  <c:v>1.6330453893845798E-3</c:v>
                </c:pt>
                <c:pt idx="9585">
                  <c:v>1.6742807179350672E-2</c:v>
                </c:pt>
                <c:pt idx="9586">
                  <c:v>7.5264305414689319E-3</c:v>
                </c:pt>
                <c:pt idx="9587">
                  <c:v>3.5679938900059624E-3</c:v>
                </c:pt>
                <c:pt idx="9588">
                  <c:v>6.2069516576479418E-3</c:v>
                </c:pt>
                <c:pt idx="9589">
                  <c:v>8.8459094252899221E-3</c:v>
                </c:pt>
                <c:pt idx="9590">
                  <c:v>1.0165388309110911E-2</c:v>
                </c:pt>
                <c:pt idx="9591">
                  <c:v>4.8874727738269525E-3</c:v>
                </c:pt>
                <c:pt idx="9592">
                  <c:v>7.9617316251679657E-3</c:v>
                </c:pt>
                <c:pt idx="9593">
                  <c:v>5.3227738575259871E-3</c:v>
                </c:pt>
                <c:pt idx="9594">
                  <c:v>4.003294973704997E-3</c:v>
                </c:pt>
                <c:pt idx="9595">
                  <c:v>2.6838160898840068E-3</c:v>
                </c:pt>
                <c:pt idx="9596">
                  <c:v>5.7648627575869645E-3</c:v>
                </c:pt>
                <c:pt idx="9597">
                  <c:v>9.2812105089889567E-3</c:v>
                </c:pt>
                <c:pt idx="9598">
                  <c:v>7.0843416414079546E-3</c:v>
                </c:pt>
                <c:pt idx="9599">
                  <c:v>-5.9915857320027958E-2</c:v>
                </c:pt>
                <c:pt idx="9600">
                  <c:v>-5.5748507652324995E-2</c:v>
                </c:pt>
                <c:pt idx="9601">
                  <c:v>8.2696655128448093E-2</c:v>
                </c:pt>
                <c:pt idx="9602">
                  <c:v>-6.2207565187608962E-2</c:v>
                </c:pt>
                <c:pt idx="9603">
                  <c:v>-6.0939341071429946E-2</c:v>
                </c:pt>
                <c:pt idx="9604">
                  <c:v>-5.9980029536145993E-2</c:v>
                </c:pt>
                <c:pt idx="9605">
                  <c:v>-4.2012793503666004E-2</c:v>
                </c:pt>
                <c:pt idx="9606">
                  <c:v>-3.7192444852203035E-2</c:v>
                </c:pt>
                <c:pt idx="9607">
                  <c:v>-3.7521482736024028E-2</c:v>
                </c:pt>
                <c:pt idx="9608">
                  <c:v>-4.6195213619845014E-2</c:v>
                </c:pt>
                <c:pt idx="9609">
                  <c:v>-4.2965401387487001E-2</c:v>
                </c:pt>
                <c:pt idx="9610">
                  <c:v>-4.3943377271307996E-2</c:v>
                </c:pt>
                <c:pt idx="9611">
                  <c:v>6.7646655602357109E-2</c:v>
                </c:pt>
                <c:pt idx="9612">
                  <c:v>6.4606350834715137E-2</c:v>
                </c:pt>
                <c:pt idx="9613">
                  <c:v>6.1014128950894142E-2</c:v>
                </c:pt>
                <c:pt idx="9614">
                  <c:v>6.5715108718536142E-2</c:v>
                </c:pt>
                <c:pt idx="9615">
                  <c:v>6.9301646486178092E-2</c:v>
                </c:pt>
                <c:pt idx="9616">
                  <c:v>5.1036908807763582E-3</c:v>
                </c:pt>
                <c:pt idx="9617">
                  <c:v>1.1452542293133887E-3</c:v>
                </c:pt>
                <c:pt idx="9618">
                  <c:v>3.7842119969553685E-3</c:v>
                </c:pt>
                <c:pt idx="9619">
                  <c:v>6.4231697645973484E-3</c:v>
                </c:pt>
                <c:pt idx="9620">
                  <c:v>7.7426486484183385E-3</c:v>
                </c:pt>
                <c:pt idx="9621">
                  <c:v>2.4647331131343788E-3</c:v>
                </c:pt>
                <c:pt idx="9622">
                  <c:v>5.5389919644753894E-3</c:v>
                </c:pt>
                <c:pt idx="9623">
                  <c:v>2.6107642919142963E-4</c:v>
                </c:pt>
                <c:pt idx="9624">
                  <c:v>4.6616019807153774E-3</c:v>
                </c:pt>
                <c:pt idx="9625">
                  <c:v>4.2195130806543992E-3</c:v>
                </c:pt>
                <c:pt idx="9626">
                  <c:v>7.3005597483573569E-3</c:v>
                </c:pt>
                <c:pt idx="9627">
                  <c:v>2.0226442130733971E-3</c:v>
                </c:pt>
                <c:pt idx="9628">
                  <c:v>5.9810808645363676E-3</c:v>
                </c:pt>
                <c:pt idx="9629">
                  <c:v>-6.595368486454152E-2</c:v>
                </c:pt>
                <c:pt idx="9630">
                  <c:v>-6.551962274836251E-2</c:v>
                </c:pt>
                <c:pt idx="9631">
                  <c:v>-6.4637355964480545E-2</c:v>
                </c:pt>
                <c:pt idx="9632">
                  <c:v>-6.1815955213078547E-2</c:v>
                </c:pt>
                <c:pt idx="9633">
                  <c:v>-6.7980778732122521E-2</c:v>
                </c:pt>
                <c:pt idx="9634">
                  <c:v>-3.433455216435858E-2</c:v>
                </c:pt>
                <c:pt idx="9635">
                  <c:v>-2.5165072512895618E-2</c:v>
                </c:pt>
                <c:pt idx="9636">
                  <c:v>-3.8703091396716606E-2</c:v>
                </c:pt>
                <c:pt idx="9637">
                  <c:v>-3.3269824280537597E-2</c:v>
                </c:pt>
                <c:pt idx="9638">
                  <c:v>-3.2490828048179571E-2</c:v>
                </c:pt>
                <c:pt idx="9639">
                  <c:v>-3.2800214932000568E-2</c:v>
                </c:pt>
                <c:pt idx="9640">
                  <c:v>0.35914690140638061</c:v>
                </c:pt>
                <c:pt idx="9641">
                  <c:v>0.36216473694166451</c:v>
                </c:pt>
                <c:pt idx="9642">
                  <c:v>0.36123745717402256</c:v>
                </c:pt>
                <c:pt idx="9643">
                  <c:v>0.36123565129020152</c:v>
                </c:pt>
                <c:pt idx="9644">
                  <c:v>0.36668831805784352</c:v>
                </c:pt>
                <c:pt idx="9645">
                  <c:v>0.36587055982548555</c:v>
                </c:pt>
                <c:pt idx="9646">
                  <c:v>1.3614723362627913E-3</c:v>
                </c:pt>
                <c:pt idx="9647">
                  <c:v>4.1993452441801407E-5</c:v>
                </c:pt>
                <c:pt idx="9648">
                  <c:v>2.2388623200228002E-3</c:v>
                </c:pt>
                <c:pt idx="9649">
                  <c:v>1.7967734199618223E-3</c:v>
                </c:pt>
                <c:pt idx="9650">
                  <c:v>4.8778200876647797E-3</c:v>
                </c:pt>
                <c:pt idx="9651">
                  <c:v>-4.0009544761917984E-4</c:v>
                </c:pt>
                <c:pt idx="9652">
                  <c:v>4.7729453614083232E-4</c:v>
                </c:pt>
                <c:pt idx="9653">
                  <c:v>-1.7195743314401698E-3</c:v>
                </c:pt>
                <c:pt idx="9654">
                  <c:v>-4.8221512841291149E-2</c:v>
                </c:pt>
                <c:pt idx="9655">
                  <c:v>-2.9043880492754123E-2</c:v>
                </c:pt>
                <c:pt idx="9656">
                  <c:v>-4.6068069957470162E-2</c:v>
                </c:pt>
                <c:pt idx="9657">
                  <c:v>-4.2327777073649167E-2</c:v>
                </c:pt>
                <c:pt idx="9658">
                  <c:v>-6.0494674757592112E-2</c:v>
                </c:pt>
                <c:pt idx="9659">
                  <c:v>-7.0883593292876079E-2</c:v>
                </c:pt>
                <c:pt idx="9660">
                  <c:v>-6.1527877857531138E-2</c:v>
                </c:pt>
                <c:pt idx="9661">
                  <c:v>-6.6558097409055092E-2</c:v>
                </c:pt>
                <c:pt idx="9662">
                  <c:v>-6.7045291625173128E-2</c:v>
                </c:pt>
                <c:pt idx="9663">
                  <c:v>-5.9971707873771124E-2</c:v>
                </c:pt>
                <c:pt idx="9664">
                  <c:v>1.0606166174948847E-2</c:v>
                </c:pt>
                <c:pt idx="9665">
                  <c:v>1.4953190826411805E-2</c:v>
                </c:pt>
                <c:pt idx="9666">
                  <c:v>1.3945428942590821E-2</c:v>
                </c:pt>
                <c:pt idx="9667">
                  <c:v>1.5603744058769825E-2</c:v>
                </c:pt>
                <c:pt idx="9668">
                  <c:v>1.225592229112786E-2</c:v>
                </c:pt>
                <c:pt idx="9669">
                  <c:v>1.0550612407306856E-2</c:v>
                </c:pt>
                <c:pt idx="9670">
                  <c:v>0.21040658974568802</c:v>
                </c:pt>
                <c:pt idx="9671">
                  <c:v>0.21752655828097195</c:v>
                </c:pt>
                <c:pt idx="9672">
                  <c:v>0.21125820951332996</c:v>
                </c:pt>
                <c:pt idx="9673">
                  <c:v>0.21243164562950898</c:v>
                </c:pt>
                <c:pt idx="9674">
                  <c:v>0.21597496839715097</c:v>
                </c:pt>
                <c:pt idx="9675">
                  <c:v>0.16143459216479297</c:v>
                </c:pt>
                <c:pt idx="9676">
                  <c:v>-1.0612673244297858E-3</c:v>
                </c:pt>
                <c:pt idx="9677">
                  <c:v>-2.3807462082507756E-3</c:v>
                </c:pt>
                <c:pt idx="9678">
                  <c:v>-1.8387734066977715E-4</c:v>
                </c:pt>
                <c:pt idx="9679">
                  <c:v>2.4550804269722025E-3</c:v>
                </c:pt>
                <c:pt idx="9680">
                  <c:v>-4.1423139921327474E-3</c:v>
                </c:pt>
                <c:pt idx="9681">
                  <c:v>2.5821155939120409E-4</c:v>
                </c:pt>
                <c:pt idx="9682">
                  <c:v>-3.7002250920717657E-3</c:v>
                </c:pt>
                <c:pt idx="9683">
                  <c:v>1.577690443212194E-3</c:v>
                </c:pt>
                <c:pt idx="9684">
                  <c:v>2.8971693270331842E-3</c:v>
                </c:pt>
                <c:pt idx="9685">
                  <c:v>1.1356015431512128E-3</c:v>
                </c:pt>
                <c:pt idx="9686">
                  <c:v>-1.5033562244907671E-3</c:v>
                </c:pt>
                <c:pt idx="9687">
                  <c:v>2.0129915269112252E-3</c:v>
                </c:pt>
                <c:pt idx="9688">
                  <c:v>-6.9605692302105698E-2</c:v>
                </c:pt>
                <c:pt idx="9689">
                  <c:v>-6.8628313169686692E-2</c:v>
                </c:pt>
                <c:pt idx="9690">
                  <c:v>-7.010834418592668E-2</c:v>
                </c:pt>
                <c:pt idx="9691">
                  <c:v>-6.2875616418284694E-2</c:v>
                </c:pt>
                <c:pt idx="9692">
                  <c:v>-7.3006602953568658E-2</c:v>
                </c:pt>
                <c:pt idx="9693">
                  <c:v>-7.2336091069747671E-2</c:v>
                </c:pt>
                <c:pt idx="9694">
                  <c:v>7.9560025142562663E-3</c:v>
                </c:pt>
                <c:pt idx="9695">
                  <c:v>1.338438316571923E-2</c:v>
                </c:pt>
                <c:pt idx="9696">
                  <c:v>1.2610158281898237E-2</c:v>
                </c:pt>
                <c:pt idx="9697">
                  <c:v>1.3271221398077251E-2</c:v>
                </c:pt>
                <c:pt idx="9698">
                  <c:v>7.4176266304352839E-3</c:v>
                </c:pt>
                <c:pt idx="9699">
                  <c:v>1.1021180746614276E-2</c:v>
                </c:pt>
                <c:pt idx="9700">
                  <c:v>7.6395606146370365E-2</c:v>
                </c:pt>
                <c:pt idx="9701">
                  <c:v>5.9828949620279376E-2</c:v>
                </c:pt>
                <c:pt idx="9702">
                  <c:v>6.0292663852637401E-2</c:v>
                </c:pt>
                <c:pt idx="9703">
                  <c:v>5.4891578968816412E-2</c:v>
                </c:pt>
                <c:pt idx="9704">
                  <c:v>6.0315969736458419E-2</c:v>
                </c:pt>
                <c:pt idx="9705">
                  <c:v>6.1575869504100378E-2</c:v>
                </c:pt>
                <c:pt idx="9706">
                  <c:v>-3.4840069851223613E-3</c:v>
                </c:pt>
                <c:pt idx="9707">
                  <c:v>-4.803485868943351E-3</c:v>
                </c:pt>
                <c:pt idx="9708">
                  <c:v>-2.6066170013623506E-3</c:v>
                </c:pt>
                <c:pt idx="9709">
                  <c:v>3.2340766279629002E-5</c:v>
                </c:pt>
                <c:pt idx="9710">
                  <c:v>-6.5650536528253211E-3</c:v>
                </c:pt>
                <c:pt idx="9711">
                  <c:v>-2.1645281013013716E-3</c:v>
                </c:pt>
                <c:pt idx="9712">
                  <c:v>-6.1229647527643411E-3</c:v>
                </c:pt>
                <c:pt idx="9713">
                  <c:v>-8.4504921748038142E-4</c:v>
                </c:pt>
                <c:pt idx="9714">
                  <c:v>4.7442966634060851E-4</c:v>
                </c:pt>
                <c:pt idx="9715">
                  <c:v>-1.2871381175413609E-3</c:v>
                </c:pt>
                <c:pt idx="9716">
                  <c:v>-3.0487059014233323E-3</c:v>
                </c:pt>
                <c:pt idx="9717">
                  <c:v>-5.2455747690043309E-3</c:v>
                </c:pt>
                <c:pt idx="9718">
                  <c:v>-4.3681847852443216E-3</c:v>
                </c:pt>
                <c:pt idx="9719">
                  <c:v>-1.7292270176023422E-3</c:v>
                </c:pt>
                <c:pt idx="9720">
                  <c:v>-5.6876636690653118E-3</c:v>
                </c:pt>
                <c:pt idx="9721">
                  <c:v>-7.0102315946558261E-2</c:v>
                </c:pt>
                <c:pt idx="9722">
                  <c:v>-6.6907261195156276E-2</c:v>
                </c:pt>
                <c:pt idx="9723">
                  <c:v>-7.5949290614261228E-2</c:v>
                </c:pt>
                <c:pt idx="9724">
                  <c:v>-4.4589171464363142E-3</c:v>
                </c:pt>
                <c:pt idx="9725">
                  <c:v>-2.4959954949733548E-3</c:v>
                </c:pt>
                <c:pt idx="9726">
                  <c:v>-1.2183673787943411E-3</c:v>
                </c:pt>
                <c:pt idx="9727">
                  <c:v>-5.6438132626153298E-3</c:v>
                </c:pt>
                <c:pt idx="9728">
                  <c:v>-9.6511650302572999E-3</c:v>
                </c:pt>
                <c:pt idx="9729">
                  <c:v>-1.3941551914078289E-2</c:v>
                </c:pt>
                <c:pt idx="9730">
                  <c:v>0.12595866602096176</c:v>
                </c:pt>
                <c:pt idx="9731">
                  <c:v>7.7015845369498764E-2</c:v>
                </c:pt>
                <c:pt idx="9732">
                  <c:v>7.6849367137140745E-2</c:v>
                </c:pt>
                <c:pt idx="9733">
                  <c:v>0.12602788990478275</c:v>
                </c:pt>
                <c:pt idx="9734">
                  <c:v>5.6081573424302839E-2</c:v>
                </c:pt>
                <c:pt idx="9735">
                  <c:v>5.8372484191944851E-2</c:v>
                </c:pt>
                <c:pt idx="9736">
                  <c:v>9.1432974221496259E-3</c:v>
                </c:pt>
                <c:pt idx="9737">
                  <c:v>7.8238185383286366E-3</c:v>
                </c:pt>
                <c:pt idx="9738">
                  <c:v>1.0020687405909634E-2</c:v>
                </c:pt>
                <c:pt idx="9739">
                  <c:v>1.2659645173551615E-2</c:v>
                </c:pt>
                <c:pt idx="9740">
                  <c:v>6.0622507544466648E-3</c:v>
                </c:pt>
                <c:pt idx="9741">
                  <c:v>1.0462776305970617E-2</c:v>
                </c:pt>
                <c:pt idx="9742">
                  <c:v>6.5043396545076465E-3</c:v>
                </c:pt>
                <c:pt idx="9743">
                  <c:v>1.1782255189791606E-2</c:v>
                </c:pt>
                <c:pt idx="9744">
                  <c:v>1.3101734073612595E-2</c:v>
                </c:pt>
                <c:pt idx="9745">
                  <c:v>1.1340166289730625E-2</c:v>
                </c:pt>
                <c:pt idx="9746">
                  <c:v>9.5785985058486536E-3</c:v>
                </c:pt>
                <c:pt idx="9747">
                  <c:v>7.3817296382676549E-3</c:v>
                </c:pt>
                <c:pt idx="9748">
                  <c:v>8.2591196220276643E-3</c:v>
                </c:pt>
                <c:pt idx="9749">
                  <c:v>1.0898077389669643E-2</c:v>
                </c:pt>
                <c:pt idx="9750">
                  <c:v>6.9396407382066741E-3</c:v>
                </c:pt>
                <c:pt idx="9751">
                  <c:v>8.7012085220886451E-3</c:v>
                </c:pt>
                <c:pt idx="9752">
                  <c:v>1.2217556273490634E-2</c:v>
                </c:pt>
                <c:pt idx="9753">
                  <c:v>5.620161854385684E-3</c:v>
                </c:pt>
                <c:pt idx="9754">
                  <c:v>-3.6376350739164329E-2</c:v>
                </c:pt>
                <c:pt idx="9755">
                  <c:v>-3.9981168087701358E-2</c:v>
                </c:pt>
                <c:pt idx="9756">
                  <c:v>-3.310111397152235E-2</c:v>
                </c:pt>
                <c:pt idx="9757">
                  <c:v>-3.6584715855343342E-2</c:v>
                </c:pt>
                <c:pt idx="9758">
                  <c:v>-3.8342427622985321E-2</c:v>
                </c:pt>
                <c:pt idx="9759">
                  <c:v>-4.2031739506806304E-2</c:v>
                </c:pt>
                <c:pt idx="9760">
                  <c:v>0.14006855742823374</c:v>
                </c:pt>
                <c:pt idx="9761">
                  <c:v>0.14214895577677078</c:v>
                </c:pt>
                <c:pt idx="9762">
                  <c:v>0.14063447554441275</c:v>
                </c:pt>
                <c:pt idx="9763">
                  <c:v>9.3876257312054734E-2</c:v>
                </c:pt>
                <c:pt idx="9764">
                  <c:v>0.13674337689294977</c:v>
                </c:pt>
                <c:pt idx="9765">
                  <c:v>0.14017272266059175</c:v>
                </c:pt>
                <c:pt idx="9766">
                  <c:v>6.7205577614570487E-3</c:v>
                </c:pt>
                <c:pt idx="9767">
                  <c:v>5.4010788776360594E-3</c:v>
                </c:pt>
                <c:pt idx="9768">
                  <c:v>7.5979477452170581E-3</c:v>
                </c:pt>
                <c:pt idx="9769">
                  <c:v>1.0236905512859037E-2</c:v>
                </c:pt>
                <c:pt idx="9770">
                  <c:v>3.639511093754088E-3</c:v>
                </c:pt>
                <c:pt idx="9771">
                  <c:v>8.0400366452780397E-3</c:v>
                </c:pt>
                <c:pt idx="9772">
                  <c:v>4.0815999938150693E-3</c:v>
                </c:pt>
                <c:pt idx="9773">
                  <c:v>9.359515529099029E-3</c:v>
                </c:pt>
                <c:pt idx="9774">
                  <c:v>1.0678994412920018E-2</c:v>
                </c:pt>
                <c:pt idx="9775">
                  <c:v>7.1558588451560764E-3</c:v>
                </c:pt>
                <c:pt idx="9776">
                  <c:v>4.9589899775750778E-3</c:v>
                </c:pt>
                <c:pt idx="9777">
                  <c:v>5.8363799613350871E-3</c:v>
                </c:pt>
                <c:pt idx="9778">
                  <c:v>4.516901077514097E-3</c:v>
                </c:pt>
                <c:pt idx="9779">
                  <c:v>6.2784688613960679E-3</c:v>
                </c:pt>
                <c:pt idx="9780">
                  <c:v>9.7948166127980567E-3</c:v>
                </c:pt>
                <c:pt idx="9781">
                  <c:v>3.1974221936931068E-3</c:v>
                </c:pt>
                <c:pt idx="9782">
                  <c:v>-5.4908042432336886E-2</c:v>
                </c:pt>
                <c:pt idx="9783">
                  <c:v>-5.9615854332397869E-2</c:v>
                </c:pt>
                <c:pt idx="9784">
                  <c:v>-3.5750856399856902E-2</c:v>
                </c:pt>
                <c:pt idx="9785">
                  <c:v>-3.9126719748393934E-2</c:v>
                </c:pt>
                <c:pt idx="9786">
                  <c:v>-4.1445003632214927E-2</c:v>
                </c:pt>
                <c:pt idx="9787">
                  <c:v>-4.4914491516035916E-2</c:v>
                </c:pt>
                <c:pt idx="9788">
                  <c:v>-4.4185689283677887E-2</c:v>
                </c:pt>
                <c:pt idx="9789">
                  <c:v>-4.7716465167498875E-2</c:v>
                </c:pt>
                <c:pt idx="9790">
                  <c:v>0.13715493176754115</c:v>
                </c:pt>
                <c:pt idx="9791">
                  <c:v>0.13748114311607817</c:v>
                </c:pt>
                <c:pt idx="9792">
                  <c:v>0.13990650288372017</c:v>
                </c:pt>
                <c:pt idx="9793">
                  <c:v>8.9042529651362154E-2</c:v>
                </c:pt>
                <c:pt idx="9794">
                  <c:v>0.13381199123225718</c:v>
                </c:pt>
                <c:pt idx="9795">
                  <c:v>8.7971435999899164E-2</c:v>
                </c:pt>
                <c:pt idx="9796">
                  <c:v>4.2978181007644715E-3</c:v>
                </c:pt>
                <c:pt idx="9797">
                  <c:v>2.9783392169434823E-3</c:v>
                </c:pt>
                <c:pt idx="9798">
                  <c:v>5.1752080845244809E-3</c:v>
                </c:pt>
                <c:pt idx="9799">
                  <c:v>7.8141658521664603E-3</c:v>
                </c:pt>
                <c:pt idx="9800">
                  <c:v>5.6172969845854617E-3</c:v>
                </c:pt>
                <c:pt idx="9801">
                  <c:v>1.6588603331224921E-3</c:v>
                </c:pt>
                <c:pt idx="9802">
                  <c:v>6.9367758684064518E-3</c:v>
                </c:pt>
                <c:pt idx="9803">
                  <c:v>8.2562547522274411E-3</c:v>
                </c:pt>
                <c:pt idx="9804">
                  <c:v>4.7331191844634992E-3</c:v>
                </c:pt>
                <c:pt idx="9805">
                  <c:v>2.5362503168825006E-3</c:v>
                </c:pt>
                <c:pt idx="9806">
                  <c:v>3.4136403006425095E-3</c:v>
                </c:pt>
                <c:pt idx="9807">
                  <c:v>2.0941614168215198E-3</c:v>
                </c:pt>
                <c:pt idx="9808">
                  <c:v>3.8557292007034907E-3</c:v>
                </c:pt>
                <c:pt idx="9809">
                  <c:v>7.3720769521054795E-3</c:v>
                </c:pt>
                <c:pt idx="9810">
                  <c:v>7.7468253300052962E-4</c:v>
                </c:pt>
                <c:pt idx="9811">
                  <c:v>6.494686968345471E-3</c:v>
                </c:pt>
                <c:pt idx="9812">
                  <c:v>6.0525980682844894E-3</c:v>
                </c:pt>
                <c:pt idx="9813">
                  <c:v>-6.6741448628313424E-2</c:v>
                </c:pt>
                <c:pt idx="9814">
                  <c:v>-3.0913922060549479E-2</c:v>
                </c:pt>
                <c:pt idx="9815">
                  <c:v>-2.7584140409086508E-2</c:v>
                </c:pt>
                <c:pt idx="9816">
                  <c:v>-3.3000389292907495E-2</c:v>
                </c:pt>
                <c:pt idx="9817">
                  <c:v>-3.0866300176728492E-2</c:v>
                </c:pt>
                <c:pt idx="9818">
                  <c:v>-3.3202647944370466E-2</c:v>
                </c:pt>
                <c:pt idx="9819">
                  <c:v>-2.8663603828191456E-2</c:v>
                </c:pt>
                <c:pt idx="9820">
                  <c:v>0.31546751104547366</c:v>
                </c:pt>
                <c:pt idx="9821">
                  <c:v>0.36543724939401068</c:v>
                </c:pt>
                <c:pt idx="9822">
                  <c:v>0.31608796216165269</c:v>
                </c:pt>
                <c:pt idx="9823">
                  <c:v>0.36606705192929467</c:v>
                </c:pt>
                <c:pt idx="9824">
                  <c:v>0.35733158051018965</c:v>
                </c:pt>
                <c:pt idx="9825">
                  <c:v>0.31491992527783169</c:v>
                </c:pt>
                <c:pt idx="9826">
                  <c:v>1.8750784400718965E-3</c:v>
                </c:pt>
                <c:pt idx="9827">
                  <c:v>5.555995562509066E-4</c:v>
                </c:pt>
                <c:pt idx="9828">
                  <c:v>2.7524684238319072E-3</c:v>
                </c:pt>
                <c:pt idx="9829">
                  <c:v>5.3914261914738866E-3</c:v>
                </c:pt>
                <c:pt idx="9830">
                  <c:v>-7.6387932757008333E-4</c:v>
                </c:pt>
                <c:pt idx="9831">
                  <c:v>4.5140362077138764E-3</c:v>
                </c:pt>
                <c:pt idx="9832">
                  <c:v>1.1351065618992709E-4</c:v>
                </c:pt>
                <c:pt idx="9833">
                  <c:v>-3.2857824387105415E-4</c:v>
                </c:pt>
                <c:pt idx="9834">
                  <c:v>4.9493372914129058E-3</c:v>
                </c:pt>
                <c:pt idx="9835">
                  <c:v>-1.6480571276920441E-3</c:v>
                </c:pt>
                <c:pt idx="9836">
                  <c:v>4.0719473076528973E-3</c:v>
                </c:pt>
                <c:pt idx="9837">
                  <c:v>3.6298584075919156E-3</c:v>
                </c:pt>
                <c:pt idx="9838">
                  <c:v>-4.5497257737482047E-2</c:v>
                </c:pt>
                <c:pt idx="9839">
                  <c:v>-2.4780489698400729E-3</c:v>
                </c:pt>
                <c:pt idx="9840">
                  <c:v>-6.3868692537604008E-2</c:v>
                </c:pt>
                <c:pt idx="9841">
                  <c:v>-6.7757601421425007E-2</c:v>
                </c:pt>
                <c:pt idx="9842">
                  <c:v>-6.7175607521364006E-2</c:v>
                </c:pt>
                <c:pt idx="9843">
                  <c:v>-6.9045185289005995E-2</c:v>
                </c:pt>
                <c:pt idx="9844">
                  <c:v>1.3536562278757949E-2</c:v>
                </c:pt>
                <c:pt idx="9845">
                  <c:v>1.6329323930220921E-2</c:v>
                </c:pt>
                <c:pt idx="9846">
                  <c:v>1.6451450046399918E-2</c:v>
                </c:pt>
                <c:pt idx="9847">
                  <c:v>1.6019528162578928E-2</c:v>
                </c:pt>
                <c:pt idx="9848">
                  <c:v>1.0048450394936959E-2</c:v>
                </c:pt>
                <c:pt idx="9849">
                  <c:v>1.0091546511115962E-2</c:v>
                </c:pt>
                <c:pt idx="9850">
                  <c:v>0.11302733038478108</c:v>
                </c:pt>
                <c:pt idx="9851">
                  <c:v>0.1087023027333181</c:v>
                </c:pt>
                <c:pt idx="9852">
                  <c:v>0.21422296950096006</c:v>
                </c:pt>
                <c:pt idx="9853">
                  <c:v>0.21811443226860205</c:v>
                </c:pt>
                <c:pt idx="9854">
                  <c:v>0.20964925784949712</c:v>
                </c:pt>
                <c:pt idx="9855">
                  <c:v>0.16234735561713909</c:v>
                </c:pt>
                <c:pt idx="9856">
                  <c:v>-5.4766122062068065E-4</c:v>
                </c:pt>
                <c:pt idx="9857">
                  <c:v>-1.8671401044416706E-3</c:v>
                </c:pt>
                <c:pt idx="9858">
                  <c:v>2.9686865307813094E-3</c:v>
                </c:pt>
                <c:pt idx="9859">
                  <c:v>-3.1866189882626605E-3</c:v>
                </c:pt>
                <c:pt idx="9860">
                  <c:v>2.0912965470212992E-3</c:v>
                </c:pt>
                <c:pt idx="9861">
                  <c:v>-2.7513179045636311E-3</c:v>
                </c:pt>
                <c:pt idx="9862">
                  <c:v>2.5265976307203286E-3</c:v>
                </c:pt>
                <c:pt idx="9863">
                  <c:v>-4.0707967883846213E-3</c:v>
                </c:pt>
                <c:pt idx="9864">
                  <c:v>1.6492076469603197E-3</c:v>
                </c:pt>
                <c:pt idx="9865">
                  <c:v>1.2071187468993385E-3</c:v>
                </c:pt>
                <c:pt idx="9866">
                  <c:v>7.7181766320030929E-4</c:v>
                </c:pt>
                <c:pt idx="9867">
                  <c:v>3.4107754308422894E-3</c:v>
                </c:pt>
                <c:pt idx="9868">
                  <c:v>-1.1236013692165147E-4</c:v>
                </c:pt>
                <c:pt idx="9869">
                  <c:v>-9.8975012068166016E-4</c:v>
                </c:pt>
                <c:pt idx="9870">
                  <c:v>-3.62870788832364E-3</c:v>
                </c:pt>
                <c:pt idx="9871">
                  <c:v>-6.8147693298235598E-2</c:v>
                </c:pt>
                <c:pt idx="9872">
                  <c:v>-7.0480903065877579E-2</c:v>
                </c:pt>
                <c:pt idx="9873">
                  <c:v>-6.5630131082117585E-2</c:v>
                </c:pt>
                <c:pt idx="9874">
                  <c:v>8.2576956180653721E-3</c:v>
                </c:pt>
                <c:pt idx="9875">
                  <c:v>1.1030876269528339E-2</c:v>
                </c:pt>
                <c:pt idx="9876">
                  <c:v>1.270282938570734E-2</c:v>
                </c:pt>
                <c:pt idx="9877">
                  <c:v>8.5839745018863461E-3</c:v>
                </c:pt>
                <c:pt idx="9878">
                  <c:v>8.2761457342443723E-3</c:v>
                </c:pt>
                <c:pt idx="9879">
                  <c:v>7.3193058504233965E-3</c:v>
                </c:pt>
                <c:pt idx="9880">
                  <c:v>0.13125888778546341</c:v>
                </c:pt>
                <c:pt idx="9881">
                  <c:v>7.4595086134000468E-2</c:v>
                </c:pt>
                <c:pt idx="9882">
                  <c:v>0.12514280925017945</c:v>
                </c:pt>
                <c:pt idx="9883">
                  <c:v>6.2005471840267501E-2</c:v>
                </c:pt>
                <c:pt idx="9884">
                  <c:v>6.3485422607909486E-2</c:v>
                </c:pt>
                <c:pt idx="9885">
                  <c:v>6.0512423956446515E-2</c:v>
                </c:pt>
                <c:pt idx="9886">
                  <c:v>-2.9704008813132561E-3</c:v>
                </c:pt>
                <c:pt idx="9887">
                  <c:v>-4.2898797651342458E-3</c:v>
                </c:pt>
                <c:pt idx="9888">
                  <c:v>-5.609358648955236E-3</c:v>
                </c:pt>
                <c:pt idx="9889">
                  <c:v>-3.3144311367127623E-4</c:v>
                </c:pt>
                <c:pt idx="9890">
                  <c:v>-5.1740575652562083E-3</c:v>
                </c:pt>
                <c:pt idx="9891">
                  <c:v>1.0385797002775122E-4</c:v>
                </c:pt>
                <c:pt idx="9892">
                  <c:v>-7.7353201373225747E-4</c:v>
                </c:pt>
                <c:pt idx="9893">
                  <c:v>-1.2156209137932387E-3</c:v>
                </c:pt>
                <c:pt idx="9894">
                  <c:v>-1.6509219974922662E-3</c:v>
                </c:pt>
                <c:pt idx="9895">
                  <c:v>9.8803577014971371E-4</c:v>
                </c:pt>
                <c:pt idx="9896">
                  <c:v>-2.5350997976142289E-3</c:v>
                </c:pt>
                <c:pt idx="9897">
                  <c:v>-3.4124897813742373E-3</c:v>
                </c:pt>
                <c:pt idx="9898">
                  <c:v>-6.0514475490162176E-3</c:v>
                </c:pt>
                <c:pt idx="9899">
                  <c:v>-2.0930108975532472E-3</c:v>
                </c:pt>
                <c:pt idx="9900">
                  <c:v>-3.8545786814352186E-3</c:v>
                </c:pt>
                <c:pt idx="9901">
                  <c:v>-6.7996740191286209E-2</c:v>
                </c:pt>
                <c:pt idx="9902">
                  <c:v>-7.4515357510452129E-2</c:v>
                </c:pt>
                <c:pt idx="9903">
                  <c:v>-7.0084545726570149E-2</c:v>
                </c:pt>
                <c:pt idx="9904">
                  <c:v>-8.748584042627211E-3</c:v>
                </c:pt>
                <c:pt idx="9905">
                  <c:v>-6.3389823911642329E-3</c:v>
                </c:pt>
                <c:pt idx="9906">
                  <c:v>-6.5498292749852222E-3</c:v>
                </c:pt>
                <c:pt idx="9907">
                  <c:v>-8.7357241588062254E-3</c:v>
                </c:pt>
                <c:pt idx="9908">
                  <c:v>-7.9206259264481965E-3</c:v>
                </c:pt>
                <c:pt idx="9909">
                  <c:v>-1.5508954810269183E-2</c:v>
                </c:pt>
                <c:pt idx="9910">
                  <c:v>8.082717712477086E-2</c:v>
                </c:pt>
                <c:pt idx="9911">
                  <c:v>0.12252079058948688</c:v>
                </c:pt>
                <c:pt idx="9912">
                  <c:v>7.8732868240949855E-2</c:v>
                </c:pt>
                <c:pt idx="9913">
                  <c:v>0.12772947700859183</c:v>
                </c:pt>
                <c:pt idx="9914">
                  <c:v>5.6703496411932952E-2</c:v>
                </c:pt>
                <c:pt idx="9915">
                  <c:v>5.8417333295753937E-2</c:v>
                </c:pt>
                <c:pt idx="9916">
                  <c:v>4.4078740707444242E-3</c:v>
                </c:pt>
                <c:pt idx="9917">
                  <c:v>9.6857896060283839E-3</c:v>
                </c:pt>
                <c:pt idx="9918">
                  <c:v>8.8083996222683755E-3</c:v>
                </c:pt>
                <c:pt idx="9919">
                  <c:v>8.3663107222073929E-3</c:v>
                </c:pt>
                <c:pt idx="9920">
                  <c:v>7.0468318383864036E-3</c:v>
                </c:pt>
                <c:pt idx="9921">
                  <c:v>6.1694418546263952E-3</c:v>
                </c:pt>
                <c:pt idx="9922">
                  <c:v>3.5304840869844153E-3</c:v>
                </c:pt>
                <c:pt idx="9923">
                  <c:v>5.7273529545654144E-3</c:v>
                </c:pt>
                <c:pt idx="9924">
                  <c:v>1.0127878506089365E-2</c:v>
                </c:pt>
                <c:pt idx="9925">
                  <c:v>3.0883951869234341E-3</c:v>
                </c:pt>
                <c:pt idx="9926">
                  <c:v>4.849962970805405E-3</c:v>
                </c:pt>
                <c:pt idx="9927">
                  <c:v>-2.2877939306687557E-2</c:v>
                </c:pt>
                <c:pt idx="9928">
                  <c:v>-2.5259626190508547E-2</c:v>
                </c:pt>
                <c:pt idx="9929">
                  <c:v>-2.6266752074329533E-2</c:v>
                </c:pt>
                <c:pt idx="9930">
                  <c:v>-1.8035591539045576E-2</c:v>
                </c:pt>
                <c:pt idx="9931">
                  <c:v>-1.7757823422866567E-2</c:v>
                </c:pt>
                <c:pt idx="9932">
                  <c:v>-1.6935009655224584E-2</c:v>
                </c:pt>
                <c:pt idx="9933">
                  <c:v>-6.0402542322927549E-2</c:v>
                </c:pt>
                <c:pt idx="9934">
                  <c:v>-2.6116882406626574E-2</c:v>
                </c:pt>
                <c:pt idx="9935">
                  <c:v>-2.1854309755163608E-2</c:v>
                </c:pt>
                <c:pt idx="9936">
                  <c:v>-2.3508166638984591E-2</c:v>
                </c:pt>
                <c:pt idx="9937">
                  <c:v>-2.6963085522805588E-2</c:v>
                </c:pt>
                <c:pt idx="9938">
                  <c:v>-2.9448719290447567E-2</c:v>
                </c:pt>
                <c:pt idx="9939">
                  <c:v>-2.9760371174268559E-2</c:v>
                </c:pt>
                <c:pt idx="9940">
                  <c:v>5.3642547225487516E-2</c:v>
                </c:pt>
                <c:pt idx="9941">
                  <c:v>9.0968024644592457E-2</c:v>
                </c:pt>
                <c:pt idx="9942">
                  <c:v>8.7427660993129513E-2</c:v>
                </c:pt>
                <c:pt idx="9943">
                  <c:v>3.9176124699396547E-2</c:v>
                </c:pt>
                <c:pt idx="9944">
                  <c:v>3.245653581557556E-2</c:v>
                </c:pt>
                <c:pt idx="9945">
                  <c:v>3.6618730047933562E-2</c:v>
                </c:pt>
                <c:pt idx="9946">
                  <c:v>1.985134410051847E-3</c:v>
                </c:pt>
                <c:pt idx="9947">
                  <c:v>7.2630499453358068E-3</c:v>
                </c:pt>
                <c:pt idx="9948">
                  <c:v>6.3856599615757983E-3</c:v>
                </c:pt>
                <c:pt idx="9949">
                  <c:v>5.9435710615148166E-3</c:v>
                </c:pt>
                <c:pt idx="9950">
                  <c:v>4.6240921776938265E-3</c:v>
                </c:pt>
                <c:pt idx="9951">
                  <c:v>3.746702193933818E-3</c:v>
                </c:pt>
                <c:pt idx="9952">
                  <c:v>1.1077444262918381E-3</c:v>
                </c:pt>
                <c:pt idx="9953">
                  <c:v>7.7051388453967876E-3</c:v>
                </c:pt>
                <c:pt idx="9954">
                  <c:v>6.6565552623085687E-4</c:v>
                </c:pt>
                <c:pt idx="9955">
                  <c:v>2.4272233101128278E-3</c:v>
                </c:pt>
                <c:pt idx="9956">
                  <c:v>5.0661810777548081E-3</c:v>
                </c:pt>
                <c:pt idx="9957">
                  <c:v>-6.3912460767502094E-2</c:v>
                </c:pt>
                <c:pt idx="9958">
                  <c:v>8.4384178264977891E-2</c:v>
                </c:pt>
                <c:pt idx="9959">
                  <c:v>9.3084996916440843E-2</c:v>
                </c:pt>
                <c:pt idx="9960">
                  <c:v>1.6755516932680847E-2</c:v>
                </c:pt>
                <c:pt idx="9961">
                  <c:v>1.8630703584143815E-2</c:v>
                </c:pt>
                <c:pt idx="9962">
                  <c:v>1.872276570032283E-2</c:v>
                </c:pt>
                <c:pt idx="9963">
                  <c:v>1.6652786816501841E-2</c:v>
                </c:pt>
                <c:pt idx="9964">
                  <c:v>1.175618304885985E-2</c:v>
                </c:pt>
                <c:pt idx="9965">
                  <c:v>-4.8136928349611363E-3</c:v>
                </c:pt>
                <c:pt idx="9966">
                  <c:v>7.2824335647949379E-3</c:v>
                </c:pt>
                <c:pt idx="9967">
                  <c:v>1.7640061983899891E-2</c:v>
                </c:pt>
                <c:pt idx="9968">
                  <c:v>1.464318133243693E-2</c:v>
                </c:pt>
                <c:pt idx="9969">
                  <c:v>-5.7513308999210949E-3</c:v>
                </c:pt>
                <c:pt idx="9970">
                  <c:v>-4.6714707837420821E-3</c:v>
                </c:pt>
                <c:pt idx="9971">
                  <c:v>-7.3284965513840603E-3</c:v>
                </c:pt>
                <c:pt idx="9972">
                  <c:v>2.3401240971244935E-2</c:v>
                </c:pt>
                <c:pt idx="9973">
                  <c:v>2.3820657087423952E-2</c:v>
                </c:pt>
                <c:pt idx="9974">
                  <c:v>2.744018473888693E-2</c:v>
                </c:pt>
                <c:pt idx="9975">
                  <c:v>3.2071122622707893E-2</c:v>
                </c:pt>
                <c:pt idx="9976">
                  <c:v>4.840310284643233E-3</c:v>
                </c:pt>
                <c:pt idx="9977">
                  <c:v>2.2013525170012527E-3</c:v>
                </c:pt>
                <c:pt idx="9978">
                  <c:v>1.3239625332412443E-3</c:v>
                </c:pt>
                <c:pt idx="9979">
                  <c:v>-1.3149952344007356E-3</c:v>
                </c:pt>
                <c:pt idx="9980">
                  <c:v>5.2823991847042139E-3</c:v>
                </c:pt>
                <c:pt idx="9981">
                  <c:v>-1.7570841344617168E-3</c:v>
                </c:pt>
                <c:pt idx="9982">
                  <c:v>4.4836494202543393E-6</c:v>
                </c:pt>
                <c:pt idx="9983">
                  <c:v>2.6434414170622344E-3</c:v>
                </c:pt>
                <c:pt idx="9984">
                  <c:v>8.8187363318026303E-4</c:v>
                </c:pt>
                <c:pt idx="9985">
                  <c:v>-6.6217148312015653E-2</c:v>
                </c:pt>
                <c:pt idx="9986">
                  <c:v>-6.3724722760491709E-2</c:v>
                </c:pt>
                <c:pt idx="9987">
                  <c:v>-6.3954437660552699E-2</c:v>
                </c:pt>
                <c:pt idx="9988">
                  <c:v>3.3684187271988283E-2</c:v>
                </c:pt>
                <c:pt idx="9989">
                  <c:v>1.5934065923451243E-2</c:v>
                </c:pt>
                <c:pt idx="9990">
                  <c:v>3.5549657039630256E-2</c:v>
                </c:pt>
                <c:pt idx="9991">
                  <c:v>3.1057144155809263E-2</c:v>
                </c:pt>
                <c:pt idx="9992">
                  <c:v>3.3183318388167279E-2</c:v>
                </c:pt>
                <c:pt idx="9993">
                  <c:v>2.7083738504346283E-2</c:v>
                </c:pt>
                <c:pt idx="9994">
                  <c:v>4.3635147904102362E-2</c:v>
                </c:pt>
                <c:pt idx="9995">
                  <c:v>5.3520904323207316E-2</c:v>
                </c:pt>
                <c:pt idx="9996">
                  <c:v>5.254418867174436E-2</c:v>
                </c:pt>
                <c:pt idx="9997">
                  <c:v>3.247770343938633E-2</c:v>
                </c:pt>
                <c:pt idx="9998">
                  <c:v>5.0382392555565342E-2</c:v>
                </c:pt>
                <c:pt idx="9999">
                  <c:v>4.9435403787923368E-2</c:v>
                </c:pt>
                <c:pt idx="10000">
                  <c:v>2.071147654291039E-2</c:v>
                </c:pt>
                <c:pt idx="10001">
                  <c:v>2.5457879194373367E-2</c:v>
                </c:pt>
                <c:pt idx="10002">
                  <c:v>3.0509687310552341E-2</c:v>
                </c:pt>
                <c:pt idx="10003">
                  <c:v>1.9464114426731377E-2</c:v>
                </c:pt>
                <c:pt idx="10004">
                  <c:v>2.9907161078194328E-2</c:v>
                </c:pt>
                <c:pt idx="10005">
                  <c:v>2.5636355962015328E-2</c:v>
                </c:pt>
                <c:pt idx="10006">
                  <c:v>2.4175706239506559E-3</c:v>
                </c:pt>
                <c:pt idx="10007">
                  <c:v>-3.7377348950933128E-3</c:v>
                </c:pt>
                <c:pt idx="10008">
                  <c:v>2.8596595240116367E-3</c:v>
                </c:pt>
                <c:pt idx="10009">
                  <c:v>-2.4182560112723231E-3</c:v>
                </c:pt>
                <c:pt idx="10010">
                  <c:v>2.2070175636965702E-4</c:v>
                </c:pt>
                <c:pt idx="10011">
                  <c:v>-1.5408660275123142E-3</c:v>
                </c:pt>
                <c:pt idx="10012">
                  <c:v>-6.6998245205066254E-2</c:v>
                </c:pt>
                <c:pt idx="10013">
                  <c:v>-7.0428540188826272E-2</c:v>
                </c:pt>
                <c:pt idx="10014">
                  <c:v>-7.1940889856529217E-2</c:v>
                </c:pt>
                <c:pt idx="10015">
                  <c:v>-6.8604871972708231E-2</c:v>
                </c:pt>
                <c:pt idx="10016">
                  <c:v>-6.4543345421184284E-2</c:v>
                </c:pt>
                <c:pt idx="10017">
                  <c:v>-6.2528273321245276E-2</c:v>
                </c:pt>
                <c:pt idx="10018">
                  <c:v>2.991737224340979E-2</c:v>
                </c:pt>
                <c:pt idx="10019">
                  <c:v>3.3490153662514732E-2</c:v>
                </c:pt>
                <c:pt idx="10020">
                  <c:v>2.6791167011051775E-2</c:v>
                </c:pt>
                <c:pt idx="10021">
                  <c:v>1.1201646778693758E-2</c:v>
                </c:pt>
                <c:pt idx="10022">
                  <c:v>2.9821962894872767E-2</c:v>
                </c:pt>
                <c:pt idx="10023">
                  <c:v>6.8235041272307895E-3</c:v>
                </c:pt>
                <c:pt idx="10024">
                  <c:v>2.099932654992076E-2</c:v>
                </c:pt>
                <c:pt idx="10025">
                  <c:v>2.4111184201383751E-2</c:v>
                </c:pt>
                <c:pt idx="10026">
                  <c:v>2.3674884317562733E-2</c:v>
                </c:pt>
                <c:pt idx="10027">
                  <c:v>2.3138426433741754E-2</c:v>
                </c:pt>
                <c:pt idx="10028">
                  <c:v>1.8824948666099767E-2</c:v>
                </c:pt>
                <c:pt idx="10029">
                  <c:v>1.6025986782278789E-2</c:v>
                </c:pt>
                <c:pt idx="10030">
                  <c:v>-5.1690367419215347E-6</c:v>
                </c:pt>
                <c:pt idx="10031">
                  <c:v>4.3691986331905971E-4</c:v>
                </c:pt>
                <c:pt idx="10032">
                  <c:v>-4.8409956719649002E-3</c:v>
                </c:pt>
                <c:pt idx="10033">
                  <c:v>-2.2020379043229199E-3</c:v>
                </c:pt>
                <c:pt idx="10034">
                  <c:v>-2.6441268043839016E-3</c:v>
                </c:pt>
                <c:pt idx="10035">
                  <c:v>-3.5215167881439101E-3</c:v>
                </c:pt>
                <c:pt idx="10036">
                  <c:v>-6.6025634558468712E-3</c:v>
                </c:pt>
                <c:pt idx="10037">
                  <c:v>-5.283084572025881E-3</c:v>
                </c:pt>
                <c:pt idx="10038">
                  <c:v>-8.8255902050193022E-4</c:v>
                </c:pt>
                <c:pt idx="10039">
                  <c:v>0.71601402175946793</c:v>
                </c:pt>
                <c:pt idx="10040">
                  <c:v>0.72941492441093092</c:v>
                </c:pt>
                <c:pt idx="10041">
                  <c:v>0.71436587652710992</c:v>
                </c:pt>
                <c:pt idx="10042">
                  <c:v>0.72127822564328881</c:v>
                </c:pt>
                <c:pt idx="10043">
                  <c:v>0.72198677829475189</c:v>
                </c:pt>
                <c:pt idx="10044">
                  <c:v>0.73322701817857294</c:v>
                </c:pt>
                <c:pt idx="10045">
                  <c:v>-7.2986170617160825E-2</c:v>
                </c:pt>
                <c:pt idx="10046">
                  <c:v>-7.1370922749579818E-2</c:v>
                </c:pt>
                <c:pt idx="10047">
                  <c:v>-6.7092505981937847E-2</c:v>
                </c:pt>
                <c:pt idx="10048">
                  <c:v>-1.804761141728279E-2</c:v>
                </c:pt>
                <c:pt idx="10049">
                  <c:v>-1.1648413998177835E-2</c:v>
                </c:pt>
                <c:pt idx="10050">
                  <c:v>5.3937213503592041E-3</c:v>
                </c:pt>
                <c:pt idx="10051">
                  <c:v>7.9963081180011719E-3</c:v>
                </c:pt>
                <c:pt idx="10052">
                  <c:v>-3.1788683765819815E-2</c:v>
                </c:pt>
                <c:pt idx="10053">
                  <c:v>-1.4425028533461802E-2</c:v>
                </c:pt>
                <c:pt idx="10054">
                  <c:v>8.6705115950603109E-2</c:v>
                </c:pt>
                <c:pt idx="10055">
                  <c:v>8.888948960206608E-2</c:v>
                </c:pt>
                <c:pt idx="10056">
                  <c:v>8.9298533718245102E-2</c:v>
                </c:pt>
                <c:pt idx="10057">
                  <c:v>9.1892980834424098E-2</c:v>
                </c:pt>
                <c:pt idx="10058">
                  <c:v>8.7470404066782137E-2</c:v>
                </c:pt>
                <c:pt idx="10059">
                  <c:v>8.3445746182961134E-2</c:v>
                </c:pt>
                <c:pt idx="10060">
                  <c:v>-2.427908697434495E-3</c:v>
                </c:pt>
                <c:pt idx="10061">
                  <c:v>-7.2637353326574774E-3</c:v>
                </c:pt>
                <c:pt idx="10062">
                  <c:v>-5.9442564488364873E-3</c:v>
                </c:pt>
                <c:pt idx="10063">
                  <c:v>-9.0253031165394449E-3</c:v>
                </c:pt>
                <c:pt idx="10064">
                  <c:v>-3.3052986811945074E-3</c:v>
                </c:pt>
                <c:pt idx="10065">
                  <c:v>-8.5832142164784676E-3</c:v>
                </c:pt>
                <c:pt idx="10066">
                  <c:v>-6.3863453488974646E-3</c:v>
                </c:pt>
                <c:pt idx="10067">
                  <c:v>-3.7473875812554852E-3</c:v>
                </c:pt>
                <c:pt idx="10068">
                  <c:v>-6.982944785874845E-2</c:v>
                </c:pt>
                <c:pt idx="10069">
                  <c:v>-7.3368307626390433E-2</c:v>
                </c:pt>
                <c:pt idx="10070">
                  <c:v>-7.0331316526451415E-2</c:v>
                </c:pt>
                <c:pt idx="10071">
                  <c:v>-7.6133513294093388E-2</c:v>
                </c:pt>
                <c:pt idx="10072">
                  <c:v>1.0805499220246512E-3</c:v>
                </c:pt>
                <c:pt idx="10073">
                  <c:v>-1.2060147658870417E-2</c:v>
                </c:pt>
                <c:pt idx="10074">
                  <c:v>1.1358496896666237E-3</c:v>
                </c:pt>
                <c:pt idx="10075">
                  <c:v>-1.5269726542691403E-2</c:v>
                </c:pt>
                <c:pt idx="10076">
                  <c:v>4.9179035734876059E-3</c:v>
                </c:pt>
                <c:pt idx="10077">
                  <c:v>4.1124318058456399E-3</c:v>
                </c:pt>
                <c:pt idx="10078">
                  <c:v>4.5881341289910546E-2</c:v>
                </c:pt>
                <c:pt idx="10079">
                  <c:v>5.8769616522268545E-2</c:v>
                </c:pt>
                <c:pt idx="10080">
                  <c:v>0.17227268456083267</c:v>
                </c:pt>
                <c:pt idx="10081">
                  <c:v>0.18399574221229559</c:v>
                </c:pt>
                <c:pt idx="10082">
                  <c:v>0.17416076932847466</c:v>
                </c:pt>
                <c:pt idx="10083">
                  <c:v>0.17424050044465364</c:v>
                </c:pt>
                <c:pt idx="10084">
                  <c:v>0.19025817209611662</c:v>
                </c:pt>
                <c:pt idx="10085">
                  <c:v>0.17969430997993763</c:v>
                </c:pt>
                <c:pt idx="10086">
                  <c:v>2.610951879998602E-3</c:v>
                </c:pt>
                <c:pt idx="10087">
                  <c:v>1.572190996177586E-3</c:v>
                </c:pt>
                <c:pt idx="10088">
                  <c:v>-9.5797988764340092E-4</c:v>
                </c:pt>
                <c:pt idx="10089">
                  <c:v>-5.9120286552853951E-3</c:v>
                </c:pt>
                <c:pt idx="10090">
                  <c:v>1.0199395709837491E-2</c:v>
                </c:pt>
                <c:pt idx="10091">
                  <c:v>6.6830479584354986E-3</c:v>
                </c:pt>
                <c:pt idx="10092">
                  <c:v>3.602001290732541E-3</c:v>
                </c:pt>
                <c:pt idx="10093">
                  <c:v>9.3220057260774789E-3</c:v>
                </c:pt>
                <c:pt idx="10094">
                  <c:v>4.0440901907935183E-3</c:v>
                </c:pt>
                <c:pt idx="10095">
                  <c:v>8.8799168260164998E-3</c:v>
                </c:pt>
                <c:pt idx="10096">
                  <c:v>1.0641484609898468E-2</c:v>
                </c:pt>
                <c:pt idx="10097">
                  <c:v>8.0025268422564879E-3</c:v>
                </c:pt>
                <c:pt idx="10098">
                  <c:v>7.5604379421955106E-3</c:v>
                </c:pt>
                <c:pt idx="10099">
                  <c:v>4.9214801745535311E-3</c:v>
                </c:pt>
                <c:pt idx="10100">
                  <c:v>-6.262693198676042E-2</c:v>
                </c:pt>
                <c:pt idx="10101">
                  <c:v>-5.9500537003000412E-2</c:v>
                </c:pt>
                <c:pt idx="10102">
                  <c:v>-6.874611131297334E-2</c:v>
                </c:pt>
                <c:pt idx="10103">
                  <c:v>-7.0935646364192417E-2</c:v>
                </c:pt>
                <c:pt idx="10104">
                  <c:v>-7.1617225131834383E-2</c:v>
                </c:pt>
                <c:pt idx="10105">
                  <c:v>-6.896309959655042E-2</c:v>
                </c:pt>
                <c:pt idx="10106">
                  <c:v>-0.12535045879345325</c:v>
                </c:pt>
                <c:pt idx="10107">
                  <c:v>-0.12420781502581126</c:v>
                </c:pt>
                <c:pt idx="10108">
                  <c:v>-0.12185404825816928</c:v>
                </c:pt>
                <c:pt idx="10109">
                  <c:v>-0.11943086514199028</c:v>
                </c:pt>
                <c:pt idx="10110">
                  <c:v>-0.12474401590963226</c:v>
                </c:pt>
                <c:pt idx="10111">
                  <c:v>-0.11627231977410438</c:v>
                </c:pt>
                <c:pt idx="10112">
                  <c:v>-0.11690363454174635</c:v>
                </c:pt>
                <c:pt idx="10113">
                  <c:v>-0.12428530930938832</c:v>
                </c:pt>
                <c:pt idx="10114">
                  <c:v>7.7766560491449137E-3</c:v>
                </c:pt>
                <c:pt idx="10115">
                  <c:v>1.1792616300399638E-3</c:v>
                </c:pt>
                <c:pt idx="10116">
                  <c:v>6.8992660653849017E-3</c:v>
                </c:pt>
                <c:pt idx="10117">
                  <c:v>5.1376982815029334E-3</c:v>
                </c:pt>
                <c:pt idx="10118">
                  <c:v>2.498740513860954E-3</c:v>
                </c:pt>
                <c:pt idx="10119">
                  <c:v>3.8182193976819437E-3</c:v>
                </c:pt>
                <c:pt idx="10120">
                  <c:v>-0.15252493215464519</c:v>
                </c:pt>
                <c:pt idx="10121">
                  <c:v>-0.14907570850318225</c:v>
                </c:pt>
                <c:pt idx="10122">
                  <c:v>-0.15413437038700326</c:v>
                </c:pt>
                <c:pt idx="10123">
                  <c:v>-0.14835991427082426</c:v>
                </c:pt>
                <c:pt idx="10124">
                  <c:v>-0.14832295261936124</c:v>
                </c:pt>
                <c:pt idx="10125">
                  <c:v>-0.15014011373554026</c:v>
                </c:pt>
                <c:pt idx="10126">
                  <c:v>-6.2195098763632016E-2</c:v>
                </c:pt>
                <c:pt idx="10127">
                  <c:v>-6.6208901531273984E-2</c:v>
                </c:pt>
                <c:pt idx="10128">
                  <c:v>-5.7559862896051001E-2</c:v>
                </c:pt>
                <c:pt idx="10129">
                  <c:v>-6.1135518112169038E-2</c:v>
                </c:pt>
                <c:pt idx="10130">
                  <c:v>-6.0349546879811027E-2</c:v>
                </c:pt>
                <c:pt idx="10131">
                  <c:v>-6.4629524647453002E-2</c:v>
                </c:pt>
                <c:pt idx="10132">
                  <c:v>-5.2805441973665934E-2</c:v>
                </c:pt>
                <c:pt idx="10133">
                  <c:v>-5.2903132024884975E-2</c:v>
                </c:pt>
                <c:pt idx="10134">
                  <c:v>-5.8612757792526948E-2</c:v>
                </c:pt>
                <c:pt idx="10135">
                  <c:v>-5.0190524257243005E-2</c:v>
                </c:pt>
                <c:pt idx="10136">
                  <c:v>-7.8464676392770882E-2</c:v>
                </c:pt>
                <c:pt idx="10137">
                  <c:v>-7.4128425625128891E-2</c:v>
                </c:pt>
                <c:pt idx="10138">
                  <c:v>-5.1054982857486914E-2</c:v>
                </c:pt>
                <c:pt idx="10139">
                  <c:v>-5.526018074130791E-2</c:v>
                </c:pt>
                <c:pt idx="10140">
                  <c:v>-5.5358535508949883E-2</c:v>
                </c:pt>
                <c:pt idx="10141">
                  <c:v>-5.0325738373421997E-2</c:v>
                </c:pt>
                <c:pt idx="10142">
                  <c:v>-7.3005902141063977E-2</c:v>
                </c:pt>
                <c:pt idx="10143">
                  <c:v>-5.6395479908705984E-2</c:v>
                </c:pt>
                <c:pt idx="10144">
                  <c:v>5.3539163884523365E-3</c:v>
                </c:pt>
                <c:pt idx="10145">
                  <c:v>4.476526404692328E-3</c:v>
                </c:pt>
                <c:pt idx="10146">
                  <c:v>2.7149586208103562E-3</c:v>
                </c:pt>
                <c:pt idx="10147">
                  <c:v>1.3954797369893665E-3</c:v>
                </c:pt>
                <c:pt idx="10148">
                  <c:v>-3.5930023053065262E-4</c:v>
                </c:pt>
                <c:pt idx="10149">
                  <c:v>3.599136420932317E-3</c:v>
                </c:pt>
                <c:pt idx="10150">
                  <c:v>2.2796575371113272E-3</c:v>
                </c:pt>
                <c:pt idx="10151">
                  <c:v>9.6017865329033731E-4</c:v>
                </c:pt>
                <c:pt idx="10152">
                  <c:v>4.9186153047533071E-3</c:v>
                </c:pt>
                <c:pt idx="10153">
                  <c:v>6.2380941885742973E-3</c:v>
                </c:pt>
                <c:pt idx="10154">
                  <c:v>1.8375686370503477E-3</c:v>
                </c:pt>
                <c:pt idx="10155">
                  <c:v>5.7960052885133173E-3</c:v>
                </c:pt>
                <c:pt idx="10156">
                  <c:v>3.1570475208713379E-3</c:v>
                </c:pt>
                <c:pt idx="10157">
                  <c:v>5.180897532293578E-4</c:v>
                </c:pt>
                <c:pt idx="10158">
                  <c:v>-6.8459898092027544E-2</c:v>
                </c:pt>
                <c:pt idx="10159">
                  <c:v>-6.3134496208206561E-2</c:v>
                </c:pt>
                <c:pt idx="10160">
                  <c:v>-6.6786276191966573E-2</c:v>
                </c:pt>
                <c:pt idx="10161">
                  <c:v>-6.2931444556743585E-2</c:v>
                </c:pt>
                <c:pt idx="10162">
                  <c:v>-5.5952171685577576E-2</c:v>
                </c:pt>
                <c:pt idx="10163">
                  <c:v>-8.2935520695733442E-2</c:v>
                </c:pt>
                <c:pt idx="10164">
                  <c:v>-0.10982287551459448</c:v>
                </c:pt>
                <c:pt idx="10165">
                  <c:v>-0.10243971997931051</c:v>
                </c:pt>
                <c:pt idx="10166">
                  <c:v>-9.339490411483839E-2</c:v>
                </c:pt>
                <c:pt idx="10167">
                  <c:v>-8.6853482347196406E-2</c:v>
                </c:pt>
                <c:pt idx="10168">
                  <c:v>-8.381917857955444E-2</c:v>
                </c:pt>
                <c:pt idx="10169">
                  <c:v>-8.7124312463375417E-2</c:v>
                </c:pt>
                <c:pt idx="10170">
                  <c:v>-9.2859353231017391E-2</c:v>
                </c:pt>
                <c:pt idx="10171">
                  <c:v>-0.10558787109548953</c:v>
                </c:pt>
                <c:pt idx="10172">
                  <c:v>-0.1067009558631315</c:v>
                </c:pt>
                <c:pt idx="10173">
                  <c:v>-0.10730824063077347</c:v>
                </c:pt>
                <c:pt idx="10174">
                  <c:v>2.9311767277597593E-3</c:v>
                </c:pt>
                <c:pt idx="10175">
                  <c:v>2.0537867439997504E-3</c:v>
                </c:pt>
                <c:pt idx="10176">
                  <c:v>2.9221896011777924E-4</c:v>
                </c:pt>
                <c:pt idx="10177">
                  <c:v>-1.430821235812482E-4</c:v>
                </c:pt>
                <c:pt idx="10178">
                  <c:v>-1.4625610074022381E-3</c:v>
                </c:pt>
                <c:pt idx="10179">
                  <c:v>3.3732656278207401E-3</c:v>
                </c:pt>
                <c:pt idx="10180">
                  <c:v>7.3430786017876048E-4</c:v>
                </c:pt>
                <c:pt idx="10181">
                  <c:v>-3.6662176913451906E-3</c:v>
                </c:pt>
                <c:pt idx="10182">
                  <c:v>-3.2241287912842093E-3</c:v>
                </c:pt>
                <c:pt idx="10183">
                  <c:v>-6.6797583985078152E-2</c:v>
                </c:pt>
                <c:pt idx="10184">
                  <c:v>-5.3056461952598166E-2</c:v>
                </c:pt>
                <c:pt idx="10185">
                  <c:v>-4.7643405417314204E-2</c:v>
                </c:pt>
                <c:pt idx="10186">
                  <c:v>-6.9253793085017154E-2</c:v>
                </c:pt>
                <c:pt idx="10187">
                  <c:v>-6.9326303968838154E-2</c:v>
                </c:pt>
                <c:pt idx="10188">
                  <c:v>-6.6952030868899129E-2</c:v>
                </c:pt>
                <c:pt idx="10189">
                  <c:v>-6.6236911217436162E-2</c:v>
                </c:pt>
                <c:pt idx="10190">
                  <c:v>-0.10134004636251014</c:v>
                </c:pt>
                <c:pt idx="10191">
                  <c:v>-9.5827057594868134E-2</c:v>
                </c:pt>
                <c:pt idx="10192">
                  <c:v>-0.10908887535642603</c:v>
                </c:pt>
                <c:pt idx="10193">
                  <c:v>-0.11139054877553098</c:v>
                </c:pt>
                <c:pt idx="10194">
                  <c:v>-0.11308794500788898</c:v>
                </c:pt>
                <c:pt idx="10195">
                  <c:v>-0.106542839240247</c:v>
                </c:pt>
                <c:pt idx="10196">
                  <c:v>-0.10530457112406801</c:v>
                </c:pt>
                <c:pt idx="10197">
                  <c:v>-0.11226707889170998</c:v>
                </c:pt>
                <c:pt idx="10198">
                  <c:v>5.0843706706718192E-4</c:v>
                </c:pt>
                <c:pt idx="10199">
                  <c:v>-2.1305207005747982E-3</c:v>
                </c:pt>
                <c:pt idx="10200">
                  <c:v>-2.5658217842738254E-3</c:v>
                </c:pt>
                <c:pt idx="10201">
                  <c:v>-3.8853006680948151E-3</c:v>
                </c:pt>
                <c:pt idx="10202">
                  <c:v>9.5052596712816317E-4</c:v>
                </c:pt>
                <c:pt idx="10203">
                  <c:v>-5.6468684519767869E-3</c:v>
                </c:pt>
                <c:pt idx="10204">
                  <c:v>-3.4499995843957879E-3</c:v>
                </c:pt>
                <c:pt idx="10205">
                  <c:v>-5.2047795519158052E-3</c:v>
                </c:pt>
                <c:pt idx="10206">
                  <c:v>7.3135983368154481E-5</c:v>
                </c:pt>
                <c:pt idx="10207">
                  <c:v>-3.0079106843348066E-3</c:v>
                </c:pt>
                <c:pt idx="10208">
                  <c:v>-1.2463429004528355E-3</c:v>
                </c:pt>
                <c:pt idx="10209">
                  <c:v>1.3926148671891444E-3</c:v>
                </c:pt>
                <c:pt idx="10210">
                  <c:v>-0.11276879746902002</c:v>
                </c:pt>
                <c:pt idx="10211">
                  <c:v>-0.12080665123666198</c:v>
                </c:pt>
                <c:pt idx="10212">
                  <c:v>-0.11139819470137802</c:v>
                </c:pt>
                <c:pt idx="10213">
                  <c:v>-0.11046457381755703</c:v>
                </c:pt>
                <c:pt idx="10214">
                  <c:v>-0.11423727258519903</c:v>
                </c:pt>
                <c:pt idx="10215">
                  <c:v>-0.12077881435284096</c:v>
                </c:pt>
                <c:pt idx="10216">
                  <c:v>-6.7080648978067758E-2</c:v>
                </c:pt>
                <c:pt idx="10217">
                  <c:v>-7.0588504861888751E-2</c:v>
                </c:pt>
                <c:pt idx="10218">
                  <c:v>-7.2769862413412698E-2</c:v>
                </c:pt>
                <c:pt idx="10219">
                  <c:v>-7.1334619629530735E-2</c:v>
                </c:pt>
                <c:pt idx="10220">
                  <c:v>-6.7353170529591708E-2</c:v>
                </c:pt>
                <c:pt idx="10221">
                  <c:v>-6.5075398878128729E-2</c:v>
                </c:pt>
                <c:pt idx="10222">
                  <c:v>-5.766692295574366E-2</c:v>
                </c:pt>
                <c:pt idx="10223">
                  <c:v>-6.8972109374848614E-2</c:v>
                </c:pt>
                <c:pt idx="10224">
                  <c:v>-6.3855409607206634E-2</c:v>
                </c:pt>
                <c:pt idx="10225">
                  <c:v>-7.9887437839564659E-2</c:v>
                </c:pt>
                <c:pt idx="10226">
                  <c:v>-5.8090447723385633E-2</c:v>
                </c:pt>
                <c:pt idx="10227">
                  <c:v>-6.7548818491027632E-2</c:v>
                </c:pt>
                <c:pt idx="10228">
                  <c:v>-1.9143025936253918E-3</c:v>
                </c:pt>
                <c:pt idx="10229">
                  <c:v>-4.5532603612673719E-3</c:v>
                </c:pt>
                <c:pt idx="10230">
                  <c:v>-4.988561444966403E-3</c:v>
                </c:pt>
                <c:pt idx="10231">
                  <c:v>-6.3080403287873923E-3</c:v>
                </c:pt>
                <c:pt idx="10232">
                  <c:v>-1.4722136935644105E-3</c:v>
                </c:pt>
                <c:pt idx="10233">
                  <c:v>-5.8727392450883611E-3</c:v>
                </c:pt>
                <c:pt idx="10234">
                  <c:v>-7.6275192126083824E-3</c:v>
                </c:pt>
                <c:pt idx="10235">
                  <c:v>-2.3496036773244227E-3</c:v>
                </c:pt>
                <c:pt idx="10236">
                  <c:v>-3.6690825611454128E-3</c:v>
                </c:pt>
                <c:pt idx="10237">
                  <c:v>-1.0301247935034328E-3</c:v>
                </c:pt>
                <c:pt idx="10238">
                  <c:v>-2.7916925773854005E-3</c:v>
                </c:pt>
                <c:pt idx="10239">
                  <c:v>-4.1111714612063902E-3</c:v>
                </c:pt>
                <c:pt idx="10240">
                  <c:v>-8.5116970127303414E-3</c:v>
                </c:pt>
                <c:pt idx="10241">
                  <c:v>-6.7501292288483705E-3</c:v>
                </c:pt>
                <c:pt idx="10242">
                  <c:v>-7.1922181289093513E-3</c:v>
                </c:pt>
                <c:pt idx="10243">
                  <c:v>-7.1073093174044297E-2</c:v>
                </c:pt>
                <c:pt idx="10244">
                  <c:v>-7.0168676406402314E-2</c:v>
                </c:pt>
                <c:pt idx="10245">
                  <c:v>-7.1526038538821307E-2</c:v>
                </c:pt>
                <c:pt idx="10246">
                  <c:v>-3.9391920090345263E-2</c:v>
                </c:pt>
                <c:pt idx="10247">
                  <c:v>-8.3550196616436256E-2</c:v>
                </c:pt>
                <c:pt idx="10248">
                  <c:v>-8.6503700035541198E-2</c:v>
                </c:pt>
                <c:pt idx="10249">
                  <c:v>-8.7185966267899206E-2</c:v>
                </c:pt>
                <c:pt idx="10250">
                  <c:v>-6.435484150025722E-2</c:v>
                </c:pt>
                <c:pt idx="10251">
                  <c:v>-6.5093233384078228E-2</c:v>
                </c:pt>
                <c:pt idx="10252">
                  <c:v>8.7978595270969767E-2</c:v>
                </c:pt>
                <c:pt idx="10253">
                  <c:v>8.4586389503327808E-2</c:v>
                </c:pt>
                <c:pt idx="10254">
                  <c:v>9.1294834038611772E-2</c:v>
                </c:pt>
                <c:pt idx="10255">
                  <c:v>8.6356327922432752E-2</c:v>
                </c:pt>
                <c:pt idx="10256">
                  <c:v>8.645429115479078E-2</c:v>
                </c:pt>
                <c:pt idx="10257">
                  <c:v>6.335577138714879E-2</c:v>
                </c:pt>
                <c:pt idx="10258">
                  <c:v>8.0740440460046106E-3</c:v>
                </c:pt>
                <c:pt idx="10259">
                  <c:v>7.6387429623055829E-3</c:v>
                </c:pt>
                <c:pt idx="10260">
                  <c:v>6.3192640784845936E-3</c:v>
                </c:pt>
                <c:pt idx="10261">
                  <c:v>1.1155090713707575E-2</c:v>
                </c:pt>
                <c:pt idx="10262">
                  <c:v>6.7545651621836213E-3</c:v>
                </c:pt>
                <c:pt idx="10263">
                  <c:v>4.9997851946636035E-3</c:v>
                </c:pt>
                <c:pt idx="10264">
                  <c:v>1.0277700729947563E-2</c:v>
                </c:pt>
                <c:pt idx="10265">
                  <c:v>8.9582218461265739E-3</c:v>
                </c:pt>
                <c:pt idx="10266">
                  <c:v>1.1597179613768552E-2</c:v>
                </c:pt>
                <c:pt idx="10267">
                  <c:v>9.8356118298865858E-3</c:v>
                </c:pt>
                <c:pt idx="10268">
                  <c:v>8.5161329460655948E-3</c:v>
                </c:pt>
                <c:pt idx="10269">
                  <c:v>4.115607394541641E-3</c:v>
                </c:pt>
                <c:pt idx="10270">
                  <c:v>5.8771751784236154E-3</c:v>
                </c:pt>
                <c:pt idx="10271">
                  <c:v>5.4350862783626311E-3</c:v>
                </c:pt>
                <c:pt idx="10272">
                  <c:v>4.5576962946026253E-3</c:v>
                </c:pt>
                <c:pt idx="10273">
                  <c:v>7.1966540622446055E-3</c:v>
                </c:pt>
                <c:pt idx="10274">
                  <c:v>9.3935229298255998E-3</c:v>
                </c:pt>
                <c:pt idx="10275">
                  <c:v>-5.7583245247728336E-2</c:v>
                </c:pt>
                <c:pt idx="10276">
                  <c:v>1.3455393316926717E-2</c:v>
                </c:pt>
                <c:pt idx="10277">
                  <c:v>4.1115128522106886E-3</c:v>
                </c:pt>
                <c:pt idx="10278">
                  <c:v>1.406354243310573E-2</c:v>
                </c:pt>
                <c:pt idx="10279">
                  <c:v>1.9757804200747714E-2</c:v>
                </c:pt>
                <c:pt idx="10280">
                  <c:v>-2.7802120316103088E-3</c:v>
                </c:pt>
                <c:pt idx="10281">
                  <c:v>-2.5325319154312978E-3</c:v>
                </c:pt>
                <c:pt idx="10282">
                  <c:v>1.9063577800991632E-2</c:v>
                </c:pt>
                <c:pt idx="10283">
                  <c:v>1.7188205033349654E-2</c:v>
                </c:pt>
                <c:pt idx="10284">
                  <c:v>-2.7666774313663892E-3</c:v>
                </c:pt>
                <c:pt idx="10285">
                  <c:v>1.7828824524546011E-3</c:v>
                </c:pt>
                <c:pt idx="10286">
                  <c:v>1.9438002684812619E-2</c:v>
                </c:pt>
                <c:pt idx="10287">
                  <c:v>1.5117910917170643E-2</c:v>
                </c:pt>
                <c:pt idx="10288">
                  <c:v>5.6513043853120334E-3</c:v>
                </c:pt>
                <c:pt idx="10289">
                  <c:v>5.2160033016130057E-3</c:v>
                </c:pt>
                <c:pt idx="10290">
                  <c:v>3.8965244177920164E-3</c:v>
                </c:pt>
                <c:pt idx="10291">
                  <c:v>8.7323510530149979E-3</c:v>
                </c:pt>
                <c:pt idx="10292">
                  <c:v>4.3318255014910441E-3</c:v>
                </c:pt>
                <c:pt idx="10293">
                  <c:v>2.5770455339710263E-3</c:v>
                </c:pt>
                <c:pt idx="10294">
                  <c:v>7.854961069254986E-3</c:v>
                </c:pt>
                <c:pt idx="10295">
                  <c:v>6.5354821854339959E-3</c:v>
                </c:pt>
                <c:pt idx="10296">
                  <c:v>9.1744399530759753E-3</c:v>
                </c:pt>
                <c:pt idx="10297">
                  <c:v>7.4128721691940087E-3</c:v>
                </c:pt>
                <c:pt idx="10298">
                  <c:v>6.0933932853730185E-3</c:v>
                </c:pt>
                <c:pt idx="10299">
                  <c:v>1.6928677338490638E-3</c:v>
                </c:pt>
                <c:pt idx="10300">
                  <c:v>3.4544355177310382E-3</c:v>
                </c:pt>
                <c:pt idx="10301">
                  <c:v>3.0123466176700539E-3</c:v>
                </c:pt>
                <c:pt idx="10302">
                  <c:v>2.1349566339100485E-3</c:v>
                </c:pt>
                <c:pt idx="10303">
                  <c:v>4.7739144015520284E-3</c:v>
                </c:pt>
                <c:pt idx="10304">
                  <c:v>6.9707832691330235E-3</c:v>
                </c:pt>
                <c:pt idx="10305">
                  <c:v>8.2902621529540137E-3</c:v>
                </c:pt>
                <c:pt idx="10306">
                  <c:v>1.2366714656234137E-2</c:v>
                </c:pt>
                <c:pt idx="10307">
                  <c:v>-4.8358088084818895E-3</c:v>
                </c:pt>
                <c:pt idx="10308">
                  <c:v>1.2842079772413154E-2</c:v>
                </c:pt>
                <c:pt idx="10309">
                  <c:v>1.3189139540055128E-2</c:v>
                </c:pt>
                <c:pt idx="10310">
                  <c:v>1.7246926307697114E-2</c:v>
                </c:pt>
                <c:pt idx="10311">
                  <c:v>-2.637365757612388E-2</c:v>
                </c:pt>
                <c:pt idx="10312">
                  <c:v>-3.5843528597009483E-3</c:v>
                </c:pt>
                <c:pt idx="10313">
                  <c:v>-7.2888856273429226E-3</c:v>
                </c:pt>
                <c:pt idx="10314">
                  <c:v>5.4657990794103328E-4</c:v>
                </c:pt>
                <c:pt idx="10315">
                  <c:v>2.181097679176202E-2</c:v>
                </c:pt>
                <c:pt idx="10316">
                  <c:v>-1.7100339758799599E-3</c:v>
                </c:pt>
                <c:pt idx="10317">
                  <c:v>-3.2178817435219303E-3</c:v>
                </c:pt>
                <c:pt idx="10318">
                  <c:v>2.7932636409204324E-3</c:v>
                </c:pt>
                <c:pt idx="10319">
                  <c:v>1.4737847570994425E-3</c:v>
                </c:pt>
                <c:pt idx="10320">
                  <c:v>6.3096113923224208E-3</c:v>
                </c:pt>
                <c:pt idx="10321">
                  <c:v>1.9090858407984699E-3</c:v>
                </c:pt>
                <c:pt idx="10322">
                  <c:v>1.5430587327845257E-4</c:v>
                </c:pt>
                <c:pt idx="10323">
                  <c:v>5.4322214085624123E-3</c:v>
                </c:pt>
                <c:pt idx="10324">
                  <c:v>4.1127425247414221E-3</c:v>
                </c:pt>
                <c:pt idx="10325">
                  <c:v>6.7517002923834024E-3</c:v>
                </c:pt>
                <c:pt idx="10326">
                  <c:v>4.9901325085014315E-3</c:v>
                </c:pt>
                <c:pt idx="10327">
                  <c:v>3.6706536246804413E-3</c:v>
                </c:pt>
                <c:pt idx="10328">
                  <c:v>5.8960695697748001E-4</c:v>
                </c:pt>
                <c:pt idx="10329">
                  <c:v>-2.8778302678252867E-4</c:v>
                </c:pt>
                <c:pt idx="10330">
                  <c:v>2.3511747408594512E-3</c:v>
                </c:pt>
                <c:pt idx="10331">
                  <c:v>-6.4299841336755467E-2</c:v>
                </c:pt>
                <c:pt idx="10332">
                  <c:v>-6.692850098821844E-2</c:v>
                </c:pt>
                <c:pt idx="10333">
                  <c:v>-6.788997420433647E-2</c:v>
                </c:pt>
                <c:pt idx="10334">
                  <c:v>-6.2085937452934482E-2</c:v>
                </c:pt>
                <c:pt idx="10335">
                  <c:v>-5.5840329569113493E-2</c:v>
                </c:pt>
                <c:pt idx="10336">
                  <c:v>5.2110793995541568E-2</c:v>
                </c:pt>
                <c:pt idx="10337">
                  <c:v>5.340858753082553E-2</c:v>
                </c:pt>
                <c:pt idx="10338">
                  <c:v>4.8586567111720574E-2</c:v>
                </c:pt>
                <c:pt idx="10339">
                  <c:v>4.8404570879362549E-2</c:v>
                </c:pt>
                <c:pt idx="10340">
                  <c:v>5.2089418647004532E-2</c:v>
                </c:pt>
                <c:pt idx="10341">
                  <c:v>5.6859346763183535E-2</c:v>
                </c:pt>
                <c:pt idx="10342">
                  <c:v>3.5564676479606483E-2</c:v>
                </c:pt>
                <c:pt idx="10343">
                  <c:v>2.8478840711964507E-2</c:v>
                </c:pt>
                <c:pt idx="10344">
                  <c:v>1.8220667247248468E-2</c:v>
                </c:pt>
                <c:pt idx="10345">
                  <c:v>3.554183013106945E-2</c:v>
                </c:pt>
                <c:pt idx="10346">
                  <c:v>3.6400650363427461E-2</c:v>
                </c:pt>
                <c:pt idx="10347">
                  <c:v>3.1178334595785492E-2</c:v>
                </c:pt>
                <c:pt idx="10348">
                  <c:v>3.7052398022785525E-4</c:v>
                </c:pt>
                <c:pt idx="10349">
                  <c:v>-9.4895490359313468E-4</c:v>
                </c:pt>
                <c:pt idx="10350">
                  <c:v>3.8868717316298436E-3</c:v>
                </c:pt>
                <c:pt idx="10351">
                  <c:v>-5.1365381989410376E-4</c:v>
                </c:pt>
                <c:pt idx="10352">
                  <c:v>-2.2684337874141246E-3</c:v>
                </c:pt>
                <c:pt idx="10353">
                  <c:v>3.0094817478698351E-3</c:v>
                </c:pt>
                <c:pt idx="10354">
                  <c:v>1.6900028640488452E-3</c:v>
                </c:pt>
                <c:pt idx="10355">
                  <c:v>4.3289606316908253E-3</c:v>
                </c:pt>
                <c:pt idx="10356">
                  <c:v>2.5673928478088539E-3</c:v>
                </c:pt>
                <c:pt idx="10357">
                  <c:v>1.2479139639878639E-3</c:v>
                </c:pt>
                <c:pt idx="10358">
                  <c:v>-2.7105226874751059E-3</c:v>
                </c:pt>
                <c:pt idx="10359">
                  <c:v>-7.1564919833125989E-5</c:v>
                </c:pt>
                <c:pt idx="10360">
                  <c:v>8.0582506392688617E-4</c:v>
                </c:pt>
                <c:pt idx="10361">
                  <c:v>-1.3910438036541159E-3</c:v>
                </c:pt>
                <c:pt idx="10362">
                  <c:v>-7.0332230765090015E-2</c:v>
                </c:pt>
                <c:pt idx="10363">
                  <c:v>-7.1546124648911025E-2</c:v>
                </c:pt>
                <c:pt idx="10364">
                  <c:v>-6.0938162113627056E-2</c:v>
                </c:pt>
                <c:pt idx="10365">
                  <c:v>-6.0586679229806067E-2</c:v>
                </c:pt>
                <c:pt idx="10366">
                  <c:v>2.8009943334848991E-2</c:v>
                </c:pt>
                <c:pt idx="10367">
                  <c:v>3.6530996870132948E-2</c:v>
                </c:pt>
                <c:pt idx="10368">
                  <c:v>2.9173166451028007E-2</c:v>
                </c:pt>
                <c:pt idx="10369">
                  <c:v>2.8272838218669979E-2</c:v>
                </c:pt>
                <c:pt idx="10370">
                  <c:v>3.0565657986311959E-2</c:v>
                </c:pt>
                <c:pt idx="10371">
                  <c:v>2.7121907102490961E-2</c:v>
                </c:pt>
                <c:pt idx="10372">
                  <c:v>9.1273082818913887E-2</c:v>
                </c:pt>
                <c:pt idx="10373">
                  <c:v>8.7579364051271924E-2</c:v>
                </c:pt>
                <c:pt idx="10374">
                  <c:v>9.794478458655588E-2</c:v>
                </c:pt>
                <c:pt idx="10375">
                  <c:v>9.7533701470376877E-2</c:v>
                </c:pt>
                <c:pt idx="10376">
                  <c:v>9.3690610702734892E-2</c:v>
                </c:pt>
                <c:pt idx="10377">
                  <c:v>9.0084895935092904E-2</c:v>
                </c:pt>
                <c:pt idx="10378">
                  <c:v>-2.0522156804647219E-3</c:v>
                </c:pt>
                <c:pt idx="10379">
                  <c:v>-3.3716945642857116E-3</c:v>
                </c:pt>
                <c:pt idx="10380">
                  <c:v>1.4641320709372666E-3</c:v>
                </c:pt>
                <c:pt idx="10381">
                  <c:v>-4.6911734481067018E-3</c:v>
                </c:pt>
                <c:pt idx="10382">
                  <c:v>5.8674208717725794E-4</c:v>
                </c:pt>
                <c:pt idx="10383">
                  <c:v>-7.3273679664373199E-4</c:v>
                </c:pt>
                <c:pt idx="10384">
                  <c:v>1.9062209709982479E-3</c:v>
                </c:pt>
                <c:pt idx="10385">
                  <c:v>1.446531871162767E-4</c:v>
                </c:pt>
                <c:pt idx="10386">
                  <c:v>-1.1748256967047132E-3</c:v>
                </c:pt>
                <c:pt idx="10387">
                  <c:v>-5.1332623481676835E-3</c:v>
                </c:pt>
                <c:pt idx="10388">
                  <c:v>-1.616914596765691E-3</c:v>
                </c:pt>
                <c:pt idx="10389">
                  <c:v>-5.5753512482286608E-3</c:v>
                </c:pt>
                <c:pt idx="10390">
                  <c:v>1.0220431708762889E-3</c:v>
                </c:pt>
                <c:pt idx="10391">
                  <c:v>-6.2660245541961604E-2</c:v>
                </c:pt>
                <c:pt idx="10392">
                  <c:v>-6.8102847641900638E-2</c:v>
                </c:pt>
                <c:pt idx="10393">
                  <c:v>-6.9818313525721626E-2</c:v>
                </c:pt>
                <c:pt idx="10394">
                  <c:v>-7.0507102425782592E-2</c:v>
                </c:pt>
                <c:pt idx="10395">
                  <c:v>-6.4332286774319639E-2</c:v>
                </c:pt>
                <c:pt idx="10396">
                  <c:v>6.3316006741564179E-3</c:v>
                </c:pt>
                <c:pt idx="10397">
                  <c:v>9.7785512094403781E-3</c:v>
                </c:pt>
                <c:pt idx="10398">
                  <c:v>5.0969427903354292E-3</c:v>
                </c:pt>
                <c:pt idx="10399">
                  <c:v>7.2519965579773971E-3</c:v>
                </c:pt>
                <c:pt idx="10400">
                  <c:v>8.8356203256193949E-3</c:v>
                </c:pt>
                <c:pt idx="10401">
                  <c:v>-1.1754183558201611E-2</c:v>
                </c:pt>
                <c:pt idx="10402">
                  <c:v>8.5707973158221332E-2</c:v>
                </c:pt>
                <c:pt idx="10403">
                  <c:v>8.4556157390579353E-2</c:v>
                </c:pt>
                <c:pt idx="10404">
                  <c:v>2.2916938864488368E-2</c:v>
                </c:pt>
                <c:pt idx="10405">
                  <c:v>2.6429406748309348E-2</c:v>
                </c:pt>
                <c:pt idx="10406">
                  <c:v>2.0918611980667384E-2</c:v>
                </c:pt>
                <c:pt idx="10407">
                  <c:v>1.95625252130254E-2</c:v>
                </c:pt>
                <c:pt idx="10408">
                  <c:v>-4.4749553411572978E-3</c:v>
                </c:pt>
                <c:pt idx="10409">
                  <c:v>-5.7944342249782871E-3</c:v>
                </c:pt>
                <c:pt idx="10410">
                  <c:v>-9.5860758975530708E-4</c:v>
                </c:pt>
                <c:pt idx="10411">
                  <c:v>-7.1139131087992772E-3</c:v>
                </c:pt>
                <c:pt idx="10412">
                  <c:v>-1.8359975735153175E-3</c:v>
                </c:pt>
                <c:pt idx="10413">
                  <c:v>-3.1554764573363077E-3</c:v>
                </c:pt>
                <c:pt idx="10414">
                  <c:v>-5.1651868969432757E-4</c:v>
                </c:pt>
                <c:pt idx="10415">
                  <c:v>-7.5560020088602572E-3</c:v>
                </c:pt>
                <c:pt idx="10416">
                  <c:v>-4.0396542574582684E-3</c:v>
                </c:pt>
                <c:pt idx="10417">
                  <c:v>-7.998090908921238E-3</c:v>
                </c:pt>
                <c:pt idx="10418">
                  <c:v>-1.4006964898162883E-3</c:v>
                </c:pt>
                <c:pt idx="10419">
                  <c:v>-4.9170442412182769E-3</c:v>
                </c:pt>
                <c:pt idx="10420">
                  <c:v>-6.6786120251002478E-3</c:v>
                </c:pt>
                <c:pt idx="10421">
                  <c:v>-2.7201753736372783E-3</c:v>
                </c:pt>
                <c:pt idx="10422">
                  <c:v>-7.1330912534951232E-2</c:v>
                </c:pt>
                <c:pt idx="10423">
                  <c:v>-7.0374730418772222E-2</c:v>
                </c:pt>
                <c:pt idx="10424">
                  <c:v>-7.4735896202654181E-2</c:v>
                </c:pt>
                <c:pt idx="10425">
                  <c:v>-7.3636960186414191E-2</c:v>
                </c:pt>
                <c:pt idx="10426">
                  <c:v>4.4798370134638277E-3</c:v>
                </c:pt>
                <c:pt idx="10427">
                  <c:v>1.1145663548747797E-2</c:v>
                </c:pt>
                <c:pt idx="10428">
                  <c:v>-2.5207028703571471E-3</c:v>
                </c:pt>
                <c:pt idx="10429">
                  <c:v>-1.235525310271518E-2</c:v>
                </c:pt>
                <c:pt idx="10430">
                  <c:v>-1.4374508335073193E-2</c:v>
                </c:pt>
                <c:pt idx="10431">
                  <c:v>5.5738097811058179E-3</c:v>
                </c:pt>
                <c:pt idx="10432">
                  <c:v>6.6374195497528737E-2</c:v>
                </c:pt>
                <c:pt idx="10433">
                  <c:v>4.4008380729886776E-2</c:v>
                </c:pt>
                <c:pt idx="10434">
                  <c:v>6.8373590265170744E-2</c:v>
                </c:pt>
                <c:pt idx="10435">
                  <c:v>6.9783936148991726E-2</c:v>
                </c:pt>
                <c:pt idx="10436">
                  <c:v>6.9191059381349757E-2</c:v>
                </c:pt>
                <c:pt idx="10437">
                  <c:v>6.1359329613707755E-2</c:v>
                </c:pt>
                <c:pt idx="10438">
                  <c:v>8.1523490661146898E-3</c:v>
                </c:pt>
                <c:pt idx="10439">
                  <c:v>6.8328701822937005E-3</c:v>
                </c:pt>
                <c:pt idx="10440">
                  <c:v>1.1668696817516679E-2</c:v>
                </c:pt>
                <c:pt idx="10441">
                  <c:v>5.5133912984727104E-3</c:v>
                </c:pt>
                <c:pt idx="10442">
                  <c:v>1.079130683375667E-2</c:v>
                </c:pt>
                <c:pt idx="10443">
                  <c:v>9.4718279499356808E-3</c:v>
                </c:pt>
                <c:pt idx="10444">
                  <c:v>1.2110785717577659E-2</c:v>
                </c:pt>
                <c:pt idx="10445">
                  <c:v>8.5876501498137175E-3</c:v>
                </c:pt>
                <c:pt idx="10446">
                  <c:v>4.6292134983507479E-3</c:v>
                </c:pt>
                <c:pt idx="10447">
                  <c:v>1.1226607917455698E-2</c:v>
                </c:pt>
                <c:pt idx="10448">
                  <c:v>7.710260166053709E-3</c:v>
                </c:pt>
                <c:pt idx="10449">
                  <c:v>5.948692382171738E-3</c:v>
                </c:pt>
                <c:pt idx="10450">
                  <c:v>1.0349217933695689E-2</c:v>
                </c:pt>
                <c:pt idx="10451">
                  <c:v>9.0297390498746983E-3</c:v>
                </c:pt>
                <c:pt idx="10452">
                  <c:v>6.3907812822327189E-3</c:v>
                </c:pt>
                <c:pt idx="10453">
                  <c:v>-2.3655429662963197E-2</c:v>
                </c:pt>
                <c:pt idx="10454">
                  <c:v>-5.1985506027740228E-2</c:v>
                </c:pt>
                <c:pt idx="10455">
                  <c:v>-5.6442159795382203E-2</c:v>
                </c:pt>
                <c:pt idx="10456">
                  <c:v>-6.1226945792641624E-3</c:v>
                </c:pt>
                <c:pt idx="10457">
                  <c:v>1.8875200956019786E-2</c:v>
                </c:pt>
                <c:pt idx="10458">
                  <c:v>1.416631653691483E-2</c:v>
                </c:pt>
                <c:pt idx="10459">
                  <c:v>1.803020130455682E-2</c:v>
                </c:pt>
                <c:pt idx="10460">
                  <c:v>2.006676307219879E-2</c:v>
                </c:pt>
                <c:pt idx="10461">
                  <c:v>1.6624313188377815E-2</c:v>
                </c:pt>
                <c:pt idx="10462">
                  <c:v>1.6696580904800737E-2</c:v>
                </c:pt>
                <c:pt idx="10463">
                  <c:v>1.7101961137158755E-2</c:v>
                </c:pt>
                <c:pt idx="10464">
                  <c:v>2.2696499672442715E-2</c:v>
                </c:pt>
                <c:pt idx="10465">
                  <c:v>-1.4131040443736295E-2</c:v>
                </c:pt>
                <c:pt idx="10466">
                  <c:v>1.4777778862172519E-4</c:v>
                </c:pt>
                <c:pt idx="10467">
                  <c:v>2.3809798020979739E-2</c:v>
                </c:pt>
                <c:pt idx="10468">
                  <c:v>5.7296094054221126E-3</c:v>
                </c:pt>
                <c:pt idx="10469">
                  <c:v>4.4101305216011234E-3</c:v>
                </c:pt>
                <c:pt idx="10470">
                  <c:v>3.0906516377801332E-3</c:v>
                </c:pt>
                <c:pt idx="10471">
                  <c:v>8.3685671730640929E-3</c:v>
                </c:pt>
                <c:pt idx="10472">
                  <c:v>7.0490882892431028E-3</c:v>
                </c:pt>
                <c:pt idx="10473">
                  <c:v>9.6880460568850822E-3</c:v>
                </c:pt>
                <c:pt idx="10474">
                  <c:v>5.2875205053611318E-3</c:v>
                </c:pt>
                <c:pt idx="10475">
                  <c:v>7.9264782730031121E-3</c:v>
                </c:pt>
                <c:pt idx="10476">
                  <c:v>3.9680416215401417E-3</c:v>
                </c:pt>
                <c:pt idx="10477">
                  <c:v>4.845431605300151E-3</c:v>
                </c:pt>
                <c:pt idx="10478">
                  <c:v>2.190973309544917E-2</c:v>
                </c:pt>
                <c:pt idx="10479">
                  <c:v>-5.8263963572253788E-2</c:v>
                </c:pt>
                <c:pt idx="10480">
                  <c:v>-6.2851265223716771E-2</c:v>
                </c:pt>
                <c:pt idx="10481">
                  <c:v>-4.7140971804611811E-2</c:v>
                </c:pt>
                <c:pt idx="10482">
                  <c:v>-5.9165770339895764E-2</c:v>
                </c:pt>
                <c:pt idx="10483">
                  <c:v>-2.1430370672192812E-2</c:v>
                </c:pt>
                <c:pt idx="10484">
                  <c:v>1.357838367634423E-2</c:v>
                </c:pt>
                <c:pt idx="10485">
                  <c:v>-5.7983307688432802E-2</c:v>
                </c:pt>
                <c:pt idx="10486">
                  <c:v>-2.6926584239956759E-2</c:v>
                </c:pt>
                <c:pt idx="10487">
                  <c:v>1.9230287295327206E-2</c:v>
                </c:pt>
                <c:pt idx="10488">
                  <c:v>1.0833820876222255E-2</c:v>
                </c:pt>
                <c:pt idx="10489">
                  <c:v>1.4429515643864244E-2</c:v>
                </c:pt>
                <c:pt idx="10490">
                  <c:v>2.0725426411506223E-2</c:v>
                </c:pt>
                <c:pt idx="10491">
                  <c:v>1.5638327527685236E-2</c:v>
                </c:pt>
                <c:pt idx="10492">
                  <c:v>1.6212616244108149E-2</c:v>
                </c:pt>
                <c:pt idx="10493">
                  <c:v>1.3580434476466174E-2</c:v>
                </c:pt>
                <c:pt idx="10494">
                  <c:v>3.3516011750139851E-5</c:v>
                </c:pt>
                <c:pt idx="10495">
                  <c:v>2.1156499895571126E-2</c:v>
                </c:pt>
                <c:pt idx="10496">
                  <c:v>1.3973139127929142E-2</c:v>
                </c:pt>
                <c:pt idx="10497">
                  <c:v>-1.8160586397128337E-3</c:v>
                </c:pt>
                <c:pt idx="10498">
                  <c:v>3.3068697447295359E-3</c:v>
                </c:pt>
                <c:pt idx="10499">
                  <c:v>1.9873908609085462E-3</c:v>
                </c:pt>
                <c:pt idx="10500">
                  <c:v>6.6791197708755603E-4</c:v>
                </c:pt>
                <c:pt idx="10501">
                  <c:v>5.9458275123715158E-3</c:v>
                </c:pt>
                <c:pt idx="10502">
                  <c:v>4.6263486285505256E-3</c:v>
                </c:pt>
                <c:pt idx="10503">
                  <c:v>7.2653063961925059E-3</c:v>
                </c:pt>
                <c:pt idx="10504">
                  <c:v>1.5453019608475647E-3</c:v>
                </c:pt>
                <c:pt idx="10505">
                  <c:v>5.0616497122495533E-3</c:v>
                </c:pt>
                <c:pt idx="10506">
                  <c:v>1.2086089783293619E-2</c:v>
                </c:pt>
                <c:pt idx="10507">
                  <c:v>-2.6757283449064403E-2</c:v>
                </c:pt>
                <c:pt idx="10508">
                  <c:v>-4.7974921116767356E-2</c:v>
                </c:pt>
                <c:pt idx="10509">
                  <c:v>-2.4322953565243416E-2</c:v>
                </c:pt>
                <c:pt idx="10510">
                  <c:v>-4.4123189232946364E-2</c:v>
                </c:pt>
                <c:pt idx="10511">
                  <c:v>-6.298776388440934E-2</c:v>
                </c:pt>
                <c:pt idx="10512">
                  <c:v>-5.5310861465304395E-2</c:v>
                </c:pt>
                <c:pt idx="10513">
                  <c:v>-4.8923943000588346E-2</c:v>
                </c:pt>
                <c:pt idx="10514">
                  <c:v>1.2078016667114611E-2</c:v>
                </c:pt>
                <c:pt idx="10515">
                  <c:v>1.0861278015651649E-2</c:v>
                </c:pt>
                <c:pt idx="10516">
                  <c:v>5.1089860099350681E-2</c:v>
                </c:pt>
                <c:pt idx="10517">
                  <c:v>5.5384683634634627E-2</c:v>
                </c:pt>
                <c:pt idx="10518">
                  <c:v>3.014495221552968E-2</c:v>
                </c:pt>
                <c:pt idx="10519">
                  <c:v>5.4972527983171662E-2</c:v>
                </c:pt>
                <c:pt idx="10520">
                  <c:v>5.2423806750813637E-2</c:v>
                </c:pt>
                <c:pt idx="10521">
                  <c:v>5.0677951866992657E-2</c:v>
                </c:pt>
                <c:pt idx="10522">
                  <c:v>3.4437741583415588E-2</c:v>
                </c:pt>
                <c:pt idx="10523">
                  <c:v>3.5883049815773602E-2</c:v>
                </c:pt>
                <c:pt idx="10524">
                  <c:v>3.5252986351057572E-2</c:v>
                </c:pt>
                <c:pt idx="10525">
                  <c:v>3.9241172234878552E-2</c:v>
                </c:pt>
                <c:pt idx="10526">
                  <c:v>1.4756721467236583E-2</c:v>
                </c:pt>
                <c:pt idx="10527">
                  <c:v>3.4881185699594586E-2</c:v>
                </c:pt>
                <c:pt idx="10528">
                  <c:v>8.8413008403696045E-4</c:v>
                </c:pt>
                <c:pt idx="10529">
                  <c:v>-4.3534879978402948E-4</c:v>
                </c:pt>
                <c:pt idx="10530">
                  <c:v>-1.7548276836050194E-3</c:v>
                </c:pt>
                <c:pt idx="10531">
                  <c:v>3.5230878516789403E-3</c:v>
                </c:pt>
                <c:pt idx="10532">
                  <c:v>2.2036089678579502E-3</c:v>
                </c:pt>
                <c:pt idx="10533">
                  <c:v>3.0809989516179608E-3</c:v>
                </c:pt>
                <c:pt idx="10534">
                  <c:v>4.4004778354389505E-3</c:v>
                </c:pt>
                <c:pt idx="10535">
                  <c:v>-2.1969165836659989E-3</c:v>
                </c:pt>
                <c:pt idx="10536">
                  <c:v>-4.7022609325875001E-2</c:v>
                </c:pt>
                <c:pt idx="10537">
                  <c:v>5.0131854238780055E-2</c:v>
                </c:pt>
                <c:pt idx="10538">
                  <c:v>-5.3479519009817955E-2</c:v>
                </c:pt>
                <c:pt idx="10539">
                  <c:v>-2.9860013877398957E-2</c:v>
                </c:pt>
                <c:pt idx="10540">
                  <c:v>-4.9014101777459934E-2</c:v>
                </c:pt>
                <c:pt idx="10541">
                  <c:v>-4.0333803893638942E-2</c:v>
                </c:pt>
                <c:pt idx="10542">
                  <c:v>-3.642643254510191E-2</c:v>
                </c:pt>
                <c:pt idx="10543">
                  <c:v>-5.4752796125996955E-2</c:v>
                </c:pt>
                <c:pt idx="10544">
                  <c:v>-4.1922818661280919E-2</c:v>
                </c:pt>
                <c:pt idx="10545">
                  <c:v>-2.8508032993577966E-2</c:v>
                </c:pt>
                <c:pt idx="10546">
                  <c:v>2.7829094438658109E-2</c:v>
                </c:pt>
                <c:pt idx="10547">
                  <c:v>3.4261632973942052E-2</c:v>
                </c:pt>
                <c:pt idx="10548">
                  <c:v>3.00035715548371E-2</c:v>
                </c:pt>
                <c:pt idx="10549">
                  <c:v>3.3114845322479089E-2</c:v>
                </c:pt>
                <c:pt idx="10550">
                  <c:v>3.4755875090121069E-2</c:v>
                </c:pt>
                <c:pt idx="10551">
                  <c:v>2.8666568206300078E-2</c:v>
                </c:pt>
                <c:pt idx="10552">
                  <c:v>2.0315516861348054E-2</c:v>
                </c:pt>
                <c:pt idx="10553">
                  <c:v>2.1162351093706094E-2</c:v>
                </c:pt>
                <c:pt idx="10554">
                  <c:v>2.1971972628990033E-2</c:v>
                </c:pt>
                <c:pt idx="10555">
                  <c:v>2.868354151281105E-2</c:v>
                </c:pt>
                <c:pt idx="10556">
                  <c:v>2.3335644745169082E-2</c:v>
                </c:pt>
                <c:pt idx="10557">
                  <c:v>2.154205797752709E-2</c:v>
                </c:pt>
                <c:pt idx="10558">
                  <c:v>-1.5386095766556167E-3</c:v>
                </c:pt>
                <c:pt idx="10559">
                  <c:v>-2.8580884604766064E-3</c:v>
                </c:pt>
                <c:pt idx="10560">
                  <c:v>-4.1775673442975966E-3</c:v>
                </c:pt>
                <c:pt idx="10561">
                  <c:v>1.1003481909863631E-3</c:v>
                </c:pt>
                <c:pt idx="10562">
                  <c:v>-2.191306928346268E-4</c:v>
                </c:pt>
                <c:pt idx="10563">
                  <c:v>2.4198270748073533E-3</c:v>
                </c:pt>
                <c:pt idx="10564">
                  <c:v>-4.6269030670510539E-2</c:v>
                </c:pt>
                <c:pt idx="10565">
                  <c:v>-4.7779653438152506E-2</c:v>
                </c:pt>
                <c:pt idx="10566">
                  <c:v>-4.0104392554331521E-2</c:v>
                </c:pt>
                <c:pt idx="10567">
                  <c:v>-5.3444230205794488E-2</c:v>
                </c:pt>
                <c:pt idx="10568">
                  <c:v>-4.9395284786689544E-2</c:v>
                </c:pt>
                <c:pt idx="10569">
                  <c:v>-6.3281171321973501E-2</c:v>
                </c:pt>
                <c:pt idx="10570">
                  <c:v>7.7715257779655267E-3</c:v>
                </c:pt>
                <c:pt idx="10571">
                  <c:v>1.5330613313249475E-2</c:v>
                </c:pt>
                <c:pt idx="10572">
                  <c:v>7.7443348941445278E-3</c:v>
                </c:pt>
                <c:pt idx="10573">
                  <c:v>1.123753066178651E-2</c:v>
                </c:pt>
                <c:pt idx="10574">
                  <c:v>-3.0502019570571512E-2</c:v>
                </c:pt>
                <c:pt idx="10575">
                  <c:v>7.4546715456074997E-3</c:v>
                </c:pt>
                <c:pt idx="10576">
                  <c:v>2.1937951681755274E-3</c:v>
                </c:pt>
                <c:pt idx="10577">
                  <c:v>7.9053431051996498E-2</c:v>
                </c:pt>
                <c:pt idx="10578">
                  <c:v>3.6524849632891543E-2</c:v>
                </c:pt>
                <c:pt idx="10579">
                  <c:v>7.849377451671255E-2</c:v>
                </c:pt>
                <c:pt idx="10580">
                  <c:v>8.377072740053354E-2</c:v>
                </c:pt>
                <c:pt idx="10581">
                  <c:v>3.6308700284354511E-2</c:v>
                </c:pt>
                <c:pt idx="10582">
                  <c:v>1.6790508200655502E-2</c:v>
                </c:pt>
                <c:pt idx="10583">
                  <c:v>2.0300663433013538E-2</c:v>
                </c:pt>
                <c:pt idx="10584">
                  <c:v>2.6144942968297474E-2</c:v>
                </c:pt>
                <c:pt idx="10585">
                  <c:v>2.6344794852118492E-2</c:v>
                </c:pt>
                <c:pt idx="10586">
                  <c:v>2.2865478084476476E-2</c:v>
                </c:pt>
                <c:pt idx="10587">
                  <c:v>1.8391968316834512E-2</c:v>
                </c:pt>
                <c:pt idx="10588">
                  <c:v>-3.9613492373481926E-3</c:v>
                </c:pt>
                <c:pt idx="10589">
                  <c:v>-5.2808281211691819E-3</c:v>
                </c:pt>
                <c:pt idx="10590">
                  <c:v>-6.600307004990172E-3</c:v>
                </c:pt>
                <c:pt idx="10591">
                  <c:v>-1.3223914697062123E-3</c:v>
                </c:pt>
                <c:pt idx="10592">
                  <c:v>-2.6418703535272025E-3</c:v>
                </c:pt>
                <c:pt idx="10593">
                  <c:v>-2.9125858852223786E-6</c:v>
                </c:pt>
                <c:pt idx="10594">
                  <c:v>-4.8455270374701542E-3</c:v>
                </c:pt>
                <c:pt idx="10595">
                  <c:v>-6.1932252331203114E-2</c:v>
                </c:pt>
                <c:pt idx="10596">
                  <c:v>-6.1814753215024096E-2</c:v>
                </c:pt>
                <c:pt idx="10597">
                  <c:v>-7.1362464866487063E-2</c:v>
                </c:pt>
                <c:pt idx="10598">
                  <c:v>-6.4614026447382122E-2</c:v>
                </c:pt>
                <c:pt idx="10599">
                  <c:v>-6.3500146982666067E-2</c:v>
                </c:pt>
                <c:pt idx="10600">
                  <c:v>4.7856511172729294E-3</c:v>
                </c:pt>
                <c:pt idx="10601">
                  <c:v>9.2101586525568935E-3</c:v>
                </c:pt>
                <c:pt idx="10602">
                  <c:v>4.0524062334519467E-3</c:v>
                </c:pt>
                <c:pt idx="10603">
                  <c:v>5.5102140010939299E-3</c:v>
                </c:pt>
                <c:pt idx="10604">
                  <c:v>7.561903768735917E-3</c:v>
                </c:pt>
                <c:pt idx="10605">
                  <c:v>6.0285888849149205E-3</c:v>
                </c:pt>
                <c:pt idx="10606">
                  <c:v>-2.6778164311421215E-3</c:v>
                </c:pt>
                <c:pt idx="10607">
                  <c:v>-1.7807525473211294E-3</c:v>
                </c:pt>
                <c:pt idx="10608">
                  <c:v>3.6947926033573913E-2</c:v>
                </c:pt>
                <c:pt idx="10609">
                  <c:v>-9.4673840826050987E-3</c:v>
                </c:pt>
                <c:pt idx="10610">
                  <c:v>3.3592385801215888E-2</c:v>
                </c:pt>
                <c:pt idx="10611">
                  <c:v>4.959122060133786E-2</c:v>
                </c:pt>
                <c:pt idx="10612">
                  <c:v>4.4120080833695868E-2</c:v>
                </c:pt>
                <c:pt idx="10613">
                  <c:v>1.1696763623661954E-2</c:v>
                </c:pt>
                <c:pt idx="10614">
                  <c:v>1.9719113076049066E-3</c:v>
                </c:pt>
                <c:pt idx="10615">
                  <c:v>6.0116319142589081E-4</c:v>
                </c:pt>
                <c:pt idx="10616">
                  <c:v>-2.3568235762160827E-3</c:v>
                </c:pt>
                <c:pt idx="10617">
                  <c:v>-3.8202353438580583E-3</c:v>
                </c:pt>
                <c:pt idx="10618">
                  <c:v>8.6659551699237933E-3</c:v>
                </c:pt>
                <c:pt idx="10619">
                  <c:v>7.346476286102804E-3</c:v>
                </c:pt>
                <c:pt idx="10620">
                  <c:v>6.0269974022818138E-3</c:v>
                </c:pt>
                <c:pt idx="10621">
                  <c:v>1.1304912937565774E-2</c:v>
                </c:pt>
                <c:pt idx="10622">
                  <c:v>9.9854340537447843E-3</c:v>
                </c:pt>
                <c:pt idx="10623">
                  <c:v>1.2624391821386763E-2</c:v>
                </c:pt>
                <c:pt idx="10624">
                  <c:v>1.0420735137443814E-2</c:v>
                </c:pt>
                <c:pt idx="10625">
                  <c:v>5.5849085022208322E-3</c:v>
                </c:pt>
                <c:pt idx="10626">
                  <c:v>6.9043873860418223E-3</c:v>
                </c:pt>
                <c:pt idx="10627">
                  <c:v>-5.2641108691573103E-2</c:v>
                </c:pt>
                <c:pt idx="10628">
                  <c:v>-5.0700412807752109E-2</c:v>
                </c:pt>
                <c:pt idx="10629">
                  <c:v>-5.5672896459215075E-2</c:v>
                </c:pt>
                <c:pt idx="10630">
                  <c:v>-5.0726006040110128E-2</c:v>
                </c:pt>
                <c:pt idx="10631">
                  <c:v>-6.128016757539409E-2</c:v>
                </c:pt>
                <c:pt idx="10632">
                  <c:v>-1.9920083791512125E-2</c:v>
                </c:pt>
                <c:pt idx="10633">
                  <c:v>-2.0119125907691132E-2</c:v>
                </c:pt>
                <c:pt idx="10634">
                  <c:v>-7.5340765536830001E-2</c:v>
                </c:pt>
                <c:pt idx="10635">
                  <c:v>-4.8633954001546048E-2</c:v>
                </c:pt>
                <c:pt idx="10636">
                  <c:v>-5.1241755420651E-2</c:v>
                </c:pt>
                <c:pt idx="10637">
                  <c:v>-4.8982206653009022E-2</c:v>
                </c:pt>
                <c:pt idx="10638">
                  <c:v>-4.8673051885367052E-2</c:v>
                </c:pt>
                <c:pt idx="10639">
                  <c:v>-5.0641909769188018E-2</c:v>
                </c:pt>
                <c:pt idx="10640">
                  <c:v>-4.6416370201424098E-2</c:v>
                </c:pt>
                <c:pt idx="10641">
                  <c:v>-4.7190145052765087E-2</c:v>
                </c:pt>
                <c:pt idx="10642">
                  <c:v>-6.9326486820407068E-2</c:v>
                </c:pt>
                <c:pt idx="10643">
                  <c:v>-4.1565454285123107E-2</c:v>
                </c:pt>
                <c:pt idx="10644">
                  <c:v>-6.5281320401302106E-2</c:v>
                </c:pt>
                <c:pt idx="10645">
                  <c:v>-6.856833416894409E-2</c:v>
                </c:pt>
                <c:pt idx="10646">
                  <c:v>-5.2746846936586086E-2</c:v>
                </c:pt>
                <c:pt idx="10647">
                  <c:v>-8.0436142146619996E-2</c:v>
                </c:pt>
                <c:pt idx="10648">
                  <c:v>6.2432155092312161E-3</c:v>
                </c:pt>
                <c:pt idx="10649">
                  <c:v>4.9237366254102268E-3</c:v>
                </c:pt>
                <c:pt idx="10650">
                  <c:v>3.6042577415892367E-3</c:v>
                </c:pt>
                <c:pt idx="10651">
                  <c:v>8.8821732768731964E-3</c:v>
                </c:pt>
                <c:pt idx="10652">
                  <c:v>7.5626943930522062E-3</c:v>
                </c:pt>
                <c:pt idx="10653">
                  <c:v>1.0201652160694186E-2</c:v>
                </c:pt>
                <c:pt idx="10654">
                  <c:v>7.9979954767512365E-3</c:v>
                </c:pt>
                <c:pt idx="10655">
                  <c:v>3.1621688415282554E-3</c:v>
                </c:pt>
                <c:pt idx="10656">
                  <c:v>9.3174743605722275E-3</c:v>
                </c:pt>
                <c:pt idx="10657">
                  <c:v>7.1206054929912254E-3</c:v>
                </c:pt>
                <c:pt idx="10658">
                  <c:v>8.4400843768122156E-3</c:v>
                </c:pt>
                <c:pt idx="10659">
                  <c:v>-5.337133735226568E-2</c:v>
                </c:pt>
                <c:pt idx="10660">
                  <c:v>-4.653447846844469E-2</c:v>
                </c:pt>
                <c:pt idx="10661">
                  <c:v>-5.7464217119907651E-2</c:v>
                </c:pt>
                <c:pt idx="10662">
                  <c:v>-6.031695523608667E-2</c:v>
                </c:pt>
                <c:pt idx="10663">
                  <c:v>-1.8716506800741724E-2</c:v>
                </c:pt>
                <c:pt idx="10664">
                  <c:v>-2.1662077768261748E-2</c:v>
                </c:pt>
                <c:pt idx="10665">
                  <c:v>-5.4851277397400602E-2</c:v>
                </c:pt>
                <c:pt idx="10666">
                  <c:v>-5.2994901513579634E-2</c:v>
                </c:pt>
                <c:pt idx="10667">
                  <c:v>-5.8814036197522568E-2</c:v>
                </c:pt>
                <c:pt idx="10668">
                  <c:v>-4.9692578662238612E-2</c:v>
                </c:pt>
                <c:pt idx="10669">
                  <c:v>-5.6056138081343562E-2</c:v>
                </c:pt>
                <c:pt idx="10670">
                  <c:v>-5.6328029313701594E-2</c:v>
                </c:pt>
                <c:pt idx="10671">
                  <c:v>-7.2832507546059605E-2</c:v>
                </c:pt>
                <c:pt idx="10672">
                  <c:v>-5.2590419429880589E-2</c:v>
                </c:pt>
                <c:pt idx="10673">
                  <c:v>-7.2669287713457681E-2</c:v>
                </c:pt>
                <c:pt idx="10674">
                  <c:v>-5.5010313481099651E-2</c:v>
                </c:pt>
                <c:pt idx="10675">
                  <c:v>-6.7408444945815674E-2</c:v>
                </c:pt>
                <c:pt idx="10676">
                  <c:v>-4.9440263061994699E-2</c:v>
                </c:pt>
                <c:pt idx="10677">
                  <c:v>-5.3091754597278648E-2</c:v>
                </c:pt>
                <c:pt idx="10678">
                  <c:v>3.8204758485386428E-3</c:v>
                </c:pt>
                <c:pt idx="10679">
                  <c:v>2.5009969647176531E-3</c:v>
                </c:pt>
                <c:pt idx="10680">
                  <c:v>1.181518080896663E-3</c:v>
                </c:pt>
                <c:pt idx="10681">
                  <c:v>6.4594336161806227E-3</c:v>
                </c:pt>
                <c:pt idx="10682">
                  <c:v>5.1399547323596325E-3</c:v>
                </c:pt>
                <c:pt idx="10683">
                  <c:v>7.7789125000016128E-3</c:v>
                </c:pt>
                <c:pt idx="10684">
                  <c:v>2.9362980484166803E-3</c:v>
                </c:pt>
                <c:pt idx="10685">
                  <c:v>2.9734028077470047E-4</c:v>
                </c:pt>
                <c:pt idx="10686">
                  <c:v>7.3368235999406312E-3</c:v>
                </c:pt>
                <c:pt idx="10687">
                  <c:v>3.3783869484776616E-3</c:v>
                </c:pt>
                <c:pt idx="10688">
                  <c:v>-3.1874080245316266E-2</c:v>
                </c:pt>
                <c:pt idx="10689">
                  <c:v>-2.8645623880539255E-2</c:v>
                </c:pt>
                <c:pt idx="10690">
                  <c:v>-4.7636865361495279E-2</c:v>
                </c:pt>
                <c:pt idx="10691">
                  <c:v>-2.3243122229076277E-2</c:v>
                </c:pt>
                <c:pt idx="10692">
                  <c:v>-3.299954312913727E-2</c:v>
                </c:pt>
                <c:pt idx="10693">
                  <c:v>-5.9255085896779247E-2</c:v>
                </c:pt>
                <c:pt idx="10694">
                  <c:v>-5.1718591406630224E-2</c:v>
                </c:pt>
                <c:pt idx="10695">
                  <c:v>-3.3970376490329274E-2</c:v>
                </c:pt>
                <c:pt idx="10696">
                  <c:v>-5.8187422058093199E-2</c:v>
                </c:pt>
                <c:pt idx="10697">
                  <c:v>-3.5153519974394157E-2</c:v>
                </c:pt>
                <c:pt idx="10698">
                  <c:v>-3.5511439374150244E-2</c:v>
                </c:pt>
                <c:pt idx="10699">
                  <c:v>-3.6864688141792223E-2</c:v>
                </c:pt>
                <c:pt idx="10700">
                  <c:v>-3.0596405606508267E-2</c:v>
                </c:pt>
                <c:pt idx="10701">
                  <c:v>-4.993493772268727E-2</c:v>
                </c:pt>
                <c:pt idx="10702">
                  <c:v>-3.6749147257971237E-2</c:v>
                </c:pt>
                <c:pt idx="10703">
                  <c:v>-9.0698135919590084E-2</c:v>
                </c:pt>
                <c:pt idx="10704">
                  <c:v>-7.7222253384306133E-2</c:v>
                </c:pt>
                <c:pt idx="10705">
                  <c:v>-8.9181530803411083E-2</c:v>
                </c:pt>
                <c:pt idx="10706">
                  <c:v>-8.3605696268127111E-2</c:v>
                </c:pt>
                <c:pt idx="10707">
                  <c:v>-8.4201847151948117E-2</c:v>
                </c:pt>
                <c:pt idx="10708">
                  <c:v>1.3977361878460656E-3</c:v>
                </c:pt>
                <c:pt idx="10709">
                  <c:v>7.825730402507571E-5</c:v>
                </c:pt>
                <c:pt idx="10710">
                  <c:v>-1.2412215797959142E-3</c:v>
                </c:pt>
                <c:pt idx="10711">
                  <c:v>2.7172150716670554E-3</c:v>
                </c:pt>
                <c:pt idx="10712">
                  <c:v>4.914083939248054E-3</c:v>
                </c:pt>
                <c:pt idx="10713">
                  <c:v>9.556472877850844E-4</c:v>
                </c:pt>
                <c:pt idx="10714">
                  <c:v>3.152516155366083E-3</c:v>
                </c:pt>
                <c:pt idx="10715">
                  <c:v>-1.6833104798568955E-3</c:v>
                </c:pt>
                <c:pt idx="10716">
                  <c:v>2.2751261716060745E-3</c:v>
                </c:pt>
                <c:pt idx="10717">
                  <c:v>3.5946050554270643E-3</c:v>
                </c:pt>
                <c:pt idx="10718">
                  <c:v>-4.3614717105886894E-2</c:v>
                </c:pt>
                <c:pt idx="10719">
                  <c:v>-4.4277446222065905E-2</c:v>
                </c:pt>
                <c:pt idx="10720">
                  <c:v>-4.7611993673650835E-2</c:v>
                </c:pt>
                <c:pt idx="10721">
                  <c:v>-3.2636965441292805E-2</c:v>
                </c:pt>
                <c:pt idx="10722">
                  <c:v>-4.9384811022187856E-2</c:v>
                </c:pt>
                <c:pt idx="10723">
                  <c:v>-2.2712250789829844E-2</c:v>
                </c:pt>
                <c:pt idx="10724">
                  <c:v>-4.6930210557471819E-2</c:v>
                </c:pt>
                <c:pt idx="10725">
                  <c:v>-5.3545956718785759E-2</c:v>
                </c:pt>
                <c:pt idx="10726">
                  <c:v>-5.6508614635086746E-2</c:v>
                </c:pt>
                <c:pt idx="10727">
                  <c:v>-4.2107767518907713E-2</c:v>
                </c:pt>
                <c:pt idx="10728">
                  <c:v>-3.6057291983623771E-2</c:v>
                </c:pt>
                <c:pt idx="10729">
                  <c:v>-4.0429717402728715E-2</c:v>
                </c:pt>
                <c:pt idx="10730">
                  <c:v>-5.5352743867444765E-2</c:v>
                </c:pt>
                <c:pt idx="10731">
                  <c:v>-3.470645775126574E-2</c:v>
                </c:pt>
                <c:pt idx="10732">
                  <c:v>-4.9498552212396768E-2</c:v>
                </c:pt>
                <c:pt idx="10733">
                  <c:v>-4.6632000096217763E-2</c:v>
                </c:pt>
                <c:pt idx="10734">
                  <c:v>-5.1642744863859752E-2</c:v>
                </c:pt>
                <c:pt idx="10735">
                  <c:v>-4.4675102328575772E-2</c:v>
                </c:pt>
                <c:pt idx="10736">
                  <c:v>-4.4860001444754799E-2</c:v>
                </c:pt>
                <c:pt idx="10737">
                  <c:v>-4.762968598003875E-2</c:v>
                </c:pt>
                <c:pt idx="10738">
                  <c:v>-1.0250034728465115E-3</c:v>
                </c:pt>
                <c:pt idx="10739">
                  <c:v>-2.3444823566675013E-3</c:v>
                </c:pt>
                <c:pt idx="10740">
                  <c:v>-3.6639612404884914E-3</c:v>
                </c:pt>
                <c:pt idx="10741">
                  <c:v>2.944754109744784E-4</c:v>
                </c:pt>
                <c:pt idx="10742">
                  <c:v>7.2977649467350584E-4</c:v>
                </c:pt>
                <c:pt idx="10743">
                  <c:v>1.6139542947954683E-3</c:v>
                </c:pt>
                <c:pt idx="10744">
                  <c:v>2.9334331786164585E-3</c:v>
                </c:pt>
                <c:pt idx="10745">
                  <c:v>-5.0347991334343409E-2</c:v>
                </c:pt>
                <c:pt idx="10746">
                  <c:v>-5.3979065101985385E-2</c:v>
                </c:pt>
                <c:pt idx="10747">
                  <c:v>-3.9072205682880431E-2</c:v>
                </c:pt>
                <c:pt idx="10748">
                  <c:v>-5.198359245052242E-2</c:v>
                </c:pt>
                <c:pt idx="10749">
                  <c:v>-5.4880510218164397E-2</c:v>
                </c:pt>
                <c:pt idx="10750">
                  <c:v>-6.0025715295779311E-2</c:v>
                </c:pt>
                <c:pt idx="10751">
                  <c:v>-6.0260553179600301E-2</c:v>
                </c:pt>
                <c:pt idx="10752">
                  <c:v>-6.0129942644316356E-2</c:v>
                </c:pt>
                <c:pt idx="10753">
                  <c:v>-5.9250025063421308E-2</c:v>
                </c:pt>
                <c:pt idx="10754">
                  <c:v>-5.8245682528137332E-2</c:v>
                </c:pt>
                <c:pt idx="10755">
                  <c:v>-6.1387962411958333E-2</c:v>
                </c:pt>
                <c:pt idx="10756">
                  <c:v>-6.9334579905569294E-2</c:v>
                </c:pt>
                <c:pt idx="10757">
                  <c:v>-7.175708455703228E-2</c:v>
                </c:pt>
                <c:pt idx="10758">
                  <c:v>-6.83019356732113E-2</c:v>
                </c:pt>
                <c:pt idx="10759">
                  <c:v>-4.8827602873089321E-2</c:v>
                </c:pt>
                <c:pt idx="10760">
                  <c:v>-4.5218712756910334E-2</c:v>
                </c:pt>
                <c:pt idx="10761">
                  <c:v>-4.88088595245523E-2</c:v>
                </c:pt>
                <c:pt idx="10762">
                  <c:v>-4.729766598926835E-2</c:v>
                </c:pt>
                <c:pt idx="10763">
                  <c:v>-4.6386627105447359E-2</c:v>
                </c:pt>
                <c:pt idx="10764">
                  <c:v>-5.1636879640731326E-2</c:v>
                </c:pt>
                <c:pt idx="10765">
                  <c:v>-3.4477431335390887E-3</c:v>
                </c:pt>
                <c:pt idx="10766">
                  <c:v>-4.7672220173600784E-3</c:v>
                </c:pt>
                <c:pt idx="10767">
                  <c:v>-6.0867009011810686E-3</c:v>
                </c:pt>
                <c:pt idx="10768">
                  <c:v>-2.128264249718099E-3</c:v>
                </c:pt>
                <c:pt idx="10769">
                  <c:v>-8.0878536589710885E-4</c:v>
                </c:pt>
                <c:pt idx="10770">
                  <c:v>5.1069351792388108E-4</c:v>
                </c:pt>
                <c:pt idx="10771">
                  <c:v>-6.9708787013030276E-3</c:v>
                </c:pt>
                <c:pt idx="10772">
                  <c:v>-3.7348428219807794E-4</c:v>
                </c:pt>
                <c:pt idx="10773">
                  <c:v>-3.012442049840058E-3</c:v>
                </c:pt>
                <c:pt idx="10774">
                  <c:v>-5.9563286386049213E-2</c:v>
                </c:pt>
                <c:pt idx="10775">
                  <c:v>-9.0305953850765258E-2</c:v>
                </c:pt>
                <c:pt idx="10776">
                  <c:v>-9.9907843502228227E-2</c:v>
                </c:pt>
                <c:pt idx="10777">
                  <c:v>-6.9699196227393997E-2</c:v>
                </c:pt>
                <c:pt idx="10778">
                  <c:v>-6.1734303995035988E-2</c:v>
                </c:pt>
                <c:pt idx="10779">
                  <c:v>-7.2396507878856972E-2</c:v>
                </c:pt>
                <c:pt idx="10780">
                  <c:v>-6.4087151956471897E-2</c:v>
                </c:pt>
                <c:pt idx="10781">
                  <c:v>-8.3598118840292862E-2</c:v>
                </c:pt>
                <c:pt idx="10782">
                  <c:v>-7.8404037305008917E-2</c:v>
                </c:pt>
                <c:pt idx="10783">
                  <c:v>-8.4173367724113879E-2</c:v>
                </c:pt>
                <c:pt idx="10784">
                  <c:v>-8.2582045188829917E-2</c:v>
                </c:pt>
                <c:pt idx="10785">
                  <c:v>-6.1428000072650896E-2</c:v>
                </c:pt>
                <c:pt idx="10786">
                  <c:v>-7.0230472272528946E-2</c:v>
                </c:pt>
                <c:pt idx="10787">
                  <c:v>-9.3351312566261904E-2</c:v>
                </c:pt>
                <c:pt idx="10788">
                  <c:v>-6.2782954217724868E-2</c:v>
                </c:pt>
                <c:pt idx="10789">
                  <c:v>-6.9929702533781918E-2</c:v>
                </c:pt>
                <c:pt idx="10790">
                  <c:v>-9.3693350417602891E-2</c:v>
                </c:pt>
                <c:pt idx="10791">
                  <c:v>-9.3725193185244901E-2</c:v>
                </c:pt>
                <c:pt idx="10792">
                  <c:v>-6.6379134649960925E-2</c:v>
                </c:pt>
                <c:pt idx="10793">
                  <c:v>-7.0669286766139955E-2</c:v>
                </c:pt>
                <c:pt idx="10794">
                  <c:v>-7.4394523301423904E-2</c:v>
                </c:pt>
                <c:pt idx="10795">
                  <c:v>9.1795612737328967E-3</c:v>
                </c:pt>
                <c:pt idx="10796">
                  <c:v>7.8600823899119075E-3</c:v>
                </c:pt>
                <c:pt idx="10797">
                  <c:v>6.5406035060909173E-3</c:v>
                </c:pt>
                <c:pt idx="10798">
                  <c:v>1.0499040157553888E-2</c:v>
                </c:pt>
                <c:pt idx="10799">
                  <c:v>1.1818519041374877E-2</c:v>
                </c:pt>
                <c:pt idx="10800">
                  <c:v>1.3137997925195866E-2</c:v>
                </c:pt>
                <c:pt idx="10801">
                  <c:v>8.7374723736719159E-3</c:v>
                </c:pt>
                <c:pt idx="10802">
                  <c:v>-5.314407735540598E-2</c:v>
                </c:pt>
                <c:pt idx="10803">
                  <c:v>-4.6094237936301026E-2</c:v>
                </c:pt>
                <c:pt idx="10804">
                  <c:v>-5.192730270394301E-2</c:v>
                </c:pt>
                <c:pt idx="10805">
                  <c:v>-4.9911725820122016E-2</c:v>
                </c:pt>
                <c:pt idx="10806">
                  <c:v>-5.4584912587764003E-2</c:v>
                </c:pt>
                <c:pt idx="10807">
                  <c:v>-5.7936210471584988E-2</c:v>
                </c:pt>
                <c:pt idx="10808">
                  <c:v>4.6100526512175027E-2</c:v>
                </c:pt>
                <c:pt idx="10809">
                  <c:v>4.749965062835404E-2</c:v>
                </c:pt>
                <c:pt idx="10810">
                  <c:v>5.4723096163638005E-2</c:v>
                </c:pt>
                <c:pt idx="10811">
                  <c:v>4.6981346744533053E-2</c:v>
                </c:pt>
                <c:pt idx="10812">
                  <c:v>5.2343758279817E-2</c:v>
                </c:pt>
                <c:pt idx="10813">
                  <c:v>2.9350924395996021E-2</c:v>
                </c:pt>
                <c:pt idx="10814">
                  <c:v>-1.8490234803882032E-2</c:v>
                </c:pt>
                <c:pt idx="10815">
                  <c:v>-1.5867160036240044E-2</c:v>
                </c:pt>
                <c:pt idx="10816">
                  <c:v>6.8231459962399266E-3</c:v>
                </c:pt>
                <c:pt idx="10817">
                  <c:v>7.6284961124189477E-3</c:v>
                </c:pt>
                <c:pt idx="10818">
                  <c:v>-1.2849646552230282E-3</c:v>
                </c:pt>
                <c:pt idx="10819">
                  <c:v>6.5285178800609314E-3</c:v>
                </c:pt>
                <c:pt idx="10820">
                  <c:v>-9.8978412361180879E-3</c:v>
                </c:pt>
                <c:pt idx="10821">
                  <c:v>-1.5772676771402046E-2</c:v>
                </c:pt>
                <c:pt idx="10822">
                  <c:v>2.1263135483280071E-2</c:v>
                </c:pt>
                <c:pt idx="10823">
                  <c:v>1.815335801856402E-2</c:v>
                </c:pt>
                <c:pt idx="10824">
                  <c:v>1.9473007367101058E-2</c:v>
                </c:pt>
                <c:pt idx="10825">
                  <c:v>6.7568216130403196E-3</c:v>
                </c:pt>
                <c:pt idx="10826">
                  <c:v>5.4373427292193303E-3</c:v>
                </c:pt>
                <c:pt idx="10827">
                  <c:v>4.1178638453983401E-3</c:v>
                </c:pt>
                <c:pt idx="10828">
                  <c:v>8.0763004968613106E-3</c:v>
                </c:pt>
                <c:pt idx="10829">
                  <c:v>9.3957793806822999E-3</c:v>
                </c:pt>
                <c:pt idx="10830">
                  <c:v>1.0715258264503289E-2</c:v>
                </c:pt>
                <c:pt idx="10831">
                  <c:v>3.2336860452763776E-3</c:v>
                </c:pt>
                <c:pt idx="10832">
                  <c:v>9.8310804643813275E-3</c:v>
                </c:pt>
                <c:pt idx="10833">
                  <c:v>7.1921226967393472E-3</c:v>
                </c:pt>
                <c:pt idx="10834">
                  <c:v>8.5116015805603365E-3</c:v>
                </c:pt>
                <c:pt idx="10835">
                  <c:v>5.8726438129183579E-3</c:v>
                </c:pt>
                <c:pt idx="10836">
                  <c:v>4.5531649290973678E-3</c:v>
                </c:pt>
                <c:pt idx="10837">
                  <c:v>1.0273169364442312E-2</c:v>
                </c:pt>
                <c:pt idx="10838">
                  <c:v>8.9536904806213225E-3</c:v>
                </c:pt>
                <c:pt idx="10839">
                  <c:v>-6.175217434839559E-2</c:v>
                </c:pt>
                <c:pt idx="10840">
                  <c:v>8.9796232851482444E-2</c:v>
                </c:pt>
                <c:pt idx="10841">
                  <c:v>4.0707451502945427E-2</c:v>
                </c:pt>
                <c:pt idx="10842">
                  <c:v>8.0059184083840468E-2</c:v>
                </c:pt>
                <c:pt idx="10843">
                  <c:v>-5.7902052464574597E-2</c:v>
                </c:pt>
                <c:pt idx="10844">
                  <c:v>-3.996722766445264E-2</c:v>
                </c:pt>
                <c:pt idx="10845">
                  <c:v>-4.5571589548273631E-2</c:v>
                </c:pt>
                <c:pt idx="10846">
                  <c:v>-4.565065731591561E-2</c:v>
                </c:pt>
                <c:pt idx="10847">
                  <c:v>-4.0344651780631652E-2</c:v>
                </c:pt>
                <c:pt idx="10848">
                  <c:v>-3.7860412896810663E-2</c:v>
                </c:pt>
                <c:pt idx="10849">
                  <c:v>-4.5015500432094624E-2</c:v>
                </c:pt>
                <c:pt idx="10850">
                  <c:v>-6.3965482116037573E-2</c:v>
                </c:pt>
                <c:pt idx="10851">
                  <c:v>-6.3119567232216581E-2</c:v>
                </c:pt>
                <c:pt idx="10852">
                  <c:v>6.4945715906286505E-2</c:v>
                </c:pt>
                <c:pt idx="10853">
                  <c:v>6.9852446557749498E-2</c:v>
                </c:pt>
                <c:pt idx="10854">
                  <c:v>6.8540391673928502E-2</c:v>
                </c:pt>
                <c:pt idx="10855">
                  <c:v>4.3340819523477424E-3</c:v>
                </c:pt>
                <c:pt idx="10856">
                  <c:v>3.0146030685267531E-3</c:v>
                </c:pt>
                <c:pt idx="10857">
                  <c:v>1.6951241847057629E-3</c:v>
                </c:pt>
                <c:pt idx="10858">
                  <c:v>5.6535608361687325E-3</c:v>
                </c:pt>
                <c:pt idx="10859">
                  <c:v>6.9730397199897227E-3</c:v>
                </c:pt>
                <c:pt idx="10860">
                  <c:v>8.292518603810712E-3</c:v>
                </c:pt>
                <c:pt idx="10861">
                  <c:v>8.1094638458380046E-4</c:v>
                </c:pt>
                <c:pt idx="10862">
                  <c:v>4.76938303604677E-3</c:v>
                </c:pt>
                <c:pt idx="10863">
                  <c:v>3.4499041522257803E-3</c:v>
                </c:pt>
                <c:pt idx="10864">
                  <c:v>7.8504297037497346E-3</c:v>
                </c:pt>
                <c:pt idx="10865">
                  <c:v>6.5309508199287453E-3</c:v>
                </c:pt>
                <c:pt idx="10866">
                  <c:v>3.891993052286765E-3</c:v>
                </c:pt>
                <c:pt idx="10867">
                  <c:v>5.2114719361077552E-3</c:v>
                </c:pt>
                <c:pt idx="10868">
                  <c:v>1.2530352846447852E-3</c:v>
                </c:pt>
                <c:pt idx="10869">
                  <c:v>-5.5705462257686175E-2</c:v>
                </c:pt>
                <c:pt idx="10870">
                  <c:v>-6.1565364141507165E-2</c:v>
                </c:pt>
                <c:pt idx="10871">
                  <c:v>-6.0273209792970142E-2</c:v>
                </c:pt>
                <c:pt idx="10872">
                  <c:v>-2.3887011325145223E-2</c:v>
                </c:pt>
                <c:pt idx="10873">
                  <c:v>-3.4202357208966208E-2</c:v>
                </c:pt>
                <c:pt idx="10874">
                  <c:v>-2.8840128976608183E-2</c:v>
                </c:pt>
                <c:pt idx="10875">
                  <c:v>-2.966898444132423E-2</c:v>
                </c:pt>
                <c:pt idx="10876">
                  <c:v>-2.8406508557503242E-2</c:v>
                </c:pt>
                <c:pt idx="10877">
                  <c:v>-3.2692943092787197E-2</c:v>
                </c:pt>
                <c:pt idx="10878">
                  <c:v>-6.5387873892909149E-2</c:v>
                </c:pt>
                <c:pt idx="10879">
                  <c:v>0.36739618612941494</c:v>
                </c:pt>
                <c:pt idx="10880">
                  <c:v>0.3677220227808779</c:v>
                </c:pt>
                <c:pt idx="10881">
                  <c:v>0.35940858936177295</c:v>
                </c:pt>
                <c:pt idx="10882">
                  <c:v>0.36687127924559393</c:v>
                </c:pt>
                <c:pt idx="10883">
                  <c:v>0.36791115089705695</c:v>
                </c:pt>
                <c:pt idx="10884">
                  <c:v>0.36336170601323592</c:v>
                </c:pt>
                <c:pt idx="10885">
                  <c:v>1.9113422916551691E-3</c:v>
                </c:pt>
                <c:pt idx="10886">
                  <c:v>-7.2761547598681076E-4</c:v>
                </c:pt>
                <c:pt idx="10887">
                  <c:v>3.2308211754761588E-3</c:v>
                </c:pt>
                <c:pt idx="10888">
                  <c:v>4.550300059297149E-3</c:v>
                </c:pt>
                <c:pt idx="10889">
                  <c:v>-1.6117932761087733E-3</c:v>
                </c:pt>
                <c:pt idx="10890">
                  <c:v>1.0271644915332066E-3</c:v>
                </c:pt>
                <c:pt idx="10891">
                  <c:v>5.4276900430571574E-3</c:v>
                </c:pt>
                <c:pt idx="10892">
                  <c:v>1.4692533915941879E-3</c:v>
                </c:pt>
                <c:pt idx="10893">
                  <c:v>2.788732275415178E-3</c:v>
                </c:pt>
                <c:pt idx="10894">
                  <c:v>4.9856011429961766E-3</c:v>
                </c:pt>
                <c:pt idx="10895">
                  <c:v>3.6661222591751865E-3</c:v>
                </c:pt>
                <c:pt idx="10896">
                  <c:v>-2.9231439228778332E-4</c:v>
                </c:pt>
                <c:pt idx="10897">
                  <c:v>-5.2144459653540753E-2</c:v>
                </c:pt>
                <c:pt idx="10898">
                  <c:v>-4.4552619118256788E-2</c:v>
                </c:pt>
                <c:pt idx="10899">
                  <c:v>-6.5287456686020734E-2</c:v>
                </c:pt>
                <c:pt idx="10900">
                  <c:v>-6.0991908902138764E-2</c:v>
                </c:pt>
                <c:pt idx="10901">
                  <c:v>-6.9967559437422736E-2</c:v>
                </c:pt>
                <c:pt idx="10902">
                  <c:v>1.5219904014162206E-2</c:v>
                </c:pt>
                <c:pt idx="10903">
                  <c:v>1.3248481130341216E-2</c:v>
                </c:pt>
                <c:pt idx="10904">
                  <c:v>1.2470230362699244E-2</c:v>
                </c:pt>
                <c:pt idx="10905">
                  <c:v>1.1500297897983208E-2</c:v>
                </c:pt>
                <c:pt idx="10906">
                  <c:v>1.4114943781804196E-2</c:v>
                </c:pt>
                <c:pt idx="10907">
                  <c:v>8.9727162465202265E-3</c:v>
                </c:pt>
                <c:pt idx="10908">
                  <c:v>-6.5428532553601731E-2</c:v>
                </c:pt>
                <c:pt idx="10909">
                  <c:v>0.21028155846872235</c:v>
                </c:pt>
                <c:pt idx="10910">
                  <c:v>0.21883369612018533</c:v>
                </c:pt>
                <c:pt idx="10911">
                  <c:v>0.16326489570108038</c:v>
                </c:pt>
                <c:pt idx="10912">
                  <c:v>0.16159410558490139</c:v>
                </c:pt>
                <c:pt idx="10913">
                  <c:v>0.21334603823636433</c:v>
                </c:pt>
                <c:pt idx="10914">
                  <c:v>0.21305640335254336</c:v>
                </c:pt>
                <c:pt idx="10915">
                  <c:v>-5.1139736903740808E-4</c:v>
                </c:pt>
                <c:pt idx="10916">
                  <c:v>-3.1503551366793879E-3</c:v>
                </c:pt>
                <c:pt idx="10917">
                  <c:v>8.0808151478358185E-4</c:v>
                </c:pt>
                <c:pt idx="10918">
                  <c:v>2.1275603986045718E-3</c:v>
                </c:pt>
                <c:pt idx="10919">
                  <c:v>3.0049503823645803E-3</c:v>
                </c:pt>
                <c:pt idx="10920">
                  <c:v>-9.5348626909838932E-4</c:v>
                </c:pt>
                <c:pt idx="10921">
                  <c:v>3.6599261472260061E-4</c:v>
                </c:pt>
                <c:pt idx="10922">
                  <c:v>2.5628614823036029E-3</c:v>
                </c:pt>
                <c:pt idx="10923">
                  <c:v>-1.830876252858398E-3</c:v>
                </c:pt>
                <c:pt idx="10924">
                  <c:v>3.4470392824255619E-3</c:v>
                </c:pt>
                <c:pt idx="10925">
                  <c:v>-7.6096285338377164E-5</c:v>
                </c:pt>
                <c:pt idx="10926">
                  <c:v>-7.0715932998176287E-2</c:v>
                </c:pt>
                <c:pt idx="10927">
                  <c:v>-6.8968008230534297E-2</c:v>
                </c:pt>
                <c:pt idx="10928">
                  <c:v>-6.7015211462892327E-2</c:v>
                </c:pt>
                <c:pt idx="10929">
                  <c:v>-6.7847083114355278E-2</c:v>
                </c:pt>
                <c:pt idx="10930">
                  <c:v>-6.6728444562831349E-2</c:v>
                </c:pt>
                <c:pt idx="10931">
                  <c:v>-7.1612112098115313E-2</c:v>
                </c:pt>
                <c:pt idx="10932">
                  <c:v>1.2296426353469628E-2</c:v>
                </c:pt>
                <c:pt idx="10933">
                  <c:v>8.8526974696486321E-3</c:v>
                </c:pt>
                <c:pt idx="10934">
                  <c:v>7.5621337020066598E-3</c:v>
                </c:pt>
                <c:pt idx="10935">
                  <c:v>1.179721123729062E-2</c:v>
                </c:pt>
                <c:pt idx="10936">
                  <c:v>1.6214632121111613E-2</c:v>
                </c:pt>
                <c:pt idx="10937">
                  <c:v>7.860134585827655E-3</c:v>
                </c:pt>
                <c:pt idx="10938">
                  <c:v>-6.8659159214294302E-2</c:v>
                </c:pt>
                <c:pt idx="10939">
                  <c:v>8.3716214520867679E-2</c:v>
                </c:pt>
                <c:pt idx="10940">
                  <c:v>7.8337599753225712E-2</c:v>
                </c:pt>
                <c:pt idx="10941">
                  <c:v>5.6189412808029804E-2</c:v>
                </c:pt>
                <c:pt idx="10942">
                  <c:v>5.1521465040387793E-2</c:v>
                </c:pt>
                <c:pt idx="10943">
                  <c:v>5.6307319924208787E-2</c:v>
                </c:pt>
                <c:pt idx="10944">
                  <c:v>6.0438561575671762E-2</c:v>
                </c:pt>
                <c:pt idx="10945">
                  <c:v>-2.9341370297299853E-3</c:v>
                </c:pt>
                <c:pt idx="10946">
                  <c:v>-5.5730947973719651E-3</c:v>
                </c:pt>
                <c:pt idx="10947">
                  <c:v>-1.6146581459089953E-3</c:v>
                </c:pt>
                <c:pt idx="10948">
                  <c:v>-2.9517926208800539E-4</c:v>
                </c:pt>
                <c:pt idx="10949">
                  <c:v>5.822107216720033E-4</c:v>
                </c:pt>
                <c:pt idx="10950">
                  <c:v>-3.3762259297909665E-3</c:v>
                </c:pt>
                <c:pt idx="10951">
                  <c:v>-2.0567470459699764E-3</c:v>
                </c:pt>
                <c:pt idx="10952">
                  <c:v>-4.253615913550975E-3</c:v>
                </c:pt>
                <c:pt idx="10953">
                  <c:v>1.0242996217329845E-3</c:v>
                </c:pt>
                <c:pt idx="10954">
                  <c:v>-2.4988359460309546E-3</c:v>
                </c:pt>
                <c:pt idx="10955">
                  <c:v>-3.8183148298519443E-3</c:v>
                </c:pt>
                <c:pt idx="10956">
                  <c:v>-1.1793570622099644E-3</c:v>
                </c:pt>
                <c:pt idx="10957">
                  <c:v>-5.137793713672934E-3</c:v>
                </c:pt>
                <c:pt idx="10958">
                  <c:v>-7.3726816214898664E-4</c:v>
                </c:pt>
                <c:pt idx="10959">
                  <c:v>-6.0151836974329468E-3</c:v>
                </c:pt>
                <c:pt idx="10960">
                  <c:v>-4.6957048136119567E-3</c:v>
                </c:pt>
                <c:pt idx="10961">
                  <c:v>-6.7009210239763917E-2</c:v>
                </c:pt>
                <c:pt idx="10962">
                  <c:v>-7.3795602658868864E-2</c:v>
                </c:pt>
                <c:pt idx="10963">
                  <c:v>-5.3092523072229558E-3</c:v>
                </c:pt>
                <c:pt idx="10964">
                  <c:v>-1.1387977191043938E-2</c:v>
                </c:pt>
                <c:pt idx="10965">
                  <c:v>-1.1378459958685916E-2</c:v>
                </c:pt>
                <c:pt idx="10966">
                  <c:v>-2.6502264234019579E-3</c:v>
                </c:pt>
                <c:pt idx="10967">
                  <c:v>-5.1026355395809714E-3</c:v>
                </c:pt>
                <c:pt idx="10968">
                  <c:v>-7.8650060748649275E-3</c:v>
                </c:pt>
                <c:pt idx="10969">
                  <c:v>0.13293549986017511</c:v>
                </c:pt>
                <c:pt idx="10970">
                  <c:v>7.8862956092533118E-2</c:v>
                </c:pt>
                <c:pt idx="10971">
                  <c:v>7.7283294208712133E-2</c:v>
                </c:pt>
                <c:pt idx="10972">
                  <c:v>0.12357697344107016</c:v>
                </c:pt>
                <c:pt idx="10973">
                  <c:v>0.12146812232489114</c:v>
                </c:pt>
                <c:pt idx="10974">
                  <c:v>0.12786614297635412</c:v>
                </c:pt>
                <c:pt idx="10975">
                  <c:v>9.6931673775420037E-3</c:v>
                </c:pt>
                <c:pt idx="10976">
                  <c:v>7.0542096099000242E-3</c:v>
                </c:pt>
                <c:pt idx="10977">
                  <c:v>1.1012646261362995E-2</c:v>
                </c:pt>
                <c:pt idx="10978">
                  <c:v>1.2332125145183984E-2</c:v>
                </c:pt>
                <c:pt idx="10979">
                  <c:v>9.2510784774810229E-3</c:v>
                </c:pt>
                <c:pt idx="10980">
                  <c:v>8.3736884937210144E-3</c:v>
                </c:pt>
                <c:pt idx="10981">
                  <c:v>1.3651604029004973E-2</c:v>
                </c:pt>
                <c:pt idx="10982">
                  <c:v>1.0128468461241031E-2</c:v>
                </c:pt>
                <c:pt idx="10983">
                  <c:v>8.808989577420042E-3</c:v>
                </c:pt>
                <c:pt idx="10984">
                  <c:v>1.1447947345062021E-2</c:v>
                </c:pt>
                <c:pt idx="10985">
                  <c:v>1.1890036245123003E-2</c:v>
                </c:pt>
                <c:pt idx="10986">
                  <c:v>6.6121207098390426E-3</c:v>
                </c:pt>
                <c:pt idx="10987">
                  <c:v>7.9315995936600336E-3</c:v>
                </c:pt>
                <c:pt idx="10988">
                  <c:v>1.2767426228883012E-2</c:v>
                </c:pt>
                <c:pt idx="10989">
                  <c:v>6.1700318097780617E-3</c:v>
                </c:pt>
                <c:pt idx="10990">
                  <c:v>-5.4323658932430942E-2</c:v>
                </c:pt>
                <c:pt idx="10991">
                  <c:v>-5.3123627700072923E-2</c:v>
                </c:pt>
                <c:pt idx="10992">
                  <c:v>-6.0576011367775878E-2</c:v>
                </c:pt>
                <c:pt idx="10993">
                  <c:v>-5.1244002899950958E-2</c:v>
                </c:pt>
                <c:pt idx="10994">
                  <c:v>-3.9951348783771955E-2</c:v>
                </c:pt>
                <c:pt idx="10995">
                  <c:v>-3.7363176551413926E-2</c:v>
                </c:pt>
                <c:pt idx="10996">
                  <c:v>-3.5320093016129969E-2</c:v>
                </c:pt>
                <c:pt idx="10997">
                  <c:v>-3.2778687132308977E-2</c:v>
                </c:pt>
                <c:pt idx="10998">
                  <c:v>-5.1865639667592944E-2</c:v>
                </c:pt>
                <c:pt idx="10999">
                  <c:v>9.246007326744711E-2</c:v>
                </c:pt>
                <c:pt idx="11000">
                  <c:v>0.13701273661598415</c:v>
                </c:pt>
                <c:pt idx="11001">
                  <c:v>0.13380742473216314</c:v>
                </c:pt>
                <c:pt idx="11002">
                  <c:v>9.4029383383626097E-2</c:v>
                </c:pt>
                <c:pt idx="11003">
                  <c:v>7.1031945438430166E-2</c:v>
                </c:pt>
                <c:pt idx="11004">
                  <c:v>7.0236755786967225E-2</c:v>
                </c:pt>
                <c:pt idx="11005">
                  <c:v>7.2704277168494265E-3</c:v>
                </c:pt>
                <c:pt idx="11006">
                  <c:v>4.6314699492074471E-3</c:v>
                </c:pt>
                <c:pt idx="11007">
                  <c:v>8.5899066006704175E-3</c:v>
                </c:pt>
                <c:pt idx="11008">
                  <c:v>9.9093854844914068E-3</c:v>
                </c:pt>
                <c:pt idx="11009">
                  <c:v>6.8283388167884457E-3</c:v>
                </c:pt>
                <c:pt idx="11010">
                  <c:v>5.9509488330284372E-3</c:v>
                </c:pt>
                <c:pt idx="11011">
                  <c:v>1.1228864368312396E-2</c:v>
                </c:pt>
                <c:pt idx="11012">
                  <c:v>7.7057288005484541E-3</c:v>
                </c:pt>
                <c:pt idx="11013">
                  <c:v>6.3862499167274649E-3</c:v>
                </c:pt>
                <c:pt idx="11014">
                  <c:v>9.0252076843694434E-3</c:v>
                </c:pt>
                <c:pt idx="11015">
                  <c:v>9.467296584430426E-3</c:v>
                </c:pt>
                <c:pt idx="11016">
                  <c:v>4.1893810491464654E-3</c:v>
                </c:pt>
                <c:pt idx="11017">
                  <c:v>5.5088599329674555E-3</c:v>
                </c:pt>
                <c:pt idx="11018">
                  <c:v>3.7472921490854846E-3</c:v>
                </c:pt>
                <c:pt idx="11019">
                  <c:v>1.0786775468251415E-2</c:v>
                </c:pt>
                <c:pt idx="11020">
                  <c:v>5.0667710329064747E-3</c:v>
                </c:pt>
                <c:pt idx="11021">
                  <c:v>-5.7874027493184502E-2</c:v>
                </c:pt>
                <c:pt idx="11022">
                  <c:v>-5.8268616360765496E-2</c:v>
                </c:pt>
                <c:pt idx="11023">
                  <c:v>-4.2508499560643537E-2</c:v>
                </c:pt>
                <c:pt idx="11024">
                  <c:v>-4.3347866444464526E-2</c:v>
                </c:pt>
                <c:pt idx="11025">
                  <c:v>-5.1272655212106506E-2</c:v>
                </c:pt>
                <c:pt idx="11026">
                  <c:v>-4.2754658676822543E-2</c:v>
                </c:pt>
                <c:pt idx="11027">
                  <c:v>-3.636136479300156E-2</c:v>
                </c:pt>
                <c:pt idx="11028">
                  <c:v>-4.5736156328285524E-2</c:v>
                </c:pt>
                <c:pt idx="11029">
                  <c:v>0.14121035060675452</c:v>
                </c:pt>
                <c:pt idx="11030">
                  <c:v>0.13369195595529154</c:v>
                </c:pt>
                <c:pt idx="11031">
                  <c:v>0.13866070607147057</c:v>
                </c:pt>
                <c:pt idx="11032">
                  <c:v>0.13826318372293356</c:v>
                </c:pt>
                <c:pt idx="11033">
                  <c:v>8.9783645839112552E-2</c:v>
                </c:pt>
                <c:pt idx="11034">
                  <c:v>0.13231885518764958</c:v>
                </c:pt>
                <c:pt idx="11035">
                  <c:v>4.8476880561568493E-3</c:v>
                </c:pt>
                <c:pt idx="11036">
                  <c:v>2.2087302885148699E-3</c:v>
                </c:pt>
                <c:pt idx="11037">
                  <c:v>6.1671669399778395E-3</c:v>
                </c:pt>
                <c:pt idx="11038">
                  <c:v>7.4866458237988296E-3</c:v>
                </c:pt>
                <c:pt idx="11039">
                  <c:v>4.4055991560958685E-3</c:v>
                </c:pt>
                <c:pt idx="11040">
                  <c:v>3.52820917233586E-3</c:v>
                </c:pt>
                <c:pt idx="11041">
                  <c:v>8.8061247076198189E-3</c:v>
                </c:pt>
                <c:pt idx="11042">
                  <c:v>5.282989139855877E-3</c:v>
                </c:pt>
                <c:pt idx="11043">
                  <c:v>3.9635102560348877E-3</c:v>
                </c:pt>
                <c:pt idx="11044">
                  <c:v>6.6024680236768671E-3</c:v>
                </c:pt>
                <c:pt idx="11045">
                  <c:v>7.0445569237378488E-3</c:v>
                </c:pt>
                <c:pt idx="11046">
                  <c:v>1.7666413884538886E-3</c:v>
                </c:pt>
                <c:pt idx="11047">
                  <c:v>3.0861202722748783E-3</c:v>
                </c:pt>
                <c:pt idx="11048">
                  <c:v>8.3640358075588381E-3</c:v>
                </c:pt>
                <c:pt idx="11049">
                  <c:v>2.6440313722138975E-3</c:v>
                </c:pt>
                <c:pt idx="11050">
                  <c:v>5.7250780399168586E-3</c:v>
                </c:pt>
                <c:pt idx="11051">
                  <c:v>-6.3044655572982028E-2</c:v>
                </c:pt>
                <c:pt idx="11052">
                  <c:v>-5.8621705153877081E-2</c:v>
                </c:pt>
                <c:pt idx="11053">
                  <c:v>-3.9127418221336106E-2</c:v>
                </c:pt>
                <c:pt idx="11054">
                  <c:v>-3.0777746105157093E-2</c:v>
                </c:pt>
                <c:pt idx="11055">
                  <c:v>-3.2393092872799081E-2</c:v>
                </c:pt>
                <c:pt idx="11056">
                  <c:v>-2.6425318337515123E-2</c:v>
                </c:pt>
                <c:pt idx="11057">
                  <c:v>-3.2077526453694133E-2</c:v>
                </c:pt>
                <c:pt idx="11058">
                  <c:v>-3.1180771988978097E-2</c:v>
                </c:pt>
                <c:pt idx="11059">
                  <c:v>0.36881841088468698</c:v>
                </c:pt>
                <c:pt idx="11060">
                  <c:v>0.36529264723322408</c:v>
                </c:pt>
                <c:pt idx="11061">
                  <c:v>0.36511607534940305</c:v>
                </c:pt>
                <c:pt idx="11062">
                  <c:v>0.37083422200086608</c:v>
                </c:pt>
                <c:pt idx="11063">
                  <c:v>0.36958221711704503</c:v>
                </c:pt>
                <c:pt idx="11064">
                  <c:v>0.36028187546558205</c:v>
                </c:pt>
                <c:pt idx="11065">
                  <c:v>-2.1400937217770557E-4</c:v>
                </c:pt>
                <c:pt idx="11066">
                  <c:v>3.744427279285264E-3</c:v>
                </c:pt>
                <c:pt idx="11067">
                  <c:v>1.1054695116432844E-3</c:v>
                </c:pt>
                <c:pt idx="11068">
                  <c:v>1.5407705953423135E-3</c:v>
                </c:pt>
                <c:pt idx="11069">
                  <c:v>4.1797283629842934E-3</c:v>
                </c:pt>
                <c:pt idx="11070">
                  <c:v>4.6218172630452751E-3</c:v>
                </c:pt>
                <c:pt idx="11071">
                  <c:v>-6.5609827223868508E-4</c:v>
                </c:pt>
                <c:pt idx="11072">
                  <c:v>5.9412961468662644E-3</c:v>
                </c:pt>
                <c:pt idx="11073">
                  <c:v>3.3023383792242849E-3</c:v>
                </c:pt>
                <c:pt idx="11074">
                  <c:v>5.4992072468052836E-3</c:v>
                </c:pt>
                <c:pt idx="11075">
                  <c:v>-9.4530566659106613E-3</c:v>
                </c:pt>
                <c:pt idx="11076">
                  <c:v>-4.4620548898268678E-2</c:v>
                </c:pt>
                <c:pt idx="11077">
                  <c:v>-6.6040419565971648E-2</c:v>
                </c:pt>
                <c:pt idx="11078">
                  <c:v>-4.3905344014447692E-2</c:v>
                </c:pt>
                <c:pt idx="11079">
                  <c:v>-6.470222158221163E-2</c:v>
                </c:pt>
                <c:pt idx="11080">
                  <c:v>-6.8644782449792635E-2</c:v>
                </c:pt>
                <c:pt idx="11081">
                  <c:v>-6.8872676349853612E-2</c:v>
                </c:pt>
                <c:pt idx="11082">
                  <c:v>-6.5140142233674592E-2</c:v>
                </c:pt>
                <c:pt idx="11083">
                  <c:v>1.943035411797131E-2</c:v>
                </c:pt>
                <c:pt idx="11084">
                  <c:v>1.5640979234150323E-2</c:v>
                </c:pt>
                <c:pt idx="11085">
                  <c:v>8.8337574665083435E-3</c:v>
                </c:pt>
                <c:pt idx="11086">
                  <c:v>1.4401399001792298E-2</c:v>
                </c:pt>
                <c:pt idx="11087">
                  <c:v>1.9548088885613296E-2</c:v>
                </c:pt>
                <c:pt idx="11088">
                  <c:v>1.2149170350329322E-2</c:v>
                </c:pt>
                <c:pt idx="11089">
                  <c:v>0.21410580322399445</c:v>
                </c:pt>
                <c:pt idx="11090">
                  <c:v>0.21431289557253147</c:v>
                </c:pt>
                <c:pt idx="11091">
                  <c:v>0.21098331268871048</c:v>
                </c:pt>
                <c:pt idx="11092">
                  <c:v>0.21434727434017348</c:v>
                </c:pt>
                <c:pt idx="11093">
                  <c:v>0.21535386345635243</c:v>
                </c:pt>
                <c:pt idx="11094">
                  <c:v>5.9200383804889484E-2</c:v>
                </c:pt>
                <c:pt idx="11095">
                  <c:v>-2.6367490328702827E-3</c:v>
                </c:pt>
                <c:pt idx="11096">
                  <c:v>1.321687618592687E-3</c:v>
                </c:pt>
                <c:pt idx="11097">
                  <c:v>-1.3172701490492928E-3</c:v>
                </c:pt>
                <c:pt idx="11098">
                  <c:v>1.7569887022917162E-3</c:v>
                </c:pt>
                <c:pt idx="11099">
                  <c:v>2.1990776023526975E-3</c:v>
                </c:pt>
                <c:pt idx="11100">
                  <c:v>-3.0788379329312623E-3</c:v>
                </c:pt>
                <c:pt idx="11101">
                  <c:v>3.5185564861736872E-3</c:v>
                </c:pt>
                <c:pt idx="11102">
                  <c:v>2.2087347716971163E-6</c:v>
                </c:pt>
                <c:pt idx="11103">
                  <c:v>2.641166502413677E-3</c:v>
                </c:pt>
                <c:pt idx="11104">
                  <c:v>-4.3988016528928239E-4</c:v>
                </c:pt>
                <c:pt idx="11105">
                  <c:v>3.9606453862346671E-3</c:v>
                </c:pt>
                <c:pt idx="11106">
                  <c:v>4.3750981847072629E-4</c:v>
                </c:pt>
                <c:pt idx="11107">
                  <c:v>-3.5209268329922435E-3</c:v>
                </c:pt>
                <c:pt idx="11108">
                  <c:v>-6.7920828126725202E-2</c:v>
                </c:pt>
                <c:pt idx="11109">
                  <c:v>-6.6421867342843235E-2</c:v>
                </c:pt>
                <c:pt idx="11110">
                  <c:v>-6.3272163475262225E-2</c:v>
                </c:pt>
                <c:pt idx="11111">
                  <c:v>-7.0321764110485199E-2</c:v>
                </c:pt>
                <c:pt idx="11112">
                  <c:v>-6.7544438010546187E-2</c:v>
                </c:pt>
                <c:pt idx="11113">
                  <c:v>1.4940969457278741E-2</c:v>
                </c:pt>
                <c:pt idx="11114">
                  <c:v>1.0540161573457746E-2</c:v>
                </c:pt>
                <c:pt idx="11115">
                  <c:v>8.0636558058157642E-3</c:v>
                </c:pt>
                <c:pt idx="11116">
                  <c:v>1.1522035341099732E-2</c:v>
                </c:pt>
                <c:pt idx="11117">
                  <c:v>1.7664522224920709E-2</c:v>
                </c:pt>
                <c:pt idx="11118">
                  <c:v>1.1366193689636747E-2</c:v>
                </c:pt>
                <c:pt idx="11119">
                  <c:v>8.4076575624676783E-2</c:v>
                </c:pt>
                <c:pt idx="11120">
                  <c:v>3.38352327408558E-2</c:v>
                </c:pt>
                <c:pt idx="11121">
                  <c:v>5.7031828911838889E-2</c:v>
                </c:pt>
                <c:pt idx="11122">
                  <c:v>5.6666641028017883E-2</c:v>
                </c:pt>
                <c:pt idx="11123">
                  <c:v>5.9302683795659866E-2</c:v>
                </c:pt>
                <c:pt idx="11124">
                  <c:v>5.6394974144196919E-2</c:v>
                </c:pt>
                <c:pt idx="11125">
                  <c:v>-5.0594886935628582E-3</c:v>
                </c:pt>
                <c:pt idx="11126">
                  <c:v>-1.1010520420998884E-3</c:v>
                </c:pt>
                <c:pt idx="11127">
                  <c:v>-3.740009809741868E-3</c:v>
                </c:pt>
                <c:pt idx="11128">
                  <c:v>-6.6575095840086095E-4</c:v>
                </c:pt>
                <c:pt idx="11129">
                  <c:v>1.0958168254811102E-3</c:v>
                </c:pt>
                <c:pt idx="11130">
                  <c:v>-2.4205309259208783E-3</c:v>
                </c:pt>
                <c:pt idx="11131">
                  <c:v>2.1842684172110154E-4</c:v>
                </c:pt>
                <c:pt idx="11132">
                  <c:v>1.5379057255420915E-3</c:v>
                </c:pt>
                <c:pt idx="11133">
                  <c:v>-1.9852298422218511E-3</c:v>
                </c:pt>
                <c:pt idx="11134">
                  <c:v>-5.9436664936848207E-3</c:v>
                </c:pt>
                <c:pt idx="11135">
                  <c:v>-3.3047087260428408E-3</c:v>
                </c:pt>
                <c:pt idx="11136">
                  <c:v>-1.5431409421608696E-3</c:v>
                </c:pt>
                <c:pt idx="11137">
                  <c:v>6.5372792542012898E-4</c:v>
                </c:pt>
                <c:pt idx="11138">
                  <c:v>-4.6241876098638305E-3</c:v>
                </c:pt>
                <c:pt idx="11139">
                  <c:v>-6.8664387119714801E-2</c:v>
                </c:pt>
                <c:pt idx="11140">
                  <c:v>-7.275040165499877E-2</c:v>
                </c:pt>
                <c:pt idx="11141">
                  <c:v>-6.7665680887356791E-2</c:v>
                </c:pt>
                <c:pt idx="11142">
                  <c:v>-7.1747806771177786E-2</c:v>
                </c:pt>
                <c:pt idx="11143">
                  <c:v>-5.5443942034138355E-3</c:v>
                </c:pt>
                <c:pt idx="11144">
                  <c:v>-5.4489800872348226E-3</c:v>
                </c:pt>
                <c:pt idx="11145">
                  <c:v>-9.1120478548768202E-3</c:v>
                </c:pt>
                <c:pt idx="11146">
                  <c:v>-5.8029263195928521E-3</c:v>
                </c:pt>
                <c:pt idx="11147">
                  <c:v>-3.6035094357718678E-3</c:v>
                </c:pt>
                <c:pt idx="11148">
                  <c:v>-4.3993049710558257E-3</c:v>
                </c:pt>
                <c:pt idx="11149">
                  <c:v>7.504141542870027E-2</c:v>
                </c:pt>
                <c:pt idx="11150">
                  <c:v>7.6777044196342237E-2</c:v>
                </c:pt>
                <c:pt idx="11151">
                  <c:v>6.3808274902609291E-2</c:v>
                </c:pt>
                <c:pt idx="11152">
                  <c:v>6.1282726018788314E-2</c:v>
                </c:pt>
                <c:pt idx="11153">
                  <c:v>5.6595034251146314E-2</c:v>
                </c:pt>
                <c:pt idx="11154">
                  <c:v>5.6646428483504319E-2</c:v>
                </c:pt>
                <c:pt idx="11155">
                  <c:v>8.9161806775997707E-3</c:v>
                </c:pt>
                <c:pt idx="11156">
                  <c:v>1.0677748461481743E-2</c:v>
                </c:pt>
                <c:pt idx="11157">
                  <c:v>7.5967017937787814E-3</c:v>
                </c:pt>
                <c:pt idx="11158">
                  <c:v>3.6382651423158118E-3</c:v>
                </c:pt>
                <c:pt idx="11159">
                  <c:v>6.2772229099577921E-3</c:v>
                </c:pt>
                <c:pt idx="11160">
                  <c:v>8.0387906938397622E-3</c:v>
                </c:pt>
                <c:pt idx="11161">
                  <c:v>1.0235659561420762E-2</c:v>
                </c:pt>
                <c:pt idx="11162">
                  <c:v>4.957744026136802E-3</c:v>
                </c:pt>
                <c:pt idx="11163">
                  <c:v>9.3582695776607532E-3</c:v>
                </c:pt>
                <c:pt idx="11164">
                  <c:v>4.0803540423767926E-3</c:v>
                </c:pt>
                <c:pt idx="11165">
                  <c:v>5.3998329261977828E-3</c:v>
                </c:pt>
                <c:pt idx="11166">
                  <c:v>-2.4261398118937162E-2</c:v>
                </c:pt>
                <c:pt idx="11167">
                  <c:v>-1.984134146747419E-2</c:v>
                </c:pt>
                <c:pt idx="11168">
                  <c:v>-2.367577223511616E-2</c:v>
                </c:pt>
                <c:pt idx="11169">
                  <c:v>-2.4859665351295177E-2</c:v>
                </c:pt>
                <c:pt idx="11170">
                  <c:v>-1.9897348583653197E-2</c:v>
                </c:pt>
                <c:pt idx="11171">
                  <c:v>-1.7703939699832215E-2</c:v>
                </c:pt>
                <c:pt idx="11172">
                  <c:v>-6.2550440251356157E-2</c:v>
                </c:pt>
                <c:pt idx="11173">
                  <c:v>-2.3084215567413212E-2</c:v>
                </c:pt>
                <c:pt idx="11174">
                  <c:v>-3.2622112451234198E-2</c:v>
                </c:pt>
                <c:pt idx="11175">
                  <c:v>-2.7134457218876175E-2</c:v>
                </c:pt>
                <c:pt idx="11176">
                  <c:v>-2.1524290683592226E-2</c:v>
                </c:pt>
                <c:pt idx="11177">
                  <c:v>-4.7894896799771228E-2</c:v>
                </c:pt>
                <c:pt idx="11178">
                  <c:v>-4.7159425335055183E-2</c:v>
                </c:pt>
                <c:pt idx="11179">
                  <c:v>8.2465762180879906E-2</c:v>
                </c:pt>
                <c:pt idx="11180">
                  <c:v>3.3631083003325957E-2</c:v>
                </c:pt>
                <c:pt idx="11181">
                  <c:v>3.4272896770967926E-2</c:v>
                </c:pt>
                <c:pt idx="11182">
                  <c:v>4.3393927538609905E-2</c:v>
                </c:pt>
                <c:pt idx="11183">
                  <c:v>4.0797260654788947E-2</c:v>
                </c:pt>
                <c:pt idx="11184">
                  <c:v>3.4932482887146954E-2</c:v>
                </c:pt>
                <c:pt idx="11185">
                  <c:v>6.4934410169071944E-3</c:v>
                </c:pt>
                <c:pt idx="11186">
                  <c:v>5.1739621330862042E-3</c:v>
                </c:pt>
                <c:pt idx="11187">
                  <c:v>1.2155254816232346E-3</c:v>
                </c:pt>
                <c:pt idx="11188">
                  <c:v>7.8129199007281845E-3</c:v>
                </c:pt>
                <c:pt idx="11189">
                  <c:v>2.5350043654442248E-3</c:v>
                </c:pt>
                <c:pt idx="11190">
                  <c:v>6.935529916968176E-3</c:v>
                </c:pt>
                <c:pt idx="11191">
                  <c:v>1.6576143816842159E-3</c:v>
                </c:pt>
                <c:pt idx="11192">
                  <c:v>2.9770932655052056E-3</c:v>
                </c:pt>
                <c:pt idx="11193">
                  <c:v>4.2965721493261957E-3</c:v>
                </c:pt>
                <c:pt idx="11194">
                  <c:v>-6.0704115260585764E-2</c:v>
                </c:pt>
                <c:pt idx="11195">
                  <c:v>-6.1486755812109724E-2</c:v>
                </c:pt>
                <c:pt idx="11196">
                  <c:v>-6.2059422028227743E-2</c:v>
                </c:pt>
                <c:pt idx="11197">
                  <c:v>2.0943525771894206E-2</c:v>
                </c:pt>
                <c:pt idx="11198">
                  <c:v>1.4434936888073222E-2</c:v>
                </c:pt>
                <c:pt idx="11199">
                  <c:v>1.3815304120431249E-2</c:v>
                </c:pt>
                <c:pt idx="11200">
                  <c:v>1.9097899655715206E-2</c:v>
                </c:pt>
                <c:pt idx="11201">
                  <c:v>-1.9784041460463808E-2</c:v>
                </c:pt>
                <c:pt idx="11202">
                  <c:v>1.6119284004252235E-2</c:v>
                </c:pt>
                <c:pt idx="11203">
                  <c:v>-9.1627474798126746E-3</c:v>
                </c:pt>
                <c:pt idx="11204">
                  <c:v>1.5109624404008315E-2</c:v>
                </c:pt>
                <c:pt idx="11205">
                  <c:v>-5.8090378283497113E-3</c:v>
                </c:pt>
                <c:pt idx="11206">
                  <c:v>1.8202295939292269E-2</c:v>
                </c:pt>
                <c:pt idx="11207">
                  <c:v>1.7101111055471283E-2</c:v>
                </c:pt>
                <c:pt idx="11208">
                  <c:v>1.2740124287829308E-2</c:v>
                </c:pt>
                <c:pt idx="11209">
                  <c:v>2.8361221158995337E-2</c:v>
                </c:pt>
                <c:pt idx="11210">
                  <c:v>2.1352930810458304E-2</c:v>
                </c:pt>
                <c:pt idx="11211">
                  <c:v>1.9922532042816327E-2</c:v>
                </c:pt>
                <c:pt idx="11212">
                  <c:v>3.5260120926637301E-2</c:v>
                </c:pt>
                <c:pt idx="11213">
                  <c:v>2.6697616694279308E-2</c:v>
                </c:pt>
                <c:pt idx="11214">
                  <c:v>3.1456567578100281E-2</c:v>
                </c:pt>
                <c:pt idx="11215">
                  <c:v>4.0707013562146207E-3</c:v>
                </c:pt>
                <c:pt idx="11216">
                  <c:v>2.7512224723936305E-3</c:v>
                </c:pt>
                <c:pt idx="11217">
                  <c:v>4.5127902562755989E-3</c:v>
                </c:pt>
                <c:pt idx="11218">
                  <c:v>-7.651252790083613E-4</c:v>
                </c:pt>
                <c:pt idx="11219">
                  <c:v>5.5435360481262863E-4</c:v>
                </c:pt>
                <c:pt idx="11220">
                  <c:v>5.8322691400965881E-3</c:v>
                </c:pt>
                <c:pt idx="11221">
                  <c:v>3.1933113724546087E-3</c:v>
                </c:pt>
                <c:pt idx="11222">
                  <c:v>-6.7155344240444267E-2</c:v>
                </c:pt>
                <c:pt idx="11223">
                  <c:v>-5.9110058821339323E-2</c:v>
                </c:pt>
                <c:pt idx="11224">
                  <c:v>-6.7729427356623281E-2</c:v>
                </c:pt>
                <c:pt idx="11225">
                  <c:v>-6.6743935572741303E-2</c:v>
                </c:pt>
                <c:pt idx="11226">
                  <c:v>-6.4397812472802296E-2</c:v>
                </c:pt>
                <c:pt idx="11227">
                  <c:v>1.4940564111201635E-2</c:v>
                </c:pt>
                <c:pt idx="11228">
                  <c:v>3.3066340227380642E-2</c:v>
                </c:pt>
                <c:pt idx="11229">
                  <c:v>9.0218724597386779E-3</c:v>
                </c:pt>
                <c:pt idx="11230">
                  <c:v>1.8615547995022616E-2</c:v>
                </c:pt>
                <c:pt idx="11231">
                  <c:v>3.5073902878843627E-2</c:v>
                </c:pt>
                <c:pt idx="11232">
                  <c:v>2.827613734355966E-2</c:v>
                </c:pt>
                <c:pt idx="11233">
                  <c:v>2.8323513859494748E-2</c:v>
                </c:pt>
                <c:pt idx="11234">
                  <c:v>5.1749790743315732E-2</c:v>
                </c:pt>
                <c:pt idx="11235">
                  <c:v>5.3816419510957711E-2</c:v>
                </c:pt>
                <c:pt idx="11236">
                  <c:v>5.7955243278599702E-2</c:v>
                </c:pt>
                <c:pt idx="11237">
                  <c:v>3.1855988394778711E-2</c:v>
                </c:pt>
                <c:pt idx="11238">
                  <c:v>5.1284380627136722E-2</c:v>
                </c:pt>
                <c:pt idx="11239">
                  <c:v>2.0535142498302766E-2</c:v>
                </c:pt>
                <c:pt idx="11240">
                  <c:v>2.4064761149765718E-2</c:v>
                </c:pt>
                <c:pt idx="11241">
                  <c:v>1.7720132382123749E-2</c:v>
                </c:pt>
                <c:pt idx="11242">
                  <c:v>2.0766626265944749E-2</c:v>
                </c:pt>
                <c:pt idx="11243">
                  <c:v>2.8110173033586705E-2</c:v>
                </c:pt>
                <c:pt idx="11244">
                  <c:v>2.2333025917407712E-2</c:v>
                </c:pt>
                <c:pt idx="11245">
                  <c:v>2.0900505955830247E-3</c:v>
                </c:pt>
                <c:pt idx="11246">
                  <c:v>-3.187864939700935E-3</c:v>
                </c:pt>
                <c:pt idx="11247">
                  <c:v>-1.8683860558799451E-3</c:v>
                </c:pt>
                <c:pt idx="11248">
                  <c:v>3.4095294794040144E-3</c:v>
                </c:pt>
                <c:pt idx="11249">
                  <c:v>-9.9099607211993639E-4</c:v>
                </c:pt>
                <c:pt idx="11250">
                  <c:v>-5.896708936585289E-2</c:v>
                </c:pt>
                <c:pt idx="11251">
                  <c:v>-6.8734692249673879E-2</c:v>
                </c:pt>
                <c:pt idx="11252">
                  <c:v>-6.627996634961289E-2</c:v>
                </c:pt>
                <c:pt idx="11253">
                  <c:v>-7.1688306901136853E-2</c:v>
                </c:pt>
                <c:pt idx="11254">
                  <c:v>-6.5505660482031894E-2</c:v>
                </c:pt>
                <c:pt idx="11255">
                  <c:v>-6.5216539017315861E-2</c:v>
                </c:pt>
                <c:pt idx="11256">
                  <c:v>-6.9631921233433883E-2</c:v>
                </c:pt>
                <c:pt idx="11257">
                  <c:v>2.3957354198802169E-2</c:v>
                </c:pt>
                <c:pt idx="11258">
                  <c:v>7.4394180826231615E-3</c:v>
                </c:pt>
                <c:pt idx="11259">
                  <c:v>1.0131136850265135E-2</c:v>
                </c:pt>
                <c:pt idx="11260">
                  <c:v>1.3413710617907124E-2</c:v>
                </c:pt>
                <c:pt idx="11261">
                  <c:v>3.0298044734086135E-2</c:v>
                </c:pt>
                <c:pt idx="11262">
                  <c:v>2.9202501966444153E-2</c:v>
                </c:pt>
                <c:pt idx="11263">
                  <c:v>2.5603885389134134E-2</c:v>
                </c:pt>
                <c:pt idx="11264">
                  <c:v>2.4510982505313139E-2</c:v>
                </c:pt>
                <c:pt idx="11265">
                  <c:v>1.8489228737671143E-2</c:v>
                </c:pt>
                <c:pt idx="11266">
                  <c:v>2.3904599272955129E-2</c:v>
                </c:pt>
                <c:pt idx="11267">
                  <c:v>2.6722572156776092E-2</c:v>
                </c:pt>
                <c:pt idx="11268">
                  <c:v>1.9382233621492162E-2</c:v>
                </c:pt>
                <c:pt idx="11269">
                  <c:v>9.8678981871143747E-4</c:v>
                </c:pt>
                <c:pt idx="11270">
                  <c:v>-2.0942568489915239E-3</c:v>
                </c:pt>
                <c:pt idx="11271">
                  <c:v>-1.6521679489305424E-3</c:v>
                </c:pt>
                <c:pt idx="11272">
                  <c:v>-6.0526935004544934E-3</c:v>
                </c:pt>
                <c:pt idx="11273">
                  <c:v>0.71750717571486033</c:v>
                </c:pt>
                <c:pt idx="11274">
                  <c:v>0.7190975653663233</c:v>
                </c:pt>
                <c:pt idx="11275">
                  <c:v>0.71690910159868126</c:v>
                </c:pt>
                <c:pt idx="11276">
                  <c:v>0.71896222448250224</c:v>
                </c:pt>
                <c:pt idx="11277">
                  <c:v>0.7228725892501443</c:v>
                </c:pt>
                <c:pt idx="11278">
                  <c:v>0.72407312613396524</c:v>
                </c:pt>
                <c:pt idx="11279">
                  <c:v>-6.4863457126484489E-2</c:v>
                </c:pt>
                <c:pt idx="11280">
                  <c:v>-7.2192571661768457E-2</c:v>
                </c:pt>
                <c:pt idx="11281">
                  <c:v>-7.2118933777947453E-2</c:v>
                </c:pt>
                <c:pt idx="11282">
                  <c:v>-7.120343079418745E-2</c:v>
                </c:pt>
                <c:pt idx="11283">
                  <c:v>-6.8371675026545467E-2</c:v>
                </c:pt>
                <c:pt idx="11284">
                  <c:v>-6.3358309142724473E-2</c:v>
                </c:pt>
                <c:pt idx="11285">
                  <c:v>-6.7643733678008439E-2</c:v>
                </c:pt>
                <c:pt idx="11286">
                  <c:v>-6.9173956894126462E-2</c:v>
                </c:pt>
                <c:pt idx="11287">
                  <c:v>-1.4658145461890405E-2</c:v>
                </c:pt>
                <c:pt idx="11288">
                  <c:v>4.4749434219305828E-3</c:v>
                </c:pt>
                <c:pt idx="11289">
                  <c:v>5.3999961895725562E-3</c:v>
                </c:pt>
                <c:pt idx="11290">
                  <c:v>-1.2584427042785451E-2</c:v>
                </c:pt>
                <c:pt idx="11291">
                  <c:v>9.1221680733935551E-3</c:v>
                </c:pt>
                <c:pt idx="11292">
                  <c:v>6.755578305751575E-3</c:v>
                </c:pt>
                <c:pt idx="11293">
                  <c:v>2.2975383728441573E-2</c:v>
                </c:pt>
                <c:pt idx="11294">
                  <c:v>1.7529432844620552E-2</c:v>
                </c:pt>
                <c:pt idx="11295">
                  <c:v>1.4821267076978589E-2</c:v>
                </c:pt>
                <c:pt idx="11296">
                  <c:v>2.5556252612262548E-2</c:v>
                </c:pt>
                <c:pt idx="11297">
                  <c:v>2.116741649608353E-2</c:v>
                </c:pt>
                <c:pt idx="11298">
                  <c:v>1.7459386960799572E-2</c:v>
                </c:pt>
                <c:pt idx="11299">
                  <c:v>-1.4359498419811397E-3</c:v>
                </c:pt>
                <c:pt idx="11300">
                  <c:v>-4.516996509684101E-3</c:v>
                </c:pt>
                <c:pt idx="11301">
                  <c:v>-4.0749076096231194E-3</c:v>
                </c:pt>
                <c:pt idx="11302">
                  <c:v>-8.4754331611470706E-3</c:v>
                </c:pt>
                <c:pt idx="11303">
                  <c:v>-2.7554287258021296E-3</c:v>
                </c:pt>
                <c:pt idx="11304">
                  <c:v>-8.0333442610860898E-3</c:v>
                </c:pt>
                <c:pt idx="11305">
                  <c:v>-5.8364753935050903E-3</c:v>
                </c:pt>
                <c:pt idx="11306">
                  <c:v>-3.1975176258631109E-3</c:v>
                </c:pt>
                <c:pt idx="11307">
                  <c:v>-1.878038742042121E-3</c:v>
                </c:pt>
                <c:pt idx="11308">
                  <c:v>-7.1559542773260805E-3</c:v>
                </c:pt>
                <c:pt idx="11309">
                  <c:v>-5.3943864934441095E-3</c:v>
                </c:pt>
                <c:pt idx="11310">
                  <c:v>-6.9944595438640025E-2</c:v>
                </c:pt>
                <c:pt idx="11311">
                  <c:v>3.0671838774170151E-3</c:v>
                </c:pt>
                <c:pt idx="11312">
                  <c:v>-1.6069223238761997E-2</c:v>
                </c:pt>
                <c:pt idx="11313">
                  <c:v>6.6575425288799839E-3</c:v>
                </c:pt>
                <c:pt idx="11314">
                  <c:v>8.8886582965219674E-3</c:v>
                </c:pt>
                <c:pt idx="11315">
                  <c:v>7.1655624127009848E-3</c:v>
                </c:pt>
                <c:pt idx="11316">
                  <c:v>5.3364726450589872E-3</c:v>
                </c:pt>
                <c:pt idx="11317">
                  <c:v>6.7392739129123913E-2</c:v>
                </c:pt>
                <c:pt idx="11318">
                  <c:v>6.6845142245302927E-2</c:v>
                </c:pt>
                <c:pt idx="11319">
                  <c:v>6.3512940477660942E-2</c:v>
                </c:pt>
                <c:pt idx="11320">
                  <c:v>7.1551680012944902E-2</c:v>
                </c:pt>
                <c:pt idx="11321">
                  <c:v>6.7421784896765882E-2</c:v>
                </c:pt>
                <c:pt idx="11322">
                  <c:v>6.6416559361481942E-2</c:v>
                </c:pt>
                <c:pt idx="11323">
                  <c:v>0.18053694751622501</c:v>
                </c:pt>
                <c:pt idx="11324">
                  <c:v>0.17649637216768801</c:v>
                </c:pt>
                <c:pt idx="11325">
                  <c:v>0.17099723340004602</c:v>
                </c:pt>
                <c:pt idx="11326">
                  <c:v>0.18484233628386704</c:v>
                </c:pt>
                <c:pt idx="11327">
                  <c:v>0.18831155405150898</c:v>
                </c:pt>
                <c:pt idx="11328">
                  <c:v>0.18949643893532997</c:v>
                </c:pt>
                <c:pt idx="11329">
                  <c:v>1.1191354565290846E-2</c:v>
                </c:pt>
                <c:pt idx="11330">
                  <c:v>4.1518712461249187E-3</c:v>
                </c:pt>
                <c:pt idx="11331">
                  <c:v>9.8718756814698567E-3</c:v>
                </c:pt>
                <c:pt idx="11332">
                  <c:v>4.5939601461858961E-3</c:v>
                </c:pt>
                <c:pt idx="11333">
                  <c:v>6.790829013766899E-3</c:v>
                </c:pt>
                <c:pt idx="11334">
                  <c:v>9.4297867814088776E-3</c:v>
                </c:pt>
                <c:pt idx="11335">
                  <c:v>1.0749265665229869E-2</c:v>
                </c:pt>
                <c:pt idx="11336">
                  <c:v>5.4713501299459089E-3</c:v>
                </c:pt>
                <c:pt idx="11337">
                  <c:v>7.2329179138278764E-3</c:v>
                </c:pt>
                <c:pt idx="11338">
                  <c:v>5.9134390300068862E-3</c:v>
                </c:pt>
                <c:pt idx="11339">
                  <c:v>-6.1288865163787044E-2</c:v>
                </c:pt>
                <c:pt idx="11340">
                  <c:v>-5.8157576263726064E-2</c:v>
                </c:pt>
                <c:pt idx="11341">
                  <c:v>-7.418128077668594E-2</c:v>
                </c:pt>
                <c:pt idx="11342">
                  <c:v>-7.095496640880003E-2</c:v>
                </c:pt>
                <c:pt idx="11343">
                  <c:v>-6.6291186641158045E-2</c:v>
                </c:pt>
                <c:pt idx="11344">
                  <c:v>-0.11911022395423987</c:v>
                </c:pt>
                <c:pt idx="11345">
                  <c:v>-0.1217410901865979</c:v>
                </c:pt>
                <c:pt idx="11346">
                  <c:v>-0.11983404241895593</c:v>
                </c:pt>
                <c:pt idx="11347">
                  <c:v>-0.1204128383027769</c:v>
                </c:pt>
                <c:pt idx="11348">
                  <c:v>-0.11921073707041888</c:v>
                </c:pt>
                <c:pt idx="11349">
                  <c:v>-0.11852424958635396</c:v>
                </c:pt>
                <c:pt idx="11350">
                  <c:v>-0.12379889623781694</c:v>
                </c:pt>
                <c:pt idx="11351">
                  <c:v>-0.11519578781871198</c:v>
                </c:pt>
                <c:pt idx="11352">
                  <c:v>-0.12293153035399597</c:v>
                </c:pt>
                <c:pt idx="11353">
                  <c:v>8.7686149045982688E-3</c:v>
                </c:pt>
                <c:pt idx="11354">
                  <c:v>1.7291315854323416E-3</c:v>
                </c:pt>
                <c:pt idx="11355">
                  <c:v>7.4491360207772795E-3</c:v>
                </c:pt>
                <c:pt idx="11356">
                  <c:v>4.3680893530743219E-3</c:v>
                </c:pt>
                <c:pt idx="11357">
                  <c:v>7.0070471207163013E-3</c:v>
                </c:pt>
                <c:pt idx="11358">
                  <c:v>8.3265260045372914E-3</c:v>
                </c:pt>
                <c:pt idx="11359">
                  <c:v>3.0486104692533317E-3</c:v>
                </c:pt>
                <c:pt idx="11360">
                  <c:v>4.8101782531352992E-3</c:v>
                </c:pt>
                <c:pt idx="11361">
                  <c:v>3.4906993693143091E-3</c:v>
                </c:pt>
                <c:pt idx="11362">
                  <c:v>6.1296571369562894E-3</c:v>
                </c:pt>
                <c:pt idx="11363">
                  <c:v>-0.15516929519925285</c:v>
                </c:pt>
                <c:pt idx="11364">
                  <c:v>-0.15534672454778992</c:v>
                </c:pt>
                <c:pt idx="11365">
                  <c:v>-0.15372713531543186</c:v>
                </c:pt>
                <c:pt idx="11366">
                  <c:v>-0.15623840443161086</c:v>
                </c:pt>
                <c:pt idx="11367">
                  <c:v>-0.14583802366396892</c:v>
                </c:pt>
                <c:pt idx="11368">
                  <c:v>-0.1450364547801479</c:v>
                </c:pt>
                <c:pt idx="11369">
                  <c:v>-6.6445126575881613E-2</c:v>
                </c:pt>
                <c:pt idx="11370">
                  <c:v>-5.7012835824479621E-2</c:v>
                </c:pt>
                <c:pt idx="11371">
                  <c:v>-5.56757854373785E-2</c:v>
                </c:pt>
                <c:pt idx="11372">
                  <c:v>-5.3276192069492592E-2</c:v>
                </c:pt>
                <c:pt idx="11373">
                  <c:v>-4.9241490301850613E-2</c:v>
                </c:pt>
                <c:pt idx="11374">
                  <c:v>-5.2953133553557533E-2</c:v>
                </c:pt>
                <c:pt idx="11375">
                  <c:v>-7.2890447785915524E-2</c:v>
                </c:pt>
                <c:pt idx="11376">
                  <c:v>-4.8989713018273554E-2</c:v>
                </c:pt>
                <c:pt idx="11377">
                  <c:v>-7.2821083902094547E-2</c:v>
                </c:pt>
                <c:pt idx="11378">
                  <c:v>-7.256230066973654E-2</c:v>
                </c:pt>
                <c:pt idx="11379">
                  <c:v>-5.2057326185671618E-2</c:v>
                </c:pt>
                <c:pt idx="11380">
                  <c:v>-5.4529965837134597E-2</c:v>
                </c:pt>
                <c:pt idx="11381">
                  <c:v>-7.2816791418029644E-2</c:v>
                </c:pt>
                <c:pt idx="11382">
                  <c:v>-5.6144559953313591E-2</c:v>
                </c:pt>
                <c:pt idx="11383">
                  <c:v>6.3458752439056951E-3</c:v>
                </c:pt>
                <c:pt idx="11384">
                  <c:v>5.0263963600847058E-3</c:v>
                </c:pt>
                <c:pt idx="11385">
                  <c:v>1.9453496923817442E-3</c:v>
                </c:pt>
                <c:pt idx="11386">
                  <c:v>5.9037863438447143E-3</c:v>
                </c:pt>
                <c:pt idx="11387">
                  <c:v>6.2587080856075432E-4</c:v>
                </c:pt>
                <c:pt idx="11388">
                  <c:v>2.3874385924427255E-3</c:v>
                </c:pt>
                <c:pt idx="11389">
                  <c:v>3.7069174762637156E-3</c:v>
                </c:pt>
                <c:pt idx="11390">
                  <c:v>1.905697248617234E-4</c:v>
                </c:pt>
                <c:pt idx="11391">
                  <c:v>4.149006376324693E-3</c:v>
                </c:pt>
                <c:pt idx="11392">
                  <c:v>1.5100486086827133E-3</c:v>
                </c:pt>
                <c:pt idx="11393">
                  <c:v>2.8295274925037033E-3</c:v>
                </c:pt>
                <c:pt idx="11394">
                  <c:v>5.4684852601456831E-3</c:v>
                </c:pt>
                <c:pt idx="11395">
                  <c:v>6.7879641439666733E-3</c:v>
                </c:pt>
                <c:pt idx="11396">
                  <c:v>-2.5151917519925437E-4</c:v>
                </c:pt>
                <c:pt idx="11397">
                  <c:v>-6.5117413136635174E-2</c:v>
                </c:pt>
                <c:pt idx="11398">
                  <c:v>-6.039397060135121E-2</c:v>
                </c:pt>
                <c:pt idx="11399">
                  <c:v>-6.7937186352753198E-2</c:v>
                </c:pt>
                <c:pt idx="11400">
                  <c:v>-5.9030441485172197E-2</c:v>
                </c:pt>
                <c:pt idx="11401">
                  <c:v>-5.3085745846364177E-2</c:v>
                </c:pt>
                <c:pt idx="11402">
                  <c:v>-5.8513105497827164E-2</c:v>
                </c:pt>
                <c:pt idx="11403">
                  <c:v>-0.110765387159446</c:v>
                </c:pt>
                <c:pt idx="11404">
                  <c:v>-0.10739275079156012</c:v>
                </c:pt>
                <c:pt idx="11405">
                  <c:v>-0.10253137302391814</c:v>
                </c:pt>
                <c:pt idx="11406">
                  <c:v>-0.10741393727562502</c:v>
                </c:pt>
                <c:pt idx="11407">
                  <c:v>-8.4696596507983057E-2</c:v>
                </c:pt>
                <c:pt idx="11408">
                  <c:v>-7.9413353740341044E-2</c:v>
                </c:pt>
                <c:pt idx="11409">
                  <c:v>-8.1037756624162058E-2</c:v>
                </c:pt>
                <c:pt idx="11410">
                  <c:v>-0.10955782639180403</c:v>
                </c:pt>
                <c:pt idx="11411">
                  <c:v>-9.803254614009714E-2</c:v>
                </c:pt>
                <c:pt idx="11412">
                  <c:v>-0.1060905396753811</c:v>
                </c:pt>
                <c:pt idx="11413">
                  <c:v>3.9231355832131179E-3</c:v>
                </c:pt>
                <c:pt idx="11414">
                  <c:v>2.6036566993921282E-3</c:v>
                </c:pt>
                <c:pt idx="11415">
                  <c:v>-4.7738996831083293E-4</c:v>
                </c:pt>
                <c:pt idx="11416">
                  <c:v>3.4810466831521371E-3</c:v>
                </c:pt>
                <c:pt idx="11417">
                  <c:v>-3.5301068249851686E-5</c:v>
                </c:pt>
                <c:pt idx="11418">
                  <c:v>1.2841778155711382E-3</c:v>
                </c:pt>
                <c:pt idx="11419">
                  <c:v>1.7262667156321178E-3</c:v>
                </c:pt>
                <c:pt idx="11420">
                  <c:v>4.0678783181112782E-4</c:v>
                </c:pt>
                <c:pt idx="11421">
                  <c:v>3.0457455994531077E-3</c:v>
                </c:pt>
                <c:pt idx="11422">
                  <c:v>4.3652244832740978E-3</c:v>
                </c:pt>
                <c:pt idx="11423">
                  <c:v>2.1615677993311469E-3</c:v>
                </c:pt>
                <c:pt idx="11424">
                  <c:v>-1.3547799520708416E-3</c:v>
                </c:pt>
                <c:pt idx="11425">
                  <c:v>8.42088915510157E-4</c:v>
                </c:pt>
                <c:pt idx="11426">
                  <c:v>-6.7379139913506747E-2</c:v>
                </c:pt>
                <c:pt idx="11427">
                  <c:v>-5.1615834113384794E-2</c:v>
                </c:pt>
                <c:pt idx="11428">
                  <c:v>-7.0826700897266753E-2</c:v>
                </c:pt>
                <c:pt idx="11429">
                  <c:v>-7.1215405797327755E-2</c:v>
                </c:pt>
                <c:pt idx="11430">
                  <c:v>-0.10067974205858073</c:v>
                </c:pt>
                <c:pt idx="11431">
                  <c:v>-0.1150893298201386</c:v>
                </c:pt>
                <c:pt idx="11432">
                  <c:v>-0.10844232293631759</c:v>
                </c:pt>
                <c:pt idx="11433">
                  <c:v>-0.10818024316867561</c:v>
                </c:pt>
                <c:pt idx="11434">
                  <c:v>-0.10456256540103365</c:v>
                </c:pt>
                <c:pt idx="11435">
                  <c:v>-0.10756268228485462</c:v>
                </c:pt>
                <c:pt idx="11436">
                  <c:v>-0.10997756005249662</c:v>
                </c:pt>
                <c:pt idx="11437">
                  <c:v>1.5003959225205409E-3</c:v>
                </c:pt>
                <c:pt idx="11438">
                  <c:v>-2.9001296290034101E-3</c:v>
                </c:pt>
                <c:pt idx="11439">
                  <c:v>1.0583070224595597E-3</c:v>
                </c:pt>
                <c:pt idx="11440">
                  <c:v>-2.4580407289424289E-3</c:v>
                </c:pt>
                <c:pt idx="11441">
                  <c:v>-1.1385618451214389E-3</c:v>
                </c:pt>
                <c:pt idx="11442">
                  <c:v>-6.9647294506045769E-4</c:v>
                </c:pt>
                <c:pt idx="11443">
                  <c:v>-2.0159518288814476E-3</c:v>
                </c:pt>
                <c:pt idx="11444">
                  <c:v>6.2300593876053224E-4</c:v>
                </c:pt>
                <c:pt idx="11445">
                  <c:v>1.9424848225815222E-3</c:v>
                </c:pt>
                <c:pt idx="11446">
                  <c:v>-2.6117186136143025E-4</c:v>
                </c:pt>
                <c:pt idx="11447">
                  <c:v>-3.777519612763419E-3</c:v>
                </c:pt>
                <c:pt idx="11448">
                  <c:v>-1.5806507451824202E-3</c:v>
                </c:pt>
                <c:pt idx="11449">
                  <c:v>-3.3354307127024373E-3</c:v>
                </c:pt>
                <c:pt idx="11450">
                  <c:v>-5.0969984965844092E-3</c:v>
                </c:pt>
                <c:pt idx="11451">
                  <c:v>-4.6549095965234275E-3</c:v>
                </c:pt>
                <c:pt idx="11452">
                  <c:v>-0.1122496556298066</c:v>
                </c:pt>
                <c:pt idx="11453">
                  <c:v>-0.12251540228126961</c:v>
                </c:pt>
                <c:pt idx="11454">
                  <c:v>-0.11573037151362761</c:v>
                </c:pt>
                <c:pt idx="11455">
                  <c:v>-0.11233550974598566</c:v>
                </c:pt>
                <c:pt idx="11456">
                  <c:v>-0.11184768786216467</c:v>
                </c:pt>
                <c:pt idx="11457">
                  <c:v>-0.12062708839744862</c:v>
                </c:pt>
                <c:pt idx="11458">
                  <c:v>-6.5391943022675383E-2</c:v>
                </c:pt>
                <c:pt idx="11459">
                  <c:v>-6.6411818574199324E-2</c:v>
                </c:pt>
                <c:pt idx="11460">
                  <c:v>-6.8848033458020333E-2</c:v>
                </c:pt>
                <c:pt idx="11461">
                  <c:v>-3.0741813706618326E-2</c:v>
                </c:pt>
                <c:pt idx="11462">
                  <c:v>-1.0598913822797339E-2</c:v>
                </c:pt>
                <c:pt idx="11463">
                  <c:v>-6.0730298419456222E-2</c:v>
                </c:pt>
                <c:pt idx="11464">
                  <c:v>-6.3932353535635256E-2</c:v>
                </c:pt>
                <c:pt idx="11465">
                  <c:v>-6.1314014000351275E-2</c:v>
                </c:pt>
                <c:pt idx="11466">
                  <c:v>-6.6085210651814247E-2</c:v>
                </c:pt>
                <c:pt idx="11467">
                  <c:v>-9.2234373817203625E-4</c:v>
                </c:pt>
                <c:pt idx="11468">
                  <c:v>-5.3228692896959869E-3</c:v>
                </c:pt>
                <c:pt idx="11469">
                  <c:v>-1.3644326382330175E-3</c:v>
                </c:pt>
                <c:pt idx="11470">
                  <c:v>-4.880780389635006E-3</c:v>
                </c:pt>
                <c:pt idx="11471">
                  <c:v>-3.1192126057530351E-3</c:v>
                </c:pt>
                <c:pt idx="11472">
                  <c:v>-4.4386914895740252E-3</c:v>
                </c:pt>
                <c:pt idx="11473">
                  <c:v>-1.7997337219320449E-3</c:v>
                </c:pt>
                <c:pt idx="11474">
                  <c:v>-4.80254838111055E-4</c:v>
                </c:pt>
                <c:pt idx="11475">
                  <c:v>-2.6839115220540074E-3</c:v>
                </c:pt>
                <c:pt idx="11476">
                  <c:v>-6.2002592734559962E-3</c:v>
                </c:pt>
                <c:pt idx="11477">
                  <c:v>-4.0033904058749976E-3</c:v>
                </c:pt>
                <c:pt idx="11478">
                  <c:v>-5.7581703733950145E-3</c:v>
                </c:pt>
                <c:pt idx="11479">
                  <c:v>-7.5197381572769863E-3</c:v>
                </c:pt>
                <c:pt idx="11480">
                  <c:v>-7.0776492572160047E-3</c:v>
                </c:pt>
                <c:pt idx="11481">
                  <c:v>-2.2418226219930262E-3</c:v>
                </c:pt>
                <c:pt idx="11482">
                  <c:v>-6.642348173516977E-3</c:v>
                </c:pt>
                <c:pt idx="11483">
                  <c:v>-7.9618270573379672E-3</c:v>
                </c:pt>
                <c:pt idx="11484">
                  <c:v>-7.2473159567188958E-2</c:v>
                </c:pt>
                <c:pt idx="11485">
                  <c:v>-3.4532951018773884E-2</c:v>
                </c:pt>
                <c:pt idx="11486">
                  <c:v>-6.1926294428685844E-2</c:v>
                </c:pt>
                <c:pt idx="11487">
                  <c:v>-6.251522054486483E-2</c:v>
                </c:pt>
                <c:pt idx="11488">
                  <c:v>-8.8780812196327816E-2</c:v>
                </c:pt>
                <c:pt idx="11489">
                  <c:v>-8.2054237661043861E-2</c:v>
                </c:pt>
                <c:pt idx="11490">
                  <c:v>-8.3292756312506849E-2</c:v>
                </c:pt>
                <c:pt idx="11491">
                  <c:v>8.6564932110183151E-2</c:v>
                </c:pt>
                <c:pt idx="11492">
                  <c:v>9.2817205458720214E-2</c:v>
                </c:pt>
                <c:pt idx="11493">
                  <c:v>8.4649454226362164E-2</c:v>
                </c:pt>
                <c:pt idx="11494">
                  <c:v>9.155217999400414E-2</c:v>
                </c:pt>
                <c:pt idx="11495">
                  <c:v>9.4757498877825114E-2</c:v>
                </c:pt>
                <c:pt idx="11496">
                  <c:v>8.9241707342541166E-2</c:v>
                </c:pt>
                <c:pt idx="11497">
                  <c:v>1.1704960669099949E-2</c:v>
                </c:pt>
                <c:pt idx="11498">
                  <c:v>7.304435117575999E-3</c:v>
                </c:pt>
                <c:pt idx="11499">
                  <c:v>7.7465240176369798E-3</c:v>
                </c:pt>
                <c:pt idx="11500">
                  <c:v>9.5080918015189517E-3</c:v>
                </c:pt>
                <c:pt idx="11501">
                  <c:v>8.1886129176979607E-3</c:v>
                </c:pt>
                <c:pt idx="11502">
                  <c:v>1.0827570685339941E-2</c:v>
                </c:pt>
                <c:pt idx="11503">
                  <c:v>1.214704956916093E-2</c:v>
                </c:pt>
                <c:pt idx="11504">
                  <c:v>9.9433928852179776E-3</c:v>
                </c:pt>
                <c:pt idx="11505">
                  <c:v>6.4270451338159897E-3</c:v>
                </c:pt>
                <c:pt idx="11506">
                  <c:v>8.6239140013969883E-3</c:v>
                </c:pt>
                <c:pt idx="11507">
                  <c:v>6.8691340338769714E-3</c:v>
                </c:pt>
                <c:pt idx="11508">
                  <c:v>5.1075662499949995E-3</c:v>
                </c:pt>
                <c:pt idx="11509">
                  <c:v>5.5496551500559812E-3</c:v>
                </c:pt>
                <c:pt idx="11510">
                  <c:v>5.9849562337550089E-3</c:v>
                </c:pt>
                <c:pt idx="11511">
                  <c:v>4.6654773499340187E-3</c:v>
                </c:pt>
                <c:pt idx="11512">
                  <c:v>9.0660029014579691E-3</c:v>
                </c:pt>
                <c:pt idx="11513">
                  <c:v>-5.2734916292335968E-2</c:v>
                </c:pt>
                <c:pt idx="11514">
                  <c:v>-5.7474147276095969E-2</c:v>
                </c:pt>
                <c:pt idx="11515">
                  <c:v>1.4501389388498098E-2</c:v>
                </c:pt>
                <c:pt idx="11516">
                  <c:v>1.7816502039961074E-2</c:v>
                </c:pt>
                <c:pt idx="11517">
                  <c:v>8.7536992378206557E-4</c:v>
                </c:pt>
                <c:pt idx="11518">
                  <c:v>1.527896327231909E-2</c:v>
                </c:pt>
                <c:pt idx="11519">
                  <c:v>5.7005880760305216E-4</c:v>
                </c:pt>
                <c:pt idx="11520">
                  <c:v>1.8254829156140087E-2</c:v>
                </c:pt>
                <c:pt idx="11521">
                  <c:v>1.122004640205003E-3</c:v>
                </c:pt>
                <c:pt idx="11522">
                  <c:v>1.8960429988742034E-2</c:v>
                </c:pt>
                <c:pt idx="11523">
                  <c:v>1.9656659756384011E-2</c:v>
                </c:pt>
                <c:pt idx="11524">
                  <c:v>5.8943852402599389E-4</c:v>
                </c:pt>
                <c:pt idx="11525">
                  <c:v>2.1682548407846974E-2</c:v>
                </c:pt>
                <c:pt idx="11526">
                  <c:v>1.5586774872563026E-2</c:v>
                </c:pt>
                <c:pt idx="11527">
                  <c:v>9.2822210084073757E-3</c:v>
                </c:pt>
                <c:pt idx="11528">
                  <c:v>4.8816954568834219E-3</c:v>
                </c:pt>
                <c:pt idx="11529">
                  <c:v>7.0853521408263736E-3</c:v>
                </c:pt>
                <c:pt idx="11530">
                  <c:v>5.7658732570053835E-3</c:v>
                </c:pt>
                <c:pt idx="11531">
                  <c:v>8.4048310246473638E-3</c:v>
                </c:pt>
                <c:pt idx="11532">
                  <c:v>9.7243099084683531E-3</c:v>
                </c:pt>
                <c:pt idx="11533">
                  <c:v>4.004305473123416E-3</c:v>
                </c:pt>
                <c:pt idx="11534">
                  <c:v>6.2011743407044111E-3</c:v>
                </c:pt>
                <c:pt idx="11535">
                  <c:v>4.4463943731843942E-3</c:v>
                </c:pt>
                <c:pt idx="11536">
                  <c:v>2.6848265893024263E-3</c:v>
                </c:pt>
                <c:pt idx="11537">
                  <c:v>3.126915489363404E-3</c:v>
                </c:pt>
                <c:pt idx="11538">
                  <c:v>2.2427376892414416E-3</c:v>
                </c:pt>
                <c:pt idx="11539">
                  <c:v>6.6432632407653963E-3</c:v>
                </c:pt>
                <c:pt idx="11540">
                  <c:v>-6.2025619704430532E-2</c:v>
                </c:pt>
                <c:pt idx="11541">
                  <c:v>-5.9840120836849531E-2</c:v>
                </c:pt>
                <c:pt idx="11542">
                  <c:v>-6.4422137488312492E-2</c:v>
                </c:pt>
                <c:pt idx="11543">
                  <c:v>-5.7754775953028546E-2</c:v>
                </c:pt>
                <c:pt idx="11544">
                  <c:v>-5.6183983936788549E-2</c:v>
                </c:pt>
                <c:pt idx="11545">
                  <c:v>1.6247939727805527E-2</c:v>
                </c:pt>
                <c:pt idx="11546">
                  <c:v>2.0946058379268509E-2</c:v>
                </c:pt>
                <c:pt idx="11547">
                  <c:v>-4.0139937369105122E-3</c:v>
                </c:pt>
                <c:pt idx="11548">
                  <c:v>-8.6280123883734697E-3</c:v>
                </c:pt>
                <c:pt idx="11549">
                  <c:v>3.4099211469104801E-3</c:v>
                </c:pt>
                <c:pt idx="11550">
                  <c:v>1.5666457495447511E-2</c:v>
                </c:pt>
                <c:pt idx="11551">
                  <c:v>1.7321337979512422E-2</c:v>
                </c:pt>
                <c:pt idx="11552">
                  <c:v>1.8004966328049446E-2</c:v>
                </c:pt>
                <c:pt idx="11553">
                  <c:v>1.4234652095691441E-2</c:v>
                </c:pt>
                <c:pt idx="11554">
                  <c:v>-6.5317813666658509E-4</c:v>
                </c:pt>
                <c:pt idx="11555">
                  <c:v>1.8635914747154397E-2</c:v>
                </c:pt>
                <c:pt idx="11556">
                  <c:v>1.6105688211870431E-2</c:v>
                </c:pt>
                <c:pt idx="11557">
                  <c:v>6.8594813477147985E-3</c:v>
                </c:pt>
                <c:pt idx="11558">
                  <c:v>4.6626124801337999E-3</c:v>
                </c:pt>
                <c:pt idx="11559">
                  <c:v>3.3431335963128102E-3</c:v>
                </c:pt>
                <c:pt idx="11560">
                  <c:v>5.9820913639547901E-3</c:v>
                </c:pt>
                <c:pt idx="11561">
                  <c:v>7.3015702477757802E-3</c:v>
                </c:pt>
                <c:pt idx="11562">
                  <c:v>3.7784346800118409E-3</c:v>
                </c:pt>
                <c:pt idx="11563">
                  <c:v>2.0236547124918205E-3</c:v>
                </c:pt>
                <c:pt idx="11564">
                  <c:v>2.6208692860984909E-4</c:v>
                </c:pt>
                <c:pt idx="11565">
                  <c:v>7.0417582867083033E-4</c:v>
                </c:pt>
                <c:pt idx="11566">
                  <c:v>4.2205235800728191E-3</c:v>
                </c:pt>
                <c:pt idx="11567">
                  <c:v>2.901044696251829E-3</c:v>
                </c:pt>
                <c:pt idx="11568">
                  <c:v>5.097913563832831E-3</c:v>
                </c:pt>
                <c:pt idx="11569">
                  <c:v>1.1394769123698612E-3</c:v>
                </c:pt>
                <c:pt idx="11570">
                  <c:v>5.5400024638938093E-3</c:v>
                </c:pt>
                <c:pt idx="11571">
                  <c:v>-6.334820126518409E-2</c:v>
                </c:pt>
                <c:pt idx="11572">
                  <c:v>-6.6802246248944097E-2</c:v>
                </c:pt>
                <c:pt idx="11573">
                  <c:v>-6.8095127032826053E-2</c:v>
                </c:pt>
                <c:pt idx="11574">
                  <c:v>-6.2467421613721111E-2</c:v>
                </c:pt>
                <c:pt idx="11575">
                  <c:v>4.7355902067112945E-2</c:v>
                </c:pt>
                <c:pt idx="11576">
                  <c:v>5.2979964718575925E-2</c:v>
                </c:pt>
                <c:pt idx="11577">
                  <c:v>5.289383660239691E-2</c:v>
                </c:pt>
                <c:pt idx="11578">
                  <c:v>5.1230813950933957E-2</c:v>
                </c:pt>
                <c:pt idx="11579">
                  <c:v>5.7349440486217901E-2</c:v>
                </c:pt>
                <c:pt idx="11580">
                  <c:v>5.3245636834754945E-2</c:v>
                </c:pt>
                <c:pt idx="11581">
                  <c:v>3.6348354318819845E-2</c:v>
                </c:pt>
                <c:pt idx="11582">
                  <c:v>1.2800130667356871E-2</c:v>
                </c:pt>
                <c:pt idx="11583">
                  <c:v>3.4077370434998866E-2</c:v>
                </c:pt>
                <c:pt idx="11584">
                  <c:v>3.794811320264084E-2</c:v>
                </c:pt>
                <c:pt idx="11585">
                  <c:v>4.1404854086461829E-2</c:v>
                </c:pt>
                <c:pt idx="11586">
                  <c:v>3.0025924551177877E-2</c:v>
                </c:pt>
                <c:pt idx="11587">
                  <c:v>2.2398728194412227E-3</c:v>
                </c:pt>
                <c:pt idx="11588">
                  <c:v>9.2039393562023302E-4</c:v>
                </c:pt>
                <c:pt idx="11589">
                  <c:v>3.5593517032622129E-3</c:v>
                </c:pt>
                <c:pt idx="11590">
                  <c:v>4.878830587083203E-3</c:v>
                </c:pt>
                <c:pt idx="11591">
                  <c:v>1.3556950193192605E-3</c:v>
                </c:pt>
                <c:pt idx="11592">
                  <c:v>-3.9908494820075691E-4</c:v>
                </c:pt>
                <c:pt idx="11593">
                  <c:v>-2.1606527320827281E-3</c:v>
                </c:pt>
                <c:pt idx="11594">
                  <c:v>4.7830503555925177E-4</c:v>
                </c:pt>
                <c:pt idx="11595">
                  <c:v>2.6751739031402504E-3</c:v>
                </c:pt>
                <c:pt idx="11596">
                  <c:v>-1.2832627483227194E-3</c:v>
                </c:pt>
                <c:pt idx="11597">
                  <c:v>-8.4117384826173816E-4</c:v>
                </c:pt>
                <c:pt idx="11598">
                  <c:v>-6.3809299374352701E-2</c:v>
                </c:pt>
                <c:pt idx="11599">
                  <c:v>-4.8834693893396681E-2</c:v>
                </c:pt>
                <c:pt idx="11600">
                  <c:v>-6.5172316141994702E-2</c:v>
                </c:pt>
                <c:pt idx="11601">
                  <c:v>-6.6119871258173701E-2</c:v>
                </c:pt>
                <c:pt idx="11602">
                  <c:v>-6.3697214925876655E-2</c:v>
                </c:pt>
                <c:pt idx="11603">
                  <c:v>-6.7714675693518633E-2</c:v>
                </c:pt>
                <c:pt idx="11604">
                  <c:v>-6.3115558274413702E-2</c:v>
                </c:pt>
                <c:pt idx="11605">
                  <c:v>2.6922070406420376E-2</c:v>
                </c:pt>
                <c:pt idx="11606">
                  <c:v>1.2476849057883349E-2</c:v>
                </c:pt>
                <c:pt idx="11607">
                  <c:v>3.2164631941704339E-2</c:v>
                </c:pt>
                <c:pt idx="11608">
                  <c:v>2.8906243290241371E-2</c:v>
                </c:pt>
                <c:pt idx="11609">
                  <c:v>3.4135929825525324E-2</c:v>
                </c:pt>
                <c:pt idx="11610">
                  <c:v>2.8755928174062362E-2</c:v>
                </c:pt>
                <c:pt idx="11611">
                  <c:v>2.2946264596752336E-2</c:v>
                </c:pt>
                <c:pt idx="11612">
                  <c:v>2.1165870945289378E-2</c:v>
                </c:pt>
                <c:pt idx="11613">
                  <c:v>2.0869523712931354E-2</c:v>
                </c:pt>
                <c:pt idx="11614">
                  <c:v>2.8986964480573335E-2</c:v>
                </c:pt>
                <c:pt idx="11615">
                  <c:v>2.5964916364394325E-2</c:v>
                </c:pt>
                <c:pt idx="11616">
                  <c:v>2.0973937829110362E-2</c:v>
                </c:pt>
                <c:pt idx="11617">
                  <c:v>-1.8286684125135423E-4</c:v>
                </c:pt>
                <c:pt idx="11618">
                  <c:v>-1.5023457250723442E-3</c:v>
                </c:pt>
                <c:pt idx="11619">
                  <c:v>1.1366120425696357E-3</c:v>
                </c:pt>
                <c:pt idx="11620">
                  <c:v>2.4560909263906259E-3</c:v>
                </c:pt>
                <c:pt idx="11621">
                  <c:v>-1.0670446413733132E-3</c:v>
                </c:pt>
                <c:pt idx="11622">
                  <c:v>-2.8218246088933339E-3</c:v>
                </c:pt>
                <c:pt idx="11623">
                  <c:v>-4.5833923927753057E-3</c:v>
                </c:pt>
                <c:pt idx="11624">
                  <c:v>-1.9444346251333254E-3</c:v>
                </c:pt>
                <c:pt idx="11625">
                  <c:v>-3.2639135089543156E-3</c:v>
                </c:pt>
                <c:pt idx="11626">
                  <c:v>-4.141303492714324E-3</c:v>
                </c:pt>
                <c:pt idx="11627">
                  <c:v>-6.2495574131233547E-4</c:v>
                </c:pt>
                <c:pt idx="11628">
                  <c:v>-2.3865235251943032E-3</c:v>
                </c:pt>
                <c:pt idx="11629">
                  <c:v>-5.025481292836283E-3</c:v>
                </c:pt>
                <c:pt idx="11630">
                  <c:v>-6.2515408818927254E-2</c:v>
                </c:pt>
                <c:pt idx="11631">
                  <c:v>-7.1718840470390233E-2</c:v>
                </c:pt>
                <c:pt idx="11632">
                  <c:v>-6.6977005035045278E-2</c:v>
                </c:pt>
                <c:pt idx="11633">
                  <c:v>-6.494883791886627E-2</c:v>
                </c:pt>
                <c:pt idx="11634">
                  <c:v>-6.513467493510626E-2</c:v>
                </c:pt>
                <c:pt idx="11635">
                  <c:v>-3.4898937254272205E-2</c:v>
                </c:pt>
                <c:pt idx="11636">
                  <c:v>6.7918483971907695E-3</c:v>
                </c:pt>
                <c:pt idx="11637">
                  <c:v>1.176374728101176E-2</c:v>
                </c:pt>
                <c:pt idx="11638">
                  <c:v>8.3168156295487794E-3</c:v>
                </c:pt>
                <c:pt idx="11639">
                  <c:v>-7.2010298351672525E-3</c:v>
                </c:pt>
                <c:pt idx="11640">
                  <c:v>4.2340935133697855E-3</c:v>
                </c:pt>
                <c:pt idx="11641">
                  <c:v>8.9220289997434699E-2</c:v>
                </c:pt>
                <c:pt idx="11642">
                  <c:v>8.3066386345971716E-2</c:v>
                </c:pt>
                <c:pt idx="11643">
                  <c:v>8.6210359113613702E-2</c:v>
                </c:pt>
                <c:pt idx="11644">
                  <c:v>9.1192095881255694E-2</c:v>
                </c:pt>
                <c:pt idx="11645">
                  <c:v>9.1595961765076672E-2</c:v>
                </c:pt>
                <c:pt idx="11646">
                  <c:v>2.1791363168417788E-2</c:v>
                </c:pt>
                <c:pt idx="11647">
                  <c:v>-2.6056065019439316E-3</c:v>
                </c:pt>
                <c:pt idx="11648">
                  <c:v>-3.9250853857649218E-3</c:v>
                </c:pt>
                <c:pt idx="11649">
                  <c:v>-1.2861276181229415E-3</c:v>
                </c:pt>
                <c:pt idx="11650">
                  <c:v>3.3351265698048456E-5</c:v>
                </c:pt>
                <c:pt idx="11651">
                  <c:v>-5.2445642695859111E-3</c:v>
                </c:pt>
                <c:pt idx="11652">
                  <c:v>-7.0061320534678829E-3</c:v>
                </c:pt>
                <c:pt idx="11653">
                  <c:v>-5.6866531696468927E-3</c:v>
                </c:pt>
                <c:pt idx="11654">
                  <c:v>-6.5640431534069012E-3</c:v>
                </c:pt>
                <c:pt idx="11655">
                  <c:v>-3.0476954020049124E-3</c:v>
                </c:pt>
                <c:pt idx="11656">
                  <c:v>-7.4482209535288602E-3</c:v>
                </c:pt>
                <c:pt idx="11657">
                  <c:v>-2.1703054182449005E-3</c:v>
                </c:pt>
                <c:pt idx="11658">
                  <c:v>-6.1287420697078701E-3</c:v>
                </c:pt>
                <c:pt idx="11659">
                  <c:v>-4.0873763436293279E-4</c:v>
                </c:pt>
                <c:pt idx="11660">
                  <c:v>-1.7282165181839227E-3</c:v>
                </c:pt>
                <c:pt idx="11661">
                  <c:v>-8.5082653442391056E-4</c:v>
                </c:pt>
                <c:pt idx="11662">
                  <c:v>-7.1275260363440826E-2</c:v>
                </c:pt>
                <c:pt idx="11663">
                  <c:v>-6.7352268347200844E-2</c:v>
                </c:pt>
                <c:pt idx="11664">
                  <c:v>-7.3882776247261819E-2</c:v>
                </c:pt>
                <c:pt idx="11665">
                  <c:v>1.2274240850352336E-3</c:v>
                </c:pt>
                <c:pt idx="11666">
                  <c:v>-1.3482756263501809E-2</c:v>
                </c:pt>
                <c:pt idx="11667">
                  <c:v>9.2923276203192018E-3</c:v>
                </c:pt>
                <c:pt idx="11668">
                  <c:v>6.2043089688562231E-3</c:v>
                </c:pt>
                <c:pt idx="11669">
                  <c:v>-3.0935578495859817E-2</c:v>
                </c:pt>
                <c:pt idx="11670">
                  <c:v>6.5215238526772079E-3</c:v>
                </c:pt>
                <c:pt idx="11671">
                  <c:v>6.8723932336742108E-2</c:v>
                </c:pt>
                <c:pt idx="11672">
                  <c:v>5.9868107685279143E-2</c:v>
                </c:pt>
                <c:pt idx="11673">
                  <c:v>6.7662407452921125E-2</c:v>
                </c:pt>
                <c:pt idx="11674">
                  <c:v>4.97535032205631E-2</c:v>
                </c:pt>
                <c:pt idx="11675">
                  <c:v>6.9700583104384081E-2</c:v>
                </c:pt>
                <c:pt idx="11676">
                  <c:v>6.3230670569100131E-2</c:v>
                </c:pt>
                <c:pt idx="11677">
                  <c:v>1.0021697905328059E-2</c:v>
                </c:pt>
                <c:pt idx="11678">
                  <c:v>8.7022190215070676E-3</c:v>
                </c:pt>
                <c:pt idx="11679">
                  <c:v>1.1341176789149048E-2</c:v>
                </c:pt>
                <c:pt idx="11680">
                  <c:v>1.2660655672970037E-2</c:v>
                </c:pt>
                <c:pt idx="11681">
                  <c:v>7.3827401376860783E-3</c:v>
                </c:pt>
                <c:pt idx="11682">
                  <c:v>5.6211723538041065E-3</c:v>
                </c:pt>
                <c:pt idx="11683">
                  <c:v>6.0632612538650882E-3</c:v>
                </c:pt>
                <c:pt idx="11684">
                  <c:v>9.5796090052670761E-3</c:v>
                </c:pt>
                <c:pt idx="11685">
                  <c:v>5.1790834537431257E-3</c:v>
                </c:pt>
                <c:pt idx="11686">
                  <c:v>1.0456998989027085E-2</c:v>
                </c:pt>
                <c:pt idx="11687">
                  <c:v>6.4985623375641158E-3</c:v>
                </c:pt>
                <c:pt idx="11688">
                  <c:v>1.0899087889088067E-2</c:v>
                </c:pt>
                <c:pt idx="11689">
                  <c:v>9.1375201052060952E-3</c:v>
                </c:pt>
                <c:pt idx="11690">
                  <c:v>8.2601301214460868E-3</c:v>
                </c:pt>
                <c:pt idx="11691">
                  <c:v>7.818041221385106E-3</c:v>
                </c:pt>
                <c:pt idx="11692">
                  <c:v>-2.2702257823749836E-2</c:v>
                </c:pt>
                <c:pt idx="11693">
                  <c:v>-5.5543475288465878E-2</c:v>
                </c:pt>
                <c:pt idx="11694">
                  <c:v>-4.9758301188526852E-2</c:v>
                </c:pt>
                <c:pt idx="11695">
                  <c:v>-5.3343685076927827E-3</c:v>
                </c:pt>
                <c:pt idx="11696">
                  <c:v>1.8026794143770182E-2</c:v>
                </c:pt>
                <c:pt idx="11697">
                  <c:v>2.3945097027591171E-2</c:v>
                </c:pt>
                <c:pt idx="11698">
                  <c:v>-3.4551246238717984E-3</c:v>
                </c:pt>
                <c:pt idx="11699">
                  <c:v>1.9738638911412171E-2</c:v>
                </c:pt>
                <c:pt idx="11700">
                  <c:v>1.8593381259949193E-2</c:v>
                </c:pt>
                <c:pt idx="11701">
                  <c:v>2.2106289744014102E-2</c:v>
                </c:pt>
                <c:pt idx="11702">
                  <c:v>1.7263301092551128E-2</c:v>
                </c:pt>
                <c:pt idx="11703">
                  <c:v>-2.3317711398068847E-3</c:v>
                </c:pt>
                <c:pt idx="11704">
                  <c:v>2.5568129627835084E-2</c:v>
                </c:pt>
                <c:pt idx="11705">
                  <c:v>2.544233851165608E-2</c:v>
                </c:pt>
                <c:pt idx="11706">
                  <c:v>1.9871840976372117E-2</c:v>
                </c:pt>
                <c:pt idx="11707">
                  <c:v>7.5989582446354806E-3</c:v>
                </c:pt>
                <c:pt idx="11708">
                  <c:v>6.2794793608144904E-3</c:v>
                </c:pt>
                <c:pt idx="11709">
                  <c:v>8.9184371284564707E-3</c:v>
                </c:pt>
                <c:pt idx="11710">
                  <c:v>1.023791601227746E-2</c:v>
                </c:pt>
                <c:pt idx="11711">
                  <c:v>4.9600004769935011E-3</c:v>
                </c:pt>
                <c:pt idx="11712">
                  <c:v>3.1984326931115297E-3</c:v>
                </c:pt>
                <c:pt idx="11713">
                  <c:v>3.640521593172511E-3</c:v>
                </c:pt>
                <c:pt idx="11714">
                  <c:v>6.7147804445135181E-3</c:v>
                </c:pt>
                <c:pt idx="11715">
                  <c:v>4.5179115769325194E-3</c:v>
                </c:pt>
                <c:pt idx="11716">
                  <c:v>5.2137105283199571E-2</c:v>
                </c:pt>
                <c:pt idx="11717">
                  <c:v>-5.7516633268324381E-2</c:v>
                </c:pt>
                <c:pt idx="11718">
                  <c:v>-5.7482174733040424E-2</c:v>
                </c:pt>
                <c:pt idx="11719">
                  <c:v>-6.2700707384503396E-2</c:v>
                </c:pt>
                <c:pt idx="11720">
                  <c:v>-2.1680201832979439E-2</c:v>
                </c:pt>
                <c:pt idx="11721">
                  <c:v>1.2498297399378577E-2</c:v>
                </c:pt>
                <c:pt idx="11722">
                  <c:v>-5.4766406500682409E-2</c:v>
                </c:pt>
                <c:pt idx="11723">
                  <c:v>2.477187205084154E-2</c:v>
                </c:pt>
                <c:pt idx="11724">
                  <c:v>-4.8604001849219432E-2</c:v>
                </c:pt>
                <c:pt idx="11725">
                  <c:v>-4.519999168385358E-3</c:v>
                </c:pt>
                <c:pt idx="11726">
                  <c:v>-2.5262455169223971E-3</c:v>
                </c:pt>
                <c:pt idx="11727">
                  <c:v>2.1667836366898598E-2</c:v>
                </c:pt>
                <c:pt idx="11728">
                  <c:v>-4.5553182845643747E-3</c:v>
                </c:pt>
                <c:pt idx="11729">
                  <c:v>1.8231692250719592E-2</c:v>
                </c:pt>
                <c:pt idx="11730">
                  <c:v>-1.9511964007433852E-3</c:v>
                </c:pt>
                <c:pt idx="11731">
                  <c:v>2.0064893083321531E-2</c:v>
                </c:pt>
                <c:pt idx="11732">
                  <c:v>-5.7305465681414397E-3</c:v>
                </c:pt>
                <c:pt idx="11733">
                  <c:v>-2.5632424800499459E-2</c:v>
                </c:pt>
                <c:pt idx="11734">
                  <c:v>1.932171296714251E-2</c:v>
                </c:pt>
                <c:pt idx="11735">
                  <c:v>7.8875385096351114E-4</c:v>
                </c:pt>
                <c:pt idx="11736">
                  <c:v>-2.3629073684320448E-2</c:v>
                </c:pt>
                <c:pt idx="11737">
                  <c:v>5.1762185839429034E-3</c:v>
                </c:pt>
                <c:pt idx="11738">
                  <c:v>3.8567397001219137E-3</c:v>
                </c:pt>
                <c:pt idx="11739">
                  <c:v>6.4956974677638935E-3</c:v>
                </c:pt>
                <c:pt idx="11740">
                  <c:v>7.8151763515848828E-3</c:v>
                </c:pt>
                <c:pt idx="11741">
                  <c:v>2.5372608163009239E-3</c:v>
                </c:pt>
                <c:pt idx="11742">
                  <c:v>7.7569303241895255E-4</c:v>
                </c:pt>
                <c:pt idx="11743">
                  <c:v>1.2177819324799338E-3</c:v>
                </c:pt>
                <c:pt idx="11744">
                  <c:v>1.6530830161789612E-3</c:v>
                </c:pt>
                <c:pt idx="11745">
                  <c:v>-3.8474774277553997E-2</c:v>
                </c:pt>
                <c:pt idx="11746">
                  <c:v>-2.3824683145134994E-2</c:v>
                </c:pt>
                <c:pt idx="11747">
                  <c:v>-2.2317641377493008E-2</c:v>
                </c:pt>
                <c:pt idx="11748">
                  <c:v>-3.2809507929016962E-2</c:v>
                </c:pt>
                <c:pt idx="11749">
                  <c:v>-3.4629513393732991E-2</c:v>
                </c:pt>
                <c:pt idx="11750">
                  <c:v>-2.3984786493672021E-2</c:v>
                </c:pt>
                <c:pt idx="11751">
                  <c:v>1.368420973868599E-2</c:v>
                </c:pt>
                <c:pt idx="11752">
                  <c:v>-4.3328079161374988E-2</c:v>
                </c:pt>
                <c:pt idx="11753">
                  <c:v>1.7738964390148965E-2</c:v>
                </c:pt>
                <c:pt idx="11754">
                  <c:v>-4.0668475509912011E-2</c:v>
                </c:pt>
                <c:pt idx="11755">
                  <c:v>5.1445942170922063E-2</c:v>
                </c:pt>
                <c:pt idx="11756">
                  <c:v>5.427227482238503E-2</c:v>
                </c:pt>
                <c:pt idx="11757">
                  <c:v>5.751335970620601E-2</c:v>
                </c:pt>
                <c:pt idx="11758">
                  <c:v>5.3712092054743046E-2</c:v>
                </c:pt>
                <c:pt idx="11759">
                  <c:v>5.4139111590027017E-2</c:v>
                </c:pt>
                <c:pt idx="11760">
                  <c:v>5.3793734938564042E-2</c:v>
                </c:pt>
                <c:pt idx="11761">
                  <c:v>3.5538438422628951E-2</c:v>
                </c:pt>
                <c:pt idx="11762">
                  <c:v>3.0520875771165981E-2</c:v>
                </c:pt>
                <c:pt idx="11763">
                  <c:v>3.2286223538807959E-2</c:v>
                </c:pt>
                <c:pt idx="11764">
                  <c:v>3.8232398306449943E-2</c:v>
                </c:pt>
                <c:pt idx="11765">
                  <c:v>3.6955650190270938E-2</c:v>
                </c:pt>
                <c:pt idx="11766">
                  <c:v>3.1549572654986979E-2</c:v>
                </c:pt>
                <c:pt idx="11767">
                  <c:v>2.7534789232503279E-3</c:v>
                </c:pt>
                <c:pt idx="11768">
                  <c:v>1.4340000394293382E-3</c:v>
                </c:pt>
                <c:pt idx="11769">
                  <c:v>4.0729578070713181E-3</c:v>
                </c:pt>
                <c:pt idx="11770">
                  <c:v>-1.2049577282126417E-3</c:v>
                </c:pt>
                <c:pt idx="11771">
                  <c:v>-7.6965664451361247E-4</c:v>
                </c:pt>
                <c:pt idx="11772">
                  <c:v>3.1887800069493573E-3</c:v>
                </c:pt>
                <c:pt idx="11773">
                  <c:v>4.9503477908313283E-3</c:v>
                </c:pt>
                <c:pt idx="11774">
                  <c:v>-4.424198137048263E-2</c:v>
                </c:pt>
                <c:pt idx="11775">
                  <c:v>-5.2699039905766576E-2</c:v>
                </c:pt>
                <c:pt idx="11776">
                  <c:v>-2.880100168964856E-2</c:v>
                </c:pt>
                <c:pt idx="11777">
                  <c:v>-4.8259714938246559E-2</c:v>
                </c:pt>
                <c:pt idx="11778">
                  <c:v>-3.0768260805827556E-2</c:v>
                </c:pt>
                <c:pt idx="11779">
                  <c:v>-2.6553406038185581E-2</c:v>
                </c:pt>
                <c:pt idx="11780">
                  <c:v>-4.5050407589709532E-2</c:v>
                </c:pt>
                <c:pt idx="11781">
                  <c:v>-2.4040977154364596E-2</c:v>
                </c:pt>
                <c:pt idx="11782">
                  <c:v>-3.1841612922006574E-2</c:v>
                </c:pt>
                <c:pt idx="11783">
                  <c:v>-4.2164502822067559E-2</c:v>
                </c:pt>
                <c:pt idx="11784">
                  <c:v>-4.4132543170604582E-2</c:v>
                </c:pt>
                <c:pt idx="11785">
                  <c:v>2.6426230510229493E-2</c:v>
                </c:pt>
                <c:pt idx="11786">
                  <c:v>1.3372085161692443E-2</c:v>
                </c:pt>
                <c:pt idx="11787">
                  <c:v>3.1584886045513447E-2</c:v>
                </c:pt>
                <c:pt idx="11788">
                  <c:v>2.8280123394050477E-2</c:v>
                </c:pt>
                <c:pt idx="11789">
                  <c:v>3.6251546929334438E-2</c:v>
                </c:pt>
                <c:pt idx="11790">
                  <c:v>1.291349327787146E-2</c:v>
                </c:pt>
                <c:pt idx="11791">
                  <c:v>2.5461683700561455E-2</c:v>
                </c:pt>
                <c:pt idx="11792">
                  <c:v>2.3100264049098485E-2</c:v>
                </c:pt>
                <c:pt idx="11793">
                  <c:v>2.6759311816740461E-2</c:v>
                </c:pt>
                <c:pt idx="11794">
                  <c:v>2.8612182584382417E-2</c:v>
                </c:pt>
                <c:pt idx="11795">
                  <c:v>2.6954918468203415E-2</c:v>
                </c:pt>
                <c:pt idx="11796">
                  <c:v>1.8960452932919453E-2</c:v>
                </c:pt>
                <c:pt idx="11797">
                  <c:v>3.3073926255775096E-4</c:v>
                </c:pt>
                <c:pt idx="11798">
                  <c:v>-9.8873962126323897E-4</c:v>
                </c:pt>
                <c:pt idx="11799">
                  <c:v>1.6502181463787409E-3</c:v>
                </c:pt>
                <c:pt idx="11800">
                  <c:v>-3.6276973889052188E-3</c:v>
                </c:pt>
                <c:pt idx="11801">
                  <c:v>2.969697030199731E-3</c:v>
                </c:pt>
                <c:pt idx="11802">
                  <c:v>-2.3082185050842287E-3</c:v>
                </c:pt>
                <c:pt idx="11803">
                  <c:v>2.0855192300777703E-3</c:v>
                </c:pt>
                <c:pt idx="11804">
                  <c:v>-4.6896566366581127E-2</c:v>
                </c:pt>
                <c:pt idx="11805">
                  <c:v>-4.8176199715118148E-2</c:v>
                </c:pt>
                <c:pt idx="11806">
                  <c:v>-3.9098595598939134E-2</c:v>
                </c:pt>
                <c:pt idx="11807">
                  <c:v>-4.5012348250402109E-2</c:v>
                </c:pt>
                <c:pt idx="11808">
                  <c:v>-4.4832591482760142E-2</c:v>
                </c:pt>
                <c:pt idx="11809">
                  <c:v>-1.5980248150463089E-2</c:v>
                </c:pt>
                <c:pt idx="11810">
                  <c:v>9.4373775009998773E-3</c:v>
                </c:pt>
                <c:pt idx="11811">
                  <c:v>1.1925038384820869E-2</c:v>
                </c:pt>
                <c:pt idx="11812">
                  <c:v>3.9074167333578991E-3</c:v>
                </c:pt>
                <c:pt idx="11813">
                  <c:v>-6.2699567313581409E-3</c:v>
                </c:pt>
                <c:pt idx="11814">
                  <c:v>-9.2059633828211196E-3</c:v>
                </c:pt>
                <c:pt idx="11815">
                  <c:v>4.9641790073888803E-3</c:v>
                </c:pt>
                <c:pt idx="11816">
                  <c:v>3.8670591588283926E-2</c:v>
                </c:pt>
                <c:pt idx="11817">
                  <c:v>-2.1325045278950683E-3</c:v>
                </c:pt>
                <c:pt idx="11818">
                  <c:v>-3.7433376025308718E-4</c:v>
                </c:pt>
                <c:pt idx="11819">
                  <c:v>-1.5530948764320984E-3</c:v>
                </c:pt>
                <c:pt idx="11820">
                  <c:v>-6.1574666440740999E-3</c:v>
                </c:pt>
                <c:pt idx="11821">
                  <c:v>2.4295329039868863E-2</c:v>
                </c:pt>
                <c:pt idx="11822">
                  <c:v>2.0229624388405892E-2</c:v>
                </c:pt>
                <c:pt idx="11823">
                  <c:v>1.8916510156047894E-2</c:v>
                </c:pt>
                <c:pt idx="11824">
                  <c:v>2.1112357923689873E-2</c:v>
                </c:pt>
                <c:pt idx="11825">
                  <c:v>1.924471780751083E-2</c:v>
                </c:pt>
                <c:pt idx="11826">
                  <c:v>1.6070325272226876E-2</c:v>
                </c:pt>
                <c:pt idx="11827">
                  <c:v>-2.0920003981348247E-3</c:v>
                </c:pt>
                <c:pt idx="11828">
                  <c:v>-3.4114792819558144E-3</c:v>
                </c:pt>
                <c:pt idx="11829">
                  <c:v>-7.7252151431383455E-4</c:v>
                </c:pt>
                <c:pt idx="11830">
                  <c:v>-6.0504370495977943E-3</c:v>
                </c:pt>
                <c:pt idx="11831">
                  <c:v>5.4695736950715538E-4</c:v>
                </c:pt>
                <c:pt idx="11832">
                  <c:v>-4.7309581657768041E-3</c:v>
                </c:pt>
                <c:pt idx="11833">
                  <c:v>-5.6151359658987666E-3</c:v>
                </c:pt>
                <c:pt idx="11834">
                  <c:v>-6.6611071491989735E-2</c:v>
                </c:pt>
                <c:pt idx="11835">
                  <c:v>-6.274032337581073E-2</c:v>
                </c:pt>
                <c:pt idx="11836">
                  <c:v>-6.8243373259631715E-2</c:v>
                </c:pt>
                <c:pt idx="11837">
                  <c:v>-6.9937223911094692E-2</c:v>
                </c:pt>
                <c:pt idx="11838">
                  <c:v>-6.7976824143452699E-2</c:v>
                </c:pt>
                <c:pt idx="11839">
                  <c:v>3.5829181888443334E-3</c:v>
                </c:pt>
                <c:pt idx="11840">
                  <c:v>4.2133938403072918E-3</c:v>
                </c:pt>
                <c:pt idx="11841">
                  <c:v>-9.4791872758717075E-3</c:v>
                </c:pt>
                <c:pt idx="11842">
                  <c:v>-1.4121082927334681E-2</c:v>
                </c:pt>
                <c:pt idx="11843">
                  <c:v>-9.2859843920507154E-3</c:v>
                </c:pt>
                <c:pt idx="11844">
                  <c:v>-3.3577676043513693E-2</c:v>
                </c:pt>
                <c:pt idx="11845">
                  <c:v>-2.7797865919287623E-3</c:v>
                </c:pt>
                <c:pt idx="11846">
                  <c:v>3.6046475988966292E-2</c:v>
                </c:pt>
                <c:pt idx="11847">
                  <c:v>-2.2679321272127129E-3</c:v>
                </c:pt>
                <c:pt idx="11848">
                  <c:v>-3.9914943595707325E-3</c:v>
                </c:pt>
                <c:pt idx="11849">
                  <c:v>-5.4319724339171871E-4</c:v>
                </c:pt>
                <c:pt idx="11850">
                  <c:v>4.7025496556730231E-2</c:v>
                </c:pt>
                <c:pt idx="11851">
                  <c:v>4.5324399672909244E-2</c:v>
                </c:pt>
                <c:pt idx="11852">
                  <c:v>6.8742024628753173E-3</c:v>
                </c:pt>
                <c:pt idx="11853">
                  <c:v>1.8032443791763109E-3</c:v>
                </c:pt>
                <c:pt idx="11854">
                  <c:v>-1.9307272722866864E-3</c:v>
                </c:pt>
                <c:pt idx="11855">
                  <c:v>-1.3079747370027262E-3</c:v>
                </c:pt>
                <c:pt idx="11856">
                  <c:v>1.1879331468182819E-3</c:v>
                </c:pt>
                <c:pt idx="11857">
                  <c:v>1.0535304009137159E-2</c:v>
                </c:pt>
                <c:pt idx="11858">
                  <c:v>9.2158251253161676E-3</c:v>
                </c:pt>
                <c:pt idx="11859">
                  <c:v>1.1854782892958148E-2</c:v>
                </c:pt>
                <c:pt idx="11860">
                  <c:v>6.5768673576741881E-3</c:v>
                </c:pt>
                <c:pt idx="11861">
                  <c:v>1.3174261776779137E-2</c:v>
                </c:pt>
                <c:pt idx="11862">
                  <c:v>7.8963462414951783E-3</c:v>
                </c:pt>
                <c:pt idx="11863">
                  <c:v>9.6511262090151952E-3</c:v>
                </c:pt>
                <c:pt idx="11864">
                  <c:v>8.3316473251942059E-3</c:v>
                </c:pt>
                <c:pt idx="11865">
                  <c:v>6.1347784576132099E-3</c:v>
                </c:pt>
                <c:pt idx="11866">
                  <c:v>8.7737362252551902E-3</c:v>
                </c:pt>
                <c:pt idx="11867">
                  <c:v>1.1412693992897171E-2</c:v>
                </c:pt>
                <c:pt idx="11868">
                  <c:v>-5.4985396620001716E-2</c:v>
                </c:pt>
                <c:pt idx="11869">
                  <c:v>-4.7225055084717756E-2</c:v>
                </c:pt>
                <c:pt idx="11870">
                  <c:v>-5.5464297968538745E-2</c:v>
                </c:pt>
                <c:pt idx="11871">
                  <c:v>-5.8834188503822701E-2</c:v>
                </c:pt>
                <c:pt idx="11872">
                  <c:v>-1.7946715984778733E-2</c:v>
                </c:pt>
                <c:pt idx="11873">
                  <c:v>-2.0868000184656774E-2</c:v>
                </c:pt>
                <c:pt idx="11874">
                  <c:v>-2.1518342719940735E-2</c:v>
                </c:pt>
                <c:pt idx="11875">
                  <c:v>-2.0957095952298749E-2</c:v>
                </c:pt>
                <c:pt idx="11876">
                  <c:v>-5.1387153465258614E-2</c:v>
                </c:pt>
                <c:pt idx="11877">
                  <c:v>-5.4167112813795645E-2</c:v>
                </c:pt>
                <c:pt idx="11878">
                  <c:v>-7.083556592997467E-2</c:v>
                </c:pt>
                <c:pt idx="11879">
                  <c:v>-5.7472416581437646E-2</c:v>
                </c:pt>
                <c:pt idx="11880">
                  <c:v>-5.0428743697616643E-2</c:v>
                </c:pt>
                <c:pt idx="11881">
                  <c:v>-4.8041536097372731E-2</c:v>
                </c:pt>
                <c:pt idx="11882">
                  <c:v>-5.2969838981193701E-2</c:v>
                </c:pt>
                <c:pt idx="11883">
                  <c:v>-4.8699639213551735E-2</c:v>
                </c:pt>
                <c:pt idx="11884">
                  <c:v>-5.1772091865014705E-2</c:v>
                </c:pt>
                <c:pt idx="11885">
                  <c:v>-4.4403840329730729E-2</c:v>
                </c:pt>
                <c:pt idx="11886">
                  <c:v>-4.1680912445909754E-2</c:v>
                </c:pt>
                <c:pt idx="11887">
                  <c:v>8.1125643484445849E-3</c:v>
                </c:pt>
                <c:pt idx="11888">
                  <c:v>6.7930854646235939E-3</c:v>
                </c:pt>
                <c:pt idx="11889">
                  <c:v>9.4320432322655742E-3</c:v>
                </c:pt>
                <c:pt idx="11890">
                  <c:v>4.1541276969816144E-3</c:v>
                </c:pt>
                <c:pt idx="11891">
                  <c:v>1.0751522116086563E-2</c:v>
                </c:pt>
                <c:pt idx="11892">
                  <c:v>5.4736065808026046E-3</c:v>
                </c:pt>
                <c:pt idx="11893">
                  <c:v>6.3509965645626131E-3</c:v>
                </c:pt>
                <c:pt idx="11894">
                  <c:v>7.6704754483836032E-3</c:v>
                </c:pt>
                <c:pt idx="11895">
                  <c:v>-5.8382714513052304E-2</c:v>
                </c:pt>
                <c:pt idx="11896">
                  <c:v>-5.5379115396873291E-2</c:v>
                </c:pt>
                <c:pt idx="11897">
                  <c:v>-2.7059141264454308E-2</c:v>
                </c:pt>
                <c:pt idx="11898">
                  <c:v>-6.0694106280694278E-2</c:v>
                </c:pt>
                <c:pt idx="11899">
                  <c:v>-4.8573018745410333E-2</c:v>
                </c:pt>
                <c:pt idx="11900">
                  <c:v>-5.0149125629231323E-2</c:v>
                </c:pt>
                <c:pt idx="11901">
                  <c:v>-5.549087216451528E-2</c:v>
                </c:pt>
                <c:pt idx="11902">
                  <c:v>-8.7342685790545271E-2</c:v>
                </c:pt>
                <c:pt idx="11903">
                  <c:v>-4.7247139706846256E-2</c:v>
                </c:pt>
                <c:pt idx="11904">
                  <c:v>-4.5019488906724275E-2</c:v>
                </c:pt>
                <c:pt idx="11905">
                  <c:v>-9.2487010442008244E-2</c:v>
                </c:pt>
                <c:pt idx="11906">
                  <c:v>-5.1421416125951205E-2</c:v>
                </c:pt>
                <c:pt idx="11907">
                  <c:v>-7.1578759474488232E-2</c:v>
                </c:pt>
                <c:pt idx="11908">
                  <c:v>-6.9596541590667221E-2</c:v>
                </c:pt>
                <c:pt idx="11909">
                  <c:v>-5.4459086242130209E-2</c:v>
                </c:pt>
                <c:pt idx="11910">
                  <c:v>-5.6276137358309206E-2</c:v>
                </c:pt>
                <c:pt idx="11911">
                  <c:v>-7.4776281758065291E-2</c:v>
                </c:pt>
                <c:pt idx="11912">
                  <c:v>-7.1056460641886296E-2</c:v>
                </c:pt>
                <c:pt idx="11913">
                  <c:v>-5.2732747874244298E-2</c:v>
                </c:pt>
                <c:pt idx="11914">
                  <c:v>-5.8135280525707267E-2</c:v>
                </c:pt>
                <c:pt idx="11915">
                  <c:v>-4.7681096990423319E-2</c:v>
                </c:pt>
                <c:pt idx="11916">
                  <c:v>-6.8343395106602312E-2</c:v>
                </c:pt>
                <c:pt idx="11917">
                  <c:v>5.6898246877520068E-3</c:v>
                </c:pt>
                <c:pt idx="11918">
                  <c:v>4.3703458039310167E-3</c:v>
                </c:pt>
                <c:pt idx="11919">
                  <c:v>7.009303571572997E-3</c:v>
                </c:pt>
                <c:pt idx="11920">
                  <c:v>1.7313880362890373E-3</c:v>
                </c:pt>
                <c:pt idx="11921">
                  <c:v>8.3287824553939863E-3</c:v>
                </c:pt>
                <c:pt idx="11922">
                  <c:v>3.0508669201100274E-3</c:v>
                </c:pt>
                <c:pt idx="11923">
                  <c:v>6.5672146715120162E-3</c:v>
                </c:pt>
                <c:pt idx="11924">
                  <c:v>-4.5599936173744887E-2</c:v>
                </c:pt>
                <c:pt idx="11925">
                  <c:v>-5.7488591057565874E-2</c:v>
                </c:pt>
                <c:pt idx="11926">
                  <c:v>-4.7903971941386861E-2</c:v>
                </c:pt>
                <c:pt idx="11927">
                  <c:v>-5.1710085406102904E-2</c:v>
                </c:pt>
                <c:pt idx="11928">
                  <c:v>-5.5278045289923895E-2</c:v>
                </c:pt>
                <c:pt idx="11929">
                  <c:v>-5.0582667825207858E-2</c:v>
                </c:pt>
                <c:pt idx="11930">
                  <c:v>-5.5298964218879837E-2</c:v>
                </c:pt>
                <c:pt idx="11931">
                  <c:v>-9.3339808986521805E-2</c:v>
                </c:pt>
                <c:pt idx="11932">
                  <c:v>-5.6243225567416857E-2</c:v>
                </c:pt>
                <c:pt idx="11933">
                  <c:v>-5.3858861418757856E-2</c:v>
                </c:pt>
                <c:pt idx="11934">
                  <c:v>-7.9221474396433775E-2</c:v>
                </c:pt>
                <c:pt idx="11935">
                  <c:v>-9.9871236428913754E-2</c:v>
                </c:pt>
                <c:pt idx="11936">
                  <c:v>-8.8297809164075744E-2</c:v>
                </c:pt>
                <c:pt idx="11937">
                  <c:v>-8.94295918480187E-2</c:v>
                </c:pt>
                <c:pt idx="11938">
                  <c:v>-8.0120420196555728E-2</c:v>
                </c:pt>
                <c:pt idx="11939">
                  <c:v>-8.0002252312734751E-2</c:v>
                </c:pt>
                <c:pt idx="11940">
                  <c:v>-8.81658739641977E-2</c:v>
                </c:pt>
                <c:pt idx="11941">
                  <c:v>-0.10460257208037672</c:v>
                </c:pt>
                <c:pt idx="11942">
                  <c:v>-0.10582728336395379</c:v>
                </c:pt>
                <c:pt idx="11943">
                  <c:v>-0.10424590659631182</c:v>
                </c:pt>
                <c:pt idx="11944">
                  <c:v>-0.10607870824777479</c:v>
                </c:pt>
                <c:pt idx="11945">
                  <c:v>-0.10144260771249082</c:v>
                </c:pt>
                <c:pt idx="11946">
                  <c:v>-9.7884760828669842E-2</c:v>
                </c:pt>
                <c:pt idx="11947">
                  <c:v>3.2670850270594314E-3</c:v>
                </c:pt>
                <c:pt idx="11948">
                  <c:v>-6.9135162440353819E-4</c:v>
                </c:pt>
                <c:pt idx="11949">
                  <c:v>5.9060427947014117E-3</c:v>
                </c:pt>
                <c:pt idx="11950">
                  <c:v>1.5055172431774622E-3</c:v>
                </c:pt>
                <c:pt idx="11951">
                  <c:v>-4.8501560918136497E-2</c:v>
                </c:pt>
                <c:pt idx="11952">
                  <c:v>-4.3853580150494523E-2</c:v>
                </c:pt>
                <c:pt idx="11953">
                  <c:v>-4.699481980195748E-2</c:v>
                </c:pt>
                <c:pt idx="11954">
                  <c:v>-4.977764383443746E-2</c:v>
                </c:pt>
                <c:pt idx="11955">
                  <c:v>-4.0170555718258449E-2</c:v>
                </c:pt>
                <c:pt idx="11956">
                  <c:v>-5.8529195602079434E-2</c:v>
                </c:pt>
                <c:pt idx="11957">
                  <c:v>-4.7758556066795486E-2</c:v>
                </c:pt>
                <c:pt idx="11958">
                  <c:v>-6.3002498485900435E-2</c:v>
                </c:pt>
                <c:pt idx="11959">
                  <c:v>-5.6056321111930429E-2</c:v>
                </c:pt>
                <c:pt idx="11960">
                  <c:v>-8.9729606011991397E-2</c:v>
                </c:pt>
                <c:pt idx="11961">
                  <c:v>-0.10022766764721439</c:v>
                </c:pt>
                <c:pt idx="11962">
                  <c:v>-9.2948373228109421E-2</c:v>
                </c:pt>
                <c:pt idx="11963">
                  <c:v>-5.3846967995751407E-2</c:v>
                </c:pt>
                <c:pt idx="11964">
                  <c:v>-5.7165344763393411E-2</c:v>
                </c:pt>
                <c:pt idx="11965">
                  <c:v>-8.1795922447336328E-2</c:v>
                </c:pt>
                <c:pt idx="11966">
                  <c:v>-4.2939440140825375E-2</c:v>
                </c:pt>
                <c:pt idx="11967">
                  <c:v>-0.10189797708960631</c:v>
                </c:pt>
                <c:pt idx="11968">
                  <c:v>-0.10524720485724831</c:v>
                </c:pt>
                <c:pt idx="11969">
                  <c:v>-0.10694256797342731</c:v>
                </c:pt>
                <c:pt idx="11970">
                  <c:v>-0.10703830762489029</c:v>
                </c:pt>
                <c:pt idx="11971">
                  <c:v>-0.10782514774106929</c:v>
                </c:pt>
                <c:pt idx="11972">
                  <c:v>-4.9622675024646345E-2</c:v>
                </c:pt>
                <c:pt idx="11973">
                  <c:v>-4.1166733257004373E-2</c:v>
                </c:pt>
                <c:pt idx="11974">
                  <c:v>-4.5878767908467344E-2</c:v>
                </c:pt>
                <c:pt idx="11975">
                  <c:v>-4.2582012373183403E-2</c:v>
                </c:pt>
                <c:pt idx="11976">
                  <c:v>-3.8990099489362412E-2</c:v>
                </c:pt>
                <c:pt idx="11977">
                  <c:v>8.4434536636685442E-4</c:v>
                </c:pt>
                <c:pt idx="11978">
                  <c:v>-3.1140912850961154E-3</c:v>
                </c:pt>
                <c:pt idx="11979">
                  <c:v>3.4833031340088345E-3</c:v>
                </c:pt>
                <c:pt idx="11980">
                  <c:v>-4.7513351745413551E-4</c:v>
                </c:pt>
                <c:pt idx="11981">
                  <c:v>2.1638242501878444E-3</c:v>
                </c:pt>
                <c:pt idx="11982">
                  <c:v>-1.7946124012751254E-3</c:v>
                </c:pt>
                <c:pt idx="11983">
                  <c:v>-4.0794149495130036E-2</c:v>
                </c:pt>
                <c:pt idx="11984">
                  <c:v>-6.7807142378951024E-2</c:v>
                </c:pt>
                <c:pt idx="11985">
                  <c:v>-5.8938788262772011E-2</c:v>
                </c:pt>
                <c:pt idx="11986">
                  <c:v>-5.5660764727488064E-2</c:v>
                </c:pt>
                <c:pt idx="11987">
                  <c:v>-5.1527528146593018E-2</c:v>
                </c:pt>
                <c:pt idx="11988">
                  <c:v>-5.7677425611309049E-2</c:v>
                </c:pt>
                <c:pt idx="11989">
                  <c:v>-6.2147052108028927E-2</c:v>
                </c:pt>
                <c:pt idx="11990">
                  <c:v>-9.765845268892398E-2</c:v>
                </c:pt>
                <c:pt idx="11991">
                  <c:v>-5.8043950456565949E-2</c:v>
                </c:pt>
                <c:pt idx="11992">
                  <c:v>-5.6369449572744951E-2</c:v>
                </c:pt>
                <c:pt idx="11993">
                  <c:v>-6.0494364224207925E-2</c:v>
                </c:pt>
                <c:pt idx="11994">
                  <c:v>-6.0879764340386944E-2</c:v>
                </c:pt>
                <c:pt idx="11995">
                  <c:v>-6.4709504601639906E-2</c:v>
                </c:pt>
                <c:pt idx="11996">
                  <c:v>-6.2012094950176955E-2</c:v>
                </c:pt>
                <c:pt idx="11997">
                  <c:v>-5.2971642801517949E-2</c:v>
                </c:pt>
                <c:pt idx="11998">
                  <c:v>-4.9204669685338959E-2</c:v>
                </c:pt>
                <c:pt idx="11999">
                  <c:v>-4.6763857917696966E-2</c:v>
                </c:pt>
                <c:pt idx="12000">
                  <c:v>-5.0218460569159906E-2</c:v>
                </c:pt>
                <c:pt idx="12001">
                  <c:v>-4.3871354033875959E-2</c:v>
                </c:pt>
                <c:pt idx="12002">
                  <c:v>-4.4973345150054994E-2</c:v>
                </c:pt>
                <c:pt idx="12003">
                  <c:v>-1.578394294325721E-3</c:v>
                </c:pt>
                <c:pt idx="12004">
                  <c:v>-5.5368309457886908E-3</c:v>
                </c:pt>
                <c:pt idx="12005">
                  <c:v>1.0605634733162588E-3</c:v>
                </c:pt>
                <c:pt idx="12006">
                  <c:v>-2.897873178146711E-3</c:v>
                </c:pt>
                <c:pt idx="12007">
                  <c:v>-2.5891541050473109E-4</c:v>
                </c:pt>
                <c:pt idx="12008">
                  <c:v>-4.2173520619677007E-3</c:v>
                </c:pt>
                <c:pt idx="12009">
                  <c:v>-2.4625720944476837E-3</c:v>
                </c:pt>
                <c:pt idx="12010">
                  <c:v>-3.7820509782686734E-3</c:v>
                </c:pt>
                <c:pt idx="12011">
                  <c:v>-9.9120569895372851E-2</c:v>
                </c:pt>
                <c:pt idx="12012">
                  <c:v>-0.1042242154306568</c:v>
                </c:pt>
                <c:pt idx="12013">
                  <c:v>-9.6335421779193853E-2</c:v>
                </c:pt>
                <c:pt idx="12014">
                  <c:v>-6.4013587546835865E-2</c:v>
                </c:pt>
                <c:pt idx="12015">
                  <c:v>-7.3159977923464584E-2</c:v>
                </c:pt>
                <c:pt idx="12016">
                  <c:v>-5.9175285388180641E-2</c:v>
                </c:pt>
                <c:pt idx="12017">
                  <c:v>-7.2643466807285589E-2</c:v>
                </c:pt>
                <c:pt idx="12018">
                  <c:v>-6.2926856272001633E-2</c:v>
                </c:pt>
                <c:pt idx="12019">
                  <c:v>-3.3348908055883593E-2</c:v>
                </c:pt>
                <c:pt idx="12020">
                  <c:v>-6.4198320768721492E-2</c:v>
                </c:pt>
                <c:pt idx="12021">
                  <c:v>-8.1124102349616534E-2</c:v>
                </c:pt>
                <c:pt idx="12022">
                  <c:v>-6.1693598233437535E-2</c:v>
                </c:pt>
                <c:pt idx="12023">
                  <c:v>-6.2838779884900511E-2</c:v>
                </c:pt>
                <c:pt idx="12024">
                  <c:v>-6.1750671001079518E-2</c:v>
                </c:pt>
                <c:pt idx="12025">
                  <c:v>-2.7266541200957561E-2</c:v>
                </c:pt>
                <c:pt idx="12026">
                  <c:v>-2.4191001549494578E-2</c:v>
                </c:pt>
                <c:pt idx="12027">
                  <c:v>-1.9683708749372628E-2</c:v>
                </c:pt>
                <c:pt idx="12028">
                  <c:v>-6.6536876462210542E-2</c:v>
                </c:pt>
                <c:pt idx="12029">
                  <c:v>-7.421055634603152E-2</c:v>
                </c:pt>
                <c:pt idx="12030">
                  <c:v>-7.0122977578389534E-2</c:v>
                </c:pt>
                <c:pt idx="12031">
                  <c:v>-7.1445439229852498E-2</c:v>
                </c:pt>
                <c:pt idx="12032">
                  <c:v>-7.2391593694568573E-2</c:v>
                </c:pt>
                <c:pt idx="12033">
                  <c:v>1.1048910112946266E-2</c:v>
                </c:pt>
                <c:pt idx="12034">
                  <c:v>7.0904734614832951E-3</c:v>
                </c:pt>
                <c:pt idx="12035">
                  <c:v>1.3687867880588244E-2</c:v>
                </c:pt>
                <c:pt idx="12036">
                  <c:v>9.7294312291252745E-3</c:v>
                </c:pt>
                <c:pt idx="12037">
                  <c:v>1.2368388996767255E-2</c:v>
                </c:pt>
                <c:pt idx="12038">
                  <c:v>8.4099523453042852E-3</c:v>
                </c:pt>
                <c:pt idx="12039">
                  <c:v>6.2062956613613326E-3</c:v>
                </c:pt>
                <c:pt idx="12040">
                  <c:v>1.1484211196645291E-2</c:v>
                </c:pt>
                <c:pt idx="12041">
                  <c:v>9.2873423290642937E-3</c:v>
                </c:pt>
                <c:pt idx="12042">
                  <c:v>-5.6740772748550626E-2</c:v>
                </c:pt>
                <c:pt idx="12043">
                  <c:v>-5.7282747632371615E-2</c:v>
                </c:pt>
                <c:pt idx="12044">
                  <c:v>5.4677740035331344E-2</c:v>
                </c:pt>
                <c:pt idx="12045">
                  <c:v>5.2804113383868367E-2</c:v>
                </c:pt>
                <c:pt idx="12046">
                  <c:v>-4.9338013516192609E-2</c:v>
                </c:pt>
                <c:pt idx="12047">
                  <c:v>-5.4810904980908653E-2</c:v>
                </c:pt>
                <c:pt idx="12048">
                  <c:v>5.2388579351388395E-2</c:v>
                </c:pt>
                <c:pt idx="12049">
                  <c:v>4.587645469992542E-2</c:v>
                </c:pt>
                <c:pt idx="12050">
                  <c:v>5.3565817119030371E-2</c:v>
                </c:pt>
                <c:pt idx="12051">
                  <c:v>5.3205455235209378E-2</c:v>
                </c:pt>
                <c:pt idx="12052">
                  <c:v>5.0601499583746413E-2</c:v>
                </c:pt>
                <c:pt idx="12053">
                  <c:v>5.0009061467567409E-2</c:v>
                </c:pt>
                <c:pt idx="12054">
                  <c:v>-1.5823859080847671E-2</c:v>
                </c:pt>
                <c:pt idx="12055">
                  <c:v>8.4962197192742922E-3</c:v>
                </c:pt>
                <c:pt idx="12056">
                  <c:v>1.0772553067811323E-2</c:v>
                </c:pt>
                <c:pt idx="12057">
                  <c:v>4.409294183990338E-3</c:v>
                </c:pt>
                <c:pt idx="12058">
                  <c:v>-1.3213751048367681E-2</c:v>
                </c:pt>
                <c:pt idx="12059">
                  <c:v>4.2766043001693371E-3</c:v>
                </c:pt>
                <c:pt idx="12060">
                  <c:v>3.6838678354533042E-3</c:v>
                </c:pt>
                <c:pt idx="12061">
                  <c:v>5.4093460438672442E-2</c:v>
                </c:pt>
                <c:pt idx="12062">
                  <c:v>6.5595383090135406E-2</c:v>
                </c:pt>
                <c:pt idx="12063">
                  <c:v>8.6261704522536883E-3</c:v>
                </c:pt>
                <c:pt idx="12064">
                  <c:v>4.6677338007907179E-3</c:v>
                </c:pt>
                <c:pt idx="12065">
                  <c:v>1.1265128219895667E-2</c:v>
                </c:pt>
                <c:pt idx="12066">
                  <c:v>7.3066915684326973E-3</c:v>
                </c:pt>
                <c:pt idx="12067">
                  <c:v>9.9456493360746776E-3</c:v>
                </c:pt>
                <c:pt idx="12068">
                  <c:v>5.987212684611708E-3</c:v>
                </c:pt>
                <c:pt idx="12069">
                  <c:v>6.86460266837172E-3</c:v>
                </c:pt>
                <c:pt idx="12070">
                  <c:v>7.741992652131725E-3</c:v>
                </c:pt>
                <c:pt idx="12071">
                  <c:v>6.4225137683107357E-3</c:v>
                </c:pt>
                <c:pt idx="12072">
                  <c:v>9.5035604360137003E-3</c:v>
                </c:pt>
                <c:pt idx="12073">
                  <c:v>5.5451237845507298E-3</c:v>
                </c:pt>
                <c:pt idx="12074">
                  <c:v>5.1030348844897455E-3</c:v>
                </c:pt>
                <c:pt idx="12075">
                  <c:v>1.0380950419773705E-2</c:v>
                </c:pt>
                <c:pt idx="12076">
                  <c:v>1.082303931983469E-2</c:v>
                </c:pt>
                <c:pt idx="12077">
                  <c:v>4.2256449007297397E-3</c:v>
                </c:pt>
                <c:pt idx="12078">
                  <c:v>-6.5465782060706176E-2</c:v>
                </c:pt>
                <c:pt idx="12079">
                  <c:v>-5.5415754525422217E-2</c:v>
                </c:pt>
                <c:pt idx="12080">
                  <c:v>8.7475859690695809E-2</c:v>
                </c:pt>
                <c:pt idx="12081">
                  <c:v>8.3940793039232839E-2</c:v>
                </c:pt>
                <c:pt idx="12082">
                  <c:v>8.6357221458337782E-2</c:v>
                </c:pt>
                <c:pt idx="12083">
                  <c:v>8.91360835745168E-2</c:v>
                </c:pt>
                <c:pt idx="12084">
                  <c:v>8.6113309923053827E-2</c:v>
                </c:pt>
                <c:pt idx="12085">
                  <c:v>-3.7450670941418282E-2</c:v>
                </c:pt>
                <c:pt idx="12086">
                  <c:v>-4.4087594592881252E-2</c:v>
                </c:pt>
                <c:pt idx="12087">
                  <c:v>-4.1189127476702253E-2</c:v>
                </c:pt>
                <c:pt idx="12088">
                  <c:v>-3.964766670906026E-2</c:v>
                </c:pt>
                <c:pt idx="12089">
                  <c:v>-5.383864736052324E-2</c:v>
                </c:pt>
                <c:pt idx="12090">
                  <c:v>-4.3998785825239271E-2</c:v>
                </c:pt>
                <c:pt idx="12091">
                  <c:v>-6.0254094509182218E-2</c:v>
                </c:pt>
                <c:pt idx="12092">
                  <c:v>6.7916245745499898E-2</c:v>
                </c:pt>
                <c:pt idx="12093">
                  <c:v>6.2034307915611103E-3</c:v>
                </c:pt>
                <c:pt idx="12094">
                  <c:v>2.2449941400981407E-3</c:v>
                </c:pt>
                <c:pt idx="12095">
                  <c:v>8.8423885592030897E-3</c:v>
                </c:pt>
                <c:pt idx="12096">
                  <c:v>4.8839519077401201E-3</c:v>
                </c:pt>
                <c:pt idx="12097">
                  <c:v>7.5229096753821004E-3</c:v>
                </c:pt>
                <c:pt idx="12098">
                  <c:v>3.5644730239191309E-3</c:v>
                </c:pt>
                <c:pt idx="12099">
                  <c:v>4.4418630076791428E-3</c:v>
                </c:pt>
                <c:pt idx="12100">
                  <c:v>5.3192529914391547E-3</c:v>
                </c:pt>
                <c:pt idx="12101">
                  <c:v>7.0808207753211231E-3</c:v>
                </c:pt>
                <c:pt idx="12102">
                  <c:v>3.1223841238581527E-3</c:v>
                </c:pt>
                <c:pt idx="12103">
                  <c:v>2.6802952237971753E-3</c:v>
                </c:pt>
                <c:pt idx="12104">
                  <c:v>7.958210759081135E-3</c:v>
                </c:pt>
                <c:pt idx="12105">
                  <c:v>8.4002996591421124E-3</c:v>
                </c:pt>
                <c:pt idx="12106">
                  <c:v>1.8029052400371629E-3</c:v>
                </c:pt>
                <c:pt idx="12107">
                  <c:v>6.6387318752601449E-3</c:v>
                </c:pt>
                <c:pt idx="12108">
                  <c:v>5.7613418915001329E-3</c:v>
                </c:pt>
                <c:pt idx="12109">
                  <c:v>-5.9414189953756774E-2</c:v>
                </c:pt>
                <c:pt idx="12110">
                  <c:v>-6.5772660721398743E-2</c:v>
                </c:pt>
                <c:pt idx="12111">
                  <c:v>-3.1799886602110861E-2</c:v>
                </c:pt>
                <c:pt idx="12112">
                  <c:v>-3.4201994253573828E-2</c:v>
                </c:pt>
                <c:pt idx="12113">
                  <c:v>-3.0096218137394826E-2</c:v>
                </c:pt>
                <c:pt idx="12114">
                  <c:v>-3.4787441369752842E-2</c:v>
                </c:pt>
                <c:pt idx="12115">
                  <c:v>-2.8813671021215813E-2</c:v>
                </c:pt>
                <c:pt idx="12116">
                  <c:v>-2.737665648593185E-2</c:v>
                </c:pt>
                <c:pt idx="12117">
                  <c:v>0.36626185596862831</c:v>
                </c:pt>
                <c:pt idx="12118">
                  <c:v>0.36394708331716541</c:v>
                </c:pt>
                <c:pt idx="12119">
                  <c:v>0.36923372373627028</c:v>
                </c:pt>
                <c:pt idx="12120">
                  <c:v>0.36771198285244927</c:v>
                </c:pt>
                <c:pt idx="12121">
                  <c:v>0.36338092620098639</c:v>
                </c:pt>
                <c:pt idx="12122">
                  <c:v>0.36698037408480727</c:v>
                </c:pt>
                <c:pt idx="12123">
                  <c:v>2.4612122470475469E-3</c:v>
                </c:pt>
                <c:pt idx="12124">
                  <c:v>1.1417333632265569E-3</c:v>
                </c:pt>
                <c:pt idx="12125">
                  <c:v>2.0191233469865656E-3</c:v>
                </c:pt>
                <c:pt idx="12126">
                  <c:v>4.6580811146285459E-3</c:v>
                </c:pt>
                <c:pt idx="12127">
                  <c:v>6.9964446316557569E-4</c:v>
                </c:pt>
                <c:pt idx="12128">
                  <c:v>2.5755556310459444E-4</c:v>
                </c:pt>
                <c:pt idx="12129">
                  <c:v>5.5354710983885544E-3</c:v>
                </c:pt>
                <c:pt idx="12130">
                  <c:v>5.9775599984495352E-3</c:v>
                </c:pt>
                <c:pt idx="12131">
                  <c:v>-6.1983442065541424E-4</c:v>
                </c:pt>
                <c:pt idx="12132">
                  <c:v>3.3386022308075558E-3</c:v>
                </c:pt>
                <c:pt idx="12133">
                  <c:v>1.5770344469255844E-3</c:v>
                </c:pt>
                <c:pt idx="12134">
                  <c:v>-2.4957292930506393E-2</c:v>
                </c:pt>
                <c:pt idx="12135">
                  <c:v>-4.9276690581969367E-2</c:v>
                </c:pt>
                <c:pt idx="12136">
                  <c:v>-3.9989537162864415E-2</c:v>
                </c:pt>
                <c:pt idx="12137">
                  <c:v>-4.7044837046685405E-2</c:v>
                </c:pt>
                <c:pt idx="12138">
                  <c:v>-6.4641539730628361E-2</c:v>
                </c:pt>
                <c:pt idx="12139">
                  <c:v>-6.4075170846807375E-2</c:v>
                </c:pt>
                <c:pt idx="12140">
                  <c:v>-6.6253326382091318E-2</c:v>
                </c:pt>
                <c:pt idx="12141">
                  <c:v>1.4732252737196555E-2</c:v>
                </c:pt>
                <c:pt idx="12142">
                  <c:v>1.2187982085733601E-2</c:v>
                </c:pt>
                <c:pt idx="12143">
                  <c:v>9.2043112019126044E-3</c:v>
                </c:pt>
                <c:pt idx="12144">
                  <c:v>1.5291899969554587E-2</c:v>
                </c:pt>
                <c:pt idx="12145">
                  <c:v>1.1631445318091613E-2</c:v>
                </c:pt>
                <c:pt idx="12146">
                  <c:v>1.6304118853375571E-2</c:v>
                </c:pt>
                <c:pt idx="12147">
                  <c:v>0.1638200463079357</c:v>
                </c:pt>
                <c:pt idx="12148">
                  <c:v>0.15824168265647279</c:v>
                </c:pt>
                <c:pt idx="12149">
                  <c:v>0.21784702007557774</c:v>
                </c:pt>
                <c:pt idx="12150">
                  <c:v>0.2128281261917567</c:v>
                </c:pt>
                <c:pt idx="12151">
                  <c:v>0.15756064554029375</c:v>
                </c:pt>
                <c:pt idx="12152">
                  <c:v>0.20755960342411472</c:v>
                </c:pt>
                <c:pt idx="12153">
                  <c:v>3.8472586354969685E-5</c:v>
                </c:pt>
                <c:pt idx="12154">
                  <c:v>-1.2810062974660202E-3</c:v>
                </c:pt>
                <c:pt idx="12155">
                  <c:v>2.2353414539359683E-3</c:v>
                </c:pt>
                <c:pt idx="12156">
                  <c:v>-2.165184097587979E-3</c:v>
                </c:pt>
                <c:pt idx="12157">
                  <c:v>3.1127314376959807E-3</c:v>
                </c:pt>
                <c:pt idx="12158">
                  <c:v>3.554820337756958E-3</c:v>
                </c:pt>
                <c:pt idx="12159">
                  <c:v>9.1586257011497837E-4</c:v>
                </c:pt>
                <c:pt idx="12160">
                  <c:v>1.3579514701759596E-3</c:v>
                </c:pt>
                <c:pt idx="12161">
                  <c:v>-2.6004851812870102E-3</c:v>
                </c:pt>
                <c:pt idx="12162">
                  <c:v>3.9969092378179397E-3</c:v>
                </c:pt>
                <c:pt idx="12163">
                  <c:v>2.6774303539969495E-3</c:v>
                </c:pt>
                <c:pt idx="12164">
                  <c:v>1.7932525538749905E-3</c:v>
                </c:pt>
                <c:pt idx="12165">
                  <c:v>-3.4846629814089692E-3</c:v>
                </c:pt>
                <c:pt idx="12166">
                  <c:v>-6.765127437508095E-2</c:v>
                </c:pt>
                <c:pt idx="12167">
                  <c:v>-6.682417025890193E-2</c:v>
                </c:pt>
                <c:pt idx="12168">
                  <c:v>-6.0801237142722925E-2</c:v>
                </c:pt>
                <c:pt idx="12169">
                  <c:v>-6.353542427514193E-2</c:v>
                </c:pt>
                <c:pt idx="12170">
                  <c:v>-6.4018524391320941E-2</c:v>
                </c:pt>
                <c:pt idx="12171">
                  <c:v>1.4598008076503979E-2</c:v>
                </c:pt>
                <c:pt idx="12172">
                  <c:v>1.1375369425041026E-2</c:v>
                </c:pt>
                <c:pt idx="12173">
                  <c:v>9.5532375412200332E-3</c:v>
                </c:pt>
                <c:pt idx="12174">
                  <c:v>1.3603876308862006E-2</c:v>
                </c:pt>
                <c:pt idx="12175">
                  <c:v>6.8378606573990253E-3</c:v>
                </c:pt>
                <c:pt idx="12176">
                  <c:v>1.9203990192682999E-2</c:v>
                </c:pt>
                <c:pt idx="12177">
                  <c:v>8.2408213476260067E-2</c:v>
                </c:pt>
                <c:pt idx="12178">
                  <c:v>7.9689070940976103E-2</c:v>
                </c:pt>
                <c:pt idx="12179">
                  <c:v>6.5499152647243153E-2</c:v>
                </c:pt>
                <c:pt idx="12180">
                  <c:v>5.7826333995780188E-2</c:v>
                </c:pt>
                <c:pt idx="12181">
                  <c:v>6.2766460531064161E-2</c:v>
                </c:pt>
                <c:pt idx="12182">
                  <c:v>6.0774746763422149E-2</c:v>
                </c:pt>
                <c:pt idx="12183">
                  <c:v>-2.3842670743376075E-3</c:v>
                </c:pt>
                <c:pt idx="12184">
                  <c:v>-3.7037459581585972E-3</c:v>
                </c:pt>
                <c:pt idx="12185">
                  <c:v>-1.8739820675660887E-4</c:v>
                </c:pt>
                <c:pt idx="12186">
                  <c:v>-4.5879237582805562E-3</c:v>
                </c:pt>
                <c:pt idx="12187">
                  <c:v>6.8999177700340328E-4</c:v>
                </c:pt>
                <c:pt idx="12188">
                  <c:v>1.1320806770643811E-3</c:v>
                </c:pt>
                <c:pt idx="12189">
                  <c:v>-1.5068770905775988E-3</c:v>
                </c:pt>
                <c:pt idx="12190">
                  <c:v>-1.0647881905166176E-3</c:v>
                </c:pt>
                <c:pt idx="12191">
                  <c:v>-5.0232248419795874E-3</c:v>
                </c:pt>
                <c:pt idx="12192">
                  <c:v>1.5741695771253623E-3</c:v>
                </c:pt>
                <c:pt idx="12193">
                  <c:v>2.5469069330437237E-4</c:v>
                </c:pt>
                <c:pt idx="12194">
                  <c:v>-6.2948710681758665E-4</c:v>
                </c:pt>
                <c:pt idx="12195">
                  <c:v>-5.9074026421015464E-3</c:v>
                </c:pt>
                <c:pt idx="12196">
                  <c:v>-2.8263559743985887E-3</c:v>
                </c:pt>
                <c:pt idx="12197">
                  <c:v>-4.1458348582195789E-3</c:v>
                </c:pt>
                <c:pt idx="12198">
                  <c:v>-3.2684448744595665E-3</c:v>
                </c:pt>
                <c:pt idx="12199">
                  <c:v>-1.9489659906385766E-3</c:v>
                </c:pt>
                <c:pt idx="12200">
                  <c:v>-7.1073744803415495E-2</c:v>
                </c:pt>
                <c:pt idx="12201">
                  <c:v>-1.4286055841885997E-3</c:v>
                </c:pt>
                <c:pt idx="12202">
                  <c:v>-6.1827822356515516E-3</c:v>
                </c:pt>
                <c:pt idx="12203">
                  <c:v>-9.9215531194725426E-3</c:v>
                </c:pt>
                <c:pt idx="12204">
                  <c:v>-3.7881603518305634E-3</c:v>
                </c:pt>
                <c:pt idx="12205">
                  <c:v>-1.0110330003293547E-2</c:v>
                </c:pt>
                <c:pt idx="12206">
                  <c:v>-4.2937084680095827E-3</c:v>
                </c:pt>
                <c:pt idx="12207">
                  <c:v>0.1294051038155675</c:v>
                </c:pt>
                <c:pt idx="12208">
                  <c:v>0.12659005928028355</c:v>
                </c:pt>
                <c:pt idx="12209">
                  <c:v>0.12604071804792549</c:v>
                </c:pt>
                <c:pt idx="12210">
                  <c:v>0.12543706039646255</c:v>
                </c:pt>
                <c:pt idx="12211">
                  <c:v>0.12861433893174651</c:v>
                </c:pt>
                <c:pt idx="12212">
                  <c:v>0.12627016416410453</c:v>
                </c:pt>
                <c:pt idx="12213">
                  <c:v>1.0243037332934378E-2</c:v>
                </c:pt>
                <c:pt idx="12214">
                  <c:v>8.9235584491133887E-3</c:v>
                </c:pt>
                <c:pt idx="12215">
                  <c:v>1.3317296184275389E-2</c:v>
                </c:pt>
                <c:pt idx="12216">
                  <c:v>1.3759385084336367E-2</c:v>
                </c:pt>
                <c:pt idx="12217">
                  <c:v>1.1120427316694386E-2</c:v>
                </c:pt>
                <c:pt idx="12218">
                  <c:v>1.1562516216755369E-2</c:v>
                </c:pt>
                <c:pt idx="12219">
                  <c:v>7.6040795652923985E-3</c:v>
                </c:pt>
                <c:pt idx="12220">
                  <c:v>1.4201473984397348E-2</c:v>
                </c:pt>
                <c:pt idx="12221">
                  <c:v>1.2881995100576358E-2</c:v>
                </c:pt>
                <c:pt idx="12222">
                  <c:v>6.7199017651704395E-3</c:v>
                </c:pt>
                <c:pt idx="12223">
                  <c:v>8.4814695490524079E-3</c:v>
                </c:pt>
                <c:pt idx="12224">
                  <c:v>9.3588595328124198E-3</c:v>
                </c:pt>
                <c:pt idx="12225">
                  <c:v>7.1619906652314168E-3</c:v>
                </c:pt>
                <c:pt idx="12226">
                  <c:v>-5.4961494860859557E-2</c:v>
                </c:pt>
                <c:pt idx="12227">
                  <c:v>-6.0562170412383501E-2</c:v>
                </c:pt>
                <c:pt idx="12228">
                  <c:v>-5.6197335760920536E-2</c:v>
                </c:pt>
                <c:pt idx="12229">
                  <c:v>-5.6791739628501536E-2</c:v>
                </c:pt>
                <c:pt idx="12230">
                  <c:v>-5.341991964474152E-2</c:v>
                </c:pt>
                <c:pt idx="12231">
                  <c:v>-3.3832557176916606E-2</c:v>
                </c:pt>
                <c:pt idx="12232">
                  <c:v>-3.8312952828379571E-2</c:v>
                </c:pt>
                <c:pt idx="12233">
                  <c:v>-4.5920871712200564E-2</c:v>
                </c:pt>
                <c:pt idx="12234">
                  <c:v>-4.1977187944558583E-2</c:v>
                </c:pt>
                <c:pt idx="12235">
                  <c:v>-4.0821292596021554E-2</c:v>
                </c:pt>
                <c:pt idx="12236">
                  <c:v>-3.9885065060737593E-2</c:v>
                </c:pt>
                <c:pt idx="12237">
                  <c:v>4.1067560687555509E-2</c:v>
                </c:pt>
                <c:pt idx="12238">
                  <c:v>9.1849623339018485E-2</c:v>
                </c:pt>
                <c:pt idx="12239">
                  <c:v>7.3461704161464525E-2</c:v>
                </c:pt>
                <c:pt idx="12240">
                  <c:v>7.0471750393822558E-2</c:v>
                </c:pt>
                <c:pt idx="12241">
                  <c:v>6.9448008742359596E-2</c:v>
                </c:pt>
                <c:pt idx="12242">
                  <c:v>6.9157386510001556E-2</c:v>
                </c:pt>
                <c:pt idx="12243">
                  <c:v>7.8202976722418008E-3</c:v>
                </c:pt>
                <c:pt idx="12244">
                  <c:v>6.5008187884208115E-3</c:v>
                </c:pt>
                <c:pt idx="12245">
                  <c:v>1.0894556523582812E-2</c:v>
                </c:pt>
                <c:pt idx="12246">
                  <c:v>8.6976876560018093E-3</c:v>
                </c:pt>
                <c:pt idx="12247">
                  <c:v>9.1397765560627918E-3</c:v>
                </c:pt>
                <c:pt idx="12248">
                  <c:v>5.1813399045998213E-3</c:v>
                </c:pt>
                <c:pt idx="12249">
                  <c:v>1.177873432370477E-2</c:v>
                </c:pt>
                <c:pt idx="12250">
                  <c:v>1.0459255439883781E-2</c:v>
                </c:pt>
                <c:pt idx="12251">
                  <c:v>4.2971621044778623E-3</c:v>
                </c:pt>
                <c:pt idx="12252">
                  <c:v>6.0587298883598298E-3</c:v>
                </c:pt>
                <c:pt idx="12253">
                  <c:v>6.9361198721198426E-3</c:v>
                </c:pt>
                <c:pt idx="12254">
                  <c:v>4.7392510045388397E-3</c:v>
                </c:pt>
                <c:pt idx="12255">
                  <c:v>1.00171665398228E-2</c:v>
                </c:pt>
                <c:pt idx="12256">
                  <c:v>5.6166409882988525E-3</c:v>
                </c:pt>
                <c:pt idx="12257">
                  <c:v>9.5750776397618212E-3</c:v>
                </c:pt>
                <c:pt idx="12258">
                  <c:v>8.2555987559408319E-3</c:v>
                </c:pt>
                <c:pt idx="12259">
                  <c:v>-5.5269949637731138E-2</c:v>
                </c:pt>
                <c:pt idx="12260">
                  <c:v>-6.1551671289194115E-2</c:v>
                </c:pt>
                <c:pt idx="12261">
                  <c:v>-3.7857852837609174E-2</c:v>
                </c:pt>
                <c:pt idx="12262">
                  <c:v>-4.4641839489072146E-2</c:v>
                </c:pt>
                <c:pt idx="12263">
                  <c:v>-3.8888096372893144E-2</c:v>
                </c:pt>
                <c:pt idx="12264">
                  <c:v>-4.2629078605251156E-2</c:v>
                </c:pt>
                <c:pt idx="12265">
                  <c:v>-4.7516075256714141E-2</c:v>
                </c:pt>
                <c:pt idx="12266">
                  <c:v>-4.8719903721430174E-2</c:v>
                </c:pt>
                <c:pt idx="12267">
                  <c:v>0.13475942102686295</c:v>
                </c:pt>
                <c:pt idx="12268">
                  <c:v>0.14006364267832591</c:v>
                </c:pt>
                <c:pt idx="12269">
                  <c:v>0.13949574256214692</c:v>
                </c:pt>
                <c:pt idx="12270">
                  <c:v>0.13401456779450494</c:v>
                </c:pt>
                <c:pt idx="12271">
                  <c:v>0.13543734814304195</c:v>
                </c:pt>
                <c:pt idx="12272">
                  <c:v>8.7687371910683931E-2</c:v>
                </c:pt>
                <c:pt idx="12273">
                  <c:v>5.3975580115492271E-3</c:v>
                </c:pt>
                <c:pt idx="12274">
                  <c:v>4.0780791277282378E-3</c:v>
                </c:pt>
                <c:pt idx="12275">
                  <c:v>6.2749479953092364E-3</c:v>
                </c:pt>
                <c:pt idx="12276">
                  <c:v>6.7170368953702172E-3</c:v>
                </c:pt>
                <c:pt idx="12277">
                  <c:v>2.7586002439072476E-3</c:v>
                </c:pt>
                <c:pt idx="12278">
                  <c:v>9.3559946630121966E-3</c:v>
                </c:pt>
                <c:pt idx="12279">
                  <c:v>8.0365157791912074E-3</c:v>
                </c:pt>
                <c:pt idx="12280">
                  <c:v>1.8744224437852852E-3</c:v>
                </c:pt>
                <c:pt idx="12281">
                  <c:v>3.6359902276672561E-3</c:v>
                </c:pt>
                <c:pt idx="12282">
                  <c:v>4.5133802114272654E-3</c:v>
                </c:pt>
                <c:pt idx="12283">
                  <c:v>7.5944268791302266E-3</c:v>
                </c:pt>
                <c:pt idx="12284">
                  <c:v>3.1939013276062753E-3</c:v>
                </c:pt>
                <c:pt idx="12285">
                  <c:v>5.8328590952482547E-3</c:v>
                </c:pt>
                <c:pt idx="12286">
                  <c:v>8.9139057629512158E-3</c:v>
                </c:pt>
                <c:pt idx="12287">
                  <c:v>4.9554691114882463E-3</c:v>
                </c:pt>
                <c:pt idx="12288">
                  <c:v>-5.7051845198484691E-2</c:v>
                </c:pt>
                <c:pt idx="12289">
                  <c:v>-6.4862058717528662E-2</c:v>
                </c:pt>
                <c:pt idx="12290">
                  <c:v>-6.1687468082305685E-2</c:v>
                </c:pt>
                <c:pt idx="12291">
                  <c:v>-3.0603562498301755E-2</c:v>
                </c:pt>
                <c:pt idx="12292">
                  <c:v>-2.6028033149764727E-2</c:v>
                </c:pt>
                <c:pt idx="12293">
                  <c:v>-3.1387821033585714E-2</c:v>
                </c:pt>
                <c:pt idx="12294">
                  <c:v>-3.091677526594374E-2</c:v>
                </c:pt>
                <c:pt idx="12295">
                  <c:v>-3.1098699917406714E-2</c:v>
                </c:pt>
                <c:pt idx="12296">
                  <c:v>-2.7894318382122751E-2</c:v>
                </c:pt>
                <c:pt idx="12297">
                  <c:v>0.36763783430479541</c:v>
                </c:pt>
                <c:pt idx="12298">
                  <c:v>0.36773054195625843</c:v>
                </c:pt>
                <c:pt idx="12299">
                  <c:v>0.36752200184007938</c:v>
                </c:pt>
                <c:pt idx="12300">
                  <c:v>0.36636141707243741</c:v>
                </c:pt>
                <c:pt idx="12301">
                  <c:v>0.36305720242097445</c:v>
                </c:pt>
                <c:pt idx="12302">
                  <c:v>0.36685848418861638</c:v>
                </c:pt>
                <c:pt idx="12303">
                  <c:v>2.9748183508566503E-3</c:v>
                </c:pt>
                <c:pt idx="12304">
                  <c:v>1.6553394670356604E-3</c:v>
                </c:pt>
                <c:pt idx="12305">
                  <c:v>3.8522083346166592E-3</c:v>
                </c:pt>
                <c:pt idx="12306">
                  <c:v>4.29429723467764E-3</c:v>
                </c:pt>
                <c:pt idx="12307">
                  <c:v>3.3586058321467046E-4</c:v>
                </c:pt>
                <c:pt idx="12308">
                  <c:v>6.9332550023196203E-3</c:v>
                </c:pt>
                <c:pt idx="12309">
                  <c:v>1.2132505669746791E-3</c:v>
                </c:pt>
                <c:pt idx="12310">
                  <c:v>5.1716872184376494E-3</c:v>
                </c:pt>
                <c:pt idx="12311">
                  <c:v>3.4101194345556776E-3</c:v>
                </c:pt>
                <c:pt idx="12312">
                  <c:v>4.7295983183766677E-3</c:v>
                </c:pt>
                <c:pt idx="12313">
                  <c:v>-4.44688939428763E-2</c:v>
                </c:pt>
                <c:pt idx="12314">
                  <c:v>-6.8248478278282218E-2</c:v>
                </c:pt>
                <c:pt idx="12315">
                  <c:v>-6.413700351064025E-2</c:v>
                </c:pt>
                <c:pt idx="12316">
                  <c:v>-6.697222139446124E-2</c:v>
                </c:pt>
                <c:pt idx="12317">
                  <c:v>-6.1599460959116295E-2</c:v>
                </c:pt>
                <c:pt idx="12318">
                  <c:v>-6.5198477610579272E-2</c:v>
                </c:pt>
                <c:pt idx="12319">
                  <c:v>-5.5989885859177274E-2</c:v>
                </c:pt>
                <c:pt idx="12320">
                  <c:v>-6.7001166378221247E-2</c:v>
                </c:pt>
                <c:pt idx="12321">
                  <c:v>1.6221593841005667E-2</c:v>
                </c:pt>
                <c:pt idx="12322">
                  <c:v>1.5499672189542693E-2</c:v>
                </c:pt>
                <c:pt idx="12323">
                  <c:v>1.2334717305721707E-2</c:v>
                </c:pt>
                <c:pt idx="12324">
                  <c:v>1.3736887073363679E-2</c:v>
                </c:pt>
                <c:pt idx="12325">
                  <c:v>1.0218295421900725E-2</c:v>
                </c:pt>
                <c:pt idx="12326">
                  <c:v>1.6577799957184669E-2</c:v>
                </c:pt>
                <c:pt idx="12327">
                  <c:v>0.16136812964410285</c:v>
                </c:pt>
                <c:pt idx="12328">
                  <c:v>0.2175157602955658</c:v>
                </c:pt>
                <c:pt idx="12329">
                  <c:v>0.21726634417938684</c:v>
                </c:pt>
                <c:pt idx="12330">
                  <c:v>0.21333124141174484</c:v>
                </c:pt>
                <c:pt idx="12331">
                  <c:v>0.21106679476028184</c:v>
                </c:pt>
                <c:pt idx="12332">
                  <c:v>0.21154940752792387</c:v>
                </c:pt>
                <c:pt idx="12333">
                  <c:v>5.5207869016407314E-4</c:v>
                </c:pt>
                <c:pt idx="12334">
                  <c:v>-7.6740019365691679E-4</c:v>
                </c:pt>
                <c:pt idx="12335">
                  <c:v>1.4294686739240818E-3</c:v>
                </c:pt>
                <c:pt idx="12336">
                  <c:v>1.8715575739850631E-3</c:v>
                </c:pt>
                <c:pt idx="12337">
                  <c:v>-2.0868790774779067E-3</c:v>
                </c:pt>
                <c:pt idx="12338">
                  <c:v>4.5105153416270432E-3</c:v>
                </c:pt>
                <c:pt idx="12339">
                  <c:v>-1.209489093717898E-3</c:v>
                </c:pt>
                <c:pt idx="12340">
                  <c:v>9.8737977386310406E-4</c:v>
                </c:pt>
                <c:pt idx="12341">
                  <c:v>3.191036457806053E-3</c:v>
                </c:pt>
                <c:pt idx="12342">
                  <c:v>-3.3209910995788587E-4</c:v>
                </c:pt>
                <c:pt idx="12343">
                  <c:v>4.0684264415660615E-3</c:v>
                </c:pt>
                <c:pt idx="12344">
                  <c:v>1.099897901030919E-4</c:v>
                </c:pt>
                <c:pt idx="12345">
                  <c:v>3.6263375415050841E-3</c:v>
                </c:pt>
                <c:pt idx="12346">
                  <c:v>-2.528967977538888E-3</c:v>
                </c:pt>
                <c:pt idx="12347">
                  <c:v>-6.4960995503629854E-2</c:v>
                </c:pt>
                <c:pt idx="12348">
                  <c:v>-6.5256746403690835E-2</c:v>
                </c:pt>
                <c:pt idx="12349">
                  <c:v>-6.8216223938974807E-2</c:v>
                </c:pt>
                <c:pt idx="12350">
                  <c:v>-6.6562238055153808E-2</c:v>
                </c:pt>
                <c:pt idx="12351">
                  <c:v>1.6479786180313094E-2</c:v>
                </c:pt>
                <c:pt idx="12352">
                  <c:v>8.1360485288501233E-3</c:v>
                </c:pt>
                <c:pt idx="12353">
                  <c:v>1.0686062645029137E-2</c:v>
                </c:pt>
                <c:pt idx="12354">
                  <c:v>9.6352434126711073E-3</c:v>
                </c:pt>
                <c:pt idx="12355">
                  <c:v>7.5221497612081439E-3</c:v>
                </c:pt>
                <c:pt idx="12356">
                  <c:v>1.44044922964921E-2</c:v>
                </c:pt>
                <c:pt idx="12357">
                  <c:v>7.5068430044785223E-2</c:v>
                </c:pt>
                <c:pt idx="12358">
                  <c:v>7.857402516096422E-2</c:v>
                </c:pt>
                <c:pt idx="12359">
                  <c:v>8.1048923928606201E-2</c:v>
                </c:pt>
                <c:pt idx="12360">
                  <c:v>6.2486032634873262E-2</c:v>
                </c:pt>
                <c:pt idx="12361">
                  <c:v>6.510329851869423E-2</c:v>
                </c:pt>
                <c:pt idx="12362">
                  <c:v>6.3523051751052245E-2</c:v>
                </c:pt>
                <c:pt idx="12363">
                  <c:v>-1.870660970528504E-3</c:v>
                </c:pt>
                <c:pt idx="12364">
                  <c:v>-3.1901398543494938E-3</c:v>
                </c:pt>
                <c:pt idx="12365">
                  <c:v>-9.9327098676849188E-4</c:v>
                </c:pt>
                <c:pt idx="12366">
                  <c:v>-5.511820867075141E-4</c:v>
                </c:pt>
                <c:pt idx="12367">
                  <c:v>-4.5096187381704839E-3</c:v>
                </c:pt>
                <c:pt idx="12368">
                  <c:v>2.087775680934466E-3</c:v>
                </c:pt>
                <c:pt idx="12369">
                  <c:v>7.6829679711347583E-4</c:v>
                </c:pt>
                <c:pt idx="12370">
                  <c:v>-2.7548387706504631E-3</c:v>
                </c:pt>
                <c:pt idx="12371">
                  <c:v>1.645686780873488E-3</c:v>
                </c:pt>
                <c:pt idx="12372">
                  <c:v>-2.3127498705894818E-3</c:v>
                </c:pt>
                <c:pt idx="12373">
                  <c:v>1.2035978808125067E-3</c:v>
                </c:pt>
                <c:pt idx="12374">
                  <c:v>3.2620789705249805E-4</c:v>
                </c:pt>
                <c:pt idx="12375">
                  <c:v>-1.1588100300848319E-4</c:v>
                </c:pt>
                <c:pt idx="12376">
                  <c:v>-4.0743176544714528E-3</c:v>
                </c:pt>
                <c:pt idx="12377">
                  <c:v>-7.0202272815785394E-2</c:v>
                </c:pt>
                <c:pt idx="12378">
                  <c:v>-6.8902890948204398E-2</c:v>
                </c:pt>
                <c:pt idx="12379">
                  <c:v>-7.2377335699606402E-2</c:v>
                </c:pt>
                <c:pt idx="12380">
                  <c:v>-7.3896031599667372E-2</c:v>
                </c:pt>
                <c:pt idx="12381">
                  <c:v>-7.5312824803794795E-3</c:v>
                </c:pt>
                <c:pt idx="12382">
                  <c:v>-6.2120831318424607E-3</c:v>
                </c:pt>
                <c:pt idx="12383">
                  <c:v>-9.6741620156634428E-3</c:v>
                </c:pt>
                <c:pt idx="12384">
                  <c:v>-7.3745892480214653E-3</c:v>
                </c:pt>
                <c:pt idx="12385">
                  <c:v>-9.9247978994844305E-3</c:v>
                </c:pt>
                <c:pt idx="12386">
                  <c:v>-6.3039723642004802E-3</c:v>
                </c:pt>
                <c:pt idx="12387">
                  <c:v>5.6206026322717678E-2</c:v>
                </c:pt>
                <c:pt idx="12388">
                  <c:v>5.8728188438896711E-2</c:v>
                </c:pt>
                <c:pt idx="12389">
                  <c:v>5.8746928206538679E-2</c:v>
                </c:pt>
                <c:pt idx="12390">
                  <c:v>6.1386877974180659E-2</c:v>
                </c:pt>
                <c:pt idx="12391">
                  <c:v>6.0724311858001673E-2</c:v>
                </c:pt>
                <c:pt idx="12392">
                  <c:v>5.7972932090359697E-2</c:v>
                </c:pt>
                <c:pt idx="12393">
                  <c:v>8.5886606492321365E-3</c:v>
                </c:pt>
                <c:pt idx="12394">
                  <c:v>6.8270928653501699E-3</c:v>
                </c:pt>
                <c:pt idx="12395">
                  <c:v>1.1227618416874117E-2</c:v>
                </c:pt>
                <c:pt idx="12396">
                  <c:v>7.2691817654111472E-3</c:v>
                </c:pt>
                <c:pt idx="12397">
                  <c:v>1.0785529516813139E-2</c:v>
                </c:pt>
                <c:pt idx="12398">
                  <c:v>9.9081395330531275E-3</c:v>
                </c:pt>
                <c:pt idx="12399">
                  <c:v>5.5076139815291797E-3</c:v>
                </c:pt>
                <c:pt idx="12400">
                  <c:v>5.9497028815901571E-3</c:v>
                </c:pt>
                <c:pt idx="12401">
                  <c:v>4.6302239977691669E-3</c:v>
                </c:pt>
                <c:pt idx="12402">
                  <c:v>4.1881350977081896E-3</c:v>
                </c:pt>
                <c:pt idx="12403">
                  <c:v>-1.9887371395902805E-2</c:v>
                </c:pt>
                <c:pt idx="12404">
                  <c:v>-2.3011649279723795E-2</c:v>
                </c:pt>
                <c:pt idx="12405">
                  <c:v>-1.7822542512081818E-2</c:v>
                </c:pt>
                <c:pt idx="12406">
                  <c:v>-2.2666956163544777E-2</c:v>
                </c:pt>
                <c:pt idx="12407">
                  <c:v>-1.9846645744439832E-2</c:v>
                </c:pt>
                <c:pt idx="12408">
                  <c:v>-1.9578755628260822E-2</c:v>
                </c:pt>
                <c:pt idx="12409">
                  <c:v>-5.7957693428382785E-2</c:v>
                </c:pt>
                <c:pt idx="12410">
                  <c:v>-5.7091398312203771E-2</c:v>
                </c:pt>
                <c:pt idx="12411">
                  <c:v>-2.945685984437885E-2</c:v>
                </c:pt>
                <c:pt idx="12412">
                  <c:v>-2.6938432495841824E-2</c:v>
                </c:pt>
                <c:pt idx="12413">
                  <c:v>-3.2447119379662812E-2</c:v>
                </c:pt>
                <c:pt idx="12414">
                  <c:v>-4.2939052612020828E-2</c:v>
                </c:pt>
                <c:pt idx="12415">
                  <c:v>-2.75030872634838E-2</c:v>
                </c:pt>
                <c:pt idx="12416">
                  <c:v>-3.0463991728199847E-2</c:v>
                </c:pt>
                <c:pt idx="12417">
                  <c:v>5.3330726020093255E-2</c:v>
                </c:pt>
                <c:pt idx="12418">
                  <c:v>5.6914820903914254E-2</c:v>
                </c:pt>
                <c:pt idx="12419">
                  <c:v>9.0608313555377212E-2</c:v>
                </c:pt>
                <c:pt idx="12420">
                  <c:v>5.6584290787735241E-2</c:v>
                </c:pt>
                <c:pt idx="12421">
                  <c:v>4.0087047074897353E-2</c:v>
                </c:pt>
                <c:pt idx="12422">
                  <c:v>3.8627882610181297E-2</c:v>
                </c:pt>
                <c:pt idx="12423">
                  <c:v>6.1659209885395637E-3</c:v>
                </c:pt>
                <c:pt idx="12424">
                  <c:v>4.4043532046575927E-3</c:v>
                </c:pt>
                <c:pt idx="12425">
                  <c:v>4.8464421047185735E-3</c:v>
                </c:pt>
                <c:pt idx="12426">
                  <c:v>8.3627898561205623E-3</c:v>
                </c:pt>
                <c:pt idx="12427">
                  <c:v>7.4853998723605538E-3</c:v>
                </c:pt>
                <c:pt idx="12428">
                  <c:v>3.0848743208366025E-3</c:v>
                </c:pt>
                <c:pt idx="12429">
                  <c:v>3.5269632208975834E-3</c:v>
                </c:pt>
                <c:pt idx="12430">
                  <c:v>2.2074843370765936E-3</c:v>
                </c:pt>
                <c:pt idx="12431">
                  <c:v>1.7653954370156124E-3</c:v>
                </c:pt>
                <c:pt idx="12432">
                  <c:v>7.0433109722995721E-3</c:v>
                </c:pt>
                <c:pt idx="12433">
                  <c:v>5.723832088478582E-3</c:v>
                </c:pt>
                <c:pt idx="12434">
                  <c:v>-5.9729374305193386E-2</c:v>
                </c:pt>
                <c:pt idx="12435">
                  <c:v>8.5267974943404629E-2</c:v>
                </c:pt>
                <c:pt idx="12436">
                  <c:v>9.4156705827225615E-2</c:v>
                </c:pt>
                <c:pt idx="12437">
                  <c:v>9.6683708594867607E-2</c:v>
                </c:pt>
                <c:pt idx="12438">
                  <c:v>2.1498305494928566E-2</c:v>
                </c:pt>
                <c:pt idx="12439">
                  <c:v>-1.7790821565344048E-3</c:v>
                </c:pt>
                <c:pt idx="12440">
                  <c:v>1.6175795959644607E-2</c:v>
                </c:pt>
                <c:pt idx="12441">
                  <c:v>-1.1327122727134084E-3</c:v>
                </c:pt>
                <c:pt idx="12442">
                  <c:v>1.2481174075823623E-2</c:v>
                </c:pt>
                <c:pt idx="12443">
                  <c:v>-9.195393888924222E-4</c:v>
                </c:pt>
                <c:pt idx="12444">
                  <c:v>-8.0866466405993126E-3</c:v>
                </c:pt>
                <c:pt idx="12445">
                  <c:v>1.6329652243221693E-2</c:v>
                </c:pt>
                <c:pt idx="12446">
                  <c:v>2.0457254894684654E-2</c:v>
                </c:pt>
                <c:pt idx="12447">
                  <c:v>-5.2723478729573281E-3</c:v>
                </c:pt>
                <c:pt idx="12448">
                  <c:v>1.1689559475579703E-2</c:v>
                </c:pt>
                <c:pt idx="12449">
                  <c:v>1.6102577010863664E-2</c:v>
                </c:pt>
                <c:pt idx="12450">
                  <c:v>2.8342941998208721E-2</c:v>
                </c:pt>
                <c:pt idx="12451">
                  <c:v>2.4676262114387698E-2</c:v>
                </c:pt>
                <c:pt idx="12452">
                  <c:v>3.3773611649671659E-2</c:v>
                </c:pt>
                <c:pt idx="12453">
                  <c:v>3.7431813278469865E-3</c:v>
                </c:pt>
                <c:pt idx="12454">
                  <c:v>1.9816135439650151E-3</c:v>
                </c:pt>
                <c:pt idx="12455">
                  <c:v>2.4237024440259963E-3</c:v>
                </c:pt>
                <c:pt idx="12456">
                  <c:v>5.0626602116679766E-3</c:v>
                </c:pt>
                <c:pt idx="12457">
                  <c:v>6.6213466014402515E-4</c:v>
                </c:pt>
                <c:pt idx="12458">
                  <c:v>1.1042235602050064E-3</c:v>
                </c:pt>
                <c:pt idx="12459">
                  <c:v>-2.1525532361598354E-4</c:v>
                </c:pt>
                <c:pt idx="12460">
                  <c:v>4.6205713116069949E-3</c:v>
                </c:pt>
                <c:pt idx="12461">
                  <c:v>6.3821390954889659E-3</c:v>
                </c:pt>
                <c:pt idx="12462">
                  <c:v>-5.9125573865946954E-2</c:v>
                </c:pt>
                <c:pt idx="12463">
                  <c:v>-6.8413093285051907E-2</c:v>
                </c:pt>
                <c:pt idx="12464">
                  <c:v>-6.3091537633588921E-2</c:v>
                </c:pt>
                <c:pt idx="12465">
                  <c:v>1.7561914834235998E-2</c:v>
                </c:pt>
                <c:pt idx="12466">
                  <c:v>1.7620261182773017E-2</c:v>
                </c:pt>
                <c:pt idx="12467">
                  <c:v>3.2243402298952034E-2</c:v>
                </c:pt>
                <c:pt idx="12468">
                  <c:v>3.5843365066594024E-2</c:v>
                </c:pt>
                <c:pt idx="12469">
                  <c:v>2.9841816415131048E-2</c:v>
                </c:pt>
                <c:pt idx="12470">
                  <c:v>1.8586146950415008E-2</c:v>
                </c:pt>
                <c:pt idx="12471">
                  <c:v>4.9368188698708126E-2</c:v>
                </c:pt>
                <c:pt idx="12472">
                  <c:v>5.0457700582529103E-2</c:v>
                </c:pt>
                <c:pt idx="12473">
                  <c:v>5.7267464233992066E-2</c:v>
                </c:pt>
                <c:pt idx="12474">
                  <c:v>5.27559914663501E-2</c:v>
                </c:pt>
                <c:pt idx="12475">
                  <c:v>5.1320993814887125E-2</c:v>
                </c:pt>
                <c:pt idx="12476">
                  <c:v>5.2938526350171086E-2</c:v>
                </c:pt>
                <c:pt idx="12477">
                  <c:v>2.966045022133712E-2</c:v>
                </c:pt>
                <c:pt idx="12478">
                  <c:v>2.4416317105158097E-2</c:v>
                </c:pt>
                <c:pt idx="12479">
                  <c:v>2.4337711872800066E-2</c:v>
                </c:pt>
                <c:pt idx="12480">
                  <c:v>2.4456573337516108E-2</c:v>
                </c:pt>
                <c:pt idx="12481">
                  <c:v>2.0989452453695129E-2</c:v>
                </c:pt>
                <c:pt idx="12482">
                  <c:v>2.2591253988979099E-2</c:v>
                </c:pt>
                <c:pt idx="12483">
                  <c:v>1.3204416671544091E-3</c:v>
                </c:pt>
                <c:pt idx="12484">
                  <c:v>-4.4112611672755863E-4</c:v>
                </c:pt>
                <c:pt idx="12485">
                  <c:v>9.6278333341914824E-7</c:v>
                </c:pt>
                <c:pt idx="12486">
                  <c:v>2.639920550975399E-3</c:v>
                </c:pt>
                <c:pt idx="12487">
                  <c:v>-1.3185161004875708E-3</c:v>
                </c:pt>
                <c:pt idx="12488">
                  <c:v>-2.6379949843085607E-3</c:v>
                </c:pt>
                <c:pt idx="12489">
                  <c:v>3.9593994347963887E-3</c:v>
                </c:pt>
                <c:pt idx="12490">
                  <c:v>8.7835276709343131E-4</c:v>
                </c:pt>
                <c:pt idx="12491">
                  <c:v>-7.0738246061923485E-2</c:v>
                </c:pt>
                <c:pt idx="12492">
                  <c:v>-6.7186931410460518E-2</c:v>
                </c:pt>
                <c:pt idx="12493">
                  <c:v>-6.5635430526639518E-2</c:v>
                </c:pt>
                <c:pt idx="12494">
                  <c:v>-6.8829254945744461E-2</c:v>
                </c:pt>
                <c:pt idx="12495">
                  <c:v>2.790060603801553E-2</c:v>
                </c:pt>
                <c:pt idx="12496">
                  <c:v>3.0301176921836537E-2</c:v>
                </c:pt>
                <c:pt idx="12497">
                  <c:v>3.0458609573299489E-2</c:v>
                </c:pt>
                <c:pt idx="12498">
                  <c:v>2.8119005805657515E-2</c:v>
                </c:pt>
                <c:pt idx="12499">
                  <c:v>2.4571033154194538E-2</c:v>
                </c:pt>
                <c:pt idx="12500">
                  <c:v>3.0797005689478504E-2</c:v>
                </c:pt>
                <c:pt idx="12501">
                  <c:v>2.5162275112168481E-2</c:v>
                </c:pt>
                <c:pt idx="12502">
                  <c:v>2.1415233460705507E-2</c:v>
                </c:pt>
                <c:pt idx="12503">
                  <c:v>2.0223207576884533E-2</c:v>
                </c:pt>
                <c:pt idx="12504">
                  <c:v>2.2715229344526522E-2</c:v>
                </c:pt>
                <c:pt idx="12505">
                  <c:v>2.1105060693063532E-2</c:v>
                </c:pt>
                <c:pt idx="12506">
                  <c:v>2.6885153228347475E-2</c:v>
                </c:pt>
                <c:pt idx="12507">
                  <c:v>-1.1022979935381646E-3</c:v>
                </c:pt>
                <c:pt idx="12508">
                  <c:v>-2.8638657774201358E-3</c:v>
                </c:pt>
                <c:pt idx="12509">
                  <c:v>-2.4217768773591546E-3</c:v>
                </c:pt>
                <c:pt idx="12510">
                  <c:v>-3.7412557611801447E-3</c:v>
                </c:pt>
                <c:pt idx="12511">
                  <c:v>1.5366597741038152E-3</c:v>
                </c:pt>
                <c:pt idx="12512">
                  <c:v>-4.1833446612411255E-3</c:v>
                </c:pt>
                <c:pt idx="12513">
                  <c:v>-2.2490800977815594E-4</c:v>
                </c:pt>
                <c:pt idx="12514">
                  <c:v>-5.5028235450621157E-3</c:v>
                </c:pt>
                <c:pt idx="12515">
                  <c:v>0.7196962524378947</c:v>
                </c:pt>
                <c:pt idx="12516">
                  <c:v>0.71811616532171563</c:v>
                </c:pt>
                <c:pt idx="12517">
                  <c:v>0.72814664508935767</c:v>
                </c:pt>
                <c:pt idx="12518">
                  <c:v>0.71760876155407372</c:v>
                </c:pt>
                <c:pt idx="12519">
                  <c:v>0.72289848567025261</c:v>
                </c:pt>
                <c:pt idx="12520">
                  <c:v>0.73427913920553656</c:v>
                </c:pt>
                <c:pt idx="12521">
                  <c:v>-6.2314641171092103E-2</c:v>
                </c:pt>
                <c:pt idx="12522">
                  <c:v>-7.2301518706376064E-2</c:v>
                </c:pt>
                <c:pt idx="12523">
                  <c:v>-6.5770023954974083E-2</c:v>
                </c:pt>
                <c:pt idx="12524">
                  <c:v>-6.4318816187332109E-2</c:v>
                </c:pt>
                <c:pt idx="12525">
                  <c:v>-1.327359062267703E-2</c:v>
                </c:pt>
                <c:pt idx="12526">
                  <c:v>-1.2229957738856045E-2</c:v>
                </c:pt>
                <c:pt idx="12527">
                  <c:v>7.6112619126069148E-3</c:v>
                </c:pt>
                <c:pt idx="12528">
                  <c:v>-1.024803385503506E-2</c:v>
                </c:pt>
                <c:pt idx="12529">
                  <c:v>4.5435984935019713E-3</c:v>
                </c:pt>
                <c:pt idx="12530">
                  <c:v>9.7200880287859337E-3</c:v>
                </c:pt>
                <c:pt idx="12531">
                  <c:v>9.256575651285083E-2</c:v>
                </c:pt>
                <c:pt idx="12532">
                  <c:v>9.1455201861387891E-2</c:v>
                </c:pt>
                <c:pt idx="12533">
                  <c:v>8.7562834977566867E-2</c:v>
                </c:pt>
                <c:pt idx="12534">
                  <c:v>8.7818800745208855E-2</c:v>
                </c:pt>
                <c:pt idx="12535">
                  <c:v>8.8910170093745897E-2</c:v>
                </c:pt>
                <c:pt idx="12536">
                  <c:v>8.8716247629029854E-2</c:v>
                </c:pt>
                <c:pt idx="12537">
                  <c:v>-3.5250376542307416E-3</c:v>
                </c:pt>
                <c:pt idx="12538">
                  <c:v>-5.2866054381127126E-3</c:v>
                </c:pt>
                <c:pt idx="12539">
                  <c:v>-6.1639954218727219E-3</c:v>
                </c:pt>
                <c:pt idx="12540">
                  <c:v>-6.6060843219337027E-3</c:v>
                </c:pt>
                <c:pt idx="12541">
                  <c:v>-2.6476476704707331E-3</c:v>
                </c:pt>
                <c:pt idx="12542">
                  <c:v>-7.9255632057546928E-3</c:v>
                </c:pt>
                <c:pt idx="12543">
                  <c:v>-7.483474305693712E-3</c:v>
                </c:pt>
                <c:pt idx="12544">
                  <c:v>-3.9671265542917233E-3</c:v>
                </c:pt>
                <c:pt idx="12545">
                  <c:v>-1.3281687866497432E-3</c:v>
                </c:pt>
                <c:pt idx="12546">
                  <c:v>-7.1208222599426663E-2</c:v>
                </c:pt>
                <c:pt idx="12547">
                  <c:v>-6.8678129947963698E-2</c:v>
                </c:pt>
                <c:pt idx="12548">
                  <c:v>-6.5526680831784673E-2</c:v>
                </c:pt>
                <c:pt idx="12549">
                  <c:v>-1.3444782283369622E-2</c:v>
                </c:pt>
                <c:pt idx="12550">
                  <c:v>6.3494796004513743E-3</c:v>
                </c:pt>
                <c:pt idx="12551">
                  <c:v>-9.7410007480856625E-3</c:v>
                </c:pt>
                <c:pt idx="12552">
                  <c:v>8.6610344842723702E-3</c:v>
                </c:pt>
                <c:pt idx="12553">
                  <c:v>2.2471768328093944E-3</c:v>
                </c:pt>
                <c:pt idx="12554">
                  <c:v>8.1328763680933586E-3</c:v>
                </c:pt>
                <c:pt idx="12555">
                  <c:v>7.0314625852158252E-2</c:v>
                </c:pt>
                <c:pt idx="12556">
                  <c:v>6.8867642200695314E-2</c:v>
                </c:pt>
                <c:pt idx="12557">
                  <c:v>6.5285023316874288E-2</c:v>
                </c:pt>
                <c:pt idx="12558">
                  <c:v>4.9274493084516285E-2</c:v>
                </c:pt>
                <c:pt idx="12559">
                  <c:v>6.5357329433053307E-2</c:v>
                </c:pt>
                <c:pt idx="12560">
                  <c:v>7.0738492968337272E-2</c:v>
                </c:pt>
                <c:pt idx="12561">
                  <c:v>0.18011033423925937</c:v>
                </c:pt>
                <c:pt idx="12562">
                  <c:v>0.17604601712308038</c:v>
                </c:pt>
                <c:pt idx="12563">
                  <c:v>0.18725962589072234</c:v>
                </c:pt>
                <c:pt idx="12564">
                  <c:v>0.17414194035543842</c:v>
                </c:pt>
                <c:pt idx="12565">
                  <c:v>0.17428255547161739</c:v>
                </c:pt>
                <c:pt idx="12566">
                  <c:v>0.18865532700690132</c:v>
                </c:pt>
                <c:pt idx="12567">
                  <c:v>9.1022667530412434E-3</c:v>
                </c:pt>
                <c:pt idx="12568">
                  <c:v>7.3406989691592768E-3</c:v>
                </c:pt>
                <c:pt idx="12569">
                  <c:v>6.463308985399264E-3</c:v>
                </c:pt>
                <c:pt idx="12570">
                  <c:v>9.9796567368012554E-3</c:v>
                </c:pt>
                <c:pt idx="12571">
                  <c:v>4.7017412015172965E-3</c:v>
                </c:pt>
                <c:pt idx="12572">
                  <c:v>8.6601778529802661E-3</c:v>
                </c:pt>
                <c:pt idx="12573">
                  <c:v>1.1299135620622246E-2</c:v>
                </c:pt>
                <c:pt idx="12574">
                  <c:v>7.7827878692202541E-3</c:v>
                </c:pt>
                <c:pt idx="12575">
                  <c:v>1.1741224520683224E-2</c:v>
                </c:pt>
                <c:pt idx="12576">
                  <c:v>1.0421745636862234E-2</c:v>
                </c:pt>
                <c:pt idx="12577">
                  <c:v>-5.8602351976036644E-2</c:v>
                </c:pt>
                <c:pt idx="12578">
                  <c:v>-6.4189432959796663E-2</c:v>
                </c:pt>
                <c:pt idx="12579">
                  <c:v>-9.3731780937472559E-2</c:v>
                </c:pt>
                <c:pt idx="12580">
                  <c:v>-9.0763759453407644E-2</c:v>
                </c:pt>
                <c:pt idx="12581">
                  <c:v>-7.2462017221049613E-2</c:v>
                </c:pt>
                <c:pt idx="12582">
                  <c:v>-0.12327140911502651</c:v>
                </c:pt>
                <c:pt idx="12583">
                  <c:v>-0.11969629146356354</c:v>
                </c:pt>
                <c:pt idx="12584">
                  <c:v>-0.12283893023120551</c:v>
                </c:pt>
                <c:pt idx="12585">
                  <c:v>-0.12308174588266849</c:v>
                </c:pt>
                <c:pt idx="12586">
                  <c:v>-0.11477004134738451</c:v>
                </c:pt>
                <c:pt idx="12587">
                  <c:v>-0.1185071258633196</c:v>
                </c:pt>
                <c:pt idx="12588">
                  <c:v>-0.12122632139860358</c:v>
                </c:pt>
                <c:pt idx="12589">
                  <c:v>-0.11548969663096161</c:v>
                </c:pt>
                <c:pt idx="12590">
                  <c:v>-0.11847964274714061</c:v>
                </c:pt>
                <c:pt idx="12591">
                  <c:v>6.6795270923486671E-3</c:v>
                </c:pt>
                <c:pt idx="12592">
                  <c:v>4.9179593084666996E-3</c:v>
                </c:pt>
                <c:pt idx="12593">
                  <c:v>4.0405693247066868E-3</c:v>
                </c:pt>
                <c:pt idx="12594">
                  <c:v>2.2790015408247193E-3</c:v>
                </c:pt>
                <c:pt idx="12595">
                  <c:v>8.8763959599296692E-3</c:v>
                </c:pt>
                <c:pt idx="12596">
                  <c:v>5.360048208527677E-3</c:v>
                </c:pt>
                <c:pt idx="12597">
                  <c:v>7.9990059761696573E-3</c:v>
                </c:pt>
                <c:pt idx="12598">
                  <c:v>3.5984804246457095E-3</c:v>
                </c:pt>
                <c:pt idx="12599">
                  <c:v>2.7210904408856971E-3</c:v>
                </c:pt>
                <c:pt idx="12600">
                  <c:v>-0.13989001447621849</c:v>
                </c:pt>
                <c:pt idx="12601">
                  <c:v>-0.14130904759239749</c:v>
                </c:pt>
                <c:pt idx="12602">
                  <c:v>-0.13725730982475554</c:v>
                </c:pt>
                <c:pt idx="12603">
                  <c:v>-0.15322858336003947</c:v>
                </c:pt>
                <c:pt idx="12604">
                  <c:v>-0.1602373892438605</c:v>
                </c:pt>
                <c:pt idx="12605">
                  <c:v>-0.14702922070857655</c:v>
                </c:pt>
                <c:pt idx="12606">
                  <c:v>-5.6538111985266253E-2</c:v>
                </c:pt>
                <c:pt idx="12607">
                  <c:v>-6.1115870869087249E-2</c:v>
                </c:pt>
                <c:pt idx="12608">
                  <c:v>-5.8989726201384284E-2</c:v>
                </c:pt>
                <c:pt idx="12609">
                  <c:v>-5.4120150598165148E-2</c:v>
                </c:pt>
                <c:pt idx="12610">
                  <c:v>-7.1831699114100228E-2</c:v>
                </c:pt>
                <c:pt idx="12611">
                  <c:v>-7.5311407881742204E-2</c:v>
                </c:pt>
                <c:pt idx="12612">
                  <c:v>-7.3399657714344146E-2</c:v>
                </c:pt>
                <c:pt idx="12613">
                  <c:v>-7.0102093062881177E-2</c:v>
                </c:pt>
                <c:pt idx="12614">
                  <c:v>-7.407813083052317E-2</c:v>
                </c:pt>
                <c:pt idx="12615">
                  <c:v>-5.7705674481986116E-2</c:v>
                </c:pt>
                <c:pt idx="12616">
                  <c:v>-5.0695682946702167E-2</c:v>
                </c:pt>
                <c:pt idx="12617">
                  <c:v>-6.7464713462637257E-2</c:v>
                </c:pt>
                <c:pt idx="12618">
                  <c:v>-7.2302566997921203E-2</c:v>
                </c:pt>
                <c:pt idx="12619">
                  <c:v>-4.9447249230279239E-2</c:v>
                </c:pt>
                <c:pt idx="12620">
                  <c:v>-4.8754919346458259E-2</c:v>
                </c:pt>
                <c:pt idx="12621">
                  <c:v>4.2567874316560899E-3</c:v>
                </c:pt>
                <c:pt idx="12622">
                  <c:v>2.9373085478350998E-3</c:v>
                </c:pt>
                <c:pt idx="12623">
                  <c:v>1.1757407639531321E-3</c:v>
                </c:pt>
                <c:pt idx="12624">
                  <c:v>2.9835078019311992E-4</c:v>
                </c:pt>
                <c:pt idx="12625">
                  <c:v>3.379397447896081E-3</c:v>
                </c:pt>
                <c:pt idx="12626">
                  <c:v>4.6988763317170707E-3</c:v>
                </c:pt>
                <c:pt idx="12627">
                  <c:v>7.337834099359051E-3</c:v>
                </c:pt>
                <c:pt idx="12628">
                  <c:v>2.0599185640750913E-3</c:v>
                </c:pt>
                <c:pt idx="12629">
                  <c:v>7.4043968025410117E-4</c:v>
                </c:pt>
                <c:pt idx="12630">
                  <c:v>6.0183552155380609E-3</c:v>
                </c:pt>
                <c:pt idx="12631">
                  <c:v>5.1341774154161019E-3</c:v>
                </c:pt>
                <c:pt idx="12632">
                  <c:v>6.8957451992980694E-3</c:v>
                </c:pt>
                <c:pt idx="12633">
                  <c:v>-6.5897494413600807E-2</c:v>
                </c:pt>
                <c:pt idx="12634">
                  <c:v>-6.580649039736082E-2</c:v>
                </c:pt>
                <c:pt idx="12635">
                  <c:v>-6.8128161181242791E-2</c:v>
                </c:pt>
                <c:pt idx="12636">
                  <c:v>-5.7480140762137838E-2</c:v>
                </c:pt>
                <c:pt idx="12637">
                  <c:v>-6.2779560745897842E-2</c:v>
                </c:pt>
                <c:pt idx="12638">
                  <c:v>-6.403457052977983E-2</c:v>
                </c:pt>
                <c:pt idx="12639">
                  <c:v>-8.6710145320232648E-2</c:v>
                </c:pt>
                <c:pt idx="12640">
                  <c:v>-0.10365873883616773</c:v>
                </c:pt>
                <c:pt idx="12641">
                  <c:v>-0.10559137560380971</c:v>
                </c:pt>
                <c:pt idx="12642">
                  <c:v>-8.6071477436411664E-2</c:v>
                </c:pt>
                <c:pt idx="12643">
                  <c:v>-8.2582985784948687E-2</c:v>
                </c:pt>
                <c:pt idx="12644">
                  <c:v>-8.6144294552590664E-2</c:v>
                </c:pt>
                <c:pt idx="12645">
                  <c:v>-9.1120237204053642E-2</c:v>
                </c:pt>
                <c:pt idx="12646">
                  <c:v>-8.0828741668769702E-2</c:v>
                </c:pt>
                <c:pt idx="12647">
                  <c:v>-9.9666475184704756E-2</c:v>
                </c:pt>
                <c:pt idx="12648">
                  <c:v>-0.10798963571998874</c:v>
                </c:pt>
                <c:pt idx="12649">
                  <c:v>-0.10175392795234674</c:v>
                </c:pt>
                <c:pt idx="12650">
                  <c:v>-0.10304453906852576</c:v>
                </c:pt>
                <c:pt idx="12651">
                  <c:v>1.834047770963516E-3</c:v>
                </c:pt>
                <c:pt idx="12652">
                  <c:v>5.1456888714252608E-4</c:v>
                </c:pt>
                <c:pt idx="12653">
                  <c:v>-2.1243888804994538E-3</c:v>
                </c:pt>
                <c:pt idx="12654">
                  <c:v>9.5665778720350559E-4</c:v>
                </c:pt>
                <c:pt idx="12655">
                  <c:v>2.2761366710244953E-3</c:v>
                </c:pt>
                <c:pt idx="12656">
                  <c:v>4.9150944386664756E-3</c:v>
                </c:pt>
                <c:pt idx="12657">
                  <c:v>-3.6282109661748435E-4</c:v>
                </c:pt>
                <c:pt idx="12658">
                  <c:v>-1.6822999804384743E-3</c:v>
                </c:pt>
                <c:pt idx="12659">
                  <c:v>3.5956155548454855E-3</c:v>
                </c:pt>
                <c:pt idx="12660">
                  <c:v>2.7114377547235247E-3</c:v>
                </c:pt>
                <c:pt idx="12661">
                  <c:v>4.4730055386054957E-3</c:v>
                </c:pt>
                <c:pt idx="12662">
                  <c:v>-8.0490999667846386E-4</c:v>
                </c:pt>
                <c:pt idx="12663">
                  <c:v>3.1535266547845059E-3</c:v>
                </c:pt>
                <c:pt idx="12664">
                  <c:v>1.3919588709025348E-3</c:v>
                </c:pt>
                <c:pt idx="12665">
                  <c:v>-6.8097365958114373E-2</c:v>
                </c:pt>
                <c:pt idx="12666">
                  <c:v>-6.7033006074293397E-2</c:v>
                </c:pt>
                <c:pt idx="12667">
                  <c:v>-7.0151807841935365E-2</c:v>
                </c:pt>
                <c:pt idx="12668">
                  <c:v>-6.1900581422830413E-2</c:v>
                </c:pt>
                <c:pt idx="12669">
                  <c:v>-5.7163705035729304E-2</c:v>
                </c:pt>
                <c:pt idx="12670">
                  <c:v>-5.8261455384266331E-2</c:v>
                </c:pt>
                <c:pt idx="12671">
                  <c:v>-5.916526080337127E-2</c:v>
                </c:pt>
                <c:pt idx="12672">
                  <c:v>-0.11283617598092521</c:v>
                </c:pt>
                <c:pt idx="12673">
                  <c:v>-0.10554588321328323</c:v>
                </c:pt>
                <c:pt idx="12674">
                  <c:v>-0.10294444032946226</c:v>
                </c:pt>
                <c:pt idx="12675">
                  <c:v>-5.8869188972906117E-4</c:v>
                </c:pt>
                <c:pt idx="12676">
                  <c:v>-1.9081707735500511E-3</c:v>
                </c:pt>
                <c:pt idx="12677">
                  <c:v>-4.5471285411920314E-3</c:v>
                </c:pt>
                <c:pt idx="12678">
                  <c:v>-1.4660818734890716E-3</c:v>
                </c:pt>
                <c:pt idx="12679">
                  <c:v>-1.4660298966808166E-4</c:v>
                </c:pt>
                <c:pt idx="12680">
                  <c:v>2.4923547779738984E-3</c:v>
                </c:pt>
                <c:pt idx="12681">
                  <c:v>-2.7855607573100613E-3</c:v>
                </c:pt>
                <c:pt idx="12682">
                  <c:v>-4.1050396411310515E-3</c:v>
                </c:pt>
                <c:pt idx="12683">
                  <c:v>1.1728758941529083E-3</c:v>
                </c:pt>
                <c:pt idx="12684">
                  <c:v>2.0502658779129185E-3</c:v>
                </c:pt>
                <c:pt idx="12685">
                  <c:v>7.3078699409192876E-4</c:v>
                </c:pt>
                <c:pt idx="12686">
                  <c:v>-1.0307807897900424E-3</c:v>
                </c:pt>
                <c:pt idx="12687">
                  <c:v>-4.9892174412530122E-3</c:v>
                </c:pt>
                <c:pt idx="12688">
                  <c:v>1.6081769778519374E-3</c:v>
                </c:pt>
                <c:pt idx="12689">
                  <c:v>-0.11460495655823524</c:v>
                </c:pt>
                <c:pt idx="12690">
                  <c:v>-0.11979248332587719</c:v>
                </c:pt>
                <c:pt idx="12691">
                  <c:v>-0.11192622990677226</c:v>
                </c:pt>
                <c:pt idx="12692">
                  <c:v>-0.11844786844205626</c:v>
                </c:pt>
                <c:pt idx="12693">
                  <c:v>-0.11328064567441426</c:v>
                </c:pt>
                <c:pt idx="12694">
                  <c:v>-0.11457401679059326</c:v>
                </c:pt>
                <c:pt idx="12695">
                  <c:v>-6.5284210967343978E-2</c:v>
                </c:pt>
                <c:pt idx="12696">
                  <c:v>-7.1523065718745976E-2</c:v>
                </c:pt>
                <c:pt idx="12697">
                  <c:v>-6.4755499618806958E-2</c:v>
                </c:pt>
                <c:pt idx="12698">
                  <c:v>-6.8844352734985972E-2</c:v>
                </c:pt>
                <c:pt idx="12699">
                  <c:v>-1.1330842867404954E-2</c:v>
                </c:pt>
                <c:pt idx="12700">
                  <c:v>-6.3270596696421863E-2</c:v>
                </c:pt>
                <c:pt idx="12701">
                  <c:v>-5.5177866044958918E-2</c:v>
                </c:pt>
                <c:pt idx="12702">
                  <c:v>-6.5293551464063862E-2</c:v>
                </c:pt>
                <c:pt idx="12703">
                  <c:v>-6.2044786580242872E-2</c:v>
                </c:pt>
                <c:pt idx="12704">
                  <c:v>-7.8347686812600889E-2</c:v>
                </c:pt>
                <c:pt idx="12705">
                  <c:v>-3.0114315504216381E-3</c:v>
                </c:pt>
                <c:pt idx="12706">
                  <c:v>-6.9698682018846086E-3</c:v>
                </c:pt>
                <c:pt idx="12707">
                  <c:v>-3.888821534181647E-3</c:v>
                </c:pt>
                <c:pt idx="12708">
                  <c:v>-2.5693426503606573E-3</c:v>
                </c:pt>
                <c:pt idx="12709">
                  <c:v>6.9615117281322759E-5</c:v>
                </c:pt>
                <c:pt idx="12710">
                  <c:v>-5.2083004180026368E-3</c:v>
                </c:pt>
                <c:pt idx="12711">
                  <c:v>-6.5277793018236269E-3</c:v>
                </c:pt>
                <c:pt idx="12712">
                  <c:v>-1.2498637665396672E-3</c:v>
                </c:pt>
                <c:pt idx="12713">
                  <c:v>-3.7247378277965849E-4</c:v>
                </c:pt>
                <c:pt idx="12714">
                  <c:v>-1.6919526666006484E-3</c:v>
                </c:pt>
                <c:pt idx="12715">
                  <c:v>-3.4535204504826198E-3</c:v>
                </c:pt>
                <c:pt idx="12716">
                  <c:v>-7.4119571019455894E-3</c:v>
                </c:pt>
                <c:pt idx="12717">
                  <c:v>-8.1456268284063973E-4</c:v>
                </c:pt>
                <c:pt idx="12718">
                  <c:v>-2.1340415666616297E-3</c:v>
                </c:pt>
                <c:pt idx="12719">
                  <c:v>-5.6503893180636184E-3</c:v>
                </c:pt>
                <c:pt idx="12720">
                  <c:v>-4.7729993343036091E-3</c:v>
                </c:pt>
                <c:pt idx="12721">
                  <c:v>-7.2547707495617564E-2</c:v>
                </c:pt>
                <c:pt idx="12722">
                  <c:v>-7.4044728279499539E-2</c:v>
                </c:pt>
                <c:pt idx="12723">
                  <c:v>-6.1298559589472473E-2</c:v>
                </c:pt>
                <c:pt idx="12724">
                  <c:v>-8.130977535711445E-2</c:v>
                </c:pt>
                <c:pt idx="12725">
                  <c:v>-6.2618664705651472E-2</c:v>
                </c:pt>
                <c:pt idx="12726">
                  <c:v>-8.5575065124756433E-2</c:v>
                </c:pt>
                <c:pt idx="12727">
                  <c:v>-8.6890661240935418E-2</c:v>
                </c:pt>
                <c:pt idx="12728">
                  <c:v>-6.2076066473293459E-2</c:v>
                </c:pt>
                <c:pt idx="12729">
                  <c:v>9.1999194181754507E-2</c:v>
                </c:pt>
                <c:pt idx="12730">
                  <c:v>9.0378713414112549E-2</c:v>
                </c:pt>
                <c:pt idx="12731">
                  <c:v>9.1721340833217507E-2</c:v>
                </c:pt>
                <c:pt idx="12732">
                  <c:v>8.7142963297933557E-2</c:v>
                </c:pt>
                <c:pt idx="12733">
                  <c:v>8.6563956065575542E-2</c:v>
                </c:pt>
                <c:pt idx="12734">
                  <c:v>9.0948802949396501E-2</c:v>
                </c:pt>
                <c:pt idx="12735">
                  <c:v>9.6158728568503469E-3</c:v>
                </c:pt>
                <c:pt idx="12736">
                  <c:v>5.6574362053873773E-3</c:v>
                </c:pt>
                <c:pt idx="12737">
                  <c:v>8.7384828730903384E-3</c:v>
                </c:pt>
                <c:pt idx="12738">
                  <c:v>1.0057961756911329E-2</c:v>
                </c:pt>
                <c:pt idx="12739">
                  <c:v>1.2696919524553308E-2</c:v>
                </c:pt>
                <c:pt idx="12740">
                  <c:v>7.4190039892693491E-3</c:v>
                </c:pt>
                <c:pt idx="12741">
                  <c:v>6.099525105448359E-3</c:v>
                </c:pt>
                <c:pt idx="12742">
                  <c:v>1.1377440640732319E-2</c:v>
                </c:pt>
                <c:pt idx="12743">
                  <c:v>1.2254830624492327E-2</c:v>
                </c:pt>
                <c:pt idx="12744">
                  <c:v>1.0935351740671338E-2</c:v>
                </c:pt>
                <c:pt idx="12745">
                  <c:v>9.1737839567893661E-3</c:v>
                </c:pt>
                <c:pt idx="12746">
                  <c:v>5.2153473053263965E-3</c:v>
                </c:pt>
                <c:pt idx="12747">
                  <c:v>1.1812741724431346E-2</c:v>
                </c:pt>
                <c:pt idx="12748">
                  <c:v>1.0493262840610355E-2</c:v>
                </c:pt>
                <c:pt idx="12749">
                  <c:v>6.9769150892083675E-3</c:v>
                </c:pt>
                <c:pt idx="12750">
                  <c:v>7.8543050729683768E-3</c:v>
                </c:pt>
                <c:pt idx="12751">
                  <c:v>8.2963939730293576E-3</c:v>
                </c:pt>
                <c:pt idx="12752">
                  <c:v>6.5348261891473866E-3</c:v>
                </c:pt>
                <c:pt idx="12753">
                  <c:v>1.8419563879174448E-2</c:v>
                </c:pt>
                <c:pt idx="12754">
                  <c:v>1.6428487111532469E-2</c:v>
                </c:pt>
                <c:pt idx="12755">
                  <c:v>-1.9017162237004559E-2</c:v>
                </c:pt>
                <c:pt idx="12756">
                  <c:v>1.2046874343890485E-2</c:v>
                </c:pt>
                <c:pt idx="12757">
                  <c:v>1.9061354227711477E-2</c:v>
                </c:pt>
                <c:pt idx="12758">
                  <c:v>2.3374768995353463E-2</c:v>
                </c:pt>
                <c:pt idx="12759">
                  <c:v>1.9993741711776383E-2</c:v>
                </c:pt>
                <c:pt idx="12760">
                  <c:v>1.6814939944134411E-2</c:v>
                </c:pt>
                <c:pt idx="12761">
                  <c:v>4.1591993632393576E-3</c:v>
                </c:pt>
                <c:pt idx="12762">
                  <c:v>1.4198781827955392E-2</c:v>
                </c:pt>
                <c:pt idx="12763">
                  <c:v>2.2225228595597377E-2</c:v>
                </c:pt>
                <c:pt idx="12764">
                  <c:v>4.0012684794183614E-3</c:v>
                </c:pt>
                <c:pt idx="12765">
                  <c:v>7.1931331961577706E-3</c:v>
                </c:pt>
                <c:pt idx="12766">
                  <c:v>3.2346965446948006E-3</c:v>
                </c:pt>
                <c:pt idx="12767">
                  <c:v>6.3157432123977612E-3</c:v>
                </c:pt>
                <c:pt idx="12768">
                  <c:v>7.6352220962187514E-3</c:v>
                </c:pt>
                <c:pt idx="12769">
                  <c:v>1.0274179863860731E-2</c:v>
                </c:pt>
                <c:pt idx="12770">
                  <c:v>4.996264328576772E-3</c:v>
                </c:pt>
                <c:pt idx="12771">
                  <c:v>3.6767854447557818E-3</c:v>
                </c:pt>
                <c:pt idx="12772">
                  <c:v>8.9547009800397415E-3</c:v>
                </c:pt>
                <c:pt idx="12773">
                  <c:v>9.83209096379975E-3</c:v>
                </c:pt>
                <c:pt idx="12774">
                  <c:v>6.7510442960967889E-3</c:v>
                </c:pt>
                <c:pt idx="12775">
                  <c:v>2.7926076446338193E-3</c:v>
                </c:pt>
                <c:pt idx="12776">
                  <c:v>9.3900020637387692E-3</c:v>
                </c:pt>
                <c:pt idx="12777">
                  <c:v>8.0705231799177782E-3</c:v>
                </c:pt>
                <c:pt idx="12778">
                  <c:v>4.5541754285157903E-3</c:v>
                </c:pt>
                <c:pt idx="12779">
                  <c:v>5.8736543123367804E-3</c:v>
                </c:pt>
                <c:pt idx="12780">
                  <c:v>4.1120865284548095E-3</c:v>
                </c:pt>
                <c:pt idx="12781">
                  <c:v>-6.018002798139617E-2</c:v>
                </c:pt>
                <c:pt idx="12782">
                  <c:v>-6.2284361649099139E-2</c:v>
                </c:pt>
                <c:pt idx="12783">
                  <c:v>-2.0960005781518132E-2</c:v>
                </c:pt>
                <c:pt idx="12784">
                  <c:v>1.676463345083988E-2</c:v>
                </c:pt>
                <c:pt idx="12785">
                  <c:v>-1.8590440897697139E-2</c:v>
                </c:pt>
                <c:pt idx="12786">
                  <c:v>-7.7789953168020884E-3</c:v>
                </c:pt>
                <c:pt idx="12787">
                  <c:v>-7.3012894329810979E-3</c:v>
                </c:pt>
                <c:pt idx="12788">
                  <c:v>1.9678498334660871E-2</c:v>
                </c:pt>
                <c:pt idx="12789">
                  <c:v>1.7292668051083815E-2</c:v>
                </c:pt>
                <c:pt idx="12790">
                  <c:v>1.6325734283441834E-2</c:v>
                </c:pt>
                <c:pt idx="12791">
                  <c:v>-1.5640322974532217E-3</c:v>
                </c:pt>
                <c:pt idx="12792">
                  <c:v>1.6258856167262817E-2</c:v>
                </c:pt>
                <c:pt idx="12793">
                  <c:v>1.6393499934904798E-2</c:v>
                </c:pt>
                <c:pt idx="12794">
                  <c:v>3.3870368187257846E-3</c:v>
                </c:pt>
                <c:pt idx="12795">
                  <c:v>4.7703935354651969E-3</c:v>
                </c:pt>
                <c:pt idx="12796">
                  <c:v>8.1195688400222685E-4</c:v>
                </c:pt>
                <c:pt idx="12797">
                  <c:v>3.8930035517051845E-3</c:v>
                </c:pt>
                <c:pt idx="12798">
                  <c:v>5.2124824355261742E-3</c:v>
                </c:pt>
                <c:pt idx="12799">
                  <c:v>7.8514402031681536E-3</c:v>
                </c:pt>
                <c:pt idx="12800">
                  <c:v>2.5735246678841948E-3</c:v>
                </c:pt>
                <c:pt idx="12801">
                  <c:v>1.2540457840632046E-3</c:v>
                </c:pt>
                <c:pt idx="12802">
                  <c:v>6.5319613193471644E-3</c:v>
                </c:pt>
                <c:pt idx="12803">
                  <c:v>7.4093513031071763E-3</c:v>
                </c:pt>
                <c:pt idx="12804">
                  <c:v>2.1314357678232166E-3</c:v>
                </c:pt>
                <c:pt idx="12805">
                  <c:v>3.4509146516442067E-3</c:v>
                </c:pt>
                <c:pt idx="12806">
                  <c:v>6.089872419286187E-3</c:v>
                </c:pt>
                <c:pt idx="12807">
                  <c:v>-6.1986553425970724E-2</c:v>
                </c:pt>
                <c:pt idx="12808">
                  <c:v>-6.5831320077433683E-2</c:v>
                </c:pt>
                <c:pt idx="12809">
                  <c:v>-6.0234653658328738E-2</c:v>
                </c:pt>
                <c:pt idx="12810">
                  <c:v>-6.2563797542149718E-2</c:v>
                </c:pt>
                <c:pt idx="12811">
                  <c:v>-6.3598677193612702E-2</c:v>
                </c:pt>
                <c:pt idx="12812">
                  <c:v>-6.0574252309791715E-2</c:v>
                </c:pt>
                <c:pt idx="12813">
                  <c:v>5.56741625577893E-2</c:v>
                </c:pt>
                <c:pt idx="12814">
                  <c:v>5.2034656790147307E-2</c:v>
                </c:pt>
                <c:pt idx="12815">
                  <c:v>5.6148346441610292E-2</c:v>
                </c:pt>
                <c:pt idx="12816">
                  <c:v>3.1075373022505334E-2</c:v>
                </c:pt>
                <c:pt idx="12817">
                  <c:v>2.9949314906326324E-2</c:v>
                </c:pt>
                <c:pt idx="12818">
                  <c:v>5.292554267396829E-2</c:v>
                </c:pt>
                <c:pt idx="12819">
                  <c:v>1.2868827390391233E-2</c:v>
                </c:pt>
                <c:pt idx="12820">
                  <c:v>-7.9404173772507428E-3</c:v>
                </c:pt>
                <c:pt idx="12821">
                  <c:v>4.0492986041854202E-2</c:v>
                </c:pt>
                <c:pt idx="12822">
                  <c:v>3.4177606506570243E-2</c:v>
                </c:pt>
                <c:pt idx="12823">
                  <c:v>3.7303078274212226E-2</c:v>
                </c:pt>
                <c:pt idx="12824">
                  <c:v>3.7691672158033214E-2</c:v>
                </c:pt>
                <c:pt idx="12825">
                  <c:v>2.3476538747726197E-3</c:v>
                </c:pt>
                <c:pt idx="12826">
                  <c:v>-1.6107827766903503E-3</c:v>
                </c:pt>
                <c:pt idx="12827">
                  <c:v>1.470263891012609E-3</c:v>
                </c:pt>
                <c:pt idx="12828">
                  <c:v>2.7897427748335988E-3</c:v>
                </c:pt>
                <c:pt idx="12829">
                  <c:v>5.4287005424755791E-3</c:v>
                </c:pt>
                <c:pt idx="12830">
                  <c:v>1.5078500719161911E-4</c:v>
                </c:pt>
                <c:pt idx="12831">
                  <c:v>4.9866116424145991E-3</c:v>
                </c:pt>
                <c:pt idx="12832">
                  <c:v>-2.913038928693604E-4</c:v>
                </c:pt>
                <c:pt idx="12833">
                  <c:v>3.6671327585936094E-3</c:v>
                </c:pt>
                <c:pt idx="12834">
                  <c:v>-2.0528716767513316E-3</c:v>
                </c:pt>
                <c:pt idx="12835">
                  <c:v>-2.9573660938004294E-2</c:v>
                </c:pt>
                <c:pt idx="12836">
                  <c:v>-4.2446785402720344E-2</c:v>
                </c:pt>
                <c:pt idx="12837">
                  <c:v>-6.6630564070423295E-2</c:v>
                </c:pt>
                <c:pt idx="12838">
                  <c:v>-6.3842643086663292E-2</c:v>
                </c:pt>
                <c:pt idx="12839">
                  <c:v>-6.475467031902131E-2</c:v>
                </c:pt>
                <c:pt idx="12840">
                  <c:v>-6.0027870202842303E-2</c:v>
                </c:pt>
                <c:pt idx="12841">
                  <c:v>-5.661471985430528E-2</c:v>
                </c:pt>
                <c:pt idx="12842">
                  <c:v>-6.4524535970484298E-2</c:v>
                </c:pt>
                <c:pt idx="12843">
                  <c:v>1.4430404897096724E-2</c:v>
                </c:pt>
                <c:pt idx="12844">
                  <c:v>2.7334742129454734E-2</c:v>
                </c:pt>
                <c:pt idx="12845">
                  <c:v>3.6580581780917706E-2</c:v>
                </c:pt>
                <c:pt idx="12846">
                  <c:v>1.0444242361812753E-2</c:v>
                </c:pt>
                <c:pt idx="12847">
                  <c:v>3.2489691245633751E-2</c:v>
                </c:pt>
                <c:pt idx="12848">
                  <c:v>3.1038492013275715E-2</c:v>
                </c:pt>
                <c:pt idx="12849">
                  <c:v>2.3619937668323737E-2</c:v>
                </c:pt>
                <c:pt idx="12850">
                  <c:v>1.888427490068173E-2</c:v>
                </c:pt>
                <c:pt idx="12851">
                  <c:v>2.4689720319786695E-2</c:v>
                </c:pt>
                <c:pt idx="12852">
                  <c:v>1.5348737784502742E-2</c:v>
                </c:pt>
                <c:pt idx="12853">
                  <c:v>2.5302386552144701E-2</c:v>
                </c:pt>
                <c:pt idx="12854">
                  <c:v>2.4034337435965725E-2</c:v>
                </c:pt>
                <c:pt idx="12855">
                  <c:v>-9.524757696799664E-4</c:v>
                </c:pt>
                <c:pt idx="12856">
                  <c:v>3.6700311414102353E-4</c:v>
                </c:pt>
                <c:pt idx="12857">
                  <c:v>3.0059608817830036E-3</c:v>
                </c:pt>
                <c:pt idx="12858">
                  <c:v>-2.2719546535009561E-3</c:v>
                </c:pt>
                <c:pt idx="12859">
                  <c:v>2.5638719817220219E-3</c:v>
                </c:pt>
                <c:pt idx="12860">
                  <c:v>-2.7140435535619378E-3</c:v>
                </c:pt>
                <c:pt idx="12861">
                  <c:v>1.2443930979010322E-3</c:v>
                </c:pt>
                <c:pt idx="12862">
                  <c:v>-3.5914335373219463E-3</c:v>
                </c:pt>
                <c:pt idx="12863">
                  <c:v>1.6864819979620135E-3</c:v>
                </c:pt>
                <c:pt idx="12864">
                  <c:v>-5.1717468598093896E-4</c:v>
                </c:pt>
                <c:pt idx="12865">
                  <c:v>2.1217830816610411E-3</c:v>
                </c:pt>
                <c:pt idx="12866">
                  <c:v>8.0230419784005098E-4</c:v>
                </c:pt>
                <c:pt idx="12867">
                  <c:v>-3.1561324536229186E-3</c:v>
                </c:pt>
                <c:pt idx="12868">
                  <c:v>-1.8366535698019289E-3</c:v>
                </c:pt>
                <c:pt idx="12869">
                  <c:v>-6.5157883847294887E-2</c:v>
                </c:pt>
                <c:pt idx="12870">
                  <c:v>-7.1899669498757868E-2</c:v>
                </c:pt>
                <c:pt idx="12871">
                  <c:v>-6.814188139881884E-2</c:v>
                </c:pt>
                <c:pt idx="12872">
                  <c:v>-6.7544048731115872E-2</c:v>
                </c:pt>
                <c:pt idx="12873">
                  <c:v>1.299052323640415E-2</c:v>
                </c:pt>
                <c:pt idx="12874">
                  <c:v>8.8573554687621514E-3</c:v>
                </c:pt>
                <c:pt idx="12875">
                  <c:v>1.4400734120225134E-2</c:v>
                </c:pt>
                <c:pt idx="12876">
                  <c:v>7.3088957011201855E-3</c:v>
                </c:pt>
                <c:pt idx="12877">
                  <c:v>-1.0778809415058835E-2</c:v>
                </c:pt>
                <c:pt idx="12878">
                  <c:v>-1.1651992647416856E-2</c:v>
                </c:pt>
                <c:pt idx="12879">
                  <c:v>8.656880006900608E-2</c:v>
                </c:pt>
                <c:pt idx="12880">
                  <c:v>8.6807592301364089E-2</c:v>
                </c:pt>
                <c:pt idx="12881">
                  <c:v>9.356617072046905E-2</c:v>
                </c:pt>
                <c:pt idx="12882">
                  <c:v>8.5779874185185082E-2</c:v>
                </c:pt>
                <c:pt idx="12883">
                  <c:v>9.0696300952827061E-2</c:v>
                </c:pt>
                <c:pt idx="12884">
                  <c:v>9.2726504836648058E-2</c:v>
                </c:pt>
                <c:pt idx="12885">
                  <c:v>-3.3752154303725436E-3</c:v>
                </c:pt>
                <c:pt idx="12886">
                  <c:v>-2.0557365465515539E-3</c:v>
                </c:pt>
                <c:pt idx="12887">
                  <c:v>5.8322122109042622E-4</c:v>
                </c:pt>
                <c:pt idx="12888">
                  <c:v>-4.6946943141935333E-3</c:v>
                </c:pt>
                <c:pt idx="12889">
                  <c:v>-5.136783214254515E-3</c:v>
                </c:pt>
                <c:pt idx="12890">
                  <c:v>-6.0141731980145234E-3</c:v>
                </c:pt>
                <c:pt idx="12891">
                  <c:v>-7.3625766273056371E-4</c:v>
                </c:pt>
                <c:pt idx="12892">
                  <c:v>-2.9399143466735129E-3</c:v>
                </c:pt>
                <c:pt idx="12893">
                  <c:v>-3.009565790315328E-4</c:v>
                </c:pt>
                <c:pt idx="12894">
                  <c:v>-1.6204354628525227E-3</c:v>
                </c:pt>
                <c:pt idx="12895">
                  <c:v>-5.5788721143154923E-3</c:v>
                </c:pt>
                <c:pt idx="12896">
                  <c:v>-4.2593932304945022E-3</c:v>
                </c:pt>
                <c:pt idx="12897">
                  <c:v>-2.4978254466125347E-3</c:v>
                </c:pt>
                <c:pt idx="12898">
                  <c:v>-6.4562620980755051E-3</c:v>
                </c:pt>
                <c:pt idx="12899">
                  <c:v>-6.8983509981364825E-3</c:v>
                </c:pt>
                <c:pt idx="12900">
                  <c:v>-6.4448856740345492E-2</c:v>
                </c:pt>
                <c:pt idx="12901">
                  <c:v>-6.6762358624166476E-2</c:v>
                </c:pt>
                <c:pt idx="12902">
                  <c:v>-7.1155523391808459E-2</c:v>
                </c:pt>
                <c:pt idx="12903">
                  <c:v>8.4810575757115619E-3</c:v>
                </c:pt>
                <c:pt idx="12904">
                  <c:v>-1.6933279191930425E-2</c:v>
                </c:pt>
                <c:pt idx="12905">
                  <c:v>1.2589893459532556E-2</c:v>
                </c:pt>
                <c:pt idx="12906">
                  <c:v>5.1438500404275972E-3</c:v>
                </c:pt>
                <c:pt idx="12907">
                  <c:v>2.4101909242485869E-3</c:v>
                </c:pt>
                <c:pt idx="12908">
                  <c:v>9.7038496918905592E-3</c:v>
                </c:pt>
                <c:pt idx="12909">
                  <c:v>5.1476526408313503E-2</c:v>
                </c:pt>
                <c:pt idx="12910">
                  <c:v>6.6499935640671512E-2</c:v>
                </c:pt>
                <c:pt idx="12911">
                  <c:v>6.9303269059776476E-2</c:v>
                </c:pt>
                <c:pt idx="12912">
                  <c:v>6.437748052449252E-2</c:v>
                </c:pt>
                <c:pt idx="12913">
                  <c:v>6.9717868292134499E-2</c:v>
                </c:pt>
                <c:pt idx="12914">
                  <c:v>5.2106058175955483E-2</c:v>
                </c:pt>
                <c:pt idx="12915">
                  <c:v>9.2520889768994419E-3</c:v>
                </c:pt>
                <c:pt idx="12916">
                  <c:v>1.0571567860720433E-2</c:v>
                </c:pt>
                <c:pt idx="12917">
                  <c:v>1.3210525628362411E-2</c:v>
                </c:pt>
                <c:pt idx="12918">
                  <c:v>7.9326100930784526E-3</c:v>
                </c:pt>
                <c:pt idx="12919">
                  <c:v>7.4905211930174709E-3</c:v>
                </c:pt>
                <c:pt idx="12920">
                  <c:v>6.6131312092574624E-3</c:v>
                </c:pt>
                <c:pt idx="12921">
                  <c:v>1.1891046744541422E-2</c:v>
                </c:pt>
                <c:pt idx="12922">
                  <c:v>1.2326347828240453E-2</c:v>
                </c:pt>
                <c:pt idx="12923">
                  <c:v>8.3679111767774837E-3</c:v>
                </c:pt>
                <c:pt idx="12924">
                  <c:v>1.012947896065945E-2</c:v>
                </c:pt>
                <c:pt idx="12925">
                  <c:v>1.2768436728301431E-2</c:v>
                </c:pt>
                <c:pt idx="12926">
                  <c:v>8.8100000768384611E-3</c:v>
                </c:pt>
                <c:pt idx="12927">
                  <c:v>-5.7141043000776458E-2</c:v>
                </c:pt>
                <c:pt idx="12928">
                  <c:v>-5.5983036116955473E-2</c:v>
                </c:pt>
                <c:pt idx="12929">
                  <c:v>-6.0494150768418437E-2</c:v>
                </c:pt>
                <c:pt idx="12930">
                  <c:v>-1.9530888752178455E-2</c:v>
                </c:pt>
                <c:pt idx="12931">
                  <c:v>-5.9836576652239432E-2</c:v>
                </c:pt>
                <c:pt idx="12932">
                  <c:v>-1.6912247216894494E-2</c:v>
                </c:pt>
                <c:pt idx="12933">
                  <c:v>1.9624729982983542E-2</c:v>
                </c:pt>
                <c:pt idx="12934">
                  <c:v>-3.4381817846584339E-3</c:v>
                </c:pt>
                <c:pt idx="12935">
                  <c:v>1.714663866804543E-3</c:v>
                </c:pt>
                <c:pt idx="12936">
                  <c:v>-4.4149185523004106E-3</c:v>
                </c:pt>
                <c:pt idx="12937">
                  <c:v>-4.2850899668479422E-2</c:v>
                </c:pt>
                <c:pt idx="12938">
                  <c:v>2.1339175099162562E-2</c:v>
                </c:pt>
                <c:pt idx="12939">
                  <c:v>2.0507945815585488E-2</c:v>
                </c:pt>
                <c:pt idx="12940">
                  <c:v>-1.8984279520564903E-3</c:v>
                </c:pt>
                <c:pt idx="12941">
                  <c:v>6.7485104670484686E-3</c:v>
                </c:pt>
                <c:pt idx="12942">
                  <c:v>1.9918215931764502E-2</c:v>
                </c:pt>
                <c:pt idx="12943">
                  <c:v>2.7129906994064826E-3</c:v>
                </c:pt>
                <c:pt idx="12944">
                  <c:v>2.4200491583227464E-2</c:v>
                </c:pt>
                <c:pt idx="12945">
                  <c:v>6.8293493162068647E-3</c:v>
                </c:pt>
                <c:pt idx="12946">
                  <c:v>8.1488282000278557E-3</c:v>
                </c:pt>
                <c:pt idx="12947">
                  <c:v>1.0787785967669834E-2</c:v>
                </c:pt>
                <c:pt idx="12948">
                  <c:v>5.5098704323858754E-3</c:v>
                </c:pt>
                <c:pt idx="12949">
                  <c:v>5.0677815323248937E-3</c:v>
                </c:pt>
                <c:pt idx="12950">
                  <c:v>4.1903915485648853E-3</c:v>
                </c:pt>
                <c:pt idx="12951">
                  <c:v>9.468307083848845E-3</c:v>
                </c:pt>
                <c:pt idx="12952">
                  <c:v>1.0345697067608853E-2</c:v>
                </c:pt>
                <c:pt idx="12953">
                  <c:v>6.3872604161458839E-3</c:v>
                </c:pt>
                <c:pt idx="12954">
                  <c:v>7.2646503999058958E-3</c:v>
                </c:pt>
                <c:pt idx="12955">
                  <c:v>3.748302648503904E-3</c:v>
                </c:pt>
                <c:pt idx="12956">
                  <c:v>-5.3429097893827063E-2</c:v>
                </c:pt>
                <c:pt idx="12957">
                  <c:v>-5.625624154529002E-2</c:v>
                </c:pt>
                <c:pt idx="12958">
                  <c:v>-2.031245876140806E-2</c:v>
                </c:pt>
                <c:pt idx="12959">
                  <c:v>-5.0138473777648046E-2</c:v>
                </c:pt>
                <c:pt idx="12960">
                  <c:v>-5.8587136429111009E-2</c:v>
                </c:pt>
                <c:pt idx="12961">
                  <c:v>-5.7738073312932015E-2</c:v>
                </c:pt>
                <c:pt idx="12962">
                  <c:v>2.5227108122412925E-2</c:v>
                </c:pt>
                <c:pt idx="12963">
                  <c:v>1.7540247322290974E-2</c:v>
                </c:pt>
                <c:pt idx="12964">
                  <c:v>1.8368133554648988E-2</c:v>
                </c:pt>
                <c:pt idx="12965">
                  <c:v>-1.8130807938880403E-3</c:v>
                </c:pt>
                <c:pt idx="12966">
                  <c:v>-5.946910212992991E-3</c:v>
                </c:pt>
                <c:pt idx="12967">
                  <c:v>-6.5014723291720034E-3</c:v>
                </c:pt>
                <c:pt idx="12968">
                  <c:v>-4.3256145615300293E-3</c:v>
                </c:pt>
                <c:pt idx="12969">
                  <c:v>-4.5297408451070859E-3</c:v>
                </c:pt>
                <c:pt idx="12970">
                  <c:v>1.4440808387250939E-2</c:v>
                </c:pt>
                <c:pt idx="12971">
                  <c:v>9.6336080635588822E-4</c:v>
                </c:pt>
                <c:pt idx="12972">
                  <c:v>1.6058616271071927E-2</c:v>
                </c:pt>
                <c:pt idx="12973">
                  <c:v>1.7376445038713904E-2</c:v>
                </c:pt>
                <c:pt idx="12974">
                  <c:v>2.1286058922534885E-2</c:v>
                </c:pt>
                <c:pt idx="12975">
                  <c:v>4.406609655514291E-3</c:v>
                </c:pt>
                <c:pt idx="12976">
                  <c:v>5.7260885393352811E-3</c:v>
                </c:pt>
                <c:pt idx="12977">
                  <c:v>8.3650463069772606E-3</c:v>
                </c:pt>
                <c:pt idx="12978">
                  <c:v>3.0871307716933017E-3</c:v>
                </c:pt>
                <c:pt idx="12979">
                  <c:v>1.7676518878723116E-3</c:v>
                </c:pt>
                <c:pt idx="12980">
                  <c:v>7.0455674231562713E-3</c:v>
                </c:pt>
                <c:pt idx="12981">
                  <c:v>6.6034785230952905E-3</c:v>
                </c:pt>
                <c:pt idx="12982">
                  <c:v>1.4520733810257397E-2</c:v>
                </c:pt>
                <c:pt idx="12983">
                  <c:v>5.414017734554135E-2</c:v>
                </c:pt>
                <c:pt idx="12984">
                  <c:v>-2.1704938305921621E-2</c:v>
                </c:pt>
                <c:pt idx="12985">
                  <c:v>-4.2839542322161611E-2</c:v>
                </c:pt>
                <c:pt idx="12986">
                  <c:v>-3.05749950735636E-2</c:v>
                </c:pt>
                <c:pt idx="12987">
                  <c:v>-4.2029014554519642E-2</c:v>
                </c:pt>
                <c:pt idx="12988">
                  <c:v>-6.1834050205982601E-2</c:v>
                </c:pt>
                <c:pt idx="12989">
                  <c:v>-2.2749248422100632E-2</c:v>
                </c:pt>
                <c:pt idx="12990">
                  <c:v>-5.3602320438340623E-2</c:v>
                </c:pt>
                <c:pt idx="12991">
                  <c:v>-5.5181299089803584E-2</c:v>
                </c:pt>
                <c:pt idx="12992">
                  <c:v>-4.3515840973624584E-2</c:v>
                </c:pt>
                <c:pt idx="12993">
                  <c:v>5.4357283661598393E-2</c:v>
                </c:pt>
                <c:pt idx="12994">
                  <c:v>5.1543554893956428E-2</c:v>
                </c:pt>
                <c:pt idx="12995">
                  <c:v>5.7346979545419383E-2</c:v>
                </c:pt>
                <c:pt idx="12996">
                  <c:v>4.9763626126314436E-2</c:v>
                </c:pt>
                <c:pt idx="12997">
                  <c:v>5.2728117010135439E-2</c:v>
                </c:pt>
                <c:pt idx="12998">
                  <c:v>5.5293142777777415E-2</c:v>
                </c:pt>
                <c:pt idx="12999">
                  <c:v>3.8504142494200339E-2</c:v>
                </c:pt>
                <c:pt idx="13000">
                  <c:v>1.2675177726558351E-2</c:v>
                </c:pt>
                <c:pt idx="13001">
                  <c:v>1.8148657145663313E-2</c:v>
                </c:pt>
                <c:pt idx="13002">
                  <c:v>3.0007302610379344E-2</c:v>
                </c:pt>
                <c:pt idx="13003">
                  <c:v>4.1866134378021336E-2</c:v>
                </c:pt>
                <c:pt idx="13004">
                  <c:v>3.5276588261842316E-2</c:v>
                </c:pt>
                <c:pt idx="13005">
                  <c:v>3.303348878642704E-3</c:v>
                </c:pt>
                <c:pt idx="13006">
                  <c:v>5.9423066462846843E-3</c:v>
                </c:pt>
                <c:pt idx="13007">
                  <c:v>6.6439111100072431E-4</c:v>
                </c:pt>
                <c:pt idx="13008">
                  <c:v>-6.5508777282026562E-4</c:v>
                </c:pt>
                <c:pt idx="13009">
                  <c:v>4.6228277624636941E-3</c:v>
                </c:pt>
                <c:pt idx="13010">
                  <c:v>5.5002177462237026E-3</c:v>
                </c:pt>
                <c:pt idx="13011">
                  <c:v>1.541781094760733E-3</c:v>
                </c:pt>
                <c:pt idx="13012">
                  <c:v>2.8612599785817231E-3</c:v>
                </c:pt>
                <c:pt idx="13013">
                  <c:v>-4.8906827066553221E-2</c:v>
                </c:pt>
                <c:pt idx="13014">
                  <c:v>-2.6780542198972225E-2</c:v>
                </c:pt>
                <c:pt idx="13015">
                  <c:v>1.415151114956481E-2</c:v>
                </c:pt>
                <c:pt idx="13016">
                  <c:v>-5.8451111982854187E-2</c:v>
                </c:pt>
                <c:pt idx="13017">
                  <c:v>5.1413823265743827E-2</c:v>
                </c:pt>
                <c:pt idx="13018">
                  <c:v>-2.6762066215212217E-2</c:v>
                </c:pt>
                <c:pt idx="13019">
                  <c:v>-4.8042066866675177E-2</c:v>
                </c:pt>
                <c:pt idx="13020">
                  <c:v>-4.9813357099033201E-2</c:v>
                </c:pt>
                <c:pt idx="13021">
                  <c:v>-4.8393026750496164E-2</c:v>
                </c:pt>
                <c:pt idx="13022">
                  <c:v>-6.1501494634317165E-2</c:v>
                </c:pt>
                <c:pt idx="13023">
                  <c:v>1.3490743000905817E-2</c:v>
                </c:pt>
                <c:pt idx="13024">
                  <c:v>3.1922136233263843E-2</c:v>
                </c:pt>
                <c:pt idx="13025">
                  <c:v>3.4333002884726807E-2</c:v>
                </c:pt>
                <c:pt idx="13026">
                  <c:v>6.2582754656218542E-3</c:v>
                </c:pt>
                <c:pt idx="13027">
                  <c:v>3.1130230349442858E-2</c:v>
                </c:pt>
                <c:pt idx="13028">
                  <c:v>3.3345690117084839E-2</c:v>
                </c:pt>
                <c:pt idx="13029">
                  <c:v>2.1171587772132849E-2</c:v>
                </c:pt>
                <c:pt idx="13030">
                  <c:v>2.0714725004490869E-2</c:v>
                </c:pt>
                <c:pt idx="13031">
                  <c:v>2.813554842359578E-2</c:v>
                </c:pt>
                <c:pt idx="13032">
                  <c:v>2.1680279888311837E-2</c:v>
                </c:pt>
                <c:pt idx="13033">
                  <c:v>2.1488149655953803E-2</c:v>
                </c:pt>
                <c:pt idx="13034">
                  <c:v>2.4883938539774803E-2</c:v>
                </c:pt>
                <c:pt idx="13035">
                  <c:v>8.8060921795012699E-4</c:v>
                </c:pt>
                <c:pt idx="13036">
                  <c:v>3.5195669855921071E-3</c:v>
                </c:pt>
                <c:pt idx="13037">
                  <c:v>-1.7583485496918529E-3</c:v>
                </c:pt>
                <c:pt idx="13038">
                  <c:v>-3.0778274335128428E-3</c:v>
                </c:pt>
                <c:pt idx="13039">
                  <c:v>2.2000881017711169E-3</c:v>
                </c:pt>
                <c:pt idx="13040">
                  <c:v>-4.3886966587086294E-4</c:v>
                </c:pt>
                <c:pt idx="13041">
                  <c:v>2.6353891854701446E-3</c:v>
                </c:pt>
                <c:pt idx="13042">
                  <c:v>-1.3230474659928254E-3</c:v>
                </c:pt>
                <c:pt idx="13043">
                  <c:v>6.1609326488872226E-2</c:v>
                </c:pt>
                <c:pt idx="13044">
                  <c:v>-5.7557048643546764E-2</c:v>
                </c:pt>
                <c:pt idx="13045">
                  <c:v>-3.0587710759725779E-2</c:v>
                </c:pt>
                <c:pt idx="13046">
                  <c:v>-6.4618698411188738E-2</c:v>
                </c:pt>
                <c:pt idx="13047">
                  <c:v>-4.8383166295009744E-2</c:v>
                </c:pt>
                <c:pt idx="13048">
                  <c:v>-2.8529567659786759E-2</c:v>
                </c:pt>
                <c:pt idx="13049">
                  <c:v>1.0426724572571267E-2</c:v>
                </c:pt>
                <c:pt idx="13050">
                  <c:v>-7.7461007759657696E-3</c:v>
                </c:pt>
                <c:pt idx="13051">
                  <c:v>5.2378918049292844E-3</c:v>
                </c:pt>
                <c:pt idx="13052">
                  <c:v>8.8346946887502692E-3</c:v>
                </c:pt>
                <c:pt idx="13053">
                  <c:v>9.91706545639226E-3</c:v>
                </c:pt>
                <c:pt idx="13054">
                  <c:v>8.6418669627812694E-3</c:v>
                </c:pt>
                <c:pt idx="13055">
                  <c:v>4.2952097311318299E-2</c:v>
                </c:pt>
                <c:pt idx="13056">
                  <c:v>-1.9723108048607108E-3</c:v>
                </c:pt>
                <c:pt idx="13057">
                  <c:v>2.9242450789602747E-3</c:v>
                </c:pt>
                <c:pt idx="13058">
                  <c:v>-1.035654563236732E-4</c:v>
                </c:pt>
                <c:pt idx="13059">
                  <c:v>2.1384817111440246E-2</c:v>
                </c:pt>
                <c:pt idx="13060">
                  <c:v>2.0440903343798278E-2</c:v>
                </c:pt>
                <c:pt idx="13061">
                  <c:v>2.0233978762903226E-2</c:v>
                </c:pt>
                <c:pt idx="13062">
                  <c:v>2.2242638227619266E-2</c:v>
                </c:pt>
                <c:pt idx="13063">
                  <c:v>2.3002408995261237E-2</c:v>
                </c:pt>
                <c:pt idx="13064">
                  <c:v>2.3082873879082227E-2</c:v>
                </c:pt>
                <c:pt idx="13065">
                  <c:v>-1.5421304427424502E-3</c:v>
                </c:pt>
                <c:pt idx="13066">
                  <c:v>1.0968273248995297E-3</c:v>
                </c:pt>
                <c:pt idx="13067">
                  <c:v>-4.1810882103844298E-3</c:v>
                </c:pt>
                <c:pt idx="13068">
                  <c:v>-5.50056709420542E-3</c:v>
                </c:pt>
                <c:pt idx="13069">
                  <c:v>-2.2265155892146025E-4</c:v>
                </c:pt>
                <c:pt idx="13070">
                  <c:v>-2.8616093265634401E-3</c:v>
                </c:pt>
                <c:pt idx="13071">
                  <c:v>-2.4263082428644094E-3</c:v>
                </c:pt>
                <c:pt idx="13072">
                  <c:v>-5.0652660105063889E-3</c:v>
                </c:pt>
                <c:pt idx="13073">
                  <c:v>-6.384744894327379E-3</c:v>
                </c:pt>
                <c:pt idx="13074">
                  <c:v>-6.7242899536597373E-2</c:v>
                </c:pt>
                <c:pt idx="13075">
                  <c:v>-5.9318168188060336E-2</c:v>
                </c:pt>
                <c:pt idx="13076">
                  <c:v>-6.2189117420418355E-2</c:v>
                </c:pt>
                <c:pt idx="13077">
                  <c:v>1.0805692679520668E-2</c:v>
                </c:pt>
                <c:pt idx="13078">
                  <c:v>-1.2792936088121307E-2</c:v>
                </c:pt>
                <c:pt idx="13079">
                  <c:v>9.133447563341654E-3</c:v>
                </c:pt>
                <c:pt idx="13080">
                  <c:v>6.0941331442367075E-3</c:v>
                </c:pt>
                <c:pt idx="13081">
                  <c:v>-1.2151490971942291E-2</c:v>
                </c:pt>
                <c:pt idx="13082">
                  <c:v>7.6165627956996801E-3</c:v>
                </c:pt>
                <c:pt idx="13083">
                  <c:v>7.0229136346362797E-4</c:v>
                </c:pt>
                <c:pt idx="13084">
                  <c:v>3.7400074712000644E-2</c:v>
                </c:pt>
                <c:pt idx="13085">
                  <c:v>9.953135958216397E-4</c:v>
                </c:pt>
                <c:pt idx="13086">
                  <c:v>4.2793385479642634E-2</c:v>
                </c:pt>
                <c:pt idx="13087">
                  <c:v>-5.2736950556413337E-3</c:v>
                </c:pt>
                <c:pt idx="13088">
                  <c:v>6.804578174448063E-2</c:v>
                </c:pt>
                <c:pt idx="13089">
                  <c:v>7.2964050163585578E-2</c:v>
                </c:pt>
                <c:pt idx="13090">
                  <c:v>6.9654206628301601E-2</c:v>
                </c:pt>
                <c:pt idx="13091">
                  <c:v>6.6192201395943603E-2</c:v>
                </c:pt>
                <c:pt idx="13092">
                  <c:v>6.7566652279764577E-2</c:v>
                </c:pt>
                <c:pt idx="13093">
                  <c:v>6.302832766804739E-3</c:v>
                </c:pt>
                <c:pt idx="13094">
                  <c:v>2.2391364507476919E-3</c:v>
                </c:pt>
                <c:pt idx="13095">
                  <c:v>1.1085173964529536E-2</c:v>
                </c:pt>
                <c:pt idx="13096">
                  <c:v>1.3724131732171515E-2</c:v>
                </c:pt>
                <c:pt idx="13097">
                  <c:v>8.4462161968875561E-3</c:v>
                </c:pt>
                <c:pt idx="13098">
                  <c:v>7.1267373130665659E-3</c:v>
                </c:pt>
                <c:pt idx="13099">
                  <c:v>1.2404652848350526E-2</c:v>
                </c:pt>
                <c:pt idx="13100">
                  <c:v>9.7656950807085453E-3</c:v>
                </c:pt>
                <c:pt idx="13101">
                  <c:v>7.5620383967656005E-3</c:v>
                </c:pt>
                <c:pt idx="13102">
                  <c:v>1.1520475048228569E-2</c:v>
                </c:pt>
                <c:pt idx="13103">
                  <c:v>1.3282042832110538E-2</c:v>
                </c:pt>
                <c:pt idx="13104">
                  <c:v>9.323606180647568E-3</c:v>
                </c:pt>
                <c:pt idx="13105">
                  <c:v>-5.3562156896967347E-2</c:v>
                </c:pt>
                <c:pt idx="13106">
                  <c:v>-5.9615491548430322E-2</c:v>
                </c:pt>
                <c:pt idx="13107">
                  <c:v>-5.1443271129325369E-2</c:v>
                </c:pt>
                <c:pt idx="13108">
                  <c:v>-5.4539444780788343E-2</c:v>
                </c:pt>
                <c:pt idx="13109">
                  <c:v>-2.0366328996906373E-2</c:v>
                </c:pt>
                <c:pt idx="13110">
                  <c:v>-1.8938681113085387E-2</c:v>
                </c:pt>
                <c:pt idx="13111">
                  <c:v>-2.0706377764548353E-2</c:v>
                </c:pt>
                <c:pt idx="13112">
                  <c:v>-6.9303445974582281E-2</c:v>
                </c:pt>
                <c:pt idx="13113">
                  <c:v>-5.2940139742224251E-2</c:v>
                </c:pt>
                <c:pt idx="13114">
                  <c:v>-4.7410337090761284E-2</c:v>
                </c:pt>
                <c:pt idx="13115">
                  <c:v>-5.6255893509866234E-2</c:v>
                </c:pt>
                <c:pt idx="13116">
                  <c:v>-5.0416329626045253E-2</c:v>
                </c:pt>
                <c:pt idx="13117">
                  <c:v>-5.2344718858403277E-2</c:v>
                </c:pt>
                <c:pt idx="13118">
                  <c:v>-5.4089925709744274E-2</c:v>
                </c:pt>
                <c:pt idx="13119">
                  <c:v>-4.8858613909622317E-2</c:v>
                </c:pt>
                <c:pt idx="13120">
                  <c:v>-4.4876858490517368E-2</c:v>
                </c:pt>
                <c:pt idx="13121">
                  <c:v>-5.111849402580132E-2</c:v>
                </c:pt>
                <c:pt idx="13122">
                  <c:v>-6.6232586258159337E-2</c:v>
                </c:pt>
                <c:pt idx="13123">
                  <c:v>-4.2506582374338367E-2</c:v>
                </c:pt>
                <c:pt idx="13124">
                  <c:v>-6.7956322141980344E-2</c:v>
                </c:pt>
                <c:pt idx="13125">
                  <c:v>8.6624343038369626E-3</c:v>
                </c:pt>
                <c:pt idx="13126">
                  <c:v>1.1301392071478941E-2</c:v>
                </c:pt>
                <c:pt idx="13127">
                  <c:v>6.0234765361949823E-3</c:v>
                </c:pt>
                <c:pt idx="13128">
                  <c:v>4.7039976523739922E-3</c:v>
                </c:pt>
                <c:pt idx="13129">
                  <c:v>9.9819131876579519E-3</c:v>
                </c:pt>
                <c:pt idx="13130">
                  <c:v>7.3429554200159716E-3</c:v>
                </c:pt>
                <c:pt idx="13131">
                  <c:v>5.1392987360730233E-3</c:v>
                </c:pt>
                <c:pt idx="13132">
                  <c:v>9.5398242875969711E-3</c:v>
                </c:pt>
                <c:pt idx="13133">
                  <c:v>5.5813876361340007E-3</c:v>
                </c:pt>
                <c:pt idx="13134">
                  <c:v>-5.078759767383894E-2</c:v>
                </c:pt>
                <c:pt idx="13135">
                  <c:v>-2.1825474541419948E-2</c:v>
                </c:pt>
                <c:pt idx="13136">
                  <c:v>-4.0588841557659933E-2</c:v>
                </c:pt>
                <c:pt idx="13137">
                  <c:v>-6.0604913209122896E-2</c:v>
                </c:pt>
                <c:pt idx="13138">
                  <c:v>-5.5024038790017944E-2</c:v>
                </c:pt>
                <c:pt idx="13139">
                  <c:v>-6.1108011441480925E-2</c:v>
                </c:pt>
                <c:pt idx="13140">
                  <c:v>-4.6870724951331919E-2</c:v>
                </c:pt>
                <c:pt idx="13141">
                  <c:v>-4.9582504718973894E-2</c:v>
                </c:pt>
                <c:pt idx="13142">
                  <c:v>-5.122231663527485E-2</c:v>
                </c:pt>
                <c:pt idx="13143">
                  <c:v>-5.5511275402916851E-2</c:v>
                </c:pt>
                <c:pt idx="13144">
                  <c:v>-4.7256114751453873E-2</c:v>
                </c:pt>
                <c:pt idx="13145">
                  <c:v>-7.5858048170558828E-2</c:v>
                </c:pt>
                <c:pt idx="13146">
                  <c:v>-5.2981865286737817E-2</c:v>
                </c:pt>
                <c:pt idx="13147">
                  <c:v>-5.1154053519095841E-2</c:v>
                </c:pt>
                <c:pt idx="13148">
                  <c:v>-5.6520800370436872E-2</c:v>
                </c:pt>
                <c:pt idx="13149">
                  <c:v>-7.1505099570314881E-2</c:v>
                </c:pt>
                <c:pt idx="13150">
                  <c:v>-6.632086615120994E-2</c:v>
                </c:pt>
                <c:pt idx="13151">
                  <c:v>-7.0273834686493911E-2</c:v>
                </c:pt>
                <c:pt idx="13152">
                  <c:v>-7.2084999918851936E-2</c:v>
                </c:pt>
                <c:pt idx="13153">
                  <c:v>-4.6470924035030933E-2</c:v>
                </c:pt>
                <c:pt idx="13154">
                  <c:v>-5.0196748802672914E-2</c:v>
                </c:pt>
                <c:pt idx="13155">
                  <c:v>6.2396946431443846E-3</c:v>
                </c:pt>
                <c:pt idx="13156">
                  <c:v>8.878652410786364E-3</c:v>
                </c:pt>
                <c:pt idx="13157">
                  <c:v>3.6007368755024052E-3</c:v>
                </c:pt>
                <c:pt idx="13158">
                  <c:v>2.281257991681415E-3</c:v>
                </c:pt>
                <c:pt idx="13159">
                  <c:v>7.5591735269653747E-3</c:v>
                </c:pt>
                <c:pt idx="13160">
                  <c:v>4.9202157593233944E-3</c:v>
                </c:pt>
                <c:pt idx="13161">
                  <c:v>7.1170846269043939E-3</c:v>
                </c:pt>
                <c:pt idx="13162">
                  <c:v>3.1586479754414235E-3</c:v>
                </c:pt>
                <c:pt idx="13163">
                  <c:v>8.4365635107253832E-3</c:v>
                </c:pt>
                <c:pt idx="13164">
                  <c:v>1.8391690916204338E-3</c:v>
                </c:pt>
                <c:pt idx="13165">
                  <c:v>-4.8063660985994489E-2</c:v>
                </c:pt>
                <c:pt idx="13166">
                  <c:v>-2.8876211334531512E-2</c:v>
                </c:pt>
                <c:pt idx="13167">
                  <c:v>-2.213408320211252E-2</c:v>
                </c:pt>
                <c:pt idx="13168">
                  <c:v>-4.3336350218352512E-2</c:v>
                </c:pt>
                <c:pt idx="13169">
                  <c:v>-6.0777421869815475E-2</c:v>
                </c:pt>
                <c:pt idx="13170">
                  <c:v>-4.2207786450710522E-2</c:v>
                </c:pt>
                <c:pt idx="13171">
                  <c:v>-5.0087145102173498E-2</c:v>
                </c:pt>
                <c:pt idx="13172">
                  <c:v>-2.2358520318291532E-2</c:v>
                </c:pt>
                <c:pt idx="13173">
                  <c:v>-1.5523214295967439E-2</c:v>
                </c:pt>
                <c:pt idx="13174">
                  <c:v>-1.2823577412146431E-2</c:v>
                </c:pt>
                <c:pt idx="13175">
                  <c:v>-1.8575666947430416E-2</c:v>
                </c:pt>
                <c:pt idx="13176">
                  <c:v>-5.5336448231007473E-2</c:v>
                </c:pt>
                <c:pt idx="13177">
                  <c:v>-7.0973606811902526E-2</c:v>
                </c:pt>
                <c:pt idx="13178">
                  <c:v>-3.3779529347186477E-2</c:v>
                </c:pt>
                <c:pt idx="13179">
                  <c:v>-3.2915408579544503E-2</c:v>
                </c:pt>
                <c:pt idx="13180">
                  <c:v>-3.0888423695723491E-2</c:v>
                </c:pt>
                <c:pt idx="13181">
                  <c:v>-5.2982356463365507E-2</c:v>
                </c:pt>
                <c:pt idx="13182">
                  <c:v>-8.4574865124984341E-2</c:v>
                </c:pt>
                <c:pt idx="13183">
                  <c:v>-8.6799047892626324E-2</c:v>
                </c:pt>
                <c:pt idx="13184">
                  <c:v>-8.182337724116337E-2</c:v>
                </c:pt>
                <c:pt idx="13185">
                  <c:v>3.8169549824518074E-3</c:v>
                </c:pt>
                <c:pt idx="13186">
                  <c:v>-1.4148166901116217E-4</c:v>
                </c:pt>
                <c:pt idx="13187">
                  <c:v>2.4974760986308177E-3</c:v>
                </c:pt>
                <c:pt idx="13188">
                  <c:v>4.6943449662118202E-3</c:v>
                </c:pt>
                <c:pt idx="13189">
                  <c:v>-5.8357056907213994E-4</c:v>
                </c:pt>
                <c:pt idx="13190">
                  <c:v>2.0553871985698399E-3</c:v>
                </c:pt>
                <c:pt idx="13191">
                  <c:v>-4.0763874311281145E-2</c:v>
                </c:pt>
                <c:pt idx="13192">
                  <c:v>-4.9197204846565111E-2</c:v>
                </c:pt>
                <c:pt idx="13193">
                  <c:v>-4.4770377195102129E-2</c:v>
                </c:pt>
                <c:pt idx="13194">
                  <c:v>-5.9666614646687065E-2</c:v>
                </c:pt>
                <c:pt idx="13195">
                  <c:v>-3.7718197995224093E-2</c:v>
                </c:pt>
                <c:pt idx="13196">
                  <c:v>-4.3090289879045091E-2</c:v>
                </c:pt>
                <c:pt idx="13197">
                  <c:v>-5.2461197530508055E-2</c:v>
                </c:pt>
                <c:pt idx="13198">
                  <c:v>-5.5164037111403101E-2</c:v>
                </c:pt>
                <c:pt idx="13199">
                  <c:v>-9.7228920808001024E-2</c:v>
                </c:pt>
                <c:pt idx="13200">
                  <c:v>-9.4511779272717061E-2</c:v>
                </c:pt>
                <c:pt idx="13201">
                  <c:v>-9.5819321824240994E-2</c:v>
                </c:pt>
                <c:pt idx="13202">
                  <c:v>-9.4041531040359047E-2</c:v>
                </c:pt>
                <c:pt idx="13203">
                  <c:v>-0.10421347901803493</c:v>
                </c:pt>
                <c:pt idx="13204">
                  <c:v>-0.10312360413421395</c:v>
                </c:pt>
                <c:pt idx="13205">
                  <c:v>-0.10790652066949791</c:v>
                </c:pt>
                <c:pt idx="13206">
                  <c:v>-4.9246999953074966E-2</c:v>
                </c:pt>
                <c:pt idx="13207">
                  <c:v>-4.2002940533970023E-2</c:v>
                </c:pt>
                <c:pt idx="13208">
                  <c:v>-4.9291580069253993E-2</c:v>
                </c:pt>
                <c:pt idx="13209">
                  <c:v>-4.110762930161202E-2</c:v>
                </c:pt>
                <c:pt idx="13210">
                  <c:v>-4.0600430417791017E-2</c:v>
                </c:pt>
                <c:pt idx="13211">
                  <c:v>-4.7076574185432984E-2</c:v>
                </c:pt>
                <c:pt idx="13212">
                  <c:v>-0.10818420078567691</c:v>
                </c:pt>
                <c:pt idx="13213">
                  <c:v>-0.10965568855331891</c:v>
                </c:pt>
                <c:pt idx="13214">
                  <c:v>-0.10668696490185593</c:v>
                </c:pt>
                <c:pt idx="13215">
                  <c:v>1.3942153217592322E-3</c:v>
                </c:pt>
                <c:pt idx="13216">
                  <c:v>-2.5642213297037376E-3</c:v>
                </c:pt>
                <c:pt idx="13217">
                  <c:v>7.4736437938242254E-5</c:v>
                </c:pt>
                <c:pt idx="13218">
                  <c:v>4.0331730894012123E-3</c:v>
                </c:pt>
                <c:pt idx="13219">
                  <c:v>-1.2447424458827477E-3</c:v>
                </c:pt>
                <c:pt idx="13220">
                  <c:v>2.7136942055802221E-3</c:v>
                </c:pt>
                <c:pt idx="13221">
                  <c:v>-8.094413621837185E-4</c:v>
                </c:pt>
                <c:pt idx="13222">
                  <c:v>-5.3152907307379642E-2</c:v>
                </c:pt>
                <c:pt idx="13223">
                  <c:v>-3.701933365591667E-2</c:v>
                </c:pt>
                <c:pt idx="13224">
                  <c:v>-3.4590107539737666E-2</c:v>
                </c:pt>
                <c:pt idx="13225">
                  <c:v>-5.0180949191200627E-2</c:v>
                </c:pt>
                <c:pt idx="13226">
                  <c:v>-3.5413299772095674E-2</c:v>
                </c:pt>
                <c:pt idx="13227">
                  <c:v>-6.080451361735259E-2</c:v>
                </c:pt>
                <c:pt idx="13228">
                  <c:v>-5.2672909733531587E-2</c:v>
                </c:pt>
                <c:pt idx="13229">
                  <c:v>-6.318250426881554E-2</c:v>
                </c:pt>
                <c:pt idx="13230">
                  <c:v>-6.0499920384994563E-2</c:v>
                </c:pt>
                <c:pt idx="13231">
                  <c:v>-8.0830038152636535E-2</c:v>
                </c:pt>
                <c:pt idx="13232">
                  <c:v>-5.7892999501173562E-2</c:v>
                </c:pt>
                <c:pt idx="13233">
                  <c:v>-7.0559588413889512E-2</c:v>
                </c:pt>
                <c:pt idx="13234">
                  <c:v>-6.0337926994784574E-2</c:v>
                </c:pt>
                <c:pt idx="13235">
                  <c:v>-5.1507660613767575E-2</c:v>
                </c:pt>
                <c:pt idx="13236">
                  <c:v>-4.3168572194662608E-2</c:v>
                </c:pt>
                <c:pt idx="13237">
                  <c:v>-5.0163735729946562E-2</c:v>
                </c:pt>
                <c:pt idx="13238">
                  <c:v>-4.8209013962304592E-2</c:v>
                </c:pt>
                <c:pt idx="13239">
                  <c:v>-4.504261307848359E-2</c:v>
                </c:pt>
                <c:pt idx="13240">
                  <c:v>-5.00813188461256E-2</c:v>
                </c:pt>
                <c:pt idx="13241">
                  <c:v>-1.0285243389333433E-3</c:v>
                </c:pt>
                <c:pt idx="13242">
                  <c:v>-4.9869609903963131E-3</c:v>
                </c:pt>
                <c:pt idx="13243">
                  <c:v>-2.3480032227543332E-3</c:v>
                </c:pt>
                <c:pt idx="13244">
                  <c:v>1.6104334287086366E-3</c:v>
                </c:pt>
                <c:pt idx="13245">
                  <c:v>-3.6674821065753229E-3</c:v>
                </c:pt>
                <c:pt idx="13246">
                  <c:v>2.9095454488764667E-4</c:v>
                </c:pt>
                <c:pt idx="13247">
                  <c:v>-9.3875538939980491E-2</c:v>
                </c:pt>
                <c:pt idx="13248">
                  <c:v>-9.2226388707622453E-2</c:v>
                </c:pt>
                <c:pt idx="13249">
                  <c:v>-9.5090925591443443E-2</c:v>
                </c:pt>
                <c:pt idx="13250">
                  <c:v>-0.10193192182380151</c:v>
                </c:pt>
                <c:pt idx="13251">
                  <c:v>-6.5393320084251236E-2</c:v>
                </c:pt>
                <c:pt idx="13252">
                  <c:v>-6.9687375968072215E-2</c:v>
                </c:pt>
                <c:pt idx="13253">
                  <c:v>-5.917110631660924E-2</c:v>
                </c:pt>
                <c:pt idx="13254">
                  <c:v>-6.3825136200430246E-2</c:v>
                </c:pt>
                <c:pt idx="13255">
                  <c:v>-6.1842265851893202E-2</c:v>
                </c:pt>
                <c:pt idx="13256">
                  <c:v>-6.1657381432788254E-2</c:v>
                </c:pt>
                <c:pt idx="13257">
                  <c:v>-5.7342545278045151E-2</c:v>
                </c:pt>
                <c:pt idx="13258">
                  <c:v>-5.1266427394224184E-2</c:v>
                </c:pt>
                <c:pt idx="13259">
                  <c:v>-8.161502692950813E-2</c:v>
                </c:pt>
                <c:pt idx="13260">
                  <c:v>-8.3247738045687136E-2</c:v>
                </c:pt>
                <c:pt idx="13261">
                  <c:v>-6.5063043813329127E-2</c:v>
                </c:pt>
                <c:pt idx="13262">
                  <c:v>-6.068446916186615E-2</c:v>
                </c:pt>
                <c:pt idx="13263">
                  <c:v>-3.5470101013207148E-2</c:v>
                </c:pt>
                <c:pt idx="13264">
                  <c:v>-3.0629323594102198E-2</c:v>
                </c:pt>
                <c:pt idx="13265">
                  <c:v>-7.3690006274460124E-2</c:v>
                </c:pt>
                <c:pt idx="13266">
                  <c:v>-6.7030379855355177E-2</c:v>
                </c:pt>
                <c:pt idx="13267">
                  <c:v>-7.5469789390639141E-2</c:v>
                </c:pt>
                <c:pt idx="13268">
                  <c:v>-7.0932974622997136E-2</c:v>
                </c:pt>
                <c:pt idx="13269">
                  <c:v>-6.7076214739176188E-2</c:v>
                </c:pt>
                <c:pt idx="13270">
                  <c:v>-6.9245964506818164E-2</c:v>
                </c:pt>
                <c:pt idx="13271">
                  <c:v>1.1598780068338643E-2</c:v>
                </c:pt>
                <c:pt idx="13272">
                  <c:v>7.6403434168756728E-3</c:v>
                </c:pt>
                <c:pt idx="13273">
                  <c:v>1.0279301184517652E-2</c:v>
                </c:pt>
                <c:pt idx="13274">
                  <c:v>1.4237737835980622E-2</c:v>
                </c:pt>
                <c:pt idx="13275">
                  <c:v>8.959822300696663E-3</c:v>
                </c:pt>
                <c:pt idx="13276">
                  <c:v>1.2918258952159633E-2</c:v>
                </c:pt>
                <c:pt idx="13277">
                  <c:v>9.3951233843956906E-3</c:v>
                </c:pt>
                <c:pt idx="13278">
                  <c:v>1.2034081152037669E-2</c:v>
                </c:pt>
                <c:pt idx="13279">
                  <c:v>6.7561656167537103E-3</c:v>
                </c:pt>
                <c:pt idx="13280">
                  <c:v>7.1982545168146912E-3</c:v>
                </c:pt>
                <c:pt idx="13281">
                  <c:v>1.3795648935919641E-2</c:v>
                </c:pt>
                <c:pt idx="13282">
                  <c:v>9.564670599072371E-2</c:v>
                </c:pt>
                <c:pt idx="13283">
                  <c:v>1.3375203223081743E-2</c:v>
                </c:pt>
                <c:pt idx="13284">
                  <c:v>5.6511750106902729E-2</c:v>
                </c:pt>
                <c:pt idx="13285">
                  <c:v>-6.0593764560800234E-2</c:v>
                </c:pt>
                <c:pt idx="13286">
                  <c:v>-5.319846179315825E-2</c:v>
                </c:pt>
                <c:pt idx="13287">
                  <c:v>-4.5150628025516268E-2</c:v>
                </c:pt>
                <c:pt idx="13288">
                  <c:v>5.0372206190601752E-2</c:v>
                </c:pt>
                <c:pt idx="13289">
                  <c:v>1.3696593074422753E-2</c:v>
                </c:pt>
                <c:pt idx="13290">
                  <c:v>4.6065223539138792E-2</c:v>
                </c:pt>
                <c:pt idx="13291">
                  <c:v>4.941945442295978E-2</c:v>
                </c:pt>
                <c:pt idx="13292">
                  <c:v>4.2543136655317795E-2</c:v>
                </c:pt>
                <c:pt idx="13293">
                  <c:v>4.932075230678077E-2</c:v>
                </c:pt>
                <c:pt idx="13294">
                  <c:v>-2.3208574443828178E-4</c:v>
                </c:pt>
                <c:pt idx="13295">
                  <c:v>5.6902636746666707E-3</c:v>
                </c:pt>
                <c:pt idx="13296">
                  <c:v>6.0582341393827024E-3</c:v>
                </c:pt>
                <c:pt idx="13297">
                  <c:v>4.1299899070246851E-3</c:v>
                </c:pt>
                <c:pt idx="13298">
                  <c:v>1.141203079084567E-2</c:v>
                </c:pt>
                <c:pt idx="13299">
                  <c:v>4.356037023203696E-3</c:v>
                </c:pt>
                <c:pt idx="13300">
                  <c:v>6.1627381277885834E-2</c:v>
                </c:pt>
                <c:pt idx="13301">
                  <c:v>9.1760404076460661E-3</c:v>
                </c:pt>
                <c:pt idx="13302">
                  <c:v>5.2176037561830957E-3</c:v>
                </c:pt>
                <c:pt idx="13303">
                  <c:v>7.8565615238250751E-3</c:v>
                </c:pt>
                <c:pt idx="13304">
                  <c:v>1.1814998175288045E-2</c:v>
                </c:pt>
                <c:pt idx="13305">
                  <c:v>6.5370826400040858E-3</c:v>
                </c:pt>
                <c:pt idx="13306">
                  <c:v>1.0495519291467055E-2</c:v>
                </c:pt>
                <c:pt idx="13307">
                  <c:v>6.9723837237031135E-3</c:v>
                </c:pt>
                <c:pt idx="13308">
                  <c:v>9.611341491345092E-3</c:v>
                </c:pt>
                <c:pt idx="13309">
                  <c:v>1.1372909275227064E-2</c:v>
                </c:pt>
                <c:pt idx="13310">
                  <c:v>1.0053430391406075E-2</c:v>
                </c:pt>
                <c:pt idx="13311">
                  <c:v>7.4144726237640943E-3</c:v>
                </c:pt>
                <c:pt idx="13312">
                  <c:v>8.7339515075850836E-3</c:v>
                </c:pt>
                <c:pt idx="13313">
                  <c:v>5.6529048398821233E-3</c:v>
                </c:pt>
                <c:pt idx="13314">
                  <c:v>8.2918626075241027E-3</c:v>
                </c:pt>
                <c:pt idx="13315">
                  <c:v>1.0930820375166083E-2</c:v>
                </c:pt>
                <c:pt idx="13316">
                  <c:v>6.0949937399431041E-3</c:v>
                </c:pt>
                <c:pt idx="13317">
                  <c:v>-6.3218738105313796E-2</c:v>
                </c:pt>
                <c:pt idx="13318">
                  <c:v>-6.0042392205252822E-2</c:v>
                </c:pt>
                <c:pt idx="13319">
                  <c:v>8.9502221529909193E-2</c:v>
                </c:pt>
                <c:pt idx="13320">
                  <c:v>0.13909558641373015</c:v>
                </c:pt>
                <c:pt idx="13321">
                  <c:v>8.446786087844621E-2</c:v>
                </c:pt>
                <c:pt idx="13322">
                  <c:v>0.1360869637622672</c:v>
                </c:pt>
                <c:pt idx="13323">
                  <c:v>0.13731029999462524</c:v>
                </c:pt>
                <c:pt idx="13324">
                  <c:v>0.13943343664608818</c:v>
                </c:pt>
                <c:pt idx="13325">
                  <c:v>-4.6415722405130852E-2</c:v>
                </c:pt>
                <c:pt idx="13326">
                  <c:v>-3.4943892986025904E-2</c:v>
                </c:pt>
                <c:pt idx="13327">
                  <c:v>-4.358501852130986E-2</c:v>
                </c:pt>
                <c:pt idx="13328">
                  <c:v>-4.4522295753667888E-2</c:v>
                </c:pt>
                <c:pt idx="13329">
                  <c:v>-3.5087329869846903E-2</c:v>
                </c:pt>
                <c:pt idx="13330">
                  <c:v>-4.2117415637488873E-2</c:v>
                </c:pt>
                <c:pt idx="13331">
                  <c:v>6.7533007469534881E-3</c:v>
                </c:pt>
                <c:pt idx="13332">
                  <c:v>2.7948640954905185E-3</c:v>
                </c:pt>
                <c:pt idx="13333">
                  <c:v>5.4338218631324979E-3</c:v>
                </c:pt>
                <c:pt idx="13334">
                  <c:v>9.3922585145954675E-3</c:v>
                </c:pt>
                <c:pt idx="13335">
                  <c:v>4.1143429793115086E-3</c:v>
                </c:pt>
                <c:pt idx="13336">
                  <c:v>8.0727796307744782E-3</c:v>
                </c:pt>
                <c:pt idx="13337">
                  <c:v>4.5496440630105363E-3</c:v>
                </c:pt>
                <c:pt idx="13338">
                  <c:v>7.1886018306525157E-3</c:v>
                </c:pt>
                <c:pt idx="13339">
                  <c:v>8.9501696145344867E-3</c:v>
                </c:pt>
                <c:pt idx="13340">
                  <c:v>7.6306907307134974E-3</c:v>
                </c:pt>
                <c:pt idx="13341">
                  <c:v>4.9917329630715171E-3</c:v>
                </c:pt>
                <c:pt idx="13342">
                  <c:v>3.6722540792505269E-3</c:v>
                </c:pt>
                <c:pt idx="13343">
                  <c:v>2.3527751954295372E-3</c:v>
                </c:pt>
                <c:pt idx="13344">
                  <c:v>-5.9593751214482418E-2</c:v>
                </c:pt>
                <c:pt idx="13345">
                  <c:v>-6.2381208882185388E-2</c:v>
                </c:pt>
                <c:pt idx="13346">
                  <c:v>-6.1001053114543409E-2</c:v>
                </c:pt>
                <c:pt idx="13347">
                  <c:v>-6.0236009346901424E-2</c:v>
                </c:pt>
                <c:pt idx="13348">
                  <c:v>-6.5823187766006375E-2</c:v>
                </c:pt>
                <c:pt idx="13349">
                  <c:v>-3.0175531065823429E-2</c:v>
                </c:pt>
                <c:pt idx="13350">
                  <c:v>-3.1244144646718486E-2</c:v>
                </c:pt>
                <c:pt idx="13351">
                  <c:v>-3.2615728182002444E-2</c:v>
                </c:pt>
                <c:pt idx="13352">
                  <c:v>-2.6457216414360468E-2</c:v>
                </c:pt>
                <c:pt idx="13353">
                  <c:v>-2.6836273530539474E-2</c:v>
                </c:pt>
                <c:pt idx="13354">
                  <c:v>-2.7060688298181451E-2</c:v>
                </c:pt>
                <c:pt idx="13355">
                  <c:v>0.3710730388078417</c:v>
                </c:pt>
                <c:pt idx="13356">
                  <c:v>0.36772539869166265</c:v>
                </c:pt>
                <c:pt idx="13357">
                  <c:v>0.3635284361563787</c:v>
                </c:pt>
                <c:pt idx="13358">
                  <c:v>0.3182132630401997</c:v>
                </c:pt>
                <c:pt idx="13359">
                  <c:v>0.36274692627255772</c:v>
                </c:pt>
                <c:pt idx="13360">
                  <c:v>0.36760763792402062</c:v>
                </c:pt>
                <c:pt idx="13361">
                  <c:v>3.7212443479794129E-4</c:v>
                </c:pt>
                <c:pt idx="13362">
                  <c:v>6.9695188539028912E-3</c:v>
                </c:pt>
                <c:pt idx="13363">
                  <c:v>1.6916033186189312E-3</c:v>
                </c:pt>
                <c:pt idx="13364">
                  <c:v>5.650039970081901E-3</c:v>
                </c:pt>
                <c:pt idx="13365">
                  <c:v>2.1269044023179621E-3</c:v>
                </c:pt>
                <c:pt idx="13366">
                  <c:v>6.527429953841913E-3</c:v>
                </c:pt>
                <c:pt idx="13367">
                  <c:v>5.2079510700209237E-3</c:v>
                </c:pt>
                <c:pt idx="13368">
                  <c:v>2.5689933023789434E-3</c:v>
                </c:pt>
                <c:pt idx="13369">
                  <c:v>1.2495144185579535E-3</c:v>
                </c:pt>
                <c:pt idx="13370">
                  <c:v>-6.9964465263036481E-5</c:v>
                </c:pt>
                <c:pt idx="13371">
                  <c:v>3.8884721861999335E-3</c:v>
                </c:pt>
                <c:pt idx="13372">
                  <c:v>3.4463832861389519E-3</c:v>
                </c:pt>
                <c:pt idx="13373">
                  <c:v>6.0853410537809322E-3</c:v>
                </c:pt>
                <c:pt idx="13374">
                  <c:v>-4.349528297511402E-2</c:v>
                </c:pt>
                <c:pt idx="13375">
                  <c:v>-2.5507659858935008E-2</c:v>
                </c:pt>
                <c:pt idx="13376">
                  <c:v>-6.0883605891414991E-2</c:v>
                </c:pt>
                <c:pt idx="13377">
                  <c:v>-6.7318395542877968E-2</c:v>
                </c:pt>
                <c:pt idx="13378">
                  <c:v>-6.6530582426698959E-2</c:v>
                </c:pt>
                <c:pt idx="13379">
                  <c:v>1.1310579273484E-2</c:v>
                </c:pt>
                <c:pt idx="13380">
                  <c:v>1.9808111692588941E-2</c:v>
                </c:pt>
                <c:pt idx="13381">
                  <c:v>1.2672218157304987E-2</c:v>
                </c:pt>
                <c:pt idx="13382">
                  <c:v>1.6455557924946962E-2</c:v>
                </c:pt>
                <c:pt idx="13383">
                  <c:v>1.6051167808767947E-2</c:v>
                </c:pt>
                <c:pt idx="13384">
                  <c:v>1.2867968041125971E-2</c:v>
                </c:pt>
                <c:pt idx="13385">
                  <c:v>0.21430122114714911</c:v>
                </c:pt>
                <c:pt idx="13386">
                  <c:v>0.11603756303097007</c:v>
                </c:pt>
                <c:pt idx="13387">
                  <c:v>0.21331589849568613</c:v>
                </c:pt>
                <c:pt idx="13388">
                  <c:v>0.21206556537950713</c:v>
                </c:pt>
                <c:pt idx="13389">
                  <c:v>0.21122264761186513</c:v>
                </c:pt>
                <c:pt idx="13390">
                  <c:v>0.2115600222633281</c:v>
                </c:pt>
                <c:pt idx="13391">
                  <c:v>-2.0506152258946342E-3</c:v>
                </c:pt>
                <c:pt idx="13392">
                  <c:v>4.5467791932103157E-3</c:v>
                </c:pt>
                <c:pt idx="13393">
                  <c:v>-7.3113634207364422E-4</c:v>
                </c:pt>
                <c:pt idx="13394">
                  <c:v>3.2273003093893256E-3</c:v>
                </c:pt>
                <c:pt idx="13395">
                  <c:v>4.1046902931493358E-3</c:v>
                </c:pt>
                <c:pt idx="13396">
                  <c:v>1.462536416863662E-4</c:v>
                </c:pt>
                <c:pt idx="13397">
                  <c:v>-1.1732252421346237E-3</c:v>
                </c:pt>
                <c:pt idx="13398">
                  <c:v>1.4657325255073561E-3</c:v>
                </c:pt>
                <c:pt idx="13399">
                  <c:v>1.0236436254463749E-3</c:v>
                </c:pt>
                <c:pt idx="13400">
                  <c:v>3.662601393088355E-3</c:v>
                </c:pt>
                <c:pt idx="13401">
                  <c:v>1.9078214255683356E-3</c:v>
                </c:pt>
                <c:pt idx="13402">
                  <c:v>5.8834254174734571E-4</c:v>
                </c:pt>
                <c:pt idx="13403">
                  <c:v>2.3431225092673648E-3</c:v>
                </c:pt>
                <c:pt idx="13404">
                  <c:v>-2.9347930260165949E-3</c:v>
                </c:pt>
                <c:pt idx="13405">
                  <c:v>-6.2640558319749559E-2</c:v>
                </c:pt>
                <c:pt idx="13406">
                  <c:v>-6.5001704652046591E-2</c:v>
                </c:pt>
                <c:pt idx="13407">
                  <c:v>-6.9801870187330556E-2</c:v>
                </c:pt>
                <c:pt idx="13408">
                  <c:v>-6.5187985203570539E-2</c:v>
                </c:pt>
                <c:pt idx="13409">
                  <c:v>9.9977906127914212E-3</c:v>
                </c:pt>
                <c:pt idx="13410">
                  <c:v>1.5669695031896372E-2</c:v>
                </c:pt>
                <c:pt idx="13411">
                  <c:v>1.3430560496612398E-2</c:v>
                </c:pt>
                <c:pt idx="13412">
                  <c:v>1.6415514264254374E-2</c:v>
                </c:pt>
                <c:pt idx="13413">
                  <c:v>1.3411847148075362E-2</c:v>
                </c:pt>
                <c:pt idx="13414">
                  <c:v>9.5995403804333967E-3</c:v>
                </c:pt>
                <c:pt idx="13415">
                  <c:v>7.9003631012547482E-2</c:v>
                </c:pt>
                <c:pt idx="13416">
                  <c:v>5.9789528486456522E-2</c:v>
                </c:pt>
                <c:pt idx="13417">
                  <c:v>6.6738547370277512E-2</c:v>
                </c:pt>
                <c:pt idx="13418">
                  <c:v>6.2027946834993547E-2</c:v>
                </c:pt>
                <c:pt idx="13419">
                  <c:v>6.3380033718814538E-2</c:v>
                </c:pt>
                <c:pt idx="13420">
                  <c:v>6.2200017602635549E-2</c:v>
                </c:pt>
                <c:pt idx="13421">
                  <c:v>-4.4733548865872096E-3</c:v>
                </c:pt>
                <c:pt idx="13422">
                  <c:v>2.1240395325177403E-3</c:v>
                </c:pt>
                <c:pt idx="13423">
                  <c:v>-3.1538760027662194E-3</c:v>
                </c:pt>
                <c:pt idx="13424">
                  <c:v>8.0456064869675013E-4</c:v>
                </c:pt>
                <c:pt idx="13425">
                  <c:v>1.6819506324567588E-3</c:v>
                </c:pt>
                <c:pt idx="13426">
                  <c:v>-2.276486019006211E-3</c:v>
                </c:pt>
                <c:pt idx="13427">
                  <c:v>-3.5959649028272011E-3</c:v>
                </c:pt>
                <c:pt idx="13428">
                  <c:v>-9.5700713518522104E-4</c:v>
                </c:pt>
                <c:pt idx="13429">
                  <c:v>-1.3990960352462023E-3</c:v>
                </c:pt>
                <c:pt idx="13430">
                  <c:v>-5.149182351242398E-4</c:v>
                </c:pt>
                <c:pt idx="13431">
                  <c:v>-1.8343971189452297E-3</c:v>
                </c:pt>
                <c:pt idx="13432">
                  <c:v>-7.9617151425212355E-5</c:v>
                </c:pt>
                <c:pt idx="13433">
                  <c:v>-5.3575326867091721E-3</c:v>
                </c:pt>
                <c:pt idx="13434">
                  <c:v>-2.7185749190671922E-3</c:v>
                </c:pt>
                <c:pt idx="13435">
                  <c:v>3.6247174863576889E-4</c:v>
                </c:pt>
                <c:pt idx="13436">
                  <c:v>-4.9154437866481913E-3</c:v>
                </c:pt>
                <c:pt idx="13437">
                  <c:v>-4.0380538028881819E-3</c:v>
                </c:pt>
                <c:pt idx="13438">
                  <c:v>-6.8082601328979156E-2</c:v>
                </c:pt>
                <c:pt idx="13439">
                  <c:v>-9.3492130479011643E-3</c:v>
                </c:pt>
                <c:pt idx="13440">
                  <c:v>-7.754436287962102E-4</c:v>
                </c:pt>
                <c:pt idx="13441">
                  <c:v>-3.6470791640801775E-3</c:v>
                </c:pt>
                <c:pt idx="13442">
                  <c:v>-3.0050073964381918E-3</c:v>
                </c:pt>
                <c:pt idx="13443">
                  <c:v>5.1615748738280398E-4</c:v>
                </c:pt>
                <c:pt idx="13444">
                  <c:v>-5.9931072802591884E-3</c:v>
                </c:pt>
                <c:pt idx="13445">
                  <c:v>0.12385029435185492</c:v>
                </c:pt>
                <c:pt idx="13446">
                  <c:v>8.1950126887138874E-2</c:v>
                </c:pt>
                <c:pt idx="13447">
                  <c:v>3.1672999770959873E-2</c:v>
                </c:pt>
                <c:pt idx="13448">
                  <c:v>0.1264961442356759</c:v>
                </c:pt>
                <c:pt idx="13449">
                  <c:v>2.6376653119496885E-2</c:v>
                </c:pt>
                <c:pt idx="13450">
                  <c:v>0.13062559300331789</c:v>
                </c:pt>
                <c:pt idx="13451">
                  <c:v>8.1539495206847772E-3</c:v>
                </c:pt>
                <c:pt idx="13452">
                  <c:v>1.4751343939789725E-2</c:v>
                </c:pt>
                <c:pt idx="13453">
                  <c:v>9.4734284045057664E-3</c:v>
                </c:pt>
                <c:pt idx="13454">
                  <c:v>1.3431865055968736E-2</c:v>
                </c:pt>
                <c:pt idx="13455">
                  <c:v>1.4309255039728744E-2</c:v>
                </c:pt>
                <c:pt idx="13456">
                  <c:v>1.0350818388265775E-2</c:v>
                </c:pt>
                <c:pt idx="13457">
                  <c:v>9.0313395044447856E-3</c:v>
                </c:pt>
                <c:pt idx="13458">
                  <c:v>1.1670297272086764E-2</c:v>
                </c:pt>
                <c:pt idx="13459">
                  <c:v>1.1228208372025787E-2</c:v>
                </c:pt>
                <c:pt idx="13460">
                  <c:v>1.2112386172147747E-2</c:v>
                </c:pt>
                <c:pt idx="13461">
                  <c:v>1.0792907288326756E-2</c:v>
                </c:pt>
                <c:pt idx="13462">
                  <c:v>1.2547687255846776E-2</c:v>
                </c:pt>
                <c:pt idx="13463">
                  <c:v>7.2697717205628173E-3</c:v>
                </c:pt>
                <c:pt idx="13464">
                  <c:v>7.7118606206237946E-3</c:v>
                </c:pt>
                <c:pt idx="13465">
                  <c:v>8.5892506043838066E-3</c:v>
                </c:pt>
                <c:pt idx="13466">
                  <c:v>1.3867166139667767E-2</c:v>
                </c:pt>
                <c:pt idx="13467">
                  <c:v>-5.820097857317013E-2</c:v>
                </c:pt>
                <c:pt idx="13468">
                  <c:v>-5.3809620905467176E-2</c:v>
                </c:pt>
                <c:pt idx="13469">
                  <c:v>-4.2292683640629172E-2</c:v>
                </c:pt>
                <c:pt idx="13470">
                  <c:v>-3.9597382221524223E-2</c:v>
                </c:pt>
                <c:pt idx="13471">
                  <c:v>-4.0110273756808187E-2</c:v>
                </c:pt>
                <c:pt idx="13472">
                  <c:v>-4.2486345989166202E-2</c:v>
                </c:pt>
                <c:pt idx="13473">
                  <c:v>-3.9021811105345222E-2</c:v>
                </c:pt>
                <c:pt idx="13474">
                  <c:v>-4.5403275872987203E-2</c:v>
                </c:pt>
                <c:pt idx="13475">
                  <c:v>0.13822243475912691</c:v>
                </c:pt>
                <c:pt idx="13476">
                  <c:v>0.14403877229441087</c:v>
                </c:pt>
                <c:pt idx="13477">
                  <c:v>0.14195847517823185</c:v>
                </c:pt>
                <c:pt idx="13478">
                  <c:v>0.13801450164294787</c:v>
                </c:pt>
                <c:pt idx="13479">
                  <c:v>0.14091130352676887</c:v>
                </c:pt>
                <c:pt idx="13480">
                  <c:v>0.14402868541058989</c:v>
                </c:pt>
                <c:pt idx="13481">
                  <c:v>5.7312098599921991E-3</c:v>
                </c:pt>
                <c:pt idx="13482">
                  <c:v>1.2328604279097148E-2</c:v>
                </c:pt>
                <c:pt idx="13483">
                  <c:v>7.0506887438131893E-3</c:v>
                </c:pt>
                <c:pt idx="13484">
                  <c:v>1.1009125395276159E-2</c:v>
                </c:pt>
                <c:pt idx="13485">
                  <c:v>1.1886515379036167E-2</c:v>
                </c:pt>
                <c:pt idx="13486">
                  <c:v>7.9280787275731977E-3</c:v>
                </c:pt>
                <c:pt idx="13487">
                  <c:v>6.6085998437522076E-3</c:v>
                </c:pt>
                <c:pt idx="13488">
                  <c:v>9.247557611394187E-3</c:v>
                </c:pt>
                <c:pt idx="13489">
                  <c:v>8.8054687113332097E-3</c:v>
                </c:pt>
                <c:pt idx="13490">
                  <c:v>9.6896465114551696E-3</c:v>
                </c:pt>
                <c:pt idx="13491">
                  <c:v>8.3701676276341785E-3</c:v>
                </c:pt>
                <c:pt idx="13492">
                  <c:v>4.8470320598702401E-3</c:v>
                </c:pt>
                <c:pt idx="13493">
                  <c:v>5.2891209599312174E-3</c:v>
                </c:pt>
                <c:pt idx="13494">
                  <c:v>6.1665109436912302E-3</c:v>
                </c:pt>
                <c:pt idx="13495">
                  <c:v>1.144442647897519E-2</c:v>
                </c:pt>
                <c:pt idx="13496">
                  <c:v>7.4859898275122204E-3</c:v>
                </c:pt>
                <c:pt idx="13497">
                  <c:v>1.0567036495215178E-2</c:v>
                </c:pt>
                <c:pt idx="13498">
                  <c:v>-5.4311341466220735E-2</c:v>
                </c:pt>
                <c:pt idx="13499">
                  <c:v>-5.6655070301321754E-2</c:v>
                </c:pt>
                <c:pt idx="13500">
                  <c:v>-3.7532676882216801E-2</c:v>
                </c:pt>
                <c:pt idx="13501">
                  <c:v>-4.9466977417500765E-2</c:v>
                </c:pt>
                <c:pt idx="13502">
                  <c:v>-3.8761060649858778E-2</c:v>
                </c:pt>
                <c:pt idx="13503">
                  <c:v>-4.2171477766037795E-2</c:v>
                </c:pt>
                <c:pt idx="13504">
                  <c:v>-3.9641983533679773E-2</c:v>
                </c:pt>
                <c:pt idx="13505">
                  <c:v>0.13502837909843435</c:v>
                </c:pt>
                <c:pt idx="13506">
                  <c:v>9.1008758633718295E-2</c:v>
                </c:pt>
                <c:pt idx="13507">
                  <c:v>0.1454241945175393</c:v>
                </c:pt>
                <c:pt idx="13508">
                  <c:v>8.2444437982255314E-2</c:v>
                </c:pt>
                <c:pt idx="13509">
                  <c:v>3.6554249866076305E-2</c:v>
                </c:pt>
                <c:pt idx="13510">
                  <c:v>8.7586392749897296E-2</c:v>
                </c:pt>
                <c:pt idx="13511">
                  <c:v>3.3084701992996254E-3</c:v>
                </c:pt>
                <c:pt idx="13512">
                  <c:v>9.9058646184045744E-3</c:v>
                </c:pt>
                <c:pt idx="13513">
                  <c:v>4.6279490831206156E-3</c:v>
                </c:pt>
                <c:pt idx="13514">
                  <c:v>8.5863857345835851E-3</c:v>
                </c:pt>
                <c:pt idx="13515">
                  <c:v>9.4637757183435936E-3</c:v>
                </c:pt>
                <c:pt idx="13516">
                  <c:v>5.505339066880624E-3</c:v>
                </c:pt>
                <c:pt idx="13517">
                  <c:v>4.1858601830596339E-3</c:v>
                </c:pt>
                <c:pt idx="13518">
                  <c:v>6.8248179507016142E-3</c:v>
                </c:pt>
                <c:pt idx="13519">
                  <c:v>6.3827290506406325E-3</c:v>
                </c:pt>
                <c:pt idx="13520">
                  <c:v>7.266906850762595E-3</c:v>
                </c:pt>
                <c:pt idx="13521">
                  <c:v>5.9474279669416048E-3</c:v>
                </c:pt>
                <c:pt idx="13522">
                  <c:v>2.4242923991776629E-3</c:v>
                </c:pt>
                <c:pt idx="13523">
                  <c:v>3.7437712829986531E-3</c:v>
                </c:pt>
                <c:pt idx="13524">
                  <c:v>5.0632501668196432E-3</c:v>
                </c:pt>
                <c:pt idx="13525">
                  <c:v>8.1442968345226043E-3</c:v>
                </c:pt>
                <c:pt idx="13526">
                  <c:v>-6.5317919762136287E-2</c:v>
                </c:pt>
                <c:pt idx="13527">
                  <c:v>-5.8137216243092323E-2</c:v>
                </c:pt>
                <c:pt idx="13528">
                  <c:v>-5.6542307126913313E-2</c:v>
                </c:pt>
                <c:pt idx="13529">
                  <c:v>-2.8247340962014332E-2</c:v>
                </c:pt>
                <c:pt idx="13530">
                  <c:v>-2.418269754290938E-2</c:v>
                </c:pt>
                <c:pt idx="13531">
                  <c:v>-2.7686236078193344E-2</c:v>
                </c:pt>
                <c:pt idx="13532">
                  <c:v>-2.209923031055136E-2</c:v>
                </c:pt>
                <c:pt idx="13533">
                  <c:v>-3.666606642673037E-2</c:v>
                </c:pt>
                <c:pt idx="13534">
                  <c:v>-3.3835720194372351E-2</c:v>
                </c:pt>
                <c:pt idx="13535">
                  <c:v>0.36218581437636677</c:v>
                </c:pt>
                <c:pt idx="13536">
                  <c:v>0.36950339491165074</c:v>
                </c:pt>
                <c:pt idx="13537">
                  <c:v>0.36904223479547171</c:v>
                </c:pt>
                <c:pt idx="13538">
                  <c:v>0.36346255726018784</c:v>
                </c:pt>
                <c:pt idx="13539">
                  <c:v>0.36799884114400883</c:v>
                </c:pt>
                <c:pt idx="13540">
                  <c:v>0.36792708902782978</c:v>
                </c:pt>
                <c:pt idx="13541">
                  <c:v>8.8573053860704822E-4</c:v>
                </c:pt>
                <c:pt idx="13542">
                  <c:v>2.2052094224280384E-3</c:v>
                </c:pt>
                <c:pt idx="13543">
                  <c:v>6.163646073891008E-3</c:v>
                </c:pt>
                <c:pt idx="13544">
                  <c:v>3.0825994061880468E-3</c:v>
                </c:pt>
                <c:pt idx="13545">
                  <c:v>1.7631205223670569E-3</c:v>
                </c:pt>
                <c:pt idx="13546">
                  <c:v>4.402078290009037E-3</c:v>
                </c:pt>
                <c:pt idx="13547">
                  <c:v>3.9599893899480553E-3</c:v>
                </c:pt>
                <c:pt idx="13548">
                  <c:v>3.5246883062490281E-3</c:v>
                </c:pt>
                <c:pt idx="13549">
                  <c:v>5.7215571738300271E-3</c:v>
                </c:pt>
                <c:pt idx="13550">
                  <c:v>4.4364163854606698E-4</c:v>
                </c:pt>
                <c:pt idx="13551">
                  <c:v>5.2794682737690455E-3</c:v>
                </c:pt>
                <c:pt idx="13552">
                  <c:v>-4.7438153103662936E-2</c:v>
                </c:pt>
                <c:pt idx="13553">
                  <c:v>-5.9852469003723915E-2</c:v>
                </c:pt>
                <c:pt idx="13554">
                  <c:v>-4.681838787130492E-2</c:v>
                </c:pt>
                <c:pt idx="13555">
                  <c:v>-6.792838132288985E-2</c:v>
                </c:pt>
                <c:pt idx="13556">
                  <c:v>-6.6946296439068853E-2</c:v>
                </c:pt>
                <c:pt idx="13557">
                  <c:v>-6.5915128555247865E-2</c:v>
                </c:pt>
                <c:pt idx="13558">
                  <c:v>-5.8470556903784901E-2</c:v>
                </c:pt>
                <c:pt idx="13559">
                  <c:v>1.1262593377293087E-2</c:v>
                </c:pt>
                <c:pt idx="13560">
                  <c:v>1.6641730796398052E-2</c:v>
                </c:pt>
                <c:pt idx="13561">
                  <c:v>8.6868462611140868E-3</c:v>
                </c:pt>
                <c:pt idx="13562">
                  <c:v>1.8310604028756075E-2</c:v>
                </c:pt>
                <c:pt idx="13563">
                  <c:v>1.8000235912577059E-2</c:v>
                </c:pt>
                <c:pt idx="13564">
                  <c:v>1.4638920144935064E-2</c:v>
                </c:pt>
                <c:pt idx="13565">
                  <c:v>0.20788672071567424</c:v>
                </c:pt>
                <c:pt idx="13566">
                  <c:v>0.2174551802509582</c:v>
                </c:pt>
                <c:pt idx="13567">
                  <c:v>0.21332076713477918</c:v>
                </c:pt>
                <c:pt idx="13568">
                  <c:v>0.21314734859949525</c:v>
                </c:pt>
                <c:pt idx="13569">
                  <c:v>0.21410132948331623</c:v>
                </c:pt>
                <c:pt idx="13570">
                  <c:v>0.2131461823671372</c:v>
                </c:pt>
                <c:pt idx="13571">
                  <c:v>-1.537009122085529E-3</c:v>
                </c:pt>
                <c:pt idx="13572">
                  <c:v>-2.1753023826453903E-4</c:v>
                </c:pt>
                <c:pt idx="13573">
                  <c:v>3.7409064131984308E-3</c:v>
                </c:pt>
                <c:pt idx="13574">
                  <c:v>6.5985974549546966E-4</c:v>
                </c:pt>
                <c:pt idx="13575">
                  <c:v>1.9793386293164598E-3</c:v>
                </c:pt>
                <c:pt idx="13576">
                  <c:v>1.5372497292554818E-3</c:v>
                </c:pt>
                <c:pt idx="13577">
                  <c:v>1.1019486455564509E-3</c:v>
                </c:pt>
                <c:pt idx="13578">
                  <c:v>3.2988175131374495E-3</c:v>
                </c:pt>
                <c:pt idx="13579">
                  <c:v>2.8567286130764718E-3</c:v>
                </c:pt>
                <c:pt idx="13580">
                  <c:v>5.0603852970194209E-3</c:v>
                </c:pt>
                <c:pt idx="13581">
                  <c:v>2.4214275293774406E-3</c:v>
                </c:pt>
                <c:pt idx="13582">
                  <c:v>-2.421186922207488E-3</c:v>
                </c:pt>
                <c:pt idx="13583">
                  <c:v>-1.101708038386498E-3</c:v>
                </c:pt>
                <c:pt idx="13584">
                  <c:v>2.1777084543449189E-4</c:v>
                </c:pt>
                <c:pt idx="13585">
                  <c:v>-6.4791720199700448E-2</c:v>
                </c:pt>
                <c:pt idx="13586">
                  <c:v>-6.9867037083521433E-2</c:v>
                </c:pt>
                <c:pt idx="13587">
                  <c:v>-6.1492449664416499E-2</c:v>
                </c:pt>
                <c:pt idx="13588">
                  <c:v>-6.2385362564477478E-2</c:v>
                </c:pt>
                <c:pt idx="13589">
                  <c:v>8.8858947166005203E-3</c:v>
                </c:pt>
                <c:pt idx="13590">
                  <c:v>1.2569564135705466E-2</c:v>
                </c:pt>
                <c:pt idx="13591">
                  <c:v>8.9691086004215076E-3</c:v>
                </c:pt>
                <c:pt idx="13592">
                  <c:v>1.2506089368063494E-2</c:v>
                </c:pt>
                <c:pt idx="13593">
                  <c:v>1.1661049251884478E-2</c:v>
                </c:pt>
                <c:pt idx="13594">
                  <c:v>1.2932386484242511E-2</c:v>
                </c:pt>
                <c:pt idx="13595">
                  <c:v>8.0575999000177589E-2</c:v>
                </c:pt>
                <c:pt idx="13596">
                  <c:v>5.9104372054981674E-2</c:v>
                </c:pt>
                <c:pt idx="13597">
                  <c:v>6.3613839590265647E-2</c:v>
                </c:pt>
                <c:pt idx="13598">
                  <c:v>6.2939761474086614E-2</c:v>
                </c:pt>
                <c:pt idx="13599">
                  <c:v>6.2627005822623649E-2</c:v>
                </c:pt>
                <c:pt idx="13600">
                  <c:v>5.9363599706444642E-2</c:v>
                </c:pt>
                <c:pt idx="13601">
                  <c:v>-3.9597487827781061E-3</c:v>
                </c:pt>
                <c:pt idx="13602">
                  <c:v>-2.640269898957116E-3</c:v>
                </c:pt>
                <c:pt idx="13603">
                  <c:v>1.3181667525058536E-3</c:v>
                </c:pt>
                <c:pt idx="13604">
                  <c:v>-1.762879915197104E-3</c:v>
                </c:pt>
                <c:pt idx="13605">
                  <c:v>-4.4340103137611411E-4</c:v>
                </c:pt>
                <c:pt idx="13606">
                  <c:v>-8.8548993143709536E-4</c:v>
                </c:pt>
                <c:pt idx="13607">
                  <c:v>-1.3207910151361263E-3</c:v>
                </c:pt>
                <c:pt idx="13608">
                  <c:v>4.3398895238389457E-4</c:v>
                </c:pt>
                <c:pt idx="13609">
                  <c:v>2.6376456363268437E-3</c:v>
                </c:pt>
                <c:pt idx="13610">
                  <c:v>-1.31213131513634E-6</c:v>
                </c:pt>
                <c:pt idx="13611">
                  <c:v>-4.8439265829000652E-3</c:v>
                </c:pt>
                <c:pt idx="13612">
                  <c:v>-2.2049688152580853E-3</c:v>
                </c:pt>
                <c:pt idx="13613">
                  <c:v>-3.0823587990180942E-3</c:v>
                </c:pt>
                <c:pt idx="13614">
                  <c:v>-6.5427105208930053E-2</c:v>
                </c:pt>
                <c:pt idx="13615">
                  <c:v>-7.2371437760454002E-2</c:v>
                </c:pt>
                <c:pt idx="13616">
                  <c:v>-7.0921667744214018E-2</c:v>
                </c:pt>
                <c:pt idx="13617">
                  <c:v>-6.7186406325109069E-2</c:v>
                </c:pt>
                <c:pt idx="13618">
                  <c:v>-6.5643263225170057E-2</c:v>
                </c:pt>
                <c:pt idx="13619">
                  <c:v>-6.5901379440920643E-3</c:v>
                </c:pt>
                <c:pt idx="13620">
                  <c:v>-6.6907852498711284E-4</c:v>
                </c:pt>
                <c:pt idx="13621">
                  <c:v>-1.0747001060271072E-2</c:v>
                </c:pt>
                <c:pt idx="13622">
                  <c:v>-8.6979342926290851E-3</c:v>
                </c:pt>
                <c:pt idx="13623">
                  <c:v>-7.4288240880809875E-4</c:v>
                </c:pt>
                <c:pt idx="13624">
                  <c:v>-1.0174683176450074E-2</c:v>
                </c:pt>
                <c:pt idx="13625">
                  <c:v>7.6956131339485007E-2</c:v>
                </c:pt>
                <c:pt idx="13626">
                  <c:v>8.1128772874768981E-2</c:v>
                </c:pt>
                <c:pt idx="13627">
                  <c:v>5.7824278394289108E-2</c:v>
                </c:pt>
                <c:pt idx="13628">
                  <c:v>5.8406252929573049E-2</c:v>
                </c:pt>
                <c:pt idx="13629">
                  <c:v>5.8531525161931081E-2</c:v>
                </c:pt>
                <c:pt idx="13630">
                  <c:v>6.2587722045752053E-2</c:v>
                </c:pt>
                <c:pt idx="13631">
                  <c:v>7.819051720803525E-3</c:v>
                </c:pt>
                <c:pt idx="13632">
                  <c:v>9.1385306046245143E-3</c:v>
                </c:pt>
                <c:pt idx="13633">
                  <c:v>4.7380050531005673E-3</c:v>
                </c:pt>
                <c:pt idx="13634">
                  <c:v>7.3769628207425476E-3</c:v>
                </c:pt>
                <c:pt idx="13635">
                  <c:v>6.4995728369825348E-3</c:v>
                </c:pt>
                <c:pt idx="13636">
                  <c:v>6.0574839369215575E-3</c:v>
                </c:pt>
                <c:pt idx="13637">
                  <c:v>1.1777488372266495E-2</c:v>
                </c:pt>
                <c:pt idx="13638">
                  <c:v>1.1335399472205517E-2</c:v>
                </c:pt>
                <c:pt idx="13639">
                  <c:v>-2.215642920815241E-2</c:v>
                </c:pt>
                <c:pt idx="13640">
                  <c:v>-2.6243709324331413E-2</c:v>
                </c:pt>
                <c:pt idx="13641">
                  <c:v>-2.1150777672868444E-2</c:v>
                </c:pt>
                <c:pt idx="13642">
                  <c:v>-5.7715326356811397E-2</c:v>
                </c:pt>
                <c:pt idx="13643">
                  <c:v>-1.5773439440510427E-2</c:v>
                </c:pt>
                <c:pt idx="13644">
                  <c:v>-5.663603947299041E-2</c:v>
                </c:pt>
                <c:pt idx="13645">
                  <c:v>-1.4038066789047454E-2</c:v>
                </c:pt>
                <c:pt idx="13646">
                  <c:v>-2.0711063556689432E-2</c:v>
                </c:pt>
                <c:pt idx="13647">
                  <c:v>-5.6981023572929432E-2</c:v>
                </c:pt>
                <c:pt idx="13648">
                  <c:v>-6.1742353108213383E-2</c:v>
                </c:pt>
                <c:pt idx="13649">
                  <c:v>-2.9537538308091429E-2</c:v>
                </c:pt>
                <c:pt idx="13650">
                  <c:v>-2.0454941888986472E-2</c:v>
                </c:pt>
                <c:pt idx="13651">
                  <c:v>-4.6252477424270438E-2</c:v>
                </c:pt>
                <c:pt idx="13652">
                  <c:v>-2.3549833656628452E-2</c:v>
                </c:pt>
                <c:pt idx="13653">
                  <c:v>-4.1942896772807464E-2</c:v>
                </c:pt>
                <c:pt idx="13654">
                  <c:v>-2.9958365540449443E-2</c:v>
                </c:pt>
                <c:pt idx="13655">
                  <c:v>5.8058245510769615E-2</c:v>
                </c:pt>
                <c:pt idx="13656">
                  <c:v>6.0223187626948622E-2</c:v>
                </c:pt>
                <c:pt idx="13657">
                  <c:v>3.5132376914110724E-2</c:v>
                </c:pt>
                <c:pt idx="13658">
                  <c:v>3.7356345030289728E-2</c:v>
                </c:pt>
                <c:pt idx="13659">
                  <c:v>3.7816542797931701E-2</c:v>
                </c:pt>
                <c:pt idx="13660">
                  <c:v>4.3336645681752717E-2</c:v>
                </c:pt>
                <c:pt idx="13661">
                  <c:v>5.3963120601109513E-3</c:v>
                </c:pt>
                <c:pt idx="13662">
                  <c:v>6.7157909439319414E-3</c:v>
                </c:pt>
                <c:pt idx="13663">
                  <c:v>2.3152653924079902E-3</c:v>
                </c:pt>
                <c:pt idx="13664">
                  <c:v>4.0768331762899611E-3</c:v>
                </c:pt>
                <c:pt idx="13665">
                  <c:v>3.6347442762289803E-3</c:v>
                </c:pt>
                <c:pt idx="13666">
                  <c:v>9.3547487115739208E-3</c:v>
                </c:pt>
                <c:pt idx="13667">
                  <c:v>8.91265981151294E-3</c:v>
                </c:pt>
                <c:pt idx="13668">
                  <c:v>8.0352698277529316E-3</c:v>
                </c:pt>
                <c:pt idx="13669">
                  <c:v>2.7573542924689714E-3</c:v>
                </c:pt>
                <c:pt idx="13670">
                  <c:v>-6.4169695901324972E-2</c:v>
                </c:pt>
                <c:pt idx="13671">
                  <c:v>-6.2153763017503978E-2</c:v>
                </c:pt>
                <c:pt idx="13672">
                  <c:v>-5.7848202133682983E-2</c:v>
                </c:pt>
                <c:pt idx="13673">
                  <c:v>1.6882163031215994E-2</c:v>
                </c:pt>
                <c:pt idx="13674">
                  <c:v>1.9335787450320947E-2</c:v>
                </c:pt>
                <c:pt idx="13675">
                  <c:v>1.5581253915036994E-2</c:v>
                </c:pt>
                <c:pt idx="13676">
                  <c:v>-2.3553403173210349E-3</c:v>
                </c:pt>
                <c:pt idx="13677">
                  <c:v>1.9889203566499952E-2</c:v>
                </c:pt>
                <c:pt idx="13678">
                  <c:v>1.8609489798857987E-2</c:v>
                </c:pt>
                <c:pt idx="13679">
                  <c:v>1.5665898500770298E-3</c:v>
                </c:pt>
                <c:pt idx="13680">
                  <c:v>1.6813323966256045E-2</c:v>
                </c:pt>
                <c:pt idx="13681">
                  <c:v>1.0765286314793066E-2</c:v>
                </c:pt>
                <c:pt idx="13682">
                  <c:v>1.3983634430972086E-2</c:v>
                </c:pt>
                <c:pt idx="13683">
                  <c:v>-5.7808218013859422E-3</c:v>
                </c:pt>
                <c:pt idx="13684">
                  <c:v>1.5535826082435047E-2</c:v>
                </c:pt>
                <c:pt idx="13685">
                  <c:v>3.0315796069780104E-2</c:v>
                </c:pt>
                <c:pt idx="13686">
                  <c:v>2.7282646953601081E-2</c:v>
                </c:pt>
                <c:pt idx="13687">
                  <c:v>2.6976245605064036E-2</c:v>
                </c:pt>
                <c:pt idx="13688">
                  <c:v>2.9286473837422083E-2</c:v>
                </c:pt>
                <c:pt idx="13689">
                  <c:v>2.706784648888505E-2</c:v>
                </c:pt>
                <c:pt idx="13690">
                  <c:v>2.7494165721243052E-2</c:v>
                </c:pt>
                <c:pt idx="13691">
                  <c:v>2.9735723994183741E-3</c:v>
                </c:pt>
                <c:pt idx="13692">
                  <c:v>-1.0747426828458702E-4</c:v>
                </c:pt>
                <c:pt idx="13693">
                  <c:v>1.6540935155973842E-3</c:v>
                </c:pt>
                <c:pt idx="13694">
                  <c:v>1.2120046155364029E-3</c:v>
                </c:pt>
                <c:pt idx="13695">
                  <c:v>6.9320090508813437E-3</c:v>
                </c:pt>
                <c:pt idx="13696">
                  <c:v>5.6125301670603544E-3</c:v>
                </c:pt>
                <c:pt idx="13697">
                  <c:v>3.3461463177639423E-4</c:v>
                </c:pt>
                <c:pt idx="13698">
                  <c:v>-6.3888537778135565E-2</c:v>
                </c:pt>
                <c:pt idx="13699">
                  <c:v>-5.9613269910554566E-2</c:v>
                </c:pt>
                <c:pt idx="13700">
                  <c:v>-6.4634659562017541E-2</c:v>
                </c:pt>
                <c:pt idx="13701">
                  <c:v>-6.298440867819656E-2</c:v>
                </c:pt>
                <c:pt idx="13702">
                  <c:v>-6.3339870794375558E-2</c:v>
                </c:pt>
                <c:pt idx="13703">
                  <c:v>3.0805335370523435E-2</c:v>
                </c:pt>
                <c:pt idx="13704">
                  <c:v>3.589968678962837E-2</c:v>
                </c:pt>
                <c:pt idx="13705">
                  <c:v>1.1298738254344409E-2</c:v>
                </c:pt>
                <c:pt idx="13706">
                  <c:v>3.7868875021986395E-2</c:v>
                </c:pt>
                <c:pt idx="13707">
                  <c:v>3.838628490580738E-2</c:v>
                </c:pt>
                <c:pt idx="13708">
                  <c:v>3.0830240138165405E-2</c:v>
                </c:pt>
                <c:pt idx="13709">
                  <c:v>5.3705336189384459E-2</c:v>
                </c:pt>
                <c:pt idx="13710">
                  <c:v>5.4558058305563456E-2</c:v>
                </c:pt>
                <c:pt idx="13711">
                  <c:v>5.4119109654100495E-2</c:v>
                </c:pt>
                <c:pt idx="13712">
                  <c:v>4.9323888770279503E-2</c:v>
                </c:pt>
                <c:pt idx="13713">
                  <c:v>5.2736264537921476E-2</c:v>
                </c:pt>
                <c:pt idx="13714">
                  <c:v>5.3801632421742462E-2</c:v>
                </c:pt>
                <c:pt idx="13715">
                  <c:v>2.4791961409087515E-2</c:v>
                </c:pt>
                <c:pt idx="13716">
                  <c:v>2.4684698292908508E-2</c:v>
                </c:pt>
                <c:pt idx="13717">
                  <c:v>3.348994694437149E-2</c:v>
                </c:pt>
                <c:pt idx="13718">
                  <c:v>2.9991421176729482E-2</c:v>
                </c:pt>
                <c:pt idx="13719">
                  <c:v>3.2156999828192451E-2</c:v>
                </c:pt>
                <c:pt idx="13720">
                  <c:v>2.9349796060550493E-2</c:v>
                </c:pt>
                <c:pt idx="13721">
                  <c:v>5.5083273872579691E-4</c:v>
                </c:pt>
                <c:pt idx="13722">
                  <c:v>-2.5302139289771607E-3</c:v>
                </c:pt>
                <c:pt idx="13723">
                  <c:v>-7.6864614509519302E-4</c:v>
                </c:pt>
                <c:pt idx="13724">
                  <c:v>4.5092693901887665E-3</c:v>
                </c:pt>
                <c:pt idx="13725">
                  <c:v>3.1897905063677768E-3</c:v>
                </c:pt>
                <c:pt idx="13726">
                  <c:v>1.8703116225467868E-3</c:v>
                </c:pt>
                <c:pt idx="13727">
                  <c:v>-6.626288710653111E-2</c:v>
                </c:pt>
                <c:pt idx="13728">
                  <c:v>-7.0632226090291114E-2</c:v>
                </c:pt>
                <c:pt idx="13729">
                  <c:v>-6.3547593571247146E-2</c:v>
                </c:pt>
                <c:pt idx="13730">
                  <c:v>-6.3732922222710126E-2</c:v>
                </c:pt>
                <c:pt idx="13731">
                  <c:v>-6.1964950338889116E-2</c:v>
                </c:pt>
                <c:pt idx="13732">
                  <c:v>-6.1025904455068128E-2</c:v>
                </c:pt>
                <c:pt idx="13733">
                  <c:v>3.5923565528691873E-2</c:v>
                </c:pt>
                <c:pt idx="13734">
                  <c:v>3.4230472644870891E-2</c:v>
                </c:pt>
                <c:pt idx="13735">
                  <c:v>1.0808973993407911E-2</c:v>
                </c:pt>
                <c:pt idx="13736">
                  <c:v>2.4205415109586931E-2</c:v>
                </c:pt>
                <c:pt idx="13737">
                  <c:v>3.3103608877228907E-2</c:v>
                </c:pt>
                <c:pt idx="13738">
                  <c:v>3.1083314761049891E-2</c:v>
                </c:pt>
                <c:pt idx="13739">
                  <c:v>1.8505011648455916E-2</c:v>
                </c:pt>
                <c:pt idx="13740">
                  <c:v>2.3364559067560881E-2</c:v>
                </c:pt>
                <c:pt idx="13741">
                  <c:v>2.2035937532276895E-2</c:v>
                </c:pt>
                <c:pt idx="13742">
                  <c:v>2.3318874299918885E-2</c:v>
                </c:pt>
                <c:pt idx="13743">
                  <c:v>2.1885214183739871E-2</c:v>
                </c:pt>
                <c:pt idx="13744">
                  <c:v>2.4427274416097905E-2</c:v>
                </c:pt>
                <c:pt idx="13745">
                  <c:v>-1.8719069219667768E-3</c:v>
                </c:pt>
                <c:pt idx="13746">
                  <c:v>-4.9529535896697379E-3</c:v>
                </c:pt>
                <c:pt idx="13747">
                  <c:v>-3.1913858057877669E-3</c:v>
                </c:pt>
                <c:pt idx="13748">
                  <c:v>2.0865297294961928E-3</c:v>
                </c:pt>
                <c:pt idx="13749">
                  <c:v>7.6705084567520307E-4</c:v>
                </c:pt>
                <c:pt idx="13750">
                  <c:v>1.6444408294352118E-3</c:v>
                </c:pt>
                <c:pt idx="13751">
                  <c:v>-2.313995822027758E-3</c:v>
                </c:pt>
                <c:pt idx="13752">
                  <c:v>-9.9451693820676811E-4</c:v>
                </c:pt>
                <c:pt idx="13753">
                  <c:v>0.7167737106256451</c:v>
                </c:pt>
                <c:pt idx="13754">
                  <c:v>0.7247285645094661</c:v>
                </c:pt>
                <c:pt idx="13755">
                  <c:v>0.72687392616092916</c:v>
                </c:pt>
                <c:pt idx="13756">
                  <c:v>0.71884360139328707</c:v>
                </c:pt>
                <c:pt idx="13757">
                  <c:v>0.72807707204475003</c:v>
                </c:pt>
                <c:pt idx="13758">
                  <c:v>0.724212427277108</c:v>
                </c:pt>
                <c:pt idx="13759">
                  <c:v>-6.6247911099520718E-2</c:v>
                </c:pt>
                <c:pt idx="13760">
                  <c:v>-7.2236937767223688E-2</c:v>
                </c:pt>
                <c:pt idx="13761">
                  <c:v>-7.1775247750983692E-2</c:v>
                </c:pt>
                <c:pt idx="13762">
                  <c:v>-6.5625155115760711E-2</c:v>
                </c:pt>
                <c:pt idx="13763">
                  <c:v>1.6727817867999303E-2</c:v>
                </c:pt>
                <c:pt idx="13764">
                  <c:v>1.2582423984178318E-2</c:v>
                </c:pt>
                <c:pt idx="13765">
                  <c:v>-3.6168420667284665E-2</c:v>
                </c:pt>
                <c:pt idx="13766">
                  <c:v>4.0494444488943515E-3</c:v>
                </c:pt>
                <c:pt idx="13767">
                  <c:v>8.6771052165363211E-3</c:v>
                </c:pt>
                <c:pt idx="13768">
                  <c:v>7.5765871003573154E-3</c:v>
                </c:pt>
                <c:pt idx="13769">
                  <c:v>8.8769482049138274E-2</c:v>
                </c:pt>
                <c:pt idx="13770">
                  <c:v>9.551527346824322E-2</c:v>
                </c:pt>
                <c:pt idx="13771">
                  <c:v>9.0897428932959268E-2</c:v>
                </c:pt>
                <c:pt idx="13772">
                  <c:v>9.1870077700601238E-2</c:v>
                </c:pt>
                <c:pt idx="13773">
                  <c:v>9.3691391584422232E-2</c:v>
                </c:pt>
                <c:pt idx="13774">
                  <c:v>8.4524896816780257E-2</c:v>
                </c:pt>
                <c:pt idx="13775">
                  <c:v>-5.6141254664803441E-3</c:v>
                </c:pt>
                <c:pt idx="13776">
                  <c:v>-3.3620993119638418E-4</c:v>
                </c:pt>
                <c:pt idx="13777">
                  <c:v>-1.6556888150173741E-3</c:v>
                </c:pt>
                <c:pt idx="13778">
                  <c:v>-7.7829883125736543E-4</c:v>
                </c:pt>
                <c:pt idx="13779">
                  <c:v>-4.7367354827203348E-3</c:v>
                </c:pt>
                <c:pt idx="13780">
                  <c:v>-3.4172565988993455E-3</c:v>
                </c:pt>
                <c:pt idx="13781">
                  <c:v>-6.0562143665413249E-3</c:v>
                </c:pt>
                <c:pt idx="13782">
                  <c:v>-6.9336043503013343E-3</c:v>
                </c:pt>
                <c:pt idx="13783">
                  <c:v>-2.0977777150783554E-3</c:v>
                </c:pt>
                <c:pt idx="13784">
                  <c:v>-7.3692909644034285E-2</c:v>
                </c:pt>
                <c:pt idx="13785">
                  <c:v>-7.4184308311737251E-2</c:v>
                </c:pt>
                <c:pt idx="13786">
                  <c:v>-6.8579212760213296E-2</c:v>
                </c:pt>
                <c:pt idx="13787">
                  <c:v>1.2730080207306718E-2</c:v>
                </c:pt>
                <c:pt idx="13788">
                  <c:v>-1.2619877676514263E-2</c:v>
                </c:pt>
                <c:pt idx="13789">
                  <c:v>5.2121356720227635E-3</c:v>
                </c:pt>
                <c:pt idx="13790">
                  <c:v>2.8400497882017789E-3</c:v>
                </c:pt>
                <c:pt idx="13791">
                  <c:v>-1.7281552444156252E-2</c:v>
                </c:pt>
                <c:pt idx="13792">
                  <c:v>5.8128324396647391E-3</c:v>
                </c:pt>
                <c:pt idx="13793">
                  <c:v>4.4397715388445697E-2</c:v>
                </c:pt>
                <c:pt idx="13794">
                  <c:v>6.9215715807550648E-2</c:v>
                </c:pt>
                <c:pt idx="13795">
                  <c:v>6.2770899272266686E-2</c:v>
                </c:pt>
                <c:pt idx="13796">
                  <c:v>7.0326190039908656E-2</c:v>
                </c:pt>
                <c:pt idx="13797">
                  <c:v>6.8907123923729635E-2</c:v>
                </c:pt>
                <c:pt idx="13798">
                  <c:v>6.5598554156087674E-2</c:v>
                </c:pt>
                <c:pt idx="13799">
                  <c:v>0.17111098842700978</c:v>
                </c:pt>
                <c:pt idx="13800">
                  <c:v>0.16814220631083074</c:v>
                </c:pt>
                <c:pt idx="13801">
                  <c:v>0.17366733696229375</c:v>
                </c:pt>
                <c:pt idx="13802">
                  <c:v>0.16830528719465174</c:v>
                </c:pt>
                <c:pt idx="13803">
                  <c:v>0.18180576384611474</c:v>
                </c:pt>
                <c:pt idx="13804">
                  <c:v>0.18917436507847277</c:v>
                </c:pt>
                <c:pt idx="13805">
                  <c:v>1.2291094476075601E-2</c:v>
                </c:pt>
                <c:pt idx="13806">
                  <c:v>1.1849005576014617E-2</c:v>
                </c:pt>
                <c:pt idx="13807">
                  <c:v>7.8905689245516476E-3</c:v>
                </c:pt>
                <c:pt idx="13808">
                  <c:v>6.5710900407306575E-3</c:v>
                </c:pt>
                <c:pt idx="13809">
                  <c:v>5.6937000569706516E-3</c:v>
                </c:pt>
                <c:pt idx="13810">
                  <c:v>1.0529526692193626E-2</c:v>
                </c:pt>
                <c:pt idx="13811">
                  <c:v>8.3326578246126319E-3</c:v>
                </c:pt>
                <c:pt idx="13812">
                  <c:v>5.2516111569096673E-3</c:v>
                </c:pt>
                <c:pt idx="13813">
                  <c:v>9.6521367084336212E-3</c:v>
                </c:pt>
                <c:pt idx="13814">
                  <c:v>-6.0472921120583292E-2</c:v>
                </c:pt>
                <c:pt idx="13815">
                  <c:v>-5.4484372469120322E-2</c:v>
                </c:pt>
                <c:pt idx="13816">
                  <c:v>-5.9575765253002295E-2</c:v>
                </c:pt>
                <c:pt idx="13817">
                  <c:v>-7.7336886865901178E-2</c:v>
                </c:pt>
                <c:pt idx="13818">
                  <c:v>-7.3473688098259202E-2</c:v>
                </c:pt>
                <c:pt idx="13819">
                  <c:v>-6.6924123614194281E-2</c:v>
                </c:pt>
                <c:pt idx="13820">
                  <c:v>-0.11493950050817116</c:v>
                </c:pt>
                <c:pt idx="13821">
                  <c:v>-0.12189168339199216</c:v>
                </c:pt>
                <c:pt idx="13822">
                  <c:v>-0.12232625404345511</c:v>
                </c:pt>
                <c:pt idx="13823">
                  <c:v>-0.11987264927581313</c:v>
                </c:pt>
                <c:pt idx="13824">
                  <c:v>-0.12236403232703219</c:v>
                </c:pt>
                <c:pt idx="13825">
                  <c:v>-0.11915922390792724</c:v>
                </c:pt>
                <c:pt idx="13826">
                  <c:v>-0.12210548644321119</c:v>
                </c:pt>
                <c:pt idx="13827">
                  <c:v>-0.11544545679174822</c:v>
                </c:pt>
                <c:pt idx="13828">
                  <c:v>-0.11929649455939019</c:v>
                </c:pt>
                <c:pt idx="13829">
                  <c:v>9.8683548153830243E-3</c:v>
                </c:pt>
                <c:pt idx="13830">
                  <c:v>5.4678292638590774E-3</c:v>
                </c:pt>
                <c:pt idx="13831">
                  <c:v>3.2709603962780749E-3</c:v>
                </c:pt>
                <c:pt idx="13832">
                  <c:v>8.106787031501056E-3</c:v>
                </c:pt>
                <c:pt idx="13833">
                  <c:v>7.2293970477410449E-3</c:v>
                </c:pt>
                <c:pt idx="13834">
                  <c:v>4.5904392800990646E-3</c:v>
                </c:pt>
                <c:pt idx="13835">
                  <c:v>8.548875931562035E-3</c:v>
                </c:pt>
                <c:pt idx="13836">
                  <c:v>-0.14989207628846807</c:v>
                </c:pt>
                <c:pt idx="13837">
                  <c:v>-0.15164163840464712</c:v>
                </c:pt>
                <c:pt idx="13838">
                  <c:v>-0.14974183775318411</c:v>
                </c:pt>
                <c:pt idx="13839">
                  <c:v>-0.14550653252082613</c:v>
                </c:pt>
                <c:pt idx="13840">
                  <c:v>-0.14281224686936311</c:v>
                </c:pt>
                <c:pt idx="13841">
                  <c:v>-0.14890781163700512</c:v>
                </c:pt>
                <c:pt idx="13842">
                  <c:v>-5.7680558146052892E-2</c:v>
                </c:pt>
                <c:pt idx="13843">
                  <c:v>-6.3559159681336838E-2</c:v>
                </c:pt>
                <c:pt idx="13844">
                  <c:v>-6.0862987897454875E-2</c:v>
                </c:pt>
                <c:pt idx="13845">
                  <c:v>-6.2232047565157843E-2</c:v>
                </c:pt>
                <c:pt idx="13846">
                  <c:v>-6.0037813913694865E-2</c:v>
                </c:pt>
                <c:pt idx="13847">
                  <c:v>-5.3493860526593759E-2</c:v>
                </c:pt>
                <c:pt idx="13848">
                  <c:v>-5.3566683758951766E-2</c:v>
                </c:pt>
                <c:pt idx="13849">
                  <c:v>-5.0832577274886853E-2</c:v>
                </c:pt>
                <c:pt idx="13850">
                  <c:v>-5.1876816107488816E-2</c:v>
                </c:pt>
                <c:pt idx="13851">
                  <c:v>-4.6478597991309781E-2</c:v>
                </c:pt>
                <c:pt idx="13852">
                  <c:v>-7.4487340642772765E-2</c:v>
                </c:pt>
                <c:pt idx="13853">
                  <c:v>-5.380843387513079E-2</c:v>
                </c:pt>
                <c:pt idx="13854">
                  <c:v>-7.2935190926349827E-2</c:v>
                </c:pt>
                <c:pt idx="13855">
                  <c:v>-4.7230245507244875E-2</c:v>
                </c:pt>
                <c:pt idx="13856">
                  <c:v>-6.9616535391065881E-2</c:v>
                </c:pt>
                <c:pt idx="13857">
                  <c:v>-4.8803094158707858E-2</c:v>
                </c:pt>
                <c:pt idx="13858">
                  <c:v>-0.11776062810390375</c:v>
                </c:pt>
                <c:pt idx="13859">
                  <c:v>7.4456151546904471E-3</c:v>
                </c:pt>
                <c:pt idx="13860">
                  <c:v>3.0450896031664998E-3</c:v>
                </c:pt>
                <c:pt idx="13861">
                  <c:v>5.6840473708084796E-3</c:v>
                </c:pt>
                <c:pt idx="13862">
                  <c:v>2.1676996194064874E-3</c:v>
                </c:pt>
                <c:pt idx="13863">
                  <c:v>6.1261362708694578E-3</c:v>
                </c:pt>
                <c:pt idx="13864">
                  <c:v>1.2903096356464789E-3</c:v>
                </c:pt>
                <c:pt idx="13865">
                  <c:v>2.6097885194674691E-3</c:v>
                </c:pt>
                <c:pt idx="13866">
                  <c:v>6.5682251709304387E-3</c:v>
                </c:pt>
                <c:pt idx="13867">
                  <c:v>3.9292674032884584E-3</c:v>
                </c:pt>
                <c:pt idx="13868">
                  <c:v>7.8877040547514279E-3</c:v>
                </c:pt>
                <c:pt idx="13869">
                  <c:v>5.2487462871094485E-3</c:v>
                </c:pt>
                <c:pt idx="13870">
                  <c:v>7.0035262546294698E-3</c:v>
                </c:pt>
                <c:pt idx="13871">
                  <c:v>4.0613183552451991E-4</c:v>
                </c:pt>
                <c:pt idx="13872">
                  <c:v>-6.7287847325789435E-2</c:v>
                </c:pt>
                <c:pt idx="13873">
                  <c:v>-6.2192571674326465E-2</c:v>
                </c:pt>
                <c:pt idx="13874">
                  <c:v>-6.3255689342029423E-2</c:v>
                </c:pt>
                <c:pt idx="13875">
                  <c:v>-6.3482244558147452E-2</c:v>
                </c:pt>
                <c:pt idx="13876">
                  <c:v>-6.4349306574387435E-2</c:v>
                </c:pt>
                <c:pt idx="13877">
                  <c:v>-8.7369280248661266E-2</c:v>
                </c:pt>
                <c:pt idx="13878">
                  <c:v>-8.6519230481019282E-2</c:v>
                </c:pt>
                <c:pt idx="13879">
                  <c:v>-0.10481075999695437</c:v>
                </c:pt>
                <c:pt idx="13880">
                  <c:v>-7.9331613829556308E-2</c:v>
                </c:pt>
                <c:pt idx="13881">
                  <c:v>-8.0706662713377314E-2</c:v>
                </c:pt>
                <c:pt idx="13882">
                  <c:v>-8.7831347364840259E-2</c:v>
                </c:pt>
                <c:pt idx="13883">
                  <c:v>-8.3850238597198284E-2</c:v>
                </c:pt>
                <c:pt idx="13884">
                  <c:v>-0.10228813264841735</c:v>
                </c:pt>
                <c:pt idx="13885">
                  <c:v>-0.1010219232293124</c:v>
                </c:pt>
                <c:pt idx="13886">
                  <c:v>-9.9378470113133374E-2</c:v>
                </c:pt>
                <c:pt idx="13887">
                  <c:v>-0.10618196088077535</c:v>
                </c:pt>
                <c:pt idx="13888">
                  <c:v>-0.10382400476459636</c:v>
                </c:pt>
                <c:pt idx="13889">
                  <c:v>5.0228754939978734E-3</c:v>
                </c:pt>
                <c:pt idx="13890">
                  <c:v>6.223499424739226E-4</c:v>
                </c:pt>
                <c:pt idx="13891">
                  <c:v>-2.5504004128608609E-4</c:v>
                </c:pt>
                <c:pt idx="13892">
                  <c:v>3.7033966101768837E-3</c:v>
                </c:pt>
                <c:pt idx="13893">
                  <c:v>-1.1324300250460965E-3</c:v>
                </c:pt>
                <c:pt idx="13894">
                  <c:v>1.8704885877489342E-4</c:v>
                </c:pt>
                <c:pt idx="13895">
                  <c:v>1.5065277425958833E-3</c:v>
                </c:pt>
                <c:pt idx="13896">
                  <c:v>5.4649643940588534E-3</c:v>
                </c:pt>
                <c:pt idx="13897">
                  <c:v>-6.9712894134706734E-4</c:v>
                </c:pt>
                <c:pt idx="13898">
                  <c:v>1.0644388425349038E-3</c:v>
                </c:pt>
                <c:pt idx="13899">
                  <c:v>1.9418288262949125E-3</c:v>
                </c:pt>
                <c:pt idx="13900">
                  <c:v>-6.4215465351259035E-2</c:v>
                </c:pt>
                <c:pt idx="13901">
                  <c:v>-4.4339742434958064E-2</c:v>
                </c:pt>
                <c:pt idx="13902">
                  <c:v>-6.4345337467438049E-2</c:v>
                </c:pt>
                <c:pt idx="13903">
                  <c:v>-6.8018437886542993E-2</c:v>
                </c:pt>
                <c:pt idx="13904">
                  <c:v>-6.3610286986482009E-2</c:v>
                </c:pt>
                <c:pt idx="13905">
                  <c:v>-6.5442831335019047E-2</c:v>
                </c:pt>
                <c:pt idx="13906">
                  <c:v>-9.3991808612512009E-2</c:v>
                </c:pt>
                <c:pt idx="13907">
                  <c:v>-0.10934617990935383</c:v>
                </c:pt>
                <c:pt idx="13908">
                  <c:v>-0.10887125214171185</c:v>
                </c:pt>
                <c:pt idx="13909">
                  <c:v>-0.10335421349024887</c:v>
                </c:pt>
                <c:pt idx="13910">
                  <c:v>-0.10442691037406987</c:v>
                </c:pt>
                <c:pt idx="13911">
                  <c:v>-0.12933905402553286</c:v>
                </c:pt>
                <c:pt idx="13912">
                  <c:v>-0.10406415925789088</c:v>
                </c:pt>
                <c:pt idx="13913">
                  <c:v>-2.6777797019786635E-3</c:v>
                </c:pt>
                <c:pt idx="13914">
                  <c:v>1.2806569494843065E-3</c:v>
                </c:pt>
                <c:pt idx="13915">
                  <c:v>-3.5551696857386737E-3</c:v>
                </c:pt>
                <c:pt idx="13916">
                  <c:v>-2.2356908019176835E-3</c:v>
                </c:pt>
                <c:pt idx="13917">
                  <c:v>-9.1621191809669383E-4</c:v>
                </c:pt>
                <c:pt idx="13918">
                  <c:v>3.0422247333662762E-3</c:v>
                </c:pt>
                <c:pt idx="13919">
                  <c:v>-3.1198686020396443E-3</c:v>
                </c:pt>
                <c:pt idx="13920">
                  <c:v>-4.8091083439766465E-4</c:v>
                </c:pt>
                <c:pt idx="13921">
                  <c:v>8.3856804942332528E-4</c:v>
                </c:pt>
                <c:pt idx="13922">
                  <c:v>4.032669657242961E-4</c:v>
                </c:pt>
                <c:pt idx="13923">
                  <c:v>2.1580469332443154E-3</c:v>
                </c:pt>
                <c:pt idx="13924">
                  <c:v>-4.4393474858606344E-3</c:v>
                </c:pt>
                <c:pt idx="13925">
                  <c:v>-3.9972585857996536E-3</c:v>
                </c:pt>
                <c:pt idx="13926">
                  <c:v>1.722745849545286E-3</c:v>
                </c:pt>
                <c:pt idx="13927">
                  <c:v>-0.11203443371902189</c:v>
                </c:pt>
                <c:pt idx="13928">
                  <c:v>-0.11681064137048486</c:v>
                </c:pt>
                <c:pt idx="13929">
                  <c:v>-0.10757402195137988</c:v>
                </c:pt>
                <c:pt idx="13930">
                  <c:v>-0.11308380983520089</c:v>
                </c:pt>
                <c:pt idx="13931">
                  <c:v>-0.11294320560284285</c:v>
                </c:pt>
                <c:pt idx="13932">
                  <c:v>-0.11668984948666383</c:v>
                </c:pt>
                <c:pt idx="13933">
                  <c:v>-6.5754477228069638E-2</c:v>
                </c:pt>
                <c:pt idx="13934">
                  <c:v>-6.5644024779593579E-2</c:v>
                </c:pt>
                <c:pt idx="13935">
                  <c:v>-6.7843872879532613E-2</c:v>
                </c:pt>
                <c:pt idx="13936">
                  <c:v>-6.7252934995711625E-2</c:v>
                </c:pt>
                <c:pt idx="13937">
                  <c:v>-6.5792954508671481E-2</c:v>
                </c:pt>
                <c:pt idx="13938">
                  <c:v>-6.1610446741029501E-2</c:v>
                </c:pt>
                <c:pt idx="13939">
                  <c:v>-5.4787929089566534E-2</c:v>
                </c:pt>
                <c:pt idx="13940">
                  <c:v>-5.83641759733875E-2</c:v>
                </c:pt>
                <c:pt idx="13941">
                  <c:v>-5.8901508624850482E-2</c:v>
                </c:pt>
                <c:pt idx="13942">
                  <c:v>-6.4808476857208502E-2</c:v>
                </c:pt>
                <c:pt idx="13943">
                  <c:v>-5.1005193626712407E-3</c:v>
                </c:pt>
                <c:pt idx="13944">
                  <c:v>-1.1420827112082707E-3</c:v>
                </c:pt>
                <c:pt idx="13945">
                  <c:v>-5.9779093464312491E-3</c:v>
                </c:pt>
                <c:pt idx="13946">
                  <c:v>-4.658430462610259E-3</c:v>
                </c:pt>
                <c:pt idx="13947">
                  <c:v>-3.3389515787892693E-3</c:v>
                </c:pt>
                <c:pt idx="13948">
                  <c:v>6.1948507267370052E-4</c:v>
                </c:pt>
                <c:pt idx="13949">
                  <c:v>-5.5426082627322215E-3</c:v>
                </c:pt>
                <c:pt idx="13950">
                  <c:v>-2.903650495090242E-3</c:v>
                </c:pt>
                <c:pt idx="13951">
                  <c:v>-2.0194726949682796E-3</c:v>
                </c:pt>
                <c:pt idx="13952">
                  <c:v>-2.6469272744826197E-4</c:v>
                </c:pt>
                <c:pt idx="13953">
                  <c:v>-6.8620871465532116E-3</c:v>
                </c:pt>
                <c:pt idx="13954">
                  <c:v>-6.4199982464922308E-3</c:v>
                </c:pt>
                <c:pt idx="13955">
                  <c:v>-6.9999381114728941E-4</c:v>
                </c:pt>
                <c:pt idx="13956">
                  <c:v>1.7739617261271928E-4</c:v>
                </c:pt>
                <c:pt idx="13957">
                  <c:v>-4.2231293789112313E-3</c:v>
                </c:pt>
                <c:pt idx="13958">
                  <c:v>-2.4615615950292604E-3</c:v>
                </c:pt>
                <c:pt idx="13959">
                  <c:v>-6.8614382672644192E-2</c:v>
                </c:pt>
                <c:pt idx="13960">
                  <c:v>-7.2077606540225186E-2</c:v>
                </c:pt>
                <c:pt idx="13961">
                  <c:v>-8.7496101169364043E-2</c:v>
                </c:pt>
                <c:pt idx="13962">
                  <c:v>-6.4848797401722072E-2</c:v>
                </c:pt>
                <c:pt idx="13963">
                  <c:v>-6.1210208750259093E-2</c:v>
                </c:pt>
                <c:pt idx="13964">
                  <c:v>-5.87641936340801E-2</c:v>
                </c:pt>
                <c:pt idx="13965">
                  <c:v>-6.7367929285543068E-2</c:v>
                </c:pt>
                <c:pt idx="13966">
                  <c:v>-6.1287674517901097E-2</c:v>
                </c:pt>
                <c:pt idx="13967">
                  <c:v>9.0377124020967897E-2</c:v>
                </c:pt>
                <c:pt idx="13968">
                  <c:v>9.0480042369504909E-2</c:v>
                </c:pt>
                <c:pt idx="13969">
                  <c:v>9.119613778860991E-2</c:v>
                </c:pt>
                <c:pt idx="13970">
                  <c:v>9.2163865904788866E-2</c:v>
                </c:pt>
                <c:pt idx="13971">
                  <c:v>8.6731301137146916E-2</c:v>
                </c:pt>
                <c:pt idx="13972">
                  <c:v>8.748186125332591E-2</c:v>
                </c:pt>
                <c:pt idx="13973">
                  <c:v>1.1485221696063716E-2</c:v>
                </c:pt>
                <c:pt idx="13974">
                  <c:v>6.6493950608407367E-3</c:v>
                </c:pt>
                <c:pt idx="13975">
                  <c:v>7.9688739446617269E-3</c:v>
                </c:pt>
                <c:pt idx="13976">
                  <c:v>9.2883528284827162E-3</c:v>
                </c:pt>
                <c:pt idx="13977">
                  <c:v>1.3246789479945686E-2</c:v>
                </c:pt>
                <c:pt idx="13978">
                  <c:v>7.0846961445397644E-3</c:v>
                </c:pt>
                <c:pt idx="13979">
                  <c:v>9.7236539121817438E-3</c:v>
                </c:pt>
                <c:pt idx="13980">
                  <c:v>1.0607831712303707E-2</c:v>
                </c:pt>
                <c:pt idx="13981">
                  <c:v>1.2362611679823724E-2</c:v>
                </c:pt>
                <c:pt idx="13982">
                  <c:v>5.7652172607187743E-3</c:v>
                </c:pt>
                <c:pt idx="13983">
                  <c:v>6.2073061607797551E-3</c:v>
                </c:pt>
                <c:pt idx="13984">
                  <c:v>1.1927310596124696E-2</c:v>
                </c:pt>
                <c:pt idx="13985">
                  <c:v>1.2804700579884705E-2</c:v>
                </c:pt>
                <c:pt idx="13986">
                  <c:v>8.4041750283607546E-3</c:v>
                </c:pt>
                <c:pt idx="13987">
                  <c:v>1.0165742812242725E-2</c:v>
                </c:pt>
                <c:pt idx="13988">
                  <c:v>1.1043132796002733E-2</c:v>
                </c:pt>
                <c:pt idx="13989">
                  <c:v>8.8462639284217354E-3</c:v>
                </c:pt>
                <c:pt idx="13990">
                  <c:v>-6.0596846016774182E-2</c:v>
                </c:pt>
                <c:pt idx="13991">
                  <c:v>1.9588491299282862E-2</c:v>
                </c:pt>
                <c:pt idx="13992">
                  <c:v>2.0763494066924848E-2</c:v>
                </c:pt>
                <c:pt idx="13993">
                  <c:v>1.3734567183878096E-3</c:v>
                </c:pt>
                <c:pt idx="13994">
                  <c:v>2.1380392834566816E-2</c:v>
                </c:pt>
                <c:pt idx="13995">
                  <c:v>-5.1380618168961403E-3</c:v>
                </c:pt>
                <c:pt idx="13996">
                  <c:v>-2.1487191049254166E-2</c:v>
                </c:pt>
                <c:pt idx="13997">
                  <c:v>1.8444420550989757E-2</c:v>
                </c:pt>
                <c:pt idx="13998">
                  <c:v>1.6491780899526784E-2</c:v>
                </c:pt>
                <c:pt idx="13999">
                  <c:v>5.6926503186317326E-3</c:v>
                </c:pt>
                <c:pt idx="14000">
                  <c:v>2.2720745434810743E-2</c:v>
                </c:pt>
                <c:pt idx="14001">
                  <c:v>1.7825672667168758E-2</c:v>
                </c:pt>
                <c:pt idx="14002">
                  <c:v>1.8297212783347776E-2</c:v>
                </c:pt>
                <c:pt idx="14003">
                  <c:v>4.2266554001481596E-3</c:v>
                </c:pt>
                <c:pt idx="14004">
                  <c:v>5.5461342839691497E-3</c:v>
                </c:pt>
                <c:pt idx="14005">
                  <c:v>6.865613167790139E-3</c:v>
                </c:pt>
                <c:pt idx="14006">
                  <c:v>1.0824049819253109E-2</c:v>
                </c:pt>
                <c:pt idx="14007">
                  <c:v>8.18509205161113E-3</c:v>
                </c:pt>
                <c:pt idx="14008">
                  <c:v>9.939872019131147E-3</c:v>
                </c:pt>
                <c:pt idx="14009">
                  <c:v>3.3424776000261971E-3</c:v>
                </c:pt>
                <c:pt idx="14010">
                  <c:v>3.7845665000871818E-3</c:v>
                </c:pt>
                <c:pt idx="14011">
                  <c:v>9.5045709354321193E-3</c:v>
                </c:pt>
                <c:pt idx="14012">
                  <c:v>1.0381960919192131E-2</c:v>
                </c:pt>
                <c:pt idx="14013">
                  <c:v>5.9814353676681774E-3</c:v>
                </c:pt>
                <c:pt idx="14014">
                  <c:v>7.7430031515501518E-3</c:v>
                </c:pt>
                <c:pt idx="14015">
                  <c:v>8.6203931353101559E-3</c:v>
                </c:pt>
                <c:pt idx="14016">
                  <c:v>6.4235242677291617E-3</c:v>
                </c:pt>
                <c:pt idx="14017">
                  <c:v>5.1040453839081715E-3</c:v>
                </c:pt>
                <c:pt idx="14018">
                  <c:v>-5.8692382026003791E-2</c:v>
                </c:pt>
                <c:pt idx="14019">
                  <c:v>-5.9679696577527738E-2</c:v>
                </c:pt>
                <c:pt idx="14020">
                  <c:v>-5.7727695809885765E-2</c:v>
                </c:pt>
                <c:pt idx="14021">
                  <c:v>1.3369171638590277E-2</c:v>
                </c:pt>
                <c:pt idx="14022">
                  <c:v>1.2896441406232265E-2</c:v>
                </c:pt>
                <c:pt idx="14023">
                  <c:v>1.6381002057695229E-2</c:v>
                </c:pt>
                <c:pt idx="14024">
                  <c:v>2.2336147173874249E-2</c:v>
                </c:pt>
                <c:pt idx="14025">
                  <c:v>1.1782435522411275E-2</c:v>
                </c:pt>
                <c:pt idx="14026">
                  <c:v>-2.357927709946743E-3</c:v>
                </c:pt>
                <c:pt idx="14027">
                  <c:v>1.1986138902971843E-3</c:v>
                </c:pt>
                <c:pt idx="14028">
                  <c:v>1.67963312388342E-2</c:v>
                </c:pt>
                <c:pt idx="14029">
                  <c:v>2.1780399657939153E-2</c:v>
                </c:pt>
                <c:pt idx="14030">
                  <c:v>1.9907382774118174E-2</c:v>
                </c:pt>
                <c:pt idx="14031">
                  <c:v>1.8462444006476182E-2</c:v>
                </c:pt>
                <c:pt idx="14032">
                  <c:v>1.6428001122655189E-2</c:v>
                </c:pt>
                <c:pt idx="14033">
                  <c:v>1.8039157394555824E-3</c:v>
                </c:pt>
                <c:pt idx="14034">
                  <c:v>3.1233946232765725E-3</c:v>
                </c:pt>
                <c:pt idx="14035">
                  <c:v>4.4428735070975618E-3</c:v>
                </c:pt>
                <c:pt idx="14036">
                  <c:v>8.4013101585605314E-3</c:v>
                </c:pt>
                <c:pt idx="14037">
                  <c:v>5.762352390918552E-3</c:v>
                </c:pt>
                <c:pt idx="14038">
                  <c:v>7.5171323584385767E-3</c:v>
                </c:pt>
                <c:pt idx="14039">
                  <c:v>9.1973793933362684E-4</c:v>
                </c:pt>
                <c:pt idx="14040">
                  <c:v>1.3618268393946046E-3</c:v>
                </c:pt>
                <c:pt idx="14041">
                  <c:v>7.0818312747395421E-3</c:v>
                </c:pt>
                <c:pt idx="14042">
                  <c:v>7.9592212584995541E-3</c:v>
                </c:pt>
                <c:pt idx="14043">
                  <c:v>3.5586957069756067E-3</c:v>
                </c:pt>
                <c:pt idx="14044">
                  <c:v>5.3202634908575746E-3</c:v>
                </c:pt>
                <c:pt idx="14045">
                  <c:v>6.1976534746175866E-3</c:v>
                </c:pt>
                <c:pt idx="14046">
                  <c:v>2.6813057232155943E-3</c:v>
                </c:pt>
                <c:pt idx="14047">
                  <c:v>2.239216823154617E-3</c:v>
                </c:pt>
                <c:pt idx="14048">
                  <c:v>-6.2457956454338354E-2</c:v>
                </c:pt>
                <c:pt idx="14049">
                  <c:v>-5.9740849686696365E-2</c:v>
                </c:pt>
                <c:pt idx="14050">
                  <c:v>-6.0345212470578342E-2</c:v>
                </c:pt>
                <c:pt idx="14051">
                  <c:v>4.9794784977897702E-2</c:v>
                </c:pt>
                <c:pt idx="14052">
                  <c:v>5.2677764745539687E-2</c:v>
                </c:pt>
                <c:pt idx="14053">
                  <c:v>5.6104846397002653E-2</c:v>
                </c:pt>
                <c:pt idx="14054">
                  <c:v>5.8241158513181665E-2</c:v>
                </c:pt>
                <c:pt idx="14055">
                  <c:v>5.2086974861718704E-2</c:v>
                </c:pt>
                <c:pt idx="14056">
                  <c:v>5.4165056629360678E-2</c:v>
                </c:pt>
                <c:pt idx="14057">
                  <c:v>3.7527511229604599E-2</c:v>
                </c:pt>
                <c:pt idx="14058">
                  <c:v>3.548042157814163E-2</c:v>
                </c:pt>
                <c:pt idx="14059">
                  <c:v>1.9068452997246577E-2</c:v>
                </c:pt>
                <c:pt idx="14060">
                  <c:v>3.870178611342559E-2</c:v>
                </c:pt>
                <c:pt idx="14061">
                  <c:v>3.4344417345783612E-2</c:v>
                </c:pt>
                <c:pt idx="14062">
                  <c:v>3.1924291461962614E-2</c:v>
                </c:pt>
                <c:pt idx="14063">
                  <c:v>-6.1882392123699132E-4</c:v>
                </c:pt>
                <c:pt idx="14064">
                  <c:v>3.3396127302259783E-3</c:v>
                </c:pt>
                <c:pt idx="14065">
                  <c:v>-1.5030017213589538E-3</c:v>
                </c:pt>
                <c:pt idx="14066">
                  <c:v>-1.0609128212979726E-3</c:v>
                </c:pt>
                <c:pt idx="14067">
                  <c:v>5.5364815978069769E-3</c:v>
                </c:pt>
                <c:pt idx="14068">
                  <c:v>1.1359560462830261E-3</c:v>
                </c:pt>
                <c:pt idx="14069">
                  <c:v>2.8975238301649974E-3</c:v>
                </c:pt>
                <c:pt idx="14070">
                  <c:v>3.7749138139250059E-3</c:v>
                </c:pt>
                <c:pt idx="14071">
                  <c:v>2.5856606252301737E-4</c:v>
                </c:pt>
                <c:pt idx="14072">
                  <c:v>-1.8352283753796388E-4</c:v>
                </c:pt>
                <c:pt idx="14073">
                  <c:v>1.5780449463440073E-3</c:v>
                </c:pt>
                <c:pt idx="14074">
                  <c:v>4.2170027139859876E-3</c:v>
                </c:pt>
                <c:pt idx="14075">
                  <c:v>-2.3455013098790937E-2</c:v>
                </c:pt>
                <c:pt idx="14076">
                  <c:v>-4.7611339214969933E-2</c:v>
                </c:pt>
                <c:pt idx="14077">
                  <c:v>-4.3842365563506971E-2</c:v>
                </c:pt>
                <c:pt idx="14078">
                  <c:v>-6.2329486363628929E-2</c:v>
                </c:pt>
                <c:pt idx="14079">
                  <c:v>-4.2872128447327962E-2</c:v>
                </c:pt>
                <c:pt idx="14080">
                  <c:v>-6.6195021131270917E-2</c:v>
                </c:pt>
                <c:pt idx="14081">
                  <c:v>1.2175109317205127E-2</c:v>
                </c:pt>
                <c:pt idx="14082">
                  <c:v>2.7843481084847119E-2</c:v>
                </c:pt>
                <c:pt idx="14083">
                  <c:v>3.2421504736310072E-2</c:v>
                </c:pt>
                <c:pt idx="14084">
                  <c:v>3.4248913852489085E-2</c:v>
                </c:pt>
                <c:pt idx="14085">
                  <c:v>3.2477757201026122E-2</c:v>
                </c:pt>
                <c:pt idx="14086">
                  <c:v>3.63046999686681E-2</c:v>
                </c:pt>
                <c:pt idx="14087">
                  <c:v>2.3454063507537093E-2</c:v>
                </c:pt>
                <c:pt idx="14088">
                  <c:v>2.240793285607412E-2</c:v>
                </c:pt>
                <c:pt idx="14089">
                  <c:v>3.037042527517908E-2</c:v>
                </c:pt>
                <c:pt idx="14090">
                  <c:v>2.7255618391358094E-2</c:v>
                </c:pt>
                <c:pt idx="14091">
                  <c:v>2.1446673623716106E-2</c:v>
                </c:pt>
                <c:pt idx="14092">
                  <c:v>2.2450521739895118E-2</c:v>
                </c:pt>
                <c:pt idx="14093">
                  <c:v>-3.0415635819295685E-3</c:v>
                </c:pt>
                <c:pt idx="14094">
                  <c:v>9.168730695334013E-4</c:v>
                </c:pt>
                <c:pt idx="14095">
                  <c:v>3.1137419371143997E-3</c:v>
                </c:pt>
                <c:pt idx="14096">
                  <c:v>-1.2867836144095477E-3</c:v>
                </c:pt>
                <c:pt idx="14097">
                  <c:v>4.7478416947242005E-4</c:v>
                </c:pt>
                <c:pt idx="14098">
                  <c:v>1.79426305329341E-3</c:v>
                </c:pt>
                <c:pt idx="14099">
                  <c:v>-1.7220846981085786E-3</c:v>
                </c:pt>
                <c:pt idx="14100">
                  <c:v>-4.0260581428758864E-4</c:v>
                </c:pt>
                <c:pt idx="14101">
                  <c:v>3.5558308371753814E-3</c:v>
                </c:pt>
                <c:pt idx="14102">
                  <c:v>2.6716530370534224E-3</c:v>
                </c:pt>
                <c:pt idx="14103">
                  <c:v>2.2363519533543912E-3</c:v>
                </c:pt>
                <c:pt idx="14104">
                  <c:v>3.2695269411442277E-5</c:v>
                </c:pt>
                <c:pt idx="14105">
                  <c:v>-7.0628492443426463E-2</c:v>
                </c:pt>
                <c:pt idx="14106">
                  <c:v>-6.8805661543365482E-2</c:v>
                </c:pt>
                <c:pt idx="14107">
                  <c:v>-6.3888738908142492E-2</c:v>
                </c:pt>
                <c:pt idx="14108">
                  <c:v>-6.9031968659544488E-2</c:v>
                </c:pt>
                <c:pt idx="14109">
                  <c:v>-6.6417271559605473E-2</c:v>
                </c:pt>
                <c:pt idx="14110">
                  <c:v>-6.8859509775723513E-2</c:v>
                </c:pt>
                <c:pt idx="14111">
                  <c:v>-1.5247434343487451E-2</c:v>
                </c:pt>
                <c:pt idx="14112">
                  <c:v>1.1010863424154541E-2</c:v>
                </c:pt>
                <c:pt idx="14113">
                  <c:v>1.3127223075617506E-2</c:v>
                </c:pt>
                <c:pt idx="14114">
                  <c:v>1.0953661191796513E-2</c:v>
                </c:pt>
                <c:pt idx="14115">
                  <c:v>8.8978865403335494E-3</c:v>
                </c:pt>
                <c:pt idx="14116">
                  <c:v>1.0461067307975525E-2</c:v>
                </c:pt>
                <c:pt idx="14117">
                  <c:v>2.3083083846844515E-2</c:v>
                </c:pt>
                <c:pt idx="14118">
                  <c:v>2.0696773195381546E-2</c:v>
                </c:pt>
                <c:pt idx="14119">
                  <c:v>1.9924529614486514E-2</c:v>
                </c:pt>
                <c:pt idx="14120">
                  <c:v>2.4292766730665494E-2</c:v>
                </c:pt>
                <c:pt idx="14121">
                  <c:v>2.2139255963023519E-2</c:v>
                </c:pt>
                <c:pt idx="14122">
                  <c:v>2.0413979079202532E-2</c:v>
                </c:pt>
                <c:pt idx="14123">
                  <c:v>-5.4643032426221457E-3</c:v>
                </c:pt>
                <c:pt idx="14124">
                  <c:v>-1.5058665911591759E-3</c:v>
                </c:pt>
                <c:pt idx="14125">
                  <c:v>6.9100227642182274E-4</c:v>
                </c:pt>
                <c:pt idx="14126">
                  <c:v>-1.9479554912201571E-3</c:v>
                </c:pt>
                <c:pt idx="14127">
                  <c:v>-6.284766073991672E-4</c:v>
                </c:pt>
                <c:pt idx="14128">
                  <c:v>-4.1448243588011555E-3</c:v>
                </c:pt>
                <c:pt idx="14129">
                  <c:v>-2.8253454749801658E-3</c:v>
                </c:pt>
                <c:pt idx="14130">
                  <c:v>1.133091176482804E-3</c:v>
                </c:pt>
                <c:pt idx="14131">
                  <c:v>-1.8638770733818595E-4</c:v>
                </c:pt>
                <c:pt idx="14132">
                  <c:v>-2.3900443912811351E-3</c:v>
                </c:pt>
                <c:pt idx="14133">
                  <c:v>-6.3484810427441047E-3</c:v>
                </c:pt>
                <c:pt idx="14134">
                  <c:v>-4.5869132588621372E-3</c:v>
                </c:pt>
                <c:pt idx="14135">
                  <c:v>-3.2674343750411471E-3</c:v>
                </c:pt>
                <c:pt idx="14136">
                  <c:v>-7.1866913336477059E-2</c:v>
                </c:pt>
                <c:pt idx="14137">
                  <c:v>-6.8151281685014081E-2</c:v>
                </c:pt>
                <c:pt idx="14138">
                  <c:v>-7.3483366204058057E-2</c:v>
                </c:pt>
                <c:pt idx="14139">
                  <c:v>-6.8792599568835072E-2</c:v>
                </c:pt>
                <c:pt idx="14140">
                  <c:v>-7.3607861220298054E-2</c:v>
                </c:pt>
                <c:pt idx="14141">
                  <c:v>2.5825549958199828E-3</c:v>
                </c:pt>
                <c:pt idx="14142">
                  <c:v>-1.310309723653804E-2</c:v>
                </c:pt>
                <c:pt idx="14143">
                  <c:v>9.4262184149249417E-3</c:v>
                </c:pt>
                <c:pt idx="14144">
                  <c:v>7.1421525311039513E-3</c:v>
                </c:pt>
                <c:pt idx="14145">
                  <c:v>2.5512158796409806E-3</c:v>
                </c:pt>
                <c:pt idx="14146">
                  <c:v>6.8231706472829529E-3</c:v>
                </c:pt>
                <c:pt idx="14147">
                  <c:v>6.8376261247526882E-2</c:v>
                </c:pt>
                <c:pt idx="14148">
                  <c:v>6.4302130596063906E-2</c:v>
                </c:pt>
                <c:pt idx="14149">
                  <c:v>7.3421192015168835E-2</c:v>
                </c:pt>
                <c:pt idx="14150">
                  <c:v>6.9891644131347866E-2</c:v>
                </c:pt>
                <c:pt idx="14151">
                  <c:v>6.7848558363705888E-2</c:v>
                </c:pt>
                <c:pt idx="14152">
                  <c:v>6.9086461479884897E-2</c:v>
                </c:pt>
                <c:pt idx="14153">
                  <c:v>7.1630011646498402E-3</c:v>
                </c:pt>
                <c:pt idx="14154">
                  <c:v>1.1121437816112811E-2</c:v>
                </c:pt>
                <c:pt idx="14155">
                  <c:v>1.3318306683693808E-2</c:v>
                </c:pt>
                <c:pt idx="14156">
                  <c:v>1.0679348916051828E-2</c:v>
                </c:pt>
                <c:pt idx="14157">
                  <c:v>8.4824800484708304E-3</c:v>
                </c:pt>
                <c:pt idx="14158">
                  <c:v>9.8019589322918196E-3</c:v>
                </c:pt>
                <c:pt idx="14159">
                  <c:v>1.3760395583754789E-2</c:v>
                </c:pt>
                <c:pt idx="14160">
                  <c:v>1.24409166999338E-2</c:v>
                </c:pt>
                <c:pt idx="14161">
                  <c:v>1.0237260015990851E-2</c:v>
                </c:pt>
                <c:pt idx="14162">
                  <c:v>6.2788233645278812E-3</c:v>
                </c:pt>
                <c:pt idx="14163">
                  <c:v>8.0403911484098495E-3</c:v>
                </c:pt>
                <c:pt idx="14164">
                  <c:v>9.3598700322308388E-3</c:v>
                </c:pt>
                <c:pt idx="14165">
                  <c:v>8.9177811321698615E-3</c:v>
                </c:pt>
                <c:pt idx="14166">
                  <c:v>1.2876217783632831E-2</c:v>
                </c:pt>
                <c:pt idx="14167">
                  <c:v>-1.6909616261502114E-2</c:v>
                </c:pt>
                <c:pt idx="14168">
                  <c:v>-2.1495854796786069E-2</c:v>
                </c:pt>
                <c:pt idx="14169">
                  <c:v>-5.4619510161563092E-2</c:v>
                </c:pt>
                <c:pt idx="14170">
                  <c:v>-5.4915825813026065E-2</c:v>
                </c:pt>
                <c:pt idx="14171">
                  <c:v>1.5140732403091953E-2</c:v>
                </c:pt>
                <c:pt idx="14172">
                  <c:v>-1.6467218292660485E-3</c:v>
                </c:pt>
                <c:pt idx="14173">
                  <c:v>2.4333480822196912E-2</c:v>
                </c:pt>
                <c:pt idx="14174">
                  <c:v>2.5988074938375919E-2</c:v>
                </c:pt>
                <c:pt idx="14175">
                  <c:v>1.6707690286912956E-2</c:v>
                </c:pt>
                <c:pt idx="14176">
                  <c:v>1.4631840545549363E-3</c:v>
                </c:pt>
                <c:pt idx="14177">
                  <c:v>2.1324105654798864E-2</c:v>
                </c:pt>
                <c:pt idx="14178">
                  <c:v>1.3933054003335894E-2</c:v>
                </c:pt>
                <c:pt idx="14179">
                  <c:v>2.4881094224408415E-3</c:v>
                </c:pt>
                <c:pt idx="14180">
                  <c:v>3.8622505386198477E-3</c:v>
                </c:pt>
                <c:pt idx="14181">
                  <c:v>2.371427977097787E-2</c:v>
                </c:pt>
                <c:pt idx="14182">
                  <c:v>-1.6590731128431208E-3</c:v>
                </c:pt>
                <c:pt idx="14183">
                  <c:v>4.740261503957263E-3</c:v>
                </c:pt>
                <c:pt idx="14184">
                  <c:v>8.6986981554202335E-3</c:v>
                </c:pt>
                <c:pt idx="14185">
                  <c:v>6.0597403877782532E-3</c:v>
                </c:pt>
                <c:pt idx="14186">
                  <c:v>7.3792192715992425E-3</c:v>
                </c:pt>
                <c:pt idx="14187">
                  <c:v>1.1337655923062212E-2</c:v>
                </c:pt>
                <c:pt idx="14188">
                  <c:v>1.0018177039241223E-2</c:v>
                </c:pt>
                <c:pt idx="14189">
                  <c:v>-1.8731172038373697E-2</c:v>
                </c:pt>
                <c:pt idx="14190">
                  <c:v>-2.0009684806015678E-2</c:v>
                </c:pt>
                <c:pt idx="14191">
                  <c:v>-5.721950470607666E-2</c:v>
                </c:pt>
                <c:pt idx="14192">
                  <c:v>-6.2915464357539627E-2</c:v>
                </c:pt>
                <c:pt idx="14193">
                  <c:v>5.5067313426342343E-2</c:v>
                </c:pt>
                <c:pt idx="14194">
                  <c:v>-1.7443962689836674E-2</c:v>
                </c:pt>
                <c:pt idx="14195">
                  <c:v>-5.5299985589897654E-2</c:v>
                </c:pt>
                <c:pt idx="14196">
                  <c:v>-5.4685532938434672E-2</c:v>
                </c:pt>
                <c:pt idx="14197">
                  <c:v>1.7357185077805308E-2</c:v>
                </c:pt>
                <c:pt idx="14198">
                  <c:v>1.8882803542521351E-2</c:v>
                </c:pt>
                <c:pt idx="14199">
                  <c:v>-5.4956790822255672E-2</c:v>
                </c:pt>
                <c:pt idx="14200">
                  <c:v>-5.3324867473718639E-2</c:v>
                </c:pt>
                <c:pt idx="14201">
                  <c:v>-5.9882972576006041E-3</c:v>
                </c:pt>
                <c:pt idx="14202">
                  <c:v>1.5660368510041364E-2</c:v>
                </c:pt>
                <c:pt idx="14203">
                  <c:v>2.001422116150435E-2</c:v>
                </c:pt>
                <c:pt idx="14204">
                  <c:v>1.7545093277683353E-2</c:v>
                </c:pt>
                <c:pt idx="14205">
                  <c:v>-3.9125483737796132E-3</c:v>
                </c:pt>
                <c:pt idx="14206">
                  <c:v>-3.2491706061376358E-3</c:v>
                </c:pt>
                <c:pt idx="14207">
                  <c:v>1.4563023994106278E-2</c:v>
                </c:pt>
                <c:pt idx="14208">
                  <c:v>1.276295434264331E-2</c:v>
                </c:pt>
                <c:pt idx="14209">
                  <c:v>3.2474677617482656E-3</c:v>
                </c:pt>
                <c:pt idx="14210">
                  <c:v>2.2916680877927267E-2</c:v>
                </c:pt>
                <c:pt idx="14211">
                  <c:v>1.9372762110285296E-2</c:v>
                </c:pt>
                <c:pt idx="14212">
                  <c:v>1.2856172226464305E-2</c:v>
                </c:pt>
                <c:pt idx="14213">
                  <c:v>2.3175218432646893E-3</c:v>
                </c:pt>
                <c:pt idx="14214">
                  <c:v>6.2759584947276589E-3</c:v>
                </c:pt>
                <c:pt idx="14215">
                  <c:v>3.6370007270856795E-3</c:v>
                </c:pt>
                <c:pt idx="14216">
                  <c:v>4.9564796109066687E-3</c:v>
                </c:pt>
                <c:pt idx="14217">
                  <c:v>8.9149162623696383E-3</c:v>
                </c:pt>
                <c:pt idx="14218">
                  <c:v>7.595437378548649E-3</c:v>
                </c:pt>
                <c:pt idx="14219">
                  <c:v>3.1949118270246978E-3</c:v>
                </c:pt>
                <c:pt idx="14220">
                  <c:v>4.5143907108456879E-3</c:v>
                </c:pt>
                <c:pt idx="14221">
                  <c:v>1.8754329432037081E-3</c:v>
                </c:pt>
                <c:pt idx="14222">
                  <c:v>-2.2942962699066274E-2</c:v>
                </c:pt>
                <c:pt idx="14223">
                  <c:v>2.2411844533291744E-2</c:v>
                </c:pt>
                <c:pt idx="14224">
                  <c:v>-4.9752583366769243E-2</c:v>
                </c:pt>
                <c:pt idx="14225">
                  <c:v>-6.5014322018232207E-2</c:v>
                </c:pt>
                <c:pt idx="14226">
                  <c:v>-3.989373325059023E-2</c:v>
                </c:pt>
                <c:pt idx="14227">
                  <c:v>-3.9631015599127253E-2</c:v>
                </c:pt>
                <c:pt idx="14228">
                  <c:v>1.5912459417112737E-2</c:v>
                </c:pt>
                <c:pt idx="14229">
                  <c:v>-4.9545423482948242E-2</c:v>
                </c:pt>
                <c:pt idx="14230">
                  <c:v>-5.8950221134411215E-2</c:v>
                </c:pt>
                <c:pt idx="14231">
                  <c:v>4.7887230081706825E-2</c:v>
                </c:pt>
                <c:pt idx="14232">
                  <c:v>5.2980349849348796E-2</c:v>
                </c:pt>
                <c:pt idx="14233">
                  <c:v>5.7826863500811766E-2</c:v>
                </c:pt>
                <c:pt idx="14234">
                  <c:v>5.2723322616990781E-2</c:v>
                </c:pt>
                <c:pt idx="14235">
                  <c:v>3.2739283965527805E-2</c:v>
                </c:pt>
                <c:pt idx="14236">
                  <c:v>3.6726257733169787E-2</c:v>
                </c:pt>
                <c:pt idx="14237">
                  <c:v>1.4261055333413708E-2</c:v>
                </c:pt>
                <c:pt idx="14238">
                  <c:v>3.4615599681950729E-2</c:v>
                </c:pt>
                <c:pt idx="14239">
                  <c:v>3.9466790101055686E-2</c:v>
                </c:pt>
                <c:pt idx="14240">
                  <c:v>3.7154544217234686E-2</c:v>
                </c:pt>
                <c:pt idx="14241">
                  <c:v>3.6835346449592715E-2</c:v>
                </c:pt>
                <c:pt idx="14242">
                  <c:v>1.7791083565771734E-2</c:v>
                </c:pt>
                <c:pt idx="14243">
                  <c:v>-1.0521781742788786E-4</c:v>
                </c:pt>
                <c:pt idx="14244">
                  <c:v>6.492176601677062E-3</c:v>
                </c:pt>
                <c:pt idx="14245">
                  <c:v>5.1726977178560719E-3</c:v>
                </c:pt>
                <c:pt idx="14246">
                  <c:v>6.0500877016160803E-3</c:v>
                </c:pt>
                <c:pt idx="14247">
                  <c:v>-4.4970439227339849E-2</c:v>
                </c:pt>
                <c:pt idx="14248">
                  <c:v>-4.9213913994981824E-2</c:v>
                </c:pt>
                <c:pt idx="14249">
                  <c:v>-4.857734211116084E-2</c:v>
                </c:pt>
                <c:pt idx="14250">
                  <c:v>-2.6999592895042814E-2</c:v>
                </c:pt>
                <c:pt idx="14251">
                  <c:v>-2.6422349011221827E-2</c:v>
                </c:pt>
                <c:pt idx="14252">
                  <c:v>-3.0731385778863807E-2</c:v>
                </c:pt>
                <c:pt idx="14253">
                  <c:v>-2.8450010127400831E-2</c:v>
                </c:pt>
                <c:pt idx="14254">
                  <c:v>-4.2882349027461818E-2</c:v>
                </c:pt>
                <c:pt idx="14255">
                  <c:v>-3.1680541678924784E-2</c:v>
                </c:pt>
                <c:pt idx="14256">
                  <c:v>-3.6765991911282811E-2</c:v>
                </c:pt>
                <c:pt idx="14257">
                  <c:v>-3.9224597259819832E-2</c:v>
                </c:pt>
                <c:pt idx="14258">
                  <c:v>1.6411778756420164E-2</c:v>
                </c:pt>
                <c:pt idx="14259">
                  <c:v>-4.4829706143640818E-2</c:v>
                </c:pt>
                <c:pt idx="14260">
                  <c:v>-5.9909472795103794E-2</c:v>
                </c:pt>
                <c:pt idx="14261">
                  <c:v>9.2306834210142408E-3</c:v>
                </c:pt>
                <c:pt idx="14262">
                  <c:v>3.2227177188656211E-2</c:v>
                </c:pt>
                <c:pt idx="14263">
                  <c:v>3.6475341840119191E-2</c:v>
                </c:pt>
                <c:pt idx="14264">
                  <c:v>3.1754139956298208E-2</c:v>
                </c:pt>
                <c:pt idx="14265">
                  <c:v>3.0314627304835223E-2</c:v>
                </c:pt>
                <c:pt idx="14266">
                  <c:v>1.4255470072477211E-2</c:v>
                </c:pt>
                <c:pt idx="14267">
                  <c:v>2.4708190611346187E-2</c:v>
                </c:pt>
                <c:pt idx="14268">
                  <c:v>2.4822466959883216E-2</c:v>
                </c:pt>
                <c:pt idx="14269">
                  <c:v>2.8766967378988179E-2</c:v>
                </c:pt>
                <c:pt idx="14270">
                  <c:v>2.6423897495167187E-2</c:v>
                </c:pt>
                <c:pt idx="14271">
                  <c:v>2.3900583727525182E-2</c:v>
                </c:pt>
                <c:pt idx="14272">
                  <c:v>1.9187072843704217E-2</c:v>
                </c:pt>
                <c:pt idx="14273">
                  <c:v>-2.527957478120465E-3</c:v>
                </c:pt>
                <c:pt idx="14274">
                  <c:v>4.0694369409844848E-3</c:v>
                </c:pt>
                <c:pt idx="14275">
                  <c:v>2.7499580571634947E-3</c:v>
                </c:pt>
                <c:pt idx="14276">
                  <c:v>1.4304791733425048E-3</c:v>
                </c:pt>
                <c:pt idx="14277">
                  <c:v>-1.2084785942994751E-3</c:v>
                </c:pt>
                <c:pt idx="14278">
                  <c:v>1.1100028952151482E-4</c:v>
                </c:pt>
                <c:pt idx="14279">
                  <c:v>5.4630137322054574E-4</c:v>
                </c:pt>
                <c:pt idx="14280">
                  <c:v>-3.4121352782424241E-3</c:v>
                </c:pt>
                <c:pt idx="14281">
                  <c:v>-5.5584500571975386E-2</c:v>
                </c:pt>
                <c:pt idx="14282">
                  <c:v>-5.1966420920512409E-2</c:v>
                </c:pt>
                <c:pt idx="14283">
                  <c:v>-4.8411565804333395E-2</c:v>
                </c:pt>
                <c:pt idx="14284">
                  <c:v>-4.7392333455796368E-2</c:v>
                </c:pt>
                <c:pt idx="14285">
                  <c:v>-1.3836503239678333E-2</c:v>
                </c:pt>
                <c:pt idx="14286">
                  <c:v>-9.3578534720363607E-3</c:v>
                </c:pt>
                <c:pt idx="14287">
                  <c:v>9.000937179426613E-3</c:v>
                </c:pt>
                <c:pt idx="14288">
                  <c:v>1.2939453295605627E-2</c:v>
                </c:pt>
                <c:pt idx="14289">
                  <c:v>4.6615196441426587E-3</c:v>
                </c:pt>
                <c:pt idx="14290">
                  <c:v>1.3614796411784633E-2</c:v>
                </c:pt>
                <c:pt idx="14291">
                  <c:v>8.4661793918173661E-2</c:v>
                </c:pt>
                <c:pt idx="14292">
                  <c:v>3.4235480382889677E-2</c:v>
                </c:pt>
                <c:pt idx="14293">
                  <c:v>8.9291626671067492E-4</c:v>
                </c:pt>
                <c:pt idx="14294">
                  <c:v>9.9551349906870645E-4</c:v>
                </c:pt>
                <c:pt idx="14295">
                  <c:v>1.5049751505316622E-3</c:v>
                </c:pt>
                <c:pt idx="14296">
                  <c:v>1.9044270343526459E-3</c:v>
                </c:pt>
                <c:pt idx="14297">
                  <c:v>2.2373565950653623E-2</c:v>
                </c:pt>
                <c:pt idx="14298">
                  <c:v>2.3463522299190659E-2</c:v>
                </c:pt>
                <c:pt idx="14299">
                  <c:v>2.7322915718295593E-2</c:v>
                </c:pt>
                <c:pt idx="14300">
                  <c:v>2.4140274834474618E-2</c:v>
                </c:pt>
                <c:pt idx="14301">
                  <c:v>1.965497906683264E-2</c:v>
                </c:pt>
                <c:pt idx="14302">
                  <c:v>1.9831273183011616E-2</c:v>
                </c:pt>
                <c:pt idx="14303">
                  <c:v>-4.9506971388130422E-3</c:v>
                </c:pt>
                <c:pt idx="14304">
                  <c:v>1.6466972802919074E-3</c:v>
                </c:pt>
                <c:pt idx="14305">
                  <c:v>3.2721839647091751E-4</c:v>
                </c:pt>
                <c:pt idx="14306">
                  <c:v>-9.9226048735007242E-4</c:v>
                </c:pt>
                <c:pt idx="14307">
                  <c:v>-3.6312182549920521E-3</c:v>
                </c:pt>
                <c:pt idx="14308">
                  <c:v>-2.3117393711710624E-3</c:v>
                </c:pt>
                <c:pt idx="14309">
                  <c:v>-1.8764382874720314E-3</c:v>
                </c:pt>
                <c:pt idx="14310">
                  <c:v>-6.921255800030994E-2</c:v>
                </c:pt>
                <c:pt idx="14311">
                  <c:v>-6.3174556232667961E-2</c:v>
                </c:pt>
                <c:pt idx="14312">
                  <c:v>-6.3929410581204979E-2</c:v>
                </c:pt>
                <c:pt idx="14313">
                  <c:v>-5.5665061465025971E-2</c:v>
                </c:pt>
                <c:pt idx="14314">
                  <c:v>-6.9645463116488948E-2</c:v>
                </c:pt>
                <c:pt idx="14315">
                  <c:v>-1.3556598900370913E-2</c:v>
                </c:pt>
                <c:pt idx="14316">
                  <c:v>5.5024288672710642E-3</c:v>
                </c:pt>
                <c:pt idx="14317">
                  <c:v>-9.8328584812659645E-3</c:v>
                </c:pt>
                <c:pt idx="14318">
                  <c:v>1.1160501634913056E-2</c:v>
                </c:pt>
                <c:pt idx="14319">
                  <c:v>5.1368789834500689E-3</c:v>
                </c:pt>
                <c:pt idx="14320">
                  <c:v>7.8521367510920453E-3</c:v>
                </c:pt>
                <c:pt idx="14321">
                  <c:v>3.8206858318855993E-2</c:v>
                </c:pt>
                <c:pt idx="14322">
                  <c:v>3.8703229783572046E-2</c:v>
                </c:pt>
                <c:pt idx="14323">
                  <c:v>3.7900414667393037E-2</c:v>
                </c:pt>
                <c:pt idx="14324">
                  <c:v>3.7668856899751038E-2</c:v>
                </c:pt>
                <c:pt idx="14325">
                  <c:v>9.4156155121401242E-4</c:v>
                </c:pt>
                <c:pt idx="14326">
                  <c:v>4.2620663435035011E-2</c:v>
                </c:pt>
                <c:pt idx="14327">
                  <c:v>8.9036728996103043E-4</c:v>
                </c:pt>
                <c:pt idx="14328">
                  <c:v>-4.0200603615019315E-3</c:v>
                </c:pt>
                <c:pt idx="14329">
                  <c:v>5.7574710576030197E-3</c:v>
                </c:pt>
                <c:pt idx="14330">
                  <c:v>1.0701951737820403E-3</c:v>
                </c:pt>
                <c:pt idx="14331">
                  <c:v>-1.5551465938599407E-3</c:v>
                </c:pt>
                <c:pt idx="14332">
                  <c:v>-4.6214144776809407E-3</c:v>
                </c:pt>
                <c:pt idx="14333">
                  <c:v>7.6766072684589437E-3</c:v>
                </c:pt>
                <c:pt idx="14334">
                  <c:v>1.4274001687563893E-2</c:v>
                </c:pt>
                <c:pt idx="14335">
                  <c:v>1.2954522803742903E-2</c:v>
                </c:pt>
                <c:pt idx="14336">
                  <c:v>1.1635043919921914E-2</c:v>
                </c:pt>
                <c:pt idx="14337">
                  <c:v>8.9960861522799338E-3</c:v>
                </c:pt>
                <c:pt idx="14338">
                  <c:v>1.0315565036100923E-2</c:v>
                </c:pt>
                <c:pt idx="14339">
                  <c:v>1.0750866119799951E-2</c:v>
                </c:pt>
                <c:pt idx="14340">
                  <c:v>1.3389823887441931E-2</c:v>
                </c:pt>
                <c:pt idx="14341">
                  <c:v>1.207034500362094E-2</c:v>
                </c:pt>
                <c:pt idx="14342">
                  <c:v>8.1119083521579705E-3</c:v>
                </c:pt>
                <c:pt idx="14343">
                  <c:v>-5.8574308593037951E-2</c:v>
                </c:pt>
                <c:pt idx="14344">
                  <c:v>-5.5197124825395974E-2</c:v>
                </c:pt>
                <c:pt idx="14345">
                  <c:v>-1.7559682273872022E-2</c:v>
                </c:pt>
                <c:pt idx="14346">
                  <c:v>-1.7889748809155975E-2</c:v>
                </c:pt>
                <c:pt idx="14347">
                  <c:v>-2.1068677925334983E-2</c:v>
                </c:pt>
                <c:pt idx="14348">
                  <c:v>-1.6889225041513994E-2</c:v>
                </c:pt>
                <c:pt idx="14349">
                  <c:v>-1.9051451157693008E-2</c:v>
                </c:pt>
                <c:pt idx="14350">
                  <c:v>-5.3571734554473879E-2</c:v>
                </c:pt>
                <c:pt idx="14351">
                  <c:v>-5.0798318786831873E-2</c:v>
                </c:pt>
                <c:pt idx="14352">
                  <c:v>-4.5098631135368925E-2</c:v>
                </c:pt>
                <c:pt idx="14353">
                  <c:v>-6.68323210191899E-2</c:v>
                </c:pt>
                <c:pt idx="14354">
                  <c:v>-5.3440900670652866E-2</c:v>
                </c:pt>
                <c:pt idx="14355">
                  <c:v>-4.7218425903010897E-2</c:v>
                </c:pt>
                <c:pt idx="14356">
                  <c:v>-5.199214575435189E-2</c:v>
                </c:pt>
                <c:pt idx="14357">
                  <c:v>-4.3812732302766957E-2</c:v>
                </c:pt>
                <c:pt idx="14358">
                  <c:v>-7.1613053954229927E-2</c:v>
                </c:pt>
                <c:pt idx="14359">
                  <c:v>-4.7070959535124982E-2</c:v>
                </c:pt>
                <c:pt idx="14360">
                  <c:v>-4.3874402418945982E-2</c:v>
                </c:pt>
                <c:pt idx="14361">
                  <c:v>-4.7578600186587966E-2</c:v>
                </c:pt>
                <c:pt idx="14362">
                  <c:v>-5.2750213070408961E-2</c:v>
                </c:pt>
                <c:pt idx="14363">
                  <c:v>5.25386760776637E-3</c:v>
                </c:pt>
                <c:pt idx="14364">
                  <c:v>1.1851262026871319E-2</c:v>
                </c:pt>
                <c:pt idx="14365">
                  <c:v>1.053178314305033E-2</c:v>
                </c:pt>
                <c:pt idx="14366">
                  <c:v>9.2123042592293404E-3</c:v>
                </c:pt>
                <c:pt idx="14367">
                  <c:v>6.5733464915873601E-3</c:v>
                </c:pt>
                <c:pt idx="14368">
                  <c:v>7.8928253754083494E-3</c:v>
                </c:pt>
                <c:pt idx="14369">
                  <c:v>9.6476053429283698E-3</c:v>
                </c:pt>
                <c:pt idx="14370">
                  <c:v>4.3696898076444109E-3</c:v>
                </c:pt>
                <c:pt idx="14371">
                  <c:v>1.1409173126810338E-2</c:v>
                </c:pt>
                <c:pt idx="14372">
                  <c:v>8.7702153591683579E-3</c:v>
                </c:pt>
                <c:pt idx="14373">
                  <c:v>-5.8992256602267548E-2</c:v>
                </c:pt>
                <c:pt idx="14374">
                  <c:v>-5.5110405834625578E-2</c:v>
                </c:pt>
                <c:pt idx="14375">
                  <c:v>-5.2453157369909527E-2</c:v>
                </c:pt>
                <c:pt idx="14376">
                  <c:v>-5.6235423486088537E-2</c:v>
                </c:pt>
                <c:pt idx="14377">
                  <c:v>-2.1790950469848545E-2</c:v>
                </c:pt>
                <c:pt idx="14378">
                  <c:v>-2.2918341586027562E-2</c:v>
                </c:pt>
                <c:pt idx="14379">
                  <c:v>-2.706094235366955E-2</c:v>
                </c:pt>
                <c:pt idx="14380">
                  <c:v>-4.48033368797605E-2</c:v>
                </c:pt>
                <c:pt idx="14381">
                  <c:v>-7.117242121516644E-2</c:v>
                </c:pt>
                <c:pt idx="14382">
                  <c:v>-5.0984234447524465E-2</c:v>
                </c:pt>
                <c:pt idx="14383">
                  <c:v>-4.6640547796061485E-2</c:v>
                </c:pt>
                <c:pt idx="14384">
                  <c:v>-7.0286072679882489E-2</c:v>
                </c:pt>
                <c:pt idx="14385">
                  <c:v>-7.4525209331345432E-2</c:v>
                </c:pt>
                <c:pt idx="14386">
                  <c:v>-5.1903543563703455E-2</c:v>
                </c:pt>
                <c:pt idx="14387">
                  <c:v>-4.924417396345955E-2</c:v>
                </c:pt>
                <c:pt idx="14388">
                  <c:v>-5.2435611614922523E-2</c:v>
                </c:pt>
                <c:pt idx="14389">
                  <c:v>-6.6710438195817567E-2</c:v>
                </c:pt>
                <c:pt idx="14390">
                  <c:v>-5.213639007963855E-2</c:v>
                </c:pt>
                <c:pt idx="14391">
                  <c:v>-5.1554973847280527E-2</c:v>
                </c:pt>
                <c:pt idx="14392">
                  <c:v>-5.437695873110153E-2</c:v>
                </c:pt>
                <c:pt idx="14393">
                  <c:v>2.8311279470737928E-3</c:v>
                </c:pt>
                <c:pt idx="14394">
                  <c:v>9.4285223661787418E-3</c:v>
                </c:pt>
                <c:pt idx="14395">
                  <c:v>8.1090434823577525E-3</c:v>
                </c:pt>
                <c:pt idx="14396">
                  <c:v>6.7895645985367624E-3</c:v>
                </c:pt>
                <c:pt idx="14397">
                  <c:v>4.1506068308947829E-3</c:v>
                </c:pt>
                <c:pt idx="14398">
                  <c:v>5.4700857147157722E-3</c:v>
                </c:pt>
                <c:pt idx="14399">
                  <c:v>8.986433466117761E-3</c:v>
                </c:pt>
                <c:pt idx="14400">
                  <c:v>-3.6740192379139142E-2</c:v>
                </c:pt>
                <c:pt idx="14401">
                  <c:v>-3.4038768914423104E-2</c:v>
                </c:pt>
                <c:pt idx="14402">
                  <c:v>-5.0914775262960128E-2</c:v>
                </c:pt>
                <c:pt idx="14403">
                  <c:v>-4.638766349531815E-2</c:v>
                </c:pt>
                <c:pt idx="14404">
                  <c:v>-5.5945243030602103E-2</c:v>
                </c:pt>
                <c:pt idx="14405">
                  <c:v>-3.7726866146781113E-2</c:v>
                </c:pt>
                <c:pt idx="14406">
                  <c:v>-2.602830324672014E-2</c:v>
                </c:pt>
                <c:pt idx="14407">
                  <c:v>-5.7646201424274096E-2</c:v>
                </c:pt>
                <c:pt idx="14408">
                  <c:v>-5.6653649191916067E-2</c:v>
                </c:pt>
                <c:pt idx="14409">
                  <c:v>-5.710377707573705E-2</c:v>
                </c:pt>
                <c:pt idx="14410">
                  <c:v>-4.7914906540453092E-2</c:v>
                </c:pt>
                <c:pt idx="14411">
                  <c:v>-5.2263091740331141E-2</c:v>
                </c:pt>
                <c:pt idx="14412">
                  <c:v>-5.3589406507973114E-2</c:v>
                </c:pt>
                <c:pt idx="14413">
                  <c:v>-8.5250289937233964E-2</c:v>
                </c:pt>
                <c:pt idx="14414">
                  <c:v>-8.5024873169591952E-2</c:v>
                </c:pt>
                <c:pt idx="14415">
                  <c:v>-7.9651369518129012E-2</c:v>
                </c:pt>
                <c:pt idx="14416">
                  <c:v>-8.2567434401949982E-2</c:v>
                </c:pt>
                <c:pt idx="14417">
                  <c:v>-8.8078636053412956E-2</c:v>
                </c:pt>
                <c:pt idx="14418">
                  <c:v>-8.099462628577099E-2</c:v>
                </c:pt>
                <c:pt idx="14419">
                  <c:v>-9.9144908685527042E-2</c:v>
                </c:pt>
                <c:pt idx="14420">
                  <c:v>-0.10307154933699002</c:v>
                </c:pt>
                <c:pt idx="14421">
                  <c:v>-0.10021897591788508</c:v>
                </c:pt>
                <c:pt idx="14422">
                  <c:v>-0.10370532145316902</c:v>
                </c:pt>
                <c:pt idx="14423">
                  <c:v>4.083882863812156E-4</c:v>
                </c:pt>
                <c:pt idx="14424">
                  <c:v>5.6863038216651753E-3</c:v>
                </c:pt>
                <c:pt idx="14425">
                  <c:v>4.3668249378441852E-3</c:v>
                </c:pt>
                <c:pt idx="14426">
                  <c:v>1.7278671702022055E-3</c:v>
                </c:pt>
                <c:pt idx="14427">
                  <c:v>8.4368937008024651E-4</c:v>
                </c:pt>
                <c:pt idx="14428">
                  <c:v>5.244214921604198E-3</c:v>
                </c:pt>
                <c:pt idx="14429">
                  <c:v>-4.1910786355888768E-2</c:v>
                </c:pt>
                <c:pt idx="14430">
                  <c:v>-4.3861620007351734E-2</c:v>
                </c:pt>
                <c:pt idx="14431">
                  <c:v>-3.955543703983172E-2</c:v>
                </c:pt>
                <c:pt idx="14432">
                  <c:v>-4.7410307575115676E-2</c:v>
                </c:pt>
                <c:pt idx="14433">
                  <c:v>-3.0963904156010733E-2</c:v>
                </c:pt>
                <c:pt idx="14434">
                  <c:v>-4.6952958807473688E-2</c:v>
                </c:pt>
                <c:pt idx="14435">
                  <c:v>-3.0679751907412713E-2</c:v>
                </c:pt>
                <c:pt idx="14436">
                  <c:v>-8.8555757317324679E-2</c:v>
                </c:pt>
                <c:pt idx="14437">
                  <c:v>-8.6828455985027642E-2</c:v>
                </c:pt>
                <c:pt idx="14438">
                  <c:v>-9.3835276084966668E-2</c:v>
                </c:pt>
                <c:pt idx="14439">
                  <c:v>-5.5528727852608636E-2</c:v>
                </c:pt>
                <c:pt idx="14440">
                  <c:v>-5.6671954736429636E-2</c:v>
                </c:pt>
                <c:pt idx="14441">
                  <c:v>-5.5199463768909621E-2</c:v>
                </c:pt>
                <c:pt idx="14442">
                  <c:v>-5.3096207117446642E-2</c:v>
                </c:pt>
                <c:pt idx="14443">
                  <c:v>-4.3826699462398644E-2</c:v>
                </c:pt>
                <c:pt idx="14444">
                  <c:v>-4.1418500230040622E-2</c:v>
                </c:pt>
                <c:pt idx="14445">
                  <c:v>-0.10849584559792652</c:v>
                </c:pt>
                <c:pt idx="14446">
                  <c:v>-0.10616935206264258</c:v>
                </c:pt>
                <c:pt idx="14447">
                  <c:v>-0.10618089271410552</c:v>
                </c:pt>
                <c:pt idx="14448">
                  <c:v>-0.10267968794646355</c:v>
                </c:pt>
                <c:pt idx="14449">
                  <c:v>-3.737780534621965E-2</c:v>
                </c:pt>
                <c:pt idx="14450">
                  <c:v>-4.8833615997682628E-2</c:v>
                </c:pt>
                <c:pt idx="14451">
                  <c:v>-3.8848864578577669E-2</c:v>
                </c:pt>
                <c:pt idx="14452">
                  <c:v>-4.8153949113861616E-2</c:v>
                </c:pt>
                <c:pt idx="14453">
                  <c:v>-2.0143513743113598E-3</c:v>
                </c:pt>
                <c:pt idx="14454">
                  <c:v>3.2635641609725999E-3</c:v>
                </c:pt>
                <c:pt idx="14455">
                  <c:v>1.9440852771516099E-3</c:v>
                </c:pt>
                <c:pt idx="14456">
                  <c:v>-6.9487249049036992E-4</c:v>
                </c:pt>
                <c:pt idx="14457">
                  <c:v>4.58304304479359E-3</c:v>
                </c:pt>
                <c:pt idx="14458">
                  <c:v>6.2460639333062002E-4</c:v>
                </c:pt>
                <c:pt idx="14459">
                  <c:v>2.3793863608506391E-3</c:v>
                </c:pt>
                <c:pt idx="14460">
                  <c:v>-5.1800201351987256E-2</c:v>
                </c:pt>
                <c:pt idx="14461">
                  <c:v>-5.371488323580826E-2</c:v>
                </c:pt>
                <c:pt idx="14462">
                  <c:v>-4.7023049816703306E-2</c:v>
                </c:pt>
                <c:pt idx="14463">
                  <c:v>-5.119698546816627E-2</c:v>
                </c:pt>
                <c:pt idx="14464">
                  <c:v>-3.2517946584345279E-2</c:v>
                </c:pt>
                <c:pt idx="14465">
                  <c:v>-9.8103983429602179E-2</c:v>
                </c:pt>
                <c:pt idx="14466">
                  <c:v>-5.6073755778139209E-2</c:v>
                </c:pt>
                <c:pt idx="14467">
                  <c:v>-6.4175254197244153E-2</c:v>
                </c:pt>
                <c:pt idx="14468">
                  <c:v>-7.7229719661960211E-2</c:v>
                </c:pt>
                <c:pt idx="14469">
                  <c:v>-8.1562303313423179E-2</c:v>
                </c:pt>
                <c:pt idx="14470">
                  <c:v>-5.7308333545781201E-2</c:v>
                </c:pt>
                <c:pt idx="14471">
                  <c:v>-6.2977337923213195E-2</c:v>
                </c:pt>
                <c:pt idx="14472">
                  <c:v>-7.6446904039392194E-2</c:v>
                </c:pt>
                <c:pt idx="14473">
                  <c:v>-6.4020119807034148E-2</c:v>
                </c:pt>
                <c:pt idx="14474">
                  <c:v>-6.3791419574676156E-2</c:v>
                </c:pt>
                <c:pt idx="14475">
                  <c:v>-6.9411462458497136E-2</c:v>
                </c:pt>
                <c:pt idx="14476">
                  <c:v>-4.454280912309122E-2</c:v>
                </c:pt>
                <c:pt idx="14477">
                  <c:v>-4.9324085890733199E-2</c:v>
                </c:pt>
                <c:pt idx="14478">
                  <c:v>-4.82876130069122E-2</c:v>
                </c:pt>
                <c:pt idx="14479">
                  <c:v>-4.9846427658375186E-2</c:v>
                </c:pt>
                <c:pt idx="14480">
                  <c:v>-4.4582822239270237E-2</c:v>
                </c:pt>
                <c:pt idx="14481">
                  <c:v>-4.8357098774554186E-2</c:v>
                </c:pt>
                <c:pt idx="14482">
                  <c:v>-4.4370910350039353E-3</c:v>
                </c:pt>
                <c:pt idx="14483">
                  <c:v>8.4082450028002444E-4</c:v>
                </c:pt>
                <c:pt idx="14484">
                  <c:v>-4.786543835409655E-4</c:v>
                </c:pt>
                <c:pt idx="14485">
                  <c:v>-3.1176121511829451E-3</c:v>
                </c:pt>
                <c:pt idx="14486">
                  <c:v>2.1603033841010146E-3</c:v>
                </c:pt>
                <c:pt idx="14487">
                  <c:v>-1.7981332673619554E-3</c:v>
                </c:pt>
                <c:pt idx="14488">
                  <c:v>-4.3353299841938052E-5</c:v>
                </c:pt>
                <c:pt idx="14489">
                  <c:v>-5.3212688351258978E-3</c:v>
                </c:pt>
                <c:pt idx="14490">
                  <c:v>-1.362832183662928E-3</c:v>
                </c:pt>
                <c:pt idx="14491">
                  <c:v>-0.10274134675223009</c:v>
                </c:pt>
                <c:pt idx="14492">
                  <c:v>-6.9334833012679828E-2</c:v>
                </c:pt>
                <c:pt idx="14493">
                  <c:v>-6.3471527477395887E-2</c:v>
                </c:pt>
                <c:pt idx="14494">
                  <c:v>-6.8994513128858848E-2</c:v>
                </c:pt>
                <c:pt idx="14495">
                  <c:v>-3.2773696028919823E-2</c:v>
                </c:pt>
                <c:pt idx="14496">
                  <c:v>-8.1598481438831791E-2</c:v>
                </c:pt>
                <c:pt idx="14497">
                  <c:v>-6.3236402857936747E-2</c:v>
                </c:pt>
                <c:pt idx="14498">
                  <c:v>-5.9536127322652774E-2</c:v>
                </c:pt>
                <c:pt idx="14499">
                  <c:v>-6.3230823974115738E-2</c:v>
                </c:pt>
                <c:pt idx="14500">
                  <c:v>-6.1223836206473772E-2</c:v>
                </c:pt>
                <c:pt idx="14501">
                  <c:v>-6.9176643522530806E-2</c:v>
                </c:pt>
                <c:pt idx="14502">
                  <c:v>-6.8719528406351815E-2</c:v>
                </c:pt>
                <c:pt idx="14503">
                  <c:v>-7.3527533173993784E-2</c:v>
                </c:pt>
                <c:pt idx="14504">
                  <c:v>-5.0566426700084766E-2</c:v>
                </c:pt>
                <c:pt idx="14505">
                  <c:v>-0.10407704611918972</c:v>
                </c:pt>
                <c:pt idx="14506">
                  <c:v>-6.6643525783783797E-2</c:v>
                </c:pt>
                <c:pt idx="14507">
                  <c:v>-7.0316279551425775E-2</c:v>
                </c:pt>
                <c:pt idx="14508">
                  <c:v>-6.6773486667604798E-2</c:v>
                </c:pt>
                <c:pt idx="14509">
                  <c:v>-7.0329322319067744E-2</c:v>
                </c:pt>
                <c:pt idx="14510">
                  <c:v>-6.5974998899962806E-2</c:v>
                </c:pt>
                <c:pt idx="14511">
                  <c:v>-6.9136003435246757E-2</c:v>
                </c:pt>
                <c:pt idx="14512">
                  <c:v>8.1902133722680515E-3</c:v>
                </c:pt>
                <c:pt idx="14513">
                  <c:v>1.346812890755201E-2</c:v>
                </c:pt>
                <c:pt idx="14514">
                  <c:v>1.2148650023731021E-2</c:v>
                </c:pt>
                <c:pt idx="14515">
                  <c:v>9.5096922560890407E-3</c:v>
                </c:pt>
                <c:pt idx="14516">
                  <c:v>1.4787607791373E-2</c:v>
                </c:pt>
                <c:pt idx="14517">
                  <c:v>1.082917113991003E-2</c:v>
                </c:pt>
                <c:pt idx="14518">
                  <c:v>1.2583951107430047E-2</c:v>
                </c:pt>
                <c:pt idx="14519">
                  <c:v>7.3060355721460881E-3</c:v>
                </c:pt>
                <c:pt idx="14520">
                  <c:v>8.6255144559670774E-3</c:v>
                </c:pt>
                <c:pt idx="14521">
                  <c:v>9.9449933397880684E-3</c:v>
                </c:pt>
                <c:pt idx="14522">
                  <c:v>-4.6252072837765876E-2</c:v>
                </c:pt>
                <c:pt idx="14523">
                  <c:v>-5.3925378070123896E-2</c:v>
                </c:pt>
                <c:pt idx="14524">
                  <c:v>4.6185019378352163E-2</c:v>
                </c:pt>
                <c:pt idx="14525">
                  <c:v>5.3733025029815126E-2</c:v>
                </c:pt>
                <c:pt idx="14526">
                  <c:v>-1.5297903892898257E-3</c:v>
                </c:pt>
                <c:pt idx="14527">
                  <c:v>5.1894026145994143E-2</c:v>
                </c:pt>
                <c:pt idx="14528">
                  <c:v>5.2384321494531171E-2</c:v>
                </c:pt>
                <c:pt idx="14529">
                  <c:v>5.0815434262173151E-2</c:v>
                </c:pt>
                <c:pt idx="14530">
                  <c:v>-1.5046617053883909E-2</c:v>
                </c:pt>
                <c:pt idx="14531">
                  <c:v>-1.8700471937704896E-2</c:v>
                </c:pt>
                <c:pt idx="14532">
                  <c:v>2.1190678294653119E-2</c:v>
                </c:pt>
                <c:pt idx="14533">
                  <c:v>2.9806286829937079E-2</c:v>
                </c:pt>
                <c:pt idx="14534">
                  <c:v>-2.4558698589167864E-2</c:v>
                </c:pt>
                <c:pt idx="14535">
                  <c:v>7.9840057462380529E-3</c:v>
                </c:pt>
                <c:pt idx="14536">
                  <c:v>6.9431589785960701E-3</c:v>
                </c:pt>
                <c:pt idx="14537">
                  <c:v>7.8977698624170603E-3</c:v>
                </c:pt>
                <c:pt idx="14538">
                  <c:v>-1.3841389789045901E-2</c:v>
                </c:pt>
                <c:pt idx="14539">
                  <c:v>8.4952856300590518E-3</c:v>
                </c:pt>
                <c:pt idx="14540">
                  <c:v>-3.3294636905224911E-2</c:v>
                </c:pt>
                <c:pt idx="14541">
                  <c:v>2.3991428117099173E-2</c:v>
                </c:pt>
                <c:pt idx="14542">
                  <c:v>5.7674737115754734E-3</c:v>
                </c:pt>
                <c:pt idx="14543">
                  <c:v>1.1045389246859433E-2</c:v>
                </c:pt>
                <c:pt idx="14544">
                  <c:v>9.7259103630384439E-3</c:v>
                </c:pt>
                <c:pt idx="14545">
                  <c:v>7.0869525953964636E-3</c:v>
                </c:pt>
                <c:pt idx="14546">
                  <c:v>1.2364868130680422E-2</c:v>
                </c:pt>
                <c:pt idx="14547">
                  <c:v>8.4064314792174528E-3</c:v>
                </c:pt>
                <c:pt idx="14548">
                  <c:v>1.016121144673747E-2</c:v>
                </c:pt>
                <c:pt idx="14549">
                  <c:v>4.8832959114535109E-3</c:v>
                </c:pt>
                <c:pt idx="14550">
                  <c:v>6.2027747952745011E-3</c:v>
                </c:pt>
                <c:pt idx="14551">
                  <c:v>8.8417325629164805E-3</c:v>
                </c:pt>
                <c:pt idx="14552">
                  <c:v>1.1480690330558461E-2</c:v>
                </c:pt>
                <c:pt idx="14553">
                  <c:v>9.2838214629774613E-3</c:v>
                </c:pt>
                <c:pt idx="14554">
                  <c:v>6.6448636953354819E-3</c:v>
                </c:pt>
                <c:pt idx="14555">
                  <c:v>1.1922779230619442E-2</c:v>
                </c:pt>
                <c:pt idx="14556">
                  <c:v>5.3253848115144917E-3</c:v>
                </c:pt>
                <c:pt idx="14557">
                  <c:v>7.964342579156472E-3</c:v>
                </c:pt>
                <c:pt idx="14558">
                  <c:v>-5.7312914382279437E-2</c:v>
                </c:pt>
                <c:pt idx="14559">
                  <c:v>8.7804024717659579E-2</c:v>
                </c:pt>
                <c:pt idx="14560">
                  <c:v>0.13878989836912256</c:v>
                </c:pt>
                <c:pt idx="14561">
                  <c:v>0.1322793609500176</c:v>
                </c:pt>
                <c:pt idx="14562">
                  <c:v>0.13992835748530158</c:v>
                </c:pt>
                <c:pt idx="14563">
                  <c:v>0.1345850898338386</c:v>
                </c:pt>
                <c:pt idx="14564">
                  <c:v>0.14375076360148056</c:v>
                </c:pt>
                <c:pt idx="14565">
                  <c:v>-5.8705262714576475E-2</c:v>
                </c:pt>
                <c:pt idx="14566">
                  <c:v>-3.7625393914454519E-2</c:v>
                </c:pt>
                <c:pt idx="14567">
                  <c:v>-4.3597691682096498E-2</c:v>
                </c:pt>
                <c:pt idx="14568">
                  <c:v>-3.9356442798275507E-2</c:v>
                </c:pt>
                <c:pt idx="14569">
                  <c:v>-4.4690249449738484E-2</c:v>
                </c:pt>
                <c:pt idx="14570">
                  <c:v>-4.5864422030633525E-2</c:v>
                </c:pt>
                <c:pt idx="14571">
                  <c:v>-5.2050155565917494E-2</c:v>
                </c:pt>
                <c:pt idx="14572">
                  <c:v>3.3447340508828962E-3</c:v>
                </c:pt>
                <c:pt idx="14573">
                  <c:v>8.622649586166856E-3</c:v>
                </c:pt>
                <c:pt idx="14574">
                  <c:v>7.3031707023458658E-3</c:v>
                </c:pt>
                <c:pt idx="14575">
                  <c:v>4.6642129347038864E-3</c:v>
                </c:pt>
                <c:pt idx="14576">
                  <c:v>9.9421284699878452E-3</c:v>
                </c:pt>
                <c:pt idx="14577">
                  <c:v>5.9836918185248757E-3</c:v>
                </c:pt>
                <c:pt idx="14578">
                  <c:v>2.4605562507609337E-3</c:v>
                </c:pt>
                <c:pt idx="14579">
                  <c:v>3.7800351345819239E-3</c:v>
                </c:pt>
                <c:pt idx="14580">
                  <c:v>6.4189929022239033E-3</c:v>
                </c:pt>
                <c:pt idx="14581">
                  <c:v>9.0579506698658836E-3</c:v>
                </c:pt>
                <c:pt idx="14582">
                  <c:v>4.2221240346429047E-3</c:v>
                </c:pt>
                <c:pt idx="14583">
                  <c:v>9.5000395699268644E-3</c:v>
                </c:pt>
                <c:pt idx="14584">
                  <c:v>2.902645150821915E-3</c:v>
                </c:pt>
                <c:pt idx="14585">
                  <c:v>5.5416029184638949E-3</c:v>
                </c:pt>
                <c:pt idx="14586">
                  <c:v>8.1805606861058752E-3</c:v>
                </c:pt>
                <c:pt idx="14587">
                  <c:v>-5.9062222275330041E-2</c:v>
                </c:pt>
                <c:pt idx="14588">
                  <c:v>-6.1842353259090051E-2</c:v>
                </c:pt>
                <c:pt idx="14589">
                  <c:v>-6.1448483042972013E-2</c:v>
                </c:pt>
                <c:pt idx="14590">
                  <c:v>-3.0213049575147095E-2</c:v>
                </c:pt>
                <c:pt idx="14591">
                  <c:v>-3.1736179342789064E-2</c:v>
                </c:pt>
                <c:pt idx="14592">
                  <c:v>-3.3789989458968078E-2</c:v>
                </c:pt>
                <c:pt idx="14593">
                  <c:v>-3.6778179110431061E-2</c:v>
                </c:pt>
                <c:pt idx="14594">
                  <c:v>-2.3869216691326106E-2</c:v>
                </c:pt>
                <c:pt idx="14595">
                  <c:v>-2.9925353226610073E-2</c:v>
                </c:pt>
                <c:pt idx="14596">
                  <c:v>0.36322425699559208</c:v>
                </c:pt>
                <c:pt idx="14597">
                  <c:v>0.37248622364705508</c:v>
                </c:pt>
                <c:pt idx="14598">
                  <c:v>0.36043268622795011</c:v>
                </c:pt>
                <c:pt idx="14599">
                  <c:v>0.37262181476323408</c:v>
                </c:pt>
                <c:pt idx="14600">
                  <c:v>0.36780640311177104</c:v>
                </c:pt>
                <c:pt idx="14601">
                  <c:v>0.36991957587941304</c:v>
                </c:pt>
                <c:pt idx="14602">
                  <c:v>4.8804310416532886E-3</c:v>
                </c:pt>
                <c:pt idx="14603">
                  <c:v>3.9962532415313261E-3</c:v>
                </c:pt>
                <c:pt idx="14604">
                  <c:v>7.0772999092342907E-3</c:v>
                </c:pt>
                <c:pt idx="14605">
                  <c:v>4.7990549012934128E-4</c:v>
                </c:pt>
                <c:pt idx="14606">
                  <c:v>3.1188632577713211E-3</c:v>
                </c:pt>
                <c:pt idx="14607">
                  <c:v>5.7578210254133014E-3</c:v>
                </c:pt>
                <c:pt idx="14608">
                  <c:v>5.3157321253523163E-3</c:v>
                </c:pt>
                <c:pt idx="14609">
                  <c:v>4.4383421415923113E-3</c:v>
                </c:pt>
                <c:pt idx="14610">
                  <c:v>2.6767743577103364E-3</c:v>
                </c:pt>
                <c:pt idx="14611">
                  <c:v>-2.796976367118461E-2</c:v>
                </c:pt>
                <c:pt idx="14612">
                  <c:v>-4.4068119135900648E-2</c:v>
                </c:pt>
                <c:pt idx="14613">
                  <c:v>-4.8602646787363625E-2</c:v>
                </c:pt>
                <c:pt idx="14614">
                  <c:v>-2.3285853252079658E-2</c:v>
                </c:pt>
                <c:pt idx="14615">
                  <c:v>-4.6074891903542636E-2</c:v>
                </c:pt>
                <c:pt idx="14616">
                  <c:v>-6.7053633471306578E-2</c:v>
                </c:pt>
                <c:pt idx="14617">
                  <c:v>-6.5924813587485587E-2</c:v>
                </c:pt>
                <c:pt idx="14618">
                  <c:v>-6.0992821052201628E-2</c:v>
                </c:pt>
                <c:pt idx="14619">
                  <c:v>-6.4975391687424597E-2</c:v>
                </c:pt>
                <c:pt idx="14620">
                  <c:v>1.9476716764160323E-2</c:v>
                </c:pt>
                <c:pt idx="14621">
                  <c:v>1.1063898996518357E-2</c:v>
                </c:pt>
                <c:pt idx="14622">
                  <c:v>1.7759812880339343E-2</c:v>
                </c:pt>
                <c:pt idx="14623">
                  <c:v>8.7237522288763636E-3</c:v>
                </c:pt>
                <c:pt idx="14624">
                  <c:v>2.1344628647981312E-2</c:v>
                </c:pt>
                <c:pt idx="14625">
                  <c:v>1.422656111269735E-2</c:v>
                </c:pt>
                <c:pt idx="14626">
                  <c:v>0.21458712433489949</c:v>
                </c:pt>
                <c:pt idx="14627">
                  <c:v>0.21485456898636246</c:v>
                </c:pt>
                <c:pt idx="14628">
                  <c:v>0.15906117756725752</c:v>
                </c:pt>
                <c:pt idx="14629">
                  <c:v>0.16699517910254147</c:v>
                </c:pt>
                <c:pt idx="14630">
                  <c:v>0.20898685345107854</c:v>
                </c:pt>
                <c:pt idx="14631">
                  <c:v>0.21465044621872051</c:v>
                </c:pt>
                <c:pt idx="14632">
                  <c:v>2.4576913809607132E-3</c:v>
                </c:pt>
                <c:pt idx="14633">
                  <c:v>-1.9428341705632359E-3</c:v>
                </c:pt>
                <c:pt idx="14634">
                  <c:v>3.3350813647207238E-3</c:v>
                </c:pt>
                <c:pt idx="14635">
                  <c:v>2.8929924646597426E-3</c:v>
                </c:pt>
                <c:pt idx="14636">
                  <c:v>2.0156024808997341E-3</c:v>
                </c:pt>
                <c:pt idx="14637">
                  <c:v>2.5403469701776272E-4</c:v>
                </c:pt>
                <c:pt idx="14638">
                  <c:v>-1.5007452705022564E-3</c:v>
                </c:pt>
                <c:pt idx="14639">
                  <c:v>3.7771702647817033E-3</c:v>
                </c:pt>
                <c:pt idx="14640">
                  <c:v>-1.8126638668126646E-4</c:v>
                </c:pt>
                <c:pt idx="14641">
                  <c:v>5.0966491486026935E-3</c:v>
                </c:pt>
                <c:pt idx="14642">
                  <c:v>1.1382124971397235E-3</c:v>
                </c:pt>
                <c:pt idx="14643">
                  <c:v>-2.3849230706242171E-3</c:v>
                </c:pt>
                <c:pt idx="14644">
                  <c:v>4.2124713484807327E-3</c:v>
                </c:pt>
                <c:pt idx="14645">
                  <c:v>-6.2335528674224597E-4</c:v>
                </c:pt>
                <c:pt idx="14646">
                  <c:v>-6.7604398480536176E-2</c:v>
                </c:pt>
                <c:pt idx="14647">
                  <c:v>-6.1587112812833217E-2</c:v>
                </c:pt>
                <c:pt idx="14648">
                  <c:v>-6.4845014464296191E-2</c:v>
                </c:pt>
                <c:pt idx="14649">
                  <c:v>-6.7722118248178156E-2</c:v>
                </c:pt>
                <c:pt idx="14650">
                  <c:v>1.6548586103467752E-2</c:v>
                </c:pt>
                <c:pt idx="14651">
                  <c:v>1.1606738335825775E-2</c:v>
                </c:pt>
                <c:pt idx="14652">
                  <c:v>1.4098270219646769E-2</c:v>
                </c:pt>
                <c:pt idx="14653">
                  <c:v>8.1532275681837907E-3</c:v>
                </c:pt>
                <c:pt idx="14654">
                  <c:v>1.4935594987288733E-2</c:v>
                </c:pt>
                <c:pt idx="14655">
                  <c:v>1.202996645200477E-2</c:v>
                </c:pt>
                <c:pt idx="14656">
                  <c:v>7.6343782851760869E-2</c:v>
                </c:pt>
                <c:pt idx="14657">
                  <c:v>6.0162133674206919E-2</c:v>
                </c:pt>
                <c:pt idx="14658">
                  <c:v>6.5688895325669905E-2</c:v>
                </c:pt>
                <c:pt idx="14659">
                  <c:v>5.8821610906564958E-2</c:v>
                </c:pt>
                <c:pt idx="14660">
                  <c:v>6.5195338441848882E-2</c:v>
                </c:pt>
                <c:pt idx="14661">
                  <c:v>6.3697183558027892E-2</c:v>
                </c:pt>
                <c:pt idx="14662">
                  <c:v>3.4951720268137964E-5</c:v>
                </c:pt>
                <c:pt idx="14663">
                  <c:v>-4.3655738312558135E-3</c:v>
                </c:pt>
                <c:pt idx="14664">
                  <c:v>9.1234170402814665E-4</c:v>
                </c:pt>
                <c:pt idx="14665">
                  <c:v>4.7025280396716541E-4</c:v>
                </c:pt>
                <c:pt idx="14666">
                  <c:v>-4.0713717979284328E-4</c:v>
                </c:pt>
                <c:pt idx="14667">
                  <c:v>-2.1687049636748145E-3</c:v>
                </c:pt>
                <c:pt idx="14668">
                  <c:v>-3.9234849311948318E-3</c:v>
                </c:pt>
                <c:pt idx="14669">
                  <c:v>1.3544306040891279E-3</c:v>
                </c:pt>
                <c:pt idx="14670">
                  <c:v>-2.6040060473738417E-3</c:v>
                </c:pt>
                <c:pt idx="14671">
                  <c:v>2.673909487910118E-3</c:v>
                </c:pt>
                <c:pt idx="14672">
                  <c:v>-1.284527163552852E-3</c:v>
                </c:pt>
                <c:pt idx="14673">
                  <c:v>-4.8076627313167943E-3</c:v>
                </c:pt>
                <c:pt idx="14674">
                  <c:v>1.7897316877881553E-3</c:v>
                </c:pt>
                <c:pt idx="14675">
                  <c:v>-8.4922607985382452E-4</c:v>
                </c:pt>
                <c:pt idx="14676">
                  <c:v>2.2318205878491364E-3</c:v>
                </c:pt>
                <c:pt idx="14677">
                  <c:v>-1.7266160636138332E-3</c:v>
                </c:pt>
                <c:pt idx="14678">
                  <c:v>-3.4881838474958042E-3</c:v>
                </c:pt>
                <c:pt idx="14679">
                  <c:v>-7.1647879008809756E-2</c:v>
                </c:pt>
                <c:pt idx="14680">
                  <c:v>-2.5066825572248319E-3</c:v>
                </c:pt>
                <c:pt idx="14681">
                  <c:v>-8.1325733248668042E-3</c:v>
                </c:pt>
                <c:pt idx="14682">
                  <c:v>-5.7802844104581919E-4</c:v>
                </c:pt>
                <c:pt idx="14683">
                  <c:v>-6.8100480925087914E-3</c:v>
                </c:pt>
                <c:pt idx="14684">
                  <c:v>1.2787326596166992E-5</c:v>
                </c:pt>
                <c:pt idx="14685">
                  <c:v>-3.1258322086877982E-3</c:v>
                </c:pt>
                <c:pt idx="14686">
                  <c:v>0.12463988819106828</c:v>
                </c:pt>
                <c:pt idx="14687">
                  <c:v>0.12426665607488928</c:v>
                </c:pt>
                <c:pt idx="14688">
                  <c:v>0.13519367072635224</c:v>
                </c:pt>
                <c:pt idx="14689">
                  <c:v>0.12668714230724729</c:v>
                </c:pt>
                <c:pt idx="14690">
                  <c:v>8.3265573842531262E-2</c:v>
                </c:pt>
                <c:pt idx="14691">
                  <c:v>0.13054507695871026</c:v>
                </c:pt>
                <c:pt idx="14692">
                  <c:v>1.2662256127540125E-2</c:v>
                </c:pt>
                <c:pt idx="14693">
                  <c:v>8.2617305760161724E-3</c:v>
                </c:pt>
                <c:pt idx="14694">
                  <c:v>1.3539646111300133E-2</c:v>
                </c:pt>
                <c:pt idx="14695">
                  <c:v>1.3097557211239154E-2</c:v>
                </c:pt>
                <c:pt idx="14696">
                  <c:v>1.2220167227479142E-2</c:v>
                </c:pt>
                <c:pt idx="14697">
                  <c:v>1.0458599443597175E-2</c:v>
                </c:pt>
                <c:pt idx="14698">
                  <c:v>8.7038194760771549E-3</c:v>
                </c:pt>
                <c:pt idx="14699">
                  <c:v>1.3981735011361114E-2</c:v>
                </c:pt>
                <c:pt idx="14700">
                  <c:v>1.0023298359898144E-2</c:v>
                </c:pt>
                <c:pt idx="14701">
                  <c:v>1.5301213895182103E-2</c:v>
                </c:pt>
                <c:pt idx="14702">
                  <c:v>1.1342777243719133E-2</c:v>
                </c:pt>
                <c:pt idx="14703">
                  <c:v>1.4417036095060145E-2</c:v>
                </c:pt>
                <c:pt idx="14704">
                  <c:v>1.4859124995121122E-2</c:v>
                </c:pt>
                <c:pt idx="14705">
                  <c:v>1.0900688343658153E-2</c:v>
                </c:pt>
                <c:pt idx="14706">
                  <c:v>9.1391205597761843E-3</c:v>
                </c:pt>
                <c:pt idx="14707">
                  <c:v>9.5812094598371634E-3</c:v>
                </c:pt>
                <c:pt idx="14708">
                  <c:v>-5.7940896385419736E-2</c:v>
                </c:pt>
                <c:pt idx="14709">
                  <c:v>-5.3433519733956769E-2</c:v>
                </c:pt>
                <c:pt idx="14710">
                  <c:v>-3.1274588149952841E-2</c:v>
                </c:pt>
                <c:pt idx="14711">
                  <c:v>-3.939327791759481E-2</c:v>
                </c:pt>
                <c:pt idx="14712">
                  <c:v>-3.8218408033773826E-2</c:v>
                </c:pt>
                <c:pt idx="14713">
                  <c:v>-4.0762311685236793E-2</c:v>
                </c:pt>
                <c:pt idx="14714">
                  <c:v>-3.1323652266131853E-2</c:v>
                </c:pt>
                <c:pt idx="14715">
                  <c:v>-4.7192968801415811E-2</c:v>
                </c:pt>
                <c:pt idx="14716">
                  <c:v>0.14265649659834026</c:v>
                </c:pt>
                <c:pt idx="14717">
                  <c:v>0.14243839748216125</c:v>
                </c:pt>
                <c:pt idx="14718">
                  <c:v>0.14260850913362422</c:v>
                </c:pt>
                <c:pt idx="14719">
                  <c:v>0.14164728671451929</c:v>
                </c:pt>
                <c:pt idx="14720">
                  <c:v>0.14098152124980323</c:v>
                </c:pt>
                <c:pt idx="14721">
                  <c:v>0.14427405536598226</c:v>
                </c:pt>
                <c:pt idx="14722">
                  <c:v>1.0239516466847547E-2</c:v>
                </c:pt>
                <c:pt idx="14723">
                  <c:v>5.8389909153235952E-3</c:v>
                </c:pt>
                <c:pt idx="14724">
                  <c:v>1.0674817550546577E-2</c:v>
                </c:pt>
                <c:pt idx="14725">
                  <c:v>9.7974275667865648E-3</c:v>
                </c:pt>
                <c:pt idx="14726">
                  <c:v>8.0358597829045982E-3</c:v>
                </c:pt>
                <c:pt idx="14727">
                  <c:v>6.2810798153845769E-3</c:v>
                </c:pt>
                <c:pt idx="14728">
                  <c:v>1.1558995350668537E-2</c:v>
                </c:pt>
                <c:pt idx="14729">
                  <c:v>7.600558699205567E-3</c:v>
                </c:pt>
                <c:pt idx="14730">
                  <c:v>1.2878474234489526E-2</c:v>
                </c:pt>
                <c:pt idx="14731">
                  <c:v>8.9200375830265563E-3</c:v>
                </c:pt>
                <c:pt idx="14732">
                  <c:v>1.1994296434367568E-2</c:v>
                </c:pt>
                <c:pt idx="14733">
                  <c:v>1.2436385334428545E-2</c:v>
                </c:pt>
                <c:pt idx="14734">
                  <c:v>8.4779486829655755E-3</c:v>
                </c:pt>
                <c:pt idx="14735">
                  <c:v>6.716380899083608E-3</c:v>
                </c:pt>
                <c:pt idx="14736">
                  <c:v>7.1584697991445853E-3</c:v>
                </c:pt>
                <c:pt idx="14737">
                  <c:v>-5.5127145610767377E-2</c:v>
                </c:pt>
                <c:pt idx="14738">
                  <c:v>-6.2165588046112316E-2</c:v>
                </c:pt>
                <c:pt idx="14739">
                  <c:v>-5.9396303394649345E-2</c:v>
                </c:pt>
                <c:pt idx="14740">
                  <c:v>-3.5900813810645416E-2</c:v>
                </c:pt>
                <c:pt idx="14741">
                  <c:v>-4.166558157828739E-2</c:v>
                </c:pt>
                <c:pt idx="14742">
                  <c:v>-3.88448526944664E-2</c:v>
                </c:pt>
                <c:pt idx="14743">
                  <c:v>-4.5413692345929367E-2</c:v>
                </c:pt>
                <c:pt idx="14744">
                  <c:v>-3.5195678926824424E-2</c:v>
                </c:pt>
                <c:pt idx="14745">
                  <c:v>-4.2522470462108386E-2</c:v>
                </c:pt>
                <c:pt idx="14746">
                  <c:v>0.1358337159376477</c:v>
                </c:pt>
                <c:pt idx="14747">
                  <c:v>3.6842680821468687E-2</c:v>
                </c:pt>
                <c:pt idx="14748">
                  <c:v>0.14213339747293169</c:v>
                </c:pt>
                <c:pt idx="14749">
                  <c:v>8.9506508053826719E-2</c:v>
                </c:pt>
                <c:pt idx="14750">
                  <c:v>0.14032182958911069</c:v>
                </c:pt>
                <c:pt idx="14751">
                  <c:v>0.13700878370528968</c:v>
                </c:pt>
                <c:pt idx="14752">
                  <c:v>7.8167768061549736E-3</c:v>
                </c:pt>
                <c:pt idx="14753">
                  <c:v>7.3746879060939919E-3</c:v>
                </c:pt>
                <c:pt idx="14754">
                  <c:v>5.613120122212021E-3</c:v>
                </c:pt>
                <c:pt idx="14755">
                  <c:v>3.8583401546920032E-3</c:v>
                </c:pt>
                <c:pt idx="14756">
                  <c:v>9.1362556899759629E-3</c:v>
                </c:pt>
                <c:pt idx="14757">
                  <c:v>5.1778190385129933E-3</c:v>
                </c:pt>
                <c:pt idx="14758">
                  <c:v>1.0455734573796952E-2</c:v>
                </c:pt>
                <c:pt idx="14759">
                  <c:v>6.4972979223339826E-3</c:v>
                </c:pt>
                <c:pt idx="14760">
                  <c:v>9.5715567736749906E-3</c:v>
                </c:pt>
                <c:pt idx="14761">
                  <c:v>1.0013645673735971E-2</c:v>
                </c:pt>
                <c:pt idx="14762">
                  <c:v>6.0552090222730018E-3</c:v>
                </c:pt>
                <c:pt idx="14763">
                  <c:v>4.7357301384520116E-3</c:v>
                </c:pt>
                <c:pt idx="14764">
                  <c:v>6.9325990060330103E-3</c:v>
                </c:pt>
                <c:pt idx="14765">
                  <c:v>-6.3906436806743919E-2</c:v>
                </c:pt>
                <c:pt idx="14766">
                  <c:v>-5.9067362171520935E-2</c:v>
                </c:pt>
                <c:pt idx="14767">
                  <c:v>-6.2939184822983898E-2</c:v>
                </c:pt>
                <c:pt idx="14768">
                  <c:v>-5.9206057271459951E-2</c:v>
                </c:pt>
                <c:pt idx="14769">
                  <c:v>-6.6291309706804885E-2</c:v>
                </c:pt>
                <c:pt idx="14770">
                  <c:v>-2.7262868471337992E-2</c:v>
                </c:pt>
                <c:pt idx="14771">
                  <c:v>-2.4547293238979973E-2</c:v>
                </c:pt>
                <c:pt idx="14772">
                  <c:v>-2.3747074355158979E-2</c:v>
                </c:pt>
                <c:pt idx="14773">
                  <c:v>-3.4205199006621959E-2</c:v>
                </c:pt>
                <c:pt idx="14774">
                  <c:v>-2.6753911587516999E-2</c:v>
                </c:pt>
                <c:pt idx="14775">
                  <c:v>-2.9479939122800954E-2</c:v>
                </c:pt>
                <c:pt idx="14776">
                  <c:v>0.36802849121558023</c:v>
                </c:pt>
                <c:pt idx="14777">
                  <c:v>0.36465569409940113</c:v>
                </c:pt>
                <c:pt idx="14778">
                  <c:v>0.36962044375086417</c:v>
                </c:pt>
                <c:pt idx="14779">
                  <c:v>0.3147798033317592</c:v>
                </c:pt>
                <c:pt idx="14780">
                  <c:v>0.32062037686704314</c:v>
                </c:pt>
                <c:pt idx="14781">
                  <c:v>0.31886504598322218</c:v>
                </c:pt>
                <c:pt idx="14782">
                  <c:v>5.3940371454623956E-3</c:v>
                </c:pt>
                <c:pt idx="14783">
                  <c:v>4.9519482454014148E-3</c:v>
                </c:pt>
                <c:pt idx="14784">
                  <c:v>3.1903804615194434E-3</c:v>
                </c:pt>
                <c:pt idx="14785">
                  <c:v>8.032994913104375E-3</c:v>
                </c:pt>
                <c:pt idx="14786">
                  <c:v>4.0745582616414054E-3</c:v>
                </c:pt>
                <c:pt idx="14787">
                  <c:v>7.1488171129824134E-3</c:v>
                </c:pt>
                <c:pt idx="14788">
                  <c:v>7.5909060130433942E-3</c:v>
                </c:pt>
                <c:pt idx="14789">
                  <c:v>2.3129904777594345E-3</c:v>
                </c:pt>
                <c:pt idx="14790">
                  <c:v>9.9351159393844474E-4</c:v>
                </c:pt>
                <c:pt idx="14791">
                  <c:v>5.8293382291614232E-3</c:v>
                </c:pt>
                <c:pt idx="14792">
                  <c:v>1.8709015776984534E-3</c:v>
                </c:pt>
                <c:pt idx="14793">
                  <c:v>6.2714271292224049E-3</c:v>
                </c:pt>
                <c:pt idx="14794">
                  <c:v>5.514226938774635E-4</c:v>
                </c:pt>
                <c:pt idx="14795">
                  <c:v>-4.6911727567375508E-2</c:v>
                </c:pt>
                <c:pt idx="14796">
                  <c:v>-4.3700300032091549E-2</c:v>
                </c:pt>
                <c:pt idx="14797">
                  <c:v>-5.0080611683554516E-2</c:v>
                </c:pt>
                <c:pt idx="14798">
                  <c:v>-6.1923185699794499E-2</c:v>
                </c:pt>
                <c:pt idx="14799">
                  <c:v>-6.1853951716034507E-2</c:v>
                </c:pt>
                <c:pt idx="14800">
                  <c:v>1.8260963867969424E-2</c:v>
                </c:pt>
                <c:pt idx="14801">
                  <c:v>1.7502005100327456E-2</c:v>
                </c:pt>
                <c:pt idx="14802">
                  <c:v>1.6166319984148442E-2</c:v>
                </c:pt>
                <c:pt idx="14803">
                  <c:v>9.0511993326854723E-3</c:v>
                </c:pt>
                <c:pt idx="14804">
                  <c:v>1.9608653751790418E-2</c:v>
                </c:pt>
                <c:pt idx="14805">
                  <c:v>9.8640232165064651E-3</c:v>
                </c:pt>
                <c:pt idx="14806">
                  <c:v>0.21498254455488761</c:v>
                </c:pt>
                <c:pt idx="14807">
                  <c:v>0.21692496843870859</c:v>
                </c:pt>
                <c:pt idx="14808">
                  <c:v>0.22072340609017158</c:v>
                </c:pt>
                <c:pt idx="14809">
                  <c:v>0.16551603567106662</c:v>
                </c:pt>
                <c:pt idx="14810">
                  <c:v>0.2221711752063506</c:v>
                </c:pt>
                <c:pt idx="14811">
                  <c:v>0.21969951732252957</c:v>
                </c:pt>
                <c:pt idx="14812">
                  <c:v>2.9712974847698184E-3</c:v>
                </c:pt>
                <c:pt idx="14813">
                  <c:v>2.5292085847088376E-3</c:v>
                </c:pt>
                <c:pt idx="14814">
                  <c:v>5.6102552524117987E-3</c:v>
                </c:pt>
                <c:pt idx="14815">
                  <c:v>1.6518186009488287E-3</c:v>
                </c:pt>
                <c:pt idx="14816">
                  <c:v>4.7260774522898397E-3</c:v>
                </c:pt>
                <c:pt idx="14817">
                  <c:v>5.168166352350817E-3</c:v>
                </c:pt>
                <c:pt idx="14818">
                  <c:v>-1.4292280667541324E-3</c:v>
                </c:pt>
                <c:pt idx="14819">
                  <c:v>3.4065985684688495E-3</c:v>
                </c:pt>
                <c:pt idx="14820">
                  <c:v>-5.5183808299412028E-4</c:v>
                </c:pt>
                <c:pt idx="14821">
                  <c:v>3.8486874685298273E-3</c:v>
                </c:pt>
                <c:pt idx="14822">
                  <c:v>-1.8713169668151102E-3</c:v>
                </c:pt>
                <c:pt idx="14823">
                  <c:v>-9.8713916669315119E-4</c:v>
                </c:pt>
                <c:pt idx="14824">
                  <c:v>4.2907763685908085E-3</c:v>
                </c:pt>
                <c:pt idx="14825">
                  <c:v>3.3233971712783874E-4</c:v>
                </c:pt>
                <c:pt idx="14826">
                  <c:v>1.2097297008878474E-3</c:v>
                </c:pt>
                <c:pt idx="14827">
                  <c:v>-6.6043607260548073E-2</c:v>
                </c:pt>
                <c:pt idx="14828">
                  <c:v>-6.6657448244308082E-2</c:v>
                </c:pt>
                <c:pt idx="14829">
                  <c:v>-6.4355386376727067E-2</c:v>
                </c:pt>
                <c:pt idx="14830">
                  <c:v>1.3361130207276847E-2</c:v>
                </c:pt>
                <c:pt idx="14831">
                  <c:v>1.2973333439634874E-2</c:v>
                </c:pt>
                <c:pt idx="14832">
                  <c:v>1.232980232345586E-2</c:v>
                </c:pt>
                <c:pt idx="14833">
                  <c:v>1.0011360671992903E-2</c:v>
                </c:pt>
                <c:pt idx="14834">
                  <c:v>1.9173932091097842E-2</c:v>
                </c:pt>
                <c:pt idx="14835">
                  <c:v>1.3648988555813896E-2</c:v>
                </c:pt>
                <c:pt idx="14836">
                  <c:v>8.1715919955569968E-2</c:v>
                </c:pt>
                <c:pt idx="14837">
                  <c:v>0.12681233883939094</c:v>
                </c:pt>
                <c:pt idx="14838">
                  <c:v>8.4942658490853917E-2</c:v>
                </c:pt>
                <c:pt idx="14839">
                  <c:v>0.12810951307174898</c:v>
                </c:pt>
                <c:pt idx="14840">
                  <c:v>0.13348891560703297</c:v>
                </c:pt>
                <c:pt idx="14841">
                  <c:v>6.685116566183702E-2</c:v>
                </c:pt>
                <c:pt idx="14842">
                  <c:v>5.4855782407724142E-4</c:v>
                </c:pt>
                <c:pt idx="14843">
                  <c:v>3.1875155917192215E-3</c:v>
                </c:pt>
                <c:pt idx="14844">
                  <c:v>-7.7092105974374851E-4</c:v>
                </c:pt>
                <c:pt idx="14845">
                  <c:v>2.3033377915972625E-3</c:v>
                </c:pt>
                <c:pt idx="14846">
                  <c:v>2.7454266916582433E-3</c:v>
                </c:pt>
                <c:pt idx="14847">
                  <c:v>9.8385890777627234E-4</c:v>
                </c:pt>
                <c:pt idx="14848">
                  <c:v>-2.9745777436866972E-3</c:v>
                </c:pt>
                <c:pt idx="14849">
                  <c:v>1.4259478078372536E-3</c:v>
                </c:pt>
                <c:pt idx="14850">
                  <c:v>-4.2940566275076874E-3</c:v>
                </c:pt>
                <c:pt idx="14851">
                  <c:v>-3.4098788273857284E-3</c:v>
                </c:pt>
                <c:pt idx="14852">
                  <c:v>1.8680367078982314E-3</c:v>
                </c:pt>
                <c:pt idx="14853">
                  <c:v>-2.0903999435647382E-3</c:v>
                </c:pt>
                <c:pt idx="14854">
                  <c:v>-1.2130099598047263E-3</c:v>
                </c:pt>
                <c:pt idx="14855">
                  <c:v>-2.5324888436257164E-3</c:v>
                </c:pt>
                <c:pt idx="14856">
                  <c:v>-6.5471713137358667E-2</c:v>
                </c:pt>
                <c:pt idx="14857">
                  <c:v>-6.6429598788821639E-2</c:v>
                </c:pt>
                <c:pt idx="14858">
                  <c:v>-7.0398368921240642E-2</c:v>
                </c:pt>
                <c:pt idx="14859">
                  <c:v>-6.7731627037419639E-2</c:v>
                </c:pt>
                <c:pt idx="14860">
                  <c:v>-6.6990174534157232E-3</c:v>
                </c:pt>
                <c:pt idx="14861">
                  <c:v>-3.6714192210576951E-3</c:v>
                </c:pt>
                <c:pt idx="14862">
                  <c:v>-4.82737433723672E-3</c:v>
                </c:pt>
                <c:pt idx="14863">
                  <c:v>-8.2382489886996813E-3</c:v>
                </c:pt>
                <c:pt idx="14864">
                  <c:v>4.2484304052792243E-6</c:v>
                </c:pt>
                <c:pt idx="14865">
                  <c:v>-1.0077178104878688E-2</c:v>
                </c:pt>
                <c:pt idx="14866">
                  <c:v>2.9363851178698372E-2</c:v>
                </c:pt>
                <c:pt idx="14867">
                  <c:v>7.8553046062519366E-2</c:v>
                </c:pt>
                <c:pt idx="14868">
                  <c:v>5.8206085233502458E-2</c:v>
                </c:pt>
                <c:pt idx="14869">
                  <c:v>6.7493557768786405E-2</c:v>
                </c:pt>
                <c:pt idx="14870">
                  <c:v>5.6886166349681466E-2</c:v>
                </c:pt>
                <c:pt idx="14871">
                  <c:v>5.9425775884965421E-2</c:v>
                </c:pt>
                <c:pt idx="14872">
                  <c:v>1.1885269427597895E-2</c:v>
                </c:pt>
                <c:pt idx="14873">
                  <c:v>1.2327358327658872E-2</c:v>
                </c:pt>
                <c:pt idx="14874">
                  <c:v>1.0565790543776904E-2</c:v>
                </c:pt>
                <c:pt idx="14875">
                  <c:v>6.6073538923139353E-3</c:v>
                </c:pt>
                <c:pt idx="14876">
                  <c:v>1.1007879443837883E-2</c:v>
                </c:pt>
                <c:pt idx="14877">
                  <c:v>5.2878750084929451E-3</c:v>
                </c:pt>
                <c:pt idx="14878">
                  <c:v>8.3689216761959027E-3</c:v>
                </c:pt>
                <c:pt idx="14879">
                  <c:v>7.0494427923749126E-3</c:v>
                </c:pt>
                <c:pt idx="14880">
                  <c:v>9.688400560016892E-3</c:v>
                </c:pt>
                <c:pt idx="14881">
                  <c:v>7.9268327761349254E-3</c:v>
                </c:pt>
                <c:pt idx="14882">
                  <c:v>9.2463116599559147E-3</c:v>
                </c:pt>
                <c:pt idx="14883">
                  <c:v>-1.7291001601297061E-2</c:v>
                </c:pt>
                <c:pt idx="14884">
                  <c:v>-1.864851483365508E-2</c:v>
                </c:pt>
                <c:pt idx="14885">
                  <c:v>-2.0128946485118052E-2</c:v>
                </c:pt>
                <c:pt idx="14886">
                  <c:v>-2.4135576252760027E-2</c:v>
                </c:pt>
                <c:pt idx="14887">
                  <c:v>-1.5843316717476068E-2</c:v>
                </c:pt>
                <c:pt idx="14888">
                  <c:v>-2.3807426368939039E-2</c:v>
                </c:pt>
                <c:pt idx="14889">
                  <c:v>-6.2928896152821018E-2</c:v>
                </c:pt>
                <c:pt idx="14890">
                  <c:v>-2.3736000817415087E-2</c:v>
                </c:pt>
                <c:pt idx="14891">
                  <c:v>-3.0326624585057072E-2</c:v>
                </c:pt>
                <c:pt idx="14892">
                  <c:v>-2.4010899701236078E-2</c:v>
                </c:pt>
                <c:pt idx="14893">
                  <c:v>-2.808187535269905E-2</c:v>
                </c:pt>
                <c:pt idx="14894">
                  <c:v>-2.0770245933594098E-2</c:v>
                </c:pt>
                <c:pt idx="14895">
                  <c:v>-2.701180746887806E-2</c:v>
                </c:pt>
                <c:pt idx="14896">
                  <c:v>5.8534661814699004E-2</c:v>
                </c:pt>
                <c:pt idx="14897">
                  <c:v>6.0989245466161982E-2</c:v>
                </c:pt>
                <c:pt idx="14898">
                  <c:v>4.2680948637145055E-2</c:v>
                </c:pt>
                <c:pt idx="14899">
                  <c:v>4.1425065869503092E-2</c:v>
                </c:pt>
                <c:pt idx="14900">
                  <c:v>3.5803809985682084E-2</c:v>
                </c:pt>
                <c:pt idx="14901">
                  <c:v>3.6894616520966067E-2</c:v>
                </c:pt>
                <c:pt idx="14902">
                  <c:v>8.1430508830843268E-3</c:v>
                </c:pt>
                <c:pt idx="14903">
                  <c:v>4.1846142316213581E-3</c:v>
                </c:pt>
                <c:pt idx="14904">
                  <c:v>8.5851397831453093E-3</c:v>
                </c:pt>
                <c:pt idx="14905">
                  <c:v>2.8651353478003679E-3</c:v>
                </c:pt>
                <c:pt idx="14906">
                  <c:v>5.946182015503329E-3</c:v>
                </c:pt>
                <c:pt idx="14907">
                  <c:v>4.6267031316823389E-3</c:v>
                </c:pt>
                <c:pt idx="14908">
                  <c:v>7.2656608993243192E-3</c:v>
                </c:pt>
                <c:pt idx="14909">
                  <c:v>5.5040931154423482E-3</c:v>
                </c:pt>
                <c:pt idx="14910">
                  <c:v>6.8235719992633375E-3</c:v>
                </c:pt>
                <c:pt idx="14911">
                  <c:v>3.3072242478613492E-3</c:v>
                </c:pt>
                <c:pt idx="14912">
                  <c:v>-5.263397929446962E-2</c:v>
                </c:pt>
                <c:pt idx="14913">
                  <c:v>-5.7416470394408635E-2</c:v>
                </c:pt>
                <c:pt idx="14914">
                  <c:v>2.4132273521892338E-2</c:v>
                </c:pt>
                <c:pt idx="14915">
                  <c:v>1.8293692754250357E-2</c:v>
                </c:pt>
                <c:pt idx="14916">
                  <c:v>2.068860763807135E-2</c:v>
                </c:pt>
                <c:pt idx="14917">
                  <c:v>1.496123898660838E-2</c:v>
                </c:pt>
                <c:pt idx="14918">
                  <c:v>2.2271032405713334E-2</c:v>
                </c:pt>
                <c:pt idx="14919">
                  <c:v>1.6029910870429362E-2</c:v>
                </c:pt>
                <c:pt idx="14920">
                  <c:v>-6.7183318459935609E-3</c:v>
                </c:pt>
                <c:pt idx="14921">
                  <c:v>1.8682933805469398E-2</c:v>
                </c:pt>
                <c:pt idx="14922">
                  <c:v>1.8059389037827431E-2</c:v>
                </c:pt>
                <c:pt idx="14923">
                  <c:v>1.3499915270185459E-2</c:v>
                </c:pt>
                <c:pt idx="14924">
                  <c:v>1.523371338636445E-2</c:v>
                </c:pt>
                <c:pt idx="14925">
                  <c:v>1.9632148921648412E-2</c:v>
                </c:pt>
                <c:pt idx="14926">
                  <c:v>2.8216791676635433E-2</c:v>
                </c:pt>
                <c:pt idx="14927">
                  <c:v>3.4606037444277399E-2</c:v>
                </c:pt>
                <c:pt idx="14928">
                  <c:v>3.3044773792814452E-2</c:v>
                </c:pt>
                <c:pt idx="14929">
                  <c:v>2.4975963025172465E-2</c:v>
                </c:pt>
                <c:pt idx="14930">
                  <c:v>2.775864556045643E-2</c:v>
                </c:pt>
                <c:pt idx="14931">
                  <c:v>2.443649290899344E-2</c:v>
                </c:pt>
                <c:pt idx="14932">
                  <c:v>5.7203112223917505E-3</c:v>
                </c:pt>
                <c:pt idx="14933">
                  <c:v>6.1624001224527322E-3</c:v>
                </c:pt>
                <c:pt idx="14934">
                  <c:v>4.4239568710779074E-4</c:v>
                </c:pt>
                <c:pt idx="14935">
                  <c:v>3.5234423548107519E-3</c:v>
                </c:pt>
                <c:pt idx="14936">
                  <c:v>2.2039634709897617E-3</c:v>
                </c:pt>
                <c:pt idx="14937">
                  <c:v>4.842921238631742E-3</c:v>
                </c:pt>
                <c:pt idx="14938">
                  <c:v>4.4008323385707603E-3</c:v>
                </c:pt>
                <c:pt idx="14939">
                  <c:v>8.8448458716877199E-4</c:v>
                </c:pt>
                <c:pt idx="14940">
                  <c:v>7.4818790062737214E-3</c:v>
                </c:pt>
                <c:pt idx="14941">
                  <c:v>-6.6490925490446148E-2</c:v>
                </c:pt>
                <c:pt idx="14942">
                  <c:v>-6.5176787606625153E-2</c:v>
                </c:pt>
                <c:pt idx="14943">
                  <c:v>-5.6971837955162197E-2</c:v>
                </c:pt>
                <c:pt idx="14944">
                  <c:v>3.8881728861199769E-2</c:v>
                </c:pt>
                <c:pt idx="14945">
                  <c:v>3.8024320093557773E-2</c:v>
                </c:pt>
                <c:pt idx="14946">
                  <c:v>3.7217441977378779E-2</c:v>
                </c:pt>
                <c:pt idx="14947">
                  <c:v>3.6513933325915793E-2</c:v>
                </c:pt>
                <c:pt idx="14948">
                  <c:v>1.209991745020747E-3</c:v>
                </c:pt>
                <c:pt idx="14949">
                  <c:v>3.2514831209736791E-2</c:v>
                </c:pt>
                <c:pt idx="14950">
                  <c:v>5.5951048493313865E-2</c:v>
                </c:pt>
                <c:pt idx="14951">
                  <c:v>5.6686571144776821E-2</c:v>
                </c:pt>
                <c:pt idx="14952">
                  <c:v>5.1300728377134855E-2</c:v>
                </c:pt>
                <c:pt idx="14953">
                  <c:v>5.140507760949288E-2</c:v>
                </c:pt>
                <c:pt idx="14954">
                  <c:v>3.0548425725671874E-2</c:v>
                </c:pt>
                <c:pt idx="14955">
                  <c:v>5.8082250260955842E-2</c:v>
                </c:pt>
                <c:pt idx="14956">
                  <c:v>2.6995490015942869E-2</c:v>
                </c:pt>
                <c:pt idx="14957">
                  <c:v>2.3181967783584834E-2</c:v>
                </c:pt>
                <c:pt idx="14958">
                  <c:v>1.9286147132121872E-2</c:v>
                </c:pt>
                <c:pt idx="14959">
                  <c:v>2.213091836447989E-2</c:v>
                </c:pt>
                <c:pt idx="14960">
                  <c:v>3.2992026899763827E-2</c:v>
                </c:pt>
                <c:pt idx="14961">
                  <c:v>2.7188535248300894E-2</c:v>
                </c:pt>
                <c:pt idx="14962">
                  <c:v>3.7396604617601545E-3</c:v>
                </c:pt>
                <c:pt idx="14963">
                  <c:v>1.1007026941181747E-3</c:v>
                </c:pt>
                <c:pt idx="14964">
                  <c:v>-2.1877618970281526E-4</c:v>
                </c:pt>
                <c:pt idx="14965">
                  <c:v>2.4201815779391648E-3</c:v>
                </c:pt>
                <c:pt idx="14966">
                  <c:v>-1.5382550735238052E-3</c:v>
                </c:pt>
                <c:pt idx="14967">
                  <c:v>6.586137940571969E-4</c:v>
                </c:pt>
                <c:pt idx="14968">
                  <c:v>-6.2764389499675763E-2</c:v>
                </c:pt>
                <c:pt idx="14969">
                  <c:v>-7.0261348034959717E-2</c:v>
                </c:pt>
                <c:pt idx="14970">
                  <c:v>-6.6339747383496753E-2</c:v>
                </c:pt>
                <c:pt idx="14971">
                  <c:v>-6.2064913715793799E-2</c:v>
                </c:pt>
                <c:pt idx="14972">
                  <c:v>-6.6291180151138718E-2</c:v>
                </c:pt>
                <c:pt idx="14973">
                  <c:v>-6.1523942615854775E-2</c:v>
                </c:pt>
                <c:pt idx="14974">
                  <c:v>1.1953920832621284E-2</c:v>
                </c:pt>
                <c:pt idx="14975">
                  <c:v>-5.121166515915751E-3</c:v>
                </c:pt>
                <c:pt idx="14976">
                  <c:v>3.3143122716442278E-2</c:v>
                </c:pt>
                <c:pt idx="14977">
                  <c:v>3.2068153948800304E-2</c:v>
                </c:pt>
                <c:pt idx="14978">
                  <c:v>3.16989030649793E-2</c:v>
                </c:pt>
                <c:pt idx="14979">
                  <c:v>3.2719741600263266E-2</c:v>
                </c:pt>
                <c:pt idx="14980">
                  <c:v>2.7985138139132254E-2</c:v>
                </c:pt>
                <c:pt idx="14981">
                  <c:v>2.3777069371490267E-2</c:v>
                </c:pt>
                <c:pt idx="14982">
                  <c:v>2.3487793255311251E-2</c:v>
                </c:pt>
                <c:pt idx="14983">
                  <c:v>1.9652305603848313E-2</c:v>
                </c:pt>
                <c:pt idx="14984">
                  <c:v>2.5410108022953265E-2</c:v>
                </c:pt>
                <c:pt idx="14985">
                  <c:v>2.2927324487669265E-2</c:v>
                </c:pt>
                <c:pt idx="14986">
                  <c:v>-1.322036966574399E-3</c:v>
                </c:pt>
                <c:pt idx="14987">
                  <c:v>-2.6415158503953892E-3</c:v>
                </c:pt>
                <c:pt idx="14988">
                  <c:v>-2.5580827534091039E-6</c:v>
                </c:pt>
                <c:pt idx="14989">
                  <c:v>-3.9609947342163793E-3</c:v>
                </c:pt>
                <c:pt idx="14990">
                  <c:v>-1.7641258666353803E-3</c:v>
                </c:pt>
                <c:pt idx="14991">
                  <c:v>-4.4030836342773601E-3</c:v>
                </c:pt>
                <c:pt idx="14992">
                  <c:v>-4.4464698281439035E-4</c:v>
                </c:pt>
                <c:pt idx="14993">
                  <c:v>2.6363996848885705E-3</c:v>
                </c:pt>
                <c:pt idx="14994">
                  <c:v>0.72809211423250042</c:v>
                </c:pt>
                <c:pt idx="14995">
                  <c:v>0.72237538500014242</c:v>
                </c:pt>
                <c:pt idx="14996">
                  <c:v>0.72768503034867948</c:v>
                </c:pt>
                <c:pt idx="14997">
                  <c:v>0.72176210358103732</c:v>
                </c:pt>
                <c:pt idx="14998">
                  <c:v>0.72856281711632143</c:v>
                </c:pt>
                <c:pt idx="14999">
                  <c:v>0.72119239446485839</c:v>
                </c:pt>
                <c:pt idx="15000">
                  <c:v>-6.5008594260307348E-2</c:v>
                </c:pt>
                <c:pt idx="15001">
                  <c:v>-6.6405773160368331E-2</c:v>
                </c:pt>
                <c:pt idx="15002">
                  <c:v>-6.7519072811831296E-2</c:v>
                </c:pt>
                <c:pt idx="15003">
                  <c:v>-6.3895982276547331E-2</c:v>
                </c:pt>
                <c:pt idx="15004">
                  <c:v>-1.2516739828071291E-2</c:v>
                </c:pt>
                <c:pt idx="15005">
                  <c:v>1.2734571823391674E-2</c:v>
                </c:pt>
                <c:pt idx="15006">
                  <c:v>1.0503119055749702E-2</c:v>
                </c:pt>
                <c:pt idx="15007">
                  <c:v>-1.5359264711892293E-2</c:v>
                </c:pt>
                <c:pt idx="15008">
                  <c:v>-1.6199205595713279E-2</c:v>
                </c:pt>
                <c:pt idx="15009">
                  <c:v>1.2236317939570682E-2</c:v>
                </c:pt>
                <c:pt idx="15010">
                  <c:v>9.3956389539814597E-2</c:v>
                </c:pt>
                <c:pt idx="15011">
                  <c:v>8.8401497772172641E-2</c:v>
                </c:pt>
                <c:pt idx="15012">
                  <c:v>9.0607821655993626E-2</c:v>
                </c:pt>
                <c:pt idx="15013">
                  <c:v>8.3876750004530654E-2</c:v>
                </c:pt>
                <c:pt idx="15014">
                  <c:v>9.5111518423635605E-2</c:v>
                </c:pt>
                <c:pt idx="15015">
                  <c:v>8.8311215888351627E-2</c:v>
                </c:pt>
                <c:pt idx="15016">
                  <c:v>-3.7447766272669762E-3</c:v>
                </c:pt>
                <c:pt idx="15017">
                  <c:v>-5.0642555110879664E-3</c:v>
                </c:pt>
                <c:pt idx="15018">
                  <c:v>-2.4252977434459861E-3</c:v>
                </c:pt>
                <c:pt idx="15019">
                  <c:v>-6.3837343949089565E-3</c:v>
                </c:pt>
                <c:pt idx="15020">
                  <c:v>-4.186865527327957E-3</c:v>
                </c:pt>
                <c:pt idx="15021">
                  <c:v>-6.8258232949699373E-3</c:v>
                </c:pt>
                <c:pt idx="15022">
                  <c:v>-2.8673866435069677E-3</c:v>
                </c:pt>
                <c:pt idx="15023">
                  <c:v>2.1366002419599358E-4</c:v>
                </c:pt>
                <c:pt idx="15024">
                  <c:v>-1.1058188596249964E-3</c:v>
                </c:pt>
                <c:pt idx="15025">
                  <c:v>-1.5479077596859776E-3</c:v>
                </c:pt>
                <c:pt idx="15026">
                  <c:v>-5.5063444111489472E-3</c:v>
                </c:pt>
                <c:pt idx="15027">
                  <c:v>-2.2842887586498766E-4</c:v>
                </c:pt>
                <c:pt idx="15028">
                  <c:v>-1.5155107488763864E-2</c:v>
                </c:pt>
                <c:pt idx="15029">
                  <c:v>1.1597609162699099E-2</c:v>
                </c:pt>
                <c:pt idx="15030">
                  <c:v>7.8155203950571184E-3</c:v>
                </c:pt>
                <c:pt idx="15031">
                  <c:v>-1.8138923372584853E-2</c:v>
                </c:pt>
                <c:pt idx="15032">
                  <c:v>-1.6815210256405859E-2</c:v>
                </c:pt>
                <c:pt idx="15033">
                  <c:v>1.137890527887811E-2</c:v>
                </c:pt>
                <c:pt idx="15034">
                  <c:v>6.7547452879122033E-2</c:v>
                </c:pt>
                <c:pt idx="15035">
                  <c:v>6.5884478111480044E-2</c:v>
                </c:pt>
                <c:pt idx="15036">
                  <c:v>6.7316317995301037E-2</c:v>
                </c:pt>
                <c:pt idx="15037">
                  <c:v>4.5039243343838062E-2</c:v>
                </c:pt>
                <c:pt idx="15038">
                  <c:v>7.0911540762943023E-2</c:v>
                </c:pt>
                <c:pt idx="15039">
                  <c:v>6.6347606227659062E-2</c:v>
                </c:pt>
                <c:pt idx="15040">
                  <c:v>0.17908957603386513</c:v>
                </c:pt>
                <c:pt idx="15041">
                  <c:v>0.19260616680150711</c:v>
                </c:pt>
                <c:pt idx="15042">
                  <c:v>0.18869497115004413</c:v>
                </c:pt>
                <c:pt idx="15043">
                  <c:v>0.17356987838240215</c:v>
                </c:pt>
                <c:pt idx="15044">
                  <c:v>0.18419678491768612</c:v>
                </c:pt>
                <c:pt idx="15045">
                  <c:v>0.18178779726622313</c:v>
                </c:pt>
                <c:pt idx="15046">
                  <c:v>8.8825277800050097E-3</c:v>
                </c:pt>
                <c:pt idx="15047">
                  <c:v>7.5630488961840195E-3</c:v>
                </c:pt>
                <c:pt idx="15048">
                  <c:v>1.0202006663825999E-2</c:v>
                </c:pt>
                <c:pt idx="15049">
                  <c:v>6.2435700123630294E-3</c:v>
                </c:pt>
                <c:pt idx="15050">
                  <c:v>8.4404388799440323E-3</c:v>
                </c:pt>
                <c:pt idx="15051">
                  <c:v>5.801481112302052E-3</c:v>
                </c:pt>
                <c:pt idx="15052">
                  <c:v>9.7599177637650216E-3</c:v>
                </c:pt>
                <c:pt idx="15053">
                  <c:v>1.2840964431467979E-2</c:v>
                </c:pt>
                <c:pt idx="15054">
                  <c:v>1.152148554764699E-2</c:v>
                </c:pt>
                <c:pt idx="15055">
                  <c:v>1.1079396647586011E-2</c:v>
                </c:pt>
                <c:pt idx="15056">
                  <c:v>7.1209599961230422E-3</c:v>
                </c:pt>
                <c:pt idx="15057">
                  <c:v>1.2398875531407002E-2</c:v>
                </c:pt>
                <c:pt idx="15058">
                  <c:v>-8.6745016491403842E-2</c:v>
                </c:pt>
                <c:pt idx="15059">
                  <c:v>-8.8945851026687811E-2</c:v>
                </c:pt>
                <c:pt idx="15060">
                  <c:v>-7.3010876910508782E-2</c:v>
                </c:pt>
                <c:pt idx="15061">
                  <c:v>-6.8837977542622913E-2</c:v>
                </c:pt>
                <c:pt idx="15062">
                  <c:v>-0.12114869720424175</c:v>
                </c:pt>
                <c:pt idx="15063">
                  <c:v>-0.12353428132042077</c:v>
                </c:pt>
                <c:pt idx="15064">
                  <c:v>-0.11610533343659978</c:v>
                </c:pt>
                <c:pt idx="15065">
                  <c:v>-0.11548964383635586</c:v>
                </c:pt>
                <c:pt idx="15066">
                  <c:v>-0.11690897572017683</c:v>
                </c:pt>
                <c:pt idx="15067">
                  <c:v>-0.12089425637163981</c:v>
                </c:pt>
                <c:pt idx="15068">
                  <c:v>-0.11540617695253486</c:v>
                </c:pt>
                <c:pt idx="15069">
                  <c:v>-0.11808337948781882</c:v>
                </c:pt>
                <c:pt idx="15070">
                  <c:v>6.4597881193124325E-3</c:v>
                </c:pt>
                <c:pt idx="15071">
                  <c:v>5.1403092354914423E-3</c:v>
                </c:pt>
                <c:pt idx="15072">
                  <c:v>7.7792670031334226E-3</c:v>
                </c:pt>
                <c:pt idx="15073">
                  <c:v>3.8208303516704526E-3</c:v>
                </c:pt>
                <c:pt idx="15074">
                  <c:v>6.0176992192514552E-3</c:v>
                </c:pt>
                <c:pt idx="15075">
                  <c:v>3.3787414516094749E-3</c:v>
                </c:pt>
                <c:pt idx="15076">
                  <c:v>7.3371781030724444E-3</c:v>
                </c:pt>
                <c:pt idx="15077">
                  <c:v>1.0418224770775402E-2</c:v>
                </c:pt>
                <c:pt idx="15078">
                  <c:v>8.6566569868934337E-3</c:v>
                </c:pt>
                <c:pt idx="15079">
                  <c:v>9.9761358707144247E-3</c:v>
                </c:pt>
                <c:pt idx="15080">
                  <c:v>-0.14401175168161279</c:v>
                </c:pt>
                <c:pt idx="15081">
                  <c:v>-0.14158159291397077</c:v>
                </c:pt>
                <c:pt idx="15082">
                  <c:v>-0.14668204756543374</c:v>
                </c:pt>
                <c:pt idx="15083">
                  <c:v>-0.15068644733307573</c:v>
                </c:pt>
                <c:pt idx="15084">
                  <c:v>-0.14100777779779178</c:v>
                </c:pt>
                <c:pt idx="15085">
                  <c:v>-0.14407605244925473</c:v>
                </c:pt>
                <c:pt idx="15086">
                  <c:v>-5.7894324174420524E-2</c:v>
                </c:pt>
                <c:pt idx="15087">
                  <c:v>-6.3417861725944463E-2</c:v>
                </c:pt>
                <c:pt idx="15088">
                  <c:v>-4.6043950152096433E-2</c:v>
                </c:pt>
                <c:pt idx="15089">
                  <c:v>-5.609347368738038E-2</c:v>
                </c:pt>
                <c:pt idx="15090">
                  <c:v>-5.6816920571201385E-2</c:v>
                </c:pt>
                <c:pt idx="15091">
                  <c:v>-4.9788302203315468E-2</c:v>
                </c:pt>
                <c:pt idx="15092">
                  <c:v>-5.5340430803559409E-2</c:v>
                </c:pt>
                <c:pt idx="15093">
                  <c:v>-4.9031560919738398E-2</c:v>
                </c:pt>
                <c:pt idx="15094">
                  <c:v>-5.0650647035917401E-2</c:v>
                </c:pt>
                <c:pt idx="15095">
                  <c:v>-6.5194471435673487E-2</c:v>
                </c:pt>
                <c:pt idx="15096">
                  <c:v>-6.7531896319494494E-2</c:v>
                </c:pt>
                <c:pt idx="15097">
                  <c:v>-5.4253810970957439E-2</c:v>
                </c:pt>
                <c:pt idx="15098">
                  <c:v>-7.006111055185249E-2</c:v>
                </c:pt>
                <c:pt idx="15099">
                  <c:v>-5.2490966087136465E-2</c:v>
                </c:pt>
                <c:pt idx="15100">
                  <c:v>4.0370484586198553E-3</c:v>
                </c:pt>
                <c:pt idx="15101">
                  <c:v>2.7175695747988652E-3</c:v>
                </c:pt>
                <c:pt idx="15102">
                  <c:v>5.3565273424408455E-3</c:v>
                </c:pt>
                <c:pt idx="15103">
                  <c:v>1.3980906909778754E-3</c:v>
                </c:pt>
                <c:pt idx="15104">
                  <c:v>9.5600179091689767E-4</c:v>
                </c:pt>
                <c:pt idx="15105">
                  <c:v>7.9954851100828249E-3</c:v>
                </c:pt>
                <c:pt idx="15106">
                  <c:v>7.5533962100218476E-3</c:v>
                </c:pt>
                <c:pt idx="15107">
                  <c:v>5.7986162425018263E-3</c:v>
                </c:pt>
                <c:pt idx="15108">
                  <c:v>8.4375740101438057E-3</c:v>
                </c:pt>
                <c:pt idx="15109">
                  <c:v>4.4791373586808361E-3</c:v>
                </c:pt>
                <c:pt idx="15110">
                  <c:v>1.8401795910388567E-3</c:v>
                </c:pt>
                <c:pt idx="15111">
                  <c:v>7.1180951263228164E-3</c:v>
                </c:pt>
                <c:pt idx="15112">
                  <c:v>3.1596584748598468E-3</c:v>
                </c:pt>
                <c:pt idx="15113">
                  <c:v>-6.5211203502816062E-2</c:v>
                </c:pt>
                <c:pt idx="15114">
                  <c:v>-6.1772066618995071E-2</c:v>
                </c:pt>
                <c:pt idx="15115">
                  <c:v>-5.9243669735174066E-2</c:v>
                </c:pt>
                <c:pt idx="15116">
                  <c:v>-6.2530078835113093E-2</c:v>
                </c:pt>
                <c:pt idx="15117">
                  <c:v>-6.5009081386637052E-2</c:v>
                </c:pt>
                <c:pt idx="15118">
                  <c:v>-5.1875803096366052E-2</c:v>
                </c:pt>
                <c:pt idx="15119">
                  <c:v>-5.0935143980187059E-2</c:v>
                </c:pt>
                <c:pt idx="15120">
                  <c:v>-5.5977077631650038E-2</c:v>
                </c:pt>
                <c:pt idx="15121">
                  <c:v>-8.1273703874163924E-2</c:v>
                </c:pt>
                <c:pt idx="15122">
                  <c:v>-8.1562840409447904E-2</c:v>
                </c:pt>
                <c:pt idx="15123">
                  <c:v>-8.945744229326888E-2</c:v>
                </c:pt>
                <c:pt idx="15124">
                  <c:v>-0.10467126692538299</c:v>
                </c:pt>
                <c:pt idx="15125">
                  <c:v>-8.8096946525626899E-2</c:v>
                </c:pt>
                <c:pt idx="15126">
                  <c:v>-8.6444987641805929E-2</c:v>
                </c:pt>
                <c:pt idx="15127">
                  <c:v>-0.10020677975798492</c:v>
                </c:pt>
                <c:pt idx="15128">
                  <c:v>-0.10128729027392001</c:v>
                </c:pt>
                <c:pt idx="15129">
                  <c:v>-0.10341309780920396</c:v>
                </c:pt>
                <c:pt idx="15130">
                  <c:v>1.6143087979272816E-3</c:v>
                </c:pt>
                <c:pt idx="15131">
                  <c:v>2.9482991410629167E-4</c:v>
                </c:pt>
                <c:pt idx="15132">
                  <c:v>2.9337876817482718E-3</c:v>
                </c:pt>
                <c:pt idx="15133">
                  <c:v>-1.0246489697146983E-3</c:v>
                </c:pt>
                <c:pt idx="15134">
                  <c:v>5.5727454493902512E-3</c:v>
                </c:pt>
                <c:pt idx="15135">
                  <c:v>5.1306565493292704E-3</c:v>
                </c:pt>
                <c:pt idx="15136">
                  <c:v>2.0563976979882611E-3</c:v>
                </c:pt>
                <c:pt idx="15137">
                  <c:v>-5.8256006965371875E-4</c:v>
                </c:pt>
                <c:pt idx="15138">
                  <c:v>4.695355465630241E-3</c:v>
                </c:pt>
                <c:pt idx="15139">
                  <c:v>7.3691881416727118E-4</c:v>
                </c:pt>
                <c:pt idx="15140">
                  <c:v>4.2532665655692619E-3</c:v>
                </c:pt>
                <c:pt idx="15141">
                  <c:v>-7.0099665931150607E-2</c:v>
                </c:pt>
                <c:pt idx="15142">
                  <c:v>-4.8139810479565684E-2</c:v>
                </c:pt>
                <c:pt idx="15143">
                  <c:v>-4.4179781711923702E-2</c:v>
                </c:pt>
                <c:pt idx="15144">
                  <c:v>-6.1214349163508638E-2</c:v>
                </c:pt>
                <c:pt idx="15145">
                  <c:v>-6.6264297279687648E-2</c:v>
                </c:pt>
                <c:pt idx="15146">
                  <c:v>-6.3676874395866639E-2</c:v>
                </c:pt>
                <c:pt idx="15147">
                  <c:v>-6.7371215047329625E-2</c:v>
                </c:pt>
                <c:pt idx="15148">
                  <c:v>-5.9618568008765527E-2</c:v>
                </c:pt>
                <c:pt idx="15149">
                  <c:v>-0.10120748653485652</c:v>
                </c:pt>
                <c:pt idx="15150">
                  <c:v>-0.11052174195396147</c:v>
                </c:pt>
                <c:pt idx="15151">
                  <c:v>-0.10700865218631947</c:v>
                </c:pt>
                <c:pt idx="15152">
                  <c:v>-0.10587952430249849</c:v>
                </c:pt>
                <c:pt idx="15153">
                  <c:v>-0.1063272474186775</c:v>
                </c:pt>
                <c:pt idx="15154">
                  <c:v>-8.0843086276529558E-4</c:v>
                </c:pt>
                <c:pt idx="15155">
                  <c:v>-2.1279097465862857E-3</c:v>
                </c:pt>
                <c:pt idx="15156">
                  <c:v>-3.4473886304072754E-3</c:v>
                </c:pt>
                <c:pt idx="15157">
                  <c:v>-3.6634196270431607E-4</c:v>
                </c:pt>
                <c:pt idx="15158">
                  <c:v>-3.0052997303462959E-3</c:v>
                </c:pt>
                <c:pt idx="15159">
                  <c:v>2.2726158049376638E-3</c:v>
                </c:pt>
                <c:pt idx="15160">
                  <c:v>-1.685820846525306E-3</c:v>
                </c:pt>
                <c:pt idx="15161">
                  <c:v>9.5313692111667386E-4</c:v>
                </c:pt>
                <c:pt idx="15162">
                  <c:v>3.5920946887586539E-3</c:v>
                </c:pt>
                <c:pt idx="15163">
                  <c:v>-1.2505197628262768E-3</c:v>
                </c:pt>
                <c:pt idx="15164">
                  <c:v>6.8959120994713111E-5</c:v>
                </c:pt>
                <c:pt idx="15165">
                  <c:v>-2.5699986466472665E-3</c:v>
                </c:pt>
                <c:pt idx="15166">
                  <c:v>-0.11291956987980847</c:v>
                </c:pt>
                <c:pt idx="15167">
                  <c:v>-0.1131464637636295</c:v>
                </c:pt>
                <c:pt idx="15168">
                  <c:v>-0.11648107041509248</c:v>
                </c:pt>
                <c:pt idx="15169">
                  <c:v>-0.1177129966474505</c:v>
                </c:pt>
                <c:pt idx="15170">
                  <c:v>-0.11117269599598753</c:v>
                </c:pt>
                <c:pt idx="15171">
                  <c:v>-0.1134849475312715</c:v>
                </c:pt>
                <c:pt idx="15172">
                  <c:v>-6.284269204031924E-2</c:v>
                </c:pt>
                <c:pt idx="15173">
                  <c:v>-6.2959323272677253E-2</c:v>
                </c:pt>
                <c:pt idx="15174">
                  <c:v>-6.407553417273823E-2</c:v>
                </c:pt>
                <c:pt idx="15175">
                  <c:v>-6.4083872156498245E-2</c:v>
                </c:pt>
                <c:pt idx="15176">
                  <c:v>-7.005864259184319E-2</c:v>
                </c:pt>
                <c:pt idx="15177">
                  <c:v>-6.3493987056559217E-2</c:v>
                </c:pt>
                <c:pt idx="15178">
                  <c:v>-6.2852624669458096E-2</c:v>
                </c:pt>
                <c:pt idx="15179">
                  <c:v>-5.8263422134174139E-2</c:v>
                </c:pt>
                <c:pt idx="15180">
                  <c:v>-6.5777875553279103E-2</c:v>
                </c:pt>
                <c:pt idx="15181">
                  <c:v>-5.9069679785637125E-2</c:v>
                </c:pt>
                <c:pt idx="15182">
                  <c:v>-7.8282509901816122E-2</c:v>
                </c:pt>
                <c:pt idx="15183">
                  <c:v>-5.6967167017995146E-2</c:v>
                </c:pt>
                <c:pt idx="15184">
                  <c:v>-3.2311705234578728E-3</c:v>
                </c:pt>
                <c:pt idx="15185">
                  <c:v>-4.5506494072788629E-3</c:v>
                </c:pt>
                <c:pt idx="15186">
                  <c:v>-5.8701282910998531E-3</c:v>
                </c:pt>
                <c:pt idx="15187">
                  <c:v>-2.7890816233968915E-3</c:v>
                </c:pt>
                <c:pt idx="15188">
                  <c:v>-5.4280393910388714E-3</c:v>
                </c:pt>
                <c:pt idx="15189">
                  <c:v>-1.5012385575491165E-4</c:v>
                </c:pt>
                <c:pt idx="15190">
                  <c:v>-4.1085605072178812E-3</c:v>
                </c:pt>
                <c:pt idx="15191">
                  <c:v>-1.4696027395759016E-3</c:v>
                </c:pt>
                <c:pt idx="15192">
                  <c:v>1.1693550280660783E-3</c:v>
                </c:pt>
                <c:pt idx="15193">
                  <c:v>-3.673259423518854E-3</c:v>
                </c:pt>
                <c:pt idx="15194">
                  <c:v>-2.3537805396978643E-3</c:v>
                </c:pt>
                <c:pt idx="15195">
                  <c:v>-4.9927383073398437E-3</c:v>
                </c:pt>
                <c:pt idx="15196">
                  <c:v>2.851772279441158E-4</c:v>
                </c:pt>
                <c:pt idx="15197">
                  <c:v>-5.9221275581589289E-4</c:v>
                </c:pt>
                <c:pt idx="15198">
                  <c:v>-1.0343016558768741E-3</c:v>
                </c:pt>
                <c:pt idx="15199">
                  <c:v>-6.9283547701011805E-2</c:v>
                </c:pt>
                <c:pt idx="15200">
                  <c:v>-6.6462015933369839E-2</c:v>
                </c:pt>
                <c:pt idx="15201">
                  <c:v>-7.5169024252535771E-2</c:v>
                </c:pt>
                <c:pt idx="15202">
                  <c:v>-8.5953419330150688E-2</c:v>
                </c:pt>
                <c:pt idx="15203">
                  <c:v>-6.019628579486673E-2</c:v>
                </c:pt>
                <c:pt idx="15204">
                  <c:v>-0.10256663321397169</c:v>
                </c:pt>
                <c:pt idx="15205">
                  <c:v>-6.5751891446329688E-2</c:v>
                </c:pt>
                <c:pt idx="15206">
                  <c:v>-7.930826456250871E-2</c:v>
                </c:pt>
                <c:pt idx="15207">
                  <c:v>-6.0986709678687717E-2</c:v>
                </c:pt>
                <c:pt idx="15208">
                  <c:v>8.9460700860181291E-2</c:v>
                </c:pt>
                <c:pt idx="15209">
                  <c:v>9.1765986976360292E-2</c:v>
                </c:pt>
                <c:pt idx="15210">
                  <c:v>8.4627823324897294E-2</c:v>
                </c:pt>
                <c:pt idx="15211">
                  <c:v>9.1287970092539306E-2</c:v>
                </c:pt>
                <c:pt idx="15212">
                  <c:v>8.8806988744002252E-2</c:v>
                </c:pt>
                <c:pt idx="15213">
                  <c:v>9.1469247208718296E-2</c:v>
                </c:pt>
                <c:pt idx="15214">
                  <c:v>9.3961338838141131E-3</c:v>
                </c:pt>
                <c:pt idx="15215">
                  <c:v>8.0766549999931238E-3</c:v>
                </c:pt>
                <c:pt idx="15216">
                  <c:v>9.8382227838750939E-3</c:v>
                </c:pt>
                <c:pt idx="15217">
                  <c:v>7.1992650162331145E-3</c:v>
                </c:pt>
                <c:pt idx="15218">
                  <c:v>1.2477180551517074E-2</c:v>
                </c:pt>
                <c:pt idx="15219">
                  <c:v>8.5187439000541047E-3</c:v>
                </c:pt>
                <c:pt idx="15220">
                  <c:v>1.1157701667696085E-2</c:v>
                </c:pt>
                <c:pt idx="15221">
                  <c:v>1.3796659435338064E-2</c:v>
                </c:pt>
                <c:pt idx="15222">
                  <c:v>8.9540449837531323E-3</c:v>
                </c:pt>
                <c:pt idx="15223">
                  <c:v>1.2912481635216102E-2</c:v>
                </c:pt>
                <c:pt idx="15224">
                  <c:v>1.2035091651456093E-2</c:v>
                </c:pt>
                <c:pt idx="15225">
                  <c:v>1.1593002751395111E-2</c:v>
                </c:pt>
                <c:pt idx="15226">
                  <c:v>1.0715612767635102E-2</c:v>
                </c:pt>
                <c:pt idx="15227">
                  <c:v>1.3354570535277083E-2</c:v>
                </c:pt>
                <c:pt idx="15228">
                  <c:v>-6.0919069945202804E-2</c:v>
                </c:pt>
                <c:pt idx="15229">
                  <c:v>-5.7109026193800809E-2</c:v>
                </c:pt>
                <c:pt idx="15230">
                  <c:v>-5.9498627961442792E-2</c:v>
                </c:pt>
                <c:pt idx="15231">
                  <c:v>-6.170999484526378E-2</c:v>
                </c:pt>
                <c:pt idx="15232">
                  <c:v>-2.0340978615037697E-3</c:v>
                </c:pt>
                <c:pt idx="15233">
                  <c:v>2.1555547673780193E-2</c:v>
                </c:pt>
                <c:pt idx="15234">
                  <c:v>1.6768360254675249E-2</c:v>
                </c:pt>
                <c:pt idx="15235">
                  <c:v>-2.6839659776827784E-3</c:v>
                </c:pt>
                <c:pt idx="15236">
                  <c:v>1.9623000906138215E-2</c:v>
                </c:pt>
                <c:pt idx="15237">
                  <c:v>2.4674617899591994E-3</c:v>
                </c:pt>
                <c:pt idx="15238">
                  <c:v>2.2620721390203123E-2</c:v>
                </c:pt>
                <c:pt idx="15239">
                  <c:v>2.1274845506382131E-2</c:v>
                </c:pt>
                <c:pt idx="15240">
                  <c:v>-4.4037871450808355E-3</c:v>
                </c:pt>
                <c:pt idx="15241">
                  <c:v>2.1802378622561139E-2</c:v>
                </c:pt>
                <c:pt idx="15242">
                  <c:v>6.0975632740241092E-3</c:v>
                </c:pt>
                <c:pt idx="15243">
                  <c:v>-3.4859212612598431E-3</c:v>
                </c:pt>
                <c:pt idx="15244">
                  <c:v>6.9733942231215394E-3</c:v>
                </c:pt>
                <c:pt idx="15245">
                  <c:v>5.6539153393005493E-3</c:v>
                </c:pt>
                <c:pt idx="15246">
                  <c:v>7.4154831231825168E-3</c:v>
                </c:pt>
                <c:pt idx="15247">
                  <c:v>4.7765253555405373E-3</c:v>
                </c:pt>
                <c:pt idx="15248">
                  <c:v>1.0054440890824497E-2</c:v>
                </c:pt>
                <c:pt idx="15249">
                  <c:v>6.0960042393615275E-3</c:v>
                </c:pt>
                <c:pt idx="15250">
                  <c:v>8.7349620070035078E-3</c:v>
                </c:pt>
                <c:pt idx="15251">
                  <c:v>1.1373919774645486E-2</c:v>
                </c:pt>
                <c:pt idx="15252">
                  <c:v>6.5313053230605551E-3</c:v>
                </c:pt>
                <c:pt idx="15253">
                  <c:v>9.1702630907025337E-3</c:v>
                </c:pt>
                <c:pt idx="15254">
                  <c:v>4.3344364554795591E-3</c:v>
                </c:pt>
                <c:pt idx="15255">
                  <c:v>7.8507842068815444E-3</c:v>
                </c:pt>
                <c:pt idx="15256">
                  <c:v>5.211826439239565E-3</c:v>
                </c:pt>
                <c:pt idx="15257">
                  <c:v>3.8923475554185748E-3</c:v>
                </c:pt>
                <c:pt idx="15258">
                  <c:v>-5.8654641086851401E-2</c:v>
                </c:pt>
                <c:pt idx="15259">
                  <c:v>-5.9259220070611414E-2</c:v>
                </c:pt>
                <c:pt idx="15260">
                  <c:v>-5.8400936954432402E-2</c:v>
                </c:pt>
                <c:pt idx="15261">
                  <c:v>-5.7105899186790425E-2</c:v>
                </c:pt>
                <c:pt idx="15262">
                  <c:v>1.4373048477803657E-2</c:v>
                </c:pt>
                <c:pt idx="15263">
                  <c:v>2.1147076013087615E-2</c:v>
                </c:pt>
                <c:pt idx="15264">
                  <c:v>-5.8258314060173344E-3</c:v>
                </c:pt>
                <c:pt idx="15265">
                  <c:v>1.5324554361624637E-2</c:v>
                </c:pt>
                <c:pt idx="15266">
                  <c:v>6.6899624544563413E-4</c:v>
                </c:pt>
                <c:pt idx="15267">
                  <c:v>1.8126963129266628E-2</c:v>
                </c:pt>
                <c:pt idx="15268">
                  <c:v>1.8329650729510545E-2</c:v>
                </c:pt>
                <c:pt idx="15269">
                  <c:v>2.1013683845689551E-2</c:v>
                </c:pt>
                <c:pt idx="15270">
                  <c:v>1.7849091194226591E-2</c:v>
                </c:pt>
                <c:pt idx="15271">
                  <c:v>-6.1660381314374013E-6</c:v>
                </c:pt>
                <c:pt idx="15272">
                  <c:v>1.6960826133315329E-3</c:v>
                </c:pt>
                <c:pt idx="15273">
                  <c:v>1.4707138078047577E-2</c:v>
                </c:pt>
                <c:pt idx="15274">
                  <c:v>3.2311756786079721E-3</c:v>
                </c:pt>
                <c:pt idx="15275">
                  <c:v>4.9927434624899396E-3</c:v>
                </c:pt>
                <c:pt idx="15276">
                  <c:v>2.3537856948479602E-3</c:v>
                </c:pt>
                <c:pt idx="15277">
                  <c:v>7.6317012301319199E-3</c:v>
                </c:pt>
                <c:pt idx="15278">
                  <c:v>3.6732645786689503E-3</c:v>
                </c:pt>
                <c:pt idx="15279">
                  <c:v>6.3122223463109297E-3</c:v>
                </c:pt>
                <c:pt idx="15280">
                  <c:v>8.9511801139529092E-3</c:v>
                </c:pt>
                <c:pt idx="15281">
                  <c:v>4.108565662367978E-3</c:v>
                </c:pt>
                <c:pt idx="15282">
                  <c:v>1.9116967947869824E-3</c:v>
                </c:pt>
                <c:pt idx="15283">
                  <c:v>5.4280445461889672E-3</c:v>
                </c:pt>
                <c:pt idx="15284">
                  <c:v>2.7890867785469878E-3</c:v>
                </c:pt>
                <c:pt idx="15285">
                  <c:v>8.0670023138309475E-3</c:v>
                </c:pt>
                <c:pt idx="15286">
                  <c:v>5.8701334462499524E-3</c:v>
                </c:pt>
                <c:pt idx="15287">
                  <c:v>8.5090912138919318E-3</c:v>
                </c:pt>
                <c:pt idx="15288">
                  <c:v>-6.2327637498945966E-2</c:v>
                </c:pt>
                <c:pt idx="15289">
                  <c:v>-5.7350685631364973E-2</c:v>
                </c:pt>
                <c:pt idx="15290">
                  <c:v>-6.6049490166648933E-2</c:v>
                </c:pt>
                <c:pt idx="15291">
                  <c:v>-6.1427533731303989E-2</c:v>
                </c:pt>
                <c:pt idx="15292">
                  <c:v>5.1660258817111074E-2</c:v>
                </c:pt>
                <c:pt idx="15293">
                  <c:v>5.451123135239503E-2</c:v>
                </c:pt>
                <c:pt idx="15294">
                  <c:v>4.9156536933290085E-2</c:v>
                </c:pt>
                <c:pt idx="15295">
                  <c:v>5.4034421700932062E-2</c:v>
                </c:pt>
                <c:pt idx="15296">
                  <c:v>5.6971944584753048E-2</c:v>
                </c:pt>
                <c:pt idx="15297">
                  <c:v>6.022713946857404E-2</c:v>
                </c:pt>
                <c:pt idx="15298">
                  <c:v>3.9960968068817972E-2</c:v>
                </c:pt>
                <c:pt idx="15299">
                  <c:v>4.0012615184996977E-2</c:v>
                </c:pt>
                <c:pt idx="15300">
                  <c:v>3.6855382533534015E-2</c:v>
                </c:pt>
                <c:pt idx="15301">
                  <c:v>3.677212430117599E-2</c:v>
                </c:pt>
                <c:pt idx="15302">
                  <c:v>3.9999514952638961E-2</c:v>
                </c:pt>
                <c:pt idx="15303">
                  <c:v>3.5480425417354994E-2</c:v>
                </c:pt>
                <c:pt idx="15304">
                  <c:v>8.0843601791539513E-4</c:v>
                </c:pt>
                <c:pt idx="15305">
                  <c:v>2.5700038017973663E-3</c:v>
                </c:pt>
                <c:pt idx="15306">
                  <c:v>-6.8953965844613559E-5</c:v>
                </c:pt>
                <c:pt idx="15307">
                  <c:v>5.2089615694393462E-3</c:v>
                </c:pt>
                <c:pt idx="15308">
                  <c:v>-5.110428659055948E-4</c:v>
                </c:pt>
                <c:pt idx="15309">
                  <c:v>3.6634711785441389E-4</c:v>
                </c:pt>
                <c:pt idx="15310">
                  <c:v>5.6442626531383738E-3</c:v>
                </c:pt>
                <c:pt idx="15311">
                  <c:v>3.4473937855573752E-3</c:v>
                </c:pt>
                <c:pt idx="15312">
                  <c:v>6.0863515531993546E-3</c:v>
                </c:pt>
                <c:pt idx="15313">
                  <c:v>2.1279149017363851E-3</c:v>
                </c:pt>
                <c:pt idx="15314">
                  <c:v>-9.5313176596657605E-4</c:v>
                </c:pt>
                <c:pt idx="15315">
                  <c:v>4.7668726693783654E-3</c:v>
                </c:pt>
                <c:pt idx="15316">
                  <c:v>-2.9257867143398557E-2</c:v>
                </c:pt>
                <c:pt idx="15317">
                  <c:v>-4.4736812375756579E-2</c:v>
                </c:pt>
                <c:pt idx="15318">
                  <c:v>-2.1497844608114589E-2</c:v>
                </c:pt>
                <c:pt idx="15319">
                  <c:v>-6.4427645059699529E-2</c:v>
                </c:pt>
                <c:pt idx="15320">
                  <c:v>-5.6515615175878532E-2</c:v>
                </c:pt>
                <c:pt idx="15321">
                  <c:v>-6.3376611292057544E-2</c:v>
                </c:pt>
                <c:pt idx="15322">
                  <c:v>3.0250732156418506E-2</c:v>
                </c:pt>
                <c:pt idx="15323">
                  <c:v>3.5860752691702469E-2</c:v>
                </c:pt>
                <c:pt idx="15324">
                  <c:v>1.2259338272597509E-2</c:v>
                </c:pt>
                <c:pt idx="15325">
                  <c:v>2.7799703040239487E-2</c:v>
                </c:pt>
                <c:pt idx="15326">
                  <c:v>3.382292792406047E-2</c:v>
                </c:pt>
                <c:pt idx="15327">
                  <c:v>3.6811411807881472E-2</c:v>
                </c:pt>
                <c:pt idx="15328">
                  <c:v>2.2409408346750453E-2</c:v>
                </c:pt>
                <c:pt idx="15329">
                  <c:v>2.6467295462929474E-2</c:v>
                </c:pt>
                <c:pt idx="15330">
                  <c:v>2.0723787811466499E-2</c:v>
                </c:pt>
                <c:pt idx="15331">
                  <c:v>2.422289057910848E-2</c:v>
                </c:pt>
                <c:pt idx="15332">
                  <c:v>3.0064378230571454E-2</c:v>
                </c:pt>
                <c:pt idx="15333">
                  <c:v>2.0741471695287506E-2</c:v>
                </c:pt>
                <c:pt idx="15334">
                  <c:v>1.4726414110478913E-4</c:v>
                </c:pt>
                <c:pt idx="15335">
                  <c:v>-2.4916936265371907E-3</c:v>
                </c:pt>
                <c:pt idx="15336">
                  <c:v>2.786221908746769E-3</c:v>
                </c:pt>
                <c:pt idx="15337">
                  <c:v>-2.933782526598172E-3</c:v>
                </c:pt>
                <c:pt idx="15338">
                  <c:v>-2.0563925428381596E-3</c:v>
                </c:pt>
                <c:pt idx="15339">
                  <c:v>1.0246541248647978E-3</c:v>
                </c:pt>
                <c:pt idx="15340">
                  <c:v>3.6636118925067775E-3</c:v>
                </c:pt>
                <c:pt idx="15341">
                  <c:v>2.3441330086857877E-3</c:v>
                </c:pt>
                <c:pt idx="15342">
                  <c:v>-1.1722147427162008E-3</c:v>
                </c:pt>
                <c:pt idx="15343">
                  <c:v>1.4667430249257791E-3</c:v>
                </c:pt>
                <c:pt idx="15344">
                  <c:v>4.1057007925677591E-3</c:v>
                </c:pt>
                <c:pt idx="15345">
                  <c:v>-7.3691365901716989E-4</c:v>
                </c:pt>
                <c:pt idx="15346">
                  <c:v>1.90204410862481E-3</c:v>
                </c:pt>
                <c:pt idx="15347">
                  <c:v>-6.6830962704152105E-2</c:v>
                </c:pt>
                <c:pt idx="15348">
                  <c:v>-6.0778127068929134E-2</c:v>
                </c:pt>
                <c:pt idx="15349">
                  <c:v>-6.7147785820331124E-2</c:v>
                </c:pt>
                <c:pt idx="15350">
                  <c:v>-6.9849943488034083E-2</c:v>
                </c:pt>
                <c:pt idx="15351">
                  <c:v>-6.7709330836571116E-2</c:v>
                </c:pt>
                <c:pt idx="15352">
                  <c:v>-1.0059544504274077E-2</c:v>
                </c:pt>
                <c:pt idx="15353">
                  <c:v>-2.6860013968990112E-2</c:v>
                </c:pt>
                <c:pt idx="15354">
                  <c:v>8.4664456119049325E-3</c:v>
                </c:pt>
                <c:pt idx="15355">
                  <c:v>-1.2337156620453087E-2</c:v>
                </c:pt>
                <c:pt idx="15356">
                  <c:v>1.1871512263367898E-2</c:v>
                </c:pt>
                <c:pt idx="15357">
                  <c:v>1.2526640147188906E-2</c:v>
                </c:pt>
                <c:pt idx="15358">
                  <c:v>8.7310758979790834E-2</c:v>
                </c:pt>
                <c:pt idx="15359">
                  <c:v>9.3866392631253806E-2</c:v>
                </c:pt>
                <c:pt idx="15360">
                  <c:v>8.8783775095969852E-2</c:v>
                </c:pt>
                <c:pt idx="15361">
                  <c:v>2.9079874686057883E-2</c:v>
                </c:pt>
                <c:pt idx="15362">
                  <c:v>2.4830837802236883E-2</c:v>
                </c:pt>
                <c:pt idx="15363">
                  <c:v>2.1574097150773908E-2</c:v>
                </c:pt>
                <c:pt idx="15364">
                  <c:v>-2.2754755195877881E-3</c:v>
                </c:pt>
                <c:pt idx="15365">
                  <c:v>-4.9144332872297679E-3</c:v>
                </c:pt>
                <c:pt idx="15366">
                  <c:v>3.6348224805419181E-4</c:v>
                </c:pt>
                <c:pt idx="15367">
                  <c:v>-5.3565221872907496E-3</c:v>
                </c:pt>
                <c:pt idx="15368">
                  <c:v>-1.3980855358277794E-3</c:v>
                </c:pt>
                <c:pt idx="15369">
                  <c:v>1.2408722318142005E-3</c:v>
                </c:pt>
                <c:pt idx="15370">
                  <c:v>-7.8606652006789433E-5</c:v>
                </c:pt>
                <c:pt idx="15371">
                  <c:v>-3.5949544034087778E-3</c:v>
                </c:pt>
                <c:pt idx="15372">
                  <c:v>-9.5599663576679812E-4</c:v>
                </c:pt>
                <c:pt idx="15373">
                  <c:v>1.6829611318751817E-3</c:v>
                </c:pt>
                <c:pt idx="15374">
                  <c:v>-3.1596533197097471E-3</c:v>
                </c:pt>
                <c:pt idx="15375">
                  <c:v>-5.2069555206776721E-4</c:v>
                </c:pt>
                <c:pt idx="15376">
                  <c:v>-4.0370433034697594E-3</c:v>
                </c:pt>
                <c:pt idx="15377">
                  <c:v>7.9878333175322272E-4</c:v>
                </c:pt>
                <c:pt idx="15378">
                  <c:v>-5.7986110873517269E-3</c:v>
                </c:pt>
                <c:pt idx="15379">
                  <c:v>-1.8401744358887571E-3</c:v>
                </c:pt>
                <c:pt idx="15380">
                  <c:v>-6.920475426490566E-2</c:v>
                </c:pt>
                <c:pt idx="15381">
                  <c:v>-6.9542943481023703E-2</c:v>
                </c:pt>
                <c:pt idx="15382">
                  <c:v>6.0767758350333406E-3</c:v>
                </c:pt>
                <c:pt idx="15383">
                  <c:v>1.1370462370317316E-2</c:v>
                </c:pt>
                <c:pt idx="15384">
                  <c:v>5.129564951212362E-3</c:v>
                </c:pt>
                <c:pt idx="15385">
                  <c:v>-3.2445808281145669E-2</c:v>
                </c:pt>
                <c:pt idx="15386">
                  <c:v>9.4242906026753143E-3</c:v>
                </c:pt>
                <c:pt idx="15387">
                  <c:v>1.4492889486496324E-2</c:v>
                </c:pt>
                <c:pt idx="15388">
                  <c:v>6.9194394319098268E-2</c:v>
                </c:pt>
                <c:pt idx="15389">
                  <c:v>7.3203580970561233E-2</c:v>
                </c:pt>
                <c:pt idx="15390">
                  <c:v>7.0154604435277282E-2</c:v>
                </c:pt>
                <c:pt idx="15391">
                  <c:v>7.0688536086740236E-2</c:v>
                </c:pt>
                <c:pt idx="15392">
                  <c:v>7.5506872202919254E-2</c:v>
                </c:pt>
                <c:pt idx="15393">
                  <c:v>6.4718348551456278E-2</c:v>
                </c:pt>
                <c:pt idx="15394">
                  <c:v>1.0351828887684197E-2</c:v>
                </c:pt>
                <c:pt idx="15395">
                  <c:v>7.712871120042218E-3</c:v>
                </c:pt>
                <c:pt idx="15396">
                  <c:v>1.2990786655326178E-2</c:v>
                </c:pt>
                <c:pt idx="15397">
                  <c:v>7.2707822199812363E-3</c:v>
                </c:pt>
                <c:pt idx="15398">
                  <c:v>1.3868176639086186E-2</c:v>
                </c:pt>
                <c:pt idx="15399">
                  <c:v>1.2548697755265197E-2</c:v>
                </c:pt>
                <c:pt idx="15400">
                  <c:v>9.0323500038632081E-3</c:v>
                </c:pt>
                <c:pt idx="15401">
                  <c:v>1.1671307771505188E-2</c:v>
                </c:pt>
                <c:pt idx="15402">
                  <c:v>1.4310265539147167E-2</c:v>
                </c:pt>
                <c:pt idx="15403">
                  <c:v>6.828693319920259E-3</c:v>
                </c:pt>
                <c:pt idx="15404">
                  <c:v>1.0787129971383229E-2</c:v>
                </c:pt>
                <c:pt idx="15405">
                  <c:v>8.1481722037412482E-3</c:v>
                </c:pt>
                <c:pt idx="15406">
                  <c:v>-1.8225372189930727E-2</c:v>
                </c:pt>
                <c:pt idx="15407">
                  <c:v>-5.3424396973812689E-2</c:v>
                </c:pt>
                <c:pt idx="15408">
                  <c:v>-4.9201197206170715E-2</c:v>
                </c:pt>
                <c:pt idx="15409">
                  <c:v>-1.7874990957572709E-2</c:v>
                </c:pt>
                <c:pt idx="15410">
                  <c:v>-4.8584174322349724E-2</c:v>
                </c:pt>
                <c:pt idx="15411">
                  <c:v>-5.8582990073751715E-2</c:v>
                </c:pt>
                <c:pt idx="15412">
                  <c:v>1.6647522242305327E-2</c:v>
                </c:pt>
                <c:pt idx="15413">
                  <c:v>2.0677577758929783E-4</c:v>
                </c:pt>
                <c:pt idx="15414">
                  <c:v>1.5139377358484349E-2</c:v>
                </c:pt>
                <c:pt idx="15415">
                  <c:v>1.5789736126126316E-2</c:v>
                </c:pt>
                <c:pt idx="15416">
                  <c:v>2.0374318009947316E-2</c:v>
                </c:pt>
                <c:pt idx="15417">
                  <c:v>-1.7129761106231697E-2</c:v>
                </c:pt>
                <c:pt idx="15418">
                  <c:v>2.4461111726370235E-2</c:v>
                </c:pt>
                <c:pt idx="15419">
                  <c:v>6.26231637783322E-3</c:v>
                </c:pt>
                <c:pt idx="15420">
                  <c:v>1.8149869842549252E-2</c:v>
                </c:pt>
                <c:pt idx="15421">
                  <c:v>2.4348613494012218E-2</c:v>
                </c:pt>
                <c:pt idx="15422">
                  <c:v>2.2434008610191243E-2</c:v>
                </c:pt>
                <c:pt idx="15423">
                  <c:v>1.9724241958728267E-2</c:v>
                </c:pt>
                <c:pt idx="15424">
                  <c:v>7.9290892269916202E-3</c:v>
                </c:pt>
                <c:pt idx="15425">
                  <c:v>5.2901314593496408E-3</c:v>
                </c:pt>
                <c:pt idx="15426">
                  <c:v>1.0568046994633601E-2</c:v>
                </c:pt>
                <c:pt idx="15427">
                  <c:v>4.8480425592886591E-3</c:v>
                </c:pt>
                <c:pt idx="15428">
                  <c:v>1.012595809457262E-2</c:v>
                </c:pt>
                <c:pt idx="15429">
                  <c:v>6.6096103431706309E-3</c:v>
                </c:pt>
                <c:pt idx="15430">
                  <c:v>9.2485681108126112E-3</c:v>
                </c:pt>
                <c:pt idx="15431">
                  <c:v>1.188752587845459E-2</c:v>
                </c:pt>
                <c:pt idx="15432">
                  <c:v>4.4059536592276818E-3</c:v>
                </c:pt>
                <c:pt idx="15433">
                  <c:v>8.3643903106906514E-3</c:v>
                </c:pt>
                <c:pt idx="15434">
                  <c:v>7.0449114268696621E-3</c:v>
                </c:pt>
                <c:pt idx="15435">
                  <c:v>9.6838691945116406E-3</c:v>
                </c:pt>
                <c:pt idx="15436">
                  <c:v>1.1003348078332632E-2</c:v>
                </c:pt>
                <c:pt idx="15437">
                  <c:v>-1.9544765082981329E-2</c:v>
                </c:pt>
                <c:pt idx="15438">
                  <c:v>-6.1498031518326252E-2</c:v>
                </c:pt>
                <c:pt idx="15439">
                  <c:v>1.4763918149376692E-2</c:v>
                </c:pt>
                <c:pt idx="15440">
                  <c:v>1.4466214381734718E-2</c:v>
                </c:pt>
                <c:pt idx="15441">
                  <c:v>-2.4761073734444292E-2</c:v>
                </c:pt>
                <c:pt idx="15442">
                  <c:v>-2.3632989418387249E-2</c:v>
                </c:pt>
                <c:pt idx="15443">
                  <c:v>2.0293348116896717E-2</c:v>
                </c:pt>
                <c:pt idx="15444">
                  <c:v>1.357041069779176E-2</c:v>
                </c:pt>
                <c:pt idx="15445">
                  <c:v>-1.4657815345662586E-3</c:v>
                </c:pt>
                <c:pt idx="15446">
                  <c:v>-7.4796265074526108E-4</c:v>
                </c:pt>
                <c:pt idx="15447">
                  <c:v>1.9513190233075718E-2</c:v>
                </c:pt>
                <c:pt idx="15448">
                  <c:v>3.662929065677667E-3</c:v>
                </c:pt>
                <c:pt idx="15449">
                  <c:v>1.9526507171406388E-3</c:v>
                </c:pt>
                <c:pt idx="15450">
                  <c:v>1.5911833181856683E-2</c:v>
                </c:pt>
                <c:pt idx="15451">
                  <c:v>2.1846374833319644E-2</c:v>
                </c:pt>
                <c:pt idx="15452">
                  <c:v>2.146696194949866E-2</c:v>
                </c:pt>
                <c:pt idx="15453">
                  <c:v>-3.0275947019643076E-3</c:v>
                </c:pt>
                <c:pt idx="15454">
                  <c:v>5.5063495662990465E-3</c:v>
                </c:pt>
                <c:pt idx="15455">
                  <c:v>2.8673917986570671E-3</c:v>
                </c:pt>
                <c:pt idx="15456">
                  <c:v>8.1453073339410268E-3</c:v>
                </c:pt>
                <c:pt idx="15457">
                  <c:v>4.1868706824780572E-3</c:v>
                </c:pt>
                <c:pt idx="15458">
                  <c:v>6.8258284501200367E-3</c:v>
                </c:pt>
                <c:pt idx="15459">
                  <c:v>9.4647862177620161E-3</c:v>
                </c:pt>
                <c:pt idx="15460">
                  <c:v>6.3837395500590558E-3</c:v>
                </c:pt>
                <c:pt idx="15461">
                  <c:v>-2.8375354162778844E-2</c:v>
                </c:pt>
                <c:pt idx="15462">
                  <c:v>-2.1833420627494882E-2</c:v>
                </c:pt>
                <c:pt idx="15463">
                  <c:v>-5.1188854062839836E-2</c:v>
                </c:pt>
                <c:pt idx="15464">
                  <c:v>-5.6123639411376859E-2</c:v>
                </c:pt>
                <c:pt idx="15465">
                  <c:v>-4.9220435295197845E-2</c:v>
                </c:pt>
                <c:pt idx="15466">
                  <c:v>-4.1812404527555871E-2</c:v>
                </c:pt>
                <c:pt idx="15467">
                  <c:v>-4.3778124643734886E-2</c:v>
                </c:pt>
                <c:pt idx="15468">
                  <c:v>1.6014682256326108E-2</c:v>
                </c:pt>
                <c:pt idx="15469">
                  <c:v>-5.0368360179018828E-2</c:v>
                </c:pt>
                <c:pt idx="15470">
                  <c:v>-2.4903446278957853E-2</c:v>
                </c:pt>
                <c:pt idx="15471">
                  <c:v>1.448568460486313E-2</c:v>
                </c:pt>
                <c:pt idx="15472">
                  <c:v>5.3493380920920194E-2</c:v>
                </c:pt>
                <c:pt idx="15473">
                  <c:v>5.9295833456204136E-2</c:v>
                </c:pt>
                <c:pt idx="15474">
                  <c:v>5.3747558037099186E-2</c:v>
                </c:pt>
                <c:pt idx="15475">
                  <c:v>5.4624157804741183E-2</c:v>
                </c:pt>
                <c:pt idx="15476">
                  <c:v>5.673887468856216E-2</c:v>
                </c:pt>
                <c:pt idx="15477">
                  <c:v>6.0469062572383159E-2</c:v>
                </c:pt>
                <c:pt idx="15478">
                  <c:v>3.7669847404985093E-2</c:v>
                </c:pt>
                <c:pt idx="15479">
                  <c:v>2.0580399056448068E-2</c:v>
                </c:pt>
                <c:pt idx="15480">
                  <c:v>1.4573761521164103E-2</c:v>
                </c:pt>
                <c:pt idx="15481">
                  <c:v>3.9216453172627071E-2</c:v>
                </c:pt>
                <c:pt idx="15482">
                  <c:v>3.750571128880608E-2</c:v>
                </c:pt>
                <c:pt idx="15483">
                  <c:v>3.4118960637343113E-2</c:v>
                </c:pt>
                <c:pt idx="15484">
                  <c:v>4.446521379644899E-4</c:v>
                </c:pt>
                <c:pt idx="15485">
                  <c:v>5.7225676732484496E-3</c:v>
                </c:pt>
                <c:pt idx="15486">
                  <c:v>1.7641310217854798E-3</c:v>
                </c:pt>
                <c:pt idx="15487">
                  <c:v>4.4030887894274595E-3</c:v>
                </c:pt>
                <c:pt idx="15488">
                  <c:v>7.0420465570694398E-3</c:v>
                </c:pt>
                <c:pt idx="15489">
                  <c:v>5.2804787731874688E-3</c:v>
                </c:pt>
                <c:pt idx="15490">
                  <c:v>-2.5546238155768466E-2</c:v>
                </c:pt>
                <c:pt idx="15491">
                  <c:v>5.5155444827991548E-2</c:v>
                </c:pt>
                <c:pt idx="15492">
                  <c:v>-2.8666177823471417E-2</c:v>
                </c:pt>
                <c:pt idx="15493">
                  <c:v>-5.039737372353241E-2</c:v>
                </c:pt>
                <c:pt idx="15494">
                  <c:v>-5.9158755072069434E-2</c:v>
                </c:pt>
                <c:pt idx="15495">
                  <c:v>-4.9162544955890425E-2</c:v>
                </c:pt>
                <c:pt idx="15496">
                  <c:v>-5.6278385188248445E-2</c:v>
                </c:pt>
                <c:pt idx="15497">
                  <c:v>-4.3372053304427463E-2</c:v>
                </c:pt>
                <c:pt idx="15498">
                  <c:v>-2.3414705404366465E-2</c:v>
                </c:pt>
                <c:pt idx="15499">
                  <c:v>-3.981701283971141E-2</c:v>
                </c:pt>
                <c:pt idx="15500">
                  <c:v>1.2062886060349567E-2</c:v>
                </c:pt>
                <c:pt idx="15501">
                  <c:v>-2.7552970055829441E-2</c:v>
                </c:pt>
                <c:pt idx="15502">
                  <c:v>3.0210077260227619E-2</c:v>
                </c:pt>
                <c:pt idx="15503">
                  <c:v>3.7296056795511567E-2</c:v>
                </c:pt>
                <c:pt idx="15504">
                  <c:v>3.233656837640661E-2</c:v>
                </c:pt>
                <c:pt idx="15505">
                  <c:v>3.1665941144048596E-2</c:v>
                </c:pt>
                <c:pt idx="15506">
                  <c:v>3.4014349027869595E-2</c:v>
                </c:pt>
                <c:pt idx="15507">
                  <c:v>-5.510590088309425E-3</c:v>
                </c:pt>
                <c:pt idx="15508">
                  <c:v>2.2068794682917586E-2</c:v>
                </c:pt>
                <c:pt idx="15509">
                  <c:v>2.9308861334380543E-2</c:v>
                </c:pt>
                <c:pt idx="15510">
                  <c:v>2.3862993799096593E-2</c:v>
                </c:pt>
                <c:pt idx="15511">
                  <c:v>2.7535138450559549E-2</c:v>
                </c:pt>
                <c:pt idx="15512">
                  <c:v>2.6764317566738582E-2</c:v>
                </c:pt>
                <c:pt idx="15513">
                  <c:v>2.1310822915275612E-2</c:v>
                </c:pt>
                <c:pt idx="15514">
                  <c:v>-1.9780875227280873E-3</c:v>
                </c:pt>
                <c:pt idx="15515">
                  <c:v>3.2998280125558725E-3</c:v>
                </c:pt>
                <c:pt idx="15516">
                  <c:v>-6.5860863890709735E-4</c:v>
                </c:pt>
                <c:pt idx="15517">
                  <c:v>1.9803491287348823E-3</c:v>
                </c:pt>
                <c:pt idx="15518">
                  <c:v>4.6193068963768626E-3</c:v>
                </c:pt>
                <c:pt idx="15519">
                  <c:v>6.6087024491389259E-4</c:v>
                </c:pt>
                <c:pt idx="15520">
                  <c:v>1.0961713286129235E-3</c:v>
                </c:pt>
                <c:pt idx="15521">
                  <c:v>-6.4118070384224971E-2</c:v>
                </c:pt>
                <c:pt idx="15522">
                  <c:v>-5.9512358616582994E-2</c:v>
                </c:pt>
                <c:pt idx="15523">
                  <c:v>-5.7336677848941024E-2</c:v>
                </c:pt>
                <c:pt idx="15524">
                  <c:v>-3.9776870965120031E-2</c:v>
                </c:pt>
                <c:pt idx="15525">
                  <c:v>-5.1525315500403984E-2</c:v>
                </c:pt>
                <c:pt idx="15526">
                  <c:v>1.3493091599535031E-2</c:v>
                </c:pt>
                <c:pt idx="15527">
                  <c:v>-5.9125998651810147E-3</c:v>
                </c:pt>
                <c:pt idx="15528">
                  <c:v>2.7630597157140419E-3</c:v>
                </c:pt>
                <c:pt idx="15529">
                  <c:v>6.8640024833560298E-3</c:v>
                </c:pt>
                <c:pt idx="15530">
                  <c:v>1.3571625367177015E-2</c:v>
                </c:pt>
                <c:pt idx="15531">
                  <c:v>1.2115230250998005E-2</c:v>
                </c:pt>
                <c:pt idx="15532">
                  <c:v>4.232707198974503E-2</c:v>
                </c:pt>
                <c:pt idx="15533">
                  <c:v>3.7110051105924025E-2</c:v>
                </c:pt>
                <c:pt idx="15534">
                  <c:v>-3.2557325455389308E-3</c:v>
                </c:pt>
                <c:pt idx="15535">
                  <c:v>4.0758818735660007E-3</c:v>
                </c:pt>
                <c:pt idx="15536">
                  <c:v>2.4156993382820624E-3</c:v>
                </c:pt>
                <c:pt idx="15537">
                  <c:v>4.0922329222103065E-2</c:v>
                </c:pt>
                <c:pt idx="15538">
                  <c:v>2.4353330022225006E-2</c:v>
                </c:pt>
                <c:pt idx="15539">
                  <c:v>2.7625548673687966E-2</c:v>
                </c:pt>
                <c:pt idx="15540">
                  <c:v>2.0843190138404022E-2</c:v>
                </c:pt>
                <c:pt idx="15541">
                  <c:v>2.3594925789866994E-2</c:v>
                </c:pt>
                <c:pt idx="15542">
                  <c:v>2.3793058906045994E-2</c:v>
                </c:pt>
                <c:pt idx="15543">
                  <c:v>1.906279925458304E-2</c:v>
                </c:pt>
                <c:pt idx="15544">
                  <c:v>-4.4008271834206645E-3</c:v>
                </c:pt>
                <c:pt idx="15545">
                  <c:v>8.7708835186329527E-4</c:v>
                </c:pt>
                <c:pt idx="15546">
                  <c:v>-3.0813482995996743E-3</c:v>
                </c:pt>
                <c:pt idx="15547">
                  <c:v>-4.4239053195769466E-4</c:v>
                </c:pt>
                <c:pt idx="15548">
                  <c:v>2.1965672356842854E-3</c:v>
                </c:pt>
                <c:pt idx="15549">
                  <c:v>-1.7618694157786846E-3</c:v>
                </c:pt>
                <c:pt idx="15550">
                  <c:v>-2.6460472159006436E-3</c:v>
                </c:pt>
                <c:pt idx="15551">
                  <c:v>-6.5371066393454594E-2</c:v>
                </c:pt>
                <c:pt idx="15552">
                  <c:v>-6.5740859044917554E-2</c:v>
                </c:pt>
                <c:pt idx="15553">
                  <c:v>-5.4974340509633603E-2</c:v>
                </c:pt>
                <c:pt idx="15554">
                  <c:v>-6.0801651625812615E-2</c:v>
                </c:pt>
                <c:pt idx="15555">
                  <c:v>-6.8249504161096569E-2</c:v>
                </c:pt>
                <c:pt idx="15556">
                  <c:v>4.7450749388424501E-3</c:v>
                </c:pt>
                <c:pt idx="15557">
                  <c:v>-9.1209545258735883E-3</c:v>
                </c:pt>
                <c:pt idx="15558">
                  <c:v>5.473204055021455E-3</c:v>
                </c:pt>
                <c:pt idx="15559">
                  <c:v>8.7083138226634466E-3</c:v>
                </c:pt>
                <c:pt idx="15560">
                  <c:v>8.4821137064844399E-3</c:v>
                </c:pt>
                <c:pt idx="15561">
                  <c:v>-9.8923484096945791E-3</c:v>
                </c:pt>
                <c:pt idx="15562">
                  <c:v>-3.2429260957260453E-4</c:v>
                </c:pt>
                <c:pt idx="15563">
                  <c:v>4.3080745066063908E-3</c:v>
                </c:pt>
                <c:pt idx="15564">
                  <c:v>3.1660483855143431E-2</c:v>
                </c:pt>
                <c:pt idx="15565">
                  <c:v>1.623530274248372E-3</c:v>
                </c:pt>
                <c:pt idx="15566">
                  <c:v>-2.7987463772145976E-3</c:v>
                </c:pt>
                <c:pt idx="15567">
                  <c:v>2.4709686775895023E-3</c:v>
                </c:pt>
                <c:pt idx="15568">
                  <c:v>1.6157313615324242E-3</c:v>
                </c:pt>
                <c:pt idx="15569">
                  <c:v>6.2853130129953971E-3</c:v>
                </c:pt>
                <c:pt idx="15570">
                  <c:v>-4.714762522288557E-3</c:v>
                </c:pt>
                <c:pt idx="15571">
                  <c:v>9.8535812917438514E-4</c:v>
                </c:pt>
                <c:pt idx="15572">
                  <c:v>-1.2956187546465658E-3</c:v>
                </c:pt>
                <c:pt idx="15573">
                  <c:v>-3.6764134061095521E-3</c:v>
                </c:pt>
                <c:pt idx="15574">
                  <c:v>8.2264772238513223E-3</c:v>
                </c:pt>
                <c:pt idx="15575">
                  <c:v>1.3504392759135281E-2</c:v>
                </c:pt>
                <c:pt idx="15576">
                  <c:v>9.5459561076723116E-3</c:v>
                </c:pt>
                <c:pt idx="15577">
                  <c:v>1.2184913875314292E-2</c:v>
                </c:pt>
                <c:pt idx="15578">
                  <c:v>1.482387164295627E-2</c:v>
                </c:pt>
                <c:pt idx="15579">
                  <c:v>1.0865434991493301E-2</c:v>
                </c:pt>
                <c:pt idx="15580">
                  <c:v>1.1300736075192335E-2</c:v>
                </c:pt>
                <c:pt idx="15581">
                  <c:v>7.3422994237293659E-3</c:v>
                </c:pt>
                <c:pt idx="15582">
                  <c:v>1.3062303859074304E-2</c:v>
                </c:pt>
                <c:pt idx="15583">
                  <c:v>1.1742824975253313E-2</c:v>
                </c:pt>
                <c:pt idx="15584">
                  <c:v>1.4381782742895293E-2</c:v>
                </c:pt>
                <c:pt idx="15585">
                  <c:v>-5.4768442870003591E-2</c:v>
                </c:pt>
                <c:pt idx="15586">
                  <c:v>-4.623140310236161E-2</c:v>
                </c:pt>
                <c:pt idx="15587">
                  <c:v>-5.1381596218540611E-2</c:v>
                </c:pt>
                <c:pt idx="15588">
                  <c:v>-5.0056302753824576E-2</c:v>
                </c:pt>
                <c:pt idx="15589">
                  <c:v>-2.0536735537706553E-2</c:v>
                </c:pt>
                <c:pt idx="15590">
                  <c:v>-2.3404236737584586E-2</c:v>
                </c:pt>
                <c:pt idx="15591">
                  <c:v>-1.5476388969942613E-2</c:v>
                </c:pt>
                <c:pt idx="15592">
                  <c:v>-1.5843055853763603E-2</c:v>
                </c:pt>
                <c:pt idx="15593">
                  <c:v>-5.0238700715260487E-2</c:v>
                </c:pt>
                <c:pt idx="15594">
                  <c:v>-4.281233617997654E-2</c:v>
                </c:pt>
                <c:pt idx="15595">
                  <c:v>-5.222700783143952E-2</c:v>
                </c:pt>
                <c:pt idx="15596">
                  <c:v>-7.0431699947618512E-2</c:v>
                </c:pt>
                <c:pt idx="15597">
                  <c:v>-6.4982247063797516E-2</c:v>
                </c:pt>
                <c:pt idx="15598">
                  <c:v>-4.5528633231195575E-2</c:v>
                </c:pt>
                <c:pt idx="15599">
                  <c:v>-4.5595988579732613E-2</c:v>
                </c:pt>
                <c:pt idx="15600">
                  <c:v>-4.8867378115016583E-2</c:v>
                </c:pt>
                <c:pt idx="15601">
                  <c:v>-4.5268127463553604E-2</c:v>
                </c:pt>
                <c:pt idx="15602">
                  <c:v>-4.93457673473746E-2</c:v>
                </c:pt>
                <c:pt idx="15603">
                  <c:v>-4.9034640998837545E-2</c:v>
                </c:pt>
                <c:pt idx="15604">
                  <c:v>5.8037375631587477E-3</c:v>
                </c:pt>
                <c:pt idx="15605">
                  <c:v>1.1081653098442707E-2</c:v>
                </c:pt>
                <c:pt idx="15606">
                  <c:v>7.1232164469797379E-3</c:v>
                </c:pt>
                <c:pt idx="15607">
                  <c:v>9.7621742146217182E-3</c:v>
                </c:pt>
                <c:pt idx="15608">
                  <c:v>1.2401131982263697E-2</c:v>
                </c:pt>
                <c:pt idx="15609">
                  <c:v>8.4426953308007271E-3</c:v>
                </c:pt>
                <c:pt idx="15610">
                  <c:v>8.8779964144997583E-3</c:v>
                </c:pt>
                <c:pt idx="15611">
                  <c:v>1.0639564198381727E-2</c:v>
                </c:pt>
                <c:pt idx="15612">
                  <c:v>1.1959043082202716E-2</c:v>
                </c:pt>
                <c:pt idx="15613">
                  <c:v>1.1516954182141739E-2</c:v>
                </c:pt>
                <c:pt idx="15614">
                  <c:v>6.2390386468577788E-3</c:v>
                </c:pt>
                <c:pt idx="15615">
                  <c:v>5.361648663097766E-3</c:v>
                </c:pt>
                <c:pt idx="15616">
                  <c:v>-4.804828929833814E-2</c:v>
                </c:pt>
                <c:pt idx="15617">
                  <c:v>-6.1206338530696167E-2</c:v>
                </c:pt>
                <c:pt idx="15618">
                  <c:v>-5.5176239763054184E-2</c:v>
                </c:pt>
                <c:pt idx="15619">
                  <c:v>-2.0402144630635187E-2</c:v>
                </c:pt>
                <c:pt idx="15620">
                  <c:v>-2.1936868514456177E-2</c:v>
                </c:pt>
                <c:pt idx="15621">
                  <c:v>-1.8084726546936158E-2</c:v>
                </c:pt>
                <c:pt idx="15622">
                  <c:v>-5.2283299808189118E-2</c:v>
                </c:pt>
                <c:pt idx="15623">
                  <c:v>-5.755588725977405E-2</c:v>
                </c:pt>
                <c:pt idx="15624">
                  <c:v>-5.6250126375953072E-2</c:v>
                </c:pt>
                <c:pt idx="15625">
                  <c:v>-6.7342562840669098E-2</c:v>
                </c:pt>
                <c:pt idx="15626">
                  <c:v>-4.8316319492132082E-2</c:v>
                </c:pt>
                <c:pt idx="15627">
                  <c:v>-4.9864881724490107E-2</c:v>
                </c:pt>
                <c:pt idx="15628">
                  <c:v>-5.056890989188817E-2</c:v>
                </c:pt>
                <c:pt idx="15629">
                  <c:v>-4.8127241240425195E-2</c:v>
                </c:pt>
                <c:pt idx="15630">
                  <c:v>-5.4163506775709136E-2</c:v>
                </c:pt>
                <c:pt idx="15631">
                  <c:v>-4.5922664124246171E-2</c:v>
                </c:pt>
                <c:pt idx="15632">
                  <c:v>-4.7174689008067164E-2</c:v>
                </c:pt>
                <c:pt idx="15633">
                  <c:v>-5.3393496659530137E-2</c:v>
                </c:pt>
                <c:pt idx="15634">
                  <c:v>3.3809979024661705E-3</c:v>
                </c:pt>
                <c:pt idx="15635">
                  <c:v>8.6589134377501303E-3</c:v>
                </c:pt>
                <c:pt idx="15636">
                  <c:v>4.7004767862871607E-3</c:v>
                </c:pt>
                <c:pt idx="15637">
                  <c:v>7.3394345539291401E-3</c:v>
                </c:pt>
                <c:pt idx="15638">
                  <c:v>9.9783923215711195E-3</c:v>
                </c:pt>
                <c:pt idx="15639">
                  <c:v>6.01995567010815E-3</c:v>
                </c:pt>
                <c:pt idx="15640">
                  <c:v>9.0942145214491614E-3</c:v>
                </c:pt>
                <c:pt idx="15641">
                  <c:v>3.8162989861652017E-3</c:v>
                </c:pt>
                <c:pt idx="15642">
                  <c:v>2.9389090024051893E-3</c:v>
                </c:pt>
                <c:pt idx="15643">
                  <c:v>5.5778667700471692E-3</c:v>
                </c:pt>
                <c:pt idx="15644">
                  <c:v>4.258387886226179E-3</c:v>
                </c:pt>
                <c:pt idx="15645">
                  <c:v>-4.6996940307567757E-2</c:v>
                </c:pt>
                <c:pt idx="15646">
                  <c:v>-2.0659781639864788E-2</c:v>
                </c:pt>
                <c:pt idx="15647">
                  <c:v>-3.4131709959030719E-2</c:v>
                </c:pt>
                <c:pt idx="15648">
                  <c:v>-4.6111063191388746E-2</c:v>
                </c:pt>
                <c:pt idx="15649">
                  <c:v>-5.1173769423746761E-2</c:v>
                </c:pt>
                <c:pt idx="15650">
                  <c:v>-4.8015508585060707E-2</c:v>
                </c:pt>
                <c:pt idx="15651">
                  <c:v>-3.228602926900366E-2</c:v>
                </c:pt>
                <c:pt idx="15652">
                  <c:v>-5.141527046888171E-2</c:v>
                </c:pt>
                <c:pt idx="15653">
                  <c:v>-5.4545927036645639E-2</c:v>
                </c:pt>
                <c:pt idx="15654">
                  <c:v>-3.1546074385182699E-2</c:v>
                </c:pt>
                <c:pt idx="15655">
                  <c:v>-3.1375259552580734E-2</c:v>
                </c:pt>
                <c:pt idx="15656">
                  <c:v>-2.8240011901117759E-2</c:v>
                </c:pt>
                <c:pt idx="15657">
                  <c:v>-5.5956037436401734E-2</c:v>
                </c:pt>
                <c:pt idx="15658">
                  <c:v>-3.2223023784938756E-2</c:v>
                </c:pt>
                <c:pt idx="15659">
                  <c:v>-3.3248197668759735E-2</c:v>
                </c:pt>
                <c:pt idx="15660">
                  <c:v>-3.4959947320222701E-2</c:v>
                </c:pt>
                <c:pt idx="15661">
                  <c:v>-8.4208237981841572E-2</c:v>
                </c:pt>
                <c:pt idx="15662">
                  <c:v>-7.6531596562736628E-2</c:v>
                </c:pt>
                <c:pt idx="15663">
                  <c:v>-8.1844393214199604E-2</c:v>
                </c:pt>
                <c:pt idx="15664">
                  <c:v>9.5825824177359336E-4</c:v>
                </c:pt>
                <c:pt idx="15665">
                  <c:v>2.2777371255945835E-3</c:v>
                </c:pt>
                <c:pt idx="15666">
                  <c:v>4.9166948932365629E-3</c:v>
                </c:pt>
                <c:pt idx="15667">
                  <c:v>1.3935593254726243E-3</c:v>
                </c:pt>
                <c:pt idx="15668">
                  <c:v>5.1616934171261558E-4</c:v>
                </c:pt>
                <c:pt idx="15669">
                  <c:v>7.4080441651634341E-5</c:v>
                </c:pt>
                <c:pt idx="15670">
                  <c:v>5.7940848769965757E-3</c:v>
                </c:pt>
                <c:pt idx="15671">
                  <c:v>-2.7168538284317381E-2</c:v>
                </c:pt>
                <c:pt idx="15672">
                  <c:v>-3.8725979400496394E-2</c:v>
                </c:pt>
                <c:pt idx="15673">
                  <c:v>-4.7598347051959353E-2</c:v>
                </c:pt>
                <c:pt idx="15674">
                  <c:v>-5.1792159200618346E-2</c:v>
                </c:pt>
                <c:pt idx="15675">
                  <c:v>-2.920216283584133E-2</c:v>
                </c:pt>
                <c:pt idx="15676">
                  <c:v>-3.7457060968260333E-2</c:v>
                </c:pt>
                <c:pt idx="15677">
                  <c:v>-4.090533808443933E-2</c:v>
                </c:pt>
                <c:pt idx="15678">
                  <c:v>-9.4462636013395274E-2</c:v>
                </c:pt>
                <c:pt idx="15679">
                  <c:v>-9.250760636193231E-2</c:v>
                </c:pt>
                <c:pt idx="15680">
                  <c:v>-9.5463663913456259E-2</c:v>
                </c:pt>
                <c:pt idx="15681">
                  <c:v>-5.481132792969623E-2</c:v>
                </c:pt>
                <c:pt idx="15682">
                  <c:v>-5.1104983129574275E-2</c:v>
                </c:pt>
                <c:pt idx="15683">
                  <c:v>-0.10647769075871313</c:v>
                </c:pt>
                <c:pt idx="15684">
                  <c:v>-0.10421743310725019</c:v>
                </c:pt>
                <c:pt idx="15685">
                  <c:v>-4.0960373274648243E-2</c:v>
                </c:pt>
                <c:pt idx="15686">
                  <c:v>-3.7179270623185268E-2</c:v>
                </c:pt>
                <c:pt idx="15687">
                  <c:v>-4.7339958158469225E-2</c:v>
                </c:pt>
                <c:pt idx="15688">
                  <c:v>-4.1110534507006247E-2</c:v>
                </c:pt>
                <c:pt idx="15689">
                  <c:v>-4.5541893390827259E-2</c:v>
                </c:pt>
                <c:pt idx="15690">
                  <c:v>-4.5294705042290218E-2</c:v>
                </c:pt>
                <c:pt idx="15691">
                  <c:v>-0.10876554364253414</c:v>
                </c:pt>
                <c:pt idx="15692">
                  <c:v>-0.10338133822342918</c:v>
                </c:pt>
                <c:pt idx="15693">
                  <c:v>-0.10831452087489217</c:v>
                </c:pt>
                <c:pt idx="15694">
                  <c:v>-1.4644814189189821E-3</c:v>
                </c:pt>
                <c:pt idx="15695">
                  <c:v>-1.4500253509799215E-4</c:v>
                </c:pt>
                <c:pt idx="15696">
                  <c:v>2.4939552325439875E-3</c:v>
                </c:pt>
                <c:pt idx="15697">
                  <c:v>3.8134341163649776E-3</c:v>
                </c:pt>
                <c:pt idx="15698">
                  <c:v>5.1329130001859678E-3</c:v>
                </c:pt>
                <c:pt idx="15699">
                  <c:v>1.1744763487229978E-3</c:v>
                </c:pt>
                <c:pt idx="15700">
                  <c:v>-4.5141501396594882E-2</c:v>
                </c:pt>
                <c:pt idx="15701">
                  <c:v>-6.3345050280415871E-2</c:v>
                </c:pt>
                <c:pt idx="15702">
                  <c:v>-3.4366997861310922E-2</c:v>
                </c:pt>
                <c:pt idx="15703">
                  <c:v>-5.6824837628952914E-2</c:v>
                </c:pt>
                <c:pt idx="15704">
                  <c:v>-4.5368292745131905E-2</c:v>
                </c:pt>
                <c:pt idx="15705">
                  <c:v>-6.1516583512773899E-2</c:v>
                </c:pt>
                <c:pt idx="15706">
                  <c:v>-4.6124205761371898E-2</c:v>
                </c:pt>
                <c:pt idx="15707">
                  <c:v>-6.049412059038882E-2</c:v>
                </c:pt>
                <c:pt idx="15708">
                  <c:v>-6.0227852358030798E-2</c:v>
                </c:pt>
                <c:pt idx="15709">
                  <c:v>-5.3857542706567826E-2</c:v>
                </c:pt>
                <c:pt idx="15710">
                  <c:v>-6.5848496241851795E-2</c:v>
                </c:pt>
                <c:pt idx="15711">
                  <c:v>-6.0409366474209789E-2</c:v>
                </c:pt>
                <c:pt idx="15712">
                  <c:v>-7.3899268503104742E-2</c:v>
                </c:pt>
                <c:pt idx="15713">
                  <c:v>-6.25492449678208E-2</c:v>
                </c:pt>
                <c:pt idx="15714">
                  <c:v>-7.3710681619283763E-2</c:v>
                </c:pt>
                <c:pt idx="15715">
                  <c:v>-6.0712117083999817E-2</c:v>
                </c:pt>
                <c:pt idx="15716">
                  <c:v>-4.9283086935340809E-2</c:v>
                </c:pt>
                <c:pt idx="15717">
                  <c:v>-4.1804766283877831E-2</c:v>
                </c:pt>
                <c:pt idx="15718">
                  <c:v>-4.7962018819161817E-2</c:v>
                </c:pt>
                <c:pt idx="15719">
                  <c:v>-5.0608717167698852E-2</c:v>
                </c:pt>
                <c:pt idx="15720">
                  <c:v>-4.5296708051519807E-2</c:v>
                </c:pt>
                <c:pt idx="15721">
                  <c:v>-4.9972120702982792E-2</c:v>
                </c:pt>
                <c:pt idx="15722">
                  <c:v>-3.8872210796115575E-3</c:v>
                </c:pt>
                <c:pt idx="15723">
                  <c:v>-2.5677421957905674E-3</c:v>
                </c:pt>
                <c:pt idx="15724">
                  <c:v>7.1215571851412267E-5</c:v>
                </c:pt>
                <c:pt idx="15725">
                  <c:v>1.3906944556724022E-3</c:v>
                </c:pt>
                <c:pt idx="15726">
                  <c:v>2.7101733394933923E-3</c:v>
                </c:pt>
                <c:pt idx="15727">
                  <c:v>-1.2482633119695777E-3</c:v>
                </c:pt>
                <c:pt idx="15728">
                  <c:v>5.0651665555043971E-4</c:v>
                </c:pt>
                <c:pt idx="15729">
                  <c:v>-0.10066269279683773</c:v>
                </c:pt>
                <c:pt idx="15730">
                  <c:v>-9.3156087913016744E-2</c:v>
                </c:pt>
                <c:pt idx="15731">
                  <c:v>-6.6746783057287457E-2</c:v>
                </c:pt>
                <c:pt idx="15732">
                  <c:v>-6.0908736941108453E-2</c:v>
                </c:pt>
                <c:pt idx="15733">
                  <c:v>-6.02946665220035E-2</c:v>
                </c:pt>
                <c:pt idx="15734">
                  <c:v>-5.6480352289645486E-2</c:v>
                </c:pt>
                <c:pt idx="15735">
                  <c:v>-6.8903265173466482E-2</c:v>
                </c:pt>
                <c:pt idx="15736">
                  <c:v>-5.5983377483439414E-2</c:v>
                </c:pt>
                <c:pt idx="15737">
                  <c:v>-6.0164027251081387E-2</c:v>
                </c:pt>
                <c:pt idx="15738">
                  <c:v>-5.9643245018723381E-2</c:v>
                </c:pt>
                <c:pt idx="15739">
                  <c:v>-7.7670190367260417E-2</c:v>
                </c:pt>
                <c:pt idx="15740">
                  <c:v>-6.755911990254436E-2</c:v>
                </c:pt>
                <c:pt idx="15741">
                  <c:v>-6.187977313490238E-2</c:v>
                </c:pt>
                <c:pt idx="15742">
                  <c:v>-6.9134627567138451E-2</c:v>
                </c:pt>
                <c:pt idx="15743">
                  <c:v>-6.7971652683317452E-2</c:v>
                </c:pt>
                <c:pt idx="15744">
                  <c:v>-0.10245370616379734</c:v>
                </c:pt>
                <c:pt idx="15745">
                  <c:v>-5.6008005279976347E-2</c:v>
                </c:pt>
                <c:pt idx="15746">
                  <c:v>-7.3177113596033405E-2</c:v>
                </c:pt>
                <c:pt idx="15747">
                  <c:v>-6.7944261944570428E-2</c:v>
                </c:pt>
                <c:pt idx="15748">
                  <c:v>-6.9185995479854379E-2</c:v>
                </c:pt>
                <c:pt idx="15749">
                  <c:v>-6.2627654828391416E-2</c:v>
                </c:pt>
                <c:pt idx="15750">
                  <c:v>-8.6793550712212411E-2</c:v>
                </c:pt>
                <c:pt idx="15751">
                  <c:v>-7.0336690363675375E-2</c:v>
                </c:pt>
                <c:pt idx="15752">
                  <c:v>8.7400833276604292E-3</c:v>
                </c:pt>
                <c:pt idx="15753">
                  <c:v>1.0059562211481419E-2</c:v>
                </c:pt>
                <c:pt idx="15754">
                  <c:v>1.2698519979123399E-2</c:v>
                </c:pt>
                <c:pt idx="15755">
                  <c:v>1.4017998862944388E-2</c:v>
                </c:pt>
                <c:pt idx="15756">
                  <c:v>1.5337477746765377E-2</c:v>
                </c:pt>
                <c:pt idx="15757">
                  <c:v>1.1379041095302408E-2</c:v>
                </c:pt>
                <c:pt idx="15758">
                  <c:v>1.3575909962883404E-2</c:v>
                </c:pt>
                <c:pt idx="15759">
                  <c:v>8.2979944275994432E-3</c:v>
                </c:pt>
                <c:pt idx="15760">
                  <c:v>-4.9617890998552509E-2</c:v>
                </c:pt>
                <c:pt idx="15761">
                  <c:v>5.116476213386649E-2</c:v>
                </c:pt>
                <c:pt idx="15762">
                  <c:v>-4.670768165001548E-2</c:v>
                </c:pt>
                <c:pt idx="15763">
                  <c:v>-5.1109860533836468E-2</c:v>
                </c:pt>
                <c:pt idx="15764">
                  <c:v>-4.905941711473151E-2</c:v>
                </c:pt>
                <c:pt idx="15765">
                  <c:v>-5.3096985882373493E-2</c:v>
                </c:pt>
                <c:pt idx="15766">
                  <c:v>-5.1854613766194491E-2</c:v>
                </c:pt>
                <c:pt idx="15767">
                  <c:v>5.5503716985207507E-2</c:v>
                </c:pt>
                <c:pt idx="15768">
                  <c:v>4.9292626217565534E-2</c:v>
                </c:pt>
                <c:pt idx="15769">
                  <c:v>4.682939344992354E-2</c:v>
                </c:pt>
                <c:pt idx="15770">
                  <c:v>5.0750069101386512E-2</c:v>
                </c:pt>
                <c:pt idx="15771">
                  <c:v>4.7895707566102563E-2</c:v>
                </c:pt>
                <c:pt idx="15772">
                  <c:v>5.493642333374453E-2</c:v>
                </c:pt>
                <c:pt idx="15773">
                  <c:v>2.5734175785329466E-2</c:v>
                </c:pt>
                <c:pt idx="15774">
                  <c:v>2.3121200250045507E-2</c:v>
                </c:pt>
                <c:pt idx="15775">
                  <c:v>5.1729099339884593E-3</c:v>
                </c:pt>
                <c:pt idx="15776">
                  <c:v>-8.6868404145485842E-3</c:v>
                </c:pt>
                <c:pt idx="15777">
                  <c:v>4.810234050167457E-3</c:v>
                </c:pt>
                <c:pt idx="15778">
                  <c:v>8.7738947016304247E-3</c:v>
                </c:pt>
                <c:pt idx="15779">
                  <c:v>-3.1628185182190557E-2</c:v>
                </c:pt>
                <c:pt idx="15780">
                  <c:v>-1.8626389833653528E-2</c:v>
                </c:pt>
                <c:pt idx="15781">
                  <c:v>2.2047729956312545E-2</c:v>
                </c:pt>
                <c:pt idx="15782">
                  <c:v>6.3173436669678512E-3</c:v>
                </c:pt>
                <c:pt idx="15783">
                  <c:v>7.6368225507888413E-3</c:v>
                </c:pt>
                <c:pt idx="15784">
                  <c:v>1.0275780318430822E-2</c:v>
                </c:pt>
                <c:pt idx="15785">
                  <c:v>1.1595259202251811E-2</c:v>
                </c:pt>
                <c:pt idx="15786">
                  <c:v>1.29147380860728E-2</c:v>
                </c:pt>
                <c:pt idx="15787">
                  <c:v>8.9563014346098306E-3</c:v>
                </c:pt>
                <c:pt idx="15788">
                  <c:v>1.115317030219083E-2</c:v>
                </c:pt>
                <c:pt idx="15789">
                  <c:v>5.8752547669068695E-3</c:v>
                </c:pt>
                <c:pt idx="15790">
                  <c:v>1.0711081402129848E-2</c:v>
                </c:pt>
                <c:pt idx="15791">
                  <c:v>8.5142125345488498E-3</c:v>
                </c:pt>
                <c:pt idx="15792">
                  <c:v>6.7526447506668788E-3</c:v>
                </c:pt>
                <c:pt idx="15793">
                  <c:v>1.2030560285950839E-2</c:v>
                </c:pt>
                <c:pt idx="15794">
                  <c:v>1.2472649186011819E-2</c:v>
                </c:pt>
                <c:pt idx="15795">
                  <c:v>-6.1068550194529045E-2</c:v>
                </c:pt>
                <c:pt idx="15796">
                  <c:v>-5.8370032543066074E-2</c:v>
                </c:pt>
                <c:pt idx="15797">
                  <c:v>-5.6546721426887069E-2</c:v>
                </c:pt>
                <c:pt idx="15798">
                  <c:v>8.8772993556872959E-2</c:v>
                </c:pt>
                <c:pt idx="15799">
                  <c:v>8.8419583673051944E-2</c:v>
                </c:pt>
                <c:pt idx="15800">
                  <c:v>-6.2113729410647071E-2</c:v>
                </c:pt>
                <c:pt idx="15801">
                  <c:v>-4.1787657726704119E-2</c:v>
                </c:pt>
                <c:pt idx="15802">
                  <c:v>-3.7725754075241147E-2</c:v>
                </c:pt>
                <c:pt idx="15803">
                  <c:v>-4.560604161052511E-2</c:v>
                </c:pt>
                <c:pt idx="15804">
                  <c:v>-3.7120306959062141E-2</c:v>
                </c:pt>
                <c:pt idx="15805">
                  <c:v>-4.4808107842883131E-2</c:v>
                </c:pt>
                <c:pt idx="15806">
                  <c:v>-4.4409198494346096E-2</c:v>
                </c:pt>
                <c:pt idx="15807">
                  <c:v>-5.7439372643005096E-2</c:v>
                </c:pt>
                <c:pt idx="15808">
                  <c:v>7.0302801263140008E-2</c:v>
                </c:pt>
                <c:pt idx="15809">
                  <c:v>6.6197467727856063E-2</c:v>
                </c:pt>
                <c:pt idx="15810">
                  <c:v>7.3106247379319006E-2</c:v>
                </c:pt>
                <c:pt idx="15811">
                  <c:v>6.7428221844035047E-2</c:v>
                </c:pt>
                <c:pt idx="15812">
                  <c:v>3.894604006275274E-3</c:v>
                </c:pt>
                <c:pt idx="15813">
                  <c:v>5.2140828900962641E-3</c:v>
                </c:pt>
                <c:pt idx="15814">
                  <c:v>7.8530406577382444E-3</c:v>
                </c:pt>
                <c:pt idx="15815">
                  <c:v>9.1725195415592337E-3</c:v>
                </c:pt>
                <c:pt idx="15816">
                  <c:v>1.0491998425380223E-2</c:v>
                </c:pt>
                <c:pt idx="15817">
                  <c:v>6.5335617739172534E-3</c:v>
                </c:pt>
                <c:pt idx="15818">
                  <c:v>3.4525151062142928E-3</c:v>
                </c:pt>
                <c:pt idx="15819">
                  <c:v>6.0914728738562726E-3</c:v>
                </c:pt>
                <c:pt idx="15820">
                  <c:v>4.3299050899743017E-3</c:v>
                </c:pt>
                <c:pt idx="15821">
                  <c:v>1.0049909525319242E-2</c:v>
                </c:pt>
                <c:pt idx="15822">
                  <c:v>3.0104262061533115E-3</c:v>
                </c:pt>
                <c:pt idx="15823">
                  <c:v>5.6493839737952918E-3</c:v>
                </c:pt>
                <c:pt idx="15824">
                  <c:v>7.4109517576772628E-3</c:v>
                </c:pt>
                <c:pt idx="15825">
                  <c:v>-6.0579232419876679E-2</c:v>
                </c:pt>
                <c:pt idx="15826">
                  <c:v>-5.2916626319937661E-2</c:v>
                </c:pt>
                <c:pt idx="15827">
                  <c:v>-5.8978113436116669E-2</c:v>
                </c:pt>
                <c:pt idx="15828">
                  <c:v>-6.2217771203758647E-2</c:v>
                </c:pt>
                <c:pt idx="15829">
                  <c:v>-6.1563225071339656E-2</c:v>
                </c:pt>
                <c:pt idx="15830">
                  <c:v>-3.19490463873967E-2</c:v>
                </c:pt>
                <c:pt idx="15831">
                  <c:v>-2.6137034735933727E-2</c:v>
                </c:pt>
                <c:pt idx="15832">
                  <c:v>-3.0248701271217683E-2</c:v>
                </c:pt>
                <c:pt idx="15833">
                  <c:v>-2.4319376619754716E-2</c:v>
                </c:pt>
                <c:pt idx="15834">
                  <c:v>-2.8943869503575713E-2</c:v>
                </c:pt>
                <c:pt idx="15835">
                  <c:v>-3.0695114155038672E-2</c:v>
                </c:pt>
                <c:pt idx="15836">
                  <c:v>0.37298901783480548</c:v>
                </c:pt>
                <c:pt idx="15837">
                  <c:v>0.36705507895098444</c:v>
                </c:pt>
                <c:pt idx="15838">
                  <c:v>0.37043079660244738</c:v>
                </c:pt>
                <c:pt idx="15839">
                  <c:v>0.36219836206716349</c:v>
                </c:pt>
                <c:pt idx="15840">
                  <c:v>0.37143661071862638</c:v>
                </c:pt>
                <c:pt idx="15841">
                  <c:v>0.36388679818334246</c:v>
                </c:pt>
                <c:pt idx="15842">
                  <c:v>1.4718643455826968E-3</c:v>
                </c:pt>
                <c:pt idx="15843">
                  <c:v>2.791343229403687E-3</c:v>
                </c:pt>
                <c:pt idx="15844">
                  <c:v>5.4303009970456664E-3</c:v>
                </c:pt>
                <c:pt idx="15845">
                  <c:v>6.7497798808666565E-3</c:v>
                </c:pt>
                <c:pt idx="15846">
                  <c:v>8.0692587646876458E-3</c:v>
                </c:pt>
                <c:pt idx="15847">
                  <c:v>1.029775445521719E-3</c:v>
                </c:pt>
                <c:pt idx="15848">
                  <c:v>3.6687332131636989E-3</c:v>
                </c:pt>
                <c:pt idx="15849">
                  <c:v>1.9071654292817243E-3</c:v>
                </c:pt>
                <c:pt idx="15850">
                  <c:v>7.6271698646266685E-3</c:v>
                </c:pt>
                <c:pt idx="15851">
                  <c:v>4.9882120969846891E-3</c:v>
                </c:pt>
                <c:pt idx="15852">
                  <c:v>6.3076909808056792E-3</c:v>
                </c:pt>
                <c:pt idx="15853">
                  <c:v>5.8656020807446941E-3</c:v>
                </c:pt>
                <c:pt idx="15854">
                  <c:v>4.5461231969237039E-3</c:v>
                </c:pt>
                <c:pt idx="15855">
                  <c:v>2.3492543293427088E-3</c:v>
                </c:pt>
                <c:pt idx="15856">
                  <c:v>-4.6631818948150251E-2</c:v>
                </c:pt>
                <c:pt idx="15857">
                  <c:v>-6.5786930515914194E-2</c:v>
                </c:pt>
                <c:pt idx="15858">
                  <c:v>-6.3246260748272221E-2</c:v>
                </c:pt>
                <c:pt idx="15859">
                  <c:v>-5.9838115096809245E-2</c:v>
                </c:pt>
                <c:pt idx="15860">
                  <c:v>1.2706496951910728E-2</c:v>
                </c:pt>
                <c:pt idx="15861">
                  <c:v>2.1954617603373701E-2</c:v>
                </c:pt>
                <c:pt idx="15862">
                  <c:v>1.6817386068089732E-2</c:v>
                </c:pt>
                <c:pt idx="15863">
                  <c:v>1.7839521719552713E-2</c:v>
                </c:pt>
                <c:pt idx="15864">
                  <c:v>1.7492058835731711E-2</c:v>
                </c:pt>
                <c:pt idx="15865">
                  <c:v>1.0737382184268743E-2</c:v>
                </c:pt>
                <c:pt idx="15866">
                  <c:v>0.2157671231741129</c:v>
                </c:pt>
                <c:pt idx="15867">
                  <c:v>0.21109556429029186</c:v>
                </c:pt>
                <c:pt idx="15868">
                  <c:v>0.22128018094175486</c:v>
                </c:pt>
                <c:pt idx="15869">
                  <c:v>0.21473694040647087</c:v>
                </c:pt>
                <c:pt idx="15870">
                  <c:v>0.21550596805793384</c:v>
                </c:pt>
                <c:pt idx="15871">
                  <c:v>0.2100662095226499</c:v>
                </c:pt>
                <c:pt idx="15872">
                  <c:v>-9.5087531510987863E-4</c:v>
                </c:pt>
                <c:pt idx="15873">
                  <c:v>3.6860356871111131E-4</c:v>
                </c:pt>
                <c:pt idx="15874">
                  <c:v>3.007561336353091E-3</c:v>
                </c:pt>
                <c:pt idx="15875">
                  <c:v>4.3270402201740811E-3</c:v>
                </c:pt>
                <c:pt idx="15876">
                  <c:v>5.6465191039950713E-3</c:v>
                </c:pt>
                <c:pt idx="15877">
                  <c:v>-1.3929642151708581E-3</c:v>
                </c:pt>
                <c:pt idx="15878">
                  <c:v>-5.1557423141084945E-4</c:v>
                </c:pt>
                <c:pt idx="15879">
                  <c:v>5.2044302039340913E-3</c:v>
                </c:pt>
                <c:pt idx="15880">
                  <c:v>2.5654724362921119E-3</c:v>
                </c:pt>
                <c:pt idx="15881">
                  <c:v>3.8849513201131016E-3</c:v>
                </c:pt>
                <c:pt idx="15882">
                  <c:v>3.4428624200521203E-3</c:v>
                </c:pt>
                <c:pt idx="15883">
                  <c:v>2.1233835362311302E-3</c:v>
                </c:pt>
                <c:pt idx="15884">
                  <c:v>-7.3485331349868203E-5</c:v>
                </c:pt>
                <c:pt idx="15885">
                  <c:v>1.6880824525321012E-3</c:v>
                </c:pt>
                <c:pt idx="15886">
                  <c:v>-1.8350531152318394E-3</c:v>
                </c:pt>
                <c:pt idx="15887">
                  <c:v>4.7623413038731105E-3</c:v>
                </c:pt>
                <c:pt idx="15888">
                  <c:v>-6.630700550890381E-2</c:v>
                </c:pt>
                <c:pt idx="15889">
                  <c:v>-6.60050804089648E-2</c:v>
                </c:pt>
                <c:pt idx="15890">
                  <c:v>1.1330326291218148E-2</c:v>
                </c:pt>
                <c:pt idx="15891">
                  <c:v>1.7053104942681127E-2</c:v>
                </c:pt>
                <c:pt idx="15892">
                  <c:v>1.1923863407397164E-2</c:v>
                </c:pt>
                <c:pt idx="15893">
                  <c:v>1.6139072058860116E-2</c:v>
                </c:pt>
                <c:pt idx="15894">
                  <c:v>1.4608420175039133E-2</c:v>
                </c:pt>
                <c:pt idx="15895">
                  <c:v>1.0056740523576177E-2</c:v>
                </c:pt>
                <c:pt idx="15896">
                  <c:v>3.155726957479521E-2</c:v>
                </c:pt>
                <c:pt idx="15897">
                  <c:v>0.12835996569097424</c:v>
                </c:pt>
                <c:pt idx="15898">
                  <c:v>8.5089238342437187E-2</c:v>
                </c:pt>
                <c:pt idx="15899">
                  <c:v>0.13410862680715324</c:v>
                </c:pt>
                <c:pt idx="15900">
                  <c:v>0.13195315345861622</c:v>
                </c:pt>
                <c:pt idx="15901">
                  <c:v>0.12965538592333226</c:v>
                </c:pt>
                <c:pt idx="15902">
                  <c:v>-3.3736149758024541E-3</c:v>
                </c:pt>
                <c:pt idx="15903">
                  <c:v>-2.0541360919814639E-3</c:v>
                </c:pt>
                <c:pt idx="15904">
                  <c:v>5.8482167566051573E-4</c:v>
                </c:pt>
                <c:pt idx="15905">
                  <c:v>1.9043005594815057E-3</c:v>
                </c:pt>
                <c:pt idx="15906">
                  <c:v>3.2237794433024958E-3</c:v>
                </c:pt>
                <c:pt idx="15907">
                  <c:v>-3.8157038758634353E-3</c:v>
                </c:pt>
                <c:pt idx="15908">
                  <c:v>-2.9383138921034264E-3</c:v>
                </c:pt>
                <c:pt idx="15909">
                  <c:v>1.4273277559953448E-4</c:v>
                </c:pt>
                <c:pt idx="15910">
                  <c:v>1.4622116594205244E-3</c:v>
                </c:pt>
                <c:pt idx="15911">
                  <c:v>1.0201227593595432E-3</c:v>
                </c:pt>
                <c:pt idx="15912">
                  <c:v>-2.9935612446144676E-4</c:v>
                </c:pt>
                <c:pt idx="15913">
                  <c:v>-2.4962249920424456E-3</c:v>
                </c:pt>
                <c:pt idx="15914">
                  <c:v>-7.3465720816047421E-4</c:v>
                </c:pt>
                <c:pt idx="15915">
                  <c:v>-4.2577927759244166E-3</c:v>
                </c:pt>
                <c:pt idx="15916">
                  <c:v>2.3396016431805333E-3</c:v>
                </c:pt>
                <c:pt idx="15917">
                  <c:v>-1.1767461082214555E-3</c:v>
                </c:pt>
                <c:pt idx="15918">
                  <c:v>-1.6188350082824367E-3</c:v>
                </c:pt>
                <c:pt idx="15919">
                  <c:v>-6.0968647518133419E-2</c:v>
                </c:pt>
                <c:pt idx="15920">
                  <c:v>-3.5105613694744325E-3</c:v>
                </c:pt>
                <c:pt idx="15921">
                  <c:v>-4.30924971801145E-3</c:v>
                </c:pt>
                <c:pt idx="15922">
                  <c:v>-3.9918312532954137E-3</c:v>
                </c:pt>
                <c:pt idx="15923">
                  <c:v>9.6687439816756093E-4</c:v>
                </c:pt>
                <c:pt idx="15924">
                  <c:v>-4.8961564856534467E-3</c:v>
                </c:pt>
                <c:pt idx="15925">
                  <c:v>-1.2224620137116407E-2</c:v>
                </c:pt>
                <c:pt idx="15926">
                  <c:v>0.13349271291410264</c:v>
                </c:pt>
                <c:pt idx="15927">
                  <c:v>7.7128453030281652E-2</c:v>
                </c:pt>
                <c:pt idx="15928">
                  <c:v>8.2960601681744628E-2</c:v>
                </c:pt>
                <c:pt idx="15929">
                  <c:v>7.7551155146460646E-2</c:v>
                </c:pt>
                <c:pt idx="15930">
                  <c:v>0.13288774279792365</c:v>
                </c:pt>
                <c:pt idx="15931">
                  <c:v>7.2567151262639684E-2</c:v>
                </c:pt>
                <c:pt idx="15932">
                  <c:v>9.2536894314695327E-3</c:v>
                </c:pt>
                <c:pt idx="15933">
                  <c:v>1.0573168315290522E-2</c:v>
                </c:pt>
                <c:pt idx="15934">
                  <c:v>1.3212126082932502E-2</c:v>
                </c:pt>
                <c:pt idx="15935">
                  <c:v>1.4531604966753492E-2</c:v>
                </c:pt>
                <c:pt idx="15936">
                  <c:v>1.5851083850574481E-2</c:v>
                </c:pt>
                <c:pt idx="15937">
                  <c:v>8.8116005314085501E-3</c:v>
                </c:pt>
                <c:pt idx="15938">
                  <c:v>9.6889905151685621E-3</c:v>
                </c:pt>
                <c:pt idx="15939">
                  <c:v>1.277003718287152E-2</c:v>
                </c:pt>
                <c:pt idx="15940">
                  <c:v>1.4089516066692511E-2</c:v>
                </c:pt>
                <c:pt idx="15941">
                  <c:v>1.3647427166631532E-2</c:v>
                </c:pt>
                <c:pt idx="15942">
                  <c:v>1.2327948282810542E-2</c:v>
                </c:pt>
                <c:pt idx="15943">
                  <c:v>1.0131079415229541E-2</c:v>
                </c:pt>
                <c:pt idx="15944">
                  <c:v>1.1892647199111511E-2</c:v>
                </c:pt>
                <c:pt idx="15945">
                  <c:v>8.3695116313475728E-3</c:v>
                </c:pt>
                <c:pt idx="15946">
                  <c:v>1.4966906050452523E-2</c:v>
                </c:pt>
                <c:pt idx="15947">
                  <c:v>1.1008469398989553E-2</c:v>
                </c:pt>
                <c:pt idx="15948">
                  <c:v>1.54089949505135E-2</c:v>
                </c:pt>
                <c:pt idx="15949">
                  <c:v>-5.6165843762324398E-2</c:v>
                </c:pt>
                <c:pt idx="15950">
                  <c:v>-3.4322498962202443E-2</c:v>
                </c:pt>
                <c:pt idx="15951">
                  <c:v>-3.899578031073947E-2</c:v>
                </c:pt>
                <c:pt idx="15952">
                  <c:v>-3.4640773846023432E-2</c:v>
                </c:pt>
                <c:pt idx="15953">
                  <c:v>-3.3874343194560466E-2</c:v>
                </c:pt>
                <c:pt idx="15954">
                  <c:v>-3.449911707838145E-2</c:v>
                </c:pt>
                <c:pt idx="15955">
                  <c:v>-4.0196739729844416E-2</c:v>
                </c:pt>
                <c:pt idx="15956">
                  <c:v>0.14185086732137461</c:v>
                </c:pt>
                <c:pt idx="15957">
                  <c:v>0.14447075743755361</c:v>
                </c:pt>
                <c:pt idx="15958">
                  <c:v>0.14737663508901661</c:v>
                </c:pt>
                <c:pt idx="15959">
                  <c:v>0.14253114155373264</c:v>
                </c:pt>
                <c:pt idx="15960">
                  <c:v>0.14509150120519562</c:v>
                </c:pt>
                <c:pt idx="15961">
                  <c:v>8.545449366991166E-2</c:v>
                </c:pt>
                <c:pt idx="15962">
                  <c:v>6.8309497707769546E-3</c:v>
                </c:pt>
                <c:pt idx="15963">
                  <c:v>8.1504286545979448E-3</c:v>
                </c:pt>
                <c:pt idx="15964">
                  <c:v>1.0789386422239925E-2</c:v>
                </c:pt>
                <c:pt idx="15965">
                  <c:v>1.2108865306060914E-2</c:v>
                </c:pt>
                <c:pt idx="15966">
                  <c:v>1.3428344189881904E-2</c:v>
                </c:pt>
                <c:pt idx="15967">
                  <c:v>6.388860870715973E-3</c:v>
                </c:pt>
                <c:pt idx="15968">
                  <c:v>7.2662508544759858E-3</c:v>
                </c:pt>
                <c:pt idx="15969">
                  <c:v>1.0347297522178943E-2</c:v>
                </c:pt>
                <c:pt idx="15970">
                  <c:v>1.1666776405999934E-2</c:v>
                </c:pt>
                <c:pt idx="15971">
                  <c:v>1.1224687505938954E-2</c:v>
                </c:pt>
                <c:pt idx="15972">
                  <c:v>7.7083397545369631E-3</c:v>
                </c:pt>
                <c:pt idx="15973">
                  <c:v>9.4699075384189341E-3</c:v>
                </c:pt>
                <c:pt idx="15974">
                  <c:v>5.9467719706549956E-3</c:v>
                </c:pt>
                <c:pt idx="15975">
                  <c:v>8.5857297382969759E-3</c:v>
                </c:pt>
                <c:pt idx="15976">
                  <c:v>1.2986255289820923E-2</c:v>
                </c:pt>
                <c:pt idx="15977">
                  <c:v>9.0278186383579533E-3</c:v>
                </c:pt>
                <c:pt idx="15978">
                  <c:v>-5.8491399439256964E-2</c:v>
                </c:pt>
                <c:pt idx="15979">
                  <c:v>-5.4955971671614992E-2</c:v>
                </c:pt>
                <c:pt idx="15980">
                  <c:v>-4.3929462622895023E-2</c:v>
                </c:pt>
                <c:pt idx="15981">
                  <c:v>-3.6921118971432049E-2</c:v>
                </c:pt>
                <c:pt idx="15982">
                  <c:v>-4.5487360506716007E-2</c:v>
                </c:pt>
                <c:pt idx="15983">
                  <c:v>-5.0920736855253036E-2</c:v>
                </c:pt>
                <c:pt idx="15984">
                  <c:v>-3.7044184739074025E-2</c:v>
                </c:pt>
                <c:pt idx="15985">
                  <c:v>-4.8982168390536998E-2</c:v>
                </c:pt>
                <c:pt idx="15986">
                  <c:v>0.13755722166068204</c:v>
                </c:pt>
                <c:pt idx="15987">
                  <c:v>0.14286146577686107</c:v>
                </c:pt>
                <c:pt idx="15988">
                  <c:v>9.3887594428324034E-2</c:v>
                </c:pt>
                <c:pt idx="15989">
                  <c:v>0.13647671489304009</c:v>
                </c:pt>
                <c:pt idx="15990">
                  <c:v>0.14165508254450304</c:v>
                </c:pt>
                <c:pt idx="15991">
                  <c:v>0.13276337700921909</c:v>
                </c:pt>
                <c:pt idx="15992">
                  <c:v>4.4082101100843809E-3</c:v>
                </c:pt>
                <c:pt idx="15993">
                  <c:v>5.7276889939053711E-3</c:v>
                </c:pt>
                <c:pt idx="15994">
                  <c:v>8.3666467615473514E-3</c:v>
                </c:pt>
                <c:pt idx="15995">
                  <c:v>9.6861256453683407E-3</c:v>
                </c:pt>
                <c:pt idx="15996">
                  <c:v>1.100560452918933E-2</c:v>
                </c:pt>
                <c:pt idx="15997">
                  <c:v>3.9661212100233992E-3</c:v>
                </c:pt>
                <c:pt idx="15998">
                  <c:v>4.8435111937834086E-3</c:v>
                </c:pt>
                <c:pt idx="15999">
                  <c:v>9.2440367453073598E-3</c:v>
                </c:pt>
                <c:pt idx="16000">
                  <c:v>8.8019478452463773E-3</c:v>
                </c:pt>
                <c:pt idx="16001">
                  <c:v>7.0471678777263604E-3</c:v>
                </c:pt>
                <c:pt idx="16002">
                  <c:v>6.1629900776043987E-3</c:v>
                </c:pt>
                <c:pt idx="16003">
                  <c:v>1.0563515629128349E-2</c:v>
                </c:pt>
                <c:pt idx="16004">
                  <c:v>6.6050789776653795E-3</c:v>
                </c:pt>
                <c:pt idx="16005">
                  <c:v>1.0121426729067368E-2</c:v>
                </c:pt>
                <c:pt idx="16006">
                  <c:v>-5.6920990199888569E-2</c:v>
                </c:pt>
                <c:pt idx="16007">
                  <c:v>-6.1975445967530539E-2</c:v>
                </c:pt>
                <c:pt idx="16008">
                  <c:v>-6.2969670751412521E-2</c:v>
                </c:pt>
                <c:pt idx="16009">
                  <c:v>-5.8978095099949543E-2</c:v>
                </c:pt>
                <c:pt idx="16010">
                  <c:v>-2.1521960283587591E-2</c:v>
                </c:pt>
                <c:pt idx="16011">
                  <c:v>-2.3140248632124619E-2</c:v>
                </c:pt>
                <c:pt idx="16012">
                  <c:v>-2.7306323167408587E-2</c:v>
                </c:pt>
                <c:pt idx="16013">
                  <c:v>-2.5632627515945618E-2</c:v>
                </c:pt>
                <c:pt idx="16014">
                  <c:v>-2.4589452399766606E-2</c:v>
                </c:pt>
                <c:pt idx="16015">
                  <c:v>-3.1359472051229575E-2</c:v>
                </c:pt>
                <c:pt idx="16016">
                  <c:v>0.36748861493861451</c:v>
                </c:pt>
                <c:pt idx="16017">
                  <c:v>0.36806286905479352</c:v>
                </c:pt>
                <c:pt idx="16018">
                  <c:v>0.31876223470625653</c:v>
                </c:pt>
                <c:pt idx="16019">
                  <c:v>0.36480218117097257</c:v>
                </c:pt>
                <c:pt idx="16020">
                  <c:v>0.36996531882243555</c:v>
                </c:pt>
                <c:pt idx="16021">
                  <c:v>0.36382531728715162</c:v>
                </c:pt>
                <c:pt idx="16022">
                  <c:v>3.3049493332127939E-3</c:v>
                </c:pt>
                <c:pt idx="16023">
                  <c:v>5.9439071008547733E-3</c:v>
                </c:pt>
                <c:pt idx="16024">
                  <c:v>1.5433815493308225E-3</c:v>
                </c:pt>
                <c:pt idx="16025">
                  <c:v>2.4207715330908314E-3</c:v>
                </c:pt>
                <c:pt idx="16026">
                  <c:v>6.8212970846147827E-3</c:v>
                </c:pt>
                <c:pt idx="16027">
                  <c:v>6.379208184553801E-3</c:v>
                </c:pt>
                <c:pt idx="16028">
                  <c:v>4.6244282170337832E-3</c:v>
                </c:pt>
                <c:pt idx="16029">
                  <c:v>3.7402504169118211E-3</c:v>
                </c:pt>
                <c:pt idx="16030">
                  <c:v>4.1823393169728024E-3</c:v>
                </c:pt>
                <c:pt idx="16031">
                  <c:v>7.6986870683747911E-3</c:v>
                </c:pt>
                <c:pt idx="16032">
                  <c:v>5.5018182007937925E-3</c:v>
                </c:pt>
                <c:pt idx="16033">
                  <c:v>2.8628604331518122E-3</c:v>
                </c:pt>
                <c:pt idx="16034">
                  <c:v>5.0597293007328108E-3</c:v>
                </c:pt>
                <c:pt idx="16035">
                  <c:v>-4.7984423611983129E-2</c:v>
                </c:pt>
                <c:pt idx="16036">
                  <c:v>-4.3109852076699172E-2</c:v>
                </c:pt>
                <c:pt idx="16037">
                  <c:v>-4.6519852192878172E-2</c:v>
                </c:pt>
                <c:pt idx="16038">
                  <c:v>-5.7552514092939162E-2</c:v>
                </c:pt>
                <c:pt idx="16039">
                  <c:v>-6.5157644412105101E-2</c:v>
                </c:pt>
                <c:pt idx="16040">
                  <c:v>1.7795650055719828E-2</c:v>
                </c:pt>
                <c:pt idx="16041">
                  <c:v>1.9183200707182796E-2</c:v>
                </c:pt>
                <c:pt idx="16042">
                  <c:v>1.5556833171898835E-2</c:v>
                </c:pt>
                <c:pt idx="16043">
                  <c:v>2.1039014823361818E-2</c:v>
                </c:pt>
                <c:pt idx="16044">
                  <c:v>1.852239793954083E-2</c:v>
                </c:pt>
                <c:pt idx="16045">
                  <c:v>1.4514188288077851E-2</c:v>
                </c:pt>
                <c:pt idx="16046">
                  <c:v>0.21516705227792196</c:v>
                </c:pt>
                <c:pt idx="16047">
                  <c:v>0.16548174539410096</c:v>
                </c:pt>
                <c:pt idx="16048">
                  <c:v>0.16748801604556396</c:v>
                </c:pt>
                <c:pt idx="16049">
                  <c:v>0.21229208751028</c:v>
                </c:pt>
                <c:pt idx="16050">
                  <c:v>0.21251550016174292</c:v>
                </c:pt>
                <c:pt idx="16051">
                  <c:v>0.21512192362645899</c:v>
                </c:pt>
                <c:pt idx="16052">
                  <c:v>8.822096725202165E-4</c:v>
                </c:pt>
                <c:pt idx="16053">
                  <c:v>3.5211674401621961E-3</c:v>
                </c:pt>
                <c:pt idx="16054">
                  <c:v>-8.7935811136175468E-4</c:v>
                </c:pt>
                <c:pt idx="16055">
                  <c:v>-1.9681276017425187E-6</c:v>
                </c:pt>
                <c:pt idx="16056">
                  <c:v>4.3985574239222055E-3</c:v>
                </c:pt>
                <c:pt idx="16057">
                  <c:v>2.2016885563412064E-3</c:v>
                </c:pt>
                <c:pt idx="16058">
                  <c:v>1.3175107562192474E-3</c:v>
                </c:pt>
                <c:pt idx="16059">
                  <c:v>1.7595996562802252E-3</c:v>
                </c:pt>
                <c:pt idx="16060">
                  <c:v>4.4012077245923526E-4</c:v>
                </c:pt>
                <c:pt idx="16061">
                  <c:v>-4.3726921130077343E-4</c:v>
                </c:pt>
                <c:pt idx="16062">
                  <c:v>4.8406463239831863E-3</c:v>
                </c:pt>
                <c:pt idx="16063">
                  <c:v>6.1601252078041764E-3</c:v>
                </c:pt>
                <c:pt idx="16064">
                  <c:v>-6.2232879537513712E-2</c:v>
                </c:pt>
                <c:pt idx="16065">
                  <c:v>-6.1661230653692709E-2</c:v>
                </c:pt>
                <c:pt idx="16066">
                  <c:v>-6.3384942521273718E-2</c:v>
                </c:pt>
                <c:pt idx="16067">
                  <c:v>-6.5600321421334692E-2</c:v>
                </c:pt>
                <c:pt idx="16068">
                  <c:v>-6.1288770753631733E-2</c:v>
                </c:pt>
                <c:pt idx="16069">
                  <c:v>-6.9685917072797657E-2</c:v>
                </c:pt>
                <c:pt idx="16070">
                  <c:v>1.3072066395027254E-2</c:v>
                </c:pt>
                <c:pt idx="16071">
                  <c:v>1.6782092046490227E-2</c:v>
                </c:pt>
                <c:pt idx="16072">
                  <c:v>1.1587705511206262E-2</c:v>
                </c:pt>
                <c:pt idx="16073">
                  <c:v>1.6661480162669232E-2</c:v>
                </c:pt>
                <c:pt idx="16074">
                  <c:v>1.6221043278848254E-2</c:v>
                </c:pt>
                <c:pt idx="16075">
                  <c:v>1.1040720627385273E-2</c:v>
                </c:pt>
                <c:pt idx="16076">
                  <c:v>6.2460074617229383E-2</c:v>
                </c:pt>
                <c:pt idx="16077">
                  <c:v>6.4320411733408411E-2</c:v>
                </c:pt>
                <c:pt idx="16078">
                  <c:v>6.6680504384871386E-2</c:v>
                </c:pt>
                <c:pt idx="16079">
                  <c:v>5.7764631849587411E-2</c:v>
                </c:pt>
                <c:pt idx="16080">
                  <c:v>6.5217138501050376E-2</c:v>
                </c:pt>
                <c:pt idx="16081">
                  <c:v>5.9595704965766438E-2</c:v>
                </c:pt>
                <c:pt idx="16082">
                  <c:v>-1.5405299881723607E-3</c:v>
                </c:pt>
                <c:pt idx="16083">
                  <c:v>1.0984277794696192E-3</c:v>
                </c:pt>
                <c:pt idx="16084">
                  <c:v>-3.3020977720543284E-3</c:v>
                </c:pt>
                <c:pt idx="16085">
                  <c:v>-2.2105110435137075E-4</c:v>
                </c:pt>
                <c:pt idx="16086">
                  <c:v>-1.9826188882333387E-3</c:v>
                </c:pt>
                <c:pt idx="16087">
                  <c:v>-2.8600088719933506E-3</c:v>
                </c:pt>
                <c:pt idx="16088">
                  <c:v>2.4179066632906091E-3</c:v>
                </c:pt>
                <c:pt idx="16089">
                  <c:v>3.7373855471115993E-3</c:v>
                </c:pt>
                <c:pt idx="16090">
                  <c:v>1.5337288631686501E-3</c:v>
                </c:pt>
                <c:pt idx="16091">
                  <c:v>2.8532077469896402E-3</c:v>
                </c:pt>
                <c:pt idx="16092">
                  <c:v>6.5633887940864141E-4</c:v>
                </c:pt>
                <c:pt idx="16093">
                  <c:v>3.2952966470506211E-3</c:v>
                </c:pt>
                <c:pt idx="16094">
                  <c:v>-7.1250986849669254E-2</c:v>
                </c:pt>
                <c:pt idx="16095">
                  <c:v>-6.4864508298145301E-2</c:v>
                </c:pt>
                <c:pt idx="16096">
                  <c:v>-6.9371784965848268E-2</c:v>
                </c:pt>
                <c:pt idx="16097">
                  <c:v>-6.9489641065787283E-2</c:v>
                </c:pt>
                <c:pt idx="16098">
                  <c:v>-6.767986408202728E-2</c:v>
                </c:pt>
                <c:pt idx="16099">
                  <c:v>-7.1312903733490238E-2</c:v>
                </c:pt>
                <c:pt idx="16100">
                  <c:v>-5.9428212656653101E-3</c:v>
                </c:pt>
                <c:pt idx="16101">
                  <c:v>-8.7157261420235665E-4</c:v>
                </c:pt>
                <c:pt idx="16102">
                  <c:v>-4.5739291494863166E-3</c:v>
                </c:pt>
                <c:pt idx="16103">
                  <c:v>-5.0455184980233436E-3</c:v>
                </c:pt>
                <c:pt idx="16104">
                  <c:v>-1.8469123818443262E-3</c:v>
                </c:pt>
                <c:pt idx="16105">
                  <c:v>-5.7964560333073067E-3</c:v>
                </c:pt>
                <c:pt idx="16106">
                  <c:v>7.8826679017911738E-2</c:v>
                </c:pt>
                <c:pt idx="16107">
                  <c:v>7.9164243250269772E-2</c:v>
                </c:pt>
                <c:pt idx="16108">
                  <c:v>8.1841060901732723E-2</c:v>
                </c:pt>
                <c:pt idx="16109">
                  <c:v>7.7299968366448785E-2</c:v>
                </c:pt>
                <c:pt idx="16110">
                  <c:v>6.4555898072715806E-2</c:v>
                </c:pt>
                <c:pt idx="16111">
                  <c:v>6.5407592724178787E-2</c:v>
                </c:pt>
                <c:pt idx="16112">
                  <c:v>7.5993127477672904E-3</c:v>
                </c:pt>
                <c:pt idx="16113">
                  <c:v>1.1115660499169282E-2</c:v>
                </c:pt>
                <c:pt idx="16114">
                  <c:v>1.2435139382990273E-2</c:v>
                </c:pt>
                <c:pt idx="16115">
                  <c:v>1.023827051540927E-2</c:v>
                </c:pt>
                <c:pt idx="16116">
                  <c:v>7.157223847706313E-3</c:v>
                </c:pt>
                <c:pt idx="16117">
                  <c:v>1.1557749399230261E-2</c:v>
                </c:pt>
                <c:pt idx="16118">
                  <c:v>8.9187916315882805E-3</c:v>
                </c:pt>
                <c:pt idx="16119">
                  <c:v>-2.0948335413546661E-2</c:v>
                </c:pt>
                <c:pt idx="16120">
                  <c:v>-2.1060332645904678E-2</c:v>
                </c:pt>
                <c:pt idx="16121">
                  <c:v>-5.9715661197428632E-2</c:v>
                </c:pt>
                <c:pt idx="16122">
                  <c:v>-2.0581015529725674E-2</c:v>
                </c:pt>
                <c:pt idx="16123">
                  <c:v>-2.3740627297367652E-2</c:v>
                </c:pt>
                <c:pt idx="16124">
                  <c:v>-1.8110981762083686E-2</c:v>
                </c:pt>
                <c:pt idx="16125">
                  <c:v>-1.81482568782627E-2</c:v>
                </c:pt>
                <c:pt idx="16126">
                  <c:v>-5.4282603778323682E-2</c:v>
                </c:pt>
                <c:pt idx="16127">
                  <c:v>-5.861250732984763E-2</c:v>
                </c:pt>
                <c:pt idx="16128">
                  <c:v>-5.4844398446026635E-2</c:v>
                </c:pt>
                <c:pt idx="16129">
                  <c:v>-5.8495995097489609E-2</c:v>
                </c:pt>
                <c:pt idx="16130">
                  <c:v>-3.0151794629664688E-2</c:v>
                </c:pt>
                <c:pt idx="16131">
                  <c:v>-1.9453812978201715E-2</c:v>
                </c:pt>
                <c:pt idx="16132">
                  <c:v>-2.688619351348568E-2</c:v>
                </c:pt>
                <c:pt idx="16133">
                  <c:v>-1.9584360862022712E-2</c:v>
                </c:pt>
                <c:pt idx="16134">
                  <c:v>-2.4266890745843699E-2</c:v>
                </c:pt>
                <c:pt idx="16135">
                  <c:v>-3.3048632397306668E-2</c:v>
                </c:pt>
                <c:pt idx="16136">
                  <c:v>6.1159461421554359E-2</c:v>
                </c:pt>
                <c:pt idx="16137">
                  <c:v>1.9948234592537445E-2</c:v>
                </c:pt>
                <c:pt idx="16138">
                  <c:v>3.9769539824895478E-2</c:v>
                </c:pt>
                <c:pt idx="16139">
                  <c:v>3.9962702476358442E-2</c:v>
                </c:pt>
                <c:pt idx="16140">
                  <c:v>4.0400669941074469E-2</c:v>
                </c:pt>
                <c:pt idx="16141">
                  <c:v>3.9003018708716447E-2</c:v>
                </c:pt>
                <c:pt idx="16142">
                  <c:v>5.1765730870747132E-3</c:v>
                </c:pt>
                <c:pt idx="16143">
                  <c:v>8.6929208384767045E-3</c:v>
                </c:pt>
                <c:pt idx="16144">
                  <c:v>1.0012399722297696E-2</c:v>
                </c:pt>
                <c:pt idx="16145">
                  <c:v>7.8155308547166926E-3</c:v>
                </c:pt>
                <c:pt idx="16146">
                  <c:v>4.7344841870137358E-3</c:v>
                </c:pt>
                <c:pt idx="16147">
                  <c:v>9.1350097385376836E-3</c:v>
                </c:pt>
                <c:pt idx="16148">
                  <c:v>6.4960519708957033E-3</c:v>
                </c:pt>
                <c:pt idx="16149">
                  <c:v>3.8570942032537235E-3</c:v>
                </c:pt>
                <c:pt idx="16150">
                  <c:v>1.0454488622358673E-2</c:v>
                </c:pt>
                <c:pt idx="16151">
                  <c:v>6.053963070834726E-3</c:v>
                </c:pt>
                <c:pt idx="16152">
                  <c:v>7.3734419546557153E-3</c:v>
                </c:pt>
                <c:pt idx="16153">
                  <c:v>3.4150053031927457E-3</c:v>
                </c:pt>
                <c:pt idx="16154">
                  <c:v>9.7338188925760752E-2</c:v>
                </c:pt>
                <c:pt idx="16155">
                  <c:v>9.9485889693402746E-2</c:v>
                </c:pt>
                <c:pt idx="16156">
                  <c:v>0.10002189780958173</c:v>
                </c:pt>
                <c:pt idx="16157">
                  <c:v>9.7560758041939782E-2</c:v>
                </c:pt>
                <c:pt idx="16158">
                  <c:v>0.10367728557722374</c:v>
                </c:pt>
                <c:pt idx="16159">
                  <c:v>0.10348495646104472</c:v>
                </c:pt>
                <c:pt idx="16160">
                  <c:v>2.006479570964273E-2</c:v>
                </c:pt>
                <c:pt idx="16161">
                  <c:v>1.7898316361105705E-2</c:v>
                </c:pt>
                <c:pt idx="16162">
                  <c:v>-2.4340062174178251E-2</c:v>
                </c:pt>
                <c:pt idx="16163">
                  <c:v>1.9391692477284714E-2</c:v>
                </c:pt>
                <c:pt idx="16164">
                  <c:v>2.0842363593463725E-2</c:v>
                </c:pt>
                <c:pt idx="16165">
                  <c:v>-4.6499180579992541E-3</c:v>
                </c:pt>
                <c:pt idx="16166">
                  <c:v>2.0825782760861791E-2</c:v>
                </c:pt>
                <c:pt idx="16167">
                  <c:v>1.8294510993219805E-2</c:v>
                </c:pt>
                <c:pt idx="16168">
                  <c:v>1.7185690225577824E-2</c:v>
                </c:pt>
                <c:pt idx="16169">
                  <c:v>6.5612877040793771E-5</c:v>
                </c:pt>
                <c:pt idx="16170">
                  <c:v>-7.5219756582431616E-3</c:v>
                </c:pt>
                <c:pt idx="16171">
                  <c:v>-2.4513845890601189E-2</c:v>
                </c:pt>
                <c:pt idx="16172">
                  <c:v>6.2701811777841282E-3</c:v>
                </c:pt>
                <c:pt idx="16173">
                  <c:v>7.5896600616051184E-3</c:v>
                </c:pt>
                <c:pt idx="16174">
                  <c:v>5.3927911940241198E-3</c:v>
                </c:pt>
                <c:pt idx="16175">
                  <c:v>6.7122700778451099E-3</c:v>
                </c:pt>
                <c:pt idx="16176">
                  <c:v>4.0733123102031296E-3</c:v>
                </c:pt>
                <c:pt idx="16177">
                  <c:v>1.4343545425611498E-3</c:v>
                </c:pt>
                <c:pt idx="16178">
                  <c:v>-6.4416184634992796E-2</c:v>
                </c:pt>
                <c:pt idx="16179">
                  <c:v>-6.5461109535053769E-2</c:v>
                </c:pt>
                <c:pt idx="16180">
                  <c:v>-6.0426455099708835E-2</c:v>
                </c:pt>
                <c:pt idx="16181">
                  <c:v>-6.2378642651232788E-2</c:v>
                </c:pt>
                <c:pt idx="16182">
                  <c:v>-6.0741610767411802E-2</c:v>
                </c:pt>
                <c:pt idx="16183">
                  <c:v>-6.5518701418874767E-2</c:v>
                </c:pt>
                <c:pt idx="16184">
                  <c:v>3.495790604895016E-2</c:v>
                </c:pt>
                <c:pt idx="16185">
                  <c:v>1.9276218700413135E-2</c:v>
                </c:pt>
                <c:pt idx="16186">
                  <c:v>3.2890884165129169E-2</c:v>
                </c:pt>
                <c:pt idx="16187">
                  <c:v>3.7816119816592136E-2</c:v>
                </c:pt>
                <c:pt idx="16188">
                  <c:v>3.7332614932771152E-2</c:v>
                </c:pt>
                <c:pt idx="16189">
                  <c:v>3.0059360281308165E-2</c:v>
                </c:pt>
                <c:pt idx="16190">
                  <c:v>5.8375431100169205E-2</c:v>
                </c:pt>
                <c:pt idx="16191">
                  <c:v>5.2761747332527226E-2</c:v>
                </c:pt>
                <c:pt idx="16192">
                  <c:v>4.9341878564885241E-2</c:v>
                </c:pt>
                <c:pt idx="16193">
                  <c:v>5.8722640216348224E-2</c:v>
                </c:pt>
                <c:pt idx="16194">
                  <c:v>4.4144887681064254E-2</c:v>
                </c:pt>
                <c:pt idx="16195">
                  <c:v>5.3100423448706233E-2</c:v>
                </c:pt>
                <c:pt idx="16196">
                  <c:v>2.6461920203693257E-2</c:v>
                </c:pt>
                <c:pt idx="16197">
                  <c:v>3.1508376971335211E-2</c:v>
                </c:pt>
                <c:pt idx="16198">
                  <c:v>2.2951216087514242E-2</c:v>
                </c:pt>
                <c:pt idx="16199">
                  <c:v>2.3093975319872284E-2</c:v>
                </c:pt>
                <c:pt idx="16200">
                  <c:v>2.2843986855156234E-2</c:v>
                </c:pt>
                <c:pt idx="16201">
                  <c:v>3.3739907738977226E-2</c:v>
                </c:pt>
                <c:pt idx="16202">
                  <c:v>5.1669204009125412E-3</c:v>
                </c:pt>
                <c:pt idx="16203">
                  <c:v>2.9700515333315426E-3</c:v>
                </c:pt>
                <c:pt idx="16204">
                  <c:v>4.2895304171525327E-3</c:v>
                </c:pt>
                <c:pt idx="16205">
                  <c:v>5.609009300973522E-3</c:v>
                </c:pt>
                <c:pt idx="16206">
                  <c:v>2.5279626332705609E-3</c:v>
                </c:pt>
                <c:pt idx="16207">
                  <c:v>-5.5721012544283376E-2</c:v>
                </c:pt>
                <c:pt idx="16208">
                  <c:v>-6.6001978411864393E-2</c:v>
                </c:pt>
                <c:pt idx="16209">
                  <c:v>-6.9729775179506362E-2</c:v>
                </c:pt>
                <c:pt idx="16210">
                  <c:v>-6.8305781295685375E-2</c:v>
                </c:pt>
                <c:pt idx="16211">
                  <c:v>-6.5174175195746351E-2</c:v>
                </c:pt>
                <c:pt idx="16212">
                  <c:v>-6.7872944311925365E-2</c:v>
                </c:pt>
                <c:pt idx="16213">
                  <c:v>-6.8703187079567338E-2</c:v>
                </c:pt>
                <c:pt idx="16214">
                  <c:v>1.5018886439476631E-2</c:v>
                </c:pt>
                <c:pt idx="16215">
                  <c:v>3.3888163671834642E-2</c:v>
                </c:pt>
                <c:pt idx="16216">
                  <c:v>2.969419890419267E-2</c:v>
                </c:pt>
                <c:pt idx="16217">
                  <c:v>1.4307091555655641E-2</c:v>
                </c:pt>
                <c:pt idx="16218">
                  <c:v>9.5034460203716892E-3</c:v>
                </c:pt>
                <c:pt idx="16219">
                  <c:v>2.9402555788013665E-2</c:v>
                </c:pt>
                <c:pt idx="16220">
                  <c:v>2.2074251326882621E-2</c:v>
                </c:pt>
                <c:pt idx="16221">
                  <c:v>2.634038697834562E-2</c:v>
                </c:pt>
                <c:pt idx="16222">
                  <c:v>2.3456834443061653E-2</c:v>
                </c:pt>
                <c:pt idx="16223">
                  <c:v>2.7634534094524627E-2</c:v>
                </c:pt>
                <c:pt idx="16224">
                  <c:v>2.5544985210703641E-2</c:v>
                </c:pt>
                <c:pt idx="16225">
                  <c:v>1.9836589559240669E-2</c:v>
                </c:pt>
                <c:pt idx="16226">
                  <c:v>2.744180740219964E-3</c:v>
                </c:pt>
                <c:pt idx="16227">
                  <c:v>5.4731187263896519E-4</c:v>
                </c:pt>
                <c:pt idx="16228">
                  <c:v>3.1862696402809448E-3</c:v>
                </c:pt>
                <c:pt idx="16229">
                  <c:v>1.4247018563989739E-3</c:v>
                </c:pt>
                <c:pt idx="16230">
                  <c:v>-1.214255911243006E-3</c:v>
                </c:pt>
                <c:pt idx="16231">
                  <c:v>-3.8532136788849859E-3</c:v>
                </c:pt>
                <c:pt idx="16232">
                  <c:v>0.72369556042025085</c:v>
                </c:pt>
                <c:pt idx="16233">
                  <c:v>0.72516244018789267</c:v>
                </c:pt>
                <c:pt idx="16234">
                  <c:v>0.72483420630407192</c:v>
                </c:pt>
                <c:pt idx="16235">
                  <c:v>0.71784024753642983</c:v>
                </c:pt>
                <c:pt idx="16236">
                  <c:v>0.72450141707171367</c:v>
                </c:pt>
                <c:pt idx="16237">
                  <c:v>0.73516991195553483</c:v>
                </c:pt>
                <c:pt idx="16238">
                  <c:v>-6.6112463304914978E-2</c:v>
                </c:pt>
                <c:pt idx="16239">
                  <c:v>-6.637778708879695E-2</c:v>
                </c:pt>
                <c:pt idx="16240">
                  <c:v>-6.7524441072556951E-2</c:v>
                </c:pt>
                <c:pt idx="16241">
                  <c:v>-7.1854670840198934E-2</c:v>
                </c:pt>
                <c:pt idx="16242">
                  <c:v>-6.931281395637795E-2</c:v>
                </c:pt>
                <c:pt idx="16243">
                  <c:v>-6.8466960856438927E-2</c:v>
                </c:pt>
                <c:pt idx="16244">
                  <c:v>1.475836677878406E-2</c:v>
                </c:pt>
                <c:pt idx="16245">
                  <c:v>1.0097519011142073E-2</c:v>
                </c:pt>
                <c:pt idx="16246">
                  <c:v>9.0308002435000867E-3</c:v>
                </c:pt>
                <c:pt idx="16247">
                  <c:v>1.5191021894963075E-2</c:v>
                </c:pt>
                <c:pt idx="16248">
                  <c:v>-1.4043648640320892E-2</c:v>
                </c:pt>
                <c:pt idx="16249">
                  <c:v>8.3830761273210874E-3</c:v>
                </c:pt>
                <c:pt idx="16250">
                  <c:v>8.8443394727565017E-2</c:v>
                </c:pt>
                <c:pt idx="16251">
                  <c:v>9.2714561379027977E-2</c:v>
                </c:pt>
                <c:pt idx="16252">
                  <c:v>8.8251161843744028E-2</c:v>
                </c:pt>
                <c:pt idx="16253">
                  <c:v>8.9708926495206981E-2</c:v>
                </c:pt>
                <c:pt idx="16254">
                  <c:v>8.8429611611386003E-2</c:v>
                </c:pt>
                <c:pt idx="16255">
                  <c:v>8.5392132959923039E-2</c:v>
                </c:pt>
                <c:pt idx="16256">
                  <c:v>3.214410795273901E-4</c:v>
                </c:pt>
                <c:pt idx="16257">
                  <c:v>-9.9803780429359983E-4</c:v>
                </c:pt>
                <c:pt idx="16258">
                  <c:v>-2.31751668811459E-3</c:v>
                </c:pt>
                <c:pt idx="16259">
                  <c:v>-4.5143855556955886E-3</c:v>
                </c:pt>
                <c:pt idx="16260">
                  <c:v>-4.9564744557565694E-3</c:v>
                </c:pt>
                <c:pt idx="16261">
                  <c:v>-6.4264466849428534E-2</c:v>
                </c:pt>
                <c:pt idx="16262">
                  <c:v>-6.5845947081786566E-2</c:v>
                </c:pt>
                <c:pt idx="16263">
                  <c:v>-7.0797261633310515E-2</c:v>
                </c:pt>
                <c:pt idx="16264">
                  <c:v>-7.3697642400952487E-2</c:v>
                </c:pt>
                <c:pt idx="16265">
                  <c:v>-6.7926016965607558E-2</c:v>
                </c:pt>
                <c:pt idx="16266">
                  <c:v>-7.0395309733249534E-2</c:v>
                </c:pt>
                <c:pt idx="16267">
                  <c:v>-7.3167819500891518E-2</c:v>
                </c:pt>
                <c:pt idx="16268">
                  <c:v>1.1914303118091482E-2</c:v>
                </c:pt>
                <c:pt idx="16269">
                  <c:v>-1.3547300649550509E-2</c:v>
                </c:pt>
                <c:pt idx="16270">
                  <c:v>-1.8254852417192484E-2</c:v>
                </c:pt>
                <c:pt idx="16271">
                  <c:v>8.1065162342704861E-3</c:v>
                </c:pt>
                <c:pt idx="16272">
                  <c:v>2.8814266989865278E-3</c:v>
                </c:pt>
                <c:pt idx="16273">
                  <c:v>4.5507084666285003E-3</c:v>
                </c:pt>
                <c:pt idx="16274">
                  <c:v>0.17720493722161554</c:v>
                </c:pt>
                <c:pt idx="16275">
                  <c:v>0.18305862798925748</c:v>
                </c:pt>
                <c:pt idx="16276">
                  <c:v>0.17387958910543649</c:v>
                </c:pt>
                <c:pt idx="16277">
                  <c:v>0.17563479433779453</c:v>
                </c:pt>
                <c:pt idx="16278">
                  <c:v>0.18141868887307849</c:v>
                </c:pt>
                <c:pt idx="16279">
                  <c:v>0.17547140775689948</c:v>
                </c:pt>
                <c:pt idx="16280">
                  <c:v>-1.7497139945024942E-3</c:v>
                </c:pt>
                <c:pt idx="16281">
                  <c:v>3.1844786569604489E-3</c:v>
                </c:pt>
                <c:pt idx="16282">
                  <c:v>-5.6565618783235017E-3</c:v>
                </c:pt>
                <c:pt idx="16283">
                  <c:v>3.2884637731394883E-3</c:v>
                </c:pt>
                <c:pt idx="16284">
                  <c:v>3.6583308893184951E-3</c:v>
                </c:pt>
                <c:pt idx="16285">
                  <c:v>-5.8475877621445016E-3</c:v>
                </c:pt>
                <c:pt idx="16286">
                  <c:v>1.2948745486799373E-2</c:v>
                </c:pt>
                <c:pt idx="16287">
                  <c:v>1.1629266602978382E-2</c:v>
                </c:pt>
                <c:pt idx="16288">
                  <c:v>1.0309787719157392E-2</c:v>
                </c:pt>
                <c:pt idx="16289">
                  <c:v>8.1129188515763982E-3</c:v>
                </c:pt>
                <c:pt idx="16290">
                  <c:v>7.670829951515413E-3</c:v>
                </c:pt>
                <c:pt idx="16291">
                  <c:v>1.0751876619218377E-2</c:v>
                </c:pt>
                <c:pt idx="16292">
                  <c:v>1.3390834386860357E-2</c:v>
                </c:pt>
                <c:pt idx="16293">
                  <c:v>8.9903088353364032E-3</c:v>
                </c:pt>
                <c:pt idx="16294">
                  <c:v>6.3513510676944229E-3</c:v>
                </c:pt>
                <c:pt idx="16295">
                  <c:v>1.2071355503039368E-2</c:v>
                </c:pt>
                <c:pt idx="16296">
                  <c:v>9.4323977353973874E-3</c:v>
                </c:pt>
                <c:pt idx="16297">
                  <c:v>6.7934399677554071E-3</c:v>
                </c:pt>
                <c:pt idx="16298">
                  <c:v>-7.0392214303653458E-2</c:v>
                </c:pt>
                <c:pt idx="16299">
                  <c:v>-6.7212485419832463E-2</c:v>
                </c:pt>
                <c:pt idx="16300">
                  <c:v>-8.6523601703409517E-2</c:v>
                </c:pt>
                <c:pt idx="16301">
                  <c:v>-0.11650238059738641</c:v>
                </c:pt>
                <c:pt idx="16302">
                  <c:v>-0.12047439413267036</c:v>
                </c:pt>
                <c:pt idx="16303">
                  <c:v>-0.12328340901649136</c:v>
                </c:pt>
                <c:pt idx="16304">
                  <c:v>-0.12113276224884936</c:v>
                </c:pt>
                <c:pt idx="16305">
                  <c:v>-0.11992386364860545</c:v>
                </c:pt>
                <c:pt idx="16306">
                  <c:v>-0.11778289699714248</c:v>
                </c:pt>
                <c:pt idx="16307">
                  <c:v>-0.12018397653242645</c:v>
                </c:pt>
                <c:pt idx="16308">
                  <c:v>-0.11448794388096348</c:v>
                </c:pt>
                <c:pt idx="16309">
                  <c:v>-0.11831539141624743</c:v>
                </c:pt>
                <c:pt idx="16310">
                  <c:v>1.0526005826106802E-2</c:v>
                </c:pt>
                <c:pt idx="16311">
                  <c:v>9.2065269422858115E-3</c:v>
                </c:pt>
                <c:pt idx="16312">
                  <c:v>5.6901791908838201E-3</c:v>
                </c:pt>
                <c:pt idx="16313">
                  <c:v>5.2480902908228428E-3</c:v>
                </c:pt>
                <c:pt idx="16314">
                  <c:v>8.3291369585257995E-3</c:v>
                </c:pt>
                <c:pt idx="16315">
                  <c:v>1.096809472616778E-2</c:v>
                </c:pt>
                <c:pt idx="16316">
                  <c:v>6.5675691746438329E-3</c:v>
                </c:pt>
                <c:pt idx="16317">
                  <c:v>3.9286114070018526E-3</c:v>
                </c:pt>
                <c:pt idx="16318">
                  <c:v>9.6486158423467906E-3</c:v>
                </c:pt>
                <c:pt idx="16319">
                  <c:v>7.0096580747048103E-3</c:v>
                </c:pt>
                <c:pt idx="16320">
                  <c:v>4.37070030706283E-3</c:v>
                </c:pt>
                <c:pt idx="16321">
                  <c:v>-0.15274315149386236</c:v>
                </c:pt>
                <c:pt idx="16322">
                  <c:v>-0.14781326072622036</c:v>
                </c:pt>
                <c:pt idx="16323">
                  <c:v>-0.14631662261004136</c:v>
                </c:pt>
                <c:pt idx="16324">
                  <c:v>-0.14994418337768337</c:v>
                </c:pt>
                <c:pt idx="16325">
                  <c:v>-0.14983105484239936</c:v>
                </c:pt>
                <c:pt idx="16326">
                  <c:v>-0.14472588095857841</c:v>
                </c:pt>
                <c:pt idx="16327">
                  <c:v>-5.935674800291011E-2</c:v>
                </c:pt>
                <c:pt idx="16328">
                  <c:v>-1.9278458302727168E-2</c:v>
                </c:pt>
                <c:pt idx="16329">
                  <c:v>-5.0860392964346024E-2</c:v>
                </c:pt>
                <c:pt idx="16330">
                  <c:v>-6.8867073080525046E-2</c:v>
                </c:pt>
                <c:pt idx="16331">
                  <c:v>-6.991710419670405E-2</c:v>
                </c:pt>
                <c:pt idx="16332">
                  <c:v>-7.0844934731987996E-2</c:v>
                </c:pt>
                <c:pt idx="16333">
                  <c:v>-5.4829287615808991E-2</c:v>
                </c:pt>
                <c:pt idx="16334">
                  <c:v>-4.7414666848167017E-2</c:v>
                </c:pt>
                <c:pt idx="16335">
                  <c:v>-5.215678824792308E-2</c:v>
                </c:pt>
                <c:pt idx="16336">
                  <c:v>-4.590630459646014E-2</c:v>
                </c:pt>
                <c:pt idx="16337">
                  <c:v>-5.1612305131744085E-2</c:v>
                </c:pt>
                <c:pt idx="16338">
                  <c:v>-6.9660555480281106E-2</c:v>
                </c:pt>
                <c:pt idx="16339">
                  <c:v>-7.1504709015565077E-2</c:v>
                </c:pt>
                <c:pt idx="16340">
                  <c:v>6.7837872815932352E-3</c:v>
                </c:pt>
                <c:pt idx="16341">
                  <c:v>3.2674395301912429E-3</c:v>
                </c:pt>
                <c:pt idx="16342">
                  <c:v>5.9063972978332232E-3</c:v>
                </c:pt>
                <c:pt idx="16343">
                  <c:v>8.5453550654752027E-3</c:v>
                </c:pt>
                <c:pt idx="16344">
                  <c:v>4.1448295139512557E-3</c:v>
                </c:pt>
                <c:pt idx="16345">
                  <c:v>7.2258761816542134E-3</c:v>
                </c:pt>
                <c:pt idx="16346">
                  <c:v>4.5869184140122331E-3</c:v>
                </c:pt>
                <c:pt idx="16347">
                  <c:v>1.9479606463702532E-3</c:v>
                </c:pt>
                <c:pt idx="16348">
                  <c:v>3.7095284302522246E-3</c:v>
                </c:pt>
                <c:pt idx="16349">
                  <c:v>6.348486197894204E-3</c:v>
                </c:pt>
                <c:pt idx="16350">
                  <c:v>5.0290073140732139E-3</c:v>
                </c:pt>
                <c:pt idx="16351">
                  <c:v>2.3900495464312345E-3</c:v>
                </c:pt>
                <c:pt idx="16352">
                  <c:v>7.6679650817151942E-3</c:v>
                </c:pt>
                <c:pt idx="16353">
                  <c:v>8.9874439655361835E-3</c:v>
                </c:pt>
                <c:pt idx="16354">
                  <c:v>-5.8838539895960711E-2</c:v>
                </c:pt>
                <c:pt idx="16355">
                  <c:v>-6.4969415431244668E-2</c:v>
                </c:pt>
                <c:pt idx="16356">
                  <c:v>-6.5286930315065661E-2</c:v>
                </c:pt>
                <c:pt idx="16357">
                  <c:v>-6.3202988663602688E-2</c:v>
                </c:pt>
                <c:pt idx="16358">
                  <c:v>-7.8930485676257656E-2</c:v>
                </c:pt>
                <c:pt idx="16359">
                  <c:v>-9.9542556086169603E-2</c:v>
                </c:pt>
                <c:pt idx="16360">
                  <c:v>-8.0040538686413545E-2</c:v>
                </c:pt>
                <c:pt idx="16361">
                  <c:v>-0.10017694580259254</c:v>
                </c:pt>
                <c:pt idx="16362">
                  <c:v>-8.1846946918771563E-2</c:v>
                </c:pt>
                <c:pt idx="16363">
                  <c:v>-0.10397409845405552</c:v>
                </c:pt>
                <c:pt idx="16364">
                  <c:v>-8.7966059337876518E-2</c:v>
                </c:pt>
                <c:pt idx="16365">
                  <c:v>-8.5165737570234518E-2</c:v>
                </c:pt>
                <c:pt idx="16366">
                  <c:v>-0.1003420259699906</c:v>
                </c:pt>
                <c:pt idx="16367">
                  <c:v>-9.7657193318527624E-2</c:v>
                </c:pt>
                <c:pt idx="16368">
                  <c:v>-0.10369737685381158</c:v>
                </c:pt>
                <c:pt idx="16369">
                  <c:v>-9.8485151202348631E-2</c:v>
                </c:pt>
                <c:pt idx="16370">
                  <c:v>8.4469986949866943E-4</c:v>
                </c:pt>
                <c:pt idx="16371">
                  <c:v>3.4836576371406495E-3</c:v>
                </c:pt>
                <c:pt idx="16372">
                  <c:v>6.1226154047826289E-3</c:v>
                </c:pt>
                <c:pt idx="16373">
                  <c:v>1.7220898532586781E-3</c:v>
                </c:pt>
                <c:pt idx="16374">
                  <c:v>4.8031365209616397E-3</c:v>
                </c:pt>
                <c:pt idx="16375">
                  <c:v>2.1641787533196594E-3</c:v>
                </c:pt>
                <c:pt idx="16376">
                  <c:v>-4.747790143223205E-4</c:v>
                </c:pt>
                <c:pt idx="16377">
                  <c:v>1.2867887695596472E-3</c:v>
                </c:pt>
                <c:pt idx="16378">
                  <c:v>3.9257465372016269E-3</c:v>
                </c:pt>
                <c:pt idx="16379">
                  <c:v>-3.2690114261342725E-5</c:v>
                </c:pt>
                <c:pt idx="16380">
                  <c:v>6.5647043048436072E-3</c:v>
                </c:pt>
                <c:pt idx="16381">
                  <c:v>5.6805265047216481E-3</c:v>
                </c:pt>
                <c:pt idx="16382">
                  <c:v>-9.1686791438330174E-4</c:v>
                </c:pt>
                <c:pt idx="16383">
                  <c:v>3.0415687370796678E-3</c:v>
                </c:pt>
                <c:pt idx="16384">
                  <c:v>-6.300002444047427E-2</c:v>
                </c:pt>
                <c:pt idx="16385">
                  <c:v>-5.18801864079943E-2</c:v>
                </c:pt>
                <c:pt idx="16386">
                  <c:v>-4.3592738640352319E-2</c:v>
                </c:pt>
                <c:pt idx="16387">
                  <c:v>-6.6674809091937237E-2</c:v>
                </c:pt>
                <c:pt idx="16388">
                  <c:v>-6.0858453937194149E-2</c:v>
                </c:pt>
                <c:pt idx="16389">
                  <c:v>-0.1052269623471061</c:v>
                </c:pt>
                <c:pt idx="16390">
                  <c:v>-0.10616593246328514</c:v>
                </c:pt>
                <c:pt idx="16391">
                  <c:v>-0.10178724057946413</c:v>
                </c:pt>
                <c:pt idx="16392">
                  <c:v>-0.10717926611474808</c:v>
                </c:pt>
                <c:pt idx="16393">
                  <c:v>-0.1084139872309271</c:v>
                </c:pt>
                <c:pt idx="16394">
                  <c:v>-1.5780397911939077E-3</c:v>
                </c:pt>
                <c:pt idx="16395">
                  <c:v>1.0609179764480721E-3</c:v>
                </c:pt>
                <c:pt idx="16396">
                  <c:v>-1.1359508911329282E-3</c:v>
                </c:pt>
                <c:pt idx="16397">
                  <c:v>1.5030068765090516E-3</c:v>
                </c:pt>
                <c:pt idx="16398">
                  <c:v>-2.4554297749539182E-3</c:v>
                </c:pt>
                <c:pt idx="16399">
                  <c:v>4.1419646441510317E-3</c:v>
                </c:pt>
                <c:pt idx="16400">
                  <c:v>3.257786844029071E-3</c:v>
                </c:pt>
                <c:pt idx="16401">
                  <c:v>-3.3396075750758789E-3</c:v>
                </c:pt>
                <c:pt idx="16402">
                  <c:v>1.9383079602080808E-3</c:v>
                </c:pt>
                <c:pt idx="16403">
                  <c:v>1.835279926880617E-4</c:v>
                </c:pt>
                <c:pt idx="16404">
                  <c:v>2.8224857603300416E-3</c:v>
                </c:pt>
                <c:pt idx="16405">
                  <c:v>-2.0201286912548888E-3</c:v>
                </c:pt>
                <c:pt idx="16406">
                  <c:v>-0.11862274245970009</c:v>
                </c:pt>
                <c:pt idx="16407">
                  <c:v>-0.11194299580823713</c:v>
                </c:pt>
                <c:pt idx="16408">
                  <c:v>-0.11420391869205812</c:v>
                </c:pt>
                <c:pt idx="16409">
                  <c:v>-0.10858693704059513</c:v>
                </c:pt>
                <c:pt idx="16410">
                  <c:v>-0.11688562357587909</c:v>
                </c:pt>
                <c:pt idx="16411">
                  <c:v>-0.11144049192441613</c:v>
                </c:pt>
                <c:pt idx="16412">
                  <c:v>-6.0248381317284876E-2</c:v>
                </c:pt>
                <c:pt idx="16413">
                  <c:v>-6.6774771868808827E-2</c:v>
                </c:pt>
                <c:pt idx="16414">
                  <c:v>-6.1879382201105879E-2</c:v>
                </c:pt>
                <c:pt idx="16415">
                  <c:v>-6.922993996874785E-2</c:v>
                </c:pt>
                <c:pt idx="16416">
                  <c:v>-6.8592453736389822E-2</c:v>
                </c:pt>
                <c:pt idx="16417">
                  <c:v>-6.2811504984987845E-2</c:v>
                </c:pt>
                <c:pt idx="16418">
                  <c:v>-6.6218395597886712E-2</c:v>
                </c:pt>
                <c:pt idx="16419">
                  <c:v>-6.0498282946423759E-2</c:v>
                </c:pt>
                <c:pt idx="16420">
                  <c:v>-7.6471221062602762E-2</c:v>
                </c:pt>
                <c:pt idx="16421">
                  <c:v>-7.7493550178781762E-2</c:v>
                </c:pt>
                <c:pt idx="16422">
                  <c:v>-8.1801588714065732E-2</c:v>
                </c:pt>
                <c:pt idx="16423">
                  <c:v>-5.9192290830244743E-2</c:v>
                </c:pt>
                <c:pt idx="16424">
                  <c:v>-4.0007794518864851E-3</c:v>
                </c:pt>
                <c:pt idx="16425">
                  <c:v>-1.3618216842445051E-3</c:v>
                </c:pt>
                <c:pt idx="16426">
                  <c:v>-3.5586905518255035E-3</c:v>
                </c:pt>
                <c:pt idx="16427">
                  <c:v>-9.1973278418352382E-4</c:v>
                </c:pt>
                <c:pt idx="16428">
                  <c:v>-4.8781694356464936E-3</c:v>
                </c:pt>
                <c:pt idx="16429">
                  <c:v>1.719224983458456E-3</c:v>
                </c:pt>
                <c:pt idx="16430">
                  <c:v>8.3504718333649356E-4</c:v>
                </c:pt>
                <c:pt idx="16431">
                  <c:v>-5.7623472357684561E-3</c:v>
                </c:pt>
                <c:pt idx="16432">
                  <c:v>-4.8443170048449637E-4</c:v>
                </c:pt>
                <c:pt idx="16433">
                  <c:v>-2.2392116680045137E-3</c:v>
                </c:pt>
                <c:pt idx="16434">
                  <c:v>3.9974609963746612E-4</c:v>
                </c:pt>
                <c:pt idx="16435">
                  <c:v>-4.442868351947466E-3</c:v>
                </c:pt>
                <c:pt idx="16436">
                  <c:v>-3.1233894681264762E-3</c:v>
                </c:pt>
                <c:pt idx="16437">
                  <c:v>-4.2342800423515129E-5</c:v>
                </c:pt>
                <c:pt idx="16438">
                  <c:v>-2.681300568065495E-3</c:v>
                </c:pt>
                <c:pt idx="16439">
                  <c:v>-5.3202583357074753E-3</c:v>
                </c:pt>
                <c:pt idx="16440">
                  <c:v>-1.8039105843054863E-3</c:v>
                </c:pt>
                <c:pt idx="16441">
                  <c:v>-6.6632818977977445E-2</c:v>
                </c:pt>
                <c:pt idx="16442">
                  <c:v>-6.2440745258579303E-2</c:v>
                </c:pt>
                <c:pt idx="16443">
                  <c:v>-5.9447443607116332E-2</c:v>
                </c:pt>
                <c:pt idx="16444">
                  <c:v>-8.2305741723295328E-2</c:v>
                </c:pt>
                <c:pt idx="16445">
                  <c:v>-6.0019280839474345E-2</c:v>
                </c:pt>
                <c:pt idx="16446">
                  <c:v>-8.3547786374758293E-2</c:v>
                </c:pt>
                <c:pt idx="16447">
                  <c:v>-6.0579081490937325E-2</c:v>
                </c:pt>
                <c:pt idx="16448">
                  <c:v>8.9226861280289727E-2</c:v>
                </c:pt>
                <c:pt idx="16449">
                  <c:v>9.2298436931752659E-2</c:v>
                </c:pt>
                <c:pt idx="16450">
                  <c:v>9.0618658047931649E-2</c:v>
                </c:pt>
                <c:pt idx="16451">
                  <c:v>9.4319147699394618E-2</c:v>
                </c:pt>
                <c:pt idx="16452">
                  <c:v>8.6971820164110675E-2</c:v>
                </c:pt>
                <c:pt idx="16453">
                  <c:v>9.1662959815573652E-2</c:v>
                </c:pt>
                <c:pt idx="16454">
                  <c:v>8.6265249553855016E-3</c:v>
                </c:pt>
                <c:pt idx="16455">
                  <c:v>1.126548272302748E-2</c:v>
                </c:pt>
                <c:pt idx="16456">
                  <c:v>9.0686138554464824E-3</c:v>
                </c:pt>
                <c:pt idx="16457">
                  <c:v>1.1707571623088463E-2</c:v>
                </c:pt>
                <c:pt idx="16458">
                  <c:v>7.7491349716254923E-3</c:v>
                </c:pt>
                <c:pt idx="16459">
                  <c:v>1.4346529390730441E-2</c:v>
                </c:pt>
                <c:pt idx="16460">
                  <c:v>1.346235159060848E-2</c:v>
                </c:pt>
                <c:pt idx="16461">
                  <c:v>6.8649571715035298E-3</c:v>
                </c:pt>
                <c:pt idx="16462">
                  <c:v>1.0388092739267472E-2</c:v>
                </c:pt>
                <c:pt idx="16463">
                  <c:v>1.3027050506909452E-2</c:v>
                </c:pt>
                <c:pt idx="16464">
                  <c:v>8.1844360553245191E-3</c:v>
                </c:pt>
                <c:pt idx="16465">
                  <c:v>9.5039149391455101E-3</c:v>
                </c:pt>
                <c:pt idx="16466">
                  <c:v>1.2584961606848471E-2</c:v>
                </c:pt>
                <c:pt idx="16467">
                  <c:v>7.3070460715645106E-3</c:v>
                </c:pt>
                <c:pt idx="16468">
                  <c:v>1.0823393822966499E-2</c:v>
                </c:pt>
                <c:pt idx="16469">
                  <c:v>-5.0305944354587441E-2</c:v>
                </c:pt>
                <c:pt idx="16470">
                  <c:v>-5.8436632222168439E-2</c:v>
                </c:pt>
                <c:pt idx="16471">
                  <c:v>-5.3660148570705474E-2</c:v>
                </c:pt>
                <c:pt idx="16472">
                  <c:v>-4.4764687899323877E-3</c:v>
                </c:pt>
                <c:pt idx="16473">
                  <c:v>2.0443877861530596E-2</c:v>
                </c:pt>
                <c:pt idx="16474">
                  <c:v>7.7738574535157756E-4</c:v>
                </c:pt>
                <c:pt idx="16475">
                  <c:v>2.0713756291725685E-3</c:v>
                </c:pt>
                <c:pt idx="16476">
                  <c:v>-1.0956409061113892E-3</c:v>
                </c:pt>
                <c:pt idx="16477">
                  <c:v>-1.7526680222903976E-3</c:v>
                </c:pt>
                <c:pt idx="16478">
                  <c:v>2.0993035810311533E-2</c:v>
                </c:pt>
                <c:pt idx="16479">
                  <c:v>1.3156084617745104E-3</c:v>
                </c:pt>
                <c:pt idx="16480">
                  <c:v>2.1942376577953518E-2</c:v>
                </c:pt>
                <c:pt idx="16481">
                  <c:v>2.6529827229416492E-2</c:v>
                </c:pt>
                <c:pt idx="16482">
                  <c:v>-3.3607430586747589E-4</c:v>
                </c:pt>
                <c:pt idx="16483">
                  <c:v>2.3296651345595491E-2</c:v>
                </c:pt>
                <c:pt idx="16484">
                  <c:v>6.2037852946929236E-3</c:v>
                </c:pt>
                <c:pt idx="16485">
                  <c:v>8.842743062334903E-3</c:v>
                </c:pt>
                <c:pt idx="16486">
                  <c:v>6.6458741947539052E-3</c:v>
                </c:pt>
                <c:pt idx="16487">
                  <c:v>9.2848319623958855E-3</c:v>
                </c:pt>
                <c:pt idx="16488">
                  <c:v>5.3263953109329151E-3</c:v>
                </c:pt>
                <c:pt idx="16489">
                  <c:v>1.1923789730037864E-2</c:v>
                </c:pt>
                <c:pt idx="16490">
                  <c:v>4.4422175108109526E-3</c:v>
                </c:pt>
                <c:pt idx="16491">
                  <c:v>7.9653530785748945E-3</c:v>
                </c:pt>
                <c:pt idx="16492">
                  <c:v>1.0604310846216875E-2</c:v>
                </c:pt>
                <c:pt idx="16493">
                  <c:v>5.7616963946319428E-3</c:v>
                </c:pt>
                <c:pt idx="16494">
                  <c:v>1.0162221946155894E-2</c:v>
                </c:pt>
                <c:pt idx="16495">
                  <c:v>4.8843064108719334E-3</c:v>
                </c:pt>
                <c:pt idx="16496">
                  <c:v>8.4006541622739222E-3</c:v>
                </c:pt>
                <c:pt idx="16497">
                  <c:v>9.7201330460949115E-3</c:v>
                </c:pt>
                <c:pt idx="16498">
                  <c:v>7.5232641785139137E-3</c:v>
                </c:pt>
                <c:pt idx="16499">
                  <c:v>1.1481700829976883E-2</c:v>
                </c:pt>
                <c:pt idx="16500">
                  <c:v>-5.7092446131459036E-2</c:v>
                </c:pt>
                <c:pt idx="16501">
                  <c:v>-6.0361815782921997E-2</c:v>
                </c:pt>
                <c:pt idx="16502">
                  <c:v>1.0049514549375041E-2</c:v>
                </c:pt>
                <c:pt idx="16503">
                  <c:v>1.9098902200838014E-2</c:v>
                </c:pt>
                <c:pt idx="16504">
                  <c:v>1.9433823084659005E-2</c:v>
                </c:pt>
                <c:pt idx="16505">
                  <c:v>2.1457950968479994E-2</c:v>
                </c:pt>
                <c:pt idx="16506">
                  <c:v>-4.6370545668039595E-3</c:v>
                </c:pt>
                <c:pt idx="16507">
                  <c:v>1.8138500317017026E-2</c:v>
                </c:pt>
                <c:pt idx="16508">
                  <c:v>-3.9784068503810402E-3</c:v>
                </c:pt>
                <c:pt idx="16509">
                  <c:v>2.1731110801081928E-2</c:v>
                </c:pt>
                <c:pt idx="16510">
                  <c:v>1.9574974917260936E-2</c:v>
                </c:pt>
                <c:pt idx="16511">
                  <c:v>2.1660347568723912E-2</c:v>
                </c:pt>
                <c:pt idx="16512">
                  <c:v>2.0786434033439952E-2</c:v>
                </c:pt>
                <c:pt idx="16513">
                  <c:v>1.924724968490292E-2</c:v>
                </c:pt>
                <c:pt idx="16514">
                  <c:v>3.7810456340003464E-3</c:v>
                </c:pt>
                <c:pt idx="16515">
                  <c:v>6.4200034016423267E-3</c:v>
                </c:pt>
                <c:pt idx="16516">
                  <c:v>4.2231345340613281E-3</c:v>
                </c:pt>
                <c:pt idx="16517">
                  <c:v>6.8620923017033075E-3</c:v>
                </c:pt>
                <c:pt idx="16518">
                  <c:v>2.9036556502403379E-3</c:v>
                </c:pt>
                <c:pt idx="16519">
                  <c:v>9.5010500693452869E-3</c:v>
                </c:pt>
                <c:pt idx="16520">
                  <c:v>2.0194778501183754E-3</c:v>
                </c:pt>
                <c:pt idx="16521">
                  <c:v>5.5426134178823173E-3</c:v>
                </c:pt>
                <c:pt idx="16522">
                  <c:v>8.1815711855242976E-3</c:v>
                </c:pt>
                <c:pt idx="16523">
                  <c:v>7.7394822854633168E-3</c:v>
                </c:pt>
                <c:pt idx="16524">
                  <c:v>2.4615667501793567E-3</c:v>
                </c:pt>
                <c:pt idx="16525">
                  <c:v>5.977914501581345E-3</c:v>
                </c:pt>
                <c:pt idx="16526">
                  <c:v>7.2973933854023352E-3</c:v>
                </c:pt>
                <c:pt idx="16527">
                  <c:v>5.1005245178213365E-3</c:v>
                </c:pt>
                <c:pt idx="16528">
                  <c:v>9.0589611692843061E-3</c:v>
                </c:pt>
                <c:pt idx="16529">
                  <c:v>8.6168722692233253E-3</c:v>
                </c:pt>
                <c:pt idx="16530">
                  <c:v>4.6584356177603557E-3</c:v>
                </c:pt>
                <c:pt idx="16531">
                  <c:v>-6.4020518327435563E-2</c:v>
                </c:pt>
                <c:pt idx="16532">
                  <c:v>5.2526874888682462E-2</c:v>
                </c:pt>
                <c:pt idx="16533">
                  <c:v>5.5747616540145442E-2</c:v>
                </c:pt>
                <c:pt idx="16534">
                  <c:v>3.795645042396642E-2</c:v>
                </c:pt>
                <c:pt idx="16535">
                  <c:v>6.1117532307787409E-2</c:v>
                </c:pt>
                <c:pt idx="16536">
                  <c:v>5.4513847772503454E-2</c:v>
                </c:pt>
                <c:pt idx="16537">
                  <c:v>5.1939894656324453E-2</c:v>
                </c:pt>
                <c:pt idx="16538">
                  <c:v>3.4909796488926378E-2</c:v>
                </c:pt>
                <c:pt idx="16539">
                  <c:v>-2.2602858596106404E-3</c:v>
                </c:pt>
                <c:pt idx="16540">
                  <c:v>3.5108736256568379E-2</c:v>
                </c:pt>
                <c:pt idx="16541">
                  <c:v>2.4251801908031334E-2</c:v>
                </c:pt>
                <c:pt idx="16542">
                  <c:v>3.4767200372747373E-2</c:v>
                </c:pt>
                <c:pt idx="16543">
                  <c:v>2.0165635024210343E-2</c:v>
                </c:pt>
                <c:pt idx="16544">
                  <c:v>1.3583059733077729E-3</c:v>
                </c:pt>
                <c:pt idx="16545">
                  <c:v>3.997263740949753E-3</c:v>
                </c:pt>
                <c:pt idx="16546">
                  <c:v>4.8091598954776073E-4</c:v>
                </c:pt>
                <c:pt idx="16547">
                  <c:v>-4.0326181057420175E-4</c:v>
                </c:pt>
                <c:pt idx="16548">
                  <c:v>3.1198737571897406E-3</c:v>
                </c:pt>
                <c:pt idx="16549">
                  <c:v>5.7588315248317205E-3</c:v>
                </c:pt>
                <c:pt idx="16550">
                  <c:v>5.3167426247707431E-3</c:v>
                </c:pt>
                <c:pt idx="16551">
                  <c:v>3.882708948678296E-5</c:v>
                </c:pt>
                <c:pt idx="16552">
                  <c:v>2.6777848571287628E-3</c:v>
                </c:pt>
                <c:pt idx="16553">
                  <c:v>6.6362215085917324E-3</c:v>
                </c:pt>
                <c:pt idx="16554">
                  <c:v>6.1941326085307481E-3</c:v>
                </c:pt>
                <c:pt idx="16555">
                  <c:v>9.1621707324678818E-4</c:v>
                </c:pt>
                <c:pt idx="16556">
                  <c:v>-4.6866975188006185E-2</c:v>
                </c:pt>
                <c:pt idx="16557">
                  <c:v>-2.1877944420364205E-2</c:v>
                </c:pt>
                <c:pt idx="16558">
                  <c:v>-4.2012956527222173E-3</c:v>
                </c:pt>
                <c:pt idx="16559">
                  <c:v>-6.3003866220486163E-2</c:v>
                </c:pt>
                <c:pt idx="16560">
                  <c:v>-6.2394929336665177E-2</c:v>
                </c:pt>
                <c:pt idx="16561">
                  <c:v>-6.4206410104307152E-2</c:v>
                </c:pt>
                <c:pt idx="16562">
                  <c:v>3.2028776227989886E-2</c:v>
                </c:pt>
                <c:pt idx="16563">
                  <c:v>3.3245870879452855E-2</c:v>
                </c:pt>
                <c:pt idx="16564">
                  <c:v>3.8703106763273848E-2</c:v>
                </c:pt>
                <c:pt idx="16565">
                  <c:v>3.8588293647094832E-2</c:v>
                </c:pt>
                <c:pt idx="16566">
                  <c:v>2.8077595111810891E-2</c:v>
                </c:pt>
                <c:pt idx="16567">
                  <c:v>3.2996131995631867E-2</c:v>
                </c:pt>
                <c:pt idx="16568">
                  <c:v>1.7213486766858882E-2</c:v>
                </c:pt>
                <c:pt idx="16569">
                  <c:v>2.7485101418321833E-2</c:v>
                </c:pt>
                <c:pt idx="16570">
                  <c:v>2.7712368534500875E-2</c:v>
                </c:pt>
                <c:pt idx="16571">
                  <c:v>2.7033532185963827E-2</c:v>
                </c:pt>
                <c:pt idx="16572">
                  <c:v>2.1885007650679855E-2</c:v>
                </c:pt>
                <c:pt idx="16573">
                  <c:v>2.5369855302142835E-2</c:v>
                </c:pt>
                <c:pt idx="16574">
                  <c:v>-1.0644336873848043E-3</c:v>
                </c:pt>
                <c:pt idx="16575">
                  <c:v>1.5745240802571756E-3</c:v>
                </c:pt>
                <c:pt idx="16576">
                  <c:v>-1.9418236711448147E-3</c:v>
                </c:pt>
                <c:pt idx="16577">
                  <c:v>-2.8260014712667755E-3</c:v>
                </c:pt>
                <c:pt idx="16578">
                  <c:v>6.9713409649716515E-4</c:v>
                </c:pt>
                <c:pt idx="16579">
                  <c:v>3.336091864139145E-3</c:v>
                </c:pt>
                <c:pt idx="16580">
                  <c:v>2.8940029640781655E-3</c:v>
                </c:pt>
                <c:pt idx="16581">
                  <c:v>-2.3839125712057942E-3</c:v>
                </c:pt>
                <c:pt idx="16582">
                  <c:v>3.7713929478381744E-3</c:v>
                </c:pt>
                <c:pt idx="16583">
                  <c:v>-6.2234478732382478E-4</c:v>
                </c:pt>
                <c:pt idx="16584">
                  <c:v>2.0166129803181549E-3</c:v>
                </c:pt>
                <c:pt idx="16585">
                  <c:v>4.6555707479601352E-3</c:v>
                </c:pt>
                <c:pt idx="16586">
                  <c:v>1.1324351801961943E-3</c:v>
                </c:pt>
                <c:pt idx="16587">
                  <c:v>-6.9008696864938754E-2</c:v>
                </c:pt>
                <c:pt idx="16588">
                  <c:v>-5.9162411213475777E-2</c:v>
                </c:pt>
                <c:pt idx="16589">
                  <c:v>-6.6770955648820712E-2</c:v>
                </c:pt>
                <c:pt idx="16590">
                  <c:v>-6.3361986997357747E-2</c:v>
                </c:pt>
                <c:pt idx="16591">
                  <c:v>-6.7261972764999733E-2</c:v>
                </c:pt>
                <c:pt idx="16592">
                  <c:v>-1.5785776432702694E-2</c:v>
                </c:pt>
                <c:pt idx="16593">
                  <c:v>1.0715674218760282E-2</c:v>
                </c:pt>
                <c:pt idx="16594">
                  <c:v>1.009405110258127E-2</c:v>
                </c:pt>
                <c:pt idx="16595">
                  <c:v>8.842166986402264E-3</c:v>
                </c:pt>
                <c:pt idx="16596">
                  <c:v>-1.0666101548881694E-2</c:v>
                </c:pt>
                <c:pt idx="16597">
                  <c:v>1.0038162334939302E-2</c:v>
                </c:pt>
                <c:pt idx="16598">
                  <c:v>9.0430019935183223E-2</c:v>
                </c:pt>
                <c:pt idx="16599">
                  <c:v>9.3050301586646178E-2</c:v>
                </c:pt>
                <c:pt idx="16600">
                  <c:v>2.5898199106166309E-2</c:v>
                </c:pt>
                <c:pt idx="16601">
                  <c:v>2.546640975762926E-2</c:v>
                </c:pt>
                <c:pt idx="16602">
                  <c:v>2.1201364989987287E-2</c:v>
                </c:pt>
                <c:pt idx="16603">
                  <c:v>2.5918939641450256E-2</c:v>
                </c:pt>
                <c:pt idx="16604">
                  <c:v>-3.4871733480773817E-3</c:v>
                </c:pt>
                <c:pt idx="16605">
                  <c:v>-8.482155804354016E-4</c:v>
                </c:pt>
                <c:pt idx="16606">
                  <c:v>-4.3645633318373902E-3</c:v>
                </c:pt>
                <c:pt idx="16607">
                  <c:v>-5.2487411319593526E-3</c:v>
                </c:pt>
                <c:pt idx="16608">
                  <c:v>-1.7256055641954103E-3</c:v>
                </c:pt>
                <c:pt idx="16609">
                  <c:v>9.1335220344656957E-4</c:v>
                </c:pt>
                <c:pt idx="16610">
                  <c:v>4.7126330338558833E-4</c:v>
                </c:pt>
                <c:pt idx="16611">
                  <c:v>-4.8066522318983718E-3</c:v>
                </c:pt>
                <c:pt idx="16612">
                  <c:v>1.348653287145597E-3</c:v>
                </c:pt>
                <c:pt idx="16613">
                  <c:v>-3.0450844480164E-3</c:v>
                </c:pt>
                <c:pt idx="16614">
                  <c:v>-4.0612668037442036E-4</c:v>
                </c:pt>
                <c:pt idx="16615">
                  <c:v>2.2328310872675597E-3</c:v>
                </c:pt>
                <c:pt idx="16616">
                  <c:v>-1.2903044804963828E-3</c:v>
                </c:pt>
                <c:pt idx="16617">
                  <c:v>-2.1676944642563915E-3</c:v>
                </c:pt>
                <c:pt idx="16618">
                  <c:v>-3.9292622481383625E-3</c:v>
                </c:pt>
                <c:pt idx="16619">
                  <c:v>2.9174403324607086E-5</c:v>
                </c:pt>
                <c:pt idx="16620">
                  <c:v>-2.6097833643173728E-3</c:v>
                </c:pt>
                <c:pt idx="16621">
                  <c:v>-6.470130387416835E-2</c:v>
                </c:pt>
                <c:pt idx="16622">
                  <c:v>-1.5174511093395272E-2</c:v>
                </c:pt>
                <c:pt idx="16623">
                  <c:v>-1.4764454441932293E-2</c:v>
                </c:pt>
                <c:pt idx="16624">
                  <c:v>-9.8614565581113048E-3</c:v>
                </c:pt>
                <c:pt idx="16625">
                  <c:v>1.4956758325709682E-2</c:v>
                </c:pt>
                <c:pt idx="16626">
                  <c:v>5.191000790425726E-3</c:v>
                </c:pt>
                <c:pt idx="16627">
                  <c:v>1.0030550674246713E-2</c:v>
                </c:pt>
                <c:pt idx="16628">
                  <c:v>6.8608287274490642E-2</c:v>
                </c:pt>
                <c:pt idx="16629">
                  <c:v>5.1395298925953598E-2</c:v>
                </c:pt>
                <c:pt idx="16630">
                  <c:v>6.2930812506848663E-2</c:v>
                </c:pt>
                <c:pt idx="16631">
                  <c:v>7.4316956158311617E-2</c:v>
                </c:pt>
                <c:pt idx="16632">
                  <c:v>6.7151640390669648E-2</c:v>
                </c:pt>
                <c:pt idx="16633">
                  <c:v>7.4298541042132626E-2</c:v>
                </c:pt>
                <c:pt idx="16634">
                  <c:v>1.1779088826836584E-2</c:v>
                </c:pt>
                <c:pt idx="16635">
                  <c:v>8.2627410754345966E-3</c:v>
                </c:pt>
                <c:pt idx="16636">
                  <c:v>1.0901698843076575E-2</c:v>
                </c:pt>
                <c:pt idx="16637">
                  <c:v>1.3540656610718555E-2</c:v>
                </c:pt>
                <c:pt idx="16638">
                  <c:v>7.8206521753736141E-3</c:v>
                </c:pt>
                <c:pt idx="16639">
                  <c:v>1.3975957694417587E-2</c:v>
                </c:pt>
                <c:pt idx="16640">
                  <c:v>9.5822199592555859E-3</c:v>
                </c:pt>
                <c:pt idx="16641">
                  <c:v>1.2221177726897566E-2</c:v>
                </c:pt>
                <c:pt idx="16642">
                  <c:v>1.4860135494539545E-2</c:v>
                </c:pt>
                <c:pt idx="16643">
                  <c:v>1.1336999926775606E-2</c:v>
                </c:pt>
                <c:pt idx="16644">
                  <c:v>1.0459609943015594E-2</c:v>
                </c:pt>
                <c:pt idx="16645">
                  <c:v>8.698042159133626E-3</c:v>
                </c:pt>
                <c:pt idx="16646">
                  <c:v>1.0017521042954617E-2</c:v>
                </c:pt>
                <c:pt idx="16647">
                  <c:v>1.4418046594478564E-2</c:v>
                </c:pt>
                <c:pt idx="16648">
                  <c:v>-2.0310401002180331E-2</c:v>
                </c:pt>
                <c:pt idx="16649">
                  <c:v>-6.0239756786062297E-2</c:v>
                </c:pt>
                <c:pt idx="16650">
                  <c:v>-5.4552043350717359E-2</c:v>
                </c:pt>
                <c:pt idx="16651">
                  <c:v>-5.2344978250778336E-2</c:v>
                </c:pt>
                <c:pt idx="16652">
                  <c:v>2.0843852313876719E-2</c:v>
                </c:pt>
                <c:pt idx="16653">
                  <c:v>9.2155096533969028E-4</c:v>
                </c:pt>
                <c:pt idx="16654">
                  <c:v>2.660443884916068E-2</c:v>
                </c:pt>
                <c:pt idx="16655">
                  <c:v>2.3589064732981668E-2</c:v>
                </c:pt>
                <c:pt idx="16656">
                  <c:v>1.6720281197697716E-2</c:v>
                </c:pt>
                <c:pt idx="16657">
                  <c:v>2.7286910815186999E-3</c:v>
                </c:pt>
                <c:pt idx="16658">
                  <c:v>2.2169467681762631E-2</c:v>
                </c:pt>
                <c:pt idx="16659">
                  <c:v>2.1618233333225594E-2</c:v>
                </c:pt>
                <c:pt idx="16660">
                  <c:v>2.1450154914120646E-2</c:v>
                </c:pt>
                <c:pt idx="16661">
                  <c:v>2.2557852565583611E-2</c:v>
                </c:pt>
                <c:pt idx="16662">
                  <c:v>2.0340170797941627E-2</c:v>
                </c:pt>
                <c:pt idx="16663">
                  <c:v>2.2987043449404596E-2</c:v>
                </c:pt>
                <c:pt idx="16664">
                  <c:v>9.3563491661440065E-3</c:v>
                </c:pt>
                <c:pt idx="16665">
                  <c:v>5.8400014147420186E-3</c:v>
                </c:pt>
                <c:pt idx="16666">
                  <c:v>8.478959182383998E-3</c:v>
                </c:pt>
                <c:pt idx="16667">
                  <c:v>1.1117916950025978E-2</c:v>
                </c:pt>
                <c:pt idx="16668">
                  <c:v>7.1594802985630087E-3</c:v>
                </c:pt>
                <c:pt idx="16669">
                  <c:v>9.798438066204989E-3</c:v>
                </c:pt>
                <c:pt idx="16670">
                  <c:v>1.2437395833846968E-2</c:v>
                </c:pt>
                <c:pt idx="16671">
                  <c:v>8.0368702823230172E-3</c:v>
                </c:pt>
                <c:pt idx="16672">
                  <c:v>1.1995306933785987E-2</c:v>
                </c:pt>
                <c:pt idx="16673">
                  <c:v>4.9558236146200595E-3</c:v>
                </c:pt>
                <c:pt idx="16674">
                  <c:v>1.67878664533061E-2</c:v>
                </c:pt>
                <c:pt idx="16675">
                  <c:v>-4.4189825027649919E-2</c:v>
                </c:pt>
                <c:pt idx="16676">
                  <c:v>-5.1258985795291902E-2</c:v>
                </c:pt>
                <c:pt idx="16677">
                  <c:v>-5.6093307562933882E-2</c:v>
                </c:pt>
                <c:pt idx="16678">
                  <c:v>-5.4317066679112895E-2</c:v>
                </c:pt>
                <c:pt idx="16679">
                  <c:v>-2.2965054662872908E-2</c:v>
                </c:pt>
                <c:pt idx="16680">
                  <c:v>-1.8204585011409938E-2</c:v>
                </c:pt>
                <c:pt idx="16681">
                  <c:v>-5.5980685911470915E-2</c:v>
                </c:pt>
                <c:pt idx="16682">
                  <c:v>-2.4422233468158472E-3</c:v>
                </c:pt>
                <c:pt idx="16683">
                  <c:v>1.7220681304647122E-2</c:v>
                </c:pt>
                <c:pt idx="16684">
                  <c:v>3.9863718846810947E-4</c:v>
                </c:pt>
                <c:pt idx="16685">
                  <c:v>2.09993870722891E-2</c:v>
                </c:pt>
                <c:pt idx="16686">
                  <c:v>1.339953353700514E-2</c:v>
                </c:pt>
                <c:pt idx="16687">
                  <c:v>1.7769579420826132E-2</c:v>
                </c:pt>
                <c:pt idx="16688">
                  <c:v>2.0700087021070054E-2</c:v>
                </c:pt>
                <c:pt idx="16689">
                  <c:v>2.1313827672533016E-2</c:v>
                </c:pt>
                <c:pt idx="16690">
                  <c:v>1.8870459253428076E-2</c:v>
                </c:pt>
                <c:pt idx="16691">
                  <c:v>1.7447724904891035E-2</c:v>
                </c:pt>
                <c:pt idx="16692">
                  <c:v>2.0269612137249059E-2</c:v>
                </c:pt>
                <c:pt idx="16693">
                  <c:v>2.3430039788712026E-2</c:v>
                </c:pt>
                <c:pt idx="16694">
                  <c:v>3.4172617540494448E-3</c:v>
                </c:pt>
                <c:pt idx="16695">
                  <c:v>6.0562195216914243E-3</c:v>
                </c:pt>
                <c:pt idx="16696">
                  <c:v>8.6951772893334046E-3</c:v>
                </c:pt>
                <c:pt idx="16697">
                  <c:v>4.736740637870435E-3</c:v>
                </c:pt>
                <c:pt idx="16698">
                  <c:v>7.3756984055124144E-3</c:v>
                </c:pt>
                <c:pt idx="16699">
                  <c:v>1.0014656173154394E-2</c:v>
                </c:pt>
                <c:pt idx="16700">
                  <c:v>5.6141306216304435E-3</c:v>
                </c:pt>
                <c:pt idx="16701">
                  <c:v>-2.14385685559235E-2</c:v>
                </c:pt>
                <c:pt idx="16702">
                  <c:v>-1.5633593788281518E-2</c:v>
                </c:pt>
                <c:pt idx="16703">
                  <c:v>-4.4970609107447448E-2</c:v>
                </c:pt>
                <c:pt idx="16704">
                  <c:v>1.5752667792613528E-2</c:v>
                </c:pt>
                <c:pt idx="16705">
                  <c:v>-4.9117858688342494E-2</c:v>
                </c:pt>
                <c:pt idx="16706">
                  <c:v>-3.5752834455984484E-2</c:v>
                </c:pt>
                <c:pt idx="16707">
                  <c:v>-5.2965935223626463E-2</c:v>
                </c:pt>
                <c:pt idx="16708">
                  <c:v>-3.5056700339805472E-2</c:v>
                </c:pt>
                <c:pt idx="16709">
                  <c:v>-2.4414939323565484E-2</c:v>
                </c:pt>
                <c:pt idx="16710">
                  <c:v>-2.1916637672102508E-2</c:v>
                </c:pt>
                <c:pt idx="16711">
                  <c:v>-2.8807152572163493E-2</c:v>
                </c:pt>
                <c:pt idx="16712">
                  <c:v>5.5581749992491575E-2</c:v>
                </c:pt>
                <c:pt idx="16713">
                  <c:v>5.8626311643954543E-2</c:v>
                </c:pt>
                <c:pt idx="16714">
                  <c:v>6.1023756527775537E-2</c:v>
                </c:pt>
                <c:pt idx="16715">
                  <c:v>4.3117018411596528E-2</c:v>
                </c:pt>
                <c:pt idx="16716">
                  <c:v>5.3887709876312556E-2</c:v>
                </c:pt>
                <c:pt idx="16717">
                  <c:v>5.215161976013355E-2</c:v>
                </c:pt>
                <c:pt idx="16718">
                  <c:v>3.5059140360377467E-2</c:v>
                </c:pt>
                <c:pt idx="16719">
                  <c:v>4.2575627011840443E-2</c:v>
                </c:pt>
                <c:pt idx="16720">
                  <c:v>3.6510892592735489E-2</c:v>
                </c:pt>
                <c:pt idx="16721">
                  <c:v>4.1130876244198464E-2</c:v>
                </c:pt>
                <c:pt idx="16722">
                  <c:v>3.3398138476556483E-2</c:v>
                </c:pt>
                <c:pt idx="16723">
                  <c:v>3.8522257128019446E-2</c:v>
                </c:pt>
                <c:pt idx="16724">
                  <c:v>9.9452209335686766E-4</c:v>
                </c:pt>
                <c:pt idx="16725">
                  <c:v>6.2724376286408274E-3</c:v>
                </c:pt>
                <c:pt idx="16726">
                  <c:v>2.3140009771778578E-3</c:v>
                </c:pt>
                <c:pt idx="16727">
                  <c:v>4.9529587448198372E-3</c:v>
                </c:pt>
                <c:pt idx="16728">
                  <c:v>-2.281841220037608E-2</c:v>
                </c:pt>
                <c:pt idx="16729">
                  <c:v>-2.1187247548913116E-2</c:v>
                </c:pt>
                <c:pt idx="16730">
                  <c:v>-2.7314510100437062E-2</c:v>
                </c:pt>
                <c:pt idx="16731">
                  <c:v>1.2838760783383932E-2</c:v>
                </c:pt>
                <c:pt idx="16732">
                  <c:v>-2.1961640448974099E-2</c:v>
                </c:pt>
                <c:pt idx="16733">
                  <c:v>-5.8438092768140028E-2</c:v>
                </c:pt>
                <c:pt idx="16734">
                  <c:v>1.1765914131920949E-2</c:v>
                </c:pt>
                <c:pt idx="16735">
                  <c:v>-3.5541349349035078E-2</c:v>
                </c:pt>
                <c:pt idx="16736">
                  <c:v>-5.7897511116677063E-2</c:v>
                </c:pt>
                <c:pt idx="16737">
                  <c:v>-5.642925388431904E-2</c:v>
                </c:pt>
                <c:pt idx="16738">
                  <c:v>-4.7191018000498047E-2</c:v>
                </c:pt>
                <c:pt idx="16739">
                  <c:v>1.0360551015741945E-2</c:v>
                </c:pt>
                <c:pt idx="16740">
                  <c:v>1.6374337667204919E-2</c:v>
                </c:pt>
                <c:pt idx="16741">
                  <c:v>-5.4421597232856063E-2</c:v>
                </c:pt>
                <c:pt idx="16742">
                  <c:v>3.2722623331798997E-2</c:v>
                </c:pt>
                <c:pt idx="16743">
                  <c:v>1.4816218983261964E-2</c:v>
                </c:pt>
                <c:pt idx="16744">
                  <c:v>3.439934286708296E-2</c:v>
                </c:pt>
                <c:pt idx="16745">
                  <c:v>3.5367824750903942E-2</c:v>
                </c:pt>
                <c:pt idx="16746">
                  <c:v>3.0184521215619986E-2</c:v>
                </c:pt>
                <c:pt idx="16747">
                  <c:v>3.0800389099440967E-2</c:v>
                </c:pt>
                <c:pt idx="16748">
                  <c:v>2.2958905638309962E-2</c:v>
                </c:pt>
                <c:pt idx="16749">
                  <c:v>3.0676739289772936E-2</c:v>
                </c:pt>
                <c:pt idx="16750">
                  <c:v>2.637352787066799E-2</c:v>
                </c:pt>
                <c:pt idx="16751">
                  <c:v>2.8840686522130954E-2</c:v>
                </c:pt>
                <c:pt idx="16752">
                  <c:v>2.6064040754488954E-2</c:v>
                </c:pt>
                <c:pt idx="16753">
                  <c:v>2.4770780405951931E-2</c:v>
                </c:pt>
                <c:pt idx="16754">
                  <c:v>-1.4282175673357095E-3</c:v>
                </c:pt>
                <c:pt idx="16755">
                  <c:v>3.8496979679482502E-3</c:v>
                </c:pt>
                <c:pt idx="16756">
                  <c:v>-1.0873868351471958E-4</c:v>
                </c:pt>
                <c:pt idx="16757">
                  <c:v>2.5302190841272601E-3</c:v>
                </c:pt>
                <c:pt idx="16758">
                  <c:v>1.2107402003062703E-3</c:v>
                </c:pt>
                <c:pt idx="16759">
                  <c:v>5.1691768517692404E-3</c:v>
                </c:pt>
                <c:pt idx="16760">
                  <c:v>4.2849990516472813E-3</c:v>
                </c:pt>
                <c:pt idx="16761">
                  <c:v>-5.9660556428832605E-2</c:v>
                </c:pt>
                <c:pt idx="16762">
                  <c:v>-3.5434480777369624E-2</c:v>
                </c:pt>
                <c:pt idx="16763">
                  <c:v>-4.2756832545011614E-2</c:v>
                </c:pt>
                <c:pt idx="16764">
                  <c:v>-4.2300387661190625E-2</c:v>
                </c:pt>
                <c:pt idx="16765">
                  <c:v>-5.797703789354864E-2</c:v>
                </c:pt>
                <c:pt idx="16766">
                  <c:v>-1.4157001328893581E-2</c:v>
                </c:pt>
                <c:pt idx="16767">
                  <c:v>-7.5100776774306155E-3</c:v>
                </c:pt>
                <c:pt idx="16768">
                  <c:v>1.4535930206390379E-2</c:v>
                </c:pt>
                <c:pt idx="16769">
                  <c:v>-3.9425539097886278E-3</c:v>
                </c:pt>
                <c:pt idx="16770">
                  <c:v>1.3423747554927409E-2</c:v>
                </c:pt>
                <c:pt idx="16771">
                  <c:v>-1.1659446561251605E-2</c:v>
                </c:pt>
                <c:pt idx="16772">
                  <c:v>4.4248833177495422E-2</c:v>
                </c:pt>
                <c:pt idx="16773">
                  <c:v>4.0005540613164137E-3</c:v>
                </c:pt>
                <c:pt idx="16774">
                  <c:v>6.9936868289584009E-3</c:v>
                </c:pt>
                <c:pt idx="16775">
                  <c:v>-2.4384865901465602E-3</c:v>
                </c:pt>
                <c:pt idx="16776">
                  <c:v>1.3241082936744364E-3</c:v>
                </c:pt>
                <c:pt idx="16777">
                  <c:v>-1.0281820548626031E-3</c:v>
                </c:pt>
                <c:pt idx="16778">
                  <c:v>2.2383136977617374E-2</c:v>
                </c:pt>
                <c:pt idx="16779">
                  <c:v>2.8226073629080362E-2</c:v>
                </c:pt>
                <c:pt idx="16780">
                  <c:v>2.483495520997539E-2</c:v>
                </c:pt>
                <c:pt idx="16781">
                  <c:v>2.263208786143836E-2</c:v>
                </c:pt>
                <c:pt idx="16782">
                  <c:v>1.8516285093796409E-2</c:v>
                </c:pt>
                <c:pt idx="16783">
                  <c:v>2.4004871745259365E-2</c:v>
                </c:pt>
                <c:pt idx="16784">
                  <c:v>-3.8509572280282867E-3</c:v>
                </c:pt>
                <c:pt idx="16785">
                  <c:v>1.426958307255673E-3</c:v>
                </c:pt>
                <c:pt idx="16786">
                  <c:v>-2.5314783442072965E-3</c:v>
                </c:pt>
                <c:pt idx="16787">
                  <c:v>1.074794234346831E-4</c:v>
                </c:pt>
                <c:pt idx="16788">
                  <c:v>-1.2119994603863068E-3</c:v>
                </c:pt>
                <c:pt idx="16789">
                  <c:v>2.7464371910766632E-3</c:v>
                </c:pt>
                <c:pt idx="16790">
                  <c:v>-4.7351350281502457E-3</c:v>
                </c:pt>
                <c:pt idx="16791">
                  <c:v>-5.6523644670420231E-2</c:v>
                </c:pt>
                <c:pt idx="16792">
                  <c:v>-6.8101729438062197E-2</c:v>
                </c:pt>
                <c:pt idx="16793">
                  <c:v>-6.2062859205704195E-2</c:v>
                </c:pt>
                <c:pt idx="16794">
                  <c:v>-6.9472425321883205E-2</c:v>
                </c:pt>
                <c:pt idx="16795">
                  <c:v>-6.4748621554241215E-2</c:v>
                </c:pt>
                <c:pt idx="16796">
                  <c:v>7.1024910104138389E-3</c:v>
                </c:pt>
                <c:pt idx="16797">
                  <c:v>-1.1196060338123197E-2</c:v>
                </c:pt>
                <c:pt idx="16798">
                  <c:v>-7.0556314543021928E-3</c:v>
                </c:pt>
                <c:pt idx="16799">
                  <c:v>7.5818564295187935E-3</c:v>
                </c:pt>
                <c:pt idx="16800">
                  <c:v>-1.2542461105765172E-2</c:v>
                </c:pt>
                <c:pt idx="16801">
                  <c:v>-1.1723798221944179E-2</c:v>
                </c:pt>
                <c:pt idx="16802">
                  <c:v>-1.0070942182222042E-4</c:v>
                </c:pt>
                <c:pt idx="16803">
                  <c:v>4.3011213229640743E-2</c:v>
                </c:pt>
                <c:pt idx="16804">
                  <c:v>-3.8341611894641969E-3</c:v>
                </c:pt>
                <c:pt idx="16805">
                  <c:v>4.5685446345819766E-2</c:v>
                </c:pt>
                <c:pt idx="16806">
                  <c:v>5.2153978378299742E-2</c:v>
                </c:pt>
                <c:pt idx="16807">
                  <c:v>1.0412846400623815E-2</c:v>
                </c:pt>
                <c:pt idx="16808">
                  <c:v>4.7177166329818443E-3</c:v>
                </c:pt>
                <c:pt idx="16809">
                  <c:v>4.4367609683877984E-3</c:v>
                </c:pt>
                <c:pt idx="16810">
                  <c:v>-1.6647544507171763E-3</c:v>
                </c:pt>
                <c:pt idx="16811">
                  <c:v>1.2862620074580167E-4</c:v>
                </c:pt>
                <c:pt idx="16812">
                  <c:v>-1.4734756689618878E-4</c:v>
                </c:pt>
                <c:pt idx="16813">
                  <c:v>-1.6308891543320714E-4</c:v>
                </c:pt>
                <c:pt idx="16814">
                  <c:v>8.7763471792437001E-3</c:v>
                </c:pt>
                <c:pt idx="16815">
                  <c:v>1.4054262714527659E-2</c:v>
                </c:pt>
                <c:pt idx="16816">
                  <c:v>1.0095826063064689E-2</c:v>
                </c:pt>
                <c:pt idx="16817">
                  <c:v>1.273478383070667E-2</c:v>
                </c:pt>
                <c:pt idx="16818">
                  <c:v>1.1415304946885679E-2</c:v>
                </c:pt>
                <c:pt idx="16819">
                  <c:v>1.5373741598348648E-2</c:v>
                </c:pt>
                <c:pt idx="16820">
                  <c:v>1.0531127146763717E-2</c:v>
                </c:pt>
                <c:pt idx="16821">
                  <c:v>1.0973216046824701E-2</c:v>
                </c:pt>
                <c:pt idx="16822">
                  <c:v>1.2292694930645691E-2</c:v>
                </c:pt>
                <c:pt idx="16823">
                  <c:v>-5.6110109682253197E-2</c:v>
                </c:pt>
                <c:pt idx="16824">
                  <c:v>-5.1518838263148244E-2</c:v>
                </c:pt>
                <c:pt idx="16825">
                  <c:v>-4.7342875030790224E-2</c:v>
                </c:pt>
                <c:pt idx="16826">
                  <c:v>-5.2746805798432203E-2</c:v>
                </c:pt>
                <c:pt idx="16827">
                  <c:v>-5.350547414696924E-2</c:v>
                </c:pt>
                <c:pt idx="16828">
                  <c:v>-2.0682759782192209E-2</c:v>
                </c:pt>
                <c:pt idx="16829">
                  <c:v>-1.6968160246908254E-2</c:v>
                </c:pt>
                <c:pt idx="16830">
                  <c:v>-4.8261297643689111E-2</c:v>
                </c:pt>
                <c:pt idx="16831">
                  <c:v>-7.0898811992226127E-2</c:v>
                </c:pt>
                <c:pt idx="16832">
                  <c:v>-6.5867730108405159E-2</c:v>
                </c:pt>
                <c:pt idx="16833">
                  <c:v>-6.409649522458416E-2</c:v>
                </c:pt>
                <c:pt idx="16834">
                  <c:v>-5.2892848759868105E-2</c:v>
                </c:pt>
                <c:pt idx="16835">
                  <c:v>-4.5712921876047127E-2</c:v>
                </c:pt>
                <c:pt idx="16836">
                  <c:v>-4.7656860275803195E-2</c:v>
                </c:pt>
                <c:pt idx="16837">
                  <c:v>-8.5671550959746157E-2</c:v>
                </c:pt>
                <c:pt idx="16838">
                  <c:v>-4.6333072624340249E-2</c:v>
                </c:pt>
                <c:pt idx="16839">
                  <c:v>-4.51914500434452E-2</c:v>
                </c:pt>
                <c:pt idx="16840">
                  <c:v>-4.7208102391982212E-2</c:v>
                </c:pt>
                <c:pt idx="16841">
                  <c:v>-4.6664350159624196E-2</c:v>
                </c:pt>
                <c:pt idx="16842">
                  <c:v>-4.2189381508161233E-2</c:v>
                </c:pt>
                <c:pt idx="16843">
                  <c:v>-7.0761427485837136E-2</c:v>
                </c:pt>
                <c:pt idx="16844">
                  <c:v>6.353607518551122E-3</c:v>
                </c:pt>
                <c:pt idx="16845">
                  <c:v>1.1631523053835082E-2</c:v>
                </c:pt>
                <c:pt idx="16846">
                  <c:v>7.6730864023721122E-3</c:v>
                </c:pt>
                <c:pt idx="16847">
                  <c:v>1.0312044170014092E-2</c:v>
                </c:pt>
                <c:pt idx="16848">
                  <c:v>8.9925652861931014E-3</c:v>
                </c:pt>
                <c:pt idx="16849">
                  <c:v>1.2951001937656071E-2</c:v>
                </c:pt>
                <c:pt idx="16850">
                  <c:v>8.5504763861321241E-3</c:v>
                </c:pt>
                <c:pt idx="16851">
                  <c:v>1.0747345253713118E-2</c:v>
                </c:pt>
                <c:pt idx="16852">
                  <c:v>-5.5528372575303797E-2</c:v>
                </c:pt>
                <c:pt idx="16853">
                  <c:v>-5.3633255342945774E-2</c:v>
                </c:pt>
                <c:pt idx="16854">
                  <c:v>-4.4480593923840822E-2</c:v>
                </c:pt>
                <c:pt idx="16855">
                  <c:v>-4.4317672691482804E-2</c:v>
                </c:pt>
                <c:pt idx="16856">
                  <c:v>-5.6820258459124785E-2</c:v>
                </c:pt>
                <c:pt idx="16857">
                  <c:v>-1.8248187907600827E-2</c:v>
                </c:pt>
                <c:pt idx="16858">
                  <c:v>-4.5639420852796764E-2</c:v>
                </c:pt>
                <c:pt idx="16859">
                  <c:v>-4.7505366504259711E-2</c:v>
                </c:pt>
                <c:pt idx="16860">
                  <c:v>-7.4701644304381698E-2</c:v>
                </c:pt>
                <c:pt idx="16861">
                  <c:v>-4.8478755652918717E-2</c:v>
                </c:pt>
                <c:pt idx="16862">
                  <c:v>-4.9355224769097719E-2</c:v>
                </c:pt>
                <c:pt idx="16863">
                  <c:v>-4.6986656885276742E-2</c:v>
                </c:pt>
                <c:pt idx="16864">
                  <c:v>-6.8280357420560697E-2</c:v>
                </c:pt>
                <c:pt idx="16865">
                  <c:v>-4.9162673536739698E-2</c:v>
                </c:pt>
                <c:pt idx="16866">
                  <c:v>-5.1143818936495777E-2</c:v>
                </c:pt>
                <c:pt idx="16867">
                  <c:v>-5.2791620620438739E-2</c:v>
                </c:pt>
                <c:pt idx="16868">
                  <c:v>-6.7507366285032816E-2</c:v>
                </c:pt>
                <c:pt idx="16869">
                  <c:v>-5.2127635704137754E-2</c:v>
                </c:pt>
                <c:pt idx="16870">
                  <c:v>-4.8823676052674778E-2</c:v>
                </c:pt>
                <c:pt idx="16871">
                  <c:v>-6.8910351820316781E-2</c:v>
                </c:pt>
                <c:pt idx="16872">
                  <c:v>-4.8120833168853808E-2</c:v>
                </c:pt>
                <c:pt idx="16873">
                  <c:v>-8.4243876085154767E-2</c:v>
                </c:pt>
                <c:pt idx="16874">
                  <c:v>3.9308678578585448E-3</c:v>
                </c:pt>
                <c:pt idx="16875">
                  <c:v>9.2087833931425046E-3</c:v>
                </c:pt>
                <c:pt idx="16876">
                  <c:v>5.250346741679535E-3</c:v>
                </c:pt>
                <c:pt idx="16877">
                  <c:v>7.8893045093215153E-3</c:v>
                </c:pt>
                <c:pt idx="16878">
                  <c:v>6.5698256255005243E-3</c:v>
                </c:pt>
                <c:pt idx="16879">
                  <c:v>1.0528262276963494E-2</c:v>
                </c:pt>
                <c:pt idx="16880">
                  <c:v>8.7666944930815272E-3</c:v>
                </c:pt>
                <c:pt idx="16881">
                  <c:v>3.4887789577975671E-3</c:v>
                </c:pt>
                <c:pt idx="16882">
                  <c:v>-4.3759053468354389E-2</c:v>
                </c:pt>
                <c:pt idx="16883">
                  <c:v>-4.3242527235996378E-2</c:v>
                </c:pt>
                <c:pt idx="16884">
                  <c:v>-3.0224288003638348E-2</c:v>
                </c:pt>
                <c:pt idx="16885">
                  <c:v>-3.8665495584533402E-2</c:v>
                </c:pt>
                <c:pt idx="16886">
                  <c:v>-3.0953663352175378E-2</c:v>
                </c:pt>
                <c:pt idx="16887">
                  <c:v>-5.572256311981736E-2</c:v>
                </c:pt>
                <c:pt idx="16888">
                  <c:v>-2.5957584219756372E-2</c:v>
                </c:pt>
                <c:pt idx="16889">
                  <c:v>-5.2206206397310329E-2</c:v>
                </c:pt>
                <c:pt idx="16890">
                  <c:v>-5.3169820513489327E-2</c:v>
                </c:pt>
                <c:pt idx="16891">
                  <c:v>-2.7467880945725401E-2</c:v>
                </c:pt>
                <c:pt idx="16892">
                  <c:v>-3.4964688364830354E-2</c:v>
                </c:pt>
                <c:pt idx="16893">
                  <c:v>-3.3293202481009351E-2</c:v>
                </c:pt>
                <c:pt idx="16894">
                  <c:v>-4.9794608829546366E-2</c:v>
                </c:pt>
                <c:pt idx="16895">
                  <c:v>-8.7487080745847351E-2</c:v>
                </c:pt>
                <c:pt idx="16896">
                  <c:v>-8.6215442026449193E-2</c:v>
                </c:pt>
                <c:pt idx="16897">
                  <c:v>-8.1362990374986219E-2</c:v>
                </c:pt>
                <c:pt idx="16898">
                  <c:v>-8.2731649491165238E-2</c:v>
                </c:pt>
                <c:pt idx="16899">
                  <c:v>-7.8151676607344234E-2</c:v>
                </c:pt>
                <c:pt idx="16900">
                  <c:v>-8.1031982142628189E-2</c:v>
                </c:pt>
                <c:pt idx="16901">
                  <c:v>-8.3540630258807216E-2</c:v>
                </c:pt>
                <c:pt idx="16902">
                  <c:v>-9.9456775658563285E-2</c:v>
                </c:pt>
                <c:pt idx="16903">
                  <c:v>-9.7485329774742308E-2</c:v>
                </c:pt>
                <c:pt idx="16904">
                  <c:v>5.4665648486289407E-3</c:v>
                </c:pt>
                <c:pt idx="16905">
                  <c:v>4.1470859648079506E-3</c:v>
                </c:pt>
                <c:pt idx="16906">
                  <c:v>8.1055226162709201E-3</c:v>
                </c:pt>
                <c:pt idx="16907">
                  <c:v>1.0660392971049899E-3</c:v>
                </c:pt>
                <c:pt idx="16908">
                  <c:v>5.0244759485679599E-3</c:v>
                </c:pt>
                <c:pt idx="16909">
                  <c:v>-4.6928781864208957E-2</c:v>
                </c:pt>
                <c:pt idx="16910">
                  <c:v>-4.5503027980387967E-2</c:v>
                </c:pt>
                <c:pt idx="16911">
                  <c:v>-4.399442012904696E-2</c:v>
                </c:pt>
                <c:pt idx="16912">
                  <c:v>-5.8134925896688935E-2</c:v>
                </c:pt>
                <c:pt idx="16913">
                  <c:v>-5.7905654664330924E-2</c:v>
                </c:pt>
                <c:pt idx="16914">
                  <c:v>-4.3170128245225974E-2</c:v>
                </c:pt>
                <c:pt idx="16915">
                  <c:v>-3.8807241012867949E-2</c:v>
                </c:pt>
                <c:pt idx="16916">
                  <c:v>-5.8725697780509928E-2</c:v>
                </c:pt>
                <c:pt idx="16917">
                  <c:v>-9.0755275390299942E-2</c:v>
                </c:pt>
                <c:pt idx="16918">
                  <c:v>-9.4896313290360912E-2</c:v>
                </c:pt>
                <c:pt idx="16919">
                  <c:v>-9.2210474941823883E-2</c:v>
                </c:pt>
                <c:pt idx="16920">
                  <c:v>-5.4357279058002889E-2</c:v>
                </c:pt>
                <c:pt idx="16921">
                  <c:v>-4.7448203406539921E-2</c:v>
                </c:pt>
                <c:pt idx="16922">
                  <c:v>-4.1664426667792881E-2</c:v>
                </c:pt>
                <c:pt idx="16923">
                  <c:v>-4.4771391086897844E-2</c:v>
                </c:pt>
                <c:pt idx="16924">
                  <c:v>-4.1712482203076856E-2</c:v>
                </c:pt>
                <c:pt idx="16925">
                  <c:v>-3.9599459551613897E-2</c:v>
                </c:pt>
                <c:pt idx="16926">
                  <c:v>-0.10489147968714178</c:v>
                </c:pt>
                <c:pt idx="16927">
                  <c:v>-0.10410175703567881</c:v>
                </c:pt>
                <c:pt idx="16928">
                  <c:v>-0.1016320281518578</c:v>
                </c:pt>
                <c:pt idx="16929">
                  <c:v>-0.10304638826803683</c:v>
                </c:pt>
                <c:pt idx="16930">
                  <c:v>-0.10554426380332078</c:v>
                </c:pt>
                <c:pt idx="16931">
                  <c:v>-0.10445511391949978</c:v>
                </c:pt>
                <c:pt idx="16932">
                  <c:v>-4.1550719319255858E-2</c:v>
                </c:pt>
                <c:pt idx="16933">
                  <c:v>-3.9043595435434869E-2</c:v>
                </c:pt>
                <c:pt idx="16934">
                  <c:v>3.0438251879363635E-3</c:v>
                </c:pt>
                <c:pt idx="16935">
                  <c:v>1.7243463041153738E-3</c:v>
                </c:pt>
                <c:pt idx="16936">
                  <c:v>5.6827829555783438E-3</c:v>
                </c:pt>
                <c:pt idx="16937">
                  <c:v>-9.1461146352660606E-4</c:v>
                </c:pt>
                <c:pt idx="16938">
                  <c:v>4.0486742029438388E-4</c:v>
                </c:pt>
                <c:pt idx="16939">
                  <c:v>4.3633040717573537E-3</c:v>
                </c:pt>
                <c:pt idx="16940">
                  <c:v>-5.9415764789739541E-2</c:v>
                </c:pt>
                <c:pt idx="16941">
                  <c:v>-4.6665322557381511E-2</c:v>
                </c:pt>
                <c:pt idx="16942">
                  <c:v>-5.9846712325023504E-2</c:v>
                </c:pt>
                <c:pt idx="16943">
                  <c:v>-4.4383769905918552E-2</c:v>
                </c:pt>
                <c:pt idx="16944">
                  <c:v>-5.7291542673560528E-2</c:v>
                </c:pt>
                <c:pt idx="16945">
                  <c:v>-4.1277176441202504E-2</c:v>
                </c:pt>
                <c:pt idx="16946">
                  <c:v>-4.4529068805979524E-2</c:v>
                </c:pt>
                <c:pt idx="16947">
                  <c:v>-5.9438040286459409E-2</c:v>
                </c:pt>
                <c:pt idx="16948">
                  <c:v>-7.5509480634996434E-2</c:v>
                </c:pt>
                <c:pt idx="16949">
                  <c:v>-7.4263576751175453E-2</c:v>
                </c:pt>
                <c:pt idx="16950">
                  <c:v>-6.099625140263841E-2</c:v>
                </c:pt>
                <c:pt idx="16951">
                  <c:v>-6.1486448518817433E-2</c:v>
                </c:pt>
                <c:pt idx="16952">
                  <c:v>-6.5277386663891379E-2</c:v>
                </c:pt>
                <c:pt idx="16953">
                  <c:v>-7.0252306780070412E-2</c:v>
                </c:pt>
                <c:pt idx="16954">
                  <c:v>-6.0045784128607449E-2</c:v>
                </c:pt>
                <c:pt idx="16955">
                  <c:v>-4.1464353328485498E-2</c:v>
                </c:pt>
                <c:pt idx="16956">
                  <c:v>-5.1019509747590425E-2</c:v>
                </c:pt>
                <c:pt idx="16957">
                  <c:v>-4.7141354863769441E-2</c:v>
                </c:pt>
                <c:pt idx="16958">
                  <c:v>-4.2883750212306448E-2</c:v>
                </c:pt>
                <c:pt idx="16959">
                  <c:v>-4.4456554979948437E-2</c:v>
                </c:pt>
                <c:pt idx="16960">
                  <c:v>-4.3966845096127471E-2</c:v>
                </c:pt>
                <c:pt idx="16961">
                  <c:v>6.2108552724378656E-4</c:v>
                </c:pt>
                <c:pt idx="16962">
                  <c:v>-6.9839335657720337E-4</c:v>
                </c:pt>
                <c:pt idx="16963">
                  <c:v>3.2600432948857666E-3</c:v>
                </c:pt>
                <c:pt idx="16964">
                  <c:v>-3.3373511242191832E-3</c:v>
                </c:pt>
                <c:pt idx="16965">
                  <c:v>-2.0178722403981931E-3</c:v>
                </c:pt>
                <c:pt idx="16966">
                  <c:v>1.9405644110647765E-3</c:v>
                </c:pt>
                <c:pt idx="16967">
                  <c:v>-1.5825711566991624E-3</c:v>
                </c:pt>
                <c:pt idx="16968">
                  <c:v>2.3758654947638076E-3</c:v>
                </c:pt>
                <c:pt idx="16969">
                  <c:v>-9.9680052609087327E-2</c:v>
                </c:pt>
                <c:pt idx="16970">
                  <c:v>-9.6821707957624376E-2</c:v>
                </c:pt>
                <c:pt idx="16971">
                  <c:v>-8.9826968073803359E-2</c:v>
                </c:pt>
                <c:pt idx="16972">
                  <c:v>-6.2263954450432119E-2</c:v>
                </c:pt>
                <c:pt idx="16973">
                  <c:v>-7.0290406985716078E-2</c:v>
                </c:pt>
                <c:pt idx="16974">
                  <c:v>-6.4138167334253107E-2</c:v>
                </c:pt>
                <c:pt idx="16975">
                  <c:v>-6.3555068101895082E-2</c:v>
                </c:pt>
                <c:pt idx="16976">
                  <c:v>-3.2097497118135081E-2</c:v>
                </c:pt>
                <c:pt idx="16977">
                  <c:v>-7.5702903528047052E-2</c:v>
                </c:pt>
                <c:pt idx="16978">
                  <c:v>-6.4705150947151999E-2</c:v>
                </c:pt>
                <c:pt idx="16979">
                  <c:v>-7.6780815295689031E-2</c:v>
                </c:pt>
                <c:pt idx="16980">
                  <c:v>-7.4106447411868032E-2</c:v>
                </c:pt>
                <c:pt idx="16981">
                  <c:v>-5.9459049063331007E-2</c:v>
                </c:pt>
                <c:pt idx="16982">
                  <c:v>-3.2594958263209045E-2</c:v>
                </c:pt>
                <c:pt idx="16983">
                  <c:v>-7.3130962379388043E-2</c:v>
                </c:pt>
                <c:pt idx="16984">
                  <c:v>-9.26654447893E-2</c:v>
                </c:pt>
                <c:pt idx="16985">
                  <c:v>-6.4282703989178042E-2</c:v>
                </c:pt>
                <c:pt idx="16986">
                  <c:v>-7.1079507408283005E-2</c:v>
                </c:pt>
                <c:pt idx="16987">
                  <c:v>-7.1954187524462004E-2</c:v>
                </c:pt>
                <c:pt idx="16988">
                  <c:v>-6.3702454872999054E-2</c:v>
                </c:pt>
                <c:pt idx="16989">
                  <c:v>-7.0224134640641034E-2</c:v>
                </c:pt>
                <c:pt idx="16990">
                  <c:v>-8.6431945756820019E-2</c:v>
                </c:pt>
                <c:pt idx="16991">
                  <c:v>1.3248389934515777E-2</c:v>
                </c:pt>
                <c:pt idx="16992">
                  <c:v>1.1928911050694786E-2</c:v>
                </c:pt>
                <c:pt idx="16993">
                  <c:v>1.5887347702157755E-2</c:v>
                </c:pt>
                <c:pt idx="16994">
                  <c:v>9.289953283052807E-3</c:v>
                </c:pt>
                <c:pt idx="16995">
                  <c:v>1.0609432166873796E-2</c:v>
                </c:pt>
                <c:pt idx="16996">
                  <c:v>1.4567868818336766E-2</c:v>
                </c:pt>
                <c:pt idx="16997">
                  <c:v>1.5003169902035794E-2</c:v>
                </c:pt>
                <c:pt idx="16998">
                  <c:v>1.3683691018214802E-2</c:v>
                </c:pt>
                <c:pt idx="16999">
                  <c:v>8.4057754829308436E-3</c:v>
                </c:pt>
                <c:pt idx="17000">
                  <c:v>1.1486822150633801E-2</c:v>
                </c:pt>
                <c:pt idx="17001">
                  <c:v>-5.2303983810802104E-2</c:v>
                </c:pt>
                <c:pt idx="17002">
                  <c:v>4.9108653321616895E-2</c:v>
                </c:pt>
                <c:pt idx="17003">
                  <c:v>5.3987724973079854E-2</c:v>
                </c:pt>
                <c:pt idx="17004">
                  <c:v>1.3625512856900848E-2</c:v>
                </c:pt>
                <c:pt idx="17005">
                  <c:v>-5.0630712926981118E-2</c:v>
                </c:pt>
                <c:pt idx="17006">
                  <c:v>-5.5897191694623101E-2</c:v>
                </c:pt>
                <c:pt idx="17007">
                  <c:v>-1.0856697108630811E-3</c:v>
                </c:pt>
                <c:pt idx="17008">
                  <c:v>3.3383945940599874E-2</c:v>
                </c:pt>
                <c:pt idx="17009">
                  <c:v>4.892282752149494E-2</c:v>
                </c:pt>
                <c:pt idx="17010">
                  <c:v>5.5039205172957906E-2</c:v>
                </c:pt>
                <c:pt idx="17011">
                  <c:v>4.0246971056778894E-2</c:v>
                </c:pt>
                <c:pt idx="17012">
                  <c:v>5.1194092405315923E-2</c:v>
                </c:pt>
                <c:pt idx="17013">
                  <c:v>-2.105739079456212E-2</c:v>
                </c:pt>
                <c:pt idx="17014">
                  <c:v>-1.5218964259278163E-2</c:v>
                </c:pt>
                <c:pt idx="17015">
                  <c:v>-9.5244404591561943E-3</c:v>
                </c:pt>
                <c:pt idx="17016">
                  <c:v>-1.493102987826115E-2</c:v>
                </c:pt>
                <c:pt idx="17017">
                  <c:v>8.7827810055598338E-3</c:v>
                </c:pt>
                <c:pt idx="17018">
                  <c:v>8.4923606570228086E-3</c:v>
                </c:pt>
                <c:pt idx="17019">
                  <c:v>6.5688468893808222E-3</c:v>
                </c:pt>
                <c:pt idx="17020">
                  <c:v>9.2347267732018276E-3</c:v>
                </c:pt>
                <c:pt idx="17021">
                  <c:v>1.0825650273823199E-2</c:v>
                </c:pt>
                <c:pt idx="17022">
                  <c:v>9.5061713900022084E-3</c:v>
                </c:pt>
                <c:pt idx="17023">
                  <c:v>1.3464608041465178E-2</c:v>
                </c:pt>
                <c:pt idx="17024">
                  <c:v>6.8672136223602289E-3</c:v>
                </c:pt>
                <c:pt idx="17025">
                  <c:v>8.1866925061812191E-3</c:v>
                </c:pt>
                <c:pt idx="17026">
                  <c:v>1.2145129157644189E-2</c:v>
                </c:pt>
                <c:pt idx="17027">
                  <c:v>1.2580430241343216E-2</c:v>
                </c:pt>
                <c:pt idx="17028">
                  <c:v>1.1260951357522225E-2</c:v>
                </c:pt>
                <c:pt idx="17029">
                  <c:v>5.9830358222382665E-3</c:v>
                </c:pt>
                <c:pt idx="17030">
                  <c:v>9.0640824899412276E-3</c:v>
                </c:pt>
                <c:pt idx="17031">
                  <c:v>8.6219935898802467E-3</c:v>
                </c:pt>
                <c:pt idx="17032">
                  <c:v>6.4251247222992473E-3</c:v>
                </c:pt>
                <c:pt idx="17033">
                  <c:v>1.0383561373762217E-2</c:v>
                </c:pt>
                <c:pt idx="17034">
                  <c:v>1.1703040257583208E-2</c:v>
                </c:pt>
                <c:pt idx="17035">
                  <c:v>9.941472473701236E-3</c:v>
                </c:pt>
                <c:pt idx="17036">
                  <c:v>7.3025147060592566E-3</c:v>
                </c:pt>
                <c:pt idx="17037">
                  <c:v>7.7446036061202374E-3</c:v>
                </c:pt>
                <c:pt idx="17038">
                  <c:v>1.3022519141404197E-2</c:v>
                </c:pt>
                <c:pt idx="17039">
                  <c:v>0.14104042262844435</c:v>
                </c:pt>
                <c:pt idx="17040">
                  <c:v>9.202704027990731E-2</c:v>
                </c:pt>
                <c:pt idx="17041">
                  <c:v>0.13882373386080238</c:v>
                </c:pt>
                <c:pt idx="17042">
                  <c:v>8.7811401512265339E-2</c:v>
                </c:pt>
                <c:pt idx="17043">
                  <c:v>9.1395141396086316E-2</c:v>
                </c:pt>
                <c:pt idx="17044">
                  <c:v>0.13970858274462333</c:v>
                </c:pt>
                <c:pt idx="17045">
                  <c:v>-3.7188461119848776E-2</c:v>
                </c:pt>
                <c:pt idx="17046">
                  <c:v>-4.1603363538953726E-2</c:v>
                </c:pt>
                <c:pt idx="17047">
                  <c:v>-4.2076673655132735E-2</c:v>
                </c:pt>
                <c:pt idx="17048">
                  <c:v>-3.853634200366976E-2</c:v>
                </c:pt>
                <c:pt idx="17049">
                  <c:v>-3.8384489771311744E-2</c:v>
                </c:pt>
                <c:pt idx="17050">
                  <c:v>-4.0715178887490752E-2</c:v>
                </c:pt>
                <c:pt idx="17051">
                  <c:v>8.4029106131306222E-3</c:v>
                </c:pt>
                <c:pt idx="17052">
                  <c:v>7.0834317293096312E-3</c:v>
                </c:pt>
                <c:pt idx="17053">
                  <c:v>1.1041868380772601E-2</c:v>
                </c:pt>
                <c:pt idx="17054">
                  <c:v>4.4444739616676518E-3</c:v>
                </c:pt>
                <c:pt idx="17055">
                  <c:v>5.7639528454886419E-3</c:v>
                </c:pt>
                <c:pt idx="17056">
                  <c:v>9.7223894969516115E-3</c:v>
                </c:pt>
                <c:pt idx="17057">
                  <c:v>1.0157690580650639E-2</c:v>
                </c:pt>
                <c:pt idx="17058">
                  <c:v>3.5602961615456893E-3</c:v>
                </c:pt>
                <c:pt idx="17059">
                  <c:v>6.6413428292486504E-3</c:v>
                </c:pt>
                <c:pt idx="17060">
                  <c:v>6.1992539291876696E-3</c:v>
                </c:pt>
                <c:pt idx="17061">
                  <c:v>4.0023850616066701E-3</c:v>
                </c:pt>
                <c:pt idx="17062">
                  <c:v>9.2803005968906307E-3</c:v>
                </c:pt>
                <c:pt idx="17063">
                  <c:v>7.5187328130086589E-3</c:v>
                </c:pt>
                <c:pt idx="17064">
                  <c:v>4.8797750453666794E-3</c:v>
                </c:pt>
                <c:pt idx="17065">
                  <c:v>5.3218639454276602E-3</c:v>
                </c:pt>
                <c:pt idx="17066">
                  <c:v>-5.9532565364545285E-2</c:v>
                </c:pt>
                <c:pt idx="17067">
                  <c:v>-6.0960942348305291E-2</c:v>
                </c:pt>
                <c:pt idx="17068">
                  <c:v>-5.3802616580663314E-2</c:v>
                </c:pt>
                <c:pt idx="17069">
                  <c:v>-1.9683722780541354E-2</c:v>
                </c:pt>
                <c:pt idx="17070">
                  <c:v>-2.4065307199646301E-2</c:v>
                </c:pt>
                <c:pt idx="17071">
                  <c:v>-2.5727948315825318E-2</c:v>
                </c:pt>
                <c:pt idx="17072">
                  <c:v>-2.3920942664362337E-2</c:v>
                </c:pt>
                <c:pt idx="17073">
                  <c:v>-2.6324444432004324E-2</c:v>
                </c:pt>
                <c:pt idx="17074">
                  <c:v>-2.4621947548183323E-2</c:v>
                </c:pt>
                <c:pt idx="17075">
                  <c:v>0.3663351669063768</c:v>
                </c:pt>
                <c:pt idx="17076">
                  <c:v>0.37269540155783976</c:v>
                </c:pt>
                <c:pt idx="17077">
                  <c:v>0.36487336513873486</c:v>
                </c:pt>
                <c:pt idx="17078">
                  <c:v>0.31691231279019783</c:v>
                </c:pt>
                <c:pt idx="17079">
                  <c:v>0.3729738186740188</c:v>
                </c:pt>
                <c:pt idx="17080">
                  <c:v>0.36888930302255579</c:v>
                </c:pt>
                <c:pt idx="17081">
                  <c:v>3.3412131847960647E-3</c:v>
                </c:pt>
                <c:pt idx="17082">
                  <c:v>7.2996498362590343E-3</c:v>
                </c:pt>
                <c:pt idx="17083">
                  <c:v>1.1375565008531121E-3</c:v>
                </c:pt>
                <c:pt idx="17084">
                  <c:v>4.2186031685560767E-3</c:v>
                </c:pt>
                <c:pt idx="17085">
                  <c:v>1.5796454009140968E-3</c:v>
                </c:pt>
                <c:pt idx="17086">
                  <c:v>6.857560936198057E-3</c:v>
                </c:pt>
                <c:pt idx="17087">
                  <c:v>2.8991242847350865E-3</c:v>
                </c:pt>
                <c:pt idx="17088">
                  <c:v>6.4154720361370718E-3</c:v>
                </c:pt>
                <c:pt idx="17089">
                  <c:v>5.5380820523770668E-3</c:v>
                </c:pt>
                <c:pt idx="17090">
                  <c:v>8.1770398200190463E-3</c:v>
                </c:pt>
                <c:pt idx="17091">
                  <c:v>-4.3965422108936891E-2</c:v>
                </c:pt>
                <c:pt idx="17092">
                  <c:v>-4.0391801992757881E-2</c:v>
                </c:pt>
                <c:pt idx="17093">
                  <c:v>-2.1001270341294904E-2</c:v>
                </c:pt>
                <c:pt idx="17094">
                  <c:v>-4.6573633760399857E-2</c:v>
                </c:pt>
                <c:pt idx="17095">
                  <c:v>-6.0549306141416875E-2</c:v>
                </c:pt>
                <c:pt idx="17096">
                  <c:v>-6.3708323792879842E-2</c:v>
                </c:pt>
                <c:pt idx="17097">
                  <c:v>-5.8579915909058852E-2</c:v>
                </c:pt>
                <c:pt idx="17098">
                  <c:v>-6.5212141676700822E-2</c:v>
                </c:pt>
                <c:pt idx="17099">
                  <c:v>1.7919745558766076E-2</c:v>
                </c:pt>
                <c:pt idx="17100">
                  <c:v>1.1707560139661122E-2</c:v>
                </c:pt>
                <c:pt idx="17101">
                  <c:v>1.5505758023482114E-2</c:v>
                </c:pt>
                <c:pt idx="17102">
                  <c:v>1.7870829674945091E-2</c:v>
                </c:pt>
                <c:pt idx="17103">
                  <c:v>1.5159410907303106E-2</c:v>
                </c:pt>
                <c:pt idx="17104">
                  <c:v>1.4110471791124096E-2</c:v>
                </c:pt>
                <c:pt idx="17105">
                  <c:v>0.21561819724568423</c:v>
                </c:pt>
                <c:pt idx="17106">
                  <c:v>0.21742568389714723</c:v>
                </c:pt>
                <c:pt idx="17107">
                  <c:v>0.21100059347804229</c:v>
                </c:pt>
                <c:pt idx="17108">
                  <c:v>0.16585620812950524</c:v>
                </c:pt>
                <c:pt idx="17109">
                  <c:v>0.21863505001332623</c:v>
                </c:pt>
                <c:pt idx="17110">
                  <c:v>0.21176309236186328</c:v>
                </c:pt>
                <c:pt idx="17111">
                  <c:v>9.1847352410348907E-4</c:v>
                </c:pt>
                <c:pt idx="17112">
                  <c:v>4.8769101755664589E-3</c:v>
                </c:pt>
                <c:pt idx="17113">
                  <c:v>1.7958635078634995E-3</c:v>
                </c:pt>
                <c:pt idx="17114">
                  <c:v>-8.4309425977848037E-4</c:v>
                </c:pt>
                <c:pt idx="17115">
                  <c:v>4.4348212755054798E-3</c:v>
                </c:pt>
                <c:pt idx="17116">
                  <c:v>4.7638462404250956E-4</c:v>
                </c:pt>
                <c:pt idx="17117">
                  <c:v>3.9927323754444981E-3</c:v>
                </c:pt>
                <c:pt idx="17118">
                  <c:v>3.1153423916844896E-3</c:v>
                </c:pt>
                <c:pt idx="17119">
                  <c:v>5.7543001593264691E-3</c:v>
                </c:pt>
                <c:pt idx="17120">
                  <c:v>3.5574312917454687E-3</c:v>
                </c:pt>
                <c:pt idx="17121">
                  <c:v>2.237952407924479E-3</c:v>
                </c:pt>
                <c:pt idx="17122">
                  <c:v>6.196389059387449E-3</c:v>
                </c:pt>
                <c:pt idx="17123">
                  <c:v>-4.0100535971750086E-4</c:v>
                </c:pt>
                <c:pt idx="17124">
                  <c:v>1.3537746078025182E-3</c:v>
                </c:pt>
                <c:pt idx="17125">
                  <c:v>3.4295723981528315E-5</c:v>
                </c:pt>
                <c:pt idx="17126">
                  <c:v>-6.7082188221214395E-2</c:v>
                </c:pt>
                <c:pt idx="17127">
                  <c:v>-6.1158157802109453E-2</c:v>
                </c:pt>
                <c:pt idx="17128">
                  <c:v>-6.3802229569751429E-2</c:v>
                </c:pt>
                <c:pt idx="17129">
                  <c:v>2.0556486898073489E-2</c:v>
                </c:pt>
                <c:pt idx="17130">
                  <c:v>1.273977547896854E-2</c:v>
                </c:pt>
                <c:pt idx="17131">
                  <c:v>1.3939111362789539E-2</c:v>
                </c:pt>
                <c:pt idx="17132">
                  <c:v>1.8534931014252506E-2</c:v>
                </c:pt>
                <c:pt idx="17133">
                  <c:v>1.3829085246610529E-2</c:v>
                </c:pt>
                <c:pt idx="17134">
                  <c:v>1.6936720130431515E-2</c:v>
                </c:pt>
                <c:pt idx="17135">
                  <c:v>0.13148333264636664</c:v>
                </c:pt>
                <c:pt idx="17136">
                  <c:v>8.4748634297829584E-2</c:v>
                </c:pt>
                <c:pt idx="17137">
                  <c:v>3.0521517878724619E-2</c:v>
                </c:pt>
                <c:pt idx="17138">
                  <c:v>0.1324918725301876</c:v>
                </c:pt>
                <c:pt idx="17139">
                  <c:v>6.5023605352633657E-2</c:v>
                </c:pt>
                <c:pt idx="17140">
                  <c:v>6.1734642701170683E-2</c:v>
                </c:pt>
                <c:pt idx="17141">
                  <c:v>-1.5042661365890864E-3</c:v>
                </c:pt>
                <c:pt idx="17142">
                  <c:v>2.4541705148738834E-3</c:v>
                </c:pt>
                <c:pt idx="17143">
                  <c:v>-6.2687615282907769E-4</c:v>
                </c:pt>
                <c:pt idx="17144">
                  <c:v>-3.2658339204710576E-3</c:v>
                </c:pt>
                <c:pt idx="17145">
                  <c:v>2.0120816148129022E-3</c:v>
                </c:pt>
                <c:pt idx="17146">
                  <c:v>-1.9463550366500676E-3</c:v>
                </c:pt>
                <c:pt idx="17147">
                  <c:v>1.5699927147519209E-3</c:v>
                </c:pt>
                <c:pt idx="17148">
                  <c:v>6.9260273099191224E-4</c:v>
                </c:pt>
                <c:pt idx="17149">
                  <c:v>3.3315604986338919E-3</c:v>
                </c:pt>
                <c:pt idx="17150">
                  <c:v>1.1346916310528935E-3</c:v>
                </c:pt>
                <c:pt idx="17151">
                  <c:v>-1.8478725276809644E-4</c:v>
                </c:pt>
                <c:pt idx="17152">
                  <c:v>3.7736493986948736E-3</c:v>
                </c:pt>
                <c:pt idx="17153">
                  <c:v>-2.8237450204100763E-3</c:v>
                </c:pt>
                <c:pt idx="17154">
                  <c:v>-2.3884439367110486E-3</c:v>
                </c:pt>
                <c:pt idx="17155">
                  <c:v>-3.7079228205320388E-3</c:v>
                </c:pt>
                <c:pt idx="17156">
                  <c:v>2.8894715985729111E-3</c:v>
                </c:pt>
                <c:pt idx="17157">
                  <c:v>2.50513830930931E-4</c:v>
                </c:pt>
                <c:pt idx="17158">
                  <c:v>-6.6945061114264987E-2</c:v>
                </c:pt>
                <c:pt idx="17159">
                  <c:v>-3.3150476261908923E-4</c:v>
                </c:pt>
                <c:pt idx="17160">
                  <c:v>-6.3464981817240307E-3</c:v>
                </c:pt>
                <c:pt idx="17161">
                  <c:v>-3.1347672979030322E-3</c:v>
                </c:pt>
                <c:pt idx="17162">
                  <c:v>-9.5011064644007215E-4</c:v>
                </c:pt>
                <c:pt idx="17163">
                  <c:v>-2.2307284140820477E-3</c:v>
                </c:pt>
                <c:pt idx="17164">
                  <c:v>-1.8088745302610593E-3</c:v>
                </c:pt>
                <c:pt idx="17165">
                  <c:v>0.12779228898567402</c:v>
                </c:pt>
                <c:pt idx="17166">
                  <c:v>0.13427179663713701</c:v>
                </c:pt>
                <c:pt idx="17167">
                  <c:v>0.12457905621803204</c:v>
                </c:pt>
                <c:pt idx="17168">
                  <c:v>8.123619386949503E-2</c:v>
                </c:pt>
                <c:pt idx="17169">
                  <c:v>8.1049223753315996E-2</c:v>
                </c:pt>
                <c:pt idx="17170">
                  <c:v>0.12771806510185302</c:v>
                </c:pt>
                <c:pt idx="17171">
                  <c:v>1.1123038270682896E-2</c:v>
                </c:pt>
                <c:pt idx="17172">
                  <c:v>1.5081474922145866E-2</c:v>
                </c:pt>
                <c:pt idx="17173">
                  <c:v>9.3614704868009279E-3</c:v>
                </c:pt>
                <c:pt idx="17174">
                  <c:v>1.4639386022084888E-2</c:v>
                </c:pt>
                <c:pt idx="17175">
                  <c:v>1.0680949370621919E-2</c:v>
                </c:pt>
                <c:pt idx="17176">
                  <c:v>1.3319907138263897E-2</c:v>
                </c:pt>
                <c:pt idx="17177">
                  <c:v>1.5958864905905878E-2</c:v>
                </c:pt>
                <c:pt idx="17178">
                  <c:v>1.3761996038324877E-2</c:v>
                </c:pt>
                <c:pt idx="17179">
                  <c:v>1.2442517154503886E-2</c:v>
                </c:pt>
                <c:pt idx="17180">
                  <c:v>1.6400953805966855E-2</c:v>
                </c:pt>
                <c:pt idx="17181">
                  <c:v>9.803559386861907E-3</c:v>
                </c:pt>
                <c:pt idx="17182">
                  <c:v>1.023886047056094E-2</c:v>
                </c:pt>
                <c:pt idx="17183">
                  <c:v>8.9193815867399506E-3</c:v>
                </c:pt>
                <c:pt idx="17184">
                  <c:v>1.55167760058449E-2</c:v>
                </c:pt>
                <c:pt idx="17185">
                  <c:v>1.1558339354381931E-2</c:v>
                </c:pt>
                <c:pt idx="17186">
                  <c:v>-5.2353389806932028E-2</c:v>
                </c:pt>
                <c:pt idx="17187">
                  <c:v>-5.0284103939351024E-2</c:v>
                </c:pt>
                <c:pt idx="17188">
                  <c:v>-5.3534126823172011E-2</c:v>
                </c:pt>
                <c:pt idx="17189">
                  <c:v>-4.2120627355347093E-2</c:v>
                </c:pt>
                <c:pt idx="17190">
                  <c:v>-3.6548883774452048E-2</c:v>
                </c:pt>
                <c:pt idx="17191">
                  <c:v>-4.3361397890631051E-2</c:v>
                </c:pt>
                <c:pt idx="17192">
                  <c:v>-3.7861262239168081E-2</c:v>
                </c:pt>
                <c:pt idx="17193">
                  <c:v>-3.6356030006810064E-2</c:v>
                </c:pt>
                <c:pt idx="17194">
                  <c:v>-3.431023912298907E-2</c:v>
                </c:pt>
                <c:pt idx="17195">
                  <c:v>9.1331685392946019E-2</c:v>
                </c:pt>
                <c:pt idx="17196">
                  <c:v>0.13905788527676702</c:v>
                </c:pt>
                <c:pt idx="17197">
                  <c:v>9.2623290160587998E-2</c:v>
                </c:pt>
                <c:pt idx="17198">
                  <c:v>7.7149389983034056E-2</c:v>
                </c:pt>
                <c:pt idx="17199">
                  <c:v>7.1548992563929104E-2</c:v>
                </c:pt>
                <c:pt idx="17200">
                  <c:v>7.1709706447750099E-2</c:v>
                </c:pt>
                <c:pt idx="17201">
                  <c:v>8.7002986099903225E-3</c:v>
                </c:pt>
                <c:pt idx="17202">
                  <c:v>1.2658735261453292E-2</c:v>
                </c:pt>
                <c:pt idx="17203">
                  <c:v>6.9387308261083507E-3</c:v>
                </c:pt>
                <c:pt idx="17204">
                  <c:v>1.2216646361392311E-2</c:v>
                </c:pt>
                <c:pt idx="17205">
                  <c:v>8.2582097099293417E-3</c:v>
                </c:pt>
                <c:pt idx="17206">
                  <c:v>1.3536125245213301E-2</c:v>
                </c:pt>
                <c:pt idx="17207">
                  <c:v>1.1339256377632303E-2</c:v>
                </c:pt>
                <c:pt idx="17208">
                  <c:v>1.0019777493811312E-2</c:v>
                </c:pt>
                <c:pt idx="17209">
                  <c:v>1.3978214145274281E-2</c:v>
                </c:pt>
                <c:pt idx="17210">
                  <c:v>7.3808197261693324E-3</c:v>
                </c:pt>
                <c:pt idx="17211">
                  <c:v>6.4966419260473734E-3</c:v>
                </c:pt>
                <c:pt idx="17212">
                  <c:v>1.3094036345152323E-2</c:v>
                </c:pt>
                <c:pt idx="17213">
                  <c:v>9.1355996936893537E-3</c:v>
                </c:pt>
                <c:pt idx="17214">
                  <c:v>9.577688593750331E-3</c:v>
                </c:pt>
                <c:pt idx="17215">
                  <c:v>1.1774557461331332E-2</c:v>
                </c:pt>
                <c:pt idx="17216">
                  <c:v>-5.7644653583803614E-2</c:v>
                </c:pt>
                <c:pt idx="17217">
                  <c:v>-5.9706902251506572E-2</c:v>
                </c:pt>
                <c:pt idx="17218">
                  <c:v>-5.3904704483864585E-2</c:v>
                </c:pt>
                <c:pt idx="17219">
                  <c:v>-4.0647071016039669E-2</c:v>
                </c:pt>
                <c:pt idx="17220">
                  <c:v>-4.1946662435144617E-2</c:v>
                </c:pt>
                <c:pt idx="17221">
                  <c:v>-4.6083479551323629E-2</c:v>
                </c:pt>
                <c:pt idx="17222">
                  <c:v>-3.3579672899860663E-2</c:v>
                </c:pt>
                <c:pt idx="17223">
                  <c:v>-3.8402607667502635E-2</c:v>
                </c:pt>
                <c:pt idx="17224">
                  <c:v>-3.6634072783681651E-2</c:v>
                </c:pt>
                <c:pt idx="17225">
                  <c:v>0.13958767161607444</c:v>
                </c:pt>
                <c:pt idx="17226">
                  <c:v>0.13592026996461143</c:v>
                </c:pt>
                <c:pt idx="17227">
                  <c:v>8.8353832848432429E-2</c:v>
                </c:pt>
                <c:pt idx="17228">
                  <c:v>7.1169554670878515E-2</c:v>
                </c:pt>
                <c:pt idx="17229">
                  <c:v>7.2979382438520479E-2</c:v>
                </c:pt>
                <c:pt idx="17230">
                  <c:v>7.4475855322341494E-2</c:v>
                </c:pt>
                <c:pt idx="17231">
                  <c:v>6.2775589492977454E-3</c:v>
                </c:pt>
                <c:pt idx="17232">
                  <c:v>1.0235995600760715E-2</c:v>
                </c:pt>
                <c:pt idx="17233">
                  <c:v>1.1113385584520723E-2</c:v>
                </c:pt>
                <c:pt idx="17234">
                  <c:v>8.9165167169397257E-3</c:v>
                </c:pt>
                <c:pt idx="17235">
                  <c:v>7.5970378331187347E-3</c:v>
                </c:pt>
                <c:pt idx="17236">
                  <c:v>1.1555474484581704E-2</c:v>
                </c:pt>
                <c:pt idx="17237">
                  <c:v>4.9580800654767552E-3</c:v>
                </c:pt>
                <c:pt idx="17238">
                  <c:v>4.0739022653547962E-3</c:v>
                </c:pt>
                <c:pt idx="17239">
                  <c:v>1.0671296684459746E-2</c:v>
                </c:pt>
                <c:pt idx="17240">
                  <c:v>7.1549489330577538E-3</c:v>
                </c:pt>
                <c:pt idx="17241">
                  <c:v>9.3518178006387551E-3</c:v>
                </c:pt>
                <c:pt idx="17242">
                  <c:v>8.4744278168787431E-3</c:v>
                </c:pt>
                <c:pt idx="17243">
                  <c:v>8.0323389168177658E-3</c:v>
                </c:pt>
                <c:pt idx="17244">
                  <c:v>-6.4799171895959157E-2</c:v>
                </c:pt>
                <c:pt idx="17245">
                  <c:v>-5.6887085360675202E-2</c:v>
                </c:pt>
                <c:pt idx="17246">
                  <c:v>-6.2373638012138168E-2</c:v>
                </c:pt>
                <c:pt idx="17247">
                  <c:v>-5.9458509028378161E-2</c:v>
                </c:pt>
                <c:pt idx="17248">
                  <c:v>-6.174571391219915E-2</c:v>
                </c:pt>
                <c:pt idx="17249">
                  <c:v>-2.7819783676732244E-2</c:v>
                </c:pt>
                <c:pt idx="17250">
                  <c:v>-3.109510509583719E-2</c:v>
                </c:pt>
                <c:pt idx="17251">
                  <c:v>-2.8261582212016204E-2</c:v>
                </c:pt>
                <c:pt idx="17252">
                  <c:v>-2.8592613560553239E-2</c:v>
                </c:pt>
                <c:pt idx="17253">
                  <c:v>-2.7824712328195216E-2</c:v>
                </c:pt>
                <c:pt idx="17254">
                  <c:v>-2.4671725444374223E-2</c:v>
                </c:pt>
                <c:pt idx="17255">
                  <c:v>0.31774684589400692</c:v>
                </c:pt>
                <c:pt idx="17256">
                  <c:v>0.36496350224254392</c:v>
                </c:pt>
                <c:pt idx="17257">
                  <c:v>0.31442140412636499</c:v>
                </c:pt>
                <c:pt idx="17258">
                  <c:v>0.36716638201018592</c:v>
                </c:pt>
                <c:pt idx="17259">
                  <c:v>0.37013857777782788</c:v>
                </c:pt>
                <c:pt idx="17260">
                  <c:v>0.32338310666164893</c:v>
                </c:pt>
                <c:pt idx="17261">
                  <c:v>3.8548192886051682E-3</c:v>
                </c:pt>
                <c:pt idx="17262">
                  <c:v>7.8132559400681378E-3</c:v>
                </c:pt>
                <c:pt idx="17263">
                  <c:v>8.6906459238281462E-3</c:v>
                </c:pt>
                <c:pt idx="17264">
                  <c:v>5.1742981724261575E-3</c:v>
                </c:pt>
                <c:pt idx="17265">
                  <c:v>9.1327348238891271E-3</c:v>
                </c:pt>
                <c:pt idx="17266">
                  <c:v>1.651162604662219E-3</c:v>
                </c:pt>
                <c:pt idx="17267">
                  <c:v>8.2485570237671689E-3</c:v>
                </c:pt>
                <c:pt idx="17268">
                  <c:v>4.7322092723651767E-3</c:v>
                </c:pt>
                <c:pt idx="17269">
                  <c:v>5.6095992561251886E-3</c:v>
                </c:pt>
                <c:pt idx="17270">
                  <c:v>2.0932515047231968E-3</c:v>
                </c:pt>
                <c:pt idx="17271">
                  <c:v>7.371167040007157E-3</c:v>
                </c:pt>
                <c:pt idx="17272">
                  <c:v>3.4127303885441865E-3</c:v>
                </c:pt>
                <c:pt idx="17273">
                  <c:v>-2.0884219005127783E-2</c:v>
                </c:pt>
                <c:pt idx="17274">
                  <c:v>-5.0264850656590754E-2</c:v>
                </c:pt>
                <c:pt idx="17275">
                  <c:v>-5.7537521921428754E-2</c:v>
                </c:pt>
                <c:pt idx="17276">
                  <c:v>-6.3152636905188769E-2</c:v>
                </c:pt>
                <c:pt idx="17277">
                  <c:v>-6.2845116689070737E-2</c:v>
                </c:pt>
                <c:pt idx="17278">
                  <c:v>-6.444511057289172E-2</c:v>
                </c:pt>
                <c:pt idx="17279">
                  <c:v>1.5137804662575173E-2</c:v>
                </c:pt>
                <c:pt idx="17280">
                  <c:v>1.4091752243470215E-2</c:v>
                </c:pt>
                <c:pt idx="17281">
                  <c:v>1.3109186127291228E-2</c:v>
                </c:pt>
                <c:pt idx="17282">
                  <c:v>1.6754545778754182E-2</c:v>
                </c:pt>
                <c:pt idx="17283">
                  <c:v>1.546527301111221E-2</c:v>
                </c:pt>
                <c:pt idx="17284">
                  <c:v>1.4547622894933193E-2</c:v>
                </c:pt>
                <c:pt idx="17285">
                  <c:v>0.21551993923331436</c:v>
                </c:pt>
                <c:pt idx="17286">
                  <c:v>0.16130122258185139</c:v>
                </c:pt>
                <c:pt idx="17287">
                  <c:v>0.21577319946567236</c:v>
                </c:pt>
                <c:pt idx="17288">
                  <c:v>0.21400776734949334</c:v>
                </c:pt>
                <c:pt idx="17289">
                  <c:v>0.16839296611713531</c:v>
                </c:pt>
                <c:pt idx="17290">
                  <c:v>0.21923622900095632</c:v>
                </c:pt>
                <c:pt idx="17291">
                  <c:v>1.4320796279125943E-3</c:v>
                </c:pt>
                <c:pt idx="17292">
                  <c:v>5.3905162793755641E-3</c:v>
                </c:pt>
                <c:pt idx="17293">
                  <c:v>6.2679062631355725E-3</c:v>
                </c:pt>
                <c:pt idx="17294">
                  <c:v>2.7515585117335842E-3</c:v>
                </c:pt>
                <c:pt idx="17295">
                  <c:v>6.7099951631965542E-3</c:v>
                </c:pt>
                <c:pt idx="17296">
                  <c:v>3.1868595954326114E-3</c:v>
                </c:pt>
                <c:pt idx="17297">
                  <c:v>4.9484273793145832E-3</c:v>
                </c:pt>
                <c:pt idx="17298">
                  <c:v>9.8999072785161302E-4</c:v>
                </c:pt>
                <c:pt idx="17299">
                  <c:v>4.0710373955545739E-3</c:v>
                </c:pt>
                <c:pt idx="17300">
                  <c:v>1.1260074409160433E-4</c:v>
                </c:pt>
                <c:pt idx="17301">
                  <c:v>4.5063384792536016E-3</c:v>
                </c:pt>
                <c:pt idx="17302">
                  <c:v>5.4790182779063177E-4</c:v>
                </c:pt>
                <c:pt idx="17303">
                  <c:v>-6.7961336117405291E-2</c:v>
                </c:pt>
                <c:pt idx="17304">
                  <c:v>-6.1464035698300334E-2</c:v>
                </c:pt>
                <c:pt idx="17305">
                  <c:v>-6.2542277449702324E-2</c:v>
                </c:pt>
                <c:pt idx="17306">
                  <c:v>-6.7284727217344312E-2</c:v>
                </c:pt>
                <c:pt idx="17307">
                  <c:v>-6.4134855565881332E-2</c:v>
                </c:pt>
                <c:pt idx="17308">
                  <c:v>-6.5920393349763309E-2</c:v>
                </c:pt>
                <c:pt idx="17309">
                  <c:v>1.7194140001882595E-2</c:v>
                </c:pt>
                <c:pt idx="17310">
                  <c:v>8.7763095827776555E-3</c:v>
                </c:pt>
                <c:pt idx="17311">
                  <c:v>1.665750846659865E-2</c:v>
                </c:pt>
                <c:pt idx="17312">
                  <c:v>1.4368449118061608E-2</c:v>
                </c:pt>
                <c:pt idx="17313">
                  <c:v>1.4141535350419634E-2</c:v>
                </c:pt>
                <c:pt idx="17314">
                  <c:v>1.270964223424062E-2</c:v>
                </c:pt>
                <c:pt idx="17315">
                  <c:v>3.2889544633996695E-2</c:v>
                </c:pt>
                <c:pt idx="17316">
                  <c:v>8.1097667982533747E-2</c:v>
                </c:pt>
                <c:pt idx="17317">
                  <c:v>7.9016935866354721E-2</c:v>
                </c:pt>
                <c:pt idx="17318">
                  <c:v>6.1604082688800799E-2</c:v>
                </c:pt>
                <c:pt idx="17319">
                  <c:v>6.5315382456442778E-2</c:v>
                </c:pt>
                <c:pt idx="17320">
                  <c:v>6.6448853340263736E-2</c:v>
                </c:pt>
                <c:pt idx="17321">
                  <c:v>-9.9066003277998292E-4</c:v>
                </c:pt>
                <c:pt idx="17322">
                  <c:v>2.9677766186829869E-3</c:v>
                </c:pt>
                <c:pt idx="17323">
                  <c:v>3.8451666024429954E-3</c:v>
                </c:pt>
                <c:pt idx="17324">
                  <c:v>3.2881885104100702E-4</c:v>
                </c:pt>
                <c:pt idx="17325">
                  <c:v>4.287255502503977E-3</c:v>
                </c:pt>
                <c:pt idx="17326">
                  <c:v>7.6411993474003446E-4</c:v>
                </c:pt>
                <c:pt idx="17327">
                  <c:v>-1.4327489328409642E-3</c:v>
                </c:pt>
                <c:pt idx="17328">
                  <c:v>1.6482977348619969E-3</c:v>
                </c:pt>
                <c:pt idx="17329">
                  <c:v>-2.3101389166009728E-3</c:v>
                </c:pt>
                <c:pt idx="17330">
                  <c:v>-1.8748378329019454E-3</c:v>
                </c:pt>
                <c:pt idx="17331">
                  <c:v>-3.1943167167229353E-3</c:v>
                </c:pt>
                <c:pt idx="17332">
                  <c:v>3.4030777023820145E-3</c:v>
                </c:pt>
                <c:pt idx="17333">
                  <c:v>1.2062088348010157E-3</c:v>
                </c:pt>
                <c:pt idx="17334">
                  <c:v>-5.5535894908095547E-4</c:v>
                </c:pt>
                <c:pt idx="17335">
                  <c:v>-6.4080928342752919E-2</c:v>
                </c:pt>
                <c:pt idx="17336">
                  <c:v>-6.6481682242813908E-2</c:v>
                </c:pt>
                <c:pt idx="17337">
                  <c:v>-6.8286047110394918E-2</c:v>
                </c:pt>
                <c:pt idx="17338">
                  <c:v>-7.1508219878036891E-2</c:v>
                </c:pt>
                <c:pt idx="17339">
                  <c:v>4.1466353411900164E-3</c:v>
                </c:pt>
                <c:pt idx="17340">
                  <c:v>-4.6510660779149199E-3</c:v>
                </c:pt>
                <c:pt idx="17341">
                  <c:v>-5.6188119409393555E-4</c:v>
                </c:pt>
                <c:pt idx="17342">
                  <c:v>-8.442525426309716E-4</c:v>
                </c:pt>
                <c:pt idx="17343">
                  <c:v>-2.4601383102729468E-3</c:v>
                </c:pt>
                <c:pt idx="17344">
                  <c:v>-2.011693426451952E-3</c:v>
                </c:pt>
                <c:pt idx="17345">
                  <c:v>6.1520688911929189E-2</c:v>
                </c:pt>
                <c:pt idx="17346">
                  <c:v>6.0590003260466235E-2</c:v>
                </c:pt>
                <c:pt idx="17347">
                  <c:v>5.6440297144287221E-2</c:v>
                </c:pt>
                <c:pt idx="17348">
                  <c:v>6.0853418028108203E-2</c:v>
                </c:pt>
                <c:pt idx="17349">
                  <c:v>6.1849592795750169E-2</c:v>
                </c:pt>
                <c:pt idx="17350">
                  <c:v>6.4223290679571166E-2</c:v>
                </c:pt>
                <c:pt idx="17351">
                  <c:v>1.3427098238443628E-2</c:v>
                </c:pt>
                <c:pt idx="17352">
                  <c:v>1.034605157074067E-2</c:v>
                </c:pt>
                <c:pt idx="17353">
                  <c:v>8.149182703159669E-3</c:v>
                </c:pt>
                <c:pt idx="17354">
                  <c:v>6.3876149192777006E-3</c:v>
                </c:pt>
                <c:pt idx="17355">
                  <c:v>1.2985009338382651E-2</c:v>
                </c:pt>
                <c:pt idx="17356">
                  <c:v>1.0788140470801648E-2</c:v>
                </c:pt>
                <c:pt idx="17357">
                  <c:v>9.0265726869196809E-3</c:v>
                </c:pt>
                <c:pt idx="17358">
                  <c:v>1.2107619354622639E-2</c:v>
                </c:pt>
                <c:pt idx="17359">
                  <c:v>1.1665530454561659E-2</c:v>
                </c:pt>
                <c:pt idx="17360">
                  <c:v>9.4686615869806583E-3</c:v>
                </c:pt>
                <c:pt idx="17361">
                  <c:v>6.829703819338678E-3</c:v>
                </c:pt>
                <c:pt idx="17362">
                  <c:v>-2.2915346458154282E-2</c:v>
                </c:pt>
                <c:pt idx="17363">
                  <c:v>-1.5272712806691312E-2</c:v>
                </c:pt>
                <c:pt idx="17364">
                  <c:v>-2.0239730574333294E-2</c:v>
                </c:pt>
                <c:pt idx="17365">
                  <c:v>-1.6205960922870327E-2</c:v>
                </c:pt>
                <c:pt idx="17366">
                  <c:v>-2.0317860690512307E-2</c:v>
                </c:pt>
                <c:pt idx="17367">
                  <c:v>-2.1347421341975273E-2</c:v>
                </c:pt>
                <c:pt idx="17368">
                  <c:v>-6.064193825827624E-2</c:v>
                </c:pt>
                <c:pt idx="17369">
                  <c:v>-1.7843197022809343E-2</c:v>
                </c:pt>
                <c:pt idx="17370">
                  <c:v>-2.7789805441914291E-2</c:v>
                </c:pt>
                <c:pt idx="17371">
                  <c:v>-2.6230175558093302E-2</c:v>
                </c:pt>
                <c:pt idx="17372">
                  <c:v>-2.4937552906630335E-2</c:v>
                </c:pt>
                <c:pt idx="17373">
                  <c:v>-2.6047364674272315E-2</c:v>
                </c:pt>
                <c:pt idx="17374">
                  <c:v>-1.9468866790451324E-2</c:v>
                </c:pt>
                <c:pt idx="17375">
                  <c:v>3.9034095493125746E-2</c:v>
                </c:pt>
                <c:pt idx="17376">
                  <c:v>3.9394139547929835E-2</c:v>
                </c:pt>
                <c:pt idx="17377">
                  <c:v>3.386159489646684E-2</c:v>
                </c:pt>
                <c:pt idx="17378">
                  <c:v>3.6742855780287853E-2</c:v>
                </c:pt>
                <c:pt idx="17379">
                  <c:v>4.1520104664108826E-2</c:v>
                </c:pt>
                <c:pt idx="17380">
                  <c:v>4.5242743315571793E-2</c:v>
                </c:pt>
                <c:pt idx="17381">
                  <c:v>1.1004358577751051E-2</c:v>
                </c:pt>
                <c:pt idx="17382">
                  <c:v>7.923311910048093E-3</c:v>
                </c:pt>
                <c:pt idx="17383">
                  <c:v>5.7264430424670909E-3</c:v>
                </c:pt>
                <c:pt idx="17384">
                  <c:v>3.9648752585851234E-3</c:v>
                </c:pt>
                <c:pt idx="17385">
                  <c:v>1.0562269677690073E-2</c:v>
                </c:pt>
                <c:pt idx="17386">
                  <c:v>6.6038330262271037E-3</c:v>
                </c:pt>
                <c:pt idx="17387">
                  <c:v>9.6848796939300614E-3</c:v>
                </c:pt>
                <c:pt idx="17388">
                  <c:v>7.0459219262880811E-3</c:v>
                </c:pt>
                <c:pt idx="17389">
                  <c:v>4.4069641586461008E-3</c:v>
                </c:pt>
                <c:pt idx="17390">
                  <c:v>5.2843541424061136E-3</c:v>
                </c:pt>
                <c:pt idx="17391">
                  <c:v>-5.6630456251265858E-2</c:v>
                </c:pt>
                <c:pt idx="17392">
                  <c:v>-5.647519426750585E-2</c:v>
                </c:pt>
                <c:pt idx="17393">
                  <c:v>-1.9456286683501918E-2</c:v>
                </c:pt>
                <c:pt idx="17394">
                  <c:v>1.2570585897393127E-2</c:v>
                </c:pt>
                <c:pt idx="17395">
                  <c:v>1.793361878121412E-2</c:v>
                </c:pt>
                <c:pt idx="17396">
                  <c:v>4.261814326770863E-4</c:v>
                </c:pt>
                <c:pt idx="17397">
                  <c:v>2.0621567665035104E-2</c:v>
                </c:pt>
                <c:pt idx="17398">
                  <c:v>1.7085099548856099E-2</c:v>
                </c:pt>
                <c:pt idx="17399">
                  <c:v>-7.9852016756683242E-4</c:v>
                </c:pt>
                <c:pt idx="17400">
                  <c:v>1.9950125948612181E-2</c:v>
                </c:pt>
                <c:pt idx="17401">
                  <c:v>-3.322260702850785E-3</c:v>
                </c:pt>
                <c:pt idx="17402">
                  <c:v>1.5537158180970193E-2</c:v>
                </c:pt>
                <c:pt idx="17403">
                  <c:v>-7.5687893520881566E-4</c:v>
                </c:pt>
                <c:pt idx="17404">
                  <c:v>8.8030771625415699E-4</c:v>
                </c:pt>
                <c:pt idx="17405">
                  <c:v>2.8314024819778183E-2</c:v>
                </c:pt>
                <c:pt idx="17406">
                  <c:v>3.5448442471241182E-2</c:v>
                </c:pt>
                <c:pt idx="17407">
                  <c:v>3.2866987703599193E-2</c:v>
                </c:pt>
                <c:pt idx="17408">
                  <c:v>3.1764836355062165E-2</c:v>
                </c:pt>
                <c:pt idx="17409">
                  <c:v>2.6841645587420193E-2</c:v>
                </c:pt>
                <c:pt idx="17410">
                  <c:v>1.9443597935957235E-2</c:v>
                </c:pt>
                <c:pt idx="17411">
                  <c:v>8.581618917058477E-3</c:v>
                </c:pt>
                <c:pt idx="17412">
                  <c:v>5.5005722493555158E-3</c:v>
                </c:pt>
                <c:pt idx="17413">
                  <c:v>1.5421355978925463E-3</c:v>
                </c:pt>
                <c:pt idx="17414">
                  <c:v>7.2621400332374877E-3</c:v>
                </c:pt>
                <c:pt idx="17415">
                  <c:v>4.6231822655955074E-3</c:v>
                </c:pt>
                <c:pt idx="17416">
                  <c:v>1.9842244979535275E-3</c:v>
                </c:pt>
                <c:pt idx="17417">
                  <c:v>5.9426611494164975E-3</c:v>
                </c:pt>
                <c:pt idx="17418">
                  <c:v>6.820051133176506E-3</c:v>
                </c:pt>
                <c:pt idx="17419">
                  <c:v>-6.4910489679600419E-2</c:v>
                </c:pt>
                <c:pt idx="17420">
                  <c:v>-5.9545374044377437E-2</c:v>
                </c:pt>
                <c:pt idx="17421">
                  <c:v>-6.2631507695840402E-2</c:v>
                </c:pt>
                <c:pt idx="17422">
                  <c:v>-5.9334135579661391E-2</c:v>
                </c:pt>
                <c:pt idx="17423">
                  <c:v>4.2741562655805504E-2</c:v>
                </c:pt>
                <c:pt idx="17424">
                  <c:v>1.762128323670055E-2</c:v>
                </c:pt>
                <c:pt idx="17425">
                  <c:v>3.2836708120521543E-2</c:v>
                </c:pt>
                <c:pt idx="17426">
                  <c:v>2.1796344771984506E-2</c:v>
                </c:pt>
                <c:pt idx="17427">
                  <c:v>1.9265509004342526E-2</c:v>
                </c:pt>
                <c:pt idx="17428">
                  <c:v>1.8136117888163522E-2</c:v>
                </c:pt>
                <c:pt idx="17429">
                  <c:v>5.9683419171740595E-2</c:v>
                </c:pt>
                <c:pt idx="17430">
                  <c:v>5.5465767287919604E-2</c:v>
                </c:pt>
                <c:pt idx="17431">
                  <c:v>5.1654237636456629E-2</c:v>
                </c:pt>
                <c:pt idx="17432">
                  <c:v>5.3482322520277639E-2</c:v>
                </c:pt>
                <c:pt idx="17433">
                  <c:v>5.2287399404098614E-2</c:v>
                </c:pt>
                <c:pt idx="17434">
                  <c:v>5.5416294055561588E-2</c:v>
                </c:pt>
                <c:pt idx="17435">
                  <c:v>2.5613497159085619E-2</c:v>
                </c:pt>
                <c:pt idx="17436">
                  <c:v>2.8686915810548608E-2</c:v>
                </c:pt>
                <c:pt idx="17437">
                  <c:v>2.8381906042906635E-2</c:v>
                </c:pt>
                <c:pt idx="17438">
                  <c:v>3.833353869436959E-2</c:v>
                </c:pt>
                <c:pt idx="17439">
                  <c:v>3.2401423926727596E-2</c:v>
                </c:pt>
                <c:pt idx="17440">
                  <c:v>2.0437294275264639E-2</c:v>
                </c:pt>
                <c:pt idx="17441">
                  <c:v>-8.8060406280003091E-4</c:v>
                </c:pt>
                <c:pt idx="17442">
                  <c:v>4.8394003725449105E-3</c:v>
                </c:pt>
                <c:pt idx="17443">
                  <c:v>2.2004426049029302E-3</c:v>
                </c:pt>
                <c:pt idx="17444">
                  <c:v>4.3973114724839288E-3</c:v>
                </c:pt>
                <c:pt idx="17445">
                  <c:v>8.8096372108194027E-4</c:v>
                </c:pt>
                <c:pt idx="17446">
                  <c:v>5.716790356304919E-3</c:v>
                </c:pt>
                <c:pt idx="17447">
                  <c:v>4.3887482102095902E-4</c:v>
                </c:pt>
                <c:pt idx="17448">
                  <c:v>-6.2567629805009031E-2</c:v>
                </c:pt>
                <c:pt idx="17449">
                  <c:v>-6.4056007472711993E-2</c:v>
                </c:pt>
                <c:pt idx="17450">
                  <c:v>-6.570535522411397E-2</c:v>
                </c:pt>
                <c:pt idx="17451">
                  <c:v>-6.0608884572651012E-2</c:v>
                </c:pt>
                <c:pt idx="17452">
                  <c:v>-6.1830930356532976E-2</c:v>
                </c:pt>
                <c:pt idx="17453">
                  <c:v>3.3626313511048014E-2</c:v>
                </c:pt>
                <c:pt idx="17454">
                  <c:v>3.6480583627227031E-2</c:v>
                </c:pt>
                <c:pt idx="17455">
                  <c:v>3.0013453975764048E-2</c:v>
                </c:pt>
                <c:pt idx="17456">
                  <c:v>3.1481109859585049E-2</c:v>
                </c:pt>
                <c:pt idx="17457">
                  <c:v>2.9780589743406041E-2</c:v>
                </c:pt>
                <c:pt idx="17458">
                  <c:v>1.414941639486901E-2</c:v>
                </c:pt>
                <c:pt idx="17459">
                  <c:v>2.5636255933738E-2</c:v>
                </c:pt>
                <c:pt idx="17460">
                  <c:v>1.8763188514633045E-2</c:v>
                </c:pt>
                <c:pt idx="17461">
                  <c:v>2.4807320398454041E-2</c:v>
                </c:pt>
                <c:pt idx="17462">
                  <c:v>2.2774146049916982E-2</c:v>
                </c:pt>
                <c:pt idx="17463">
                  <c:v>2.5386085282275012E-2</c:v>
                </c:pt>
                <c:pt idx="17464">
                  <c:v>2.3285123166096017E-2</c:v>
                </c:pt>
                <c:pt idx="17465">
                  <c:v>3.2940506956123453E-3</c:v>
                </c:pt>
                <c:pt idx="17466">
                  <c:v>6.5509292797036518E-4</c:v>
                </c:pt>
                <c:pt idx="17467">
                  <c:v>-2.8612548234316268E-3</c:v>
                </c:pt>
                <c:pt idx="17468">
                  <c:v>1.097181828031343E-3</c:v>
                </c:pt>
                <c:pt idx="17469">
                  <c:v>-6.6438595585062475E-4</c:v>
                </c:pt>
                <c:pt idx="17470">
                  <c:v>0.73031059937564313</c:v>
                </c:pt>
                <c:pt idx="17471">
                  <c:v>0.72896986702710631</c:v>
                </c:pt>
                <c:pt idx="17472">
                  <c:v>0.72202751325946424</c:v>
                </c:pt>
                <c:pt idx="17473">
                  <c:v>0.72720028891092714</c:v>
                </c:pt>
                <c:pt idx="17474">
                  <c:v>0.72552858214328508</c:v>
                </c:pt>
                <c:pt idx="17475">
                  <c:v>0.7169715874918221</c:v>
                </c:pt>
                <c:pt idx="17476">
                  <c:v>-7.0359106784867537E-2</c:v>
                </c:pt>
                <c:pt idx="17477">
                  <c:v>-6.251114434952261E-2</c:v>
                </c:pt>
                <c:pt idx="17478">
                  <c:v>-6.5745083117164579E-2</c:v>
                </c:pt>
                <c:pt idx="17479">
                  <c:v>-6.5723511249583588E-2</c:v>
                </c:pt>
                <c:pt idx="17480">
                  <c:v>-6.9068412000985568E-2</c:v>
                </c:pt>
                <c:pt idx="17481">
                  <c:v>-6.6899429901046539E-2</c:v>
                </c:pt>
                <c:pt idx="17482">
                  <c:v>-6.4849904465701616E-2</c:v>
                </c:pt>
                <c:pt idx="17483">
                  <c:v>1.2305716850355447E-2</c:v>
                </c:pt>
                <c:pt idx="17484">
                  <c:v>8.640372966534457E-3</c:v>
                </c:pt>
                <c:pt idx="17485">
                  <c:v>4.56750231507147E-3</c:v>
                </c:pt>
                <c:pt idx="17486">
                  <c:v>9.8737441988924757E-3</c:v>
                </c:pt>
                <c:pt idx="17487">
                  <c:v>8.8325750827134702E-3</c:v>
                </c:pt>
                <c:pt idx="17488">
                  <c:v>1.1997363734176425E-2</c:v>
                </c:pt>
                <c:pt idx="17489">
                  <c:v>8.7742822799136394E-2</c:v>
                </c:pt>
                <c:pt idx="17490">
                  <c:v>2.7267036273045414E-2</c:v>
                </c:pt>
                <c:pt idx="17491">
                  <c:v>1.8390084853940475E-2</c:v>
                </c:pt>
                <c:pt idx="17492">
                  <c:v>2.525410338922443E-2</c:v>
                </c:pt>
                <c:pt idx="17493">
                  <c:v>2.2261336621582445E-2</c:v>
                </c:pt>
                <c:pt idx="17494">
                  <c:v>2.6228022505403431E-2</c:v>
                </c:pt>
                <c:pt idx="17495">
                  <c:v>8.7131103491976786E-4</c:v>
                </c:pt>
                <c:pt idx="17496">
                  <c:v>-1.767646732722212E-3</c:v>
                </c:pt>
                <c:pt idx="17497">
                  <c:v>-5.283994484124201E-3</c:v>
                </c:pt>
                <c:pt idx="17498">
                  <c:v>-1.3255578326612308E-3</c:v>
                </c:pt>
                <c:pt idx="17499">
                  <c:v>-3.0871256165432019E-3</c:v>
                </c:pt>
                <c:pt idx="17500">
                  <c:v>-5.7260833841851818E-3</c:v>
                </c:pt>
                <c:pt idx="17501">
                  <c:v>-6.0789488402408255E-6</c:v>
                </c:pt>
                <c:pt idx="17502">
                  <c:v>-4.4816784890122207E-4</c:v>
                </c:pt>
                <c:pt idx="17503">
                  <c:v>-3.9645156003032108E-3</c:v>
                </c:pt>
                <c:pt idx="17504">
                  <c:v>1.3133999349807491E-3</c:v>
                </c:pt>
                <c:pt idx="17505">
                  <c:v>-6.8111684777857159E-2</c:v>
                </c:pt>
                <c:pt idx="17506">
                  <c:v>-7.3113169561739119E-2</c:v>
                </c:pt>
                <c:pt idx="17507">
                  <c:v>1.0998488189662869E-2</c:v>
                </c:pt>
                <c:pt idx="17508">
                  <c:v>1.0107353305841879E-2</c:v>
                </c:pt>
                <c:pt idx="17509">
                  <c:v>1.0471916543789012E-3</c:v>
                </c:pt>
                <c:pt idx="17510">
                  <c:v>4.7831415381998921E-3</c:v>
                </c:pt>
                <c:pt idx="17511">
                  <c:v>-1.2604080577979113E-2</c:v>
                </c:pt>
                <c:pt idx="17512">
                  <c:v>-9.3366749265161517E-3</c:v>
                </c:pt>
                <c:pt idx="17513">
                  <c:v>6.7669049138443807E-2</c:v>
                </c:pt>
                <c:pt idx="17514">
                  <c:v>7.4626443673727783E-2</c:v>
                </c:pt>
                <c:pt idx="17515">
                  <c:v>4.6642763254622827E-2</c:v>
                </c:pt>
                <c:pt idx="17516">
                  <c:v>7.027714278990678E-2</c:v>
                </c:pt>
                <c:pt idx="17517">
                  <c:v>6.9130284022264801E-2</c:v>
                </c:pt>
                <c:pt idx="17518">
                  <c:v>7.2247781906085801E-2</c:v>
                </c:pt>
                <c:pt idx="17519">
                  <c:v>0.17186609217700793</c:v>
                </c:pt>
                <c:pt idx="17520">
                  <c:v>0.17070829682847088</c:v>
                </c:pt>
                <c:pt idx="17521">
                  <c:v>0.1780074220608289</c:v>
                </c:pt>
                <c:pt idx="17522">
                  <c:v>0.18186706071229186</c:v>
                </c:pt>
                <c:pt idx="17523">
                  <c:v>0.17839162494464991</c:v>
                </c:pt>
                <c:pt idx="17524">
                  <c:v>0.17968568829318693</c:v>
                </c:pt>
                <c:pt idx="17525">
                  <c:v>1.349861544219175E-2</c:v>
                </c:pt>
                <c:pt idx="17526">
                  <c:v>7.3433099231477814E-3</c:v>
                </c:pt>
                <c:pt idx="17527">
                  <c:v>1.1301746574610751E-2</c:v>
                </c:pt>
                <c:pt idx="17528">
                  <c:v>9.5401787907287809E-3</c:v>
                </c:pt>
                <c:pt idx="17529">
                  <c:v>6.9012210230868006E-3</c:v>
                </c:pt>
                <c:pt idx="17530">
                  <c:v>1.2179136558370759E-2</c:v>
                </c:pt>
                <c:pt idx="17531">
                  <c:v>8.6627888069687724E-3</c:v>
                </c:pt>
                <c:pt idx="17532">
                  <c:v>1.3940704342252731E-2</c:v>
                </c:pt>
                <c:pt idx="17533">
                  <c:v>-5.7336783386825158E-2</c:v>
                </c:pt>
                <c:pt idx="17534">
                  <c:v>-5.3964616602943188E-2</c:v>
                </c:pt>
                <c:pt idx="17535">
                  <c:v>-5.7651145370585168E-2</c:v>
                </c:pt>
                <c:pt idx="17536">
                  <c:v>-5.9640244154467142E-2</c:v>
                </c:pt>
                <c:pt idx="17537">
                  <c:v>-6.6647595464440074E-2</c:v>
                </c:pt>
                <c:pt idx="17538">
                  <c:v>-7.0653899399480108E-2</c:v>
                </c:pt>
                <c:pt idx="17539">
                  <c:v>-8.810711974801716E-2</c:v>
                </c:pt>
                <c:pt idx="17540">
                  <c:v>-0.11278219840963601</c:v>
                </c:pt>
                <c:pt idx="17541">
                  <c:v>-0.13940062906109899</c:v>
                </c:pt>
                <c:pt idx="17542">
                  <c:v>-0.11938925317727798</c:v>
                </c:pt>
                <c:pt idx="17543">
                  <c:v>-0.12133914229345701</c:v>
                </c:pt>
                <c:pt idx="17544">
                  <c:v>-0.13328080864199404</c:v>
                </c:pt>
                <c:pt idx="17545">
                  <c:v>-0.12107563957703407</c:v>
                </c:pt>
                <c:pt idx="17546">
                  <c:v>-0.13149315004175011</c:v>
                </c:pt>
                <c:pt idx="17547">
                  <c:v>-0.1174618229255711</c:v>
                </c:pt>
                <c:pt idx="17548">
                  <c:v>-0.11394863869321306</c:v>
                </c:pt>
                <c:pt idx="17549">
                  <c:v>1.1075875781499173E-2</c:v>
                </c:pt>
                <c:pt idx="17550">
                  <c:v>4.9205702624552077E-3</c:v>
                </c:pt>
                <c:pt idx="17551">
                  <c:v>7.1174391300362037E-3</c:v>
                </c:pt>
                <c:pt idx="17552">
                  <c:v>4.4784813623942234E-3</c:v>
                </c:pt>
                <c:pt idx="17553">
                  <c:v>6.2400491462761979E-3</c:v>
                </c:pt>
                <c:pt idx="17554">
                  <c:v>1.1517964681560158E-2</c:v>
                </c:pt>
                <c:pt idx="17555">
                  <c:v>8.436918013857193E-3</c:v>
                </c:pt>
                <c:pt idx="17556">
                  <c:v>1.0198485797739168E-2</c:v>
                </c:pt>
                <c:pt idx="17557">
                  <c:v>7.559528030097188E-3</c:v>
                </c:pt>
                <c:pt idx="17558">
                  <c:v>5.7979602462152136E-3</c:v>
                </c:pt>
                <c:pt idx="17559">
                  <c:v>-0.14580180453846997</c:v>
                </c:pt>
                <c:pt idx="17560">
                  <c:v>-0.144335933887007</c:v>
                </c:pt>
                <c:pt idx="17561">
                  <c:v>-0.147374067654649</c:v>
                </c:pt>
                <c:pt idx="17562">
                  <c:v>-0.144894737003186</c:v>
                </c:pt>
                <c:pt idx="17563">
                  <c:v>-0.14191739777082801</c:v>
                </c:pt>
                <c:pt idx="17564">
                  <c:v>-0.14603082242229096</c:v>
                </c:pt>
                <c:pt idx="17565">
                  <c:v>-5.7037736147456754E-2</c:v>
                </c:pt>
                <c:pt idx="17566">
                  <c:v>-5.7333780163696751E-2</c:v>
                </c:pt>
                <c:pt idx="17567">
                  <c:v>-3.8497631463513801E-2</c:v>
                </c:pt>
                <c:pt idx="17568">
                  <c:v>-4.9086489125132665E-2</c:v>
                </c:pt>
                <c:pt idx="17569">
                  <c:v>-7.1612965060172701E-2</c:v>
                </c:pt>
                <c:pt idx="17570">
                  <c:v>-4.8579426408709728E-2</c:v>
                </c:pt>
                <c:pt idx="17571">
                  <c:v>-5.1292098008953665E-2</c:v>
                </c:pt>
                <c:pt idx="17572">
                  <c:v>-5.7650071660416607E-2</c:v>
                </c:pt>
                <c:pt idx="17573">
                  <c:v>-5.5198236776595633E-2</c:v>
                </c:pt>
                <c:pt idx="17574">
                  <c:v>-5.3551035892774629E-2</c:v>
                </c:pt>
                <c:pt idx="17575">
                  <c:v>-4.9785818241311661E-2</c:v>
                </c:pt>
                <c:pt idx="17576">
                  <c:v>-4.65150481763517E-2</c:v>
                </c:pt>
                <c:pt idx="17577">
                  <c:v>-7.0536225641067749E-2</c:v>
                </c:pt>
                <c:pt idx="17578">
                  <c:v>-4.8225314292530727E-2</c:v>
                </c:pt>
                <c:pt idx="17579">
                  <c:v>8.6531361208066031E-3</c:v>
                </c:pt>
                <c:pt idx="17580">
                  <c:v>2.497830601762631E-3</c:v>
                </c:pt>
                <c:pt idx="17581">
                  <c:v>3.8173094855836207E-3</c:v>
                </c:pt>
                <c:pt idx="17582">
                  <c:v>9.0952250208675804E-3</c:v>
                </c:pt>
                <c:pt idx="17583">
                  <c:v>7.7757461370465911E-3</c:v>
                </c:pt>
                <c:pt idx="17584">
                  <c:v>3.3752205855226433E-3</c:v>
                </c:pt>
                <c:pt idx="17585">
                  <c:v>4.2593983856445989E-3</c:v>
                </c:pt>
                <c:pt idx="17586">
                  <c:v>8.2178350371075685E-3</c:v>
                </c:pt>
                <c:pt idx="17587">
                  <c:v>5.5788772694655882E-3</c:v>
                </c:pt>
                <c:pt idx="17588">
                  <c:v>9.5373139209285578E-3</c:v>
                </c:pt>
                <c:pt idx="17589">
                  <c:v>6.8983561532865783E-3</c:v>
                </c:pt>
                <c:pt idx="17590">
                  <c:v>2.9399195018236087E-3</c:v>
                </c:pt>
                <c:pt idx="17591">
                  <c:v>7.3336572369856129E-3</c:v>
                </c:pt>
                <c:pt idx="17592">
                  <c:v>-5.9634197592031299E-2</c:v>
                </c:pt>
                <c:pt idx="17593">
                  <c:v>-6.4923388359673276E-2</c:v>
                </c:pt>
                <c:pt idx="17594">
                  <c:v>-5.8498106708210318E-2</c:v>
                </c:pt>
                <c:pt idx="17595">
                  <c:v>-6.0504353691970325E-2</c:v>
                </c:pt>
                <c:pt idx="17596">
                  <c:v>-6.1290452808149334E-2</c:v>
                </c:pt>
                <c:pt idx="17597">
                  <c:v>-5.6430435720865271E-2</c:v>
                </c:pt>
                <c:pt idx="17598">
                  <c:v>-4.9921024953223286E-2</c:v>
                </c:pt>
                <c:pt idx="17599">
                  <c:v>-9.9254277246956249E-2</c:v>
                </c:pt>
                <c:pt idx="17600">
                  <c:v>-8.1105751847200161E-2</c:v>
                </c:pt>
                <c:pt idx="17601">
                  <c:v>-0.10211794513077725</c:v>
                </c:pt>
                <c:pt idx="17602">
                  <c:v>-8.2011588731021157E-2</c:v>
                </c:pt>
                <c:pt idx="17603">
                  <c:v>-8.7676923382484132E-2</c:v>
                </c:pt>
                <c:pt idx="17604">
                  <c:v>-8.8331630498663133E-2</c:v>
                </c:pt>
                <c:pt idx="17605">
                  <c:v>-0.10369241161484216</c:v>
                </c:pt>
                <c:pt idx="17606">
                  <c:v>-8.0178906963379176E-2</c:v>
                </c:pt>
                <c:pt idx="17607">
                  <c:v>-0.10468550889841922</c:v>
                </c:pt>
                <c:pt idx="17608">
                  <c:v>-9.7561583363135251E-2</c:v>
                </c:pt>
                <c:pt idx="17609">
                  <c:v>6.2303964601140259E-3</c:v>
                </c:pt>
                <c:pt idx="17610">
                  <c:v>7.5090941070053794E-5</c:v>
                </c:pt>
                <c:pt idx="17611">
                  <c:v>1.3945698248910437E-3</c:v>
                </c:pt>
                <c:pt idx="17612">
                  <c:v>6.6724853601750032E-3</c:v>
                </c:pt>
                <c:pt idx="17613">
                  <c:v>5.353006476354014E-3</c:v>
                </c:pt>
                <c:pt idx="17614">
                  <c:v>1.836658724952025E-3</c:v>
                </c:pt>
                <c:pt idx="17615">
                  <c:v>5.7950953764149948E-3</c:v>
                </c:pt>
                <c:pt idx="17616">
                  <c:v>3.1561376087730149E-3</c:v>
                </c:pt>
                <c:pt idx="17617">
                  <c:v>4.4756164925940046E-3</c:v>
                </c:pt>
                <c:pt idx="17618">
                  <c:v>2.2719598086510559E-3</c:v>
                </c:pt>
                <c:pt idx="17619">
                  <c:v>3.5914386924720456E-3</c:v>
                </c:pt>
                <c:pt idx="17620">
                  <c:v>4.0335275925330238E-3</c:v>
                </c:pt>
                <c:pt idx="17621">
                  <c:v>-6.6702363136544873E-2</c:v>
                </c:pt>
                <c:pt idx="17622">
                  <c:v>-4.0233417801138947E-2</c:v>
                </c:pt>
                <c:pt idx="17623">
                  <c:v>-6.2639957485081887E-2</c:v>
                </c:pt>
                <c:pt idx="17624">
                  <c:v>-6.8006028020365858E-2</c:v>
                </c:pt>
                <c:pt idx="17625">
                  <c:v>-6.4909844352662907E-2</c:v>
                </c:pt>
                <c:pt idx="17626">
                  <c:v>-0.10008748728161884</c:v>
                </c:pt>
                <c:pt idx="17627">
                  <c:v>-5.7046871330338811E-2</c:v>
                </c:pt>
                <c:pt idx="17628">
                  <c:v>-5.7848718214159794E-2</c:v>
                </c:pt>
                <c:pt idx="17629">
                  <c:v>-0.12292356950789275</c:v>
                </c:pt>
                <c:pt idx="17630">
                  <c:v>-0.1121459390431767</c:v>
                </c:pt>
                <c:pt idx="17631">
                  <c:v>-0.10923012815935572</c:v>
                </c:pt>
                <c:pt idx="17632">
                  <c:v>-0.10034087262407175</c:v>
                </c:pt>
                <c:pt idx="17633">
                  <c:v>3.8076567994214487E-3</c:v>
                </c:pt>
                <c:pt idx="17634">
                  <c:v>-2.3476487196225234E-3</c:v>
                </c:pt>
                <c:pt idx="17635">
                  <c:v>4.2497456994824261E-3</c:v>
                </c:pt>
                <c:pt idx="17636">
                  <c:v>2.9302668156614363E-3</c:v>
                </c:pt>
                <c:pt idx="17637">
                  <c:v>-5.8608093574055221E-4</c:v>
                </c:pt>
                <c:pt idx="17638">
                  <c:v>3.3723557157224176E-3</c:v>
                </c:pt>
                <c:pt idx="17639">
                  <c:v>7.3339794808043772E-4</c:v>
                </c:pt>
                <c:pt idx="17640">
                  <c:v>2.0528768319014274E-3</c:v>
                </c:pt>
                <c:pt idx="17641">
                  <c:v>-1.507798520415213E-4</c:v>
                </c:pt>
                <c:pt idx="17642">
                  <c:v>1.6107879318404464E-3</c:v>
                </c:pt>
                <c:pt idx="17643">
                  <c:v>4.6918345995434077E-3</c:v>
                </c:pt>
                <c:pt idx="17644">
                  <c:v>-1.9055598195615421E-3</c:v>
                </c:pt>
                <c:pt idx="17645">
                  <c:v>-0.11809897750430773</c:v>
                </c:pt>
                <c:pt idx="17646">
                  <c:v>-0.11415367273666571</c:v>
                </c:pt>
                <c:pt idx="17647">
                  <c:v>-0.11351948696902378</c:v>
                </c:pt>
                <c:pt idx="17648">
                  <c:v>-0.11289352885284476</c:v>
                </c:pt>
                <c:pt idx="17649">
                  <c:v>-0.11499492662048671</c:v>
                </c:pt>
                <c:pt idx="17650">
                  <c:v>-0.11018693808520277</c:v>
                </c:pt>
                <c:pt idx="17651">
                  <c:v>-6.6060026897176466E-2</c:v>
                </c:pt>
                <c:pt idx="17652">
                  <c:v>-6.6100083029595469E-2</c:v>
                </c:pt>
                <c:pt idx="17653">
                  <c:v>-6.8406336797237441E-2</c:v>
                </c:pt>
                <c:pt idx="17654">
                  <c:v>-6.4015416145774467E-2</c:v>
                </c:pt>
                <c:pt idx="17655">
                  <c:v>-6.7357514681058439E-2</c:v>
                </c:pt>
                <c:pt idx="17656">
                  <c:v>-6.3876719013355482E-2</c:v>
                </c:pt>
                <c:pt idx="17657">
                  <c:v>-3.0803175697298422E-2</c:v>
                </c:pt>
                <c:pt idx="17658">
                  <c:v>-7.8503461991031379E-2</c:v>
                </c:pt>
                <c:pt idx="17659">
                  <c:v>-5.7689668874852384E-2</c:v>
                </c:pt>
                <c:pt idx="17660">
                  <c:v>-5.8286524107210372E-2</c:v>
                </c:pt>
                <c:pt idx="17661">
                  <c:v>-6.1568940642494352E-2</c:v>
                </c:pt>
                <c:pt idx="17662">
                  <c:v>-5.5274553223389408E-2</c:v>
                </c:pt>
                <c:pt idx="17663">
                  <c:v>1.3849171387288713E-3</c:v>
                </c:pt>
                <c:pt idx="17664">
                  <c:v>1.8270060387898491E-3</c:v>
                </c:pt>
                <c:pt idx="17665">
                  <c:v>5.0752715496885916E-4</c:v>
                </c:pt>
                <c:pt idx="17666">
                  <c:v>-3.0088205964331292E-3</c:v>
                </c:pt>
                <c:pt idx="17667">
                  <c:v>9.4961605502984041E-4</c:v>
                </c:pt>
                <c:pt idx="17668">
                  <c:v>-1.6893417126121395E-3</c:v>
                </c:pt>
                <c:pt idx="17669">
                  <c:v>-3.6986282879114952E-4</c:v>
                </c:pt>
                <c:pt idx="17670">
                  <c:v>-2.5735195127340985E-3</c:v>
                </c:pt>
                <c:pt idx="17671">
                  <c:v>-8.1195172885213077E-4</c:v>
                </c:pt>
                <c:pt idx="17672">
                  <c:v>2.2690949388508306E-3</c:v>
                </c:pt>
                <c:pt idx="17673">
                  <c:v>-4.3282994802541193E-3</c:v>
                </c:pt>
                <c:pt idx="17674">
                  <c:v>-1.2540406289131085E-3</c:v>
                </c:pt>
                <c:pt idx="17675">
                  <c:v>-3.8929983965550882E-3</c:v>
                </c:pt>
                <c:pt idx="17676">
                  <c:v>-5.2124772803760783E-3</c:v>
                </c:pt>
                <c:pt idx="17677">
                  <c:v>-7.0067089441690031E-2</c:v>
                </c:pt>
                <c:pt idx="17678">
                  <c:v>-7.031622955786905E-2</c:v>
                </c:pt>
                <c:pt idx="17679">
                  <c:v>-6.9327524806467047E-2</c:v>
                </c:pt>
                <c:pt idx="17680">
                  <c:v>-7.0424679674048057E-2</c:v>
                </c:pt>
                <c:pt idx="17681">
                  <c:v>-6.4643973419365952E-2</c:v>
                </c:pt>
                <c:pt idx="17682">
                  <c:v>-6.3015823651723937E-2</c:v>
                </c:pt>
                <c:pt idx="17683">
                  <c:v>-8.516644453554495E-2</c:v>
                </c:pt>
                <c:pt idx="17684">
                  <c:v>-7.6007763767902969E-2</c:v>
                </c:pt>
                <c:pt idx="17685">
                  <c:v>-6.3637729303186924E-2</c:v>
                </c:pt>
                <c:pt idx="17686">
                  <c:v>-5.6904644884081965E-2</c:v>
                </c:pt>
                <c:pt idx="17687">
                  <c:v>7.1623741235682048E-2</c:v>
                </c:pt>
                <c:pt idx="17688">
                  <c:v>9.0544402003324059E-2</c:v>
                </c:pt>
                <c:pt idx="17689">
                  <c:v>9.1353199770966037E-2</c:v>
                </c:pt>
                <c:pt idx="17690">
                  <c:v>9.2511900887145032E-2</c:v>
                </c:pt>
                <c:pt idx="17691">
                  <c:v>8.7195078119503056E-2</c:v>
                </c:pt>
                <c:pt idx="17692">
                  <c:v>9.1866096654787011E-2</c:v>
                </c:pt>
                <c:pt idx="17693">
                  <c:v>1.4012221546000857E-2</c:v>
                </c:pt>
                <c:pt idx="17694">
                  <c:v>1.4454310446061835E-2</c:v>
                </c:pt>
                <c:pt idx="17695">
                  <c:v>9.6184838108388602E-3</c:v>
                </c:pt>
                <c:pt idx="17696">
                  <c:v>1.357692046230183E-2</c:v>
                </c:pt>
                <c:pt idx="17697">
                  <c:v>1.0937962694659849E-2</c:v>
                </c:pt>
                <c:pt idx="17698">
                  <c:v>1.225744157848084E-2</c:v>
                </c:pt>
                <c:pt idx="17699">
                  <c:v>1.0053784894537888E-2</c:v>
                </c:pt>
                <c:pt idx="17700">
                  <c:v>1.1815352678419854E-2</c:v>
                </c:pt>
                <c:pt idx="17701">
                  <c:v>1.4896399346122819E-2</c:v>
                </c:pt>
                <c:pt idx="17702">
                  <c:v>8.2990049270178709E-3</c:v>
                </c:pt>
                <c:pt idx="17703">
                  <c:v>1.1373263778358877E-2</c:v>
                </c:pt>
                <c:pt idx="17704">
                  <c:v>8.7343060107168968E-3</c:v>
                </c:pt>
                <c:pt idx="17705">
                  <c:v>7.4148271268959075E-3</c:v>
                </c:pt>
                <c:pt idx="17706">
                  <c:v>-5.3971897499134086E-2</c:v>
                </c:pt>
                <c:pt idx="17707">
                  <c:v>-5.8458589034418043E-2</c:v>
                </c:pt>
                <c:pt idx="17708">
                  <c:v>-5.9105966150597058E-2</c:v>
                </c:pt>
                <c:pt idx="17709">
                  <c:v>-5.2731198399195066E-2</c:v>
                </c:pt>
                <c:pt idx="17710">
                  <c:v>-5.7202388266776073E-2</c:v>
                </c:pt>
                <c:pt idx="17711">
                  <c:v>1.9940823049280992E-2</c:v>
                </c:pt>
                <c:pt idx="17712">
                  <c:v>2.2873549816922974E-2</c:v>
                </c:pt>
                <c:pt idx="17713">
                  <c:v>2.1919955933101976E-2</c:v>
                </c:pt>
                <c:pt idx="17714">
                  <c:v>4.3403117007439554E-3</c:v>
                </c:pt>
                <c:pt idx="17715">
                  <c:v>1.5855237165460001E-2</c:v>
                </c:pt>
                <c:pt idx="17716">
                  <c:v>2.4005711584564951E-2</c:v>
                </c:pt>
                <c:pt idx="17717">
                  <c:v>2.2495996765703914E-2</c:v>
                </c:pt>
                <c:pt idx="17718">
                  <c:v>2.5713675333459002E-3</c:v>
                </c:pt>
                <c:pt idx="17719">
                  <c:v>2.4441183009878756E-3</c:v>
                </c:pt>
                <c:pt idx="17720">
                  <c:v>2.6916906417166889E-2</c:v>
                </c:pt>
                <c:pt idx="17721">
                  <c:v>-2.07191613504751E-2</c:v>
                </c:pt>
                <c:pt idx="17722">
                  <c:v>1.9826119184808873E-2</c:v>
                </c:pt>
                <c:pt idx="17723">
                  <c:v>1.2031570785369261E-2</c:v>
                </c:pt>
                <c:pt idx="17724">
                  <c:v>7.195744150146283E-3</c:v>
                </c:pt>
                <c:pt idx="17725">
                  <c:v>1.1154180801609253E-2</c:v>
                </c:pt>
                <c:pt idx="17726">
                  <c:v>8.5152230339672723E-3</c:v>
                </c:pt>
                <c:pt idx="17727">
                  <c:v>9.8347019177882633E-3</c:v>
                </c:pt>
                <c:pt idx="17728">
                  <c:v>7.6310452338453107E-3</c:v>
                </c:pt>
                <c:pt idx="17729">
                  <c:v>9.3926130177272808E-3</c:v>
                </c:pt>
                <c:pt idx="17730">
                  <c:v>1.2473659685430242E-2</c:v>
                </c:pt>
                <c:pt idx="17731">
                  <c:v>5.8762652663252929E-3</c:v>
                </c:pt>
                <c:pt idx="17732">
                  <c:v>8.9505241176662999E-3</c:v>
                </c:pt>
                <c:pt idx="17733">
                  <c:v>6.3115663500243205E-3</c:v>
                </c:pt>
                <c:pt idx="17734">
                  <c:v>4.9920874662033304E-3</c:v>
                </c:pt>
                <c:pt idx="17735">
                  <c:v>1.0712091901548272E-2</c:v>
                </c:pt>
                <c:pt idx="17736">
                  <c:v>5.4341763662643112E-3</c:v>
                </c:pt>
                <c:pt idx="17737">
                  <c:v>6.7536552500853013E-3</c:v>
                </c:pt>
                <c:pt idx="17738">
                  <c:v>1.0270003001487289E-2</c:v>
                </c:pt>
                <c:pt idx="17739">
                  <c:v>8.0731341339062915E-3</c:v>
                </c:pt>
                <c:pt idx="17740">
                  <c:v>-5.5657359176066651E-2</c:v>
                </c:pt>
                <c:pt idx="17741">
                  <c:v>-1.8498126114115873E-3</c:v>
                </c:pt>
                <c:pt idx="17742">
                  <c:v>1.8658515156230397E-2</c:v>
                </c:pt>
                <c:pt idx="17743">
                  <c:v>1.5684101272409393E-2</c:v>
                </c:pt>
                <c:pt idx="17744">
                  <c:v>2.1955451040051373E-2</c:v>
                </c:pt>
                <c:pt idx="17745">
                  <c:v>1.8636052504767422E-2</c:v>
                </c:pt>
                <c:pt idx="17746">
                  <c:v>1.825999292387237E-2</c:v>
                </c:pt>
                <c:pt idx="17747">
                  <c:v>-3.1127738949886519E-3</c:v>
                </c:pt>
                <c:pt idx="17748">
                  <c:v>2.2201807872653315E-2</c:v>
                </c:pt>
                <c:pt idx="17749">
                  <c:v>2.3996613640295289E-2</c:v>
                </c:pt>
                <c:pt idx="17750">
                  <c:v>2.310735575647431E-2</c:v>
                </c:pt>
                <c:pt idx="17751">
                  <c:v>1.8992213988832329E-2</c:v>
                </c:pt>
                <c:pt idx="17752">
                  <c:v>2.6729735241162872E-3</c:v>
                </c:pt>
                <c:pt idx="17753">
                  <c:v>9.6088311246766839E-3</c:v>
                </c:pt>
                <c:pt idx="17754">
                  <c:v>4.7730044894537058E-3</c:v>
                </c:pt>
                <c:pt idx="17755">
                  <c:v>8.7314411409166754E-3</c:v>
                </c:pt>
                <c:pt idx="17756">
                  <c:v>6.0924833732746951E-3</c:v>
                </c:pt>
                <c:pt idx="17757">
                  <c:v>7.4119622570956853E-3</c:v>
                </c:pt>
                <c:pt idx="17758">
                  <c:v>5.2083055731527335E-3</c:v>
                </c:pt>
                <c:pt idx="17759">
                  <c:v>1.0050920024737665E-2</c:v>
                </c:pt>
                <c:pt idx="17760">
                  <c:v>3.4535256056327157E-3</c:v>
                </c:pt>
                <c:pt idx="17761">
                  <c:v>3.8888266893317433E-3</c:v>
                </c:pt>
                <c:pt idx="17762">
                  <c:v>2.5693478055107532E-3</c:v>
                </c:pt>
                <c:pt idx="17763">
                  <c:v>8.2893522408556946E-3</c:v>
                </c:pt>
                <c:pt idx="17764">
                  <c:v>3.0114367055717344E-3</c:v>
                </c:pt>
                <c:pt idx="17765">
                  <c:v>7.847263340794712E-3</c:v>
                </c:pt>
                <c:pt idx="17766">
                  <c:v>5.6503944732137143E-3</c:v>
                </c:pt>
                <c:pt idx="17767">
                  <c:v>9.1667422246157031E-3</c:v>
                </c:pt>
                <c:pt idx="17768">
                  <c:v>-5.9896678704340234E-2</c:v>
                </c:pt>
                <c:pt idx="17769">
                  <c:v>-6.262605460440121E-2</c:v>
                </c:pt>
                <c:pt idx="17770">
                  <c:v>-6.1817612471982211E-2</c:v>
                </c:pt>
                <c:pt idx="17771">
                  <c:v>5.5456924727895832E-2</c:v>
                </c:pt>
                <c:pt idx="17772">
                  <c:v>5.8381929495537804E-2</c:v>
                </c:pt>
                <c:pt idx="17773">
                  <c:v>5.7899801611716817E-2</c:v>
                </c:pt>
                <c:pt idx="17774">
                  <c:v>5.4903499379358796E-2</c:v>
                </c:pt>
                <c:pt idx="17775">
                  <c:v>5.5055906844074839E-2</c:v>
                </c:pt>
                <c:pt idx="17776">
                  <c:v>5.9525713263179791E-2</c:v>
                </c:pt>
                <c:pt idx="17777">
                  <c:v>3.5306539444318774E-2</c:v>
                </c:pt>
                <c:pt idx="17778">
                  <c:v>1.8495435211960745E-2</c:v>
                </c:pt>
                <c:pt idx="17779">
                  <c:v>1.4029557979602723E-2</c:v>
                </c:pt>
                <c:pt idx="17780">
                  <c:v>3.8256718095781725E-2</c:v>
                </c:pt>
                <c:pt idx="17781">
                  <c:v>3.3957343328139752E-2</c:v>
                </c:pt>
                <c:pt idx="17782">
                  <c:v>4.2363471863423714E-2</c:v>
                </c:pt>
                <c:pt idx="17783">
                  <c:v>2.3502648287611286E-3</c:v>
                </c:pt>
                <c:pt idx="17784">
                  <c:v>3.6697437125821184E-3</c:v>
                </c:pt>
                <c:pt idx="17785">
                  <c:v>4.9892225964031081E-3</c:v>
                </c:pt>
                <c:pt idx="17786">
                  <c:v>2.7855659124601559E-3</c:v>
                </c:pt>
                <c:pt idx="17787">
                  <c:v>7.6281803640450884E-3</c:v>
                </c:pt>
                <c:pt idx="17788">
                  <c:v>1.4660870286391659E-3</c:v>
                </c:pt>
                <c:pt idx="17789">
                  <c:v>1.4660814481817601E-4</c:v>
                </c:pt>
                <c:pt idx="17790">
                  <c:v>5.8666125801631209E-3</c:v>
                </c:pt>
                <c:pt idx="17791">
                  <c:v>5.8869704487916072E-4</c:v>
                </c:pt>
                <c:pt idx="17792">
                  <c:v>5.4245236801021357E-3</c:v>
                </c:pt>
                <c:pt idx="17793">
                  <c:v>4.1050447962811456E-3</c:v>
                </c:pt>
                <c:pt idx="17794">
                  <c:v>1.9081759287001507E-3</c:v>
                </c:pt>
                <c:pt idx="17795">
                  <c:v>-6.2107800597390829E-2</c:v>
                </c:pt>
                <c:pt idx="17796">
                  <c:v>-4.1355018581150836E-2</c:v>
                </c:pt>
                <c:pt idx="17797">
                  <c:v>-2.8207778116434802E-2</c:v>
                </c:pt>
                <c:pt idx="17798">
                  <c:v>-6.2391651248853791E-2</c:v>
                </c:pt>
                <c:pt idx="17799">
                  <c:v>-5.6155568497451805E-2</c:v>
                </c:pt>
                <c:pt idx="17800">
                  <c:v>-6.4763429365032807E-2</c:v>
                </c:pt>
                <c:pt idx="17801">
                  <c:v>3.3194404067203254E-2</c:v>
                </c:pt>
                <c:pt idx="17802">
                  <c:v>3.4224883834845232E-2</c:v>
                </c:pt>
                <c:pt idx="17803">
                  <c:v>1.1145870951024248E-2</c:v>
                </c:pt>
                <c:pt idx="17804">
                  <c:v>1.8551887718666213E-2</c:v>
                </c:pt>
                <c:pt idx="17805">
                  <c:v>9.9933711833822686E-3</c:v>
                </c:pt>
                <c:pt idx="17806">
                  <c:v>3.5792407602487225E-2</c:v>
                </c:pt>
                <c:pt idx="17807">
                  <c:v>2.0468376722251241E-2</c:v>
                </c:pt>
                <c:pt idx="17808">
                  <c:v>2.6946593489893256E-2</c:v>
                </c:pt>
                <c:pt idx="17809">
                  <c:v>2.4029374257535235E-2</c:v>
                </c:pt>
                <c:pt idx="17810">
                  <c:v>2.7955592373714228E-2</c:v>
                </c:pt>
                <c:pt idx="17811">
                  <c:v>2.5359658606072255E-2</c:v>
                </c:pt>
                <c:pt idx="17812">
                  <c:v>2.6256755141356197E-2</c:v>
                </c:pt>
                <c:pt idx="17813">
                  <c:v>-7.2474831931447015E-5</c:v>
                </c:pt>
                <c:pt idx="17814">
                  <c:v>1.2470040518895429E-3</c:v>
                </c:pt>
                <c:pt idx="17815">
                  <c:v>2.5664829357105326E-3</c:v>
                </c:pt>
                <c:pt idx="17816">
                  <c:v>5.2054407033525129E-3</c:v>
                </c:pt>
                <c:pt idx="17817">
                  <c:v>-9.5665263205340777E-4</c:v>
                </c:pt>
                <c:pt idx="17818">
                  <c:v>-2.2761315158743977E-3</c:v>
                </c:pt>
                <c:pt idx="17819">
                  <c:v>3.4438729194705433E-3</c:v>
                </c:pt>
                <c:pt idx="17820">
                  <c:v>3.001784019409562E-3</c:v>
                </c:pt>
                <c:pt idx="17821">
                  <c:v>4.763351803291533E-3</c:v>
                </c:pt>
                <c:pt idx="17822">
                  <c:v>3.8859618195315228E-3</c:v>
                </c:pt>
                <c:pt idx="17823">
                  <c:v>-1.3919537157524369E-3</c:v>
                </c:pt>
                <c:pt idx="17824">
                  <c:v>4.3212629032305522E-3</c:v>
                </c:pt>
                <c:pt idx="17825">
                  <c:v>-6.7283003809607361E-2</c:v>
                </c:pt>
                <c:pt idx="17826">
                  <c:v>-7.0599211677188356E-2</c:v>
                </c:pt>
                <c:pt idx="17827">
                  <c:v>-6.2602602925786358E-2</c:v>
                </c:pt>
                <c:pt idx="17828">
                  <c:v>-6.6417512793367356E-2</c:v>
                </c:pt>
                <c:pt idx="17829">
                  <c:v>-6.620327690954636E-2</c:v>
                </c:pt>
                <c:pt idx="17830">
                  <c:v>-6.5858394025725381E-2</c:v>
                </c:pt>
                <c:pt idx="17831">
                  <c:v>-1.2565203593489324E-2</c:v>
                </c:pt>
                <c:pt idx="17832">
                  <c:v>-9.4605918258473462E-3</c:v>
                </c:pt>
                <c:pt idx="17833">
                  <c:v>-1.0919856709668337E-2</c:v>
                </c:pt>
                <c:pt idx="17834">
                  <c:v>1.4166463057973658E-2</c:v>
                </c:pt>
                <c:pt idx="17835">
                  <c:v>8.4751175226896874E-3</c:v>
                </c:pt>
                <c:pt idx="17836">
                  <c:v>1.2873863941794642E-2</c:v>
                </c:pt>
                <c:pt idx="17837">
                  <c:v>2.0099628061558683E-2</c:v>
                </c:pt>
                <c:pt idx="17838">
                  <c:v>2.6433606829200651E-2</c:v>
                </c:pt>
                <c:pt idx="17839">
                  <c:v>2.635237959684264E-2</c:v>
                </c:pt>
                <c:pt idx="17840">
                  <c:v>2.5196326713021661E-2</c:v>
                </c:pt>
                <c:pt idx="17841">
                  <c:v>2.4796993945379653E-2</c:v>
                </c:pt>
                <c:pt idx="17842">
                  <c:v>2.5264435480663622E-2</c:v>
                </c:pt>
                <c:pt idx="17843">
                  <c:v>-2.4952144926240222E-3</c:v>
                </c:pt>
                <c:pt idx="17844">
                  <c:v>-1.1757356088030325E-3</c:v>
                </c:pt>
                <c:pt idx="17845">
                  <c:v>1.437432750179574E-4</c:v>
                </c:pt>
                <c:pt idx="17846">
                  <c:v>2.7827010426599375E-3</c:v>
                </c:pt>
                <c:pt idx="17847">
                  <c:v>-3.3793922927459847E-3</c:v>
                </c:pt>
                <c:pt idx="17848">
                  <c:v>-4.6988711765669749E-3</c:v>
                </c:pt>
                <c:pt idx="17849">
                  <c:v>2.3406121425989558E-3</c:v>
                </c:pt>
                <c:pt idx="17850">
                  <c:v>1.4632221588389473E-3</c:v>
                </c:pt>
                <c:pt idx="17851">
                  <c:v>-3.8146933764450124E-3</c:v>
                </c:pt>
                <c:pt idx="17852">
                  <c:v>1.8985232425379748E-3</c:v>
                </c:pt>
                <c:pt idx="17853">
                  <c:v>-2.059913408924995E-3</c:v>
                </c:pt>
                <c:pt idx="17854">
                  <c:v>-4.2567822765059941E-3</c:v>
                </c:pt>
                <c:pt idx="17855">
                  <c:v>-7.4043452510400508E-4</c:v>
                </c:pt>
                <c:pt idx="17856">
                  <c:v>-1.6178245088640138E-3</c:v>
                </c:pt>
                <c:pt idx="17857">
                  <c:v>-2.9834562504302384E-4</c:v>
                </c:pt>
                <c:pt idx="17858">
                  <c:v>-6.7601740802596968E-2</c:v>
                </c:pt>
                <c:pt idx="17859">
                  <c:v>-6.6160155702657944E-2</c:v>
                </c:pt>
                <c:pt idx="17860">
                  <c:v>-6.8521588454059937E-2</c:v>
                </c:pt>
                <c:pt idx="17861">
                  <c:v>6.4683337458180945E-3</c:v>
                </c:pt>
                <c:pt idx="17862">
                  <c:v>8.1486515134600729E-3</c:v>
                </c:pt>
                <c:pt idx="17863">
                  <c:v>-1.198210237036091E-2</c:v>
                </c:pt>
                <c:pt idx="17864">
                  <c:v>1.1468232397281078E-2</c:v>
                </c:pt>
                <c:pt idx="17865">
                  <c:v>8.2665258619971094E-3</c:v>
                </c:pt>
                <c:pt idx="17866">
                  <c:v>1.3160140281102059E-2</c:v>
                </c:pt>
                <c:pt idx="17867">
                  <c:v>6.7110416462241043E-2</c:v>
                </c:pt>
                <c:pt idx="17868">
                  <c:v>7.0469887229883024E-2</c:v>
                </c:pt>
                <c:pt idx="17869">
                  <c:v>5.1981008997525002E-2</c:v>
                </c:pt>
                <c:pt idx="17870">
                  <c:v>7.2856690113703992E-2</c:v>
                </c:pt>
                <c:pt idx="17871">
                  <c:v>6.8345381346062023E-2</c:v>
                </c:pt>
                <c:pt idx="17872">
                  <c:v>7.1758263881345999E-2</c:v>
                </c:pt>
                <c:pt idx="17873">
                  <c:v>1.013208991464796E-2</c:v>
                </c:pt>
                <c:pt idx="17874">
                  <c:v>1.1451568798468949E-2</c:v>
                </c:pt>
                <c:pt idx="17875">
                  <c:v>1.277104768228994E-2</c:v>
                </c:pt>
                <c:pt idx="17876">
                  <c:v>1.5410005449931919E-2</c:v>
                </c:pt>
                <c:pt idx="17877">
                  <c:v>9.2479121145259968E-3</c:v>
                </c:pt>
                <c:pt idx="17878">
                  <c:v>1.409052656611093E-2</c:v>
                </c:pt>
                <c:pt idx="17879">
                  <c:v>8.8126110308269709E-3</c:v>
                </c:pt>
                <c:pt idx="17880">
                  <c:v>1.4525827649809957E-2</c:v>
                </c:pt>
                <c:pt idx="17881">
                  <c:v>1.0567390998346988E-2</c:v>
                </c:pt>
                <c:pt idx="17882">
                  <c:v>8.3705221307659918E-3</c:v>
                </c:pt>
                <c:pt idx="17883">
                  <c:v>1.3648437666049952E-2</c:v>
                </c:pt>
                <c:pt idx="17884">
                  <c:v>-5.9145394830669926E-2</c:v>
                </c:pt>
                <c:pt idx="17885">
                  <c:v>-5.3611089511503993E-2</c:v>
                </c:pt>
                <c:pt idx="17886">
                  <c:v>-5.2883385179206953E-2</c:v>
                </c:pt>
                <c:pt idx="17887">
                  <c:v>-2.1146410162966957E-2</c:v>
                </c:pt>
                <c:pt idx="17888">
                  <c:v>-5.3855902279145967E-2</c:v>
                </c:pt>
                <c:pt idx="17889">
                  <c:v>-5.2180291295385969E-2</c:v>
                </c:pt>
                <c:pt idx="17890">
                  <c:v>-1.852878104678795E-2</c:v>
                </c:pt>
                <c:pt idx="17891">
                  <c:v>1.047067153090088E-3</c:v>
                </c:pt>
                <c:pt idx="17892">
                  <c:v>2.0481239207320659E-3</c:v>
                </c:pt>
                <c:pt idx="17893">
                  <c:v>5.457700369110724E-4</c:v>
                </c:pt>
                <c:pt idx="17894">
                  <c:v>1.9903457804553056E-2</c:v>
                </c:pt>
                <c:pt idx="17895">
                  <c:v>1.4483556269269102E-2</c:v>
                </c:pt>
                <c:pt idx="17896">
                  <c:v>2.215594268837405E-2</c:v>
                </c:pt>
                <c:pt idx="17897">
                  <c:v>-2.1830594130486977E-2</c:v>
                </c:pt>
                <c:pt idx="17898">
                  <c:v>-2.438203628450028E-4</c:v>
                </c:pt>
                <c:pt idx="17899">
                  <c:v>2.3799993404796986E-2</c:v>
                </c:pt>
                <c:pt idx="17900">
                  <c:v>2.1244728520975989E-2</c:v>
                </c:pt>
                <c:pt idx="17901">
                  <c:v>-1.6248722466659926E-3</c:v>
                </c:pt>
                <c:pt idx="17902">
                  <c:v>6.0883522886179681E-3</c:v>
                </c:pt>
                <c:pt idx="17903">
                  <c:v>7.7093502539553865E-3</c:v>
                </c:pt>
                <c:pt idx="17904">
                  <c:v>9.0288291377763757E-3</c:v>
                </c:pt>
                <c:pt idx="17905">
                  <c:v>1.0348308021597367E-2</c:v>
                </c:pt>
                <c:pt idx="17906">
                  <c:v>1.2987265789239345E-2</c:v>
                </c:pt>
                <c:pt idx="17907">
                  <c:v>6.8251724538334274E-3</c:v>
                </c:pt>
                <c:pt idx="17908">
                  <c:v>1.1667786905418356E-2</c:v>
                </c:pt>
                <c:pt idx="17909">
                  <c:v>6.3898713701343963E-3</c:v>
                </c:pt>
                <c:pt idx="17910">
                  <c:v>1.2103087989117387E-2</c:v>
                </c:pt>
                <c:pt idx="17911">
                  <c:v>5.5056935700124373E-3</c:v>
                </c:pt>
                <c:pt idx="17912">
                  <c:v>1.2545176889178365E-2</c:v>
                </c:pt>
                <c:pt idx="17913">
                  <c:v>7.2672613538944048E-3</c:v>
                </c:pt>
                <c:pt idx="17914">
                  <c:v>-5.5716799723720511E-2</c:v>
                </c:pt>
                <c:pt idx="17915">
                  <c:v>-1.6776616591301523E-2</c:v>
                </c:pt>
                <c:pt idx="17916">
                  <c:v>1.8622993943982438E-2</c:v>
                </c:pt>
                <c:pt idx="17917">
                  <c:v>-5.9137501839899527E-2</c:v>
                </c:pt>
                <c:pt idx="17918">
                  <c:v>1.7107032176340464E-2</c:v>
                </c:pt>
                <c:pt idx="17919">
                  <c:v>-2.0801043939838545E-2</c:v>
                </c:pt>
                <c:pt idx="17920">
                  <c:v>-5.5317128956078536E-2</c:v>
                </c:pt>
                <c:pt idx="17921">
                  <c:v>-4.14490950760249E-3</c:v>
                </c:pt>
                <c:pt idx="17922">
                  <c:v>5.5597260039494389E-5</c:v>
                </c:pt>
                <c:pt idx="17923">
                  <c:v>1.8261188376218498E-2</c:v>
                </c:pt>
                <c:pt idx="17924">
                  <c:v>2.3488765143860481E-2</c:v>
                </c:pt>
                <c:pt idx="17925">
                  <c:v>1.5994927608576529E-2</c:v>
                </c:pt>
                <c:pt idx="17926">
                  <c:v>4.4023402768147285E-4</c:v>
                </c:pt>
                <c:pt idx="17927">
                  <c:v>2.0194184208820451E-2</c:v>
                </c:pt>
                <c:pt idx="17928">
                  <c:v>-3.2394520235375784E-3</c:v>
                </c:pt>
                <c:pt idx="17929">
                  <c:v>-1.3944625589559778E-4</c:v>
                </c:pt>
                <c:pt idx="17930">
                  <c:v>2.3163090860283418E-2</c:v>
                </c:pt>
                <c:pt idx="17931">
                  <c:v>-1.5551469073585705E-3</c:v>
                </c:pt>
                <c:pt idx="17932">
                  <c:v>4.0520846279253966E-3</c:v>
                </c:pt>
                <c:pt idx="17933">
                  <c:v>5.2866105932628093E-3</c:v>
                </c:pt>
                <c:pt idx="17934">
                  <c:v>6.6060894770837986E-3</c:v>
                </c:pt>
                <c:pt idx="17935">
                  <c:v>7.9255683609047896E-3</c:v>
                </c:pt>
                <c:pt idx="17936">
                  <c:v>1.0564526128546768E-2</c:v>
                </c:pt>
                <c:pt idx="17937">
                  <c:v>9.2450472447257789E-3</c:v>
                </c:pt>
                <c:pt idx="17938">
                  <c:v>3.9671317094418191E-3</c:v>
                </c:pt>
                <c:pt idx="17939">
                  <c:v>-4.8131494268234078E-2</c:v>
                </c:pt>
                <c:pt idx="17940">
                  <c:v>-3.9335303732950126E-2</c:v>
                </c:pt>
                <c:pt idx="17941">
                  <c:v>-3.148748315205508E-2</c:v>
                </c:pt>
                <c:pt idx="17942">
                  <c:v>2.5958637167110846E-2</c:v>
                </c:pt>
                <c:pt idx="17943">
                  <c:v>5.5485262631826904E-2</c:v>
                </c:pt>
                <c:pt idx="17944">
                  <c:v>-3.7565067384413092E-2</c:v>
                </c:pt>
                <c:pt idx="17945">
                  <c:v>-2.8122776251994101E-2</c:v>
                </c:pt>
                <c:pt idx="17946">
                  <c:v>2.3321205283289861E-2</c:v>
                </c:pt>
                <c:pt idx="17947">
                  <c:v>-4.3490662500592102E-2</c:v>
                </c:pt>
                <c:pt idx="17948">
                  <c:v>-2.0966100484352108E-2</c:v>
                </c:pt>
                <c:pt idx="17949">
                  <c:v>1.9753404399468877E-2</c:v>
                </c:pt>
                <c:pt idx="17950">
                  <c:v>-4.1737106616771116E-2</c:v>
                </c:pt>
                <c:pt idx="17951">
                  <c:v>5.4568996831704936E-2</c:v>
                </c:pt>
                <c:pt idx="17952">
                  <c:v>3.5115047599346902E-2</c:v>
                </c:pt>
                <c:pt idx="17953">
                  <c:v>5.6800344715525919E-2</c:v>
                </c:pt>
                <c:pt idx="17954">
                  <c:v>6.0751689483167899E-2</c:v>
                </c:pt>
                <c:pt idx="17955">
                  <c:v>3.2761566947883944E-2</c:v>
                </c:pt>
                <c:pt idx="17956">
                  <c:v>6.1227778366988894E-2</c:v>
                </c:pt>
                <c:pt idx="17957">
                  <c:v>3.7889047548127872E-2</c:v>
                </c:pt>
                <c:pt idx="17958">
                  <c:v>-2.5685236842301479E-3</c:v>
                </c:pt>
                <c:pt idx="17959">
                  <c:v>3.7415703083411821E-2</c:v>
                </c:pt>
                <c:pt idx="17960">
                  <c:v>3.9057822199590843E-2</c:v>
                </c:pt>
                <c:pt idx="17961">
                  <c:v>3.5379503431948858E-2</c:v>
                </c:pt>
                <c:pt idx="17962">
                  <c:v>2.2896974967232822E-2</c:v>
                </c:pt>
                <c:pt idx="17963">
                  <c:v>6.8223075840332017E-3</c:v>
                </c:pt>
                <c:pt idx="17964">
                  <c:v>1.544392048749242E-3</c:v>
                </c:pt>
                <c:pt idx="17965">
                  <c:v>6.3802186839722209E-3</c:v>
                </c:pt>
                <c:pt idx="17966">
                  <c:v>5.0607398001512307E-3</c:v>
                </c:pt>
                <c:pt idx="17967">
                  <c:v>-4.67086121288047E-2</c:v>
                </c:pt>
                <c:pt idx="17968">
                  <c:v>-4.4465658244983712E-2</c:v>
                </c:pt>
                <c:pt idx="17969">
                  <c:v>-2.1193152361162725E-2</c:v>
                </c:pt>
                <c:pt idx="17970">
                  <c:v>-3.9839348593520743E-2</c:v>
                </c:pt>
                <c:pt idx="17971">
                  <c:v>-4.0610905928926654E-2</c:v>
                </c:pt>
                <c:pt idx="17972">
                  <c:v>-3.6798679393642703E-2</c:v>
                </c:pt>
                <c:pt idx="17973">
                  <c:v>-4.9919682812747654E-2</c:v>
                </c:pt>
                <c:pt idx="17974">
                  <c:v>-2.1948734493581729E-2</c:v>
                </c:pt>
                <c:pt idx="17975">
                  <c:v>-2.8281206028865677E-2</c:v>
                </c:pt>
                <c:pt idx="17976">
                  <c:v>-1.8263074045105666E-2</c:v>
                </c:pt>
                <c:pt idx="17977">
                  <c:v>-3.1385454912686676E-2</c:v>
                </c:pt>
                <c:pt idx="17978">
                  <c:v>-5.4558577161284677E-2</c:v>
                </c:pt>
                <c:pt idx="17979">
                  <c:v>-2.5370843145044689E-2</c:v>
                </c:pt>
                <c:pt idx="17980">
                  <c:v>-5.4322037277463694E-2</c:v>
                </c:pt>
                <c:pt idx="17981">
                  <c:v>1.2603209171012361E-2</c:v>
                </c:pt>
                <c:pt idx="17982">
                  <c:v>3.402970293865433E-2</c:v>
                </c:pt>
                <c:pt idx="17983">
                  <c:v>3.3876555054833349E-2</c:v>
                </c:pt>
                <c:pt idx="17984">
                  <c:v>1.2773860822475322E-2</c:v>
                </c:pt>
                <c:pt idx="17985">
                  <c:v>3.0858454287191361E-2</c:v>
                </c:pt>
                <c:pt idx="17986">
                  <c:v>3.4178059706296324E-2</c:v>
                </c:pt>
                <c:pt idx="17987">
                  <c:v>2.2228175826060348E-2</c:v>
                </c:pt>
                <c:pt idx="17988">
                  <c:v>2.8785569593702348E-2</c:v>
                </c:pt>
                <c:pt idx="17989">
                  <c:v>2.6938679361344309E-2</c:v>
                </c:pt>
                <c:pt idx="17990">
                  <c:v>2.782072047752332E-2</c:v>
                </c:pt>
                <c:pt idx="17991">
                  <c:v>2.356679570988135E-2</c:v>
                </c:pt>
                <c:pt idx="17992">
                  <c:v>3.0735954245165287E-2</c:v>
                </c:pt>
                <c:pt idx="17993">
                  <c:v>4.3995679233406262E-3</c:v>
                </c:pt>
                <c:pt idx="17994">
                  <c:v>-8.7834761194333349E-4</c:v>
                </c:pt>
                <c:pt idx="17995">
                  <c:v>4.4113127187765644E-4</c:v>
                </c:pt>
                <c:pt idx="17996">
                  <c:v>1.7606101556986464E-3</c:v>
                </c:pt>
                <c:pt idx="17997">
                  <c:v>3.0800890395196361E-3</c:v>
                </c:pt>
                <c:pt idx="17998">
                  <c:v>5.7190468071616164E-3</c:v>
                </c:pt>
                <c:pt idx="17999">
                  <c:v>4.8348690070396556E-3</c:v>
                </c:pt>
                <c:pt idx="18000">
                  <c:v>-4.331958458961923E-2</c:v>
                </c:pt>
                <c:pt idx="18001">
                  <c:v>-5.4353705473440234E-2</c:v>
                </c:pt>
                <c:pt idx="18002">
                  <c:v>-5.0594481705798243E-2</c:v>
                </c:pt>
                <c:pt idx="18003">
                  <c:v>-4.7478492821977254E-2</c:v>
                </c:pt>
                <c:pt idx="18004">
                  <c:v>-5.4262485938156267E-2</c:v>
                </c:pt>
                <c:pt idx="18005">
                  <c:v>-1.0463034489680209E-2</c:v>
                </c:pt>
                <c:pt idx="18006">
                  <c:v>-6.5592047220382338E-3</c:v>
                </c:pt>
                <c:pt idx="18007">
                  <c:v>-7.3866686058592229E-3</c:v>
                </c:pt>
                <c:pt idx="18008">
                  <c:v>1.2308874161782751E-2</c:v>
                </c:pt>
                <c:pt idx="18009">
                  <c:v>1.177012562649879E-2</c:v>
                </c:pt>
                <c:pt idx="18010">
                  <c:v>1.6717454045603736E-2</c:v>
                </c:pt>
                <c:pt idx="18011">
                  <c:v>2.3384059005297775E-3</c:v>
                </c:pt>
                <c:pt idx="18012">
                  <c:v>4.8525062016708809E-2</c:v>
                </c:pt>
                <c:pt idx="18013">
                  <c:v>8.7141904784350771E-2</c:v>
                </c:pt>
                <c:pt idx="18014">
                  <c:v>3.8172631249066807E-2</c:v>
                </c:pt>
                <c:pt idx="18015">
                  <c:v>-1.5668496347541749E-3</c:v>
                </c:pt>
                <c:pt idx="18016">
                  <c:v>-6.9601786711220859E-4</c:v>
                </c:pt>
                <c:pt idx="18017">
                  <c:v>2.1664836165367768E-2</c:v>
                </c:pt>
                <c:pt idx="18018">
                  <c:v>2.1607239933009753E-2</c:v>
                </c:pt>
                <c:pt idx="18019">
                  <c:v>2.7042278700651734E-2</c:v>
                </c:pt>
                <c:pt idx="18020">
                  <c:v>2.5657694816830751E-2</c:v>
                </c:pt>
                <c:pt idx="18021">
                  <c:v>2.2314534049188789E-2</c:v>
                </c:pt>
                <c:pt idx="18022">
                  <c:v>2.6975089584472728E-2</c:v>
                </c:pt>
                <c:pt idx="18023">
                  <c:v>1.9768282626480508E-3</c:v>
                </c:pt>
                <c:pt idx="18024">
                  <c:v>-3.3010872726359089E-3</c:v>
                </c:pt>
                <c:pt idx="18025">
                  <c:v>-1.9816083888149188E-3</c:v>
                </c:pt>
                <c:pt idx="18026">
                  <c:v>-6.6212950499392907E-4</c:v>
                </c:pt>
                <c:pt idx="18027">
                  <c:v>6.5734937882706086E-4</c:v>
                </c:pt>
                <c:pt idx="18028">
                  <c:v>3.2963071464690409E-3</c:v>
                </c:pt>
                <c:pt idx="18029">
                  <c:v>2.4121293463470785E-3</c:v>
                </c:pt>
                <c:pt idx="18030">
                  <c:v>-1.5463073051158916E-3</c:v>
                </c:pt>
                <c:pt idx="18031">
                  <c:v>-6.6625847250311815E-2</c:v>
                </c:pt>
                <c:pt idx="18032">
                  <c:v>-7.1254759134132803E-2</c:v>
                </c:pt>
                <c:pt idx="18033">
                  <c:v>-6.4188063482669838E-2</c:v>
                </c:pt>
                <c:pt idx="18034">
                  <c:v>-5.8309604598848847E-2</c:v>
                </c:pt>
                <c:pt idx="18035">
                  <c:v>-1.3556161150372788E-2</c:v>
                </c:pt>
                <c:pt idx="18036">
                  <c:v>7.1120416172691936E-3</c:v>
                </c:pt>
                <c:pt idx="18037">
                  <c:v>-3.0613999266551797E-2</c:v>
                </c:pt>
                <c:pt idx="18038">
                  <c:v>8.487316501090178E-3</c:v>
                </c:pt>
                <c:pt idx="18039">
                  <c:v>-1.2383416034193788E-2</c:v>
                </c:pt>
                <c:pt idx="18040">
                  <c:v>1.0795653384911161E-2</c:v>
                </c:pt>
                <c:pt idx="18041">
                  <c:v>3.5247393012121375E-3</c:v>
                </c:pt>
                <c:pt idx="18042">
                  <c:v>7.54646841739115E-3</c:v>
                </c:pt>
                <c:pt idx="18043">
                  <c:v>4.0309667185033121E-2</c:v>
                </c:pt>
                <c:pt idx="18044">
                  <c:v>3.9617341649749171E-2</c:v>
                </c:pt>
                <c:pt idx="18045">
                  <c:v>3.7599465765928181E-2</c:v>
                </c:pt>
                <c:pt idx="18046">
                  <c:v>4.1897374533570161E-2</c:v>
                </c:pt>
                <c:pt idx="18047">
                  <c:v>-2.4168864953247882E-3</c:v>
                </c:pt>
                <c:pt idx="18048">
                  <c:v>2.8671302723171921E-3</c:v>
                </c:pt>
                <c:pt idx="18049">
                  <c:v>4.5543860399591685E-3</c:v>
                </c:pt>
                <c:pt idx="18050">
                  <c:v>5.4572131561381743E-3</c:v>
                </c:pt>
                <c:pt idx="18051">
                  <c:v>-1.4137476115038128E-3</c:v>
                </c:pt>
                <c:pt idx="18052">
                  <c:v>4.2281209237801376E-3</c:v>
                </c:pt>
                <c:pt idx="18053">
                  <c:v>1.4604132669920037E-2</c:v>
                </c:pt>
                <c:pt idx="18054">
                  <c:v>9.3262171346360778E-3</c:v>
                </c:pt>
                <c:pt idx="18055">
                  <c:v>1.0645696018457067E-2</c:v>
                </c:pt>
                <c:pt idx="18056">
                  <c:v>1.1965174902278056E-2</c:v>
                </c:pt>
                <c:pt idx="18057">
                  <c:v>1.3284653786099047E-2</c:v>
                </c:pt>
                <c:pt idx="18058">
                  <c:v>1.5923611553741026E-2</c:v>
                </c:pt>
                <c:pt idx="18059">
                  <c:v>1.5039433753619064E-2</c:v>
                </c:pt>
                <c:pt idx="18060">
                  <c:v>9.7615182183351037E-3</c:v>
                </c:pt>
                <c:pt idx="18061">
                  <c:v>1.3719954869798073E-2</c:v>
                </c:pt>
                <c:pt idx="18062">
                  <c:v>1.020360711839609E-2</c:v>
                </c:pt>
                <c:pt idx="18063">
                  <c:v>-4.8125952959218836E-2</c:v>
                </c:pt>
                <c:pt idx="18064">
                  <c:v>-5.5544790726860818E-2</c:v>
                </c:pt>
                <c:pt idx="18065">
                  <c:v>-4.2020498075397844E-2</c:v>
                </c:pt>
                <c:pt idx="18066">
                  <c:v>-1.8443455207816851E-2</c:v>
                </c:pt>
                <c:pt idx="18067">
                  <c:v>-1.3716976291515873E-2</c:v>
                </c:pt>
                <c:pt idx="18068">
                  <c:v>-1.3771842407694877E-2</c:v>
                </c:pt>
                <c:pt idx="18069">
                  <c:v>-4.7948552804475741E-2</c:v>
                </c:pt>
                <c:pt idx="18070">
                  <c:v>-4.6428470036833772E-2</c:v>
                </c:pt>
                <c:pt idx="18071">
                  <c:v>-4.894174892065474E-2</c:v>
                </c:pt>
                <c:pt idx="18072">
                  <c:v>-6.5574124153012767E-2</c:v>
                </c:pt>
                <c:pt idx="18073">
                  <c:v>-5.1058964688296724E-2</c:v>
                </c:pt>
                <c:pt idx="18074">
                  <c:v>-4.7752553236711792E-2</c:v>
                </c:pt>
                <c:pt idx="18075">
                  <c:v>-5.0849191888174758E-2</c:v>
                </c:pt>
                <c:pt idx="18076">
                  <c:v>-4.5060704120532785E-2</c:v>
                </c:pt>
                <c:pt idx="18077">
                  <c:v>-7.1350796088052809E-2</c:v>
                </c:pt>
                <c:pt idx="18078">
                  <c:v>-6.5187640320410828E-2</c:v>
                </c:pt>
                <c:pt idx="18079">
                  <c:v>-4.3495234552768852E-2</c:v>
                </c:pt>
                <c:pt idx="18080">
                  <c:v>-6.3547290436589826E-2</c:v>
                </c:pt>
                <c:pt idx="18081">
                  <c:v>-4.7437084204231802E-2</c:v>
                </c:pt>
                <c:pt idx="18082">
                  <c:v>-6.3390869668947858E-2</c:v>
                </c:pt>
                <c:pt idx="18083">
                  <c:v>1.218139300922746E-2</c:v>
                </c:pt>
                <c:pt idx="18084">
                  <c:v>6.9034774739434998E-3</c:v>
                </c:pt>
                <c:pt idx="18085">
                  <c:v>8.2229563577644899E-3</c:v>
                </c:pt>
                <c:pt idx="18086">
                  <c:v>9.5424352415854792E-3</c:v>
                </c:pt>
                <c:pt idx="18087">
                  <c:v>1.086191412540647E-2</c:v>
                </c:pt>
                <c:pt idx="18088">
                  <c:v>1.3500871893048449E-2</c:v>
                </c:pt>
                <c:pt idx="18089">
                  <c:v>7.3387785576425274E-3</c:v>
                </c:pt>
                <c:pt idx="18090">
                  <c:v>6.0192996738215373E-3</c:v>
                </c:pt>
                <c:pt idx="18091">
                  <c:v>9.9777363252845069E-3</c:v>
                </c:pt>
                <c:pt idx="18092">
                  <c:v>1.1739304109166482E-2</c:v>
                </c:pt>
                <c:pt idx="18093">
                  <c:v>6.4613885738825216E-3</c:v>
                </c:pt>
                <c:pt idx="18094">
                  <c:v>9.1003463415245019E-3</c:v>
                </c:pt>
                <c:pt idx="18095">
                  <c:v>-4.603239596844845E-2</c:v>
                </c:pt>
                <c:pt idx="18096">
                  <c:v>-5.5295797852269436E-2</c:v>
                </c:pt>
                <c:pt idx="18097">
                  <c:v>-1.9455974603671419E-2</c:v>
                </c:pt>
                <c:pt idx="18098">
                  <c:v>-5.4493164619911411E-2</c:v>
                </c:pt>
                <c:pt idx="18099">
                  <c:v>-1.4669268068387455E-2</c:v>
                </c:pt>
                <c:pt idx="18100">
                  <c:v>-6.9475047929884362E-2</c:v>
                </c:pt>
                <c:pt idx="18101">
                  <c:v>-5.3038591465168303E-2</c:v>
                </c:pt>
                <c:pt idx="18102">
                  <c:v>-5.0808003697526333E-2</c:v>
                </c:pt>
                <c:pt idx="18103">
                  <c:v>-4.966777258134733E-2</c:v>
                </c:pt>
                <c:pt idx="18104">
                  <c:v>-4.7721765813705366E-2</c:v>
                </c:pt>
                <c:pt idx="18105">
                  <c:v>-5.6025252348989307E-2</c:v>
                </c:pt>
                <c:pt idx="18106">
                  <c:v>-4.5648228897404386E-2</c:v>
                </c:pt>
                <c:pt idx="18107">
                  <c:v>-4.9860294748745371E-2</c:v>
                </c:pt>
                <c:pt idx="18108">
                  <c:v>-4.9969899981103405E-2</c:v>
                </c:pt>
                <c:pt idx="18109">
                  <c:v>-4.9689533213461423E-2</c:v>
                </c:pt>
                <c:pt idx="18110">
                  <c:v>-6.6249151097282424E-2</c:v>
                </c:pt>
                <c:pt idx="18111">
                  <c:v>-4.8743766864924404E-2</c:v>
                </c:pt>
                <c:pt idx="18112">
                  <c:v>-4.7823572329640435E-2</c:v>
                </c:pt>
                <c:pt idx="18113">
                  <c:v>9.7586533485348823E-3</c:v>
                </c:pt>
                <c:pt idx="18114">
                  <c:v>4.4807378132509226E-3</c:v>
                </c:pt>
                <c:pt idx="18115">
                  <c:v>5.8002166970719127E-3</c:v>
                </c:pt>
                <c:pt idx="18116">
                  <c:v>7.119695580892902E-3</c:v>
                </c:pt>
                <c:pt idx="18117">
                  <c:v>8.439174464713893E-3</c:v>
                </c:pt>
                <c:pt idx="18118">
                  <c:v>1.1078132232355872E-2</c:v>
                </c:pt>
                <c:pt idx="18119">
                  <c:v>9.316564448473905E-3</c:v>
                </c:pt>
                <c:pt idx="18120">
                  <c:v>1.0636043332294894E-2</c:v>
                </c:pt>
                <c:pt idx="18121">
                  <c:v>7.997085564652914E-3</c:v>
                </c:pt>
                <c:pt idx="18122">
                  <c:v>-4.729858016442498E-2</c:v>
                </c:pt>
                <c:pt idx="18123">
                  <c:v>-5.6103359048245961E-2</c:v>
                </c:pt>
                <c:pt idx="18124">
                  <c:v>-3.9814128396782993E-2</c:v>
                </c:pt>
                <c:pt idx="18125">
                  <c:v>-2.108190838054301E-2</c:v>
                </c:pt>
                <c:pt idx="18126">
                  <c:v>-3.9694244629141014E-2</c:v>
                </c:pt>
                <c:pt idx="18127">
                  <c:v>-4.0573077512962005E-2</c:v>
                </c:pt>
                <c:pt idx="18128">
                  <c:v>-2.3241661264364E-2</c:v>
                </c:pt>
                <c:pt idx="18129">
                  <c:v>-5.2350488280603985E-2</c:v>
                </c:pt>
                <c:pt idx="18130">
                  <c:v>-5.2755013209559914E-2</c:v>
                </c:pt>
                <c:pt idx="18131">
                  <c:v>-3.1200703358218923E-2</c:v>
                </c:pt>
                <c:pt idx="18132">
                  <c:v>-5.457831240943796E-2</c:v>
                </c:pt>
                <c:pt idx="18133">
                  <c:v>-3.2408580641795984E-2</c:v>
                </c:pt>
                <c:pt idx="18134">
                  <c:v>-4.8532414874154009E-2</c:v>
                </c:pt>
                <c:pt idx="18135">
                  <c:v>-3.104922175797499E-2</c:v>
                </c:pt>
                <c:pt idx="18136">
                  <c:v>-5.2340979525616962E-2</c:v>
                </c:pt>
                <c:pt idx="18137">
                  <c:v>-4.7791885990333016E-2</c:v>
                </c:pt>
                <c:pt idx="18138">
                  <c:v>-7.7466188651951859E-2</c:v>
                </c:pt>
                <c:pt idx="18139">
                  <c:v>-8.4271237187235837E-2</c:v>
                </c:pt>
                <c:pt idx="18140">
                  <c:v>-8.2630936303414837E-2</c:v>
                </c:pt>
                <c:pt idx="18141">
                  <c:v>-7.6208374535772852E-2</c:v>
                </c:pt>
                <c:pt idx="18142">
                  <c:v>-8.4597714071056804E-2</c:v>
                </c:pt>
                <c:pt idx="18143">
                  <c:v>7.3359136878423086E-3</c:v>
                </c:pt>
                <c:pt idx="18144">
                  <c:v>4.6969559202003283E-3</c:v>
                </c:pt>
                <c:pt idx="18145">
                  <c:v>6.0164348040213185E-3</c:v>
                </c:pt>
                <c:pt idx="18146">
                  <c:v>8.6553925716632979E-3</c:v>
                </c:pt>
                <c:pt idx="18147">
                  <c:v>5.5743459039603377E-3</c:v>
                </c:pt>
                <c:pt idx="18148">
                  <c:v>3.8127781200783697E-3</c:v>
                </c:pt>
                <c:pt idx="18149">
                  <c:v>-4.9723662908816586E-2</c:v>
                </c:pt>
                <c:pt idx="18150">
                  <c:v>-3.0588670024995601E-2</c:v>
                </c:pt>
                <c:pt idx="18151">
                  <c:v>-4.0132375825117556E-2</c:v>
                </c:pt>
                <c:pt idx="18152">
                  <c:v>-3.4606520708938542E-2</c:v>
                </c:pt>
                <c:pt idx="18153">
                  <c:v>-4.4442184057475576E-2</c:v>
                </c:pt>
                <c:pt idx="18154">
                  <c:v>-4.9354563289833592E-2</c:v>
                </c:pt>
                <c:pt idx="18155">
                  <c:v>-3.7091060173654572E-2</c:v>
                </c:pt>
                <c:pt idx="18156">
                  <c:v>-8.945640133496853E-2</c:v>
                </c:pt>
                <c:pt idx="18157">
                  <c:v>-8.873535845114755E-2</c:v>
                </c:pt>
                <c:pt idx="18158">
                  <c:v>-9.4812540102610504E-2</c:v>
                </c:pt>
                <c:pt idx="18159">
                  <c:v>-9.701133598643151E-2</c:v>
                </c:pt>
                <c:pt idx="18160">
                  <c:v>-9.4687588870252512E-2</c:v>
                </c:pt>
                <c:pt idx="18161">
                  <c:v>-5.5428251902732484E-2</c:v>
                </c:pt>
                <c:pt idx="18162">
                  <c:v>-0.10161539508028643</c:v>
                </c:pt>
                <c:pt idx="18163">
                  <c:v>-4.7909581131505452E-2</c:v>
                </c:pt>
                <c:pt idx="18164">
                  <c:v>-4.3933413363863472E-2</c:v>
                </c:pt>
                <c:pt idx="18165">
                  <c:v>-4.1969836596221499E-2</c:v>
                </c:pt>
                <c:pt idx="18166">
                  <c:v>-4.2920291480042505E-2</c:v>
                </c:pt>
                <c:pt idx="18167">
                  <c:v>-4.3790314247684481E-2</c:v>
                </c:pt>
                <c:pt idx="18168">
                  <c:v>-4.2022505712400515E-2</c:v>
                </c:pt>
                <c:pt idx="18169">
                  <c:v>-0.10193174031264444</c:v>
                </c:pt>
                <c:pt idx="18170">
                  <c:v>-0.10527686284792839</c:v>
                </c:pt>
                <c:pt idx="18171">
                  <c:v>-0.10094522819646545</c:v>
                </c:pt>
                <c:pt idx="18172">
                  <c:v>-0.1097773067317494</c:v>
                </c:pt>
                <c:pt idx="18173">
                  <c:v>4.9131740271497314E-3</c:v>
                </c:pt>
                <c:pt idx="18174">
                  <c:v>2.2742162595077516E-3</c:v>
                </c:pt>
                <c:pt idx="18175">
                  <c:v>3.5936951433287413E-3</c:v>
                </c:pt>
                <c:pt idx="18176">
                  <c:v>6.2326529109707216E-3</c:v>
                </c:pt>
                <c:pt idx="18177">
                  <c:v>1.3900384593857926E-3</c:v>
                </c:pt>
                <c:pt idx="18178">
                  <c:v>-3.6474150813422829E-4</c:v>
                </c:pt>
                <c:pt idx="18179">
                  <c:v>9.5473737568676164E-4</c:v>
                </c:pt>
                <c:pt idx="18180">
                  <c:v>-5.9594525485810131E-2</c:v>
                </c:pt>
                <c:pt idx="18181">
                  <c:v>-4.1076675369631117E-2</c:v>
                </c:pt>
                <c:pt idx="18182">
                  <c:v>-3.5437104718168154E-2</c:v>
                </c:pt>
                <c:pt idx="18183">
                  <c:v>-3.8804008950526166E-2</c:v>
                </c:pt>
                <c:pt idx="18184">
                  <c:v>-5.6520613834347158E-2</c:v>
                </c:pt>
                <c:pt idx="18185">
                  <c:v>-2.591590385058716E-2</c:v>
                </c:pt>
                <c:pt idx="18186">
                  <c:v>-5.6575342563425057E-2</c:v>
                </c:pt>
                <c:pt idx="18187">
                  <c:v>-5.9275170679604083E-2</c:v>
                </c:pt>
                <c:pt idx="18188">
                  <c:v>-7.9575392447246054E-2</c:v>
                </c:pt>
                <c:pt idx="18189">
                  <c:v>-7.4526415795783077E-2</c:v>
                </c:pt>
                <c:pt idx="18190">
                  <c:v>-5.8103094331067029E-2</c:v>
                </c:pt>
                <c:pt idx="18191">
                  <c:v>-6.1848224173215061E-2</c:v>
                </c:pt>
                <c:pt idx="18192">
                  <c:v>-4.7360043792198048E-2</c:v>
                </c:pt>
                <c:pt idx="18193">
                  <c:v>-4.8397950024556075E-2</c:v>
                </c:pt>
                <c:pt idx="18194">
                  <c:v>-4.5027309256914061E-2</c:v>
                </c:pt>
                <c:pt idx="18195">
                  <c:v>-4.3057636140735073E-2</c:v>
                </c:pt>
                <c:pt idx="18196">
                  <c:v>-4.5597302908377046E-2</c:v>
                </c:pt>
                <c:pt idx="18197">
                  <c:v>-4.0934994373093087E-2</c:v>
                </c:pt>
                <c:pt idx="18198">
                  <c:v>2.490434366457156E-3</c:v>
                </c:pt>
                <c:pt idx="18199">
                  <c:v>-1.4852340118482387E-4</c:v>
                </c:pt>
                <c:pt idx="18200">
                  <c:v>1.1709554826361661E-3</c:v>
                </c:pt>
                <c:pt idx="18201">
                  <c:v>3.8099132502781461E-3</c:v>
                </c:pt>
                <c:pt idx="18202">
                  <c:v>-1.0327012013067846E-3</c:v>
                </c:pt>
                <c:pt idx="18203">
                  <c:v>-2.7874811688268037E-3</c:v>
                </c:pt>
                <c:pt idx="18204">
                  <c:v>-1.4680022850058138E-3</c:v>
                </c:pt>
                <c:pt idx="18205">
                  <c:v>2.867776825142053E-4</c:v>
                </c:pt>
                <c:pt idx="18206">
                  <c:v>2.9257354501561854E-3</c:v>
                </c:pt>
                <c:pt idx="18207">
                  <c:v>-9.4592149002231951E-2</c:v>
                </c:pt>
                <c:pt idx="18208">
                  <c:v>-8.8863488118410966E-2</c:v>
                </c:pt>
                <c:pt idx="18209">
                  <c:v>-9.6073327886052967E-2</c:v>
                </c:pt>
                <c:pt idx="18210">
                  <c:v>-9.944248076987397E-2</c:v>
                </c:pt>
                <c:pt idx="18211">
                  <c:v>-0.10036397765369498</c:v>
                </c:pt>
                <c:pt idx="18212">
                  <c:v>-6.0474668146502708E-2</c:v>
                </c:pt>
                <c:pt idx="18213">
                  <c:v>-5.44986990303237E-2</c:v>
                </c:pt>
                <c:pt idx="18214">
                  <c:v>-5.4636513495039729E-2</c:v>
                </c:pt>
                <c:pt idx="18215">
                  <c:v>-7.5864885572654667E-2</c:v>
                </c:pt>
                <c:pt idx="18216">
                  <c:v>-6.0514019224117616E-2</c:v>
                </c:pt>
                <c:pt idx="18217">
                  <c:v>-5.9633190340296641E-2</c:v>
                </c:pt>
                <c:pt idx="18218">
                  <c:v>-6.2638158107938616E-2</c:v>
                </c:pt>
                <c:pt idx="18219">
                  <c:v>-5.9266617456475643E-2</c:v>
                </c:pt>
                <c:pt idx="18220">
                  <c:v>-5.9325908991759616E-2</c:v>
                </c:pt>
                <c:pt idx="18221">
                  <c:v>-6.4297989772532718E-2</c:v>
                </c:pt>
                <c:pt idx="18222">
                  <c:v>-7.0978380452890621E-2</c:v>
                </c:pt>
                <c:pt idx="18223">
                  <c:v>-6.7133350685248644E-2</c:v>
                </c:pt>
                <c:pt idx="18224">
                  <c:v>-6.8275394917606674E-2</c:v>
                </c:pt>
                <c:pt idx="18225">
                  <c:v>-6.6916091801427657E-2</c:v>
                </c:pt>
                <c:pt idx="18226">
                  <c:v>-6.8503713569069646E-2</c:v>
                </c:pt>
                <c:pt idx="18227">
                  <c:v>-6.7450051033785652E-2</c:v>
                </c:pt>
                <c:pt idx="18228">
                  <c:v>1.511773877372914E-2</c:v>
                </c:pt>
                <c:pt idx="18229">
                  <c:v>1.247878100608716E-2</c:v>
                </c:pt>
                <c:pt idx="18230">
                  <c:v>1.3798259889908151E-2</c:v>
                </c:pt>
                <c:pt idx="18231">
                  <c:v>1.6437217657550129E-2</c:v>
                </c:pt>
                <c:pt idx="18232">
                  <c:v>9.8398232384451813E-3</c:v>
                </c:pt>
                <c:pt idx="18233">
                  <c:v>1.1159302122266171E-2</c:v>
                </c:pt>
                <c:pt idx="18234">
                  <c:v>1.5553039857428171E-2</c:v>
                </c:pt>
                <c:pt idx="18235">
                  <c:v>1.423356097360718E-2</c:v>
                </c:pt>
                <c:pt idx="18236">
                  <c:v>1.5995128757489149E-2</c:v>
                </c:pt>
                <c:pt idx="18237">
                  <c:v>-5.2106221855409737E-2</c:v>
                </c:pt>
                <c:pt idx="18238">
                  <c:v>-5.0149791971588739E-2</c:v>
                </c:pt>
                <c:pt idx="18239">
                  <c:v>5.6700241812293224E-2</c:v>
                </c:pt>
                <c:pt idx="18240">
                  <c:v>5.8900020044651238E-2</c:v>
                </c:pt>
                <c:pt idx="18241">
                  <c:v>5.3344279277009271E-2</c:v>
                </c:pt>
                <c:pt idx="18242">
                  <c:v>-5.234537173923072E-2</c:v>
                </c:pt>
                <c:pt idx="18243">
                  <c:v>-4.2857395623051714E-2</c:v>
                </c:pt>
                <c:pt idx="18244">
                  <c:v>5.6880008895992248E-2</c:v>
                </c:pt>
                <c:pt idx="18245">
                  <c:v>4.9979399244529293E-2</c:v>
                </c:pt>
                <c:pt idx="18246">
                  <c:v>3.3365532128350278E-2</c:v>
                </c:pt>
                <c:pt idx="18247">
                  <c:v>4.9106829360708294E-2</c:v>
                </c:pt>
                <c:pt idx="18248">
                  <c:v>3.2144265012171269E-2</c:v>
                </c:pt>
                <c:pt idx="18249">
                  <c:v>4.8115173476887312E-2</c:v>
                </c:pt>
                <c:pt idx="18250">
                  <c:v>5.7271270771312235E-3</c:v>
                </c:pt>
                <c:pt idx="18251">
                  <c:v>-1.3463369155226786E-2</c:v>
                </c:pt>
                <c:pt idx="18252">
                  <c:v>9.8947236124151822E-3</c:v>
                </c:pt>
                <c:pt idx="18253">
                  <c:v>-1.2116978271405801E-2</c:v>
                </c:pt>
                <c:pt idx="18254">
                  <c:v>-1.6406592039047783E-2</c:v>
                </c:pt>
                <c:pt idx="18255">
                  <c:v>8.8113564962361765E-3</c:v>
                </c:pt>
                <c:pt idx="18256">
                  <c:v>2.4669570867097312E-2</c:v>
                </c:pt>
                <c:pt idx="18257">
                  <c:v>2.0155950099455339E-2</c:v>
                </c:pt>
                <c:pt idx="18258">
                  <c:v>1.2694999113036566E-2</c:v>
                </c:pt>
                <c:pt idx="18259">
                  <c:v>1.0056041345394586E-2</c:v>
                </c:pt>
                <c:pt idx="18260">
                  <c:v>1.1375520229215577E-2</c:v>
                </c:pt>
                <c:pt idx="18261">
                  <c:v>1.4014477996857556E-2</c:v>
                </c:pt>
                <c:pt idx="18262">
                  <c:v>7.4170835777526067E-3</c:v>
                </c:pt>
                <c:pt idx="18263">
                  <c:v>8.7365624615735969E-3</c:v>
                </c:pt>
                <c:pt idx="18264">
                  <c:v>1.3130300196735594E-2</c:v>
                </c:pt>
                <c:pt idx="18265">
                  <c:v>1.1810821312914603E-2</c:v>
                </c:pt>
                <c:pt idx="18266">
                  <c:v>1.3572389096796575E-2</c:v>
                </c:pt>
                <c:pt idx="18267">
                  <c:v>9.1718635452726245E-3</c:v>
                </c:pt>
                <c:pt idx="18268">
                  <c:v>1.0491342429093614E-2</c:v>
                </c:pt>
                <c:pt idx="18269">
                  <c:v>1.2252910212975586E-2</c:v>
                </c:pt>
                <c:pt idx="18270">
                  <c:v>9.6139524453336053E-3</c:v>
                </c:pt>
                <c:pt idx="18271">
                  <c:v>6.974994677691625E-3</c:v>
                </c:pt>
                <c:pt idx="18272">
                  <c:v>7.8523846614516335E-3</c:v>
                </c:pt>
                <c:pt idx="18273">
                  <c:v>6.5329057776306442E-3</c:v>
                </c:pt>
                <c:pt idx="18274">
                  <c:v>8.294473561512616E-3</c:v>
                </c:pt>
                <c:pt idx="18275">
                  <c:v>0.13932713223529969</c:v>
                </c:pt>
                <c:pt idx="18276">
                  <c:v>0.13890814758383674</c:v>
                </c:pt>
                <c:pt idx="18277">
                  <c:v>8.9392218467657686E-2</c:v>
                </c:pt>
                <c:pt idx="18278">
                  <c:v>0.13900341270001573</c:v>
                </c:pt>
                <c:pt idx="18279">
                  <c:v>9.3301609351478687E-2</c:v>
                </c:pt>
                <c:pt idx="18280">
                  <c:v>0.13770350781619473</c:v>
                </c:pt>
                <c:pt idx="18281">
                  <c:v>-4.1884521583561346E-2</c:v>
                </c:pt>
                <c:pt idx="18282">
                  <c:v>-4.4142257815919364E-2</c:v>
                </c:pt>
                <c:pt idx="18283">
                  <c:v>-3.5992968048277389E-2</c:v>
                </c:pt>
                <c:pt idx="18284">
                  <c:v>-3.7824809932098379E-2</c:v>
                </c:pt>
                <c:pt idx="18285">
                  <c:v>-4.521575469974036E-2</c:v>
                </c:pt>
                <c:pt idx="18286">
                  <c:v>-3.70441861644564E-2</c:v>
                </c:pt>
                <c:pt idx="18287">
                  <c:v>-5.7229156732220343E-2</c:v>
                </c:pt>
                <c:pt idx="18288">
                  <c:v>1.0272259452343989E-2</c:v>
                </c:pt>
                <c:pt idx="18289">
                  <c:v>7.633301684702009E-3</c:v>
                </c:pt>
                <c:pt idx="18290">
                  <c:v>8.952780568523E-3</c:v>
                </c:pt>
                <c:pt idx="18291">
                  <c:v>1.1591738336164979E-2</c:v>
                </c:pt>
                <c:pt idx="18292">
                  <c:v>4.9943439170600295E-3</c:v>
                </c:pt>
                <c:pt idx="18293">
                  <c:v>6.3138228008810197E-3</c:v>
                </c:pt>
                <c:pt idx="18294">
                  <c:v>1.0707560536043017E-2</c:v>
                </c:pt>
                <c:pt idx="18295">
                  <c:v>1.1149649436103998E-2</c:v>
                </c:pt>
                <c:pt idx="18296">
                  <c:v>9.8301705522830084E-3</c:v>
                </c:pt>
                <c:pt idx="18297">
                  <c:v>7.1912127846410281E-3</c:v>
                </c:pt>
                <c:pt idx="18298">
                  <c:v>4.5522550169990478E-3</c:v>
                </c:pt>
                <c:pt idx="18299">
                  <c:v>5.871733900820038E-3</c:v>
                </c:pt>
                <c:pt idx="18300">
                  <c:v>8.5106916684620174E-3</c:v>
                </c:pt>
                <c:pt idx="18301">
                  <c:v>-5.7616017409152905E-2</c:v>
                </c:pt>
                <c:pt idx="18302">
                  <c:v>-5.904955017679489E-2</c:v>
                </c:pt>
                <c:pt idx="18303">
                  <c:v>-5.8764031292973896E-2</c:v>
                </c:pt>
                <c:pt idx="18304">
                  <c:v>-6.0705654060615878E-2</c:v>
                </c:pt>
                <c:pt idx="18305">
                  <c:v>-6.3652632944436863E-2</c:v>
                </c:pt>
                <c:pt idx="18306">
                  <c:v>-3.0362866244253932E-2</c:v>
                </c:pt>
                <c:pt idx="18307">
                  <c:v>-2.6206963476611944E-2</c:v>
                </c:pt>
                <c:pt idx="18308">
                  <c:v>-2.8022375708969968E-2</c:v>
                </c:pt>
                <c:pt idx="18309">
                  <c:v>-2.4855126592790953E-2</c:v>
                </c:pt>
                <c:pt idx="18310">
                  <c:v>-3.1001783360432932E-2</c:v>
                </c:pt>
                <c:pt idx="18311">
                  <c:v>-3.0564943825148974E-2</c:v>
                </c:pt>
                <c:pt idx="18312">
                  <c:v>0.37209864351323219</c:v>
                </c:pt>
                <c:pt idx="18313">
                  <c:v>0.36743201086176919</c:v>
                </c:pt>
                <c:pt idx="18314">
                  <c:v>0.37176114274559025</c:v>
                </c:pt>
                <c:pt idx="18315">
                  <c:v>0.36551783697794821</c:v>
                </c:pt>
                <c:pt idx="18316">
                  <c:v>0.36816329862941122</c:v>
                </c:pt>
                <c:pt idx="18317">
                  <c:v>0.36678055509412721</c:v>
                </c:pt>
                <c:pt idx="18318">
                  <c:v>5.2105620240094318E-3</c:v>
                </c:pt>
                <c:pt idx="18319">
                  <c:v>9.1689986754724014E-3</c:v>
                </c:pt>
                <c:pt idx="18320">
                  <c:v>2.5716042563674523E-3</c:v>
                </c:pt>
                <c:pt idx="18321">
                  <c:v>7.4074308915904313E-3</c:v>
                </c:pt>
                <c:pt idx="18322">
                  <c:v>4.768473123948451E-3</c:v>
                </c:pt>
                <c:pt idx="18323">
                  <c:v>3.4489942401274608E-3</c:v>
                </c:pt>
                <c:pt idx="18324">
                  <c:v>6.0879520077694411E-3</c:v>
                </c:pt>
                <c:pt idx="18325">
                  <c:v>5.6458631077084594E-3</c:v>
                </c:pt>
                <c:pt idx="18326">
                  <c:v>1.6874264562454899E-3</c:v>
                </c:pt>
                <c:pt idx="18327">
                  <c:v>-4.0133768269723522E-2</c:v>
                </c:pt>
                <c:pt idx="18328">
                  <c:v>-2.2390412153544509E-2</c:v>
                </c:pt>
                <c:pt idx="18329">
                  <c:v>-4.6928034921186482E-2</c:v>
                </c:pt>
                <c:pt idx="18330">
                  <c:v>-6.0085850186024491E-2</c:v>
                </c:pt>
                <c:pt idx="18331">
                  <c:v>-5.8763885285963512E-2</c:v>
                </c:pt>
                <c:pt idx="18332">
                  <c:v>-6.1528554705068461E-2</c:v>
                </c:pt>
                <c:pt idx="18333">
                  <c:v>-5.9867926069845485E-2</c:v>
                </c:pt>
                <c:pt idx="18334">
                  <c:v>-6.1680677837487465E-2</c:v>
                </c:pt>
                <c:pt idx="18335">
                  <c:v>-6.3214439721308455E-2</c:v>
                </c:pt>
                <c:pt idx="18336">
                  <c:v>1.2427582095053499E-2</c:v>
                </c:pt>
                <c:pt idx="18337">
                  <c:v>1.5474398862695485E-2</c:v>
                </c:pt>
                <c:pt idx="18338">
                  <c:v>1.9107198630337455E-2</c:v>
                </c:pt>
                <c:pt idx="18339">
                  <c:v>1.7119537746516464E-2</c:v>
                </c:pt>
                <c:pt idx="18340">
                  <c:v>1.830896997887449E-2</c:v>
                </c:pt>
                <c:pt idx="18341">
                  <c:v>2.2709941514158456E-2</c:v>
                </c:pt>
                <c:pt idx="18342">
                  <c:v>0.1683683348525396</c:v>
                </c:pt>
                <c:pt idx="18343">
                  <c:v>0.21616460420107664</c:v>
                </c:pt>
                <c:pt idx="18344">
                  <c:v>0.16613490108489762</c:v>
                </c:pt>
                <c:pt idx="18345">
                  <c:v>0.16900562431725563</c:v>
                </c:pt>
                <c:pt idx="18346">
                  <c:v>0.16908120896871862</c:v>
                </c:pt>
                <c:pt idx="18347">
                  <c:v>0.20887775043343465</c:v>
                </c:pt>
                <c:pt idx="18348">
                  <c:v>2.787822363316855E-3</c:v>
                </c:pt>
                <c:pt idx="18349">
                  <c:v>6.746259014779825E-3</c:v>
                </c:pt>
                <c:pt idx="18350">
                  <c:v>1.4886459567487517E-4</c:v>
                </c:pt>
                <c:pt idx="18351">
                  <c:v>4.9846912308978541E-3</c:v>
                </c:pt>
                <c:pt idx="18352">
                  <c:v>2.3457334632558738E-3</c:v>
                </c:pt>
                <c:pt idx="18353">
                  <c:v>1.0262545794348839E-3</c:v>
                </c:pt>
                <c:pt idx="18354">
                  <c:v>3.6652123470768639E-3</c:v>
                </c:pt>
                <c:pt idx="18355">
                  <c:v>3.2231234470158857E-3</c:v>
                </c:pt>
                <c:pt idx="18356">
                  <c:v>-7.3531320444708385E-4</c:v>
                </c:pt>
                <c:pt idx="18357">
                  <c:v>5.4267801309588349E-3</c:v>
                </c:pt>
                <c:pt idx="18358">
                  <c:v>4.1073012471378447E-3</c:v>
                </c:pt>
                <c:pt idx="18359">
                  <c:v>1.4683434794958651E-3</c:v>
                </c:pt>
                <c:pt idx="18360">
                  <c:v>5.862081214657866E-3</c:v>
                </c:pt>
                <c:pt idx="18361">
                  <c:v>6.3041701147188434E-3</c:v>
                </c:pt>
                <c:pt idx="18362">
                  <c:v>-2.9322430438610608E-4</c:v>
                </c:pt>
                <c:pt idx="18363">
                  <c:v>4.5426023308368759E-3</c:v>
                </c:pt>
                <c:pt idx="18364">
                  <c:v>1.903644563194896E-3</c:v>
                </c:pt>
                <c:pt idx="18365">
                  <c:v>-6.7437819382001024E-2</c:v>
                </c:pt>
                <c:pt idx="18366">
                  <c:v>1.0932630434360921E-2</c:v>
                </c:pt>
                <c:pt idx="18367">
                  <c:v>1.10525662020029E-2</c:v>
                </c:pt>
                <c:pt idx="18368">
                  <c:v>1.905291896964488E-2</c:v>
                </c:pt>
                <c:pt idx="18369">
                  <c:v>1.7223814085823894E-2</c:v>
                </c:pt>
                <c:pt idx="18370">
                  <c:v>1.4546261318181916E-2</c:v>
                </c:pt>
                <c:pt idx="18371">
                  <c:v>1.9477144853465876E-2</c:v>
                </c:pt>
                <c:pt idx="18372">
                  <c:v>0.13764338625322195</c:v>
                </c:pt>
                <c:pt idx="18373">
                  <c:v>8.5554264601758967E-2</c:v>
                </c:pt>
                <c:pt idx="18374">
                  <c:v>0.13206996348557998</c:v>
                </c:pt>
                <c:pt idx="18375">
                  <c:v>7.9825068717938E-2</c:v>
                </c:pt>
                <c:pt idx="18376">
                  <c:v>0.13509304936940095</c:v>
                </c:pt>
                <c:pt idx="18377">
                  <c:v>0.13254734483411701</c:v>
                </c:pt>
                <c:pt idx="18378">
                  <c:v>3.6508270262427958E-4</c:v>
                </c:pt>
                <c:pt idx="18379">
                  <c:v>4.3235193540872496E-3</c:v>
                </c:pt>
                <c:pt idx="18380">
                  <c:v>-2.2738750650177003E-3</c:v>
                </c:pt>
                <c:pt idx="18381">
                  <c:v>-7.7006197436699925E-5</c:v>
                </c:pt>
                <c:pt idx="18382">
                  <c:v>-1.3964850812576899E-3</c:v>
                </c:pt>
                <c:pt idx="18383">
                  <c:v>8.0038378632330876E-4</c:v>
                </c:pt>
                <c:pt idx="18384">
                  <c:v>3.0040404702662594E-3</c:v>
                </c:pt>
                <c:pt idx="18385">
                  <c:v>1.6845615864452695E-3</c:v>
                </c:pt>
                <c:pt idx="18386">
                  <c:v>-9.5439618119671035E-4</c:v>
                </c:pt>
                <c:pt idx="18387">
                  <c:v>3.4393415539652888E-3</c:v>
                </c:pt>
                <c:pt idx="18388">
                  <c:v>3.8814304540262697E-3</c:v>
                </c:pt>
                <c:pt idx="18389">
                  <c:v>-2.7159639650786798E-3</c:v>
                </c:pt>
                <c:pt idx="18390">
                  <c:v>2.1198626701442987E-3</c:v>
                </c:pt>
                <c:pt idx="18391">
                  <c:v>-5.1909509749768117E-4</c:v>
                </c:pt>
                <c:pt idx="18392">
                  <c:v>-1.8385739813186711E-3</c:v>
                </c:pt>
                <c:pt idx="18393">
                  <c:v>-6.6504923491169654E-2</c:v>
                </c:pt>
                <c:pt idx="18394">
                  <c:v>-6.5696275374990648E-2</c:v>
                </c:pt>
                <c:pt idx="18395">
                  <c:v>-6.9996989926514597E-2</c:v>
                </c:pt>
                <c:pt idx="18396">
                  <c:v>-5.1344242263316464E-3</c:v>
                </c:pt>
                <c:pt idx="18397">
                  <c:v>5.035285413103191E-4</c:v>
                </c:pt>
                <c:pt idx="18398">
                  <c:v>-5.3016369104770533E-4</c:v>
                </c:pt>
                <c:pt idx="18399">
                  <c:v>-2.8463235748686921E-3</c:v>
                </c:pt>
                <c:pt idx="18400">
                  <c:v>-4.3521513425106573E-3</c:v>
                </c:pt>
                <c:pt idx="18401">
                  <c:v>-1.3946558072266968E-3</c:v>
                </c:pt>
                <c:pt idx="18402">
                  <c:v>3.2601274592529372E-2</c:v>
                </c:pt>
                <c:pt idx="18403">
                  <c:v>0.12942243782488738</c:v>
                </c:pt>
                <c:pt idx="18404">
                  <c:v>0.12699310505724543</c:v>
                </c:pt>
                <c:pt idx="18405">
                  <c:v>8.1489554708708389E-2</c:v>
                </c:pt>
                <c:pt idx="18406">
                  <c:v>0.12563392217342445</c:v>
                </c:pt>
                <c:pt idx="18407">
                  <c:v>6.1261588879691492E-2</c:v>
                </c:pt>
                <c:pt idx="18408">
                  <c:v>1.2992387109896263E-2</c:v>
                </c:pt>
                <c:pt idx="18409">
                  <c:v>1.6950823761359233E-2</c:v>
                </c:pt>
                <c:pt idx="18410">
                  <c:v>1.0353429342254285E-2</c:v>
                </c:pt>
                <c:pt idx="18411">
                  <c:v>1.1230819326014297E-2</c:v>
                </c:pt>
                <c:pt idx="18412">
                  <c:v>1.3427688193595291E-2</c:v>
                </c:pt>
                <c:pt idx="18413">
                  <c:v>1.5631344877538242E-2</c:v>
                </c:pt>
                <c:pt idx="18414">
                  <c:v>1.4311865993717254E-2</c:v>
                </c:pt>
                <c:pt idx="18415">
                  <c:v>1.1672908226075274E-2</c:v>
                </c:pt>
                <c:pt idx="18416">
                  <c:v>1.6066645961237271E-2</c:v>
                </c:pt>
                <c:pt idx="18417">
                  <c:v>1.6508734861298256E-2</c:v>
                </c:pt>
                <c:pt idx="18418">
                  <c:v>9.9113404421933057E-3</c:v>
                </c:pt>
                <c:pt idx="18419">
                  <c:v>1.474716707741628E-2</c:v>
                </c:pt>
                <c:pt idx="18420">
                  <c:v>1.2108209309774302E-2</c:v>
                </c:pt>
                <c:pt idx="18421">
                  <c:v>1.0788730425953311E-2</c:v>
                </c:pt>
                <c:pt idx="18422">
                  <c:v>1.5189255977477266E-2</c:v>
                </c:pt>
                <c:pt idx="18423">
                  <c:v>1.3869777093656275E-2</c:v>
                </c:pt>
                <c:pt idx="18424">
                  <c:v>-5.6096467851539641E-2</c:v>
                </c:pt>
                <c:pt idx="18425">
                  <c:v>-5.7254886519242612E-2</c:v>
                </c:pt>
                <c:pt idx="18426">
                  <c:v>-3.9934373819059663E-2</c:v>
                </c:pt>
                <c:pt idx="18427">
                  <c:v>-3.8448700051417692E-2</c:v>
                </c:pt>
                <c:pt idx="18428">
                  <c:v>-3.1662053283775707E-2</c:v>
                </c:pt>
                <c:pt idx="18429">
                  <c:v>-3.6794157167596701E-2</c:v>
                </c:pt>
                <c:pt idx="18430">
                  <c:v>-3.9754922935238676E-2</c:v>
                </c:pt>
                <c:pt idx="18431">
                  <c:v>-3.2961227399954718E-2</c:v>
                </c:pt>
                <c:pt idx="18432">
                  <c:v>9.4854736999801376E-2</c:v>
                </c:pt>
                <c:pt idx="18433">
                  <c:v>0.14409855623215939</c:v>
                </c:pt>
                <c:pt idx="18434">
                  <c:v>0.14122077446451742</c:v>
                </c:pt>
                <c:pt idx="18435">
                  <c:v>0.14531542411598036</c:v>
                </c:pt>
                <c:pt idx="18436">
                  <c:v>0.13892788658069641</c:v>
                </c:pt>
                <c:pt idx="18437">
                  <c:v>0.13900572334833838</c:v>
                </c:pt>
                <c:pt idx="18438">
                  <c:v>1.056964744920369E-2</c:v>
                </c:pt>
                <c:pt idx="18439">
                  <c:v>1.4528084100666659E-2</c:v>
                </c:pt>
                <c:pt idx="18440">
                  <c:v>7.930689681561711E-3</c:v>
                </c:pt>
                <c:pt idx="18441">
                  <c:v>8.8080796653217195E-3</c:v>
                </c:pt>
                <c:pt idx="18442">
                  <c:v>1.1004948532902721E-2</c:v>
                </c:pt>
                <c:pt idx="18443">
                  <c:v>1.320860521684567E-2</c:v>
                </c:pt>
                <c:pt idx="18444">
                  <c:v>1.1889126333024681E-2</c:v>
                </c:pt>
                <c:pt idx="18445">
                  <c:v>9.2501685653827003E-3</c:v>
                </c:pt>
                <c:pt idx="18446">
                  <c:v>1.3643906300544701E-2</c:v>
                </c:pt>
                <c:pt idx="18447">
                  <c:v>1.4085995200605678E-2</c:v>
                </c:pt>
                <c:pt idx="18448">
                  <c:v>7.4886007815007285E-3</c:v>
                </c:pt>
                <c:pt idx="18449">
                  <c:v>9.6854696490817314E-3</c:v>
                </c:pt>
                <c:pt idx="18450">
                  <c:v>1.2766516316784689E-2</c:v>
                </c:pt>
                <c:pt idx="18451">
                  <c:v>1.1447037432963698E-2</c:v>
                </c:pt>
                <c:pt idx="18452">
                  <c:v>7.0465118814397511E-3</c:v>
                </c:pt>
                <c:pt idx="18453">
                  <c:v>-5.7003835644651224E-2</c:v>
                </c:pt>
                <c:pt idx="18454">
                  <c:v>-5.992163429611419E-2</c:v>
                </c:pt>
                <c:pt idx="18455">
                  <c:v>-5.6199100512232217E-2</c:v>
                </c:pt>
                <c:pt idx="18456">
                  <c:v>-4.0351330479752243E-2</c:v>
                </c:pt>
                <c:pt idx="18457">
                  <c:v>-4.1501792712110269E-2</c:v>
                </c:pt>
                <c:pt idx="18458">
                  <c:v>-3.9315580944468284E-2</c:v>
                </c:pt>
                <c:pt idx="18459">
                  <c:v>-4.029866182828927E-2</c:v>
                </c:pt>
                <c:pt idx="18460">
                  <c:v>-3.7020700595931252E-2</c:v>
                </c:pt>
                <c:pt idx="18461">
                  <c:v>-3.282599406064729E-2</c:v>
                </c:pt>
                <c:pt idx="18462">
                  <c:v>0.13926885657146679</c:v>
                </c:pt>
                <c:pt idx="18463">
                  <c:v>0.13847714980382483</c:v>
                </c:pt>
                <c:pt idx="18464">
                  <c:v>9.0351374455287792E-2</c:v>
                </c:pt>
                <c:pt idx="18465">
                  <c:v>8.8682440920003838E-2</c:v>
                </c:pt>
                <c:pt idx="18466">
                  <c:v>9.1263954687645824E-2</c:v>
                </c:pt>
                <c:pt idx="18467">
                  <c:v>7.6783940277733831E-2</c:v>
                </c:pt>
                <c:pt idx="18468">
                  <c:v>8.1469077885111124E-3</c:v>
                </c:pt>
                <c:pt idx="18469">
                  <c:v>1.2105344439974082E-2</c:v>
                </c:pt>
                <c:pt idx="18470">
                  <c:v>5.507950020869133E-3</c:v>
                </c:pt>
                <c:pt idx="18471">
                  <c:v>6.3853400046291415E-3</c:v>
                </c:pt>
                <c:pt idx="18472">
                  <c:v>1.0785865556153093E-2</c:v>
                </c:pt>
                <c:pt idx="18473">
                  <c:v>9.4663866723321034E-3</c:v>
                </c:pt>
                <c:pt idx="18474">
                  <c:v>6.8274289046901231E-3</c:v>
                </c:pt>
                <c:pt idx="18475">
                  <c:v>5.0658611208081513E-3</c:v>
                </c:pt>
                <c:pt idx="18476">
                  <c:v>1.0343776656092112E-2</c:v>
                </c:pt>
                <c:pt idx="18477">
                  <c:v>9.0242977722711209E-3</c:v>
                </c:pt>
                <c:pt idx="18478">
                  <c:v>4.623772220747174E-3</c:v>
                </c:pt>
                <c:pt idx="18479">
                  <c:v>9.9016877560311328E-3</c:v>
                </c:pt>
                <c:pt idx="18480">
                  <c:v>5.9432511045681641E-3</c:v>
                </c:pt>
                <c:pt idx="18481">
                  <c:v>7.7048188884501316E-3</c:v>
                </c:pt>
                <c:pt idx="18482">
                  <c:v>-6.0646546189164791E-2</c:v>
                </c:pt>
                <c:pt idx="18483">
                  <c:v>-5.6136005421522812E-2</c:v>
                </c:pt>
                <c:pt idx="18484">
                  <c:v>-5.6243723521461834E-2</c:v>
                </c:pt>
                <c:pt idx="18485">
                  <c:v>-5.8894691072985776E-2</c:v>
                </c:pt>
                <c:pt idx="18486">
                  <c:v>-2.2267392140444819E-2</c:v>
                </c:pt>
                <c:pt idx="18487">
                  <c:v>-3.0577494372802844E-2</c:v>
                </c:pt>
                <c:pt idx="18488">
                  <c:v>-2.1613445605160861E-2</c:v>
                </c:pt>
                <c:pt idx="18489">
                  <c:v>-2.4919496488981847E-2</c:v>
                </c:pt>
                <c:pt idx="18490">
                  <c:v>-2.8208105256623831E-2</c:v>
                </c:pt>
                <c:pt idx="18491">
                  <c:v>-2.1588571721339864E-2</c:v>
                </c:pt>
                <c:pt idx="18492">
                  <c:v>0.36946220584939937</c:v>
                </c:pt>
                <c:pt idx="18493">
                  <c:v>0.36776378208175731</c:v>
                </c:pt>
                <c:pt idx="18494">
                  <c:v>0.3690541267332203</c:v>
                </c:pt>
                <c:pt idx="18495">
                  <c:v>0.36531688919793631</c:v>
                </c:pt>
                <c:pt idx="18496">
                  <c:v>0.36748992896557831</c:v>
                </c:pt>
                <c:pt idx="18497">
                  <c:v>0.37181917161704126</c:v>
                </c:pt>
                <c:pt idx="18498">
                  <c:v>5.7241681278185352E-3</c:v>
                </c:pt>
                <c:pt idx="18499">
                  <c:v>9.6826047792815048E-3</c:v>
                </c:pt>
                <c:pt idx="18500">
                  <c:v>3.0852103601765558E-3</c:v>
                </c:pt>
                <c:pt idx="18501">
                  <c:v>3.9626003439365643E-3</c:v>
                </c:pt>
                <c:pt idx="18502">
                  <c:v>8.3631258954605155E-3</c:v>
                </c:pt>
                <c:pt idx="18503">
                  <c:v>7.0436470116395254E-3</c:v>
                </c:pt>
                <c:pt idx="18504">
                  <c:v>4.404689243997546E-3</c:v>
                </c:pt>
                <c:pt idx="18505">
                  <c:v>2.6431214601155746E-3</c:v>
                </c:pt>
                <c:pt idx="18506">
                  <c:v>7.9210369953995347E-3</c:v>
                </c:pt>
                <c:pt idx="18507">
                  <c:v>6.6015581115785446E-3</c:v>
                </c:pt>
                <c:pt idx="18508">
                  <c:v>2.2010325600545968E-3</c:v>
                </c:pt>
                <c:pt idx="18509">
                  <c:v>3.5205114438755869E-3</c:v>
                </c:pt>
                <c:pt idx="18510">
                  <c:v>6.1594692115175664E-3</c:v>
                </c:pt>
                <c:pt idx="18511">
                  <c:v>8.7984269791595467E-3</c:v>
                </c:pt>
                <c:pt idx="18512">
                  <c:v>-5.9055360966036377E-2</c:v>
                </c:pt>
                <c:pt idx="18513">
                  <c:v>-6.0924269833617373E-2</c:v>
                </c:pt>
                <c:pt idx="18514">
                  <c:v>-5.7833161182154411E-2</c:v>
                </c:pt>
                <c:pt idx="18515">
                  <c:v>-6.0796410733678349E-2</c:v>
                </c:pt>
                <c:pt idx="18516">
                  <c:v>2.1046447198862603E-2</c:v>
                </c:pt>
                <c:pt idx="18517">
                  <c:v>1.9514567966504581E-2</c:v>
                </c:pt>
                <c:pt idx="18518">
                  <c:v>2.0743732734146557E-2</c:v>
                </c:pt>
                <c:pt idx="18519">
                  <c:v>2.0300312850325568E-2</c:v>
                </c:pt>
                <c:pt idx="18520">
                  <c:v>1.2047721082683593E-2</c:v>
                </c:pt>
                <c:pt idx="18521">
                  <c:v>1.8049314617967563E-2</c:v>
                </c:pt>
                <c:pt idx="18522">
                  <c:v>0.21539818718870674</c:v>
                </c:pt>
                <c:pt idx="18523">
                  <c:v>0.16653921042106476</c:v>
                </c:pt>
                <c:pt idx="18524">
                  <c:v>0.1651961930725277</c:v>
                </c:pt>
                <c:pt idx="18525">
                  <c:v>0.21312834453724375</c:v>
                </c:pt>
                <c:pt idx="18526">
                  <c:v>0.21454531730488571</c:v>
                </c:pt>
                <c:pt idx="18527">
                  <c:v>0.21842752395634871</c:v>
                </c:pt>
                <c:pt idx="18528">
                  <c:v>3.301428467125962E-3</c:v>
                </c:pt>
                <c:pt idx="18529">
                  <c:v>7.259865118588932E-3</c:v>
                </c:pt>
                <c:pt idx="18530">
                  <c:v>6.6247069948398209E-4</c:v>
                </c:pt>
                <c:pt idx="18531">
                  <c:v>1.5398606832439908E-3</c:v>
                </c:pt>
                <c:pt idx="18532">
                  <c:v>5.9403862347679418E-3</c:v>
                </c:pt>
                <c:pt idx="18533">
                  <c:v>4.6209073509469517E-3</c:v>
                </c:pt>
                <c:pt idx="18534">
                  <c:v>1.9819495833049722E-3</c:v>
                </c:pt>
                <c:pt idx="18535">
                  <c:v>3.7367295508249892E-3</c:v>
                </c:pt>
                <c:pt idx="18536">
                  <c:v>2.4172506670039995E-3</c:v>
                </c:pt>
                <c:pt idx="18537">
                  <c:v>-6.7266680261951928E-2</c:v>
                </c:pt>
                <c:pt idx="18538">
                  <c:v>-6.1654427726667974E-2</c:v>
                </c:pt>
                <c:pt idx="18539">
                  <c:v>-6.3975858610488961E-2</c:v>
                </c:pt>
                <c:pt idx="18540">
                  <c:v>-6.7209017162012913E-2</c:v>
                </c:pt>
                <c:pt idx="18541">
                  <c:v>-6.8160443278191915E-2</c:v>
                </c:pt>
                <c:pt idx="18542">
                  <c:v>-6.2062824742907967E-2</c:v>
                </c:pt>
                <c:pt idx="18543">
                  <c:v>-6.3003227626728955E-2</c:v>
                </c:pt>
                <c:pt idx="18544">
                  <c:v>-6.175601749430995E-2</c:v>
                </c:pt>
                <c:pt idx="18545">
                  <c:v>-6.1982557842846987E-2</c:v>
                </c:pt>
                <c:pt idx="18546">
                  <c:v>1.1181620538170026E-2</c:v>
                </c:pt>
                <c:pt idx="18547">
                  <c:v>1.5332209305812E-2</c:v>
                </c:pt>
                <c:pt idx="18548">
                  <c:v>1.6240467073453987E-2</c:v>
                </c:pt>
                <c:pt idx="18549">
                  <c:v>1.6516432189633001E-2</c:v>
                </c:pt>
                <c:pt idx="18550">
                  <c:v>1.3145573421991019E-2</c:v>
                </c:pt>
                <c:pt idx="18551">
                  <c:v>1.6705661957274978E-2</c:v>
                </c:pt>
                <c:pt idx="18552">
                  <c:v>6.4335354528014144E-2</c:v>
                </c:pt>
                <c:pt idx="18553">
                  <c:v>1.1800793760372186E-2</c:v>
                </c:pt>
                <c:pt idx="18554">
                  <c:v>6.4856710411835161E-2</c:v>
                </c:pt>
                <c:pt idx="18555">
                  <c:v>5.7789605876551159E-2</c:v>
                </c:pt>
                <c:pt idx="18556">
                  <c:v>6.079772664419314E-2</c:v>
                </c:pt>
                <c:pt idx="18557">
                  <c:v>1.5067107295656135E-2</c:v>
                </c:pt>
                <c:pt idx="18558">
                  <c:v>8.7868880643338478E-4</c:v>
                </c:pt>
                <c:pt idx="18559">
                  <c:v>4.8371254578963548E-3</c:v>
                </c:pt>
                <c:pt idx="18560">
                  <c:v>-1.7602689612085951E-3</c:v>
                </c:pt>
                <c:pt idx="18561">
                  <c:v>3.5176465740753646E-3</c:v>
                </c:pt>
                <c:pt idx="18562">
                  <c:v>2.1981676902543745E-3</c:v>
                </c:pt>
                <c:pt idx="18563">
                  <c:v>-4.4079007738760515E-4</c:v>
                </c:pt>
                <c:pt idx="18564">
                  <c:v>-5.4889936885777098E-6</c:v>
                </c:pt>
                <c:pt idx="18565">
                  <c:v>3.0755576740143834E-3</c:v>
                </c:pt>
                <c:pt idx="18566">
                  <c:v>1.7560787901933935E-3</c:v>
                </c:pt>
                <c:pt idx="18567">
                  <c:v>-2.6444467613305576E-3</c:v>
                </c:pt>
                <c:pt idx="18568">
                  <c:v>-1.3249678775095676E-3</c:v>
                </c:pt>
                <c:pt idx="18569">
                  <c:v>3.9529476577743923E-3</c:v>
                </c:pt>
                <c:pt idx="18570">
                  <c:v>-6.1425174038823513E-2</c:v>
                </c:pt>
                <c:pt idx="18571">
                  <c:v>-6.5956482171242517E-2</c:v>
                </c:pt>
                <c:pt idx="18572">
                  <c:v>-6.8887580922644506E-2</c:v>
                </c:pt>
                <c:pt idx="18573">
                  <c:v>-6.4893588287421533E-2</c:v>
                </c:pt>
                <c:pt idx="18574">
                  <c:v>-6.8823797155002531E-2</c:v>
                </c:pt>
                <c:pt idx="18575">
                  <c:v>-6.3123389503539559E-2</c:v>
                </c:pt>
                <c:pt idx="18576">
                  <c:v>-8.2278361225225499E-3</c:v>
                </c:pt>
                <c:pt idx="18577">
                  <c:v>-3.4253323548805725E-3</c:v>
                </c:pt>
                <c:pt idx="18578">
                  <c:v>7.9454741276141494E-4</c:v>
                </c:pt>
                <c:pt idx="18579">
                  <c:v>7.0705552894043122E-4</c:v>
                </c:pt>
                <c:pt idx="18580">
                  <c:v>-5.6043972387015556E-3</c:v>
                </c:pt>
                <c:pt idx="18581">
                  <c:v>4.773432965824026E-4</c:v>
                </c:pt>
                <c:pt idx="18582">
                  <c:v>8.4647987161054525E-2</c:v>
                </c:pt>
                <c:pt idx="18583">
                  <c:v>7.9044546277233521E-2</c:v>
                </c:pt>
                <c:pt idx="18584">
                  <c:v>7.8508428044875511E-2</c:v>
                </c:pt>
                <c:pt idx="18585">
                  <c:v>6.0629610867321548E-2</c:v>
                </c:pt>
                <c:pt idx="18586">
                  <c:v>6.2946725751142546E-2</c:v>
                </c:pt>
                <c:pt idx="18587">
                  <c:v>6.5896651634963554E-2</c:v>
                </c:pt>
              </c:numCache>
            </c:numRef>
          </c:xVal>
          <c:yVal>
            <c:numRef>
              <c:f>Sheet3!$B$2:$B$18589</c:f>
              <c:numCache>
                <c:formatCode>General</c:formatCode>
                <c:ptCount val="18588"/>
                <c:pt idx="0">
                  <c:v>-6.6130966630723069E-3</c:v>
                </c:pt>
                <c:pt idx="1">
                  <c:v>-5.7289188629503461E-3</c:v>
                </c:pt>
                <c:pt idx="2">
                  <c:v>-4.4094399791293568E-3</c:v>
                </c:pt>
                <c:pt idx="3">
                  <c:v>-3.0899610953083667E-3</c:v>
                </c:pt>
                <c:pt idx="4">
                  <c:v>-4.510033276663866E-4</c:v>
                </c:pt>
                <c:pt idx="5">
                  <c:v>8.6847555615460334E-4</c:v>
                </c:pt>
                <c:pt idx="6">
                  <c:v>-5.2868299628893653E-3</c:v>
                </c:pt>
                <c:pt idx="7">
                  <c:v>-3.9673510790683751E-3</c:v>
                </c:pt>
                <c:pt idx="8">
                  <c:v>-2.647872195247385E-3</c:v>
                </c:pt>
                <c:pt idx="9">
                  <c:v>-1.3283933114263953E-3</c:v>
                </c:pt>
                <c:pt idx="10">
                  <c:v>-8.9144276054053517E-6</c:v>
                </c:pt>
                <c:pt idx="11">
                  <c:v>1.3105644562155846E-3</c:v>
                </c:pt>
                <c:pt idx="12">
                  <c:v>6.4113745282123616E-2</c:v>
                </c:pt>
                <c:pt idx="13">
                  <c:v>6.5433224165944603E-2</c:v>
                </c:pt>
                <c:pt idx="14">
                  <c:v>6.6752703049765591E-2</c:v>
                </c:pt>
                <c:pt idx="15">
                  <c:v>6.8072181933586579E-2</c:v>
                </c:pt>
                <c:pt idx="16">
                  <c:v>6.939166081740758E-2</c:v>
                </c:pt>
                <c:pt idx="17">
                  <c:v>6.3236355298363606E-2</c:v>
                </c:pt>
                <c:pt idx="18">
                  <c:v>6.4555834182184593E-2</c:v>
                </c:pt>
                <c:pt idx="19">
                  <c:v>6.5875313066005581E-2</c:v>
                </c:pt>
                <c:pt idx="20">
                  <c:v>6.7194791949826582E-2</c:v>
                </c:pt>
                <c:pt idx="21">
                  <c:v>6.851427083364757E-2</c:v>
                </c:pt>
                <c:pt idx="22">
                  <c:v>6.9833749717468557E-2</c:v>
                </c:pt>
                <c:pt idx="23">
                  <c:v>6.763688084988756E-2</c:v>
                </c:pt>
                <c:pt idx="24">
                  <c:v>6.4562621998546552E-2</c:v>
                </c:pt>
                <c:pt idx="25">
                  <c:v>6.5882100882367539E-2</c:v>
                </c:pt>
                <c:pt idx="26">
                  <c:v>6.7201579766188527E-2</c:v>
                </c:pt>
                <c:pt idx="27">
                  <c:v>6.8521058650009514E-2</c:v>
                </c:pt>
                <c:pt idx="28">
                  <c:v>6.9840537533830502E-2</c:v>
                </c:pt>
                <c:pt idx="29">
                  <c:v>7.1160016417651503E-2</c:v>
                </c:pt>
                <c:pt idx="30">
                  <c:v>-3.3061792022577689E-3</c:v>
                </c:pt>
                <c:pt idx="31">
                  <c:v>-1.9867003184367792E-3</c:v>
                </c:pt>
                <c:pt idx="32">
                  <c:v>-6.6722143461578928E-4</c:v>
                </c:pt>
                <c:pt idx="33">
                  <c:v>1.9717363330261908E-3</c:v>
                </c:pt>
                <c:pt idx="34">
                  <c:v>3.2912152168471805E-3</c:v>
                </c:pt>
                <c:pt idx="35">
                  <c:v>-2.8640903021967916E-3</c:v>
                </c:pt>
                <c:pt idx="36">
                  <c:v>-1.5446114183758014E-3</c:v>
                </c:pt>
                <c:pt idx="37">
                  <c:v>-2.2513253455481151E-4</c:v>
                </c:pt>
                <c:pt idx="38">
                  <c:v>1.0943463492661784E-3</c:v>
                </c:pt>
                <c:pt idx="39">
                  <c:v>2.4138252330871681E-3</c:v>
                </c:pt>
                <c:pt idx="40">
                  <c:v>3.7333041169081583E-3</c:v>
                </c:pt>
                <c:pt idx="41">
                  <c:v>6.5225744920520065E-4</c:v>
                </c:pt>
                <c:pt idx="42">
                  <c:v>6.5217006058995206E-2</c:v>
                </c:pt>
                <c:pt idx="43">
                  <c:v>6.6536484942816193E-2</c:v>
                </c:pt>
                <c:pt idx="44">
                  <c:v>6.7855963826637181E-2</c:v>
                </c:pt>
                <c:pt idx="45">
                  <c:v>6.9175442710458168E-2</c:v>
                </c:pt>
                <c:pt idx="46">
                  <c:v>7.0494921594279156E-2</c:v>
                </c:pt>
                <c:pt idx="47">
                  <c:v>7.1814400478100157E-2</c:v>
                </c:pt>
                <c:pt idx="48">
                  <c:v>6.5659094959056183E-2</c:v>
                </c:pt>
                <c:pt idx="49">
                  <c:v>6.697857384287717E-2</c:v>
                </c:pt>
                <c:pt idx="50">
                  <c:v>6.8298052726698158E-2</c:v>
                </c:pt>
                <c:pt idx="51">
                  <c:v>6.9617531610519146E-2</c:v>
                </c:pt>
                <c:pt idx="52">
                  <c:v>7.0937010494340147E-2</c:v>
                </c:pt>
                <c:pt idx="53">
                  <c:v>7.2256489378161134E-2</c:v>
                </c:pt>
                <c:pt idx="54">
                  <c:v>6.6985361659239129E-2</c:v>
                </c:pt>
                <c:pt idx="55">
                  <c:v>6.8304840543060116E-2</c:v>
                </c:pt>
                <c:pt idx="56">
                  <c:v>6.9624319426881104E-2</c:v>
                </c:pt>
                <c:pt idx="57">
                  <c:v>7.0943798310702091E-2</c:v>
                </c:pt>
                <c:pt idx="58">
                  <c:v>7.2263277194523079E-2</c:v>
                </c:pt>
                <c:pt idx="59">
                  <c:v>7.358275607834408E-2</c:v>
                </c:pt>
                <c:pt idx="60">
                  <c:v>-8.8343954156519197E-4</c:v>
                </c:pt>
                <c:pt idx="61">
                  <c:v>4.3603934225579797E-4</c:v>
                </c:pt>
                <c:pt idx="62">
                  <c:v>1.7555182260767879E-3</c:v>
                </c:pt>
                <c:pt idx="63">
                  <c:v>4.394475993718768E-3</c:v>
                </c:pt>
                <c:pt idx="64">
                  <c:v>5.7139548775397581E-3</c:v>
                </c:pt>
                <c:pt idx="65">
                  <c:v>8.7812824231677574E-4</c:v>
                </c:pt>
                <c:pt idx="66">
                  <c:v>2.1976071261377659E-3</c:v>
                </c:pt>
                <c:pt idx="67">
                  <c:v>3.5170860099587556E-3</c:v>
                </c:pt>
                <c:pt idx="68">
                  <c:v>6.1560437776007355E-3</c:v>
                </c:pt>
                <c:pt idx="69">
                  <c:v>3.0749971098977778E-3</c:v>
                </c:pt>
                <c:pt idx="70">
                  <c:v>6.8966012419870715E-2</c:v>
                </c:pt>
                <c:pt idx="71">
                  <c:v>7.4243927955154679E-2</c:v>
                </c:pt>
                <c:pt idx="72">
                  <c:v>6.7639745719687783E-2</c:v>
                </c:pt>
                <c:pt idx="73">
                  <c:v>6.895922460350877E-2</c:v>
                </c:pt>
                <c:pt idx="74">
                  <c:v>7.0278703487329758E-2</c:v>
                </c:pt>
                <c:pt idx="75">
                  <c:v>7.1598182371150745E-2</c:v>
                </c:pt>
                <c:pt idx="76">
                  <c:v>7.2917661254971733E-2</c:v>
                </c:pt>
                <c:pt idx="77">
                  <c:v>7.4237140138792734E-2</c:v>
                </c:pt>
                <c:pt idx="78">
                  <c:v>6.9408101319931692E-2</c:v>
                </c:pt>
                <c:pt idx="79">
                  <c:v>7.072758020375268E-2</c:v>
                </c:pt>
                <c:pt idx="80">
                  <c:v>7.2047059087573681E-2</c:v>
                </c:pt>
                <c:pt idx="81">
                  <c:v>7.3366537971394669E-2</c:v>
                </c:pt>
                <c:pt idx="82">
                  <c:v>7.4686016855215656E-2</c:v>
                </c:pt>
                <c:pt idx="83">
                  <c:v>7.6005495739036644E-2</c:v>
                </c:pt>
                <c:pt idx="84">
                  <c:v>0.13748919768112369</c:v>
                </c:pt>
                <c:pt idx="85">
                  <c:v>0.13880867656494469</c:v>
                </c:pt>
                <c:pt idx="86">
                  <c:v>0.14012815544876567</c:v>
                </c:pt>
                <c:pt idx="87">
                  <c:v>0.14144763433258667</c:v>
                </c:pt>
                <c:pt idx="88">
                  <c:v>0.14276711321640764</c:v>
                </c:pt>
                <c:pt idx="89">
                  <c:v>0.14408659210022864</c:v>
                </c:pt>
                <c:pt idx="90">
                  <c:v>1.5393001191273817E-3</c:v>
                </c:pt>
                <c:pt idx="91">
                  <c:v>2.8587790029483717E-3</c:v>
                </c:pt>
                <c:pt idx="92">
                  <c:v>8.1366945382323318E-3</c:v>
                </c:pt>
                <c:pt idx="93">
                  <c:v>3.3008679030093529E-3</c:v>
                </c:pt>
                <c:pt idx="94">
                  <c:v>4.6203467868303431E-3</c:v>
                </c:pt>
                <c:pt idx="95">
                  <c:v>5.4977367705903515E-3</c:v>
                </c:pt>
                <c:pt idx="96">
                  <c:v>7.2593045544723225E-3</c:v>
                </c:pt>
                <c:pt idx="97">
                  <c:v>7.358562094814429E-2</c:v>
                </c:pt>
                <c:pt idx="98">
                  <c:v>7.6224578715786279E-2</c:v>
                </c:pt>
                <c:pt idx="99">
                  <c:v>7.5347188732026268E-2</c:v>
                </c:pt>
                <c:pt idx="100">
                  <c:v>7.7986146499668244E-2</c:v>
                </c:pt>
                <c:pt idx="101">
                  <c:v>7.1388752080563292E-2</c:v>
                </c:pt>
                <c:pt idx="102">
                  <c:v>7.1830840980624283E-2</c:v>
                </c:pt>
                <c:pt idx="103">
                  <c:v>7.3150319864445271E-2</c:v>
                </c:pt>
                <c:pt idx="104">
                  <c:v>7.4469798748266258E-2</c:v>
                </c:pt>
                <c:pt idx="105">
                  <c:v>7.5789277632087246E-2</c:v>
                </c:pt>
                <c:pt idx="106">
                  <c:v>7.7108756515908233E-2</c:v>
                </c:pt>
                <c:pt idx="107">
                  <c:v>7.8428235399729221E-2</c:v>
                </c:pt>
                <c:pt idx="108">
                  <c:v>0.13946984844175528</c:v>
                </c:pt>
                <c:pt idx="109">
                  <c:v>0.14078932732557628</c:v>
                </c:pt>
                <c:pt idx="110">
                  <c:v>0.14210880620939725</c:v>
                </c:pt>
                <c:pt idx="111">
                  <c:v>0.14342828509321826</c:v>
                </c:pt>
                <c:pt idx="112">
                  <c:v>0.14474776397703926</c:v>
                </c:pt>
                <c:pt idx="113">
                  <c:v>0.14606724286086023</c:v>
                </c:pt>
                <c:pt idx="114">
                  <c:v>1.0559434198924909E-2</c:v>
                </c:pt>
                <c:pt idx="115">
                  <c:v>5.7236075637019301E-3</c:v>
                </c:pt>
                <c:pt idx="116">
                  <c:v>7.0430864475229202E-3</c:v>
                </c:pt>
                <c:pt idx="117">
                  <c:v>7.9204764312829287E-3</c:v>
                </c:pt>
                <c:pt idx="118">
                  <c:v>6.6009975474619386E-3</c:v>
                </c:pt>
                <c:pt idx="119">
                  <c:v>4.40412867988094E-3</c:v>
                </c:pt>
                <c:pt idx="120">
                  <c:v>0.27872666346456615</c:v>
                </c:pt>
                <c:pt idx="121">
                  <c:v>0.28004614234838709</c:v>
                </c:pt>
                <c:pt idx="122">
                  <c:v>0.2813656212322081</c:v>
                </c:pt>
                <c:pt idx="123">
                  <c:v>0.2826851001160291</c:v>
                </c:pt>
                <c:pt idx="124">
                  <c:v>0.2840045789998501</c:v>
                </c:pt>
                <c:pt idx="125">
                  <c:v>0.2853240578836711</c:v>
                </c:pt>
                <c:pt idx="126">
                  <c:v>7.3369402841194892E-2</c:v>
                </c:pt>
                <c:pt idx="127">
                  <c:v>7.4688881725015879E-2</c:v>
                </c:pt>
                <c:pt idx="128">
                  <c:v>7.9089407276539833E-2</c:v>
                </c:pt>
                <c:pt idx="129">
                  <c:v>7.8647318376478856E-2</c:v>
                </c:pt>
                <c:pt idx="130">
                  <c:v>7.7769928392718846E-2</c:v>
                </c:pt>
                <c:pt idx="131">
                  <c:v>8.0408886160360821E-2</c:v>
                </c:pt>
                <c:pt idx="132">
                  <c:v>7.425358064131686E-2</c:v>
                </c:pt>
                <c:pt idx="133">
                  <c:v>7.5573059525137848E-2</c:v>
                </c:pt>
                <c:pt idx="134">
                  <c:v>7.6892538408958835E-2</c:v>
                </c:pt>
                <c:pt idx="135">
                  <c:v>7.8212017292779823E-2</c:v>
                </c:pt>
                <c:pt idx="136">
                  <c:v>7.953149617660081E-2</c:v>
                </c:pt>
                <c:pt idx="137">
                  <c:v>8.0850975060421798E-2</c:v>
                </c:pt>
                <c:pt idx="138">
                  <c:v>7.2485225041072937E-2</c:v>
                </c:pt>
                <c:pt idx="139">
                  <c:v>7.3804703924893925E-2</c:v>
                </c:pt>
                <c:pt idx="140">
                  <c:v>7.5124182808714912E-2</c:v>
                </c:pt>
                <c:pt idx="141">
                  <c:v>7.64436616925359E-2</c:v>
                </c:pt>
                <c:pt idx="142">
                  <c:v>7.7763140576356887E-2</c:v>
                </c:pt>
                <c:pt idx="143">
                  <c:v>7.9082619460177889E-2</c:v>
                </c:pt>
                <c:pt idx="144">
                  <c:v>8.1463472243945081E-3</c:v>
                </c:pt>
                <c:pt idx="145">
                  <c:v>9.4658261082154974E-3</c:v>
                </c:pt>
                <c:pt idx="146">
                  <c:v>7.7042583243335256E-3</c:v>
                </c:pt>
                <c:pt idx="147">
                  <c:v>1.2104783875857478E-2</c:v>
                </c:pt>
                <c:pt idx="148">
                  <c:v>1.1662694975796495E-2</c:v>
                </c:pt>
                <c:pt idx="149">
                  <c:v>1.0785304992036487E-2</c:v>
                </c:pt>
                <c:pt idx="150">
                  <c:v>1.3424262759678467E-2</c:v>
                </c:pt>
                <c:pt idx="151">
                  <c:v>8.2389536920992421E-2</c:v>
                </c:pt>
                <c:pt idx="152">
                  <c:v>7.9750579153350432E-2</c:v>
                </c:pt>
                <c:pt idx="153">
                  <c:v>7.8431100269529444E-2</c:v>
                </c:pt>
                <c:pt idx="154">
                  <c:v>7.6234231401948446E-2</c:v>
                </c:pt>
                <c:pt idx="155">
                  <c:v>7.5792142501887469E-2</c:v>
                </c:pt>
                <c:pt idx="156">
                  <c:v>7.6676320302009424E-2</c:v>
                </c:pt>
                <c:pt idx="157">
                  <c:v>7.7995799185830411E-2</c:v>
                </c:pt>
                <c:pt idx="158">
                  <c:v>7.9315278069651413E-2</c:v>
                </c:pt>
                <c:pt idx="159">
                  <c:v>8.06347569534724E-2</c:v>
                </c:pt>
                <c:pt idx="160">
                  <c:v>8.1954235837293388E-2</c:v>
                </c:pt>
                <c:pt idx="161">
                  <c:v>8.3273714721114375E-2</c:v>
                </c:pt>
                <c:pt idx="162">
                  <c:v>8.0185880237049464E-2</c:v>
                </c:pt>
                <c:pt idx="163">
                  <c:v>0.14475741666320141</c:v>
                </c:pt>
                <c:pt idx="164">
                  <c:v>0.14607689554702241</c:v>
                </c:pt>
                <c:pt idx="165">
                  <c:v>0.14739637443084341</c:v>
                </c:pt>
                <c:pt idx="166">
                  <c:v>0.14871585331466439</c:v>
                </c:pt>
                <c:pt idx="167">
                  <c:v>0.15003533219848539</c:v>
                </c:pt>
                <c:pt idx="168">
                  <c:v>0.15135481108230636</c:v>
                </c:pt>
                <c:pt idx="169">
                  <c:v>0.14431532776314043</c:v>
                </c:pt>
                <c:pt idx="170">
                  <c:v>0.14563480664696143</c:v>
                </c:pt>
                <c:pt idx="171">
                  <c:v>0.14695428553078241</c:v>
                </c:pt>
                <c:pt idx="172">
                  <c:v>0.14827376441460341</c:v>
                </c:pt>
                <c:pt idx="173">
                  <c:v>0.15091272218224538</c:v>
                </c:pt>
                <c:pt idx="174">
                  <c:v>-4.4809571828774786E-3</c:v>
                </c:pt>
                <c:pt idx="175">
                  <c:v>-3.1614782990564885E-3</c:v>
                </c:pt>
                <c:pt idx="176">
                  <c:v>-5.2252053141450881E-4</c:v>
                </c:pt>
                <c:pt idx="177">
                  <c:v>-9.6460943147549006E-4</c:v>
                </c:pt>
                <c:pt idx="178">
                  <c:v>-1.8419994152354987E-3</c:v>
                </c:pt>
                <c:pt idx="179">
                  <c:v>7.9695835240648112E-4</c:v>
                </c:pt>
                <c:pt idx="180">
                  <c:v>3.5486945234549988E-4</c:v>
                </c:pt>
                <c:pt idx="181">
                  <c:v>-2.28408831529648E-3</c:v>
                </c:pt>
                <c:pt idx="182">
                  <c:v>-3.6035671991174701E-3</c:v>
                </c:pt>
                <c:pt idx="183">
                  <c:v>-5.8004360666984688E-3</c:v>
                </c:pt>
                <c:pt idx="184">
                  <c:v>-6.2425249667594496E-3</c:v>
                </c:pt>
                <c:pt idx="185">
                  <c:v>6.4484316978436471E-2</c:v>
                </c:pt>
                <c:pt idx="186">
                  <c:v>0.13741481560757535</c:v>
                </c:pt>
                <c:pt idx="187">
                  <c:v>0.13873429449139632</c:v>
                </c:pt>
                <c:pt idx="188">
                  <c:v>0.14005377337521732</c:v>
                </c:pt>
                <c:pt idx="189">
                  <c:v>0.13432698112351044</c:v>
                </c:pt>
                <c:pt idx="190">
                  <c:v>0.2028637420174873</c:v>
                </c:pt>
                <c:pt idx="191">
                  <c:v>0.2041832209013083</c:v>
                </c:pt>
                <c:pt idx="192">
                  <c:v>0.20550269978512928</c:v>
                </c:pt>
                <c:pt idx="193">
                  <c:v>0.20637330195252734</c:v>
                </c:pt>
                <c:pt idx="194">
                  <c:v>0.20109538641724339</c:v>
                </c:pt>
                <c:pt idx="195">
                  <c:v>0.20241486530106437</c:v>
                </c:pt>
                <c:pt idx="196">
                  <c:v>0.20505382306870634</c:v>
                </c:pt>
                <c:pt idx="197">
                  <c:v>0.20769278083634835</c:v>
                </c:pt>
                <c:pt idx="198">
                  <c:v>-2.0582175221849049E-3</c:v>
                </c:pt>
                <c:pt idx="199">
                  <c:v>-7.3873863836391497E-4</c:v>
                </c:pt>
                <c:pt idx="200">
                  <c:v>1.9002191292780649E-3</c:v>
                </c:pt>
                <c:pt idx="201">
                  <c:v>3.2196980130990548E-3</c:v>
                </c:pt>
                <c:pt idx="202">
                  <c:v>2.7776091130380736E-3</c:v>
                </c:pt>
                <c:pt idx="203">
                  <c:v>1.3865134539609372E-4</c:v>
                </c:pt>
                <c:pt idx="204">
                  <c:v>-1.1808275384248962E-3</c:v>
                </c:pt>
                <c:pt idx="205">
                  <c:v>-3.377696406005895E-3</c:v>
                </c:pt>
                <c:pt idx="206">
                  <c:v>-2.5003064222458861E-3</c:v>
                </c:pt>
                <c:pt idx="207">
                  <c:v>0.27094483837867928</c:v>
                </c:pt>
                <c:pt idx="208">
                  <c:v>0.27226431726250028</c:v>
                </c:pt>
                <c:pt idx="209">
                  <c:v>0.27358379614632128</c:v>
                </c:pt>
                <c:pt idx="210">
                  <c:v>0.27490327503014228</c:v>
                </c:pt>
                <c:pt idx="211">
                  <c:v>0.27622275391396328</c:v>
                </c:pt>
                <c:pt idx="212">
                  <c:v>0.27754223279778423</c:v>
                </c:pt>
                <c:pt idx="213">
                  <c:v>7.086549329059201E-2</c:v>
                </c:pt>
                <c:pt idx="214">
                  <c:v>6.9988103306832014E-2</c:v>
                </c:pt>
                <c:pt idx="215">
                  <c:v>6.558757775530806E-2</c:v>
                </c:pt>
                <c:pt idx="216">
                  <c:v>7.3069149974534967E-2</c:v>
                </c:pt>
                <c:pt idx="217">
                  <c:v>0.13983755526826791</c:v>
                </c:pt>
                <c:pt idx="218">
                  <c:v>0.14115703415208891</c:v>
                </c:pt>
                <c:pt idx="219">
                  <c:v>0.136749720784203</c:v>
                </c:pt>
                <c:pt idx="220">
                  <c:v>0.13587911861680496</c:v>
                </c:pt>
                <c:pt idx="221">
                  <c:v>0.13719859750062594</c:v>
                </c:pt>
                <c:pt idx="222">
                  <c:v>0.13851807638444694</c:v>
                </c:pt>
                <c:pt idx="223">
                  <c:v>0.139388678551845</c:v>
                </c:pt>
                <c:pt idx="224">
                  <c:v>0.13411076301656102</c:v>
                </c:pt>
                <c:pt idx="225">
                  <c:v>0.13543024190038203</c:v>
                </c:pt>
                <c:pt idx="226">
                  <c:v>0.138069199668024</c:v>
                </c:pt>
                <c:pt idx="227">
                  <c:v>0.14070815743566598</c:v>
                </c:pt>
                <c:pt idx="228">
                  <c:v>3.6452213850767228E-4</c:v>
                </c:pt>
                <c:pt idx="229">
                  <c:v>4.3229587899706419E-3</c:v>
                </c:pt>
                <c:pt idx="230">
                  <c:v>5.642437673791632E-3</c:v>
                </c:pt>
                <c:pt idx="231">
                  <c:v>5.2003487737306512E-3</c:v>
                </c:pt>
                <c:pt idx="232">
                  <c:v>2.5613910060886709E-3</c:v>
                </c:pt>
                <c:pt idx="233">
                  <c:v>1.241912122267681E-3</c:v>
                </c:pt>
                <c:pt idx="234">
                  <c:v>-9.5495674531331765E-4</c:v>
                </c:pt>
                <c:pt idx="235">
                  <c:v>-7.7566761553308963E-5</c:v>
                </c:pt>
                <c:pt idx="236">
                  <c:v>-1.8391345454352784E-3</c:v>
                </c:pt>
                <c:pt idx="237">
                  <c:v>-5.1965566161428847E-4</c:v>
                </c:pt>
                <c:pt idx="238">
                  <c:v>7.9982322220670146E-4</c:v>
                </c:pt>
                <c:pt idx="239">
                  <c:v>2.1193021060276914E-3</c:v>
                </c:pt>
                <c:pt idx="240">
                  <c:v>3.4387809898486811E-3</c:v>
                </c:pt>
                <c:pt idx="241">
                  <c:v>4.7582598736696713E-3</c:v>
                </c:pt>
                <c:pt idx="242">
                  <c:v>3.8808698899096611E-3</c:v>
                </c:pt>
                <c:pt idx="243">
                  <c:v>7.109136408370359E-2</c:v>
                </c:pt>
                <c:pt idx="244">
                  <c:v>7.2410842967524591E-2</c:v>
                </c:pt>
                <c:pt idx="245">
                  <c:v>6.8010317416000637E-2</c:v>
                </c:pt>
                <c:pt idx="246">
                  <c:v>0.14181141821253757</c:v>
                </c:pt>
                <c:pt idx="247">
                  <c:v>0.13653350267725362</c:v>
                </c:pt>
                <c:pt idx="248">
                  <c:v>0.14313089709635857</c:v>
                </c:pt>
                <c:pt idx="249">
                  <c:v>0.21430661575797741</c:v>
                </c:pt>
                <c:pt idx="250">
                  <c:v>0.21166765799033543</c:v>
                </c:pt>
                <c:pt idx="251">
                  <c:v>0.21298713687415644</c:v>
                </c:pt>
                <c:pt idx="252">
                  <c:v>0.20857982350627052</c:v>
                </c:pt>
                <c:pt idx="253">
                  <c:v>0.20770922133887246</c:v>
                </c:pt>
                <c:pt idx="254">
                  <c:v>0.20902870022269346</c:v>
                </c:pt>
                <c:pt idx="255">
                  <c:v>0.21034817910651443</c:v>
                </c:pt>
                <c:pt idx="256">
                  <c:v>0.20726034462244952</c:v>
                </c:pt>
                <c:pt idx="257">
                  <c:v>0.2098993023900915</c:v>
                </c:pt>
                <c:pt idx="258">
                  <c:v>2.7872617992002495E-3</c:v>
                </c:pt>
                <c:pt idx="259">
                  <c:v>6.745698450663219E-3</c:v>
                </c:pt>
                <c:pt idx="260">
                  <c:v>8.0651773344842092E-3</c:v>
                </c:pt>
                <c:pt idx="261">
                  <c:v>7.6230884344232284E-3</c:v>
                </c:pt>
                <c:pt idx="262">
                  <c:v>4.9841306667812481E-3</c:v>
                </c:pt>
                <c:pt idx="263">
                  <c:v>3.6646517829602579E-3</c:v>
                </c:pt>
                <c:pt idx="264">
                  <c:v>2.3451728991392682E-3</c:v>
                </c:pt>
                <c:pt idx="265">
                  <c:v>1.903083999078287E-3</c:v>
                </c:pt>
                <c:pt idx="266">
                  <c:v>3.2225628828992771E-3</c:v>
                </c:pt>
                <c:pt idx="267">
                  <c:v>6.3036095506022382E-3</c:v>
                </c:pt>
                <c:pt idx="268">
                  <c:v>4.1067406830212396E-3</c:v>
                </c:pt>
                <c:pt idx="269">
                  <c:v>5.4262195668422289E-3</c:v>
                </c:pt>
                <c:pt idx="270">
                  <c:v>1.0256940153182783E-3</c:v>
                </c:pt>
                <c:pt idx="271">
                  <c:v>7.0875145976754192E-2</c:v>
                </c:pt>
                <c:pt idx="272">
                  <c:v>6.9990968176632223E-2</c:v>
                </c:pt>
                <c:pt idx="273">
                  <c:v>7.39494048280952E-2</c:v>
                </c:pt>
                <c:pt idx="274">
                  <c:v>7.5268883711916187E-2</c:v>
                </c:pt>
                <c:pt idx="275">
                  <c:v>7.6588362595737175E-2</c:v>
                </c:pt>
                <c:pt idx="276">
                  <c:v>0.14732199235729507</c:v>
                </c:pt>
                <c:pt idx="277">
                  <c:v>0.14072459793819012</c:v>
                </c:pt>
                <c:pt idx="278">
                  <c:v>0.14204407682201109</c:v>
                </c:pt>
                <c:pt idx="279">
                  <c:v>0.214090397651028</c:v>
                </c:pt>
                <c:pt idx="280">
                  <c:v>0.215409876534849</c:v>
                </c:pt>
                <c:pt idx="281">
                  <c:v>0.21277091876720702</c:v>
                </c:pt>
                <c:pt idx="282">
                  <c:v>5.2100014598928232E-3</c:v>
                </c:pt>
                <c:pt idx="283">
                  <c:v>1.0487916995176783E-2</c:v>
                </c:pt>
                <c:pt idx="284">
                  <c:v>1.0045828095115806E-2</c:v>
                </c:pt>
                <c:pt idx="285">
                  <c:v>4.3258236597708642E-3</c:v>
                </c:pt>
                <c:pt idx="286">
                  <c:v>5.6453025435918543E-3</c:v>
                </c:pt>
                <c:pt idx="287">
                  <c:v>8.7263492112948145E-3</c:v>
                </c:pt>
                <c:pt idx="288">
                  <c:v>3.890522576071833E-3</c:v>
                </c:pt>
                <c:pt idx="289">
                  <c:v>3.006344775949874E-3</c:v>
                </c:pt>
                <c:pt idx="290">
                  <c:v>6.9647814274128445E-3</c:v>
                </c:pt>
                <c:pt idx="291">
                  <c:v>8.2842603112338337E-3</c:v>
                </c:pt>
                <c:pt idx="292">
                  <c:v>9.603739195054823E-3</c:v>
                </c:pt>
                <c:pt idx="293">
                  <c:v>0.28304888399597999</c:v>
                </c:pt>
                <c:pt idx="294">
                  <c:v>0.27777096846069604</c:v>
                </c:pt>
                <c:pt idx="295">
                  <c:v>0.284368362879801</c:v>
                </c:pt>
                <c:pt idx="296">
                  <c:v>0.28040992622833805</c:v>
                </c:pt>
                <c:pt idx="297">
                  <c:v>0.27909044734451705</c:v>
                </c:pt>
                <c:pt idx="298">
                  <c:v>0.28172940511215899</c:v>
                </c:pt>
                <c:pt idx="299">
                  <c:v>7.8575801172730719E-2</c:v>
                </c:pt>
                <c:pt idx="300">
                  <c:v>7.6814233388848754E-2</c:v>
                </c:pt>
                <c:pt idx="301">
                  <c:v>7.5494754505027767E-2</c:v>
                </c:pt>
                <c:pt idx="302">
                  <c:v>7.4175275621206779E-2</c:v>
                </c:pt>
                <c:pt idx="303">
                  <c:v>7.5936843405088744E-2</c:v>
                </c:pt>
                <c:pt idx="304">
                  <c:v>7.7256322288909732E-2</c:v>
                </c:pt>
                <c:pt idx="305">
                  <c:v>7.2855796737385792E-2</c:v>
                </c:pt>
                <c:pt idx="306">
                  <c:v>7.9017890072791711E-2</c:v>
                </c:pt>
                <c:pt idx="307">
                  <c:v>0.14974473201798763</c:v>
                </c:pt>
                <c:pt idx="308">
                  <c:v>0.14314733759888268</c:v>
                </c:pt>
                <c:pt idx="309">
                  <c:v>0.14446681648270368</c:v>
                </c:pt>
                <c:pt idx="310">
                  <c:v>0.14710577425034566</c:v>
                </c:pt>
                <c:pt idx="311">
                  <c:v>0.14578629536652465</c:v>
                </c:pt>
                <c:pt idx="312">
                  <c:v>7.6327411205854004E-3</c:v>
                </c:pt>
                <c:pt idx="313">
                  <c:v>1.291065665586936E-2</c:v>
                </c:pt>
                <c:pt idx="314">
                  <c:v>1.2468567755808379E-2</c:v>
                </c:pt>
                <c:pt idx="315">
                  <c:v>6.7485633204634396E-3</c:v>
                </c:pt>
                <c:pt idx="316">
                  <c:v>8.0680422042844289E-3</c:v>
                </c:pt>
                <c:pt idx="317">
                  <c:v>1.1149088871987388E-2</c:v>
                </c:pt>
                <c:pt idx="318">
                  <c:v>6.3132622367644102E-3</c:v>
                </c:pt>
                <c:pt idx="319">
                  <c:v>5.4290844366424494E-3</c:v>
                </c:pt>
                <c:pt idx="320">
                  <c:v>9.3875210881054199E-3</c:v>
                </c:pt>
                <c:pt idx="321">
                  <c:v>1.0706999971926409E-2</c:v>
                </c:pt>
                <c:pt idx="322">
                  <c:v>1.20264788557474E-2</c:v>
                </c:pt>
                <c:pt idx="323">
                  <c:v>1.1591177772048371E-2</c:v>
                </c:pt>
                <c:pt idx="324">
                  <c:v>9.829609988166399E-3</c:v>
                </c:pt>
                <c:pt idx="325">
                  <c:v>8.5101311043454097E-3</c:v>
                </c:pt>
                <c:pt idx="326">
                  <c:v>7.1906522205244187E-3</c:v>
                </c:pt>
                <c:pt idx="327">
                  <c:v>8.9522200044063905E-3</c:v>
                </c:pt>
                <c:pt idx="328">
                  <c:v>5.8711733367034294E-3</c:v>
                </c:pt>
                <c:pt idx="329">
                  <c:v>7.9679061949602309E-2</c:v>
                </c:pt>
                <c:pt idx="330">
                  <c:v>0.15084799279485922</c:v>
                </c:pt>
                <c:pt idx="331">
                  <c:v>0.15216747167868019</c:v>
                </c:pt>
                <c:pt idx="332">
                  <c:v>0.14557007725957527</c:v>
                </c:pt>
                <c:pt idx="333">
                  <c:v>0.14688955614339624</c:v>
                </c:pt>
                <c:pt idx="334">
                  <c:v>0.14952851391103822</c:v>
                </c:pt>
                <c:pt idx="335">
                  <c:v>0.14820903502721725</c:v>
                </c:pt>
                <c:pt idx="336">
                  <c:v>0.21848700025599022</c:v>
                </c:pt>
                <c:pt idx="337">
                  <c:v>0.21320908472070627</c:v>
                </c:pt>
                <c:pt idx="338">
                  <c:v>0.21980647913981122</c:v>
                </c:pt>
                <c:pt idx="339">
                  <c:v>0.21584804248834824</c:v>
                </c:pt>
                <c:pt idx="340">
                  <c:v>0.21452856360452727</c:v>
                </c:pt>
                <c:pt idx="341">
                  <c:v>0.21716752137216924</c:v>
                </c:pt>
                <c:pt idx="342">
                  <c:v>-4.9945632866865855E-3</c:v>
                </c:pt>
                <c:pt idx="343">
                  <c:v>2.8335224859737419E-4</c:v>
                </c:pt>
                <c:pt idx="344">
                  <c:v>-5.8787410868085446E-3</c:v>
                </c:pt>
                <c:pt idx="345">
                  <c:v>-4.5592622029875544E-3</c:v>
                </c:pt>
                <c:pt idx="346">
                  <c:v>-1.478215535284597E-3</c:v>
                </c:pt>
                <c:pt idx="347">
                  <c:v>-6.3140421705075757E-3</c:v>
                </c:pt>
                <c:pt idx="348">
                  <c:v>-7.1982199706295347E-3</c:v>
                </c:pt>
                <c:pt idx="349">
                  <c:v>-3.2397833191665647E-3</c:v>
                </c:pt>
                <c:pt idx="350">
                  <c:v>-1.9203044353455748E-3</c:v>
                </c:pt>
                <c:pt idx="351">
                  <c:v>-6.0082555152458483E-4</c:v>
                </c:pt>
                <c:pt idx="352">
                  <c:v>-5.4366521867475672E-3</c:v>
                </c:pt>
                <c:pt idx="353">
                  <c:v>-3.6750844028655954E-3</c:v>
                </c:pt>
                <c:pt idx="354">
                  <c:v>-6.7561310705685565E-3</c:v>
                </c:pt>
                <c:pt idx="355">
                  <c:v>-2.3556055190446057E-3</c:v>
                </c:pt>
                <c:pt idx="356">
                  <c:v>6.9248626409911321E-2</c:v>
                </c:pt>
                <c:pt idx="357">
                  <c:v>6.8371236426151311E-2</c:v>
                </c:pt>
                <c:pt idx="358">
                  <c:v>6.6609668642269346E-2</c:v>
                </c:pt>
                <c:pt idx="359">
                  <c:v>6.5290189758448358E-2</c:v>
                </c:pt>
                <c:pt idx="360">
                  <c:v>6.8813325326212288E-2</c:v>
                </c:pt>
                <c:pt idx="361">
                  <c:v>7.0132804210033289E-2</c:v>
                </c:pt>
                <c:pt idx="362">
                  <c:v>6.3535409790928338E-2</c:v>
                </c:pt>
                <c:pt idx="363">
                  <c:v>6.4854888674749325E-2</c:v>
                </c:pt>
                <c:pt idx="364">
                  <c:v>6.74938464423913E-2</c:v>
                </c:pt>
                <c:pt idx="365">
                  <c:v>6.6174367558570313E-2</c:v>
                </c:pt>
                <c:pt idx="366">
                  <c:v>6.7044969725968379E-2</c:v>
                </c:pt>
                <c:pt idx="367">
                  <c:v>6.1767054190684414E-2</c:v>
                </c:pt>
                <c:pt idx="368">
                  <c:v>6.8364448609789366E-2</c:v>
                </c:pt>
                <c:pt idx="369">
                  <c:v>6.4406011958326403E-2</c:v>
                </c:pt>
                <c:pt idx="370">
                  <c:v>6.3086533074505402E-2</c:v>
                </c:pt>
                <c:pt idx="371">
                  <c:v>6.5725490842147391E-2</c:v>
                </c:pt>
                <c:pt idx="372">
                  <c:v>2.7060919092899514E-3</c:v>
                </c:pt>
                <c:pt idx="373">
                  <c:v>-3.4560014261159691E-3</c:v>
                </c:pt>
                <c:pt idx="374">
                  <c:v>-2.136522542294979E-3</c:v>
                </c:pt>
                <c:pt idx="375">
                  <c:v>9.445241254079802E-4</c:v>
                </c:pt>
                <c:pt idx="376">
                  <c:v>-4.7754803099369593E-3</c:v>
                </c:pt>
                <c:pt idx="377">
                  <c:v>-8.1704365847398925E-4</c:v>
                </c:pt>
                <c:pt idx="378">
                  <c:v>5.0243522534700069E-4</c:v>
                </c:pt>
                <c:pt idx="379">
                  <c:v>1.8219141091679906E-3</c:v>
                </c:pt>
                <c:pt idx="380">
                  <c:v>-3.0139125260549896E-3</c:v>
                </c:pt>
                <c:pt idx="381">
                  <c:v>-1.2523447421730184E-3</c:v>
                </c:pt>
                <c:pt idx="382">
                  <c:v>-4.3333914098759793E-3</c:v>
                </c:pt>
                <c:pt idx="383">
                  <c:v>1.3866130254689614E-3</c:v>
                </c:pt>
                <c:pt idx="384">
                  <c:v>-1.6944336422339997E-3</c:v>
                </c:pt>
                <c:pt idx="385">
                  <c:v>6.6835539435380925E-2</c:v>
                </c:pt>
                <c:pt idx="386">
                  <c:v>6.5516060551559938E-2</c:v>
                </c:pt>
                <c:pt idx="387">
                  <c:v>6.94744972030229E-2</c:v>
                </c:pt>
                <c:pt idx="388">
                  <c:v>7.1671366070603898E-2</c:v>
                </c:pt>
                <c:pt idx="389">
                  <c:v>6.9032408302961923E-2</c:v>
                </c:pt>
                <c:pt idx="390">
                  <c:v>7.1236064986904865E-2</c:v>
                </c:pt>
                <c:pt idx="391">
                  <c:v>7.2555543870725867E-2</c:v>
                </c:pt>
                <c:pt idx="392">
                  <c:v>6.5958149451620915E-2</c:v>
                </c:pt>
                <c:pt idx="393">
                  <c:v>6.7277628335441902E-2</c:v>
                </c:pt>
                <c:pt idx="394">
                  <c:v>6.9916586103083878E-2</c:v>
                </c:pt>
                <c:pt idx="395">
                  <c:v>6.859710721926289E-2</c:v>
                </c:pt>
                <c:pt idx="396">
                  <c:v>6.9467709386660956E-2</c:v>
                </c:pt>
                <c:pt idx="397">
                  <c:v>6.4189793851376992E-2</c:v>
                </c:pt>
                <c:pt idx="398">
                  <c:v>7.0787188270481943E-2</c:v>
                </c:pt>
                <c:pt idx="399">
                  <c:v>6.6828751619018967E-2</c:v>
                </c:pt>
                <c:pt idx="400">
                  <c:v>6.5509272735197979E-2</c:v>
                </c:pt>
                <c:pt idx="401">
                  <c:v>6.8148230502839968E-2</c:v>
                </c:pt>
                <c:pt idx="402">
                  <c:v>5.1288315699825286E-3</c:v>
                </c:pt>
                <c:pt idx="403">
                  <c:v>-1.0332617654233937E-3</c:v>
                </c:pt>
                <c:pt idx="404">
                  <c:v>2.8621711839759627E-4</c:v>
                </c:pt>
                <c:pt idx="405">
                  <c:v>3.3672637861005576E-3</c:v>
                </c:pt>
                <c:pt idx="406">
                  <c:v>-2.3527406492443838E-3</c:v>
                </c:pt>
                <c:pt idx="407">
                  <c:v>1.6056960022185862E-3</c:v>
                </c:pt>
                <c:pt idx="408">
                  <c:v>2.9251748860395759E-3</c:v>
                </c:pt>
                <c:pt idx="409">
                  <c:v>4.2446537698605661E-3</c:v>
                </c:pt>
                <c:pt idx="410">
                  <c:v>-5.9117286536241242E-4</c:v>
                </c:pt>
                <c:pt idx="411">
                  <c:v>1.1703949185195588E-3</c:v>
                </c:pt>
                <c:pt idx="412">
                  <c:v>-1.9106517491834024E-3</c:v>
                </c:pt>
                <c:pt idx="413">
                  <c:v>3.8093526861615384E-3</c:v>
                </c:pt>
                <c:pt idx="414">
                  <c:v>-1.4685628491224211E-3</c:v>
                </c:pt>
                <c:pt idx="415">
                  <c:v>4.6867426699215477E-3</c:v>
                </c:pt>
                <c:pt idx="416">
                  <c:v>2.0477849022795674E-3</c:v>
                </c:pt>
                <c:pt idx="417">
                  <c:v>7.0135669079833513E-2</c:v>
                </c:pt>
                <c:pt idx="418">
                  <c:v>6.9258279096073502E-2</c:v>
                </c:pt>
                <c:pt idx="419">
                  <c:v>7.1897236863715477E-2</c:v>
                </c:pt>
                <c:pt idx="420">
                  <c:v>7.3658804647597442E-2</c:v>
                </c:pt>
                <c:pt idx="421">
                  <c:v>7.4978283531418444E-2</c:v>
                </c:pt>
                <c:pt idx="422">
                  <c:v>6.8380889112313492E-2</c:v>
                </c:pt>
                <c:pt idx="423">
                  <c:v>6.970036799613448E-2</c:v>
                </c:pt>
                <c:pt idx="424">
                  <c:v>7.2339325763776455E-2</c:v>
                </c:pt>
                <c:pt idx="425">
                  <c:v>7.1019846879955467E-2</c:v>
                </c:pt>
                <c:pt idx="426">
                  <c:v>7.1890449047353533E-2</c:v>
                </c:pt>
                <c:pt idx="427">
                  <c:v>6.6612533512069569E-2</c:v>
                </c:pt>
                <c:pt idx="428">
                  <c:v>7.320992793117452E-2</c:v>
                </c:pt>
                <c:pt idx="429">
                  <c:v>6.9251491279711544E-2</c:v>
                </c:pt>
                <c:pt idx="430">
                  <c:v>6.7932012395890556E-2</c:v>
                </c:pt>
                <c:pt idx="431">
                  <c:v>7.0570970163532545E-2</c:v>
                </c:pt>
                <c:pt idx="432">
                  <c:v>7.5515712306751057E-3</c:v>
                </c:pt>
                <c:pt idx="433">
                  <c:v>2.7089567790901737E-3</c:v>
                </c:pt>
                <c:pt idx="434">
                  <c:v>5.7900034467931348E-3</c:v>
                </c:pt>
                <c:pt idx="435">
                  <c:v>6.9999011448193581E-5</c:v>
                </c:pt>
                <c:pt idx="436">
                  <c:v>6.6673934305531432E-3</c:v>
                </c:pt>
                <c:pt idx="437">
                  <c:v>5.1208791150917483E-4</c:v>
                </c:pt>
                <c:pt idx="438">
                  <c:v>9.5417681157015607E-4</c:v>
                </c:pt>
                <c:pt idx="439">
                  <c:v>7.1094823306141249E-3</c:v>
                </c:pt>
                <c:pt idx="440">
                  <c:v>4.4705245629721446E-3</c:v>
                </c:pt>
                <c:pt idx="441">
                  <c:v>3.1510456791511545E-3</c:v>
                </c:pt>
                <c:pt idx="442">
                  <c:v>2.273655695391146E-3</c:v>
                </c:pt>
                <c:pt idx="443">
                  <c:v>7.0796840956644111E-2</c:v>
                </c:pt>
                <c:pt idx="444">
                  <c:v>7.34357987242861E-2</c:v>
                </c:pt>
                <c:pt idx="445">
                  <c:v>7.4755277608107087E-2</c:v>
                </c:pt>
                <c:pt idx="446">
                  <c:v>7.1238929856705102E-2</c:v>
                </c:pt>
                <c:pt idx="447">
                  <c:v>7.3000497640587067E-2</c:v>
                </c:pt>
                <c:pt idx="448">
                  <c:v>7.5639455408229042E-2</c:v>
                </c:pt>
                <c:pt idx="449">
                  <c:v>7.4319976524408055E-2</c:v>
                </c:pt>
                <c:pt idx="450">
                  <c:v>7.6081544308290033E-2</c:v>
                </c:pt>
                <c:pt idx="451">
                  <c:v>7.7401023192111021E-2</c:v>
                </c:pt>
                <c:pt idx="452">
                  <c:v>7.0803628773006069E-2</c:v>
                </c:pt>
                <c:pt idx="453">
                  <c:v>7.2123107656827057E-2</c:v>
                </c:pt>
                <c:pt idx="454">
                  <c:v>7.4762065424469032E-2</c:v>
                </c:pt>
                <c:pt idx="455">
                  <c:v>7.3442586540648044E-2</c:v>
                </c:pt>
                <c:pt idx="456">
                  <c:v>0.14372055176942103</c:v>
                </c:pt>
                <c:pt idx="457">
                  <c:v>0.13844263623413708</c:v>
                </c:pt>
                <c:pt idx="458">
                  <c:v>0.14504003065324203</c:v>
                </c:pt>
                <c:pt idx="459">
                  <c:v>0.14108159400177905</c:v>
                </c:pt>
                <c:pt idx="460">
                  <c:v>0.13976211511795808</c:v>
                </c:pt>
                <c:pt idx="461">
                  <c:v>0.14240107288560006</c:v>
                </c:pt>
                <c:pt idx="462">
                  <c:v>5.1316964397827491E-3</c:v>
                </c:pt>
                <c:pt idx="463">
                  <c:v>2.4927386721407688E-3</c:v>
                </c:pt>
                <c:pt idx="464">
                  <c:v>9.0901330912457196E-3</c:v>
                </c:pt>
                <c:pt idx="465">
                  <c:v>9.5322219913066986E-3</c:v>
                </c:pt>
                <c:pt idx="466">
                  <c:v>6.8932642236647183E-3</c:v>
                </c:pt>
                <c:pt idx="467">
                  <c:v>5.5737853398437282E-3</c:v>
                </c:pt>
                <c:pt idx="468">
                  <c:v>4.6963953560837197E-3</c:v>
                </c:pt>
                <c:pt idx="469">
                  <c:v>3.812217555961759E-3</c:v>
                </c:pt>
                <c:pt idx="470">
                  <c:v>6.4511753236037393E-3</c:v>
                </c:pt>
                <c:pt idx="471">
                  <c:v>7.7706542074247285E-3</c:v>
                </c:pt>
                <c:pt idx="472">
                  <c:v>4.254306456022738E-3</c:v>
                </c:pt>
                <c:pt idx="473">
                  <c:v>6.0158742399047099E-3</c:v>
                </c:pt>
                <c:pt idx="474">
                  <c:v>7.3353531237256991E-3</c:v>
                </c:pt>
                <c:pt idx="475">
                  <c:v>7.9381673952742607E-2</c:v>
                </c:pt>
                <c:pt idx="476">
                  <c:v>7.7620106168860642E-2</c:v>
                </c:pt>
                <c:pt idx="477">
                  <c:v>7.2342190633576678E-2</c:v>
                </c:pt>
                <c:pt idx="478">
                  <c:v>7.2784279533637669E-2</c:v>
                </c:pt>
                <c:pt idx="479">
                  <c:v>7.8062195068921619E-2</c:v>
                </c:pt>
                <c:pt idx="480">
                  <c:v>7.8504283968982597E-2</c:v>
                </c:pt>
                <c:pt idx="481">
                  <c:v>7.9823762852803598E-2</c:v>
                </c:pt>
                <c:pt idx="482">
                  <c:v>7.3226368433698646E-2</c:v>
                </c:pt>
                <c:pt idx="483">
                  <c:v>7.4545847317519634E-2</c:v>
                </c:pt>
                <c:pt idx="484">
                  <c:v>7.7184805085161609E-2</c:v>
                </c:pt>
                <c:pt idx="485">
                  <c:v>7.5865326201340622E-2</c:v>
                </c:pt>
                <c:pt idx="486">
                  <c:v>7.6735928368738687E-2</c:v>
                </c:pt>
                <c:pt idx="487">
                  <c:v>7.8055407252559675E-2</c:v>
                </c:pt>
                <c:pt idx="488">
                  <c:v>0.14086537589482964</c:v>
                </c:pt>
                <c:pt idx="489">
                  <c:v>0.14350433366247164</c:v>
                </c:pt>
                <c:pt idx="490">
                  <c:v>0.14218485477865064</c:v>
                </c:pt>
                <c:pt idx="491">
                  <c:v>0.14482381254629262</c:v>
                </c:pt>
                <c:pt idx="492">
                  <c:v>7.5544361004753263E-3</c:v>
                </c:pt>
                <c:pt idx="493">
                  <c:v>4.915478332833346E-3</c:v>
                </c:pt>
                <c:pt idx="494">
                  <c:v>1.1512872751938297E-2</c:v>
                </c:pt>
                <c:pt idx="495">
                  <c:v>1.1954961651999276E-2</c:v>
                </c:pt>
                <c:pt idx="496">
                  <c:v>7.9965250005363062E-3</c:v>
                </c:pt>
                <c:pt idx="497">
                  <c:v>7.1191350167762969E-3</c:v>
                </c:pt>
                <c:pt idx="498">
                  <c:v>6.2349572166543361E-3</c:v>
                </c:pt>
                <c:pt idx="499">
                  <c:v>8.8739149842963164E-3</c:v>
                </c:pt>
                <c:pt idx="500">
                  <c:v>1.0193393868117306E-2</c:v>
                </c:pt>
                <c:pt idx="501">
                  <c:v>8.438613900597287E-3</c:v>
                </c:pt>
                <c:pt idx="502">
                  <c:v>9.7580927844182763E-3</c:v>
                </c:pt>
                <c:pt idx="503">
                  <c:v>1.2397050552060257E-2</c:v>
                </c:pt>
                <c:pt idx="504">
                  <c:v>1.0635482768178285E-2</c:v>
                </c:pt>
                <c:pt idx="505">
                  <c:v>5.3575672328943259E-3</c:v>
                </c:pt>
                <c:pt idx="506">
                  <c:v>5.7996561329553067E-3</c:v>
                </c:pt>
                <c:pt idx="507">
                  <c:v>1.1077571668239267E-2</c:v>
                </c:pt>
                <c:pt idx="508">
                  <c:v>7.8723366945732232E-2</c:v>
                </c:pt>
                <c:pt idx="509">
                  <c:v>7.6084409178090243E-2</c:v>
                </c:pt>
                <c:pt idx="510">
                  <c:v>8.0927023629675188E-2</c:v>
                </c:pt>
                <c:pt idx="511">
                  <c:v>8.2246502513496175E-2</c:v>
                </c:pt>
                <c:pt idx="512">
                  <c:v>7.5649108094391224E-2</c:v>
                </c:pt>
                <c:pt idx="513">
                  <c:v>7.6968586978212211E-2</c:v>
                </c:pt>
                <c:pt idx="514">
                  <c:v>7.9607544745854186E-2</c:v>
                </c:pt>
                <c:pt idx="515">
                  <c:v>7.8288065862033199E-2</c:v>
                </c:pt>
                <c:pt idx="516">
                  <c:v>7.9158668029431251E-2</c:v>
                </c:pt>
                <c:pt idx="517">
                  <c:v>8.0478146913252252E-2</c:v>
                </c:pt>
                <c:pt idx="518">
                  <c:v>7.38807524941473E-2</c:v>
                </c:pt>
                <c:pt idx="519">
                  <c:v>7.6519710261789275E-2</c:v>
                </c:pt>
                <c:pt idx="520">
                  <c:v>7.5200231377968288E-2</c:v>
                </c:pt>
                <c:pt idx="521">
                  <c:v>7.7839189145610263E-2</c:v>
                </c:pt>
                <c:pt idx="522">
                  <c:v>-5.0728683067966579E-3</c:v>
                </c:pt>
                <c:pt idx="523">
                  <c:v>-7.7118260744386382E-3</c:v>
                </c:pt>
                <c:pt idx="524">
                  <c:v>-1.1144316553336883E-3</c:v>
                </c:pt>
                <c:pt idx="525">
                  <c:v>-6.7234275527271051E-4</c:v>
                </c:pt>
                <c:pt idx="526">
                  <c:v>-5.5081693904956925E-3</c:v>
                </c:pt>
                <c:pt idx="527">
                  <c:v>-6.392347190617648E-3</c:v>
                </c:pt>
                <c:pt idx="528">
                  <c:v>-3.7533894229756682E-3</c:v>
                </c:pt>
                <c:pt idx="529">
                  <c:v>-2.4339105391546784E-3</c:v>
                </c:pt>
                <c:pt idx="530">
                  <c:v>-2.8692116228537126E-3</c:v>
                </c:pt>
                <c:pt idx="531">
                  <c:v>-2.3025385521173274E-4</c:v>
                </c:pt>
                <c:pt idx="532">
                  <c:v>-1.9918216390937002E-3</c:v>
                </c:pt>
                <c:pt idx="533">
                  <c:v>-1.5497327390327227E-3</c:v>
                </c:pt>
                <c:pt idx="534">
                  <c:v>-3.3113005229146904E-3</c:v>
                </c:pt>
                <c:pt idx="535">
                  <c:v>-5.9502582905566707E-3</c:v>
                </c:pt>
                <c:pt idx="536">
                  <c:v>6.4776583654639258E-2</c:v>
                </c:pt>
                <c:pt idx="537">
                  <c:v>6.5218672554700235E-2</c:v>
                </c:pt>
                <c:pt idx="538">
                  <c:v>6.2137625886997269E-2</c:v>
                </c:pt>
                <c:pt idx="539">
                  <c:v>6.2579714787058247E-2</c:v>
                </c:pt>
                <c:pt idx="540">
                  <c:v>6.8299719222403188E-2</c:v>
                </c:pt>
                <c:pt idx="541">
                  <c:v>6.9619198106224189E-2</c:v>
                </c:pt>
                <c:pt idx="542">
                  <c:v>6.3021803687119238E-2</c:v>
                </c:pt>
                <c:pt idx="543">
                  <c:v>6.4341282570940225E-2</c:v>
                </c:pt>
                <c:pt idx="544">
                  <c:v>6.69802403385822E-2</c:v>
                </c:pt>
                <c:pt idx="545">
                  <c:v>6.5660761454761213E-2</c:v>
                </c:pt>
                <c:pt idx="546">
                  <c:v>6.6531363622159279E-2</c:v>
                </c:pt>
                <c:pt idx="547">
                  <c:v>6.7850842505980266E-2</c:v>
                </c:pt>
                <c:pt idx="548">
                  <c:v>6.1253448086875315E-2</c:v>
                </c:pt>
                <c:pt idx="549">
                  <c:v>6.389240585451729E-2</c:v>
                </c:pt>
                <c:pt idx="550">
                  <c:v>6.2572926970696302E-2</c:v>
                </c:pt>
                <c:pt idx="551">
                  <c:v>6.5211884738338277E-2</c:v>
                </c:pt>
                <c:pt idx="552">
                  <c:v>-2.6501286461040842E-3</c:v>
                </c:pt>
                <c:pt idx="553">
                  <c:v>-5.2890864137460645E-3</c:v>
                </c:pt>
                <c:pt idx="554">
                  <c:v>1.3083080053588854E-3</c:v>
                </c:pt>
                <c:pt idx="555">
                  <c:v>-3.0854297298031118E-3</c:v>
                </c:pt>
                <c:pt idx="556">
                  <c:v>-3.9696075299250743E-3</c:v>
                </c:pt>
                <c:pt idx="557">
                  <c:v>-1.3306497622830944E-3</c:v>
                </c:pt>
                <c:pt idx="558">
                  <c:v>-1.1170878462104508E-5</c:v>
                </c:pt>
                <c:pt idx="559">
                  <c:v>-4.4647196216113195E-4</c:v>
                </c:pt>
                <c:pt idx="560">
                  <c:v>8.7300692165985798E-4</c:v>
                </c:pt>
                <c:pt idx="561">
                  <c:v>-2.2080397460431033E-3</c:v>
                </c:pt>
                <c:pt idx="562">
                  <c:v>7.1157759966794798E-2</c:v>
                </c:pt>
                <c:pt idx="563">
                  <c:v>7.1599848866855775E-2</c:v>
                </c:pt>
                <c:pt idx="564">
                  <c:v>6.983828108297381E-2</c:v>
                </c:pt>
                <c:pt idx="565">
                  <c:v>6.8518802199152823E-2</c:v>
                </c:pt>
                <c:pt idx="566">
                  <c:v>6.5879844431510834E-2</c:v>
                </c:pt>
                <c:pt idx="567">
                  <c:v>6.7641412215392813E-2</c:v>
                </c:pt>
                <c:pt idx="568">
                  <c:v>6.4560365547689846E-2</c:v>
                </c:pt>
                <c:pt idx="569">
                  <c:v>6.5002454447750824E-2</c:v>
                </c:pt>
                <c:pt idx="570">
                  <c:v>7.0722458883095765E-2</c:v>
                </c:pt>
                <c:pt idx="571">
                  <c:v>7.2041937766916767E-2</c:v>
                </c:pt>
                <c:pt idx="572">
                  <c:v>6.5444543347811815E-2</c:v>
                </c:pt>
                <c:pt idx="573">
                  <c:v>6.6764022231632802E-2</c:v>
                </c:pt>
                <c:pt idx="574">
                  <c:v>6.9402979999274778E-2</c:v>
                </c:pt>
                <c:pt idx="575">
                  <c:v>6.808350111545379E-2</c:v>
                </c:pt>
                <c:pt idx="576">
                  <c:v>6.8954103282851842E-2</c:v>
                </c:pt>
                <c:pt idx="577">
                  <c:v>7.0273582166672843E-2</c:v>
                </c:pt>
                <c:pt idx="578">
                  <c:v>6.3676187747567892E-2</c:v>
                </c:pt>
                <c:pt idx="579">
                  <c:v>6.6315145515209867E-2</c:v>
                </c:pt>
                <c:pt idx="580">
                  <c:v>6.4995666631388879E-2</c:v>
                </c:pt>
                <c:pt idx="581">
                  <c:v>6.7634624399030854E-2</c:v>
                </c:pt>
                <c:pt idx="582">
                  <c:v>-2.2738898541150719E-4</c:v>
                </c:pt>
                <c:pt idx="583">
                  <c:v>-2.8663467530534873E-3</c:v>
                </c:pt>
                <c:pt idx="584">
                  <c:v>3.7310476660514626E-3</c:v>
                </c:pt>
                <c:pt idx="585">
                  <c:v>-1.5468678692324971E-3</c:v>
                </c:pt>
                <c:pt idx="586">
                  <c:v>1.0920898984094827E-3</c:v>
                </c:pt>
                <c:pt idx="587">
                  <c:v>2.4115687822304725E-3</c:v>
                </c:pt>
                <c:pt idx="588">
                  <c:v>6.8744672992264388E-2</c:v>
                </c:pt>
                <c:pt idx="589">
                  <c:v>7.1383630759906377E-2</c:v>
                </c:pt>
                <c:pt idx="590">
                  <c:v>7.2703109643727365E-2</c:v>
                </c:pt>
                <c:pt idx="591">
                  <c:v>6.9622062976024413E-2</c:v>
                </c:pt>
                <c:pt idx="592">
                  <c:v>7.3580499627487375E-2</c:v>
                </c:pt>
                <c:pt idx="593">
                  <c:v>7.4022588527548352E-2</c:v>
                </c:pt>
                <c:pt idx="594">
                  <c:v>7.2261020743666388E-2</c:v>
                </c:pt>
                <c:pt idx="595">
                  <c:v>7.09415418598454E-2</c:v>
                </c:pt>
                <c:pt idx="596">
                  <c:v>6.8302584092203411E-2</c:v>
                </c:pt>
                <c:pt idx="597">
                  <c:v>7.006415187608539E-2</c:v>
                </c:pt>
                <c:pt idx="598">
                  <c:v>6.6983105208382424E-2</c:v>
                </c:pt>
                <c:pt idx="599">
                  <c:v>6.7425194108443401E-2</c:v>
                </c:pt>
                <c:pt idx="600">
                  <c:v>7.3145198543788342E-2</c:v>
                </c:pt>
                <c:pt idx="601">
                  <c:v>7.4464677427609344E-2</c:v>
                </c:pt>
                <c:pt idx="602">
                  <c:v>6.7867283008504392E-2</c:v>
                </c:pt>
                <c:pt idx="603">
                  <c:v>6.918676189232538E-2</c:v>
                </c:pt>
                <c:pt idx="604">
                  <c:v>7.1825719659967355E-2</c:v>
                </c:pt>
                <c:pt idx="605">
                  <c:v>7.0506240776146367E-2</c:v>
                </c:pt>
                <c:pt idx="606">
                  <c:v>7.1376842943544419E-2</c:v>
                </c:pt>
                <c:pt idx="607">
                  <c:v>7.269632182736542E-2</c:v>
                </c:pt>
                <c:pt idx="608">
                  <c:v>6.6098927408260469E-2</c:v>
                </c:pt>
                <c:pt idx="609">
                  <c:v>6.8737885175902444E-2</c:v>
                </c:pt>
                <c:pt idx="610">
                  <c:v>6.7418406292081456E-2</c:v>
                </c:pt>
                <c:pt idx="611">
                  <c:v>7.0057364059723432E-2</c:v>
                </c:pt>
                <c:pt idx="612">
                  <c:v>-4.4360709236090988E-4</c:v>
                </c:pt>
                <c:pt idx="613">
                  <c:v>-1.5181922999286338E-6</c:v>
                </c:pt>
                <c:pt idx="614">
                  <c:v>7.1602713736655998E-2</c:v>
                </c:pt>
                <c:pt idx="615">
                  <c:v>7.5561150388118975E-2</c:v>
                </c:pt>
                <c:pt idx="616">
                  <c:v>7.0283234852835011E-2</c:v>
                </c:pt>
                <c:pt idx="617">
                  <c:v>7.2922192620476986E-2</c:v>
                </c:pt>
                <c:pt idx="618">
                  <c:v>7.4241671504297987E-2</c:v>
                </c:pt>
                <c:pt idx="619">
                  <c:v>7.1167412652956966E-2</c:v>
                </c:pt>
                <c:pt idx="620">
                  <c:v>7.3806370420598955E-2</c:v>
                </c:pt>
                <c:pt idx="621">
                  <c:v>7.5125849304419942E-2</c:v>
                </c:pt>
                <c:pt idx="622">
                  <c:v>7.204480263671699E-2</c:v>
                </c:pt>
                <c:pt idx="623">
                  <c:v>7.6003239288179952E-2</c:v>
                </c:pt>
                <c:pt idx="624">
                  <c:v>7.644532818824093E-2</c:v>
                </c:pt>
                <c:pt idx="625">
                  <c:v>7.4683760404358965E-2</c:v>
                </c:pt>
                <c:pt idx="626">
                  <c:v>7.3364281520537977E-2</c:v>
                </c:pt>
                <c:pt idx="627">
                  <c:v>7.2486891536777967E-2</c:v>
                </c:pt>
                <c:pt idx="628">
                  <c:v>6.9847933769135978E-2</c:v>
                </c:pt>
                <c:pt idx="629">
                  <c:v>7.5567938204480919E-2</c:v>
                </c:pt>
                <c:pt idx="630">
                  <c:v>7.6887417088301907E-2</c:v>
                </c:pt>
                <c:pt idx="631">
                  <c:v>7.0290022669196955E-2</c:v>
                </c:pt>
                <c:pt idx="632">
                  <c:v>7.1609501553017943E-2</c:v>
                </c:pt>
                <c:pt idx="633">
                  <c:v>7.4248459320659932E-2</c:v>
                </c:pt>
                <c:pt idx="634">
                  <c:v>7.2928980436838944E-2</c:v>
                </c:pt>
                <c:pt idx="635">
                  <c:v>0.14013268681427093</c:v>
                </c:pt>
                <c:pt idx="636">
                  <c:v>0.14320694566561193</c:v>
                </c:pt>
                <c:pt idx="637">
                  <c:v>0.14452642454943293</c:v>
                </c:pt>
                <c:pt idx="638">
                  <c:v>0.13792903013032798</c:v>
                </c:pt>
                <c:pt idx="639">
                  <c:v>0.14056798789796995</c:v>
                </c:pt>
                <c:pt idx="640">
                  <c:v>0.13924850901414895</c:v>
                </c:pt>
                <c:pt idx="641">
                  <c:v>0.14188746678179096</c:v>
                </c:pt>
                <c:pt idx="642">
                  <c:v>1.9791325683316653E-3</c:v>
                </c:pt>
                <c:pt idx="643">
                  <c:v>4.6180903359736456E-3</c:v>
                </c:pt>
                <c:pt idx="644">
                  <c:v>8.5765269874366161E-3</c:v>
                </c:pt>
                <c:pt idx="645">
                  <c:v>3.2986114521526555E-3</c:v>
                </c:pt>
                <c:pt idx="646">
                  <c:v>5.9375692197946358E-3</c:v>
                </c:pt>
                <c:pt idx="647">
                  <c:v>7.2570481036156251E-3</c:v>
                </c:pt>
                <c:pt idx="648">
                  <c:v>4.1827892522746163E-3</c:v>
                </c:pt>
                <c:pt idx="649">
                  <c:v>7.6229110081291532E-2</c:v>
                </c:pt>
                <c:pt idx="650">
                  <c:v>7.7548588965112519E-2</c:v>
                </c:pt>
                <c:pt idx="651">
                  <c:v>7.8868067848933507E-2</c:v>
                </c:pt>
                <c:pt idx="652">
                  <c:v>7.4909631197470544E-2</c:v>
                </c:pt>
                <c:pt idx="653">
                  <c:v>7.2270673429828555E-2</c:v>
                </c:pt>
                <c:pt idx="654">
                  <c:v>7.7990677865173497E-2</c:v>
                </c:pt>
                <c:pt idx="655">
                  <c:v>7.9310156748994484E-2</c:v>
                </c:pt>
                <c:pt idx="656">
                  <c:v>7.2712762329889546E-2</c:v>
                </c:pt>
                <c:pt idx="657">
                  <c:v>7.4032241213710534E-2</c:v>
                </c:pt>
                <c:pt idx="658">
                  <c:v>7.6671198981352509E-2</c:v>
                </c:pt>
                <c:pt idx="659">
                  <c:v>7.5351720097531522E-2</c:v>
                </c:pt>
                <c:pt idx="660">
                  <c:v>0.1412359475911425</c:v>
                </c:pt>
                <c:pt idx="661">
                  <c:v>0.1438749053587845</c:v>
                </c:pt>
                <c:pt idx="662">
                  <c:v>0.14783334201024745</c:v>
                </c:pt>
                <c:pt idx="663">
                  <c:v>0.14651386312642647</c:v>
                </c:pt>
                <c:pt idx="664">
                  <c:v>0.14519438424260547</c:v>
                </c:pt>
                <c:pt idx="665">
                  <c:v>0.1425554264749635</c:v>
                </c:pt>
                <c:pt idx="666">
                  <c:v>0.14562968532630452</c:v>
                </c:pt>
                <c:pt idx="667">
                  <c:v>0.14694916421012549</c:v>
                </c:pt>
                <c:pt idx="668">
                  <c:v>0.14035176979102054</c:v>
                </c:pt>
                <c:pt idx="669">
                  <c:v>0.14299072755866252</c:v>
                </c:pt>
                <c:pt idx="670">
                  <c:v>0.14167124867484154</c:v>
                </c:pt>
                <c:pt idx="671">
                  <c:v>0.14431020644248352</c:v>
                </c:pt>
                <c:pt idx="672">
                  <c:v>4.4018722290242408E-3</c:v>
                </c:pt>
                <c:pt idx="673">
                  <c:v>7.0408299966662211E-3</c:v>
                </c:pt>
                <c:pt idx="674">
                  <c:v>1.099926664812919E-2</c:v>
                </c:pt>
                <c:pt idx="675">
                  <c:v>5.7213511128452309E-3</c:v>
                </c:pt>
                <c:pt idx="676">
                  <c:v>8.3603088804872112E-3</c:v>
                </c:pt>
                <c:pt idx="677">
                  <c:v>9.6797877643082005E-3</c:v>
                </c:pt>
                <c:pt idx="678">
                  <c:v>1.0563965564430164E-2</c:v>
                </c:pt>
                <c:pt idx="679">
                  <c:v>7.601289197434212E-2</c:v>
                </c:pt>
                <c:pt idx="680">
                  <c:v>7.8651849741984109E-2</c:v>
                </c:pt>
                <c:pt idx="681">
                  <c:v>8.1290807509626084E-2</c:v>
                </c:pt>
                <c:pt idx="682">
                  <c:v>7.7332370858163121E-2</c:v>
                </c:pt>
                <c:pt idx="683">
                  <c:v>7.4693413090521132E-2</c:v>
                </c:pt>
                <c:pt idx="684">
                  <c:v>8.0413417525866074E-2</c:v>
                </c:pt>
                <c:pt idx="685">
                  <c:v>8.1732896409687061E-2</c:v>
                </c:pt>
                <c:pt idx="686">
                  <c:v>7.513550199058211E-2</c:v>
                </c:pt>
                <c:pt idx="687">
                  <c:v>7.6454980874403111E-2</c:v>
                </c:pt>
                <c:pt idx="688">
                  <c:v>7.9093938642045086E-2</c:v>
                </c:pt>
                <c:pt idx="689">
                  <c:v>7.7774459758224099E-2</c:v>
                </c:pt>
                <c:pt idx="690">
                  <c:v>7.689028195810213E-2</c:v>
                </c:pt>
                <c:pt idx="691">
                  <c:v>8.0848718609565107E-2</c:v>
                </c:pt>
                <c:pt idx="692">
                  <c:v>7.8209760841923132E-2</c:v>
                </c:pt>
                <c:pt idx="693">
                  <c:v>0.14365868725183509</c:v>
                </c:pt>
                <c:pt idx="694">
                  <c:v>0.14893660278711904</c:v>
                </c:pt>
                <c:pt idx="695">
                  <c:v>0.14497816613565609</c:v>
                </c:pt>
                <c:pt idx="696">
                  <c:v>0.14805242498699708</c:v>
                </c:pt>
                <c:pt idx="697">
                  <c:v>0.14937190387081808</c:v>
                </c:pt>
                <c:pt idx="698">
                  <c:v>0.14277450945171313</c:v>
                </c:pt>
                <c:pt idx="699">
                  <c:v>0.14541346721935511</c:v>
                </c:pt>
                <c:pt idx="700">
                  <c:v>0.14409398833553411</c:v>
                </c:pt>
                <c:pt idx="701">
                  <c:v>0.14673294610317611</c:v>
                </c:pt>
                <c:pt idx="702">
                  <c:v>-8.2254321782477442E-3</c:v>
                </c:pt>
                <c:pt idx="703">
                  <c:v>-5.5864744106057648E-3</c:v>
                </c:pt>
                <c:pt idx="704">
                  <c:v>-1.6280377591427952E-3</c:v>
                </c:pt>
                <c:pt idx="705">
                  <c:v>-6.9059532944267549E-3</c:v>
                </c:pt>
                <c:pt idx="706">
                  <c:v>-4.2669955267847746E-3</c:v>
                </c:pt>
                <c:pt idx="707">
                  <c:v>-2.9475166429637854E-3</c:v>
                </c:pt>
                <c:pt idx="708">
                  <c:v>-6.0217754943047925E-3</c:v>
                </c:pt>
                <c:pt idx="709">
                  <c:v>-4.7022966104838023E-3</c:v>
                </c:pt>
                <c:pt idx="710">
                  <c:v>-7.7833432781867634E-3</c:v>
                </c:pt>
                <c:pt idx="711">
                  <c:v>6.7344024218533111E-2</c:v>
                </c:pt>
                <c:pt idx="712">
                  <c:v>6.6024545334712123E-2</c:v>
                </c:pt>
                <c:pt idx="713">
                  <c:v>6.8663503102354098E-2</c:v>
                </c:pt>
                <c:pt idx="714">
                  <c:v>6.2066108683249147E-2</c:v>
                </c:pt>
                <c:pt idx="715">
                  <c:v>6.7786113118594088E-2</c:v>
                </c:pt>
                <c:pt idx="716">
                  <c:v>6.4262977550830144E-2</c:v>
                </c:pt>
                <c:pt idx="717">
                  <c:v>6.5582456434651132E-2</c:v>
                </c:pt>
                <c:pt idx="718">
                  <c:v>6.6901935318472133E-2</c:v>
                </c:pt>
                <c:pt idx="719">
                  <c:v>0.13851295506379002</c:v>
                </c:pt>
                <c:pt idx="720">
                  <c:v>0.13191556064468507</c:v>
                </c:pt>
                <c:pt idx="721">
                  <c:v>0.13323503952850604</c:v>
                </c:pt>
                <c:pt idx="722">
                  <c:v>0.13587399729614802</c:v>
                </c:pt>
                <c:pt idx="723">
                  <c:v>0.13455451841232705</c:v>
                </c:pt>
                <c:pt idx="724">
                  <c:v>0.13762877726366804</c:v>
                </c:pt>
                <c:pt idx="725">
                  <c:v>0.13235086172838409</c:v>
                </c:pt>
                <c:pt idx="726">
                  <c:v>0.13542512057972511</c:v>
                </c:pt>
                <c:pt idx="727">
                  <c:v>0.13674459946354608</c:v>
                </c:pt>
                <c:pt idx="728">
                  <c:v>0.13014720504444113</c:v>
                </c:pt>
                <c:pt idx="729">
                  <c:v>0.13278616281208311</c:v>
                </c:pt>
                <c:pt idx="730">
                  <c:v>0.13146668392826213</c:v>
                </c:pt>
                <c:pt idx="731">
                  <c:v>0.13410564169590411</c:v>
                </c:pt>
                <c:pt idx="732">
                  <c:v>-5.8026925175551679E-3</c:v>
                </c:pt>
                <c:pt idx="733">
                  <c:v>-3.1637347499131876E-3</c:v>
                </c:pt>
                <c:pt idx="734">
                  <c:v>7.9470190154978197E-4</c:v>
                </c:pt>
                <c:pt idx="735">
                  <c:v>-4.4832136337341778E-3</c:v>
                </c:pt>
                <c:pt idx="736">
                  <c:v>-1.8442558660921979E-3</c:v>
                </c:pt>
                <c:pt idx="737">
                  <c:v>-5.2477698227120797E-4</c:v>
                </c:pt>
                <c:pt idx="738">
                  <c:v>1.678879701671741E-3</c:v>
                </c:pt>
                <c:pt idx="739">
                  <c:v>-2.7216458498522068E-3</c:v>
                </c:pt>
                <c:pt idx="740">
                  <c:v>-8.2688082210226723E-5</c:v>
                </c:pt>
                <c:pt idx="741">
                  <c:v>6.5808327227762711E-2</c:v>
                </c:pt>
                <c:pt idx="742">
                  <c:v>6.7127806111583699E-2</c:v>
                </c:pt>
                <c:pt idx="743">
                  <c:v>6.4046759443880746E-2</c:v>
                </c:pt>
                <c:pt idx="744">
                  <c:v>6.9766763879225688E-2</c:v>
                </c:pt>
                <c:pt idx="745">
                  <c:v>6.84472849954047E-2</c:v>
                </c:pt>
                <c:pt idx="746">
                  <c:v>6.4488848343941724E-2</c:v>
                </c:pt>
                <c:pt idx="747">
                  <c:v>6.8005196095343723E-2</c:v>
                </c:pt>
                <c:pt idx="748">
                  <c:v>6.4930937244002701E-2</c:v>
                </c:pt>
                <c:pt idx="749">
                  <c:v>6.6250416127823689E-2</c:v>
                </c:pt>
                <c:pt idx="750">
                  <c:v>6.8889373895465678E-2</c:v>
                </c:pt>
                <c:pt idx="751">
                  <c:v>7.0644153862985698E-2</c:v>
                </c:pt>
                <c:pt idx="752">
                  <c:v>6.5801539411400767E-2</c:v>
                </c:pt>
                <c:pt idx="753">
                  <c:v>0.13961621584066158</c:v>
                </c:pt>
                <c:pt idx="754">
                  <c:v>0.14093569472448259</c:v>
                </c:pt>
                <c:pt idx="755">
                  <c:v>0.13697725807301961</c:v>
                </c:pt>
                <c:pt idx="756">
                  <c:v>0.13477360138907668</c:v>
                </c:pt>
                <c:pt idx="757">
                  <c:v>0.13784786024041767</c:v>
                </c:pt>
                <c:pt idx="758">
                  <c:v>0.13916733912423868</c:v>
                </c:pt>
                <c:pt idx="759">
                  <c:v>0.13256994470513372</c:v>
                </c:pt>
                <c:pt idx="760">
                  <c:v>0.1338894235889547</c:v>
                </c:pt>
                <c:pt idx="761">
                  <c:v>0.13652838135659667</c:v>
                </c:pt>
                <c:pt idx="762">
                  <c:v>-3.3799528568625907E-3</c:v>
                </c:pt>
                <c:pt idx="763">
                  <c:v>-7.4099508922061065E-4</c:v>
                </c:pt>
                <c:pt idx="764">
                  <c:v>3.2174415622423591E-3</c:v>
                </c:pt>
                <c:pt idx="765">
                  <c:v>-2.0604739730416006E-3</c:v>
                </c:pt>
                <c:pt idx="766">
                  <c:v>5.7848379460037928E-4</c:v>
                </c:pt>
                <c:pt idx="767">
                  <c:v>1.8979626784213692E-3</c:v>
                </c:pt>
                <c:pt idx="768">
                  <c:v>2.3400515784823472E-3</c:v>
                </c:pt>
                <c:pt idx="769">
                  <c:v>1.0205726946613571E-3</c:v>
                </c:pt>
                <c:pt idx="770">
                  <c:v>7.3508982423739253E-2</c:v>
                </c:pt>
                <c:pt idx="771">
                  <c:v>6.9108456872215299E-2</c:v>
                </c:pt>
                <c:pt idx="772">
                  <c:v>6.8231066888455288E-2</c:v>
                </c:pt>
                <c:pt idx="773">
                  <c:v>6.9550545772276276E-2</c:v>
                </c:pt>
                <c:pt idx="774">
                  <c:v>6.6469499104573324E-2</c:v>
                </c:pt>
                <c:pt idx="775">
                  <c:v>7.2189503539918265E-2</c:v>
                </c:pt>
                <c:pt idx="776">
                  <c:v>7.0870024656097277E-2</c:v>
                </c:pt>
                <c:pt idx="777">
                  <c:v>6.6911588004634301E-2</c:v>
                </c:pt>
                <c:pt idx="778">
                  <c:v>0.14247425658505319</c:v>
                </c:pt>
                <c:pt idx="779">
                  <c:v>0.13763164213346826</c:v>
                </c:pt>
                <c:pt idx="780">
                  <c:v>0.14335843438517518</c:v>
                </c:pt>
                <c:pt idx="781">
                  <c:v>0.13719634104976924</c:v>
                </c:pt>
                <c:pt idx="782">
                  <c:v>0.14027059990111027</c:v>
                </c:pt>
                <c:pt idx="783">
                  <c:v>0.14159007878493124</c:v>
                </c:pt>
                <c:pt idx="784">
                  <c:v>0.13499268436582629</c:v>
                </c:pt>
                <c:pt idx="785">
                  <c:v>0.13631216324964729</c:v>
                </c:pt>
                <c:pt idx="786">
                  <c:v>0.13895112101728926</c:v>
                </c:pt>
                <c:pt idx="787">
                  <c:v>0.20616840302744516</c:v>
                </c:pt>
                <c:pt idx="788">
                  <c:v>0.20748788191126613</c:v>
                </c:pt>
                <c:pt idx="789">
                  <c:v>0.21012683967890811</c:v>
                </c:pt>
                <c:pt idx="790">
                  <c:v>0.21144631856272911</c:v>
                </c:pt>
                <c:pt idx="791">
                  <c:v>0.20880736079508713</c:v>
                </c:pt>
                <c:pt idx="792">
                  <c:v>-9.5721319617001507E-4</c:v>
                </c:pt>
                <c:pt idx="793">
                  <c:v>5.6401812229349346E-3</c:v>
                </c:pt>
                <c:pt idx="794">
                  <c:v>3.6226568765097486E-4</c:v>
                </c:pt>
                <c:pt idx="795">
                  <c:v>3.0012234552929547E-3</c:v>
                </c:pt>
                <c:pt idx="796">
                  <c:v>7.1089107632846898E-2</c:v>
                </c:pt>
                <c:pt idx="797">
                  <c:v>7.3728065400488874E-2</c:v>
                </c:pt>
                <c:pt idx="798">
                  <c:v>7.593172208443183E-2</c:v>
                </c:pt>
                <c:pt idx="799">
                  <c:v>7.1973285432968853E-2</c:v>
                </c:pt>
                <c:pt idx="800">
                  <c:v>7.4612243200610842E-2</c:v>
                </c:pt>
                <c:pt idx="801">
                  <c:v>7.3292764316789855E-2</c:v>
                </c:pt>
                <c:pt idx="802">
                  <c:v>6.9334327665326878E-2</c:v>
                </c:pt>
                <c:pt idx="803">
                  <c:v>0.14357751736192478</c:v>
                </c:pt>
                <c:pt idx="804">
                  <c:v>0.14225803847810381</c:v>
                </c:pt>
                <c:pt idx="805">
                  <c:v>0.14093855959428281</c:v>
                </c:pt>
                <c:pt idx="806">
                  <c:v>0.14006116961052281</c:v>
                </c:pt>
                <c:pt idx="807">
                  <c:v>0.13829960182664083</c:v>
                </c:pt>
                <c:pt idx="808">
                  <c:v>0.14489699624574578</c:v>
                </c:pt>
                <c:pt idx="809">
                  <c:v>0.13961908071046181</c:v>
                </c:pt>
                <c:pt idx="810">
                  <c:v>0.14446169516204677</c:v>
                </c:pt>
                <c:pt idx="811">
                  <c:v>0.20946174485553579</c:v>
                </c:pt>
                <c:pt idx="812">
                  <c:v>0.21518853710724267</c:v>
                </c:pt>
                <c:pt idx="813">
                  <c:v>0.21210070262317776</c:v>
                </c:pt>
                <c:pt idx="814">
                  <c:v>0.21342018150699876</c:v>
                </c:pt>
                <c:pt idx="815">
                  <c:v>0.20682278708789381</c:v>
                </c:pt>
                <c:pt idx="816">
                  <c:v>0.20814226597171478</c:v>
                </c:pt>
                <c:pt idx="817">
                  <c:v>0.21078122373935676</c:v>
                </c:pt>
                <c:pt idx="818">
                  <c:v>0.20859114268813772</c:v>
                </c:pt>
                <c:pt idx="819">
                  <c:v>0.20991062157195872</c:v>
                </c:pt>
                <c:pt idx="820">
                  <c:v>0.2125495793396007</c:v>
                </c:pt>
                <c:pt idx="821">
                  <c:v>0.2112301004557797</c:v>
                </c:pt>
                <c:pt idx="822">
                  <c:v>1.4655264645225612E-3</c:v>
                </c:pt>
                <c:pt idx="823">
                  <c:v>8.0629208836275109E-3</c:v>
                </c:pt>
                <c:pt idx="824">
                  <c:v>2.7850053483435512E-3</c:v>
                </c:pt>
                <c:pt idx="825">
                  <c:v>5.4239631159855306E-3</c:v>
                </c:pt>
                <c:pt idx="826">
                  <c:v>4.1044842321645413E-3</c:v>
                </c:pt>
                <c:pt idx="827">
                  <c:v>6.7434419998065208E-3</c:v>
                </c:pt>
                <c:pt idx="828">
                  <c:v>7.8354461745124407E-2</c:v>
                </c:pt>
                <c:pt idx="829">
                  <c:v>7.439602509366143E-2</c:v>
                </c:pt>
                <c:pt idx="830">
                  <c:v>7.7034982861303419E-2</c:v>
                </c:pt>
                <c:pt idx="831">
                  <c:v>7.5715503977482418E-2</c:v>
                </c:pt>
                <c:pt idx="832">
                  <c:v>7.1757067326019455E-2</c:v>
                </c:pt>
                <c:pt idx="833">
                  <c:v>7.3076546209840443E-2</c:v>
                </c:pt>
                <c:pt idx="834">
                  <c:v>0.14688443482273933</c:v>
                </c:pt>
                <c:pt idx="835">
                  <c:v>0.14820391370656033</c:v>
                </c:pt>
                <c:pt idx="836">
                  <c:v>0.14160651928745538</c:v>
                </c:pt>
                <c:pt idx="837">
                  <c:v>0.14292599817127635</c:v>
                </c:pt>
                <c:pt idx="838">
                  <c:v>0.14556495593891833</c:v>
                </c:pt>
                <c:pt idx="839">
                  <c:v>0.14424547705509735</c:v>
                </c:pt>
                <c:pt idx="840">
                  <c:v>0.21540762008399231</c:v>
                </c:pt>
                <c:pt idx="841">
                  <c:v>0.21408814120017131</c:v>
                </c:pt>
                <c:pt idx="842">
                  <c:v>0.21012970454870833</c:v>
                </c:pt>
                <c:pt idx="843">
                  <c:v>0.21672709896781328</c:v>
                </c:pt>
                <c:pt idx="844">
                  <c:v>0.21144918343252933</c:v>
                </c:pt>
                <c:pt idx="845">
                  <c:v>0.21188448451622835</c:v>
                </c:pt>
                <c:pt idx="846">
                  <c:v>0.21452344228387032</c:v>
                </c:pt>
                <c:pt idx="847">
                  <c:v>0.21584292116769133</c:v>
                </c:pt>
                <c:pt idx="848">
                  <c:v>0.20924552674858637</c:v>
                </c:pt>
                <c:pt idx="849">
                  <c:v>0.21056500563240738</c:v>
                </c:pt>
                <c:pt idx="850">
                  <c:v>0.21320396340004935</c:v>
                </c:pt>
                <c:pt idx="851">
                  <c:v>3.8882661252151373E-3</c:v>
                </c:pt>
                <c:pt idx="852">
                  <c:v>1.0485660544320086E-2</c:v>
                </c:pt>
                <c:pt idx="853">
                  <c:v>5.2077450090361275E-3</c:v>
                </c:pt>
                <c:pt idx="854">
                  <c:v>7.8467027766781078E-3</c:v>
                </c:pt>
                <c:pt idx="855">
                  <c:v>6.5272238928571176E-3</c:v>
                </c:pt>
                <c:pt idx="856">
                  <c:v>9.1661816604990971E-3</c:v>
                </c:pt>
                <c:pt idx="857">
                  <c:v>1.0050359460621057E-2</c:v>
                </c:pt>
                <c:pt idx="858">
                  <c:v>4.7724439253370964E-3</c:v>
                </c:pt>
                <c:pt idx="859">
                  <c:v>6.0919228091580865E-3</c:v>
                </c:pt>
                <c:pt idx="860">
                  <c:v>0.28217602537772524</c:v>
                </c:pt>
                <c:pt idx="861">
                  <c:v>8.0777201405816984E-2</c:v>
                </c:pt>
                <c:pt idx="862">
                  <c:v>7.6818764754354008E-2</c:v>
                </c:pt>
                <c:pt idx="863">
                  <c:v>7.8138243638174995E-2</c:v>
                </c:pt>
                <c:pt idx="864">
                  <c:v>0.14930717448343189</c:v>
                </c:pt>
                <c:pt idx="865">
                  <c:v>0.15062665336725289</c:v>
                </c:pt>
                <c:pt idx="866">
                  <c:v>0.14402925894814794</c:v>
                </c:pt>
                <c:pt idx="867">
                  <c:v>0.14534873783196894</c:v>
                </c:pt>
                <c:pt idx="868">
                  <c:v>0.14798769559961092</c:v>
                </c:pt>
                <c:pt idx="869">
                  <c:v>0.14666821671578992</c:v>
                </c:pt>
                <c:pt idx="870">
                  <c:v>0.14842299668330994</c:v>
                </c:pt>
                <c:pt idx="871">
                  <c:v>0.14314508114802599</c:v>
                </c:pt>
                <c:pt idx="872">
                  <c:v>0.2165108808608639</c:v>
                </c:pt>
                <c:pt idx="873">
                  <c:v>0.21914983862850587</c:v>
                </c:pt>
                <c:pt idx="874">
                  <c:v>0.21387192309322189</c:v>
                </c:pt>
                <c:pt idx="875">
                  <c:v>0.21430722417692094</c:v>
                </c:pt>
                <c:pt idx="876">
                  <c:v>0.21694618194456292</c:v>
                </c:pt>
                <c:pt idx="877">
                  <c:v>0.21826566082838392</c:v>
                </c:pt>
                <c:pt idx="878">
                  <c:v>0.21166826640927897</c:v>
                </c:pt>
                <c:pt idx="879">
                  <c:v>0.21298774529309994</c:v>
                </c:pt>
                <c:pt idx="880">
                  <c:v>0.21562670306074191</c:v>
                </c:pt>
                <c:pt idx="881">
                  <c:v>-8.7390382820568477E-3</c:v>
                </c:pt>
                <c:pt idx="882">
                  <c:v>-2.1416438629518987E-3</c:v>
                </c:pt>
                <c:pt idx="883">
                  <c:v>-7.4195593982358584E-3</c:v>
                </c:pt>
                <c:pt idx="884">
                  <c:v>-4.7806016305938781E-3</c:v>
                </c:pt>
                <c:pt idx="885">
                  <c:v>-6.1000805144148683E-3</c:v>
                </c:pt>
                <c:pt idx="886">
                  <c:v>-3.4611227467728888E-3</c:v>
                </c:pt>
                <c:pt idx="887">
                  <c:v>-7.8548604819348895E-3</c:v>
                </c:pt>
                <c:pt idx="888">
                  <c:v>-3.0190338467119071E-3</c:v>
                </c:pt>
                <c:pt idx="889">
                  <c:v>-8.2969493819958669E-3</c:v>
                </c:pt>
                <c:pt idx="890">
                  <c:v>-4.3385127305328973E-3</c:v>
                </c:pt>
                <c:pt idx="891">
                  <c:v>-1.6995549628909174E-3</c:v>
                </c:pt>
                <c:pt idx="892">
                  <c:v>6.6830418114723997E-2</c:v>
                </c:pt>
                <c:pt idx="893">
                  <c:v>6.2871981463261034E-2</c:v>
                </c:pt>
                <c:pt idx="894">
                  <c:v>6.3749371447021044E-2</c:v>
                </c:pt>
                <c:pt idx="895">
                  <c:v>6.8149896998544998E-2</c:v>
                </c:pt>
                <c:pt idx="896">
                  <c:v>6.4191460347082022E-2</c:v>
                </c:pt>
                <c:pt idx="897">
                  <c:v>6.5510939230903009E-2</c:v>
                </c:pt>
                <c:pt idx="898">
                  <c:v>6.7272507014784988E-2</c:v>
                </c:pt>
                <c:pt idx="899">
                  <c:v>6.8591985898605976E-2</c:v>
                </c:pt>
                <c:pt idx="900">
                  <c:v>6.1994591479501031E-2</c:v>
                </c:pt>
                <c:pt idx="901">
                  <c:v>6.3314070363322011E-2</c:v>
                </c:pt>
                <c:pt idx="902">
                  <c:v>6.5953028130964E-2</c:v>
                </c:pt>
                <c:pt idx="903">
                  <c:v>6.4633549247143013E-2</c:v>
                </c:pt>
                <c:pt idx="904">
                  <c:v>6.2429892563200057E-2</c:v>
                </c:pt>
                <c:pt idx="905">
                  <c:v>6.2865193646899076E-2</c:v>
                </c:pt>
                <c:pt idx="906">
                  <c:v>6.5504151414541065E-2</c:v>
                </c:pt>
                <c:pt idx="907">
                  <c:v>6.6823630298362052E-2</c:v>
                </c:pt>
                <c:pt idx="908">
                  <c:v>6.0226235879257101E-2</c:v>
                </c:pt>
                <c:pt idx="909">
                  <c:v>6.1545714763078095E-2</c:v>
                </c:pt>
                <c:pt idx="910">
                  <c:v>6.4184672530720077E-2</c:v>
                </c:pt>
                <c:pt idx="911">
                  <c:v>-6.3162986213642731E-3</c:v>
                </c:pt>
                <c:pt idx="912">
                  <c:v>2.8109579774067677E-4</c:v>
                </c:pt>
                <c:pt idx="913">
                  <c:v>-4.996819737543283E-3</c:v>
                </c:pt>
                <c:pt idx="914">
                  <c:v>-2.3578619699013031E-3</c:v>
                </c:pt>
                <c:pt idx="915">
                  <c:v>-3.6773408537222928E-3</c:v>
                </c:pt>
                <c:pt idx="916">
                  <c:v>-1.0383830860803132E-3</c:v>
                </c:pt>
                <c:pt idx="917">
                  <c:v>-5.4321208212423124E-3</c:v>
                </c:pt>
                <c:pt idx="918">
                  <c:v>-5.9629418601933365E-4</c:v>
                </c:pt>
                <c:pt idx="919">
                  <c:v>-5.8742097213032932E-3</c:v>
                </c:pt>
                <c:pt idx="920">
                  <c:v>-1.9157730698403236E-3</c:v>
                </c:pt>
                <c:pt idx="921">
                  <c:v>7.2318469780165628E-4</c:v>
                </c:pt>
                <c:pt idx="922">
                  <c:v>-1.5420528595835241E-4</c:v>
                </c:pt>
                <c:pt idx="923">
                  <c:v>-3.2352519536613137E-3</c:v>
                </c:pt>
                <c:pt idx="924">
                  <c:v>1.1652735978626375E-3</c:v>
                </c:pt>
                <c:pt idx="925">
                  <c:v>-2.7931630536003321E-3</c:v>
                </c:pt>
                <c:pt idx="926">
                  <c:v>-1.4736841697793423E-3</c:v>
                </c:pt>
                <c:pt idx="927">
                  <c:v>6.5294721123953611E-2</c:v>
                </c:pt>
                <c:pt idx="928">
                  <c:v>6.9695246675477551E-2</c:v>
                </c:pt>
                <c:pt idx="929">
                  <c:v>7.1014725559298553E-2</c:v>
                </c:pt>
                <c:pt idx="930">
                  <c:v>6.4417331140193601E-2</c:v>
                </c:pt>
                <c:pt idx="931">
                  <c:v>6.5736810024014589E-2</c:v>
                </c:pt>
                <c:pt idx="932">
                  <c:v>6.8375767791656564E-2</c:v>
                </c:pt>
                <c:pt idx="933">
                  <c:v>6.7056288907835576E-2</c:v>
                </c:pt>
                <c:pt idx="934">
                  <c:v>6.4852632223892634E-2</c:v>
                </c:pt>
                <c:pt idx="935">
                  <c:v>6.5287933307591667E-2</c:v>
                </c:pt>
                <c:pt idx="936">
                  <c:v>6.7926891075233642E-2</c:v>
                </c:pt>
                <c:pt idx="937">
                  <c:v>6.9246369959054629E-2</c:v>
                </c:pt>
                <c:pt idx="938">
                  <c:v>6.2648975539949678E-2</c:v>
                </c:pt>
                <c:pt idx="939">
                  <c:v>6.3968454423770665E-2</c:v>
                </c:pt>
                <c:pt idx="940">
                  <c:v>6.6607412191412654E-2</c:v>
                </c:pt>
                <c:pt idx="941">
                  <c:v>-3.8935589606716959E-3</c:v>
                </c:pt>
                <c:pt idx="942">
                  <c:v>2.703835458433254E-3</c:v>
                </c:pt>
                <c:pt idx="943">
                  <c:v>-2.5740800768507058E-3</c:v>
                </c:pt>
                <c:pt idx="944">
                  <c:v>6.4877690791274086E-5</c:v>
                </c:pt>
                <c:pt idx="945">
                  <c:v>-1.2546011930297158E-3</c:v>
                </c:pt>
                <c:pt idx="946">
                  <c:v>1.384356574612264E-3</c:v>
                </c:pt>
                <c:pt idx="947">
                  <c:v>1.8264454746732435E-3</c:v>
                </c:pt>
                <c:pt idx="948">
                  <c:v>-3.451470060610716E-3</c:v>
                </c:pt>
                <c:pt idx="949">
                  <c:v>5.069665908522536E-4</c:v>
                </c:pt>
                <c:pt idx="950">
                  <c:v>3.1459243584942335E-3</c:v>
                </c:pt>
                <c:pt idx="951">
                  <c:v>-8.1251229296873634E-4</c:v>
                </c:pt>
                <c:pt idx="952">
                  <c:v>-3.7042339290775509E-4</c:v>
                </c:pt>
                <c:pt idx="953">
                  <c:v>9.4905549091323484E-4</c:v>
                </c:pt>
                <c:pt idx="954">
                  <c:v>-1.689902276728745E-3</c:v>
                </c:pt>
                <c:pt idx="955">
                  <c:v>-2.1319911767897263E-3</c:v>
                </c:pt>
                <c:pt idx="956">
                  <c:v>6.6397981900825201E-2</c:v>
                </c:pt>
                <c:pt idx="957">
                  <c:v>7.1675897436109151E-2</c:v>
                </c:pt>
                <c:pt idx="958">
                  <c:v>7.2995376319930153E-2</c:v>
                </c:pt>
                <c:pt idx="959">
                  <c:v>6.771067296828423E-2</c:v>
                </c:pt>
                <c:pt idx="960">
                  <c:v>7.0349630735926219E-2</c:v>
                </c:pt>
                <c:pt idx="961">
                  <c:v>7.1669109619747207E-2</c:v>
                </c:pt>
                <c:pt idx="962">
                  <c:v>6.5071715200642255E-2</c:v>
                </c:pt>
                <c:pt idx="963">
                  <c:v>6.6391194084463243E-2</c:v>
                </c:pt>
                <c:pt idx="964">
                  <c:v>6.9030151852105232E-2</c:v>
                </c:pt>
                <c:pt idx="965">
                  <c:v>0.14152534939754507</c:v>
                </c:pt>
                <c:pt idx="966">
                  <c:v>0.14284482828136605</c:v>
                </c:pt>
                <c:pt idx="967">
                  <c:v>0.1362474338622611</c:v>
                </c:pt>
                <c:pt idx="968">
                  <c:v>0.1375669127460821</c:v>
                </c:pt>
                <c:pt idx="969">
                  <c:v>0.14020587051372407</c:v>
                </c:pt>
                <c:pt idx="970">
                  <c:v>0.1388863916299031</c:v>
                </c:pt>
                <c:pt idx="971">
                  <c:v>2.4876173514838495E-3</c:v>
                </c:pt>
                <c:pt idx="972">
                  <c:v>3.8070962353048392E-3</c:v>
                </c:pt>
                <c:pt idx="973">
                  <c:v>4.2491851353658209E-3</c:v>
                </c:pt>
                <c:pt idx="974">
                  <c:v>-1.028730399918139E-3</c:v>
                </c:pt>
                <c:pt idx="975">
                  <c:v>2.9297062515448308E-3</c:v>
                </c:pt>
                <c:pt idx="976">
                  <c:v>1.6102273677238408E-3</c:v>
                </c:pt>
                <c:pt idx="977">
                  <c:v>2.9074848390285091E-4</c:v>
                </c:pt>
                <c:pt idx="978">
                  <c:v>-5.8664149985715778E-4</c:v>
                </c:pt>
                <c:pt idx="979">
                  <c:v>6.793654376139581E-2</c:v>
                </c:pt>
                <c:pt idx="980">
                  <c:v>7.4533938180500761E-2</c:v>
                </c:pt>
                <c:pt idx="981">
                  <c:v>6.9256022645216797E-2</c:v>
                </c:pt>
                <c:pt idx="982">
                  <c:v>7.0575501529037798E-2</c:v>
                </c:pt>
                <c:pt idx="983">
                  <c:v>7.4976027080561738E-2</c:v>
                </c:pt>
                <c:pt idx="984">
                  <c:v>7.1459679329159753E-2</c:v>
                </c:pt>
                <c:pt idx="985">
                  <c:v>7.2779158212980741E-2</c:v>
                </c:pt>
                <c:pt idx="986">
                  <c:v>7.0140200445338766E-2</c:v>
                </c:pt>
                <c:pt idx="987">
                  <c:v>7.4098637096801728E-2</c:v>
                </c:pt>
                <c:pt idx="988">
                  <c:v>7.541811598062273E-2</c:v>
                </c:pt>
                <c:pt idx="989">
                  <c:v>7.0133412628976807E-2</c:v>
                </c:pt>
                <c:pt idx="990">
                  <c:v>7.2772370396618796E-2</c:v>
                </c:pt>
                <c:pt idx="991">
                  <c:v>7.4091849280439784E-2</c:v>
                </c:pt>
                <c:pt idx="992">
                  <c:v>6.7494454861334832E-2</c:v>
                </c:pt>
                <c:pt idx="993">
                  <c:v>6.881393374515582E-2</c:v>
                </c:pt>
                <c:pt idx="994">
                  <c:v>7.1452891512797809E-2</c:v>
                </c:pt>
                <c:pt idx="995">
                  <c:v>0.14394808905823764</c:v>
                </c:pt>
                <c:pt idx="996">
                  <c:v>0.14526756794205864</c:v>
                </c:pt>
                <c:pt idx="997">
                  <c:v>0.13867017352295369</c:v>
                </c:pt>
                <c:pt idx="998">
                  <c:v>0.13998965240677466</c:v>
                </c:pt>
                <c:pt idx="999">
                  <c:v>0.14262861017441666</c:v>
                </c:pt>
                <c:pt idx="1000">
                  <c:v>0.14130913129059566</c:v>
                </c:pt>
                <c:pt idx="1001">
                  <c:v>4.9103570121764271E-3</c:v>
                </c:pt>
                <c:pt idx="1002">
                  <c:v>6.2298358959974164E-3</c:v>
                </c:pt>
                <c:pt idx="1003">
                  <c:v>6.6719247960583981E-3</c:v>
                </c:pt>
                <c:pt idx="1004">
                  <c:v>1.3940092607744382E-3</c:v>
                </c:pt>
                <c:pt idx="1005">
                  <c:v>5.352445912237408E-3</c:v>
                </c:pt>
                <c:pt idx="1006">
                  <c:v>9.5192036071345691E-4</c:v>
                </c:pt>
                <c:pt idx="1007">
                  <c:v>7.5493147798184066E-3</c:v>
                </c:pt>
                <c:pt idx="1008">
                  <c:v>2.2713992445344468E-3</c:v>
                </c:pt>
                <c:pt idx="1009">
                  <c:v>3.590878128355437E-3</c:v>
                </c:pt>
                <c:pt idx="1010">
                  <c:v>5.7945348122983888E-3</c:v>
                </c:pt>
                <c:pt idx="1011">
                  <c:v>3.1555770446564093E-3</c:v>
                </c:pt>
                <c:pt idx="1012">
                  <c:v>7.3440330089791353E-2</c:v>
                </c:pt>
                <c:pt idx="1013">
                  <c:v>7.2120851205970365E-2</c:v>
                </c:pt>
                <c:pt idx="1014">
                  <c:v>7.1243461222210355E-2</c:v>
                </c:pt>
                <c:pt idx="1015">
                  <c:v>7.7398766741254316E-2</c:v>
                </c:pt>
                <c:pt idx="1016">
                  <c:v>7.388241898985233E-2</c:v>
                </c:pt>
                <c:pt idx="1017">
                  <c:v>7.6521376757494305E-2</c:v>
                </c:pt>
                <c:pt idx="1018">
                  <c:v>7.7840855641315307E-2</c:v>
                </c:pt>
                <c:pt idx="1019">
                  <c:v>7.2556152289669384E-2</c:v>
                </c:pt>
                <c:pt idx="1020">
                  <c:v>7.5195110057311373E-2</c:v>
                </c:pt>
                <c:pt idx="1021">
                  <c:v>7.6514588941132361E-2</c:v>
                </c:pt>
                <c:pt idx="1022">
                  <c:v>6.9917194522027409E-2</c:v>
                </c:pt>
                <c:pt idx="1023">
                  <c:v>7.1236673405848397E-2</c:v>
                </c:pt>
                <c:pt idx="1024">
                  <c:v>7.3875631173490386E-2</c:v>
                </c:pt>
                <c:pt idx="1025">
                  <c:v>7.6963465657555297E-2</c:v>
                </c:pt>
                <c:pt idx="1026">
                  <c:v>0.1476903076027512</c:v>
                </c:pt>
                <c:pt idx="1027">
                  <c:v>0.14109291318364625</c:v>
                </c:pt>
                <c:pt idx="1028">
                  <c:v>0.14241239206746725</c:v>
                </c:pt>
                <c:pt idx="1029">
                  <c:v>0.14505134983510923</c:v>
                </c:pt>
                <c:pt idx="1030">
                  <c:v>0.14373187095128825</c:v>
                </c:pt>
                <c:pt idx="1031">
                  <c:v>7.3330966728690026E-3</c:v>
                </c:pt>
                <c:pt idx="1032">
                  <c:v>8.6525755566899919E-3</c:v>
                </c:pt>
                <c:pt idx="1033">
                  <c:v>3.3746600214060321E-3</c:v>
                </c:pt>
                <c:pt idx="1034">
                  <c:v>9.9720544405109829E-3</c:v>
                </c:pt>
                <c:pt idx="1035">
                  <c:v>4.6941389052270223E-3</c:v>
                </c:pt>
                <c:pt idx="1036">
                  <c:v>6.0136177890480124E-3</c:v>
                </c:pt>
                <c:pt idx="1037">
                  <c:v>8.2172744729909625E-3</c:v>
                </c:pt>
                <c:pt idx="1038">
                  <c:v>6.4557066891089915E-3</c:v>
                </c:pt>
                <c:pt idx="1039">
                  <c:v>4.2588378215279929E-3</c:v>
                </c:pt>
                <c:pt idx="1040">
                  <c:v>1.0414143340571962E-2</c:v>
                </c:pt>
                <c:pt idx="1041">
                  <c:v>1.0856232240632943E-2</c:v>
                </c:pt>
                <c:pt idx="1042">
                  <c:v>7.8502027518125905E-2</c:v>
                </c:pt>
                <c:pt idx="1043">
                  <c:v>7.3224111982841941E-2</c:v>
                </c:pt>
                <c:pt idx="1044">
                  <c:v>7.7182548634304918E-2</c:v>
                </c:pt>
                <c:pt idx="1045">
                  <c:v>7.498567976672392E-2</c:v>
                </c:pt>
                <c:pt idx="1046">
                  <c:v>7.4543590866662929E-2</c:v>
                </c:pt>
                <c:pt idx="1047">
                  <c:v>7.6305158650544908E-2</c:v>
                </c:pt>
                <c:pt idx="1048">
                  <c:v>7.8944116418186883E-2</c:v>
                </c:pt>
                <c:pt idx="1049">
                  <c:v>7.4978891950361962E-2</c:v>
                </c:pt>
                <c:pt idx="1050">
                  <c:v>7.7617849718003951E-2</c:v>
                </c:pt>
                <c:pt idx="1051">
                  <c:v>7.8937328601824938E-2</c:v>
                </c:pt>
                <c:pt idx="1052">
                  <c:v>7.2339934182719987E-2</c:v>
                </c:pt>
                <c:pt idx="1053">
                  <c:v>7.3659413066540974E-2</c:v>
                </c:pt>
                <c:pt idx="1054">
                  <c:v>7.6298370834182949E-2</c:v>
                </c:pt>
                <c:pt idx="1055">
                  <c:v>7.938620531824786E-2</c:v>
                </c:pt>
                <c:pt idx="1056">
                  <c:v>7.8066726434426872E-2</c:v>
                </c:pt>
                <c:pt idx="1057">
                  <c:v>7.6747247550605885E-2</c:v>
                </c:pt>
                <c:pt idx="1058">
                  <c:v>0.15011304726344379</c:v>
                </c:pt>
                <c:pt idx="1059">
                  <c:v>0.14351565284433884</c:v>
                </c:pt>
                <c:pt idx="1060">
                  <c:v>0.14483513172815982</c:v>
                </c:pt>
                <c:pt idx="1061">
                  <c:v>-5.2942077344029816E-3</c:v>
                </c:pt>
                <c:pt idx="1062">
                  <c:v>-3.9747288505819923E-3</c:v>
                </c:pt>
                <c:pt idx="1063">
                  <c:v>-9.2526443858659511E-3</c:v>
                </c:pt>
                <c:pt idx="1064">
                  <c:v>-2.6552499667610021E-3</c:v>
                </c:pt>
                <c:pt idx="1065">
                  <c:v>-7.9331655020449619E-3</c:v>
                </c:pt>
                <c:pt idx="1066">
                  <c:v>-6.6136866182239717E-3</c:v>
                </c:pt>
                <c:pt idx="1067">
                  <c:v>-4.4100299342810199E-3</c:v>
                </c:pt>
                <c:pt idx="1068">
                  <c:v>-6.1715977181629944E-3</c:v>
                </c:pt>
                <c:pt idx="1069">
                  <c:v>-8.3684665857439895E-3</c:v>
                </c:pt>
                <c:pt idx="1070">
                  <c:v>-2.2131610667000244E-3</c:v>
                </c:pt>
                <c:pt idx="1071">
                  <c:v>-1.7710721666390396E-3</c:v>
                </c:pt>
                <c:pt idx="1072">
                  <c:v>-3.5326399505210141E-3</c:v>
                </c:pt>
                <c:pt idx="1073">
                  <c:v>-8.8105554858049738E-3</c:v>
                </c:pt>
                <c:pt idx="1074">
                  <c:v>-4.8521188343420042E-3</c:v>
                </c:pt>
                <c:pt idx="1075">
                  <c:v>-7.0489877019229994E-3</c:v>
                </c:pt>
                <c:pt idx="1076">
                  <c:v>-5.7295088181020092E-3</c:v>
                </c:pt>
                <c:pt idx="1077">
                  <c:v>-3.0905510504600298E-3</c:v>
                </c:pt>
                <c:pt idx="1078">
                  <c:v>6.191628645939095E-2</c:v>
                </c:pt>
                <c:pt idx="1079">
                  <c:v>6.2351587543089976E-2</c:v>
                </c:pt>
                <c:pt idx="1080">
                  <c:v>6.4990545310731965E-2</c:v>
                </c:pt>
                <c:pt idx="1081">
                  <c:v>6.6310024194552952E-2</c:v>
                </c:pt>
                <c:pt idx="1082">
                  <c:v>5.9712629775448001E-2</c:v>
                </c:pt>
                <c:pt idx="1083">
                  <c:v>6.1032108659268988E-2</c:v>
                </c:pt>
                <c:pt idx="1084">
                  <c:v>6.3671066426910963E-2</c:v>
                </c:pt>
                <c:pt idx="1085">
                  <c:v>6.6758900910975888E-2</c:v>
                </c:pt>
                <c:pt idx="1086">
                  <c:v>6.5439422027154887E-2</c:v>
                </c:pt>
                <c:pt idx="1087">
                  <c:v>6.4119943143333899E-2</c:v>
                </c:pt>
                <c:pt idx="1088">
                  <c:v>6.8078379794796876E-2</c:v>
                </c:pt>
                <c:pt idx="1089">
                  <c:v>6.1480985375691924E-2</c:v>
                </c:pt>
                <c:pt idx="1090">
                  <c:v>6.2800464259512911E-2</c:v>
                </c:pt>
                <c:pt idx="1091">
                  <c:v>-2.8714680737104083E-3</c:v>
                </c:pt>
                <c:pt idx="1092">
                  <c:v>-1.5519891898894184E-3</c:v>
                </c:pt>
                <c:pt idx="1093">
                  <c:v>-6.8299047251733783E-3</c:v>
                </c:pt>
                <c:pt idx="1094">
                  <c:v>-2.3251030606842842E-4</c:v>
                </c:pt>
                <c:pt idx="1095">
                  <c:v>-5.5104258413523882E-3</c:v>
                </c:pt>
                <c:pt idx="1096">
                  <c:v>-4.190946957531398E-3</c:v>
                </c:pt>
                <c:pt idx="1097">
                  <c:v>-1.9872902735884458E-3</c:v>
                </c:pt>
                <c:pt idx="1098">
                  <c:v>-5.9457269250514158E-3</c:v>
                </c:pt>
                <c:pt idx="1099">
                  <c:v>2.0957859399255282E-4</c:v>
                </c:pt>
                <c:pt idx="1100">
                  <c:v>6.5166749405353407E-4</c:v>
                </c:pt>
                <c:pt idx="1101">
                  <c:v>-1.1099002898284371E-3</c:v>
                </c:pt>
                <c:pt idx="1102">
                  <c:v>-6.3878158251123966E-3</c:v>
                </c:pt>
                <c:pt idx="1103">
                  <c:v>-2.429379173649427E-3</c:v>
                </c:pt>
                <c:pt idx="1104">
                  <c:v>-4.6262480412304257E-3</c:v>
                </c:pt>
                <c:pt idx="1105">
                  <c:v>-3.3067691574094355E-3</c:v>
                </c:pt>
                <c:pt idx="1106">
                  <c:v>-6.6781138976745587E-4</c:v>
                </c:pt>
                <c:pt idx="1107">
                  <c:v>-5.0683369412914073E-3</c:v>
                </c:pt>
                <c:pt idx="1108">
                  <c:v>6.5658505003904521E-2</c:v>
                </c:pt>
                <c:pt idx="1109">
                  <c:v>6.4774327203782553E-2</c:v>
                </c:pt>
                <c:pt idx="1110">
                  <c:v>6.7413284971424542E-2</c:v>
                </c:pt>
                <c:pt idx="1111">
                  <c:v>6.8732763855245529E-2</c:v>
                </c:pt>
                <c:pt idx="1112">
                  <c:v>6.2135369436140578E-2</c:v>
                </c:pt>
                <c:pt idx="1113">
                  <c:v>6.3454848319961565E-2</c:v>
                </c:pt>
                <c:pt idx="1114">
                  <c:v>6.609380608760354E-2</c:v>
                </c:pt>
                <c:pt idx="1115">
                  <c:v>6.9181640571668451E-2</c:v>
                </c:pt>
                <c:pt idx="1116">
                  <c:v>6.7862161687847464E-2</c:v>
                </c:pt>
                <c:pt idx="1117">
                  <c:v>6.6542682804026476E-2</c:v>
                </c:pt>
                <c:pt idx="1118">
                  <c:v>7.0501119455489453E-2</c:v>
                </c:pt>
                <c:pt idx="1119">
                  <c:v>6.3903725036384501E-2</c:v>
                </c:pt>
                <c:pt idx="1120">
                  <c:v>6.5223203920205489E-2</c:v>
                </c:pt>
                <c:pt idx="1121">
                  <c:v>-4.4872841301783111E-4</c:v>
                </c:pt>
                <c:pt idx="1122">
                  <c:v>8.7075047080315882E-4</c:v>
                </c:pt>
                <c:pt idx="1123">
                  <c:v>-4.4071650644808011E-3</c:v>
                </c:pt>
                <c:pt idx="1124">
                  <c:v>2.1902293546241488E-3</c:v>
                </c:pt>
                <c:pt idx="1125">
                  <c:v>-3.087686180659811E-3</c:v>
                </c:pt>
                <c:pt idx="1126">
                  <c:v>-1.768207296838821E-3</c:v>
                </c:pt>
                <c:pt idx="1127">
                  <c:v>4.3544938710413138E-4</c:v>
                </c:pt>
                <c:pt idx="1128">
                  <c:v>-3.5229872643588386E-3</c:v>
                </c:pt>
                <c:pt idx="1129">
                  <c:v>1.3128393708641401E-3</c:v>
                </c:pt>
                <c:pt idx="1130">
                  <c:v>-6.6395129568498634E-6</c:v>
                </c:pt>
                <c:pt idx="1131">
                  <c:v>-8.8402949671685855E-4</c:v>
                </c:pt>
                <c:pt idx="1132">
                  <c:v>-2.6455972805988297E-3</c:v>
                </c:pt>
                <c:pt idx="1133">
                  <c:v>-1.3261183967778398E-3</c:v>
                </c:pt>
                <c:pt idx="1134">
                  <c:v>7.2039681316060061E-2</c:v>
                </c:pt>
                <c:pt idx="1135">
                  <c:v>7.2481770216121039E-2</c:v>
                </c:pt>
                <c:pt idx="1136">
                  <c:v>6.544228689695511E-2</c:v>
                </c:pt>
                <c:pt idx="1137">
                  <c:v>6.7203854680837088E-2</c:v>
                </c:pt>
                <c:pt idx="1138">
                  <c:v>7.1162291332300051E-2</c:v>
                </c:pt>
                <c:pt idx="1139">
                  <c:v>6.719706686447513E-2</c:v>
                </c:pt>
                <c:pt idx="1140">
                  <c:v>6.9836024632117105E-2</c:v>
                </c:pt>
                <c:pt idx="1141">
                  <c:v>7.1155503515938107E-2</c:v>
                </c:pt>
                <c:pt idx="1142">
                  <c:v>6.4558109096833155E-2</c:v>
                </c:pt>
                <c:pt idx="1143">
                  <c:v>6.5877587980654143E-2</c:v>
                </c:pt>
                <c:pt idx="1144">
                  <c:v>6.8516545748296118E-2</c:v>
                </c:pt>
                <c:pt idx="1145">
                  <c:v>0.14101174329373597</c:v>
                </c:pt>
                <c:pt idx="1146">
                  <c:v>0.13969226440991497</c:v>
                </c:pt>
                <c:pt idx="1147">
                  <c:v>0.138372785526094</c:v>
                </c:pt>
                <c:pt idx="1148">
                  <c:v>0.14233122217755695</c:v>
                </c:pt>
                <c:pt idx="1149">
                  <c:v>0.135733827758452</c:v>
                </c:pt>
                <c:pt idx="1150">
                  <c:v>0.137053306642273</c:v>
                </c:pt>
                <c:pt idx="1151">
                  <c:v>3.2934901314957358E-3</c:v>
                </c:pt>
                <c:pt idx="1152">
                  <c:v>-1.9844254037882239E-3</c:v>
                </c:pt>
                <c:pt idx="1153">
                  <c:v>4.6129690153167259E-3</c:v>
                </c:pt>
                <c:pt idx="1154">
                  <c:v>-6.6494651996723379E-4</c:v>
                </c:pt>
                <c:pt idx="1155">
                  <c:v>6.5453236385375614E-4</c:v>
                </c:pt>
                <c:pt idx="1156">
                  <c:v>2.4161001477357273E-3</c:v>
                </c:pt>
                <c:pt idx="1157">
                  <c:v>1.5387101639757152E-3</c:v>
                </c:pt>
                <c:pt idx="1158">
                  <c:v>-2.2285761990625255E-4</c:v>
                </c:pt>
                <c:pt idx="1159">
                  <c:v>5.0550579153777076E-3</c:v>
                </c:pt>
                <c:pt idx="1160">
                  <c:v>-1.5423365037272425E-3</c:v>
                </c:pt>
                <c:pt idx="1161">
                  <c:v>4.1776679316176948E-3</c:v>
                </c:pt>
                <c:pt idx="1162">
                  <c:v>7.1381374309049672E-2</c:v>
                </c:pt>
                <c:pt idx="1163">
                  <c:v>7.2265552109171641E-2</c:v>
                </c:pt>
                <c:pt idx="1164">
                  <c:v>6.8307115457708664E-2</c:v>
                </c:pt>
                <c:pt idx="1165">
                  <c:v>7.3142942092931651E-2</c:v>
                </c:pt>
                <c:pt idx="1166">
                  <c:v>7.0503984325289676E-2</c:v>
                </c:pt>
                <c:pt idx="1167">
                  <c:v>7.4904509876813616E-2</c:v>
                </c:pt>
                <c:pt idx="1168">
                  <c:v>6.9626594341529652E-2</c:v>
                </c:pt>
                <c:pt idx="1169">
                  <c:v>6.9619806525167707E-2</c:v>
                </c:pt>
                <c:pt idx="1170">
                  <c:v>7.2258764292809682E-2</c:v>
                </c:pt>
                <c:pt idx="1171">
                  <c:v>7.3578243176630684E-2</c:v>
                </c:pt>
                <c:pt idx="1172">
                  <c:v>6.6980848757525732E-2</c:v>
                </c:pt>
                <c:pt idx="1173">
                  <c:v>6.830032764134672E-2</c:v>
                </c:pt>
                <c:pt idx="1174">
                  <c:v>7.0939285408988695E-2</c:v>
                </c:pt>
                <c:pt idx="1175">
                  <c:v>0.14343448295442854</c:v>
                </c:pt>
                <c:pt idx="1176">
                  <c:v>0.14211500407060756</c:v>
                </c:pt>
                <c:pt idx="1177">
                  <c:v>0.14079552518678656</c:v>
                </c:pt>
                <c:pt idx="1178">
                  <c:v>0.14475396183824954</c:v>
                </c:pt>
                <c:pt idx="1179">
                  <c:v>0.13815656741914459</c:v>
                </c:pt>
                <c:pt idx="1180">
                  <c:v>0.13947604630296556</c:v>
                </c:pt>
                <c:pt idx="1181">
                  <c:v>5.716229792188313E-3</c:v>
                </c:pt>
                <c:pt idx="1182">
                  <c:v>4.3831425690435345E-4</c:v>
                </c:pt>
                <c:pt idx="1183">
                  <c:v>7.0357086760093031E-3</c:v>
                </c:pt>
                <c:pt idx="1184">
                  <c:v>1.7577931407253434E-3</c:v>
                </c:pt>
                <c:pt idx="1185">
                  <c:v>3.0772720245463335E-3</c:v>
                </c:pt>
                <c:pt idx="1186">
                  <c:v>4.8388398084283045E-3</c:v>
                </c:pt>
                <c:pt idx="1187">
                  <c:v>3.9614498246682926E-3</c:v>
                </c:pt>
                <c:pt idx="1188">
                  <c:v>2.1998820407863246E-3</c:v>
                </c:pt>
                <c:pt idx="1189">
                  <c:v>7.4777975760702848E-3</c:v>
                </c:pt>
                <c:pt idx="1190">
                  <c:v>8.804031569653347E-4</c:v>
                </c:pt>
                <c:pt idx="1191">
                  <c:v>6.600407592310272E-3</c:v>
                </c:pt>
                <c:pt idx="1192">
                  <c:v>4.3967509083673237E-3</c:v>
                </c:pt>
                <c:pt idx="1193">
                  <c:v>5.2809287084892818E-3</c:v>
                </c:pt>
                <c:pt idx="1194">
                  <c:v>1.3224920570263125E-3</c:v>
                </c:pt>
                <c:pt idx="1195">
                  <c:v>7.9198864761312621E-3</c:v>
                </c:pt>
                <c:pt idx="1196">
                  <c:v>2.6419709408473024E-3</c:v>
                </c:pt>
                <c:pt idx="1197">
                  <c:v>7.5565681753624228E-2</c:v>
                </c:pt>
                <c:pt idx="1198">
                  <c:v>7.2926723985982253E-2</c:v>
                </c:pt>
                <c:pt idx="1199">
                  <c:v>7.2042546185860284E-2</c:v>
                </c:pt>
                <c:pt idx="1200">
                  <c:v>7.468150395350226E-2</c:v>
                </c:pt>
                <c:pt idx="1201">
                  <c:v>7.6000982837323261E-2</c:v>
                </c:pt>
                <c:pt idx="1202">
                  <c:v>6.9403588418218309E-2</c:v>
                </c:pt>
                <c:pt idx="1203">
                  <c:v>7.0723067302039297E-2</c:v>
                </c:pt>
                <c:pt idx="1204">
                  <c:v>7.3362025069681272E-2</c:v>
                </c:pt>
                <c:pt idx="1205">
                  <c:v>7.6449859553746183E-2</c:v>
                </c:pt>
                <c:pt idx="1206">
                  <c:v>7.5130380669925195E-2</c:v>
                </c:pt>
                <c:pt idx="1207">
                  <c:v>7.3810901786104208E-2</c:v>
                </c:pt>
                <c:pt idx="1208">
                  <c:v>7.776933843756717E-2</c:v>
                </c:pt>
                <c:pt idx="1209">
                  <c:v>7.1171944018462233E-2</c:v>
                </c:pt>
                <c:pt idx="1210">
                  <c:v>7.249142290228322E-2</c:v>
                </c:pt>
                <c:pt idx="1211">
                  <c:v>8.1389694528808884E-3</c:v>
                </c:pt>
                <c:pt idx="1212">
                  <c:v>2.8610539175969287E-3</c:v>
                </c:pt>
                <c:pt idx="1213">
                  <c:v>9.4584483367018794E-3</c:v>
                </c:pt>
                <c:pt idx="1214">
                  <c:v>4.1805328014179188E-3</c:v>
                </c:pt>
                <c:pt idx="1215">
                  <c:v>5.500011685238909E-3</c:v>
                </c:pt>
                <c:pt idx="1216">
                  <c:v>4.6226217014788979E-3</c:v>
                </c:pt>
                <c:pt idx="1217">
                  <c:v>9.9005372367628585E-3</c:v>
                </c:pt>
                <c:pt idx="1218">
                  <c:v>3.3031428176579086E-3</c:v>
                </c:pt>
                <c:pt idx="1219">
                  <c:v>9.02314725300285E-3</c:v>
                </c:pt>
                <c:pt idx="1220">
                  <c:v>6.8194905690598991E-3</c:v>
                </c:pt>
                <c:pt idx="1221">
                  <c:v>7.703668369181859E-3</c:v>
                </c:pt>
                <c:pt idx="1222">
                  <c:v>1.0342626136823839E-2</c:v>
                </c:pt>
                <c:pt idx="1223">
                  <c:v>8.5810583529418675E-3</c:v>
                </c:pt>
                <c:pt idx="1224">
                  <c:v>5.9421005852998881E-3</c:v>
                </c:pt>
                <c:pt idx="1225">
                  <c:v>7.6668942530495804E-2</c:v>
                </c:pt>
                <c:pt idx="1226">
                  <c:v>7.5791552546735808E-2</c:v>
                </c:pt>
                <c:pt idx="1227">
                  <c:v>7.3152594779093819E-2</c:v>
                </c:pt>
                <c:pt idx="1228">
                  <c:v>7.4472073662914806E-2</c:v>
                </c:pt>
                <c:pt idx="1229">
                  <c:v>7.4465285846552862E-2</c:v>
                </c:pt>
                <c:pt idx="1230">
                  <c:v>7.7104243614194837E-2</c:v>
                </c:pt>
                <c:pt idx="1231">
                  <c:v>7.8423722498015824E-2</c:v>
                </c:pt>
                <c:pt idx="1232">
                  <c:v>7.1826328078910887E-2</c:v>
                </c:pt>
                <c:pt idx="1233">
                  <c:v>7.3145806962731874E-2</c:v>
                </c:pt>
                <c:pt idx="1234">
                  <c:v>7.5784764730373849E-2</c:v>
                </c:pt>
                <c:pt idx="1235">
                  <c:v>7.887259921443876E-2</c:v>
                </c:pt>
                <c:pt idx="1236">
                  <c:v>7.6233641446796785E-2</c:v>
                </c:pt>
                <c:pt idx="1237">
                  <c:v>7.359468367915481E-2</c:v>
                </c:pt>
                <c:pt idx="1238">
                  <c:v>0.14696048339199269</c:v>
                </c:pt>
                <c:pt idx="1239">
                  <c:v>0.14959944115963469</c:v>
                </c:pt>
                <c:pt idx="1240">
                  <c:v>0.14432152562435072</c:v>
                </c:pt>
                <c:pt idx="1241">
                  <c:v>-4.9593099345217346E-3</c:v>
                </c:pt>
                <c:pt idx="1242">
                  <c:v>-6.2787888183427239E-3</c:v>
                </c:pt>
                <c:pt idx="1243">
                  <c:v>-1.0008732830587644E-3</c:v>
                </c:pt>
                <c:pt idx="1244">
                  <c:v>-3.6398310507007444E-3</c:v>
                </c:pt>
                <c:pt idx="1245">
                  <c:v>-2.3203521668797543E-3</c:v>
                </c:pt>
                <c:pt idx="1246">
                  <c:v>-3.1977421506397628E-3</c:v>
                </c:pt>
                <c:pt idx="1247">
                  <c:v>-5.8366999182817431E-3</c:v>
                </c:pt>
                <c:pt idx="1248">
                  <c:v>6.7964400878255185E-2</c:v>
                </c:pt>
                <c:pt idx="1249">
                  <c:v>6.2686485342971221E-2</c:v>
                </c:pt>
                <c:pt idx="1250">
                  <c:v>6.9283879762076173E-2</c:v>
                </c:pt>
                <c:pt idx="1251">
                  <c:v>6.4005964226792222E-2</c:v>
                </c:pt>
                <c:pt idx="1252">
                  <c:v>6.532544311061321E-2</c:v>
                </c:pt>
                <c:pt idx="1253">
                  <c:v>6.9725968662137164E-2</c:v>
                </c:pt>
                <c:pt idx="1254">
                  <c:v>6.8848578678377154E-2</c:v>
                </c:pt>
                <c:pt idx="1255">
                  <c:v>6.6644921994434198E-2</c:v>
                </c:pt>
                <c:pt idx="1256">
                  <c:v>6.7529099794556166E-2</c:v>
                </c:pt>
                <c:pt idx="1257">
                  <c:v>7.0168057562198141E-2</c:v>
                </c:pt>
                <c:pt idx="1258">
                  <c:v>6.4890142026914177E-2</c:v>
                </c:pt>
                <c:pt idx="1259">
                  <c:v>6.4883354210552233E-2</c:v>
                </c:pt>
                <c:pt idx="1260">
                  <c:v>6.7522311978194208E-2</c:v>
                </c:pt>
                <c:pt idx="1261">
                  <c:v>6.8841790862015195E-2</c:v>
                </c:pt>
                <c:pt idx="1262">
                  <c:v>6.2244396442910251E-2</c:v>
                </c:pt>
                <c:pt idx="1263">
                  <c:v>6.3563875326731245E-2</c:v>
                </c:pt>
                <c:pt idx="1264">
                  <c:v>6.620283309437322E-2</c:v>
                </c:pt>
                <c:pt idx="1265">
                  <c:v>6.9290667578438131E-2</c:v>
                </c:pt>
                <c:pt idx="1266">
                  <c:v>0.13605907287217109</c:v>
                </c:pt>
                <c:pt idx="1267">
                  <c:v>0.13342011510452911</c:v>
                </c:pt>
                <c:pt idx="1268">
                  <c:v>0.13737855175599206</c:v>
                </c:pt>
                <c:pt idx="1269">
                  <c:v>0.14001750952363406</c:v>
                </c:pt>
                <c:pt idx="1270">
                  <c:v>0.13473959398835009</c:v>
                </c:pt>
                <c:pt idx="1271">
                  <c:v>1.4218663776338128E-3</c:v>
                </c:pt>
                <c:pt idx="1272">
                  <c:v>-1.217091390008167E-3</c:v>
                </c:pt>
                <c:pt idx="1273">
                  <c:v>1.0238749381282289E-4</c:v>
                </c:pt>
                <c:pt idx="1274">
                  <c:v>-7.750024899471858E-4</c:v>
                </c:pt>
                <c:pt idx="1275">
                  <c:v>-3.4139602575891659E-3</c:v>
                </c:pt>
                <c:pt idx="1276">
                  <c:v>2.7413452614548028E-3</c:v>
                </c:pt>
                <c:pt idx="1277">
                  <c:v>1.8639552776947941E-3</c:v>
                </c:pt>
                <c:pt idx="1278">
                  <c:v>3.183434161515784E-3</c:v>
                </c:pt>
                <c:pt idx="1279">
                  <c:v>6.6870792787545777E-2</c:v>
                </c:pt>
                <c:pt idx="1280">
                  <c:v>6.5551313903724789E-2</c:v>
                </c:pt>
                <c:pt idx="1281">
                  <c:v>6.9951839455248743E-2</c:v>
                </c:pt>
                <c:pt idx="1282">
                  <c:v>6.7312881687606754E-2</c:v>
                </c:pt>
                <c:pt idx="1283">
                  <c:v>6.730609387124481E-2</c:v>
                </c:pt>
                <c:pt idx="1284">
                  <c:v>6.9945051638886785E-2</c:v>
                </c:pt>
                <c:pt idx="1285">
                  <c:v>7.1264530522707772E-2</c:v>
                </c:pt>
                <c:pt idx="1286">
                  <c:v>6.4667136103602821E-2</c:v>
                </c:pt>
                <c:pt idx="1287">
                  <c:v>6.5986614987423808E-2</c:v>
                </c:pt>
                <c:pt idx="1288">
                  <c:v>6.8625572755065797E-2</c:v>
                </c:pt>
                <c:pt idx="1289">
                  <c:v>7.1713407239130708E-2</c:v>
                </c:pt>
                <c:pt idx="1290">
                  <c:v>6.9074449471488733E-2</c:v>
                </c:pt>
                <c:pt idx="1291">
                  <c:v>6.6435491703846744E-2</c:v>
                </c:pt>
                <c:pt idx="1292">
                  <c:v>7.0393928355309721E-2</c:v>
                </c:pt>
                <c:pt idx="1293">
                  <c:v>7.3032886122951696E-2</c:v>
                </c:pt>
                <c:pt idx="1294">
                  <c:v>6.7754970587667732E-2</c:v>
                </c:pt>
                <c:pt idx="1295">
                  <c:v>0.13979450360032269</c:v>
                </c:pt>
                <c:pt idx="1296">
                  <c:v>0.13451658806503874</c:v>
                </c:pt>
                <c:pt idx="1297">
                  <c:v>0.1411139824841437</c:v>
                </c:pt>
                <c:pt idx="1298">
                  <c:v>0.13583606694885972</c:v>
                </c:pt>
                <c:pt idx="1299">
                  <c:v>0.13715554583268072</c:v>
                </c:pt>
                <c:pt idx="1300">
                  <c:v>0.13847502471650169</c:v>
                </c:pt>
                <c:pt idx="1301">
                  <c:v>1.2056482706844101E-3</c:v>
                </c:pt>
                <c:pt idx="1302">
                  <c:v>2.5251271545054001E-3</c:v>
                </c:pt>
                <c:pt idx="1303">
                  <c:v>1.6477371707453879E-3</c:v>
                </c:pt>
                <c:pt idx="1304">
                  <c:v>-9.9122059689659195E-4</c:v>
                </c:pt>
                <c:pt idx="1305">
                  <c:v>5.1640849221473804E-3</c:v>
                </c:pt>
                <c:pt idx="1306">
                  <c:v>4.2866949383873676E-3</c:v>
                </c:pt>
                <c:pt idx="1307">
                  <c:v>-1.4333094969575697E-3</c:v>
                </c:pt>
                <c:pt idx="1308">
                  <c:v>3.2825828692439798E-4</c:v>
                </c:pt>
                <c:pt idx="1309">
                  <c:v>7.3251969099701317E-2</c:v>
                </c:pt>
                <c:pt idx="1310">
                  <c:v>7.5013536883583296E-2</c:v>
                </c:pt>
                <c:pt idx="1311">
                  <c:v>6.9293532448238354E-2</c:v>
                </c:pt>
                <c:pt idx="1312">
                  <c:v>7.2374579115941307E-2</c:v>
                </c:pt>
                <c:pt idx="1313">
                  <c:v>6.9728833531937387E-2</c:v>
                </c:pt>
                <c:pt idx="1314">
                  <c:v>7.2367791299579362E-2</c:v>
                </c:pt>
                <c:pt idx="1315">
                  <c:v>7.368727018340035E-2</c:v>
                </c:pt>
                <c:pt idx="1316">
                  <c:v>6.7089875764295398E-2</c:v>
                </c:pt>
                <c:pt idx="1317">
                  <c:v>6.8409354648116386E-2</c:v>
                </c:pt>
                <c:pt idx="1318">
                  <c:v>7.1048312415758375E-2</c:v>
                </c:pt>
                <c:pt idx="1319">
                  <c:v>7.4136146899823285E-2</c:v>
                </c:pt>
                <c:pt idx="1320">
                  <c:v>7.149718913218131E-2</c:v>
                </c:pt>
                <c:pt idx="1321">
                  <c:v>6.8858231364539321E-2</c:v>
                </c:pt>
                <c:pt idx="1322">
                  <c:v>7.2816668016002298E-2</c:v>
                </c:pt>
                <c:pt idx="1323">
                  <c:v>7.5455625783644273E-2</c:v>
                </c:pt>
                <c:pt idx="1324">
                  <c:v>7.0177710248360309E-2</c:v>
                </c:pt>
                <c:pt idx="1325">
                  <c:v>0.14221724326101529</c:v>
                </c:pt>
                <c:pt idx="1326">
                  <c:v>0.13693932772573131</c:v>
                </c:pt>
                <c:pt idx="1327">
                  <c:v>0.14353672214483626</c:v>
                </c:pt>
                <c:pt idx="1328">
                  <c:v>0.13825880660955231</c:v>
                </c:pt>
                <c:pt idx="1329">
                  <c:v>0.13957828549337328</c:v>
                </c:pt>
                <c:pt idx="1330">
                  <c:v>0.14089776437719428</c:v>
                </c:pt>
                <c:pt idx="1331">
                  <c:v>4.9478668151979772E-3</c:v>
                </c:pt>
                <c:pt idx="1332">
                  <c:v>4.0704768314379653E-3</c:v>
                </c:pt>
                <c:pt idx="1333">
                  <c:v>9.8943016373500745E-4</c:v>
                </c:pt>
                <c:pt idx="1334">
                  <c:v>6.2673456990189674E-3</c:v>
                </c:pt>
                <c:pt idx="1335">
                  <c:v>5.3899557152589546E-3</c:v>
                </c:pt>
                <c:pt idx="1336">
                  <c:v>7.3035750992751919E-2</c:v>
                </c:pt>
                <c:pt idx="1337">
                  <c:v>7.0838882125170921E-2</c:v>
                </c:pt>
                <c:pt idx="1338">
                  <c:v>7.6994187644214895E-2</c:v>
                </c:pt>
                <c:pt idx="1339">
                  <c:v>7.6116797660454871E-2</c:v>
                </c:pt>
                <c:pt idx="1340">
                  <c:v>7.2158361008991909E-2</c:v>
                </c:pt>
                <c:pt idx="1341">
                  <c:v>7.7436276544275873E-2</c:v>
                </c:pt>
                <c:pt idx="1342">
                  <c:v>7.1716272108930931E-2</c:v>
                </c:pt>
                <c:pt idx="1343">
                  <c:v>7.6558886560515862E-2</c:v>
                </c:pt>
                <c:pt idx="1344">
                  <c:v>7.3919928792873874E-2</c:v>
                </c:pt>
                <c:pt idx="1345">
                  <c:v>7.1280971025231898E-2</c:v>
                </c:pt>
                <c:pt idx="1346">
                  <c:v>7.5239407676694875E-2</c:v>
                </c:pt>
                <c:pt idx="1347">
                  <c:v>7.787836544433685E-2</c:v>
                </c:pt>
                <c:pt idx="1348">
                  <c:v>7.2600449909052886E-2</c:v>
                </c:pt>
                <c:pt idx="1349">
                  <c:v>0.1415589362540049</c:v>
                </c:pt>
                <c:pt idx="1350">
                  <c:v>0.14419789402164687</c:v>
                </c:pt>
                <c:pt idx="1351">
                  <c:v>0.14551737290546785</c:v>
                </c:pt>
                <c:pt idx="1352">
                  <c:v>0.13891997848636292</c:v>
                </c:pt>
                <c:pt idx="1353">
                  <c:v>0.1402394573701839</c:v>
                </c:pt>
                <c:pt idx="1354">
                  <c:v>0.14287841513782587</c:v>
                </c:pt>
                <c:pt idx="1355">
                  <c:v>7.370606475890551E-3</c:v>
                </c:pt>
                <c:pt idx="1356">
                  <c:v>6.4932164921305425E-3</c:v>
                </c:pt>
                <c:pt idx="1357">
                  <c:v>3.4121698244275814E-3</c:v>
                </c:pt>
                <c:pt idx="1358">
                  <c:v>7.8126953759515318E-3</c:v>
                </c:pt>
                <c:pt idx="1359">
                  <c:v>1.0009564243532531E-2</c:v>
                </c:pt>
                <c:pt idx="1360">
                  <c:v>9.1321742597725228E-3</c:v>
                </c:pt>
                <c:pt idx="1361">
                  <c:v>4.7316487082485707E-3</c:v>
                </c:pt>
                <c:pt idx="1362">
                  <c:v>0.28345470904445774</c:v>
                </c:pt>
                <c:pt idx="1363">
                  <c:v>0.27817679350917374</c:v>
                </c:pt>
                <c:pt idx="1364">
                  <c:v>0.28477418792827869</c:v>
                </c:pt>
                <c:pt idx="1365">
                  <c:v>0.27949627239299474</c:v>
                </c:pt>
                <c:pt idx="1366">
                  <c:v>0.28081575127681574</c:v>
                </c:pt>
                <c:pt idx="1367">
                  <c:v>0.28213523016063674</c:v>
                </c:pt>
                <c:pt idx="1368">
                  <c:v>7.8097448421086471E-2</c:v>
                </c:pt>
                <c:pt idx="1369">
                  <c:v>7.5458490653444496E-2</c:v>
                </c:pt>
                <c:pt idx="1370">
                  <c:v>7.3261621785863498E-2</c:v>
                </c:pt>
                <c:pt idx="1371">
                  <c:v>7.4581100669684486E-2</c:v>
                </c:pt>
                <c:pt idx="1372">
                  <c:v>7.985901620496845E-2</c:v>
                </c:pt>
                <c:pt idx="1373">
                  <c:v>7.898162622120844E-2</c:v>
                </c:pt>
                <c:pt idx="1374">
                  <c:v>7.6342668453566451E-2</c:v>
                </c:pt>
                <c:pt idx="1375">
                  <c:v>7.3703710685924476E-2</c:v>
                </c:pt>
                <c:pt idx="1376">
                  <c:v>7.7662147337387438E-2</c:v>
                </c:pt>
                <c:pt idx="1377">
                  <c:v>8.0301105105029427E-2</c:v>
                </c:pt>
                <c:pt idx="1378">
                  <c:v>7.5023189569745463E-2</c:v>
                </c:pt>
                <c:pt idx="1379">
                  <c:v>7.4574312853322527E-2</c:v>
                </c:pt>
                <c:pt idx="1380">
                  <c:v>7.7213270620964516E-2</c:v>
                </c:pt>
                <c:pt idx="1381">
                  <c:v>7.8532749504785504E-2</c:v>
                </c:pt>
                <c:pt idx="1382">
                  <c:v>7.1935355085680552E-2</c:v>
                </c:pt>
                <c:pt idx="1383">
                  <c:v>7.325483396950154E-2</c:v>
                </c:pt>
                <c:pt idx="1384">
                  <c:v>7.5893791737143529E-2</c:v>
                </c:pt>
                <c:pt idx="1385">
                  <c:v>9.7933461365831281E-3</c:v>
                </c:pt>
                <c:pt idx="1386">
                  <c:v>8.9159561528231197E-3</c:v>
                </c:pt>
                <c:pt idx="1387">
                  <c:v>5.8349094851201586E-3</c:v>
                </c:pt>
                <c:pt idx="1388">
                  <c:v>1.2432303904225108E-2</c:v>
                </c:pt>
                <c:pt idx="1389">
                  <c:v>1.15549139204651E-2</c:v>
                </c:pt>
                <c:pt idx="1390">
                  <c:v>7.1543883689411478E-3</c:v>
                </c:pt>
                <c:pt idx="1391">
                  <c:v>6.2769983851811394E-3</c:v>
                </c:pt>
                <c:pt idx="1392">
                  <c:v>7.5964772690021295E-3</c:v>
                </c:pt>
                <c:pt idx="1393">
                  <c:v>1.2874392804286089E-2</c:v>
                </c:pt>
                <c:pt idx="1394">
                  <c:v>7.9642798098019038E-2</c:v>
                </c:pt>
                <c:pt idx="1395">
                  <c:v>8.0520188081779048E-2</c:v>
                </c:pt>
                <c:pt idx="1396">
                  <c:v>7.7881230314137073E-2</c:v>
                </c:pt>
                <c:pt idx="1397">
                  <c:v>8.1404365881901003E-2</c:v>
                </c:pt>
                <c:pt idx="1398">
                  <c:v>7.8765408114259028E-2</c:v>
                </c:pt>
                <c:pt idx="1399">
                  <c:v>7.6126450346617053E-2</c:v>
                </c:pt>
                <c:pt idx="1400">
                  <c:v>8.0084886998080015E-2</c:v>
                </c:pt>
                <c:pt idx="1401">
                  <c:v>8.2723844765722004E-2</c:v>
                </c:pt>
                <c:pt idx="1402">
                  <c:v>7.744592923043804E-2</c:v>
                </c:pt>
                <c:pt idx="1403">
                  <c:v>7.6997052514015105E-2</c:v>
                </c:pt>
                <c:pt idx="1404">
                  <c:v>7.9636010281657094E-2</c:v>
                </c:pt>
                <c:pt idx="1405">
                  <c:v>8.0955489165478081E-2</c:v>
                </c:pt>
                <c:pt idx="1406">
                  <c:v>7.435809474637313E-2</c:v>
                </c:pt>
                <c:pt idx="1407">
                  <c:v>7.5677573630194117E-2</c:v>
                </c:pt>
                <c:pt idx="1408">
                  <c:v>7.8316531397836092E-2</c:v>
                </c:pt>
                <c:pt idx="1409">
                  <c:v>0.149485462243093</c:v>
                </c:pt>
                <c:pt idx="1410">
                  <c:v>0.14420754670780905</c:v>
                </c:pt>
                <c:pt idx="1411">
                  <c:v>0.150804941126914</c:v>
                </c:pt>
                <c:pt idx="1412">
                  <c:v>0.14552702559163003</c:v>
                </c:pt>
                <c:pt idx="1413">
                  <c:v>0.14684650447545103</c:v>
                </c:pt>
                <c:pt idx="1414">
                  <c:v>0.148165983359272</c:v>
                </c:pt>
                <c:pt idx="1415">
                  <c:v>-6.7923949221518273E-3</c:v>
                </c:pt>
                <c:pt idx="1416">
                  <c:v>-1.9500050304687789E-4</c:v>
                </c:pt>
                <c:pt idx="1417">
                  <c:v>-5.472916038330838E-3</c:v>
                </c:pt>
                <c:pt idx="1418">
                  <c:v>-5.0308271382698564E-3</c:v>
                </c:pt>
                <c:pt idx="1419">
                  <c:v>2.4708839701410336E-4</c:v>
                </c:pt>
                <c:pt idx="1420">
                  <c:v>-2.3918693706278765E-3</c:v>
                </c:pt>
                <c:pt idx="1421">
                  <c:v>-1.5144793868678678E-3</c:v>
                </c:pt>
                <c:pt idx="1422">
                  <c:v>6.6573404790686075E-2</c:v>
                </c:pt>
                <c:pt idx="1423">
                  <c:v>6.5696014806926065E-2</c:v>
                </c:pt>
                <c:pt idx="1424">
                  <c:v>6.833497257456804E-2</c:v>
                </c:pt>
                <c:pt idx="1425">
                  <c:v>6.305705703928409E-2</c:v>
                </c:pt>
                <c:pt idx="1426">
                  <c:v>6.5253925906865087E-2</c:v>
                </c:pt>
                <c:pt idx="1427">
                  <c:v>0.13290650900071999</c:v>
                </c:pt>
                <c:pt idx="1428">
                  <c:v>0.13641606893576003</c:v>
                </c:pt>
                <c:pt idx="1429">
                  <c:v>0.13245763228429708</c:v>
                </c:pt>
                <c:pt idx="1430">
                  <c:v>0.2075917875973789</c:v>
                </c:pt>
                <c:pt idx="1431">
                  <c:v>0.20495282982973692</c:v>
                </c:pt>
                <c:pt idx="1432">
                  <c:v>0.20627230871355789</c:v>
                </c:pt>
                <c:pt idx="1433">
                  <c:v>0.20891126648119987</c:v>
                </c:pt>
                <c:pt idx="1434">
                  <c:v>0.20363335094591592</c:v>
                </c:pt>
                <c:pt idx="1435">
                  <c:v>0.20318447422949298</c:v>
                </c:pt>
                <c:pt idx="1436">
                  <c:v>0.20714291088095596</c:v>
                </c:pt>
                <c:pt idx="1437">
                  <c:v>0.20054551646185101</c:v>
                </c:pt>
                <c:pt idx="1438">
                  <c:v>0.20450395311331399</c:v>
                </c:pt>
                <c:pt idx="1439">
                  <c:v>2.2277391576456993E-3</c:v>
                </c:pt>
                <c:pt idx="1440">
                  <c:v>-3.0501763776382604E-3</c:v>
                </c:pt>
                <c:pt idx="1441">
                  <c:v>-2.6080874775772827E-3</c:v>
                </c:pt>
                <c:pt idx="1442">
                  <c:v>2.6698280577066771E-3</c:v>
                </c:pt>
                <c:pt idx="1443">
                  <c:v>3.0870290064697204E-5</c:v>
                </c:pt>
                <c:pt idx="1444">
                  <c:v>9.0826027382470936E-4</c:v>
                </c:pt>
                <c:pt idx="1445">
                  <c:v>-1.2886085937562927E-3</c:v>
                </c:pt>
                <c:pt idx="1446">
                  <c:v>-3.9275663613982728E-3</c:v>
                </c:pt>
                <c:pt idx="1447">
                  <c:v>-1.7306974938172705E-3</c:v>
                </c:pt>
                <c:pt idx="1448">
                  <c:v>0.27567288395857087</c:v>
                </c:pt>
                <c:pt idx="1449">
                  <c:v>0.27039496842328692</c:v>
                </c:pt>
                <c:pt idx="1450">
                  <c:v>0.27699236284239187</c:v>
                </c:pt>
                <c:pt idx="1451">
                  <c:v>0.27171444730710792</c:v>
                </c:pt>
                <c:pt idx="1452">
                  <c:v>0.27303392619092892</c:v>
                </c:pt>
                <c:pt idx="1453">
                  <c:v>0.27435340507474987</c:v>
                </c:pt>
                <c:pt idx="1454">
                  <c:v>6.5037707799915689E-2</c:v>
                </c:pt>
                <c:pt idx="1455">
                  <c:v>6.8996144451378652E-2</c:v>
                </c:pt>
                <c:pt idx="1456">
                  <c:v>7.0757712235260617E-2</c:v>
                </c:pt>
                <c:pt idx="1457">
                  <c:v>6.7241364483858632E-2</c:v>
                </c:pt>
                <c:pt idx="1458">
                  <c:v>0.13532924866141258</c:v>
                </c:pt>
                <c:pt idx="1459">
                  <c:v>0.13883880859645262</c:v>
                </c:pt>
                <c:pt idx="1460">
                  <c:v>0.13488037194498964</c:v>
                </c:pt>
                <c:pt idx="1461">
                  <c:v>0.14060716419669653</c:v>
                </c:pt>
                <c:pt idx="1462">
                  <c:v>0.13796820642905455</c:v>
                </c:pt>
                <c:pt idx="1463">
                  <c:v>0.13928768531287555</c:v>
                </c:pt>
                <c:pt idx="1464">
                  <c:v>0.14192664308051753</c:v>
                </c:pt>
                <c:pt idx="1465">
                  <c:v>0.13619985082881064</c:v>
                </c:pt>
                <c:pt idx="1466">
                  <c:v>0.14015828748027359</c:v>
                </c:pt>
                <c:pt idx="1467">
                  <c:v>0.13356089306116864</c:v>
                </c:pt>
                <c:pt idx="1468">
                  <c:v>0.13751932971263162</c:v>
                </c:pt>
                <c:pt idx="1469">
                  <c:v>4.6504788183382734E-3</c:v>
                </c:pt>
                <c:pt idx="1470">
                  <c:v>-6.2743671694568673E-4</c:v>
                </c:pt>
                <c:pt idx="1471">
                  <c:v>-1.8534781688470548E-4</c:v>
                </c:pt>
                <c:pt idx="1472">
                  <c:v>5.0925677183992542E-3</c:v>
                </c:pt>
                <c:pt idx="1473">
                  <c:v>2.4536099507572744E-3</c:v>
                </c:pt>
                <c:pt idx="1474">
                  <c:v>3.3309999345172833E-3</c:v>
                </c:pt>
                <c:pt idx="1475">
                  <c:v>6.9204216687530321E-4</c:v>
                </c:pt>
                <c:pt idx="1476">
                  <c:v>2.8889110344563051E-3</c:v>
                </c:pt>
                <c:pt idx="1477">
                  <c:v>-2.3890045008276546E-3</c:v>
                </c:pt>
                <c:pt idx="1478">
                  <c:v>4.2083899182772952E-3</c:v>
                </c:pt>
                <c:pt idx="1479">
                  <c:v>-1.0695256170066645E-3</c:v>
                </c:pt>
                <c:pt idx="1480">
                  <c:v>2.4995326681432543E-4</c:v>
                </c:pt>
                <c:pt idx="1481">
                  <c:v>1.5694321506353154E-3</c:v>
                </c:pt>
                <c:pt idx="1482">
                  <c:v>-1.9469156007666767E-3</c:v>
                </c:pt>
                <c:pt idx="1483">
                  <c:v>7.0541494128311219E-2</c:v>
                </c:pt>
                <c:pt idx="1484">
                  <c:v>6.7902536360669244E-2</c:v>
                </c:pt>
                <c:pt idx="1485">
                  <c:v>7.1418884112071229E-2</c:v>
                </c:pt>
                <c:pt idx="1486">
                  <c:v>7.3180451895953194E-2</c:v>
                </c:pt>
                <c:pt idx="1487">
                  <c:v>0.14258102714096618</c:v>
                </c:pt>
                <c:pt idx="1488">
                  <c:v>0.20847883026730107</c:v>
                </c:pt>
                <c:pt idx="1489">
                  <c:v>0.20715935138348007</c:v>
                </c:pt>
                <c:pt idx="1490">
                  <c:v>0.21066891131852011</c:v>
                </c:pt>
                <c:pt idx="1491">
                  <c:v>0.20671047466705716</c:v>
                </c:pt>
                <c:pt idx="1492">
                  <c:v>0.21243726691876405</c:v>
                </c:pt>
                <c:pt idx="1493">
                  <c:v>0.20979830915112208</c:v>
                </c:pt>
                <c:pt idx="1494">
                  <c:v>0.21111778803494305</c:v>
                </c:pt>
                <c:pt idx="1495">
                  <c:v>0.21375674580258502</c:v>
                </c:pt>
                <c:pt idx="1496">
                  <c:v>0.20802995355087814</c:v>
                </c:pt>
                <c:pt idx="1497">
                  <c:v>0.20539099578323616</c:v>
                </c:pt>
                <c:pt idx="1498">
                  <c:v>0.20934943243469914</c:v>
                </c:pt>
                <c:pt idx="1499">
                  <c:v>1.7953029437468905E-3</c:v>
                </c:pt>
                <c:pt idx="1500">
                  <c:v>7.5153073790918314E-3</c:v>
                </c:pt>
                <c:pt idx="1501">
                  <c:v>5.7537395952098605E-3</c:v>
                </c:pt>
                <c:pt idx="1502">
                  <c:v>3.1147818275678802E-3</c:v>
                </c:pt>
                <c:pt idx="1503">
                  <c:v>6.6311295789698707E-3</c:v>
                </c:pt>
                <c:pt idx="1504">
                  <c:v>3.9921718113278912E-3</c:v>
                </c:pt>
                <c:pt idx="1505">
                  <c:v>4.7582405992590052E-4</c:v>
                </c:pt>
                <c:pt idx="1506">
                  <c:v>3.5568707276288618E-3</c:v>
                </c:pt>
                <c:pt idx="1507">
                  <c:v>4.4342607113888703E-3</c:v>
                </c:pt>
                <c:pt idx="1508">
                  <c:v>7.6480581540405781E-2</c:v>
                </c:pt>
                <c:pt idx="1509">
                  <c:v>7.1644754905182809E-2</c:v>
                </c:pt>
                <c:pt idx="1510">
                  <c:v>7.4283712672824784E-2</c:v>
                </c:pt>
                <c:pt idx="1511">
                  <c:v>7.4719013756523817E-2</c:v>
                </c:pt>
                <c:pt idx="1512">
                  <c:v>6.9441098221239853E-2</c:v>
                </c:pt>
                <c:pt idx="1513">
                  <c:v>7.076057710506084E-2</c:v>
                </c:pt>
                <c:pt idx="1514">
                  <c:v>7.2080055988881828E-2</c:v>
                </c:pt>
                <c:pt idx="1515">
                  <c:v>7.0325276021361821E-2</c:v>
                </c:pt>
                <c:pt idx="1516">
                  <c:v>7.5603191556645771E-2</c:v>
                </c:pt>
                <c:pt idx="1517">
                  <c:v>0.14413316463426071</c:v>
                </c:pt>
                <c:pt idx="1518">
                  <c:v>0.21090156992799364</c:v>
                </c:pt>
                <c:pt idx="1519">
                  <c:v>0.20958209104417266</c:v>
                </c:pt>
                <c:pt idx="1520">
                  <c:v>0.21486000657945661</c:v>
                </c:pt>
                <c:pt idx="1521">
                  <c:v>0.21222104881181464</c:v>
                </c:pt>
                <c:pt idx="1522">
                  <c:v>0.21617948546327762</c:v>
                </c:pt>
                <c:pt idx="1523">
                  <c:v>4.2180426044394672E-3</c:v>
                </c:pt>
                <c:pt idx="1524">
                  <c:v>9.9380470397844051E-3</c:v>
                </c:pt>
                <c:pt idx="1525">
                  <c:v>8.1764792559024368E-3</c:v>
                </c:pt>
                <c:pt idx="1526">
                  <c:v>5.5375214882604573E-3</c:v>
                </c:pt>
                <c:pt idx="1527">
                  <c:v>9.0538692396624453E-3</c:v>
                </c:pt>
                <c:pt idx="1528">
                  <c:v>6.4149114720204667E-3</c:v>
                </c:pt>
                <c:pt idx="1529">
                  <c:v>2.8985637206184779E-3</c:v>
                </c:pt>
                <c:pt idx="1530">
                  <c:v>5.9796103883214356E-3</c:v>
                </c:pt>
                <c:pt idx="1531">
                  <c:v>6.8570003720814475E-3</c:v>
                </c:pt>
                <c:pt idx="1532">
                  <c:v>9.4959581397234278E-3</c:v>
                </c:pt>
                <c:pt idx="1533">
                  <c:v>4.6601315045004454E-3</c:v>
                </c:pt>
                <c:pt idx="1534">
                  <c:v>7.734390355841456E-3</c:v>
                </c:pt>
                <c:pt idx="1535">
                  <c:v>2.4564748205574962E-3</c:v>
                </c:pt>
                <c:pt idx="1536">
                  <c:v>3.7759537043784864E-3</c:v>
                </c:pt>
                <c:pt idx="1537">
                  <c:v>5.0954325881994765E-3</c:v>
                </c:pt>
                <c:pt idx="1538">
                  <c:v>0.28381849292440864</c:v>
                </c:pt>
                <c:pt idx="1539">
                  <c:v>0.28249901404058764</c:v>
                </c:pt>
                <c:pt idx="1540">
                  <c:v>0.27854057738912469</c:v>
                </c:pt>
                <c:pt idx="1541">
                  <c:v>0.27986005627294563</c:v>
                </c:pt>
                <c:pt idx="1542">
                  <c:v>0.27722109850530369</c:v>
                </c:pt>
                <c:pt idx="1543">
                  <c:v>0.28117953515676664</c:v>
                </c:pt>
                <c:pt idx="1544">
                  <c:v>7.6706452333517361E-2</c:v>
                </c:pt>
                <c:pt idx="1545">
                  <c:v>7.2748015682054384E-2</c:v>
                </c:pt>
                <c:pt idx="1546">
                  <c:v>7.8025931217338348E-2</c:v>
                </c:pt>
                <c:pt idx="1547">
                  <c:v>0.14655590429495327</c:v>
                </c:pt>
                <c:pt idx="1548">
                  <c:v>0.1439169465273113</c:v>
                </c:pt>
                <c:pt idx="1549">
                  <c:v>0.14259746764349029</c:v>
                </c:pt>
                <c:pt idx="1550">
                  <c:v>0.14787538317877427</c:v>
                </c:pt>
                <c:pt idx="1551">
                  <c:v>0.14523642541113227</c:v>
                </c:pt>
                <c:pt idx="1552">
                  <c:v>0.14919486206259525</c:v>
                </c:pt>
                <c:pt idx="1553">
                  <c:v>6.6407822651320444E-3</c:v>
                </c:pt>
                <c:pt idx="1554">
                  <c:v>7.9602611489530354E-3</c:v>
                </c:pt>
                <c:pt idx="1555">
                  <c:v>1.1476608900355022E-2</c:v>
                </c:pt>
                <c:pt idx="1556">
                  <c:v>8.8376511327130439E-3</c:v>
                </c:pt>
                <c:pt idx="1557">
                  <c:v>8.4023500490140127E-3</c:v>
                </c:pt>
                <c:pt idx="1558">
                  <c:v>1.0157130016534033E-2</c:v>
                </c:pt>
                <c:pt idx="1559">
                  <c:v>4.8792144812500734E-3</c:v>
                </c:pt>
                <c:pt idx="1560">
                  <c:v>6.1986933650710636E-3</c:v>
                </c:pt>
                <c:pt idx="1561">
                  <c:v>7.5181722488920537E-3</c:v>
                </c:pt>
                <c:pt idx="1562">
                  <c:v>9.721828932835002E-3</c:v>
                </c:pt>
                <c:pt idx="1563">
                  <c:v>8.1768149761851913E-2</c:v>
                </c:pt>
                <c:pt idx="1564">
                  <c:v>8.0006581977969948E-2</c:v>
                </c:pt>
                <c:pt idx="1565">
                  <c:v>7.4728666442685984E-2</c:v>
                </c:pt>
                <c:pt idx="1566">
                  <c:v>7.8687103094148961E-2</c:v>
                </c:pt>
                <c:pt idx="1567">
                  <c:v>8.1326060861790936E-2</c:v>
                </c:pt>
                <c:pt idx="1568">
                  <c:v>7.6490234226567949E-2</c:v>
                </c:pt>
                <c:pt idx="1569">
                  <c:v>7.5170755342746962E-2</c:v>
                </c:pt>
                <c:pt idx="1570">
                  <c:v>8.0448670878030926E-2</c:v>
                </c:pt>
                <c:pt idx="1571">
                  <c:v>0.14897864395564586</c:v>
                </c:pt>
                <c:pt idx="1572">
                  <c:v>0.14633968618800386</c:v>
                </c:pt>
                <c:pt idx="1573">
                  <c:v>0.15029812283946684</c:v>
                </c:pt>
                <c:pt idx="1574">
                  <c:v>0.15161760172328784</c:v>
                </c:pt>
                <c:pt idx="1575">
                  <c:v>0.21925660918441883</c:v>
                </c:pt>
                <c:pt idx="1576">
                  <c:v>0.21793713030059786</c:v>
                </c:pt>
                <c:pt idx="1577">
                  <c:v>0.21397869364913488</c:v>
                </c:pt>
                <c:pt idx="1578">
                  <c:v>0.21529817253295588</c:v>
                </c:pt>
                <c:pt idx="1579">
                  <c:v>0.21265921476531388</c:v>
                </c:pt>
                <c:pt idx="1580">
                  <c:v>0.21661765141677686</c:v>
                </c:pt>
                <c:pt idx="1581">
                  <c:v>0.21442757036555782</c:v>
                </c:pt>
                <c:pt idx="1582">
                  <c:v>0.21706652813319979</c:v>
                </c:pt>
                <c:pt idx="1583">
                  <c:v>-5.9865221421399415E-3</c:v>
                </c:pt>
                <c:pt idx="1584">
                  <c:v>-4.6670432583189514E-3</c:v>
                </c:pt>
                <c:pt idx="1585">
                  <c:v>-1.1506955069169626E-3</c:v>
                </c:pt>
                <c:pt idx="1586">
                  <c:v>-3.7896532745589425E-3</c:v>
                </c:pt>
                <c:pt idx="1587">
                  <c:v>-4.2249543582579731E-3</c:v>
                </c:pt>
                <c:pt idx="1588">
                  <c:v>-2.4701743907379527E-3</c:v>
                </c:pt>
                <c:pt idx="1589">
                  <c:v>-7.7480899260219125E-3</c:v>
                </c:pt>
                <c:pt idx="1590">
                  <c:v>-6.4286110422009223E-3</c:v>
                </c:pt>
                <c:pt idx="1591">
                  <c:v>-5.1091321583799322E-3</c:v>
                </c:pt>
                <c:pt idx="1592">
                  <c:v>-2.0280854906769711E-3</c:v>
                </c:pt>
                <c:pt idx="1593">
                  <c:v>-3.3475643744979612E-3</c:v>
                </c:pt>
                <c:pt idx="1594">
                  <c:v>-7.0860660685598134E-4</c:v>
                </c:pt>
                <c:pt idx="1595">
                  <c:v>-5.5444332420789633E-3</c:v>
                </c:pt>
                <c:pt idx="1596">
                  <c:v>-6.8639121258999534E-3</c:v>
                </c:pt>
                <c:pt idx="1597">
                  <c:v>-1.5859965906159935E-3</c:v>
                </c:pt>
                <c:pt idx="1598">
                  <c:v>6.6501887586937952E-2</c:v>
                </c:pt>
                <c:pt idx="1599">
                  <c:v>6.9140845354579927E-2</c:v>
                </c:pt>
                <c:pt idx="1600">
                  <c:v>6.2101362035413998E-2</c:v>
                </c:pt>
                <c:pt idx="1601">
                  <c:v>6.694397648699893E-2</c:v>
                </c:pt>
                <c:pt idx="1602">
                  <c:v>6.4305018719356954E-2</c:v>
                </c:pt>
                <c:pt idx="1603">
                  <c:v>6.8263455370819917E-2</c:v>
                </c:pt>
                <c:pt idx="1604">
                  <c:v>6.9582934254640905E-2</c:v>
                </c:pt>
                <c:pt idx="1605">
                  <c:v>6.7814578654396995E-2</c:v>
                </c:pt>
                <c:pt idx="1606">
                  <c:v>6.6495099770575994E-2</c:v>
                </c:pt>
                <c:pt idx="1607">
                  <c:v>6.2536663119113031E-2</c:v>
                </c:pt>
                <c:pt idx="1608">
                  <c:v>6.3856142002934019E-2</c:v>
                </c:pt>
                <c:pt idx="1609">
                  <c:v>6.1217184235292037E-2</c:v>
                </c:pt>
                <c:pt idx="1610">
                  <c:v>6.5175620886755006E-2</c:v>
                </c:pt>
                <c:pt idx="1611">
                  <c:v>6.2985539835535953E-2</c:v>
                </c:pt>
                <c:pt idx="1612">
                  <c:v>6.5624497603177942E-2</c:v>
                </c:pt>
                <c:pt idx="1613">
                  <c:v>-2.2443035976263776E-3</c:v>
                </c:pt>
                <c:pt idx="1614">
                  <c:v>1.2720441537756129E-3</c:v>
                </c:pt>
                <c:pt idx="1615">
                  <c:v>-1.366913613866367E-3</c:v>
                </c:pt>
                <c:pt idx="1616">
                  <c:v>-1.8022146975653962E-3</c:v>
                </c:pt>
                <c:pt idx="1617">
                  <c:v>-4.7434730045377077E-5</c:v>
                </c:pt>
                <c:pt idx="1618">
                  <c:v>-5.325350265329337E-3</c:v>
                </c:pt>
                <c:pt idx="1619">
                  <c:v>-4.0058713815083469E-3</c:v>
                </c:pt>
                <c:pt idx="1620">
                  <c:v>-2.6863924976873567E-3</c:v>
                </c:pt>
                <c:pt idx="1621">
                  <c:v>3.9465417001560243E-4</c:v>
                </c:pt>
                <c:pt idx="1622">
                  <c:v>-9.248247138053875E-4</c:v>
                </c:pt>
                <c:pt idx="1623">
                  <c:v>1.7141330538365924E-3</c:v>
                </c:pt>
                <c:pt idx="1624">
                  <c:v>-3.1216935813863861E-3</c:v>
                </c:pt>
                <c:pt idx="1625">
                  <c:v>-4.4411724652073763E-3</c:v>
                </c:pt>
                <c:pt idx="1626">
                  <c:v>8.3674307007658368E-4</c:v>
                </c:pt>
                <c:pt idx="1627">
                  <c:v>-4.8832613652683571E-3</c:v>
                </c:pt>
                <c:pt idx="1628">
                  <c:v>6.5843580579927563E-2</c:v>
                </c:pt>
                <c:pt idx="1629">
                  <c:v>6.8924627247630529E-2</c:v>
                </c:pt>
                <c:pt idx="1630">
                  <c:v>7.1563585015272504E-2</c:v>
                </c:pt>
                <c:pt idx="1631">
                  <c:v>6.9366716147691507E-2</c:v>
                </c:pt>
                <c:pt idx="1632">
                  <c:v>6.6727758380049518E-2</c:v>
                </c:pt>
                <c:pt idx="1633">
                  <c:v>7.0686195031512494E-2</c:v>
                </c:pt>
                <c:pt idx="1634">
                  <c:v>7.2005673915333482E-2</c:v>
                </c:pt>
                <c:pt idx="1635">
                  <c:v>7.0237318315089559E-2</c:v>
                </c:pt>
                <c:pt idx="1636">
                  <c:v>6.8917839431268571E-2</c:v>
                </c:pt>
                <c:pt idx="1637">
                  <c:v>6.4959402779805608E-2</c:v>
                </c:pt>
                <c:pt idx="1638">
                  <c:v>6.6278881663626596E-2</c:v>
                </c:pt>
                <c:pt idx="1639">
                  <c:v>6.3639923895984621E-2</c:v>
                </c:pt>
                <c:pt idx="1640">
                  <c:v>6.7598360547447583E-2</c:v>
                </c:pt>
                <c:pt idx="1641">
                  <c:v>6.540827949622853E-2</c:v>
                </c:pt>
                <c:pt idx="1642">
                  <c:v>6.8047237263870519E-2</c:v>
                </c:pt>
                <c:pt idx="1643">
                  <c:v>1.7843606306619975E-4</c:v>
                </c:pt>
                <c:pt idx="1644">
                  <c:v>3.6947838144681883E-3</c:v>
                </c:pt>
                <c:pt idx="1645">
                  <c:v>1.0558260468262084E-3</c:v>
                </c:pt>
                <c:pt idx="1646">
                  <c:v>2.3753049306471982E-3</c:v>
                </c:pt>
                <c:pt idx="1647">
                  <c:v>-2.9026106046367616E-3</c:v>
                </c:pt>
                <c:pt idx="1648">
                  <c:v>-1.5831317208157714E-3</c:v>
                </c:pt>
                <c:pt idx="1649">
                  <c:v>-2.636528369947815E-4</c:v>
                </c:pt>
                <c:pt idx="1650">
                  <c:v>2.8173938307081798E-3</c:v>
                </c:pt>
                <c:pt idx="1651">
                  <c:v>1.4979149468871897E-3</c:v>
                </c:pt>
                <c:pt idx="1652">
                  <c:v>-6.9895392069380894E-4</c:v>
                </c:pt>
                <c:pt idx="1653">
                  <c:v>-2.0184328045147991E-3</c:v>
                </c:pt>
                <c:pt idx="1654">
                  <c:v>-2.4605217045757799E-3</c:v>
                </c:pt>
                <c:pt idx="1655">
                  <c:v>-1.1410428207547902E-3</c:v>
                </c:pt>
                <c:pt idx="1656">
                  <c:v>7.0027888024502119E-2</c:v>
                </c:pt>
                <c:pt idx="1657">
                  <c:v>7.3544235775904104E-2</c:v>
                </c:pt>
                <c:pt idx="1658">
                  <c:v>7.2666845792144094E-2</c:v>
                </c:pt>
                <c:pt idx="1659">
                  <c:v>7.1347366908323107E-2</c:v>
                </c:pt>
                <c:pt idx="1660">
                  <c:v>7.3986324675965082E-2</c:v>
                </c:pt>
                <c:pt idx="1661">
                  <c:v>7.1789455808384084E-2</c:v>
                </c:pt>
                <c:pt idx="1662">
                  <c:v>6.9150498040742095E-2</c:v>
                </c:pt>
                <c:pt idx="1663">
                  <c:v>7.3108934692205071E-2</c:v>
                </c:pt>
                <c:pt idx="1664">
                  <c:v>7.4428413576026059E-2</c:v>
                </c:pt>
                <c:pt idx="1665">
                  <c:v>7.2660057975782136E-2</c:v>
                </c:pt>
                <c:pt idx="1666">
                  <c:v>7.1340579091961148E-2</c:v>
                </c:pt>
                <c:pt idx="1667">
                  <c:v>6.7382142440498186E-2</c:v>
                </c:pt>
                <c:pt idx="1668">
                  <c:v>6.8701621324319173E-2</c:v>
                </c:pt>
                <c:pt idx="1669">
                  <c:v>6.6062663556677198E-2</c:v>
                </c:pt>
                <c:pt idx="1670">
                  <c:v>7.0021100208140161E-2</c:v>
                </c:pt>
                <c:pt idx="1671">
                  <c:v>6.7831019156921107E-2</c:v>
                </c:pt>
                <c:pt idx="1672">
                  <c:v>7.0469976924563096E-2</c:v>
                </c:pt>
                <c:pt idx="1673">
                  <c:v>2.6011757237587767E-3</c:v>
                </c:pt>
                <c:pt idx="1674">
                  <c:v>6.1175234751607655E-3</c:v>
                </c:pt>
                <c:pt idx="1675">
                  <c:v>-4.7987094394418418E-4</c:v>
                </c:pt>
                <c:pt idx="1676">
                  <c:v>8.3960793987680575E-4</c:v>
                </c:pt>
                <c:pt idx="1677">
                  <c:v>5.240133491400757E-3</c:v>
                </c:pt>
                <c:pt idx="1678">
                  <c:v>3.9206546075797669E-3</c:v>
                </c:pt>
                <c:pt idx="1679">
                  <c:v>1.7237857399987682E-3</c:v>
                </c:pt>
                <c:pt idx="1680">
                  <c:v>6.5596123752217472E-3</c:v>
                </c:pt>
                <c:pt idx="1681">
                  <c:v>5.6822223914617378E-3</c:v>
                </c:pt>
                <c:pt idx="1682">
                  <c:v>7.001701275282728E-3</c:v>
                </c:pt>
                <c:pt idx="1683">
                  <c:v>7.2885928768893715E-2</c:v>
                </c:pt>
                <c:pt idx="1684">
                  <c:v>7.4205407652714703E-2</c:v>
                </c:pt>
                <c:pt idx="1685">
                  <c:v>7.1566449885072728E-2</c:v>
                </c:pt>
                <c:pt idx="1686">
                  <c:v>6.9811669917552707E-2</c:v>
                </c:pt>
                <c:pt idx="1687">
                  <c:v>6.936958101749173E-2</c:v>
                </c:pt>
                <c:pt idx="1688">
                  <c:v>7.0689059901312717E-2</c:v>
                </c:pt>
                <c:pt idx="1689">
                  <c:v>7.2450627685194696E-2</c:v>
                </c:pt>
                <c:pt idx="1690">
                  <c:v>7.3770106569015684E-2</c:v>
                </c:pt>
                <c:pt idx="1691">
                  <c:v>7.4212195469076661E-2</c:v>
                </c:pt>
                <c:pt idx="1692">
                  <c:v>7.1573237701434672E-2</c:v>
                </c:pt>
                <c:pt idx="1693">
                  <c:v>7.5531674352897649E-2</c:v>
                </c:pt>
                <c:pt idx="1694">
                  <c:v>7.6851153236718636E-2</c:v>
                </c:pt>
                <c:pt idx="1695">
                  <c:v>7.0253758817613685E-2</c:v>
                </c:pt>
                <c:pt idx="1696">
                  <c:v>7.2892716585255674E-2</c:v>
                </c:pt>
                <c:pt idx="1697">
                  <c:v>0.14449016069784965</c:v>
                </c:pt>
                <c:pt idx="1698">
                  <c:v>0.14317068181402867</c:v>
                </c:pt>
                <c:pt idx="1699">
                  <c:v>0.1392122451625657</c:v>
                </c:pt>
                <c:pt idx="1700">
                  <c:v>0.14053172404638667</c:v>
                </c:pt>
                <c:pt idx="1701">
                  <c:v>0.13789276627874469</c:v>
                </c:pt>
                <c:pt idx="1702">
                  <c:v>0.14185120293020767</c:v>
                </c:pt>
                <c:pt idx="1703">
                  <c:v>5.0239153844513522E-3</c:v>
                </c:pt>
                <c:pt idx="1704">
                  <c:v>8.5402631358533418E-3</c:v>
                </c:pt>
                <c:pt idx="1705">
                  <c:v>1.9428687167483921E-3</c:v>
                </c:pt>
                <c:pt idx="1706">
                  <c:v>3.2623476005693821E-3</c:v>
                </c:pt>
                <c:pt idx="1707">
                  <c:v>6.3433942682723423E-3</c:v>
                </c:pt>
                <c:pt idx="1708">
                  <c:v>4.1465254006913419E-3</c:v>
                </c:pt>
                <c:pt idx="1709">
                  <c:v>8.1049620521543124E-3</c:v>
                </c:pt>
                <c:pt idx="1710">
                  <c:v>5.9013053682113615E-3</c:v>
                </c:pt>
                <c:pt idx="1711">
                  <c:v>7.2207842520323516E-3</c:v>
                </c:pt>
                <c:pt idx="1712">
                  <c:v>4.5818264843903722E-3</c:v>
                </c:pt>
                <c:pt idx="1713">
                  <c:v>3.7044365006303624E-3</c:v>
                </c:pt>
                <c:pt idx="1714">
                  <c:v>6.7854831683333214E-3</c:v>
                </c:pt>
                <c:pt idx="1715">
                  <c:v>7.7070236213468271E-2</c:v>
                </c:pt>
                <c:pt idx="1716">
                  <c:v>7.8389715097289259E-2</c:v>
                </c:pt>
                <c:pt idx="1717">
                  <c:v>7.8831803997350236E-2</c:v>
                </c:pt>
                <c:pt idx="1718">
                  <c:v>7.2234409578245284E-2</c:v>
                </c:pt>
                <c:pt idx="1719">
                  <c:v>7.1792320678184307E-2</c:v>
                </c:pt>
                <c:pt idx="1720">
                  <c:v>7.487336734588726E-2</c:v>
                </c:pt>
                <c:pt idx="1721">
                  <c:v>7.6634935129769238E-2</c:v>
                </c:pt>
                <c:pt idx="1722">
                  <c:v>7.3995977362127263E-2</c:v>
                </c:pt>
                <c:pt idx="1723">
                  <c:v>7.7954414013590226E-2</c:v>
                </c:pt>
                <c:pt idx="1724">
                  <c:v>7.9273892897411213E-2</c:v>
                </c:pt>
                <c:pt idx="1725">
                  <c:v>7.2676498478306262E-2</c:v>
                </c:pt>
                <c:pt idx="1726">
                  <c:v>7.5315456245948251E-2</c:v>
                </c:pt>
                <c:pt idx="1727">
                  <c:v>0.14691290035854224</c:v>
                </c:pt>
                <c:pt idx="1728">
                  <c:v>0.14559342147472124</c:v>
                </c:pt>
                <c:pt idx="1729">
                  <c:v>0.14163498482325826</c:v>
                </c:pt>
                <c:pt idx="1730">
                  <c:v>0.14295446370707926</c:v>
                </c:pt>
                <c:pt idx="1731">
                  <c:v>0.14031550593943728</c:v>
                </c:pt>
                <c:pt idx="1732">
                  <c:v>0.14427394259090023</c:v>
                </c:pt>
                <c:pt idx="1733">
                  <c:v>1.0963002796545919E-2</c:v>
                </c:pt>
                <c:pt idx="1734">
                  <c:v>4.3656083774409682E-3</c:v>
                </c:pt>
                <c:pt idx="1735">
                  <c:v>5.6850872612619584E-3</c:v>
                </c:pt>
                <c:pt idx="1736">
                  <c:v>6.5692650613839191E-3</c:v>
                </c:pt>
                <c:pt idx="1737">
                  <c:v>8.3240450289039387E-3</c:v>
                </c:pt>
                <c:pt idx="1738">
                  <c:v>9.643523912724928E-3</c:v>
                </c:pt>
                <c:pt idx="1739">
                  <c:v>7.0045661450829485E-3</c:v>
                </c:pt>
                <c:pt idx="1740">
                  <c:v>6.1271761613229375E-3</c:v>
                </c:pt>
                <c:pt idx="1741">
                  <c:v>1.0085612812785907E-2</c:v>
                </c:pt>
                <c:pt idx="1742">
                  <c:v>1.1405091696606898E-2</c:v>
                </c:pt>
                <c:pt idx="1743">
                  <c:v>1.1847180596667879E-2</c:v>
                </c:pt>
                <c:pt idx="1744">
                  <c:v>4.8076972775019482E-3</c:v>
                </c:pt>
                <c:pt idx="1745">
                  <c:v>7.8887439452049093E-3</c:v>
                </c:pt>
                <c:pt idx="1746">
                  <c:v>7.6854018106518859E-2</c:v>
                </c:pt>
                <c:pt idx="1747">
                  <c:v>7.8173496990339847E-2</c:v>
                </c:pt>
                <c:pt idx="1748">
                  <c:v>7.9935064774221826E-2</c:v>
                </c:pt>
                <c:pt idx="1749">
                  <c:v>7.8615585890400824E-2</c:v>
                </c:pt>
                <c:pt idx="1750">
                  <c:v>7.4657149238937862E-2</c:v>
                </c:pt>
                <c:pt idx="1751">
                  <c:v>7.9057674790461815E-2</c:v>
                </c:pt>
                <c:pt idx="1752">
                  <c:v>7.6418717022819826E-2</c:v>
                </c:pt>
                <c:pt idx="1753">
                  <c:v>8.0377153674282803E-2</c:v>
                </c:pt>
                <c:pt idx="1754">
                  <c:v>8.1696632558103791E-2</c:v>
                </c:pt>
                <c:pt idx="1755">
                  <c:v>7.5099238138998839E-2</c:v>
                </c:pt>
                <c:pt idx="1756">
                  <c:v>7.7738195906640828E-2</c:v>
                </c:pt>
                <c:pt idx="1757">
                  <c:v>7.9928276957859867E-2</c:v>
                </c:pt>
                <c:pt idx="1758">
                  <c:v>7.860879807403888E-2</c:v>
                </c:pt>
                <c:pt idx="1759">
                  <c:v>7.4650361422575917E-2</c:v>
                </c:pt>
                <c:pt idx="1760">
                  <c:v>7.5969840306396905E-2</c:v>
                </c:pt>
                <c:pt idx="1761">
                  <c:v>7.3330882538754916E-2</c:v>
                </c:pt>
                <c:pt idx="1762">
                  <c:v>7.7289319190217892E-2</c:v>
                </c:pt>
                <c:pt idx="1763">
                  <c:v>-1.664301610726066E-3</c:v>
                </c:pt>
                <c:pt idx="1764">
                  <c:v>-8.2616960298310151E-3</c:v>
                </c:pt>
                <c:pt idx="1765">
                  <c:v>-6.9422171460100258E-3</c:v>
                </c:pt>
                <c:pt idx="1766">
                  <c:v>-4.3032593783680455E-3</c:v>
                </c:pt>
                <c:pt idx="1767">
                  <c:v>-2.9837804945470562E-3</c:v>
                </c:pt>
                <c:pt idx="1768">
                  <c:v>-5.6227382621890356E-3</c:v>
                </c:pt>
                <c:pt idx="1769">
                  <c:v>-6.5001282459490484E-3</c:v>
                </c:pt>
                <c:pt idx="1770">
                  <c:v>-2.541691594486078E-3</c:v>
                </c:pt>
                <c:pt idx="1771">
                  <c:v>-1.2222127106650883E-3</c:v>
                </c:pt>
                <c:pt idx="1772">
                  <c:v>-5.1806493621280583E-3</c:v>
                </c:pt>
                <c:pt idx="1773">
                  <c:v>-3.4190815782460834E-3</c:v>
                </c:pt>
                <c:pt idx="1774">
                  <c:v>-7.3775182297090534E-3</c:v>
                </c:pt>
                <c:pt idx="1775">
                  <c:v>6.3349323715486863E-2</c:v>
                </c:pt>
                <c:pt idx="1776">
                  <c:v>6.8627239250770827E-2</c:v>
                </c:pt>
                <c:pt idx="1777">
                  <c:v>6.1587755931604898E-2</c:v>
                </c:pt>
                <c:pt idx="1778">
                  <c:v>6.4668802599307865E-2</c:v>
                </c:pt>
                <c:pt idx="1779">
                  <c:v>6.5546192583067861E-2</c:v>
                </c:pt>
                <c:pt idx="1780">
                  <c:v>6.730776036694984E-2</c:v>
                </c:pt>
                <c:pt idx="1781">
                  <c:v>6.643037038318983E-2</c:v>
                </c:pt>
                <c:pt idx="1782">
                  <c:v>6.3791412615547854E-2</c:v>
                </c:pt>
                <c:pt idx="1783">
                  <c:v>6.7749849267010817E-2</c:v>
                </c:pt>
                <c:pt idx="1784">
                  <c:v>6.9069328150831805E-2</c:v>
                </c:pt>
                <c:pt idx="1785">
                  <c:v>6.247193373172686E-2</c:v>
                </c:pt>
                <c:pt idx="1786">
                  <c:v>6.5110891499368842E-2</c:v>
                </c:pt>
                <c:pt idx="1787">
                  <c:v>6.7300972550587881E-2</c:v>
                </c:pt>
                <c:pt idx="1788">
                  <c:v>6.5981493666766894E-2</c:v>
                </c:pt>
                <c:pt idx="1789">
                  <c:v>6.2023057015303924E-2</c:v>
                </c:pt>
                <c:pt idx="1790">
                  <c:v>6.3342535899124919E-2</c:v>
                </c:pt>
                <c:pt idx="1791">
                  <c:v>6.0703578131482937E-2</c:v>
                </c:pt>
                <c:pt idx="1792">
                  <c:v>6.4662014782945906E-2</c:v>
                </c:pt>
                <c:pt idx="1793">
                  <c:v>7.584380499665094E-4</c:v>
                </c:pt>
                <c:pt idx="1794">
                  <c:v>-5.8389563691384405E-3</c:v>
                </c:pt>
                <c:pt idx="1795">
                  <c:v>-4.5194774853174503E-3</c:v>
                </c:pt>
                <c:pt idx="1796">
                  <c:v>-1.8805197176754705E-3</c:v>
                </c:pt>
                <c:pt idx="1797">
                  <c:v>-5.6104083385448054E-4</c:v>
                </c:pt>
                <c:pt idx="1798">
                  <c:v>-3.1999986014964602E-3</c:v>
                </c:pt>
                <c:pt idx="1799">
                  <c:v>-4.0773885852564713E-3</c:v>
                </c:pt>
                <c:pt idx="1800">
                  <c:v>-1.1895193379350103E-4</c:v>
                </c:pt>
                <c:pt idx="1801">
                  <c:v>-2.7579097014354811E-3</c:v>
                </c:pt>
                <c:pt idx="1802">
                  <c:v>1.6426158500884702E-3</c:v>
                </c:pt>
                <c:pt idx="1803">
                  <c:v>-1.438430817614491E-3</c:v>
                </c:pt>
                <c:pt idx="1804">
                  <c:v>7.0607890011402427E-2</c:v>
                </c:pt>
                <c:pt idx="1805">
                  <c:v>6.8411021143821429E-2</c:v>
                </c:pt>
                <c:pt idx="1806">
                  <c:v>6.4452584492358453E-2</c:v>
                </c:pt>
                <c:pt idx="1807">
                  <c:v>6.577206337617944E-2</c:v>
                </c:pt>
                <c:pt idx="1808">
                  <c:v>6.4010495592297476E-2</c:v>
                </c:pt>
                <c:pt idx="1809">
                  <c:v>6.7091542260000428E-2</c:v>
                </c:pt>
                <c:pt idx="1810">
                  <c:v>6.9730500027642417E-2</c:v>
                </c:pt>
                <c:pt idx="1811">
                  <c:v>6.8853110043882407E-2</c:v>
                </c:pt>
                <c:pt idx="1812">
                  <c:v>6.6214152276240418E-2</c:v>
                </c:pt>
                <c:pt idx="1813">
                  <c:v>7.0172588927703394E-2</c:v>
                </c:pt>
                <c:pt idx="1814">
                  <c:v>7.1492067811524382E-2</c:v>
                </c:pt>
                <c:pt idx="1815">
                  <c:v>6.489467339241943E-2</c:v>
                </c:pt>
                <c:pt idx="1816">
                  <c:v>6.7533631160061419E-2</c:v>
                </c:pt>
                <c:pt idx="1817">
                  <c:v>6.9723712211280459E-2</c:v>
                </c:pt>
                <c:pt idx="1818">
                  <c:v>6.8404233327459471E-2</c:v>
                </c:pt>
                <c:pt idx="1819">
                  <c:v>6.4445796675996508E-2</c:v>
                </c:pt>
                <c:pt idx="1820">
                  <c:v>6.5765275559817496E-2</c:v>
                </c:pt>
                <c:pt idx="1821">
                  <c:v>6.3126317792175507E-2</c:v>
                </c:pt>
                <c:pt idx="1822">
                  <c:v>6.7084754443638484E-2</c:v>
                </c:pt>
                <c:pt idx="1823">
                  <c:v>3.1811777106590848E-3</c:v>
                </c:pt>
                <c:pt idx="1824">
                  <c:v>-3.416216708445865E-3</c:v>
                </c:pt>
                <c:pt idx="1825">
                  <c:v>-2.0967378246248749E-3</c:v>
                </c:pt>
                <c:pt idx="1826">
                  <c:v>5.4221994301710498E-4</c:v>
                </c:pt>
                <c:pt idx="1827">
                  <c:v>1.8616988268380949E-3</c:v>
                </c:pt>
                <c:pt idx="1828">
                  <c:v>-7.7725894080388496E-4</c:v>
                </c:pt>
                <c:pt idx="1829">
                  <c:v>-1.6546489245638936E-3</c:v>
                </c:pt>
                <c:pt idx="1830">
                  <c:v>-2.532038908323906E-3</c:v>
                </c:pt>
                <c:pt idx="1831">
                  <c:v>7.1711150788274003E-2</c:v>
                </c:pt>
                <c:pt idx="1832">
                  <c:v>6.9072193020632028E-2</c:v>
                </c:pt>
                <c:pt idx="1833">
                  <c:v>7.3472718572155982E-2</c:v>
                </c:pt>
                <c:pt idx="1834">
                  <c:v>7.0391671904453015E-2</c:v>
                </c:pt>
                <c:pt idx="1835">
                  <c:v>7.3030629672095004E-2</c:v>
                </c:pt>
                <c:pt idx="1836">
                  <c:v>7.0833760804513993E-2</c:v>
                </c:pt>
                <c:pt idx="1837">
                  <c:v>6.8194803036872018E-2</c:v>
                </c:pt>
                <c:pt idx="1838">
                  <c:v>6.6433235252990053E-2</c:v>
                </c:pt>
                <c:pt idx="1839">
                  <c:v>6.9514281920693005E-2</c:v>
                </c:pt>
                <c:pt idx="1840">
                  <c:v>7.215323968833498E-2</c:v>
                </c:pt>
                <c:pt idx="1841">
                  <c:v>7.1275849704574984E-2</c:v>
                </c:pt>
                <c:pt idx="1842">
                  <c:v>6.8636891936932995E-2</c:v>
                </c:pt>
                <c:pt idx="1843">
                  <c:v>7.2595328588395971E-2</c:v>
                </c:pt>
                <c:pt idx="1844">
                  <c:v>7.3914807472216959E-2</c:v>
                </c:pt>
                <c:pt idx="1845">
                  <c:v>6.7317413053112007E-2</c:v>
                </c:pt>
                <c:pt idx="1846">
                  <c:v>6.9956370820753996E-2</c:v>
                </c:pt>
                <c:pt idx="1847">
                  <c:v>7.2146451871973036E-2</c:v>
                </c:pt>
                <c:pt idx="1848">
                  <c:v>7.0826972988152048E-2</c:v>
                </c:pt>
                <c:pt idx="1849">
                  <c:v>6.6868536336689072E-2</c:v>
                </c:pt>
                <c:pt idx="1850">
                  <c:v>6.8188015220510073E-2</c:v>
                </c:pt>
                <c:pt idx="1851">
                  <c:v>6.5549057452868084E-2</c:v>
                </c:pt>
                <c:pt idx="1852">
                  <c:v>6.9507494104331061E-2</c:v>
                </c:pt>
                <c:pt idx="1853">
                  <c:v>5.603917371351662E-3</c:v>
                </c:pt>
                <c:pt idx="1854">
                  <c:v>2.9649596037096822E-3</c:v>
                </c:pt>
                <c:pt idx="1855">
                  <c:v>4.7265273875916535E-3</c:v>
                </c:pt>
                <c:pt idx="1856">
                  <c:v>6.0460062714126437E-3</c:v>
                </c:pt>
                <c:pt idx="1857">
                  <c:v>-5.513881476923064E-4</c:v>
                </c:pt>
                <c:pt idx="1858">
                  <c:v>6.8413886013621639E-2</c:v>
                </c:pt>
                <c:pt idx="1859">
                  <c:v>6.973336489744264E-2</c:v>
                </c:pt>
                <c:pt idx="1860">
                  <c:v>7.3691801548905603E-2</c:v>
                </c:pt>
                <c:pt idx="1861">
                  <c:v>7.1052843781263628E-2</c:v>
                </c:pt>
                <c:pt idx="1862">
                  <c:v>7.0175453797503617E-2</c:v>
                </c:pt>
                <c:pt idx="1863">
                  <c:v>6.9298063813743607E-2</c:v>
                </c:pt>
                <c:pt idx="1864">
                  <c:v>7.1494932681324605E-2</c:v>
                </c:pt>
                <c:pt idx="1865">
                  <c:v>7.5895458232848559E-2</c:v>
                </c:pt>
                <c:pt idx="1866">
                  <c:v>7.2814411565145593E-2</c:v>
                </c:pt>
                <c:pt idx="1867">
                  <c:v>7.325650046520657E-2</c:v>
                </c:pt>
                <c:pt idx="1868">
                  <c:v>7.0617542697564595E-2</c:v>
                </c:pt>
                <c:pt idx="1869">
                  <c:v>7.1937021581385582E-2</c:v>
                </c:pt>
                <c:pt idx="1870">
                  <c:v>7.4575979349027557E-2</c:v>
                </c:pt>
                <c:pt idx="1871">
                  <c:v>7.3698589365267561E-2</c:v>
                </c:pt>
                <c:pt idx="1872">
                  <c:v>7.1059631597625572E-2</c:v>
                </c:pt>
                <c:pt idx="1873">
                  <c:v>7.5018068249088549E-2</c:v>
                </c:pt>
                <c:pt idx="1874">
                  <c:v>7.6337547132909536E-2</c:v>
                </c:pt>
                <c:pt idx="1875">
                  <c:v>6.9740152713804585E-2</c:v>
                </c:pt>
                <c:pt idx="1876">
                  <c:v>7.2379110481446574E-2</c:v>
                </c:pt>
                <c:pt idx="1877">
                  <c:v>0.14397655459404055</c:v>
                </c:pt>
                <c:pt idx="1878">
                  <c:v>0.14265707571021954</c:v>
                </c:pt>
                <c:pt idx="1879">
                  <c:v>0.1386986390587566</c:v>
                </c:pt>
                <c:pt idx="1880">
                  <c:v>0.14001811794257757</c:v>
                </c:pt>
                <c:pt idx="1881">
                  <c:v>0.13737916017493559</c:v>
                </c:pt>
                <c:pt idx="1882">
                  <c:v>0.14133759682639857</c:v>
                </c:pt>
                <c:pt idx="1883">
                  <c:v>8.0266570320442383E-3</c:v>
                </c:pt>
                <c:pt idx="1884">
                  <c:v>5.387699264402258E-3</c:v>
                </c:pt>
                <c:pt idx="1885">
                  <c:v>1.4292626129392878E-3</c:v>
                </c:pt>
                <c:pt idx="1886">
                  <c:v>2.7487414967602777E-3</c:v>
                </c:pt>
                <c:pt idx="1887">
                  <c:v>6.7071781482232473E-3</c:v>
                </c:pt>
                <c:pt idx="1888">
                  <c:v>4.0682203805812679E-3</c:v>
                </c:pt>
                <c:pt idx="1889">
                  <c:v>7.1720803474436184E-2</c:v>
                </c:pt>
                <c:pt idx="1890">
                  <c:v>7.8318197893541136E-2</c:v>
                </c:pt>
                <c:pt idx="1891">
                  <c:v>7.5679240125899147E-2</c:v>
                </c:pt>
                <c:pt idx="1892">
                  <c:v>7.3040282358257172E-2</c:v>
                </c:pt>
                <c:pt idx="1893">
                  <c:v>7.435976124207816E-2</c:v>
                </c:pt>
                <c:pt idx="1894">
                  <c:v>7.6998719009720135E-2</c:v>
                </c:pt>
                <c:pt idx="1895">
                  <c:v>7.6121329025960138E-2</c:v>
                </c:pt>
                <c:pt idx="1896">
                  <c:v>7.3482371258318149E-2</c:v>
                </c:pt>
                <c:pt idx="1897">
                  <c:v>7.7440807909781126E-2</c:v>
                </c:pt>
                <c:pt idx="1898">
                  <c:v>7.8760286793602113E-2</c:v>
                </c:pt>
                <c:pt idx="1899">
                  <c:v>7.2162892374497162E-2</c:v>
                </c:pt>
                <c:pt idx="1900">
                  <c:v>7.4801850142139137E-2</c:v>
                </c:pt>
                <c:pt idx="1901">
                  <c:v>0.14596399317103409</c:v>
                </c:pt>
                <c:pt idx="1902">
                  <c:v>0.14728347205485509</c:v>
                </c:pt>
                <c:pt idx="1903">
                  <c:v>0.14068607763575014</c:v>
                </c:pt>
                <c:pt idx="1904">
                  <c:v>0.14200555651957111</c:v>
                </c:pt>
                <c:pt idx="1905">
                  <c:v>0.14332503540339211</c:v>
                </c:pt>
                <c:pt idx="1906">
                  <c:v>0.14464451428721309</c:v>
                </c:pt>
                <c:pt idx="1907">
                  <c:v>0.14639929425473314</c:v>
                </c:pt>
                <c:pt idx="1908">
                  <c:v>0.14507981537091214</c:v>
                </c:pt>
                <c:pt idx="1909">
                  <c:v>0.14112137871944916</c:v>
                </c:pt>
                <c:pt idx="1910">
                  <c:v>0.14244085760327016</c:v>
                </c:pt>
                <c:pt idx="1911">
                  <c:v>0.13980189983562819</c:v>
                </c:pt>
                <c:pt idx="1912">
                  <c:v>0.14376033648709113</c:v>
                </c:pt>
                <c:pt idx="1913">
                  <c:v>1.0449396692736816E-2</c:v>
                </c:pt>
                <c:pt idx="1914">
                  <c:v>7.8104389250948352E-3</c:v>
                </c:pt>
                <c:pt idx="1915">
                  <c:v>3.8520022736318648E-3</c:v>
                </c:pt>
                <c:pt idx="1916">
                  <c:v>5.1714811574528549E-3</c:v>
                </c:pt>
                <c:pt idx="1917">
                  <c:v>9.1299178089158245E-3</c:v>
                </c:pt>
                <c:pt idx="1918">
                  <c:v>6.4909600412738451E-3</c:v>
                </c:pt>
                <c:pt idx="1919">
                  <c:v>1.0014095609037786E-2</c:v>
                </c:pt>
                <c:pt idx="1920">
                  <c:v>7.4143543135128762E-2</c:v>
                </c:pt>
                <c:pt idx="1921">
                  <c:v>8.0740937554233713E-2</c:v>
                </c:pt>
                <c:pt idx="1922">
                  <c:v>7.8101979786591724E-2</c:v>
                </c:pt>
                <c:pt idx="1923">
                  <c:v>7.5463022018949749E-2</c:v>
                </c:pt>
                <c:pt idx="1924">
                  <c:v>7.6782500902770737E-2</c:v>
                </c:pt>
                <c:pt idx="1925">
                  <c:v>7.8544068686652702E-2</c:v>
                </c:pt>
                <c:pt idx="1926">
                  <c:v>7.5905110919010726E-2</c:v>
                </c:pt>
                <c:pt idx="1927">
                  <c:v>7.9863547570473703E-2</c:v>
                </c:pt>
                <c:pt idx="1928">
                  <c:v>8.1183026454294691E-2</c:v>
                </c:pt>
                <c:pt idx="1929">
                  <c:v>7.4585632035189739E-2</c:v>
                </c:pt>
                <c:pt idx="1930">
                  <c:v>7.7224589802831714E-2</c:v>
                </c:pt>
                <c:pt idx="1931">
                  <c:v>7.8979369770351734E-2</c:v>
                </c:pt>
                <c:pt idx="1932">
                  <c:v>8.0298848654172722E-2</c:v>
                </c:pt>
                <c:pt idx="1933">
                  <c:v>7.370145423506777E-2</c:v>
                </c:pt>
                <c:pt idx="1934">
                  <c:v>7.5020933118888772E-2</c:v>
                </c:pt>
                <c:pt idx="1935">
                  <c:v>7.6340412002709759E-2</c:v>
                </c:pt>
                <c:pt idx="1936">
                  <c:v>7.5456234202587791E-2</c:v>
                </c:pt>
                <c:pt idx="1937">
                  <c:v>0.14706725394790568</c:v>
                </c:pt>
                <c:pt idx="1938">
                  <c:v>0.1488220339154257</c:v>
                </c:pt>
                <c:pt idx="1939">
                  <c:v>0.1475025550316047</c:v>
                </c:pt>
                <c:pt idx="1940">
                  <c:v>0.14354411838014175</c:v>
                </c:pt>
                <c:pt idx="1941">
                  <c:v>0.14222463949632075</c:v>
                </c:pt>
                <c:pt idx="1942">
                  <c:v>0.14618307614778372</c:v>
                </c:pt>
                <c:pt idx="1943">
                  <c:v>-2.177907714535173E-3</c:v>
                </c:pt>
                <c:pt idx="1944">
                  <c:v>-4.8168654821771524E-3</c:v>
                </c:pt>
                <c:pt idx="1945">
                  <c:v>-8.775302133640122E-3</c:v>
                </c:pt>
                <c:pt idx="1946">
                  <c:v>-7.4558232498191327E-3</c:v>
                </c:pt>
                <c:pt idx="1947">
                  <c:v>-3.4973865983561631E-3</c:v>
                </c:pt>
                <c:pt idx="1948">
                  <c:v>-6.1363443659981426E-3</c:v>
                </c:pt>
                <c:pt idx="1949">
                  <c:v>-1.2937299144132105E-3</c:v>
                </c:pt>
                <c:pt idx="1950">
                  <c:v>-6.5716454496971702E-3</c:v>
                </c:pt>
                <c:pt idx="1951">
                  <c:v>-5.2521665658761801E-3</c:v>
                </c:pt>
                <c:pt idx="1952">
                  <c:v>-3.0552976982951814E-3</c:v>
                </c:pt>
                <c:pt idx="1953">
                  <c:v>-1.7358188144741917E-3</c:v>
                </c:pt>
                <c:pt idx="1954">
                  <c:v>-8.3332132335791412E-3</c:v>
                </c:pt>
                <c:pt idx="1955">
                  <c:v>-4.3747765821161716E-3</c:v>
                </c:pt>
                <c:pt idx="1956">
                  <c:v>6.6794154263140726E-2</c:v>
                </c:pt>
                <c:pt idx="1957">
                  <c:v>6.1516238727856776E-2</c:v>
                </c:pt>
                <c:pt idx="1958">
                  <c:v>6.5474675379319738E-2</c:v>
                </c:pt>
                <c:pt idx="1959">
                  <c:v>6.7236243163201703E-2</c:v>
                </c:pt>
                <c:pt idx="1960">
                  <c:v>6.3713107595437773E-2</c:v>
                </c:pt>
                <c:pt idx="1961">
                  <c:v>0.13532412734075566</c:v>
                </c:pt>
                <c:pt idx="1962">
                  <c:v>0.13268516957311366</c:v>
                </c:pt>
                <c:pt idx="1963">
                  <c:v>0.13796308510839764</c:v>
                </c:pt>
                <c:pt idx="1964">
                  <c:v>0.13136569068929269</c:v>
                </c:pt>
                <c:pt idx="1965">
                  <c:v>0.13400464845693466</c:v>
                </c:pt>
                <c:pt idx="1966">
                  <c:v>0.1318009917729917</c:v>
                </c:pt>
                <c:pt idx="1967">
                  <c:v>0.13223629285669075</c:v>
                </c:pt>
                <c:pt idx="1968">
                  <c:v>0.1361947295081537</c:v>
                </c:pt>
                <c:pt idx="1969">
                  <c:v>0.13487525062433273</c:v>
                </c:pt>
                <c:pt idx="1970">
                  <c:v>0.13091681397286975</c:v>
                </c:pt>
                <c:pt idx="1971">
                  <c:v>0.12959733508904875</c:v>
                </c:pt>
                <c:pt idx="1972">
                  <c:v>0.13355577174051173</c:v>
                </c:pt>
                <c:pt idx="1973">
                  <c:v>2.448319461574042E-4</c:v>
                </c:pt>
                <c:pt idx="1974">
                  <c:v>-2.3941258214845757E-3</c:v>
                </c:pt>
                <c:pt idx="1975">
                  <c:v>-6.3525624729475457E-3</c:v>
                </c:pt>
                <c:pt idx="1976">
                  <c:v>-5.0330835891265555E-3</c:v>
                </c:pt>
                <c:pt idx="1977">
                  <c:v>-1.0746469376635857E-3</c:v>
                </c:pt>
                <c:pt idx="1978">
                  <c:v>-3.7136047053055654E-3</c:v>
                </c:pt>
                <c:pt idx="1979">
                  <c:v>-5.910473572886564E-3</c:v>
                </c:pt>
                <c:pt idx="1980">
                  <c:v>-3.2715158052445846E-3</c:v>
                </c:pt>
                <c:pt idx="1981">
                  <c:v>7.0536372807654305E-2</c:v>
                </c:pt>
                <c:pt idx="1982">
                  <c:v>6.525845727237034E-2</c:v>
                </c:pt>
                <c:pt idx="1983">
                  <c:v>6.6577936156191328E-2</c:v>
                </c:pt>
                <c:pt idx="1984">
                  <c:v>6.8774805023772326E-2</c:v>
                </c:pt>
                <c:pt idx="1985">
                  <c:v>7.0094283907593313E-2</c:v>
                </c:pt>
                <c:pt idx="1986">
                  <c:v>6.7455326139951338E-2</c:v>
                </c:pt>
                <c:pt idx="1987">
                  <c:v>6.9216893923833303E-2</c:v>
                </c:pt>
                <c:pt idx="1988">
                  <c:v>6.3938978388549353E-2</c:v>
                </c:pt>
                <c:pt idx="1989">
                  <c:v>6.7897415040012316E-2</c:v>
                </c:pt>
                <c:pt idx="1990">
                  <c:v>6.3932190572187395E-2</c:v>
                </c:pt>
                <c:pt idx="1991">
                  <c:v>0.13906634588526923</c:v>
                </c:pt>
                <c:pt idx="1992">
                  <c:v>0.13774686700144823</c:v>
                </c:pt>
                <c:pt idx="1993">
                  <c:v>0.13510790923380625</c:v>
                </c:pt>
                <c:pt idx="1994">
                  <c:v>0.1403858247690902</c:v>
                </c:pt>
                <c:pt idx="1995">
                  <c:v>0.13378843034998525</c:v>
                </c:pt>
                <c:pt idx="1996">
                  <c:v>0.13642738811762725</c:v>
                </c:pt>
                <c:pt idx="1997">
                  <c:v>0.1342237314336843</c:v>
                </c:pt>
                <c:pt idx="1998">
                  <c:v>0.13465903251738331</c:v>
                </c:pt>
                <c:pt idx="1999">
                  <c:v>0.13861746916884629</c:v>
                </c:pt>
                <c:pt idx="2000">
                  <c:v>0.13729799028502529</c:v>
                </c:pt>
                <c:pt idx="2001">
                  <c:v>0.13202007474974134</c:v>
                </c:pt>
                <c:pt idx="2002">
                  <c:v>0.13597851140120432</c:v>
                </c:pt>
                <c:pt idx="2003">
                  <c:v>2.6675716068499814E-3</c:v>
                </c:pt>
                <c:pt idx="2004">
                  <c:v>2.8613839208001517E-5</c:v>
                </c:pt>
                <c:pt idx="2005">
                  <c:v>-3.9298228122549685E-3</c:v>
                </c:pt>
                <c:pt idx="2006">
                  <c:v>-2.6103439284339783E-3</c:v>
                </c:pt>
                <c:pt idx="2007">
                  <c:v>1.3480927230289914E-3</c:v>
                </c:pt>
                <c:pt idx="2008">
                  <c:v>-1.2908650446129884E-3</c:v>
                </c:pt>
                <c:pt idx="2009">
                  <c:v>-3.4877339121939868E-3</c:v>
                </c:pt>
                <c:pt idx="2010">
                  <c:v>1.7901816230899727E-3</c:v>
                </c:pt>
                <c:pt idx="2011">
                  <c:v>-3.0456450121330095E-3</c:v>
                </c:pt>
                <c:pt idx="2012">
                  <c:v>6.8558586916822928E-2</c:v>
                </c:pt>
                <c:pt idx="2013">
                  <c:v>7.2959112468346868E-2</c:v>
                </c:pt>
                <c:pt idx="2014">
                  <c:v>6.7681196933062918E-2</c:v>
                </c:pt>
                <c:pt idx="2015">
                  <c:v>6.9000675816883905E-2</c:v>
                </c:pt>
                <c:pt idx="2016">
                  <c:v>7.163963358452588E-2</c:v>
                </c:pt>
                <c:pt idx="2017">
                  <c:v>7.0320154700704893E-2</c:v>
                </c:pt>
                <c:pt idx="2018">
                  <c:v>6.723910803300194E-2</c:v>
                </c:pt>
                <c:pt idx="2019">
                  <c:v>0.14192438662966084</c:v>
                </c:pt>
                <c:pt idx="2020">
                  <c:v>0.13928542886201883</c:v>
                </c:pt>
                <c:pt idx="2021">
                  <c:v>0.1357622932942549</c:v>
                </c:pt>
                <c:pt idx="2022">
                  <c:v>0.13708177217807591</c:v>
                </c:pt>
                <c:pt idx="2023">
                  <c:v>0.14104020882953885</c:v>
                </c:pt>
                <c:pt idx="2024">
                  <c:v>0.13972072994571788</c:v>
                </c:pt>
                <c:pt idx="2025">
                  <c:v>0.1344428144104339</c:v>
                </c:pt>
                <c:pt idx="2026">
                  <c:v>0.13840125106189688</c:v>
                </c:pt>
                <c:pt idx="2027">
                  <c:v>0.21089644860733672</c:v>
                </c:pt>
                <c:pt idx="2028">
                  <c:v>0.20957696972351575</c:v>
                </c:pt>
                <c:pt idx="2029">
                  <c:v>0.20693801195587375</c:v>
                </c:pt>
                <c:pt idx="2030">
                  <c:v>0.21221592749115772</c:v>
                </c:pt>
                <c:pt idx="2031">
                  <c:v>0.20561853307205277</c:v>
                </c:pt>
                <c:pt idx="2032">
                  <c:v>0.20825749083969475</c:v>
                </c:pt>
                <c:pt idx="2033">
                  <c:v>2.451353499900577E-3</c:v>
                </c:pt>
                <c:pt idx="2034">
                  <c:v>-1.876042677414029E-4</c:v>
                </c:pt>
                <c:pt idx="2035">
                  <c:v>2.8934423999615565E-3</c:v>
                </c:pt>
                <c:pt idx="2036">
                  <c:v>6.7900279909812539E-2</c:v>
                </c:pt>
                <c:pt idx="2037">
                  <c:v>7.3178195445096503E-2</c:v>
                </c:pt>
                <c:pt idx="2038">
                  <c:v>7.0539237677454514E-2</c:v>
                </c:pt>
                <c:pt idx="2039">
                  <c:v>6.8784457709934507E-2</c:v>
                </c:pt>
                <c:pt idx="2040">
                  <c:v>7.5381852129039445E-2</c:v>
                </c:pt>
                <c:pt idx="2041">
                  <c:v>7.0103936593755495E-2</c:v>
                </c:pt>
                <c:pt idx="2042">
                  <c:v>7.1423415477576482E-2</c:v>
                </c:pt>
                <c:pt idx="2043">
                  <c:v>7.274289436139747E-2</c:v>
                </c:pt>
                <c:pt idx="2044">
                  <c:v>0.14390503739029242</c:v>
                </c:pt>
                <c:pt idx="2045">
                  <c:v>0.13774973187124845</c:v>
                </c:pt>
                <c:pt idx="2046">
                  <c:v>0.1430276474065324</c:v>
                </c:pt>
                <c:pt idx="2047">
                  <c:v>0.14038868963889042</c:v>
                </c:pt>
                <c:pt idx="2048">
                  <c:v>0.1434697363065934</c:v>
                </c:pt>
                <c:pt idx="2049">
                  <c:v>0.13906921075506945</c:v>
                </c:pt>
                <c:pt idx="2050">
                  <c:v>0.1443471262903534</c:v>
                </c:pt>
                <c:pt idx="2051">
                  <c:v>0.14259234632283338</c:v>
                </c:pt>
                <c:pt idx="2052">
                  <c:v>0.20759239601632243</c:v>
                </c:pt>
                <c:pt idx="2053">
                  <c:v>0.2089118749001434</c:v>
                </c:pt>
                <c:pt idx="2054">
                  <c:v>0.21155083266778538</c:v>
                </c:pt>
                <c:pt idx="2055">
                  <c:v>0.20627291713250143</c:v>
                </c:pt>
                <c:pt idx="2056">
                  <c:v>0.2102313537839644</c:v>
                </c:pt>
                <c:pt idx="2057">
                  <c:v>0.21331918826802931</c:v>
                </c:pt>
                <c:pt idx="2058">
                  <c:v>0.20936075161656634</c:v>
                </c:pt>
                <c:pt idx="2059">
                  <c:v>0.21463866715185029</c:v>
                </c:pt>
                <c:pt idx="2060">
                  <c:v>0.20804127273274534</c:v>
                </c:pt>
                <c:pt idx="2061">
                  <c:v>0.21068023050038734</c:v>
                </c:pt>
                <c:pt idx="2062">
                  <c:v>4.8740931605931528E-3</c:v>
                </c:pt>
                <c:pt idx="2063">
                  <c:v>2.2351353929511725E-3</c:v>
                </c:pt>
                <c:pt idx="2064">
                  <c:v>9.1565650913018261E-4</c:v>
                </c:pt>
                <c:pt idx="2065">
                  <c:v>6.1935720444141421E-3</c:v>
                </c:pt>
                <c:pt idx="2066">
                  <c:v>3.5546142767721627E-3</c:v>
                </c:pt>
                <c:pt idx="2067">
                  <c:v>5.7582709607151145E-3</c:v>
                </c:pt>
                <c:pt idx="2068">
                  <c:v>7.5130509282351323E-3</c:v>
                </c:pt>
                <c:pt idx="2069">
                  <c:v>0.28227767461298131</c:v>
                </c:pt>
                <c:pt idx="2070">
                  <c:v>7.1207197370627084E-2</c:v>
                </c:pt>
                <c:pt idx="2071">
                  <c:v>7.7804591789732022E-2</c:v>
                </c:pt>
                <c:pt idx="2072">
                  <c:v>7.2526676254448072E-2</c:v>
                </c:pt>
                <c:pt idx="2073">
                  <c:v>7.384615513826906E-2</c:v>
                </c:pt>
                <c:pt idx="2074">
                  <c:v>7.6485112905911035E-2</c:v>
                </c:pt>
                <c:pt idx="2075">
                  <c:v>0.14501508598352597</c:v>
                </c:pt>
                <c:pt idx="2076">
                  <c:v>0.14633456486734694</c:v>
                </c:pt>
                <c:pt idx="2077">
                  <c:v>0.14237612821588397</c:v>
                </c:pt>
                <c:pt idx="2078">
                  <c:v>0.14765404375116795</c:v>
                </c:pt>
                <c:pt idx="2079">
                  <c:v>0.14105664933206299</c:v>
                </c:pt>
                <c:pt idx="2080">
                  <c:v>0.14369560709970497</c:v>
                </c:pt>
                <c:pt idx="2081">
                  <c:v>0.21353827124477892</c:v>
                </c:pt>
                <c:pt idx="2082">
                  <c:v>0.21089931347713695</c:v>
                </c:pt>
                <c:pt idx="2083">
                  <c:v>0.21617722901242092</c:v>
                </c:pt>
                <c:pt idx="2084">
                  <c:v>0.21001513567701499</c:v>
                </c:pt>
                <c:pt idx="2085">
                  <c:v>0.21133461456083599</c:v>
                </c:pt>
                <c:pt idx="2086">
                  <c:v>0.21397357232847797</c:v>
                </c:pt>
                <c:pt idx="2087">
                  <c:v>0.20869565679319399</c:v>
                </c:pt>
                <c:pt idx="2088">
                  <c:v>0.21265409344465697</c:v>
                </c:pt>
                <c:pt idx="2089">
                  <c:v>7.29683282128573E-3</c:v>
                </c:pt>
                <c:pt idx="2090">
                  <c:v>4.6578750536437497E-3</c:v>
                </c:pt>
                <c:pt idx="2091">
                  <c:v>3.3383961698227596E-3</c:v>
                </c:pt>
                <c:pt idx="2092">
                  <c:v>8.6163117051067193E-3</c:v>
                </c:pt>
                <c:pt idx="2093">
                  <c:v>5.9773539374647399E-3</c:v>
                </c:pt>
                <c:pt idx="2094">
                  <c:v>9.9357905889277086E-3</c:v>
                </c:pt>
                <c:pt idx="2095">
                  <c:v>9.5004895052286792E-3</c:v>
                </c:pt>
                <c:pt idx="2096">
                  <c:v>0.27898719765469088</c:v>
                </c:pt>
                <c:pt idx="2097">
                  <c:v>0.28426511318997483</c:v>
                </c:pt>
                <c:pt idx="2098">
                  <c:v>0.28162615542233288</c:v>
                </c:pt>
                <c:pt idx="2099">
                  <c:v>7.7588373682782624E-2</c:v>
                </c:pt>
                <c:pt idx="2100">
                  <c:v>7.3629937031319648E-2</c:v>
                </c:pt>
                <c:pt idx="2101">
                  <c:v>8.0227331450424599E-2</c:v>
                </c:pt>
                <c:pt idx="2102">
                  <c:v>7.4949415915140635E-2</c:v>
                </c:pt>
                <c:pt idx="2103">
                  <c:v>7.6268894798961637E-2</c:v>
                </c:pt>
                <c:pt idx="2104">
                  <c:v>0.14743782564421853</c:v>
                </c:pt>
                <c:pt idx="2105">
                  <c:v>0.14875730452803954</c:v>
                </c:pt>
                <c:pt idx="2106">
                  <c:v>0.14479886787657656</c:v>
                </c:pt>
                <c:pt idx="2107">
                  <c:v>0.15007678341186051</c:v>
                </c:pt>
                <c:pt idx="2108">
                  <c:v>0.14347938899275556</c:v>
                </c:pt>
                <c:pt idx="2109">
                  <c:v>0.14611834676039753</c:v>
                </c:pt>
                <c:pt idx="2110">
                  <c:v>0.14655364784409658</c:v>
                </c:pt>
                <c:pt idx="2111">
                  <c:v>0.1439146900764546</c:v>
                </c:pt>
                <c:pt idx="2112">
                  <c:v>0.21771579087299153</c:v>
                </c:pt>
                <c:pt idx="2113">
                  <c:v>0.21859996867311349</c:v>
                </c:pt>
                <c:pt idx="2114">
                  <c:v>0.21243787533770755</c:v>
                </c:pt>
                <c:pt idx="2115">
                  <c:v>0.21375735422152856</c:v>
                </c:pt>
                <c:pt idx="2116">
                  <c:v>0.21639631198917053</c:v>
                </c:pt>
                <c:pt idx="2117">
                  <c:v>0.21111839645388658</c:v>
                </c:pt>
                <c:pt idx="2118">
                  <c:v>0.21507683310534956</c:v>
                </c:pt>
                <c:pt idx="2119">
                  <c:v>-5.3304715859862559E-3</c:v>
                </c:pt>
                <c:pt idx="2120">
                  <c:v>-7.9694293536282362E-3</c:v>
                </c:pt>
                <c:pt idx="2121">
                  <c:v>-9.2889082374492254E-3</c:v>
                </c:pt>
                <c:pt idx="2122">
                  <c:v>-4.0109927021652666E-3</c:v>
                </c:pt>
                <c:pt idx="2123">
                  <c:v>-6.649950469807246E-3</c:v>
                </c:pt>
                <c:pt idx="2124">
                  <c:v>-2.6915138183442764E-3</c:v>
                </c:pt>
                <c:pt idx="2125">
                  <c:v>-3.1268149020433076E-3</c:v>
                </c:pt>
                <c:pt idx="2126">
                  <c:v>-4.4462937858642977E-3</c:v>
                </c:pt>
                <c:pt idx="2127">
                  <c:v>-7.0852515535062771E-3</c:v>
                </c:pt>
                <c:pt idx="2128">
                  <c:v>-7.5273404535672554E-3</c:v>
                </c:pt>
                <c:pt idx="2129">
                  <c:v>6.0560543723986685E-2</c:v>
                </c:pt>
                <c:pt idx="2130">
                  <c:v>6.5838459259270649E-2</c:v>
                </c:pt>
                <c:pt idx="2131">
                  <c:v>6.3199501491628673E-2</c:v>
                </c:pt>
                <c:pt idx="2132">
                  <c:v>6.1002632624047662E-2</c:v>
                </c:pt>
                <c:pt idx="2133">
                  <c:v>6.7600027043152613E-2</c:v>
                </c:pt>
                <c:pt idx="2134">
                  <c:v>6.3641590391689651E-2</c:v>
                </c:pt>
                <c:pt idx="2135">
                  <c:v>6.5403158175571616E-2</c:v>
                </c:pt>
                <c:pt idx="2136">
                  <c:v>6.6722637059392603E-2</c:v>
                </c:pt>
                <c:pt idx="2137">
                  <c:v>6.2764200407929641E-2</c:v>
                </c:pt>
                <c:pt idx="2138">
                  <c:v>6.8042115943213605E-2</c:v>
                </c:pt>
                <c:pt idx="2139">
                  <c:v>6.1444721524108653E-2</c:v>
                </c:pt>
                <c:pt idx="2140">
                  <c:v>6.4083679291750628E-2</c:v>
                </c:pt>
                <c:pt idx="2141">
                  <c:v>6.4518980375449661E-2</c:v>
                </c:pt>
                <c:pt idx="2142">
                  <c:v>6.6273760342969681E-2</c:v>
                </c:pt>
                <c:pt idx="2143">
                  <c:v>6.7157938143091636E-2</c:v>
                </c:pt>
                <c:pt idx="2144">
                  <c:v>6.0995844807685717E-2</c:v>
                </c:pt>
                <c:pt idx="2145">
                  <c:v>6.2315323691506705E-2</c:v>
                </c:pt>
                <c:pt idx="2146">
                  <c:v>6.495428145914868E-2</c:v>
                </c:pt>
                <c:pt idx="2147">
                  <c:v>5.9676365923864723E-2</c:v>
                </c:pt>
                <c:pt idx="2148">
                  <c:v>6.3634802575327692E-2</c:v>
                </c:pt>
                <c:pt idx="2149">
                  <c:v>-2.9077319252936791E-3</c:v>
                </c:pt>
                <c:pt idx="2150">
                  <c:v>-5.546689692935659E-3</c:v>
                </c:pt>
                <c:pt idx="2151">
                  <c:v>-6.8661685767566491E-3</c:v>
                </c:pt>
                <c:pt idx="2152">
                  <c:v>-1.5882530414726892E-3</c:v>
                </c:pt>
                <c:pt idx="2153">
                  <c:v>-4.2272108091146688E-3</c:v>
                </c:pt>
                <c:pt idx="2154">
                  <c:v>-2.6877415765169926E-4</c:v>
                </c:pt>
                <c:pt idx="2155">
                  <c:v>-2.0235541251717201E-3</c:v>
                </c:pt>
                <c:pt idx="2156">
                  <c:v>-4.6625118928137E-3</c:v>
                </c:pt>
                <c:pt idx="2157">
                  <c:v>-5.1046007928746816E-3</c:v>
                </c:pt>
                <c:pt idx="2158">
                  <c:v>-6.4240796766956709E-3</c:v>
                </c:pt>
                <c:pt idx="2159">
                  <c:v>-1.1461641414117114E-3</c:v>
                </c:pt>
                <c:pt idx="2160">
                  <c:v>-3.7851219090536915E-3</c:v>
                </c:pt>
                <c:pt idx="2161">
                  <c:v>6.1540364247025976E-4</c:v>
                </c:pt>
                <c:pt idx="2162">
                  <c:v>-2.4656430252327013E-3</c:v>
                </c:pt>
                <c:pt idx="2163">
                  <c:v>6.8703287820024203E-2</c:v>
                </c:pt>
                <c:pt idx="2164">
                  <c:v>6.3425372284740239E-2</c:v>
                </c:pt>
                <c:pt idx="2165">
                  <c:v>6.6064330052382228E-2</c:v>
                </c:pt>
                <c:pt idx="2166">
                  <c:v>6.7825897836264193E-2</c:v>
                </c:pt>
                <c:pt idx="2167">
                  <c:v>6.6506418952443205E-2</c:v>
                </c:pt>
                <c:pt idx="2168">
                  <c:v>6.8696500003662259E-2</c:v>
                </c:pt>
                <c:pt idx="2169">
                  <c:v>6.9580677803784213E-2</c:v>
                </c:pt>
                <c:pt idx="2170">
                  <c:v>6.3418584468378295E-2</c:v>
                </c:pt>
                <c:pt idx="2171">
                  <c:v>6.4738063352199282E-2</c:v>
                </c:pt>
                <c:pt idx="2172">
                  <c:v>6.7377021119841257E-2</c:v>
                </c:pt>
                <c:pt idx="2173">
                  <c:v>6.20991055845573E-2</c:v>
                </c:pt>
                <c:pt idx="2174">
                  <c:v>6.605754223602027E-2</c:v>
                </c:pt>
                <c:pt idx="2175">
                  <c:v>0.1385527397814601</c:v>
                </c:pt>
                <c:pt idx="2176">
                  <c:v>0.13459430312999715</c:v>
                </c:pt>
                <c:pt idx="2177">
                  <c:v>0.1398722186652811</c:v>
                </c:pt>
                <c:pt idx="2178">
                  <c:v>0.13327482424617615</c:v>
                </c:pt>
                <c:pt idx="2179">
                  <c:v>-4.8499226460110368E-4</c:v>
                </c:pt>
                <c:pt idx="2180">
                  <c:v>-3.1239500322430835E-3</c:v>
                </c:pt>
                <c:pt idx="2181">
                  <c:v>-4.4434289160640737E-3</c:v>
                </c:pt>
                <c:pt idx="2182">
                  <c:v>8.3448661921988626E-4</c:v>
                </c:pt>
                <c:pt idx="2183">
                  <c:v>-1.8044711484220936E-3</c:v>
                </c:pt>
                <c:pt idx="2184">
                  <c:v>2.1539655030408762E-3</c:v>
                </c:pt>
                <c:pt idx="2185">
                  <c:v>-2.2397722321211228E-3</c:v>
                </c:pt>
                <c:pt idx="2186">
                  <c:v>-4.0013400160030937E-3</c:v>
                </c:pt>
                <c:pt idx="2187">
                  <c:v>1.2765755192808658E-3</c:v>
                </c:pt>
                <c:pt idx="2188">
                  <c:v>3.0381433031628369E-3</c:v>
                </c:pt>
                <c:pt idx="2189">
                  <c:v>-4.2903364540124167E-5</c:v>
                </c:pt>
                <c:pt idx="2190">
                  <c:v>1.718664419341847E-3</c:v>
                </c:pt>
                <c:pt idx="2191">
                  <c:v>-9.2029334830013285E-4</c:v>
                </c:pt>
                <c:pt idx="2192">
                  <c:v>2.5960544031018557E-3</c:v>
                </c:pt>
                <c:pt idx="2193">
                  <c:v>6.9806548596895793E-2</c:v>
                </c:pt>
                <c:pt idx="2194">
                  <c:v>6.6725501929192826E-2</c:v>
                </c:pt>
                <c:pt idx="2195">
                  <c:v>6.8044980813013814E-2</c:v>
                </c:pt>
                <c:pt idx="2196">
                  <c:v>6.5848111945432816E-2</c:v>
                </c:pt>
                <c:pt idx="2197">
                  <c:v>7.1119239664354822E-2</c:v>
                </c:pt>
                <c:pt idx="2198">
                  <c:v>6.5841324129070872E-2</c:v>
                </c:pt>
                <c:pt idx="2199">
                  <c:v>6.7160803012891859E-2</c:v>
                </c:pt>
                <c:pt idx="2200">
                  <c:v>6.9799760780533834E-2</c:v>
                </c:pt>
                <c:pt idx="2201">
                  <c:v>6.4521845245249884E-2</c:v>
                </c:pt>
                <c:pt idx="2202">
                  <c:v>6.8480281896712847E-2</c:v>
                </c:pt>
                <c:pt idx="2203">
                  <c:v>0.13965600055833169</c:v>
                </c:pt>
                <c:pt idx="2204">
                  <c:v>0.13833652167451072</c:v>
                </c:pt>
                <c:pt idx="2205">
                  <c:v>0.14097547944215269</c:v>
                </c:pt>
                <c:pt idx="2206">
                  <c:v>0.13701704279068971</c:v>
                </c:pt>
                <c:pt idx="2207">
                  <c:v>0.14229495832597369</c:v>
                </c:pt>
                <c:pt idx="2208">
                  <c:v>0.13569756390686874</c:v>
                </c:pt>
                <c:pt idx="2209">
                  <c:v>1.9377473960914718E-3</c:v>
                </c:pt>
                <c:pt idx="2210">
                  <c:v>-7.012103715505081E-4</c:v>
                </c:pt>
                <c:pt idx="2211">
                  <c:v>-2.0206892553714982E-3</c:v>
                </c:pt>
                <c:pt idx="2212">
                  <c:v>6.1826851227048184E-4</c:v>
                </c:pt>
                <c:pt idx="2213">
                  <c:v>1.8296742857145439E-4</c:v>
                </c:pt>
                <c:pt idx="2214">
                  <c:v>-1.5786003553105168E-3</c:v>
                </c:pt>
                <c:pt idx="2215">
                  <c:v>2.379836296152453E-3</c:v>
                </c:pt>
                <c:pt idx="2216">
                  <c:v>1.5024463123924443E-3</c:v>
                </c:pt>
                <c:pt idx="2217">
                  <c:v>5.0187940637944333E-3</c:v>
                </c:pt>
                <c:pt idx="2218">
                  <c:v>-2.5912147148952685E-4</c:v>
                </c:pt>
                <c:pt idx="2219">
                  <c:v>-1.1365114552495355E-3</c:v>
                </c:pt>
                <c:pt idx="2220">
                  <c:v>7.2664589341287389E-2</c:v>
                </c:pt>
                <c:pt idx="2221">
                  <c:v>7.398406822510839E-2</c:v>
                </c:pt>
                <c:pt idx="2222">
                  <c:v>7.310667824134838E-2</c:v>
                </c:pt>
                <c:pt idx="2223">
                  <c:v>7.4868246025230345E-2</c:v>
                </c:pt>
                <c:pt idx="2224">
                  <c:v>7.3548767141409357E-2</c:v>
                </c:pt>
                <c:pt idx="2225">
                  <c:v>7.222928825758837E-2</c:v>
                </c:pt>
                <c:pt idx="2226">
                  <c:v>7.0467720473706391E-2</c:v>
                </c:pt>
                <c:pt idx="2227">
                  <c:v>7.3541979325047399E-2</c:v>
                </c:pt>
                <c:pt idx="2228">
                  <c:v>6.8264063789763449E-2</c:v>
                </c:pt>
                <c:pt idx="2229">
                  <c:v>6.9583542673584436E-2</c:v>
                </c:pt>
                <c:pt idx="2230">
                  <c:v>7.2222500441226412E-2</c:v>
                </c:pt>
                <c:pt idx="2231">
                  <c:v>6.6944584905942461E-2</c:v>
                </c:pt>
                <c:pt idx="2232">
                  <c:v>7.0903021557405424E-2</c:v>
                </c:pt>
                <c:pt idx="2233">
                  <c:v>0.14207874021902428</c:v>
                </c:pt>
                <c:pt idx="2234">
                  <c:v>0.14075926133520328</c:v>
                </c:pt>
                <c:pt idx="2235">
                  <c:v>0.14339821910284528</c:v>
                </c:pt>
                <c:pt idx="2236">
                  <c:v>0.1394397824513823</c:v>
                </c:pt>
                <c:pt idx="2237">
                  <c:v>0.14471769798666625</c:v>
                </c:pt>
                <c:pt idx="2238">
                  <c:v>0.1381203035675613</c:v>
                </c:pt>
                <c:pt idx="2239">
                  <c:v>4.3604870567840494E-3</c:v>
                </c:pt>
                <c:pt idx="2240">
                  <c:v>1.7215292891420691E-3</c:v>
                </c:pt>
                <c:pt idx="2241">
                  <c:v>4.0205040532107915E-4</c:v>
                </c:pt>
                <c:pt idx="2242">
                  <c:v>3.0410081729630592E-3</c:v>
                </c:pt>
                <c:pt idx="2243">
                  <c:v>4.8025759568450302E-3</c:v>
                </c:pt>
                <c:pt idx="2244">
                  <c:v>3.9251859730850217E-3</c:v>
                </c:pt>
                <c:pt idx="2245">
                  <c:v>2.1636181892030503E-3</c:v>
                </c:pt>
                <c:pt idx="2246">
                  <c:v>5.6799659406050387E-3</c:v>
                </c:pt>
                <c:pt idx="2247">
                  <c:v>6.9994448244260288E-3</c:v>
                </c:pt>
                <c:pt idx="2248">
                  <c:v>6.1220548406660203E-3</c:v>
                </c:pt>
                <c:pt idx="2249">
                  <c:v>7.8836226245479913E-3</c:v>
                </c:pt>
                <c:pt idx="2250">
                  <c:v>6.5641437407270012E-3</c:v>
                </c:pt>
                <c:pt idx="2251">
                  <c:v>5.244664856906011E-3</c:v>
                </c:pt>
                <c:pt idx="2252">
                  <c:v>7.2013070150638958E-2</c:v>
                </c:pt>
                <c:pt idx="2253">
                  <c:v>7.0251502366756993E-2</c:v>
                </c:pt>
                <c:pt idx="2254">
                  <c:v>7.6848896785861945E-2</c:v>
                </c:pt>
                <c:pt idx="2255">
                  <c:v>7.0693591266817971E-2</c:v>
                </c:pt>
                <c:pt idx="2256">
                  <c:v>7.2890460134398968E-2</c:v>
                </c:pt>
                <c:pt idx="2257">
                  <c:v>7.5964718985739976E-2</c:v>
                </c:pt>
                <c:pt idx="2258">
                  <c:v>7.0686803450456026E-2</c:v>
                </c:pt>
                <c:pt idx="2259">
                  <c:v>7.2006282334277014E-2</c:v>
                </c:pt>
                <c:pt idx="2260">
                  <c:v>7.4645240101918989E-2</c:v>
                </c:pt>
                <c:pt idx="2261">
                  <c:v>6.9367324566635025E-2</c:v>
                </c:pt>
                <c:pt idx="2262">
                  <c:v>7.3325761218098001E-2</c:v>
                </c:pt>
                <c:pt idx="2263">
                  <c:v>7.5094116818341924E-2</c:v>
                </c:pt>
                <c:pt idx="2264">
                  <c:v>7.3774637934520937E-2</c:v>
                </c:pt>
                <c:pt idx="2265">
                  <c:v>0.14582095876353784</c:v>
                </c:pt>
                <c:pt idx="2266">
                  <c:v>0.14186252211207487</c:v>
                </c:pt>
                <c:pt idx="2267">
                  <c:v>0.14714043764735885</c:v>
                </c:pt>
                <c:pt idx="2268">
                  <c:v>0.14054304322825389</c:v>
                </c:pt>
                <c:pt idx="2269">
                  <c:v>6.7832267174766248E-3</c:v>
                </c:pt>
                <c:pt idx="2270">
                  <c:v>4.1442689498346445E-3</c:v>
                </c:pt>
                <c:pt idx="2271">
                  <c:v>2.8247900660136544E-3</c:v>
                </c:pt>
                <c:pt idx="2272">
                  <c:v>5.4637478336556347E-3</c:v>
                </c:pt>
                <c:pt idx="2273">
                  <c:v>7.2253156175376039E-3</c:v>
                </c:pt>
                <c:pt idx="2274">
                  <c:v>6.3479256337775954E-3</c:v>
                </c:pt>
                <c:pt idx="2275">
                  <c:v>4.5863578498956236E-3</c:v>
                </c:pt>
                <c:pt idx="2276">
                  <c:v>8.1027056012976141E-3</c:v>
                </c:pt>
                <c:pt idx="2277">
                  <c:v>9.4221844851186051E-3</c:v>
                </c:pt>
                <c:pt idx="2278">
                  <c:v>8.5447945013585932E-3</c:v>
                </c:pt>
                <c:pt idx="2279">
                  <c:v>1.0306362285240565E-2</c:v>
                </c:pt>
                <c:pt idx="2280">
                  <c:v>5.0284467499566053E-3</c:v>
                </c:pt>
                <c:pt idx="2281">
                  <c:v>3.2668789660746343E-3</c:v>
                </c:pt>
                <c:pt idx="2282">
                  <c:v>9.8642733851795842E-3</c:v>
                </c:pt>
                <c:pt idx="2283">
                  <c:v>3.7089678661356151E-3</c:v>
                </c:pt>
                <c:pt idx="2284">
                  <c:v>7.8394246462794512E-2</c:v>
                </c:pt>
                <c:pt idx="2285">
                  <c:v>7.7074767578973524E-2</c:v>
                </c:pt>
                <c:pt idx="2286">
                  <c:v>7.5313199795091545E-2</c:v>
                </c:pt>
                <c:pt idx="2287">
                  <c:v>7.8387458646432553E-2</c:v>
                </c:pt>
                <c:pt idx="2288">
                  <c:v>7.3109543111148603E-2</c:v>
                </c:pt>
                <c:pt idx="2289">
                  <c:v>7.4429021994969591E-2</c:v>
                </c:pt>
                <c:pt idx="2290">
                  <c:v>7.7067979762611566E-2</c:v>
                </c:pt>
                <c:pt idx="2291">
                  <c:v>7.1790064227327602E-2</c:v>
                </c:pt>
                <c:pt idx="2292">
                  <c:v>7.5748500878790578E-2</c:v>
                </c:pt>
                <c:pt idx="2293">
                  <c:v>7.7516856479034502E-2</c:v>
                </c:pt>
                <c:pt idx="2294">
                  <c:v>7.6197377595213514E-2</c:v>
                </c:pt>
                <c:pt idx="2295">
                  <c:v>7.8836335362855489E-2</c:v>
                </c:pt>
                <c:pt idx="2296">
                  <c:v>7.4877898711392527E-2</c:v>
                </c:pt>
                <c:pt idx="2297">
                  <c:v>8.0155814246676477E-2</c:v>
                </c:pt>
                <c:pt idx="2298">
                  <c:v>0.14296578288894646</c:v>
                </c:pt>
                <c:pt idx="2299">
                  <c:v>-5.8440776897953593E-3</c:v>
                </c:pt>
                <c:pt idx="2300">
                  <c:v>-8.4830354574373396E-3</c:v>
                </c:pt>
                <c:pt idx="2301">
                  <c:v>-9.8025143412583289E-3</c:v>
                </c:pt>
                <c:pt idx="2302">
                  <c:v>-7.1635565736163495E-3</c:v>
                </c:pt>
                <c:pt idx="2303">
                  <c:v>-6.279378773494387E-3</c:v>
                </c:pt>
                <c:pt idx="2304">
                  <c:v>-8.0409465573763623E-3</c:v>
                </c:pt>
                <c:pt idx="2305">
                  <c:v>-4.52459880597437E-3</c:v>
                </c:pt>
                <c:pt idx="2306">
                  <c:v>-3.2051199221533799E-3</c:v>
                </c:pt>
                <c:pt idx="2307">
                  <c:v>-4.0825099059133918E-3</c:v>
                </c:pt>
                <c:pt idx="2308">
                  <c:v>-2.3209421220314174E-3</c:v>
                </c:pt>
                <c:pt idx="2309">
                  <c:v>-7.5988576573153771E-3</c:v>
                </c:pt>
                <c:pt idx="2310">
                  <c:v>-9.3604254411973516E-3</c:v>
                </c:pt>
                <c:pt idx="2311">
                  <c:v>-2.7630310220924021E-3</c:v>
                </c:pt>
                <c:pt idx="2312">
                  <c:v>-3.6404210058524076E-3</c:v>
                </c:pt>
                <c:pt idx="2313">
                  <c:v>-4.9598998896733977E-3</c:v>
                </c:pt>
                <c:pt idx="2314">
                  <c:v>-6.7214676735553721E-3</c:v>
                </c:pt>
                <c:pt idx="2315">
                  <c:v>6.4005374271640547E-2</c:v>
                </c:pt>
                <c:pt idx="2316">
                  <c:v>6.0489026520238562E-2</c:v>
                </c:pt>
                <c:pt idx="2317">
                  <c:v>6.5760154239160568E-2</c:v>
                </c:pt>
                <c:pt idx="2318">
                  <c:v>6.048223870387661E-2</c:v>
                </c:pt>
                <c:pt idx="2319">
                  <c:v>6.1801717587697605E-2</c:v>
                </c:pt>
                <c:pt idx="2320">
                  <c:v>6.444067535533958E-2</c:v>
                </c:pt>
                <c:pt idx="2321">
                  <c:v>5.9162759820055623E-2</c:v>
                </c:pt>
                <c:pt idx="2322">
                  <c:v>6.3121196471518592E-2</c:v>
                </c:pt>
                <c:pt idx="2323">
                  <c:v>6.4889552071762516E-2</c:v>
                </c:pt>
                <c:pt idx="2324">
                  <c:v>6.3570073187941528E-2</c:v>
                </c:pt>
                <c:pt idx="2325">
                  <c:v>6.6209030955583503E-2</c:v>
                </c:pt>
                <c:pt idx="2326">
                  <c:v>6.2250594304120534E-2</c:v>
                </c:pt>
                <c:pt idx="2327">
                  <c:v>6.7528509839404491E-2</c:v>
                </c:pt>
                <c:pt idx="2328">
                  <c:v>6.0931115420299539E-2</c:v>
                </c:pt>
                <c:pt idx="2329">
                  <c:v>-3.421338029102786E-3</c:v>
                </c:pt>
                <c:pt idx="2330">
                  <c:v>-6.0602957967447659E-3</c:v>
                </c:pt>
                <c:pt idx="2331">
                  <c:v>-7.3797746805657561E-3</c:v>
                </c:pt>
                <c:pt idx="2332">
                  <c:v>-4.7408169129237758E-3</c:v>
                </c:pt>
                <c:pt idx="2333">
                  <c:v>-3.8566391128018167E-3</c:v>
                </c:pt>
                <c:pt idx="2334">
                  <c:v>-5.6182068966837851E-3</c:v>
                </c:pt>
                <c:pt idx="2335">
                  <c:v>-2.1018591452817963E-3</c:v>
                </c:pt>
                <c:pt idx="2336">
                  <c:v>-7.8238026146080619E-4</c:v>
                </c:pt>
                <c:pt idx="2337">
                  <c:v>-1.6597702452208149E-3</c:v>
                </c:pt>
                <c:pt idx="2338">
                  <c:v>1.0179753866115283E-4</c:v>
                </c:pt>
                <c:pt idx="2339">
                  <c:v>-5.1761179966228069E-3</c:v>
                </c:pt>
                <c:pt idx="2340">
                  <c:v>-6.9376857805047744E-3</c:v>
                </c:pt>
                <c:pt idx="2341">
                  <c:v>-3.4029136139982494E-4</c:v>
                </c:pt>
                <c:pt idx="2342">
                  <c:v>-1.2176813451598371E-3</c:v>
                </c:pt>
                <c:pt idx="2343">
                  <c:v>-2.537160228980827E-3</c:v>
                </c:pt>
                <c:pt idx="2344">
                  <c:v>-4.298728012862795E-3</c:v>
                </c:pt>
                <c:pt idx="2345">
                  <c:v>-2.9792491290418048E-3</c:v>
                </c:pt>
                <c:pt idx="2346">
                  <c:v>-6.495596880443797E-3</c:v>
                </c:pt>
                <c:pt idx="2347">
                  <c:v>6.8182893899853145E-2</c:v>
                </c:pt>
                <c:pt idx="2348">
                  <c:v>6.2904978364569181E-2</c:v>
                </c:pt>
                <c:pt idx="2349">
                  <c:v>6.4224457248390182E-2</c:v>
                </c:pt>
                <c:pt idx="2350">
                  <c:v>6.6863415016032157E-2</c:v>
                </c:pt>
                <c:pt idx="2351">
                  <c:v>6.1585499480748193E-2</c:v>
                </c:pt>
                <c:pt idx="2352">
                  <c:v>6.554393613221117E-2</c:v>
                </c:pt>
                <c:pt idx="2353">
                  <c:v>6.7312291732455093E-2</c:v>
                </c:pt>
                <c:pt idx="2354">
                  <c:v>6.5992812848634105E-2</c:v>
                </c:pt>
                <c:pt idx="2355">
                  <c:v>6.863177061627608E-2</c:v>
                </c:pt>
                <c:pt idx="2356">
                  <c:v>6.4673333964813118E-2</c:v>
                </c:pt>
                <c:pt idx="2357">
                  <c:v>6.9951249500097068E-2</c:v>
                </c:pt>
                <c:pt idx="2358">
                  <c:v>6.3353855080992116E-2</c:v>
                </c:pt>
                <c:pt idx="2359">
                  <c:v>-9.9859836841020887E-4</c:v>
                </c:pt>
                <c:pt idx="2360">
                  <c:v>-3.6375561360521887E-3</c:v>
                </c:pt>
                <c:pt idx="2361">
                  <c:v>-4.9570350198731789E-3</c:v>
                </c:pt>
                <c:pt idx="2362">
                  <c:v>-2.3180772522311986E-3</c:v>
                </c:pt>
                <c:pt idx="2363">
                  <c:v>-3.1954672359912075E-3</c:v>
                </c:pt>
                <c:pt idx="2364">
                  <c:v>3.2088051541078106E-4</c:v>
                </c:pt>
                <c:pt idx="2365">
                  <c:v>1.640359399231771E-3</c:v>
                </c:pt>
                <c:pt idx="2366">
                  <c:v>7.6296941547176231E-4</c:v>
                </c:pt>
                <c:pt idx="2367">
                  <c:v>2.5245371993537335E-3</c:v>
                </c:pt>
                <c:pt idx="2368">
                  <c:v>-4.5149461198121972E-3</c:v>
                </c:pt>
                <c:pt idx="2369">
                  <c:v>2.0824482992927522E-3</c:v>
                </c:pt>
                <c:pt idx="2370">
                  <c:v>1.2050583155327436E-3</c:v>
                </c:pt>
                <c:pt idx="2371">
                  <c:v>-5.5650946834922763E-4</c:v>
                </c:pt>
                <c:pt idx="2372">
                  <c:v>6.7973463609265691E-2</c:v>
                </c:pt>
                <c:pt idx="2373">
                  <c:v>6.6653984725444704E-2</c:v>
                </c:pt>
                <c:pt idx="2374">
                  <c:v>6.9292942493086693E-2</c:v>
                </c:pt>
                <c:pt idx="2375">
                  <c:v>6.7531374709204714E-2</c:v>
                </c:pt>
                <c:pt idx="2376">
                  <c:v>6.5334505841623716E-2</c:v>
                </c:pt>
                <c:pt idx="2377">
                  <c:v>7.0605633560545722E-2</c:v>
                </c:pt>
                <c:pt idx="2378">
                  <c:v>6.5327718025261772E-2</c:v>
                </c:pt>
                <c:pt idx="2379">
                  <c:v>6.6647196909082759E-2</c:v>
                </c:pt>
                <c:pt idx="2380">
                  <c:v>6.9286154676724734E-2</c:v>
                </c:pt>
                <c:pt idx="2381">
                  <c:v>6.400823914144077E-2</c:v>
                </c:pt>
                <c:pt idx="2382">
                  <c:v>6.7966675792903747E-2</c:v>
                </c:pt>
                <c:pt idx="2383">
                  <c:v>0.13914239445452259</c:v>
                </c:pt>
                <c:pt idx="2384">
                  <c:v>0.13782291557070162</c:v>
                </c:pt>
                <c:pt idx="2385">
                  <c:v>0.14046187333834359</c:v>
                </c:pt>
                <c:pt idx="2386">
                  <c:v>0.13650343668688061</c:v>
                </c:pt>
                <c:pt idx="2387">
                  <c:v>0.14178135222216459</c:v>
                </c:pt>
                <c:pt idx="2388">
                  <c:v>0.13518395780305964</c:v>
                </c:pt>
                <c:pt idx="2389">
                  <c:v>-7.7272757529863031E-4</c:v>
                </c:pt>
                <c:pt idx="2390">
                  <c:v>3.1857090761643397E-3</c:v>
                </c:pt>
                <c:pt idx="2391">
                  <c:v>4.9472768600463072E-3</c:v>
                </c:pt>
                <c:pt idx="2392">
                  <c:v>-2.09220645911962E-3</c:v>
                </c:pt>
                <c:pt idx="2393">
                  <c:v>4.5051879599853299E-3</c:v>
                </c:pt>
                <c:pt idx="2394">
                  <c:v>3.627797976225317E-3</c:v>
                </c:pt>
                <c:pt idx="2395">
                  <c:v>1.8662301923433496E-3</c:v>
                </c:pt>
                <c:pt idx="2396">
                  <c:v>9.888402085833374E-4</c:v>
                </c:pt>
                <c:pt idx="2397">
                  <c:v>5.4675130852235962E-4</c:v>
                </c:pt>
                <c:pt idx="2398">
                  <c:v>-1.6501175590586425E-3</c:v>
                </c:pt>
                <c:pt idx="2399">
                  <c:v>7.0831504353657301E-2</c:v>
                </c:pt>
                <c:pt idx="2400">
                  <c:v>6.8192546586015326E-2</c:v>
                </c:pt>
                <c:pt idx="2401">
                  <c:v>6.6873067702194325E-2</c:v>
                </c:pt>
                <c:pt idx="2402">
                  <c:v>6.9512025469836314E-2</c:v>
                </c:pt>
                <c:pt idx="2403">
                  <c:v>7.2150983237478289E-2</c:v>
                </c:pt>
                <c:pt idx="2404">
                  <c:v>7.3470462121299276E-2</c:v>
                </c:pt>
                <c:pt idx="2405">
                  <c:v>6.9076724386137281E-2</c:v>
                </c:pt>
                <c:pt idx="2406">
                  <c:v>7.1715682153779256E-2</c:v>
                </c:pt>
                <c:pt idx="2407">
                  <c:v>7.3028373221238299E-2</c:v>
                </c:pt>
                <c:pt idx="2408">
                  <c:v>6.7750457685954335E-2</c:v>
                </c:pt>
                <c:pt idx="2409">
                  <c:v>6.9069936569775336E-2</c:v>
                </c:pt>
                <c:pt idx="2410">
                  <c:v>7.1708894337417312E-2</c:v>
                </c:pt>
                <c:pt idx="2411">
                  <c:v>6.6430978802133347E-2</c:v>
                </c:pt>
                <c:pt idx="2412">
                  <c:v>7.0389415453596324E-2</c:v>
                </c:pt>
                <c:pt idx="2413">
                  <c:v>0.14156513411521518</c:v>
                </c:pt>
                <c:pt idx="2414">
                  <c:v>0.14024565523139418</c:v>
                </c:pt>
                <c:pt idx="2415">
                  <c:v>0.14288461299903615</c:v>
                </c:pt>
                <c:pt idx="2416">
                  <c:v>0.1389261763475732</c:v>
                </c:pt>
                <c:pt idx="2417">
                  <c:v>0.14420409188285715</c:v>
                </c:pt>
                <c:pt idx="2418">
                  <c:v>0.1376066974637522</c:v>
                </c:pt>
                <c:pt idx="2419">
                  <c:v>1.6500120853939469E-3</c:v>
                </c:pt>
                <c:pt idx="2420">
                  <c:v>7.3700165207388844E-3</c:v>
                </c:pt>
                <c:pt idx="2421">
                  <c:v>3.3053320157295694E-4</c:v>
                </c:pt>
                <c:pt idx="2422">
                  <c:v>6.927927620677907E-3</c:v>
                </c:pt>
                <c:pt idx="2423">
                  <c:v>6.0505376369178942E-3</c:v>
                </c:pt>
                <c:pt idx="2424">
                  <c:v>3.4115798692759148E-3</c:v>
                </c:pt>
                <c:pt idx="2425">
                  <c:v>2.9694909692149366E-3</c:v>
                </c:pt>
                <c:pt idx="2426">
                  <c:v>3.8468809529749455E-3</c:v>
                </c:pt>
                <c:pt idx="2427">
                  <c:v>1.2079231853329656E-3</c:v>
                </c:pt>
                <c:pt idx="2428">
                  <c:v>-1.1155569848802431E-4</c:v>
                </c:pt>
                <c:pt idx="2429">
                  <c:v>2.5274020691539558E-3</c:v>
                </c:pt>
                <c:pt idx="2430">
                  <c:v>5.1663598367959352E-3</c:v>
                </c:pt>
                <c:pt idx="2431">
                  <c:v>6.4858387206169254E-3</c:v>
                </c:pt>
                <c:pt idx="2432">
                  <c:v>4.7310587530969041E-3</c:v>
                </c:pt>
                <c:pt idx="2433">
                  <c:v>7.5015811798231843E-2</c:v>
                </c:pt>
                <c:pt idx="2434">
                  <c:v>7.3696332914410856E-2</c:v>
                </c:pt>
                <c:pt idx="2435">
                  <c:v>7.0179985163008871E-2</c:v>
                </c:pt>
                <c:pt idx="2436">
                  <c:v>7.1499464046829858E-2</c:v>
                </c:pt>
                <c:pt idx="2437">
                  <c:v>7.5451112881930876E-2</c:v>
                </c:pt>
                <c:pt idx="2438">
                  <c:v>7.0173197346646912E-2</c:v>
                </c:pt>
                <c:pt idx="2439">
                  <c:v>7.14926762304679E-2</c:v>
                </c:pt>
                <c:pt idx="2440">
                  <c:v>7.4131633998109889E-2</c:v>
                </c:pt>
                <c:pt idx="2441">
                  <c:v>6.8853718462825925E-2</c:v>
                </c:pt>
                <c:pt idx="2442">
                  <c:v>7.2812155114288901E-2</c:v>
                </c:pt>
                <c:pt idx="2443">
                  <c:v>7.4580510714532824E-2</c:v>
                </c:pt>
                <c:pt idx="2444">
                  <c:v>0.14266839489208677</c:v>
                </c:pt>
                <c:pt idx="2445">
                  <c:v>0.14530735265972874</c:v>
                </c:pt>
                <c:pt idx="2446">
                  <c:v>0.14134891600826577</c:v>
                </c:pt>
                <c:pt idx="2447">
                  <c:v>0.14662683154354975</c:v>
                </c:pt>
                <c:pt idx="2448">
                  <c:v>0.14002943712444479</c:v>
                </c:pt>
                <c:pt idx="2449">
                  <c:v>4.0727517460865201E-3</c:v>
                </c:pt>
                <c:pt idx="2450">
                  <c:v>9.7927561814314616E-3</c:v>
                </c:pt>
                <c:pt idx="2451">
                  <c:v>2.7532728622655309E-3</c:v>
                </c:pt>
                <c:pt idx="2452">
                  <c:v>9.3506672813704807E-3</c:v>
                </c:pt>
                <c:pt idx="2453">
                  <c:v>8.4732772976104723E-3</c:v>
                </c:pt>
                <c:pt idx="2454">
                  <c:v>5.3922306299075103E-3</c:v>
                </c:pt>
                <c:pt idx="2455">
                  <c:v>6.2696206136675214E-3</c:v>
                </c:pt>
                <c:pt idx="2456">
                  <c:v>3.6306628460255411E-3</c:v>
                </c:pt>
                <c:pt idx="2457">
                  <c:v>2.3111839622045509E-3</c:v>
                </c:pt>
                <c:pt idx="2458">
                  <c:v>4.9501417298465312E-3</c:v>
                </c:pt>
                <c:pt idx="2459">
                  <c:v>7.5890994974885106E-3</c:v>
                </c:pt>
                <c:pt idx="2460">
                  <c:v>8.9085783813095017E-3</c:v>
                </c:pt>
                <c:pt idx="2461">
                  <c:v>7.1537984137894813E-3</c:v>
                </c:pt>
                <c:pt idx="2462">
                  <c:v>8.0311883975494897E-3</c:v>
                </c:pt>
                <c:pt idx="2463">
                  <c:v>3.1953617623265117E-3</c:v>
                </c:pt>
                <c:pt idx="2464">
                  <c:v>4.5148406461475018E-3</c:v>
                </c:pt>
                <c:pt idx="2465">
                  <c:v>7.5241682591343423E-2</c:v>
                </c:pt>
                <c:pt idx="2466">
                  <c:v>7.6119072575103433E-2</c:v>
                </c:pt>
                <c:pt idx="2467">
                  <c:v>7.7873852542623453E-2</c:v>
                </c:pt>
                <c:pt idx="2468">
                  <c:v>7.2595937007339489E-2</c:v>
                </c:pt>
                <c:pt idx="2469">
                  <c:v>7.3915415891160477E-2</c:v>
                </c:pt>
                <c:pt idx="2470">
                  <c:v>7.6554373658802466E-2</c:v>
                </c:pt>
                <c:pt idx="2471">
                  <c:v>7.1276458123518502E-2</c:v>
                </c:pt>
                <c:pt idx="2472">
                  <c:v>7.5234894774981478E-2</c:v>
                </c:pt>
                <c:pt idx="2473">
                  <c:v>7.7003250375225402E-2</c:v>
                </c:pt>
                <c:pt idx="2474">
                  <c:v>7.56837714914044E-2</c:v>
                </c:pt>
                <c:pt idx="2475">
                  <c:v>7.8322729259046389E-2</c:v>
                </c:pt>
                <c:pt idx="2476">
                  <c:v>7.4364292607583413E-2</c:v>
                </c:pt>
                <c:pt idx="2477">
                  <c:v>7.9642208142867377E-2</c:v>
                </c:pt>
                <c:pt idx="2478">
                  <c:v>7.3044813723762425E-2</c:v>
                </c:pt>
                <c:pt idx="2479">
                  <c:v>-5.5091798899141124E-3</c:v>
                </c:pt>
                <c:pt idx="2480">
                  <c:v>2.1082454543083252E-4</c:v>
                </c:pt>
                <c:pt idx="2481">
                  <c:v>-2.3126435463015219E-4</c:v>
                </c:pt>
                <c:pt idx="2482">
                  <c:v>-1.1086543383901574E-3</c:v>
                </c:pt>
                <c:pt idx="2483">
                  <c:v>-4.1897010060931222E-3</c:v>
                </c:pt>
                <c:pt idx="2484">
                  <c:v>-2.4281332222111473E-3</c:v>
                </c:pt>
                <c:pt idx="2485">
                  <c:v>-1.5507432384511421E-3</c:v>
                </c:pt>
                <c:pt idx="2486">
                  <c:v>-5.0670909898531272E-3</c:v>
                </c:pt>
                <c:pt idx="2487">
                  <c:v>-3.7476121060321371E-3</c:v>
                </c:pt>
                <c:pt idx="2488">
                  <c:v>-2.8702221222721321E-3</c:v>
                </c:pt>
                <c:pt idx="2489">
                  <c:v>6.2578704287639828E-2</c:v>
                </c:pt>
                <c:pt idx="2490">
                  <c:v>6.6095052039041827E-2</c:v>
                </c:pt>
                <c:pt idx="2491">
                  <c:v>6.3456094271399838E-2</c:v>
                </c:pt>
                <c:pt idx="2492">
                  <c:v>6.213661538757885E-2</c:v>
                </c:pt>
                <c:pt idx="2493">
                  <c:v>6.4775573155220839E-2</c:v>
                </c:pt>
                <c:pt idx="2494">
                  <c:v>6.7414530922862814E-2</c:v>
                </c:pt>
                <c:pt idx="2495">
                  <c:v>6.8734009806683802E-2</c:v>
                </c:pt>
                <c:pt idx="2496">
                  <c:v>6.3020793187700819E-2</c:v>
                </c:pt>
                <c:pt idx="2497">
                  <c:v>6.8291920906622824E-2</c:v>
                </c:pt>
                <c:pt idx="2498">
                  <c:v>6.301400537133886E-2</c:v>
                </c:pt>
                <c:pt idx="2499">
                  <c:v>6.4333484255159848E-2</c:v>
                </c:pt>
                <c:pt idx="2500">
                  <c:v>6.6972442022801837E-2</c:v>
                </c:pt>
                <c:pt idx="2501">
                  <c:v>6.1694526487517873E-2</c:v>
                </c:pt>
                <c:pt idx="2502">
                  <c:v>6.5652963138980835E-2</c:v>
                </c:pt>
                <c:pt idx="2503">
                  <c:v>6.8740797623045746E-2</c:v>
                </c:pt>
                <c:pt idx="2504">
                  <c:v>0.13682868180059971</c:v>
                </c:pt>
                <c:pt idx="2505">
                  <c:v>0.1355092029167787</c:v>
                </c:pt>
                <c:pt idx="2506">
                  <c:v>0.1341897240329577</c:v>
                </c:pt>
                <c:pt idx="2507">
                  <c:v>0.13946763956824168</c:v>
                </c:pt>
                <c:pt idx="2508">
                  <c:v>0.13287024514913673</c:v>
                </c:pt>
                <c:pt idx="2509">
                  <c:v>-3.0864402292215347E-3</c:v>
                </c:pt>
                <c:pt idx="2510">
                  <c:v>2.191475306062425E-3</c:v>
                </c:pt>
                <c:pt idx="2511">
                  <c:v>1.3140853223024163E-3</c:v>
                </c:pt>
                <c:pt idx="2512">
                  <c:v>-5.3935615185736301E-6</c:v>
                </c:pt>
                <c:pt idx="2513">
                  <c:v>-2.6443513291605535E-3</c:v>
                </c:pt>
                <c:pt idx="2514">
                  <c:v>-1.3248724453395636E-3</c:v>
                </c:pt>
                <c:pt idx="2515">
                  <c:v>-4.4748246157955487E-4</c:v>
                </c:pt>
                <c:pt idx="2516">
                  <c:v>7.2040927267498334E-2</c:v>
                </c:pt>
                <c:pt idx="2517">
                  <c:v>6.7640401715974394E-2</c:v>
                </c:pt>
                <c:pt idx="2518">
                  <c:v>7.0279359483616369E-2</c:v>
                </c:pt>
                <c:pt idx="2519">
                  <c:v>6.5001443948332405E-2</c:v>
                </c:pt>
                <c:pt idx="2520">
                  <c:v>6.5443532848393382E-2</c:v>
                </c:pt>
                <c:pt idx="2521">
                  <c:v>7.0714660567315402E-2</c:v>
                </c:pt>
                <c:pt idx="2522">
                  <c:v>6.5436745032031438E-2</c:v>
                </c:pt>
                <c:pt idx="2523">
                  <c:v>6.6756223915852425E-2</c:v>
                </c:pt>
                <c:pt idx="2524">
                  <c:v>6.93951816834944E-2</c:v>
                </c:pt>
                <c:pt idx="2525">
                  <c:v>6.411726614821045E-2</c:v>
                </c:pt>
                <c:pt idx="2526">
                  <c:v>6.8075702799673413E-2</c:v>
                </c:pt>
                <c:pt idx="2527">
                  <c:v>7.1163537283738323E-2</c:v>
                </c:pt>
                <c:pt idx="2528">
                  <c:v>6.9844058399917336E-2</c:v>
                </c:pt>
                <c:pt idx="2529">
                  <c:v>6.8524579516096348E-2</c:v>
                </c:pt>
                <c:pt idx="2530">
                  <c:v>6.7205100632275361E-2</c:v>
                </c:pt>
                <c:pt idx="2531">
                  <c:v>7.2483016167559325E-2</c:v>
                </c:pt>
                <c:pt idx="2532">
                  <c:v>6.5885621748454373E-2</c:v>
                </c:pt>
                <c:pt idx="2533">
                  <c:v>0.13792515476110934</c:v>
                </c:pt>
                <c:pt idx="2534">
                  <c:v>0.13528619699346736</c:v>
                </c:pt>
                <c:pt idx="2535">
                  <c:v>0.13396671810964636</c:v>
                </c:pt>
                <c:pt idx="2536">
                  <c:v>0.13660567587728834</c:v>
                </c:pt>
                <c:pt idx="2537">
                  <c:v>0.13924463364493031</c:v>
                </c:pt>
                <c:pt idx="2538">
                  <c:v>0.14056411252875131</c:v>
                </c:pt>
                <c:pt idx="2539">
                  <c:v>4.6142149667550026E-3</c:v>
                </c:pt>
                <c:pt idx="2540">
                  <c:v>-2.2161166846797978E-4</c:v>
                </c:pt>
                <c:pt idx="2541">
                  <c:v>1.0978672153530101E-3</c:v>
                </c:pt>
                <c:pt idx="2542">
                  <c:v>1.9752571991130223E-3</c:v>
                </c:pt>
                <c:pt idx="2543">
                  <c:v>-1.9831794523499473E-3</c:v>
                </c:pt>
                <c:pt idx="2544">
                  <c:v>6.8743662492845969E-2</c:v>
                </c:pt>
                <c:pt idx="2545">
                  <c:v>7.3144188044369923E-2</c:v>
                </c:pt>
                <c:pt idx="2546">
                  <c:v>7.1824709160548936E-2</c:v>
                </c:pt>
                <c:pt idx="2547">
                  <c:v>7.4463666928190911E-2</c:v>
                </c:pt>
                <c:pt idx="2548">
                  <c:v>7.0063141376666971E-2</c:v>
                </c:pt>
                <c:pt idx="2549">
                  <c:v>7.2702099144308946E-2</c:v>
                </c:pt>
                <c:pt idx="2550">
                  <c:v>6.7866272509085959E-2</c:v>
                </c:pt>
                <c:pt idx="2551">
                  <c:v>7.3137400228007979E-2</c:v>
                </c:pt>
                <c:pt idx="2552">
                  <c:v>6.7859484692724015E-2</c:v>
                </c:pt>
                <c:pt idx="2553">
                  <c:v>6.9178963576545002E-2</c:v>
                </c:pt>
                <c:pt idx="2554">
                  <c:v>7.1817921344186977E-2</c:v>
                </c:pt>
                <c:pt idx="2555">
                  <c:v>6.6540005808903027E-2</c:v>
                </c:pt>
                <c:pt idx="2556">
                  <c:v>7.049844246036599E-2</c:v>
                </c:pt>
                <c:pt idx="2557">
                  <c:v>7.3586276944430901E-2</c:v>
                </c:pt>
                <c:pt idx="2558">
                  <c:v>7.2266798060609913E-2</c:v>
                </c:pt>
                <c:pt idx="2559">
                  <c:v>7.0947319176788926E-2</c:v>
                </c:pt>
                <c:pt idx="2560">
                  <c:v>6.9627840292967938E-2</c:v>
                </c:pt>
                <c:pt idx="2561">
                  <c:v>7.4905755828251902E-2</c:v>
                </c:pt>
                <c:pt idx="2562">
                  <c:v>0.13771572447052188</c:v>
                </c:pt>
                <c:pt idx="2563">
                  <c:v>0.1403478944218019</c:v>
                </c:pt>
                <c:pt idx="2564">
                  <c:v>0.13770893665415992</c:v>
                </c:pt>
                <c:pt idx="2565">
                  <c:v>0.13638945777033892</c:v>
                </c:pt>
                <c:pt idx="2566">
                  <c:v>0.13902841553798093</c:v>
                </c:pt>
                <c:pt idx="2567">
                  <c:v>0.1416673733056229</c:v>
                </c:pt>
                <c:pt idx="2568">
                  <c:v>0.14298685218944387</c:v>
                </c:pt>
                <c:pt idx="2569">
                  <c:v>7.0369546274475798E-3</c:v>
                </c:pt>
                <c:pt idx="2570">
                  <c:v>2.2011279922245974E-3</c:v>
                </c:pt>
                <c:pt idx="2571">
                  <c:v>4.3979968598055995E-3</c:v>
                </c:pt>
                <c:pt idx="2572">
                  <c:v>4.3956020834262969E-4</c:v>
                </c:pt>
                <c:pt idx="2573">
                  <c:v>6.159564643687567E-3</c:v>
                </c:pt>
                <c:pt idx="2574">
                  <c:v>4.8400857598665768E-3</c:v>
                </c:pt>
                <c:pt idx="2575">
                  <c:v>3.0785179759846093E-3</c:v>
                </c:pt>
                <c:pt idx="2576">
                  <c:v>5.7174757436265896E-3</c:v>
                </c:pt>
                <c:pt idx="2577">
                  <c:v>8.8164910840360746E-4</c:v>
                </c:pt>
                <c:pt idx="2578">
                  <c:v>7.2927969937420525E-2</c:v>
                </c:pt>
                <c:pt idx="2579">
                  <c:v>7.1166402153538547E-2</c:v>
                </c:pt>
                <c:pt idx="2580">
                  <c:v>7.6886406588883488E-2</c:v>
                </c:pt>
                <c:pt idx="2581">
                  <c:v>7.6009016605123478E-2</c:v>
                </c:pt>
                <c:pt idx="2582">
                  <c:v>7.468953772130249E-2</c:v>
                </c:pt>
                <c:pt idx="2583">
                  <c:v>7.3370058837481503E-2</c:v>
                </c:pt>
                <c:pt idx="2584">
                  <c:v>7.2050579953660501E-2</c:v>
                </c:pt>
                <c:pt idx="2585">
                  <c:v>7.7328495488944465E-2</c:v>
                </c:pt>
                <c:pt idx="2586">
                  <c:v>7.0731101069839514E-2</c:v>
                </c:pt>
                <c:pt idx="2587">
                  <c:v>0.14496750295007549</c:v>
                </c:pt>
                <c:pt idx="2588">
                  <c:v>0.13968958741479151</c:v>
                </c:pt>
                <c:pt idx="2589">
                  <c:v>0.14100906629861251</c:v>
                </c:pt>
                <c:pt idx="2590">
                  <c:v>0.14364802406625449</c:v>
                </c:pt>
                <c:pt idx="2591">
                  <c:v>0.13837010853097054</c:v>
                </c:pt>
                <c:pt idx="2592">
                  <c:v>0.14232854518243351</c:v>
                </c:pt>
                <c:pt idx="2593">
                  <c:v>9.4596942881401535E-3</c:v>
                </c:pt>
                <c:pt idx="2594">
                  <c:v>6.8207365204981732E-3</c:v>
                </c:pt>
                <c:pt idx="2595">
                  <c:v>2.8622998690352036E-3</c:v>
                </c:pt>
                <c:pt idx="2596">
                  <c:v>5.501257636677183E-3</c:v>
                </c:pt>
                <c:pt idx="2597">
                  <c:v>3.3043887690961844E-3</c:v>
                </c:pt>
                <c:pt idx="2598">
                  <c:v>9.9017831882011343E-3</c:v>
                </c:pt>
                <c:pt idx="2599">
                  <c:v>0.28158536020524433</c:v>
                </c:pt>
                <c:pt idx="2600">
                  <c:v>0.27894640243760238</c:v>
                </c:pt>
                <c:pt idx="2601">
                  <c:v>0.27762692355378138</c:v>
                </c:pt>
                <c:pt idx="2602">
                  <c:v>0.28026588132142338</c:v>
                </c:pt>
                <c:pt idx="2603">
                  <c:v>0.28290483908906533</c:v>
                </c:pt>
                <c:pt idx="2604">
                  <c:v>0.28422431797288633</c:v>
                </c:pt>
                <c:pt idx="2605">
                  <c:v>7.4031230714292101E-2</c:v>
                </c:pt>
                <c:pt idx="2606">
                  <c:v>7.7989667365755078E-2</c:v>
                </c:pt>
                <c:pt idx="2607">
                  <c:v>7.667018848193409E-2</c:v>
                </c:pt>
                <c:pt idx="2608">
                  <c:v>7.75475784656941E-2</c:v>
                </c:pt>
                <c:pt idx="2609">
                  <c:v>7.5350709598113103E-2</c:v>
                </c:pt>
                <c:pt idx="2610">
                  <c:v>7.3589141814231124E-2</c:v>
                </c:pt>
                <c:pt idx="2611">
                  <c:v>7.8431756265816055E-2</c:v>
                </c:pt>
                <c:pt idx="2612">
                  <c:v>7.7112277381995067E-2</c:v>
                </c:pt>
                <c:pt idx="2613">
                  <c:v>7.579279849817408E-2</c:v>
                </c:pt>
                <c:pt idx="2614">
                  <c:v>7.4473319614353092E-2</c:v>
                </c:pt>
                <c:pt idx="2615">
                  <c:v>7.9751235149637043E-2</c:v>
                </c:pt>
                <c:pt idx="2616">
                  <c:v>7.3153840730532105E-2</c:v>
                </c:pt>
                <c:pt idx="2617">
                  <c:v>7.7982879549393119E-2</c:v>
                </c:pt>
                <c:pt idx="2618">
                  <c:v>7.2704964014109169E-2</c:v>
                </c:pt>
                <c:pt idx="2619">
                  <c:v>7.4024442897930157E-2</c:v>
                </c:pt>
                <c:pt idx="2620">
                  <c:v>7.6663400665572132E-2</c:v>
                </c:pt>
                <c:pt idx="2621">
                  <c:v>7.1385485130288182E-2</c:v>
                </c:pt>
                <c:pt idx="2622">
                  <c:v>7.5343921781751144E-2</c:v>
                </c:pt>
                <c:pt idx="2623">
                  <c:v>1.1882433948832731E-2</c:v>
                </c:pt>
                <c:pt idx="2624">
                  <c:v>9.2434761811907504E-3</c:v>
                </c:pt>
                <c:pt idx="2625">
                  <c:v>5.2850395297277808E-3</c:v>
                </c:pt>
                <c:pt idx="2626">
                  <c:v>7.9239972973697611E-3</c:v>
                </c:pt>
                <c:pt idx="2627">
                  <c:v>5.7271284297887616E-3</c:v>
                </c:pt>
                <c:pt idx="2628">
                  <c:v>7.0466073136097518E-3</c:v>
                </c:pt>
                <c:pt idx="2629">
                  <c:v>1.056295506501174E-2</c:v>
                </c:pt>
                <c:pt idx="2630">
                  <c:v>6.6045184135487701E-3</c:v>
                </c:pt>
                <c:pt idx="2631">
                  <c:v>8.1731885910268642E-2</c:v>
                </c:pt>
                <c:pt idx="2632">
                  <c:v>8.0412407026447655E-2</c:v>
                </c:pt>
                <c:pt idx="2633">
                  <c:v>7.9092928142626667E-2</c:v>
                </c:pt>
                <c:pt idx="2634">
                  <c:v>7.777344925880568E-2</c:v>
                </c:pt>
                <c:pt idx="2635">
                  <c:v>8.0854495926508632E-2</c:v>
                </c:pt>
                <c:pt idx="2636">
                  <c:v>7.9535017042687645E-2</c:v>
                </c:pt>
                <c:pt idx="2637">
                  <c:v>7.8215538158866657E-2</c:v>
                </c:pt>
                <c:pt idx="2638">
                  <c:v>7.689605927504567E-2</c:v>
                </c:pt>
                <c:pt idx="2639">
                  <c:v>8.217397481032962E-2</c:v>
                </c:pt>
                <c:pt idx="2640">
                  <c:v>7.5576580391224682E-2</c:v>
                </c:pt>
                <c:pt idx="2641">
                  <c:v>7.6447182558622734E-2</c:v>
                </c:pt>
                <c:pt idx="2642">
                  <c:v>0.14761611340387965</c:v>
                </c:pt>
                <c:pt idx="2643">
                  <c:v>0.14497715563623764</c:v>
                </c:pt>
                <c:pt idx="2644">
                  <c:v>0.14365767675241667</c:v>
                </c:pt>
                <c:pt idx="2645">
                  <c:v>0.14629663452005864</c:v>
                </c:pt>
                <c:pt idx="2646">
                  <c:v>0.14893559228770062</c:v>
                </c:pt>
                <c:pt idx="2647">
                  <c:v>0.15025507117152162</c:v>
                </c:pt>
                <c:pt idx="2648">
                  <c:v>0.14981298227146064</c:v>
                </c:pt>
                <c:pt idx="2649">
                  <c:v>0.14453506673617667</c:v>
                </c:pt>
                <c:pt idx="2650">
                  <c:v>0.14849350338763964</c:v>
                </c:pt>
                <c:pt idx="2651">
                  <c:v>0.14321558785235569</c:v>
                </c:pt>
                <c:pt idx="2652">
                  <c:v>0.14717402450381867</c:v>
                </c:pt>
                <c:pt idx="2653">
                  <c:v>-7.4487045843925565E-4</c:v>
                </c:pt>
                <c:pt idx="2654">
                  <c:v>-3.3838282260812355E-3</c:v>
                </c:pt>
                <c:pt idx="2655">
                  <c:v>-7.3422648775442051E-3</c:v>
                </c:pt>
                <c:pt idx="2656">
                  <c:v>-4.7033071099022257E-3</c:v>
                </c:pt>
                <c:pt idx="2657">
                  <c:v>-6.9001759774832243E-3</c:v>
                </c:pt>
                <c:pt idx="2658">
                  <c:v>-5.5806970936622341E-3</c:v>
                </c:pt>
                <c:pt idx="2659">
                  <c:v>-6.0227859937232158E-3</c:v>
                </c:pt>
                <c:pt idx="2660">
                  <c:v>-3.027815583782744E-4</c:v>
                </c:pt>
                <c:pt idx="2661">
                  <c:v>-2.9417393260202543E-3</c:v>
                </c:pt>
                <c:pt idx="2662">
                  <c:v>-4.261218209841244E-3</c:v>
                </c:pt>
                <c:pt idx="2663">
                  <c:v>6.7343013719114692E-2</c:v>
                </c:pt>
                <c:pt idx="2664">
                  <c:v>6.7785102619175669E-2</c:v>
                </c:pt>
                <c:pt idx="2665">
                  <c:v>0.13895403346443258</c:v>
                </c:pt>
                <c:pt idx="2666">
                  <c:v>0.13586619898036767</c:v>
                </c:pt>
                <c:pt idx="2667">
                  <c:v>0.13454672009654667</c:v>
                </c:pt>
                <c:pt idx="2668">
                  <c:v>0.20704191764198651</c:v>
                </c:pt>
                <c:pt idx="2669">
                  <c:v>0.20572243875816551</c:v>
                </c:pt>
                <c:pt idx="2670">
                  <c:v>0.20440295987434454</c:v>
                </c:pt>
                <c:pt idx="2671">
                  <c:v>0.20308348099052353</c:v>
                </c:pt>
                <c:pt idx="2672">
                  <c:v>0.20176400210670256</c:v>
                </c:pt>
                <c:pt idx="2673">
                  <c:v>0.2026346042741006</c:v>
                </c:pt>
                <c:pt idx="2674">
                  <c:v>0.20659304092556358</c:v>
                </c:pt>
                <c:pt idx="2675">
                  <c:v>0.20131512539027963</c:v>
                </c:pt>
                <c:pt idx="2676">
                  <c:v>0.19999564650645862</c:v>
                </c:pt>
                <c:pt idx="2677">
                  <c:v>1.6778692022533215E-3</c:v>
                </c:pt>
                <c:pt idx="2678">
                  <c:v>-9.6108856538865833E-4</c:v>
                </c:pt>
                <c:pt idx="2679">
                  <c:v>-4.9195252168516279E-3</c:v>
                </c:pt>
                <c:pt idx="2680">
                  <c:v>-2.2805674492096485E-3</c:v>
                </c:pt>
                <c:pt idx="2681">
                  <c:v>-3.1579574329696604E-3</c:v>
                </c:pt>
                <c:pt idx="2682">
                  <c:v>-3.6000463330306382E-3</c:v>
                </c:pt>
                <c:pt idx="2683">
                  <c:v>2.1199581023142993E-3</c:v>
                </c:pt>
                <c:pt idx="2684">
                  <c:v>-1.8384785491486705E-3</c:v>
                </c:pt>
                <c:pt idx="2685">
                  <c:v>8.0047921849330937E-4</c:v>
                </c:pt>
                <c:pt idx="2686">
                  <c:v>0.27380353511935751</c:v>
                </c:pt>
                <c:pt idx="2687">
                  <c:v>0.27116457735171551</c:v>
                </c:pt>
                <c:pt idx="2688">
                  <c:v>0.26984509846789456</c:v>
                </c:pt>
                <c:pt idx="2689">
                  <c:v>0.27248405623553651</c:v>
                </c:pt>
                <c:pt idx="2690">
                  <c:v>0.27512301400317851</c:v>
                </c:pt>
                <c:pt idx="2691">
                  <c:v>0.27644249288699951</c:v>
                </c:pt>
                <c:pt idx="2692">
                  <c:v>6.4929926744584282E-2</c:v>
                </c:pt>
                <c:pt idx="2693">
                  <c:v>6.8888363396047259E-2</c:v>
                </c:pt>
                <c:pt idx="2694">
                  <c:v>6.9765753379807269E-2</c:v>
                </c:pt>
                <c:pt idx="2695">
                  <c:v>0.14137677312512514</c:v>
                </c:pt>
                <c:pt idx="2696">
                  <c:v>0.13828893864106023</c:v>
                </c:pt>
                <c:pt idx="2697">
                  <c:v>0.13696945975723923</c:v>
                </c:pt>
                <c:pt idx="2698">
                  <c:v>0.14005729424130414</c:v>
                </c:pt>
                <c:pt idx="2699">
                  <c:v>0.13873781535748317</c:v>
                </c:pt>
                <c:pt idx="2700">
                  <c:v>0.13741833647366217</c:v>
                </c:pt>
                <c:pt idx="2701">
                  <c:v>0.13609885758984119</c:v>
                </c:pt>
                <c:pt idx="2702">
                  <c:v>0.13477937870602019</c:v>
                </c:pt>
                <c:pt idx="2703">
                  <c:v>0.13564998087341826</c:v>
                </c:pt>
                <c:pt idx="2704">
                  <c:v>0.13960841752488123</c:v>
                </c:pt>
                <c:pt idx="2705">
                  <c:v>0.13433050198959726</c:v>
                </c:pt>
                <c:pt idx="2706">
                  <c:v>0.13301102310577628</c:v>
                </c:pt>
                <c:pt idx="2707">
                  <c:v>4.1006088629458957E-3</c:v>
                </c:pt>
                <c:pt idx="2708">
                  <c:v>4.5426977630068765E-3</c:v>
                </c:pt>
                <c:pt idx="2709">
                  <c:v>5.8426111154390669E-4</c:v>
                </c:pt>
                <c:pt idx="2710">
                  <c:v>3.2232188791858863E-3</c:v>
                </c:pt>
                <c:pt idx="2711">
                  <c:v>1.0195621952429376E-3</c:v>
                </c:pt>
                <c:pt idx="2712">
                  <c:v>-1.6193955723990423E-3</c:v>
                </c:pt>
                <c:pt idx="2713">
                  <c:v>-2.9388744562200324E-3</c:v>
                </c:pt>
                <c:pt idx="2714">
                  <c:v>-2.9991668857805233E-4</c:v>
                </c:pt>
                <c:pt idx="2715">
                  <c:v>2.3390410790639273E-3</c:v>
                </c:pt>
                <c:pt idx="2716">
                  <c:v>3.6585199628849175E-3</c:v>
                </c:pt>
                <c:pt idx="2717">
                  <c:v>1.9037399953648966E-3</c:v>
                </c:pt>
                <c:pt idx="2718">
                  <c:v>2.7811299791249055E-3</c:v>
                </c:pt>
                <c:pt idx="2719">
                  <c:v>7.0869014156678845E-2</c:v>
                </c:pt>
                <c:pt idx="2720">
                  <c:v>6.6910577505215882E-2</c:v>
                </c:pt>
                <c:pt idx="2721">
                  <c:v>6.9549535272857857E-2</c:v>
                </c:pt>
                <c:pt idx="2722">
                  <c:v>6.8672145289097847E-2</c:v>
                </c:pt>
                <c:pt idx="2723">
                  <c:v>6.8230056389036869E-2</c:v>
                </c:pt>
                <c:pt idx="2724">
                  <c:v>6.7352666405276859E-2</c:v>
                </c:pt>
                <c:pt idx="2725">
                  <c:v>0.21320687584719267</c:v>
                </c:pt>
                <c:pt idx="2726">
                  <c:v>0.21011904136312776</c:v>
                </c:pt>
                <c:pt idx="2727">
                  <c:v>0.20879956247930676</c:v>
                </c:pt>
                <c:pt idx="2728">
                  <c:v>0.21188739696337167</c:v>
                </c:pt>
                <c:pt idx="2729">
                  <c:v>0.21056791807955066</c:v>
                </c:pt>
                <c:pt idx="2730">
                  <c:v>0.20924843919572969</c:v>
                </c:pt>
                <c:pt idx="2731">
                  <c:v>0.20792896031190869</c:v>
                </c:pt>
                <c:pt idx="2732">
                  <c:v>0.20660948142808772</c:v>
                </c:pt>
                <c:pt idx="2733">
                  <c:v>0.20748008359548575</c:v>
                </c:pt>
                <c:pt idx="2734">
                  <c:v>0.21143852024694873</c:v>
                </c:pt>
                <c:pt idx="2735">
                  <c:v>0.20616060471166478</c:v>
                </c:pt>
                <c:pt idx="2736">
                  <c:v>0.20484112582784378</c:v>
                </c:pt>
                <c:pt idx="2737">
                  <c:v>6.5233485236384729E-3</c:v>
                </c:pt>
                <c:pt idx="2738">
                  <c:v>6.9654374236994537E-3</c:v>
                </c:pt>
                <c:pt idx="2739">
                  <c:v>8.0334408829353318E-4</c:v>
                </c:pt>
                <c:pt idx="2740">
                  <c:v>4.7617807397565028E-3</c:v>
                </c:pt>
                <c:pt idx="2741">
                  <c:v>4.3264796560574734E-3</c:v>
                </c:pt>
                <c:pt idx="2742">
                  <c:v>5.2038696398174827E-3</c:v>
                </c:pt>
                <c:pt idx="2743">
                  <c:v>3.8843907559964926E-3</c:v>
                </c:pt>
                <c:pt idx="2744">
                  <c:v>2.5649118721755024E-3</c:v>
                </c:pt>
                <c:pt idx="2745">
                  <c:v>1.6875218884154939E-3</c:v>
                </c:pt>
                <c:pt idx="2746">
                  <c:v>3.68043004594504E-4</c:v>
                </c:pt>
                <c:pt idx="2747">
                  <c:v>7.2414363833611411E-2</c:v>
                </c:pt>
                <c:pt idx="2748">
                  <c:v>7.50533216012534E-2</c:v>
                </c:pt>
                <c:pt idx="2749">
                  <c:v>7.2849664917310444E-2</c:v>
                </c:pt>
                <c:pt idx="2750">
                  <c:v>7.1530186033489457E-2</c:v>
                </c:pt>
                <c:pt idx="2751">
                  <c:v>6.9333317165908459E-2</c:v>
                </c:pt>
                <c:pt idx="2752">
                  <c:v>7.0652796049729447E-2</c:v>
                </c:pt>
                <c:pt idx="2753">
                  <c:v>0.13829859132722241</c:v>
                </c:pt>
                <c:pt idx="2754">
                  <c:v>0.14489598574632737</c:v>
                </c:pt>
                <c:pt idx="2755">
                  <c:v>0.21562961550788523</c:v>
                </c:pt>
                <c:pt idx="2756">
                  <c:v>0.21431013662406423</c:v>
                </c:pt>
                <c:pt idx="2757">
                  <c:v>0.21299065774024326</c:v>
                </c:pt>
                <c:pt idx="2758">
                  <c:v>0.21167117885642225</c:v>
                </c:pt>
                <c:pt idx="2759">
                  <c:v>0.21035169997260128</c:v>
                </c:pt>
                <c:pt idx="2760">
                  <c:v>0.20903222108878028</c:v>
                </c:pt>
                <c:pt idx="2761">
                  <c:v>8.94608818433105E-3</c:v>
                </c:pt>
                <c:pt idx="2762">
                  <c:v>3.2260837489861095E-3</c:v>
                </c:pt>
                <c:pt idx="2763">
                  <c:v>7.1845204004490791E-3</c:v>
                </c:pt>
                <c:pt idx="2764">
                  <c:v>7.6266093005100599E-3</c:v>
                </c:pt>
                <c:pt idx="2765">
                  <c:v>4.9876515328680796E-3</c:v>
                </c:pt>
                <c:pt idx="2766">
                  <c:v>5.4297404329290613E-3</c:v>
                </c:pt>
                <c:pt idx="2767">
                  <c:v>5.8650415166280889E-3</c:v>
                </c:pt>
                <c:pt idx="2768">
                  <c:v>4.5455626328070996E-3</c:v>
                </c:pt>
                <c:pt idx="2769">
                  <c:v>1.9066048651651196E-3</c:v>
                </c:pt>
                <c:pt idx="2770">
                  <c:v>8.5039992842700692E-3</c:v>
                </c:pt>
                <c:pt idx="2771">
                  <c:v>0.28194914408519528</c:v>
                </c:pt>
                <c:pt idx="2772">
                  <c:v>0.28062966520137428</c:v>
                </c:pt>
                <c:pt idx="2773">
                  <c:v>0.27931018631755328</c:v>
                </c:pt>
                <c:pt idx="2774">
                  <c:v>0.28326862296901623</c:v>
                </c:pt>
                <c:pt idx="2775">
                  <c:v>0.27799070743373228</c:v>
                </c:pt>
                <c:pt idx="2776">
                  <c:v>0.27667122854991127</c:v>
                </c:pt>
                <c:pt idx="2777">
                  <c:v>7.8795540145766965E-2</c:v>
                </c:pt>
                <c:pt idx="2778">
                  <c:v>7.6156582378124976E-2</c:v>
                </c:pt>
                <c:pt idx="2779">
                  <c:v>7.5714493478063999E-2</c:v>
                </c:pt>
                <c:pt idx="2780">
                  <c:v>7.3517624610483001E-2</c:v>
                </c:pt>
                <c:pt idx="2781">
                  <c:v>7.2198145726662014E-2</c:v>
                </c:pt>
                <c:pt idx="2782">
                  <c:v>7.7476061261945978E-2</c:v>
                </c:pt>
                <c:pt idx="2783">
                  <c:v>7.1756056826601036E-2</c:v>
                </c:pt>
                <c:pt idx="2784">
                  <c:v>7.3075535710422024E-2</c:v>
                </c:pt>
                <c:pt idx="2785">
                  <c:v>7.2640234626722991E-2</c:v>
                </c:pt>
                <c:pt idx="2786">
                  <c:v>0.14864499210720289</c:v>
                </c:pt>
                <c:pt idx="2787">
                  <c:v>0.14732551322338189</c:v>
                </c:pt>
                <c:pt idx="2788">
                  <c:v>0.14600603433956089</c:v>
                </c:pt>
                <c:pt idx="2789">
                  <c:v>0.14468655545573991</c:v>
                </c:pt>
                <c:pt idx="2790">
                  <c:v>0.14336707657191891</c:v>
                </c:pt>
                <c:pt idx="2791">
                  <c:v>5.6488234096786858E-3</c:v>
                </c:pt>
                <c:pt idx="2792">
                  <c:v>9.6072600611416554E-3</c:v>
                </c:pt>
                <c:pt idx="2793">
                  <c:v>1.0049348961202636E-2</c:v>
                </c:pt>
                <c:pt idx="2794">
                  <c:v>7.4103911935606568E-3</c:v>
                </c:pt>
                <c:pt idx="2795">
                  <c:v>7.852480093621635E-3</c:v>
                </c:pt>
                <c:pt idx="2796">
                  <c:v>8.2877811773206661E-3</c:v>
                </c:pt>
                <c:pt idx="2797">
                  <c:v>6.968302293499676E-3</c:v>
                </c:pt>
                <c:pt idx="2798">
                  <c:v>4.3293445258576957E-3</c:v>
                </c:pt>
                <c:pt idx="2799">
                  <c:v>1.0926738944962645E-2</c:v>
                </c:pt>
                <c:pt idx="2800">
                  <c:v>1.1810916745084605E-2</c:v>
                </c:pt>
                <c:pt idx="2801">
                  <c:v>9.1719589774426243E-3</c:v>
                </c:pt>
                <c:pt idx="2802">
                  <c:v>8.7298700773816469E-3</c:v>
                </c:pt>
                <c:pt idx="2803">
                  <c:v>6.5330012098006448E-3</c:v>
                </c:pt>
                <c:pt idx="2804">
                  <c:v>1.0491437861263615E-2</c:v>
                </c:pt>
                <c:pt idx="2805">
                  <c:v>4.7714334259186773E-3</c:v>
                </c:pt>
                <c:pt idx="2806">
                  <c:v>8.0776190906398565E-2</c:v>
                </c:pt>
                <c:pt idx="2807">
                  <c:v>7.4620885387354591E-2</c:v>
                </c:pt>
                <c:pt idx="2808">
                  <c:v>7.5498275371114601E-2</c:v>
                </c:pt>
                <c:pt idx="2809">
                  <c:v>0.1444703373487905</c:v>
                </c:pt>
                <c:pt idx="2810">
                  <c:v>0.15106773176789545</c:v>
                </c:pt>
                <c:pt idx="2811">
                  <c:v>0.14974825288407445</c:v>
                </c:pt>
                <c:pt idx="2812">
                  <c:v>0.14842877400025348</c:v>
                </c:pt>
                <c:pt idx="2813">
                  <c:v>0.14710929511643248</c:v>
                </c:pt>
                <c:pt idx="2814">
                  <c:v>0.1457898162326115</c:v>
                </c:pt>
                <c:pt idx="2815">
                  <c:v>0.21738726034520547</c:v>
                </c:pt>
                <c:pt idx="2816">
                  <c:v>0.21606778146138447</c:v>
                </c:pt>
                <c:pt idx="2817">
                  <c:v>0.2147483025775635</c:v>
                </c:pt>
                <c:pt idx="2818">
                  <c:v>0.21870673922902648</c:v>
                </c:pt>
                <c:pt idx="2819">
                  <c:v>0.2134288236937425</c:v>
                </c:pt>
                <c:pt idx="2820">
                  <c:v>0.21210934480992152</c:v>
                </c:pt>
                <c:pt idx="2821">
                  <c:v>-6.9784809975933001E-3</c:v>
                </c:pt>
                <c:pt idx="2822">
                  <c:v>-3.0200443461303305E-3</c:v>
                </c:pt>
                <c:pt idx="2823">
                  <c:v>-2.5779554460693488E-3</c:v>
                </c:pt>
                <c:pt idx="2824">
                  <c:v>-5.2169132137113291E-3</c:v>
                </c:pt>
                <c:pt idx="2825">
                  <c:v>-4.7748243136503509E-3</c:v>
                </c:pt>
                <c:pt idx="2826">
                  <c:v>-4.3395232299513198E-3</c:v>
                </c:pt>
                <c:pt idx="2827">
                  <c:v>-5.6590021137723099E-3</c:v>
                </c:pt>
                <c:pt idx="2828">
                  <c:v>-8.2979598814142894E-3</c:v>
                </c:pt>
                <c:pt idx="2829">
                  <c:v>-1.7005654623093404E-3</c:v>
                </c:pt>
                <c:pt idx="2830">
                  <c:v>-8.1638766218738133E-4</c:v>
                </c:pt>
                <c:pt idx="2831">
                  <c:v>-3.897434329890339E-3</c:v>
                </c:pt>
                <c:pt idx="2832">
                  <c:v>-2.1358665460083715E-3</c:v>
                </c:pt>
                <c:pt idx="2833">
                  <c:v>-1.2584765622483591E-3</c:v>
                </c:pt>
                <c:pt idx="2834">
                  <c:v>-7.4137820812923312E-3</c:v>
                </c:pt>
                <c:pt idx="2835">
                  <c:v>-6.5363920975323193E-3</c:v>
                </c:pt>
                <c:pt idx="2836">
                  <c:v>6.5952017631545568E-2</c:v>
                </c:pt>
                <c:pt idx="2837">
                  <c:v>6.3313059863903592E-2</c:v>
                </c:pt>
                <c:pt idx="2838">
                  <c:v>6.1551492080021628E-2</c:v>
                </c:pt>
                <c:pt idx="2839">
                  <c:v>6.2435669880143589E-2</c:v>
                </c:pt>
                <c:pt idx="2840">
                  <c:v>6.9033064299248534E-2</c:v>
                </c:pt>
                <c:pt idx="2841">
                  <c:v>6.7713585415427546E-2</c:v>
                </c:pt>
                <c:pt idx="2842">
                  <c:v>6.6394106531606559E-2</c:v>
                </c:pt>
                <c:pt idx="2843">
                  <c:v>6.5074627647785571E-2</c:v>
                </c:pt>
                <c:pt idx="2844">
                  <c:v>6.375514876396457E-2</c:v>
                </c:pt>
                <c:pt idx="2845">
                  <c:v>6.5945229815183623E-2</c:v>
                </c:pt>
                <c:pt idx="2846">
                  <c:v>6.4625750931362635E-2</c:v>
                </c:pt>
                <c:pt idx="2847">
                  <c:v>6.3306272047541634E-2</c:v>
                </c:pt>
                <c:pt idx="2848">
                  <c:v>6.7264708699004611E-2</c:v>
                </c:pt>
                <c:pt idx="2849">
                  <c:v>6.1986793163720653E-2</c:v>
                </c:pt>
                <c:pt idx="2850">
                  <c:v>6.0667314279899659E-2</c:v>
                </c:pt>
                <c:pt idx="2851">
                  <c:v>-4.5557413369007246E-3</c:v>
                </c:pt>
                <c:pt idx="2852">
                  <c:v>-5.9730468543775484E-4</c:v>
                </c:pt>
                <c:pt idx="2853">
                  <c:v>-1.5521578537677533E-4</c:v>
                </c:pt>
                <c:pt idx="2854">
                  <c:v>-2.7941735530187554E-3</c:v>
                </c:pt>
                <c:pt idx="2855">
                  <c:v>-1.9167835692587448E-3</c:v>
                </c:pt>
                <c:pt idx="2856">
                  <c:v>-3.2362624530797345E-3</c:v>
                </c:pt>
                <c:pt idx="2857">
                  <c:v>-5.8752202207217148E-3</c:v>
                </c:pt>
                <c:pt idx="2858">
                  <c:v>7.2217419838323509E-4</c:v>
                </c:pt>
                <c:pt idx="2859">
                  <c:v>1.6063519985051958E-3</c:v>
                </c:pt>
                <c:pt idx="2860">
                  <c:v>-1.4746946691977653E-3</c:v>
                </c:pt>
                <c:pt idx="2861">
                  <c:v>1.1642630984442146E-3</c:v>
                </c:pt>
                <c:pt idx="2862">
                  <c:v>-4.991042420599754E-3</c:v>
                </c:pt>
                <c:pt idx="2863">
                  <c:v>-4.1136524368397456E-3</c:v>
                </c:pt>
                <c:pt idx="2864">
                  <c:v>-1.032605769136784E-3</c:v>
                </c:pt>
                <c:pt idx="2865">
                  <c:v>-5.4331313206607348E-3</c:v>
                </c:pt>
                <c:pt idx="2866">
                  <c:v>6.7055278408417157E-2</c:v>
                </c:pt>
                <c:pt idx="2867">
                  <c:v>6.9694236176059132E-2</c:v>
                </c:pt>
                <c:pt idx="2868">
                  <c:v>6.573579952459617E-2</c:v>
                </c:pt>
                <c:pt idx="2869">
                  <c:v>6.4858409540836159E-2</c:v>
                </c:pt>
                <c:pt idx="2870">
                  <c:v>7.1455803959941111E-2</c:v>
                </c:pt>
                <c:pt idx="2871">
                  <c:v>7.013632507612011E-2</c:v>
                </c:pt>
                <c:pt idx="2872">
                  <c:v>6.8816846192299122E-2</c:v>
                </c:pt>
                <c:pt idx="2873">
                  <c:v>6.7497367308478134E-2</c:v>
                </c:pt>
                <c:pt idx="2874">
                  <c:v>6.6177888424657147E-2</c:v>
                </c:pt>
                <c:pt idx="2875">
                  <c:v>6.83679694758762E-2</c:v>
                </c:pt>
                <c:pt idx="2876">
                  <c:v>6.7048490592055213E-2</c:v>
                </c:pt>
                <c:pt idx="2877">
                  <c:v>6.5729011708234225E-2</c:v>
                </c:pt>
                <c:pt idx="2878">
                  <c:v>6.9687448359697188E-2</c:v>
                </c:pt>
                <c:pt idx="2879">
                  <c:v>6.4409532824413224E-2</c:v>
                </c:pt>
                <c:pt idx="2880">
                  <c:v>6.3090053940592236E-2</c:v>
                </c:pt>
                <c:pt idx="2881">
                  <c:v>-2.1330016762081475E-3</c:v>
                </c:pt>
                <c:pt idx="2882">
                  <c:v>1.8254349752548223E-3</c:v>
                </c:pt>
                <c:pt idx="2883">
                  <c:v>2.2675238753158021E-3</c:v>
                </c:pt>
                <c:pt idx="2884">
                  <c:v>-3.7143389232617802E-4</c:v>
                </c:pt>
                <c:pt idx="2885">
                  <c:v>5.0595609143383241E-4</c:v>
                </c:pt>
                <c:pt idx="2886">
                  <c:v>-8.1352279238715752E-4</c:v>
                </c:pt>
                <c:pt idx="2887">
                  <c:v>-3.4524805600291376E-3</c:v>
                </c:pt>
                <c:pt idx="2888">
                  <c:v>3.1449138590758123E-3</c:v>
                </c:pt>
                <c:pt idx="2889">
                  <c:v>4.029091659197773E-3</c:v>
                </c:pt>
                <c:pt idx="2890">
                  <c:v>9.4804499149481192E-4</c:v>
                </c:pt>
                <c:pt idx="2891">
                  <c:v>3.5870027591367918E-3</c:v>
                </c:pt>
                <c:pt idx="2892">
                  <c:v>-2.5683027599071769E-3</c:v>
                </c:pt>
                <c:pt idx="2893">
                  <c:v>-1.6909127761471679E-3</c:v>
                </c:pt>
                <c:pt idx="2894">
                  <c:v>-3.0103916599681577E-3</c:v>
                </c:pt>
                <c:pt idx="2895">
                  <c:v>2.7096127753767829E-3</c:v>
                </c:pt>
                <c:pt idx="2896">
                  <c:v>7.0797496952930722E-2</c:v>
                </c:pt>
                <c:pt idx="2897">
                  <c:v>6.9478018069109734E-2</c:v>
                </c:pt>
                <c:pt idx="2898">
                  <c:v>6.8158539185288747E-2</c:v>
                </c:pt>
                <c:pt idx="2899">
                  <c:v>6.7281149201528737E-2</c:v>
                </c:pt>
                <c:pt idx="2900">
                  <c:v>7.3878543620633688E-2</c:v>
                </c:pt>
                <c:pt idx="2901">
                  <c:v>7.2559064736812701E-2</c:v>
                </c:pt>
                <c:pt idx="2902">
                  <c:v>7.1239585852991699E-2</c:v>
                </c:pt>
                <c:pt idx="2903">
                  <c:v>6.9920106969170712E-2</c:v>
                </c:pt>
                <c:pt idx="2904">
                  <c:v>6.8600628085349724E-2</c:v>
                </c:pt>
                <c:pt idx="2905">
                  <c:v>7.0790709136568777E-2</c:v>
                </c:pt>
                <c:pt idx="2906">
                  <c:v>6.947123025274779E-2</c:v>
                </c:pt>
                <c:pt idx="2907">
                  <c:v>6.8151751368926788E-2</c:v>
                </c:pt>
                <c:pt idx="2908">
                  <c:v>7.2110188020389765E-2</c:v>
                </c:pt>
                <c:pt idx="2909">
                  <c:v>6.6832272485105801E-2</c:v>
                </c:pt>
                <c:pt idx="2910">
                  <c:v>6.5512793601284813E-2</c:v>
                </c:pt>
                <c:pt idx="2911">
                  <c:v>2.8973798448442799E-4</c:v>
                </c:pt>
                <c:pt idx="2912">
                  <c:v>4.2481746359473976E-3</c:v>
                </c:pt>
                <c:pt idx="2913">
                  <c:v>4.6902635360083792E-3</c:v>
                </c:pt>
                <c:pt idx="2914">
                  <c:v>2.0513057683663989E-3</c:v>
                </c:pt>
                <c:pt idx="2915">
                  <c:v>2.9286957521264079E-3</c:v>
                </c:pt>
                <c:pt idx="2916">
                  <c:v>-1.0297408993365619E-3</c:v>
                </c:pt>
                <c:pt idx="2917">
                  <c:v>6.4518313198903502E-3</c:v>
                </c:pt>
                <c:pt idx="2918">
                  <c:v>3.3707846521873891E-3</c:v>
                </c:pt>
                <c:pt idx="2919">
                  <c:v>-1.4556309921459946E-4</c:v>
                </c:pt>
                <c:pt idx="2920">
                  <c:v>-5.876519992755807E-4</c:v>
                </c:pt>
                <c:pt idx="2921">
                  <c:v>5.1323524360693601E-3</c:v>
                </c:pt>
                <c:pt idx="2922">
                  <c:v>2.4933946684273806E-3</c:v>
                </c:pt>
                <c:pt idx="2923">
                  <c:v>7.1016579929680357E-2</c:v>
                </c:pt>
                <c:pt idx="2924">
                  <c:v>7.4975016581143319E-2</c:v>
                </c:pt>
                <c:pt idx="2925">
                  <c:v>7.5417105481204297E-2</c:v>
                </c:pt>
                <c:pt idx="2926">
                  <c:v>7.0139189945920347E-2</c:v>
                </c:pt>
                <c:pt idx="2927">
                  <c:v>7.3220236613623299E-2</c:v>
                </c:pt>
                <c:pt idx="2928">
                  <c:v>7.0581278845981324E-2</c:v>
                </c:pt>
                <c:pt idx="2929">
                  <c:v>6.9703888862221314E-2</c:v>
                </c:pt>
                <c:pt idx="2930">
                  <c:v>7.6301283281326265E-2</c:v>
                </c:pt>
                <c:pt idx="2931">
                  <c:v>7.4981804397505264E-2</c:v>
                </c:pt>
                <c:pt idx="2932">
                  <c:v>7.3662325513684276E-2</c:v>
                </c:pt>
                <c:pt idx="2933">
                  <c:v>7.2342846629863289E-2</c:v>
                </c:pt>
                <c:pt idx="2934">
                  <c:v>7.1023367746042301E-2</c:v>
                </c:pt>
                <c:pt idx="2935">
                  <c:v>0.14262081185863629</c:v>
                </c:pt>
                <c:pt idx="2936">
                  <c:v>0.14130133297481529</c:v>
                </c:pt>
                <c:pt idx="2937">
                  <c:v>0.13998185409099431</c:v>
                </c:pt>
                <c:pt idx="2938">
                  <c:v>0.14394029074245726</c:v>
                </c:pt>
                <c:pt idx="2939">
                  <c:v>0.13866237520717331</c:v>
                </c:pt>
                <c:pt idx="2940">
                  <c:v>0.13734289632335234</c:v>
                </c:pt>
                <c:pt idx="2941">
                  <c:v>2.7124776451770052E-3</c:v>
                </c:pt>
                <c:pt idx="2942">
                  <c:v>6.6709142966399747E-3</c:v>
                </c:pt>
                <c:pt idx="2943">
                  <c:v>7.1130031967009564E-3</c:v>
                </c:pt>
                <c:pt idx="2944">
                  <c:v>5.3514354128189855E-3</c:v>
                </c:pt>
                <c:pt idx="2945">
                  <c:v>1.3929987613560152E-3</c:v>
                </c:pt>
                <c:pt idx="2946">
                  <c:v>8.8745709805829274E-3</c:v>
                </c:pt>
                <c:pt idx="2947">
                  <c:v>1.8350876614169965E-3</c:v>
                </c:pt>
                <c:pt idx="2948">
                  <c:v>7.5550920967619372E-3</c:v>
                </c:pt>
                <c:pt idx="2949">
                  <c:v>4.9161343291199578E-3</c:v>
                </c:pt>
                <c:pt idx="2950">
                  <c:v>4.0319565289979953E-3</c:v>
                </c:pt>
                <c:pt idx="2951">
                  <c:v>7.990393180460964E-3</c:v>
                </c:pt>
                <c:pt idx="2952">
                  <c:v>3.1545665452379864E-3</c:v>
                </c:pt>
                <c:pt idx="2953">
                  <c:v>3.5966554452989677E-3</c:v>
                </c:pt>
                <c:pt idx="2954">
                  <c:v>7.3881408490433911E-2</c:v>
                </c:pt>
                <c:pt idx="2955">
                  <c:v>7.5200887374254899E-2</c:v>
                </c:pt>
                <c:pt idx="2956">
                  <c:v>7.1684539622852914E-2</c:v>
                </c:pt>
                <c:pt idx="2957">
                  <c:v>7.7839845141896874E-2</c:v>
                </c:pt>
                <c:pt idx="2958">
                  <c:v>7.5642976274315876E-2</c:v>
                </c:pt>
                <c:pt idx="2959">
                  <c:v>7.2126628522913891E-2</c:v>
                </c:pt>
                <c:pt idx="2960">
                  <c:v>7.8724022942018843E-2</c:v>
                </c:pt>
                <c:pt idx="2961">
                  <c:v>7.7404544058197855E-2</c:v>
                </c:pt>
                <c:pt idx="2962">
                  <c:v>7.6085065174376854E-2</c:v>
                </c:pt>
                <c:pt idx="2963">
                  <c:v>7.4765586290555866E-2</c:v>
                </c:pt>
                <c:pt idx="2964">
                  <c:v>7.3446107406734878E-2</c:v>
                </c:pt>
                <c:pt idx="2965">
                  <c:v>7.5636188457953932E-2</c:v>
                </c:pt>
                <c:pt idx="2966">
                  <c:v>7.2997230690311943E-2</c:v>
                </c:pt>
                <c:pt idx="2967">
                  <c:v>7.6955667341774919E-2</c:v>
                </c:pt>
                <c:pt idx="2968">
                  <c:v>7.1677751806490955E-2</c:v>
                </c:pt>
                <c:pt idx="2969">
                  <c:v>0.14372407263550788</c:v>
                </c:pt>
                <c:pt idx="2970">
                  <c:v>0.1397656359840449</c:v>
                </c:pt>
                <c:pt idx="2971">
                  <c:v>5.1352173058695806E-3</c:v>
                </c:pt>
                <c:pt idx="2972">
                  <c:v>9.0936539573325502E-3</c:v>
                </c:pt>
                <c:pt idx="2973">
                  <c:v>7.7741750735115609E-3</c:v>
                </c:pt>
                <c:pt idx="2974">
                  <c:v>3.8157384220485905E-3</c:v>
                </c:pt>
                <c:pt idx="2975">
                  <c:v>6.4546961896905708E-3</c:v>
                </c:pt>
                <c:pt idx="2976">
                  <c:v>1.0413132841153541E-2</c:v>
                </c:pt>
                <c:pt idx="2977">
                  <c:v>5.5773062059305597E-3</c:v>
                </c:pt>
                <c:pt idx="2978">
                  <c:v>6.0193951059915414E-3</c:v>
                </c:pt>
                <c:pt idx="2979">
                  <c:v>6.8967850897515498E-3</c:v>
                </c:pt>
                <c:pt idx="2980">
                  <c:v>8.21626397357254E-3</c:v>
                </c:pt>
                <c:pt idx="2981">
                  <c:v>4.6999162221705512E-3</c:v>
                </c:pt>
                <c:pt idx="2982">
                  <c:v>1.085522174121452E-2</c:v>
                </c:pt>
                <c:pt idx="2983">
                  <c:v>8.6583528736335208E-3</c:v>
                </c:pt>
                <c:pt idx="2984">
                  <c:v>7.8943105918768464E-2</c:v>
                </c:pt>
                <c:pt idx="2985">
                  <c:v>8.0704673702650429E-2</c:v>
                </c:pt>
                <c:pt idx="2986">
                  <c:v>7.36651903834845E-2</c:v>
                </c:pt>
                <c:pt idx="2987">
                  <c:v>7.9385194818829441E-2</c:v>
                </c:pt>
                <c:pt idx="2988">
                  <c:v>7.6746237051187466E-2</c:v>
                </c:pt>
                <c:pt idx="2989">
                  <c:v>7.4549368183606468E-2</c:v>
                </c:pt>
                <c:pt idx="2990">
                  <c:v>8.114676260271142E-2</c:v>
                </c:pt>
                <c:pt idx="2991">
                  <c:v>7.9827283718890418E-2</c:v>
                </c:pt>
                <c:pt idx="2992">
                  <c:v>7.8507804835069431E-2</c:v>
                </c:pt>
                <c:pt idx="2993">
                  <c:v>7.7188325951248443E-2</c:v>
                </c:pt>
                <c:pt idx="2994">
                  <c:v>7.5868847067427456E-2</c:v>
                </c:pt>
                <c:pt idx="2995">
                  <c:v>7.8058928118646509E-2</c:v>
                </c:pt>
                <c:pt idx="2996">
                  <c:v>7.541997035100452E-2</c:v>
                </c:pt>
                <c:pt idx="2997">
                  <c:v>7.9378407002467496E-2</c:v>
                </c:pt>
                <c:pt idx="2998">
                  <c:v>7.4100491467183532E-2</c:v>
                </c:pt>
                <c:pt idx="2999">
                  <c:v>7.6739449234825508E-2</c:v>
                </c:pt>
                <c:pt idx="3000">
                  <c:v>7.2781012583362545E-2</c:v>
                </c:pt>
                <c:pt idx="3001">
                  <c:v>-7.4920871014024035E-3</c:v>
                </c:pt>
                <c:pt idx="3002">
                  <c:v>-3.533650449939434E-3</c:v>
                </c:pt>
                <c:pt idx="3003">
                  <c:v>-4.8531293337604232E-3</c:v>
                </c:pt>
                <c:pt idx="3004">
                  <c:v>-8.8115659852233928E-3</c:v>
                </c:pt>
                <c:pt idx="3005">
                  <c:v>-6.1726082175814134E-3</c:v>
                </c:pt>
                <c:pt idx="3006">
                  <c:v>-2.2141715661184438E-3</c:v>
                </c:pt>
                <c:pt idx="3007">
                  <c:v>-1.772082666057466E-3</c:v>
                </c:pt>
                <c:pt idx="3008">
                  <c:v>-3.0915615498784558E-3</c:v>
                </c:pt>
                <c:pt idx="3009">
                  <c:v>-1.3299937659964813E-3</c:v>
                </c:pt>
                <c:pt idx="3010">
                  <c:v>-5.2884304174594509E-3</c:v>
                </c:pt>
                <c:pt idx="3011">
                  <c:v>6.2357364860033508E-2</c:v>
                </c:pt>
                <c:pt idx="3012">
                  <c:v>6.2799453760094492E-2</c:v>
                </c:pt>
                <c:pt idx="3013">
                  <c:v>6.3676843743854503E-2</c:v>
                </c:pt>
                <c:pt idx="3014">
                  <c:v>6.499632262767549E-2</c:v>
                </c:pt>
                <c:pt idx="3015">
                  <c:v>6.1479974876273505E-2</c:v>
                </c:pt>
                <c:pt idx="3016">
                  <c:v>6.5438411527736468E-2</c:v>
                </c:pt>
                <c:pt idx="3017">
                  <c:v>6.1037885976212514E-2</c:v>
                </c:pt>
                <c:pt idx="3018">
                  <c:v>6.6757890411557455E-2</c:v>
                </c:pt>
                <c:pt idx="3019">
                  <c:v>6.1922063776334482E-2</c:v>
                </c:pt>
                <c:pt idx="3020">
                  <c:v>6.8519458195439434E-2</c:v>
                </c:pt>
                <c:pt idx="3021">
                  <c:v>6.7199979311618446E-2</c:v>
                </c:pt>
                <c:pt idx="3022">
                  <c:v>6.5880500427797445E-2</c:v>
                </c:pt>
                <c:pt idx="3023">
                  <c:v>6.4561021543976457E-2</c:v>
                </c:pt>
                <c:pt idx="3024">
                  <c:v>6.324154266015547E-2</c:v>
                </c:pt>
                <c:pt idx="3025">
                  <c:v>6.5431623711374523E-2</c:v>
                </c:pt>
                <c:pt idx="3026">
                  <c:v>6.2792665943732534E-2</c:v>
                </c:pt>
                <c:pt idx="3027">
                  <c:v>6.6751102595195511E-2</c:v>
                </c:pt>
                <c:pt idx="3028">
                  <c:v>6.1473187059911547E-2</c:v>
                </c:pt>
                <c:pt idx="3029">
                  <c:v>6.4112144827553522E-2</c:v>
                </c:pt>
                <c:pt idx="3030">
                  <c:v>6.0153708176090559E-2</c:v>
                </c:pt>
                <c:pt idx="3031">
                  <c:v>-5.0693474407098298E-3</c:v>
                </c:pt>
                <c:pt idx="3032">
                  <c:v>-1.11091078924686E-3</c:v>
                </c:pt>
                <c:pt idx="3033">
                  <c:v>-2.43038967306785E-3</c:v>
                </c:pt>
                <c:pt idx="3034">
                  <c:v>-6.38882632453082E-3</c:v>
                </c:pt>
                <c:pt idx="3035">
                  <c:v>-3.7498685568888397E-3</c:v>
                </c:pt>
                <c:pt idx="3036">
                  <c:v>2.085680945741299E-4</c:v>
                </c:pt>
                <c:pt idx="3037">
                  <c:v>1.0927458946960924E-3</c:v>
                </c:pt>
                <c:pt idx="3038">
                  <c:v>-1.9883007730068687E-3</c:v>
                </c:pt>
                <c:pt idx="3039">
                  <c:v>-5.5046485244088575E-3</c:v>
                </c:pt>
                <c:pt idx="3040">
                  <c:v>-1.5462118729458875E-3</c:v>
                </c:pt>
                <c:pt idx="3041">
                  <c:v>-5.9467374244698383E-3</c:v>
                </c:pt>
                <c:pt idx="3042">
                  <c:v>7.0058020056010042E-2</c:v>
                </c:pt>
                <c:pt idx="3043">
                  <c:v>6.8738541172189055E-2</c:v>
                </c:pt>
                <c:pt idx="3044">
                  <c:v>6.6541672304608057E-2</c:v>
                </c:pt>
                <c:pt idx="3045">
                  <c:v>6.4780104520726078E-2</c:v>
                </c:pt>
                <c:pt idx="3046">
                  <c:v>6.522219342078707E-2</c:v>
                </c:pt>
                <c:pt idx="3047">
                  <c:v>6.609958340454708E-2</c:v>
                </c:pt>
                <c:pt idx="3048">
                  <c:v>6.9180630072250032E-2</c:v>
                </c:pt>
                <c:pt idx="3049">
                  <c:v>6.4344803437027059E-2</c:v>
                </c:pt>
                <c:pt idx="3050">
                  <c:v>7.0942197856132011E-2</c:v>
                </c:pt>
                <c:pt idx="3051">
                  <c:v>6.962271897231101E-2</c:v>
                </c:pt>
                <c:pt idx="3052">
                  <c:v>6.8303240088490022E-2</c:v>
                </c:pt>
                <c:pt idx="3053">
                  <c:v>6.6983761204669034E-2</c:v>
                </c:pt>
                <c:pt idx="3054">
                  <c:v>6.5664282320848047E-2</c:v>
                </c:pt>
                <c:pt idx="3055">
                  <c:v>6.7854363372067086E-2</c:v>
                </c:pt>
                <c:pt idx="3056">
                  <c:v>6.5215405604425111E-2</c:v>
                </c:pt>
                <c:pt idx="3057">
                  <c:v>6.9173842255888088E-2</c:v>
                </c:pt>
                <c:pt idx="3058">
                  <c:v>6.3895926720604124E-2</c:v>
                </c:pt>
                <c:pt idx="3059">
                  <c:v>6.6534884488246099E-2</c:v>
                </c:pt>
                <c:pt idx="3060">
                  <c:v>6.2576447836783136E-2</c:v>
                </c:pt>
                <c:pt idx="3061">
                  <c:v>-2.6466077800172527E-3</c:v>
                </c:pt>
                <c:pt idx="3062">
                  <c:v>1.3118288714457171E-3</c:v>
                </c:pt>
                <c:pt idx="3063">
                  <c:v>-7.6500123752727862E-6</c:v>
                </c:pt>
                <c:pt idx="3064">
                  <c:v>-3.9660866638382428E-3</c:v>
                </c:pt>
                <c:pt idx="3065">
                  <c:v>-1.3271288961962627E-3</c:v>
                </c:pt>
                <c:pt idx="3066">
                  <c:v>2.6313077552667071E-3</c:v>
                </c:pt>
                <c:pt idx="3067">
                  <c:v>3.5154855553886696E-3</c:v>
                </c:pt>
                <c:pt idx="3068">
                  <c:v>4.3443888768570846E-4</c:v>
                </c:pt>
                <c:pt idx="3069">
                  <c:v>-3.0819088637162803E-3</c:v>
                </c:pt>
                <c:pt idx="3070">
                  <c:v>7.0283890849121622E-2</c:v>
                </c:pt>
                <c:pt idx="3071">
                  <c:v>6.5883365297597668E-2</c:v>
                </c:pt>
                <c:pt idx="3072">
                  <c:v>7.248075971670262E-2</c:v>
                </c:pt>
                <c:pt idx="3073">
                  <c:v>7.1161280832881632E-2</c:v>
                </c:pt>
                <c:pt idx="3074">
                  <c:v>6.8964411965300634E-2</c:v>
                </c:pt>
                <c:pt idx="3075">
                  <c:v>6.7202844181418656E-2</c:v>
                </c:pt>
                <c:pt idx="3076">
                  <c:v>6.7644933081479647E-2</c:v>
                </c:pt>
                <c:pt idx="3077">
                  <c:v>6.8522323065239657E-2</c:v>
                </c:pt>
                <c:pt idx="3078">
                  <c:v>7.1603369732942609E-2</c:v>
                </c:pt>
                <c:pt idx="3079">
                  <c:v>6.6767543097719637E-2</c:v>
                </c:pt>
                <c:pt idx="3080">
                  <c:v>7.3364937516824588E-2</c:v>
                </c:pt>
                <c:pt idx="3081">
                  <c:v>7.2045458633003601E-2</c:v>
                </c:pt>
                <c:pt idx="3082">
                  <c:v>7.0725979749182599E-2</c:v>
                </c:pt>
                <c:pt idx="3083">
                  <c:v>6.9406500865361612E-2</c:v>
                </c:pt>
                <c:pt idx="3084">
                  <c:v>6.8087021981540624E-2</c:v>
                </c:pt>
                <c:pt idx="3085">
                  <c:v>7.0277103032759664E-2</c:v>
                </c:pt>
                <c:pt idx="3086">
                  <c:v>6.7638145265117688E-2</c:v>
                </c:pt>
                <c:pt idx="3087">
                  <c:v>7.1596581916580665E-2</c:v>
                </c:pt>
                <c:pt idx="3088">
                  <c:v>6.6318666381296701E-2</c:v>
                </c:pt>
                <c:pt idx="3089">
                  <c:v>6.8957624148938676E-2</c:v>
                </c:pt>
                <c:pt idx="3090">
                  <c:v>6.4999187497475713E-2</c:v>
                </c:pt>
                <c:pt idx="3091">
                  <c:v>5.0540474159592843E-3</c:v>
                </c:pt>
                <c:pt idx="3092">
                  <c:v>2.8571785483782856E-3</c:v>
                </c:pt>
                <c:pt idx="3093">
                  <c:v>4.1766574321992758E-3</c:v>
                </c:pt>
                <c:pt idx="3094">
                  <c:v>6.9183494942050255E-2</c:v>
                </c:pt>
                <c:pt idx="3095">
                  <c:v>7.3141931593513232E-2</c:v>
                </c:pt>
                <c:pt idx="3096">
                  <c:v>7.182245270969223E-2</c:v>
                </c:pt>
                <c:pt idx="3097">
                  <c:v>6.7864016058229268E-2</c:v>
                </c:pt>
                <c:pt idx="3098">
                  <c:v>7.0502973825871243E-2</c:v>
                </c:pt>
                <c:pt idx="3099">
                  <c:v>7.5345588277456174E-2</c:v>
                </c:pt>
                <c:pt idx="3100">
                  <c:v>6.8748193858351223E-2</c:v>
                </c:pt>
                <c:pt idx="3101">
                  <c:v>7.2706630509814199E-2</c:v>
                </c:pt>
                <c:pt idx="3102">
                  <c:v>6.8306104958290245E-2</c:v>
                </c:pt>
                <c:pt idx="3103">
                  <c:v>7.4903499377395197E-2</c:v>
                </c:pt>
                <c:pt idx="3104">
                  <c:v>7.1387151625993212E-2</c:v>
                </c:pt>
                <c:pt idx="3105">
                  <c:v>6.9625583842111233E-2</c:v>
                </c:pt>
                <c:pt idx="3106">
                  <c:v>7.006767274217221E-2</c:v>
                </c:pt>
                <c:pt idx="3107">
                  <c:v>7.0945062725932234E-2</c:v>
                </c:pt>
                <c:pt idx="3108">
                  <c:v>7.4026109393635187E-2</c:v>
                </c:pt>
                <c:pt idx="3109">
                  <c:v>6.9190282758412214E-2</c:v>
                </c:pt>
                <c:pt idx="3110">
                  <c:v>7.5787677177517165E-2</c:v>
                </c:pt>
                <c:pt idx="3111">
                  <c:v>7.4468198293696164E-2</c:v>
                </c:pt>
                <c:pt idx="3112">
                  <c:v>7.3148719409875176E-2</c:v>
                </c:pt>
                <c:pt idx="3113">
                  <c:v>7.1829240526054189E-2</c:v>
                </c:pt>
                <c:pt idx="3114">
                  <c:v>7.0509761642233201E-2</c:v>
                </c:pt>
                <c:pt idx="3115">
                  <c:v>0.14210720575482719</c:v>
                </c:pt>
                <c:pt idx="3116">
                  <c:v>0.13946824798718521</c:v>
                </c:pt>
                <c:pt idx="3117">
                  <c:v>0.14342668463864816</c:v>
                </c:pt>
                <c:pt idx="3118">
                  <c:v>0.13814876910336421</c:v>
                </c:pt>
                <c:pt idx="3119">
                  <c:v>0.14078772687100619</c:v>
                </c:pt>
                <c:pt idx="3120">
                  <c:v>0.13682929021954321</c:v>
                </c:pt>
                <c:pt idx="3121">
                  <c:v>7.4767870766518614E-3</c:v>
                </c:pt>
                <c:pt idx="3122">
                  <c:v>2.1988715413679017E-3</c:v>
                </c:pt>
                <c:pt idx="3123">
                  <c:v>6.1573081928308713E-3</c:v>
                </c:pt>
                <c:pt idx="3124">
                  <c:v>4.837829309009882E-3</c:v>
                </c:pt>
                <c:pt idx="3125">
                  <c:v>8.7939265754691178E-4</c:v>
                </c:pt>
                <c:pt idx="3126">
                  <c:v>3.5183504251888919E-3</c:v>
                </c:pt>
                <c:pt idx="3127">
                  <c:v>1.7635704576688708E-3</c:v>
                </c:pt>
                <c:pt idx="3128">
                  <c:v>7.7768327938148751E-2</c:v>
                </c:pt>
                <c:pt idx="3129">
                  <c:v>7.5129370170506776E-2</c:v>
                </c:pt>
                <c:pt idx="3130">
                  <c:v>7.3809891286685789E-2</c:v>
                </c:pt>
                <c:pt idx="3131">
                  <c:v>7.2490412402864787E-2</c:v>
                </c:pt>
                <c:pt idx="3132">
                  <c:v>7.6448849054327764E-2</c:v>
                </c:pt>
                <c:pt idx="3133">
                  <c:v>7.1613022419104791E-2</c:v>
                </c:pt>
                <c:pt idx="3134">
                  <c:v>7.8210416838209729E-2</c:v>
                </c:pt>
                <c:pt idx="3135">
                  <c:v>7.6890937954388741E-2</c:v>
                </c:pt>
                <c:pt idx="3136">
                  <c:v>7.5571459070567754E-2</c:v>
                </c:pt>
                <c:pt idx="3137">
                  <c:v>7.4251980186746766E-2</c:v>
                </c:pt>
                <c:pt idx="3138">
                  <c:v>7.2932501302925778E-2</c:v>
                </c:pt>
                <c:pt idx="3139">
                  <c:v>0.14409464433182073</c:v>
                </c:pt>
                <c:pt idx="3140">
                  <c:v>0.14541412321564171</c:v>
                </c:pt>
                <c:pt idx="3141">
                  <c:v>0.14013620768035775</c:v>
                </c:pt>
                <c:pt idx="3142">
                  <c:v>0.14673360209946271</c:v>
                </c:pt>
                <c:pt idx="3143">
                  <c:v>0.14145568656417876</c:v>
                </c:pt>
                <c:pt idx="3144">
                  <c:v>0.14277516544799973</c:v>
                </c:pt>
                <c:pt idx="3145">
                  <c:v>0.14452994541551975</c:v>
                </c:pt>
                <c:pt idx="3146">
                  <c:v>0.14189098764787778</c:v>
                </c:pt>
                <c:pt idx="3147">
                  <c:v>0.14584942429934075</c:v>
                </c:pt>
                <c:pt idx="3148">
                  <c:v>0.14057150876405677</c:v>
                </c:pt>
                <c:pt idx="3149">
                  <c:v>0.14321046653169878</c:v>
                </c:pt>
                <c:pt idx="3150">
                  <c:v>0.1392520298802358</c:v>
                </c:pt>
                <c:pt idx="3151">
                  <c:v>9.8995267373444377E-3</c:v>
                </c:pt>
                <c:pt idx="3152">
                  <c:v>4.6216112020604772E-3</c:v>
                </c:pt>
                <c:pt idx="3153">
                  <c:v>8.5800478535234467E-3</c:v>
                </c:pt>
                <c:pt idx="3154">
                  <c:v>7.2605689697024575E-3</c:v>
                </c:pt>
                <c:pt idx="3155">
                  <c:v>3.302132318239487E-3</c:v>
                </c:pt>
                <c:pt idx="3156">
                  <c:v>5.9410900858814673E-3</c:v>
                </c:pt>
                <c:pt idx="3157">
                  <c:v>1.0783704537466398E-2</c:v>
                </c:pt>
                <c:pt idx="3158">
                  <c:v>7.3593673179736377E-2</c:v>
                </c:pt>
                <c:pt idx="3159">
                  <c:v>7.7552109831199353E-2</c:v>
                </c:pt>
                <c:pt idx="3160">
                  <c:v>7.6232630947378366E-2</c:v>
                </c:pt>
                <c:pt idx="3161">
                  <c:v>7.4913152063557364E-2</c:v>
                </c:pt>
                <c:pt idx="3162">
                  <c:v>7.8871588715020341E-2</c:v>
                </c:pt>
                <c:pt idx="3163">
                  <c:v>7.4035762079797368E-2</c:v>
                </c:pt>
                <c:pt idx="3164">
                  <c:v>8.0633156498902306E-2</c:v>
                </c:pt>
                <c:pt idx="3165">
                  <c:v>7.9313677615081318E-2</c:v>
                </c:pt>
                <c:pt idx="3166">
                  <c:v>7.7994198731260331E-2</c:v>
                </c:pt>
                <c:pt idx="3167">
                  <c:v>7.6674719847439343E-2</c:v>
                </c:pt>
                <c:pt idx="3168">
                  <c:v>7.5355240963618356E-2</c:v>
                </c:pt>
                <c:pt idx="3169">
                  <c:v>7.7110020931138362E-2</c:v>
                </c:pt>
                <c:pt idx="3170">
                  <c:v>7.8429499814959364E-2</c:v>
                </c:pt>
                <c:pt idx="3171">
                  <c:v>7.31515842796754E-2</c:v>
                </c:pt>
                <c:pt idx="3172">
                  <c:v>7.9748978698780351E-2</c:v>
                </c:pt>
                <c:pt idx="3173">
                  <c:v>7.4471063163496387E-2</c:v>
                </c:pt>
                <c:pt idx="3174">
                  <c:v>7.5790542047317375E-2</c:v>
                </c:pt>
                <c:pt idx="3175">
                  <c:v>7.8864800898658383E-2</c:v>
                </c:pt>
                <c:pt idx="3176">
                  <c:v>0.14695268507621234</c:v>
                </c:pt>
                <c:pt idx="3177">
                  <c:v>0.14431372730857034</c:v>
                </c:pt>
                <c:pt idx="3178">
                  <c:v>0.14299424842474937</c:v>
                </c:pt>
                <c:pt idx="3179">
                  <c:v>0.14563320619239134</c:v>
                </c:pt>
                <c:pt idx="3180">
                  <c:v>0.14167476954092836</c:v>
                </c:pt>
                <c:pt idx="3181">
                  <c:v>-2.7277776699275507E-3</c:v>
                </c:pt>
                <c:pt idx="3182">
                  <c:v>-8.0056932052115105E-3</c:v>
                </c:pt>
                <c:pt idx="3183">
                  <c:v>-4.0472565537485409E-3</c:v>
                </c:pt>
                <c:pt idx="3184">
                  <c:v>-5.3667354375695302E-3</c:v>
                </c:pt>
                <c:pt idx="3185">
                  <c:v>-9.3251720890324998E-3</c:v>
                </c:pt>
                <c:pt idx="3186">
                  <c:v>-6.6862143213905203E-3</c:v>
                </c:pt>
                <c:pt idx="3187">
                  <c:v>-4.4825576374475685E-3</c:v>
                </c:pt>
                <c:pt idx="3188">
                  <c:v>-3.1630787536265784E-3</c:v>
                </c:pt>
                <c:pt idx="3189">
                  <c:v>-8.8830831889715189E-3</c:v>
                </c:pt>
                <c:pt idx="3190">
                  <c:v>6.7563763191569343E-2</c:v>
                </c:pt>
                <c:pt idx="3191">
                  <c:v>6.0966368772464391E-2</c:v>
                </c:pt>
                <c:pt idx="3192">
                  <c:v>6.360532654010638E-2</c:v>
                </c:pt>
                <c:pt idx="3193">
                  <c:v>6.2285847656285385E-2</c:v>
                </c:pt>
                <c:pt idx="3194">
                  <c:v>6.448271652386639E-2</c:v>
                </c:pt>
                <c:pt idx="3195">
                  <c:v>6.5802195407687378E-2</c:v>
                </c:pt>
                <c:pt idx="3196">
                  <c:v>0.1308158207339003</c:v>
                </c:pt>
                <c:pt idx="3197">
                  <c:v>0.13741321515300525</c:v>
                </c:pt>
                <c:pt idx="3198">
                  <c:v>0.13609373626918425</c:v>
                </c:pt>
                <c:pt idx="3199">
                  <c:v>0.13477425738536328</c:v>
                </c:pt>
                <c:pt idx="3200">
                  <c:v>0.13345477850154228</c:v>
                </c:pt>
                <c:pt idx="3201">
                  <c:v>0.1321352996177213</c:v>
                </c:pt>
                <c:pt idx="3202">
                  <c:v>0.1365290373528833</c:v>
                </c:pt>
                <c:pt idx="3203">
                  <c:v>0.13125112181759935</c:v>
                </c:pt>
                <c:pt idx="3204">
                  <c:v>0.13257060070142032</c:v>
                </c:pt>
                <c:pt idx="3205">
                  <c:v>0.13564485955276134</c:v>
                </c:pt>
                <c:pt idx="3206">
                  <c:v>0.13432538066894034</c:v>
                </c:pt>
                <c:pt idx="3207">
                  <c:v>0.13168642290129837</c:v>
                </c:pt>
                <c:pt idx="3208">
                  <c:v>0.13036694401747737</c:v>
                </c:pt>
                <c:pt idx="3209">
                  <c:v>0.13300590178511937</c:v>
                </c:pt>
                <c:pt idx="3210">
                  <c:v>0.12904746513365639</c:v>
                </c:pt>
                <c:pt idx="3211">
                  <c:v>-3.0503800923497356E-4</c:v>
                </c:pt>
                <c:pt idx="3212">
                  <c:v>-5.5829535445189333E-3</c:v>
                </c:pt>
                <c:pt idx="3213">
                  <c:v>-1.6245168930559635E-3</c:v>
                </c:pt>
                <c:pt idx="3214">
                  <c:v>-2.9439957768769534E-3</c:v>
                </c:pt>
                <c:pt idx="3215">
                  <c:v>-6.9024324283399234E-3</c:v>
                </c:pt>
                <c:pt idx="3216">
                  <c:v>-4.2634746606979431E-3</c:v>
                </c:pt>
                <c:pt idx="3217">
                  <c:v>-2.0598179767549909E-3</c:v>
                </c:pt>
                <c:pt idx="3218">
                  <c:v>5.7913979088698893E-4</c:v>
                </c:pt>
                <c:pt idx="3219">
                  <c:v>-6.0182546282179609E-3</c:v>
                </c:pt>
                <c:pt idx="3220">
                  <c:v>6.8667023968440932E-2</c:v>
                </c:pt>
                <c:pt idx="3221">
                  <c:v>6.6028066200798957E-2</c:v>
                </c:pt>
                <c:pt idx="3222">
                  <c:v>6.4708587316977956E-2</c:v>
                </c:pt>
                <c:pt idx="3223">
                  <c:v>6.6905456184558953E-2</c:v>
                </c:pt>
                <c:pt idx="3224">
                  <c:v>6.4266498416916978E-2</c:v>
                </c:pt>
                <c:pt idx="3225">
                  <c:v>0.13235438259447091</c:v>
                </c:pt>
                <c:pt idx="3226">
                  <c:v>0.13763229812975489</c:v>
                </c:pt>
                <c:pt idx="3227">
                  <c:v>0.13323856039459289</c:v>
                </c:pt>
                <c:pt idx="3228">
                  <c:v>0.13983595481369784</c:v>
                </c:pt>
                <c:pt idx="3229">
                  <c:v>0.13851647592987684</c:v>
                </c:pt>
                <c:pt idx="3230">
                  <c:v>0.13719699704605584</c:v>
                </c:pt>
                <c:pt idx="3231">
                  <c:v>0.13587751816223487</c:v>
                </c:pt>
                <c:pt idx="3232">
                  <c:v>0.13455803927841387</c:v>
                </c:pt>
                <c:pt idx="3233">
                  <c:v>0.13895177701357586</c:v>
                </c:pt>
                <c:pt idx="3234">
                  <c:v>0.13499334036211291</c:v>
                </c:pt>
                <c:pt idx="3235">
                  <c:v>0.13806759921345391</c:v>
                </c:pt>
                <c:pt idx="3236">
                  <c:v>0.13674812032963293</c:v>
                </c:pt>
                <c:pt idx="3237">
                  <c:v>0.13410916256199093</c:v>
                </c:pt>
                <c:pt idx="3238">
                  <c:v>0.13278968367816996</c:v>
                </c:pt>
                <c:pt idx="3239">
                  <c:v>0.13542864144581193</c:v>
                </c:pt>
                <c:pt idx="3240">
                  <c:v>0.13147020479434895</c:v>
                </c:pt>
                <c:pt idx="3241">
                  <c:v>2.1177016514576036E-3</c:v>
                </c:pt>
                <c:pt idx="3242">
                  <c:v>-3.1602138838263561E-3</c:v>
                </c:pt>
                <c:pt idx="3243">
                  <c:v>7.9822276763661369E-4</c:v>
                </c:pt>
                <c:pt idx="3244">
                  <c:v>-5.2125611618437625E-4</c:v>
                </c:pt>
                <c:pt idx="3245">
                  <c:v>-4.4796927676473463E-3</c:v>
                </c:pt>
                <c:pt idx="3246">
                  <c:v>-1.8407350000053662E-3</c:v>
                </c:pt>
                <c:pt idx="3247">
                  <c:v>3.6292168393758277E-4</c:v>
                </c:pt>
                <c:pt idx="3248">
                  <c:v>-7.9167216123395001E-5</c:v>
                </c:pt>
                <c:pt idx="3249">
                  <c:v>-4.0376038675863646E-3</c:v>
                </c:pt>
                <c:pt idx="3250">
                  <c:v>-1.3986460999443849E-3</c:v>
                </c:pt>
                <c:pt idx="3251">
                  <c:v>7.2409242512954497E-2</c:v>
                </c:pt>
                <c:pt idx="3252">
                  <c:v>6.5811848093849545E-2</c:v>
                </c:pt>
                <c:pt idx="3253">
                  <c:v>7.1089763629133509E-2</c:v>
                </c:pt>
                <c:pt idx="3254">
                  <c:v>6.845080586149152E-2</c:v>
                </c:pt>
                <c:pt idx="3255">
                  <c:v>6.7131326977670533E-2</c:v>
                </c:pt>
                <c:pt idx="3256">
                  <c:v>6.6689238077609556E-2</c:v>
                </c:pt>
                <c:pt idx="3257">
                  <c:v>7.196715361289352E-2</c:v>
                </c:pt>
                <c:pt idx="3258">
                  <c:v>0.14005503779044745</c:v>
                </c:pt>
                <c:pt idx="3259">
                  <c:v>0.13566130005528546</c:v>
                </c:pt>
                <c:pt idx="3260">
                  <c:v>0.13830025782292743</c:v>
                </c:pt>
                <c:pt idx="3261">
                  <c:v>0.1404903388741465</c:v>
                </c:pt>
                <c:pt idx="3262">
                  <c:v>0.1391708599903255</c:v>
                </c:pt>
                <c:pt idx="3263">
                  <c:v>0.13653190222268352</c:v>
                </c:pt>
                <c:pt idx="3264">
                  <c:v>0.13521242333886252</c:v>
                </c:pt>
                <c:pt idx="3265">
                  <c:v>0.13785138110650452</c:v>
                </c:pt>
                <c:pt idx="3266">
                  <c:v>0.13389294445504155</c:v>
                </c:pt>
                <c:pt idx="3267">
                  <c:v>0.21166605753576534</c:v>
                </c:pt>
                <c:pt idx="3268">
                  <c:v>0.21034657865194434</c:v>
                </c:pt>
                <c:pt idx="3269">
                  <c:v>0.20902709976812336</c:v>
                </c:pt>
                <c:pt idx="3270">
                  <c:v>0.20638814200048139</c:v>
                </c:pt>
                <c:pt idx="3271">
                  <c:v>-7.3747422313377893E-4</c:v>
                </c:pt>
                <c:pt idx="3272">
                  <c:v>3.2209624283291906E-3</c:v>
                </c:pt>
                <c:pt idx="3273">
                  <c:v>-2.0569531069547691E-3</c:v>
                </c:pt>
                <c:pt idx="3274">
                  <c:v>5.82004660687211E-4</c:v>
                </c:pt>
                <c:pt idx="3275">
                  <c:v>-1.6148642068937911E-3</c:v>
                </c:pt>
                <c:pt idx="3276">
                  <c:v>3.6630513283901689E-3</c:v>
                </c:pt>
                <c:pt idx="3277">
                  <c:v>7.1308846605883131E-2</c:v>
                </c:pt>
                <c:pt idx="3278">
                  <c:v>7.2193024406005099E-2</c:v>
                </c:pt>
                <c:pt idx="3279">
                  <c:v>7.4831982173647074E-2</c:v>
                </c:pt>
                <c:pt idx="3280">
                  <c:v>6.8234587754542123E-2</c:v>
                </c:pt>
                <c:pt idx="3281">
                  <c:v>7.3512503289826087E-2</c:v>
                </c:pt>
                <c:pt idx="3282">
                  <c:v>7.0873545522184098E-2</c:v>
                </c:pt>
                <c:pt idx="3283">
                  <c:v>6.955406663836311E-2</c:v>
                </c:pt>
                <c:pt idx="3284">
                  <c:v>0.14335516743490004</c:v>
                </c:pt>
                <c:pt idx="3285">
                  <c:v>0.14115829856731904</c:v>
                </c:pt>
                <c:pt idx="3286">
                  <c:v>0.13983881968349807</c:v>
                </c:pt>
                <c:pt idx="3287">
                  <c:v>0.13851934079967707</c:v>
                </c:pt>
                <c:pt idx="3288">
                  <c:v>0.144681434135083</c:v>
                </c:pt>
                <c:pt idx="3289">
                  <c:v>0.21320461939633595</c:v>
                </c:pt>
                <c:pt idx="3290">
                  <c:v>0.20749140277735298</c:v>
                </c:pt>
                <c:pt idx="3291">
                  <c:v>0.21013036054499495</c:v>
                </c:pt>
                <c:pt idx="3292">
                  <c:v>0.21232044159621399</c:v>
                </c:pt>
                <c:pt idx="3293">
                  <c:v>0.21100096271239302</c:v>
                </c:pt>
                <c:pt idx="3294">
                  <c:v>0.20836200494475102</c:v>
                </c:pt>
                <c:pt idx="3295">
                  <c:v>0.20704252606093004</c:v>
                </c:pt>
                <c:pt idx="3296">
                  <c:v>0.20968148382857202</c:v>
                </c:pt>
                <c:pt idx="3297">
                  <c:v>0.20572304717710904</c:v>
                </c:pt>
                <c:pt idx="3298">
                  <c:v>0.21276931831263693</c:v>
                </c:pt>
                <c:pt idx="3299">
                  <c:v>0.21144983942881593</c:v>
                </c:pt>
                <c:pt idx="3300">
                  <c:v>0.20881088166117395</c:v>
                </c:pt>
                <c:pt idx="3301">
                  <c:v>1.6852654375587965E-3</c:v>
                </c:pt>
                <c:pt idx="3302">
                  <c:v>5.6437020890217661E-3</c:v>
                </c:pt>
                <c:pt idx="3303">
                  <c:v>3.6578655373780658E-4</c:v>
                </c:pt>
                <c:pt idx="3304">
                  <c:v>3.0047443213797867E-3</c:v>
                </c:pt>
                <c:pt idx="3305">
                  <c:v>4.3242232052007768E-3</c:v>
                </c:pt>
                <c:pt idx="3306">
                  <c:v>5.2084010053227367E-3</c:v>
                </c:pt>
                <c:pt idx="3307">
                  <c:v>1.2499643538597673E-3</c:v>
                </c:pt>
                <c:pt idx="3308">
                  <c:v>6.9631809728427562E-3</c:v>
                </c:pt>
                <c:pt idx="3309">
                  <c:v>7.7254721834339651E-2</c:v>
                </c:pt>
                <c:pt idx="3310">
                  <c:v>7.5935242950518664E-2</c:v>
                </c:pt>
                <c:pt idx="3311">
                  <c:v>7.3296285182876675E-2</c:v>
                </c:pt>
                <c:pt idx="3312">
                  <c:v>7.1976806299055687E-2</c:v>
                </c:pt>
                <c:pt idx="3313">
                  <c:v>0.14710417379577556</c:v>
                </c:pt>
                <c:pt idx="3314">
                  <c:v>0.14050677937667061</c:v>
                </c:pt>
                <c:pt idx="3315">
                  <c:v>0.14314573714431258</c:v>
                </c:pt>
                <c:pt idx="3316">
                  <c:v>0.14578469491195456</c:v>
                </c:pt>
                <c:pt idx="3317">
                  <c:v>0.14446521602813359</c:v>
                </c:pt>
                <c:pt idx="3318">
                  <c:v>0.14182625826049161</c:v>
                </c:pt>
                <c:pt idx="3319">
                  <c:v>0.21430788017320754</c:v>
                </c:pt>
                <c:pt idx="3320">
                  <c:v>0.21298840128938656</c:v>
                </c:pt>
                <c:pt idx="3321">
                  <c:v>0.21166892240556556</c:v>
                </c:pt>
                <c:pt idx="3322">
                  <c:v>0.21474318125690658</c:v>
                </c:pt>
                <c:pt idx="3323">
                  <c:v>0.21342370237308558</c:v>
                </c:pt>
                <c:pt idx="3324">
                  <c:v>0.21078474460544361</c:v>
                </c:pt>
                <c:pt idx="3325">
                  <c:v>0.20946526572162261</c:v>
                </c:pt>
                <c:pt idx="3326">
                  <c:v>0.21210422348926458</c:v>
                </c:pt>
                <c:pt idx="3327">
                  <c:v>0.20814578683780163</c:v>
                </c:pt>
                <c:pt idx="3328">
                  <c:v>4.108005098251372E-3</c:v>
                </c:pt>
                <c:pt idx="3329">
                  <c:v>8.0664417497143415E-3</c:v>
                </c:pt>
                <c:pt idx="3330">
                  <c:v>2.7885262144303818E-3</c:v>
                </c:pt>
                <c:pt idx="3331">
                  <c:v>5.4274839820723621E-3</c:v>
                </c:pt>
                <c:pt idx="3332">
                  <c:v>6.7469628658933523E-3</c:v>
                </c:pt>
                <c:pt idx="3333">
                  <c:v>7.6311406660153104E-3</c:v>
                </c:pt>
                <c:pt idx="3334">
                  <c:v>9.3859206335353308E-3</c:v>
                </c:pt>
                <c:pt idx="3335">
                  <c:v>8.9506195498363014E-3</c:v>
                </c:pt>
                <c:pt idx="3336">
                  <c:v>6.3116617821943211E-3</c:v>
                </c:pt>
                <c:pt idx="3337">
                  <c:v>4.992182898373331E-3</c:v>
                </c:pt>
                <c:pt idx="3338">
                  <c:v>0.27843732769929852</c:v>
                </c:pt>
                <c:pt idx="3339">
                  <c:v>0.27975680658311952</c:v>
                </c:pt>
                <c:pt idx="3340">
                  <c:v>0.28503472211840347</c:v>
                </c:pt>
                <c:pt idx="3341">
                  <c:v>7.3080067075927277E-2</c:v>
                </c:pt>
                <c:pt idx="3342">
                  <c:v>7.9677461495032229E-2</c:v>
                </c:pt>
                <c:pt idx="3343">
                  <c:v>0.14952691345646812</c:v>
                </c:pt>
                <c:pt idx="3344">
                  <c:v>0.1429295190373632</c:v>
                </c:pt>
                <c:pt idx="3345">
                  <c:v>0.14556847680500518</c:v>
                </c:pt>
                <c:pt idx="3346">
                  <c:v>0.14820743457264715</c:v>
                </c:pt>
                <c:pt idx="3347">
                  <c:v>0.14688795568882615</c:v>
                </c:pt>
                <c:pt idx="3348">
                  <c:v>0.14424899792118417</c:v>
                </c:pt>
                <c:pt idx="3349">
                  <c:v>0.1473232567725252</c:v>
                </c:pt>
                <c:pt idx="3350">
                  <c:v>0.14600377788870419</c:v>
                </c:pt>
                <c:pt idx="3351">
                  <c:v>0.14468429900488322</c:v>
                </c:pt>
                <c:pt idx="3352">
                  <c:v>0.21716592091759915</c:v>
                </c:pt>
                <c:pt idx="3353">
                  <c:v>0.21584644203377815</c:v>
                </c:pt>
                <c:pt idx="3354">
                  <c:v>0.21320748426613617</c:v>
                </c:pt>
                <c:pt idx="3355">
                  <c:v>0.2118880053823152</c:v>
                </c:pt>
                <c:pt idx="3356">
                  <c:v>0.21452696314995717</c:v>
                </c:pt>
                <c:pt idx="3357">
                  <c:v>0.2105685264984942</c:v>
                </c:pt>
                <c:pt idx="3358">
                  <c:v>-8.5192993090206139E-3</c:v>
                </c:pt>
                <c:pt idx="3359">
                  <c:v>-4.5608626575576443E-3</c:v>
                </c:pt>
                <c:pt idx="3360">
                  <c:v>-9.8387781928416032E-3</c:v>
                </c:pt>
                <c:pt idx="3361">
                  <c:v>-7.1998204251996238E-3</c:v>
                </c:pt>
                <c:pt idx="3362">
                  <c:v>-5.8803415413786336E-3</c:v>
                </c:pt>
                <c:pt idx="3363">
                  <c:v>-3.2413837737366542E-3</c:v>
                </c:pt>
                <c:pt idx="3364">
                  <c:v>-8.9546003927196451E-3</c:v>
                </c:pt>
                <c:pt idx="3365">
                  <c:v>6.4411199320118254E-2</c:v>
                </c:pt>
                <c:pt idx="3366">
                  <c:v>6.5730678203939241E-2</c:v>
                </c:pt>
                <c:pt idx="3367">
                  <c:v>6.3091720436297266E-2</c:v>
                </c:pt>
                <c:pt idx="3368">
                  <c:v>6.1772241552476279E-2</c:v>
                </c:pt>
                <c:pt idx="3369">
                  <c:v>6.6608068187699265E-2</c:v>
                </c:pt>
                <c:pt idx="3370">
                  <c:v>6.7050157087760243E-2</c:v>
                </c:pt>
                <c:pt idx="3371">
                  <c:v>6.749224598782122E-2</c:v>
                </c:pt>
                <c:pt idx="3372">
                  <c:v>6.0894851568716268E-2</c:v>
                </c:pt>
                <c:pt idx="3373">
                  <c:v>6.3533809336358257E-2</c:v>
                </c:pt>
                <c:pt idx="3374">
                  <c:v>6.6172767104000232E-2</c:v>
                </c:pt>
                <c:pt idx="3375">
                  <c:v>6.4853288220179245E-2</c:v>
                </c:pt>
                <c:pt idx="3376">
                  <c:v>6.2214330452537263E-2</c:v>
                </c:pt>
                <c:pt idx="3377">
                  <c:v>6.5288589303878264E-2</c:v>
                </c:pt>
                <c:pt idx="3378">
                  <c:v>6.3969110420057276E-2</c:v>
                </c:pt>
                <c:pt idx="3379">
                  <c:v>6.2649631536236289E-2</c:v>
                </c:pt>
                <c:pt idx="3380">
                  <c:v>6.5723890387577297E-2</c:v>
                </c:pt>
                <c:pt idx="3381">
                  <c:v>6.4404411503756309E-2</c:v>
                </c:pt>
                <c:pt idx="3382">
                  <c:v>6.1765453736114327E-2</c:v>
                </c:pt>
                <c:pt idx="3383">
                  <c:v>6.044597485229334E-2</c:v>
                </c:pt>
                <c:pt idx="3384">
                  <c:v>6.3084932619935322E-2</c:v>
                </c:pt>
                <c:pt idx="3385">
                  <c:v>5.9126495968472345E-2</c:v>
                </c:pt>
                <c:pt idx="3386">
                  <c:v>0.12941803682996925</c:v>
                </c:pt>
                <c:pt idx="3387">
                  <c:v>0.13073751571379022</c:v>
                </c:pt>
                <c:pt idx="3388">
                  <c:v>-6.0965596483280367E-3</c:v>
                </c:pt>
                <c:pt idx="3389">
                  <c:v>-2.1381229968650672E-3</c:v>
                </c:pt>
                <c:pt idx="3390">
                  <c:v>-7.4160385321490269E-3</c:v>
                </c:pt>
                <c:pt idx="3391">
                  <c:v>-4.7770807645070466E-3</c:v>
                </c:pt>
                <c:pt idx="3392">
                  <c:v>-3.4576018806860569E-3</c:v>
                </c:pt>
                <c:pt idx="3393">
                  <c:v>-8.1864411304407702E-4</c:v>
                </c:pt>
                <c:pt idx="3394">
                  <c:v>-6.5318607320270679E-3</c:v>
                </c:pt>
                <c:pt idx="3395">
                  <c:v>-1.2539451967431079E-3</c:v>
                </c:pt>
                <c:pt idx="3396">
                  <c:v>-3.8929029643850876E-3</c:v>
                </c:pt>
                <c:pt idx="3397">
                  <c:v>-5.2123818482060777E-3</c:v>
                </c:pt>
                <c:pt idx="3398">
                  <c:v>-3.7655521298309578E-4</c:v>
                </c:pt>
                <c:pt idx="3399">
                  <c:v>6.5533687077882E-5</c:v>
                </c:pt>
                <c:pt idx="3400">
                  <c:v>-4.3349918644460658E-3</c:v>
                </c:pt>
                <c:pt idx="3401">
                  <c:v>-6.9739496320880452E-3</c:v>
                </c:pt>
                <c:pt idx="3402">
                  <c:v>-5.6544707482670559E-3</c:v>
                </c:pt>
                <c:pt idx="3403">
                  <c:v>6.6833938980810831E-2</c:v>
                </c:pt>
                <c:pt idx="3404">
                  <c:v>6.3317591229408846E-2</c:v>
                </c:pt>
                <c:pt idx="3405">
                  <c:v>6.7276027880871822E-2</c:v>
                </c:pt>
                <c:pt idx="3406">
                  <c:v>6.4637070113229833E-2</c:v>
                </c:pt>
                <c:pt idx="3407">
                  <c:v>6.7711328964570841E-2</c:v>
                </c:pt>
                <c:pt idx="3408">
                  <c:v>6.6391850080749854E-2</c:v>
                </c:pt>
                <c:pt idx="3409">
                  <c:v>6.8146630048269874E-2</c:v>
                </c:pt>
                <c:pt idx="3410">
                  <c:v>6.6827151164448886E-2</c:v>
                </c:pt>
                <c:pt idx="3411">
                  <c:v>6.4188193396806897E-2</c:v>
                </c:pt>
                <c:pt idx="3412">
                  <c:v>6.286871451298591E-2</c:v>
                </c:pt>
                <c:pt idx="3413">
                  <c:v>6.5507672280627899E-2</c:v>
                </c:pt>
                <c:pt idx="3414">
                  <c:v>6.1549235629164922E-2</c:v>
                </c:pt>
                <c:pt idx="3415">
                  <c:v>0.13932234870988874</c:v>
                </c:pt>
                <c:pt idx="3416">
                  <c:v>0.13536391205842577</c:v>
                </c:pt>
                <c:pt idx="3417">
                  <c:v>0.13800286982606774</c:v>
                </c:pt>
                <c:pt idx="3418">
                  <c:v>-3.6738199876354613E-3</c:v>
                </c:pt>
                <c:pt idx="3419">
                  <c:v>2.8461666382750849E-4</c:v>
                </c:pt>
                <c:pt idx="3420">
                  <c:v>-4.9932988714564515E-3</c:v>
                </c:pt>
                <c:pt idx="3421">
                  <c:v>-2.3543411038144712E-3</c:v>
                </c:pt>
                <c:pt idx="3422">
                  <c:v>-1.0348622199934814E-3</c:v>
                </c:pt>
                <c:pt idx="3423">
                  <c:v>1.6040955476484984E-3</c:v>
                </c:pt>
                <c:pt idx="3424">
                  <c:v>1.1687944639494692E-3</c:v>
                </c:pt>
                <c:pt idx="3425">
                  <c:v>-1.9122522037534919E-3</c:v>
                </c:pt>
                <c:pt idx="3426">
                  <c:v>-1.5068441987152069E-4</c:v>
                </c:pt>
                <c:pt idx="3427">
                  <c:v>7.26705563888488E-4</c:v>
                </c:pt>
                <c:pt idx="3428">
                  <c:v>6.5298241990040445E-2</c:v>
                </c:pt>
                <c:pt idx="3429">
                  <c:v>6.793719975768242E-2</c:v>
                </c:pt>
                <c:pt idx="3430">
                  <c:v>6.6617720873861433E-2</c:v>
                </c:pt>
                <c:pt idx="3431">
                  <c:v>7.1453547509084406E-2</c:v>
                </c:pt>
                <c:pt idx="3432">
                  <c:v>7.1895636409145397E-2</c:v>
                </c:pt>
                <c:pt idx="3433">
                  <c:v>6.4856153089979468E-2</c:v>
                </c:pt>
                <c:pt idx="3434">
                  <c:v>6.6175631973800456E-2</c:v>
                </c:pt>
                <c:pt idx="3435">
                  <c:v>6.8814589741442431E-2</c:v>
                </c:pt>
                <c:pt idx="3436">
                  <c:v>7.0569369708962451E-2</c:v>
                </c:pt>
                <c:pt idx="3437">
                  <c:v>6.9249890825141464E-2</c:v>
                </c:pt>
                <c:pt idx="3438">
                  <c:v>6.6610933057499488E-2</c:v>
                </c:pt>
                <c:pt idx="3439">
                  <c:v>6.5291454173678487E-2</c:v>
                </c:pt>
                <c:pt idx="3440">
                  <c:v>6.7930411941320476E-2</c:v>
                </c:pt>
                <c:pt idx="3441">
                  <c:v>6.3971975289857499E-2</c:v>
                </c:pt>
                <c:pt idx="3442">
                  <c:v>0.13514769395147636</c:v>
                </c:pt>
                <c:pt idx="3443">
                  <c:v>0.13910613060293933</c:v>
                </c:pt>
                <c:pt idx="3444">
                  <c:v>0.13646717283529733</c:v>
                </c:pt>
                <c:pt idx="3445">
                  <c:v>0.14174508837058131</c:v>
                </c:pt>
                <c:pt idx="3446">
                  <c:v>0.13778665171911833</c:v>
                </c:pt>
                <c:pt idx="3447">
                  <c:v>0.14042560948676031</c:v>
                </c:pt>
                <c:pt idx="3448">
                  <c:v>-1.2510803269428841E-3</c:v>
                </c:pt>
                <c:pt idx="3449">
                  <c:v>6.8398556878105808E-5</c:v>
                </c:pt>
                <c:pt idx="3450">
                  <c:v>1.3878774406990957E-3</c:v>
                </c:pt>
                <c:pt idx="3451">
                  <c:v>4.0268352083410756E-3</c:v>
                </c:pt>
                <c:pt idx="3452">
                  <c:v>5.1048745693908532E-4</c:v>
                </c:pt>
                <c:pt idx="3453">
                  <c:v>3.1494452245810654E-3</c:v>
                </c:pt>
                <c:pt idx="3454">
                  <c:v>-1.6863814106419133E-3</c:v>
                </c:pt>
                <c:pt idx="3455">
                  <c:v>-3.6690252682092337E-4</c:v>
                </c:pt>
                <c:pt idx="3456">
                  <c:v>4.4689241084020555E-3</c:v>
                </c:pt>
                <c:pt idx="3457">
                  <c:v>-8.0899142688190461E-4</c:v>
                </c:pt>
                <c:pt idx="3458">
                  <c:v>7.2114719385895018E-2</c:v>
                </c:pt>
                <c:pt idx="3459">
                  <c:v>6.6836803850611054E-2</c:v>
                </c:pt>
                <c:pt idx="3460">
                  <c:v>7.2998897186016973E-2</c:v>
                </c:pt>
                <c:pt idx="3461">
                  <c:v>7.1679418302195985E-2</c:v>
                </c:pt>
                <c:pt idx="3462">
                  <c:v>7.0359939418374998E-2</c:v>
                </c:pt>
                <c:pt idx="3463">
                  <c:v>7.4318376069837974E-2</c:v>
                </c:pt>
                <c:pt idx="3464">
                  <c:v>6.7278892750672031E-2</c:v>
                </c:pt>
                <c:pt idx="3465">
                  <c:v>7.1237329402135008E-2</c:v>
                </c:pt>
                <c:pt idx="3466">
                  <c:v>7.2992109369655028E-2</c:v>
                </c:pt>
                <c:pt idx="3467">
                  <c:v>7.1672630485834041E-2</c:v>
                </c:pt>
                <c:pt idx="3468">
                  <c:v>6.9033672718192052E-2</c:v>
                </c:pt>
                <c:pt idx="3469">
                  <c:v>6.7714193834371064E-2</c:v>
                </c:pt>
                <c:pt idx="3470">
                  <c:v>7.0353151602013053E-2</c:v>
                </c:pt>
                <c:pt idx="3471">
                  <c:v>6.6394714950550077E-2</c:v>
                </c:pt>
                <c:pt idx="3472">
                  <c:v>0.13757043361216892</c:v>
                </c:pt>
                <c:pt idx="3473">
                  <c:v>0.1415288702636319</c:v>
                </c:pt>
                <c:pt idx="3474">
                  <c:v>0.13888991249598992</c:v>
                </c:pt>
                <c:pt idx="3475">
                  <c:v>0.14416782803127387</c:v>
                </c:pt>
                <c:pt idx="3476">
                  <c:v>0.14020939137981092</c:v>
                </c:pt>
                <c:pt idx="3477">
                  <c:v>0.1428483491474529</c:v>
                </c:pt>
                <c:pt idx="3478">
                  <c:v>1.1716593337496913E-3</c:v>
                </c:pt>
                <c:pt idx="3479">
                  <c:v>2.4911382175706815E-3</c:v>
                </c:pt>
                <c:pt idx="3480">
                  <c:v>3.8106171013916712E-3</c:v>
                </c:pt>
                <c:pt idx="3481">
                  <c:v>6.449574869033651E-3</c:v>
                </c:pt>
                <c:pt idx="3482">
                  <c:v>2.9332271176316623E-3</c:v>
                </c:pt>
                <c:pt idx="3483">
                  <c:v>7.3635825005066388E-4</c:v>
                </c:pt>
                <c:pt idx="3484">
                  <c:v>2.0558371338716538E-3</c:v>
                </c:pt>
                <c:pt idx="3485">
                  <c:v>6.8916637690946327E-3</c:v>
                </c:pt>
                <c:pt idx="3486">
                  <c:v>1.6137482338106726E-3</c:v>
                </c:pt>
                <c:pt idx="3487">
                  <c:v>5.1300959852126609E-3</c:v>
                </c:pt>
                <c:pt idx="3488">
                  <c:v>-1.4781955007129861E-4</c:v>
                </c:pt>
                <c:pt idx="3489">
                  <c:v>6.0142737853346234E-3</c:v>
                </c:pt>
                <c:pt idx="3490">
                  <c:v>3.375316017692644E-3</c:v>
                </c:pt>
                <c:pt idx="3491">
                  <c:v>7.3337526691556135E-3</c:v>
                </c:pt>
                <c:pt idx="3492">
                  <c:v>2.9426934998968263E-4</c:v>
                </c:pt>
                <c:pt idx="3493">
                  <c:v>4.2527060014526524E-3</c:v>
                </c:pt>
                <c:pt idx="3494">
                  <c:v>7.4979547946648573E-2</c:v>
                </c:pt>
                <c:pt idx="3495">
                  <c:v>7.4102157962888562E-2</c:v>
                </c:pt>
                <c:pt idx="3496">
                  <c:v>7.5414849030347605E-2</c:v>
                </c:pt>
                <c:pt idx="3497">
                  <c:v>7.4095370146526618E-2</c:v>
                </c:pt>
                <c:pt idx="3498">
                  <c:v>7.1456412378884629E-2</c:v>
                </c:pt>
                <c:pt idx="3499">
                  <c:v>7.0136933495063641E-2</c:v>
                </c:pt>
                <c:pt idx="3500">
                  <c:v>7.277589126270563E-2</c:v>
                </c:pt>
                <c:pt idx="3501">
                  <c:v>6.8817454611242654E-2</c:v>
                </c:pt>
                <c:pt idx="3502">
                  <c:v>7.0585810211486577E-2</c:v>
                </c:pt>
                <c:pt idx="3503">
                  <c:v>7.454424686294954E-2</c:v>
                </c:pt>
                <c:pt idx="3504">
                  <c:v>7.1905289095307565E-2</c:v>
                </c:pt>
                <c:pt idx="3505">
                  <c:v>7.7183204630591529E-2</c:v>
                </c:pt>
                <c:pt idx="3506">
                  <c:v>7.3224767979128552E-2</c:v>
                </c:pt>
                <c:pt idx="3507">
                  <c:v>7.5863725746770527E-2</c:v>
                </c:pt>
                <c:pt idx="3508">
                  <c:v>3.5943989944422685E-3</c:v>
                </c:pt>
                <c:pt idx="3509">
                  <c:v>4.9138778782632586E-3</c:v>
                </c:pt>
                <c:pt idx="3510">
                  <c:v>6.2333567620842488E-3</c:v>
                </c:pt>
                <c:pt idx="3511">
                  <c:v>8.8723145297262274E-3</c:v>
                </c:pt>
                <c:pt idx="3512">
                  <c:v>4.478576794564231E-3</c:v>
                </c:pt>
                <c:pt idx="3513">
                  <c:v>9.3144034297872099E-3</c:v>
                </c:pt>
                <c:pt idx="3514">
                  <c:v>4.0364878945032493E-3</c:v>
                </c:pt>
                <c:pt idx="3515">
                  <c:v>7.5528356459052381E-3</c:v>
                </c:pt>
                <c:pt idx="3516">
                  <c:v>2.2749201106212784E-3</c:v>
                </c:pt>
                <c:pt idx="3517">
                  <c:v>8.4370134460272014E-3</c:v>
                </c:pt>
                <c:pt idx="3518">
                  <c:v>2.71700901068226E-3</c:v>
                </c:pt>
                <c:pt idx="3519">
                  <c:v>6.6754456621452296E-3</c:v>
                </c:pt>
                <c:pt idx="3520">
                  <c:v>7.9949245459662189E-3</c:v>
                </c:pt>
                <c:pt idx="3521">
                  <c:v>7.1175345622062104E-3</c:v>
                </c:pt>
                <c:pt idx="3522">
                  <c:v>7.4763329839699175E-2</c:v>
                </c:pt>
                <c:pt idx="3523">
                  <c:v>7.2566460972118177E-2</c:v>
                </c:pt>
                <c:pt idx="3524">
                  <c:v>7.5205418739760152E-2</c:v>
                </c:pt>
                <c:pt idx="3525">
                  <c:v>7.9163855391223129E-2</c:v>
                </c:pt>
                <c:pt idx="3526">
                  <c:v>7.7837588691040183E-2</c:v>
                </c:pt>
                <c:pt idx="3527">
                  <c:v>7.6518109807219195E-2</c:v>
                </c:pt>
                <c:pt idx="3528">
                  <c:v>7.3879152039577206E-2</c:v>
                </c:pt>
                <c:pt idx="3529">
                  <c:v>7.2559673155756219E-2</c:v>
                </c:pt>
                <c:pt idx="3530">
                  <c:v>7.5198630923398208E-2</c:v>
                </c:pt>
                <c:pt idx="3531">
                  <c:v>7.1240194271935231E-2</c:v>
                </c:pt>
                <c:pt idx="3532">
                  <c:v>7.9605944291284106E-2</c:v>
                </c:pt>
                <c:pt idx="3533">
                  <c:v>0.14241591293355407</c:v>
                </c:pt>
                <c:pt idx="3534">
                  <c:v>0.14637434958501705</c:v>
                </c:pt>
                <c:pt idx="3535">
                  <c:v>0.14373539181737507</c:v>
                </c:pt>
                <c:pt idx="3536">
                  <c:v>0.14505487070119608</c:v>
                </c:pt>
                <c:pt idx="3537">
                  <c:v>0.14769382846883805</c:v>
                </c:pt>
                <c:pt idx="3538">
                  <c:v>-9.0329054128297174E-3</c:v>
                </c:pt>
                <c:pt idx="3539">
                  <c:v>-7.7134265290087272E-3</c:v>
                </c:pt>
                <c:pt idx="3540">
                  <c:v>-6.3939476451877371E-3</c:v>
                </c:pt>
                <c:pt idx="3541">
                  <c:v>-3.7549898775457577E-3</c:v>
                </c:pt>
                <c:pt idx="3542">
                  <c:v>-3.3129009774847764E-3</c:v>
                </c:pt>
                <c:pt idx="3543">
                  <c:v>-8.5908165127687366E-3</c:v>
                </c:pt>
                <c:pt idx="3544">
                  <c:v>-5.0744687613667478E-3</c:v>
                </c:pt>
                <c:pt idx="3545">
                  <c:v>-1.0352384296650707E-2</c:v>
                </c:pt>
                <c:pt idx="3546">
                  <c:v>-4.1902909612447853E-3</c:v>
                </c:pt>
                <c:pt idx="3547">
                  <c:v>-9.9102953965897259E-3</c:v>
                </c:pt>
                <c:pt idx="3548">
                  <c:v>-9.468206496528745E-3</c:v>
                </c:pt>
                <c:pt idx="3549">
                  <c:v>-6.8292487288867647E-3</c:v>
                </c:pt>
                <c:pt idx="3550">
                  <c:v>6.1258635448667179E-2</c:v>
                </c:pt>
                <c:pt idx="3551">
                  <c:v>6.3455504316248176E-2</c:v>
                </c:pt>
                <c:pt idx="3552">
                  <c:v>6.4774983200069164E-2</c:v>
                </c:pt>
                <c:pt idx="3553">
                  <c:v>6.3897593216309154E-2</c:v>
                </c:pt>
                <c:pt idx="3554">
                  <c:v>6.2136025432427189E-2</c:v>
                </c:pt>
                <c:pt idx="3555">
                  <c:v>6.6536550983951143E-2</c:v>
                </c:pt>
                <c:pt idx="3556">
                  <c:v>6.5210284283768197E-2</c:v>
                </c:pt>
                <c:pt idx="3557">
                  <c:v>6.3890805399947209E-2</c:v>
                </c:pt>
                <c:pt idx="3558">
                  <c:v>6.125184763230522E-2</c:v>
                </c:pt>
                <c:pt idx="3559">
                  <c:v>5.9932368748484233E-2</c:v>
                </c:pt>
                <c:pt idx="3560">
                  <c:v>6.2571326516126208E-2</c:v>
                </c:pt>
                <c:pt idx="3561">
                  <c:v>5.8612889864663245E-2</c:v>
                </c:pt>
                <c:pt idx="3562">
                  <c:v>6.697863988401212E-2</c:v>
                </c:pt>
                <c:pt idx="3563">
                  <c:v>6.0381245464907168E-2</c:v>
                </c:pt>
                <c:pt idx="3564">
                  <c:v>6.3020203232549143E-2</c:v>
                </c:pt>
                <c:pt idx="3565">
                  <c:v>0.13374704517774508</c:v>
                </c:pt>
                <c:pt idx="3566">
                  <c:v>0.1311080874101031</c:v>
                </c:pt>
                <c:pt idx="3567">
                  <c:v>0.13506652406156605</c:v>
                </c:pt>
                <c:pt idx="3568">
                  <c:v>-6.6101657521371402E-3</c:v>
                </c:pt>
                <c:pt idx="3569">
                  <c:v>-5.2906868683161501E-3</c:v>
                </c:pt>
                <c:pt idx="3570">
                  <c:v>-3.9712079844951599E-3</c:v>
                </c:pt>
                <c:pt idx="3571">
                  <c:v>-1.3322502168531805E-3</c:v>
                </c:pt>
                <c:pt idx="3572">
                  <c:v>-8.901613167922027E-4</c:v>
                </c:pt>
                <c:pt idx="3573">
                  <c:v>-6.1680768520761629E-3</c:v>
                </c:pt>
                <c:pt idx="3574">
                  <c:v>-2.6517291006741706E-3</c:v>
                </c:pt>
                <c:pt idx="3575">
                  <c:v>-7.9296446359581295E-3</c:v>
                </c:pt>
                <c:pt idx="3576">
                  <c:v>-1.7675513005522079E-3</c:v>
                </c:pt>
                <c:pt idx="3577">
                  <c:v>-7.4875557358971521E-3</c:v>
                </c:pt>
                <c:pt idx="3578">
                  <c:v>-7.0454668358361679E-3</c:v>
                </c:pt>
                <c:pt idx="3579">
                  <c:v>-4.4065090681941876E-3</c:v>
                </c:pt>
                <c:pt idx="3580">
                  <c:v>-5.7259879520151777E-3</c:v>
                </c:pt>
                <c:pt idx="3581">
                  <c:v>-3.5291190844341826E-3</c:v>
                </c:pt>
                <c:pt idx="3582">
                  <c:v>-2.2096402006131924E-3</c:v>
                </c:pt>
                <c:pt idx="3583">
                  <c:v>-3.0870301843731979E-3</c:v>
                </c:pt>
                <c:pt idx="3584">
                  <c:v>-4.8485979682551727E-3</c:v>
                </c:pt>
                <c:pt idx="3585">
                  <c:v>6.895929064464372E-2</c:v>
                </c:pt>
                <c:pt idx="3586">
                  <c:v>6.7633023944460774E-2</c:v>
                </c:pt>
                <c:pt idx="3587">
                  <c:v>6.6313545060639786E-2</c:v>
                </c:pt>
                <c:pt idx="3588">
                  <c:v>6.3674587292997797E-2</c:v>
                </c:pt>
                <c:pt idx="3589">
                  <c:v>6.235510840917681E-2</c:v>
                </c:pt>
                <c:pt idx="3590">
                  <c:v>6.4994066176818785E-2</c:v>
                </c:pt>
                <c:pt idx="3591">
                  <c:v>6.1035629525355822E-2</c:v>
                </c:pt>
                <c:pt idx="3592">
                  <c:v>6.9401379544704697E-2</c:v>
                </c:pt>
                <c:pt idx="3593">
                  <c:v>6.2803985125599746E-2</c:v>
                </c:pt>
                <c:pt idx="3594">
                  <c:v>6.5442942893241721E-2</c:v>
                </c:pt>
                <c:pt idx="3595">
                  <c:v>6.6762421777062708E-2</c:v>
                </c:pt>
                <c:pt idx="3596">
                  <c:v>6.4123464009420733E-2</c:v>
                </c:pt>
                <c:pt idx="3597">
                  <c:v>6.8081900660883696E-2</c:v>
                </c:pt>
                <c:pt idx="3598">
                  <c:v>-4.1874260914445648E-3</c:v>
                </c:pt>
                <c:pt idx="3599">
                  <c:v>-2.8679472076235746E-3</c:v>
                </c:pt>
                <c:pt idx="3600">
                  <c:v>-1.5484683238025849E-3</c:v>
                </c:pt>
                <c:pt idx="3601">
                  <c:v>1.090489443839395E-3</c:v>
                </c:pt>
                <c:pt idx="3602">
                  <c:v>1.5325783439003745E-3</c:v>
                </c:pt>
                <c:pt idx="3603">
                  <c:v>-3.7453371913835853E-3</c:v>
                </c:pt>
                <c:pt idx="3604">
                  <c:v>-2.2898943998159497E-4</c:v>
                </c:pt>
                <c:pt idx="3605">
                  <c:v>-5.5069049752655549E-3</c:v>
                </c:pt>
                <c:pt idx="3606">
                  <c:v>6.5518836014036579E-4</c:v>
                </c:pt>
                <c:pt idx="3607">
                  <c:v>-5.064816075204575E-3</c:v>
                </c:pt>
                <c:pt idx="3608">
                  <c:v>-4.6227271751435942E-3</c:v>
                </c:pt>
                <c:pt idx="3609">
                  <c:v>-1.1063794237416054E-3</c:v>
                </c:pt>
                <c:pt idx="3610">
                  <c:v>2.1309946007938454E-4</c:v>
                </c:pt>
                <c:pt idx="3611">
                  <c:v>-6.6429052368062414E-4</c:v>
                </c:pt>
                <c:pt idx="3612">
                  <c:v>-2.4258583075625955E-3</c:v>
                </c:pt>
                <c:pt idx="3613">
                  <c:v>1.9746672439613557E-3</c:v>
                </c:pt>
                <c:pt idx="3614">
                  <c:v>6.742359365387332E-2</c:v>
                </c:pt>
                <c:pt idx="3615">
                  <c:v>6.6104114770052333E-2</c:v>
                </c:pt>
                <c:pt idx="3616">
                  <c:v>7.0055763605153351E-2</c:v>
                </c:pt>
                <c:pt idx="3617">
                  <c:v>6.8736284721332364E-2</c:v>
                </c:pt>
                <c:pt idx="3618">
                  <c:v>6.6097326953690375E-2</c:v>
                </c:pt>
                <c:pt idx="3619">
                  <c:v>6.4777848069869387E-2</c:v>
                </c:pt>
                <c:pt idx="3620">
                  <c:v>6.7416805837511362E-2</c:v>
                </c:pt>
                <c:pt idx="3621">
                  <c:v>6.3458369186048399E-2</c:v>
                </c:pt>
                <c:pt idx="3622">
                  <c:v>0.14123148226677221</c:v>
                </c:pt>
                <c:pt idx="3623">
                  <c:v>0.13463408784766726</c:v>
                </c:pt>
                <c:pt idx="3624">
                  <c:v>0.13727304561530923</c:v>
                </c:pt>
                <c:pt idx="3625">
                  <c:v>0.13859252449913023</c:v>
                </c:pt>
                <c:pt idx="3626">
                  <c:v>0.13595356673148823</c:v>
                </c:pt>
                <c:pt idx="3627">
                  <c:v>0.13991200338295121</c:v>
                </c:pt>
                <c:pt idx="3628">
                  <c:v>8.7427133688999055E-4</c:v>
                </c:pt>
                <c:pt idx="3629">
                  <c:v>3.9553180045929521E-3</c:v>
                </c:pt>
                <c:pt idx="3630">
                  <c:v>-1.3225975306910081E-3</c:v>
                </c:pt>
                <c:pt idx="3631">
                  <c:v>-3.0841653145729795E-3</c:v>
                </c:pt>
                <c:pt idx="3632">
                  <c:v>1.3163602369509718E-3</c:v>
                </c:pt>
                <c:pt idx="3633">
                  <c:v>2.6358391207719619E-3</c:v>
                </c:pt>
                <c:pt idx="3634">
                  <c:v>4.3974069046539329E-3</c:v>
                </c:pt>
                <c:pt idx="3635">
                  <c:v>6.7642676630622942E-2</c:v>
                </c:pt>
                <c:pt idx="3636">
                  <c:v>6.8962155514443929E-2</c:v>
                </c:pt>
                <c:pt idx="3637">
                  <c:v>7.2920592165906906E-2</c:v>
                </c:pt>
                <c:pt idx="3638">
                  <c:v>7.1601113282085918E-2</c:v>
                </c:pt>
                <c:pt idx="3639">
                  <c:v>7.2485291082207873E-2</c:v>
                </c:pt>
                <c:pt idx="3640">
                  <c:v>6.6765286646862931E-2</c:v>
                </c:pt>
                <c:pt idx="3641">
                  <c:v>6.7207375546923909E-2</c:v>
                </c:pt>
                <c:pt idx="3642">
                  <c:v>7.1165812198386885E-2</c:v>
                </c:pt>
                <c:pt idx="3643">
                  <c:v>6.940424441450492E-2</c:v>
                </c:pt>
                <c:pt idx="3644">
                  <c:v>6.9846333314565898E-2</c:v>
                </c:pt>
                <c:pt idx="3645">
                  <c:v>6.852685443074491E-2</c:v>
                </c:pt>
                <c:pt idx="3646">
                  <c:v>7.2478503265845928E-2</c:v>
                </c:pt>
                <c:pt idx="3647">
                  <c:v>7.1159024382024927E-2</c:v>
                </c:pt>
                <c:pt idx="3648">
                  <c:v>6.8520066614382952E-2</c:v>
                </c:pt>
                <c:pt idx="3649">
                  <c:v>6.7200587730561964E-2</c:v>
                </c:pt>
                <c:pt idx="3650">
                  <c:v>6.9839545498203939E-2</c:v>
                </c:pt>
                <c:pt idx="3651">
                  <c:v>6.5881108846740977E-2</c:v>
                </c:pt>
                <c:pt idx="3652">
                  <c:v>0.14365422192746477</c:v>
                </c:pt>
                <c:pt idx="3653">
                  <c:v>0.13705682750835982</c:v>
                </c:pt>
                <c:pt idx="3654">
                  <c:v>0.13969578527600182</c:v>
                </c:pt>
                <c:pt idx="3655">
                  <c:v>0.1410152641598228</c:v>
                </c:pt>
                <c:pt idx="3656">
                  <c:v>0.13837630639218082</c:v>
                </c:pt>
                <c:pt idx="3657">
                  <c:v>0.1423347430436438</c:v>
                </c:pt>
                <c:pt idx="3658">
                  <c:v>3.2970109975825677E-3</c:v>
                </c:pt>
                <c:pt idx="3659">
                  <c:v>6.3780576652855293E-3</c:v>
                </c:pt>
                <c:pt idx="3660">
                  <c:v>-6.6142565388040207E-4</c:v>
                </c:pt>
                <c:pt idx="3661">
                  <c:v>3.739099897643549E-3</c:v>
                </c:pt>
                <c:pt idx="3662">
                  <c:v>5.0585787814645391E-3</c:v>
                </c:pt>
                <c:pt idx="3663">
                  <c:v>6.5805322994058786E-4</c:v>
                </c:pt>
                <c:pt idx="3664">
                  <c:v>1.977532113761578E-3</c:v>
                </c:pt>
                <c:pt idx="3665">
                  <c:v>5.9359687652245476E-3</c:v>
                </c:pt>
                <c:pt idx="3666">
                  <c:v>4.6164898814035574E-3</c:v>
                </c:pt>
                <c:pt idx="3667">
                  <c:v>5.5006676815255165E-3</c:v>
                </c:pt>
                <c:pt idx="3668">
                  <c:v>2.2275214624155695E-4</c:v>
                </c:pt>
                <c:pt idx="3669">
                  <c:v>2.4196210138225588E-3</c:v>
                </c:pt>
                <c:pt idx="3670">
                  <c:v>7.0507505191376496E-2</c:v>
                </c:pt>
                <c:pt idx="3671">
                  <c:v>7.6227509626721437E-2</c:v>
                </c:pt>
                <c:pt idx="3672">
                  <c:v>6.9188026307555509E-2</c:v>
                </c:pt>
                <c:pt idx="3673">
                  <c:v>7.3588551859079462E-2</c:v>
                </c:pt>
                <c:pt idx="3674">
                  <c:v>7.2269072975258475E-2</c:v>
                </c:pt>
                <c:pt idx="3675">
                  <c:v>7.0949594091437473E-2</c:v>
                </c:pt>
                <c:pt idx="3676">
                  <c:v>7.4901242926538505E-2</c:v>
                </c:pt>
                <c:pt idx="3677">
                  <c:v>7.3581764042717504E-2</c:v>
                </c:pt>
                <c:pt idx="3678">
                  <c:v>7.0942806275075529E-2</c:v>
                </c:pt>
                <c:pt idx="3679">
                  <c:v>6.9623327391254541E-2</c:v>
                </c:pt>
                <c:pt idx="3680">
                  <c:v>7.2262285158896516E-2</c:v>
                </c:pt>
                <c:pt idx="3681">
                  <c:v>6.8303848507433554E-2</c:v>
                </c:pt>
                <c:pt idx="3682">
                  <c:v>7.6669598526782429E-2</c:v>
                </c:pt>
                <c:pt idx="3683">
                  <c:v>7.0072204107677477E-2</c:v>
                </c:pt>
                <c:pt idx="3684">
                  <c:v>7.2711161875319452E-2</c:v>
                </c:pt>
                <c:pt idx="3685">
                  <c:v>0.14343800382051539</c:v>
                </c:pt>
                <c:pt idx="3686">
                  <c:v>0.14079904605287338</c:v>
                </c:pt>
                <c:pt idx="3687">
                  <c:v>0.14475748270433636</c:v>
                </c:pt>
                <c:pt idx="3688">
                  <c:v>5.7197506582751436E-3</c:v>
                </c:pt>
                <c:pt idx="3689">
                  <c:v>8.8007973259781047E-3</c:v>
                </c:pt>
                <c:pt idx="3690">
                  <c:v>1.7613140068121742E-3</c:v>
                </c:pt>
                <c:pt idx="3691">
                  <c:v>3.0807928906331642E-3</c:v>
                </c:pt>
                <c:pt idx="3692">
                  <c:v>4.4002717744541543E-3</c:v>
                </c:pt>
                <c:pt idx="3693">
                  <c:v>8.3587084259171239E-3</c:v>
                </c:pt>
                <c:pt idx="3694">
                  <c:v>7.0392295420961338E-3</c:v>
                </c:pt>
                <c:pt idx="3695">
                  <c:v>7.9234073422180945E-3</c:v>
                </c:pt>
                <c:pt idx="3696">
                  <c:v>2.6454918069341339E-3</c:v>
                </c:pt>
                <c:pt idx="3697">
                  <c:v>3.5228817906941445E-3</c:v>
                </c:pt>
                <c:pt idx="3698">
                  <c:v>9.2428862260390838E-3</c:v>
                </c:pt>
                <c:pt idx="3699">
                  <c:v>2.2034029068731548E-3</c:v>
                </c:pt>
                <c:pt idx="3700">
                  <c:v>6.6039284583971035E-3</c:v>
                </c:pt>
                <c:pt idx="3701">
                  <c:v>5.2844495745761142E-3</c:v>
                </c:pt>
                <c:pt idx="3702">
                  <c:v>3.9649706907551241E-3</c:v>
                </c:pt>
                <c:pt idx="3703">
                  <c:v>7.5569202619711062E-2</c:v>
                </c:pt>
                <c:pt idx="3704">
                  <c:v>7.688868150353205E-2</c:v>
                </c:pt>
                <c:pt idx="3705">
                  <c:v>7.4249723735890061E-2</c:v>
                </c:pt>
                <c:pt idx="3706">
                  <c:v>7.7323982587231083E-2</c:v>
                </c:pt>
                <c:pt idx="3707">
                  <c:v>7.6004503703410081E-2</c:v>
                </c:pt>
                <c:pt idx="3708">
                  <c:v>7.3365545935768106E-2</c:v>
                </c:pt>
                <c:pt idx="3709">
                  <c:v>7.2046067051947119E-2</c:v>
                </c:pt>
                <c:pt idx="3710">
                  <c:v>7.4685024819589094E-2</c:v>
                </c:pt>
                <c:pt idx="3711">
                  <c:v>7.0726588168126131E-2</c:v>
                </c:pt>
                <c:pt idx="3712">
                  <c:v>7.2494943768370054E-2</c:v>
                </c:pt>
                <c:pt idx="3713">
                  <c:v>7.5133901536012029E-2</c:v>
                </c:pt>
                <c:pt idx="3714">
                  <c:v>7.6453380419833017E-2</c:v>
                </c:pt>
                <c:pt idx="3715">
                  <c:v>7.3814422652191042E-2</c:v>
                </c:pt>
                <c:pt idx="3716">
                  <c:v>7.7772859303654004E-2</c:v>
                </c:pt>
                <c:pt idx="3717">
                  <c:v>0.14849970124884992</c:v>
                </c:pt>
                <c:pt idx="3718">
                  <c:v>-7.8113431002252995E-4</c:v>
                </c:pt>
                <c:pt idx="3719">
                  <c:v>-1.6585242937825352E-3</c:v>
                </c:pt>
                <c:pt idx="3720">
                  <c:v>-6.9364398290664951E-3</c:v>
                </c:pt>
                <c:pt idx="3721">
                  <c:v>-6.0590498453064901E-3</c:v>
                </c:pt>
                <c:pt idx="3722">
                  <c:v>-3.3904540996154524E-4</c:v>
                </c:pt>
                <c:pt idx="3723">
                  <c:v>-2.9780031776035251E-3</c:v>
                </c:pt>
                <c:pt idx="3724">
                  <c:v>-5.616960945245505E-3</c:v>
                </c:pt>
                <c:pt idx="3725">
                  <c:v>-3.4200920776645098E-3</c:v>
                </c:pt>
                <c:pt idx="3726">
                  <c:v>-2.1006131938435197E-3</c:v>
                </c:pt>
                <c:pt idx="3727">
                  <c:v>-4.7395709614855E-3</c:v>
                </c:pt>
                <c:pt idx="3728">
                  <c:v>6.5545182083649442E-2</c:v>
                </c:pt>
                <c:pt idx="3729">
                  <c:v>6.1586745432186479E-2</c:v>
                </c:pt>
                <c:pt idx="3730">
                  <c:v>6.2906224316007467E-2</c:v>
                </c:pt>
                <c:pt idx="3731">
                  <c:v>6.4225703199828454E-2</c:v>
                </c:pt>
                <c:pt idx="3732">
                  <c:v>6.8184139851291431E-2</c:v>
                </c:pt>
                <c:pt idx="3733">
                  <c:v>6.686466096747043E-2</c:v>
                </c:pt>
                <c:pt idx="3734">
                  <c:v>6.2028834332247457E-2</c:v>
                </c:pt>
                <c:pt idx="3735">
                  <c:v>6.5109880999950423E-2</c:v>
                </c:pt>
                <c:pt idx="3736">
                  <c:v>6.774205095123044E-2</c:v>
                </c:pt>
                <c:pt idx="3737">
                  <c:v>6.6422572067409452E-2</c:v>
                </c:pt>
                <c:pt idx="3738">
                  <c:v>6.3783614299767477E-2</c:v>
                </c:pt>
                <c:pt idx="3739">
                  <c:v>6.2464135415946483E-2</c:v>
                </c:pt>
                <c:pt idx="3740">
                  <c:v>6.5103093183588465E-2</c:v>
                </c:pt>
                <c:pt idx="3741">
                  <c:v>6.1144656532125495E-2</c:v>
                </c:pt>
                <c:pt idx="3742">
                  <c:v>6.9510406551474363E-2</c:v>
                </c:pt>
                <c:pt idx="3743">
                  <c:v>0.13232037519374434</c:v>
                </c:pt>
                <c:pt idx="3744">
                  <c:v>0.13495933296138632</c:v>
                </c:pt>
                <c:pt idx="3745">
                  <c:v>0.13627881184520732</c:v>
                </c:pt>
                <c:pt idx="3746">
                  <c:v>0.13363985407756535</c:v>
                </c:pt>
                <c:pt idx="3747">
                  <c:v>0.13759829072902829</c:v>
                </c:pt>
                <c:pt idx="3748">
                  <c:v>7.6421536691003854E-4</c:v>
                </c:pt>
                <c:pt idx="3749">
                  <c:v>-3.6363101846139125E-3</c:v>
                </c:pt>
                <c:pt idx="3750">
                  <c:v>2.0836942507310285E-3</c:v>
                </c:pt>
                <c:pt idx="3751">
                  <c:v>-3.1942212845529313E-3</c:v>
                </c:pt>
                <c:pt idx="3752">
                  <c:v>3.221264668490573E-4</c:v>
                </c:pt>
                <c:pt idx="3753">
                  <c:v>-2.3168313007929228E-3</c:v>
                </c:pt>
                <c:pt idx="3754">
                  <c:v>-4.9557890684349022E-3</c:v>
                </c:pt>
                <c:pt idx="3755">
                  <c:v>-1.8747424007319413E-3</c:v>
                </c:pt>
                <c:pt idx="3756">
                  <c:v>7.1048968412044985E-2</c:v>
                </c:pt>
                <c:pt idx="3757">
                  <c:v>6.4893662893001011E-2</c:v>
                </c:pt>
                <c:pt idx="3758">
                  <c:v>6.8852099544463988E-2</c:v>
                </c:pt>
                <c:pt idx="3759">
                  <c:v>6.8410010644402997E-2</c:v>
                </c:pt>
                <c:pt idx="3760">
                  <c:v>7.0164790611923017E-2</c:v>
                </c:pt>
                <c:pt idx="3761">
                  <c:v>6.8845311728102029E-2</c:v>
                </c:pt>
                <c:pt idx="3762">
                  <c:v>6.6206353960460054E-2</c:v>
                </c:pt>
                <c:pt idx="3763">
                  <c:v>6.4886875076639067E-2</c:v>
                </c:pt>
                <c:pt idx="3764">
                  <c:v>6.7525832844281042E-2</c:v>
                </c:pt>
                <c:pt idx="3765">
                  <c:v>6.3567396192818065E-2</c:v>
                </c:pt>
                <c:pt idx="3766">
                  <c:v>7.193314621216694E-2</c:v>
                </c:pt>
                <c:pt idx="3767">
                  <c:v>6.5335751793061989E-2</c:v>
                </c:pt>
                <c:pt idx="3768">
                  <c:v>6.7974709560703978E-2</c:v>
                </c:pt>
                <c:pt idx="3769">
                  <c:v>6.9294188444524965E-2</c:v>
                </c:pt>
                <c:pt idx="3770">
                  <c:v>6.6655230676882976E-2</c:v>
                </c:pt>
                <c:pt idx="3771">
                  <c:v>7.0613667328345953E-2</c:v>
                </c:pt>
                <c:pt idx="3772">
                  <c:v>0.13737528480571695</c:v>
                </c:pt>
                <c:pt idx="3773">
                  <c:v>0.13341684815425398</c:v>
                </c:pt>
                <c:pt idx="3774">
                  <c:v>0.13473632703807498</c:v>
                </c:pt>
                <c:pt idx="3775">
                  <c:v>0.13605580592189595</c:v>
                </c:pt>
                <c:pt idx="3776">
                  <c:v>0.14001424257335893</c:v>
                </c:pt>
                <c:pt idx="3777">
                  <c:v>0.13869476368953795</c:v>
                </c:pt>
                <c:pt idx="3778">
                  <c:v>-1.2135705239213353E-3</c:v>
                </c:pt>
                <c:pt idx="3779">
                  <c:v>4.5064339114236057E-3</c:v>
                </c:pt>
                <c:pt idx="3780">
                  <c:v>-7.7148162386035408E-4</c:v>
                </c:pt>
                <c:pt idx="3781">
                  <c:v>2.7448661275416347E-3</c:v>
                </c:pt>
                <c:pt idx="3782">
                  <c:v>1.0590835989965461E-4</c:v>
                </c:pt>
                <c:pt idx="3783">
                  <c:v>-2.533049407742325E-3</c:v>
                </c:pt>
                <c:pt idx="3784">
                  <c:v>4.0643450113626248E-3</c:v>
                </c:pt>
                <c:pt idx="3785">
                  <c:v>-2.0909605076813442E-3</c:v>
                </c:pt>
                <c:pt idx="3786">
                  <c:v>1.4253872437206445E-3</c:v>
                </c:pt>
                <c:pt idx="3787">
                  <c:v>7.2594318088977552E-2</c:v>
                </c:pt>
                <c:pt idx="3788">
                  <c:v>6.9955360321335563E-2</c:v>
                </c:pt>
                <c:pt idx="3789">
                  <c:v>7.1274839205156565E-2</c:v>
                </c:pt>
                <c:pt idx="3790">
                  <c:v>7.2587530272615594E-2</c:v>
                </c:pt>
                <c:pt idx="3791">
                  <c:v>7.1268051388794607E-2</c:v>
                </c:pt>
                <c:pt idx="3792">
                  <c:v>6.8629093621152631E-2</c:v>
                </c:pt>
                <c:pt idx="3793">
                  <c:v>6.730961473733163E-2</c:v>
                </c:pt>
                <c:pt idx="3794">
                  <c:v>6.9948572504973619E-2</c:v>
                </c:pt>
                <c:pt idx="3795">
                  <c:v>6.5990135853510642E-2</c:v>
                </c:pt>
                <c:pt idx="3796">
                  <c:v>7.4355885872859517E-2</c:v>
                </c:pt>
                <c:pt idx="3797">
                  <c:v>6.7758491453754566E-2</c:v>
                </c:pt>
                <c:pt idx="3798">
                  <c:v>7.0397449221396555E-2</c:v>
                </c:pt>
                <c:pt idx="3799">
                  <c:v>7.1716928105217542E-2</c:v>
                </c:pt>
                <c:pt idx="3800">
                  <c:v>6.9077970337575553E-2</c:v>
                </c:pt>
                <c:pt idx="3801">
                  <c:v>7.303640698903853E-2</c:v>
                </c:pt>
                <c:pt idx="3802">
                  <c:v>0.13979802446640952</c:v>
                </c:pt>
                <c:pt idx="3803">
                  <c:v>0.13583958781494657</c:v>
                </c:pt>
                <c:pt idx="3804">
                  <c:v>0.13715906669876754</c:v>
                </c:pt>
                <c:pt idx="3805">
                  <c:v>0.13847854558258854</c:v>
                </c:pt>
                <c:pt idx="3806">
                  <c:v>0.14243698223405152</c:v>
                </c:pt>
                <c:pt idx="3807">
                  <c:v>0.14111750335023052</c:v>
                </c:pt>
                <c:pt idx="3808">
                  <c:v>1.2091691367712419E-3</c:v>
                </c:pt>
                <c:pt idx="3809">
                  <c:v>6.9291735721161794E-3</c:v>
                </c:pt>
                <c:pt idx="3810">
                  <c:v>5.1676057882342119E-3</c:v>
                </c:pt>
                <c:pt idx="3811">
                  <c:v>2.5286480205922316E-3</c:v>
                </c:pt>
                <c:pt idx="3812">
                  <c:v>-1.1030974704974808E-4</c:v>
                </c:pt>
                <c:pt idx="3813">
                  <c:v>6.487084672055202E-3</c:v>
                </c:pt>
                <c:pt idx="3814">
                  <c:v>3.317791530112297E-4</c:v>
                </c:pt>
                <c:pt idx="3815">
                  <c:v>3.8481269044132217E-3</c:v>
                </c:pt>
                <c:pt idx="3816">
                  <c:v>5.6096946882951892E-3</c:v>
                </c:pt>
                <c:pt idx="3817">
                  <c:v>2.9707369206532098E-3</c:v>
                </c:pt>
                <c:pt idx="3818">
                  <c:v>7.1058621098207153E-2</c:v>
                </c:pt>
                <c:pt idx="3819">
                  <c:v>7.3697578865849128E-2</c:v>
                </c:pt>
                <c:pt idx="3820">
                  <c:v>7.6778625533552095E-2</c:v>
                </c:pt>
                <c:pt idx="3821">
                  <c:v>7.0181231114447143E-2</c:v>
                </c:pt>
                <c:pt idx="3822">
                  <c:v>7.2820188882089132E-2</c:v>
                </c:pt>
                <c:pt idx="3823">
                  <c:v>7.4139667765910119E-2</c:v>
                </c:pt>
                <c:pt idx="3824">
                  <c:v>7.150070999826813E-2</c:v>
                </c:pt>
                <c:pt idx="3825">
                  <c:v>7.5459146649731107E-2</c:v>
                </c:pt>
                <c:pt idx="3826">
                  <c:v>0.1444176329946831</c:v>
                </c:pt>
                <c:pt idx="3827">
                  <c:v>0.1430981541108621</c:v>
                </c:pt>
                <c:pt idx="3828">
                  <c:v>0.14045919634322013</c:v>
                </c:pt>
                <c:pt idx="3829">
                  <c:v>0.13913971745939915</c:v>
                </c:pt>
                <c:pt idx="3830">
                  <c:v>0.14177867522704113</c:v>
                </c:pt>
                <c:pt idx="3831">
                  <c:v>0.13782023857557815</c:v>
                </c:pt>
                <c:pt idx="3832">
                  <c:v>3.6319087974638173E-3</c:v>
                </c:pt>
                <c:pt idx="3833">
                  <c:v>9.3519132328087565E-3</c:v>
                </c:pt>
                <c:pt idx="3834">
                  <c:v>7.5903454489267873E-3</c:v>
                </c:pt>
                <c:pt idx="3835">
                  <c:v>4.951387681284807E-3</c:v>
                </c:pt>
                <c:pt idx="3836">
                  <c:v>2.3124299136428276E-3</c:v>
                </c:pt>
                <c:pt idx="3837">
                  <c:v>8.9098243327477775E-3</c:v>
                </c:pt>
                <c:pt idx="3838">
                  <c:v>2.7545188137038067E-3</c:v>
                </c:pt>
                <c:pt idx="3839">
                  <c:v>6.2708665651057972E-3</c:v>
                </c:pt>
                <c:pt idx="3840">
                  <c:v>5.393476581345787E-3</c:v>
                </c:pt>
                <c:pt idx="3841">
                  <c:v>0.28103549024985197</c:v>
                </c:pt>
                <c:pt idx="3842">
                  <c:v>0.27707705359838902</c:v>
                </c:pt>
                <c:pt idx="3843">
                  <c:v>0.27839653248220997</c:v>
                </c:pt>
                <c:pt idx="3844">
                  <c:v>0.27971601136603097</c:v>
                </c:pt>
                <c:pt idx="3845">
                  <c:v>0.28367444801749397</c:v>
                </c:pt>
                <c:pt idx="3846">
                  <c:v>0.28235496913367297</c:v>
                </c:pt>
                <c:pt idx="3847">
                  <c:v>7.7439797410362693E-2</c:v>
                </c:pt>
                <c:pt idx="3848">
                  <c:v>7.348136075889973E-2</c:v>
                </c:pt>
                <c:pt idx="3849">
                  <c:v>7.6120318526541705E-2</c:v>
                </c:pt>
                <c:pt idx="3850">
                  <c:v>7.9201365194244672E-2</c:v>
                </c:pt>
                <c:pt idx="3851">
                  <c:v>7.260397077513972E-2</c:v>
                </c:pt>
                <c:pt idx="3852">
                  <c:v>7.5242928542781695E-2</c:v>
                </c:pt>
                <c:pt idx="3853">
                  <c:v>7.6562407426602697E-2</c:v>
                </c:pt>
                <c:pt idx="3854">
                  <c:v>7.3923449658960708E-2</c:v>
                </c:pt>
                <c:pt idx="3855">
                  <c:v>7.7881886310423684E-2</c:v>
                </c:pt>
                <c:pt idx="3856">
                  <c:v>7.7433009594000748E-2</c:v>
                </c:pt>
                <c:pt idx="3857">
                  <c:v>7.6113530710179761E-2</c:v>
                </c:pt>
                <c:pt idx="3858">
                  <c:v>7.3474572942537786E-2</c:v>
                </c:pt>
                <c:pt idx="3859">
                  <c:v>7.2155094058716784E-2</c:v>
                </c:pt>
                <c:pt idx="3860">
                  <c:v>7.4794051826358773E-2</c:v>
                </c:pt>
                <c:pt idx="3861">
                  <c:v>7.0835615174895797E-2</c:v>
                </c:pt>
                <c:pt idx="3862">
                  <c:v>6.0546484581563923E-3</c:v>
                </c:pt>
                <c:pt idx="3863">
                  <c:v>1.1774652893501334E-2</c:v>
                </c:pt>
                <c:pt idx="3864">
                  <c:v>4.735169574335403E-3</c:v>
                </c:pt>
                <c:pt idx="3865">
                  <c:v>1.1332563993440353E-2</c:v>
                </c:pt>
                <c:pt idx="3866">
                  <c:v>8.6936062257983726E-3</c:v>
                </c:pt>
                <c:pt idx="3867">
                  <c:v>1.0455174009680344E-2</c:v>
                </c:pt>
                <c:pt idx="3868">
                  <c:v>6.496737358217374E-3</c:v>
                </c:pt>
                <c:pt idx="3869">
                  <c:v>9.1356951258593534E-3</c:v>
                </c:pt>
                <c:pt idx="3870">
                  <c:v>7.9420448170994293E-2</c:v>
                </c:pt>
                <c:pt idx="3871">
                  <c:v>7.6781490403352318E-2</c:v>
                </c:pt>
                <c:pt idx="3872">
                  <c:v>7.458462153577132E-2</c:v>
                </c:pt>
                <c:pt idx="3873">
                  <c:v>7.7223579303413295E-2</c:v>
                </c:pt>
                <c:pt idx="3874">
                  <c:v>8.1624104854937249E-2</c:v>
                </c:pt>
                <c:pt idx="3875">
                  <c:v>7.5026710435832297E-2</c:v>
                </c:pt>
                <c:pt idx="3876">
                  <c:v>7.7665668203474272E-2</c:v>
                </c:pt>
                <c:pt idx="3877">
                  <c:v>7.898514708729526E-2</c:v>
                </c:pt>
                <c:pt idx="3878">
                  <c:v>7.6346189319653285E-2</c:v>
                </c:pt>
                <c:pt idx="3879">
                  <c:v>8.0304625971116261E-2</c:v>
                </c:pt>
                <c:pt idx="3880">
                  <c:v>7.4577833719409362E-2</c:v>
                </c:pt>
                <c:pt idx="3881">
                  <c:v>0.14706624344848726</c:v>
                </c:pt>
                <c:pt idx="3882">
                  <c:v>0.14310780679702428</c:v>
                </c:pt>
                <c:pt idx="3883">
                  <c:v>0.14442728568084529</c:v>
                </c:pt>
                <c:pt idx="3884">
                  <c:v>0.14574676456466626</c:v>
                </c:pt>
                <c:pt idx="3885">
                  <c:v>0.14970520121612924</c:v>
                </c:pt>
                <c:pt idx="3886">
                  <c:v>0.14838572233230823</c:v>
                </c:pt>
                <c:pt idx="3887">
                  <c:v>0.14926311231606826</c:v>
                </c:pt>
                <c:pt idx="3888">
                  <c:v>0.14794363343224726</c:v>
                </c:pt>
                <c:pt idx="3889">
                  <c:v>0.14530467566460528</c:v>
                </c:pt>
                <c:pt idx="3890">
                  <c:v>0.14662415454842628</c:v>
                </c:pt>
                <c:pt idx="3891">
                  <c:v>0.14266571789696331</c:v>
                </c:pt>
                <c:pt idx="3892">
                  <c:v>-6.5726559491155936E-3</c:v>
                </c:pt>
                <c:pt idx="3893">
                  <c:v>-8.5265151377065217E-4</c:v>
                </c:pt>
                <c:pt idx="3894">
                  <c:v>-7.8921348329365829E-3</c:v>
                </c:pt>
                <c:pt idx="3895">
                  <c:v>-1.2947404138316334E-3</c:v>
                </c:pt>
                <c:pt idx="3896">
                  <c:v>-2.1721303975916423E-3</c:v>
                </c:pt>
                <c:pt idx="3897">
                  <c:v>-6.1305670490546119E-3</c:v>
                </c:pt>
                <c:pt idx="3898">
                  <c:v>-3.491609281412632E-3</c:v>
                </c:pt>
                <c:pt idx="3899">
                  <c:v>-2.6142192976526231E-3</c:v>
                </c:pt>
                <c:pt idx="3900">
                  <c:v>-5.2531770652946034E-3</c:v>
                </c:pt>
                <c:pt idx="3901">
                  <c:v>-7.450045932875602E-3</c:v>
                </c:pt>
                <c:pt idx="3902">
                  <c:v>-4.8110881652336217E-3</c:v>
                </c:pt>
                <c:pt idx="3903">
                  <c:v>6.5473664879901319E-2</c:v>
                </c:pt>
                <c:pt idx="3904">
                  <c:v>0.13576520574139822</c:v>
                </c:pt>
                <c:pt idx="3905">
                  <c:v>0.13663580790879629</c:v>
                </c:pt>
                <c:pt idx="3906">
                  <c:v>0.13531632902497528</c:v>
                </c:pt>
                <c:pt idx="3907">
                  <c:v>0.13003841348969133</c:v>
                </c:pt>
                <c:pt idx="3908">
                  <c:v>0.20781152657041513</c:v>
                </c:pt>
                <c:pt idx="3909">
                  <c:v>0.20121413215131018</c:v>
                </c:pt>
                <c:pt idx="3910">
                  <c:v>0.20385308991895215</c:v>
                </c:pt>
                <c:pt idx="3911">
                  <c:v>0.20253361103513118</c:v>
                </c:pt>
                <c:pt idx="3912">
                  <c:v>0.20649204768659413</c:v>
                </c:pt>
                <c:pt idx="3913">
                  <c:v>0.20076525543488724</c:v>
                </c:pt>
                <c:pt idx="3914">
                  <c:v>0.20208473431870824</c:v>
                </c:pt>
                <c:pt idx="3915">
                  <c:v>0.20340421320252922</c:v>
                </c:pt>
                <c:pt idx="3916">
                  <c:v>-4.1499162884230164E-3</c:v>
                </c:pt>
                <c:pt idx="3917">
                  <c:v>-5.4693951722440057E-3</c:v>
                </c:pt>
                <c:pt idx="3918">
                  <c:v>1.1279992468609438E-3</c:v>
                </c:pt>
                <c:pt idx="3919">
                  <c:v>2.5060926310093508E-4</c:v>
                </c:pt>
                <c:pt idx="3920">
                  <c:v>-3.7078273883620347E-3</c:v>
                </c:pt>
                <c:pt idx="3921">
                  <c:v>-1.0688696207200549E-3</c:v>
                </c:pt>
                <c:pt idx="3922">
                  <c:v>-2.8304374046020262E-3</c:v>
                </c:pt>
                <c:pt idx="3923">
                  <c:v>-5.0273062721830249E-3</c:v>
                </c:pt>
                <c:pt idx="3924">
                  <c:v>-2.3883485045410446E-3</c:v>
                </c:pt>
                <c:pt idx="3925">
                  <c:v>-1.5109585207810361E-3</c:v>
                </c:pt>
                <c:pt idx="3926">
                  <c:v>0.27325366516396515</c:v>
                </c:pt>
                <c:pt idx="3927">
                  <c:v>0.26929522851250215</c:v>
                </c:pt>
                <c:pt idx="3928">
                  <c:v>0.27061470739632315</c:v>
                </c:pt>
                <c:pt idx="3929">
                  <c:v>0.27193418628014415</c:v>
                </c:pt>
                <c:pt idx="3930">
                  <c:v>0.2758926229316071</c:v>
                </c:pt>
                <c:pt idx="3931">
                  <c:v>0.2745731440477861</c:v>
                </c:pt>
                <c:pt idx="3932">
                  <c:v>7.0977451208296863E-2</c:v>
                </c:pt>
                <c:pt idx="3933">
                  <c:v>6.9215883424414884E-2</c:v>
                </c:pt>
                <c:pt idx="3934">
                  <c:v>6.9651184508113917E-2</c:v>
                </c:pt>
                <c:pt idx="3935">
                  <c:v>0.13818794540209078</c:v>
                </c:pt>
                <c:pt idx="3936">
                  <c:v>0.13773906868566785</c:v>
                </c:pt>
                <c:pt idx="3937">
                  <c:v>0.1324611531503839</c:v>
                </c:pt>
                <c:pt idx="3938">
                  <c:v>0.14082690316973276</c:v>
                </c:pt>
                <c:pt idx="3939">
                  <c:v>0.13422950875062781</c:v>
                </c:pt>
                <c:pt idx="3940">
                  <c:v>0.13686846651826981</c:v>
                </c:pt>
                <c:pt idx="3941">
                  <c:v>0.13554898763444881</c:v>
                </c:pt>
                <c:pt idx="3942">
                  <c:v>0.13950742428591179</c:v>
                </c:pt>
                <c:pt idx="3943">
                  <c:v>0.1337806320342049</c:v>
                </c:pt>
                <c:pt idx="3944">
                  <c:v>0.13510011091802587</c:v>
                </c:pt>
                <c:pt idx="3945">
                  <c:v>0.13641958980184687</c:v>
                </c:pt>
                <c:pt idx="3946">
                  <c:v>-1.7271766277304388E-3</c:v>
                </c:pt>
                <c:pt idx="3947">
                  <c:v>-3.0466555115514285E-3</c:v>
                </c:pt>
                <c:pt idx="3948">
                  <c:v>-4.0769774390944885E-4</c:v>
                </c:pt>
                <c:pt idx="3949">
                  <c:v>3.4391156151532395E-5</c:v>
                </c:pt>
                <c:pt idx="3950">
                  <c:v>9.1178113991154108E-4</c:v>
                </c:pt>
                <c:pt idx="3951">
                  <c:v>4.6969223985055984E-4</c:v>
                </c:pt>
                <c:pt idx="3952">
                  <c:v>-3.4887444116124102E-3</c:v>
                </c:pt>
                <c:pt idx="3953">
                  <c:v>-2.16926552779142E-3</c:v>
                </c:pt>
                <c:pt idx="3954">
                  <c:v>-8.4978664397043009E-4</c:v>
                </c:pt>
                <c:pt idx="3955">
                  <c:v>3.1086500074925397E-3</c:v>
                </c:pt>
                <c:pt idx="3956">
                  <c:v>1.7891711236715498E-3</c:v>
                </c:pt>
                <c:pt idx="3957">
                  <c:v>2.2312600237325312E-3</c:v>
                </c:pt>
                <c:pt idx="3958">
                  <c:v>7.2958101968928449E-2</c:v>
                </c:pt>
                <c:pt idx="3959">
                  <c:v>7.2080711985168439E-2</c:v>
                </c:pt>
                <c:pt idx="3960">
                  <c:v>6.8122275333705476E-2</c:v>
                </c:pt>
                <c:pt idx="3961">
                  <c:v>7.0761233101347451E-2</c:v>
                </c:pt>
                <c:pt idx="3962">
                  <c:v>6.6802796449884488E-2</c:v>
                </c:pt>
                <c:pt idx="3963">
                  <c:v>7.340019086898944E-2</c:v>
                </c:pt>
                <c:pt idx="3964">
                  <c:v>0.14061068506278337</c:v>
                </c:pt>
                <c:pt idx="3965">
                  <c:v>0.14016180834636044</c:v>
                </c:pt>
                <c:pt idx="3966">
                  <c:v>0.13488389281107649</c:v>
                </c:pt>
                <c:pt idx="3967">
                  <c:v>0.13620337169489746</c:v>
                </c:pt>
                <c:pt idx="3968">
                  <c:v>0.13752285057871846</c:v>
                </c:pt>
                <c:pt idx="3969">
                  <c:v>0.21088865029155635</c:v>
                </c:pt>
                <c:pt idx="3970">
                  <c:v>0.21265700589180028</c:v>
                </c:pt>
                <c:pt idx="3971">
                  <c:v>0.20605961147269533</c:v>
                </c:pt>
                <c:pt idx="3972">
                  <c:v>0.20869856924033731</c:v>
                </c:pt>
                <c:pt idx="3973">
                  <c:v>0.2073790903565163</c:v>
                </c:pt>
                <c:pt idx="3974">
                  <c:v>0.21133752700797928</c:v>
                </c:pt>
                <c:pt idx="3975">
                  <c:v>0.20824969252391437</c:v>
                </c:pt>
                <c:pt idx="3976">
                  <c:v>6.9556303296213493E-4</c:v>
                </c:pt>
                <c:pt idx="3977">
                  <c:v>-6.23915850858855E-4</c:v>
                </c:pt>
                <c:pt idx="3978">
                  <c:v>2.0150419167831246E-3</c:v>
                </c:pt>
                <c:pt idx="3979">
                  <c:v>2.5347413290115715E-4</c:v>
                </c:pt>
                <c:pt idx="3980">
                  <c:v>4.2119107843641267E-3</c:v>
                </c:pt>
                <c:pt idx="3981">
                  <c:v>4.6539996844251049E-3</c:v>
                </c:pt>
                <c:pt idx="3982">
                  <c:v>5.9734785682460951E-3</c:v>
                </c:pt>
                <c:pt idx="3983">
                  <c:v>1.1376519330231162E-3</c:v>
                </c:pt>
                <c:pt idx="3984">
                  <c:v>6.4155674683070759E-3</c:v>
                </c:pt>
                <c:pt idx="3985">
                  <c:v>7.1864493878219041E-2</c:v>
                </c:pt>
                <c:pt idx="3986">
                  <c:v>7.2741883861979051E-2</c:v>
                </c:pt>
                <c:pt idx="3987">
                  <c:v>7.2299794961918074E-2</c:v>
                </c:pt>
                <c:pt idx="3988">
                  <c:v>6.8341358310455097E-2</c:v>
                </c:pt>
                <c:pt idx="3989">
                  <c:v>7.0980316078097086E-2</c:v>
                </c:pt>
                <c:pt idx="3990">
                  <c:v>7.4503451645861016E-2</c:v>
                </c:pt>
                <c:pt idx="3991">
                  <c:v>7.3183972762040028E-2</c:v>
                </c:pt>
                <c:pt idx="3992">
                  <c:v>6.9225536110577066E-2</c:v>
                </c:pt>
                <c:pt idx="3993">
                  <c:v>0.14434611579093498</c:v>
                </c:pt>
                <c:pt idx="3994">
                  <c:v>0.21244078778485087</c:v>
                </c:pt>
                <c:pt idx="3995">
                  <c:v>0.21507974555249285</c:v>
                </c:pt>
                <c:pt idx="3996">
                  <c:v>0.20848235113338789</c:v>
                </c:pt>
                <c:pt idx="3997">
                  <c:v>0.2111213089010299</c:v>
                </c:pt>
                <c:pt idx="3998">
                  <c:v>0.2098018300172089</c:v>
                </c:pt>
                <c:pt idx="3999">
                  <c:v>0.21376026666867187</c:v>
                </c:pt>
                <c:pt idx="4000">
                  <c:v>1.7988238098337222E-3</c:v>
                </c:pt>
                <c:pt idx="4001">
                  <c:v>2.6762137935937326E-3</c:v>
                </c:pt>
                <c:pt idx="4002">
                  <c:v>6.6346504450567022E-3</c:v>
                </c:pt>
                <c:pt idx="4003">
                  <c:v>7.0767393451176821E-3</c:v>
                </c:pt>
                <c:pt idx="4004">
                  <c:v>8.3962182289386723E-3</c:v>
                </c:pt>
                <c:pt idx="4005">
                  <c:v>3.5603915937156934E-3</c:v>
                </c:pt>
                <c:pt idx="4006">
                  <c:v>8.8383071289996531E-3</c:v>
                </c:pt>
                <c:pt idx="4007">
                  <c:v>4.8798704775366835E-3</c:v>
                </c:pt>
                <c:pt idx="4008">
                  <c:v>5.757260461296692E-3</c:v>
                </c:pt>
                <c:pt idx="4009">
                  <c:v>5.3151715612357129E-3</c:v>
                </c:pt>
                <c:pt idx="4010">
                  <c:v>1.3567349097727427E-3</c:v>
                </c:pt>
                <c:pt idx="4011">
                  <c:v>3.9956926774147227E-3</c:v>
                </c:pt>
                <c:pt idx="4012">
                  <c:v>7.9541293288776932E-3</c:v>
                </c:pt>
                <c:pt idx="4013">
                  <c:v>0.28139927412980287</c:v>
                </c:pt>
                <c:pt idx="4014">
                  <c:v>0.27612135859451892</c:v>
                </c:pt>
                <c:pt idx="4015">
                  <c:v>0.27744083747833992</c:v>
                </c:pt>
                <c:pt idx="4016">
                  <c:v>0.27876031636216092</c:v>
                </c:pt>
                <c:pt idx="4017">
                  <c:v>0.28271875301362387</c:v>
                </c:pt>
                <c:pt idx="4018">
                  <c:v>0.28007979524598187</c:v>
                </c:pt>
                <c:pt idx="4019">
                  <c:v>7.2525665755029639E-2</c:v>
                </c:pt>
                <c:pt idx="4020">
                  <c:v>7.3845144638850641E-2</c:v>
                </c:pt>
                <c:pt idx="4021">
                  <c:v>7.6926191306553593E-2</c:v>
                </c:pt>
                <c:pt idx="4022">
                  <c:v>7.5606712422732605E-2</c:v>
                </c:pt>
                <c:pt idx="4023">
                  <c:v>7.1648275771269643E-2</c:v>
                </c:pt>
                <c:pt idx="4024">
                  <c:v>0.14545616438416853</c:v>
                </c:pt>
                <c:pt idx="4025">
                  <c:v>0.1480951221518105</c:v>
                </c:pt>
                <c:pt idx="4026">
                  <c:v>0.14149772773270555</c:v>
                </c:pt>
                <c:pt idx="4027">
                  <c:v>0.14413668550034753</c:v>
                </c:pt>
                <c:pt idx="4028">
                  <c:v>0.14281720661652653</c:v>
                </c:pt>
                <c:pt idx="4029">
                  <c:v>0.1467756432679895</c:v>
                </c:pt>
                <c:pt idx="4030">
                  <c:v>4.2215634705262996E-3</c:v>
                </c:pt>
                <c:pt idx="4031">
                  <c:v>5.098953454286308E-3</c:v>
                </c:pt>
                <c:pt idx="4032">
                  <c:v>9.0573901057492776E-3</c:v>
                </c:pt>
                <c:pt idx="4033">
                  <c:v>9.4994790058102584E-3</c:v>
                </c:pt>
                <c:pt idx="4034">
                  <c:v>1.0818957889631249E-2</c:v>
                </c:pt>
                <c:pt idx="4035">
                  <c:v>5.9831312544082671E-3</c:v>
                </c:pt>
                <c:pt idx="4036">
                  <c:v>1.1261046789692227E-2</c:v>
                </c:pt>
                <c:pt idx="4037">
                  <c:v>7.7379112219282883E-3</c:v>
                </c:pt>
                <c:pt idx="4038">
                  <c:v>3.7794745704653179E-3</c:v>
                </c:pt>
                <c:pt idx="4039">
                  <c:v>6.4184323381072982E-3</c:v>
                </c:pt>
                <c:pt idx="4040">
                  <c:v>1.0376868989570267E-2</c:v>
                </c:pt>
                <c:pt idx="4041">
                  <c:v>5.5410423543472889E-3</c:v>
                </c:pt>
                <c:pt idx="4042">
                  <c:v>6.860521238168279E-3</c:v>
                </c:pt>
                <c:pt idx="4043">
                  <c:v>9.9415679058712375E-3</c:v>
                </c:pt>
                <c:pt idx="4044">
                  <c:v>8.6220890220502465E-3</c:v>
                </c:pt>
                <c:pt idx="4045">
                  <c:v>7.6709973199604195E-2</c:v>
                </c:pt>
                <c:pt idx="4046">
                  <c:v>7.7587363183364205E-2</c:v>
                </c:pt>
                <c:pt idx="4047">
                  <c:v>7.4071015431962206E-2</c:v>
                </c:pt>
                <c:pt idx="4048">
                  <c:v>7.7152062099665172E-2</c:v>
                </c:pt>
                <c:pt idx="4049">
                  <c:v>0.14787890404486109</c:v>
                </c:pt>
                <c:pt idx="4050">
                  <c:v>0.15051786181250307</c:v>
                </c:pt>
                <c:pt idx="4051">
                  <c:v>0.14392046739339812</c:v>
                </c:pt>
                <c:pt idx="4052">
                  <c:v>0.14523994627721912</c:v>
                </c:pt>
                <c:pt idx="4053">
                  <c:v>0.14919838292868209</c:v>
                </c:pt>
                <c:pt idx="4054">
                  <c:v>0.21683739038981309</c:v>
                </c:pt>
                <c:pt idx="4055">
                  <c:v>0.21155947485452914</c:v>
                </c:pt>
                <c:pt idx="4056">
                  <c:v>0.21287895373835011</c:v>
                </c:pt>
                <c:pt idx="4057">
                  <c:v>0.21419843262217111</c:v>
                </c:pt>
                <c:pt idx="4058">
                  <c:v>0.21815686927363409</c:v>
                </c:pt>
                <c:pt idx="4059">
                  <c:v>0.21551791150599212</c:v>
                </c:pt>
                <c:pt idx="4060">
                  <c:v>-7.5283509529856778E-3</c:v>
                </c:pt>
                <c:pt idx="4061">
                  <c:v>-3.5699143015227083E-3</c:v>
                </c:pt>
                <c:pt idx="4062">
                  <c:v>-3.1278254014617266E-3</c:v>
                </c:pt>
                <c:pt idx="4063">
                  <c:v>-1.8083465176407369E-3</c:v>
                </c:pt>
                <c:pt idx="4064">
                  <c:v>-1.3662576175797591E-3</c:v>
                </c:pt>
                <c:pt idx="4065">
                  <c:v>-4.8893931853436975E-3</c:v>
                </c:pt>
                <c:pt idx="4066">
                  <c:v>-8.8478298368066671E-3</c:v>
                </c:pt>
                <c:pt idx="4067">
                  <c:v>-6.2088720691646877E-3</c:v>
                </c:pt>
                <c:pt idx="4068">
                  <c:v>-2.2504354177017181E-3</c:v>
                </c:pt>
                <c:pt idx="4069">
                  <c:v>-7.086262052924697E-3</c:v>
                </c:pt>
                <c:pt idx="4070">
                  <c:v>-5.7667831691037069E-3</c:v>
                </c:pt>
                <c:pt idx="4071">
                  <c:v>-2.6857365014007492E-3</c:v>
                </c:pt>
                <c:pt idx="4072">
                  <c:v>-4.0052153852217394E-3</c:v>
                </c:pt>
                <c:pt idx="4073">
                  <c:v>-5.3246942690427287E-3</c:v>
                </c:pt>
                <c:pt idx="4074">
                  <c:v>-4.4473042852827167E-3</c:v>
                </c:pt>
                <c:pt idx="4075">
                  <c:v>6.1001622124629243E-2</c:v>
                </c:pt>
                <c:pt idx="4076">
                  <c:v>6.2763189908511208E-2</c:v>
                </c:pt>
                <c:pt idx="4077">
                  <c:v>6.144371102469022E-2</c:v>
                </c:pt>
                <c:pt idx="4078">
                  <c:v>6.4524757692393186E-2</c:v>
                </c:pt>
                <c:pt idx="4079">
                  <c:v>6.5844236576214174E-2</c:v>
                </c:pt>
                <c:pt idx="4080">
                  <c:v>6.8483194343856163E-2</c:v>
                </c:pt>
                <c:pt idx="4081">
                  <c:v>6.1885799924751211E-2</c:v>
                </c:pt>
                <c:pt idx="4082">
                  <c:v>6.3205278808572199E-2</c:v>
                </c:pt>
                <c:pt idx="4083">
                  <c:v>6.7163715460035162E-2</c:v>
                </c:pt>
                <c:pt idx="4084">
                  <c:v>6.5395359859791238E-2</c:v>
                </c:pt>
                <c:pt idx="4085">
                  <c:v>6.0117444324507281E-2</c:v>
                </c:pt>
                <c:pt idx="4086">
                  <c:v>6.1436923208328276E-2</c:v>
                </c:pt>
                <c:pt idx="4087">
                  <c:v>6.2756402092149263E-2</c:v>
                </c:pt>
                <c:pt idx="4088">
                  <c:v>6.671483874361224E-2</c:v>
                </c:pt>
                <c:pt idx="4089">
                  <c:v>6.4075880975970251E-2</c:v>
                </c:pt>
                <c:pt idx="4090">
                  <c:v>-5.1056112922931007E-3</c:v>
                </c:pt>
                <c:pt idx="4091">
                  <c:v>-1.1471746408301309E-3</c:v>
                </c:pt>
                <c:pt idx="4092">
                  <c:v>-7.0508574076914962E-4</c:v>
                </c:pt>
                <c:pt idx="4093">
                  <c:v>1.0564820431128181E-3</c:v>
                </c:pt>
                <c:pt idx="4094">
                  <c:v>-2.4666535246511208E-3</c:v>
                </c:pt>
                <c:pt idx="4095">
                  <c:v>-6.4250901761140908E-3</c:v>
                </c:pt>
                <c:pt idx="4096">
                  <c:v>-3.7861324084721105E-3</c:v>
                </c:pt>
                <c:pt idx="4097">
                  <c:v>1.7230424299085906E-4</c:v>
                </c:pt>
                <c:pt idx="4098">
                  <c:v>-4.6635223922321199E-3</c:v>
                </c:pt>
                <c:pt idx="4099">
                  <c:v>-3.3440435084111297E-3</c:v>
                </c:pt>
                <c:pt idx="4100">
                  <c:v>-1.5824757245291618E-3</c:v>
                </c:pt>
                <c:pt idx="4101">
                  <c:v>-2.9019546083501515E-3</c:v>
                </c:pt>
                <c:pt idx="4102">
                  <c:v>-5.9830012760531091E-3</c:v>
                </c:pt>
                <c:pt idx="4103">
                  <c:v>-4.2214334921711416E-3</c:v>
                </c:pt>
                <c:pt idx="4104">
                  <c:v>-5.5409123759921318E-3</c:v>
                </c:pt>
                <c:pt idx="4105">
                  <c:v>7.0021756204426772E-2</c:v>
                </c:pt>
                <c:pt idx="4106">
                  <c:v>6.9144366220666761E-2</c:v>
                </c:pt>
                <c:pt idx="4107">
                  <c:v>6.7382798436784797E-2</c:v>
                </c:pt>
                <c:pt idx="4108">
                  <c:v>6.6947497353085764E-2</c:v>
                </c:pt>
                <c:pt idx="4109">
                  <c:v>6.8266976236906751E-2</c:v>
                </c:pt>
                <c:pt idx="4110">
                  <c:v>7.090593400454874E-2</c:v>
                </c:pt>
                <c:pt idx="4111">
                  <c:v>6.4308539585443789E-2</c:v>
                </c:pt>
                <c:pt idx="4112">
                  <c:v>6.5628018469264776E-2</c:v>
                </c:pt>
                <c:pt idx="4113">
                  <c:v>6.9586455120727739E-2</c:v>
                </c:pt>
                <c:pt idx="4114">
                  <c:v>6.7818099520483816E-2</c:v>
                </c:pt>
                <c:pt idx="4115">
                  <c:v>6.2540183985199865E-2</c:v>
                </c:pt>
                <c:pt idx="4116">
                  <c:v>6.3859662869020853E-2</c:v>
                </c:pt>
                <c:pt idx="4117">
                  <c:v>6.517914175284184E-2</c:v>
                </c:pt>
                <c:pt idx="4118">
                  <c:v>6.9137578404304817E-2</c:v>
                </c:pt>
                <c:pt idx="4119">
                  <c:v>6.6498620636662828E-2</c:v>
                </c:pt>
                <c:pt idx="4120">
                  <c:v>-2.6828716316005252E-3</c:v>
                </c:pt>
                <c:pt idx="4121">
                  <c:v>1.2755650198624446E-3</c:v>
                </c:pt>
                <c:pt idx="4122">
                  <c:v>1.7176539199234241E-3</c:v>
                </c:pt>
                <c:pt idx="4123">
                  <c:v>3.4792217038053953E-3</c:v>
                </c:pt>
                <c:pt idx="4124">
                  <c:v>-4.3913863958545355E-5</c:v>
                </c:pt>
                <c:pt idx="4125">
                  <c:v>-4.0023505154215154E-3</c:v>
                </c:pt>
                <c:pt idx="4126">
                  <c:v>-1.3633927477795353E-3</c:v>
                </c:pt>
                <c:pt idx="4127">
                  <c:v>2.5950439036834345E-3</c:v>
                </c:pt>
                <c:pt idx="4128">
                  <c:v>-2.2407827315395457E-3</c:v>
                </c:pt>
                <c:pt idx="4129">
                  <c:v>-9.2130384771855578E-4</c:v>
                </c:pt>
                <c:pt idx="4130">
                  <c:v>-4.7921494765757453E-4</c:v>
                </c:pt>
                <c:pt idx="4131">
                  <c:v>-3.5602616153605354E-3</c:v>
                </c:pt>
                <c:pt idx="4132">
                  <c:v>-1.7986938314785645E-3</c:v>
                </c:pt>
                <c:pt idx="4133">
                  <c:v>3.037132803744414E-3</c:v>
                </c:pt>
                <c:pt idx="4134">
                  <c:v>7.0247626997538351E-2</c:v>
                </c:pt>
                <c:pt idx="4135">
                  <c:v>6.6289190346075375E-2</c:v>
                </c:pt>
                <c:pt idx="4136">
                  <c:v>7.1567105881359339E-2</c:v>
                </c:pt>
                <c:pt idx="4137">
                  <c:v>6.980553809747736E-2</c:v>
                </c:pt>
                <c:pt idx="4138">
                  <c:v>6.9370237013778341E-2</c:v>
                </c:pt>
                <c:pt idx="4139">
                  <c:v>7.0689715897599328E-2</c:v>
                </c:pt>
                <c:pt idx="4140">
                  <c:v>7.3328673665241303E-2</c:v>
                </c:pt>
                <c:pt idx="4141">
                  <c:v>6.6731279246136352E-2</c:v>
                </c:pt>
                <c:pt idx="4142">
                  <c:v>6.8050758129957339E-2</c:v>
                </c:pt>
                <c:pt idx="4143">
                  <c:v>7.2009194781420316E-2</c:v>
                </c:pt>
                <c:pt idx="4144">
                  <c:v>7.0240839181176393E-2</c:v>
                </c:pt>
                <c:pt idx="4145">
                  <c:v>6.4962923645892443E-2</c:v>
                </c:pt>
                <c:pt idx="4146">
                  <c:v>6.628240252971343E-2</c:v>
                </c:pt>
                <c:pt idx="4147">
                  <c:v>6.7601881413534418E-2</c:v>
                </c:pt>
                <c:pt idx="4148">
                  <c:v>7.156031806499738E-2</c:v>
                </c:pt>
                <c:pt idx="4149">
                  <c:v>6.8921360297355405E-2</c:v>
                </c:pt>
                <c:pt idx="4150">
                  <c:v>-2.6013197090794977E-4</c:v>
                </c:pt>
                <c:pt idx="4151">
                  <c:v>3.6983046805550198E-3</c:v>
                </c:pt>
                <c:pt idx="4152">
                  <c:v>4.1403935806160015E-3</c:v>
                </c:pt>
                <c:pt idx="4153">
                  <c:v>2.3788257967340301E-3</c:v>
                </c:pt>
                <c:pt idx="4154">
                  <c:v>-1.5796108547289397E-3</c:v>
                </c:pt>
                <c:pt idx="4155">
                  <c:v>5.01778356437601E-3</c:v>
                </c:pt>
                <c:pt idx="4156">
                  <c:v>1.8195692915303147E-4</c:v>
                </c:pt>
                <c:pt idx="4157">
                  <c:v>1.9435247130350026E-3</c:v>
                </c:pt>
                <c:pt idx="4158">
                  <c:v>-1.1375219546679585E-3</c:v>
                </c:pt>
                <c:pt idx="4159">
                  <c:v>5.4598724644369916E-3</c:v>
                </c:pt>
                <c:pt idx="4160">
                  <c:v>3.2630035968559926E-3</c:v>
                </c:pt>
                <c:pt idx="4161">
                  <c:v>2.8209146967950113E-3</c:v>
                </c:pt>
                <c:pt idx="4162">
                  <c:v>7.5309324425872903E-2</c:v>
                </c:pt>
                <c:pt idx="4163">
                  <c:v>7.0466709974287972E-2</c:v>
                </c:pt>
                <c:pt idx="4164">
                  <c:v>7.0908798874348949E-2</c:v>
                </c:pt>
                <c:pt idx="4165">
                  <c:v>7.0031408890588939E-2</c:v>
                </c:pt>
                <c:pt idx="4166">
                  <c:v>6.8711930006767952E-2</c:v>
                </c:pt>
                <c:pt idx="4167">
                  <c:v>7.3989845542051916E-2</c:v>
                </c:pt>
                <c:pt idx="4168">
                  <c:v>7.1792976674470918E-2</c:v>
                </c:pt>
                <c:pt idx="4169">
                  <c:v>7.3112455558291906E-2</c:v>
                </c:pt>
                <c:pt idx="4170">
                  <c:v>7.5751413325933881E-2</c:v>
                </c:pt>
                <c:pt idx="4171">
                  <c:v>6.9154018906828929E-2</c:v>
                </c:pt>
                <c:pt idx="4172">
                  <c:v>7.0473497790649917E-2</c:v>
                </c:pt>
                <c:pt idx="4173">
                  <c:v>7.4431934442112893E-2</c:v>
                </c:pt>
                <c:pt idx="4174">
                  <c:v>0.1420709419032439</c:v>
                </c:pt>
                <c:pt idx="4175">
                  <c:v>0.13679302636795995</c:v>
                </c:pt>
                <c:pt idx="4176">
                  <c:v>0.13811250525178093</c:v>
                </c:pt>
                <c:pt idx="4177">
                  <c:v>0.13943198413560193</c:v>
                </c:pt>
                <c:pt idx="4178">
                  <c:v>0.1433904207870649</c:v>
                </c:pt>
                <c:pt idx="4179">
                  <c:v>0.14075146301942293</c:v>
                </c:pt>
                <c:pt idx="4180">
                  <c:v>2.1626076897846274E-3</c:v>
                </c:pt>
                <c:pt idx="4181">
                  <c:v>6.121044341247597E-3</c:v>
                </c:pt>
                <c:pt idx="4182">
                  <c:v>4.8015654574266077E-3</c:v>
                </c:pt>
                <c:pt idx="4183">
                  <c:v>8.4312880596363747E-4</c:v>
                </c:pt>
                <c:pt idx="4184">
                  <c:v>7.4405232250685871E-3</c:v>
                </c:pt>
                <c:pt idx="4185">
                  <c:v>2.6046965898456086E-3</c:v>
                </c:pt>
                <c:pt idx="4186">
                  <c:v>4.36626437372758E-3</c:v>
                </c:pt>
                <c:pt idx="4187">
                  <c:v>7.8826121251295688E-3</c:v>
                </c:pt>
                <c:pt idx="4188">
                  <c:v>5.2436543574875885E-3</c:v>
                </c:pt>
                <c:pt idx="4189">
                  <c:v>3.4820865736056176E-3</c:v>
                </c:pt>
                <c:pt idx="4190">
                  <c:v>3.9241754736665984E-3</c:v>
                </c:pt>
                <c:pt idx="4191">
                  <c:v>3.0467854899065899E-3</c:v>
                </c:pt>
                <c:pt idx="4192">
                  <c:v>1.7273066060856E-3</c:v>
                </c:pt>
                <c:pt idx="4193">
                  <c:v>7.0052221413695595E-3</c:v>
                </c:pt>
                <c:pt idx="4194">
                  <c:v>7.5970496302683516E-2</c:v>
                </c:pt>
                <c:pt idx="4195">
                  <c:v>7.0692580767399552E-2</c:v>
                </c:pt>
                <c:pt idx="4196">
                  <c:v>7.5093106318923505E-2</c:v>
                </c:pt>
                <c:pt idx="4197">
                  <c:v>7.773206408656548E-2</c:v>
                </c:pt>
                <c:pt idx="4198">
                  <c:v>7.4215716335163495E-2</c:v>
                </c:pt>
                <c:pt idx="4199">
                  <c:v>7.5535195218984483E-2</c:v>
                </c:pt>
                <c:pt idx="4200">
                  <c:v>7.8174152986626458E-2</c:v>
                </c:pt>
                <c:pt idx="4201">
                  <c:v>7.1576758567521506E-2</c:v>
                </c:pt>
                <c:pt idx="4202">
                  <c:v>7.2896237451342494E-2</c:v>
                </c:pt>
                <c:pt idx="4203">
                  <c:v>7.685467410280547E-2</c:v>
                </c:pt>
                <c:pt idx="4204">
                  <c:v>7.5086318502561547E-2</c:v>
                </c:pt>
                <c:pt idx="4205">
                  <c:v>6.9808402967277583E-2</c:v>
                </c:pt>
                <c:pt idx="4206">
                  <c:v>7.1127881851098584E-2</c:v>
                </c:pt>
                <c:pt idx="4207">
                  <c:v>7.2447360734919572E-2</c:v>
                </c:pt>
                <c:pt idx="4208">
                  <c:v>7.6405797386382535E-2</c:v>
                </c:pt>
                <c:pt idx="4209">
                  <c:v>7.376683961874056E-2</c:v>
                </c:pt>
                <c:pt idx="4210">
                  <c:v>4.5853473504772046E-3</c:v>
                </c:pt>
                <c:pt idx="4211">
                  <c:v>8.5437840019401742E-3</c:v>
                </c:pt>
                <c:pt idx="4212">
                  <c:v>7.2243051181191849E-3</c:v>
                </c:pt>
                <c:pt idx="4213">
                  <c:v>3.2658684666562144E-3</c:v>
                </c:pt>
                <c:pt idx="4214">
                  <c:v>9.8632628857611634E-3</c:v>
                </c:pt>
                <c:pt idx="4215">
                  <c:v>5.0274362505381854E-3</c:v>
                </c:pt>
                <c:pt idx="4216">
                  <c:v>6.7890040344201572E-3</c:v>
                </c:pt>
                <c:pt idx="4217">
                  <c:v>1.0305351785822146E-2</c:v>
                </c:pt>
                <c:pt idx="4218">
                  <c:v>7.6663940181801657E-3</c:v>
                </c:pt>
                <c:pt idx="4219">
                  <c:v>5.9048262342981947E-3</c:v>
                </c:pt>
                <c:pt idx="4220">
                  <c:v>6.3469151343591755E-3</c:v>
                </c:pt>
                <c:pt idx="4221">
                  <c:v>5.4695251505991671E-3</c:v>
                </c:pt>
                <c:pt idx="4222">
                  <c:v>4.1500462667781769E-3</c:v>
                </c:pt>
                <c:pt idx="4223">
                  <c:v>9.4279618020621375E-3</c:v>
                </c:pt>
                <c:pt idx="4224">
                  <c:v>8.985872902001155E-3</c:v>
                </c:pt>
                <c:pt idx="4225">
                  <c:v>3.7079573667171961E-3</c:v>
                </c:pt>
                <c:pt idx="4226">
                  <c:v>8.1084829182411465E-3</c:v>
                </c:pt>
                <c:pt idx="4227">
                  <c:v>1.0747440685883127E-2</c:v>
                </c:pt>
                <c:pt idx="4228">
                  <c:v>7.6638455995856072E-2</c:v>
                </c:pt>
                <c:pt idx="4229">
                  <c:v>7.795793487967706E-2</c:v>
                </c:pt>
                <c:pt idx="4230">
                  <c:v>8.0596892647319035E-2</c:v>
                </c:pt>
                <c:pt idx="4231">
                  <c:v>7.3999498228214083E-2</c:v>
                </c:pt>
                <c:pt idx="4232">
                  <c:v>7.5318977112035085E-2</c:v>
                </c:pt>
                <c:pt idx="4233">
                  <c:v>7.9277413763498047E-2</c:v>
                </c:pt>
                <c:pt idx="4234">
                  <c:v>7.7509058163254124E-2</c:v>
                </c:pt>
                <c:pt idx="4235">
                  <c:v>7.2231142627970174E-2</c:v>
                </c:pt>
                <c:pt idx="4236">
                  <c:v>7.3550621511791162E-2</c:v>
                </c:pt>
                <c:pt idx="4237">
                  <c:v>7.4870100395612149E-2</c:v>
                </c:pt>
                <c:pt idx="4238">
                  <c:v>7.8828537047075112E-2</c:v>
                </c:pt>
                <c:pt idx="4239">
                  <c:v>7.6189579279433137E-2</c:v>
                </c:pt>
                <c:pt idx="4240">
                  <c:v>-8.0419570567947813E-3</c:v>
                </c:pt>
                <c:pt idx="4241">
                  <c:v>-4.0835204053318117E-3</c:v>
                </c:pt>
                <c:pt idx="4242">
                  <c:v>-5.402999289152801E-3</c:v>
                </c:pt>
                <c:pt idx="4243">
                  <c:v>-9.3614359406157706E-3</c:v>
                </c:pt>
                <c:pt idx="4244">
                  <c:v>-2.7640415215108216E-3</c:v>
                </c:pt>
                <c:pt idx="4245">
                  <c:v>-7.5998681567338005E-3</c:v>
                </c:pt>
                <c:pt idx="4246">
                  <c:v>-5.8383003728518287E-3</c:v>
                </c:pt>
                <c:pt idx="4247">
                  <c:v>-6.7224781729737912E-3</c:v>
                </c:pt>
                <c:pt idx="4248">
                  <c:v>-3.1993426052098492E-3</c:v>
                </c:pt>
                <c:pt idx="4249">
                  <c:v>-3.64143150527083E-3</c:v>
                </c:pt>
                <c:pt idx="4250">
                  <c:v>-8.9193470405547898E-3</c:v>
                </c:pt>
                <c:pt idx="4251">
                  <c:v>-4.5188214890308394E-3</c:v>
                </c:pt>
                <c:pt idx="4252">
                  <c:v>-1.8798637213888591E-3</c:v>
                </c:pt>
                <c:pt idx="4253">
                  <c:v>6.7085410439925094E-2</c:v>
                </c:pt>
                <c:pt idx="4254">
                  <c:v>6.4446452672283105E-2</c:v>
                </c:pt>
                <c:pt idx="4255">
                  <c:v>6.3126973788462118E-2</c:v>
                </c:pt>
                <c:pt idx="4256">
                  <c:v>6.2249583804702115E-2</c:v>
                </c:pt>
                <c:pt idx="4257">
                  <c:v>6.093010492088112E-2</c:v>
                </c:pt>
                <c:pt idx="4258">
                  <c:v>6.4011151588584086E-2</c:v>
                </c:pt>
                <c:pt idx="4259">
                  <c:v>6.5330630472405074E-2</c:v>
                </c:pt>
                <c:pt idx="4260">
                  <c:v>6.7969588240047049E-2</c:v>
                </c:pt>
                <c:pt idx="4261">
                  <c:v>6.1372193820942098E-2</c:v>
                </c:pt>
                <c:pt idx="4262">
                  <c:v>6.2691672704763085E-2</c:v>
                </c:pt>
                <c:pt idx="4263">
                  <c:v>6.6650109356226062E-2</c:v>
                </c:pt>
                <c:pt idx="4264">
                  <c:v>6.4881753755982138E-2</c:v>
                </c:pt>
                <c:pt idx="4265">
                  <c:v>5.9603838220698181E-2</c:v>
                </c:pt>
                <c:pt idx="4266">
                  <c:v>6.0923317104519169E-2</c:v>
                </c:pt>
                <c:pt idx="4267">
                  <c:v>6.2242795988340163E-2</c:v>
                </c:pt>
                <c:pt idx="4268">
                  <c:v>6.6201232639803126E-2</c:v>
                </c:pt>
                <c:pt idx="4269">
                  <c:v>6.3562274872161151E-2</c:v>
                </c:pt>
                <c:pt idx="4270">
                  <c:v>-5.6192173961022041E-3</c:v>
                </c:pt>
                <c:pt idx="4271">
                  <c:v>-1.6607807446392343E-3</c:v>
                </c:pt>
                <c:pt idx="4272">
                  <c:v>-2.9802596284602243E-3</c:v>
                </c:pt>
                <c:pt idx="4273">
                  <c:v>-6.9386962799231943E-3</c:v>
                </c:pt>
                <c:pt idx="4274">
                  <c:v>-3.4130186081824439E-4</c:v>
                </c:pt>
                <c:pt idx="4275">
                  <c:v>-5.1771284960412268E-3</c:v>
                </c:pt>
                <c:pt idx="4276">
                  <c:v>-3.415560712159255E-3</c:v>
                </c:pt>
                <c:pt idx="4277">
                  <c:v>-4.299738512281214E-3</c:v>
                </c:pt>
                <c:pt idx="4278">
                  <c:v>-7.7660294451727531E-4</c:v>
                </c:pt>
                <c:pt idx="4279">
                  <c:v>-1.2186918445782566E-3</c:v>
                </c:pt>
                <c:pt idx="4280">
                  <c:v>-6.4966073798622161E-3</c:v>
                </c:pt>
                <c:pt idx="4281">
                  <c:v>-2.5381707283992465E-3</c:v>
                </c:pt>
                <c:pt idx="4282">
                  <c:v>6.7311281233036674E-2</c:v>
                </c:pt>
                <c:pt idx="4283">
                  <c:v>6.9950239000678649E-2</c:v>
                </c:pt>
                <c:pt idx="4284">
                  <c:v>6.9508150100617672E-2</c:v>
                </c:pt>
                <c:pt idx="4285">
                  <c:v>6.5549713449154695E-2</c:v>
                </c:pt>
                <c:pt idx="4286">
                  <c:v>6.4672323465394685E-2</c:v>
                </c:pt>
                <c:pt idx="4287">
                  <c:v>6.3352844581573697E-2</c:v>
                </c:pt>
                <c:pt idx="4288">
                  <c:v>6.6433891249276664E-2</c:v>
                </c:pt>
                <c:pt idx="4289">
                  <c:v>6.7753370133097651E-2</c:v>
                </c:pt>
                <c:pt idx="4290">
                  <c:v>7.0392327900739626E-2</c:v>
                </c:pt>
                <c:pt idx="4291">
                  <c:v>6.3794933481634675E-2</c:v>
                </c:pt>
                <c:pt idx="4292">
                  <c:v>6.5114412365455676E-2</c:v>
                </c:pt>
                <c:pt idx="4293">
                  <c:v>6.9072849016918639E-2</c:v>
                </c:pt>
                <c:pt idx="4294">
                  <c:v>6.7304493416674716E-2</c:v>
                </c:pt>
                <c:pt idx="4295">
                  <c:v>6.2026577881390758E-2</c:v>
                </c:pt>
                <c:pt idx="4296">
                  <c:v>6.3346056765211753E-2</c:v>
                </c:pt>
                <c:pt idx="4297">
                  <c:v>6.466553564903274E-2</c:v>
                </c:pt>
                <c:pt idx="4298">
                  <c:v>6.8623972300495703E-2</c:v>
                </c:pt>
                <c:pt idx="4299">
                  <c:v>6.5985014532853728E-2</c:v>
                </c:pt>
                <c:pt idx="4300">
                  <c:v>-3.1964777354096287E-3</c:v>
                </c:pt>
                <c:pt idx="4301">
                  <c:v>7.6195891605334112E-4</c:v>
                </c:pt>
                <c:pt idx="4302">
                  <c:v>-5.5751996776764881E-4</c:v>
                </c:pt>
                <c:pt idx="4303">
                  <c:v>-4.5159566192306188E-3</c:v>
                </c:pt>
                <c:pt idx="4304">
                  <c:v>2.0814377998743311E-3</c:v>
                </c:pt>
                <c:pt idx="4305">
                  <c:v>-1.8769988515886387E-3</c:v>
                </c:pt>
                <c:pt idx="4306">
                  <c:v>-4.0738677191696389E-3</c:v>
                </c:pt>
                <c:pt idx="4307">
                  <c:v>2.5235266999353106E-3</c:v>
                </c:pt>
                <c:pt idx="4308">
                  <c:v>6.6652974226026285E-2</c:v>
                </c:pt>
                <c:pt idx="4309">
                  <c:v>6.841454200990825E-2</c:v>
                </c:pt>
                <c:pt idx="4310">
                  <c:v>7.1053499777550239E-2</c:v>
                </c:pt>
                <c:pt idx="4311">
                  <c:v>7.0611410877489247E-2</c:v>
                </c:pt>
                <c:pt idx="4312">
                  <c:v>6.929193199366826E-2</c:v>
                </c:pt>
                <c:pt idx="4313">
                  <c:v>6.9734020893729251E-2</c:v>
                </c:pt>
                <c:pt idx="4314">
                  <c:v>7.2372978661371226E-2</c:v>
                </c:pt>
                <c:pt idx="4315">
                  <c:v>6.7972453109847272E-2</c:v>
                </c:pt>
                <c:pt idx="4316">
                  <c:v>6.7095063126087262E-2</c:v>
                </c:pt>
                <c:pt idx="4317">
                  <c:v>6.5775584242266275E-2</c:v>
                </c:pt>
                <c:pt idx="4318">
                  <c:v>6.8856630909969241E-2</c:v>
                </c:pt>
                <c:pt idx="4319">
                  <c:v>7.0176109793790228E-2</c:v>
                </c:pt>
                <c:pt idx="4320">
                  <c:v>7.2815067561432203E-2</c:v>
                </c:pt>
                <c:pt idx="4321">
                  <c:v>6.6217673142327252E-2</c:v>
                </c:pt>
                <c:pt idx="4322">
                  <c:v>6.7537152026148239E-2</c:v>
                </c:pt>
                <c:pt idx="4323">
                  <c:v>7.1495588677611216E-2</c:v>
                </c:pt>
                <c:pt idx="4324">
                  <c:v>6.9727233077367293E-2</c:v>
                </c:pt>
                <c:pt idx="4325">
                  <c:v>6.4449317542083329E-2</c:v>
                </c:pt>
                <c:pt idx="4326">
                  <c:v>6.576879642590433E-2</c:v>
                </c:pt>
                <c:pt idx="4327">
                  <c:v>6.7088275309725318E-2</c:v>
                </c:pt>
                <c:pt idx="4328">
                  <c:v>7.104671196118828E-2</c:v>
                </c:pt>
                <c:pt idx="4329">
                  <c:v>6.8407754193546305E-2</c:v>
                </c:pt>
                <c:pt idx="4330">
                  <c:v>3.1846985767459163E-3</c:v>
                </c:pt>
                <c:pt idx="4331">
                  <c:v>1.8652196929249266E-3</c:v>
                </c:pt>
                <c:pt idx="4332">
                  <c:v>-1.6511280584770619E-3</c:v>
                </c:pt>
                <c:pt idx="4333">
                  <c:v>4.9462663606278882E-3</c:v>
                </c:pt>
                <c:pt idx="4334">
                  <c:v>-3.3164917465607199E-4</c:v>
                </c:pt>
                <c:pt idx="4335">
                  <c:v>2.3073085929859079E-3</c:v>
                </c:pt>
                <c:pt idx="4336">
                  <c:v>6.8633624986657885E-2</c:v>
                </c:pt>
                <c:pt idx="4337">
                  <c:v>6.7314146102836883E-2</c:v>
                </c:pt>
                <c:pt idx="4338">
                  <c:v>7.3911540521941835E-2</c:v>
                </c:pt>
                <c:pt idx="4339">
                  <c:v>6.9953103870478872E-2</c:v>
                </c:pt>
                <c:pt idx="4340">
                  <c:v>7.0837281670600827E-2</c:v>
                </c:pt>
                <c:pt idx="4341">
                  <c:v>7.3476239438242816E-2</c:v>
                </c:pt>
                <c:pt idx="4342">
                  <c:v>7.3034150538181825E-2</c:v>
                </c:pt>
                <c:pt idx="4343">
                  <c:v>7.2156760554421828E-2</c:v>
                </c:pt>
                <c:pt idx="4344">
                  <c:v>7.4795718322063803E-2</c:v>
                </c:pt>
                <c:pt idx="4345">
                  <c:v>7.0395192770539849E-2</c:v>
                </c:pt>
                <c:pt idx="4346">
                  <c:v>6.9517802786779839E-2</c:v>
                </c:pt>
                <c:pt idx="4347">
                  <c:v>6.8198323902958852E-2</c:v>
                </c:pt>
                <c:pt idx="4348">
                  <c:v>7.1279370570661818E-2</c:v>
                </c:pt>
                <c:pt idx="4349">
                  <c:v>7.2598849454482806E-2</c:v>
                </c:pt>
                <c:pt idx="4350">
                  <c:v>7.5237807222124781E-2</c:v>
                </c:pt>
                <c:pt idx="4351">
                  <c:v>6.8640412803019829E-2</c:v>
                </c:pt>
                <c:pt idx="4352">
                  <c:v>6.9959891686840817E-2</c:v>
                </c:pt>
                <c:pt idx="4353">
                  <c:v>7.3918328338303793E-2</c:v>
                </c:pt>
                <c:pt idx="4354">
                  <c:v>0.1415573357994348</c:v>
                </c:pt>
                <c:pt idx="4355">
                  <c:v>0.13627942026415085</c:v>
                </c:pt>
                <c:pt idx="4356">
                  <c:v>0.13759889914797183</c:v>
                </c:pt>
                <c:pt idx="4357">
                  <c:v>0.13891837803179283</c:v>
                </c:pt>
                <c:pt idx="4358">
                  <c:v>0.1428768146832558</c:v>
                </c:pt>
                <c:pt idx="4359">
                  <c:v>0.1402378569156138</c:v>
                </c:pt>
                <c:pt idx="4360">
                  <c:v>5.6074382374384935E-3</c:v>
                </c:pt>
                <c:pt idx="4361">
                  <c:v>4.2879593536175042E-3</c:v>
                </c:pt>
                <c:pt idx="4362">
                  <c:v>1.6490015859755239E-3</c:v>
                </c:pt>
                <c:pt idx="4363">
                  <c:v>3.2952270215453401E-4</c:v>
                </c:pt>
                <c:pt idx="4364">
                  <c:v>6.9269171212594837E-3</c:v>
                </c:pt>
                <c:pt idx="4365">
                  <c:v>2.9684804697965141E-3</c:v>
                </c:pt>
                <c:pt idx="4366">
                  <c:v>2.533179386097483E-3</c:v>
                </c:pt>
                <c:pt idx="4367">
                  <c:v>7.3260021331293404E-2</c:v>
                </c:pt>
                <c:pt idx="4368">
                  <c:v>7.5898979098935379E-2</c:v>
                </c:pt>
                <c:pt idx="4369">
                  <c:v>7.4579500215114392E-2</c:v>
                </c:pt>
                <c:pt idx="4370">
                  <c:v>7.7218457982756381E-2</c:v>
                </c:pt>
                <c:pt idx="4371">
                  <c:v>7.0621063563651429E-2</c:v>
                </c:pt>
                <c:pt idx="4372">
                  <c:v>7.3702110231354395E-2</c:v>
                </c:pt>
                <c:pt idx="4373">
                  <c:v>7.5021589115175383E-2</c:v>
                </c:pt>
                <c:pt idx="4374">
                  <c:v>7.7660546882817358E-2</c:v>
                </c:pt>
                <c:pt idx="4375">
                  <c:v>7.1063152463712406E-2</c:v>
                </c:pt>
                <c:pt idx="4376">
                  <c:v>7.2382631347533394E-2</c:v>
                </c:pt>
                <c:pt idx="4377">
                  <c:v>7.634106799899637E-2</c:v>
                </c:pt>
                <c:pt idx="4378">
                  <c:v>0.13958633772496537</c:v>
                </c:pt>
                <c:pt idx="4379">
                  <c:v>0.14618373214407032</c:v>
                </c:pt>
                <c:pt idx="4380">
                  <c:v>0.14090581660878637</c:v>
                </c:pt>
                <c:pt idx="4381">
                  <c:v>0.14354477437642835</c:v>
                </c:pt>
                <c:pt idx="4382">
                  <c:v>0.14486425326024935</c:v>
                </c:pt>
                <c:pt idx="4383">
                  <c:v>0.14222529549260737</c:v>
                </c:pt>
                <c:pt idx="4384">
                  <c:v>0.14398007546012737</c:v>
                </c:pt>
                <c:pt idx="4385">
                  <c:v>0.13870215992484342</c:v>
                </c:pt>
                <c:pt idx="4386">
                  <c:v>0.14002163880866442</c:v>
                </c:pt>
                <c:pt idx="4387">
                  <c:v>0.14134111769248539</c:v>
                </c:pt>
                <c:pt idx="4388">
                  <c:v>0.14529955434394837</c:v>
                </c:pt>
                <c:pt idx="4389">
                  <c:v>0.14266059657630639</c:v>
                </c:pt>
                <c:pt idx="4390">
                  <c:v>8.030177898131069E-3</c:v>
                </c:pt>
                <c:pt idx="4391">
                  <c:v>6.7106990143100797E-3</c:v>
                </c:pt>
                <c:pt idx="4392">
                  <c:v>4.0717412466680994E-3</c:v>
                </c:pt>
                <c:pt idx="4393">
                  <c:v>2.7522623628471092E-3</c:v>
                </c:pt>
                <c:pt idx="4394">
                  <c:v>9.34965678195206E-3</c:v>
                </c:pt>
                <c:pt idx="4395">
                  <c:v>5.3912201304890895E-3</c:v>
                </c:pt>
                <c:pt idx="4396">
                  <c:v>4.9559190467900601E-3</c:v>
                </c:pt>
                <c:pt idx="4397">
                  <c:v>7.5682760991985981E-2</c:v>
                </c:pt>
                <c:pt idx="4398">
                  <c:v>7.8321718759627956E-2</c:v>
                </c:pt>
                <c:pt idx="4399">
                  <c:v>7.7002239875806969E-2</c:v>
                </c:pt>
                <c:pt idx="4400">
                  <c:v>7.9641197643448958E-2</c:v>
                </c:pt>
                <c:pt idx="4401">
                  <c:v>7.3043803224344006E-2</c:v>
                </c:pt>
                <c:pt idx="4402">
                  <c:v>7.6124849892046959E-2</c:v>
                </c:pt>
                <c:pt idx="4403">
                  <c:v>7.744432877586796E-2</c:v>
                </c:pt>
                <c:pt idx="4404">
                  <c:v>8.0083286543509935E-2</c:v>
                </c:pt>
                <c:pt idx="4405">
                  <c:v>7.3485892124404983E-2</c:v>
                </c:pt>
                <c:pt idx="4406">
                  <c:v>7.4805371008225971E-2</c:v>
                </c:pt>
                <c:pt idx="4407">
                  <c:v>7.8763807659688947E-2</c:v>
                </c:pt>
                <c:pt idx="4408">
                  <c:v>7.2601714324283029E-2</c:v>
                </c:pt>
                <c:pt idx="4409">
                  <c:v>7.6560150975745991E-2</c:v>
                </c:pt>
                <c:pt idx="4410">
                  <c:v>7.7879629859566979E-2</c:v>
                </c:pt>
                <c:pt idx="4411">
                  <c:v>7.5240672091925004E-2</c:v>
                </c:pt>
                <c:pt idx="4412">
                  <c:v>7.3037015407982048E-2</c:v>
                </c:pt>
                <c:pt idx="4413">
                  <c:v>0.14860647180476291</c:v>
                </c:pt>
                <c:pt idx="4414">
                  <c:v>0.14332855626947894</c:v>
                </c:pt>
                <c:pt idx="4415">
                  <c:v>0.14640281512081996</c:v>
                </c:pt>
                <c:pt idx="4416">
                  <c:v>0.14112489958553601</c:v>
                </c:pt>
                <c:pt idx="4417">
                  <c:v>0.14376385735317798</c:v>
                </c:pt>
                <c:pt idx="4418">
                  <c:v>0.14772229400464093</c:v>
                </c:pt>
                <c:pt idx="4419">
                  <c:v>0.14508333623699896</c:v>
                </c:pt>
                <c:pt idx="4420">
                  <c:v>-4.5971265091409187E-3</c:v>
                </c:pt>
                <c:pt idx="4421">
                  <c:v>-5.9166053929619079E-3</c:v>
                </c:pt>
                <c:pt idx="4422">
                  <c:v>-8.5555631606038882E-3</c:v>
                </c:pt>
                <c:pt idx="4423">
                  <c:v>-9.8750420444248775E-3</c:v>
                </c:pt>
                <c:pt idx="4424">
                  <c:v>-3.2776476253199285E-3</c:v>
                </c:pt>
                <c:pt idx="4425">
                  <c:v>-7.2360842767828981E-3</c:v>
                </c:pt>
                <c:pt idx="4426">
                  <c:v>-8.9908642443029159E-3</c:v>
                </c:pt>
                <c:pt idx="4427">
                  <c:v>-9.4329531443638967E-3</c:v>
                </c:pt>
                <c:pt idx="4428">
                  <c:v>-2.8355587252589473E-3</c:v>
                </c:pt>
                <c:pt idx="4429">
                  <c:v>6.1735977700893008E-2</c:v>
                </c:pt>
                <c:pt idx="4430">
                  <c:v>6.3055456584713995E-2</c:v>
                </c:pt>
                <c:pt idx="4431">
                  <c:v>6.569441435235597E-2</c:v>
                </c:pt>
                <c:pt idx="4432">
                  <c:v>6.4374935468534983E-2</c:v>
                </c:pt>
                <c:pt idx="4433">
                  <c:v>6.7013893236176972E-2</c:v>
                </c:pt>
                <c:pt idx="4434">
                  <c:v>6.3932846568474005E-2</c:v>
                </c:pt>
                <c:pt idx="4435">
                  <c:v>6.5252325452294993E-2</c:v>
                </c:pt>
                <c:pt idx="4436">
                  <c:v>6.1293888800832023E-2</c:v>
                </c:pt>
                <c:pt idx="4437">
                  <c:v>0.13290490854614992</c:v>
                </c:pt>
                <c:pt idx="4438">
                  <c:v>0.13422438742997089</c:v>
                </c:pt>
                <c:pt idx="4439">
                  <c:v>0.13686334519761287</c:v>
                </c:pt>
                <c:pt idx="4440">
                  <c:v>0.13026595077850792</c:v>
                </c:pt>
                <c:pt idx="4441">
                  <c:v>0.13158542966232892</c:v>
                </c:pt>
                <c:pt idx="4442">
                  <c:v>0.13554386631379189</c:v>
                </c:pt>
                <c:pt idx="4443">
                  <c:v>0.13202073074602794</c:v>
                </c:pt>
                <c:pt idx="4444">
                  <c:v>0.12981707406208501</c:v>
                </c:pt>
                <c:pt idx="4445">
                  <c:v>0.13377551071354796</c:v>
                </c:pt>
                <c:pt idx="4446">
                  <c:v>0.12849759517826401</c:v>
                </c:pt>
                <c:pt idx="4447">
                  <c:v>0.13113655294590598</c:v>
                </c:pt>
                <c:pt idx="4448">
                  <c:v>0.13509498959736896</c:v>
                </c:pt>
                <c:pt idx="4449">
                  <c:v>0.13245603182972698</c:v>
                </c:pt>
                <c:pt idx="4450">
                  <c:v>-2.1743868484483415E-3</c:v>
                </c:pt>
                <c:pt idx="4451">
                  <c:v>-3.4938657322693312E-3</c:v>
                </c:pt>
                <c:pt idx="4452">
                  <c:v>-6.1328234999113111E-3</c:v>
                </c:pt>
                <c:pt idx="4453">
                  <c:v>-7.4523023837323012E-3</c:v>
                </c:pt>
                <c:pt idx="4454">
                  <c:v>-8.5490796462735132E-4</c:v>
                </c:pt>
                <c:pt idx="4455">
                  <c:v>-4.8133446160903209E-3</c:v>
                </c:pt>
                <c:pt idx="4456">
                  <c:v>-7.0102134836713195E-3</c:v>
                </c:pt>
                <c:pt idx="4457">
                  <c:v>-5.2486456997893486E-3</c:v>
                </c:pt>
                <c:pt idx="4458">
                  <c:v>-1.2902090483263788E-3</c:v>
                </c:pt>
                <c:pt idx="4459">
                  <c:v>6.2839238477764597E-2</c:v>
                </c:pt>
                <c:pt idx="4460">
                  <c:v>6.8994543996808558E-2</c:v>
                </c:pt>
                <c:pt idx="4461">
                  <c:v>6.5478196245406572E-2</c:v>
                </c:pt>
                <c:pt idx="4462">
                  <c:v>6.679767512922756E-2</c:v>
                </c:pt>
                <c:pt idx="4463">
                  <c:v>6.9436632896869549E-2</c:v>
                </c:pt>
                <c:pt idx="4464">
                  <c:v>6.6355586229166583E-2</c:v>
                </c:pt>
                <c:pt idx="4465">
                  <c:v>6.767506511298757E-2</c:v>
                </c:pt>
                <c:pt idx="4466">
                  <c:v>6.3716628461524608E-2</c:v>
                </c:pt>
                <c:pt idx="4467">
                  <c:v>6.5036107345345595E-2</c:v>
                </c:pt>
                <c:pt idx="4468">
                  <c:v>0.13532764820684248</c:v>
                </c:pt>
                <c:pt idx="4469">
                  <c:v>0.13664712709066348</c:v>
                </c:pt>
                <c:pt idx="4470">
                  <c:v>0.13928608485830546</c:v>
                </c:pt>
                <c:pt idx="4471">
                  <c:v>0.13268869043920051</c:v>
                </c:pt>
                <c:pt idx="4472">
                  <c:v>0.13400816932302151</c:v>
                </c:pt>
                <c:pt idx="4473">
                  <c:v>0.13796660597448446</c:v>
                </c:pt>
                <c:pt idx="4474">
                  <c:v>0.13223981372277757</c:v>
                </c:pt>
                <c:pt idx="4475">
                  <c:v>0.13619825037424055</c:v>
                </c:pt>
                <c:pt idx="4476">
                  <c:v>0.1309203348389566</c:v>
                </c:pt>
                <c:pt idx="4477">
                  <c:v>0.13355929260659857</c:v>
                </c:pt>
                <c:pt idx="4478">
                  <c:v>0.13751772925806152</c:v>
                </c:pt>
                <c:pt idx="4479">
                  <c:v>0.13487877149041955</c:v>
                </c:pt>
                <c:pt idx="4480">
                  <c:v>2.4835281224423592E-4</c:v>
                </c:pt>
                <c:pt idx="4481">
                  <c:v>-1.071126071576754E-3</c:v>
                </c:pt>
                <c:pt idx="4482">
                  <c:v>-3.7100838392187339E-3</c:v>
                </c:pt>
                <c:pt idx="4483">
                  <c:v>-5.029562723039724E-3</c:v>
                </c:pt>
                <c:pt idx="4484">
                  <c:v>1.5678316960652259E-3</c:v>
                </c:pt>
                <c:pt idx="4485">
                  <c:v>-2.3906049553977437E-3</c:v>
                </c:pt>
                <c:pt idx="4486">
                  <c:v>-1.9485160553367627E-3</c:v>
                </c:pt>
                <c:pt idx="4487">
                  <c:v>6.4819889238396183E-2</c:v>
                </c:pt>
                <c:pt idx="4488">
                  <c:v>6.6581457022278162E-2</c:v>
                </c:pt>
                <c:pt idx="4489">
                  <c:v>7.0539893673741125E-2</c:v>
                </c:pt>
                <c:pt idx="4490">
                  <c:v>6.5261978138457161E-2</c:v>
                </c:pt>
                <c:pt idx="4491">
                  <c:v>6.790093590609915E-2</c:v>
                </c:pt>
                <c:pt idx="4492">
                  <c:v>6.9220414789920137E-2</c:v>
                </c:pt>
                <c:pt idx="4493">
                  <c:v>7.1859372557562112E-2</c:v>
                </c:pt>
                <c:pt idx="4494">
                  <c:v>6.877832588985916E-2</c:v>
                </c:pt>
                <c:pt idx="4495">
                  <c:v>0.14082464671887607</c:v>
                </c:pt>
                <c:pt idx="4496">
                  <c:v>0.13554673118359212</c:v>
                </c:pt>
                <c:pt idx="4497">
                  <c:v>0.13598203226729114</c:v>
                </c:pt>
                <c:pt idx="4498">
                  <c:v>0.13994046891875411</c:v>
                </c:pt>
                <c:pt idx="4499">
                  <c:v>0.13730151115111214</c:v>
                </c:pt>
                <c:pt idx="4500">
                  <c:v>0.20891253089643003</c:v>
                </c:pt>
                <c:pt idx="4501">
                  <c:v>0.20715775092891001</c:v>
                </c:pt>
                <c:pt idx="4502">
                  <c:v>0.20847722981273098</c:v>
                </c:pt>
                <c:pt idx="4503">
                  <c:v>0.21111618758037295</c:v>
                </c:pt>
                <c:pt idx="4504">
                  <c:v>0.204518793161268</c:v>
                </c:pt>
                <c:pt idx="4505">
                  <c:v>0.205838272045089</c:v>
                </c:pt>
                <c:pt idx="4506">
                  <c:v>0.20979670869655198</c:v>
                </c:pt>
                <c:pt idx="4507">
                  <c:v>0.2040699164448451</c:v>
                </c:pt>
                <c:pt idx="4508">
                  <c:v>0.20802835309630804</c:v>
                </c:pt>
                <c:pt idx="4509">
                  <c:v>0.20275043756102409</c:v>
                </c:pt>
                <c:pt idx="4510">
                  <c:v>1.3516135891158232E-3</c:v>
                </c:pt>
                <c:pt idx="4511">
                  <c:v>-1.2873441785261567E-3</c:v>
                </c:pt>
                <c:pt idx="4512">
                  <c:v>-8.4525527846517892E-4</c:v>
                </c:pt>
                <c:pt idx="4513">
                  <c:v>7.2078455534311747E-2</c:v>
                </c:pt>
                <c:pt idx="4514">
                  <c:v>6.6800539999027783E-2</c:v>
                </c:pt>
                <c:pt idx="4515">
                  <c:v>7.3397934418132735E-2</c:v>
                </c:pt>
                <c:pt idx="4516">
                  <c:v>6.9439497766669772E-2</c:v>
                </c:pt>
                <c:pt idx="4517">
                  <c:v>6.9004196682970739E-2</c:v>
                </c:pt>
                <c:pt idx="4518">
                  <c:v>7.2962633334433702E-2</c:v>
                </c:pt>
                <c:pt idx="4519">
                  <c:v>6.7684717799149752E-2</c:v>
                </c:pt>
                <c:pt idx="4520">
                  <c:v>7.1643154450612714E-2</c:v>
                </c:pt>
                <c:pt idx="4521">
                  <c:v>7.4282112218254689E-2</c:v>
                </c:pt>
                <c:pt idx="4522">
                  <c:v>0.13928894972810568</c:v>
                </c:pt>
                <c:pt idx="4523">
                  <c:v>0.13664999196046371</c:v>
                </c:pt>
                <c:pt idx="4524">
                  <c:v>0.13973103862816666</c:v>
                </c:pt>
                <c:pt idx="4525">
                  <c:v>0.14060842861192666</c:v>
                </c:pt>
                <c:pt idx="4526">
                  <c:v>0.14324738637956866</c:v>
                </c:pt>
                <c:pt idx="4527">
                  <c:v>0.14192790749574766</c:v>
                </c:pt>
                <c:pt idx="4528">
                  <c:v>0.14149260641204864</c:v>
                </c:pt>
                <c:pt idx="4529">
                  <c:v>0.13885364864440664</c:v>
                </c:pt>
                <c:pt idx="4530">
                  <c:v>0.20781213498935866</c:v>
                </c:pt>
                <c:pt idx="4531">
                  <c:v>0.21177057164082161</c:v>
                </c:pt>
                <c:pt idx="4532">
                  <c:v>0.20913161387317963</c:v>
                </c:pt>
                <c:pt idx="4533">
                  <c:v>0.20958049058960257</c:v>
                </c:pt>
                <c:pt idx="4534">
                  <c:v>0.21353892724106555</c:v>
                </c:pt>
                <c:pt idx="4535">
                  <c:v>0.20694153282196059</c:v>
                </c:pt>
                <c:pt idx="4536">
                  <c:v>0.21221944835724454</c:v>
                </c:pt>
                <c:pt idx="4537">
                  <c:v>0.20649265610553766</c:v>
                </c:pt>
                <c:pt idx="4538">
                  <c:v>0.21045109275700064</c:v>
                </c:pt>
                <c:pt idx="4539">
                  <c:v>0.20517317722171666</c:v>
                </c:pt>
                <c:pt idx="4540">
                  <c:v>3.7743532498083986E-3</c:v>
                </c:pt>
                <c:pt idx="4541">
                  <c:v>1.1353954821664188E-3</c:v>
                </c:pt>
                <c:pt idx="4542">
                  <c:v>5.0938321336293883E-3</c:v>
                </c:pt>
                <c:pt idx="4543">
                  <c:v>-1.8408340165457118E-4</c:v>
                </c:pt>
                <c:pt idx="4544">
                  <c:v>6.4133110174503785E-3</c:v>
                </c:pt>
                <c:pt idx="4545">
                  <c:v>2.4548743659874089E-3</c:v>
                </c:pt>
                <c:pt idx="4546">
                  <c:v>7.1426936343663316E-2</c:v>
                </c:pt>
                <c:pt idx="4547">
                  <c:v>7.5385372995126279E-2</c:v>
                </c:pt>
                <c:pt idx="4548">
                  <c:v>7.0107457459842329E-2</c:v>
                </c:pt>
                <c:pt idx="4549">
                  <c:v>7.4065894111305292E-2</c:v>
                </c:pt>
                <c:pt idx="4550">
                  <c:v>7.6704851878947267E-2</c:v>
                </c:pt>
                <c:pt idx="4551">
                  <c:v>7.2746415227484304E-2</c:v>
                </c:pt>
                <c:pt idx="4552">
                  <c:v>0.1439153460727412</c:v>
                </c:pt>
                <c:pt idx="4553">
                  <c:v>0.14127638830509923</c:v>
                </c:pt>
                <c:pt idx="4554">
                  <c:v>0.14259586718892023</c:v>
                </c:pt>
                <c:pt idx="4555">
                  <c:v>0.14655430384038318</c:v>
                </c:pt>
                <c:pt idx="4556">
                  <c:v>0.13995690942127822</c:v>
                </c:pt>
                <c:pt idx="4557">
                  <c:v>0.1452348249565622</c:v>
                </c:pt>
                <c:pt idx="4558">
                  <c:v>0.21111905245017318</c:v>
                </c:pt>
                <c:pt idx="4559">
                  <c:v>0.2084800946825312</c:v>
                </c:pt>
                <c:pt idx="4560">
                  <c:v>0.21507748910163615</c:v>
                </c:pt>
                <c:pt idx="4561">
                  <c:v>0.21023487465005122</c:v>
                </c:pt>
                <c:pt idx="4562">
                  <c:v>0.2141933113015142</c:v>
                </c:pt>
                <c:pt idx="4563">
                  <c:v>0.21155435353387222</c:v>
                </c:pt>
                <c:pt idx="4564">
                  <c:v>0.20891539576623025</c:v>
                </c:pt>
                <c:pt idx="4565">
                  <c:v>0.2128738324176932</c:v>
                </c:pt>
                <c:pt idx="4566">
                  <c:v>0.20759591688240925</c:v>
                </c:pt>
                <c:pt idx="4567">
                  <c:v>6.1970929105009745E-3</c:v>
                </c:pt>
                <c:pt idx="4568">
                  <c:v>3.5581351428589942E-3</c:v>
                </c:pt>
                <c:pt idx="4569">
                  <c:v>7.5165717943219638E-3</c:v>
                </c:pt>
                <c:pt idx="4570">
                  <c:v>2.238656259038004E-3</c:v>
                </c:pt>
                <c:pt idx="4571">
                  <c:v>8.8360506781429531E-3</c:v>
                </c:pt>
                <c:pt idx="4572">
                  <c:v>4.8776140266799843E-3</c:v>
                </c:pt>
                <c:pt idx="4573">
                  <c:v>7.0812707106229326E-3</c:v>
                </c:pt>
                <c:pt idx="4574">
                  <c:v>5.7617918268019434E-3</c:v>
                </c:pt>
                <c:pt idx="4575">
                  <c:v>0.27920693662772711</c:v>
                </c:pt>
                <c:pt idx="4576">
                  <c:v>0.28184589439536911</c:v>
                </c:pt>
                <c:pt idx="4577">
                  <c:v>0.28316537327919011</c:v>
                </c:pt>
                <c:pt idx="4578">
                  <c:v>7.384967600435588E-2</c:v>
                </c:pt>
                <c:pt idx="4579">
                  <c:v>7.7808112655818856E-2</c:v>
                </c:pt>
                <c:pt idx="4580">
                  <c:v>7.2530197120534892E-2</c:v>
                </c:pt>
                <c:pt idx="4581">
                  <c:v>7.9127591539639844E-2</c:v>
                </c:pt>
                <c:pt idx="4582">
                  <c:v>0.14633808573343379</c:v>
                </c:pt>
                <c:pt idx="4583">
                  <c:v>0.14369912796579179</c:v>
                </c:pt>
                <c:pt idx="4584">
                  <c:v>0.14501860684961279</c:v>
                </c:pt>
                <c:pt idx="4585">
                  <c:v>0.14897704350107577</c:v>
                </c:pt>
                <c:pt idx="4586">
                  <c:v>0.14237964908197082</c:v>
                </c:pt>
                <c:pt idx="4587">
                  <c:v>0.14765756461725477</c:v>
                </c:pt>
                <c:pt idx="4588">
                  <c:v>0.14413442904949084</c:v>
                </c:pt>
                <c:pt idx="4589">
                  <c:v>0.14149547128184886</c:v>
                </c:pt>
                <c:pt idx="4590">
                  <c:v>0.14809286570095381</c:v>
                </c:pt>
                <c:pt idx="4591">
                  <c:v>0.21265761431074381</c:v>
                </c:pt>
                <c:pt idx="4592">
                  <c:v>0.21661605096220676</c:v>
                </c:pt>
                <c:pt idx="4593">
                  <c:v>0.21397709319456479</c:v>
                </c:pt>
                <c:pt idx="4594">
                  <c:v>0.21133813542692281</c:v>
                </c:pt>
                <c:pt idx="4595">
                  <c:v>0.21529657207838579</c:v>
                </c:pt>
                <c:pt idx="4596">
                  <c:v>0.21001865654310181</c:v>
                </c:pt>
                <c:pt idx="4597">
                  <c:v>-6.4302114967710114E-3</c:v>
                </c:pt>
                <c:pt idx="4598">
                  <c:v>-9.0691692644129917E-3</c:v>
                </c:pt>
                <c:pt idx="4599">
                  <c:v>-5.1107326129500221E-3</c:v>
                </c:pt>
                <c:pt idx="4600">
                  <c:v>-1.0388648148233981E-2</c:v>
                </c:pt>
                <c:pt idx="4601">
                  <c:v>-3.791253729129032E-3</c:v>
                </c:pt>
                <c:pt idx="4602">
                  <c:v>-7.7496903805920015E-3</c:v>
                </c:pt>
                <c:pt idx="4603">
                  <c:v>-6.8655125804700425E-3</c:v>
                </c:pt>
                <c:pt idx="4604">
                  <c:v>-4.2265548128280631E-3</c:v>
                </c:pt>
                <c:pt idx="4605">
                  <c:v>-9.5044703481120228E-3</c:v>
                </c:pt>
                <c:pt idx="4606">
                  <c:v>6.3861329364725883E-2</c:v>
                </c:pt>
                <c:pt idx="4607">
                  <c:v>6.0780282697022923E-2</c:v>
                </c:pt>
                <c:pt idx="4608">
                  <c:v>6.3419240464664905E-2</c:v>
                </c:pt>
                <c:pt idx="4609">
                  <c:v>6.1222371597083901E-2</c:v>
                </c:pt>
                <c:pt idx="4610">
                  <c:v>6.6500287132367858E-2</c:v>
                </c:pt>
                <c:pt idx="4611">
                  <c:v>6.430341826478686E-2</c:v>
                </c:pt>
                <c:pt idx="4612">
                  <c:v>6.1664460497144885E-2</c:v>
                </c:pt>
                <c:pt idx="4613">
                  <c:v>6.2983939380965873E-2</c:v>
                </c:pt>
                <c:pt idx="4614">
                  <c:v>6.6942376032428849E-2</c:v>
                </c:pt>
                <c:pt idx="4615">
                  <c:v>6.0344981613323898E-2</c:v>
                </c:pt>
                <c:pt idx="4616">
                  <c:v>6.5622897148607862E-2</c:v>
                </c:pt>
                <c:pt idx="4617">
                  <c:v>6.2099761580843911E-2</c:v>
                </c:pt>
                <c:pt idx="4618">
                  <c:v>5.9460803813201929E-2</c:v>
                </c:pt>
                <c:pt idx="4619">
                  <c:v>6.6058198232306881E-2</c:v>
                </c:pt>
                <c:pt idx="4620">
                  <c:v>6.1215583780721949E-2</c:v>
                </c:pt>
                <c:pt idx="4621">
                  <c:v>6.5174020432184926E-2</c:v>
                </c:pt>
                <c:pt idx="4622">
                  <c:v>6.2535062664542937E-2</c:v>
                </c:pt>
                <c:pt idx="4623">
                  <c:v>5.9896104896900962E-2</c:v>
                </c:pt>
                <c:pt idx="4624">
                  <c:v>6.3854541548363924E-2</c:v>
                </c:pt>
                <c:pt idx="4625">
                  <c:v>5.8576626013079974E-2</c:v>
                </c:pt>
                <c:pt idx="4626">
                  <c:v>0.13414608240986081</c:v>
                </c:pt>
                <c:pt idx="4627">
                  <c:v>-4.0074718360784342E-3</c:v>
                </c:pt>
                <c:pt idx="4628">
                  <c:v>-6.6464296037204145E-3</c:v>
                </c:pt>
                <c:pt idx="4629">
                  <c:v>-2.6879929522574449E-3</c:v>
                </c:pt>
                <c:pt idx="4630">
                  <c:v>-7.9659084875414038E-3</c:v>
                </c:pt>
                <c:pt idx="4631">
                  <c:v>-1.3685140684364548E-3</c:v>
                </c:pt>
                <c:pt idx="4632">
                  <c:v>-5.3269507198994244E-3</c:v>
                </c:pt>
                <c:pt idx="4633">
                  <c:v>-4.4427729197774653E-3</c:v>
                </c:pt>
                <c:pt idx="4634">
                  <c:v>-7.0817306874194456E-3</c:v>
                </c:pt>
                <c:pt idx="4635">
                  <c:v>-3.5653829360174534E-3</c:v>
                </c:pt>
                <c:pt idx="4636">
                  <c:v>-5.7622518035984555E-3</c:v>
                </c:pt>
                <c:pt idx="4637">
                  <c:v>-4.8433626831449576E-4</c:v>
                </c:pt>
                <c:pt idx="4638">
                  <c:v>-4.8848618198384436E-3</c:v>
                </c:pt>
                <c:pt idx="4639">
                  <c:v>-7.523819587480423E-3</c:v>
                </c:pt>
                <c:pt idx="4640">
                  <c:v>-9.2642516837547354E-4</c:v>
                </c:pt>
                <c:pt idx="4641">
                  <c:v>-2.2459040521964633E-3</c:v>
                </c:pt>
                <c:pt idx="4642">
                  <c:v>6.7603547909239448E-2</c:v>
                </c:pt>
                <c:pt idx="4643">
                  <c:v>6.628406902541846E-2</c:v>
                </c:pt>
                <c:pt idx="4644">
                  <c:v>6.3203022357715494E-2</c:v>
                </c:pt>
                <c:pt idx="4645">
                  <c:v>6.6726157925479437E-2</c:v>
                </c:pt>
                <c:pt idx="4646">
                  <c:v>6.4087200157837462E-2</c:v>
                </c:pt>
                <c:pt idx="4647">
                  <c:v>6.540667904165845E-2</c:v>
                </c:pt>
                <c:pt idx="4648">
                  <c:v>6.3638323441414527E-2</c:v>
                </c:pt>
                <c:pt idx="4649">
                  <c:v>6.7596760092877503E-2</c:v>
                </c:pt>
                <c:pt idx="4650">
                  <c:v>6.4957802325235514E-2</c:v>
                </c:pt>
                <c:pt idx="4651">
                  <c:v>6.2318844557593539E-2</c:v>
                </c:pt>
                <c:pt idx="4652">
                  <c:v>6.6277281209056502E-2</c:v>
                </c:pt>
                <c:pt idx="4653">
                  <c:v>6.0999365673772545E-2</c:v>
                </c:pt>
                <c:pt idx="4654">
                  <c:v>0.13877247875449636</c:v>
                </c:pt>
                <c:pt idx="4655">
                  <c:v>0.13217508433539141</c:v>
                </c:pt>
                <c:pt idx="4656">
                  <c:v>0.13745299987067536</c:v>
                </c:pt>
                <c:pt idx="4657">
                  <c:v>-1.5847321753858592E-3</c:v>
                </c:pt>
                <c:pt idx="4658">
                  <c:v>-4.2236899430278391E-3</c:v>
                </c:pt>
                <c:pt idx="4659">
                  <c:v>-2.6525329156486927E-4</c:v>
                </c:pt>
                <c:pt idx="4660">
                  <c:v>-5.5431688268488292E-3</c:v>
                </c:pt>
                <c:pt idx="4661">
                  <c:v>1.0542255922561207E-3</c:v>
                </c:pt>
                <c:pt idx="4662">
                  <c:v>-2.9042110592068489E-3</c:v>
                </c:pt>
                <c:pt idx="4663">
                  <c:v>-2.0200332590848882E-3</c:v>
                </c:pt>
                <c:pt idx="4664">
                  <c:v>-4.6589910267268685E-3</c:v>
                </c:pt>
                <c:pt idx="4665">
                  <c:v>-1.1426432753248797E-3</c:v>
                </c:pt>
                <c:pt idx="4666">
                  <c:v>-3.3395121429058783E-3</c:v>
                </c:pt>
                <c:pt idx="4667">
                  <c:v>-2.4621221591458698E-3</c:v>
                </c:pt>
                <c:pt idx="4668">
                  <c:v>-5.1010799267878493E-3</c:v>
                </c:pt>
                <c:pt idx="4669">
                  <c:v>1.7683560849611024E-4</c:v>
                </c:pt>
                <c:pt idx="4670">
                  <c:v>-7.0055437526389845E-4</c:v>
                </c:pt>
                <c:pt idx="4671">
                  <c:v>-3.7816010429668596E-3</c:v>
                </c:pt>
                <c:pt idx="4672">
                  <c:v>7.1345766453753012E-2</c:v>
                </c:pt>
                <c:pt idx="4673">
                  <c:v>7.0903677553692035E-2</c:v>
                </c:pt>
                <c:pt idx="4674">
                  <c:v>7.0026287569932025E-2</c:v>
                </c:pt>
                <c:pt idx="4675">
                  <c:v>6.6061063102107104E-2</c:v>
                </c:pt>
                <c:pt idx="4676">
                  <c:v>7.001949975357008E-2</c:v>
                </c:pt>
                <c:pt idx="4677">
                  <c:v>6.7380541985928091E-2</c:v>
                </c:pt>
                <c:pt idx="4678">
                  <c:v>6.4741584218286116E-2</c:v>
                </c:pt>
                <c:pt idx="4679">
                  <c:v>6.8700020869749079E-2</c:v>
                </c:pt>
                <c:pt idx="4680">
                  <c:v>6.3422105334465129E-2</c:v>
                </c:pt>
                <c:pt idx="4681">
                  <c:v>0.13855626064754695</c:v>
                </c:pt>
                <c:pt idx="4682">
                  <c:v>0.13591730287990497</c:v>
                </c:pt>
                <c:pt idx="4683">
                  <c:v>0.13723678176372595</c:v>
                </c:pt>
                <c:pt idx="4684">
                  <c:v>0.14119521841518892</c:v>
                </c:pt>
                <c:pt idx="4685">
                  <c:v>0.13459782399608397</c:v>
                </c:pt>
                <c:pt idx="4686">
                  <c:v>0.13987573953136792</c:v>
                </c:pt>
                <c:pt idx="4687">
                  <c:v>8.3800748530671798E-4</c:v>
                </c:pt>
                <c:pt idx="4688">
                  <c:v>2.1574863691277077E-3</c:v>
                </c:pt>
                <c:pt idx="4689">
                  <c:v>-3.120429166156252E-3</c:v>
                </c:pt>
                <c:pt idx="4690">
                  <c:v>-4.8147139851427195E-4</c:v>
                </c:pt>
                <c:pt idx="4691">
                  <c:v>4.027064016076888E-4</c:v>
                </c:pt>
                <c:pt idx="4692">
                  <c:v>-2.2362513660342913E-3</c:v>
                </c:pt>
                <c:pt idx="4693">
                  <c:v>-9.1677248221330113E-4</c:v>
                </c:pt>
                <c:pt idx="4694">
                  <c:v>-3.9382498453292445E-5</c:v>
                </c:pt>
                <c:pt idx="4695">
                  <c:v>-2.6783402660952721E-3</c:v>
                </c:pt>
                <c:pt idx="4696">
                  <c:v>2.5995752691886876E-3</c:v>
                </c:pt>
                <c:pt idx="4697">
                  <c:v>4.3611430530706586E-3</c:v>
                </c:pt>
                <c:pt idx="4698">
                  <c:v>3.9190541530096778E-3</c:v>
                </c:pt>
                <c:pt idx="4699">
                  <c:v>6.7606412779039671E-2</c:v>
                </c:pt>
                <c:pt idx="4700">
                  <c:v>7.2884328314323635E-2</c:v>
                </c:pt>
                <c:pt idx="4701">
                  <c:v>7.0687459446742623E-2</c:v>
                </c:pt>
                <c:pt idx="4702">
                  <c:v>7.1129548346803614E-2</c:v>
                </c:pt>
                <c:pt idx="4703">
                  <c:v>6.8048501679100648E-2</c:v>
                </c:pt>
                <c:pt idx="4704">
                  <c:v>7.2449027230624602E-2</c:v>
                </c:pt>
                <c:pt idx="4705">
                  <c:v>6.8483802762799681E-2</c:v>
                </c:pt>
                <c:pt idx="4706">
                  <c:v>7.2442239414262644E-2</c:v>
                </c:pt>
                <c:pt idx="4707">
                  <c:v>6.9803281646620668E-2</c:v>
                </c:pt>
                <c:pt idx="4708">
                  <c:v>6.7164323878978693E-2</c:v>
                </c:pt>
                <c:pt idx="4709">
                  <c:v>7.1122760530441656E-2</c:v>
                </c:pt>
                <c:pt idx="4710">
                  <c:v>6.5844844995157706E-2</c:v>
                </c:pt>
                <c:pt idx="4711">
                  <c:v>0.14097900030823951</c:v>
                </c:pt>
                <c:pt idx="4712">
                  <c:v>0.13834004254059754</c:v>
                </c:pt>
                <c:pt idx="4713">
                  <c:v>0.13965952142441854</c:v>
                </c:pt>
                <c:pt idx="4714">
                  <c:v>0.14361795807588151</c:v>
                </c:pt>
                <c:pt idx="4715">
                  <c:v>0.13702056365677656</c:v>
                </c:pt>
                <c:pt idx="4716">
                  <c:v>0.14229847919206051</c:v>
                </c:pt>
                <c:pt idx="4717">
                  <c:v>3.2607471459992934E-3</c:v>
                </c:pt>
                <c:pt idx="4718">
                  <c:v>4.5802260298202831E-3</c:v>
                </c:pt>
                <c:pt idx="4719">
                  <c:v>-6.9768950546367637E-4</c:v>
                </c:pt>
                <c:pt idx="4720">
                  <c:v>1.9412682621783035E-3</c:v>
                </c:pt>
                <c:pt idx="4721">
                  <c:v>2.8254460623002662E-3</c:v>
                </c:pt>
                <c:pt idx="4722">
                  <c:v>1.8648829465828611E-4</c:v>
                </c:pt>
                <c:pt idx="4723">
                  <c:v>2.3833571622392845E-3</c:v>
                </c:pt>
                <c:pt idx="4724">
                  <c:v>-2.5560060540269513E-4</c:v>
                </c:pt>
                <c:pt idx="4725">
                  <c:v>6.2178937835731356E-4</c:v>
                </c:pt>
                <c:pt idx="4726">
                  <c:v>5.8997049136412733E-3</c:v>
                </c:pt>
                <c:pt idx="4727">
                  <c:v>3.7028360460602747E-3</c:v>
                </c:pt>
                <c:pt idx="4728">
                  <c:v>4.1449249461212555E-3</c:v>
                </c:pt>
                <c:pt idx="4729">
                  <c:v>1.0638782784182948E-3</c:v>
                </c:pt>
                <c:pt idx="4730">
                  <c:v>7.0913330239854203E-2</c:v>
                </c:pt>
                <c:pt idx="4731">
                  <c:v>7.4429677991256202E-2</c:v>
                </c:pt>
                <c:pt idx="4732">
                  <c:v>7.6191245775138167E-2</c:v>
                </c:pt>
                <c:pt idx="4733">
                  <c:v>7.5749156875077189E-2</c:v>
                </c:pt>
                <c:pt idx="4734">
                  <c:v>7.4871766891317179E-2</c:v>
                </c:pt>
                <c:pt idx="4735">
                  <c:v>7.0906542423492258E-2</c:v>
                </c:pt>
                <c:pt idx="4736">
                  <c:v>7.4864979074955221E-2</c:v>
                </c:pt>
                <c:pt idx="4737">
                  <c:v>7.2226021307313246E-2</c:v>
                </c:pt>
                <c:pt idx="4738">
                  <c:v>6.9587063539671271E-2</c:v>
                </c:pt>
                <c:pt idx="4739">
                  <c:v>7.3545500191134233E-2</c:v>
                </c:pt>
                <c:pt idx="4740">
                  <c:v>6.8267584655850283E-2</c:v>
                </c:pt>
                <c:pt idx="4741">
                  <c:v>7.3994376907557169E-2</c:v>
                </c:pt>
                <c:pt idx="4742">
                  <c:v>0.14076278220129013</c:v>
                </c:pt>
                <c:pt idx="4743">
                  <c:v>0.1420822610851111</c:v>
                </c:pt>
                <c:pt idx="4744">
                  <c:v>0.14604069773657408</c:v>
                </c:pt>
                <c:pt idx="4745">
                  <c:v>0.13944330331746912</c:v>
                </c:pt>
                <c:pt idx="4746">
                  <c:v>0.14472121885275308</c:v>
                </c:pt>
                <c:pt idx="4747">
                  <c:v>5.683486806691871E-3</c:v>
                </c:pt>
                <c:pt idx="4748">
                  <c:v>7.0029656905128603E-3</c:v>
                </c:pt>
                <c:pt idx="4749">
                  <c:v>1.7250501552289008E-3</c:v>
                </c:pt>
                <c:pt idx="4750">
                  <c:v>4.3640079228708809E-3</c:v>
                </c:pt>
                <c:pt idx="4751">
                  <c:v>2.1671390552898823E-3</c:v>
                </c:pt>
                <c:pt idx="4752">
                  <c:v>3.0445290390498907E-3</c:v>
                </c:pt>
                <c:pt idx="4753">
                  <c:v>8.3224445743338496E-3</c:v>
                </c:pt>
                <c:pt idx="4754">
                  <c:v>6.1255757067528518E-3</c:v>
                </c:pt>
                <c:pt idx="4755">
                  <c:v>6.5676646068138327E-3</c:v>
                </c:pt>
                <c:pt idx="4756">
                  <c:v>3.9287068391718532E-3</c:v>
                </c:pt>
                <c:pt idx="4757">
                  <c:v>9.206622374455813E-3</c:v>
                </c:pt>
                <c:pt idx="4758">
                  <c:v>8.7645334743948321E-3</c:v>
                </c:pt>
                <c:pt idx="4759">
                  <c:v>7.8871434906348237E-3</c:v>
                </c:pt>
                <c:pt idx="4760">
                  <c:v>7.4655548784367781E-2</c:v>
                </c:pt>
                <c:pt idx="4761">
                  <c:v>7.2016591016725792E-2</c:v>
                </c:pt>
                <c:pt idx="4762">
                  <c:v>7.421345988430679E-2</c:v>
                </c:pt>
                <c:pt idx="4763">
                  <c:v>7.2893981000485802E-2</c:v>
                </c:pt>
                <c:pt idx="4764">
                  <c:v>7.6852417651948779E-2</c:v>
                </c:pt>
                <c:pt idx="4765">
                  <c:v>7.3329282084184835E-2</c:v>
                </c:pt>
                <c:pt idx="4766">
                  <c:v>7.7287718735647798E-2</c:v>
                </c:pt>
                <c:pt idx="4767">
                  <c:v>7.4648760968005823E-2</c:v>
                </c:pt>
                <c:pt idx="4768">
                  <c:v>7.2009803200363848E-2</c:v>
                </c:pt>
                <c:pt idx="4769">
                  <c:v>7.596823985182681E-2</c:v>
                </c:pt>
                <c:pt idx="4770">
                  <c:v>7.0690324316542846E-2</c:v>
                </c:pt>
                <c:pt idx="4771">
                  <c:v>0.14582447962962466</c:v>
                </c:pt>
                <c:pt idx="4772">
                  <c:v>0.14318552186198269</c:v>
                </c:pt>
                <c:pt idx="4773">
                  <c:v>0.14450500074580369</c:v>
                </c:pt>
                <c:pt idx="4774">
                  <c:v>0.14846343739726667</c:v>
                </c:pt>
                <c:pt idx="4775">
                  <c:v>0.14186604297816172</c:v>
                </c:pt>
                <c:pt idx="4776">
                  <c:v>0.14714395851344567</c:v>
                </c:pt>
                <c:pt idx="4777">
                  <c:v>-6.9438176005801149E-3</c:v>
                </c:pt>
                <c:pt idx="4778">
                  <c:v>-5.6243387167591256E-3</c:v>
                </c:pt>
                <c:pt idx="4779">
                  <c:v>-1.0902254252043084E-2</c:v>
                </c:pt>
                <c:pt idx="4780">
                  <c:v>-8.2632964844011059E-3</c:v>
                </c:pt>
                <c:pt idx="4781">
                  <c:v>-9.5827753682220951E-3</c:v>
                </c:pt>
                <c:pt idx="4782">
                  <c:v>-4.3048598329381354E-3</c:v>
                </c:pt>
                <c:pt idx="4783">
                  <c:v>-6.501728700519134E-3</c:v>
                </c:pt>
                <c:pt idx="4784">
                  <c:v>-8.6985975681001318E-3</c:v>
                </c:pt>
                <c:pt idx="4785">
                  <c:v>-3.4206820328161729E-3</c:v>
                </c:pt>
                <c:pt idx="4786">
                  <c:v>-3.8627709328771542E-3</c:v>
                </c:pt>
                <c:pt idx="4787">
                  <c:v>-4.7401609166371631E-3</c:v>
                </c:pt>
                <c:pt idx="4788">
                  <c:v>-7.3791186842791425E-3</c:v>
                </c:pt>
                <c:pt idx="4789">
                  <c:v>-1.0018076451921123E-2</c:v>
                </c:pt>
                <c:pt idx="4790">
                  <c:v>-9.1406864681611143E-3</c:v>
                </c:pt>
                <c:pt idx="4791">
                  <c:v>-5.1822498166981439E-3</c:v>
                </c:pt>
                <c:pt idx="4792">
                  <c:v>5.8947197709392829E-2</c:v>
                </c:pt>
                <c:pt idx="4793">
                  <c:v>6.3347723260916783E-2</c:v>
                </c:pt>
                <c:pt idx="4794">
                  <c:v>6.1586155477034811E-2</c:v>
                </c:pt>
                <c:pt idx="4795">
                  <c:v>6.0701977676912849E-2</c:v>
                </c:pt>
                <c:pt idx="4796">
                  <c:v>6.4660414328375812E-2</c:v>
                </c:pt>
                <c:pt idx="4797">
                  <c:v>6.2021456560733837E-2</c:v>
                </c:pt>
                <c:pt idx="4798">
                  <c:v>5.9382498793091855E-2</c:v>
                </c:pt>
                <c:pt idx="4799">
                  <c:v>6.3340935444554824E-2</c:v>
                </c:pt>
                <c:pt idx="4800">
                  <c:v>5.8063019909270867E-2</c:v>
                </c:pt>
                <c:pt idx="4801">
                  <c:v>6.378981216097776E-2</c:v>
                </c:pt>
                <c:pt idx="4802">
                  <c:v>6.1150854393335778E-2</c:v>
                </c:pt>
                <c:pt idx="4803">
                  <c:v>6.6428769928619735E-2</c:v>
                </c:pt>
                <c:pt idx="4804">
                  <c:v>5.9831375509514784E-2</c:v>
                </c:pt>
                <c:pt idx="4805">
                  <c:v>6.5109291044798748E-2</c:v>
                </c:pt>
                <c:pt idx="4806">
                  <c:v>0.13187769633853169</c:v>
                </c:pt>
                <c:pt idx="4807">
                  <c:v>-4.5210779398875377E-3</c:v>
                </c:pt>
                <c:pt idx="4808">
                  <c:v>-3.2015990560665484E-3</c:v>
                </c:pt>
                <c:pt idx="4809">
                  <c:v>-8.4795145913505073E-3</c:v>
                </c:pt>
                <c:pt idx="4810">
                  <c:v>-5.8405568237085278E-3</c:v>
                </c:pt>
                <c:pt idx="4811">
                  <c:v>-7.160035707529518E-3</c:v>
                </c:pt>
                <c:pt idx="4812">
                  <c:v>-1.8821201722455582E-3</c:v>
                </c:pt>
                <c:pt idx="4813">
                  <c:v>-4.0789890398265603E-3</c:v>
                </c:pt>
                <c:pt idx="4814">
                  <c:v>-6.2758579074075555E-3</c:v>
                </c:pt>
                <c:pt idx="4815">
                  <c:v>-9.9794237212359575E-4</c:v>
                </c:pt>
                <c:pt idx="4816">
                  <c:v>-1.4400312721845805E-3</c:v>
                </c:pt>
                <c:pt idx="4817">
                  <c:v>-2.3174212559445859E-3</c:v>
                </c:pt>
                <c:pt idx="4818">
                  <c:v>-7.5953367912285456E-3</c:v>
                </c:pt>
                <c:pt idx="4819">
                  <c:v>-6.7179468074685406E-3</c:v>
                </c:pt>
                <c:pt idx="4820">
                  <c:v>-8.0374256912895299E-3</c:v>
                </c:pt>
                <c:pt idx="4821">
                  <c:v>-3.6369001397655756E-3</c:v>
                </c:pt>
                <c:pt idx="4822">
                  <c:v>-5.3984679236475505E-3</c:v>
                </c:pt>
                <c:pt idx="4823">
                  <c:v>6.4450984037788372E-2</c:v>
                </c:pt>
                <c:pt idx="4824">
                  <c:v>6.6647852905369356E-2</c:v>
                </c:pt>
                <c:pt idx="4825">
                  <c:v>6.3124717337605427E-2</c:v>
                </c:pt>
                <c:pt idx="4826">
                  <c:v>6.7083153989068389E-2</c:v>
                </c:pt>
                <c:pt idx="4827">
                  <c:v>6.4444196221426414E-2</c:v>
                </c:pt>
                <c:pt idx="4828">
                  <c:v>6.1805238453784432E-2</c:v>
                </c:pt>
                <c:pt idx="4829">
                  <c:v>6.5763675105247402E-2</c:v>
                </c:pt>
                <c:pt idx="4830">
                  <c:v>6.0485759569963445E-2</c:v>
                </c:pt>
                <c:pt idx="4831">
                  <c:v>6.6212551821670337E-2</c:v>
                </c:pt>
                <c:pt idx="4832">
                  <c:v>6.3573594054028348E-2</c:v>
                </c:pt>
                <c:pt idx="4833">
                  <c:v>6.8851509589312312E-2</c:v>
                </c:pt>
                <c:pt idx="4834">
                  <c:v>6.2254115170207368E-2</c:v>
                </c:pt>
                <c:pt idx="4835">
                  <c:v>6.7532030705491325E-2</c:v>
                </c:pt>
                <c:pt idx="4836">
                  <c:v>6.489307293784935E-2</c:v>
                </c:pt>
                <c:pt idx="4837">
                  <c:v>-2.0983382791949627E-3</c:v>
                </c:pt>
                <c:pt idx="4838">
                  <c:v>-7.7885939537397273E-4</c:v>
                </c:pt>
                <c:pt idx="4839">
                  <c:v>-6.0567749306579327E-3</c:v>
                </c:pt>
                <c:pt idx="4840">
                  <c:v>-3.4178171630159524E-3</c:v>
                </c:pt>
                <c:pt idx="4841">
                  <c:v>-4.7372960468369425E-3</c:v>
                </c:pt>
                <c:pt idx="4842">
                  <c:v>5.406194884470172E-4</c:v>
                </c:pt>
                <c:pt idx="4843">
                  <c:v>9.8270838850799671E-4</c:v>
                </c:pt>
                <c:pt idx="4844">
                  <c:v>-5.6146860305969527E-3</c:v>
                </c:pt>
                <c:pt idx="4845">
                  <c:v>-1.2141604790730019E-3</c:v>
                </c:pt>
                <c:pt idx="4846">
                  <c:v>-2.9757282629549733E-3</c:v>
                </c:pt>
                <c:pt idx="4847">
                  <c:v>-3.3677049531299322E-4</c:v>
                </c:pt>
                <c:pt idx="4848">
                  <c:v>6.7751113682240946E-2</c:v>
                </c:pt>
                <c:pt idx="4849">
                  <c:v>6.5554244814659948E-2</c:v>
                </c:pt>
                <c:pt idx="4850">
                  <c:v>7.0832160349943912E-2</c:v>
                </c:pt>
                <c:pt idx="4851">
                  <c:v>6.9512681466122925E-2</c:v>
                </c:pt>
                <c:pt idx="4852">
                  <c:v>6.4234765930838961E-2</c:v>
                </c:pt>
                <c:pt idx="4853">
                  <c:v>6.5112155914598971E-2</c:v>
                </c:pt>
                <c:pt idx="4854">
                  <c:v>6.6873723698480936E-2</c:v>
                </c:pt>
                <c:pt idx="4855">
                  <c:v>6.5547456998298004E-2</c:v>
                </c:pt>
                <c:pt idx="4856">
                  <c:v>6.9505893649760966E-2</c:v>
                </c:pt>
                <c:pt idx="4857">
                  <c:v>6.6866935882118991E-2</c:v>
                </c:pt>
                <c:pt idx="4858">
                  <c:v>6.4227978114477002E-2</c:v>
                </c:pt>
                <c:pt idx="4859">
                  <c:v>6.8186414765939979E-2</c:v>
                </c:pt>
                <c:pt idx="4860">
                  <c:v>6.2908499230656015E-2</c:v>
                </c:pt>
                <c:pt idx="4861">
                  <c:v>0.13804265454373785</c:v>
                </c:pt>
                <c:pt idx="4862">
                  <c:v>0.13540369677609587</c:v>
                </c:pt>
                <c:pt idx="4863">
                  <c:v>0.14068161231137982</c:v>
                </c:pt>
                <c:pt idx="4864">
                  <c:v>0.13408421789227487</c:v>
                </c:pt>
                <c:pt idx="4865">
                  <c:v>0.13936213342755882</c:v>
                </c:pt>
                <c:pt idx="4866">
                  <c:v>0.13672317565991685</c:v>
                </c:pt>
                <c:pt idx="4867">
                  <c:v>3.2440138149761278E-4</c:v>
                </c:pt>
                <c:pt idx="4868">
                  <c:v>1.6438802653186027E-3</c:v>
                </c:pt>
                <c:pt idx="4869">
                  <c:v>-3.6340352699653572E-3</c:v>
                </c:pt>
                <c:pt idx="4870">
                  <c:v>-9.9507750232337715E-4</c:v>
                </c:pt>
                <c:pt idx="4871">
                  <c:v>2.9633591491395926E-3</c:v>
                </c:pt>
                <c:pt idx="4872">
                  <c:v>1.2085791816195753E-3</c:v>
                </c:pt>
                <c:pt idx="4873">
                  <c:v>-5.529886022623959E-4</c:v>
                </c:pt>
                <c:pt idx="4874">
                  <c:v>2.0859691653795842E-3</c:v>
                </c:pt>
                <c:pt idx="4875">
                  <c:v>7.6649028155859403E-4</c:v>
                </c:pt>
                <c:pt idx="4876">
                  <c:v>-1.4303785860224046E-3</c:v>
                </c:pt>
                <c:pt idx="4877">
                  <c:v>3.8475369492615551E-3</c:v>
                </c:pt>
                <c:pt idx="4878">
                  <c:v>-2.7498574698433947E-3</c:v>
                </c:pt>
                <c:pt idx="4879">
                  <c:v>-1.8724674860833858E-3</c:v>
                </c:pt>
                <c:pt idx="4880">
                  <c:v>6.7092806675230571E-2</c:v>
                </c:pt>
                <c:pt idx="4881">
                  <c:v>7.2812811110575512E-2</c:v>
                </c:pt>
                <c:pt idx="4882">
                  <c:v>6.6215416691470561E-2</c:v>
                </c:pt>
                <c:pt idx="4883">
                  <c:v>7.1935421126815502E-2</c:v>
                </c:pt>
                <c:pt idx="4884">
                  <c:v>6.9296463359173513E-2</c:v>
                </c:pt>
                <c:pt idx="4885">
                  <c:v>6.7970196658990581E-2</c:v>
                </c:pt>
                <c:pt idx="4886">
                  <c:v>7.1928633310453544E-2</c:v>
                </c:pt>
                <c:pt idx="4887">
                  <c:v>6.9289675542811568E-2</c:v>
                </c:pt>
                <c:pt idx="4888">
                  <c:v>6.665071777516958E-2</c:v>
                </c:pt>
                <c:pt idx="4889">
                  <c:v>7.0609154426632556E-2</c:v>
                </c:pt>
                <c:pt idx="4890">
                  <c:v>6.5331238891348592E-2</c:v>
                </c:pt>
                <c:pt idx="4891">
                  <c:v>0.14046539420443041</c:v>
                </c:pt>
                <c:pt idx="4892">
                  <c:v>0.13782643643678844</c:v>
                </c:pt>
                <c:pt idx="4893">
                  <c:v>0.14310435197207241</c:v>
                </c:pt>
                <c:pt idx="4894">
                  <c:v>0.13650695755296746</c:v>
                </c:pt>
                <c:pt idx="4895">
                  <c:v>0.14178487308825141</c:v>
                </c:pt>
                <c:pt idx="4896">
                  <c:v>0.13914591532060944</c:v>
                </c:pt>
                <c:pt idx="4897">
                  <c:v>2.74714104219019E-3</c:v>
                </c:pt>
                <c:pt idx="4898">
                  <c:v>4.0666199260111797E-3</c:v>
                </c:pt>
                <c:pt idx="4899">
                  <c:v>-1.2112956092727798E-3</c:v>
                </c:pt>
                <c:pt idx="4900">
                  <c:v>1.4276621583692E-3</c:v>
                </c:pt>
                <c:pt idx="4901">
                  <c:v>5.3860988098321698E-3</c:v>
                </c:pt>
                <c:pt idx="4902">
                  <c:v>3.631318842312149E-3</c:v>
                </c:pt>
                <c:pt idx="4903">
                  <c:v>4.5087088260721614E-3</c:v>
                </c:pt>
                <c:pt idx="4904">
                  <c:v>-3.2711780915082081E-4</c:v>
                </c:pt>
                <c:pt idx="4905">
                  <c:v>1.081832745482101E-4</c:v>
                </c:pt>
                <c:pt idx="4906">
                  <c:v>5.8281877098931515E-3</c:v>
                </c:pt>
                <c:pt idx="4907">
                  <c:v>-7.6920670921179859E-4</c:v>
                </c:pt>
                <c:pt idx="4908">
                  <c:v>4.9507977261331387E-3</c:v>
                </c:pt>
                <c:pt idx="4909">
                  <c:v>7.1277114119805113E-2</c:v>
                </c:pt>
                <c:pt idx="4910">
                  <c:v>7.25965930036261E-2</c:v>
                </c:pt>
                <c:pt idx="4911">
                  <c:v>7.0399724136045103E-2</c:v>
                </c:pt>
                <c:pt idx="4912">
                  <c:v>7.5677639671329067E-2</c:v>
                </c:pt>
                <c:pt idx="4913">
                  <c:v>6.9957635235984125E-2</c:v>
                </c:pt>
                <c:pt idx="4914">
                  <c:v>7.171920301986609E-2</c:v>
                </c:pt>
                <c:pt idx="4915">
                  <c:v>7.0392936319683158E-2</c:v>
                </c:pt>
                <c:pt idx="4916">
                  <c:v>7.4351372971146121E-2</c:v>
                </c:pt>
                <c:pt idx="4917">
                  <c:v>7.1712415203504146E-2</c:v>
                </c:pt>
                <c:pt idx="4918">
                  <c:v>6.9073457435862157E-2</c:v>
                </c:pt>
                <c:pt idx="4919">
                  <c:v>7.3031894087325133E-2</c:v>
                </c:pt>
                <c:pt idx="4920">
                  <c:v>6.7753978552041169E-2</c:v>
                </c:pt>
                <c:pt idx="4921">
                  <c:v>7.3480770803748069E-2</c:v>
                </c:pt>
                <c:pt idx="4922">
                  <c:v>7.6119728571390044E-2</c:v>
                </c:pt>
                <c:pt idx="4923">
                  <c:v>7.2161291919927081E-2</c:v>
                </c:pt>
                <c:pt idx="4924">
                  <c:v>0.14024917609748103</c:v>
                </c:pt>
                <c:pt idx="4925">
                  <c:v>0.13892969721366003</c:v>
                </c:pt>
                <c:pt idx="4926">
                  <c:v>0.144207612748944</c:v>
                </c:pt>
                <c:pt idx="4927">
                  <c:v>5.1698807028827676E-3</c:v>
                </c:pt>
                <c:pt idx="4928">
                  <c:v>6.4893595867037569E-3</c:v>
                </c:pt>
                <c:pt idx="4929">
                  <c:v>1.2114440514197973E-3</c:v>
                </c:pt>
                <c:pt idx="4930">
                  <c:v>3.8504018190617774E-3</c:v>
                </c:pt>
                <c:pt idx="4931">
                  <c:v>7.808838470524747E-3</c:v>
                </c:pt>
                <c:pt idx="4932">
                  <c:v>6.0540585030047257E-3</c:v>
                </c:pt>
                <c:pt idx="4933">
                  <c:v>6.9314484867647368E-3</c:v>
                </c:pt>
                <c:pt idx="4934">
                  <c:v>2.0956218515417561E-3</c:v>
                </c:pt>
                <c:pt idx="4935">
                  <c:v>2.5309229352407873E-3</c:v>
                </c:pt>
                <c:pt idx="4936">
                  <c:v>8.2509273705857269E-3</c:v>
                </c:pt>
                <c:pt idx="4937">
                  <c:v>1.6535329514807769E-3</c:v>
                </c:pt>
                <c:pt idx="4938">
                  <c:v>7.3735373868257159E-3</c:v>
                </c:pt>
                <c:pt idx="4939">
                  <c:v>4.2924907191227565E-3</c:v>
                </c:pt>
                <c:pt idx="4940">
                  <c:v>5.6119696029437467E-3</c:v>
                </c:pt>
                <c:pt idx="4941">
                  <c:v>3.4151007353627463E-3</c:v>
                </c:pt>
                <c:pt idx="4942">
                  <c:v>8.693016270646706E-3</c:v>
                </c:pt>
                <c:pt idx="4943">
                  <c:v>4.7345796191837364E-3</c:v>
                </c:pt>
                <c:pt idx="4944">
                  <c:v>7.2380374896676702E-2</c:v>
                </c:pt>
                <c:pt idx="4945">
                  <c:v>7.2815675980375721E-2</c:v>
                </c:pt>
                <c:pt idx="4946">
                  <c:v>7.6774112631838698E-2</c:v>
                </c:pt>
                <c:pt idx="4947">
                  <c:v>7.4135154864196723E-2</c:v>
                </c:pt>
                <c:pt idx="4948">
                  <c:v>7.1496197096554734E-2</c:v>
                </c:pt>
                <c:pt idx="4949">
                  <c:v>7.545463374801771E-2</c:v>
                </c:pt>
                <c:pt idx="4950">
                  <c:v>7.0176718212733746E-2</c:v>
                </c:pt>
                <c:pt idx="4951">
                  <c:v>7.5903510464440646E-2</c:v>
                </c:pt>
                <c:pt idx="4952">
                  <c:v>7.8542468232082621E-2</c:v>
                </c:pt>
                <c:pt idx="4953">
                  <c:v>7.4584031580619645E-2</c:v>
                </c:pt>
                <c:pt idx="4954">
                  <c:v>7.3264552696798657E-2</c:v>
                </c:pt>
                <c:pt idx="4955">
                  <c:v>7.194507381297767E-2</c:v>
                </c:pt>
                <c:pt idx="4956">
                  <c:v>7.7222989348261634E-2</c:v>
                </c:pt>
                <c:pt idx="4957">
                  <c:v>-7.4863097844588729E-3</c:v>
                </c:pt>
                <c:pt idx="4958">
                  <c:v>-1.3310042654149077E-3</c:v>
                </c:pt>
                <c:pt idx="4959">
                  <c:v>-7.9283986845198572E-3</c:v>
                </c:pt>
                <c:pt idx="4960">
                  <c:v>-5.2894409168778777E-3</c:v>
                </c:pt>
                <c:pt idx="4961">
                  <c:v>-6.1668309006378827E-3</c:v>
                </c:pt>
                <c:pt idx="4962">
                  <c:v>-4.8473520168168926E-3</c:v>
                </c:pt>
                <c:pt idx="4963">
                  <c:v>-6.6089198006988679E-3</c:v>
                </c:pt>
                <c:pt idx="4964">
                  <c:v>6.4995312128257071E-2</c:v>
                </c:pt>
                <c:pt idx="4965">
                  <c:v>6.6314791012078059E-2</c:v>
                </c:pt>
                <c:pt idx="4966">
                  <c:v>6.1036875476794095E-2</c:v>
                </c:pt>
                <c:pt idx="4967">
                  <c:v>6.3675833244436084E-2</c:v>
                </c:pt>
                <c:pt idx="4968">
                  <c:v>6.7634269895899046E-2</c:v>
                </c:pt>
                <c:pt idx="4969">
                  <c:v>6.5879489928379026E-2</c:v>
                </c:pt>
                <c:pt idx="4970">
                  <c:v>6.6756879912139036E-2</c:v>
                </c:pt>
                <c:pt idx="4971">
                  <c:v>6.2356354360615089E-2</c:v>
                </c:pt>
                <c:pt idx="4972">
                  <c:v>6.7198968812200013E-2</c:v>
                </c:pt>
                <c:pt idx="4973">
                  <c:v>6.5437401028318049E-2</c:v>
                </c:pt>
                <c:pt idx="4974">
                  <c:v>6.8518447696021015E-2</c:v>
                </c:pt>
                <c:pt idx="4975">
                  <c:v>6.3233744344375092E-2</c:v>
                </c:pt>
                <c:pt idx="4976">
                  <c:v>6.7192180995838069E-2</c:v>
                </c:pt>
                <c:pt idx="4977">
                  <c:v>6.455322322819608E-2</c:v>
                </c:pt>
                <c:pt idx="4978">
                  <c:v>6.1914265460554105E-2</c:v>
                </c:pt>
                <c:pt idx="4979">
                  <c:v>6.5872702112017081E-2</c:v>
                </c:pt>
                <c:pt idx="4980">
                  <c:v>6.0594786576733117E-2</c:v>
                </c:pt>
                <c:pt idx="4981">
                  <c:v>6.8960536596081992E-2</c:v>
                </c:pt>
                <c:pt idx="4982">
                  <c:v>0.13572894188981494</c:v>
                </c:pt>
                <c:pt idx="4983">
                  <c:v>0.13440946300599396</c:v>
                </c:pt>
                <c:pt idx="4984">
                  <c:v>0.13308998412217296</c:v>
                </c:pt>
                <c:pt idx="4985">
                  <c:v>0.13177050523835196</c:v>
                </c:pt>
                <c:pt idx="4986">
                  <c:v>0.13704842077363594</c:v>
                </c:pt>
                <c:pt idx="4987">
                  <c:v>-5.0635701237662992E-3</c:v>
                </c:pt>
                <c:pt idx="4988">
                  <c:v>1.0917353952776695E-3</c:v>
                </c:pt>
                <c:pt idx="4989">
                  <c:v>-5.50565902382728E-3</c:v>
                </c:pt>
                <c:pt idx="4990">
                  <c:v>-2.8667012561853005E-3</c:v>
                </c:pt>
                <c:pt idx="4991">
                  <c:v>-3.744091239945309E-3</c:v>
                </c:pt>
                <c:pt idx="4992">
                  <c:v>-2.4246123561243189E-3</c:v>
                </c:pt>
                <c:pt idx="4993">
                  <c:v>-2.2774348854332047E-4</c:v>
                </c:pt>
                <c:pt idx="4994">
                  <c:v>-1.5472223723643104E-3</c:v>
                </c:pt>
                <c:pt idx="4995">
                  <c:v>1.5338242953386507E-3</c:v>
                </c:pt>
                <c:pt idx="4996">
                  <c:v>6.5221182921368637E-2</c:v>
                </c:pt>
                <c:pt idx="4997">
                  <c:v>6.8302229589071603E-2</c:v>
                </c:pt>
                <c:pt idx="4998">
                  <c:v>6.9621708472892591E-2</c:v>
                </c:pt>
                <c:pt idx="4999">
                  <c:v>6.565648400506767E-2</c:v>
                </c:pt>
                <c:pt idx="5000">
                  <c:v>6.9614920656530646E-2</c:v>
                </c:pt>
                <c:pt idx="5001">
                  <c:v>6.6975962888888657E-2</c:v>
                </c:pt>
                <c:pt idx="5002">
                  <c:v>6.4337005121246682E-2</c:v>
                </c:pt>
                <c:pt idx="5003">
                  <c:v>6.8295441772709659E-2</c:v>
                </c:pt>
                <c:pt idx="5004">
                  <c:v>6.3017526237425694E-2</c:v>
                </c:pt>
                <c:pt idx="5005">
                  <c:v>7.1383276256774569E-2</c:v>
                </c:pt>
                <c:pt idx="5006">
                  <c:v>6.874431848913258E-2</c:v>
                </c:pt>
                <c:pt idx="5007">
                  <c:v>6.7424839605311593E-2</c:v>
                </c:pt>
                <c:pt idx="5008">
                  <c:v>6.6105360721490605E-2</c:v>
                </c:pt>
                <c:pt idx="5009">
                  <c:v>6.4785881837669618E-2</c:v>
                </c:pt>
                <c:pt idx="5010">
                  <c:v>7.0063797372953568E-2</c:v>
                </c:pt>
                <c:pt idx="5011">
                  <c:v>0.13682541485032457</c:v>
                </c:pt>
                <c:pt idx="5012">
                  <c:v>0.13814489373414557</c:v>
                </c:pt>
                <c:pt idx="5013">
                  <c:v>0.13286697819886162</c:v>
                </c:pt>
                <c:pt idx="5014">
                  <c:v>0.13550593596650359</c:v>
                </c:pt>
                <c:pt idx="5015">
                  <c:v>0.13946437261796654</c:v>
                </c:pt>
                <c:pt idx="5016">
                  <c:v>0.13418645708268259</c:v>
                </c:pt>
                <c:pt idx="5017">
                  <c:v>-2.640830463073722E-3</c:v>
                </c:pt>
                <c:pt idx="5018">
                  <c:v>-3.0829193631347028E-3</c:v>
                </c:pt>
                <c:pt idx="5019">
                  <c:v>-4.4396159549272315E-4</c:v>
                </c:pt>
                <c:pt idx="5020">
                  <c:v>-1.3213515792527318E-3</c:v>
                </c:pt>
                <c:pt idx="5021">
                  <c:v>2.1949961721492569E-3</c:v>
                </c:pt>
                <c:pt idx="5022">
                  <c:v>8.7551728832826678E-4</c:v>
                </c:pt>
                <c:pt idx="5023">
                  <c:v>-1.7634404793137131E-3</c:v>
                </c:pt>
                <c:pt idx="5024">
                  <c:v>2.6370850722102377E-3</c:v>
                </c:pt>
                <c:pt idx="5025">
                  <c:v>7.2921838117345178E-2</c:v>
                </c:pt>
                <c:pt idx="5026">
                  <c:v>6.9405490365943193E-2</c:v>
                </c:pt>
                <c:pt idx="5027">
                  <c:v>7.3363927017406155E-2</c:v>
                </c:pt>
                <c:pt idx="5028">
                  <c:v>7.072496924976418E-2</c:v>
                </c:pt>
                <c:pt idx="5029">
                  <c:v>6.8079223665760247E-2</c:v>
                </c:pt>
                <c:pt idx="5030">
                  <c:v>7.2037660317223223E-2</c:v>
                </c:pt>
                <c:pt idx="5031">
                  <c:v>6.9398702549581234E-2</c:v>
                </c:pt>
                <c:pt idx="5032">
                  <c:v>6.6759744781939259E-2</c:v>
                </c:pt>
                <c:pt idx="5033">
                  <c:v>7.0718181433402222E-2</c:v>
                </c:pt>
                <c:pt idx="5034">
                  <c:v>6.5440265898118272E-2</c:v>
                </c:pt>
                <c:pt idx="5035">
                  <c:v>7.3806015917467147E-2</c:v>
                </c:pt>
                <c:pt idx="5036">
                  <c:v>7.1167058149825158E-2</c:v>
                </c:pt>
                <c:pt idx="5037">
                  <c:v>6.984757926600417E-2</c:v>
                </c:pt>
                <c:pt idx="5038">
                  <c:v>6.8528100382183182E-2</c:v>
                </c:pt>
                <c:pt idx="5039">
                  <c:v>6.7208621498362195E-2</c:v>
                </c:pt>
                <c:pt idx="5040">
                  <c:v>7.2486537033646159E-2</c:v>
                </c:pt>
                <c:pt idx="5041">
                  <c:v>0.13924815451101716</c:v>
                </c:pt>
                <c:pt idx="5042">
                  <c:v>0.14056763339483813</c:v>
                </c:pt>
                <c:pt idx="5043">
                  <c:v>0.13528971785955418</c:v>
                </c:pt>
                <c:pt idx="5044">
                  <c:v>0.13792867562719616</c:v>
                </c:pt>
                <c:pt idx="5045">
                  <c:v>0.14188711227865913</c:v>
                </c:pt>
                <c:pt idx="5046">
                  <c:v>0.13660919674337518</c:v>
                </c:pt>
                <c:pt idx="5047">
                  <c:v>4.6177358328418341E-3</c:v>
                </c:pt>
                <c:pt idx="5048">
                  <c:v>3.298256949020844E-3</c:v>
                </c:pt>
                <c:pt idx="5049">
                  <c:v>6.5929918137886409E-4</c:v>
                </c:pt>
                <c:pt idx="5050">
                  <c:v>2.420866965260832E-3</c:v>
                </c:pt>
                <c:pt idx="5051">
                  <c:v>3.7403458490818217E-3</c:v>
                </c:pt>
                <c:pt idx="5052">
                  <c:v>6.9189272258993781E-2</c:v>
                </c:pt>
                <c:pt idx="5053">
                  <c:v>6.8747183358932804E-2</c:v>
                </c:pt>
                <c:pt idx="5054">
                  <c:v>7.1386141126574792E-2</c:v>
                </c:pt>
                <c:pt idx="5055">
                  <c:v>7.0508751142814768E-2</c:v>
                </c:pt>
                <c:pt idx="5056">
                  <c:v>7.4467187794277745E-2</c:v>
                </c:pt>
                <c:pt idx="5057">
                  <c:v>7.5344577778037755E-2</c:v>
                </c:pt>
                <c:pt idx="5058">
                  <c:v>7.5786666678098732E-2</c:v>
                </c:pt>
                <c:pt idx="5059">
                  <c:v>7.6228755578159724E-2</c:v>
                </c:pt>
                <c:pt idx="5060">
                  <c:v>7.3589797810517735E-2</c:v>
                </c:pt>
                <c:pt idx="5061">
                  <c:v>7.2270318926696747E-2</c:v>
                </c:pt>
                <c:pt idx="5062">
                  <c:v>7.095084004287576E-2</c:v>
                </c:pt>
                <c:pt idx="5063">
                  <c:v>6.9631361159054772E-2</c:v>
                </c:pt>
                <c:pt idx="5064">
                  <c:v>7.4909276694338722E-2</c:v>
                </c:pt>
                <c:pt idx="5065">
                  <c:v>0.13990932638782777</c:v>
                </c:pt>
                <c:pt idx="5066">
                  <c:v>0.14386776303929072</c:v>
                </c:pt>
                <c:pt idx="5067">
                  <c:v>0.14122880527164874</c:v>
                </c:pt>
                <c:pt idx="5068">
                  <c:v>0.13858984750400677</c:v>
                </c:pt>
                <c:pt idx="5069">
                  <c:v>0.14254828415546975</c:v>
                </c:pt>
                <c:pt idx="5070">
                  <c:v>0.13727036862018577</c:v>
                </c:pt>
                <c:pt idx="5071">
                  <c:v>5.7209966097134194E-3</c:v>
                </c:pt>
                <c:pt idx="5072">
                  <c:v>3.0820388420714395E-3</c:v>
                </c:pt>
                <c:pt idx="5073">
                  <c:v>4.8436066259534092E-3</c:v>
                </c:pt>
                <c:pt idx="5074">
                  <c:v>2.2046488583114289E-3</c:v>
                </c:pt>
                <c:pt idx="5075">
                  <c:v>1.7625599582504496E-3</c:v>
                </c:pt>
                <c:pt idx="5076">
                  <c:v>3.524127742132419E-3</c:v>
                </c:pt>
                <c:pt idx="5077">
                  <c:v>8.3599543773553997E-3</c:v>
                </c:pt>
                <c:pt idx="5078">
                  <c:v>8.8020432774163788E-3</c:v>
                </c:pt>
                <c:pt idx="5079">
                  <c:v>0.28048562029445961</c:v>
                </c:pt>
                <c:pt idx="5080">
                  <c:v>0.28180509917828056</c:v>
                </c:pt>
                <c:pt idx="5081">
                  <c:v>0.27652718364299661</c:v>
                </c:pt>
                <c:pt idx="5082">
                  <c:v>0.27916614141063861</c:v>
                </c:pt>
                <c:pt idx="5083">
                  <c:v>0.28312457806210156</c:v>
                </c:pt>
                <c:pt idx="5084">
                  <c:v>0.27784666252681761</c:v>
                </c:pt>
                <c:pt idx="5085">
                  <c:v>7.6447838554909345E-2</c:v>
                </c:pt>
                <c:pt idx="5086">
                  <c:v>7.5570448571149335E-2</c:v>
                </c:pt>
                <c:pt idx="5087">
                  <c:v>7.3808880787267356E-2</c:v>
                </c:pt>
                <c:pt idx="5088">
                  <c:v>7.6889927454970322E-2</c:v>
                </c:pt>
                <c:pt idx="5089">
                  <c:v>7.8651495238852287E-2</c:v>
                </c:pt>
                <c:pt idx="5090">
                  <c:v>7.6012537471210312E-2</c:v>
                </c:pt>
                <c:pt idx="5091">
                  <c:v>7.4693058587389324E-2</c:v>
                </c:pt>
                <c:pt idx="5092">
                  <c:v>7.3373579703568337E-2</c:v>
                </c:pt>
                <c:pt idx="5093">
                  <c:v>7.2054100819747349E-2</c:v>
                </c:pt>
                <c:pt idx="5094">
                  <c:v>7.7332016355031299E-2</c:v>
                </c:pt>
                <c:pt idx="5095">
                  <c:v>7.2924702987145401E-2</c:v>
                </c:pt>
                <c:pt idx="5096">
                  <c:v>7.6883139638608378E-2</c:v>
                </c:pt>
                <c:pt idx="5097">
                  <c:v>7.4244181870966389E-2</c:v>
                </c:pt>
                <c:pt idx="5098">
                  <c:v>7.1605224103324414E-2</c:v>
                </c:pt>
                <c:pt idx="5099">
                  <c:v>7.5563660754787376E-2</c:v>
                </c:pt>
                <c:pt idx="5100">
                  <c:v>7.0285745219503426E-2</c:v>
                </c:pt>
                <c:pt idx="5101">
                  <c:v>8.1437362704059948E-3</c:v>
                </c:pt>
                <c:pt idx="5102">
                  <c:v>4.6273885190040061E-3</c:v>
                </c:pt>
                <c:pt idx="5103">
                  <c:v>4.1852996189430253E-3</c:v>
                </c:pt>
                <c:pt idx="5104">
                  <c:v>5.9468674028249962E-3</c:v>
                </c:pt>
                <c:pt idx="5105">
                  <c:v>1.0782694038047975E-2</c:v>
                </c:pt>
                <c:pt idx="5106">
                  <c:v>1.1224782938108956E-2</c:v>
                </c:pt>
                <c:pt idx="5107">
                  <c:v>9.4632151542269841E-3</c:v>
                </c:pt>
                <c:pt idx="5108">
                  <c:v>8.5858251704669757E-3</c:v>
                </c:pt>
                <c:pt idx="5109">
                  <c:v>6.8242573865850047E-3</c:v>
                </c:pt>
                <c:pt idx="5110">
                  <c:v>7.4912141564138945E-2</c:v>
                </c:pt>
                <c:pt idx="5111">
                  <c:v>7.6673709348020924E-2</c:v>
                </c:pt>
                <c:pt idx="5112">
                  <c:v>7.9312667115662899E-2</c:v>
                </c:pt>
                <c:pt idx="5113">
                  <c:v>8.1074234899544864E-2</c:v>
                </c:pt>
                <c:pt idx="5114">
                  <c:v>7.8435277131902889E-2</c:v>
                </c:pt>
                <c:pt idx="5115">
                  <c:v>7.7115798248081902E-2</c:v>
                </c:pt>
                <c:pt idx="5116">
                  <c:v>7.5796319364260914E-2</c:v>
                </c:pt>
                <c:pt idx="5117">
                  <c:v>7.4476840480439926E-2</c:v>
                </c:pt>
                <c:pt idx="5118">
                  <c:v>7.9754756015723877E-2</c:v>
                </c:pt>
                <c:pt idx="5119">
                  <c:v>7.5347442647837978E-2</c:v>
                </c:pt>
                <c:pt idx="5120">
                  <c:v>7.9305879299300941E-2</c:v>
                </c:pt>
                <c:pt idx="5121">
                  <c:v>7.6666921531658966E-2</c:v>
                </c:pt>
                <c:pt idx="5122">
                  <c:v>7.4027963764016991E-2</c:v>
                </c:pt>
                <c:pt idx="5123">
                  <c:v>7.7986400415479953E-2</c:v>
                </c:pt>
                <c:pt idx="5124">
                  <c:v>7.2708484880196003E-2</c:v>
                </c:pt>
                <c:pt idx="5125">
                  <c:v>0.14651637349309488</c:v>
                </c:pt>
                <c:pt idx="5126">
                  <c:v>0.14783585237691588</c:v>
                </c:pt>
                <c:pt idx="5127">
                  <c:v>0.1425579368416319</c:v>
                </c:pt>
                <c:pt idx="5128">
                  <c:v>0.1451968946092739</c:v>
                </c:pt>
                <c:pt idx="5129">
                  <c:v>0.14915533126073685</c:v>
                </c:pt>
                <c:pt idx="5130">
                  <c:v>0.1438774157254529</c:v>
                </c:pt>
                <c:pt idx="5131">
                  <c:v>-4.483568136865991E-3</c:v>
                </c:pt>
                <c:pt idx="5132">
                  <c:v>-7.9999158882679798E-3</c:v>
                </c:pt>
                <c:pt idx="5133">
                  <c:v>-8.4420047883289606E-3</c:v>
                </c:pt>
                <c:pt idx="5134">
                  <c:v>-3.1640892530450009E-3</c:v>
                </c:pt>
                <c:pt idx="5135">
                  <c:v>-4.0414792368050102E-3</c:v>
                </c:pt>
                <c:pt idx="5136">
                  <c:v>-5.8030470206869812E-3</c:v>
                </c:pt>
                <c:pt idx="5137">
                  <c:v>-7.1225259045079713E-3</c:v>
                </c:pt>
                <c:pt idx="5138">
                  <c:v>-5.3609581206259995E-3</c:v>
                </c:pt>
                <c:pt idx="5139">
                  <c:v>6.2726926056927937E-2</c:v>
                </c:pt>
                <c:pt idx="5140">
                  <c:v>6.7562752692150924E-2</c:v>
                </c:pt>
                <c:pt idx="5141">
                  <c:v>6.8004841592211901E-2</c:v>
                </c:pt>
                <c:pt idx="5142">
                  <c:v>6.6685362708390913E-2</c:v>
                </c:pt>
                <c:pt idx="5143">
                  <c:v>0.13212750130194093</c:v>
                </c:pt>
                <c:pt idx="5144">
                  <c:v>0.12948854353429895</c:v>
                </c:pt>
                <c:pt idx="5145">
                  <c:v>0.20726165661502274</c:v>
                </c:pt>
                <c:pt idx="5146">
                  <c:v>0.20462269884738077</c:v>
                </c:pt>
                <c:pt idx="5147">
                  <c:v>0.20330321996355977</c:v>
                </c:pt>
                <c:pt idx="5148">
                  <c:v>0.20198374107973879</c:v>
                </c:pt>
                <c:pt idx="5149">
                  <c:v>0.20066426219591779</c:v>
                </c:pt>
                <c:pt idx="5150">
                  <c:v>0.20594217773120177</c:v>
                </c:pt>
                <c:pt idx="5151">
                  <c:v>0.20549330101477883</c:v>
                </c:pt>
                <c:pt idx="5152">
                  <c:v>0.20285434324713686</c:v>
                </c:pt>
                <c:pt idx="5153">
                  <c:v>0.20021538547949486</c:v>
                </c:pt>
                <c:pt idx="5154">
                  <c:v>0.20417382213095783</c:v>
                </c:pt>
                <c:pt idx="5155">
                  <c:v>-5.5771762275754026E-3</c:v>
                </c:pt>
                <c:pt idx="5156">
                  <c:v>-7.4134959235242393E-4</c:v>
                </c:pt>
                <c:pt idx="5157">
                  <c:v>-1.6187395761124326E-3</c:v>
                </c:pt>
                <c:pt idx="5158">
                  <c:v>-4.6997862438153942E-3</c:v>
                </c:pt>
                <c:pt idx="5159">
                  <c:v>-2.9382184599334223E-3</c:v>
                </c:pt>
                <c:pt idx="5160">
                  <c:v>-4.2576973437544125E-3</c:v>
                </c:pt>
                <c:pt idx="5161">
                  <c:v>5.7812929146856601E-4</c:v>
                </c:pt>
                <c:pt idx="5162">
                  <c:v>1.0202181915295472E-3</c:v>
                </c:pt>
                <c:pt idx="5163">
                  <c:v>0.27270379520857274</c:v>
                </c:pt>
                <c:pt idx="5164">
                  <c:v>0.27402327409239374</c:v>
                </c:pt>
                <c:pt idx="5165">
                  <c:v>0.26874535855710979</c:v>
                </c:pt>
                <c:pt idx="5166">
                  <c:v>0.2713843163247518</c:v>
                </c:pt>
                <c:pt idx="5167">
                  <c:v>0.27534275297621474</c:v>
                </c:pt>
                <c:pt idx="5168">
                  <c:v>0.27006483744093079</c:v>
                </c:pt>
                <c:pt idx="5169">
                  <c:v>6.7346534585201512E-2</c:v>
                </c:pt>
                <c:pt idx="5170">
                  <c:v>6.3388097933738549E-2</c:v>
                </c:pt>
                <c:pt idx="5171">
                  <c:v>6.6027055701380524E-2</c:v>
                </c:pt>
                <c:pt idx="5172">
                  <c:v>6.9108102369083491E-2</c:v>
                </c:pt>
                <c:pt idx="5173">
                  <c:v>0.13455024096263349</c:v>
                </c:pt>
                <c:pt idx="5174">
                  <c:v>0.13191128319499151</c:v>
                </c:pt>
                <c:pt idx="5175">
                  <c:v>0.1402770332143404</c:v>
                </c:pt>
                <c:pt idx="5176">
                  <c:v>0.1376380754466984</c:v>
                </c:pt>
                <c:pt idx="5177">
                  <c:v>0.13631859656287743</c:v>
                </c:pt>
                <c:pt idx="5178">
                  <c:v>0.13499911767905642</c:v>
                </c:pt>
                <c:pt idx="5179">
                  <c:v>0.13367963879523545</c:v>
                </c:pt>
                <c:pt idx="5180">
                  <c:v>0.1389575543305194</c:v>
                </c:pt>
                <c:pt idx="5181">
                  <c:v>0.13850867761409646</c:v>
                </c:pt>
                <c:pt idx="5182">
                  <c:v>0.13586971984645449</c:v>
                </c:pt>
                <c:pt idx="5183">
                  <c:v>0.13323076207881251</c:v>
                </c:pt>
                <c:pt idx="5184">
                  <c:v>0.13718919873027549</c:v>
                </c:pt>
                <c:pt idx="5185">
                  <c:v>-3.1544365668828289E-3</c:v>
                </c:pt>
                <c:pt idx="5186">
                  <c:v>8.040000845801411E-4</c:v>
                </c:pt>
                <c:pt idx="5187">
                  <c:v>-2.2770465831228165E-3</c:v>
                </c:pt>
                <c:pt idx="5188">
                  <c:v>-5.1547879924084884E-4</c:v>
                </c:pt>
                <c:pt idx="5189">
                  <c:v>-1.8349576830618388E-3</c:v>
                </c:pt>
                <c:pt idx="5190">
                  <c:v>3.0008689521611432E-3</c:v>
                </c:pt>
                <c:pt idx="5191">
                  <c:v>-8.0177715541817924E-5</c:v>
                </c:pt>
                <c:pt idx="5192">
                  <c:v>1.239301168279172E-3</c:v>
                </c:pt>
                <c:pt idx="5193">
                  <c:v>-4.0386143670047879E-3</c:v>
                </c:pt>
                <c:pt idx="5194">
                  <c:v>-1.3996565993628079E-3</c:v>
                </c:pt>
                <c:pt idx="5195">
                  <c:v>2.5587800521001619E-3</c:v>
                </c:pt>
                <c:pt idx="5196">
                  <c:v>-2.7191354831837978E-3</c:v>
                </c:pt>
                <c:pt idx="5197">
                  <c:v>3.6191118451916332E-4</c:v>
                </c:pt>
                <c:pt idx="5198">
                  <c:v>-3.5965254669438063E-3</c:v>
                </c:pt>
                <c:pt idx="5199">
                  <c:v>-9.5756769930182661E-4</c:v>
                </c:pt>
                <c:pt idx="5200">
                  <c:v>7.108875312971509E-2</c:v>
                </c:pt>
                <c:pt idx="5201">
                  <c:v>7.2850320913597055E-2</c:v>
                </c:pt>
                <c:pt idx="5202">
                  <c:v>7.1530842029776068E-2</c:v>
                </c:pt>
                <c:pt idx="5203">
                  <c:v>0.13829245950714708</c:v>
                </c:pt>
                <c:pt idx="5204">
                  <c:v>0.13961193839096805</c:v>
                </c:pt>
                <c:pt idx="5205">
                  <c:v>0.20638034368470101</c:v>
                </c:pt>
                <c:pt idx="5206">
                  <c:v>0.20374138591705904</c:v>
                </c:pt>
                <c:pt idx="5207">
                  <c:v>0.2121071359364079</c:v>
                </c:pt>
                <c:pt idx="5208">
                  <c:v>0.20946817816876592</c:v>
                </c:pt>
                <c:pt idx="5209">
                  <c:v>0.20814869928494492</c:v>
                </c:pt>
                <c:pt idx="5210">
                  <c:v>0.20682922040112395</c:v>
                </c:pt>
                <c:pt idx="5211">
                  <c:v>0.20550974151730295</c:v>
                </c:pt>
                <c:pt idx="5212">
                  <c:v>0.2107876570525869</c:v>
                </c:pt>
                <c:pt idx="5213">
                  <c:v>0.21033878033616399</c:v>
                </c:pt>
                <c:pt idx="5214">
                  <c:v>0.20506086480088001</c:v>
                </c:pt>
                <c:pt idx="5215">
                  <c:v>3.2267397452727183E-3</c:v>
                </c:pt>
                <c:pt idx="5216">
                  <c:v>1.4569307756975717E-4</c:v>
                </c:pt>
                <c:pt idx="5217">
                  <c:v>1.9072608614517283E-3</c:v>
                </c:pt>
                <c:pt idx="5218">
                  <c:v>2.3425619451507593E-3</c:v>
                </c:pt>
                <c:pt idx="5219">
                  <c:v>3.662040828971749E-3</c:v>
                </c:pt>
                <c:pt idx="5220">
                  <c:v>-1.6158747063122105E-3</c:v>
                </c:pt>
                <c:pt idx="5221">
                  <c:v>2.784650845211737E-3</c:v>
                </c:pt>
                <c:pt idx="5222">
                  <c:v>-1.1737858062512328E-3</c:v>
                </c:pt>
                <c:pt idx="5223">
                  <c:v>4.1041297290327272E-3</c:v>
                </c:pt>
                <c:pt idx="5224">
                  <c:v>4.546218629093708E-3</c:v>
                </c:pt>
                <c:pt idx="5225">
                  <c:v>6.8675666155184681E-2</c:v>
                </c:pt>
                <c:pt idx="5226">
                  <c:v>6.9995145039005668E-2</c:v>
                </c:pt>
                <c:pt idx="5227">
                  <c:v>7.4830971674228655E-2</c:v>
                </c:pt>
                <c:pt idx="5228">
                  <c:v>7.0430446122704701E-2</c:v>
                </c:pt>
                <c:pt idx="5229">
                  <c:v>6.9110967238883714E-2</c:v>
                </c:pt>
                <c:pt idx="5230">
                  <c:v>7.0872535022765679E-2</c:v>
                </c:pt>
                <c:pt idx="5231">
                  <c:v>7.5273060574289632E-2</c:v>
                </c:pt>
                <c:pt idx="5232">
                  <c:v>0.1437962458355426</c:v>
                </c:pt>
                <c:pt idx="5233">
                  <c:v>0.21452987559710049</c:v>
                </c:pt>
                <c:pt idx="5234">
                  <c:v>0.21189091782945849</c:v>
                </c:pt>
                <c:pt idx="5235">
                  <c:v>0.21057143894563751</c:v>
                </c:pt>
                <c:pt idx="5236">
                  <c:v>0.20925196006181651</c:v>
                </c:pt>
                <c:pt idx="5237">
                  <c:v>0.20793248117799554</c:v>
                </c:pt>
                <c:pt idx="5238">
                  <c:v>0.21321039671327949</c:v>
                </c:pt>
                <c:pt idx="5239">
                  <c:v>2.5684327382623343E-3</c:v>
                </c:pt>
                <c:pt idx="5240">
                  <c:v>4.7653016058433351E-3</c:v>
                </c:pt>
                <c:pt idx="5241">
                  <c:v>6.0847804896643244E-3</c:v>
                </c:pt>
                <c:pt idx="5242">
                  <c:v>8.068649543803649E-4</c:v>
                </c:pt>
                <c:pt idx="5243">
                  <c:v>5.2073905059043142E-3</c:v>
                </c:pt>
                <c:pt idx="5244">
                  <c:v>6.5268693897253044E-3</c:v>
                </c:pt>
                <c:pt idx="5245">
                  <c:v>6.9689582897862852E-3</c:v>
                </c:pt>
                <c:pt idx="5246">
                  <c:v>1.6910427545023257E-3</c:v>
                </c:pt>
                <c:pt idx="5247">
                  <c:v>3.445822722022345E-3</c:v>
                </c:pt>
                <c:pt idx="5248">
                  <c:v>2.1263438382013548E-3</c:v>
                </c:pt>
                <c:pt idx="5249">
                  <c:v>3.8879116220833241E-3</c:v>
                </c:pt>
                <c:pt idx="5250">
                  <c:v>7.4042593734853146E-3</c:v>
                </c:pt>
                <c:pt idx="5251">
                  <c:v>0.27952992529058951</c:v>
                </c:pt>
                <c:pt idx="5252">
                  <c:v>0.28084940417441051</c:v>
                </c:pt>
                <c:pt idx="5253">
                  <c:v>0.27821044640676851</c:v>
                </c:pt>
                <c:pt idx="5254">
                  <c:v>0.27557148863912656</c:v>
                </c:pt>
                <c:pt idx="5255">
                  <c:v>0.28216888305823151</c:v>
                </c:pt>
                <c:pt idx="5256">
                  <c:v>0.27689096752294751</c:v>
                </c:pt>
                <c:pt idx="5257">
                  <c:v>7.5056842467340235E-2</c:v>
                </c:pt>
                <c:pt idx="5258">
                  <c:v>7.3737363583519233E-2</c:v>
                </c:pt>
                <c:pt idx="5259">
                  <c:v>7.0656316915816281E-2</c:v>
                </c:pt>
                <c:pt idx="5260">
                  <c:v>7.2417884699698246E-2</c:v>
                </c:pt>
                <c:pt idx="5261">
                  <c:v>7.7253711334921232E-2</c:v>
                </c:pt>
                <c:pt idx="5262">
                  <c:v>7.769580023498221E-2</c:v>
                </c:pt>
                <c:pt idx="5263">
                  <c:v>0.14754525219641812</c:v>
                </c:pt>
                <c:pt idx="5264">
                  <c:v>0.14490629442877614</c:v>
                </c:pt>
                <c:pt idx="5265">
                  <c:v>0.14358681554495514</c:v>
                </c:pt>
                <c:pt idx="5266">
                  <c:v>0.14226733666113417</c:v>
                </c:pt>
                <c:pt idx="5267">
                  <c:v>0.14094785777731317</c:v>
                </c:pt>
                <c:pt idx="5268">
                  <c:v>0.14622577331259712</c:v>
                </c:pt>
                <c:pt idx="5269">
                  <c:v>4.9911723989549111E-3</c:v>
                </c:pt>
                <c:pt idx="5270">
                  <c:v>7.1880412665359106E-3</c:v>
                </c:pt>
                <c:pt idx="5271">
                  <c:v>8.5075201503568999E-3</c:v>
                </c:pt>
                <c:pt idx="5272">
                  <c:v>3.2296046150729401E-3</c:v>
                </c:pt>
                <c:pt idx="5273">
                  <c:v>8.9496090504178807E-3</c:v>
                </c:pt>
                <c:pt idx="5274">
                  <c:v>9.3916979504788597E-3</c:v>
                </c:pt>
                <c:pt idx="5275">
                  <c:v>4.1137824151948992E-3</c:v>
                </c:pt>
                <c:pt idx="5276">
                  <c:v>5.8685623827149204E-3</c:v>
                </c:pt>
                <c:pt idx="5277">
                  <c:v>4.5490834988939303E-3</c:v>
                </c:pt>
                <c:pt idx="5278">
                  <c:v>6.3106512827759012E-3</c:v>
                </c:pt>
                <c:pt idx="5279">
                  <c:v>9.8269990341778891E-3</c:v>
                </c:pt>
                <c:pt idx="5280">
                  <c:v>6.7527401828368794E-3</c:v>
                </c:pt>
                <c:pt idx="5281">
                  <c:v>1.0711176834299849E-2</c:v>
                </c:pt>
                <c:pt idx="5282">
                  <c:v>7.7037493227971821E-2</c:v>
                </c:pt>
                <c:pt idx="5283">
                  <c:v>7.7479582128032798E-2</c:v>
                </c:pt>
                <c:pt idx="5284">
                  <c:v>7.3079056576508858E-2</c:v>
                </c:pt>
                <c:pt idx="5285">
                  <c:v>7.4840624360390823E-2</c:v>
                </c:pt>
                <c:pt idx="5286">
                  <c:v>7.967645099561381E-2</c:v>
                </c:pt>
                <c:pt idx="5287">
                  <c:v>0.14996799185711068</c:v>
                </c:pt>
                <c:pt idx="5288">
                  <c:v>0.14732903408946871</c:v>
                </c:pt>
                <c:pt idx="5289">
                  <c:v>0.14600955520564773</c:v>
                </c:pt>
                <c:pt idx="5290">
                  <c:v>0.14469007632182673</c:v>
                </c:pt>
                <c:pt idx="5291">
                  <c:v>0.14337059743800576</c:v>
                </c:pt>
                <c:pt idx="5292">
                  <c:v>0.14864851297328971</c:v>
                </c:pt>
                <c:pt idx="5293">
                  <c:v>0.21496804155059973</c:v>
                </c:pt>
                <c:pt idx="5294">
                  <c:v>0.2162875204344207</c:v>
                </c:pt>
                <c:pt idx="5295">
                  <c:v>0.21364856266677873</c:v>
                </c:pt>
                <c:pt idx="5296">
                  <c:v>0.21100960489913675</c:v>
                </c:pt>
                <c:pt idx="5297">
                  <c:v>0.21760699931824171</c:v>
                </c:pt>
                <c:pt idx="5298">
                  <c:v>0.21232908378295776</c:v>
                </c:pt>
                <c:pt idx="5299">
                  <c:v>-7.6361320083170748E-3</c:v>
                </c:pt>
                <c:pt idx="5300">
                  <c:v>-5.4392631407360753E-3</c:v>
                </c:pt>
                <c:pt idx="5301">
                  <c:v>-4.119784256915086E-3</c:v>
                </c:pt>
                <c:pt idx="5302">
                  <c:v>-9.3976997921990449E-3</c:v>
                </c:pt>
                <c:pt idx="5303">
                  <c:v>-3.6776953568541043E-3</c:v>
                </c:pt>
                <c:pt idx="5304">
                  <c:v>-3.235606456793127E-3</c:v>
                </c:pt>
                <c:pt idx="5305">
                  <c:v>-6.7587420245570655E-3</c:v>
                </c:pt>
                <c:pt idx="5306">
                  <c:v>-8.0782209083780556E-3</c:v>
                </c:pt>
                <c:pt idx="5307">
                  <c:v>-6.3166531244960846E-3</c:v>
                </c:pt>
                <c:pt idx="5308">
                  <c:v>-2.8003053730940959E-3</c:v>
                </c:pt>
                <c:pt idx="5309">
                  <c:v>-1.9161275729721369E-3</c:v>
                </c:pt>
                <c:pt idx="5310">
                  <c:v>-4.9971742406750945E-3</c:v>
                </c:pt>
                <c:pt idx="5311">
                  <c:v>-4.5550853406141172E-3</c:v>
                </c:pt>
                <c:pt idx="5312">
                  <c:v>-8.9556108921380641E-3</c:v>
                </c:pt>
                <c:pt idx="5313">
                  <c:v>-7.1940431082560966E-3</c:v>
                </c:pt>
                <c:pt idx="5314">
                  <c:v>-2.3582164730331146E-3</c:v>
                </c:pt>
                <c:pt idx="5315">
                  <c:v>6.0893841069297849E-2</c:v>
                </c:pt>
                <c:pt idx="5316">
                  <c:v>6.3532798836939824E-2</c:v>
                </c:pt>
                <c:pt idx="5317">
                  <c:v>6.7933324388463778E-2</c:v>
                </c:pt>
                <c:pt idx="5318">
                  <c:v>6.5294366620821803E-2</c:v>
                </c:pt>
                <c:pt idx="5319">
                  <c:v>6.3974887737000816E-2</c:v>
                </c:pt>
                <c:pt idx="5320">
                  <c:v>6.2655408853179828E-2</c:v>
                </c:pt>
                <c:pt idx="5321">
                  <c:v>6.1335929969358827E-2</c:v>
                </c:pt>
                <c:pt idx="5322">
                  <c:v>6.6613845504642791E-2</c:v>
                </c:pt>
                <c:pt idx="5323">
                  <c:v>6.352601102057788E-2</c:v>
                </c:pt>
                <c:pt idx="5324">
                  <c:v>6.4845489904398868E-2</c:v>
                </c:pt>
                <c:pt idx="5325">
                  <c:v>6.2206532136756885E-2</c:v>
                </c:pt>
                <c:pt idx="5326">
                  <c:v>5.9567574369114903E-2</c:v>
                </c:pt>
                <c:pt idx="5327">
                  <c:v>6.6164968788219855E-2</c:v>
                </c:pt>
                <c:pt idx="5328">
                  <c:v>6.0887053252935898E-2</c:v>
                </c:pt>
                <c:pt idx="5329">
                  <c:v>-3.0165234800434986E-3</c:v>
                </c:pt>
                <c:pt idx="5330">
                  <c:v>-1.6970445962225086E-3</c:v>
                </c:pt>
                <c:pt idx="5331">
                  <c:v>-6.9749601315064686E-3</c:v>
                </c:pt>
                <c:pt idx="5332">
                  <c:v>-8.1286679610054961E-4</c:v>
                </c:pt>
                <c:pt idx="5333">
                  <c:v>-4.3360023638644883E-3</c:v>
                </c:pt>
                <c:pt idx="5334">
                  <c:v>-5.6554812476854784E-3</c:v>
                </c:pt>
                <c:pt idx="5335">
                  <c:v>-3.8939134638035075E-3</c:v>
                </c:pt>
                <c:pt idx="5336">
                  <c:v>-3.775657124015187E-4</c:v>
                </c:pt>
                <c:pt idx="5337">
                  <c:v>5.0661208772044032E-4</c:v>
                </c:pt>
                <c:pt idx="5338">
                  <c:v>-2.5744345799825173E-3</c:v>
                </c:pt>
                <c:pt idx="5339">
                  <c:v>-2.1323456799215395E-3</c:v>
                </c:pt>
                <c:pt idx="5340">
                  <c:v>-6.5328712314454869E-3</c:v>
                </c:pt>
                <c:pt idx="5341">
                  <c:v>-4.7713034475635194E-3</c:v>
                </c:pt>
                <c:pt idx="5342">
                  <c:v>6.4523187659462546E-5</c:v>
                </c:pt>
                <c:pt idx="5343">
                  <c:v>-6.0907823313845096E-3</c:v>
                </c:pt>
                <c:pt idx="5344">
                  <c:v>-3.4518245637425293E-3</c:v>
                </c:pt>
                <c:pt idx="5345">
                  <c:v>6.4193970713750437E-2</c:v>
                </c:pt>
                <c:pt idx="5346">
                  <c:v>6.8152407365213399E-2</c:v>
                </c:pt>
                <c:pt idx="5347">
                  <c:v>7.0356064049156355E-2</c:v>
                </c:pt>
                <c:pt idx="5348">
                  <c:v>6.771710628151438E-2</c:v>
                </c:pt>
                <c:pt idx="5349">
                  <c:v>6.6397627397693393E-2</c:v>
                </c:pt>
                <c:pt idx="5350">
                  <c:v>6.5078148513872391E-2</c:v>
                </c:pt>
                <c:pt idx="5351">
                  <c:v>6.3758669630051404E-2</c:v>
                </c:pt>
                <c:pt idx="5352">
                  <c:v>6.9036585165335368E-2</c:v>
                </c:pt>
                <c:pt idx="5353">
                  <c:v>6.5948750681270457E-2</c:v>
                </c:pt>
                <c:pt idx="5354">
                  <c:v>6.7268229565091445E-2</c:v>
                </c:pt>
                <c:pt idx="5355">
                  <c:v>6.4629271797449456E-2</c:v>
                </c:pt>
                <c:pt idx="5356">
                  <c:v>6.1990314029807481E-2</c:v>
                </c:pt>
                <c:pt idx="5357">
                  <c:v>6.8587708448912432E-2</c:v>
                </c:pt>
                <c:pt idx="5358">
                  <c:v>6.3309792913628468E-2</c:v>
                </c:pt>
                <c:pt idx="5359">
                  <c:v>-5.9378381935092312E-4</c:v>
                </c:pt>
                <c:pt idx="5360">
                  <c:v>7.2569506447006681E-4</c:v>
                </c:pt>
                <c:pt idx="5361">
                  <c:v>-4.5522204708138931E-3</c:v>
                </c:pt>
                <c:pt idx="5362">
                  <c:v>1.6098728645920276E-3</c:v>
                </c:pt>
                <c:pt idx="5363">
                  <c:v>-1.9132627031719131E-3</c:v>
                </c:pt>
                <c:pt idx="5364">
                  <c:v>-3.232741586992903E-3</c:v>
                </c:pt>
                <c:pt idx="5365">
                  <c:v>2.0451739482910567E-3</c:v>
                </c:pt>
                <c:pt idx="5366">
                  <c:v>2.9293517484130175E-3</c:v>
                </c:pt>
                <c:pt idx="5367">
                  <c:v>-4.1101315707529132E-3</c:v>
                </c:pt>
                <c:pt idx="5368">
                  <c:v>2.4872628483520363E-3</c:v>
                </c:pt>
                <c:pt idx="5369">
                  <c:v>-3.6680426706919324E-3</c:v>
                </c:pt>
                <c:pt idx="5370">
                  <c:v>-1.0290849030499523E-3</c:v>
                </c:pt>
                <c:pt idx="5371">
                  <c:v>-2.7906526869319235E-3</c:v>
                </c:pt>
                <c:pt idx="5372">
                  <c:v>6.7936189258264001E-2</c:v>
                </c:pt>
                <c:pt idx="5373">
                  <c:v>6.9255668142084989E-2</c:v>
                </c:pt>
                <c:pt idx="5374">
                  <c:v>6.9697757042145966E-2</c:v>
                </c:pt>
                <c:pt idx="5375">
                  <c:v>6.7058799274503991E-2</c:v>
                </c:pt>
                <c:pt idx="5376">
                  <c:v>7.0575147025905977E-2</c:v>
                </c:pt>
                <c:pt idx="5377">
                  <c:v>7.2778803709848933E-2</c:v>
                </c:pt>
                <c:pt idx="5378">
                  <c:v>7.0139845942206944E-2</c:v>
                </c:pt>
                <c:pt idx="5379">
                  <c:v>6.8820367058385956E-2</c:v>
                </c:pt>
                <c:pt idx="5380">
                  <c:v>6.7500888174564969E-2</c:v>
                </c:pt>
                <c:pt idx="5381">
                  <c:v>6.6181409290743981E-2</c:v>
                </c:pt>
                <c:pt idx="5382">
                  <c:v>7.1459324826027931E-2</c:v>
                </c:pt>
                <c:pt idx="5383">
                  <c:v>6.8371490341963034E-2</c:v>
                </c:pt>
                <c:pt idx="5384">
                  <c:v>6.9690969225784022E-2</c:v>
                </c:pt>
                <c:pt idx="5385">
                  <c:v>6.7052011458142047E-2</c:v>
                </c:pt>
                <c:pt idx="5386">
                  <c:v>6.4413053690500058E-2</c:v>
                </c:pt>
                <c:pt idx="5387">
                  <c:v>7.1010448109605009E-2</c:v>
                </c:pt>
                <c:pt idx="5388">
                  <c:v>6.5732532574321045E-2</c:v>
                </c:pt>
                <c:pt idx="5389">
                  <c:v>1.8289558413416541E-3</c:v>
                </c:pt>
                <c:pt idx="5390">
                  <c:v>3.1484347251626438E-3</c:v>
                </c:pt>
                <c:pt idx="5391">
                  <c:v>-2.129480810121316E-3</c:v>
                </c:pt>
                <c:pt idx="5392">
                  <c:v>5.0947695752066413E-4</c:v>
                </c:pt>
                <c:pt idx="5393">
                  <c:v>4.4679136089836339E-3</c:v>
                </c:pt>
                <c:pt idx="5394">
                  <c:v>1.3936547576426249E-3</c:v>
                </c:pt>
                <c:pt idx="5395">
                  <c:v>-3.6791302623934629E-4</c:v>
                </c:pt>
                <c:pt idx="5396">
                  <c:v>9.5156585758164364E-4</c:v>
                </c:pt>
                <c:pt idx="5397">
                  <c:v>2.2710447414026336E-3</c:v>
                </c:pt>
                <c:pt idx="5398">
                  <c:v>7.4175873821634951E-5</c:v>
                </c:pt>
                <c:pt idx="5399">
                  <c:v>3.5905236252236237E-3</c:v>
                </c:pt>
                <c:pt idx="5400">
                  <c:v>7.3439975586659531E-2</c:v>
                </c:pt>
                <c:pt idx="5401">
                  <c:v>6.8597361135074614E-2</c:v>
                </c:pt>
                <c:pt idx="5402">
                  <c:v>7.4759454470480532E-2</c:v>
                </c:pt>
                <c:pt idx="5403">
                  <c:v>6.771997115131459E-2</c:v>
                </c:pt>
                <c:pt idx="5404">
                  <c:v>7.4317365570419541E-2</c:v>
                </c:pt>
                <c:pt idx="5405">
                  <c:v>6.8162060051375581E-2</c:v>
                </c:pt>
                <c:pt idx="5406">
                  <c:v>7.2120496702838544E-2</c:v>
                </c:pt>
                <c:pt idx="5407">
                  <c:v>7.520154337054151E-2</c:v>
                </c:pt>
                <c:pt idx="5408">
                  <c:v>7.2562585602899521E-2</c:v>
                </c:pt>
                <c:pt idx="5409">
                  <c:v>7.1243106719078533E-2</c:v>
                </c:pt>
                <c:pt idx="5410">
                  <c:v>6.9923627835257546E-2</c:v>
                </c:pt>
                <c:pt idx="5411">
                  <c:v>6.8604148951436558E-2</c:v>
                </c:pt>
                <c:pt idx="5412">
                  <c:v>7.3882064486720522E-2</c:v>
                </c:pt>
                <c:pt idx="5413">
                  <c:v>0.14020159306403054</c:v>
                </c:pt>
                <c:pt idx="5414">
                  <c:v>0.14152107194785152</c:v>
                </c:pt>
                <c:pt idx="5415">
                  <c:v>0.13888211418020954</c:v>
                </c:pt>
                <c:pt idx="5416">
                  <c:v>0.13624315641256757</c:v>
                </c:pt>
                <c:pt idx="5417">
                  <c:v>0.14284055083167252</c:v>
                </c:pt>
                <c:pt idx="5418">
                  <c:v>0.13756263529638857</c:v>
                </c:pt>
                <c:pt idx="5419">
                  <c:v>4.2516955020342299E-3</c:v>
                </c:pt>
                <c:pt idx="5420">
                  <c:v>5.5711743858552192E-3</c:v>
                </c:pt>
                <c:pt idx="5421">
                  <c:v>2.9325885057125971E-4</c:v>
                </c:pt>
                <c:pt idx="5422">
                  <c:v>2.9322166182132398E-3</c:v>
                </c:pt>
                <c:pt idx="5423">
                  <c:v>6.8906532696762094E-3</c:v>
                </c:pt>
                <c:pt idx="5424">
                  <c:v>3.8163944183352023E-3</c:v>
                </c:pt>
                <c:pt idx="5425">
                  <c:v>4.6937844020952108E-3</c:v>
                </c:pt>
                <c:pt idx="5426">
                  <c:v>2.4969155345142121E-3</c:v>
                </c:pt>
                <c:pt idx="5427">
                  <c:v>1.6127377343922496E-3</c:v>
                </c:pt>
                <c:pt idx="5428">
                  <c:v>7.3534775063224095E-4</c:v>
                </c:pt>
                <c:pt idx="5429">
                  <c:v>7.332742169737191E-3</c:v>
                </c:pt>
                <c:pt idx="5430">
                  <c:v>1.1774366506932222E-3</c:v>
                </c:pt>
                <c:pt idx="5431">
                  <c:v>5.1358733021561916E-3</c:v>
                </c:pt>
                <c:pt idx="5432">
                  <c:v>7.1462189695828168E-2</c:v>
                </c:pt>
                <c:pt idx="5433">
                  <c:v>7.2781668579649156E-2</c:v>
                </c:pt>
                <c:pt idx="5434">
                  <c:v>7.5420626347291131E-2</c:v>
                </c:pt>
                <c:pt idx="5435">
                  <c:v>7.5862715247352108E-2</c:v>
                </c:pt>
                <c:pt idx="5436">
                  <c:v>7.718219413117311E-2</c:v>
                </c:pt>
                <c:pt idx="5437">
                  <c:v>7.7624283031234087E-2</c:v>
                </c:pt>
                <c:pt idx="5438">
                  <c:v>7.4985325263592098E-2</c:v>
                </c:pt>
                <c:pt idx="5439">
                  <c:v>7.366584637977111E-2</c:v>
                </c:pt>
                <c:pt idx="5440">
                  <c:v>7.2346367495950123E-2</c:v>
                </c:pt>
                <c:pt idx="5441">
                  <c:v>7.1026888612129135E-2</c:v>
                </c:pt>
                <c:pt idx="5442">
                  <c:v>7.6304804147413086E-2</c:v>
                </c:pt>
                <c:pt idx="5443">
                  <c:v>6.9258533011885212E-2</c:v>
                </c:pt>
                <c:pt idx="5444">
                  <c:v>7.05780118957062E-2</c:v>
                </c:pt>
                <c:pt idx="5445">
                  <c:v>0.14262433272472311</c:v>
                </c:pt>
                <c:pt idx="5446">
                  <c:v>0.14394381160854411</c:v>
                </c:pt>
                <c:pt idx="5447">
                  <c:v>0.14130485384090213</c:v>
                </c:pt>
                <c:pt idx="5448">
                  <c:v>0.14526329049236508</c:v>
                </c:pt>
                <c:pt idx="5449">
                  <c:v>6.6744351627268071E-3</c:v>
                </c:pt>
                <c:pt idx="5450">
                  <c:v>7.9939140465477964E-3</c:v>
                </c:pt>
                <c:pt idx="5451">
                  <c:v>2.7159985112638367E-3</c:v>
                </c:pt>
                <c:pt idx="5452">
                  <c:v>5.354956278905817E-3</c:v>
                </c:pt>
                <c:pt idx="5453">
                  <c:v>9.3133929303687857E-3</c:v>
                </c:pt>
                <c:pt idx="5454">
                  <c:v>6.2391340790277795E-3</c:v>
                </c:pt>
                <c:pt idx="5455">
                  <c:v>7.1165240627877879E-3</c:v>
                </c:pt>
                <c:pt idx="5456">
                  <c:v>4.0354773950848268E-3</c:v>
                </c:pt>
                <c:pt idx="5457">
                  <c:v>3.1580874113248183E-3</c:v>
                </c:pt>
                <c:pt idx="5458">
                  <c:v>9.7554818304297682E-3</c:v>
                </c:pt>
                <c:pt idx="5459">
                  <c:v>3.6001763113857992E-3</c:v>
                </c:pt>
                <c:pt idx="5460">
                  <c:v>7.5586129628487687E-3</c:v>
                </c:pt>
                <c:pt idx="5461">
                  <c:v>4.4775662951458076E-3</c:v>
                </c:pt>
                <c:pt idx="5462">
                  <c:v>5.7970451789667978E-3</c:v>
                </c:pt>
                <c:pt idx="5463">
                  <c:v>8.8780918466697598E-3</c:v>
                </c:pt>
                <c:pt idx="5464">
                  <c:v>1.0197570730490749E-2</c:v>
                </c:pt>
                <c:pt idx="5465">
                  <c:v>7.4327018256581723E-2</c:v>
                </c:pt>
                <c:pt idx="5466">
                  <c:v>7.7843366007983708E-2</c:v>
                </c:pt>
                <c:pt idx="5467">
                  <c:v>8.0047022691926664E-2</c:v>
                </c:pt>
                <c:pt idx="5468">
                  <c:v>7.7408064924284675E-2</c:v>
                </c:pt>
                <c:pt idx="5469">
                  <c:v>7.6088586040463688E-2</c:v>
                </c:pt>
                <c:pt idx="5470">
                  <c:v>7.47691071566427E-2</c:v>
                </c:pt>
                <c:pt idx="5471">
                  <c:v>7.3449628272821713E-2</c:v>
                </c:pt>
                <c:pt idx="5472">
                  <c:v>7.8727543808105677E-2</c:v>
                </c:pt>
                <c:pt idx="5473">
                  <c:v>7.1681272672577789E-2</c:v>
                </c:pt>
                <c:pt idx="5474">
                  <c:v>7.3000751556398777E-2</c:v>
                </c:pt>
                <c:pt idx="5475">
                  <c:v>7.5639709324040766E-2</c:v>
                </c:pt>
                <c:pt idx="5476">
                  <c:v>7.6959188207861753E-2</c:v>
                </c:pt>
                <c:pt idx="5477">
                  <c:v>7.4320230440219764E-2</c:v>
                </c:pt>
                <c:pt idx="5478">
                  <c:v>7.8278667091682741E-2</c:v>
                </c:pt>
                <c:pt idx="5479">
                  <c:v>-5.9528692445451788E-3</c:v>
                </c:pt>
                <c:pt idx="5480">
                  <c:v>-4.6333903607241895E-3</c:v>
                </c:pt>
                <c:pt idx="5481">
                  <c:v>-9.9113058960081483E-3</c:v>
                </c:pt>
                <c:pt idx="5482">
                  <c:v>-7.2723481283661689E-3</c:v>
                </c:pt>
                <c:pt idx="5483">
                  <c:v>-3.3139114769031993E-3</c:v>
                </c:pt>
                <c:pt idx="5484">
                  <c:v>-8.5918270121871591E-3</c:v>
                </c:pt>
                <c:pt idx="5485">
                  <c:v>-2.8718225768422181E-3</c:v>
                </c:pt>
                <c:pt idx="5486">
                  <c:v>-9.0271280958861867E-3</c:v>
                </c:pt>
                <c:pt idx="5487">
                  <c:v>-5.0686914444232171E-3</c:v>
                </c:pt>
                <c:pt idx="5488">
                  <c:v>-3.749212560602227E-3</c:v>
                </c:pt>
                <c:pt idx="5489">
                  <c:v>-2.4297336767812368E-3</c:v>
                </c:pt>
                <c:pt idx="5490">
                  <c:v>-7.7076492120651966E-3</c:v>
                </c:pt>
                <c:pt idx="5491">
                  <c:v>6.3019192733130724E-2</c:v>
                </c:pt>
                <c:pt idx="5492">
                  <c:v>6.3896582716890735E-2</c:v>
                </c:pt>
                <c:pt idx="5493">
                  <c:v>5.9938146065427765E-2</c:v>
                </c:pt>
                <c:pt idx="5494">
                  <c:v>6.1257624949248753E-2</c:v>
                </c:pt>
                <c:pt idx="5495">
                  <c:v>6.2577103833069747E-2</c:v>
                </c:pt>
                <c:pt idx="5496">
                  <c:v>6.5216061600711722E-2</c:v>
                </c:pt>
                <c:pt idx="5497">
                  <c:v>6.7419718284654678E-2</c:v>
                </c:pt>
                <c:pt idx="5498">
                  <c:v>6.4780760517012689E-2</c:v>
                </c:pt>
                <c:pt idx="5499">
                  <c:v>6.3461281633191702E-2</c:v>
                </c:pt>
                <c:pt idx="5500">
                  <c:v>6.2141802749370714E-2</c:v>
                </c:pt>
                <c:pt idx="5501">
                  <c:v>6.0822323865549727E-2</c:v>
                </c:pt>
                <c:pt idx="5502">
                  <c:v>6.6100239400833677E-2</c:v>
                </c:pt>
                <c:pt idx="5503">
                  <c:v>5.9053968265305803E-2</c:v>
                </c:pt>
                <c:pt idx="5504">
                  <c:v>6.0373447149126791E-2</c:v>
                </c:pt>
                <c:pt idx="5505">
                  <c:v>6.3012404916768766E-2</c:v>
                </c:pt>
                <c:pt idx="5506">
                  <c:v>6.4331883800589768E-2</c:v>
                </c:pt>
                <c:pt idx="5507">
                  <c:v>6.1692926032947779E-2</c:v>
                </c:pt>
                <c:pt idx="5508">
                  <c:v>6.5651362684410755E-2</c:v>
                </c:pt>
                <c:pt idx="5509">
                  <c:v>-3.530129583852602E-3</c:v>
                </c:pt>
                <c:pt idx="5510">
                  <c:v>-2.2106507000316123E-3</c:v>
                </c:pt>
                <c:pt idx="5511">
                  <c:v>-7.488566235315572E-3</c:v>
                </c:pt>
                <c:pt idx="5512">
                  <c:v>-4.8496084676735917E-3</c:v>
                </c:pt>
                <c:pt idx="5513">
                  <c:v>-8.9117181621062216E-4</c:v>
                </c:pt>
                <c:pt idx="5514">
                  <c:v>-6.1690873514945819E-3</c:v>
                </c:pt>
                <c:pt idx="5515">
                  <c:v>-1.3264728999096496E-3</c:v>
                </c:pt>
                <c:pt idx="5516">
                  <c:v>-1.7685617999706343E-3</c:v>
                </c:pt>
                <c:pt idx="5517">
                  <c:v>6.8958280145225287E-2</c:v>
                </c:pt>
                <c:pt idx="5518">
                  <c:v>6.2802974626181327E-2</c:v>
                </c:pt>
                <c:pt idx="5519">
                  <c:v>6.6761411277644289E-2</c:v>
                </c:pt>
                <c:pt idx="5520">
                  <c:v>6.9400369045286278E-2</c:v>
                </c:pt>
                <c:pt idx="5521">
                  <c:v>6.4122453510002314E-2</c:v>
                </c:pt>
                <c:pt idx="5522">
                  <c:v>6.5441932393823302E-2</c:v>
                </c:pt>
                <c:pt idx="5523">
                  <c:v>6.6319322377583312E-2</c:v>
                </c:pt>
                <c:pt idx="5524">
                  <c:v>6.2360885726120335E-2</c:v>
                </c:pt>
                <c:pt idx="5525">
                  <c:v>6.3680364609941323E-2</c:v>
                </c:pt>
                <c:pt idx="5526">
                  <c:v>6.4999843493762324E-2</c:v>
                </c:pt>
                <c:pt idx="5527">
                  <c:v>6.9842457945347255E-2</c:v>
                </c:pt>
                <c:pt idx="5528">
                  <c:v>6.7203500177705267E-2</c:v>
                </c:pt>
                <c:pt idx="5529">
                  <c:v>6.5884021293884279E-2</c:v>
                </c:pt>
                <c:pt idx="5530">
                  <c:v>6.4564542410063291E-2</c:v>
                </c:pt>
                <c:pt idx="5531">
                  <c:v>6.3245063526242304E-2</c:v>
                </c:pt>
                <c:pt idx="5532">
                  <c:v>6.8522979061526254E-2</c:v>
                </c:pt>
                <c:pt idx="5533">
                  <c:v>6.1476707925998381E-2</c:v>
                </c:pt>
                <c:pt idx="5534">
                  <c:v>6.2796186809819368E-2</c:v>
                </c:pt>
                <c:pt idx="5535">
                  <c:v>6.5435144577461343E-2</c:v>
                </c:pt>
                <c:pt idx="5536">
                  <c:v>6.6754623461282345E-2</c:v>
                </c:pt>
                <c:pt idx="5537">
                  <c:v>6.4115665693640356E-2</c:v>
                </c:pt>
                <c:pt idx="5538">
                  <c:v>6.8074102345103332E-2</c:v>
                </c:pt>
                <c:pt idx="5539">
                  <c:v>-1.1073899231600266E-3</c:v>
                </c:pt>
                <c:pt idx="5540">
                  <c:v>2.1208896066096336E-4</c:v>
                </c:pt>
                <c:pt idx="5541">
                  <c:v>-5.0658265746229966E-3</c:v>
                </c:pt>
                <c:pt idx="5542">
                  <c:v>-2.4268688069810163E-3</c:v>
                </c:pt>
                <c:pt idx="5543">
                  <c:v>1.5315678444819533E-3</c:v>
                </c:pt>
                <c:pt idx="5544">
                  <c:v>-3.7463476908020064E-3</c:v>
                </c:pt>
                <c:pt idx="5545">
                  <c:v>7.0503629822157854E-2</c:v>
                </c:pt>
                <c:pt idx="5546">
                  <c:v>7.0061540922096877E-2</c:v>
                </c:pt>
                <c:pt idx="5547">
                  <c:v>7.1381019805917864E-2</c:v>
                </c:pt>
                <c:pt idx="5548">
                  <c:v>6.5225714286873904E-2</c:v>
                </c:pt>
                <c:pt idx="5549">
                  <c:v>6.9184150938336866E-2</c:v>
                </c:pt>
                <c:pt idx="5550">
                  <c:v>7.1823108705978841E-2</c:v>
                </c:pt>
                <c:pt idx="5551">
                  <c:v>6.6545193170694891E-2</c:v>
                </c:pt>
                <c:pt idx="5552">
                  <c:v>6.7864672054515879E-2</c:v>
                </c:pt>
                <c:pt idx="5553">
                  <c:v>6.8742062038275889E-2</c:v>
                </c:pt>
                <c:pt idx="5554">
                  <c:v>6.4783625386812912E-2</c:v>
                </c:pt>
                <c:pt idx="5555">
                  <c:v>6.61031042706339E-2</c:v>
                </c:pt>
                <c:pt idx="5556">
                  <c:v>6.7422583154454901E-2</c:v>
                </c:pt>
                <c:pt idx="5557">
                  <c:v>7.2265197606039833E-2</c:v>
                </c:pt>
                <c:pt idx="5558">
                  <c:v>6.9626239838397844E-2</c:v>
                </c:pt>
                <c:pt idx="5559">
                  <c:v>6.8306760954576856E-2</c:v>
                </c:pt>
                <c:pt idx="5560">
                  <c:v>6.6987282070755869E-2</c:v>
                </c:pt>
                <c:pt idx="5561">
                  <c:v>6.5667803186934881E-2</c:v>
                </c:pt>
                <c:pt idx="5562">
                  <c:v>7.0945718722218831E-2</c:v>
                </c:pt>
                <c:pt idx="5563">
                  <c:v>6.3899447586690958E-2</c:v>
                </c:pt>
                <c:pt idx="5564">
                  <c:v>6.5218926470511945E-2</c:v>
                </c:pt>
                <c:pt idx="5565">
                  <c:v>6.785788423815392E-2</c:v>
                </c:pt>
                <c:pt idx="5566">
                  <c:v>6.9177363121974922E-2</c:v>
                </c:pt>
                <c:pt idx="5567">
                  <c:v>6.6538405354332933E-2</c:v>
                </c:pt>
                <c:pt idx="5568">
                  <c:v>7.0496842005795909E-2</c:v>
                </c:pt>
                <c:pt idx="5569">
                  <c:v>-4.1291462884410646E-6</c:v>
                </c:pt>
                <c:pt idx="5570">
                  <c:v>3.9543075051745287E-3</c:v>
                </c:pt>
                <c:pt idx="5571">
                  <c:v>2.1995275376545114E-3</c:v>
                </c:pt>
                <c:pt idx="5572">
                  <c:v>-8.8151913004844975E-4</c:v>
                </c:pt>
                <c:pt idx="5573">
                  <c:v>4.3795975377254018E-4</c:v>
                </c:pt>
                <c:pt idx="5574">
                  <c:v>7.0722712798907475E-2</c:v>
                </c:pt>
                <c:pt idx="5575">
                  <c:v>7.2042191682728476E-2</c:v>
                </c:pt>
                <c:pt idx="5576">
                  <c:v>6.6764276147444512E-2</c:v>
                </c:pt>
                <c:pt idx="5577">
                  <c:v>6.80837550312655E-2</c:v>
                </c:pt>
                <c:pt idx="5578">
                  <c:v>7.2926369482850431E-2</c:v>
                </c:pt>
                <c:pt idx="5579">
                  <c:v>7.2484280582789454E-2</c:v>
                </c:pt>
                <c:pt idx="5580">
                  <c:v>7.3803759466610441E-2</c:v>
                </c:pt>
                <c:pt idx="5581">
                  <c:v>6.7648453947566481E-2</c:v>
                </c:pt>
                <c:pt idx="5582">
                  <c:v>7.4245848366671419E-2</c:v>
                </c:pt>
                <c:pt idx="5583">
                  <c:v>6.8967932831387468E-2</c:v>
                </c:pt>
                <c:pt idx="5584">
                  <c:v>7.0287411715208456E-2</c:v>
                </c:pt>
                <c:pt idx="5585">
                  <c:v>7.1164801698968466E-2</c:v>
                </c:pt>
                <c:pt idx="5586">
                  <c:v>6.720636504750549E-2</c:v>
                </c:pt>
                <c:pt idx="5587">
                  <c:v>7.468793726673241E-2</c:v>
                </c:pt>
                <c:pt idx="5588">
                  <c:v>7.2048979499090421E-2</c:v>
                </c:pt>
                <c:pt idx="5589">
                  <c:v>7.0729500615269433E-2</c:v>
                </c:pt>
                <c:pt idx="5590">
                  <c:v>6.9410021731448446E-2</c:v>
                </c:pt>
                <c:pt idx="5591">
                  <c:v>6.8090542847627458E-2</c:v>
                </c:pt>
                <c:pt idx="5592">
                  <c:v>7.3368458382911422E-2</c:v>
                </c:pt>
                <c:pt idx="5593">
                  <c:v>0.13572955030875847</c:v>
                </c:pt>
                <c:pt idx="5594">
                  <c:v>0.13704902919257944</c:v>
                </c:pt>
                <c:pt idx="5595">
                  <c:v>0.13968798696022144</c:v>
                </c:pt>
                <c:pt idx="5596">
                  <c:v>0.14100746584404242</c:v>
                </c:pt>
                <c:pt idx="5597">
                  <c:v>0.13836850807640044</c:v>
                </c:pt>
                <c:pt idx="5598">
                  <c:v>0.14232694472786342</c:v>
                </c:pt>
                <c:pt idx="5599">
                  <c:v>2.4186105144041363E-3</c:v>
                </c:pt>
                <c:pt idx="5600">
                  <c:v>6.3770471658671059E-3</c:v>
                </c:pt>
                <c:pt idx="5601">
                  <c:v>3.738089398225126E-3</c:v>
                </c:pt>
                <c:pt idx="5602">
                  <c:v>5.0575682820461158E-3</c:v>
                </c:pt>
                <c:pt idx="5603">
                  <c:v>-2.2034725323784375E-4</c:v>
                </c:pt>
                <c:pt idx="5604">
                  <c:v>1.0991316305831462E-3</c:v>
                </c:pt>
                <c:pt idx="5605">
                  <c:v>3.3027883145260954E-3</c:v>
                </c:pt>
                <c:pt idx="5606">
                  <c:v>7.4029630259722021E-2</c:v>
                </c:pt>
                <c:pt idx="5607">
                  <c:v>7.5349109143543008E-2</c:v>
                </c:pt>
                <c:pt idx="5608">
                  <c:v>7.0071193608259044E-2</c:v>
                </c:pt>
                <c:pt idx="5609">
                  <c:v>7.6668588027363996E-2</c:v>
                </c:pt>
                <c:pt idx="5610">
                  <c:v>7.1390672492080032E-2</c:v>
                </c:pt>
                <c:pt idx="5611">
                  <c:v>7.7110676927424987E-2</c:v>
                </c:pt>
                <c:pt idx="5612">
                  <c:v>7.4471719159782998E-2</c:v>
                </c:pt>
                <c:pt idx="5613">
                  <c:v>7.3152240275962011E-2</c:v>
                </c:pt>
                <c:pt idx="5614">
                  <c:v>7.1832761392141023E-2</c:v>
                </c:pt>
                <c:pt idx="5615">
                  <c:v>7.0513282508320035E-2</c:v>
                </c:pt>
                <c:pt idx="5616">
                  <c:v>7.5791198043603986E-2</c:v>
                </c:pt>
                <c:pt idx="5617">
                  <c:v>0.14035594665339399</c:v>
                </c:pt>
                <c:pt idx="5618">
                  <c:v>0.14167542553721499</c:v>
                </c:pt>
                <c:pt idx="5619">
                  <c:v>0.14431438330485696</c:v>
                </c:pt>
                <c:pt idx="5620">
                  <c:v>0.14563386218867796</c:v>
                </c:pt>
                <c:pt idx="5621">
                  <c:v>0.14299490442103596</c:v>
                </c:pt>
                <c:pt idx="5622">
                  <c:v>0.13903646776957301</c:v>
                </c:pt>
                <c:pt idx="5623">
                  <c:v>0.13815228996945103</c:v>
                </c:pt>
                <c:pt idx="5624">
                  <c:v>0.13947176885327203</c:v>
                </c:pt>
                <c:pt idx="5625">
                  <c:v>0.14211072662091401</c:v>
                </c:pt>
                <c:pt idx="5626">
                  <c:v>0.14343020550473501</c:v>
                </c:pt>
                <c:pt idx="5627">
                  <c:v>0.14079124773709303</c:v>
                </c:pt>
                <c:pt idx="5628">
                  <c:v>0.14474968438855598</c:v>
                </c:pt>
                <c:pt idx="5629">
                  <c:v>4.8413501750967118E-3</c:v>
                </c:pt>
                <c:pt idx="5630">
                  <c:v>8.7997868265596822E-3</c:v>
                </c:pt>
                <c:pt idx="5631">
                  <c:v>6.1608290589177019E-3</c:v>
                </c:pt>
                <c:pt idx="5632">
                  <c:v>7.4803079427386912E-3</c:v>
                </c:pt>
                <c:pt idx="5633">
                  <c:v>2.2023924074547315E-3</c:v>
                </c:pt>
                <c:pt idx="5634">
                  <c:v>3.5218712912757216E-3</c:v>
                </c:pt>
                <c:pt idx="5635">
                  <c:v>8.3644857428606528E-3</c:v>
                </c:pt>
                <c:pt idx="5636">
                  <c:v>4.4060490913976824E-3</c:v>
                </c:pt>
                <c:pt idx="5637">
                  <c:v>7.513289103659361E-2</c:v>
                </c:pt>
                <c:pt idx="5638">
                  <c:v>7.6452369920414598E-2</c:v>
                </c:pt>
                <c:pt idx="5639">
                  <c:v>7.2493933268951621E-2</c:v>
                </c:pt>
                <c:pt idx="5640">
                  <c:v>7.9091327688056573E-2</c:v>
                </c:pt>
                <c:pt idx="5641">
                  <c:v>7.953341658811755E-2</c:v>
                </c:pt>
                <c:pt idx="5642">
                  <c:v>7.6894458820475575E-2</c:v>
                </c:pt>
                <c:pt idx="5643">
                  <c:v>7.5574979936654588E-2</c:v>
                </c:pt>
                <c:pt idx="5644">
                  <c:v>7.42555010528336E-2</c:v>
                </c:pt>
                <c:pt idx="5645">
                  <c:v>7.2936022169012613E-2</c:v>
                </c:pt>
                <c:pt idx="5646">
                  <c:v>7.8213937704296563E-2</c:v>
                </c:pt>
                <c:pt idx="5647">
                  <c:v>7.3371323252711632E-2</c:v>
                </c:pt>
                <c:pt idx="5648">
                  <c:v>7.4690802136532619E-2</c:v>
                </c:pt>
                <c:pt idx="5649">
                  <c:v>7.7329759904174608E-2</c:v>
                </c:pt>
                <c:pt idx="5650">
                  <c:v>7.8649238787995596E-2</c:v>
                </c:pt>
                <c:pt idx="5651">
                  <c:v>7.6010281020353621E-2</c:v>
                </c:pt>
                <c:pt idx="5652">
                  <c:v>7.2051844368890644E-2</c:v>
                </c:pt>
                <c:pt idx="5653">
                  <c:v>0.14057502963014362</c:v>
                </c:pt>
                <c:pt idx="5654">
                  <c:v>0.1418945085139646</c:v>
                </c:pt>
                <c:pt idx="5655">
                  <c:v>0.1445334662816066</c:v>
                </c:pt>
                <c:pt idx="5656">
                  <c:v>0.14585294516542757</c:v>
                </c:pt>
                <c:pt idx="5657">
                  <c:v>0.1432139873977856</c:v>
                </c:pt>
                <c:pt idx="5658">
                  <c:v>0.14717242404924857</c:v>
                </c:pt>
                <c:pt idx="5659">
                  <c:v>-7.7859542321752724E-3</c:v>
                </c:pt>
                <c:pt idx="5660">
                  <c:v>-3.8275175807123028E-3</c:v>
                </c:pt>
                <c:pt idx="5661">
                  <c:v>-6.4664753483542822E-3</c:v>
                </c:pt>
                <c:pt idx="5662">
                  <c:v>-5.1469964645332929E-3</c:v>
                </c:pt>
                <c:pt idx="5663">
                  <c:v>-1.0424911999817252E-2</c:v>
                </c:pt>
                <c:pt idx="5664">
                  <c:v>-9.1054331159962625E-3</c:v>
                </c:pt>
                <c:pt idx="5665">
                  <c:v>-9.5407341996952937E-3</c:v>
                </c:pt>
                <c:pt idx="5666">
                  <c:v>-3.3854286806513216E-3</c:v>
                </c:pt>
                <c:pt idx="5667">
                  <c:v>6.51445443969636E-2</c:v>
                </c:pt>
                <c:pt idx="5668">
                  <c:v>6.118610774550063E-2</c:v>
                </c:pt>
                <c:pt idx="5669">
                  <c:v>6.2505586629321624E-2</c:v>
                </c:pt>
                <c:pt idx="5670">
                  <c:v>6.3825065513142612E-2</c:v>
                </c:pt>
                <c:pt idx="5671">
                  <c:v>6.6464023280784587E-2</c:v>
                </c:pt>
                <c:pt idx="5672">
                  <c:v>6.0744018845439653E-2</c:v>
                </c:pt>
                <c:pt idx="5673">
                  <c:v>6.206349772926064E-2</c:v>
                </c:pt>
                <c:pt idx="5674">
                  <c:v>0.13631347524222051</c:v>
                </c:pt>
                <c:pt idx="5675">
                  <c:v>0.13367451747457851</c:v>
                </c:pt>
                <c:pt idx="5676">
                  <c:v>0.13235503859075753</c:v>
                </c:pt>
                <c:pt idx="5677">
                  <c:v>0.13103555970693653</c:v>
                </c:pt>
                <c:pt idx="5678">
                  <c:v>0.12971608082311556</c:v>
                </c:pt>
                <c:pt idx="5679">
                  <c:v>0.13499399635839951</c:v>
                </c:pt>
                <c:pt idx="5680">
                  <c:v>0.13410981855827755</c:v>
                </c:pt>
                <c:pt idx="5681">
                  <c:v>0.13279033967445655</c:v>
                </c:pt>
                <c:pt idx="5682">
                  <c:v>0.1288319030229936</c:v>
                </c:pt>
                <c:pt idx="5683">
                  <c:v>0.12794772522287162</c:v>
                </c:pt>
                <c:pt idx="5684">
                  <c:v>0.12926720410669262</c:v>
                </c:pt>
                <c:pt idx="5685">
                  <c:v>0.1319061618743346</c:v>
                </c:pt>
                <c:pt idx="5686">
                  <c:v>0.1332256407581556</c:v>
                </c:pt>
                <c:pt idx="5687">
                  <c:v>0.13058668299051363</c:v>
                </c:pt>
                <c:pt idx="5688">
                  <c:v>0.13454511964197657</c:v>
                </c:pt>
                <c:pt idx="5689">
                  <c:v>-5.3632145714826987E-3</c:v>
                </c:pt>
                <c:pt idx="5690">
                  <c:v>-1.4047779200197291E-3</c:v>
                </c:pt>
                <c:pt idx="5691">
                  <c:v>-4.0437356876617085E-3</c:v>
                </c:pt>
                <c:pt idx="5692">
                  <c:v>-2.7242568038407192E-3</c:v>
                </c:pt>
                <c:pt idx="5693">
                  <c:v>-8.0021723391246781E-3</c:v>
                </c:pt>
                <c:pt idx="5694">
                  <c:v>-6.6826934553036888E-3</c:v>
                </c:pt>
                <c:pt idx="5695">
                  <c:v>-7.1179945390027165E-3</c:v>
                </c:pt>
                <c:pt idx="5696">
                  <c:v>-1.8400790037187565E-3</c:v>
                </c:pt>
                <c:pt idx="5697">
                  <c:v>-3.1595578875397465E-3</c:v>
                </c:pt>
                <c:pt idx="5698">
                  <c:v>-6.240604555242708E-3</c:v>
                </c:pt>
                <c:pt idx="5699">
                  <c:v>-2.2821679037797376E-3</c:v>
                </c:pt>
                <c:pt idx="5700">
                  <c:v>-3.6016467876007277E-3</c:v>
                </c:pt>
                <c:pt idx="5701">
                  <c:v>-7.5600834390636973E-3</c:v>
                </c:pt>
                <c:pt idx="5702">
                  <c:v>6.8444674041416187E-2</c:v>
                </c:pt>
                <c:pt idx="5703">
                  <c:v>6.36088474061932E-2</c:v>
                </c:pt>
                <c:pt idx="5704">
                  <c:v>6.4928326290014202E-2</c:v>
                </c:pt>
                <c:pt idx="5705">
                  <c:v>6.8886762941477164E-2</c:v>
                </c:pt>
                <c:pt idx="5706">
                  <c:v>6.273145742243319E-2</c:v>
                </c:pt>
                <c:pt idx="5707">
                  <c:v>0.13389360045132814</c:v>
                </c:pt>
                <c:pt idx="5708">
                  <c:v>0.13873621490291307</c:v>
                </c:pt>
                <c:pt idx="5709">
                  <c:v>0.1360972571352711</c:v>
                </c:pt>
                <c:pt idx="5710">
                  <c:v>0.1347777782514501</c:v>
                </c:pt>
                <c:pt idx="5711">
                  <c:v>0.13345829936762912</c:v>
                </c:pt>
                <c:pt idx="5712">
                  <c:v>0.13741673601909207</c:v>
                </c:pt>
                <c:pt idx="5713">
                  <c:v>0.13037046488356421</c:v>
                </c:pt>
                <c:pt idx="5714">
                  <c:v>0.13168994376738519</c:v>
                </c:pt>
                <c:pt idx="5715">
                  <c:v>0.13432890153502719</c:v>
                </c:pt>
                <c:pt idx="5716">
                  <c:v>0.13564838041884816</c:v>
                </c:pt>
                <c:pt idx="5717">
                  <c:v>0.13300942265120619</c:v>
                </c:pt>
                <c:pt idx="5718">
                  <c:v>0.13696785930266916</c:v>
                </c:pt>
                <c:pt idx="5719">
                  <c:v>-2.9404749107901215E-3</c:v>
                </c:pt>
                <c:pt idx="5720">
                  <c:v>1.0179617406728481E-3</c:v>
                </c:pt>
                <c:pt idx="5721">
                  <c:v>-1.6209960269691318E-3</c:v>
                </c:pt>
                <c:pt idx="5722">
                  <c:v>-3.0151714314814184E-4</c:v>
                </c:pt>
                <c:pt idx="5723">
                  <c:v>-5.5794326784321018E-3</c:v>
                </c:pt>
                <c:pt idx="5724">
                  <c:v>-4.2599537946111116E-3</c:v>
                </c:pt>
                <c:pt idx="5725">
                  <c:v>-1.1789071269081505E-3</c:v>
                </c:pt>
                <c:pt idx="5726">
                  <c:v>1.4600506407338293E-3</c:v>
                </c:pt>
                <c:pt idx="5727">
                  <c:v>-2.4983860107291407E-3</c:v>
                </c:pt>
                <c:pt idx="5728">
                  <c:v>6.471210818306479E-2</c:v>
                </c:pt>
                <c:pt idx="5729">
                  <c:v>6.9990023718348754E-2</c:v>
                </c:pt>
                <c:pt idx="5730">
                  <c:v>6.8670544834527766E-2</c:v>
                </c:pt>
                <c:pt idx="5731">
                  <c:v>6.55894981668248E-2</c:v>
                </c:pt>
                <c:pt idx="5732">
                  <c:v>6.6031587066885777E-2</c:v>
                </c:pt>
                <c:pt idx="5733">
                  <c:v>6.7351065950706779E-2</c:v>
                </c:pt>
                <c:pt idx="5734">
                  <c:v>7.1309502602169741E-2</c:v>
                </c:pt>
                <c:pt idx="5735">
                  <c:v>0.13895529787966271</c:v>
                </c:pt>
                <c:pt idx="5736">
                  <c:v>0.13279320454425678</c:v>
                </c:pt>
                <c:pt idx="5737">
                  <c:v>0.13411268342807778</c:v>
                </c:pt>
                <c:pt idx="5738">
                  <c:v>0.13675164119571975</c:v>
                </c:pt>
                <c:pt idx="5739">
                  <c:v>0.13807112007954075</c:v>
                </c:pt>
                <c:pt idx="5740">
                  <c:v>0.13543216231189875</c:v>
                </c:pt>
                <c:pt idx="5741">
                  <c:v>0.13939059896336173</c:v>
                </c:pt>
                <c:pt idx="5742">
                  <c:v>0.20308474540575366</c:v>
                </c:pt>
                <c:pt idx="5743">
                  <c:v>0.20396892320587565</c:v>
                </c:pt>
                <c:pt idx="5744">
                  <c:v>0.2105663176249806</c:v>
                </c:pt>
                <c:pt idx="5745">
                  <c:v>0.2079273598573386</c:v>
                </c:pt>
                <c:pt idx="5746">
                  <c:v>0.20660788097351762</c:v>
                </c:pt>
                <c:pt idx="5747">
                  <c:v>0.20528840208969662</c:v>
                </c:pt>
                <c:pt idx="5748">
                  <c:v>0.2092468387411596</c:v>
                </c:pt>
                <c:pt idx="5749">
                  <c:v>-5.1773525009754452E-4</c:v>
                </c:pt>
                <c:pt idx="5750">
                  <c:v>3.4407014013654253E-3</c:v>
                </c:pt>
                <c:pt idx="5751">
                  <c:v>2.1212225175444351E-3</c:v>
                </c:pt>
                <c:pt idx="5752">
                  <c:v>-1.8372141339185345E-3</c:v>
                </c:pt>
                <c:pt idx="5753">
                  <c:v>-7.564635003656328E-5</c:v>
                </c:pt>
                <c:pt idx="5754">
                  <c:v>-1.3951252338575532E-3</c:v>
                </c:pt>
                <c:pt idx="5755">
                  <c:v>4.3248792014873878E-3</c:v>
                </c:pt>
                <c:pt idx="5756">
                  <c:v>2.5633114176054168E-3</c:v>
                </c:pt>
                <c:pt idx="5757">
                  <c:v>6.6250670043635412E-2</c:v>
                </c:pt>
                <c:pt idx="5758">
                  <c:v>6.7134847843757367E-2</c:v>
                </c:pt>
                <c:pt idx="5759">
                  <c:v>7.2412763379041331E-2</c:v>
                </c:pt>
                <c:pt idx="5760">
                  <c:v>7.1093284495220344E-2</c:v>
                </c:pt>
                <c:pt idx="5761">
                  <c:v>6.8454326727578355E-2</c:v>
                </c:pt>
                <c:pt idx="5762">
                  <c:v>6.9773805611399356E-2</c:v>
                </c:pt>
                <c:pt idx="5763">
                  <c:v>0.13961646975647332</c:v>
                </c:pt>
                <c:pt idx="5764">
                  <c:v>0.1400585586565343</c:v>
                </c:pt>
                <c:pt idx="5765">
                  <c:v>0.14269751642417627</c:v>
                </c:pt>
                <c:pt idx="5766">
                  <c:v>0.13610012200507132</c:v>
                </c:pt>
                <c:pt idx="5767">
                  <c:v>0.14094273645665625</c:v>
                </c:pt>
                <c:pt idx="5768">
                  <c:v>0.13962325757283525</c:v>
                </c:pt>
                <c:pt idx="5769">
                  <c:v>0.14226221534047723</c:v>
                </c:pt>
                <c:pt idx="5770">
                  <c:v>0.2046233072663243</c:v>
                </c:pt>
                <c:pt idx="5771">
                  <c:v>0.20594278615014527</c:v>
                </c:pt>
                <c:pt idx="5772">
                  <c:v>0.20858174391778728</c:v>
                </c:pt>
                <c:pt idx="5773">
                  <c:v>0.20990122280160825</c:v>
                </c:pt>
                <c:pt idx="5774">
                  <c:v>0.20726226503396628</c:v>
                </c:pt>
                <c:pt idx="5775">
                  <c:v>0.21122070168542925</c:v>
                </c:pt>
                <c:pt idx="5776">
                  <c:v>0.20639166286656821</c:v>
                </c:pt>
                <c:pt idx="5777">
                  <c:v>0.21298905728567316</c:v>
                </c:pt>
                <c:pt idx="5778">
                  <c:v>0.20771114175038921</c:v>
                </c:pt>
                <c:pt idx="5779">
                  <c:v>1.9050044105950327E-3</c:v>
                </c:pt>
                <c:pt idx="5780">
                  <c:v>5.8634410620580025E-3</c:v>
                </c:pt>
                <c:pt idx="5781">
                  <c:v>4.5439621782370123E-3</c:v>
                </c:pt>
                <c:pt idx="5782">
                  <c:v>5.8552552677404272E-4</c:v>
                </c:pt>
                <c:pt idx="5783">
                  <c:v>-7.3395335704694721E-4</c:v>
                </c:pt>
                <c:pt idx="5784">
                  <c:v>3.2244832944160226E-3</c:v>
                </c:pt>
                <c:pt idx="5785">
                  <c:v>7.6154981923554896E-2</c:v>
                </c:pt>
                <c:pt idx="5786">
                  <c:v>6.9557587504449944E-2</c:v>
                </c:pt>
                <c:pt idx="5787">
                  <c:v>7.4835503039733908E-2</c:v>
                </c:pt>
                <c:pt idx="5788">
                  <c:v>7.3516024155912907E-2</c:v>
                </c:pt>
                <c:pt idx="5789">
                  <c:v>7.0877066388270932E-2</c:v>
                </c:pt>
                <c:pt idx="5790">
                  <c:v>7.2196545272091919E-2</c:v>
                </c:pt>
                <c:pt idx="5791">
                  <c:v>0.14336547611734882</c:v>
                </c:pt>
                <c:pt idx="5792">
                  <c:v>0.14204599723352784</c:v>
                </c:pt>
                <c:pt idx="5793">
                  <c:v>0.14468495500116982</c:v>
                </c:pt>
                <c:pt idx="5794">
                  <c:v>0.13940703946588587</c:v>
                </c:pt>
                <c:pt idx="5795">
                  <c:v>0.14600443388499082</c:v>
                </c:pt>
                <c:pt idx="5796">
                  <c:v>0.14072651834970684</c:v>
                </c:pt>
                <c:pt idx="5797">
                  <c:v>0.21056918249478082</c:v>
                </c:pt>
                <c:pt idx="5798">
                  <c:v>0.20924970361095982</c:v>
                </c:pt>
                <c:pt idx="5799">
                  <c:v>0.2132081402624228</c:v>
                </c:pt>
                <c:pt idx="5800">
                  <c:v>0.21188866137860179</c:v>
                </c:pt>
                <c:pt idx="5801">
                  <c:v>0.20793022472713882</c:v>
                </c:pt>
                <c:pt idx="5802">
                  <c:v>0.20704604692701686</c:v>
                </c:pt>
                <c:pt idx="5803">
                  <c:v>0.21100448357847984</c:v>
                </c:pt>
                <c:pt idx="5804">
                  <c:v>0.21232396246230084</c:v>
                </c:pt>
                <c:pt idx="5805">
                  <c:v>0.20968500469465884</c:v>
                </c:pt>
                <c:pt idx="5806">
                  <c:v>4.3277440712876083E-3</c:v>
                </c:pt>
                <c:pt idx="5807">
                  <c:v>8.2861807227505788E-3</c:v>
                </c:pt>
                <c:pt idx="5808">
                  <c:v>6.9667018389295877E-3</c:v>
                </c:pt>
                <c:pt idx="5809">
                  <c:v>3.0082651874666182E-3</c:v>
                </c:pt>
                <c:pt idx="5810">
                  <c:v>1.6887863036456282E-3</c:v>
                </c:pt>
                <c:pt idx="5811">
                  <c:v>5.6472229551085985E-3</c:v>
                </c:pt>
                <c:pt idx="5812">
                  <c:v>7.8508796390515494E-3</c:v>
                </c:pt>
                <c:pt idx="5813">
                  <c:v>3.8924429875885789E-3</c:v>
                </c:pt>
                <c:pt idx="5814">
                  <c:v>0.2839349822076187</c:v>
                </c:pt>
                <c:pt idx="5815">
                  <c:v>0.2777728888722128</c:v>
                </c:pt>
                <c:pt idx="5816">
                  <c:v>0.28305080440749675</c:v>
                </c:pt>
                <c:pt idx="5817">
                  <c:v>7.8577721584247473E-2</c:v>
                </c:pt>
                <c:pt idx="5818">
                  <c:v>7.1980327165142521E-2</c:v>
                </c:pt>
                <c:pt idx="5819">
                  <c:v>7.5938763816605498E-2</c:v>
                </c:pt>
                <c:pt idx="5820">
                  <c:v>7.4619284932784496E-2</c:v>
                </c:pt>
                <c:pt idx="5821">
                  <c:v>0.14578821577804141</c:v>
                </c:pt>
                <c:pt idx="5822">
                  <c:v>0.14446873689422041</c:v>
                </c:pt>
                <c:pt idx="5823">
                  <c:v>0.14710769466186241</c:v>
                </c:pt>
                <c:pt idx="5824">
                  <c:v>0.14182977912657843</c:v>
                </c:pt>
                <c:pt idx="5825">
                  <c:v>0.14842717354568338</c:v>
                </c:pt>
                <c:pt idx="5826">
                  <c:v>0.14314925801039943</c:v>
                </c:pt>
                <c:pt idx="5827">
                  <c:v>0.14358455909409845</c:v>
                </c:pt>
                <c:pt idx="5828">
                  <c:v>0.14622351686174043</c:v>
                </c:pt>
                <c:pt idx="5829">
                  <c:v>0.14490403797791945</c:v>
                </c:pt>
                <c:pt idx="5830">
                  <c:v>0.14094560132645648</c:v>
                </c:pt>
                <c:pt idx="5831">
                  <c:v>0.21167244327165238</c:v>
                </c:pt>
                <c:pt idx="5832">
                  <c:v>0.20946878658770945</c:v>
                </c:pt>
                <c:pt idx="5833">
                  <c:v>0.2134272232391724</c:v>
                </c:pt>
                <c:pt idx="5834">
                  <c:v>0.2147467021229934</c:v>
                </c:pt>
                <c:pt idx="5835">
                  <c:v>0.21210774435535143</c:v>
                </c:pt>
                <c:pt idx="5836">
                  <c:v>-8.2995603359843767E-3</c:v>
                </c:pt>
                <c:pt idx="5837">
                  <c:v>-4.3411236845214063E-3</c:v>
                </c:pt>
                <c:pt idx="5838">
                  <c:v>-5.6606025683423964E-3</c:v>
                </c:pt>
                <c:pt idx="5839">
                  <c:v>-9.619039219805366E-3</c:v>
                </c:pt>
                <c:pt idx="5840">
                  <c:v>-1.0938518103626355E-2</c:v>
                </c:pt>
                <c:pt idx="5841">
                  <c:v>-6.9800814521633857E-3</c:v>
                </c:pt>
                <c:pt idx="5842">
                  <c:v>-8.7348614196834026E-3</c:v>
                </c:pt>
                <c:pt idx="5843">
                  <c:v>-1.0054340303504394E-2</c:v>
                </c:pt>
                <c:pt idx="5844">
                  <c:v>-7.8574714359233976E-3</c:v>
                </c:pt>
                <c:pt idx="5845">
                  <c:v>6.46309382931545E-2</c:v>
                </c:pt>
                <c:pt idx="5846">
                  <c:v>6.5950417176975487E-2</c:v>
                </c:pt>
                <c:pt idx="5847">
                  <c:v>6.3311459409333512E-2</c:v>
                </c:pt>
                <c:pt idx="5848">
                  <c:v>6.1991980525512518E-2</c:v>
                </c:pt>
                <c:pt idx="5849">
                  <c:v>6.3753548309394489E-2</c:v>
                </c:pt>
                <c:pt idx="5850">
                  <c:v>6.2434069425573495E-2</c:v>
                </c:pt>
                <c:pt idx="5851">
                  <c:v>6.5073027193215477E-2</c:v>
                </c:pt>
                <c:pt idx="5852">
                  <c:v>5.9795111657931513E-2</c:v>
                </c:pt>
                <c:pt idx="5853">
                  <c:v>6.6392506077036464E-2</c:v>
                </c:pt>
                <c:pt idx="5854">
                  <c:v>6.1114590541752507E-2</c:v>
                </c:pt>
                <c:pt idx="5855">
                  <c:v>6.4188849393093508E-2</c:v>
                </c:pt>
                <c:pt idx="5856">
                  <c:v>6.2869370509272521E-2</c:v>
                </c:pt>
                <c:pt idx="5857">
                  <c:v>5.8910933857809558E-2</c:v>
                </c:pt>
                <c:pt idx="5858">
                  <c:v>6.0230412741630546E-2</c:v>
                </c:pt>
                <c:pt idx="5859">
                  <c:v>5.8026756057687597E-2</c:v>
                </c:pt>
                <c:pt idx="5860">
                  <c:v>6.1985192709150566E-2</c:v>
                </c:pt>
                <c:pt idx="5861">
                  <c:v>6.3304671592971554E-2</c:v>
                </c:pt>
                <c:pt idx="5862">
                  <c:v>6.0665713825329579E-2</c:v>
                </c:pt>
                <c:pt idx="5863">
                  <c:v>0.13491569133828943</c:v>
                </c:pt>
                <c:pt idx="5864">
                  <c:v>0.12875359800288352</c:v>
                </c:pt>
                <c:pt idx="5865">
                  <c:v>0.13403151353816747</c:v>
                </c:pt>
                <c:pt idx="5866">
                  <c:v>-5.8768206752918021E-3</c:v>
                </c:pt>
                <c:pt idx="5867">
                  <c:v>-1.9183840238288325E-3</c:v>
                </c:pt>
                <c:pt idx="5868">
                  <c:v>-3.2378629076498227E-3</c:v>
                </c:pt>
                <c:pt idx="5869">
                  <c:v>-7.1962995591127923E-3</c:v>
                </c:pt>
                <c:pt idx="5870">
                  <c:v>-8.5157784429337816E-3</c:v>
                </c:pt>
                <c:pt idx="5871">
                  <c:v>-4.557341791470812E-3</c:v>
                </c:pt>
                <c:pt idx="5872">
                  <c:v>-7.6316006428118234E-3</c:v>
                </c:pt>
                <c:pt idx="5873">
                  <c:v>-5.4347317752308213E-3</c:v>
                </c:pt>
                <c:pt idx="5874">
                  <c:v>-1.0342062237068735E-3</c:v>
                </c:pt>
                <c:pt idx="5875">
                  <c:v>-2.795774007588841E-3</c:v>
                </c:pt>
                <c:pt idx="5876">
                  <c:v>-4.1152528914098312E-3</c:v>
                </c:pt>
                <c:pt idx="5877">
                  <c:v>-8.0736895428728007E-3</c:v>
                </c:pt>
                <c:pt idx="5878">
                  <c:v>-6.7542106590518115E-3</c:v>
                </c:pt>
                <c:pt idx="5879">
                  <c:v>6.30952413023841E-2</c:v>
                </c:pt>
                <c:pt idx="5880">
                  <c:v>6.7053677953847063E-2</c:v>
                </c:pt>
                <c:pt idx="5881">
                  <c:v>6.5734199070026075E-2</c:v>
                </c:pt>
                <c:pt idx="5882">
                  <c:v>6.4414720186205088E-2</c:v>
                </c:pt>
                <c:pt idx="5883">
                  <c:v>6.0449495718380167E-2</c:v>
                </c:pt>
                <c:pt idx="5884">
                  <c:v>6.4407932369843143E-2</c:v>
                </c:pt>
                <c:pt idx="5885">
                  <c:v>6.5727411253664131E-2</c:v>
                </c:pt>
                <c:pt idx="5886">
                  <c:v>6.3088453486022156E-2</c:v>
                </c:pt>
                <c:pt idx="5887">
                  <c:v>6.7931067937607087E-2</c:v>
                </c:pt>
                <c:pt idx="5888">
                  <c:v>6.1768974602201161E-2</c:v>
                </c:pt>
                <c:pt idx="5889">
                  <c:v>6.7046890137485118E-2</c:v>
                </c:pt>
                <c:pt idx="5890">
                  <c:v>0.135583651031462</c:v>
                </c:pt>
                <c:pt idx="5891">
                  <c:v>0.134264172147641</c:v>
                </c:pt>
                <c:pt idx="5892">
                  <c:v>0.13690312991528297</c:v>
                </c:pt>
                <c:pt idx="5893">
                  <c:v>0.13162521437999902</c:v>
                </c:pt>
                <c:pt idx="5894">
                  <c:v>0.13822260879910397</c:v>
                </c:pt>
                <c:pt idx="5895">
                  <c:v>0.13294469326382002</c:v>
                </c:pt>
                <c:pt idx="5896">
                  <c:v>-3.4540810145992249E-3</c:v>
                </c:pt>
                <c:pt idx="5897">
                  <c:v>5.0435563686374463E-4</c:v>
                </c:pt>
                <c:pt idx="5898">
                  <c:v>-8.151232469572453E-4</c:v>
                </c:pt>
                <c:pt idx="5899">
                  <c:v>-4.7735598984202151E-3</c:v>
                </c:pt>
                <c:pt idx="5900">
                  <c:v>-6.0930387822412052E-3</c:v>
                </c:pt>
                <c:pt idx="5901">
                  <c:v>-2.1346021307782352E-3</c:v>
                </c:pt>
                <c:pt idx="5902">
                  <c:v>-3.0119921145382441E-3</c:v>
                </c:pt>
                <c:pt idx="5903">
                  <c:v>1.3885334369857037E-3</c:v>
                </c:pt>
                <c:pt idx="5904">
                  <c:v>-1.692513230717254E-3</c:v>
                </c:pt>
                <c:pt idx="5905">
                  <c:v>-5.6509498821802236E-3</c:v>
                </c:pt>
                <c:pt idx="5906">
                  <c:v>-4.3314709983592343E-3</c:v>
                </c:pt>
                <c:pt idx="5907">
                  <c:v>6.9054553164713721E-5</c:v>
                </c:pt>
                <c:pt idx="5908">
                  <c:v>-2.5699032144772659E-3</c:v>
                </c:pt>
                <c:pt idx="5909">
                  <c:v>9.4644453692472588E-4</c:v>
                </c:pt>
                <c:pt idx="5910">
                  <c:v>6.419850207925569E-2</c:v>
                </c:pt>
                <c:pt idx="5911">
                  <c:v>6.9034328714478663E-2</c:v>
                </c:pt>
                <c:pt idx="5912">
                  <c:v>6.5517980963076677E-2</c:v>
                </c:pt>
                <c:pt idx="5913">
                  <c:v>6.8156938730718652E-2</c:v>
                </c:pt>
                <c:pt idx="5914">
                  <c:v>6.2872235379072744E-2</c:v>
                </c:pt>
                <c:pt idx="5915">
                  <c:v>6.683067203053572E-2</c:v>
                </c:pt>
                <c:pt idx="5916">
                  <c:v>6.8150150914356708E-2</c:v>
                </c:pt>
                <c:pt idx="5917">
                  <c:v>6.5511193146714719E-2</c:v>
                </c:pt>
                <c:pt idx="5918">
                  <c:v>6.4191714262893732E-2</c:v>
                </c:pt>
                <c:pt idx="5919">
                  <c:v>6.9469629798177696E-2</c:v>
                </c:pt>
                <c:pt idx="5920">
                  <c:v>0.13800639069215456</c:v>
                </c:pt>
                <c:pt idx="5921">
                  <c:v>0.13668691180833359</c:v>
                </c:pt>
                <c:pt idx="5922">
                  <c:v>0.13932586957597556</c:v>
                </c:pt>
                <c:pt idx="5923">
                  <c:v>0.13404795404069161</c:v>
                </c:pt>
                <c:pt idx="5924">
                  <c:v>0.14064534845979657</c:v>
                </c:pt>
                <c:pt idx="5925">
                  <c:v>0.13536743292451259</c:v>
                </c:pt>
                <c:pt idx="5926">
                  <c:v>2.9270952975563218E-3</c:v>
                </c:pt>
                <c:pt idx="5927">
                  <c:v>-3.6702991215486281E-3</c:v>
                </c:pt>
                <c:pt idx="5928">
                  <c:v>2.8813752991434195E-4</c:v>
                </c:pt>
                <c:pt idx="5929">
                  <c:v>-3.2282102214876464E-3</c:v>
                </c:pt>
                <c:pt idx="5930">
                  <c:v>-1.9087313376666567E-3</c:v>
                </c:pt>
                <c:pt idx="5931">
                  <c:v>2.4917942138572907E-3</c:v>
                </c:pt>
                <c:pt idx="5932">
                  <c:v>3.3691841976173031E-3</c:v>
                </c:pt>
                <c:pt idx="5933">
                  <c:v>-2.786121321426669E-3</c:v>
                </c:pt>
                <c:pt idx="5934">
                  <c:v>2.0497053137963133E-3</c:v>
                </c:pt>
                <c:pt idx="5935">
                  <c:v>-1.4666424376056789E-3</c:v>
                </c:pt>
                <c:pt idx="5936">
                  <c:v>1.172315330036301E-3</c:v>
                </c:pt>
                <c:pt idx="5937">
                  <c:v>6.8376021707468287E-2</c:v>
                </c:pt>
                <c:pt idx="5938">
                  <c:v>7.1014979475110263E-2</c:v>
                </c:pt>
                <c:pt idx="5939">
                  <c:v>6.70565428236473E-2</c:v>
                </c:pt>
                <c:pt idx="5940">
                  <c:v>6.8818110607529265E-2</c:v>
                </c:pt>
                <c:pt idx="5941">
                  <c:v>7.3218636159053219E-2</c:v>
                </c:pt>
                <c:pt idx="5942">
                  <c:v>7.0137589491350252E-2</c:v>
                </c:pt>
                <c:pt idx="5943">
                  <c:v>6.9260199507590242E-2</c:v>
                </c:pt>
                <c:pt idx="5944">
                  <c:v>6.5294975039765321E-2</c:v>
                </c:pt>
                <c:pt idx="5945">
                  <c:v>6.9253411691228298E-2</c:v>
                </c:pt>
                <c:pt idx="5946">
                  <c:v>7.0572890575049285E-2</c:v>
                </c:pt>
                <c:pt idx="5947">
                  <c:v>6.793393280740731E-2</c:v>
                </c:pt>
                <c:pt idx="5948">
                  <c:v>6.6614453923586309E-2</c:v>
                </c:pt>
                <c:pt idx="5949">
                  <c:v>7.1892369458870273E-2</c:v>
                </c:pt>
                <c:pt idx="5950">
                  <c:v>0.14042913035284715</c:v>
                </c:pt>
                <c:pt idx="5951">
                  <c:v>0.13910965146902615</c:v>
                </c:pt>
                <c:pt idx="5952">
                  <c:v>0.14174860923666815</c:v>
                </c:pt>
                <c:pt idx="5953">
                  <c:v>0.13647069370138418</c:v>
                </c:pt>
                <c:pt idx="5954">
                  <c:v>0.14306808812048913</c:v>
                </c:pt>
                <c:pt idx="5955">
                  <c:v>0.13779017258520518</c:v>
                </c:pt>
                <c:pt idx="5956">
                  <c:v>5.3498349582488973E-3</c:v>
                </c:pt>
                <c:pt idx="5957">
                  <c:v>-1.2475594608560524E-3</c:v>
                </c:pt>
                <c:pt idx="5958">
                  <c:v>2.7108771906069174E-3</c:v>
                </c:pt>
                <c:pt idx="5959">
                  <c:v>-8.0547056079507289E-4</c:v>
                </c:pt>
                <c:pt idx="5960">
                  <c:v>5.1400832302591704E-4</c:v>
                </c:pt>
                <c:pt idx="5961">
                  <c:v>-3.6338166073409165E-4</c:v>
                </c:pt>
                <c:pt idx="5962">
                  <c:v>9.5609722308689828E-4</c:v>
                </c:pt>
                <c:pt idx="5963">
                  <c:v>1.3913983067859275E-3</c:v>
                </c:pt>
                <c:pt idx="5964">
                  <c:v>4.0303560744279071E-3</c:v>
                </c:pt>
                <c:pt idx="5965">
                  <c:v>7.1919422964937529E-5</c:v>
                </c:pt>
                <c:pt idx="5966">
                  <c:v>1.833487206846907E-3</c:v>
                </c:pt>
                <c:pt idx="5967">
                  <c:v>6.234012758370858E-3</c:v>
                </c:pt>
                <c:pt idx="5968">
                  <c:v>2.2755761069078884E-3</c:v>
                </c:pt>
                <c:pt idx="5969">
                  <c:v>7.4321896935924794E-2</c:v>
                </c:pt>
                <c:pt idx="5970">
                  <c:v>7.5199286919684805E-2</c:v>
                </c:pt>
                <c:pt idx="5971">
                  <c:v>7.3879808035863817E-2</c:v>
                </c:pt>
                <c:pt idx="5972">
                  <c:v>7.3002418052103807E-2</c:v>
                </c:pt>
                <c:pt idx="5973">
                  <c:v>7.256032915204283E-2</c:v>
                </c:pt>
                <c:pt idx="5974">
                  <c:v>6.7717714700457898E-2</c:v>
                </c:pt>
                <c:pt idx="5975">
                  <c:v>7.1676151351920875E-2</c:v>
                </c:pt>
                <c:pt idx="5976">
                  <c:v>7.2995630235741862E-2</c:v>
                </c:pt>
                <c:pt idx="5977">
                  <c:v>7.0356672468099873E-2</c:v>
                </c:pt>
                <c:pt idx="5978">
                  <c:v>6.9037193584278886E-2</c:v>
                </c:pt>
                <c:pt idx="5979">
                  <c:v>7.431510911956285E-2</c:v>
                </c:pt>
                <c:pt idx="5980">
                  <c:v>7.6083464719806773E-2</c:v>
                </c:pt>
                <c:pt idx="5981">
                  <c:v>7.0805549184522809E-2</c:v>
                </c:pt>
                <c:pt idx="5982">
                  <c:v>0.14285187001353972</c:v>
                </c:pt>
                <c:pt idx="5983">
                  <c:v>0.14153239112971874</c:v>
                </c:pt>
                <c:pt idx="5984">
                  <c:v>0.14417134889736072</c:v>
                </c:pt>
                <c:pt idx="5985">
                  <c:v>0.13889343336207674</c:v>
                </c:pt>
                <c:pt idx="5986">
                  <c:v>7.7725746189414727E-3</c:v>
                </c:pt>
                <c:pt idx="5987">
                  <c:v>1.175180199836523E-3</c:v>
                </c:pt>
                <c:pt idx="5988">
                  <c:v>5.1336168512994933E-3</c:v>
                </c:pt>
                <c:pt idx="5989">
                  <c:v>1.6172690998975043E-3</c:v>
                </c:pt>
                <c:pt idx="5990">
                  <c:v>2.9367479837184942E-3</c:v>
                </c:pt>
                <c:pt idx="5991">
                  <c:v>2.0593579999584853E-3</c:v>
                </c:pt>
                <c:pt idx="5992">
                  <c:v>3.3788368837794755E-3</c:v>
                </c:pt>
                <c:pt idx="5993">
                  <c:v>3.8141379674785031E-3</c:v>
                </c:pt>
                <c:pt idx="5994">
                  <c:v>6.4530957351204826E-3</c:v>
                </c:pt>
                <c:pt idx="5995">
                  <c:v>2.494659083657513E-3</c:v>
                </c:pt>
                <c:pt idx="5996">
                  <c:v>4.2562268675394839E-3</c:v>
                </c:pt>
                <c:pt idx="5997">
                  <c:v>8.6567524190634352E-3</c:v>
                </c:pt>
                <c:pt idx="5998">
                  <c:v>4.6983157676004656E-3</c:v>
                </c:pt>
                <c:pt idx="5999">
                  <c:v>7.337273535242445E-3</c:v>
                </c:pt>
                <c:pt idx="6000">
                  <c:v>8.2146635190024544E-3</c:v>
                </c:pt>
                <c:pt idx="6001">
                  <c:v>6.8951846351814642E-3</c:v>
                </c:pt>
                <c:pt idx="6002">
                  <c:v>6.0177946514214549E-3</c:v>
                </c:pt>
                <c:pt idx="6003">
                  <c:v>5.5757057513604741E-3</c:v>
                </c:pt>
                <c:pt idx="6004">
                  <c:v>7.0140454361150475E-2</c:v>
                </c:pt>
                <c:pt idx="6005">
                  <c:v>7.4098891012613452E-2</c:v>
                </c:pt>
                <c:pt idx="6006">
                  <c:v>7.541836989643444E-2</c:v>
                </c:pt>
                <c:pt idx="6007">
                  <c:v>7.2779412128792451E-2</c:v>
                </c:pt>
                <c:pt idx="6008">
                  <c:v>7.1459933244971463E-2</c:v>
                </c:pt>
                <c:pt idx="6009">
                  <c:v>7.6737848780255427E-2</c:v>
                </c:pt>
                <c:pt idx="6010">
                  <c:v>7.850620438049935E-2</c:v>
                </c:pt>
                <c:pt idx="6011">
                  <c:v>7.3228288845215386E-2</c:v>
                </c:pt>
                <c:pt idx="6012">
                  <c:v>7.5867246612857361E-2</c:v>
                </c:pt>
                <c:pt idx="6013">
                  <c:v>7.4547767729036374E-2</c:v>
                </c:pt>
                <c:pt idx="6014">
                  <c:v>7.7186725496678349E-2</c:v>
                </c:pt>
                <c:pt idx="6015">
                  <c:v>7.1908809961394399E-2</c:v>
                </c:pt>
                <c:pt idx="6016">
                  <c:v>-4.8547297883305132E-3</c:v>
                </c:pt>
                <c:pt idx="6017">
                  <c:v>-1.1452124207435462E-2</c:v>
                </c:pt>
                <c:pt idx="6018">
                  <c:v>-7.4936875559724926E-3</c:v>
                </c:pt>
                <c:pt idx="6019">
                  <c:v>-1.1010035307374481E-2</c:v>
                </c:pt>
                <c:pt idx="6020">
                  <c:v>-9.6905564235534921E-3</c:v>
                </c:pt>
                <c:pt idx="6021">
                  <c:v>-1.0567946407313501E-2</c:v>
                </c:pt>
                <c:pt idx="6022">
                  <c:v>-9.2484675234925096E-3</c:v>
                </c:pt>
                <c:pt idx="6023">
                  <c:v>-8.8131664397934836E-3</c:v>
                </c:pt>
                <c:pt idx="6024">
                  <c:v>-6.1742086721515033E-3</c:v>
                </c:pt>
                <c:pt idx="6025">
                  <c:v>-1.0132645323614473E-2</c:v>
                </c:pt>
                <c:pt idx="6026">
                  <c:v>-8.3710775397325011E-3</c:v>
                </c:pt>
                <c:pt idx="6027">
                  <c:v>-3.9705519882085507E-3</c:v>
                </c:pt>
                <c:pt idx="6028">
                  <c:v>-4.4126408882695315E-3</c:v>
                </c:pt>
                <c:pt idx="6029">
                  <c:v>-5.7321197720905217E-3</c:v>
                </c:pt>
                <c:pt idx="6030">
                  <c:v>-6.609509755850531E-3</c:v>
                </c:pt>
                <c:pt idx="6031">
                  <c:v>-7.0515986559115118E-3</c:v>
                </c:pt>
                <c:pt idx="6032">
                  <c:v>6.1478374421703411E-2</c:v>
                </c:pt>
                <c:pt idx="6033">
                  <c:v>6.4117332189345386E-2</c:v>
                </c:pt>
                <c:pt idx="6034">
                  <c:v>5.751314995387849E-2</c:v>
                </c:pt>
                <c:pt idx="6035">
                  <c:v>6.1471586605341459E-2</c:v>
                </c:pt>
                <c:pt idx="6036">
                  <c:v>6.2791065489162454E-2</c:v>
                </c:pt>
                <c:pt idx="6037">
                  <c:v>6.0152107721520472E-2</c:v>
                </c:pt>
                <c:pt idx="6038">
                  <c:v>5.8832628837699477E-2</c:v>
                </c:pt>
                <c:pt idx="6039">
                  <c:v>6.4110544372983441E-2</c:v>
                </c:pt>
                <c:pt idx="6040">
                  <c:v>6.5878899973227364E-2</c:v>
                </c:pt>
                <c:pt idx="6041">
                  <c:v>6.06009844379434E-2</c:v>
                </c:pt>
                <c:pt idx="6042">
                  <c:v>6.3239942205585375E-2</c:v>
                </c:pt>
                <c:pt idx="6043">
                  <c:v>6.1920463321764388E-2</c:v>
                </c:pt>
                <c:pt idx="6044">
                  <c:v>6.4559421089406377E-2</c:v>
                </c:pt>
                <c:pt idx="6045">
                  <c:v>5.9281505554122413E-2</c:v>
                </c:pt>
                <c:pt idx="6046">
                  <c:v>-2.431990127637936E-3</c:v>
                </c:pt>
                <c:pt idx="6047">
                  <c:v>-9.029384546742885E-3</c:v>
                </c:pt>
                <c:pt idx="6048">
                  <c:v>-5.0709478952799154E-3</c:v>
                </c:pt>
                <c:pt idx="6049">
                  <c:v>-7.2678167628609149E-3</c:v>
                </c:pt>
                <c:pt idx="6050">
                  <c:v>-8.1452067466209234E-3</c:v>
                </c:pt>
                <c:pt idx="6051">
                  <c:v>-6.3904267791009056E-3</c:v>
                </c:pt>
                <c:pt idx="6052">
                  <c:v>-3.7514690114589262E-3</c:v>
                </c:pt>
                <c:pt idx="6053">
                  <c:v>-7.7099056629218957E-3</c:v>
                </c:pt>
                <c:pt idx="6054">
                  <c:v>-1.5478123275159735E-3</c:v>
                </c:pt>
                <c:pt idx="6055">
                  <c:v>-1.9899012275769548E-3</c:v>
                </c:pt>
                <c:pt idx="6056">
                  <c:v>-4.1867700951579538E-3</c:v>
                </c:pt>
                <c:pt idx="6057">
                  <c:v>-4.6288589952189346E-3</c:v>
                </c:pt>
                <c:pt idx="6058">
                  <c:v>-5.5062489789789431E-3</c:v>
                </c:pt>
                <c:pt idx="6059">
                  <c:v>6.0820067414693028E-2</c:v>
                </c:pt>
                <c:pt idx="6060">
                  <c:v>6.2581635198575E-2</c:v>
                </c:pt>
                <c:pt idx="6061">
                  <c:v>6.345902518233501E-2</c:v>
                </c:pt>
                <c:pt idx="6062">
                  <c:v>6.6097982949976986E-2</c:v>
                </c:pt>
                <c:pt idx="6063">
                  <c:v>6.6540071850037963E-2</c:v>
                </c:pt>
                <c:pt idx="6064">
                  <c:v>5.9935889614571067E-2</c:v>
                </c:pt>
                <c:pt idx="6065">
                  <c:v>6.3894326266034029E-2</c:v>
                </c:pt>
                <c:pt idx="6066">
                  <c:v>6.5213805149855031E-2</c:v>
                </c:pt>
                <c:pt idx="6067">
                  <c:v>6.2574847382213042E-2</c:v>
                </c:pt>
                <c:pt idx="6068">
                  <c:v>6.1255368498392054E-2</c:v>
                </c:pt>
                <c:pt idx="6069">
                  <c:v>6.6533284033676018E-2</c:v>
                </c:pt>
                <c:pt idx="6070">
                  <c:v>6.5662681866277953E-2</c:v>
                </c:pt>
                <c:pt idx="6071">
                  <c:v>6.4343202982456965E-2</c:v>
                </c:pt>
                <c:pt idx="6072">
                  <c:v>0.13770900269529487</c:v>
                </c:pt>
                <c:pt idx="6073">
                  <c:v>0.1324310871600109</c:v>
                </c:pt>
                <c:pt idx="6074">
                  <c:v>0.13638952381147387</c:v>
                </c:pt>
                <c:pt idx="6075">
                  <c:v>0.13111160827618992</c:v>
                </c:pt>
                <c:pt idx="6076">
                  <c:v>-9.2504669453588248E-6</c:v>
                </c:pt>
                <c:pt idx="6077">
                  <c:v>-6.6066448860503087E-3</c:v>
                </c:pt>
                <c:pt idx="6078">
                  <c:v>-2.6482082345873387E-3</c:v>
                </c:pt>
                <c:pt idx="6079">
                  <c:v>-5.7224670859283497E-3</c:v>
                </c:pt>
                <c:pt idx="6080">
                  <c:v>-3.9676871184083284E-3</c:v>
                </c:pt>
                <c:pt idx="6081">
                  <c:v>-1.3287293507663488E-3</c:v>
                </c:pt>
                <c:pt idx="6082">
                  <c:v>-5.2871660022293186E-3</c:v>
                </c:pt>
                <c:pt idx="6083">
                  <c:v>8.7492733317660019E-4</c:v>
                </c:pt>
                <c:pt idx="6084">
                  <c:v>4.3283843311561895E-4</c:v>
                </c:pt>
                <c:pt idx="6085">
                  <c:v>-1.7640304344653797E-3</c:v>
                </c:pt>
                <c:pt idx="6086">
                  <c:v>-2.2061193345263609E-3</c:v>
                </c:pt>
                <c:pt idx="6087">
                  <c:v>-6.1645559859893305E-3</c:v>
                </c:pt>
                <c:pt idx="6088">
                  <c:v>-3.5255982183473511E-3</c:v>
                </c:pt>
                <c:pt idx="6089">
                  <c:v>-8.8664045070537098E-4</c:v>
                </c:pt>
                <c:pt idx="6090">
                  <c:v>-4.4455155064438974E-4</c:v>
                </c:pt>
                <c:pt idx="6091">
                  <c:v>6.4562285959206586E-2</c:v>
                </c:pt>
                <c:pt idx="6092">
                  <c:v>6.6323853743088565E-2</c:v>
                </c:pt>
                <c:pt idx="6093">
                  <c:v>6.5004374859267577E-2</c:v>
                </c:pt>
                <c:pt idx="6094">
                  <c:v>6.2358629275263644E-2</c:v>
                </c:pt>
                <c:pt idx="6095">
                  <c:v>6.6317065926726607E-2</c:v>
                </c:pt>
                <c:pt idx="6096">
                  <c:v>6.7636544810547608E-2</c:v>
                </c:pt>
                <c:pt idx="6097">
                  <c:v>6.4997587042905619E-2</c:v>
                </c:pt>
                <c:pt idx="6098">
                  <c:v>6.3678108159084632E-2</c:v>
                </c:pt>
                <c:pt idx="6099">
                  <c:v>6.8956023694368596E-2</c:v>
                </c:pt>
                <c:pt idx="6100">
                  <c:v>0.13749278458834546</c:v>
                </c:pt>
                <c:pt idx="6101">
                  <c:v>0.13617330570452449</c:v>
                </c:pt>
                <c:pt idx="6102">
                  <c:v>0.14013174235598744</c:v>
                </c:pt>
                <c:pt idx="6103">
                  <c:v>0.13485382682070349</c:v>
                </c:pt>
                <c:pt idx="6104">
                  <c:v>0.13881226347216646</c:v>
                </c:pt>
                <c:pt idx="6105">
                  <c:v>0.13353434793688249</c:v>
                </c:pt>
                <c:pt idx="6106">
                  <c:v>2.4134891937472166E-3</c:v>
                </c:pt>
                <c:pt idx="6107">
                  <c:v>-2.2546857389476324E-4</c:v>
                </c:pt>
                <c:pt idx="6108">
                  <c:v>-3.2997274252357725E-3</c:v>
                </c:pt>
                <c:pt idx="6109">
                  <c:v>1.0940103099262267E-3</c:v>
                </c:pt>
                <c:pt idx="6110">
                  <c:v>-2.8644263415367431E-3</c:v>
                </c:pt>
                <c:pt idx="6111">
                  <c:v>3.2976669938691774E-3</c:v>
                </c:pt>
                <c:pt idx="6112">
                  <c:v>2.8555780938081961E-3</c:v>
                </c:pt>
                <c:pt idx="6113">
                  <c:v>-3.7418163252967533E-3</c:v>
                </c:pt>
                <c:pt idx="6114">
                  <c:v>-1.1028585576547737E-3</c:v>
                </c:pt>
                <c:pt idx="6115">
                  <c:v>1.5360992099872062E-3</c:v>
                </c:pt>
                <c:pt idx="6116">
                  <c:v>1.9781881100481872E-3</c:v>
                </c:pt>
                <c:pt idx="6117">
                  <c:v>-2.4223374414757636E-3</c:v>
                </c:pt>
                <c:pt idx="6118">
                  <c:v>6.5223457836017198E-2</c:v>
                </c:pt>
                <c:pt idx="6119">
                  <c:v>6.7862415603659174E-2</c:v>
                </c:pt>
                <c:pt idx="6120">
                  <c:v>7.006607228760213E-2</c:v>
                </c:pt>
                <c:pt idx="6121">
                  <c:v>6.9623983387541152E-2</c:v>
                </c:pt>
                <c:pt idx="6122">
                  <c:v>6.8746593403781142E-2</c:v>
                </c:pt>
                <c:pt idx="6123">
                  <c:v>6.7427114519960155E-2</c:v>
                </c:pt>
                <c:pt idx="6124">
                  <c:v>6.4781368935956221E-2</c:v>
                </c:pt>
                <c:pt idx="6125">
                  <c:v>6.8739805587419184E-2</c:v>
                </c:pt>
                <c:pt idx="6126">
                  <c:v>7.0059284471240185E-2</c:v>
                </c:pt>
                <c:pt idx="6127">
                  <c:v>6.7420326703598196E-2</c:v>
                </c:pt>
                <c:pt idx="6128">
                  <c:v>6.6100847819777209E-2</c:v>
                </c:pt>
                <c:pt idx="6129">
                  <c:v>7.1378763355061173E-2</c:v>
                </c:pt>
                <c:pt idx="6130">
                  <c:v>0.13991552424903805</c:v>
                </c:pt>
                <c:pt idx="6131">
                  <c:v>0.13859604536521705</c:v>
                </c:pt>
                <c:pt idx="6132">
                  <c:v>0.14255448201668003</c:v>
                </c:pt>
                <c:pt idx="6133">
                  <c:v>0.13727656648139605</c:v>
                </c:pt>
                <c:pt idx="6134">
                  <c:v>0.14123500313285903</c:v>
                </c:pt>
                <c:pt idx="6135">
                  <c:v>0.13595708759757508</c:v>
                </c:pt>
                <c:pt idx="6136">
                  <c:v>4.8362288544397921E-3</c:v>
                </c:pt>
                <c:pt idx="6137">
                  <c:v>2.1972710867978122E-3</c:v>
                </c:pt>
                <c:pt idx="6138">
                  <c:v>3.5167499706188019E-3</c:v>
                </c:pt>
                <c:pt idx="6139">
                  <c:v>-4.4168668084416766E-4</c:v>
                </c:pt>
                <c:pt idx="6140">
                  <c:v>5.2783177545007737E-3</c:v>
                </c:pt>
                <c:pt idx="6141">
                  <c:v>-1.3190766646041764E-3</c:v>
                </c:pt>
                <c:pt idx="6142">
                  <c:v>1.3198811030378035E-3</c:v>
                </c:pt>
                <c:pt idx="6143">
                  <c:v>3.9588388706797836E-3</c:v>
                </c:pt>
                <c:pt idx="6144">
                  <c:v>4.4009277707407644E-3</c:v>
                </c:pt>
                <c:pt idx="6145">
                  <c:v>4.0221921681357978E-7</c:v>
                </c:pt>
                <c:pt idx="6146">
                  <c:v>-1.7611655646651576E-3</c:v>
                </c:pt>
                <c:pt idx="6147">
                  <c:v>8.7779220297682227E-4</c:v>
                </c:pt>
                <c:pt idx="6148">
                  <c:v>3.0814488869197747E-3</c:v>
                </c:pt>
                <c:pt idx="6149">
                  <c:v>1.7619700030987848E-3</c:v>
                </c:pt>
                <c:pt idx="6150">
                  <c:v>4.4249111927779482E-4</c:v>
                </c:pt>
                <c:pt idx="6151">
                  <c:v>6.8530375296831744E-2</c:v>
                </c:pt>
                <c:pt idx="6152">
                  <c:v>7.5127769715936682E-2</c:v>
                </c:pt>
                <c:pt idx="6153">
                  <c:v>7.204672304823373E-2</c:v>
                </c:pt>
                <c:pt idx="6154">
                  <c:v>6.7204108596648798E-2</c:v>
                </c:pt>
                <c:pt idx="6155">
                  <c:v>7.1162545248111761E-2</c:v>
                </c:pt>
                <c:pt idx="6156">
                  <c:v>7.2482024131932749E-2</c:v>
                </c:pt>
                <c:pt idx="6157">
                  <c:v>6.9843066364290773E-2</c:v>
                </c:pt>
                <c:pt idx="6158">
                  <c:v>6.8523587480469786E-2</c:v>
                </c:pt>
                <c:pt idx="6159">
                  <c:v>7.380150301575375E-2</c:v>
                </c:pt>
                <c:pt idx="6160">
                  <c:v>7.2930900848355684E-2</c:v>
                </c:pt>
                <c:pt idx="6161">
                  <c:v>7.5569858615997673E-2</c:v>
                </c:pt>
                <c:pt idx="6162">
                  <c:v>7.0291943080713709E-2</c:v>
                </c:pt>
                <c:pt idx="6163">
                  <c:v>6.8972464196892722E-2</c:v>
                </c:pt>
                <c:pt idx="6164">
                  <c:v>0.14101878502590964</c:v>
                </c:pt>
                <c:pt idx="6165">
                  <c:v>0.14365774279355162</c:v>
                </c:pt>
                <c:pt idx="6166">
                  <c:v>7.2589685151323692E-3</c:v>
                </c:pt>
                <c:pt idx="6167">
                  <c:v>4.6200107474903898E-3</c:v>
                </c:pt>
                <c:pt idx="6168">
                  <c:v>5.9394896313113791E-3</c:v>
                </c:pt>
                <c:pt idx="6169">
                  <c:v>1.9810529798484095E-3</c:v>
                </c:pt>
                <c:pt idx="6170">
                  <c:v>7.7010574151933509E-3</c:v>
                </c:pt>
                <c:pt idx="6171">
                  <c:v>1.1036629960884008E-3</c:v>
                </c:pt>
                <c:pt idx="6172">
                  <c:v>3.7426207637303805E-3</c:v>
                </c:pt>
                <c:pt idx="6173">
                  <c:v>6.3815785313723608E-3</c:v>
                </c:pt>
                <c:pt idx="6174">
                  <c:v>6.8236674314333381E-3</c:v>
                </c:pt>
                <c:pt idx="6175">
                  <c:v>2.4231418799093908E-3</c:v>
                </c:pt>
                <c:pt idx="6176">
                  <c:v>6.6157409602741958E-4</c:v>
                </c:pt>
                <c:pt idx="6177">
                  <c:v>3.3005318636693997E-3</c:v>
                </c:pt>
                <c:pt idx="6178">
                  <c:v>5.504188547612348E-3</c:v>
                </c:pt>
                <c:pt idx="6179">
                  <c:v>2.8652307799703685E-3</c:v>
                </c:pt>
                <c:pt idx="6180">
                  <c:v>1.5457518961493786E-3</c:v>
                </c:pt>
                <c:pt idx="6181">
                  <c:v>5.0620996475513706E-3</c:v>
                </c:pt>
                <c:pt idx="6182">
                  <c:v>7.3592072725166296E-2</c:v>
                </c:pt>
                <c:pt idx="6183">
                  <c:v>7.7550509376629259E-2</c:v>
                </c:pt>
                <c:pt idx="6184">
                  <c:v>6.9626848257341376E-2</c:v>
                </c:pt>
                <c:pt idx="6185">
                  <c:v>7.3585284908804338E-2</c:v>
                </c:pt>
                <c:pt idx="6186">
                  <c:v>7.4904763792625326E-2</c:v>
                </c:pt>
                <c:pt idx="6187">
                  <c:v>7.2265806024983351E-2</c:v>
                </c:pt>
                <c:pt idx="6188">
                  <c:v>7.0946327141162363E-2</c:v>
                </c:pt>
                <c:pt idx="6189">
                  <c:v>7.6224242676446327E-2</c:v>
                </c:pt>
                <c:pt idx="6190">
                  <c:v>7.5353640509048261E-2</c:v>
                </c:pt>
                <c:pt idx="6191">
                  <c:v>7.7992598276690236E-2</c:v>
                </c:pt>
                <c:pt idx="6192">
                  <c:v>7.2714682741406286E-2</c:v>
                </c:pt>
                <c:pt idx="6193">
                  <c:v>7.1395203857585299E-2</c:v>
                </c:pt>
                <c:pt idx="6194">
                  <c:v>7.4034161625227274E-2</c:v>
                </c:pt>
                <c:pt idx="6195">
                  <c:v>7.6673119392869249E-2</c:v>
                </c:pt>
                <c:pt idx="6196">
                  <c:v>-1.880874220807282E-3</c:v>
                </c:pt>
                <c:pt idx="6197">
                  <c:v>-8.4782686399122315E-3</c:v>
                </c:pt>
                <c:pt idx="6198">
                  <c:v>-5.839310872270252E-3</c:v>
                </c:pt>
                <c:pt idx="6199">
                  <c:v>-3.2003531046282717E-3</c:v>
                </c:pt>
                <c:pt idx="6200">
                  <c:v>-7.1587897560912422E-3</c:v>
                </c:pt>
                <c:pt idx="6201">
                  <c:v>-4.0777430883882811E-3</c:v>
                </c:pt>
                <c:pt idx="6202">
                  <c:v>-6.7167008560302605E-3</c:v>
                </c:pt>
                <c:pt idx="6203">
                  <c:v>-8.0361797398512506E-3</c:v>
                </c:pt>
                <c:pt idx="6204">
                  <c:v>6.7084399940506675E-2</c:v>
                </c:pt>
                <c:pt idx="6205">
                  <c:v>6.4445442172864686E-2</c:v>
                </c:pt>
                <c:pt idx="6206">
                  <c:v>6.5764921056685674E-2</c:v>
                </c:pt>
                <c:pt idx="6207">
                  <c:v>6.1806484405222711E-2</c:v>
                </c:pt>
                <c:pt idx="6208">
                  <c:v>6.6649098856807643E-2</c:v>
                </c:pt>
                <c:pt idx="6209">
                  <c:v>6.0487005521401724E-2</c:v>
                </c:pt>
                <c:pt idx="6210">
                  <c:v>6.3125963289043699E-2</c:v>
                </c:pt>
                <c:pt idx="6211">
                  <c:v>6.4887531072925664E-2</c:v>
                </c:pt>
                <c:pt idx="6212">
                  <c:v>6.4010141089165667E-2</c:v>
                </c:pt>
                <c:pt idx="6213">
                  <c:v>6.796857774062863E-2</c:v>
                </c:pt>
                <c:pt idx="6214">
                  <c:v>6.004491662134074E-2</c:v>
                </c:pt>
                <c:pt idx="6215">
                  <c:v>6.4003353272803709E-2</c:v>
                </c:pt>
                <c:pt idx="6216">
                  <c:v>6.5322832156624697E-2</c:v>
                </c:pt>
                <c:pt idx="6217">
                  <c:v>6.2683874388982722E-2</c:v>
                </c:pt>
                <c:pt idx="6218">
                  <c:v>6.1364395505161727E-2</c:v>
                </c:pt>
                <c:pt idx="6219">
                  <c:v>6.6642311040445684E-2</c:v>
                </c:pt>
                <c:pt idx="6220">
                  <c:v>6.4452229989226645E-2</c:v>
                </c:pt>
                <c:pt idx="6221">
                  <c:v>0.13517907193442255</c:v>
                </c:pt>
                <c:pt idx="6222">
                  <c:v>0.13781802970206455</c:v>
                </c:pt>
                <c:pt idx="6223">
                  <c:v>0.13254011416678058</c:v>
                </c:pt>
                <c:pt idx="6224">
                  <c:v>0.1312206352829596</c:v>
                </c:pt>
                <c:pt idx="6225">
                  <c:v>0.13649855081824355</c:v>
                </c:pt>
                <c:pt idx="6226">
                  <c:v>5.418654398852917E-4</c:v>
                </c:pt>
                <c:pt idx="6227">
                  <c:v>-6.0555289792196577E-3</c:v>
                </c:pt>
                <c:pt idx="6228">
                  <c:v>-3.4165712115776783E-3</c:v>
                </c:pt>
                <c:pt idx="6229">
                  <c:v>-7.7761344393569823E-4</c:v>
                </c:pt>
                <c:pt idx="6230">
                  <c:v>-1.6550034276957069E-3</c:v>
                </c:pt>
                <c:pt idx="6231">
                  <c:v>-4.2939611953376868E-3</c:v>
                </c:pt>
                <c:pt idx="6232">
                  <c:v>-5.6134400791586769E-3</c:v>
                </c:pt>
                <c:pt idx="6233">
                  <c:v>-3.3552454387471699E-4</c:v>
                </c:pt>
                <c:pt idx="6234">
                  <c:v>-2.0970923277566882E-3</c:v>
                </c:pt>
                <c:pt idx="6235">
                  <c:v>-2.9744823115166966E-3</c:v>
                </c:pt>
                <c:pt idx="6236">
                  <c:v>9.8395433994627295E-4</c:v>
                </c:pt>
                <c:pt idx="6237">
                  <c:v>6.4671312965976266E-2</c:v>
                </c:pt>
                <c:pt idx="6238">
                  <c:v>6.4229224065915289E-2</c:v>
                </c:pt>
                <c:pt idx="6239">
                  <c:v>6.2467656282033317E-2</c:v>
                </c:pt>
                <c:pt idx="6240">
                  <c:v>6.6426092933496286E-2</c:v>
                </c:pt>
                <c:pt idx="6241">
                  <c:v>6.7745571817317274E-2</c:v>
                </c:pt>
                <c:pt idx="6242">
                  <c:v>6.5106614049675299E-2</c:v>
                </c:pt>
                <c:pt idx="6243">
                  <c:v>6.3787135165854311E-2</c:v>
                </c:pt>
                <c:pt idx="6244">
                  <c:v>6.9065050701138261E-2</c:v>
                </c:pt>
                <c:pt idx="6245">
                  <c:v>6.6874969649919222E-2</c:v>
                </c:pt>
                <c:pt idx="6246">
                  <c:v>6.819444853374021E-2</c:v>
                </c:pt>
                <c:pt idx="6247">
                  <c:v>7.0833406301382185E-2</c:v>
                </c:pt>
                <c:pt idx="6248">
                  <c:v>6.5555490766098221E-2</c:v>
                </c:pt>
                <c:pt idx="6249">
                  <c:v>6.4236011882277233E-2</c:v>
                </c:pt>
                <c:pt idx="6250">
                  <c:v>6.9513927417561197E-2</c:v>
                </c:pt>
                <c:pt idx="6251">
                  <c:v>0.13891450266257419</c:v>
                </c:pt>
                <c:pt idx="6252">
                  <c:v>0.13627554489493221</c:v>
                </c:pt>
                <c:pt idx="6253">
                  <c:v>0.13759502377875318</c:v>
                </c:pt>
                <c:pt idx="6254">
                  <c:v>0.13231710824346923</c:v>
                </c:pt>
                <c:pt idx="6255">
                  <c:v>0.13495606601111121</c:v>
                </c:pt>
                <c:pt idx="6256">
                  <c:v>2.9646051005778689E-3</c:v>
                </c:pt>
                <c:pt idx="6257">
                  <c:v>-3.6327893185270806E-3</c:v>
                </c:pt>
                <c:pt idx="6258">
                  <c:v>-9.9383155088510092E-4</c:v>
                </c:pt>
                <c:pt idx="6259">
                  <c:v>2.08721511681786E-3</c:v>
                </c:pt>
                <c:pt idx="6260">
                  <c:v>3.2564733293588902E-4</c:v>
                </c:pt>
                <c:pt idx="6261">
                  <c:v>-5.5174265082411967E-4</c:v>
                </c:pt>
                <c:pt idx="6262">
                  <c:v>-2.3133104347060908E-3</c:v>
                </c:pt>
                <c:pt idx="6263">
                  <c:v>7.1052489278131806E-2</c:v>
                </c:pt>
                <c:pt idx="6264">
                  <c:v>7.0175099294371809E-2</c:v>
                </c:pt>
                <c:pt idx="6265">
                  <c:v>6.753614152672982E-2</c:v>
                </c:pt>
                <c:pt idx="6266">
                  <c:v>6.6216662642908833E-2</c:v>
                </c:pt>
                <c:pt idx="6267">
                  <c:v>7.2814057062013784E-2</c:v>
                </c:pt>
                <c:pt idx="6268">
                  <c:v>6.4890395942725887E-2</c:v>
                </c:pt>
                <c:pt idx="6269">
                  <c:v>6.8848832594188863E-2</c:v>
                </c:pt>
                <c:pt idx="6270">
                  <c:v>7.0168311478009851E-2</c:v>
                </c:pt>
                <c:pt idx="6271">
                  <c:v>6.7529353710367876E-2</c:v>
                </c:pt>
                <c:pt idx="6272">
                  <c:v>6.6209874826546888E-2</c:v>
                </c:pt>
                <c:pt idx="6273">
                  <c:v>7.1487790361830839E-2</c:v>
                </c:pt>
                <c:pt idx="6274">
                  <c:v>6.9297709310611799E-2</c:v>
                </c:pt>
                <c:pt idx="6275">
                  <c:v>7.0617188194432787E-2</c:v>
                </c:pt>
                <c:pt idx="6276">
                  <c:v>7.3256145962074762E-2</c:v>
                </c:pt>
                <c:pt idx="6277">
                  <c:v>6.7978230426790798E-2</c:v>
                </c:pt>
                <c:pt idx="6278">
                  <c:v>6.665875154296981E-2</c:v>
                </c:pt>
                <c:pt idx="6279">
                  <c:v>7.1936667078253774E-2</c:v>
                </c:pt>
                <c:pt idx="6280">
                  <c:v>0.1360593267879828</c:v>
                </c:pt>
                <c:pt idx="6281">
                  <c:v>0.14133724232326675</c:v>
                </c:pt>
                <c:pt idx="6282">
                  <c:v>0.13869828455562477</c:v>
                </c:pt>
                <c:pt idx="6283">
                  <c:v>0.14001776343944577</c:v>
                </c:pt>
                <c:pt idx="6284">
                  <c:v>0.1347398479041618</c:v>
                </c:pt>
                <c:pt idx="6285">
                  <c:v>0.13737880567180377</c:v>
                </c:pt>
                <c:pt idx="6286">
                  <c:v>5.3873447612704465E-3</c:v>
                </c:pt>
                <c:pt idx="6287">
                  <c:v>-1.2100496578345036E-3</c:v>
                </c:pt>
                <c:pt idx="6288">
                  <c:v>4.5099547775104372E-3</c:v>
                </c:pt>
                <c:pt idx="6289">
                  <c:v>2.7483869936284662E-3</c:v>
                </c:pt>
                <c:pt idx="6290">
                  <c:v>1.8709970098684575E-3</c:v>
                </c:pt>
                <c:pt idx="6291">
                  <c:v>1.0942922598648633E-4</c:v>
                </c:pt>
                <c:pt idx="6292">
                  <c:v>4.0678658774494563E-3</c:v>
                </c:pt>
                <c:pt idx="6293">
                  <c:v>3.1904758936894474E-3</c:v>
                </c:pt>
                <c:pt idx="6294">
                  <c:v>-7.6796075777352236E-4</c:v>
                </c:pt>
                <c:pt idx="6295">
                  <c:v>7.0836271171182408E-2</c:v>
                </c:pt>
                <c:pt idx="6296">
                  <c:v>6.9958881187422398E-2</c:v>
                </c:pt>
                <c:pt idx="6297">
                  <c:v>7.5236796722706362E-2</c:v>
                </c:pt>
                <c:pt idx="6298">
                  <c:v>7.1720448971304376E-2</c:v>
                </c:pt>
                <c:pt idx="6299">
                  <c:v>7.3039927855125364E-2</c:v>
                </c:pt>
                <c:pt idx="6300">
                  <c:v>7.5678885622767339E-2</c:v>
                </c:pt>
                <c:pt idx="6301">
                  <c:v>7.0400970087483375E-2</c:v>
                </c:pt>
                <c:pt idx="6302">
                  <c:v>6.9081491203662387E-2</c:v>
                </c:pt>
                <c:pt idx="6303">
                  <c:v>7.4359406738946351E-2</c:v>
                </c:pt>
                <c:pt idx="6304">
                  <c:v>0.13672049866479341</c:v>
                </c:pt>
                <c:pt idx="6305">
                  <c:v>0.14067893531625636</c:v>
                </c:pt>
                <c:pt idx="6306">
                  <c:v>0.14199841420007736</c:v>
                </c:pt>
                <c:pt idx="6307">
                  <c:v>0.13935945643243539</c:v>
                </c:pt>
                <c:pt idx="6308">
                  <c:v>0.13803997754861438</c:v>
                </c:pt>
                <c:pt idx="6309">
                  <c:v>0.14331789308389836</c:v>
                </c:pt>
                <c:pt idx="6310">
                  <c:v>5.1711266543210434E-3</c:v>
                </c:pt>
                <c:pt idx="6311">
                  <c:v>4.2937366705610314E-3</c:v>
                </c:pt>
                <c:pt idx="6312">
                  <c:v>2.5321688866790635E-3</c:v>
                </c:pt>
                <c:pt idx="6313">
                  <c:v>6.4906055381420335E-3</c:v>
                </c:pt>
                <c:pt idx="6314">
                  <c:v>5.6132155543820207E-3</c:v>
                </c:pt>
                <c:pt idx="6315">
                  <c:v>1.6547789029190514E-3</c:v>
                </c:pt>
                <c:pt idx="6316">
                  <c:v>3.8516477705000532E-3</c:v>
                </c:pt>
                <c:pt idx="6317">
                  <c:v>8.252173322024001E-3</c:v>
                </c:pt>
                <c:pt idx="6318">
                  <c:v>0.27729679257142525</c:v>
                </c:pt>
                <c:pt idx="6319">
                  <c:v>0.2825747081067092</c:v>
                </c:pt>
                <c:pt idx="6320">
                  <c:v>0.2799357503390672</c:v>
                </c:pt>
                <c:pt idx="6321">
                  <c:v>0.2812552292228882</c:v>
                </c:pt>
                <c:pt idx="6322">
                  <c:v>0.27597731368760425</c:v>
                </c:pt>
                <c:pt idx="6323">
                  <c:v>0.2786162714552462</c:v>
                </c:pt>
                <c:pt idx="6324">
                  <c:v>7.7217447483337961E-2</c:v>
                </c:pt>
                <c:pt idx="6325">
                  <c:v>7.062005306423301E-2</c:v>
                </c:pt>
                <c:pt idx="6326">
                  <c:v>7.6340057499577937E-2</c:v>
                </c:pt>
                <c:pt idx="6327">
                  <c:v>7.2381620848114975E-2</c:v>
                </c:pt>
                <c:pt idx="6328">
                  <c:v>7.414318863199694E-2</c:v>
                </c:pt>
                <c:pt idx="6329">
                  <c:v>7.5462667515817941E-2</c:v>
                </c:pt>
                <c:pt idx="6330">
                  <c:v>7.8101625283459916E-2</c:v>
                </c:pt>
                <c:pt idx="6331">
                  <c:v>7.2823709748175952E-2</c:v>
                </c:pt>
                <c:pt idx="6332">
                  <c:v>7.1504230864354965E-2</c:v>
                </c:pt>
                <c:pt idx="6333">
                  <c:v>7.6782146399638929E-2</c:v>
                </c:pt>
                <c:pt idx="6334">
                  <c:v>6.9735875264111041E-2</c:v>
                </c:pt>
                <c:pt idx="6335">
                  <c:v>7.3694311915574018E-2</c:v>
                </c:pt>
                <c:pt idx="6336">
                  <c:v>7.5013790799395005E-2</c:v>
                </c:pt>
                <c:pt idx="6337">
                  <c:v>7.237483303175303E-2</c:v>
                </c:pt>
                <c:pt idx="6338">
                  <c:v>7.1055354147932029E-2</c:v>
                </c:pt>
                <c:pt idx="6339">
                  <c:v>7.6333269683215993E-2</c:v>
                </c:pt>
                <c:pt idx="6340">
                  <c:v>6.7164763312536086E-3</c:v>
                </c:pt>
                <c:pt idx="6341">
                  <c:v>4.9549085473716368E-3</c:v>
                </c:pt>
                <c:pt idx="6342">
                  <c:v>8.9133451988346064E-3</c:v>
                </c:pt>
                <c:pt idx="6343">
                  <c:v>8.0359552150745979E-3</c:v>
                </c:pt>
                <c:pt idx="6344">
                  <c:v>4.0775185636116283E-3</c:v>
                </c:pt>
                <c:pt idx="6345">
                  <c:v>1.0674912982716578E-2</c:v>
                </c:pt>
                <c:pt idx="6346">
                  <c:v>1.0232824082655597E-2</c:v>
                </c:pt>
                <c:pt idx="6347">
                  <c:v>3.6354296635506475E-3</c:v>
                </c:pt>
                <c:pt idx="6348">
                  <c:v>9.3554340988955889E-3</c:v>
                </c:pt>
                <c:pt idx="6349">
                  <c:v>5.3969974474326185E-3</c:v>
                </c:pt>
                <c:pt idx="6350">
                  <c:v>7.700122937638855E-2</c:v>
                </c:pt>
                <c:pt idx="6351">
                  <c:v>7.5681750492567562E-2</c:v>
                </c:pt>
                <c:pt idx="6352">
                  <c:v>7.6565928292689517E-2</c:v>
                </c:pt>
                <c:pt idx="6353">
                  <c:v>7.7885407176510518E-2</c:v>
                </c:pt>
                <c:pt idx="6354">
                  <c:v>8.0524364944152493E-2</c:v>
                </c:pt>
                <c:pt idx="6355">
                  <c:v>7.5246449408868529E-2</c:v>
                </c:pt>
                <c:pt idx="6356">
                  <c:v>7.3926970525047542E-2</c:v>
                </c:pt>
                <c:pt idx="6357">
                  <c:v>7.9204886060331506E-2</c:v>
                </c:pt>
                <c:pt idx="6358">
                  <c:v>7.2158614924803618E-2</c:v>
                </c:pt>
                <c:pt idx="6359">
                  <c:v>7.6117051576266595E-2</c:v>
                </c:pt>
                <c:pt idx="6360">
                  <c:v>7.7436530460087583E-2</c:v>
                </c:pt>
                <c:pt idx="6361">
                  <c:v>7.4797572692445594E-2</c:v>
                </c:pt>
                <c:pt idx="6362">
                  <c:v>7.3478093808624606E-2</c:v>
                </c:pt>
                <c:pt idx="6363">
                  <c:v>7.875600934390857E-2</c:v>
                </c:pt>
                <c:pt idx="6364">
                  <c:v>0.14332754577006052</c:v>
                </c:pt>
                <c:pt idx="6365">
                  <c:v>0.14860546130534449</c:v>
                </c:pt>
                <c:pt idx="6366">
                  <c:v>0.14596650353770249</c:v>
                </c:pt>
                <c:pt idx="6367">
                  <c:v>0.14728598242152349</c:v>
                </c:pt>
                <c:pt idx="6368">
                  <c:v>0.14200806688623954</c:v>
                </c:pt>
                <c:pt idx="6369">
                  <c:v>0.14464702465388152</c:v>
                </c:pt>
                <c:pt idx="6370">
                  <c:v>-5.9108280760183773E-3</c:v>
                </c:pt>
                <c:pt idx="6371">
                  <c:v>-7.6723958599003456E-3</c:v>
                </c:pt>
                <c:pt idx="6372">
                  <c:v>-4.591349192197388E-3</c:v>
                </c:pt>
                <c:pt idx="6373">
                  <c:v>-8.5497858436603576E-3</c:v>
                </c:pt>
                <c:pt idx="6374">
                  <c:v>-2.3944803246163855E-3</c:v>
                </c:pt>
                <c:pt idx="6375">
                  <c:v>-7.2303069598393674E-3</c:v>
                </c:pt>
                <c:pt idx="6376">
                  <c:v>-5.0334380922583653E-3</c:v>
                </c:pt>
                <c:pt idx="6377">
                  <c:v>6.5693403852937551E-2</c:v>
                </c:pt>
                <c:pt idx="6378">
                  <c:v>6.745497163681953E-2</c:v>
                </c:pt>
                <c:pt idx="6379">
                  <c:v>6.0415488317653601E-2</c:v>
                </c:pt>
                <c:pt idx="6380">
                  <c:v>6.6135492752998529E-2</c:v>
                </c:pt>
                <c:pt idx="6381">
                  <c:v>6.3054446085295576E-2</c:v>
                </c:pt>
                <c:pt idx="6382">
                  <c:v>0.12893867357890657</c:v>
                </c:pt>
                <c:pt idx="6383">
                  <c:v>0.13157763134654854</c:v>
                </c:pt>
                <c:pt idx="6384">
                  <c:v>0.20275335000816741</c:v>
                </c:pt>
                <c:pt idx="6385">
                  <c:v>0.20407282889198838</c:v>
                </c:pt>
                <c:pt idx="6386">
                  <c:v>0.20671178665963039</c:v>
                </c:pt>
                <c:pt idx="6387">
                  <c:v>0.20143387112434641</c:v>
                </c:pt>
                <c:pt idx="6388">
                  <c:v>0.20011439224052543</c:v>
                </c:pt>
                <c:pt idx="6389">
                  <c:v>0.20539230777580939</c:v>
                </c:pt>
                <c:pt idx="6390">
                  <c:v>0.20230447329174447</c:v>
                </c:pt>
                <c:pt idx="6391">
                  <c:v>0.20362395217556545</c:v>
                </c:pt>
                <c:pt idx="6392">
                  <c:v>0.1996655155241025</c:v>
                </c:pt>
                <c:pt idx="6393">
                  <c:v>0.20494343105938645</c:v>
                </c:pt>
                <c:pt idx="6394">
                  <c:v>-5.2496561992077719E-3</c:v>
                </c:pt>
                <c:pt idx="6395">
                  <c:v>-2.1686095315048104E-3</c:v>
                </c:pt>
                <c:pt idx="6396">
                  <c:v>-6.1270461829677804E-3</c:v>
                </c:pt>
                <c:pt idx="6397">
                  <c:v>2.8259336076188243E-5</c:v>
                </c:pt>
                <c:pt idx="6398">
                  <c:v>-4.8075672991467902E-3</c:v>
                </c:pt>
                <c:pt idx="6399">
                  <c:v>-2.6106984315657916E-3</c:v>
                </c:pt>
                <c:pt idx="6400">
                  <c:v>-1.2912195477448017E-3</c:v>
                </c:pt>
                <c:pt idx="6401">
                  <c:v>4.7034823613716949E-4</c:v>
                </c:pt>
                <c:pt idx="6402">
                  <c:v>-6.5691350830287612E-3</c:v>
                </c:pt>
                <c:pt idx="6403">
                  <c:v>-8.4913064768382045E-4</c:v>
                </c:pt>
                <c:pt idx="6404">
                  <c:v>0.26951496748553838</c:v>
                </c:pt>
                <c:pt idx="6405">
                  <c:v>0.27479288302082239</c:v>
                </c:pt>
                <c:pt idx="6406">
                  <c:v>0.27215392525318038</c:v>
                </c:pt>
                <c:pt idx="6407">
                  <c:v>0.27347340413700139</c:v>
                </c:pt>
                <c:pt idx="6408">
                  <c:v>0.26819548860171744</c:v>
                </c:pt>
                <c:pt idx="6409">
                  <c:v>0.27083444636935938</c:v>
                </c:pt>
                <c:pt idx="6410">
                  <c:v>6.5919274646049131E-2</c:v>
                </c:pt>
                <c:pt idx="6411">
                  <c:v>6.5477185745988153E-2</c:v>
                </c:pt>
                <c:pt idx="6412">
                  <c:v>0.13136141323959916</c:v>
                </c:pt>
                <c:pt idx="6413">
                  <c:v>0.13400037100724113</c:v>
                </c:pt>
                <c:pt idx="6414">
                  <c:v>0.13576872660748504</c:v>
                </c:pt>
                <c:pt idx="6415">
                  <c:v>0.13708820549130604</c:v>
                </c:pt>
                <c:pt idx="6416">
                  <c:v>0.13972716325894802</c:v>
                </c:pt>
                <c:pt idx="6417">
                  <c:v>0.13444924772366407</c:v>
                </c:pt>
                <c:pt idx="6418">
                  <c:v>0.13312976883984307</c:v>
                </c:pt>
                <c:pt idx="6419">
                  <c:v>0.13840768437512702</c:v>
                </c:pt>
                <c:pt idx="6420">
                  <c:v>0.13531984989106211</c:v>
                </c:pt>
                <c:pt idx="6421">
                  <c:v>0.13663932877488311</c:v>
                </c:pt>
                <c:pt idx="6422">
                  <c:v>0.13268089212342013</c:v>
                </c:pt>
                <c:pt idx="6423">
                  <c:v>0.13795880765870408</c:v>
                </c:pt>
                <c:pt idx="6424">
                  <c:v>-2.8269165385151943E-3</c:v>
                </c:pt>
                <c:pt idx="6425">
                  <c:v>2.541301291877668E-4</c:v>
                </c:pt>
                <c:pt idx="6426">
                  <c:v>1.1315201129477755E-3</c:v>
                </c:pt>
                <c:pt idx="6427">
                  <c:v>-4.146395422336184E-3</c:v>
                </c:pt>
                <c:pt idx="6428">
                  <c:v>1.5736090130087567E-3</c:v>
                </c:pt>
                <c:pt idx="6429">
                  <c:v>-3.2690054385761756E-3</c:v>
                </c:pt>
                <c:pt idx="6430">
                  <c:v>2.0089100967077842E-3</c:v>
                </c:pt>
                <c:pt idx="6431">
                  <c:v>-6.3004767093419569E-4</c:v>
                </c:pt>
                <c:pt idx="6432">
                  <c:v>6.8943121288679425E-4</c:v>
                </c:pt>
                <c:pt idx="6433">
                  <c:v>-4.5884843223971657E-3</c:v>
                </c:pt>
                <c:pt idx="6434">
                  <c:v>-1.9495265547551856E-3</c:v>
                </c:pt>
                <c:pt idx="6435">
                  <c:v>-1.5074376546942044E-3</c:v>
                </c:pt>
                <c:pt idx="6436">
                  <c:v>6.5703056539099733E-2</c:v>
                </c:pt>
                <c:pt idx="6437">
                  <c:v>7.1858362058143693E-2</c:v>
                </c:pt>
                <c:pt idx="6438">
                  <c:v>6.702253542292072E-2</c:v>
                </c:pt>
                <c:pt idx="6439">
                  <c:v>6.9219404290501718E-2</c:v>
                </c:pt>
                <c:pt idx="6440">
                  <c:v>7.2300450958204684E-2</c:v>
                </c:pt>
                <c:pt idx="6441">
                  <c:v>6.8342014306741708E-2</c:v>
                </c:pt>
                <c:pt idx="6442">
                  <c:v>0.13378415290029172</c:v>
                </c:pt>
                <c:pt idx="6443">
                  <c:v>0.20583047372930863</c:v>
                </c:pt>
                <c:pt idx="6444">
                  <c:v>0.20759882932955256</c:v>
                </c:pt>
                <c:pt idx="6445">
                  <c:v>0.20891830821337354</c:v>
                </c:pt>
                <c:pt idx="6446">
                  <c:v>0.21155726598101551</c:v>
                </c:pt>
                <c:pt idx="6447">
                  <c:v>0.20627935044573156</c:v>
                </c:pt>
                <c:pt idx="6448">
                  <c:v>0.20495987156191056</c:v>
                </c:pt>
                <c:pt idx="6449">
                  <c:v>0.21023778709719454</c:v>
                </c:pt>
                <c:pt idx="6450">
                  <c:v>0.20714995261312963</c:v>
                </c:pt>
                <c:pt idx="6451">
                  <c:v>0.2084694314969506</c:v>
                </c:pt>
                <c:pt idx="6452">
                  <c:v>0.20451099484548765</c:v>
                </c:pt>
                <c:pt idx="6453">
                  <c:v>0.2097889103807716</c:v>
                </c:pt>
                <c:pt idx="6454">
                  <c:v>-4.0417687782261713E-4</c:v>
                </c:pt>
                <c:pt idx="6455">
                  <c:v>2.676869789880344E-3</c:v>
                </c:pt>
                <c:pt idx="6456">
                  <c:v>3.5542597736403529E-3</c:v>
                </c:pt>
                <c:pt idx="6457">
                  <c:v>-1.7236557616436071E-3</c:v>
                </c:pt>
                <c:pt idx="6458">
                  <c:v>4.4316497574003614E-3</c:v>
                </c:pt>
                <c:pt idx="6459">
                  <c:v>1.7926919897583815E-3</c:v>
                </c:pt>
                <c:pt idx="6460">
                  <c:v>-2.1657446617045885E-3</c:v>
                </c:pt>
                <c:pt idx="6461">
                  <c:v>4.873738657461343E-3</c:v>
                </c:pt>
                <c:pt idx="6462">
                  <c:v>3.7912022238364117E-5</c:v>
                </c:pt>
                <c:pt idx="6463">
                  <c:v>7.340371173507626E-2</c:v>
                </c:pt>
                <c:pt idx="6464">
                  <c:v>6.8561097283491329E-2</c:v>
                </c:pt>
                <c:pt idx="6465">
                  <c:v>7.2519533934954306E-2</c:v>
                </c:pt>
                <c:pt idx="6466">
                  <c:v>6.988057616731233E-2</c:v>
                </c:pt>
                <c:pt idx="6467">
                  <c:v>7.0322665067373308E-2</c:v>
                </c:pt>
                <c:pt idx="6468">
                  <c:v>6.812579619979231E-2</c:v>
                </c:pt>
                <c:pt idx="6469">
                  <c:v>7.1642143951194295E-2</c:v>
                </c:pt>
                <c:pt idx="6470">
                  <c:v>7.4723190618897262E-2</c:v>
                </c:pt>
                <c:pt idx="6471">
                  <c:v>7.0764753967434285E-2</c:v>
                </c:pt>
                <c:pt idx="6472">
                  <c:v>0.21002156899024513</c:v>
                </c:pt>
                <c:pt idx="6473">
                  <c:v>0.21134104787406613</c:v>
                </c:pt>
                <c:pt idx="6474">
                  <c:v>0.2139800056417081</c:v>
                </c:pt>
                <c:pt idx="6475">
                  <c:v>0.20870209010642413</c:v>
                </c:pt>
                <c:pt idx="6476">
                  <c:v>0.20738261122260315</c:v>
                </c:pt>
                <c:pt idx="6477">
                  <c:v>0.2126605267578871</c:v>
                </c:pt>
                <c:pt idx="6478">
                  <c:v>6.8543894180929385E-3</c:v>
                </c:pt>
                <c:pt idx="6479">
                  <c:v>4.2154316504509591E-3</c:v>
                </c:pt>
                <c:pt idx="6480">
                  <c:v>2.5699499898798888E-4</c:v>
                </c:pt>
                <c:pt idx="6481">
                  <c:v>1.5764738828089788E-3</c:v>
                </c:pt>
                <c:pt idx="6482">
                  <c:v>5.5349105342719484E-3</c:v>
                </c:pt>
                <c:pt idx="6483">
                  <c:v>2.895952766629969E-3</c:v>
                </c:pt>
                <c:pt idx="6484">
                  <c:v>1.1411727991099479E-3</c:v>
                </c:pt>
                <c:pt idx="6485">
                  <c:v>4.6575205505119364E-3</c:v>
                </c:pt>
                <c:pt idx="6486">
                  <c:v>3.780130566751928E-3</c:v>
                </c:pt>
                <c:pt idx="6487">
                  <c:v>0.27502161868373415</c:v>
                </c:pt>
                <c:pt idx="6488">
                  <c:v>0.27766057645137615</c:v>
                </c:pt>
                <c:pt idx="6489">
                  <c:v>0.27898005533519715</c:v>
                </c:pt>
                <c:pt idx="6490">
                  <c:v>0.2802995342190181</c:v>
                </c:pt>
                <c:pt idx="6491">
                  <c:v>0.27634109756755515</c:v>
                </c:pt>
                <c:pt idx="6492">
                  <c:v>0.2816190131028391</c:v>
                </c:pt>
                <c:pt idx="6493">
                  <c:v>7.1425925844244884E-2</c:v>
                </c:pt>
                <c:pt idx="6494">
                  <c:v>7.450697251194785E-2</c:v>
                </c:pt>
                <c:pt idx="6495">
                  <c:v>7.538436249570786E-2</c:v>
                </c:pt>
                <c:pt idx="6496">
                  <c:v>7.0106446960423896E-2</c:v>
                </c:pt>
                <c:pt idx="6497">
                  <c:v>7.6703841379528848E-2</c:v>
                </c:pt>
                <c:pt idx="6498">
                  <c:v>7.1868014744305875E-2</c:v>
                </c:pt>
                <c:pt idx="6499">
                  <c:v>7.5826451395768837E-2</c:v>
                </c:pt>
                <c:pt idx="6500">
                  <c:v>7.2745404728065885E-2</c:v>
                </c:pt>
                <c:pt idx="6501">
                  <c:v>7.7145930279589825E-2</c:v>
                </c:pt>
                <c:pt idx="6502">
                  <c:v>0.14303694558956279</c:v>
                </c:pt>
                <c:pt idx="6503">
                  <c:v>0.14435642447338376</c:v>
                </c:pt>
                <c:pt idx="6504">
                  <c:v>0.14699538224102573</c:v>
                </c:pt>
                <c:pt idx="6505">
                  <c:v>0.14171746670574178</c:v>
                </c:pt>
                <c:pt idx="6506">
                  <c:v>0.14039798782192078</c:v>
                </c:pt>
                <c:pt idx="6507">
                  <c:v>0.14567590335720476</c:v>
                </c:pt>
                <c:pt idx="6508">
                  <c:v>9.2771290787855148E-3</c:v>
                </c:pt>
                <c:pt idx="6509">
                  <c:v>6.6381713111435346E-3</c:v>
                </c:pt>
                <c:pt idx="6510">
                  <c:v>2.6797346596805641E-3</c:v>
                </c:pt>
                <c:pt idx="6511">
                  <c:v>3.9992135435015543E-3</c:v>
                </c:pt>
                <c:pt idx="6512">
                  <c:v>7.9576501949645238E-3</c:v>
                </c:pt>
                <c:pt idx="6513">
                  <c:v>5.3186924273225444E-3</c:v>
                </c:pt>
                <c:pt idx="6514">
                  <c:v>3.5639124598025249E-3</c:v>
                </c:pt>
                <c:pt idx="6515">
                  <c:v>4.4413024435625333E-3</c:v>
                </c:pt>
                <c:pt idx="6516">
                  <c:v>7.5223491112654944E-3</c:v>
                </c:pt>
                <c:pt idx="6517">
                  <c:v>3.121823559741544E-3</c:v>
                </c:pt>
                <c:pt idx="6518">
                  <c:v>8.8418279950864855E-3</c:v>
                </c:pt>
                <c:pt idx="6519">
                  <c:v>5.7607813273835235E-3</c:v>
                </c:pt>
                <c:pt idx="6520">
                  <c:v>1.0161306878907475E-2</c:v>
                </c:pt>
                <c:pt idx="6521">
                  <c:v>7.648762327257945E-2</c:v>
                </c:pt>
                <c:pt idx="6522">
                  <c:v>7.561023328881944E-2</c:v>
                </c:pt>
                <c:pt idx="6523">
                  <c:v>7.7807102156400437E-2</c:v>
                </c:pt>
                <c:pt idx="6524">
                  <c:v>7.9126581040221425E-2</c:v>
                </c:pt>
                <c:pt idx="6525">
                  <c:v>7.4290754404998452E-2</c:v>
                </c:pt>
                <c:pt idx="6526">
                  <c:v>0.14545968525025535</c:v>
                </c:pt>
                <c:pt idx="6527">
                  <c:v>0.14677916413407635</c:v>
                </c:pt>
                <c:pt idx="6528">
                  <c:v>0.14941812190171833</c:v>
                </c:pt>
                <c:pt idx="6529">
                  <c:v>0.14414020636643438</c:v>
                </c:pt>
                <c:pt idx="6530">
                  <c:v>0.14282072748261337</c:v>
                </c:pt>
                <c:pt idx="6531">
                  <c:v>0.14809864301789732</c:v>
                </c:pt>
                <c:pt idx="6532">
                  <c:v>0.21045973494374437</c:v>
                </c:pt>
                <c:pt idx="6533">
                  <c:v>0.21309869271138637</c:v>
                </c:pt>
                <c:pt idx="6534">
                  <c:v>0.21441817159520735</c:v>
                </c:pt>
                <c:pt idx="6535">
                  <c:v>0.21573765047902835</c:v>
                </c:pt>
                <c:pt idx="6536">
                  <c:v>0.21177921382756537</c:v>
                </c:pt>
                <c:pt idx="6537">
                  <c:v>0.21705712936284932</c:v>
                </c:pt>
                <c:pt idx="6538">
                  <c:v>-3.3501753284864702E-3</c:v>
                </c:pt>
                <c:pt idx="6539">
                  <c:v>-5.9891330961284496E-3</c:v>
                </c:pt>
                <c:pt idx="6540">
                  <c:v>-9.9475697475914192E-3</c:v>
                </c:pt>
                <c:pt idx="6541">
                  <c:v>-8.6280908637704299E-3</c:v>
                </c:pt>
                <c:pt idx="6542">
                  <c:v>-4.6696542123074603E-3</c:v>
                </c:pt>
                <c:pt idx="6543">
                  <c:v>-7.3086119799494398E-3</c:v>
                </c:pt>
                <c:pt idx="6544">
                  <c:v>-9.0633919474694645E-3</c:v>
                </c:pt>
                <c:pt idx="6545">
                  <c:v>-8.1860019637094526E-3</c:v>
                </c:pt>
                <c:pt idx="6546">
                  <c:v>-5.1049552960064949E-3</c:v>
                </c:pt>
                <c:pt idx="6547">
                  <c:v>-9.5054808475304418E-3</c:v>
                </c:pt>
                <c:pt idx="6548">
                  <c:v>-3.7854764121855048E-3</c:v>
                </c:pt>
                <c:pt idx="6549">
                  <c:v>-6.8665230798884624E-3</c:v>
                </c:pt>
                <c:pt idx="6550">
                  <c:v>-2.4659975283645146E-3</c:v>
                </c:pt>
                <c:pt idx="6551">
                  <c:v>-6.4244341798274842E-3</c:v>
                </c:pt>
                <c:pt idx="6552">
                  <c:v>-4.2275653122464821E-3</c:v>
                </c:pt>
                <c:pt idx="6553">
                  <c:v>-2.9080864284254924E-3</c:v>
                </c:pt>
                <c:pt idx="6554">
                  <c:v>-7.7439130636484744E-3</c:v>
                </c:pt>
                <c:pt idx="6555">
                  <c:v>6.3860318865307464E-2</c:v>
                </c:pt>
                <c:pt idx="6556">
                  <c:v>6.3425017781608431E-2</c:v>
                </c:pt>
                <c:pt idx="6557">
                  <c:v>6.4744496665429419E-2</c:v>
                </c:pt>
                <c:pt idx="6558">
                  <c:v>6.7383454433071407E-2</c:v>
                </c:pt>
                <c:pt idx="6559">
                  <c:v>6.2105538897787443E-2</c:v>
                </c:pt>
                <c:pt idx="6560">
                  <c:v>6.0786060013966456E-2</c:v>
                </c:pt>
                <c:pt idx="6561">
                  <c:v>6.606397554925042E-2</c:v>
                </c:pt>
                <c:pt idx="6562">
                  <c:v>5.9017704413722533E-2</c:v>
                </c:pt>
                <c:pt idx="6563">
                  <c:v>6.1656662181364508E-2</c:v>
                </c:pt>
                <c:pt idx="6564">
                  <c:v>6.2976141065185495E-2</c:v>
                </c:pt>
                <c:pt idx="6565">
                  <c:v>6.4295619949006497E-2</c:v>
                </c:pt>
                <c:pt idx="6566">
                  <c:v>6.033718329754352E-2</c:v>
                </c:pt>
                <c:pt idx="6567">
                  <c:v>6.5615098832827484E-2</c:v>
                </c:pt>
                <c:pt idx="6568">
                  <c:v>-9.2743566779389646E-4</c:v>
                </c:pt>
                <c:pt idx="6569">
                  <c:v>-3.5663934354358763E-3</c:v>
                </c:pt>
                <c:pt idx="6570">
                  <c:v>-7.5248300868988463E-3</c:v>
                </c:pt>
                <c:pt idx="6571">
                  <c:v>-6.2053512030778562E-3</c:v>
                </c:pt>
                <c:pt idx="6572">
                  <c:v>-2.2469145516148866E-3</c:v>
                </c:pt>
                <c:pt idx="6573">
                  <c:v>-4.885872319256866E-3</c:v>
                </c:pt>
                <c:pt idx="6574">
                  <c:v>-6.6406522867768873E-3</c:v>
                </c:pt>
                <c:pt idx="6575">
                  <c:v>-5.7632623030168754E-3</c:v>
                </c:pt>
                <c:pt idx="6576">
                  <c:v>-2.6822156353139173E-3</c:v>
                </c:pt>
                <c:pt idx="6577">
                  <c:v>-7.0827411868378647E-3</c:v>
                </c:pt>
                <c:pt idx="6578">
                  <c:v>-1.3627367514929274E-3</c:v>
                </c:pt>
                <c:pt idx="6579">
                  <c:v>-4.4437834191958852E-3</c:v>
                </c:pt>
                <c:pt idx="6580">
                  <c:v>-4.3257867671937442E-5</c:v>
                </c:pt>
                <c:pt idx="6581">
                  <c:v>-4.001694519134907E-3</c:v>
                </c:pt>
                <c:pt idx="6582">
                  <c:v>-1.8048256515539051E-3</c:v>
                </c:pt>
                <c:pt idx="6583">
                  <c:v>-4.8534676773291522E-4</c:v>
                </c:pt>
                <c:pt idx="6584">
                  <c:v>-5.3211734029558972E-3</c:v>
                </c:pt>
                <c:pt idx="6585">
                  <c:v>-3.1243045353748951E-3</c:v>
                </c:pt>
                <c:pt idx="6586">
                  <c:v>6.5847757442301008E-2</c:v>
                </c:pt>
                <c:pt idx="6587">
                  <c:v>6.7167236326121996E-2</c:v>
                </c:pt>
                <c:pt idx="6588">
                  <c:v>6.9806194093763985E-2</c:v>
                </c:pt>
                <c:pt idx="6589">
                  <c:v>6.4528278558480021E-2</c:v>
                </c:pt>
                <c:pt idx="6590">
                  <c:v>6.3208799674659033E-2</c:v>
                </c:pt>
                <c:pt idx="6591">
                  <c:v>6.8486715209942983E-2</c:v>
                </c:pt>
                <c:pt idx="6592">
                  <c:v>6.144044407441511E-2</c:v>
                </c:pt>
                <c:pt idx="6593">
                  <c:v>6.4079401842057085E-2</c:v>
                </c:pt>
                <c:pt idx="6594">
                  <c:v>6.5398880725878072E-2</c:v>
                </c:pt>
                <c:pt idx="6595">
                  <c:v>6.6718359609699074E-2</c:v>
                </c:pt>
                <c:pt idx="6596">
                  <c:v>6.2759922958236097E-2</c:v>
                </c:pt>
                <c:pt idx="6597">
                  <c:v>6.8037838493520061E-2</c:v>
                </c:pt>
                <c:pt idx="6598">
                  <c:v>1.4953039928986807E-3</c:v>
                </c:pt>
                <c:pt idx="6599">
                  <c:v>-1.1436537747432991E-3</c:v>
                </c:pt>
                <c:pt idx="6600">
                  <c:v>-5.1020904262062692E-3</c:v>
                </c:pt>
                <c:pt idx="6601">
                  <c:v>-3.782611542385279E-3</c:v>
                </c:pt>
                <c:pt idx="6602">
                  <c:v>1.7582510907769079E-4</c:v>
                </c:pt>
                <c:pt idx="6603">
                  <c:v>-2.4631326585642889E-3</c:v>
                </c:pt>
                <c:pt idx="6604">
                  <c:v>-4.2179126260843101E-3</c:v>
                </c:pt>
                <c:pt idx="6605">
                  <c:v>-2.5947597462134013E-4</c:v>
                </c:pt>
                <c:pt idx="6606">
                  <c:v>-2.0210437585033081E-3</c:v>
                </c:pt>
                <c:pt idx="6607">
                  <c:v>2.3794817930206397E-3</c:v>
                </c:pt>
                <c:pt idx="6608">
                  <c:v>-1.5789548584423301E-3</c:v>
                </c:pt>
                <c:pt idx="6609">
                  <c:v>6.1791400913867203E-4</c:v>
                </c:pt>
                <c:pt idx="6610">
                  <c:v>-2.89843374226332E-3</c:v>
                </c:pt>
                <c:pt idx="6611">
                  <c:v>-7.015648746823179E-4</c:v>
                </c:pt>
                <c:pt idx="6612">
                  <c:v>6.6066840419050629E-2</c:v>
                </c:pt>
                <c:pt idx="6613">
                  <c:v>6.4747361535229642E-2</c:v>
                </c:pt>
                <c:pt idx="6614">
                  <c:v>7.0467365970574583E-2</c:v>
                </c:pt>
                <c:pt idx="6615">
                  <c:v>7.1344755954334593E-2</c:v>
                </c:pt>
                <c:pt idx="6616">
                  <c:v>6.8270497102993585E-2</c:v>
                </c:pt>
                <c:pt idx="6617">
                  <c:v>6.9589975986814573E-2</c:v>
                </c:pt>
                <c:pt idx="6618">
                  <c:v>7.2228933754456562E-2</c:v>
                </c:pt>
                <c:pt idx="6619">
                  <c:v>6.6951018219172598E-2</c:v>
                </c:pt>
                <c:pt idx="6620">
                  <c:v>6.563153933535161E-2</c:v>
                </c:pt>
                <c:pt idx="6621">
                  <c:v>7.090945487063556E-2</c:v>
                </c:pt>
                <c:pt idx="6622">
                  <c:v>6.3863183735107687E-2</c:v>
                </c:pt>
                <c:pt idx="6623">
                  <c:v>6.6502141502749662E-2</c:v>
                </c:pt>
                <c:pt idx="6624">
                  <c:v>6.782162038657065E-2</c:v>
                </c:pt>
                <c:pt idx="6625">
                  <c:v>6.9141099270391637E-2</c:v>
                </c:pt>
                <c:pt idx="6626">
                  <c:v>6.5182662618928675E-2</c:v>
                </c:pt>
                <c:pt idx="6627">
                  <c:v>7.0460578154212639E-2</c:v>
                </c:pt>
                <c:pt idx="6628">
                  <c:v>3.9180436535912579E-3</c:v>
                </c:pt>
                <c:pt idx="6629">
                  <c:v>1.279085885949278E-3</c:v>
                </c:pt>
                <c:pt idx="6630">
                  <c:v>-1.3598718816927018E-3</c:v>
                </c:pt>
                <c:pt idx="6631">
                  <c:v>2.5985647697702677E-3</c:v>
                </c:pt>
                <c:pt idx="6632">
                  <c:v>4.0169590218926935E-4</c:v>
                </c:pt>
                <c:pt idx="6633">
                  <c:v>4.8022214537132169E-3</c:v>
                </c:pt>
                <c:pt idx="6634">
                  <c:v>8.4378480225024712E-4</c:v>
                </c:pt>
                <c:pt idx="6635">
                  <c:v>3.0406536698312494E-3</c:v>
                </c:pt>
                <c:pt idx="6636">
                  <c:v>1.7211747860102593E-3</c:v>
                </c:pt>
                <c:pt idx="6637">
                  <c:v>4.3601325536522396E-3</c:v>
                </c:pt>
                <c:pt idx="6638">
                  <c:v>6.6728012295861241E-2</c:v>
                </c:pt>
                <c:pt idx="6639">
                  <c:v>6.9366970063503217E-2</c:v>
                </c:pt>
                <c:pt idx="6640">
                  <c:v>6.7612190095983196E-2</c:v>
                </c:pt>
                <c:pt idx="6641">
                  <c:v>7.1570626747446173E-2</c:v>
                </c:pt>
                <c:pt idx="6642">
                  <c:v>6.8931668979804184E-2</c:v>
                </c:pt>
                <c:pt idx="6643">
                  <c:v>6.8489580079743206E-2</c:v>
                </c:pt>
                <c:pt idx="6644">
                  <c:v>6.7170101195922219E-2</c:v>
                </c:pt>
                <c:pt idx="6645">
                  <c:v>7.289010563126716E-2</c:v>
                </c:pt>
                <c:pt idx="6646">
                  <c:v>7.0693236763686162E-2</c:v>
                </c:pt>
                <c:pt idx="6647">
                  <c:v>7.201271564750715E-2</c:v>
                </c:pt>
                <c:pt idx="6648">
                  <c:v>7.4651673415149125E-2</c:v>
                </c:pt>
                <c:pt idx="6649">
                  <c:v>6.9373757879865161E-2</c:v>
                </c:pt>
                <c:pt idx="6650">
                  <c:v>6.8054278996044174E-2</c:v>
                </c:pt>
                <c:pt idx="6651">
                  <c:v>7.3332194531328138E-2</c:v>
                </c:pt>
                <c:pt idx="6652">
                  <c:v>0.13569328645717518</c:v>
                </c:pt>
                <c:pt idx="6653">
                  <c:v>0.13833224422481719</c:v>
                </c:pt>
                <c:pt idx="6654">
                  <c:v>0.13965172310863816</c:v>
                </c:pt>
                <c:pt idx="6655">
                  <c:v>0.14097120199245916</c:v>
                </c:pt>
                <c:pt idx="6656">
                  <c:v>0.13701276534099618</c:v>
                </c:pt>
                <c:pt idx="6657">
                  <c:v>0.14229068087628013</c:v>
                </c:pt>
                <c:pt idx="6658">
                  <c:v>6.3407833142838333E-3</c:v>
                </c:pt>
                <c:pt idx="6659">
                  <c:v>3.7018255466418535E-3</c:v>
                </c:pt>
                <c:pt idx="6660">
                  <c:v>1.0628677789998736E-3</c:v>
                </c:pt>
                <c:pt idx="6661">
                  <c:v>5.0213044304628432E-3</c:v>
                </c:pt>
                <c:pt idx="6662">
                  <c:v>2.8244355628818428E-3</c:v>
                </c:pt>
                <c:pt idx="6663">
                  <c:v>7.2249611144057941E-3</c:v>
                </c:pt>
                <c:pt idx="6664">
                  <c:v>3.2665244629428245E-3</c:v>
                </c:pt>
                <c:pt idx="6665">
                  <c:v>5.4633933305238231E-3</c:v>
                </c:pt>
                <c:pt idx="6666">
                  <c:v>6.7828722143448133E-3</c:v>
                </c:pt>
                <c:pt idx="6667">
                  <c:v>-2.5661110482111632E-4</c:v>
                </c:pt>
                <c:pt idx="6668">
                  <c:v>2.3823466628208638E-3</c:v>
                </c:pt>
                <c:pt idx="6669">
                  <c:v>6.2756669530084444E-4</c:v>
                </c:pt>
                <c:pt idx="6670">
                  <c:v>1.9470455791218344E-3</c:v>
                </c:pt>
                <c:pt idx="6671">
                  <c:v>1.8547779523986319E-4</c:v>
                </c:pt>
                <c:pt idx="6672">
                  <c:v>5.9054822305848039E-3</c:v>
                </c:pt>
                <c:pt idx="6673">
                  <c:v>7.3551277508077773E-2</c:v>
                </c:pt>
                <c:pt idx="6674">
                  <c:v>7.399336640813875E-2</c:v>
                </c:pt>
                <c:pt idx="6675">
                  <c:v>7.0912319740435784E-2</c:v>
                </c:pt>
                <c:pt idx="6676">
                  <c:v>7.311597642437874E-2</c:v>
                </c:pt>
                <c:pt idx="6677">
                  <c:v>7.4435455308199727E-2</c:v>
                </c:pt>
                <c:pt idx="6678">
                  <c:v>7.7074413075841702E-2</c:v>
                </c:pt>
                <c:pt idx="6679">
                  <c:v>7.1796497540557738E-2</c:v>
                </c:pt>
                <c:pt idx="6680">
                  <c:v>7.0477018656736751E-2</c:v>
                </c:pt>
                <c:pt idx="6681">
                  <c:v>7.5754934192020715E-2</c:v>
                </c:pt>
                <c:pt idx="6682">
                  <c:v>6.8708663056492841E-2</c:v>
                </c:pt>
                <c:pt idx="6683">
                  <c:v>7.1347620824134816E-2</c:v>
                </c:pt>
                <c:pt idx="6684">
                  <c:v>7.2667099707955804E-2</c:v>
                </c:pt>
                <c:pt idx="6685">
                  <c:v>7.3986578591776792E-2</c:v>
                </c:pt>
                <c:pt idx="6686">
                  <c:v>7.0028141940313829E-2</c:v>
                </c:pt>
                <c:pt idx="6687">
                  <c:v>7.5306057475597793E-2</c:v>
                </c:pt>
                <c:pt idx="6688">
                  <c:v>8.7635229749764079E-3</c:v>
                </c:pt>
                <c:pt idx="6689">
                  <c:v>6.1245652073344294E-3</c:v>
                </c:pt>
                <c:pt idx="6690">
                  <c:v>3.4856074396924491E-3</c:v>
                </c:pt>
                <c:pt idx="6691">
                  <c:v>7.4440440911554186E-3</c:v>
                </c:pt>
                <c:pt idx="6692">
                  <c:v>5.24717522357442E-3</c:v>
                </c:pt>
                <c:pt idx="6693">
                  <c:v>9.6477007750983713E-3</c:v>
                </c:pt>
                <c:pt idx="6694">
                  <c:v>5.6892641236354017E-3</c:v>
                </c:pt>
                <c:pt idx="6695">
                  <c:v>2.1661285558714589E-3</c:v>
                </c:pt>
                <c:pt idx="6696">
                  <c:v>4.8050863235134392E-3</c:v>
                </c:pt>
                <c:pt idx="6697">
                  <c:v>3.0503063559934214E-3</c:v>
                </c:pt>
                <c:pt idx="6698">
                  <c:v>2.6082174559324406E-3</c:v>
                </c:pt>
                <c:pt idx="6699">
                  <c:v>8.328221891277382E-3</c:v>
                </c:pt>
                <c:pt idx="6700">
                  <c:v>6.5666541073954102E-3</c:v>
                </c:pt>
                <c:pt idx="6701">
                  <c:v>7.008743007456391E-3</c:v>
                </c:pt>
                <c:pt idx="6702">
                  <c:v>3.9276963397534299E-3</c:v>
                </c:pt>
                <c:pt idx="6703">
                  <c:v>7.7293496052591337E-2</c:v>
                </c:pt>
                <c:pt idx="6704">
                  <c:v>7.8612974936412325E-2</c:v>
                </c:pt>
                <c:pt idx="6705">
                  <c:v>7.3777148301189338E-2</c:v>
                </c:pt>
                <c:pt idx="6706">
                  <c:v>7.5538716085071317E-2</c:v>
                </c:pt>
                <c:pt idx="6707">
                  <c:v>7.6858194968892304E-2</c:v>
                </c:pt>
                <c:pt idx="6708">
                  <c:v>7.9497152736534279E-2</c:v>
                </c:pt>
                <c:pt idx="6709">
                  <c:v>7.4219237201250315E-2</c:v>
                </c:pt>
                <c:pt idx="6710">
                  <c:v>7.2899758317429328E-2</c:v>
                </c:pt>
                <c:pt idx="6711">
                  <c:v>7.8177673852713292E-2</c:v>
                </c:pt>
                <c:pt idx="6712">
                  <c:v>7.1131402717185405E-2</c:v>
                </c:pt>
                <c:pt idx="6713">
                  <c:v>7.3770360484827394E-2</c:v>
                </c:pt>
                <c:pt idx="6714">
                  <c:v>7.5089839368648381E-2</c:v>
                </c:pt>
                <c:pt idx="6715">
                  <c:v>7.6409318252469369E-2</c:v>
                </c:pt>
                <c:pt idx="6716">
                  <c:v>7.2450881601006406E-2</c:v>
                </c:pt>
                <c:pt idx="6717">
                  <c:v>7.7728797136290356E-2</c:v>
                </c:pt>
                <c:pt idx="6718">
                  <c:v>-3.8637814322955771E-3</c:v>
                </c:pt>
                <c:pt idx="6719">
                  <c:v>-6.5027391999375565E-3</c:v>
                </c:pt>
                <c:pt idx="6720">
                  <c:v>-9.1416969675795368E-3</c:v>
                </c:pt>
                <c:pt idx="6721">
                  <c:v>-5.1832603161165672E-3</c:v>
                </c:pt>
                <c:pt idx="6722">
                  <c:v>-7.3801291836975659E-3</c:v>
                </c:pt>
                <c:pt idx="6723">
                  <c:v>-2.9796036321736146E-3</c:v>
                </c:pt>
                <c:pt idx="6724">
                  <c:v>-1.0461175851400526E-2</c:v>
                </c:pt>
                <c:pt idx="6725">
                  <c:v>-7.8222180837585475E-3</c:v>
                </c:pt>
                <c:pt idx="6726">
                  <c:v>-9.5769980512785645E-3</c:v>
                </c:pt>
                <c:pt idx="6727">
                  <c:v>-1.0019086951339545E-2</c:v>
                </c:pt>
                <c:pt idx="6728">
                  <c:v>-6.0606502998765757E-3</c:v>
                </c:pt>
                <c:pt idx="6729">
                  <c:v>-5.6185613998155949E-3</c:v>
                </c:pt>
                <c:pt idx="6730">
                  <c:v>-8.699608067518556E-3</c:v>
                </c:pt>
                <c:pt idx="6731">
                  <c:v>-4.7411714160555856E-3</c:v>
                </c:pt>
                <c:pt idx="6732">
                  <c:v>-8.2575191674575735E-3</c:v>
                </c:pt>
                <c:pt idx="6733">
                  <c:v>6.2469322777738347E-2</c:v>
                </c:pt>
                <c:pt idx="6734">
                  <c:v>6.5108280545380329E-2</c:v>
                </c:pt>
                <c:pt idx="6735">
                  <c:v>6.5985670529140339E-2</c:v>
                </c:pt>
                <c:pt idx="6736">
                  <c:v>6.2911411677799331E-2</c:v>
                </c:pt>
                <c:pt idx="6737">
                  <c:v>6.4230890561620319E-2</c:v>
                </c:pt>
                <c:pt idx="6738">
                  <c:v>6.6869848329262294E-2</c:v>
                </c:pt>
                <c:pt idx="6739">
                  <c:v>6.1591932793978336E-2</c:v>
                </c:pt>
                <c:pt idx="6740">
                  <c:v>6.0272453910157342E-2</c:v>
                </c:pt>
                <c:pt idx="6741">
                  <c:v>6.5550369445441306E-2</c:v>
                </c:pt>
                <c:pt idx="6742">
                  <c:v>5.8504098309913426E-2</c:v>
                </c:pt>
                <c:pt idx="6743">
                  <c:v>6.1143056077555408E-2</c:v>
                </c:pt>
                <c:pt idx="6744">
                  <c:v>6.2462534961376395E-2</c:v>
                </c:pt>
                <c:pt idx="6745">
                  <c:v>6.3782013845197383E-2</c:v>
                </c:pt>
                <c:pt idx="6746">
                  <c:v>5.9823577193734413E-2</c:v>
                </c:pt>
                <c:pt idx="6747">
                  <c:v>6.510149272901837E-2</c:v>
                </c:pt>
                <c:pt idx="6748">
                  <c:v>-1.4410417716029999E-3</c:v>
                </c:pt>
                <c:pt idx="6749">
                  <c:v>-4.0799995392449794E-3</c:v>
                </c:pt>
                <c:pt idx="6750">
                  <c:v>-6.7189573068869596E-3</c:v>
                </c:pt>
                <c:pt idx="6751">
                  <c:v>-2.7605206554239901E-3</c:v>
                </c:pt>
                <c:pt idx="6752">
                  <c:v>-8.0384361907079489E-3</c:v>
                </c:pt>
                <c:pt idx="6753">
                  <c:v>-5.3994784230659695E-3</c:v>
                </c:pt>
                <c:pt idx="6754">
                  <c:v>-7.5963472906469716E-3</c:v>
                </c:pt>
                <c:pt idx="6755">
                  <c:v>-5.8347795067649972E-3</c:v>
                </c:pt>
                <c:pt idx="6756">
                  <c:v>6.444997353836994E-2</c:v>
                </c:pt>
                <c:pt idx="6757">
                  <c:v>6.8850499089893893E-2</c:v>
                </c:pt>
                <c:pt idx="6758">
                  <c:v>6.2253104670788942E-2</c:v>
                </c:pt>
                <c:pt idx="6759">
                  <c:v>6.5769452422190927E-2</c:v>
                </c:pt>
                <c:pt idx="6760">
                  <c:v>6.6211541322251918E-2</c:v>
                </c:pt>
                <c:pt idx="6761">
                  <c:v>6.3130494654548952E-2</c:v>
                </c:pt>
                <c:pt idx="6762">
                  <c:v>6.7088931306011915E-2</c:v>
                </c:pt>
                <c:pt idx="6763">
                  <c:v>6.4892062438430931E-2</c:v>
                </c:pt>
                <c:pt idx="6764">
                  <c:v>6.7531020206072906E-2</c:v>
                </c:pt>
                <c:pt idx="6765">
                  <c:v>6.8408410189832916E-2</c:v>
                </c:pt>
                <c:pt idx="6766">
                  <c:v>6.5334151338491908E-2</c:v>
                </c:pt>
                <c:pt idx="6767">
                  <c:v>6.6653630222312896E-2</c:v>
                </c:pt>
                <c:pt idx="6768">
                  <c:v>6.9292587989954871E-2</c:v>
                </c:pt>
                <c:pt idx="6769">
                  <c:v>6.4014672454670907E-2</c:v>
                </c:pt>
                <c:pt idx="6770">
                  <c:v>6.2695193570849919E-2</c:v>
                </c:pt>
                <c:pt idx="6771">
                  <c:v>6.7973109106133883E-2</c:v>
                </c:pt>
                <c:pt idx="6772">
                  <c:v>6.0926837970606003E-2</c:v>
                </c:pt>
                <c:pt idx="6773">
                  <c:v>6.3565795738247985E-2</c:v>
                </c:pt>
                <c:pt idx="6774">
                  <c:v>6.4885274622068972E-2</c:v>
                </c:pt>
                <c:pt idx="6775">
                  <c:v>6.620475350588996E-2</c:v>
                </c:pt>
                <c:pt idx="6776">
                  <c:v>6.224631685442699E-2</c:v>
                </c:pt>
                <c:pt idx="6777">
                  <c:v>6.7524232389710948E-2</c:v>
                </c:pt>
                <c:pt idx="6778">
                  <c:v>9.8169788908957552E-4</c:v>
                </c:pt>
                <c:pt idx="6779">
                  <c:v>-1.6572598785524043E-3</c:v>
                </c:pt>
                <c:pt idx="6780">
                  <c:v>-4.2962176461943842E-3</c:v>
                </c:pt>
                <c:pt idx="6781">
                  <c:v>-3.3778099473141441E-4</c:v>
                </c:pt>
                <c:pt idx="6782">
                  <c:v>-5.6156965300153744E-3</c:v>
                </c:pt>
                <c:pt idx="6783">
                  <c:v>-2.9767387623733941E-3</c:v>
                </c:pt>
                <c:pt idx="6784">
                  <c:v>-5.1736076299543944E-3</c:v>
                </c:pt>
                <c:pt idx="6785">
                  <c:v>-2.534649862312415E-3</c:v>
                </c:pt>
                <c:pt idx="6786">
                  <c:v>6.5995323215302507E-2</c:v>
                </c:pt>
                <c:pt idx="6787">
                  <c:v>7.1273238750586471E-2</c:v>
                </c:pt>
                <c:pt idx="6788">
                  <c:v>6.4675844331481519E-2</c:v>
                </c:pt>
                <c:pt idx="6789">
                  <c:v>6.8192192082883504E-2</c:v>
                </c:pt>
                <c:pt idx="6790">
                  <c:v>6.8634280982944496E-2</c:v>
                </c:pt>
                <c:pt idx="6791">
                  <c:v>6.5553234315241529E-2</c:v>
                </c:pt>
                <c:pt idx="6792">
                  <c:v>6.9511670966704492E-2</c:v>
                </c:pt>
                <c:pt idx="6793">
                  <c:v>6.7314802099123494E-2</c:v>
                </c:pt>
                <c:pt idx="6794">
                  <c:v>6.9953759866765483E-2</c:v>
                </c:pt>
                <c:pt idx="6795">
                  <c:v>7.0831149850525493E-2</c:v>
                </c:pt>
                <c:pt idx="6796">
                  <c:v>6.7756890999184485E-2</c:v>
                </c:pt>
                <c:pt idx="6797">
                  <c:v>6.9076369883005473E-2</c:v>
                </c:pt>
                <c:pt idx="6798">
                  <c:v>7.1715327650647448E-2</c:v>
                </c:pt>
                <c:pt idx="6799">
                  <c:v>6.6437412115363484E-2</c:v>
                </c:pt>
                <c:pt idx="6800">
                  <c:v>6.5117933231542496E-2</c:v>
                </c:pt>
                <c:pt idx="6801">
                  <c:v>7.039584876682646E-2</c:v>
                </c:pt>
                <c:pt idx="6802">
                  <c:v>6.3349577631298573E-2</c:v>
                </c:pt>
                <c:pt idx="6803">
                  <c:v>6.5988535398940562E-2</c:v>
                </c:pt>
                <c:pt idx="6804">
                  <c:v>6.730801428276155E-2</c:v>
                </c:pt>
                <c:pt idx="6805">
                  <c:v>6.8627493166582537E-2</c:v>
                </c:pt>
                <c:pt idx="6806">
                  <c:v>6.4669056515119561E-2</c:v>
                </c:pt>
                <c:pt idx="6807">
                  <c:v>6.9946972050403525E-2</c:v>
                </c:pt>
                <c:pt idx="6808">
                  <c:v>-1.8734779855018088E-3</c:v>
                </c:pt>
                <c:pt idx="6809">
                  <c:v>2.0849586659611608E-3</c:v>
                </c:pt>
                <c:pt idx="6810">
                  <c:v>-2.7508679692618172E-3</c:v>
                </c:pt>
                <c:pt idx="6811">
                  <c:v>1.2075686822011523E-3</c:v>
                </c:pt>
                <c:pt idx="6812">
                  <c:v>-1.4313890854408275E-3</c:v>
                </c:pt>
                <c:pt idx="6813">
                  <c:v>2.5270475660221425E-3</c:v>
                </c:pt>
                <c:pt idx="6814">
                  <c:v>3.8465264498431322E-3</c:v>
                </c:pt>
                <c:pt idx="6815">
                  <c:v>7.2811800611157079E-2</c:v>
                </c:pt>
                <c:pt idx="6816">
                  <c:v>7.0172842843515104E-2</c:v>
                </c:pt>
                <c:pt idx="6817">
                  <c:v>6.6214406192052128E-2</c:v>
                </c:pt>
                <c:pt idx="6818">
                  <c:v>6.8853363959694117E-2</c:v>
                </c:pt>
                <c:pt idx="6819">
                  <c:v>6.9295452859755094E-2</c:v>
                </c:pt>
                <c:pt idx="6820">
                  <c:v>6.8418062875995084E-2</c:v>
                </c:pt>
                <c:pt idx="6821">
                  <c:v>7.3695978411279048E-2</c:v>
                </c:pt>
                <c:pt idx="6822">
                  <c:v>6.7098583992174096E-2</c:v>
                </c:pt>
                <c:pt idx="6823">
                  <c:v>7.1057020643637073E-2</c:v>
                </c:pt>
                <c:pt idx="6824">
                  <c:v>6.9737541759816071E-2</c:v>
                </c:pt>
                <c:pt idx="6825">
                  <c:v>7.237649952745806E-2</c:v>
                </c:pt>
                <c:pt idx="6826">
                  <c:v>7.0179630659877063E-2</c:v>
                </c:pt>
                <c:pt idx="6827">
                  <c:v>7.149910954369805E-2</c:v>
                </c:pt>
                <c:pt idx="6828">
                  <c:v>7.4138067311340025E-2</c:v>
                </c:pt>
                <c:pt idx="6829">
                  <c:v>6.8860151776056061E-2</c:v>
                </c:pt>
                <c:pt idx="6830">
                  <c:v>6.7540672892235074E-2</c:v>
                </c:pt>
                <c:pt idx="6831">
                  <c:v>7.2818588427519038E-2</c:v>
                </c:pt>
                <c:pt idx="6832">
                  <c:v>0.13517968035336608</c:v>
                </c:pt>
                <c:pt idx="6833">
                  <c:v>0.13781863812100806</c:v>
                </c:pt>
                <c:pt idx="6834">
                  <c:v>0.13913811700482906</c:v>
                </c:pt>
                <c:pt idx="6835">
                  <c:v>0.14045759588865003</c:v>
                </c:pt>
                <c:pt idx="6836">
                  <c:v>0.13649915923718708</c:v>
                </c:pt>
                <c:pt idx="6837">
                  <c:v>0.14177707477247103</c:v>
                </c:pt>
                <c:pt idx="6838">
                  <c:v>5.4926167519076842E-4</c:v>
                </c:pt>
                <c:pt idx="6839">
                  <c:v>4.507698326653738E-3</c:v>
                </c:pt>
                <c:pt idx="6840">
                  <c:v>5.8271772104747281E-3</c:v>
                </c:pt>
                <c:pt idx="6841">
                  <c:v>3.1882194428327483E-3</c:v>
                </c:pt>
                <c:pt idx="6842">
                  <c:v>-7.7021720863022151E-4</c:v>
                </c:pt>
                <c:pt idx="6843">
                  <c:v>1.8687405590117584E-3</c:v>
                </c:pt>
                <c:pt idx="6844">
                  <c:v>7.0840802536687661E-2</c:v>
                </c:pt>
                <c:pt idx="6845">
                  <c:v>7.6118718071971625E-2</c:v>
                </c:pt>
                <c:pt idx="6846">
                  <c:v>6.9521323652866673E-2</c:v>
                </c:pt>
                <c:pt idx="6847">
                  <c:v>7.3479760304329636E-2</c:v>
                </c:pt>
                <c:pt idx="6848">
                  <c:v>7.2160281420508648E-2</c:v>
                </c:pt>
                <c:pt idx="6849">
                  <c:v>7.4799239188150624E-2</c:v>
                </c:pt>
                <c:pt idx="6850">
                  <c:v>7.260237032056964E-2</c:v>
                </c:pt>
                <c:pt idx="6851">
                  <c:v>7.3921849204390627E-2</c:v>
                </c:pt>
                <c:pt idx="6852">
                  <c:v>7.6560806972032602E-2</c:v>
                </c:pt>
                <c:pt idx="6853">
                  <c:v>7.1282891436748638E-2</c:v>
                </c:pt>
                <c:pt idx="6854">
                  <c:v>6.9963412552927651E-2</c:v>
                </c:pt>
                <c:pt idx="6855">
                  <c:v>7.5241328088211615E-2</c:v>
                </c:pt>
                <c:pt idx="6856">
                  <c:v>0.13848659781418063</c:v>
                </c:pt>
                <c:pt idx="6857">
                  <c:v>0.14244503446564361</c:v>
                </c:pt>
                <c:pt idx="6858">
                  <c:v>0.1398060766980016</c:v>
                </c:pt>
                <c:pt idx="6859">
                  <c:v>0.14376451334946458</c:v>
                </c:pt>
                <c:pt idx="6860">
                  <c:v>0.14508399223328558</c:v>
                </c:pt>
                <c:pt idx="6861">
                  <c:v>0.1411255555818226</c:v>
                </c:pt>
                <c:pt idx="6862">
                  <c:v>0.13760242001405867</c:v>
                </c:pt>
                <c:pt idx="6863">
                  <c:v>0.14024137778170065</c:v>
                </c:pt>
                <c:pt idx="6864">
                  <c:v>0.14156085666552162</c:v>
                </c:pt>
                <c:pt idx="6865">
                  <c:v>0.14288033554934262</c:v>
                </c:pt>
                <c:pt idx="6866">
                  <c:v>0.13892189889787965</c:v>
                </c:pt>
                <c:pt idx="6867">
                  <c:v>0.14419981443316363</c:v>
                </c:pt>
                <c:pt idx="6868">
                  <c:v>2.9720013358833447E-3</c:v>
                </c:pt>
                <c:pt idx="6869">
                  <c:v>6.9304379873463143E-3</c:v>
                </c:pt>
                <c:pt idx="6870">
                  <c:v>8.2499168711673045E-3</c:v>
                </c:pt>
                <c:pt idx="6871">
                  <c:v>5.6109591035253242E-3</c:v>
                </c:pt>
                <c:pt idx="6872">
                  <c:v>1.6525224520623548E-3</c:v>
                </c:pt>
                <c:pt idx="6873">
                  <c:v>4.2914802197043349E-3</c:v>
                </c:pt>
                <c:pt idx="6874">
                  <c:v>3.8561791360053046E-3</c:v>
                </c:pt>
                <c:pt idx="6875">
                  <c:v>5.1756580198262948E-3</c:v>
                </c:pt>
                <c:pt idx="6876">
                  <c:v>7.8146157874682751E-3</c:v>
                </c:pt>
                <c:pt idx="6877">
                  <c:v>7.8541457732664202E-2</c:v>
                </c:pt>
                <c:pt idx="6878">
                  <c:v>7.1944063313559251E-2</c:v>
                </c:pt>
                <c:pt idx="6879">
                  <c:v>7.5902499965022213E-2</c:v>
                </c:pt>
                <c:pt idx="6880">
                  <c:v>7.5025109981262203E-2</c:v>
                </c:pt>
                <c:pt idx="6881">
                  <c:v>7.6344588865083204E-2</c:v>
                </c:pt>
                <c:pt idx="6882">
                  <c:v>7.898354663272518E-2</c:v>
                </c:pt>
                <c:pt idx="6883">
                  <c:v>7.3705631097441215E-2</c:v>
                </c:pt>
                <c:pt idx="6884">
                  <c:v>7.2386152213620228E-2</c:v>
                </c:pt>
                <c:pt idx="6885">
                  <c:v>7.7664067748904192E-2</c:v>
                </c:pt>
                <c:pt idx="6886">
                  <c:v>7.1501974413498273E-2</c:v>
                </c:pt>
                <c:pt idx="6887">
                  <c:v>7.5460411064961236E-2</c:v>
                </c:pt>
                <c:pt idx="6888">
                  <c:v>7.2821453297319261E-2</c:v>
                </c:pt>
                <c:pt idx="6889">
                  <c:v>7.8099368832603211E-2</c:v>
                </c:pt>
                <c:pt idx="6890">
                  <c:v>7.4140932181140248E-2</c:v>
                </c:pt>
                <c:pt idx="6891">
                  <c:v>7.0617796613376305E-2</c:v>
                </c:pt>
                <c:pt idx="6892">
                  <c:v>7.325675438101828E-2</c:v>
                </c:pt>
                <c:pt idx="6893">
                  <c:v>7.4576233264839281E-2</c:v>
                </c:pt>
                <c:pt idx="6894">
                  <c:v>7.5895712148660269E-2</c:v>
                </c:pt>
                <c:pt idx="6895">
                  <c:v>7.1937275497197292E-2</c:v>
                </c:pt>
                <c:pt idx="6896">
                  <c:v>7.7215191032481256E-2</c:v>
                </c:pt>
                <c:pt idx="6897">
                  <c:v>0.14618725301015717</c:v>
                </c:pt>
                <c:pt idx="6898">
                  <c:v>-9.6553030713886403E-3</c:v>
                </c:pt>
                <c:pt idx="6899">
                  <c:v>-5.6968664199256707E-3</c:v>
                </c:pt>
                <c:pt idx="6900">
                  <c:v>-4.3773875361046806E-3</c:v>
                </c:pt>
                <c:pt idx="6901">
                  <c:v>-7.01634530374666E-3</c:v>
                </c:pt>
                <c:pt idx="6902">
                  <c:v>-1.097478195520963E-2</c:v>
                </c:pt>
                <c:pt idx="6903">
                  <c:v>-8.335824187567651E-3</c:v>
                </c:pt>
                <c:pt idx="6904">
                  <c:v>-8.7711252712666804E-3</c:v>
                </c:pt>
                <c:pt idx="6905">
                  <c:v>6.195571667392924E-2</c:v>
                </c:pt>
                <c:pt idx="6906">
                  <c:v>6.4594674441571215E-2</c:v>
                </c:pt>
                <c:pt idx="6907">
                  <c:v>6.5914153325392216E-2</c:v>
                </c:pt>
                <c:pt idx="6908">
                  <c:v>5.9316758906287265E-2</c:v>
                </c:pt>
                <c:pt idx="6909">
                  <c:v>6.3275195557750227E-2</c:v>
                </c:pt>
                <c:pt idx="6910">
                  <c:v>6.5472064425331239E-2</c:v>
                </c:pt>
                <c:pt idx="6911">
                  <c:v>6.1513627773868262E-2</c:v>
                </c:pt>
                <c:pt idx="6912">
                  <c:v>0.13180516863536515</c:v>
                </c:pt>
                <c:pt idx="6913">
                  <c:v>0.13312464751918615</c:v>
                </c:pt>
                <c:pt idx="6914">
                  <c:v>0.13576360528682813</c:v>
                </c:pt>
                <c:pt idx="6915">
                  <c:v>0.13048568975154418</c:v>
                </c:pt>
                <c:pt idx="6916">
                  <c:v>0.12916621086772317</c:v>
                </c:pt>
                <c:pt idx="6917">
                  <c:v>0.13444412640300712</c:v>
                </c:pt>
                <c:pt idx="6918">
                  <c:v>0.12828203306760122</c:v>
                </c:pt>
                <c:pt idx="6919">
                  <c:v>0.1322404697190642</c:v>
                </c:pt>
                <c:pt idx="6920">
                  <c:v>0.12960151195142219</c:v>
                </c:pt>
                <c:pt idx="6921">
                  <c:v>0.12739785526747927</c:v>
                </c:pt>
                <c:pt idx="6922">
                  <c:v>0.13003681303512124</c:v>
                </c:pt>
                <c:pt idx="6923">
                  <c:v>0.13135629191894221</c:v>
                </c:pt>
                <c:pt idx="6924">
                  <c:v>0.13267577080276322</c:v>
                </c:pt>
                <c:pt idx="6925">
                  <c:v>0.12871733415130024</c:v>
                </c:pt>
                <c:pt idx="6926">
                  <c:v>0.13399524968658422</c:v>
                </c:pt>
                <c:pt idx="6927">
                  <c:v>0.13355994860288517</c:v>
                </c:pt>
                <c:pt idx="6928">
                  <c:v>-7.2325634106960666E-3</c:v>
                </c:pt>
                <c:pt idx="6929">
                  <c:v>-3.274126759233097E-3</c:v>
                </c:pt>
                <c:pt idx="6930">
                  <c:v>-1.9546478754121068E-3</c:v>
                </c:pt>
                <c:pt idx="6931">
                  <c:v>-4.5936056430540863E-3</c:v>
                </c:pt>
                <c:pt idx="6932">
                  <c:v>-8.5520422945170559E-3</c:v>
                </c:pt>
                <c:pt idx="6933">
                  <c:v>-5.9130845268750764E-3</c:v>
                </c:pt>
                <c:pt idx="6934">
                  <c:v>-5.4709956268140956E-3</c:v>
                </c:pt>
                <c:pt idx="6935">
                  <c:v>6.3058977450800829E-2</c:v>
                </c:pt>
                <c:pt idx="6936">
                  <c:v>6.4378456334621817E-2</c:v>
                </c:pt>
                <c:pt idx="6937">
                  <c:v>6.7017414102263792E-2</c:v>
                </c:pt>
                <c:pt idx="6938">
                  <c:v>6.8336892986084793E-2</c:v>
                </c:pt>
                <c:pt idx="6939">
                  <c:v>6.1739498566979842E-2</c:v>
                </c:pt>
                <c:pt idx="6940">
                  <c:v>6.5697935218442804E-2</c:v>
                </c:pt>
                <c:pt idx="6941">
                  <c:v>6.5255846318381827E-2</c:v>
                </c:pt>
                <c:pt idx="6942">
                  <c:v>0.13730216714739873</c:v>
                </c:pt>
                <c:pt idx="6943">
                  <c:v>0.13422790829605774</c:v>
                </c:pt>
                <c:pt idx="6944">
                  <c:v>0.13554738717987871</c:v>
                </c:pt>
                <c:pt idx="6945">
                  <c:v>0.13818634494752069</c:v>
                </c:pt>
                <c:pt idx="6946">
                  <c:v>0.13290842941223674</c:v>
                </c:pt>
                <c:pt idx="6947">
                  <c:v>0.13158895052841574</c:v>
                </c:pt>
                <c:pt idx="6948">
                  <c:v>0.13686686606369972</c:v>
                </c:pt>
                <c:pt idx="6949">
                  <c:v>0.13202425161211478</c:v>
                </c:pt>
                <c:pt idx="6950">
                  <c:v>0.12982059492817183</c:v>
                </c:pt>
                <c:pt idx="6951">
                  <c:v>0.1324595526958138</c:v>
                </c:pt>
                <c:pt idx="6952">
                  <c:v>0.13377903157963481</c:v>
                </c:pt>
                <c:pt idx="6953">
                  <c:v>0.13509851046345578</c:v>
                </c:pt>
                <c:pt idx="6954">
                  <c:v>0.13114007381199283</c:v>
                </c:pt>
                <c:pt idx="6955">
                  <c:v>0.13641798934727678</c:v>
                </c:pt>
                <c:pt idx="6956">
                  <c:v>0.13598268826357776</c:v>
                </c:pt>
                <c:pt idx="6957">
                  <c:v>0.20011213578966872</c:v>
                </c:pt>
                <c:pt idx="6958">
                  <c:v>-4.8098237500034894E-3</c:v>
                </c:pt>
                <c:pt idx="6959">
                  <c:v>-8.513870985405196E-4</c:v>
                </c:pt>
                <c:pt idx="6960">
                  <c:v>4.6809178528047033E-4</c:v>
                </c:pt>
                <c:pt idx="6961">
                  <c:v>-2.1708659823615095E-3</c:v>
                </c:pt>
                <c:pt idx="6962">
                  <c:v>-6.1293026338244795E-3</c:v>
                </c:pt>
                <c:pt idx="6963">
                  <c:v>-3.4903448661824992E-3</c:v>
                </c:pt>
                <c:pt idx="6964">
                  <c:v>9.1018068534145158E-4</c:v>
                </c:pt>
                <c:pt idx="6965">
                  <c:v>6.5481717111493407E-2</c:v>
                </c:pt>
                <c:pt idx="6966">
                  <c:v>6.6801195995314394E-2</c:v>
                </c:pt>
                <c:pt idx="6967">
                  <c:v>6.9440153762956369E-2</c:v>
                </c:pt>
                <c:pt idx="6968">
                  <c:v>7.0759632646777371E-2</c:v>
                </c:pt>
                <c:pt idx="6969">
                  <c:v>6.4162238227672419E-2</c:v>
                </c:pt>
                <c:pt idx="6970">
                  <c:v>6.8120674879135382E-2</c:v>
                </c:pt>
                <c:pt idx="6971">
                  <c:v>6.8998064862895392E-2</c:v>
                </c:pt>
                <c:pt idx="6972">
                  <c:v>0.13576647015662835</c:v>
                </c:pt>
                <c:pt idx="6973">
                  <c:v>0.13708594904044935</c:v>
                </c:pt>
                <c:pt idx="6974">
                  <c:v>0.13444699127280735</c:v>
                </c:pt>
                <c:pt idx="6975">
                  <c:v>0.13884072900796934</c:v>
                </c:pt>
                <c:pt idx="6976">
                  <c:v>0.13312751238898637</c:v>
                </c:pt>
                <c:pt idx="6977">
                  <c:v>0.20605801101812524</c:v>
                </c:pt>
                <c:pt idx="6978">
                  <c:v>0.20737748990194624</c:v>
                </c:pt>
                <c:pt idx="6979">
                  <c:v>0.21001644766958821</c:v>
                </c:pt>
                <c:pt idx="6980">
                  <c:v>0.20473853213430424</c:v>
                </c:pt>
                <c:pt idx="6981">
                  <c:v>0.20341905325048326</c:v>
                </c:pt>
                <c:pt idx="6982">
                  <c:v>0.20869696878576721</c:v>
                </c:pt>
                <c:pt idx="6983">
                  <c:v>0.20165069765023935</c:v>
                </c:pt>
                <c:pt idx="6984">
                  <c:v>0.20428965541788133</c:v>
                </c:pt>
                <c:pt idx="6985">
                  <c:v>0.2056091343017023</c:v>
                </c:pt>
                <c:pt idx="6986">
                  <c:v>0.2069286131855233</c:v>
                </c:pt>
                <c:pt idx="6987">
                  <c:v>0.20297017653406033</c:v>
                </c:pt>
                <c:pt idx="6988">
                  <c:v>-3.7065629731319024E-3</c:v>
                </c:pt>
                <c:pt idx="6989">
                  <c:v>3.3329203460340288E-3</c:v>
                </c:pt>
                <c:pt idx="6990">
                  <c:v>2.013441462213039E-3</c:v>
                </c:pt>
                <c:pt idx="6991">
                  <c:v>-6.2551630542894104E-4</c:v>
                </c:pt>
                <c:pt idx="6992">
                  <c:v>-1.944995189249931E-3</c:v>
                </c:pt>
                <c:pt idx="6993">
                  <c:v>-3.2644740730709207E-3</c:v>
                </c:pt>
                <c:pt idx="6994">
                  <c:v>6.7020278972064015E-2</c:v>
                </c:pt>
                <c:pt idx="6995">
                  <c:v>7.0978715623526992E-2</c:v>
                </c:pt>
                <c:pt idx="6996">
                  <c:v>7.2298194507347979E-2</c:v>
                </c:pt>
                <c:pt idx="6997">
                  <c:v>6.9659236739706004E-2</c:v>
                </c:pt>
                <c:pt idx="6998">
                  <c:v>6.8339757855885017E-2</c:v>
                </c:pt>
                <c:pt idx="6999">
                  <c:v>6.7904456772185984E-2</c:v>
                </c:pt>
                <c:pt idx="7000">
                  <c:v>6.9223935656006971E-2</c:v>
                </c:pt>
                <c:pt idx="7001">
                  <c:v>7.1862893423648946E-2</c:v>
                </c:pt>
                <c:pt idx="7002">
                  <c:v>7.3182372307469948E-2</c:v>
                </c:pt>
                <c:pt idx="7003">
                  <c:v>6.6584977888364996E-2</c:v>
                </c:pt>
                <c:pt idx="7004">
                  <c:v>7.0543414539827959E-2</c:v>
                </c:pt>
                <c:pt idx="7005">
                  <c:v>0.13950868870114191</c:v>
                </c:pt>
                <c:pt idx="7006">
                  <c:v>0.1390733876174429</c:v>
                </c:pt>
                <c:pt idx="7007">
                  <c:v>0.14039286650126387</c:v>
                </c:pt>
                <c:pt idx="7008">
                  <c:v>0.14303182426890584</c:v>
                </c:pt>
                <c:pt idx="7009">
                  <c:v>0.13775390873362189</c:v>
                </c:pt>
                <c:pt idx="7010">
                  <c:v>0.13643442984980089</c:v>
                </c:pt>
                <c:pt idx="7011">
                  <c:v>0.14171234538508487</c:v>
                </c:pt>
                <c:pt idx="7012">
                  <c:v>0.21067083173003687</c:v>
                </c:pt>
                <c:pt idx="7013">
                  <c:v>0.20407343731093192</c:v>
                </c:pt>
                <c:pt idx="7014">
                  <c:v>0.20671239507857389</c:v>
                </c:pt>
                <c:pt idx="7015">
                  <c:v>0.20803187396239489</c:v>
                </c:pt>
                <c:pt idx="7016">
                  <c:v>0.20935135284621587</c:v>
                </c:pt>
                <c:pt idx="7017">
                  <c:v>0.20539291619475292</c:v>
                </c:pt>
                <c:pt idx="7018">
                  <c:v>-1.283823312439325E-3</c:v>
                </c:pt>
                <c:pt idx="7019">
                  <c:v>3.5655571381664961E-5</c:v>
                </c:pt>
                <c:pt idx="7020">
                  <c:v>3.9940922228446345E-3</c:v>
                </c:pt>
                <c:pt idx="7021">
                  <c:v>5.3135711066656247E-3</c:v>
                </c:pt>
                <c:pt idx="7022">
                  <c:v>2.6746133390236448E-3</c:v>
                </c:pt>
                <c:pt idx="7023">
                  <c:v>1.3551344552026549E-3</c:v>
                </c:pt>
                <c:pt idx="7024">
                  <c:v>6.1977489067875837E-3</c:v>
                </c:pt>
                <c:pt idx="7025">
                  <c:v>7.0327196432878561E-2</c:v>
                </c:pt>
                <c:pt idx="7026">
                  <c:v>7.1646675316699548E-2</c:v>
                </c:pt>
                <c:pt idx="7027">
                  <c:v>7.4285633084341524E-2</c:v>
                </c:pt>
                <c:pt idx="7028">
                  <c:v>6.9007717549057573E-2</c:v>
                </c:pt>
                <c:pt idx="7029">
                  <c:v>7.2966154200520536E-2</c:v>
                </c:pt>
                <c:pt idx="7030">
                  <c:v>0.14149612727813546</c:v>
                </c:pt>
                <c:pt idx="7031">
                  <c:v>0.14281560616195646</c:v>
                </c:pt>
                <c:pt idx="7032">
                  <c:v>0.14545456392959843</c:v>
                </c:pt>
                <c:pt idx="7033">
                  <c:v>0.14017664839431446</c:v>
                </c:pt>
                <c:pt idx="7034">
                  <c:v>0.13885716951049348</c:v>
                </c:pt>
                <c:pt idx="7035">
                  <c:v>0.14413508504577743</c:v>
                </c:pt>
                <c:pt idx="7036">
                  <c:v>0.21397774919085141</c:v>
                </c:pt>
                <c:pt idx="7037">
                  <c:v>0.21265827030703041</c:v>
                </c:pt>
                <c:pt idx="7038">
                  <c:v>0.21001931253938844</c:v>
                </c:pt>
                <c:pt idx="7039">
                  <c:v>0.20869983365556743</c:v>
                </c:pt>
                <c:pt idx="7040">
                  <c:v>0.21133879142320941</c:v>
                </c:pt>
                <c:pt idx="7041">
                  <c:v>0.21309357139072943</c:v>
                </c:pt>
                <c:pt idx="7042">
                  <c:v>0.20649617697162448</c:v>
                </c:pt>
                <c:pt idx="7043">
                  <c:v>0.20913513473926648</c:v>
                </c:pt>
                <c:pt idx="7044">
                  <c:v>0.21045461362308746</c:v>
                </c:pt>
                <c:pt idx="7045">
                  <c:v>0.21177409250690846</c:v>
                </c:pt>
                <c:pt idx="7046">
                  <c:v>0.20781565585544548</c:v>
                </c:pt>
                <c:pt idx="7047">
                  <c:v>1.1389163482532505E-3</c:v>
                </c:pt>
                <c:pt idx="7048">
                  <c:v>2.4583952320742404E-3</c:v>
                </c:pt>
                <c:pt idx="7049">
                  <c:v>6.41683188353721E-3</c:v>
                </c:pt>
                <c:pt idx="7050">
                  <c:v>7.7363107673582001E-3</c:v>
                </c:pt>
                <c:pt idx="7051">
                  <c:v>5.0973529997162207E-3</c:v>
                </c:pt>
                <c:pt idx="7052">
                  <c:v>3.7778741158952306E-3</c:v>
                </c:pt>
                <c:pt idx="7053">
                  <c:v>3.3425730321962012E-3</c:v>
                </c:pt>
                <c:pt idx="7054">
                  <c:v>2.023094148375211E-3</c:v>
                </c:pt>
                <c:pt idx="7055">
                  <c:v>0.27678771783312139</c:v>
                </c:pt>
                <c:pt idx="7056">
                  <c:v>7.8027851628855088E-2</c:v>
                </c:pt>
                <c:pt idx="7057">
                  <c:v>7.4069414977392126E-2</c:v>
                </c:pt>
                <c:pt idx="7058">
                  <c:v>7.6708372745034101E-2</c:v>
                </c:pt>
                <c:pt idx="7059">
                  <c:v>7.5388893861213113E-2</c:v>
                </c:pt>
                <c:pt idx="7060">
                  <c:v>0.14391886693882805</c:v>
                </c:pt>
                <c:pt idx="7061">
                  <c:v>0.14523834582264902</c:v>
                </c:pt>
                <c:pt idx="7062">
                  <c:v>0.147877303590291</c:v>
                </c:pt>
                <c:pt idx="7063">
                  <c:v>0.14259938805500705</c:v>
                </c:pt>
                <c:pt idx="7064">
                  <c:v>0.14127990917118605</c:v>
                </c:pt>
                <c:pt idx="7065">
                  <c:v>0.14655782470647002</c:v>
                </c:pt>
                <c:pt idx="7066">
                  <c:v>0.14567364690634804</c:v>
                </c:pt>
                <c:pt idx="7067">
                  <c:v>0.14303468913870607</c:v>
                </c:pt>
                <c:pt idx="7068">
                  <c:v>0.21640048885154398</c:v>
                </c:pt>
                <c:pt idx="7069">
                  <c:v>0.21112257331626003</c:v>
                </c:pt>
                <c:pt idx="7070">
                  <c:v>0.213761531083902</c:v>
                </c:pt>
                <c:pt idx="7071">
                  <c:v>0.21551631105142202</c:v>
                </c:pt>
                <c:pt idx="7072">
                  <c:v>0.20891891663231707</c:v>
                </c:pt>
                <c:pt idx="7073">
                  <c:v>0.21155787439995904</c:v>
                </c:pt>
                <c:pt idx="7074">
                  <c:v>0.21287735328378005</c:v>
                </c:pt>
                <c:pt idx="7075">
                  <c:v>0.21419683216760102</c:v>
                </c:pt>
                <c:pt idx="7076">
                  <c:v>0.21023839551613807</c:v>
                </c:pt>
                <c:pt idx="7077">
                  <c:v>-1.1488388059018733E-2</c:v>
                </c:pt>
                <c:pt idx="7078">
                  <c:v>-1.0168909175197744E-2</c:v>
                </c:pt>
                <c:pt idx="7079">
                  <c:v>-6.2104725237347742E-3</c:v>
                </c:pt>
                <c:pt idx="7080">
                  <c:v>-4.890993639913784E-3</c:v>
                </c:pt>
                <c:pt idx="7081">
                  <c:v>-7.5299514075557634E-3</c:v>
                </c:pt>
                <c:pt idx="7082">
                  <c:v>-8.8494302913767545E-3</c:v>
                </c:pt>
                <c:pt idx="7083">
                  <c:v>-7.965252491254798E-3</c:v>
                </c:pt>
                <c:pt idx="7084">
                  <c:v>-7.0878625074947861E-3</c:v>
                </c:pt>
                <c:pt idx="7085">
                  <c:v>6.0122631686299145E-2</c:v>
                </c:pt>
                <c:pt idx="7086">
                  <c:v>5.8803152802478151E-2</c:v>
                </c:pt>
                <c:pt idx="7087">
                  <c:v>6.5400547221583102E-2</c:v>
                </c:pt>
                <c:pt idx="7088">
                  <c:v>6.4081068337762115E-2</c:v>
                </c:pt>
                <c:pt idx="7089">
                  <c:v>6.2761589453941127E-2</c:v>
                </c:pt>
                <c:pt idx="7090">
                  <c:v>6.1884199470181117E-2</c:v>
                </c:pt>
                <c:pt idx="7091">
                  <c:v>6.3203678354002105E-2</c:v>
                </c:pt>
                <c:pt idx="7092">
                  <c:v>6.5842636121644094E-2</c:v>
                </c:pt>
                <c:pt idx="7093">
                  <c:v>6.056472058636013E-2</c:v>
                </c:pt>
                <c:pt idx="7094">
                  <c:v>5.9245241702539142E-2</c:v>
                </c:pt>
                <c:pt idx="7095">
                  <c:v>6.4523157237823092E-2</c:v>
                </c:pt>
                <c:pt idx="7096">
                  <c:v>6.3638979437701138E-2</c:v>
                </c:pt>
                <c:pt idx="7097">
                  <c:v>6.1000021670059155E-2</c:v>
                </c:pt>
                <c:pt idx="7098">
                  <c:v>6.4958458321522125E-2</c:v>
                </c:pt>
                <c:pt idx="7099">
                  <c:v>5.9680542786238168E-2</c:v>
                </c:pt>
                <c:pt idx="7100">
                  <c:v>6.407428052140017E-2</c:v>
                </c:pt>
                <c:pt idx="7101">
                  <c:v>5.7476886102295219E-2</c:v>
                </c:pt>
                <c:pt idx="7102">
                  <c:v>6.0115843869937194E-2</c:v>
                </c:pt>
                <c:pt idx="7103">
                  <c:v>6.1435322753758188E-2</c:v>
                </c:pt>
                <c:pt idx="7104">
                  <c:v>6.2754801637579183E-2</c:v>
                </c:pt>
                <c:pt idx="7105">
                  <c:v>5.8796364986116206E-2</c:v>
                </c:pt>
                <c:pt idx="7106">
                  <c:v>0.12776842696379212</c:v>
                </c:pt>
                <c:pt idx="7107">
                  <c:v>-9.0656483983261593E-3</c:v>
                </c:pt>
                <c:pt idx="7108">
                  <c:v>-7.74616951450517E-3</c:v>
                </c:pt>
                <c:pt idx="7109">
                  <c:v>-3.7877328630422005E-3</c:v>
                </c:pt>
                <c:pt idx="7110">
                  <c:v>-2.4682539792212103E-3</c:v>
                </c:pt>
                <c:pt idx="7111">
                  <c:v>-5.1072117468631897E-3</c:v>
                </c:pt>
                <c:pt idx="7112">
                  <c:v>-6.4266906306841799E-3</c:v>
                </c:pt>
                <c:pt idx="7113">
                  <c:v>-4.6651228468022089E-3</c:v>
                </c:pt>
                <c:pt idx="7114">
                  <c:v>-6.861991714383211E-3</c:v>
                </c:pt>
                <c:pt idx="7115">
                  <c:v>-8.1814705982042012E-3</c:v>
                </c:pt>
                <c:pt idx="7116">
                  <c:v>-1.5840761790992513E-3</c:v>
                </c:pt>
                <c:pt idx="7117">
                  <c:v>-2.9035550629202414E-3</c:v>
                </c:pt>
                <c:pt idx="7118">
                  <c:v>-4.2230339467412316E-3</c:v>
                </c:pt>
                <c:pt idx="7119">
                  <c:v>-3.3456439629812188E-3</c:v>
                </c:pt>
                <c:pt idx="7120">
                  <c:v>-2.0261650791602291E-3</c:v>
                </c:pt>
                <c:pt idx="7121">
                  <c:v>6.3864850230812717E-2</c:v>
                </c:pt>
                <c:pt idx="7122">
                  <c:v>6.8265375782336671E-2</c:v>
                </c:pt>
                <c:pt idx="7123">
                  <c:v>6.2987460247052707E-2</c:v>
                </c:pt>
                <c:pt idx="7124">
                  <c:v>6.6945896898515683E-2</c:v>
                </c:pt>
                <c:pt idx="7125">
                  <c:v>6.342276133075174E-2</c:v>
                </c:pt>
                <c:pt idx="7126">
                  <c:v>6.2103282446930745E-2</c:v>
                </c:pt>
                <c:pt idx="7127">
                  <c:v>6.6497020182092748E-2</c:v>
                </c:pt>
                <c:pt idx="7128">
                  <c:v>5.9899625762987796E-2</c:v>
                </c:pt>
                <c:pt idx="7129">
                  <c:v>6.2538583530629771E-2</c:v>
                </c:pt>
                <c:pt idx="7130">
                  <c:v>6.3858062414450759E-2</c:v>
                </c:pt>
                <c:pt idx="7131">
                  <c:v>6.5177541298271746E-2</c:v>
                </c:pt>
                <c:pt idx="7132">
                  <c:v>6.1219104646808783E-2</c:v>
                </c:pt>
                <c:pt idx="7133">
                  <c:v>6.0783803563109751E-2</c:v>
                </c:pt>
                <c:pt idx="7134">
                  <c:v>0.13371430219224864</c:v>
                </c:pt>
                <c:pt idx="7135">
                  <c:v>0.13503378107606961</c:v>
                </c:pt>
                <c:pt idx="7136">
                  <c:v>0.13107534442460664</c:v>
                </c:pt>
                <c:pt idx="7137">
                  <c:v>-6.642908737633583E-3</c:v>
                </c:pt>
                <c:pt idx="7138">
                  <c:v>-5.3234298538125929E-3</c:v>
                </c:pt>
                <c:pt idx="7139">
                  <c:v>-1.3649932023496231E-3</c:v>
                </c:pt>
                <c:pt idx="7140">
                  <c:v>-4.5514318528633128E-5</c:v>
                </c:pt>
                <c:pt idx="7141">
                  <c:v>-2.684472086170613E-3</c:v>
                </c:pt>
                <c:pt idx="7142">
                  <c:v>-4.0039509699916027E-3</c:v>
                </c:pt>
                <c:pt idx="7143">
                  <c:v>-2.2423831861096317E-3</c:v>
                </c:pt>
                <c:pt idx="7144">
                  <c:v>-5.758730937511624E-3</c:v>
                </c:pt>
                <c:pt idx="7145">
                  <c:v>8.3866348159332589E-4</c:v>
                </c:pt>
                <c:pt idx="7146">
                  <c:v>-4.8081540222766404E-4</c:v>
                </c:pt>
                <c:pt idx="7147">
                  <c:v>-1.800294286048654E-3</c:v>
                </c:pt>
                <c:pt idx="7148">
                  <c:v>-9.2290430228864182E-4</c:v>
                </c:pt>
                <c:pt idx="7149">
                  <c:v>3.9657458153234812E-4</c:v>
                </c:pt>
                <c:pt idx="7150">
                  <c:v>-3.5618620699306219E-3</c:v>
                </c:pt>
                <c:pt idx="7151">
                  <c:v>-4.881340953751612E-3</c:v>
                </c:pt>
                <c:pt idx="7152">
                  <c:v>6.4968111007684293E-2</c:v>
                </c:pt>
                <c:pt idx="7153">
                  <c:v>6.6287589891505294E-2</c:v>
                </c:pt>
                <c:pt idx="7154">
                  <c:v>6.8919759842785325E-2</c:v>
                </c:pt>
                <c:pt idx="7155">
                  <c:v>6.2322365423680366E-2</c:v>
                </c:pt>
                <c:pt idx="7156">
                  <c:v>6.4961323191322348E-2</c:v>
                </c:pt>
                <c:pt idx="7157">
                  <c:v>6.6280802075143336E-2</c:v>
                </c:pt>
                <c:pt idx="7158">
                  <c:v>6.7600280958964323E-2</c:v>
                </c:pt>
                <c:pt idx="7159">
                  <c:v>6.3641844307501361E-2</c:v>
                </c:pt>
                <c:pt idx="7160">
                  <c:v>6.3206543223802328E-2</c:v>
                </c:pt>
                <c:pt idx="7161">
                  <c:v>0.14009547850440418</c:v>
                </c:pt>
                <c:pt idx="7162">
                  <c:v>0.13481756296912023</c:v>
                </c:pt>
                <c:pt idx="7163">
                  <c:v>0.13877599962058318</c:v>
                </c:pt>
                <c:pt idx="7164">
                  <c:v>0.1361370418529412</c:v>
                </c:pt>
                <c:pt idx="7165">
                  <c:v>0.13745652073676221</c:v>
                </c:pt>
                <c:pt idx="7166">
                  <c:v>0.13349808408529923</c:v>
                </c:pt>
                <c:pt idx="7167">
                  <c:v>-4.2201690769410076E-3</c:v>
                </c:pt>
                <c:pt idx="7168">
                  <c:v>-2.9006901931200174E-3</c:v>
                </c:pt>
                <c:pt idx="7169">
                  <c:v>1.0577464583429524E-3</c:v>
                </c:pt>
                <c:pt idx="7170">
                  <c:v>2.3772253421639423E-3</c:v>
                </c:pt>
                <c:pt idx="7171">
                  <c:v>-2.6173242547803755E-4</c:v>
                </c:pt>
                <c:pt idx="7172">
                  <c:v>-1.5812113092990275E-3</c:v>
                </c:pt>
                <c:pt idx="7173">
                  <c:v>-3.3359912768190468E-3</c:v>
                </c:pt>
                <c:pt idx="7174">
                  <c:v>3.2614031422859031E-3</c:v>
                </c:pt>
                <c:pt idx="7175">
                  <c:v>1.9419242584649131E-3</c:v>
                </c:pt>
                <c:pt idx="7176">
                  <c:v>6.2244537464392321E-4</c:v>
                </c:pt>
                <c:pt idx="7177">
                  <c:v>1.4998353584039319E-3</c:v>
                </c:pt>
                <c:pt idx="7178">
                  <c:v>2.8193142422249218E-3</c:v>
                </c:pt>
                <c:pt idx="7179">
                  <c:v>-2.4586012930590379E-3</c:v>
                </c:pt>
                <c:pt idx="7180">
                  <c:v>-2.0165123929980567E-3</c:v>
                </c:pt>
                <c:pt idx="7181">
                  <c:v>-6.9703350917706673E-4</c:v>
                </c:pt>
                <c:pt idx="7182">
                  <c:v>-3.7780801768800276E-3</c:v>
                </c:pt>
                <c:pt idx="7183">
                  <c:v>6.9587719535957882E-2</c:v>
                </c:pt>
                <c:pt idx="7184">
                  <c:v>6.826824065213688E-2</c:v>
                </c:pt>
                <c:pt idx="7185">
                  <c:v>7.1342499503477902E-2</c:v>
                </c:pt>
                <c:pt idx="7186">
                  <c:v>6.474510508437295E-2</c:v>
                </c:pt>
                <c:pt idx="7187">
                  <c:v>6.7384062852014925E-2</c:v>
                </c:pt>
                <c:pt idx="7188">
                  <c:v>6.8703541735835913E-2</c:v>
                </c:pt>
                <c:pt idx="7189">
                  <c:v>7.00230206196569E-2</c:v>
                </c:pt>
                <c:pt idx="7190">
                  <c:v>6.6064583968193938E-2</c:v>
                </c:pt>
                <c:pt idx="7191">
                  <c:v>0.14251821816509674</c:v>
                </c:pt>
                <c:pt idx="7192">
                  <c:v>0.13724030262981279</c:v>
                </c:pt>
                <c:pt idx="7193">
                  <c:v>0.14119873928127574</c:v>
                </c:pt>
                <c:pt idx="7194">
                  <c:v>0.13855978151363377</c:v>
                </c:pt>
                <c:pt idx="7195">
                  <c:v>0.13987926039745477</c:v>
                </c:pt>
                <c:pt idx="7196">
                  <c:v>0.13592082374599179</c:v>
                </c:pt>
                <c:pt idx="7197">
                  <c:v>-1.7974294162484302E-3</c:v>
                </c:pt>
                <c:pt idx="7198">
                  <c:v>-4.7795053242744023E-4</c:v>
                </c:pt>
                <c:pt idx="7199">
                  <c:v>3.4804861190355293E-3</c:v>
                </c:pt>
                <c:pt idx="7200">
                  <c:v>4.7999650028565195E-3</c:v>
                </c:pt>
                <c:pt idx="7201">
                  <c:v>2.1610072352145396E-3</c:v>
                </c:pt>
                <c:pt idx="7202">
                  <c:v>8.415283513935497E-4</c:v>
                </c:pt>
                <c:pt idx="7203">
                  <c:v>-9.1325161612646941E-4</c:v>
                </c:pt>
                <c:pt idx="7204">
                  <c:v>5.6841428029784802E-3</c:v>
                </c:pt>
                <c:pt idx="7205">
                  <c:v>4.3646639191574901E-3</c:v>
                </c:pt>
                <c:pt idx="7206">
                  <c:v>5.2420539029174994E-3</c:v>
                </c:pt>
                <c:pt idx="7207">
                  <c:v>-3.5861632366460724E-5</c:v>
                </c:pt>
                <c:pt idx="7208">
                  <c:v>4.0622726769452052E-4</c:v>
                </c:pt>
                <c:pt idx="7209">
                  <c:v>-1.3553405161874507E-3</c:v>
                </c:pt>
                <c:pt idx="7210">
                  <c:v>7.2452548096711436E-2</c:v>
                </c:pt>
                <c:pt idx="7211">
                  <c:v>7.3329938080471446E-2</c:v>
                </c:pt>
                <c:pt idx="7212">
                  <c:v>7.1133069212890448E-2</c:v>
                </c:pt>
                <c:pt idx="7213">
                  <c:v>7.2010459196650445E-2</c:v>
                </c:pt>
                <c:pt idx="7214">
                  <c:v>7.0690980312829457E-2</c:v>
                </c:pt>
                <c:pt idx="7215">
                  <c:v>7.3765239164170465E-2</c:v>
                </c:pt>
                <c:pt idx="7216">
                  <c:v>6.7167844745065527E-2</c:v>
                </c:pt>
                <c:pt idx="7217">
                  <c:v>6.9806802512707503E-2</c:v>
                </c:pt>
                <c:pt idx="7218">
                  <c:v>7.112628139652849E-2</c:v>
                </c:pt>
                <c:pt idx="7219">
                  <c:v>7.2445760280349478E-2</c:v>
                </c:pt>
                <c:pt idx="7220">
                  <c:v>6.8487323628886515E-2</c:v>
                </c:pt>
                <c:pt idx="7221">
                  <c:v>7.5533594764414388E-2</c:v>
                </c:pt>
                <c:pt idx="7222">
                  <c:v>0.13966304229050536</c:v>
                </c:pt>
                <c:pt idx="7223">
                  <c:v>0.14362147894196833</c:v>
                </c:pt>
                <c:pt idx="7224">
                  <c:v>0.14098252117432636</c:v>
                </c:pt>
                <c:pt idx="7225">
                  <c:v>0.14230200005814733</c:v>
                </c:pt>
                <c:pt idx="7226">
                  <c:v>0.13834356340668438</c:v>
                </c:pt>
                <c:pt idx="7227">
                  <c:v>6.2531024444414528E-4</c:v>
                </c:pt>
                <c:pt idx="7228">
                  <c:v>1.9447891282651352E-3</c:v>
                </c:pt>
                <c:pt idx="7229">
                  <c:v>5.9032257797281048E-3</c:v>
                </c:pt>
                <c:pt idx="7230">
                  <c:v>7.2227046635490949E-3</c:v>
                </c:pt>
                <c:pt idx="7231">
                  <c:v>4.5837468959071155E-3</c:v>
                </c:pt>
                <c:pt idx="7232">
                  <c:v>3.2642680120861254E-3</c:v>
                </c:pt>
                <c:pt idx="7233">
                  <c:v>1.5094880445661078E-3</c:v>
                </c:pt>
                <c:pt idx="7234">
                  <c:v>8.1068824636710574E-3</c:v>
                </c:pt>
                <c:pt idx="7235">
                  <c:v>2.3868780283261165E-3</c:v>
                </c:pt>
                <c:pt idx="7236">
                  <c:v>2.8289669283870977E-3</c:v>
                </c:pt>
                <c:pt idx="7237">
                  <c:v>1.0673991445051265E-3</c:v>
                </c:pt>
                <c:pt idx="7238">
                  <c:v>6.3453146797890865E-3</c:v>
                </c:pt>
                <c:pt idx="7239">
                  <c:v>4.1484458122080878E-3</c:v>
                </c:pt>
                <c:pt idx="7240">
                  <c:v>5.0258357959680963E-3</c:v>
                </c:pt>
                <c:pt idx="7241">
                  <c:v>3.7063569121471062E-3</c:v>
                </c:pt>
                <c:pt idx="7242">
                  <c:v>7.6194766641225001E-2</c:v>
                </c:pt>
                <c:pt idx="7243">
                  <c:v>7.7072156624985011E-2</c:v>
                </c:pt>
                <c:pt idx="7244">
                  <c:v>7.4875287757404013E-2</c:v>
                </c:pt>
                <c:pt idx="7245">
                  <c:v>7.6187978824863042E-2</c:v>
                </c:pt>
                <c:pt idx="7246">
                  <c:v>6.9590584405758105E-2</c:v>
                </c:pt>
                <c:pt idx="7247">
                  <c:v>7.222954217340008E-2</c:v>
                </c:pt>
                <c:pt idx="7248">
                  <c:v>7.3549021057221067E-2</c:v>
                </c:pt>
                <c:pt idx="7249">
                  <c:v>7.4868499941042055E-2</c:v>
                </c:pt>
                <c:pt idx="7250">
                  <c:v>7.0910063289579092E-2</c:v>
                </c:pt>
                <c:pt idx="7251">
                  <c:v>7.7956334425106966E-2</c:v>
                </c:pt>
                <c:pt idx="7252">
                  <c:v>7.2678418889823002E-2</c:v>
                </c:pt>
                <c:pt idx="7253">
                  <c:v>7.6636855541285978E-2</c:v>
                </c:pt>
                <c:pt idx="7254">
                  <c:v>7.5317376657464991E-2</c:v>
                </c:pt>
                <c:pt idx="7255">
                  <c:v>0.14340526083501892</c:v>
                </c:pt>
                <c:pt idx="7256">
                  <c:v>0.14076630306737695</c:v>
                </c:pt>
                <c:pt idx="7257">
                  <c:v>-1.200199416282784E-2</c:v>
                </c:pt>
                <c:pt idx="7258">
                  <c:v>-1.0682515279006851E-2</c:v>
                </c:pt>
                <c:pt idx="7259">
                  <c:v>-6.7240786275438811E-3</c:v>
                </c:pt>
                <c:pt idx="7260">
                  <c:v>-5.4045997437228909E-3</c:v>
                </c:pt>
                <c:pt idx="7261">
                  <c:v>-8.0435575113648704E-3</c:v>
                </c:pt>
                <c:pt idx="7262">
                  <c:v>-9.3630363951858614E-3</c:v>
                </c:pt>
                <c:pt idx="7263">
                  <c:v>-1.1117816362705878E-2</c:v>
                </c:pt>
                <c:pt idx="7264">
                  <c:v>-4.5204219436009285E-3</c:v>
                </c:pt>
                <c:pt idx="7265">
                  <c:v>-9.7983374788848873E-3</c:v>
                </c:pt>
                <c:pt idx="7266">
                  <c:v>-6.2819897274828994E-3</c:v>
                </c:pt>
                <c:pt idx="7267">
                  <c:v>-8.478858595063898E-3</c:v>
                </c:pt>
                <c:pt idx="7268">
                  <c:v>-7.6014686113038896E-3</c:v>
                </c:pt>
                <c:pt idx="7269">
                  <c:v>-8.9209474951248788E-3</c:v>
                </c:pt>
                <c:pt idx="7270">
                  <c:v>-4.9625108436619093E-3</c:v>
                </c:pt>
                <c:pt idx="7271">
                  <c:v>-7.1593797112429088E-3</c:v>
                </c:pt>
                <c:pt idx="7272">
                  <c:v>5.9166936682429061E-2</c:v>
                </c:pt>
                <c:pt idx="7273">
                  <c:v>5.7847457798608073E-2</c:v>
                </c:pt>
                <c:pt idx="7274">
                  <c:v>6.3567462233953015E-2</c:v>
                </c:pt>
                <c:pt idx="7275">
                  <c:v>6.3560674417591057E-2</c:v>
                </c:pt>
                <c:pt idx="7276">
                  <c:v>5.6963279998486112E-2</c:v>
                </c:pt>
                <c:pt idx="7277">
                  <c:v>5.9602237766128094E-2</c:v>
                </c:pt>
                <c:pt idx="7278">
                  <c:v>6.0921716649949081E-2</c:v>
                </c:pt>
                <c:pt idx="7279">
                  <c:v>6.2241195533770069E-2</c:v>
                </c:pt>
                <c:pt idx="7280">
                  <c:v>5.8282758882307106E-2</c:v>
                </c:pt>
                <c:pt idx="7281">
                  <c:v>6.4009551134013992E-2</c:v>
                </c:pt>
                <c:pt idx="7282">
                  <c:v>6.2690072250193005E-2</c:v>
                </c:pt>
                <c:pt idx="7283">
                  <c:v>5.8731635598730028E-2</c:v>
                </c:pt>
                <c:pt idx="7284">
                  <c:v>0.13473639307920993</c:v>
                </c:pt>
                <c:pt idx="7285">
                  <c:v>0.12945847754392595</c:v>
                </c:pt>
                <c:pt idx="7286">
                  <c:v>0.13077795642774695</c:v>
                </c:pt>
                <c:pt idx="7287">
                  <c:v>-9.5792545021352628E-3</c:v>
                </c:pt>
                <c:pt idx="7288">
                  <c:v>-8.2597756183142735E-3</c:v>
                </c:pt>
                <c:pt idx="7289">
                  <c:v>-4.3013389668513039E-3</c:v>
                </c:pt>
                <c:pt idx="7290">
                  <c:v>-2.9818600830303138E-3</c:v>
                </c:pt>
                <c:pt idx="7291">
                  <c:v>-5.6208178506722932E-3</c:v>
                </c:pt>
                <c:pt idx="7292">
                  <c:v>-6.9402967344932833E-3</c:v>
                </c:pt>
                <c:pt idx="7293">
                  <c:v>-2.0976822829083513E-3</c:v>
                </c:pt>
                <c:pt idx="7294">
                  <c:v>-7.375597818192311E-3</c:v>
                </c:pt>
                <c:pt idx="7295">
                  <c:v>-3.8592500667903222E-3</c:v>
                </c:pt>
                <c:pt idx="7296">
                  <c:v>-6.0561189343713209E-3</c:v>
                </c:pt>
                <c:pt idx="7297">
                  <c:v>-5.1787289506113124E-3</c:v>
                </c:pt>
                <c:pt idx="7298">
                  <c:v>-6.4982078344323025E-3</c:v>
                </c:pt>
                <c:pt idx="7299">
                  <c:v>-2.5397711829693325E-3</c:v>
                </c:pt>
                <c:pt idx="7300">
                  <c:v>-4.7366400505503316E-3</c:v>
                </c:pt>
                <c:pt idx="7301">
                  <c:v>-9.137165602074282E-3</c:v>
                </c:pt>
                <c:pt idx="7302">
                  <c:v>-3.4171611667293414E-3</c:v>
                </c:pt>
                <c:pt idx="7303">
                  <c:v>6.0712286359361628E-2</c:v>
                </c:pt>
                <c:pt idx="7304">
                  <c:v>6.1589676343121638E-2</c:v>
                </c:pt>
                <c:pt idx="7305">
                  <c:v>6.5983414078283634E-2</c:v>
                </c:pt>
                <c:pt idx="7306">
                  <c:v>5.9386019659178689E-2</c:v>
                </c:pt>
                <c:pt idx="7307">
                  <c:v>6.2024977426820671E-2</c:v>
                </c:pt>
                <c:pt idx="7308">
                  <c:v>6.3344456310641659E-2</c:v>
                </c:pt>
                <c:pt idx="7309">
                  <c:v>6.4663935194462646E-2</c:v>
                </c:pt>
                <c:pt idx="7310">
                  <c:v>6.0705498542999677E-2</c:v>
                </c:pt>
                <c:pt idx="7311">
                  <c:v>6.6432290794706569E-2</c:v>
                </c:pt>
                <c:pt idx="7312">
                  <c:v>6.5112811910885582E-2</c:v>
                </c:pt>
                <c:pt idx="7313">
                  <c:v>6.1154375259422605E-2</c:v>
                </c:pt>
                <c:pt idx="7314">
                  <c:v>6.7751769678527557E-2</c:v>
                </c:pt>
                <c:pt idx="7315">
                  <c:v>6.24738541432436E-2</c:v>
                </c:pt>
                <c:pt idx="7316">
                  <c:v>6.3793333027064594E-2</c:v>
                </c:pt>
                <c:pt idx="7317">
                  <c:v>-7.1565148414426865E-3</c:v>
                </c:pt>
                <c:pt idx="7318">
                  <c:v>-5.8370359576216963E-3</c:v>
                </c:pt>
                <c:pt idx="7319">
                  <c:v>-1.8785993061587265E-3</c:v>
                </c:pt>
                <c:pt idx="7320">
                  <c:v>-5.5912042233773659E-4</c:v>
                </c:pt>
                <c:pt idx="7321">
                  <c:v>-3.1980781899797165E-3</c:v>
                </c:pt>
                <c:pt idx="7322">
                  <c:v>-4.5175570738007062E-3</c:v>
                </c:pt>
                <c:pt idx="7323">
                  <c:v>-3.6333792736787437E-3</c:v>
                </c:pt>
                <c:pt idx="7324">
                  <c:v>-2.7559892899187387E-3</c:v>
                </c:pt>
                <c:pt idx="7325">
                  <c:v>-4.0754681737397288E-3</c:v>
                </c:pt>
                <c:pt idx="7326">
                  <c:v>-1.1703152227675881E-4</c:v>
                </c:pt>
                <c:pt idx="7327">
                  <c:v>-6.7144259413817083E-3</c:v>
                </c:pt>
                <c:pt idx="7328">
                  <c:v>-9.9442150603676403E-4</c:v>
                </c:pt>
                <c:pt idx="7329">
                  <c:v>-6.272337041320724E-3</c:v>
                </c:pt>
                <c:pt idx="7330">
                  <c:v>-5.394947057560719E-3</c:v>
                </c:pt>
                <c:pt idx="7331">
                  <c:v>6.9732420439159157E-2</c:v>
                </c:pt>
                <c:pt idx="7332">
                  <c:v>6.4454504903875193E-2</c:v>
                </c:pt>
                <c:pt idx="7333">
                  <c:v>6.7970852655277178E-2</c:v>
                </c:pt>
                <c:pt idx="7334">
                  <c:v>6.7093462671517182E-2</c:v>
                </c:pt>
                <c:pt idx="7335">
                  <c:v>6.8406153738976211E-2</c:v>
                </c:pt>
                <c:pt idx="7336">
                  <c:v>6.1808759319871266E-2</c:v>
                </c:pt>
                <c:pt idx="7337">
                  <c:v>6.4447717087513248E-2</c:v>
                </c:pt>
                <c:pt idx="7338">
                  <c:v>6.5767195971334236E-2</c:v>
                </c:pt>
                <c:pt idx="7339">
                  <c:v>6.7086674855155223E-2</c:v>
                </c:pt>
                <c:pt idx="7340">
                  <c:v>6.3128238203692261E-2</c:v>
                </c:pt>
                <c:pt idx="7341">
                  <c:v>0.13826239351677408</c:v>
                </c:pt>
                <c:pt idx="7342">
                  <c:v>0.13694291463295308</c:v>
                </c:pt>
                <c:pt idx="7343">
                  <c:v>0.13298447798149013</c:v>
                </c:pt>
                <c:pt idx="7344">
                  <c:v>0.13958187240059508</c:v>
                </c:pt>
                <c:pt idx="7345">
                  <c:v>0.1343039568653111</c:v>
                </c:pt>
                <c:pt idx="7346">
                  <c:v>0.1356234357491321</c:v>
                </c:pt>
                <c:pt idx="7347">
                  <c:v>-3.4142962969291209E-3</c:v>
                </c:pt>
                <c:pt idx="7348">
                  <c:v>5.4414035453384892E-4</c:v>
                </c:pt>
                <c:pt idx="7349">
                  <c:v>-2.0948174131081307E-3</c:v>
                </c:pt>
                <c:pt idx="7350">
                  <c:v>-1.2106396129861702E-3</c:v>
                </c:pt>
                <c:pt idx="7351">
                  <c:v>-3.332496292261615E-4</c:v>
                </c:pt>
                <c:pt idx="7352">
                  <c:v>-1.6527285130471514E-3</c:v>
                </c:pt>
                <c:pt idx="7353">
                  <c:v>-4.2916862806891311E-3</c:v>
                </c:pt>
                <c:pt idx="7354">
                  <c:v>1.4283181546558097E-3</c:v>
                </c:pt>
                <c:pt idx="7355">
                  <c:v>-2.5301184968071601E-3</c:v>
                </c:pt>
                <c:pt idx="7356">
                  <c:v>9.8622925459482843E-4</c:v>
                </c:pt>
                <c:pt idx="7357">
                  <c:v>6.4673587880624828E-2</c:v>
                </c:pt>
                <c:pt idx="7358">
                  <c:v>7.1270982299729765E-2</c:v>
                </c:pt>
                <c:pt idx="7359">
                  <c:v>6.863202453208779E-2</c:v>
                </c:pt>
                <c:pt idx="7360">
                  <c:v>7.1713071199790757E-2</c:v>
                </c:pt>
                <c:pt idx="7361">
                  <c:v>6.5557765680746782E-2</c:v>
                </c:pt>
                <c:pt idx="7362">
                  <c:v>6.6435155664506793E-2</c:v>
                </c:pt>
                <c:pt idx="7363">
                  <c:v>7.2155160099851734E-2</c:v>
                </c:pt>
                <c:pt idx="7364">
                  <c:v>6.9516202332209759E-2</c:v>
                </c:pt>
                <c:pt idx="7365">
                  <c:v>7.0828893399668788E-2</c:v>
                </c:pt>
                <c:pt idx="7366">
                  <c:v>6.4231498980563836E-2</c:v>
                </c:pt>
                <c:pt idx="7367">
                  <c:v>6.6870456748205825E-2</c:v>
                </c:pt>
                <c:pt idx="7368">
                  <c:v>6.8189935632026813E-2</c:v>
                </c:pt>
                <c:pt idx="7369">
                  <c:v>6.9509414515847801E-2</c:v>
                </c:pt>
                <c:pt idx="7370">
                  <c:v>6.5550977864384838E-2</c:v>
                </c:pt>
                <c:pt idx="7371">
                  <c:v>0.14068513317746664</c:v>
                </c:pt>
                <c:pt idx="7372">
                  <c:v>0.13936565429364567</c:v>
                </c:pt>
                <c:pt idx="7373">
                  <c:v>0.13540721764218269</c:v>
                </c:pt>
                <c:pt idx="7374">
                  <c:v>0.14200461206128764</c:v>
                </c:pt>
                <c:pt idx="7375">
                  <c:v>0.13672669652600369</c:v>
                </c:pt>
                <c:pt idx="7376">
                  <c:v>0.13804617540982467</c:v>
                </c:pt>
                <c:pt idx="7377">
                  <c:v>-9.9155663623654543E-4</c:v>
                </c:pt>
                <c:pt idx="7378">
                  <c:v>2.9668800152264242E-3</c:v>
                </c:pt>
                <c:pt idx="7379">
                  <c:v>3.279222475844445E-4</c:v>
                </c:pt>
                <c:pt idx="7380">
                  <c:v>2.0894900314664157E-3</c:v>
                </c:pt>
                <c:pt idx="7381">
                  <c:v>7.7001114764542575E-4</c:v>
                </c:pt>
                <c:pt idx="7382">
                  <c:v>3.8510578153483866E-3</c:v>
                </c:pt>
                <c:pt idx="7383">
                  <c:v>-1.0737883611458294E-4</c:v>
                </c:pt>
                <c:pt idx="7384">
                  <c:v>-2.3110355200575356E-3</c:v>
                </c:pt>
                <c:pt idx="7385">
                  <c:v>4.2863588990474143E-3</c:v>
                </c:pt>
                <c:pt idx="7386">
                  <c:v>1.6474011314054344E-3</c:v>
                </c:pt>
                <c:pt idx="7387">
                  <c:v>4.728447799108396E-3</c:v>
                </c:pt>
                <c:pt idx="7388">
                  <c:v>-1.4268577199355729E-3</c:v>
                </c:pt>
                <c:pt idx="7389">
                  <c:v>-5.4946773617556418E-4</c:v>
                </c:pt>
                <c:pt idx="7390">
                  <c:v>5.1705366991693768E-3</c:v>
                </c:pt>
                <c:pt idx="7391">
                  <c:v>2.5315789315273969E-3</c:v>
                </c:pt>
                <c:pt idx="7392">
                  <c:v>7.0619463109081335E-2</c:v>
                </c:pt>
                <c:pt idx="7393">
                  <c:v>6.7538416441378382E-2</c:v>
                </c:pt>
                <c:pt idx="7394">
                  <c:v>7.2816331976662332E-2</c:v>
                </c:pt>
                <c:pt idx="7395">
                  <c:v>7.3251633060361365E-2</c:v>
                </c:pt>
                <c:pt idx="7396">
                  <c:v>6.6654238641256414E-2</c:v>
                </c:pt>
                <c:pt idx="7397">
                  <c:v>6.9293196408898403E-2</c:v>
                </c:pt>
                <c:pt idx="7398">
                  <c:v>7.061267529271939E-2</c:v>
                </c:pt>
                <c:pt idx="7399">
                  <c:v>7.1932154176540378E-2</c:v>
                </c:pt>
                <c:pt idx="7400">
                  <c:v>6.7973717525077401E-2</c:v>
                </c:pt>
                <c:pt idx="7401">
                  <c:v>7.2381030892963313E-2</c:v>
                </c:pt>
                <c:pt idx="7402">
                  <c:v>6.8422594241500337E-2</c:v>
                </c:pt>
                <c:pt idx="7403">
                  <c:v>6.9742073125321324E-2</c:v>
                </c:pt>
                <c:pt idx="7404">
                  <c:v>7.1061552009142326E-2</c:v>
                </c:pt>
                <c:pt idx="7405">
                  <c:v>0.14310787283815923</c:v>
                </c:pt>
                <c:pt idx="7406">
                  <c:v>0.14442735172198023</c:v>
                </c:pt>
                <c:pt idx="7407">
                  <c:v>1.4311830244560318E-3</c:v>
                </c:pt>
                <c:pt idx="7408">
                  <c:v>5.3896196759190013E-3</c:v>
                </c:pt>
                <c:pt idx="7409">
                  <c:v>2.7506619082770219E-3</c:v>
                </c:pt>
                <c:pt idx="7410">
                  <c:v>4.5122296921589929E-3</c:v>
                </c:pt>
                <c:pt idx="7411">
                  <c:v>3.1927508083380027E-3</c:v>
                </c:pt>
                <c:pt idx="7412">
                  <c:v>6.2737974760409604E-3</c:v>
                </c:pt>
                <c:pt idx="7413">
                  <c:v>2.3153608245779908E-3</c:v>
                </c:pt>
                <c:pt idx="7414">
                  <c:v>1.1170414063504182E-4</c:v>
                </c:pt>
                <c:pt idx="7415">
                  <c:v>6.7090985597399915E-3</c:v>
                </c:pt>
                <c:pt idx="7416">
                  <c:v>4.0701407920980121E-3</c:v>
                </c:pt>
                <c:pt idx="7417">
                  <c:v>1.873271924517013E-3</c:v>
                </c:pt>
                <c:pt idx="7418">
                  <c:v>4.9543185922199702E-3</c:v>
                </c:pt>
                <c:pt idx="7419">
                  <c:v>3.6348397083989809E-3</c:v>
                </c:pt>
                <c:pt idx="7420">
                  <c:v>5.831708575979983E-3</c:v>
                </c:pt>
                <c:pt idx="7421">
                  <c:v>7.6558550521175911E-2</c:v>
                </c:pt>
                <c:pt idx="7422">
                  <c:v>7.0403245002131937E-2</c:v>
                </c:pt>
                <c:pt idx="7423">
                  <c:v>7.7000639421236888E-2</c:v>
                </c:pt>
                <c:pt idx="7424">
                  <c:v>6.9961156102070959E-2</c:v>
                </c:pt>
                <c:pt idx="7425">
                  <c:v>7.5674372721053942E-2</c:v>
                </c:pt>
                <c:pt idx="7426">
                  <c:v>6.9076978301948991E-2</c:v>
                </c:pt>
                <c:pt idx="7427">
                  <c:v>7.171593606959098E-2</c:v>
                </c:pt>
                <c:pt idx="7428">
                  <c:v>7.3035414953411967E-2</c:v>
                </c:pt>
                <c:pt idx="7429">
                  <c:v>7.4354893837232955E-2</c:v>
                </c:pt>
                <c:pt idx="7430">
                  <c:v>7.0396457185769978E-2</c:v>
                </c:pt>
                <c:pt idx="7431">
                  <c:v>7.7442728321297866E-2</c:v>
                </c:pt>
                <c:pt idx="7432">
                  <c:v>0.14421113361503082</c:v>
                </c:pt>
                <c:pt idx="7433">
                  <c:v>0.14025269696356785</c:v>
                </c:pt>
                <c:pt idx="7434">
                  <c:v>0.14157217584738885</c:v>
                </c:pt>
                <c:pt idx="7435">
                  <c:v>0.14289165473120982</c:v>
                </c:pt>
                <c:pt idx="7436">
                  <c:v>0.1455306124988518</c:v>
                </c:pt>
                <c:pt idx="7437">
                  <c:v>-5.0697019438416396E-3</c:v>
                </c:pt>
                <c:pt idx="7438">
                  <c:v>-6.3891808276626298E-3</c:v>
                </c:pt>
                <c:pt idx="7439">
                  <c:v>-7.2665708114226383E-3</c:v>
                </c:pt>
                <c:pt idx="7440">
                  <c:v>-7.7086597114836199E-3</c:v>
                </c:pt>
                <c:pt idx="7441">
                  <c:v>-4.6276130437806588E-3</c:v>
                </c:pt>
                <c:pt idx="7442">
                  <c:v>-5.9470919276016481E-3</c:v>
                </c:pt>
                <c:pt idx="7443">
                  <c:v>-3.7502230600206495E-3</c:v>
                </c:pt>
                <c:pt idx="7444">
                  <c:v>-2.4307441761996598E-3</c:v>
                </c:pt>
                <c:pt idx="7445">
                  <c:v>-8.5860496952436284E-3</c:v>
                </c:pt>
                <c:pt idx="7446">
                  <c:v>-1.9886552761386785E-3</c:v>
                </c:pt>
                <c:pt idx="7447">
                  <c:v>-9.0281385953046092E-3</c:v>
                </c:pt>
                <c:pt idx="7448">
                  <c:v>6.1256614449830334E-2</c:v>
                </c:pt>
                <c:pt idx="7449">
                  <c:v>6.5215051101293303E-2</c:v>
                </c:pt>
                <c:pt idx="7450">
                  <c:v>6.2576093333651328E-2</c:v>
                </c:pt>
                <c:pt idx="7451">
                  <c:v>6.6099228901415258E-2</c:v>
                </c:pt>
                <c:pt idx="7452">
                  <c:v>5.9937135566009339E-2</c:v>
                </c:pt>
                <c:pt idx="7453">
                  <c:v>6.6534529985114291E-2</c:v>
                </c:pt>
                <c:pt idx="7454">
                  <c:v>6.3895572217472316E-2</c:v>
                </c:pt>
                <c:pt idx="7455">
                  <c:v>6.6092441085053313E-2</c:v>
                </c:pt>
                <c:pt idx="7456">
                  <c:v>5.9495046665948362E-2</c:v>
                </c:pt>
                <c:pt idx="7457">
                  <c:v>6.2134004433590337E-2</c:v>
                </c:pt>
                <c:pt idx="7458">
                  <c:v>6.3453483317411324E-2</c:v>
                </c:pt>
                <c:pt idx="7459">
                  <c:v>6.4772962201232326E-2</c:v>
                </c:pt>
                <c:pt idx="7460">
                  <c:v>6.0814525549769349E-2</c:v>
                </c:pt>
                <c:pt idx="7461">
                  <c:v>6.7860796685297237E-2</c:v>
                </c:pt>
                <c:pt idx="7462">
                  <c:v>0.13462920197903019</c:v>
                </c:pt>
                <c:pt idx="7463">
                  <c:v>0.13067076532756722</c:v>
                </c:pt>
                <c:pt idx="7464">
                  <c:v>0.13199024421138822</c:v>
                </c:pt>
                <c:pt idx="7465">
                  <c:v>0.13330972309520919</c:v>
                </c:pt>
                <c:pt idx="7466">
                  <c:v>0.13594868086285117</c:v>
                </c:pt>
                <c:pt idx="7467">
                  <c:v>-2.6469622831490659E-3</c:v>
                </c:pt>
                <c:pt idx="7468">
                  <c:v>-3.9664411669700561E-3</c:v>
                </c:pt>
                <c:pt idx="7469">
                  <c:v>-4.8438311507300645E-3</c:v>
                </c:pt>
                <c:pt idx="7470">
                  <c:v>-5.2859200507910462E-3</c:v>
                </c:pt>
                <c:pt idx="7471">
                  <c:v>-3.5243522669090744E-3</c:v>
                </c:pt>
                <c:pt idx="7472">
                  <c:v>-8.0045155070860609E-6</c:v>
                </c:pt>
                <c:pt idx="7473">
                  <c:v>-6.1633100345510547E-3</c:v>
                </c:pt>
                <c:pt idx="7474">
                  <c:v>4.3408438455389518E-4</c:v>
                </c:pt>
                <c:pt idx="7475">
                  <c:v>-6.6053989346120355E-3</c:v>
                </c:pt>
                <c:pt idx="7476">
                  <c:v>-8.8539449926709475E-4</c:v>
                </c:pt>
                <c:pt idx="7477">
                  <c:v>6.7202489678286847E-2</c:v>
                </c:pt>
                <c:pt idx="7478">
                  <c:v>6.8079879662046858E-2</c:v>
                </c:pt>
                <c:pt idx="7479">
                  <c:v>6.8515180745745891E-2</c:v>
                </c:pt>
                <c:pt idx="7480">
                  <c:v>6.1917786326640939E-2</c:v>
                </c:pt>
                <c:pt idx="7481">
                  <c:v>6.4556744094282914E-2</c:v>
                </c:pt>
                <c:pt idx="7482">
                  <c:v>6.5876222978103902E-2</c:v>
                </c:pt>
                <c:pt idx="7483">
                  <c:v>6.7195701861924903E-2</c:v>
                </c:pt>
                <c:pt idx="7484">
                  <c:v>6.3237265210461927E-2</c:v>
                </c:pt>
                <c:pt idx="7485">
                  <c:v>7.0283536345989814E-2</c:v>
                </c:pt>
                <c:pt idx="7486">
                  <c:v>6.7644578578347825E-2</c:v>
                </c:pt>
                <c:pt idx="7487">
                  <c:v>6.3686141926884862E-2</c:v>
                </c:pt>
                <c:pt idx="7488">
                  <c:v>6.500562081070585E-2</c:v>
                </c:pt>
                <c:pt idx="7489">
                  <c:v>6.6325099694526837E-2</c:v>
                </c:pt>
                <c:pt idx="7490">
                  <c:v>6.8964057462168812E-2</c:v>
                </c:pt>
                <c:pt idx="7491">
                  <c:v>0.13308671717189785</c:v>
                </c:pt>
                <c:pt idx="7492">
                  <c:v>0.1370451538233608</c:v>
                </c:pt>
                <c:pt idx="7493">
                  <c:v>0.13440619605571882</c:v>
                </c:pt>
                <c:pt idx="7494">
                  <c:v>0.13176723828807685</c:v>
                </c:pt>
                <c:pt idx="7495">
                  <c:v>0.1383646327071818</c:v>
                </c:pt>
                <c:pt idx="7496">
                  <c:v>0.13572567493953983</c:v>
                </c:pt>
                <c:pt idx="7497">
                  <c:v>-1.5437015062774787E-3</c:v>
                </c:pt>
                <c:pt idx="7498">
                  <c:v>-2.4210914900374874E-3</c:v>
                </c:pt>
                <c:pt idx="7499">
                  <c:v>2.8568240452464724E-3</c:v>
                </c:pt>
                <c:pt idx="7500">
                  <c:v>-4.1826592739194583E-3</c:v>
                </c:pt>
                <c:pt idx="7501">
                  <c:v>1.5373451614254824E-3</c:v>
                </c:pt>
                <c:pt idx="7502">
                  <c:v>6.9183140438918447E-2</c:v>
                </c:pt>
                <c:pt idx="7503">
                  <c:v>6.6544182671276458E-2</c:v>
                </c:pt>
                <c:pt idx="7504">
                  <c:v>6.8305750455158437E-2</c:v>
                </c:pt>
                <c:pt idx="7505">
                  <c:v>7.1822098206560422E-2</c:v>
                </c:pt>
                <c:pt idx="7506">
                  <c:v>6.5666792687516462E-2</c:v>
                </c:pt>
                <c:pt idx="7507">
                  <c:v>6.9625229338979425E-2</c:v>
                </c:pt>
                <c:pt idx="7508">
                  <c:v>7.0502619322739435E-2</c:v>
                </c:pt>
                <c:pt idx="7509">
                  <c:v>7.0937920406438468E-2</c:v>
                </c:pt>
                <c:pt idx="7510">
                  <c:v>6.4340525987333516E-2</c:v>
                </c:pt>
                <c:pt idx="7511">
                  <c:v>6.6979483754975491E-2</c:v>
                </c:pt>
                <c:pt idx="7512">
                  <c:v>6.8298962638796479E-2</c:v>
                </c:pt>
                <c:pt idx="7513">
                  <c:v>6.961844152261748E-2</c:v>
                </c:pt>
                <c:pt idx="7514">
                  <c:v>6.5660004871154504E-2</c:v>
                </c:pt>
                <c:pt idx="7515">
                  <c:v>6.6108881587577439E-2</c:v>
                </c:pt>
                <c:pt idx="7516">
                  <c:v>6.7428360471398427E-2</c:v>
                </c:pt>
                <c:pt idx="7517">
                  <c:v>0.14211363906805732</c:v>
                </c:pt>
                <c:pt idx="7518">
                  <c:v>0.13947468130041535</c:v>
                </c:pt>
                <c:pt idx="7519">
                  <c:v>0.13815520241659435</c:v>
                </c:pt>
                <c:pt idx="7520">
                  <c:v>0.14079416018423632</c:v>
                </c:pt>
                <c:pt idx="7521">
                  <c:v>0.13550945683259041</c:v>
                </c:pt>
                <c:pt idx="7522">
                  <c:v>0.13946789348405339</c:v>
                </c:pt>
                <c:pt idx="7523">
                  <c:v>0.13682893571641142</c:v>
                </c:pt>
                <c:pt idx="7524">
                  <c:v>0.13418997794876944</c:v>
                </c:pt>
                <c:pt idx="7525">
                  <c:v>0.14078737236787436</c:v>
                </c:pt>
                <c:pt idx="7526">
                  <c:v>0.13814841460023239</c:v>
                </c:pt>
                <c:pt idx="7527">
                  <c:v>5.2795637059390495E-3</c:v>
                </c:pt>
                <c:pt idx="7528">
                  <c:v>-1.7599196132268814E-3</c:v>
                </c:pt>
                <c:pt idx="7529">
                  <c:v>2.1985170382360884E-3</c:v>
                </c:pt>
                <c:pt idx="7530">
                  <c:v>-4.4044072940589143E-4</c:v>
                </c:pt>
                <c:pt idx="7531">
                  <c:v>1.3211270544760797E-3</c:v>
                </c:pt>
                <c:pt idx="7532">
                  <c:v>4.8374748058780687E-3</c:v>
                </c:pt>
                <c:pt idx="7533">
                  <c:v>2.6406059382970697E-3</c:v>
                </c:pt>
                <c:pt idx="7534">
                  <c:v>3.5179959220570786E-3</c:v>
                </c:pt>
                <c:pt idx="7535">
                  <c:v>7.0286401215790037E-2</c:v>
                </c:pt>
                <c:pt idx="7536">
                  <c:v>6.9409011232030027E-2</c:v>
                </c:pt>
                <c:pt idx="7537">
                  <c:v>7.3367447883492989E-2</c:v>
                </c:pt>
                <c:pt idx="7538">
                  <c:v>6.8089532348209039E-2</c:v>
                </c:pt>
                <c:pt idx="7539">
                  <c:v>6.8531621248270017E-2</c:v>
                </c:pt>
                <c:pt idx="7540">
                  <c:v>6.9851100132091004E-2</c:v>
                </c:pt>
                <c:pt idx="7541">
                  <c:v>7.5129015667374968E-2</c:v>
                </c:pt>
                <c:pt idx="7542">
                  <c:v>7.2490057899732979E-2</c:v>
                </c:pt>
                <c:pt idx="7543">
                  <c:v>7.1170579015911992E-2</c:v>
                </c:pt>
                <c:pt idx="7544">
                  <c:v>7.3809536783553981E-2</c:v>
                </c:pt>
                <c:pt idx="7545">
                  <c:v>0.14276802312850598</c:v>
                </c:pt>
                <c:pt idx="7546">
                  <c:v>0.13617062870940103</c:v>
                </c:pt>
                <c:pt idx="7547">
                  <c:v>0.138809586477043</c:v>
                </c:pt>
                <c:pt idx="7548">
                  <c:v>0.140129065360864</c:v>
                </c:pt>
                <c:pt idx="7549">
                  <c:v>0.14144854424468498</c:v>
                </c:pt>
                <c:pt idx="7550">
                  <c:v>0.137490107593222</c:v>
                </c:pt>
                <c:pt idx="7551">
                  <c:v>7.7023033666316233E-3</c:v>
                </c:pt>
                <c:pt idx="7552">
                  <c:v>6.6282004746569582E-4</c:v>
                </c:pt>
                <c:pt idx="7553">
                  <c:v>1.9822989312866857E-3</c:v>
                </c:pt>
                <c:pt idx="7554">
                  <c:v>3.7438667151686537E-3</c:v>
                </c:pt>
                <c:pt idx="7555">
                  <c:v>7.2602144665706459E-3</c:v>
                </c:pt>
                <c:pt idx="7556">
                  <c:v>5.063345598989643E-3</c:v>
                </c:pt>
                <c:pt idx="7557">
                  <c:v>5.9407355827496558E-3</c:v>
                </c:pt>
                <c:pt idx="7558">
                  <c:v>6.3828244828106331E-3</c:v>
                </c:pt>
                <c:pt idx="7559">
                  <c:v>1.1049089475266736E-3</c:v>
                </c:pt>
                <c:pt idx="7560">
                  <c:v>0.27674692261603284</c:v>
                </c:pt>
                <c:pt idx="7561">
                  <c:v>0.28070535926749585</c:v>
                </c:pt>
                <c:pt idx="7562">
                  <c:v>0.27806640149985384</c:v>
                </c:pt>
                <c:pt idx="7563">
                  <c:v>0.27542744373221184</c:v>
                </c:pt>
                <c:pt idx="7564">
                  <c:v>0.28202483815131679</c:v>
                </c:pt>
                <c:pt idx="7565">
                  <c:v>0.27938588038367485</c:v>
                </c:pt>
                <c:pt idx="7566">
                  <c:v>7.4028619760303602E-2</c:v>
                </c:pt>
                <c:pt idx="7567">
                  <c:v>7.2709140876482614E-2</c:v>
                </c:pt>
                <c:pt idx="7568">
                  <c:v>7.183175089272259E-2</c:v>
                </c:pt>
                <c:pt idx="7569">
                  <c:v>7.0954360908962594E-2</c:v>
                </c:pt>
                <c:pt idx="7570">
                  <c:v>7.2273839792783581E-2</c:v>
                </c:pt>
                <c:pt idx="7571">
                  <c:v>7.7551755328067545E-2</c:v>
                </c:pt>
                <c:pt idx="7572">
                  <c:v>7.4912797560425556E-2</c:v>
                </c:pt>
                <c:pt idx="7573">
                  <c:v>7.3593318676604569E-2</c:v>
                </c:pt>
                <c:pt idx="7574">
                  <c:v>7.6232276444246544E-2</c:v>
                </c:pt>
                <c:pt idx="7575">
                  <c:v>7.5783399727823622E-2</c:v>
                </c:pt>
                <c:pt idx="7576">
                  <c:v>6.918600530871867E-2</c:v>
                </c:pt>
                <c:pt idx="7577">
                  <c:v>7.1824963076360646E-2</c:v>
                </c:pt>
                <c:pt idx="7578">
                  <c:v>7.3144441960181633E-2</c:v>
                </c:pt>
                <c:pt idx="7579">
                  <c:v>7.4463920844002621E-2</c:v>
                </c:pt>
                <c:pt idx="7580">
                  <c:v>7.0505484192539658E-2</c:v>
                </c:pt>
                <c:pt idx="7581">
                  <c:v>1.01250430273242E-2</c:v>
                </c:pt>
                <c:pt idx="7582">
                  <c:v>3.0855597081582697E-3</c:v>
                </c:pt>
                <c:pt idx="7583">
                  <c:v>4.405038591979259E-3</c:v>
                </c:pt>
                <c:pt idx="7584">
                  <c:v>6.1666063758612309E-3</c:v>
                </c:pt>
                <c:pt idx="7585">
                  <c:v>9.6829541272632196E-3</c:v>
                </c:pt>
                <c:pt idx="7586">
                  <c:v>7.4860852596822201E-3</c:v>
                </c:pt>
                <c:pt idx="7587">
                  <c:v>8.3634752434422286E-3</c:v>
                </c:pt>
                <c:pt idx="7588">
                  <c:v>8.8055641435032111E-3</c:v>
                </c:pt>
                <c:pt idx="7589">
                  <c:v>3.5276486082192506E-3</c:v>
                </c:pt>
                <c:pt idx="7590">
                  <c:v>7.0439963596212393E-3</c:v>
                </c:pt>
                <c:pt idx="7591">
                  <c:v>5.7245174758002492E-3</c:v>
                </c:pt>
                <c:pt idx="7592">
                  <c:v>4.8471274920402407E-3</c:v>
                </c:pt>
                <c:pt idx="7593">
                  <c:v>7.3377100569655171E-2</c:v>
                </c:pt>
                <c:pt idx="7594">
                  <c:v>7.4696579453476158E-2</c:v>
                </c:pt>
                <c:pt idx="7595">
                  <c:v>7.9974494988760109E-2</c:v>
                </c:pt>
                <c:pt idx="7596">
                  <c:v>7.7335537221118134E-2</c:v>
                </c:pt>
                <c:pt idx="7597">
                  <c:v>7.6016058337297146E-2</c:v>
                </c:pt>
                <c:pt idx="7598">
                  <c:v>7.8655016104939121E-2</c:v>
                </c:pt>
                <c:pt idx="7599">
                  <c:v>7.8206139388516199E-2</c:v>
                </c:pt>
                <c:pt idx="7600">
                  <c:v>7.1608744969411248E-2</c:v>
                </c:pt>
                <c:pt idx="7601">
                  <c:v>7.4247702737053223E-2</c:v>
                </c:pt>
                <c:pt idx="7602">
                  <c:v>7.556718162087421E-2</c:v>
                </c:pt>
                <c:pt idx="7603">
                  <c:v>7.6886660504695198E-2</c:v>
                </c:pt>
                <c:pt idx="7604">
                  <c:v>7.2928223853232235E-2</c:v>
                </c:pt>
                <c:pt idx="7605">
                  <c:v>0.14277767581466816</c:v>
                </c:pt>
                <c:pt idx="7606">
                  <c:v>0.14673611246613111</c:v>
                </c:pt>
                <c:pt idx="7607">
                  <c:v>0.14409715469848913</c:v>
                </c:pt>
                <c:pt idx="7608">
                  <c:v>0.14145819693084716</c:v>
                </c:pt>
                <c:pt idx="7609">
                  <c:v>0.14805559134995211</c:v>
                </c:pt>
                <c:pt idx="7610">
                  <c:v>0.14541663358231013</c:v>
                </c:pt>
                <c:pt idx="7611">
                  <c:v>-9.5417446991137127E-3</c:v>
                </c:pt>
                <c:pt idx="7612">
                  <c:v>-8.2222658152927234E-3</c:v>
                </c:pt>
                <c:pt idx="7613">
                  <c:v>-2.9443502800087632E-3</c:v>
                </c:pt>
                <c:pt idx="7614">
                  <c:v>-5.1412191475897658E-3</c:v>
                </c:pt>
                <c:pt idx="7615">
                  <c:v>-4.2638291638297529E-3</c:v>
                </c:pt>
                <c:pt idx="7616">
                  <c:v>-3.8217402637687756E-3</c:v>
                </c:pt>
                <c:pt idx="7617">
                  <c:v>-9.0996557990527353E-3</c:v>
                </c:pt>
                <c:pt idx="7618">
                  <c:v>-5.5833080476507431E-3</c:v>
                </c:pt>
                <c:pt idx="7619">
                  <c:v>-6.9027869314717332E-3</c:v>
                </c:pt>
                <c:pt idx="7620">
                  <c:v>-7.7801769152317452E-3</c:v>
                </c:pt>
                <c:pt idx="7621">
                  <c:v>6.6905101681427145E-2</c:v>
                </c:pt>
                <c:pt idx="7622">
                  <c:v>6.2946665029964183E-2</c:v>
                </c:pt>
                <c:pt idx="7623">
                  <c:v>0.13675455364286307</c:v>
                </c:pt>
                <c:pt idx="7624">
                  <c:v>0.19956452228513305</c:v>
                </c:pt>
                <c:pt idx="7625">
                  <c:v>0.20088400116895402</c:v>
                </c:pt>
                <c:pt idx="7626">
                  <c:v>0.203522958936596</c:v>
                </c:pt>
                <c:pt idx="7627">
                  <c:v>0.20220348005277503</c:v>
                </c:pt>
                <c:pt idx="7628">
                  <c:v>0.204842437820417</c:v>
                </c:pt>
                <c:pt idx="7629">
                  <c:v>0.20439356110399406</c:v>
                </c:pt>
                <c:pt idx="7630">
                  <c:v>0.19779616668488911</c:v>
                </c:pt>
                <c:pt idx="7631">
                  <c:v>0.20043512445253109</c:v>
                </c:pt>
                <c:pt idx="7632">
                  <c:v>0.20175460333635209</c:v>
                </c:pt>
                <c:pt idx="7633">
                  <c:v>0.20307408222017309</c:v>
                </c:pt>
                <c:pt idx="7634">
                  <c:v>0.19911564556871011</c:v>
                </c:pt>
                <c:pt idx="7635">
                  <c:v>-7.119005038421139E-3</c:v>
                </c:pt>
                <c:pt idx="7636">
                  <c:v>-5.7995261546001497E-3</c:v>
                </c:pt>
                <c:pt idx="7637">
                  <c:v>-5.2161061931618952E-4</c:v>
                </c:pt>
                <c:pt idx="7638">
                  <c:v>-2.7184794868971881E-3</c:v>
                </c:pt>
                <c:pt idx="7639">
                  <c:v>-1.8410895031371795E-3</c:v>
                </c:pt>
                <c:pt idx="7640">
                  <c:v>-6.6769161383601582E-3</c:v>
                </c:pt>
                <c:pt idx="7641">
                  <c:v>-3.1605683869581694E-3</c:v>
                </c:pt>
                <c:pt idx="7642">
                  <c:v>-4.4800472707791595E-3</c:v>
                </c:pt>
                <c:pt idx="7643">
                  <c:v>-5.357437254539168E-3</c:v>
                </c:pt>
                <c:pt idx="7644">
                  <c:v>-7.9521719255208276E-5</c:v>
                </c:pt>
                <c:pt idx="7645">
                  <c:v>-4.0379583707181779E-3</c:v>
                </c:pt>
                <c:pt idx="7646">
                  <c:v>0.26896509753014602</c:v>
                </c:pt>
                <c:pt idx="7647">
                  <c:v>0.27292353418160897</c:v>
                </c:pt>
                <c:pt idx="7648">
                  <c:v>0.27028457641396703</c:v>
                </c:pt>
                <c:pt idx="7649">
                  <c:v>0.26764561864632502</c:v>
                </c:pt>
                <c:pt idx="7650">
                  <c:v>0.27424301306542997</c:v>
                </c:pt>
                <c:pt idx="7651">
                  <c:v>0.27160405529778803</c:v>
                </c:pt>
                <c:pt idx="7652">
                  <c:v>6.8008362458298735E-2</c:v>
                </c:pt>
                <c:pt idx="7653">
                  <c:v>0.13917729330355563</c:v>
                </c:pt>
                <c:pt idx="7654">
                  <c:v>0.13257989888445068</c:v>
                </c:pt>
                <c:pt idx="7655">
                  <c:v>0.13389937776827168</c:v>
                </c:pt>
                <c:pt idx="7656">
                  <c:v>0.13653833553591366</c:v>
                </c:pt>
                <c:pt idx="7657">
                  <c:v>0.13521885665209266</c:v>
                </c:pt>
                <c:pt idx="7658">
                  <c:v>0.13785781441973463</c:v>
                </c:pt>
                <c:pt idx="7659">
                  <c:v>0.13740893770331172</c:v>
                </c:pt>
                <c:pt idx="7660">
                  <c:v>0.13081154328420677</c:v>
                </c:pt>
                <c:pt idx="7661">
                  <c:v>0.13345050105184875</c:v>
                </c:pt>
                <c:pt idx="7662">
                  <c:v>0.13476997993566975</c:v>
                </c:pt>
                <c:pt idx="7663">
                  <c:v>0.13608945881949072</c:v>
                </c:pt>
                <c:pt idx="7664">
                  <c:v>0.13213102216802775</c:v>
                </c:pt>
                <c:pt idx="7665">
                  <c:v>-4.6962653777285618E-3</c:v>
                </c:pt>
                <c:pt idx="7666">
                  <c:v>-3.3767864939075721E-3</c:v>
                </c:pt>
                <c:pt idx="7667">
                  <c:v>1.9011290413763877E-3</c:v>
                </c:pt>
                <c:pt idx="7668">
                  <c:v>5.8165015755539773E-4</c:v>
                </c:pt>
                <c:pt idx="7669">
                  <c:v>-4.254176477667581E-3</c:v>
                </c:pt>
                <c:pt idx="7670">
                  <c:v>-7.3782872626559221E-4</c:v>
                </c:pt>
                <c:pt idx="7671">
                  <c:v>-2.9346975938465908E-3</c:v>
                </c:pt>
                <c:pt idx="7672">
                  <c:v>2.3432179414373689E-3</c:v>
                </c:pt>
                <c:pt idx="7673">
                  <c:v>-1.6152187100256009E-3</c:v>
                </c:pt>
                <c:pt idx="7674">
                  <c:v>-3.8188753939685533E-3</c:v>
                </c:pt>
                <c:pt idx="7675">
                  <c:v>1.3956125749441648E-4</c:v>
                </c:pt>
                <c:pt idx="7676">
                  <c:v>-2.4993965101475632E-3</c:v>
                </c:pt>
                <c:pt idx="7677">
                  <c:v>-5.1383542777895435E-3</c:v>
                </c:pt>
                <c:pt idx="7678">
                  <c:v>1.4590401413154064E-3</c:v>
                </c:pt>
                <c:pt idx="7679">
                  <c:v>-1.1799176263265734E-3</c:v>
                </c:pt>
                <c:pt idx="7680">
                  <c:v>1.023739057616379E-3</c:v>
                </c:pt>
                <c:pt idx="7681">
                  <c:v>6.9111623235170325E-2</c:v>
                </c:pt>
                <c:pt idx="7682">
                  <c:v>6.7350055451288346E-2</c:v>
                </c:pt>
                <c:pt idx="7683">
                  <c:v>0.21100739602562316</c:v>
                </c:pt>
                <c:pt idx="7684">
                  <c:v>0.2044100016065182</c:v>
                </c:pt>
                <c:pt idx="7685">
                  <c:v>0.20572948049033918</c:v>
                </c:pt>
                <c:pt idx="7686">
                  <c:v>0.20836843825798115</c:v>
                </c:pt>
                <c:pt idx="7687">
                  <c:v>0.20704895937416018</c:v>
                </c:pt>
                <c:pt idx="7688">
                  <c:v>0.20968791714180215</c:v>
                </c:pt>
                <c:pt idx="7689">
                  <c:v>0.20923904042537922</c:v>
                </c:pt>
                <c:pt idx="7690">
                  <c:v>0.20264164600627427</c:v>
                </c:pt>
                <c:pt idx="7691">
                  <c:v>0.20528060377391624</c:v>
                </c:pt>
                <c:pt idx="7692">
                  <c:v>0.20660008265773724</c:v>
                </c:pt>
                <c:pt idx="7693">
                  <c:v>0.20791956154155825</c:v>
                </c:pt>
                <c:pt idx="7694">
                  <c:v>0.20396112489009527</c:v>
                </c:pt>
                <c:pt idx="7695">
                  <c:v>-2.2735257170359846E-3</c:v>
                </c:pt>
                <c:pt idx="7696">
                  <c:v>-9.5404683321499489E-4</c:v>
                </c:pt>
                <c:pt idx="7697">
                  <c:v>4.3238687020689653E-3</c:v>
                </c:pt>
                <c:pt idx="7698">
                  <c:v>1.684910934426985E-3</c:v>
                </c:pt>
                <c:pt idx="7699">
                  <c:v>4.7659576021299461E-3</c:v>
                </c:pt>
                <c:pt idx="7700">
                  <c:v>-1.3961357332759761E-3</c:v>
                </c:pt>
                <c:pt idx="7701">
                  <c:v>2.5623009181869934E-3</c:v>
                </c:pt>
                <c:pt idx="7702">
                  <c:v>-2.7156146170969663E-3</c:v>
                </c:pt>
                <c:pt idx="7703">
                  <c:v>3.4464787183089559E-3</c:v>
                </c:pt>
                <c:pt idx="7704">
                  <c:v>2.1269998344879662E-3</c:v>
                </c:pt>
                <c:pt idx="7705">
                  <c:v>3.6543205060599504E-4</c:v>
                </c:pt>
                <c:pt idx="7706">
                  <c:v>7.2411752879622912E-2</c:v>
                </c:pt>
                <c:pt idx="7707">
                  <c:v>6.7575926244399925E-2</c:v>
                </c:pt>
                <c:pt idx="7708">
                  <c:v>6.8895405128220913E-2</c:v>
                </c:pt>
                <c:pt idx="7709">
                  <c:v>7.0214884012041914E-2</c:v>
                </c:pt>
                <c:pt idx="7710">
                  <c:v>6.9330706211919946E-2</c:v>
                </c:pt>
                <c:pt idx="7711">
                  <c:v>7.3289142863382922E-2</c:v>
                </c:pt>
                <c:pt idx="7712">
                  <c:v>7.0650185095740933E-2</c:v>
                </c:pt>
                <c:pt idx="7713">
                  <c:v>0.21343013568631572</c:v>
                </c:pt>
                <c:pt idx="7714">
                  <c:v>0.20683274126721077</c:v>
                </c:pt>
                <c:pt idx="7715">
                  <c:v>0.20815222015103177</c:v>
                </c:pt>
                <c:pt idx="7716">
                  <c:v>0.21079117791867374</c:v>
                </c:pt>
                <c:pt idx="7717">
                  <c:v>0.20947169903485274</c:v>
                </c:pt>
                <c:pt idx="7718">
                  <c:v>0.21211065680249475</c:v>
                </c:pt>
                <c:pt idx="7719">
                  <c:v>1.4921394365658889E-4</c:v>
                </c:pt>
                <c:pt idx="7720">
                  <c:v>1.4686928274775788E-3</c:v>
                </c:pt>
                <c:pt idx="7721">
                  <c:v>6.746608362761539E-3</c:v>
                </c:pt>
                <c:pt idx="7722">
                  <c:v>7.1886972628225198E-3</c:v>
                </c:pt>
                <c:pt idx="7723">
                  <c:v>1.026603927416601E-3</c:v>
                </c:pt>
                <c:pt idx="7724">
                  <c:v>4.9850405788795706E-3</c:v>
                </c:pt>
                <c:pt idx="7725">
                  <c:v>-2.9287495640438889E-4</c:v>
                </c:pt>
                <c:pt idx="7726">
                  <c:v>5.8692183790015296E-3</c:v>
                </c:pt>
                <c:pt idx="7727">
                  <c:v>4.5497394951805395E-3</c:v>
                </c:pt>
                <c:pt idx="7728">
                  <c:v>2.7881717112985685E-3</c:v>
                </c:pt>
                <c:pt idx="7729">
                  <c:v>5.4271294789405488E-3</c:v>
                </c:pt>
                <c:pt idx="7730">
                  <c:v>5.9130284371757013E-4</c:v>
                </c:pt>
                <c:pt idx="7731">
                  <c:v>3.2302606113595502E-3</c:v>
                </c:pt>
                <c:pt idx="7732">
                  <c:v>2.3460828112375912E-3</c:v>
                </c:pt>
                <c:pt idx="7733">
                  <c:v>6.3045194627005608E-3</c:v>
                </c:pt>
                <c:pt idx="7734">
                  <c:v>3.6655616950585809E-3</c:v>
                </c:pt>
                <c:pt idx="7735">
                  <c:v>0.28106914314744674</c:v>
                </c:pt>
                <c:pt idx="7736">
                  <c:v>0.27447174872834179</c:v>
                </c:pt>
                <c:pt idx="7737">
                  <c:v>0.27711070649598374</c:v>
                </c:pt>
                <c:pt idx="7738">
                  <c:v>0.27843018537980474</c:v>
                </c:pt>
                <c:pt idx="7739">
                  <c:v>0.27974966426362574</c:v>
                </c:pt>
                <c:pt idx="7740">
                  <c:v>0.27579122761216279</c:v>
                </c:pt>
                <c:pt idx="7741">
                  <c:v>7.3515013656494488E-2</c:v>
                </c:pt>
                <c:pt idx="7742">
                  <c:v>7.131814478891349E-2</c:v>
                </c:pt>
                <c:pt idx="7743">
                  <c:v>7.044075480515348E-2</c:v>
                </c:pt>
                <c:pt idx="7744">
                  <c:v>7.1760233688974467E-2</c:v>
                </c:pt>
                <c:pt idx="7745">
                  <c:v>0.14644551228563338</c:v>
                </c:pt>
                <c:pt idx="7746">
                  <c:v>0.14380655451799138</c:v>
                </c:pt>
                <c:pt idx="7747">
                  <c:v>0.1424870756341704</c:v>
                </c:pt>
                <c:pt idx="7748">
                  <c:v>0.14512603340181238</c:v>
                </c:pt>
                <c:pt idx="7749">
                  <c:v>2.5719536043491663E-3</c:v>
                </c:pt>
                <c:pt idx="7750">
                  <c:v>3.891432488170156E-3</c:v>
                </c:pt>
                <c:pt idx="7751">
                  <c:v>9.1693480234541162E-3</c:v>
                </c:pt>
                <c:pt idx="7752">
                  <c:v>9.611436923515097E-3</c:v>
                </c:pt>
                <c:pt idx="7753">
                  <c:v>3.4493435881091765E-3</c:v>
                </c:pt>
                <c:pt idx="7754">
                  <c:v>7.4077802395721461E-3</c:v>
                </c:pt>
                <c:pt idx="7755">
                  <c:v>2.1298647042881863E-3</c:v>
                </c:pt>
                <c:pt idx="7756">
                  <c:v>8.2919580396941077E-3</c:v>
                </c:pt>
                <c:pt idx="7757">
                  <c:v>3.0140425044101471E-3</c:v>
                </c:pt>
                <c:pt idx="7758">
                  <c:v>5.6530002720521274E-3</c:v>
                </c:pt>
                <c:pt idx="7759">
                  <c:v>4.7688224719301666E-3</c:v>
                </c:pt>
                <c:pt idx="7760">
                  <c:v>8.7272591233931371E-3</c:v>
                </c:pt>
                <c:pt idx="7761">
                  <c:v>6.0883013557511568E-3</c:v>
                </c:pt>
                <c:pt idx="7762">
                  <c:v>6.5303902558121359E-3</c:v>
                </c:pt>
                <c:pt idx="7763">
                  <c:v>4.3335213882311372E-3</c:v>
                </c:pt>
                <c:pt idx="7764">
                  <c:v>7.6379842217248056E-2</c:v>
                </c:pt>
                <c:pt idx="7765">
                  <c:v>7.4618274433366077E-2</c:v>
                </c:pt>
                <c:pt idx="7766">
                  <c:v>7.7257232201008053E-2</c:v>
                </c:pt>
                <c:pt idx="7767">
                  <c:v>0.14227085752722099</c:v>
                </c:pt>
                <c:pt idx="7768">
                  <c:v>0.14359033641104199</c:v>
                </c:pt>
                <c:pt idx="7769">
                  <c:v>0.14886825194632594</c:v>
                </c:pt>
                <c:pt idx="7770">
                  <c:v>0.14622929417868397</c:v>
                </c:pt>
                <c:pt idx="7771">
                  <c:v>0.14490981529486296</c:v>
                </c:pt>
                <c:pt idx="7772">
                  <c:v>0.14754877306250497</c:v>
                </c:pt>
                <c:pt idx="7773">
                  <c:v>0.21650725940745696</c:v>
                </c:pt>
                <c:pt idx="7774">
                  <c:v>0.20990986498835201</c:v>
                </c:pt>
                <c:pt idx="7775">
                  <c:v>0.21254882275599399</c:v>
                </c:pt>
                <c:pt idx="7776">
                  <c:v>0.21386830163981496</c:v>
                </c:pt>
                <c:pt idx="7777">
                  <c:v>0.21518778052363596</c:v>
                </c:pt>
                <c:pt idx="7778">
                  <c:v>0.21122934387217299</c:v>
                </c:pt>
                <c:pt idx="7779">
                  <c:v>-1.005535080292282E-2</c:v>
                </c:pt>
                <c:pt idx="7780">
                  <c:v>-8.7358719191018303E-3</c:v>
                </c:pt>
                <c:pt idx="7781">
                  <c:v>-3.0158674837568854E-3</c:v>
                </c:pt>
                <c:pt idx="7782">
                  <c:v>-9.1779608191628077E-3</c:v>
                </c:pt>
                <c:pt idx="7783">
                  <c:v>-5.2195241676998381E-3</c:v>
                </c:pt>
                <c:pt idx="7784">
                  <c:v>-1.0497439702983797E-2</c:v>
                </c:pt>
                <c:pt idx="7785">
                  <c:v>-9.6132619028618353E-3</c:v>
                </c:pt>
                <c:pt idx="7786">
                  <c:v>-6.974304135219855E-3</c:v>
                </c:pt>
                <c:pt idx="7787">
                  <c:v>-7.8584819353418184E-3</c:v>
                </c:pt>
                <c:pt idx="7788">
                  <c:v>-3.9000452838788479E-3</c:v>
                </c:pt>
                <c:pt idx="7789">
                  <c:v>-6.5390030515208274E-3</c:v>
                </c:pt>
                <c:pt idx="7790">
                  <c:v>-8.2937830190408443E-3</c:v>
                </c:pt>
                <c:pt idx="7791">
                  <c:v>-5.6548252513988657E-3</c:v>
                </c:pt>
                <c:pt idx="7792">
                  <c:v>-7.4163930352808402E-3</c:v>
                </c:pt>
                <c:pt idx="7793">
                  <c:v>-4.7774352676388599E-3</c:v>
                </c:pt>
                <c:pt idx="7794">
                  <c:v>6.5949406677557068E-2</c:v>
                </c:pt>
                <c:pt idx="7795">
                  <c:v>6.5072016693797058E-2</c:v>
                </c:pt>
                <c:pt idx="7796">
                  <c:v>6.3310448909915079E-2</c:v>
                </c:pt>
                <c:pt idx="7797">
                  <c:v>6.0236190058574071E-2</c:v>
                </c:pt>
                <c:pt idx="7798">
                  <c:v>6.1555668942395066E-2</c:v>
                </c:pt>
                <c:pt idx="7799">
                  <c:v>6.6833584477679023E-2</c:v>
                </c:pt>
                <c:pt idx="7800">
                  <c:v>6.4194626710037048E-2</c:v>
                </c:pt>
                <c:pt idx="7801">
                  <c:v>6.287514782621606E-2</c:v>
                </c:pt>
                <c:pt idx="7802">
                  <c:v>6.5514105593858035E-2</c:v>
                </c:pt>
                <c:pt idx="7803">
                  <c:v>6.50652288774351E-2</c:v>
                </c:pt>
                <c:pt idx="7804">
                  <c:v>5.8467834458330155E-2</c:v>
                </c:pt>
                <c:pt idx="7805">
                  <c:v>6.1106792225972137E-2</c:v>
                </c:pt>
                <c:pt idx="7806">
                  <c:v>6.2426271109793124E-2</c:v>
                </c:pt>
                <c:pt idx="7807">
                  <c:v>6.3745749993614112E-2</c:v>
                </c:pt>
                <c:pt idx="7808">
                  <c:v>5.9787313342151142E-2</c:v>
                </c:pt>
                <c:pt idx="7809">
                  <c:v>-6.3131322584092531E-3</c:v>
                </c:pt>
                <c:pt idx="7810">
                  <c:v>-5.931278230643152E-4</c:v>
                </c:pt>
                <c:pt idx="7811">
                  <c:v>-6.755221158470234E-3</c:v>
                </c:pt>
                <c:pt idx="7812">
                  <c:v>-2.7967845070072644E-3</c:v>
                </c:pt>
                <c:pt idx="7813">
                  <c:v>-8.0747000422912232E-3</c:v>
                </c:pt>
                <c:pt idx="7814">
                  <c:v>-7.1905222421692651E-3</c:v>
                </c:pt>
                <c:pt idx="7815">
                  <c:v>-4.5515644745272848E-3</c:v>
                </c:pt>
                <c:pt idx="7816">
                  <c:v>-5.4357422746492438E-3</c:v>
                </c:pt>
                <c:pt idx="7817">
                  <c:v>-1.4773056231862742E-3</c:v>
                </c:pt>
                <c:pt idx="7818">
                  <c:v>-4.1162633908282537E-3</c:v>
                </c:pt>
                <c:pt idx="7819">
                  <c:v>-5.8710433583482749E-3</c:v>
                </c:pt>
                <c:pt idx="7820">
                  <c:v>-4.993653374588263E-3</c:v>
                </c:pt>
                <c:pt idx="7821">
                  <c:v>-2.3546956069462827E-3</c:v>
                </c:pt>
                <c:pt idx="7822">
                  <c:v>-1.035216723125293E-3</c:v>
                </c:pt>
                <c:pt idx="7823">
                  <c:v>6.1774751919144694E-2</c:v>
                </c:pt>
                <c:pt idx="7824">
                  <c:v>6.6175277470668634E-2</c:v>
                </c:pt>
                <c:pt idx="7825">
                  <c:v>6.7494756354489621E-2</c:v>
                </c:pt>
                <c:pt idx="7826">
                  <c:v>6.5733188570607656E-2</c:v>
                </c:pt>
                <c:pt idx="7827">
                  <c:v>6.2658929719266648E-2</c:v>
                </c:pt>
                <c:pt idx="7828">
                  <c:v>6.397840860308765E-2</c:v>
                </c:pt>
                <c:pt idx="7829">
                  <c:v>6.92563241383716E-2</c:v>
                </c:pt>
                <c:pt idx="7830">
                  <c:v>6.6617366370729625E-2</c:v>
                </c:pt>
                <c:pt idx="7831">
                  <c:v>6.5297887486908637E-2</c:v>
                </c:pt>
                <c:pt idx="7832">
                  <c:v>6.7936845254550612E-2</c:v>
                </c:pt>
                <c:pt idx="7833">
                  <c:v>6.7487968538127677E-2</c:v>
                </c:pt>
                <c:pt idx="7834">
                  <c:v>6.0890574119022725E-2</c:v>
                </c:pt>
                <c:pt idx="7835">
                  <c:v>6.3529531886664714E-2</c:v>
                </c:pt>
                <c:pt idx="7836">
                  <c:v>6.4849010770485702E-2</c:v>
                </c:pt>
                <c:pt idx="7837">
                  <c:v>6.6168489654306689E-2</c:v>
                </c:pt>
                <c:pt idx="7838">
                  <c:v>6.221005300284372E-2</c:v>
                </c:pt>
                <c:pt idx="7839">
                  <c:v>-3.8903925977166755E-3</c:v>
                </c:pt>
                <c:pt idx="7840">
                  <c:v>1.829611837628262E-3</c:v>
                </c:pt>
                <c:pt idx="7841">
                  <c:v>-4.3324814977776568E-3</c:v>
                </c:pt>
                <c:pt idx="7842">
                  <c:v>-3.7404484631468698E-4</c:v>
                </c:pt>
                <c:pt idx="7843">
                  <c:v>-5.6519603815986469E-3</c:v>
                </c:pt>
                <c:pt idx="7844">
                  <c:v>-4.7677825814766879E-3</c:v>
                </c:pt>
                <c:pt idx="7845">
                  <c:v>-2.1288248138347076E-3</c:v>
                </c:pt>
                <c:pt idx="7846">
                  <c:v>-3.0130026139566666E-3</c:v>
                </c:pt>
                <c:pt idx="7847">
                  <c:v>9.4543403750630296E-4</c:v>
                </c:pt>
                <c:pt idx="7848">
                  <c:v>-1.6935237301356769E-3</c:v>
                </c:pt>
                <c:pt idx="7849">
                  <c:v>-3.4483036976556978E-3</c:v>
                </c:pt>
                <c:pt idx="7850">
                  <c:v>-2.5709137138956858E-3</c:v>
                </c:pt>
                <c:pt idx="7851">
                  <c:v>6.8044053746294268E-5</c:v>
                </c:pt>
                <c:pt idx="7852">
                  <c:v>1.3875229375672842E-3</c:v>
                </c:pt>
                <c:pt idx="7853">
                  <c:v>-5.2098714815376652E-3</c:v>
                </c:pt>
                <c:pt idx="7854">
                  <c:v>-8.0934593001371789E-4</c:v>
                </c:pt>
                <c:pt idx="7855">
                  <c:v>5.1013295380727204E-4</c:v>
                </c:pt>
                <c:pt idx="7856">
                  <c:v>-1.2514348300746957E-3</c:v>
                </c:pt>
                <c:pt idx="7857">
                  <c:v>6.5081669379959226E-2</c:v>
                </c:pt>
                <c:pt idx="7858">
                  <c:v>6.6401148263780213E-2</c:v>
                </c:pt>
                <c:pt idx="7859">
                  <c:v>7.1679063799064177E-2</c:v>
                </c:pt>
                <c:pt idx="7860">
                  <c:v>6.9040106031422202E-2</c:v>
                </c:pt>
                <c:pt idx="7861">
                  <c:v>6.7720627147601214E-2</c:v>
                </c:pt>
                <c:pt idx="7862">
                  <c:v>7.035958491524319E-2</c:v>
                </c:pt>
                <c:pt idx="7863">
                  <c:v>6.9910708198820254E-2</c:v>
                </c:pt>
                <c:pt idx="7864">
                  <c:v>6.3313313779715302E-2</c:v>
                </c:pt>
                <c:pt idx="7865">
                  <c:v>6.5952271547357291E-2</c:v>
                </c:pt>
                <c:pt idx="7866">
                  <c:v>6.7271750431178279E-2</c:v>
                </c:pt>
                <c:pt idx="7867">
                  <c:v>6.8591229314999266E-2</c:v>
                </c:pt>
                <c:pt idx="7868">
                  <c:v>6.463279266353629E-2</c:v>
                </c:pt>
                <c:pt idx="7869">
                  <c:v>-1.4676529370240983E-3</c:v>
                </c:pt>
                <c:pt idx="7870">
                  <c:v>4.2523514983208392E-3</c:v>
                </c:pt>
                <c:pt idx="7871">
                  <c:v>-3.2292207209060697E-3</c:v>
                </c:pt>
                <c:pt idx="7872">
                  <c:v>-2.3450429207841107E-3</c:v>
                </c:pt>
                <c:pt idx="7873">
                  <c:v>2.9391484685786936E-4</c:v>
                </c:pt>
                <c:pt idx="7874">
                  <c:v>3.3681736981988801E-3</c:v>
                </c:pt>
                <c:pt idx="7875">
                  <c:v>7.2921593055690027E-4</c:v>
                </c:pt>
                <c:pt idx="7876">
                  <c:v>-1.4817405320310842E-4</c:v>
                </c:pt>
                <c:pt idx="7877">
                  <c:v>2.4907837144388717E-3</c:v>
                </c:pt>
                <c:pt idx="7878">
                  <c:v>3.8102625982598614E-3</c:v>
                </c:pt>
                <c:pt idx="7879">
                  <c:v>-2.7871318208450881E-3</c:v>
                </c:pt>
                <c:pt idx="7880">
                  <c:v>1.6133937306788593E-3</c:v>
                </c:pt>
                <c:pt idx="7881">
                  <c:v>2.932872614499849E-3</c:v>
                </c:pt>
                <c:pt idx="7882">
                  <c:v>1.1713048306178815E-3</c:v>
                </c:pt>
                <c:pt idx="7883">
                  <c:v>6.7497621224289858E-2</c:v>
                </c:pt>
                <c:pt idx="7884">
                  <c:v>7.1456057875752821E-2</c:v>
                </c:pt>
                <c:pt idx="7885">
                  <c:v>6.8817100108110846E-2</c:v>
                </c:pt>
                <c:pt idx="7886">
                  <c:v>6.8381799024411813E-2</c:v>
                </c:pt>
                <c:pt idx="7887">
                  <c:v>6.7504409040651803E-2</c:v>
                </c:pt>
                <c:pt idx="7888">
                  <c:v>6.882388792447279E-2</c:v>
                </c:pt>
                <c:pt idx="7889">
                  <c:v>7.4101803459756754E-2</c:v>
                </c:pt>
                <c:pt idx="7890">
                  <c:v>7.1462845692114779E-2</c:v>
                </c:pt>
                <c:pt idx="7891">
                  <c:v>7.0143366808293792E-2</c:v>
                </c:pt>
                <c:pt idx="7892">
                  <c:v>7.2782324575935767E-2</c:v>
                </c:pt>
                <c:pt idx="7893">
                  <c:v>7.2333447859512831E-2</c:v>
                </c:pt>
                <c:pt idx="7894">
                  <c:v>6.5736053440407879E-2</c:v>
                </c:pt>
                <c:pt idx="7895">
                  <c:v>6.8375011208049868E-2</c:v>
                </c:pt>
                <c:pt idx="7896">
                  <c:v>6.9694490091870856E-2</c:v>
                </c:pt>
                <c:pt idx="7897">
                  <c:v>7.1013968975691844E-2</c:v>
                </c:pt>
                <c:pt idx="7898">
                  <c:v>6.7055532324228867E-2</c:v>
                </c:pt>
                <c:pt idx="7899">
                  <c:v>6.6750911590134163E-3</c:v>
                </c:pt>
                <c:pt idx="7900">
                  <c:v>-8.0648106021349408E-4</c:v>
                </c:pt>
                <c:pt idx="7901">
                  <c:v>7.7696739908466672E-5</c:v>
                </c:pt>
                <c:pt idx="7902">
                  <c:v>2.7166545075504468E-3</c:v>
                </c:pt>
                <c:pt idx="7903">
                  <c:v>5.7909133588914556E-3</c:v>
                </c:pt>
                <c:pt idx="7904">
                  <c:v>3.1519555912494757E-3</c:v>
                </c:pt>
                <c:pt idx="7905">
                  <c:v>2.2745656074894651E-3</c:v>
                </c:pt>
                <c:pt idx="7906">
                  <c:v>-3.6439216015251457E-4</c:v>
                </c:pt>
                <c:pt idx="7907">
                  <c:v>3.5940444913104552E-3</c:v>
                </c:pt>
                <c:pt idx="7908">
                  <c:v>5.1299782360749585E-4</c:v>
                </c:pt>
                <c:pt idx="7909">
                  <c:v>4.4714344750704654E-3</c:v>
                </c:pt>
                <c:pt idx="7910">
                  <c:v>1.8324767074284858E-3</c:v>
                </c:pt>
                <c:pt idx="7911">
                  <c:v>1.3971756237294566E-3</c:v>
                </c:pt>
                <c:pt idx="7912">
                  <c:v>7.0362449785043413E-2</c:v>
                </c:pt>
                <c:pt idx="7913">
                  <c:v>7.4320886436506375E-2</c:v>
                </c:pt>
                <c:pt idx="7914">
                  <c:v>7.5640365320327363E-2</c:v>
                </c:pt>
                <c:pt idx="7915">
                  <c:v>7.3443496452746365E-2</c:v>
                </c:pt>
                <c:pt idx="7916">
                  <c:v>7.4762975336567353E-2</c:v>
                </c:pt>
                <c:pt idx="7917">
                  <c:v>6.992714870134438E-2</c:v>
                </c:pt>
                <c:pt idx="7918">
                  <c:v>7.1246627585165367E-2</c:v>
                </c:pt>
                <c:pt idx="7919">
                  <c:v>7.6524543120449331E-2</c:v>
                </c:pt>
                <c:pt idx="7920">
                  <c:v>7.3885585352807343E-2</c:v>
                </c:pt>
                <c:pt idx="7921">
                  <c:v>7.2566106468986355E-2</c:v>
                </c:pt>
                <c:pt idx="7922">
                  <c:v>7.5205064236628344E-2</c:v>
                </c:pt>
                <c:pt idx="7923">
                  <c:v>7.4756187520205408E-2</c:v>
                </c:pt>
                <c:pt idx="7924">
                  <c:v>7.3436708636384421E-2</c:v>
                </c:pt>
                <c:pt idx="7925">
                  <c:v>0.13756615616247539</c:v>
                </c:pt>
                <c:pt idx="7926">
                  <c:v>0.14020511393011736</c:v>
                </c:pt>
                <c:pt idx="7927">
                  <c:v>0.14152459281393837</c:v>
                </c:pt>
                <c:pt idx="7928">
                  <c:v>0.13888563504629639</c:v>
                </c:pt>
                <c:pt idx="7929">
                  <c:v>9.0978308197059935E-3</c:v>
                </c:pt>
                <c:pt idx="7930">
                  <c:v>1.6162586004790822E-3</c:v>
                </c:pt>
                <c:pt idx="7931">
                  <c:v>8.2136530195840319E-3</c:v>
                </c:pt>
                <c:pt idx="7932">
                  <c:v>5.5746952519420516E-3</c:v>
                </c:pt>
                <c:pt idx="7933">
                  <c:v>4.6973052681820423E-3</c:v>
                </c:pt>
                <c:pt idx="7934">
                  <c:v>2.9357374843000722E-3</c:v>
                </c:pt>
                <c:pt idx="7935">
                  <c:v>6.8941741357630417E-3</c:v>
                </c:pt>
                <c:pt idx="7936">
                  <c:v>4.2552163681210623E-3</c:v>
                </c:pt>
                <c:pt idx="7937">
                  <c:v>3.8199152844220338E-3</c:v>
                </c:pt>
                <c:pt idx="7938">
                  <c:v>3.3778263843610525E-3</c:v>
                </c:pt>
                <c:pt idx="7939">
                  <c:v>7.3362630358240226E-3</c:v>
                </c:pt>
                <c:pt idx="7940">
                  <c:v>6.4588730520640132E-3</c:v>
                </c:pt>
                <c:pt idx="7941">
                  <c:v>7.7783519358850034E-3</c:v>
                </c:pt>
                <c:pt idx="7942">
                  <c:v>7.190779946197598E-2</c:v>
                </c:pt>
                <c:pt idx="7943">
                  <c:v>7.4546757229617955E-2</c:v>
                </c:pt>
                <c:pt idx="7944">
                  <c:v>7.1465710561915002E-2</c:v>
                </c:pt>
                <c:pt idx="7945">
                  <c:v>7.5424147213377965E-2</c:v>
                </c:pt>
                <c:pt idx="7946">
                  <c:v>7.806310498101994E-2</c:v>
                </c:pt>
                <c:pt idx="7947">
                  <c:v>7.2349888362036957E-2</c:v>
                </c:pt>
                <c:pt idx="7948">
                  <c:v>7.3669367245857945E-2</c:v>
                </c:pt>
                <c:pt idx="7949">
                  <c:v>7.8947282781141909E-2</c:v>
                </c:pt>
                <c:pt idx="7950">
                  <c:v>7.630832501349992E-2</c:v>
                </c:pt>
                <c:pt idx="7951">
                  <c:v>7.4988846129678932E-2</c:v>
                </c:pt>
                <c:pt idx="7952">
                  <c:v>7.7627803897320907E-2</c:v>
                </c:pt>
                <c:pt idx="7953">
                  <c:v>7.7178927180897985E-2</c:v>
                </c:pt>
                <c:pt idx="7954">
                  <c:v>7.5859448297076998E-2</c:v>
                </c:pt>
                <c:pt idx="7955">
                  <c:v>7.0581532761793034E-2</c:v>
                </c:pt>
                <c:pt idx="7956">
                  <c:v>7.3220490529435009E-2</c:v>
                </c:pt>
                <c:pt idx="7957">
                  <c:v>7.453996941325601E-2</c:v>
                </c:pt>
                <c:pt idx="7958">
                  <c:v>7.1901011645614021E-2</c:v>
                </c:pt>
                <c:pt idx="7959">
                  <c:v>-3.5294735875659924E-3</c:v>
                </c:pt>
                <c:pt idx="7960">
                  <c:v>-1.1011045806792904E-2</c:v>
                </c:pt>
                <c:pt idx="7961">
                  <c:v>-4.4136513876879549E-3</c:v>
                </c:pt>
                <c:pt idx="7962">
                  <c:v>-7.0526091553299343E-3</c:v>
                </c:pt>
                <c:pt idx="7963">
                  <c:v>-7.9299991390899428E-3</c:v>
                </c:pt>
                <c:pt idx="7964">
                  <c:v>-9.6915669229719146E-3</c:v>
                </c:pt>
                <c:pt idx="7965">
                  <c:v>-5.733130271508945E-3</c:v>
                </c:pt>
                <c:pt idx="7966">
                  <c:v>-8.3720880391509253E-3</c:v>
                </c:pt>
                <c:pt idx="7967">
                  <c:v>-8.8073891228499512E-3</c:v>
                </c:pt>
                <c:pt idx="7968">
                  <c:v>-9.2494780229109338E-3</c:v>
                </c:pt>
                <c:pt idx="7969">
                  <c:v>-6.1684313552079727E-3</c:v>
                </c:pt>
                <c:pt idx="7970">
                  <c:v>-1.0126868006670942E-2</c:v>
                </c:pt>
                <c:pt idx="7971">
                  <c:v>-7.487910239028962E-3</c:v>
                </c:pt>
                <c:pt idx="7972">
                  <c:v>-1.0568956906731923E-2</c:v>
                </c:pt>
                <c:pt idx="7973">
                  <c:v>-6.6105202552689535E-3</c:v>
                </c:pt>
                <c:pt idx="7974">
                  <c:v>-3.9715624876269732E-3</c:v>
                </c:pt>
                <c:pt idx="7975">
                  <c:v>6.4116321689926967E-2</c:v>
                </c:pt>
                <c:pt idx="7976">
                  <c:v>6.4558410589987944E-2</c:v>
                </c:pt>
                <c:pt idx="7977">
                  <c:v>5.9722583954764971E-2</c:v>
                </c:pt>
                <c:pt idx="7978">
                  <c:v>6.1042062838585959E-2</c:v>
                </c:pt>
                <c:pt idx="7979">
                  <c:v>6.6319978373869923E-2</c:v>
                </c:pt>
                <c:pt idx="7980">
                  <c:v>6.3681020606227934E-2</c:v>
                </c:pt>
                <c:pt idx="7981">
                  <c:v>6.2361541722406946E-2</c:v>
                </c:pt>
                <c:pt idx="7982">
                  <c:v>6.5000499490048935E-2</c:v>
                </c:pt>
                <c:pt idx="7983">
                  <c:v>6.4551622773626E-2</c:v>
                </c:pt>
                <c:pt idx="7984">
                  <c:v>6.3232143889805012E-2</c:v>
                </c:pt>
                <c:pt idx="7985">
                  <c:v>5.7954228354521048E-2</c:v>
                </c:pt>
                <c:pt idx="7986">
                  <c:v>6.059318612216303E-2</c:v>
                </c:pt>
                <c:pt idx="7987">
                  <c:v>6.1912665005984018E-2</c:v>
                </c:pt>
                <c:pt idx="7988">
                  <c:v>5.9273707238342035E-2</c:v>
                </c:pt>
                <c:pt idx="7989">
                  <c:v>-8.5883061461003267E-3</c:v>
                </c:pt>
                <c:pt idx="7990">
                  <c:v>-1.9909117269953777E-3</c:v>
                </c:pt>
                <c:pt idx="7991">
                  <c:v>-4.6298694946373571E-3</c:v>
                </c:pt>
                <c:pt idx="7992">
                  <c:v>-7.2688272622793374E-3</c:v>
                </c:pt>
                <c:pt idx="7993">
                  <c:v>-3.3103906108163678E-3</c:v>
                </c:pt>
                <c:pt idx="7994">
                  <c:v>-5.9493483784583473E-3</c:v>
                </c:pt>
                <c:pt idx="7995">
                  <c:v>-6.3846494621573749E-3</c:v>
                </c:pt>
                <c:pt idx="7996">
                  <c:v>-6.8267383622183566E-3</c:v>
                </c:pt>
                <c:pt idx="7997">
                  <c:v>6.8300629134501523E-2</c:v>
                </c:pt>
                <c:pt idx="7998">
                  <c:v>6.3900103582977569E-2</c:v>
                </c:pt>
                <c:pt idx="7999">
                  <c:v>6.5661671366859534E-2</c:v>
                </c:pt>
                <c:pt idx="8000">
                  <c:v>6.1703234715396571E-2</c:v>
                </c:pt>
                <c:pt idx="8001">
                  <c:v>6.4342192483038546E-2</c:v>
                </c:pt>
                <c:pt idx="8002">
                  <c:v>6.1261145815335587E-2</c:v>
                </c:pt>
                <c:pt idx="8003">
                  <c:v>6.5219582466798556E-2</c:v>
                </c:pt>
                <c:pt idx="8004">
                  <c:v>6.7858540234440531E-2</c:v>
                </c:pt>
                <c:pt idx="8005">
                  <c:v>6.6539061350619544E-2</c:v>
                </c:pt>
                <c:pt idx="8006">
                  <c:v>6.6981150250680521E-2</c:v>
                </c:pt>
                <c:pt idx="8007">
                  <c:v>6.2145323615457548E-2</c:v>
                </c:pt>
                <c:pt idx="8008">
                  <c:v>6.3464802499278536E-2</c:v>
                </c:pt>
                <c:pt idx="8009">
                  <c:v>6.87427180345625E-2</c:v>
                </c:pt>
                <c:pt idx="8010">
                  <c:v>6.6103760266920511E-2</c:v>
                </c:pt>
                <c:pt idx="8011">
                  <c:v>6.4784281383099523E-2</c:v>
                </c:pt>
                <c:pt idx="8012">
                  <c:v>6.7423239150741499E-2</c:v>
                </c:pt>
                <c:pt idx="8013">
                  <c:v>6.6974362434318577E-2</c:v>
                </c:pt>
                <c:pt idx="8014">
                  <c:v>6.5654883550497589E-2</c:v>
                </c:pt>
                <c:pt idx="8015">
                  <c:v>6.0376968015213625E-2</c:v>
                </c:pt>
                <c:pt idx="8016">
                  <c:v>6.30159257828556E-2</c:v>
                </c:pt>
                <c:pt idx="8017">
                  <c:v>6.4335404666676588E-2</c:v>
                </c:pt>
                <c:pt idx="8018">
                  <c:v>6.1696446899034613E-2</c:v>
                </c:pt>
                <c:pt idx="8019">
                  <c:v>-6.1655664854077521E-3</c:v>
                </c:pt>
                <c:pt idx="8020">
                  <c:v>4.3182793369719776E-4</c:v>
                </c:pt>
                <c:pt idx="8021">
                  <c:v>-2.2071298339447821E-3</c:v>
                </c:pt>
                <c:pt idx="8022">
                  <c:v>-4.846087601586762E-3</c:v>
                </c:pt>
                <c:pt idx="8023">
                  <c:v>-8.8765095012379217E-4</c:v>
                </c:pt>
                <c:pt idx="8024">
                  <c:v>-3.5266087177657718E-3</c:v>
                </c:pt>
                <c:pt idx="8025">
                  <c:v>-1.3229520338228213E-3</c:v>
                </c:pt>
                <c:pt idx="8026">
                  <c:v>-1.7650409338838026E-3</c:v>
                </c:pt>
                <c:pt idx="8027">
                  <c:v>6.5445453259910136E-2</c:v>
                </c:pt>
                <c:pt idx="8028">
                  <c:v>6.5003364359849145E-2</c:v>
                </c:pt>
                <c:pt idx="8029">
                  <c:v>7.0723368795194086E-2</c:v>
                </c:pt>
                <c:pt idx="8030">
                  <c:v>6.6322843243670146E-2</c:v>
                </c:pt>
                <c:pt idx="8031">
                  <c:v>6.4125974376089134E-2</c:v>
                </c:pt>
                <c:pt idx="8032">
                  <c:v>6.6764932143731123E-2</c:v>
                </c:pt>
                <c:pt idx="8033">
                  <c:v>6.3683885476028157E-2</c:v>
                </c:pt>
                <c:pt idx="8034">
                  <c:v>7.0281279895133109E-2</c:v>
                </c:pt>
                <c:pt idx="8035">
                  <c:v>6.8961801011312121E-2</c:v>
                </c:pt>
                <c:pt idx="8036">
                  <c:v>6.9403889911373098E-2</c:v>
                </c:pt>
                <c:pt idx="8037">
                  <c:v>6.4568063276150126E-2</c:v>
                </c:pt>
                <c:pt idx="8038">
                  <c:v>6.5887542159971113E-2</c:v>
                </c:pt>
                <c:pt idx="8039">
                  <c:v>7.1165457695255077E-2</c:v>
                </c:pt>
                <c:pt idx="8040">
                  <c:v>6.8526499927613088E-2</c:v>
                </c:pt>
                <c:pt idx="8041">
                  <c:v>6.7207021043792101E-2</c:v>
                </c:pt>
                <c:pt idx="8042">
                  <c:v>6.9845978811434076E-2</c:v>
                </c:pt>
                <c:pt idx="8043">
                  <c:v>6.9397102095011154E-2</c:v>
                </c:pt>
                <c:pt idx="8044">
                  <c:v>6.8077623211190166E-2</c:v>
                </c:pt>
                <c:pt idx="8045">
                  <c:v>6.2799707675906202E-2</c:v>
                </c:pt>
                <c:pt idx="8046">
                  <c:v>6.5438665443548177E-2</c:v>
                </c:pt>
                <c:pt idx="8047">
                  <c:v>6.6758144327369165E-2</c:v>
                </c:pt>
                <c:pt idx="8048">
                  <c:v>6.411918655972719E-2</c:v>
                </c:pt>
                <c:pt idx="8049">
                  <c:v>-3.7428268247151749E-3</c:v>
                </c:pt>
                <c:pt idx="8050">
                  <c:v>2.1560982674779508E-4</c:v>
                </c:pt>
                <c:pt idx="8051">
                  <c:v>-6.6178015701221535E-4</c:v>
                </c:pt>
                <c:pt idx="8052">
                  <c:v>7.2261930655764708E-2</c:v>
                </c:pt>
                <c:pt idx="8053">
                  <c:v>6.6984015120480744E-2</c:v>
                </c:pt>
                <c:pt idx="8054">
                  <c:v>7.0942451771943721E-2</c:v>
                </c:pt>
                <c:pt idx="8055">
                  <c:v>6.8303494004301732E-2</c:v>
                </c:pt>
                <c:pt idx="8056">
                  <c:v>7.0507150688244688E-2</c:v>
                </c:pt>
                <c:pt idx="8057">
                  <c:v>7.0065061788183711E-2</c:v>
                </c:pt>
                <c:pt idx="8058">
                  <c:v>6.7868192920602713E-2</c:v>
                </c:pt>
                <c:pt idx="8059">
                  <c:v>7.3146108455886663E-2</c:v>
                </c:pt>
                <c:pt idx="8060">
                  <c:v>6.6548714036781725E-2</c:v>
                </c:pt>
                <c:pt idx="8061">
                  <c:v>6.91876718044237E-2</c:v>
                </c:pt>
                <c:pt idx="8062">
                  <c:v>6.6106625136720734E-2</c:v>
                </c:pt>
                <c:pt idx="8063">
                  <c:v>7.2704019555825686E-2</c:v>
                </c:pt>
                <c:pt idx="8064">
                  <c:v>7.1384540672004698E-2</c:v>
                </c:pt>
                <c:pt idx="8065">
                  <c:v>7.1826629572065676E-2</c:v>
                </c:pt>
                <c:pt idx="8066">
                  <c:v>6.6990802936842703E-2</c:v>
                </c:pt>
                <c:pt idx="8067">
                  <c:v>6.831028182066369E-2</c:v>
                </c:pt>
                <c:pt idx="8068">
                  <c:v>7.3588197355947654E-2</c:v>
                </c:pt>
                <c:pt idx="8069">
                  <c:v>7.0949239588305665E-2</c:v>
                </c:pt>
                <c:pt idx="8070">
                  <c:v>6.9629760704484678E-2</c:v>
                </c:pt>
                <c:pt idx="8071">
                  <c:v>7.2268718472126653E-2</c:v>
                </c:pt>
                <c:pt idx="8072">
                  <c:v>0.13683346708191665</c:v>
                </c:pt>
                <c:pt idx="8073">
                  <c:v>0.14122720481707865</c:v>
                </c:pt>
                <c:pt idx="8074">
                  <c:v>0.13990772593325768</c:v>
                </c:pt>
                <c:pt idx="8075">
                  <c:v>0.1346298103979737</c:v>
                </c:pt>
                <c:pt idx="8076">
                  <c:v>0.1372687681656157</c:v>
                </c:pt>
                <c:pt idx="8077">
                  <c:v>0.13858824704943667</c:v>
                </c:pt>
                <c:pt idx="8078">
                  <c:v>0.1359492892817947</c:v>
                </c:pt>
                <c:pt idx="8079">
                  <c:v>-1.3200871640225993E-3</c:v>
                </c:pt>
                <c:pt idx="8080">
                  <c:v>2.6383494874403705E-3</c:v>
                </c:pt>
                <c:pt idx="8081">
                  <c:v>5.2773072550823504E-3</c:v>
                </c:pt>
                <c:pt idx="8082">
                  <c:v>-6.0828020160934304E-7</c:v>
                </c:pt>
                <c:pt idx="8083">
                  <c:v>3.9578283712613602E-3</c:v>
                </c:pt>
                <c:pt idx="8084">
                  <c:v>1.3188706036193806E-3</c:v>
                </c:pt>
                <c:pt idx="8085">
                  <c:v>4.8420061713833227E-3</c:v>
                </c:pt>
                <c:pt idx="8086">
                  <c:v>7.2929890348937265E-2</c:v>
                </c:pt>
                <c:pt idx="8087">
                  <c:v>7.029093258129529E-2</c:v>
                </c:pt>
                <c:pt idx="8088">
                  <c:v>7.556884811657924E-2</c:v>
                </c:pt>
                <c:pt idx="8089">
                  <c:v>6.8971453697474303E-2</c:v>
                </c:pt>
                <c:pt idx="8090">
                  <c:v>7.1610411465116278E-2</c:v>
                </c:pt>
                <c:pt idx="8091">
                  <c:v>6.941354259753528E-2</c:v>
                </c:pt>
                <c:pt idx="8092">
                  <c:v>7.0733021481356267E-2</c:v>
                </c:pt>
                <c:pt idx="8093">
                  <c:v>7.6010937016640232E-2</c:v>
                </c:pt>
                <c:pt idx="8094">
                  <c:v>7.3371979248998243E-2</c:v>
                </c:pt>
                <c:pt idx="8095">
                  <c:v>7.2052500365177255E-2</c:v>
                </c:pt>
                <c:pt idx="8096">
                  <c:v>7.4691458132819244E-2</c:v>
                </c:pt>
                <c:pt idx="8097">
                  <c:v>0.14057568562643022</c:v>
                </c:pt>
                <c:pt idx="8098">
                  <c:v>0.14189516451025122</c:v>
                </c:pt>
                <c:pt idx="8099">
                  <c:v>0.13793672785878824</c:v>
                </c:pt>
                <c:pt idx="8100">
                  <c:v>0.1445341222778932</c:v>
                </c:pt>
                <c:pt idx="8101">
                  <c:v>0.14321464339407219</c:v>
                </c:pt>
                <c:pt idx="8102">
                  <c:v>0.13925620674260925</c:v>
                </c:pt>
                <c:pt idx="8103">
                  <c:v>0.14364994447777124</c:v>
                </c:pt>
                <c:pt idx="8104">
                  <c:v>0.14233046559395024</c:v>
                </c:pt>
                <c:pt idx="8105">
                  <c:v>0.13705255005866629</c:v>
                </c:pt>
                <c:pt idx="8106">
                  <c:v>0.13969150782630826</c:v>
                </c:pt>
                <c:pt idx="8107">
                  <c:v>0.14101098671012927</c:v>
                </c:pt>
                <c:pt idx="8108">
                  <c:v>0.13837202894248726</c:v>
                </c:pt>
                <c:pt idx="8109">
                  <c:v>1.1026524966699779E-3</c:v>
                </c:pt>
                <c:pt idx="8110">
                  <c:v>5.0610891481329481E-3</c:v>
                </c:pt>
                <c:pt idx="8111">
                  <c:v>7.7000469157749276E-3</c:v>
                </c:pt>
                <c:pt idx="8112">
                  <c:v>2.4221313804909678E-3</c:v>
                </c:pt>
                <c:pt idx="8113">
                  <c:v>6.3805680319539374E-3</c:v>
                </c:pt>
                <c:pt idx="8114">
                  <c:v>3.741610264311958E-3</c:v>
                </c:pt>
                <c:pt idx="8115">
                  <c:v>8.5842247158968866E-3</c:v>
                </c:pt>
                <c:pt idx="8116">
                  <c:v>7.667210889345083E-2</c:v>
                </c:pt>
                <c:pt idx="8117">
                  <c:v>7.5352630009629842E-2</c:v>
                </c:pt>
                <c:pt idx="8118">
                  <c:v>7.2713672241987853E-2</c:v>
                </c:pt>
                <c:pt idx="8119">
                  <c:v>7.1394193358166866E-2</c:v>
                </c:pt>
                <c:pt idx="8120">
                  <c:v>7.4033151125808855E-2</c:v>
                </c:pt>
                <c:pt idx="8121">
                  <c:v>7.1836282258227857E-2</c:v>
                </c:pt>
                <c:pt idx="8122">
                  <c:v>7.3155761142048845E-2</c:v>
                </c:pt>
                <c:pt idx="8123">
                  <c:v>7.8433676677332795E-2</c:v>
                </c:pt>
                <c:pt idx="8124">
                  <c:v>7.579471890969082E-2</c:v>
                </c:pt>
                <c:pt idx="8125">
                  <c:v>7.4475240025869832E-2</c:v>
                </c:pt>
                <c:pt idx="8126">
                  <c:v>7.7114197793511807E-2</c:v>
                </c:pt>
                <c:pt idx="8127">
                  <c:v>7.3591062225747877E-2</c:v>
                </c:pt>
                <c:pt idx="8128">
                  <c:v>7.4910541109568865E-2</c:v>
                </c:pt>
                <c:pt idx="8129">
                  <c:v>7.0952104458105889E-2</c:v>
                </c:pt>
                <c:pt idx="8130">
                  <c:v>7.754949887721084E-2</c:v>
                </c:pt>
                <c:pt idx="8131">
                  <c:v>7.6230019993389853E-2</c:v>
                </c:pt>
                <c:pt idx="8132">
                  <c:v>7.2271583341926876E-2</c:v>
                </c:pt>
                <c:pt idx="8133">
                  <c:v>7.2706884425625909E-2</c:v>
                </c:pt>
                <c:pt idx="8134">
                  <c:v>0.1460726841384638</c:v>
                </c:pt>
                <c:pt idx="8135">
                  <c:v>0.14475320525464283</c:v>
                </c:pt>
                <c:pt idx="8136">
                  <c:v>0.13947528971935885</c:v>
                </c:pt>
                <c:pt idx="8137">
                  <c:v>0.14343372637082183</c:v>
                </c:pt>
                <c:pt idx="8138">
                  <c:v>0.14079476860317985</c:v>
                </c:pt>
                <c:pt idx="8139">
                  <c:v>-1.1524651910602007E-2</c:v>
                </c:pt>
                <c:pt idx="8140">
                  <c:v>-7.5662152591390378E-3</c:v>
                </c:pt>
                <c:pt idx="8141">
                  <c:v>-4.9272574914970583E-3</c:v>
                </c:pt>
                <c:pt idx="8142">
                  <c:v>-1.0205173026781018E-2</c:v>
                </c:pt>
                <c:pt idx="8143">
                  <c:v>-6.2467363753180485E-3</c:v>
                </c:pt>
                <c:pt idx="8144">
                  <c:v>-8.8856941429600288E-3</c:v>
                </c:pt>
                <c:pt idx="8145">
                  <c:v>-5.3625585751960895E-3</c:v>
                </c:pt>
                <c:pt idx="8146">
                  <c:v>-1.0640474110480049E-2</c:v>
                </c:pt>
                <c:pt idx="8147">
                  <c:v>-5.8046474752570668E-3</c:v>
                </c:pt>
                <c:pt idx="8148">
                  <c:v>-9.7630841267200372E-3</c:v>
                </c:pt>
                <c:pt idx="8149">
                  <c:v>6.5364283369999832E-2</c:v>
                </c:pt>
                <c:pt idx="8150">
                  <c:v>6.2725325602357856E-2</c:v>
                </c:pt>
                <c:pt idx="8151">
                  <c:v>6.0086367834715874E-2</c:v>
                </c:pt>
                <c:pt idx="8152">
                  <c:v>6.1405846718536862E-2</c:v>
                </c:pt>
                <c:pt idx="8153">
                  <c:v>6.0963757818475885E-2</c:v>
                </c:pt>
                <c:pt idx="8154">
                  <c:v>6.2283236702296879E-2</c:v>
                </c:pt>
                <c:pt idx="8155">
                  <c:v>5.8324800050833903E-2</c:v>
                </c:pt>
                <c:pt idx="8156">
                  <c:v>6.4922194469938854E-2</c:v>
                </c:pt>
                <c:pt idx="8157">
                  <c:v>0.12861634091233079</c:v>
                </c:pt>
                <c:pt idx="8158">
                  <c:v>0.12993581979615179</c:v>
                </c:pt>
                <c:pt idx="8159">
                  <c:v>0.13521373533143574</c:v>
                </c:pt>
                <c:pt idx="8160">
                  <c:v>0.13257477756379377</c:v>
                </c:pt>
                <c:pt idx="8161">
                  <c:v>0.13125529867997279</c:v>
                </c:pt>
                <c:pt idx="8162">
                  <c:v>0.13389425644761477</c:v>
                </c:pt>
                <c:pt idx="8163">
                  <c:v>0.12948694307972886</c:v>
                </c:pt>
                <c:pt idx="8164">
                  <c:v>0.13344537973119183</c:v>
                </c:pt>
                <c:pt idx="8165">
                  <c:v>0.13212590084737083</c:v>
                </c:pt>
                <c:pt idx="8166">
                  <c:v>0.12684798531208688</c:v>
                </c:pt>
                <c:pt idx="8167">
                  <c:v>0.13080642196354986</c:v>
                </c:pt>
                <c:pt idx="8168">
                  <c:v>0.12816746419590785</c:v>
                </c:pt>
                <c:pt idx="8169">
                  <c:v>-9.1019122499094302E-3</c:v>
                </c:pt>
                <c:pt idx="8170">
                  <c:v>-5.1434755984464606E-3</c:v>
                </c:pt>
                <c:pt idx="8171">
                  <c:v>-2.5045178308044811E-3</c:v>
                </c:pt>
                <c:pt idx="8172">
                  <c:v>-7.7824333660884409E-3</c:v>
                </c:pt>
                <c:pt idx="8173">
                  <c:v>-3.8239967146254713E-3</c:v>
                </c:pt>
                <c:pt idx="8174">
                  <c:v>-6.4629544822674507E-3</c:v>
                </c:pt>
                <c:pt idx="8175">
                  <c:v>-2.9398189145035123E-3</c:v>
                </c:pt>
                <c:pt idx="8176">
                  <c:v>-3.3819078145644896E-3</c:v>
                </c:pt>
                <c:pt idx="8177">
                  <c:v>-7.3403444660274601E-3</c:v>
                </c:pt>
                <c:pt idx="8178">
                  <c:v>-5.5787766821454917E-3</c:v>
                </c:pt>
                <c:pt idx="8179">
                  <c:v>6.1189628611587457E-2</c:v>
                </c:pt>
                <c:pt idx="8180">
                  <c:v>6.7787023030692409E-2</c:v>
                </c:pt>
                <c:pt idx="8181">
                  <c:v>6.5148065263050434E-2</c:v>
                </c:pt>
                <c:pt idx="8182">
                  <c:v>6.2509107495408445E-2</c:v>
                </c:pt>
                <c:pt idx="8183">
                  <c:v>6.4705976362989456E-2</c:v>
                </c:pt>
                <c:pt idx="8184">
                  <c:v>6.7344934130631431E-2</c:v>
                </c:pt>
                <c:pt idx="8185">
                  <c:v>0.1327938605405434</c:v>
                </c:pt>
                <c:pt idx="8186">
                  <c:v>0.13015490277290143</c:v>
                </c:pt>
                <c:pt idx="8187">
                  <c:v>0.13103908057302338</c:v>
                </c:pt>
                <c:pt idx="8188">
                  <c:v>0.13235855945684435</c:v>
                </c:pt>
                <c:pt idx="8189">
                  <c:v>0.13763647499212833</c:v>
                </c:pt>
                <c:pt idx="8190">
                  <c:v>0.13499751722448633</c:v>
                </c:pt>
                <c:pt idx="8191">
                  <c:v>0.13367803834066536</c:v>
                </c:pt>
                <c:pt idx="8192">
                  <c:v>0.13631699610830733</c:v>
                </c:pt>
                <c:pt idx="8193">
                  <c:v>0.13190968274042142</c:v>
                </c:pt>
                <c:pt idx="8194">
                  <c:v>0.1358681193918844</c:v>
                </c:pt>
                <c:pt idx="8195">
                  <c:v>0.13454864050806342</c:v>
                </c:pt>
                <c:pt idx="8196">
                  <c:v>0.12927072497277944</c:v>
                </c:pt>
                <c:pt idx="8197">
                  <c:v>0.13322916162424242</c:v>
                </c:pt>
                <c:pt idx="8198">
                  <c:v>0.13059020385660045</c:v>
                </c:pt>
                <c:pt idx="8199">
                  <c:v>-6.6791725892168573E-3</c:v>
                </c:pt>
                <c:pt idx="8200">
                  <c:v>-2.7207359377538873E-3</c:v>
                </c:pt>
                <c:pt idx="8201">
                  <c:v>-8.1778170111907432E-5</c:v>
                </c:pt>
                <c:pt idx="8202">
                  <c:v>-5.3596937053958672E-3</c:v>
                </c:pt>
                <c:pt idx="8203">
                  <c:v>-1.4012570539328974E-3</c:v>
                </c:pt>
                <c:pt idx="8204">
                  <c:v>-4.040214821574877E-3</c:v>
                </c:pt>
                <c:pt idx="8205">
                  <c:v>-4.9176048053348864E-3</c:v>
                </c:pt>
                <c:pt idx="8206">
                  <c:v>6.8890283807563998E-2</c:v>
                </c:pt>
                <c:pt idx="8207">
                  <c:v>6.8448194907503021E-2</c:v>
                </c:pt>
                <c:pt idx="8208">
                  <c:v>6.6251326039922023E-2</c:v>
                </c:pt>
                <c:pt idx="8209">
                  <c:v>6.3612368272280034E-2</c:v>
                </c:pt>
                <c:pt idx="8210">
                  <c:v>7.0209762691384986E-2</c:v>
                </c:pt>
                <c:pt idx="8211">
                  <c:v>6.7570804923743011E-2</c:v>
                </c:pt>
                <c:pt idx="8212">
                  <c:v>6.4931847156101022E-2</c:v>
                </c:pt>
                <c:pt idx="8213">
                  <c:v>0.13653607908505697</c:v>
                </c:pt>
                <c:pt idx="8214">
                  <c:v>0.13917503685269894</c:v>
                </c:pt>
                <c:pt idx="8215">
                  <c:v>0.13521660020123596</c:v>
                </c:pt>
                <c:pt idx="8216">
                  <c:v>0.13257764243359399</c:v>
                </c:pt>
                <c:pt idx="8217">
                  <c:v>0.13829085905257699</c:v>
                </c:pt>
                <c:pt idx="8218">
                  <c:v>0.13565190128493501</c:v>
                </c:pt>
                <c:pt idx="8219">
                  <c:v>0.20286918329509088</c:v>
                </c:pt>
                <c:pt idx="8220">
                  <c:v>0.20418866217891188</c:v>
                </c:pt>
                <c:pt idx="8221">
                  <c:v>0.20946657771419583</c:v>
                </c:pt>
                <c:pt idx="8222">
                  <c:v>0.20682761994655385</c:v>
                </c:pt>
                <c:pt idx="8223">
                  <c:v>0.20550814106273285</c:v>
                </c:pt>
                <c:pt idx="8224">
                  <c:v>0.20814709883037483</c:v>
                </c:pt>
                <c:pt idx="8225">
                  <c:v>0.20373978546248894</c:v>
                </c:pt>
                <c:pt idx="8226">
                  <c:v>0.20637874323013092</c:v>
                </c:pt>
                <c:pt idx="8227">
                  <c:v>0.20110082769484697</c:v>
                </c:pt>
                <c:pt idx="8228">
                  <c:v>0.20242030657866794</c:v>
                </c:pt>
                <c:pt idx="8229">
                  <c:v>-2.9799627706131012E-4</c:v>
                </c:pt>
                <c:pt idx="8230">
                  <c:v>2.3409614905806697E-3</c:v>
                </c:pt>
                <c:pt idx="8231">
                  <c:v>-2.93695404470329E-3</c:v>
                </c:pt>
                <c:pt idx="8232">
                  <c:v>1.0214826067596798E-3</c:v>
                </c:pt>
                <c:pt idx="8233">
                  <c:v>-2.4948651446423087E-3</c:v>
                </c:pt>
                <c:pt idx="8234">
                  <c:v>5.8618152306065237E-4</c:v>
                </c:pt>
                <c:pt idx="8235">
                  <c:v>1.4409262299967113E-4</c:v>
                </c:pt>
                <c:pt idx="8236">
                  <c:v>-3.8143440284632985E-3</c:v>
                </c:pt>
                <c:pt idx="8237">
                  <c:v>6.5150930132850657E-2</c:v>
                </c:pt>
                <c:pt idx="8238">
                  <c:v>6.7789887900492632E-2</c:v>
                </c:pt>
                <c:pt idx="8239">
                  <c:v>7.1313023468256576E-2</c:v>
                </c:pt>
                <c:pt idx="8240">
                  <c:v>6.86740657006146E-2</c:v>
                </c:pt>
                <c:pt idx="8241">
                  <c:v>6.6035107932972611E-2</c:v>
                </c:pt>
                <c:pt idx="8242">
                  <c:v>7.2632502352077563E-2</c:v>
                </c:pt>
                <c:pt idx="8243">
                  <c:v>6.7354586816793599E-2</c:v>
                </c:pt>
                <c:pt idx="8244">
                  <c:v>7.2190413452016586E-2</c:v>
                </c:pt>
                <c:pt idx="8245">
                  <c:v>0.14027829762957053</c:v>
                </c:pt>
                <c:pt idx="8246">
                  <c:v>0.13763933986192856</c:v>
                </c:pt>
                <c:pt idx="8247">
                  <c:v>0.13588455989440854</c:v>
                </c:pt>
                <c:pt idx="8248">
                  <c:v>0.13720403877822951</c:v>
                </c:pt>
                <c:pt idx="8249">
                  <c:v>0.14248195431351349</c:v>
                </c:pt>
                <c:pt idx="8250">
                  <c:v>0.13984299654587148</c:v>
                </c:pt>
                <c:pt idx="8251">
                  <c:v>0.13852351766205051</c:v>
                </c:pt>
                <c:pt idx="8252">
                  <c:v>0.14116247542969249</c:v>
                </c:pt>
                <c:pt idx="8253">
                  <c:v>0.21012096177464448</c:v>
                </c:pt>
                <c:pt idx="8254">
                  <c:v>0.20748200400700251</c:v>
                </c:pt>
                <c:pt idx="8255">
                  <c:v>0.20616252512318151</c:v>
                </c:pt>
                <c:pt idx="8256">
                  <c:v>0.20880148289082351</c:v>
                </c:pt>
                <c:pt idx="8257">
                  <c:v>0.20352356735553953</c:v>
                </c:pt>
                <c:pt idx="8258">
                  <c:v>0.20484304623936053</c:v>
                </c:pt>
                <c:pt idx="8259">
                  <c:v>2.1247433836312671E-3</c:v>
                </c:pt>
                <c:pt idx="8260">
                  <c:v>4.7637011512732469E-3</c:v>
                </c:pt>
                <c:pt idx="8261">
                  <c:v>-5.142143840107128E-4</c:v>
                </c:pt>
                <c:pt idx="8262">
                  <c:v>3.4442222674522568E-3</c:v>
                </c:pt>
                <c:pt idx="8263">
                  <c:v>3.0089211837532296E-3</c:v>
                </c:pt>
                <c:pt idx="8264">
                  <c:v>-1.8336932678317027E-3</c:v>
                </c:pt>
                <c:pt idx="8265">
                  <c:v>8.0526449981027713E-4</c:v>
                </c:pt>
                <c:pt idx="8266">
                  <c:v>4.3284000675742193E-3</c:v>
                </c:pt>
                <c:pt idx="8267">
                  <c:v>7.1096805361307178E-2</c:v>
                </c:pt>
                <c:pt idx="8268">
                  <c:v>6.8457847593665189E-2</c:v>
                </c:pt>
                <c:pt idx="8269">
                  <c:v>7.505524201277014E-2</c:v>
                </c:pt>
                <c:pt idx="8270">
                  <c:v>6.9777326477486176E-2</c:v>
                </c:pt>
                <c:pt idx="8271">
                  <c:v>0.1383072995551011</c:v>
                </c:pt>
                <c:pt idx="8272">
                  <c:v>0.1396267784389221</c:v>
                </c:pt>
                <c:pt idx="8273">
                  <c:v>0.14490469397420605</c:v>
                </c:pt>
                <c:pt idx="8274">
                  <c:v>0.14226573620656408</c:v>
                </c:pt>
                <c:pt idx="8275">
                  <c:v>0.14094625732274307</c:v>
                </c:pt>
                <c:pt idx="8276">
                  <c:v>0.14358521509038508</c:v>
                </c:pt>
                <c:pt idx="8277">
                  <c:v>0.20683048481635408</c:v>
                </c:pt>
                <c:pt idx="8278">
                  <c:v>0.21342787923545903</c:v>
                </c:pt>
                <c:pt idx="8279">
                  <c:v>0.21210840035163803</c:v>
                </c:pt>
                <c:pt idx="8280">
                  <c:v>0.20946944258399605</c:v>
                </c:pt>
                <c:pt idx="8281">
                  <c:v>0.21254370143533707</c:v>
                </c:pt>
                <c:pt idx="8282">
                  <c:v>0.20990474366769507</c:v>
                </c:pt>
                <c:pt idx="8283">
                  <c:v>0.2085852647838741</c:v>
                </c:pt>
                <c:pt idx="8284">
                  <c:v>0.21122422255151607</c:v>
                </c:pt>
                <c:pt idx="8285">
                  <c:v>0.20594630701623212</c:v>
                </c:pt>
                <c:pt idx="8286">
                  <c:v>0.2072657859000531</c:v>
                </c:pt>
                <c:pt idx="8287">
                  <c:v>4.5474830443238447E-3</c:v>
                </c:pt>
                <c:pt idx="8288">
                  <c:v>7.1864408119658241E-3</c:v>
                </c:pt>
                <c:pt idx="8289">
                  <c:v>1.9085252766818644E-3</c:v>
                </c:pt>
                <c:pt idx="8290">
                  <c:v>5.866961928144834E-3</c:v>
                </c:pt>
                <c:pt idx="8291">
                  <c:v>5.4316608444458028E-3</c:v>
                </c:pt>
                <c:pt idx="8292">
                  <c:v>5.8904639286087444E-4</c:v>
                </c:pt>
                <c:pt idx="8293">
                  <c:v>3.2280041605028545E-3</c:v>
                </c:pt>
                <c:pt idx="8294">
                  <c:v>0.27755732676154998</c:v>
                </c:pt>
                <c:pt idx="8295">
                  <c:v>0.28019628452919199</c:v>
                </c:pt>
                <c:pt idx="8296">
                  <c:v>7.615850278964173E-2</c:v>
                </c:pt>
                <c:pt idx="8297">
                  <c:v>7.3519545021999741E-2</c:v>
                </c:pt>
                <c:pt idx="8298">
                  <c:v>7.0880587254357766E-2</c:v>
                </c:pt>
                <c:pt idx="8299">
                  <c:v>7.7477981673462717E-2</c:v>
                </c:pt>
                <c:pt idx="8300">
                  <c:v>7.2200066138178753E-2</c:v>
                </c:pt>
                <c:pt idx="8301">
                  <c:v>0.14073003921579369</c:v>
                </c:pt>
                <c:pt idx="8302">
                  <c:v>0.14204951809961466</c:v>
                </c:pt>
                <c:pt idx="8303">
                  <c:v>0.14732743363489864</c:v>
                </c:pt>
                <c:pt idx="8304">
                  <c:v>0.14468847586725664</c:v>
                </c:pt>
                <c:pt idx="8305">
                  <c:v>0.14336899698343566</c:v>
                </c:pt>
                <c:pt idx="8306">
                  <c:v>0.14600795475107764</c:v>
                </c:pt>
                <c:pt idx="8307">
                  <c:v>0.14512377695095569</c:v>
                </c:pt>
                <c:pt idx="8308">
                  <c:v>0.14248481918331371</c:v>
                </c:pt>
                <c:pt idx="8309">
                  <c:v>0.20925322447704664</c:v>
                </c:pt>
                <c:pt idx="8310">
                  <c:v>0.21585061889615159</c:v>
                </c:pt>
                <c:pt idx="8311">
                  <c:v>0.21496644109602964</c:v>
                </c:pt>
                <c:pt idx="8312">
                  <c:v>0.21232748332838766</c:v>
                </c:pt>
                <c:pt idx="8313">
                  <c:v>0.21100800444456666</c:v>
                </c:pt>
                <c:pt idx="8314">
                  <c:v>0.21364696221220866</c:v>
                </c:pt>
                <c:pt idx="8315">
                  <c:v>0.20836904667692469</c:v>
                </c:pt>
                <c:pt idx="8316">
                  <c:v>0.20968852556074569</c:v>
                </c:pt>
                <c:pt idx="8317">
                  <c:v>-8.0798213629481412E-3</c:v>
                </c:pt>
                <c:pt idx="8318">
                  <c:v>-5.4408635953061618E-3</c:v>
                </c:pt>
                <c:pt idx="8319">
                  <c:v>-1.0718779130590122E-2</c:v>
                </c:pt>
                <c:pt idx="8320">
                  <c:v>-6.7603424791271519E-3</c:v>
                </c:pt>
                <c:pt idx="8321">
                  <c:v>-7.1956435628261796E-3</c:v>
                </c:pt>
                <c:pt idx="8322">
                  <c:v>-1.2038258014411111E-2</c:v>
                </c:pt>
                <c:pt idx="8323">
                  <c:v>-9.3993002467691322E-3</c:v>
                </c:pt>
                <c:pt idx="8324">
                  <c:v>-8.5151224466471689E-3</c:v>
                </c:pt>
                <c:pt idx="8325">
                  <c:v>-1.1154080214289149E-2</c:v>
                </c:pt>
                <c:pt idx="8326">
                  <c:v>-4.5566857951841993E-3</c:v>
                </c:pt>
                <c:pt idx="8327">
                  <c:v>-9.8346013304681582E-3</c:v>
                </c:pt>
                <c:pt idx="8328">
                  <c:v>-4.9987746952451836E-3</c:v>
                </c:pt>
                <c:pt idx="8329">
                  <c:v>5.913067283084579E-2</c:v>
                </c:pt>
                <c:pt idx="8330">
                  <c:v>6.1769630598487765E-2</c:v>
                </c:pt>
                <c:pt idx="8331">
                  <c:v>6.3531198382369744E-2</c:v>
                </c:pt>
                <c:pt idx="8332">
                  <c:v>5.8695371747146757E-2</c:v>
                </c:pt>
                <c:pt idx="8333">
                  <c:v>6.0014850630967752E-2</c:v>
                </c:pt>
                <c:pt idx="8334">
                  <c:v>6.5292766166251709E-2</c:v>
                </c:pt>
                <c:pt idx="8335">
                  <c:v>6.2653808398609734E-2</c:v>
                </c:pt>
                <c:pt idx="8336">
                  <c:v>6.1334329514788739E-2</c:v>
                </c:pt>
                <c:pt idx="8337">
                  <c:v>6.3973287282430721E-2</c:v>
                </c:pt>
                <c:pt idx="8338">
                  <c:v>6.3089109482308753E-2</c:v>
                </c:pt>
                <c:pt idx="8339">
                  <c:v>6.0450151714666778E-2</c:v>
                </c:pt>
                <c:pt idx="8340">
                  <c:v>5.7811193947024803E-2</c:v>
                </c:pt>
                <c:pt idx="8341">
                  <c:v>6.3524410566007786E-2</c:v>
                </c:pt>
                <c:pt idx="8342">
                  <c:v>6.0885452798365811E-2</c:v>
                </c:pt>
                <c:pt idx="8343">
                  <c:v>5.9565973914544823E-2</c:v>
                </c:pt>
                <c:pt idx="8344">
                  <c:v>6.2204931682186798E-2</c:v>
                </c:pt>
                <c:pt idx="8345">
                  <c:v>5.6927016146902841E-2</c:v>
                </c:pt>
                <c:pt idx="8346">
                  <c:v>5.8246495030723829E-2</c:v>
                </c:pt>
                <c:pt idx="8347">
                  <c:v>-5.657081702255564E-3</c:v>
                </c:pt>
                <c:pt idx="8348">
                  <c:v>-3.0181239346135846E-3</c:v>
                </c:pt>
                <c:pt idx="8349">
                  <c:v>-8.2960394698975443E-3</c:v>
                </c:pt>
                <c:pt idx="8350">
                  <c:v>-4.3376028184345748E-3</c:v>
                </c:pt>
                <c:pt idx="8351">
                  <c:v>-4.7729039021336024E-3</c:v>
                </c:pt>
                <c:pt idx="8352">
                  <c:v>-9.6155183537185336E-3</c:v>
                </c:pt>
                <c:pt idx="8353">
                  <c:v>-6.9765605860765542E-3</c:v>
                </c:pt>
                <c:pt idx="8354">
                  <c:v>-6.0923827859545917E-3</c:v>
                </c:pt>
                <c:pt idx="8355">
                  <c:v>-8.731340553596572E-3</c:v>
                </c:pt>
                <c:pt idx="8356">
                  <c:v>-2.1339461344916221E-3</c:v>
                </c:pt>
                <c:pt idx="8357">
                  <c:v>-7.4118616697755818E-3</c:v>
                </c:pt>
                <c:pt idx="8358">
                  <c:v>-2.5760350345526068E-3</c:v>
                </c:pt>
                <c:pt idx="8359">
                  <c:v>-7.853950569836567E-3</c:v>
                </c:pt>
                <c:pt idx="8360">
                  <c:v>-5.2149928021945867E-3</c:v>
                </c:pt>
                <c:pt idx="8361">
                  <c:v>-3.4534250183126123E-3</c:v>
                </c:pt>
                <c:pt idx="8362">
                  <c:v>-3.8955139183735965E-3</c:v>
                </c:pt>
                <c:pt idx="8363">
                  <c:v>-9.1734294536575563E-3</c:v>
                </c:pt>
                <c:pt idx="8364">
                  <c:v>6.1118111407839334E-2</c:v>
                </c:pt>
                <c:pt idx="8365">
                  <c:v>6.2437590291660329E-2</c:v>
                </c:pt>
                <c:pt idx="8366">
                  <c:v>6.7715505826944286E-2</c:v>
                </c:pt>
                <c:pt idx="8367">
                  <c:v>6.5076548059302311E-2</c:v>
                </c:pt>
                <c:pt idx="8368">
                  <c:v>6.3757069175481323E-2</c:v>
                </c:pt>
                <c:pt idx="8369">
                  <c:v>6.6396026943123299E-2</c:v>
                </c:pt>
                <c:pt idx="8370">
                  <c:v>6.2872891375359355E-2</c:v>
                </c:pt>
                <c:pt idx="8371">
                  <c:v>6.5947150226700363E-2</c:v>
                </c:pt>
                <c:pt idx="8372">
                  <c:v>6.3308192459058388E-2</c:v>
                </c:pt>
                <c:pt idx="8373">
                  <c:v>6.19887135752374E-2</c:v>
                </c:pt>
                <c:pt idx="8374">
                  <c:v>6.4627671342879375E-2</c:v>
                </c:pt>
                <c:pt idx="8375">
                  <c:v>5.9349755807595418E-2</c:v>
                </c:pt>
                <c:pt idx="8376">
                  <c:v>6.0669234691416406E-2</c:v>
                </c:pt>
                <c:pt idx="8377">
                  <c:v>-3.2343420415629908E-3</c:v>
                </c:pt>
                <c:pt idx="8378">
                  <c:v>-5.9538427392101089E-4</c:v>
                </c:pt>
                <c:pt idx="8379">
                  <c:v>-5.8732998092049706E-3</c:v>
                </c:pt>
                <c:pt idx="8380">
                  <c:v>-1.9148631577420008E-3</c:v>
                </c:pt>
                <c:pt idx="8381">
                  <c:v>-2.3501642414410317E-3</c:v>
                </c:pt>
                <c:pt idx="8382">
                  <c:v>-7.1927786930259608E-3</c:v>
                </c:pt>
                <c:pt idx="8383">
                  <c:v>-4.5538209253839805E-3</c:v>
                </c:pt>
                <c:pt idx="8384">
                  <c:v>-1.5329537386002965E-4</c:v>
                </c:pt>
                <c:pt idx="8385">
                  <c:v>-2.7922531415020095E-3</c:v>
                </c:pt>
                <c:pt idx="8386">
                  <c:v>-1.0306853576200418E-3</c:v>
                </c:pt>
                <c:pt idx="8387">
                  <c:v>-1.4727742576810196E-3</c:v>
                </c:pt>
                <c:pt idx="8388">
                  <c:v>-6.7506897929649791E-3</c:v>
                </c:pt>
                <c:pt idx="8389">
                  <c:v>-4.1117320253229997E-3</c:v>
                </c:pt>
                <c:pt idx="8390">
                  <c:v>6.5737719936112909E-2</c:v>
                </c:pt>
                <c:pt idx="8391">
                  <c:v>6.3098762168470934E-2</c:v>
                </c:pt>
                <c:pt idx="8392">
                  <c:v>6.9696156587575886E-2</c:v>
                </c:pt>
                <c:pt idx="8393">
                  <c:v>6.4418241052291922E-2</c:v>
                </c:pt>
                <c:pt idx="8394">
                  <c:v>6.3976152152230945E-2</c:v>
                </c:pt>
                <c:pt idx="8395">
                  <c:v>6.836988988739294E-2</c:v>
                </c:pt>
                <c:pt idx="8396">
                  <c:v>6.5730932119750965E-2</c:v>
                </c:pt>
                <c:pt idx="8397">
                  <c:v>6.4411453235929977E-2</c:v>
                </c:pt>
                <c:pt idx="8398">
                  <c:v>6.7050411003571952E-2</c:v>
                </c:pt>
                <c:pt idx="8399">
                  <c:v>6.1772495468287995E-2</c:v>
                </c:pt>
                <c:pt idx="8400">
                  <c:v>6.3091974352108976E-2</c:v>
                </c:pt>
                <c:pt idx="8401">
                  <c:v>0.13294821412990684</c:v>
                </c:pt>
                <c:pt idx="8402">
                  <c:v>0.13426769301372785</c:v>
                </c:pt>
                <c:pt idx="8403">
                  <c:v>0.1395456085490118</c:v>
                </c:pt>
                <c:pt idx="8404">
                  <c:v>0.13690665078136982</c:v>
                </c:pt>
                <c:pt idx="8405">
                  <c:v>0.13558717189754882</c:v>
                </c:pt>
                <c:pt idx="8406">
                  <c:v>0.13822612966519079</c:v>
                </c:pt>
                <c:pt idx="8407">
                  <c:v>1.8273553867715663E-3</c:v>
                </c:pt>
                <c:pt idx="8408">
                  <c:v>-3.4505601485123934E-3</c:v>
                </c:pt>
                <c:pt idx="8409">
                  <c:v>5.0787650295057636E-4</c:v>
                </c:pt>
                <c:pt idx="8410">
                  <c:v>-2.1310812646914033E-3</c:v>
                </c:pt>
                <c:pt idx="8411">
                  <c:v>-3.6951348080943233E-4</c:v>
                </c:pt>
                <c:pt idx="8412">
                  <c:v>9.499654030115576E-4</c:v>
                </c:pt>
                <c:pt idx="8413">
                  <c:v>-4.3279501322724019E-3</c:v>
                </c:pt>
                <c:pt idx="8414">
                  <c:v>-1.6889923646304223E-3</c:v>
                </c:pt>
                <c:pt idx="8415">
                  <c:v>-3.0084712484514122E-3</c:v>
                </c:pt>
                <c:pt idx="8416">
                  <c:v>6.8595760680504519E-2</c:v>
                </c:pt>
                <c:pt idx="8417">
                  <c:v>6.9479938480626474E-2</c:v>
                </c:pt>
                <c:pt idx="8418">
                  <c:v>6.4637324029041543E-2</c:v>
                </c:pt>
                <c:pt idx="8419">
                  <c:v>7.1676807348207486E-2</c:v>
                </c:pt>
                <c:pt idx="8420">
                  <c:v>7.0799417364447462E-2</c:v>
                </c:pt>
                <c:pt idx="8421">
                  <c:v>6.8160459596805487E-2</c:v>
                </c:pt>
                <c:pt idx="8422">
                  <c:v>6.5521501829163512E-2</c:v>
                </c:pt>
                <c:pt idx="8423">
                  <c:v>7.2118896248268463E-2</c:v>
                </c:pt>
                <c:pt idx="8424">
                  <c:v>6.6840980712984499E-2</c:v>
                </c:pt>
                <c:pt idx="8425">
                  <c:v>7.0792629548085517E-2</c:v>
                </c:pt>
                <c:pt idx="8426">
                  <c:v>6.8153671780443542E-2</c:v>
                </c:pt>
                <c:pt idx="8427">
                  <c:v>6.6834192896622555E-2</c:v>
                </c:pt>
                <c:pt idx="8428">
                  <c:v>6.947315066426453E-2</c:v>
                </c:pt>
                <c:pt idx="8429">
                  <c:v>6.4195235128980566E-2</c:v>
                </c:pt>
                <c:pt idx="8430">
                  <c:v>6.5514714012801553E-2</c:v>
                </c:pt>
                <c:pt idx="8431">
                  <c:v>0.13537095379059944</c:v>
                </c:pt>
                <c:pt idx="8432">
                  <c:v>0.13669043267442041</c:v>
                </c:pt>
                <c:pt idx="8433">
                  <c:v>0.14196834820970439</c:v>
                </c:pt>
                <c:pt idx="8434">
                  <c:v>0.13932939044206238</c:v>
                </c:pt>
                <c:pt idx="8435">
                  <c:v>0.13800991155824141</c:v>
                </c:pt>
                <c:pt idx="8436">
                  <c:v>0.14064886932588339</c:v>
                </c:pt>
                <c:pt idx="8437">
                  <c:v>4.2500950474641435E-3</c:v>
                </c:pt>
                <c:pt idx="8438">
                  <c:v>-1.0278204878198163E-3</c:v>
                </c:pt>
                <c:pt idx="8439">
                  <c:v>2.9306161636431533E-3</c:v>
                </c:pt>
                <c:pt idx="8440">
                  <c:v>2.9165839600117367E-4</c:v>
                </c:pt>
                <c:pt idx="8441">
                  <c:v>2.0532261798831448E-3</c:v>
                </c:pt>
                <c:pt idx="8442">
                  <c:v>3.372705063704135E-3</c:v>
                </c:pt>
                <c:pt idx="8443">
                  <c:v>-1.9052104715798249E-3</c:v>
                </c:pt>
                <c:pt idx="8444">
                  <c:v>1.6111372798221636E-3</c:v>
                </c:pt>
                <c:pt idx="8445">
                  <c:v>2.4953150799441226E-3</c:v>
                </c:pt>
                <c:pt idx="8446">
                  <c:v>-2.3472993716408064E-3</c:v>
                </c:pt>
                <c:pt idx="8447">
                  <c:v>1.1758361961231327E-3</c:v>
                </c:pt>
                <c:pt idx="8448">
                  <c:v>-1.4364268769785724E-4</c:v>
                </c:pt>
                <c:pt idx="8449">
                  <c:v>7.0141110357437086E-2</c:v>
                </c:pt>
                <c:pt idx="8450">
                  <c:v>6.8821631473616099E-2</c:v>
                </c:pt>
                <c:pt idx="8451">
                  <c:v>7.4099547008900063E-2</c:v>
                </c:pt>
                <c:pt idx="8452">
                  <c:v>7.3222157025140039E-2</c:v>
                </c:pt>
                <c:pt idx="8453">
                  <c:v>6.7944241489856089E-2</c:v>
                </c:pt>
                <c:pt idx="8454">
                  <c:v>7.454163590896104E-2</c:v>
                </c:pt>
                <c:pt idx="8455">
                  <c:v>7.3215369208778094E-2</c:v>
                </c:pt>
                <c:pt idx="8456">
                  <c:v>7.0576411441136119E-2</c:v>
                </c:pt>
                <c:pt idx="8457">
                  <c:v>6.9256932557315132E-2</c:v>
                </c:pt>
                <c:pt idx="8458">
                  <c:v>7.1895890324957107E-2</c:v>
                </c:pt>
                <c:pt idx="8459">
                  <c:v>6.6617974789673143E-2</c:v>
                </c:pt>
                <c:pt idx="8460">
                  <c:v>6.793745367349413E-2</c:v>
                </c:pt>
                <c:pt idx="8461">
                  <c:v>7.2344767041380043E-2</c:v>
                </c:pt>
                <c:pt idx="8462">
                  <c:v>0.137793693451292</c:v>
                </c:pt>
                <c:pt idx="8463">
                  <c:v>0.139113172335113</c:v>
                </c:pt>
                <c:pt idx="8464">
                  <c:v>0.14439108787039695</c:v>
                </c:pt>
                <c:pt idx="8465">
                  <c:v>0.14043265121893397</c:v>
                </c:pt>
                <c:pt idx="8466">
                  <c:v>0.14307160898657595</c:v>
                </c:pt>
                <c:pt idx="8467">
                  <c:v>6.6728347081567189E-3</c:v>
                </c:pt>
                <c:pt idx="8468">
                  <c:v>1.3949191728727592E-3</c:v>
                </c:pt>
                <c:pt idx="8469">
                  <c:v>5.3533558243357288E-3</c:v>
                </c:pt>
                <c:pt idx="8470">
                  <c:v>2.7143980566937493E-3</c:v>
                </c:pt>
                <c:pt idx="8471">
                  <c:v>5.7954447243967087E-3</c:v>
                </c:pt>
                <c:pt idx="8472">
                  <c:v>5.1752918911274876E-4</c:v>
                </c:pt>
                <c:pt idx="8473">
                  <c:v>4.0338769405147395E-3</c:v>
                </c:pt>
                <c:pt idx="8474">
                  <c:v>4.9180547406366994E-3</c:v>
                </c:pt>
                <c:pt idx="8475">
                  <c:v>7.5440289051769251E-5</c:v>
                </c:pt>
                <c:pt idx="8476">
                  <c:v>3.5985758568157101E-3</c:v>
                </c:pt>
                <c:pt idx="8477">
                  <c:v>2.2790969729947199E-3</c:v>
                </c:pt>
                <c:pt idx="8478">
                  <c:v>1.8370080729337387E-3</c:v>
                </c:pt>
                <c:pt idx="8479">
                  <c:v>7.1149236082176989E-3</c:v>
                </c:pt>
                <c:pt idx="8480">
                  <c:v>9.5961808917373E-4</c:v>
                </c:pt>
                <c:pt idx="8481">
                  <c:v>7.5570125082786797E-3</c:v>
                </c:pt>
                <c:pt idx="8482">
                  <c:v>7.3883328901950651E-2</c:v>
                </c:pt>
                <c:pt idx="8483">
                  <c:v>7.2563850018129664E-2</c:v>
                </c:pt>
                <c:pt idx="8484">
                  <c:v>7.5644896685832616E-2</c:v>
                </c:pt>
                <c:pt idx="8485">
                  <c:v>7.5638108869470672E-2</c:v>
                </c:pt>
                <c:pt idx="8486">
                  <c:v>7.2999151101828696E-2</c:v>
                </c:pt>
                <c:pt idx="8487">
                  <c:v>7.1679672218007695E-2</c:v>
                </c:pt>
                <c:pt idx="8488">
                  <c:v>7.4318629985649684E-2</c:v>
                </c:pt>
                <c:pt idx="8489">
                  <c:v>6.904071445036572E-2</c:v>
                </c:pt>
                <c:pt idx="8490">
                  <c:v>7.0360193334186708E-2</c:v>
                </c:pt>
                <c:pt idx="8491">
                  <c:v>7.4767506702072606E-2</c:v>
                </c:pt>
                <c:pt idx="8492">
                  <c:v>7.2128548934430631E-2</c:v>
                </c:pt>
                <c:pt idx="8493">
                  <c:v>7.7406464469714595E-2</c:v>
                </c:pt>
                <c:pt idx="8494">
                  <c:v>7.6086985585893607E-2</c:v>
                </c:pt>
                <c:pt idx="8495">
                  <c:v>0.14021643311198456</c:v>
                </c:pt>
                <c:pt idx="8496">
                  <c:v>0.14285539087962656</c:v>
                </c:pt>
                <c:pt idx="8497">
                  <c:v>-5.9544696991152687E-3</c:v>
                </c:pt>
                <c:pt idx="8498">
                  <c:v>-1.1232385234399228E-2</c:v>
                </c:pt>
                <c:pt idx="8499">
                  <c:v>-7.2739485829362589E-3</c:v>
                </c:pt>
                <c:pt idx="8500">
                  <c:v>-9.9129063505782392E-3</c:v>
                </c:pt>
                <c:pt idx="8501">
                  <c:v>-6.8318596828752772E-3</c:v>
                </c:pt>
                <c:pt idx="8502">
                  <c:v>-1.2109775218159237E-2</c:v>
                </c:pt>
                <c:pt idx="8503">
                  <c:v>-8.5934274667572481E-3</c:v>
                </c:pt>
                <c:pt idx="8504">
                  <c:v>-7.7092496666352865E-3</c:v>
                </c:pt>
                <c:pt idx="8505">
                  <c:v>-1.2551864118220218E-2</c:v>
                </c:pt>
                <c:pt idx="8506">
                  <c:v>-9.0287285504562758E-3</c:v>
                </c:pt>
                <c:pt idx="8507">
                  <c:v>-1.0348207434277265E-2</c:v>
                </c:pt>
                <c:pt idx="8508">
                  <c:v>-1.1667686318098256E-2</c:v>
                </c:pt>
                <c:pt idx="8509">
                  <c:v>-8.1513385666962673E-3</c:v>
                </c:pt>
                <c:pt idx="8510">
                  <c:v>-9.4708174505172566E-3</c:v>
                </c:pt>
                <c:pt idx="8511">
                  <c:v>-6.3897707828142964E-3</c:v>
                </c:pt>
                <c:pt idx="8512">
                  <c:v>5.8617066727036683E-2</c:v>
                </c:pt>
                <c:pt idx="8513">
                  <c:v>6.389498226232064E-2</c:v>
                </c:pt>
                <c:pt idx="8514">
                  <c:v>6.4337071162381632E-2</c:v>
                </c:pt>
                <c:pt idx="8515">
                  <c:v>6.3010804462198686E-2</c:v>
                </c:pt>
                <c:pt idx="8516">
                  <c:v>6.0371846694556711E-2</c:v>
                </c:pt>
                <c:pt idx="8517">
                  <c:v>5.9052367810735716E-2</c:v>
                </c:pt>
                <c:pt idx="8518">
                  <c:v>6.1691325578377698E-2</c:v>
                </c:pt>
                <c:pt idx="8519">
                  <c:v>5.6413410043093734E-2</c:v>
                </c:pt>
                <c:pt idx="8520">
                  <c:v>5.7732888926914729E-2</c:v>
                </c:pt>
                <c:pt idx="8521">
                  <c:v>6.2140202294800627E-2</c:v>
                </c:pt>
                <c:pt idx="8522">
                  <c:v>6.4779160062442609E-2</c:v>
                </c:pt>
                <c:pt idx="8523">
                  <c:v>6.0820723410979632E-2</c:v>
                </c:pt>
                <c:pt idx="8524">
                  <c:v>0.12890860758853356</c:v>
                </c:pt>
                <c:pt idx="8525">
                  <c:v>0.13286704423999654</c:v>
                </c:pt>
                <c:pt idx="8526">
                  <c:v>0.12758912870471259</c:v>
                </c:pt>
                <c:pt idx="8527">
                  <c:v>-3.5317300384226915E-3</c:v>
                </c:pt>
                <c:pt idx="8528">
                  <c:v>-8.8096455737066513E-3</c:v>
                </c:pt>
                <c:pt idx="8529">
                  <c:v>-4.8512089222436817E-3</c:v>
                </c:pt>
                <c:pt idx="8530">
                  <c:v>-7.4901666898856611E-3</c:v>
                </c:pt>
                <c:pt idx="8531">
                  <c:v>-9.6870355574666597E-3</c:v>
                </c:pt>
                <c:pt idx="8532">
                  <c:v>-6.170687806064671E-3</c:v>
                </c:pt>
                <c:pt idx="8533">
                  <c:v>-1.0129124457527641E-2</c:v>
                </c:pt>
                <c:pt idx="8534">
                  <c:v>-6.6059888897636986E-3</c:v>
                </c:pt>
                <c:pt idx="8535">
                  <c:v>-7.9254677735846879E-3</c:v>
                </c:pt>
                <c:pt idx="8536">
                  <c:v>-9.2449466574056789E-3</c:v>
                </c:pt>
                <c:pt idx="8537">
                  <c:v>-5.7285989060036901E-3</c:v>
                </c:pt>
                <c:pt idx="8538">
                  <c:v>-7.0480777898246803E-3</c:v>
                </c:pt>
                <c:pt idx="8539">
                  <c:v>-3.9670311221217192E-3</c:v>
                </c:pt>
                <c:pt idx="8540">
                  <c:v>-8.3675566736456704E-3</c:v>
                </c:pt>
                <c:pt idx="8541">
                  <c:v>-2.647552238300729E-3</c:v>
                </c:pt>
                <c:pt idx="8542">
                  <c:v>6.499824303919223E-2</c:v>
                </c:pt>
                <c:pt idx="8543">
                  <c:v>6.412085305543222E-2</c:v>
                </c:pt>
                <c:pt idx="8544">
                  <c:v>6.6317721923013218E-2</c:v>
                </c:pt>
                <c:pt idx="8545">
                  <c:v>6.5433544122891263E-2</c:v>
                </c:pt>
                <c:pt idx="8546">
                  <c:v>6.2794586355249288E-2</c:v>
                </c:pt>
                <c:pt idx="8547">
                  <c:v>6.1475107471428293E-2</c:v>
                </c:pt>
                <c:pt idx="8548">
                  <c:v>6.4114065239070275E-2</c:v>
                </c:pt>
                <c:pt idx="8549">
                  <c:v>5.8836149703786311E-2</c:v>
                </c:pt>
                <c:pt idx="8550">
                  <c:v>6.0155628587607299E-2</c:v>
                </c:pt>
                <c:pt idx="8551">
                  <c:v>6.4562941955493197E-2</c:v>
                </c:pt>
                <c:pt idx="8552">
                  <c:v>6.7201899723135186E-2</c:v>
                </c:pt>
                <c:pt idx="8553">
                  <c:v>6.1923984187851222E-2</c:v>
                </c:pt>
                <c:pt idx="8554">
                  <c:v>0.13265082613304716</c:v>
                </c:pt>
                <c:pt idx="8555">
                  <c:v>0.13528978390068913</c:v>
                </c:pt>
                <c:pt idx="8556">
                  <c:v>0.13001186836540515</c:v>
                </c:pt>
                <c:pt idx="8557">
                  <c:v>-1.1089903777301144E-3</c:v>
                </c:pt>
                <c:pt idx="8558">
                  <c:v>-6.3869059130140741E-3</c:v>
                </c:pt>
                <c:pt idx="8559">
                  <c:v>-2.4284692615511045E-3</c:v>
                </c:pt>
                <c:pt idx="8560">
                  <c:v>-5.0674270291930839E-3</c:v>
                </c:pt>
                <c:pt idx="8561">
                  <c:v>-3.7479481453720942E-3</c:v>
                </c:pt>
                <c:pt idx="8562">
                  <c:v>-7.7063847968350642E-3</c:v>
                </c:pt>
                <c:pt idx="8563">
                  <c:v>-4.1832492290711214E-3</c:v>
                </c:pt>
                <c:pt idx="8564">
                  <c:v>-5.5027281128921116E-3</c:v>
                </c:pt>
                <c:pt idx="8565">
                  <c:v>-6.8222069967131017E-3</c:v>
                </c:pt>
                <c:pt idx="8566">
                  <c:v>-3.305859245311113E-3</c:v>
                </c:pt>
                <c:pt idx="8567">
                  <c:v>-5.9448170129530933E-3</c:v>
                </c:pt>
                <c:pt idx="8568">
                  <c:v>-1.9863803614901228E-3</c:v>
                </c:pt>
                <c:pt idx="8569">
                  <c:v>-2.8637703452501317E-3</c:v>
                </c:pt>
                <c:pt idx="8570">
                  <c:v>-6.6690147766913311E-4</c:v>
                </c:pt>
                <c:pt idx="8571">
                  <c:v>6.214306716460085E-2</c:v>
                </c:pt>
                <c:pt idx="8572">
                  <c:v>6.4782024932242832E-2</c:v>
                </c:pt>
                <c:pt idx="8573">
                  <c:v>6.7863071599945785E-2</c:v>
                </c:pt>
                <c:pt idx="8574">
                  <c:v>6.9182550483766786E-2</c:v>
                </c:pt>
                <c:pt idx="8575">
                  <c:v>6.785628378358384E-2</c:v>
                </c:pt>
                <c:pt idx="8576">
                  <c:v>6.5217326015941851E-2</c:v>
                </c:pt>
                <c:pt idx="8577">
                  <c:v>6.3897847132120864E-2</c:v>
                </c:pt>
                <c:pt idx="8578">
                  <c:v>6.6536804899762853E-2</c:v>
                </c:pt>
                <c:pt idx="8579">
                  <c:v>6.1258889364478888E-2</c:v>
                </c:pt>
                <c:pt idx="8580">
                  <c:v>6.2578368248299876E-2</c:v>
                </c:pt>
                <c:pt idx="8581">
                  <c:v>0.13639304467756072</c:v>
                </c:pt>
                <c:pt idx="8582">
                  <c:v>0.1390320024452027</c:v>
                </c:pt>
                <c:pt idx="8583">
                  <c:v>0.13375408690991875</c:v>
                </c:pt>
                <c:pt idx="8584">
                  <c:v>0.13507356579373972</c:v>
                </c:pt>
                <c:pt idx="8585">
                  <c:v>0.13771252356138169</c:v>
                </c:pt>
                <c:pt idx="8586">
                  <c:v>0.13243460802609774</c:v>
                </c:pt>
                <c:pt idx="8587">
                  <c:v>-5.2836451361424888E-3</c:v>
                </c:pt>
                <c:pt idx="8588">
                  <c:v>-4.399467336020528E-3</c:v>
                </c:pt>
                <c:pt idx="8589">
                  <c:v>-3.5220773522605191E-3</c:v>
                </c:pt>
                <c:pt idx="8590">
                  <c:v>4.3635929920245067E-4</c:v>
                </c:pt>
                <c:pt idx="8591">
                  <c:v>-4.4103068455755802E-4</c:v>
                </c:pt>
                <c:pt idx="8592">
                  <c:v>1.7558381830234406E-3</c:v>
                </c:pt>
                <c:pt idx="8593">
                  <c:v>-2.2025984684395294E-3</c:v>
                </c:pt>
                <c:pt idx="8594">
                  <c:v>7.0721112344337395E-2</c:v>
                </c:pt>
                <c:pt idx="8595">
                  <c:v>6.5443196809053431E-2</c:v>
                </c:pt>
                <c:pt idx="8596">
                  <c:v>6.9401633460516407E-2</c:v>
                </c:pt>
                <c:pt idx="8597">
                  <c:v>6.6762675692874418E-2</c:v>
                </c:pt>
                <c:pt idx="8598">
                  <c:v>6.8082154576695419E-2</c:v>
                </c:pt>
                <c:pt idx="8599">
                  <c:v>6.7646853492996387E-2</c:v>
                </c:pt>
                <c:pt idx="8600">
                  <c:v>6.6327374609175399E-2</c:v>
                </c:pt>
                <c:pt idx="8601">
                  <c:v>6.8524243476756397E-2</c:v>
                </c:pt>
                <c:pt idx="8602">
                  <c:v>6.456580682529342E-2</c:v>
                </c:pt>
                <c:pt idx="8603">
                  <c:v>7.0285811260638362E-2</c:v>
                </c:pt>
                <c:pt idx="8604">
                  <c:v>7.1605290144459349E-2</c:v>
                </c:pt>
                <c:pt idx="8605">
                  <c:v>7.0279023444276417E-2</c:v>
                </c:pt>
                <c:pt idx="8606">
                  <c:v>6.7640065676634428E-2</c:v>
                </c:pt>
                <c:pt idx="8607">
                  <c:v>6.6320586792813441E-2</c:v>
                </c:pt>
                <c:pt idx="8608">
                  <c:v>6.895954456045543E-2</c:v>
                </c:pt>
                <c:pt idx="8609">
                  <c:v>6.3681629025171466E-2</c:v>
                </c:pt>
                <c:pt idx="8610">
                  <c:v>6.5001107908992453E-2</c:v>
                </c:pt>
                <c:pt idx="8611">
                  <c:v>0.13881578433825328</c:v>
                </c:pt>
                <c:pt idx="8612">
                  <c:v>0.14145474210589526</c:v>
                </c:pt>
                <c:pt idx="8613">
                  <c:v>0.13617682657061131</c:v>
                </c:pt>
                <c:pt idx="8614">
                  <c:v>0.13749630545443231</c:v>
                </c:pt>
                <c:pt idx="8615">
                  <c:v>0.14013526322207429</c:v>
                </c:pt>
                <c:pt idx="8616">
                  <c:v>0.13485734768679031</c:v>
                </c:pt>
                <c:pt idx="8617">
                  <c:v>-2.8609054754499116E-3</c:v>
                </c:pt>
                <c:pt idx="8618">
                  <c:v>2.8590989598950281E-3</c:v>
                </c:pt>
                <c:pt idx="8619">
                  <c:v>2.2014119225304799E-4</c:v>
                </c:pt>
                <c:pt idx="8620">
                  <c:v>3.7364889436550383E-3</c:v>
                </c:pt>
                <c:pt idx="8621">
                  <c:v>-1.5414265916289215E-3</c:v>
                </c:pt>
                <c:pt idx="8622">
                  <c:v>2.4170100598340481E-3</c:v>
                </c:pt>
                <c:pt idx="8623">
                  <c:v>-2.2194770780793152E-4</c:v>
                </c:pt>
                <c:pt idx="8624">
                  <c:v>1.0975311760130584E-3</c:v>
                </c:pt>
                <c:pt idx="8625">
                  <c:v>-6.572487915069607E-4</c:v>
                </c:pt>
                <c:pt idx="8626">
                  <c:v>1.5396200760740379E-3</c:v>
                </c:pt>
                <c:pt idx="8627">
                  <c:v>-2.4188165753889317E-3</c:v>
                </c:pt>
                <c:pt idx="8628">
                  <c:v>3.3011878599560089E-3</c:v>
                </c:pt>
                <c:pt idx="8629">
                  <c:v>6.7430635386046989E-2</c:v>
                </c:pt>
                <c:pt idx="8630">
                  <c:v>6.8308025369806985E-2</c:v>
                </c:pt>
                <c:pt idx="8631">
                  <c:v>7.1389072037509951E-2</c:v>
                </c:pt>
                <c:pt idx="8632">
                  <c:v>7.3585940905090949E-2</c:v>
                </c:pt>
                <c:pt idx="8633">
                  <c:v>7.0069593153688964E-2</c:v>
                </c:pt>
                <c:pt idx="8634">
                  <c:v>7.4028029805151926E-2</c:v>
                </c:pt>
                <c:pt idx="8635">
                  <c:v>7.2701763104968994E-2</c:v>
                </c:pt>
                <c:pt idx="8636">
                  <c:v>7.0062805337327005E-2</c:v>
                </c:pt>
                <c:pt idx="8637">
                  <c:v>6.8743326453506018E-2</c:v>
                </c:pt>
                <c:pt idx="8638">
                  <c:v>7.1382284221148007E-2</c:v>
                </c:pt>
                <c:pt idx="8639">
                  <c:v>6.6104368685864043E-2</c:v>
                </c:pt>
                <c:pt idx="8640">
                  <c:v>6.742384756968503E-2</c:v>
                </c:pt>
                <c:pt idx="8641">
                  <c:v>7.1831160937570929E-2</c:v>
                </c:pt>
                <c:pt idx="8642">
                  <c:v>0.14387748176658785</c:v>
                </c:pt>
                <c:pt idx="8643">
                  <c:v>0.13859956623130387</c:v>
                </c:pt>
                <c:pt idx="8644">
                  <c:v>0.13991904511512487</c:v>
                </c:pt>
                <c:pt idx="8645">
                  <c:v>0.14255800288276685</c:v>
                </c:pt>
                <c:pt idx="8646">
                  <c:v>0.1372800873474829</c:v>
                </c:pt>
                <c:pt idx="8647">
                  <c:v>-4.3816581475733594E-4</c:v>
                </c:pt>
                <c:pt idx="8648">
                  <c:v>2.6428808529456249E-3</c:v>
                </c:pt>
                <c:pt idx="8649">
                  <c:v>6.1592286043476137E-3</c:v>
                </c:pt>
                <c:pt idx="8650">
                  <c:v>8.8131306906365399E-4</c:v>
                </c:pt>
                <c:pt idx="8651">
                  <c:v>4.8397497205266236E-3</c:v>
                </c:pt>
                <c:pt idx="8652">
                  <c:v>2.2007919528846441E-3</c:v>
                </c:pt>
                <c:pt idx="8653">
                  <c:v>3.5202708367056339E-3</c:v>
                </c:pt>
                <c:pt idx="8654">
                  <c:v>1.7654908691856165E-3</c:v>
                </c:pt>
                <c:pt idx="8655">
                  <c:v>3.9230853036453014E-6</c:v>
                </c:pt>
                <c:pt idx="8656">
                  <c:v>4.4601198536462655E-4</c:v>
                </c:pt>
                <c:pt idx="8657">
                  <c:v>1.3234019691246352E-3</c:v>
                </c:pt>
                <c:pt idx="8658">
                  <c:v>6.6013175044085954E-3</c:v>
                </c:pt>
                <c:pt idx="8659">
                  <c:v>3.0849697530066066E-3</c:v>
                </c:pt>
                <c:pt idx="8660">
                  <c:v>7.0434064044695762E-3</c:v>
                </c:pt>
                <c:pt idx="8661">
                  <c:v>7.4689201681962539E-2</c:v>
                </c:pt>
                <c:pt idx="8662">
                  <c:v>7.3369722798141551E-2</c:v>
                </c:pt>
                <c:pt idx="8663">
                  <c:v>7.5131290582023516E-2</c:v>
                </c:pt>
                <c:pt idx="8664">
                  <c:v>7.3811811698202529E-2</c:v>
                </c:pt>
                <c:pt idx="8665">
                  <c:v>7.5124502765661572E-2</c:v>
                </c:pt>
                <c:pt idx="8666">
                  <c:v>7.2485544998019583E-2</c:v>
                </c:pt>
                <c:pt idx="8667">
                  <c:v>7.1166066114198595E-2</c:v>
                </c:pt>
                <c:pt idx="8668">
                  <c:v>7.380502388184057E-2</c:v>
                </c:pt>
                <c:pt idx="8669">
                  <c:v>6.852710834655662E-2</c:v>
                </c:pt>
                <c:pt idx="8670">
                  <c:v>6.9846587230377608E-2</c:v>
                </c:pt>
                <c:pt idx="8671">
                  <c:v>7.1614942830621531E-2</c:v>
                </c:pt>
                <c:pt idx="8672">
                  <c:v>7.2934421714442518E-2</c:v>
                </c:pt>
                <c:pt idx="8673">
                  <c:v>7.5573379482084507E-2</c:v>
                </c:pt>
                <c:pt idx="8674">
                  <c:v>0.14366126365963844</c:v>
                </c:pt>
                <c:pt idx="8675">
                  <c:v>0.14630022142728041</c:v>
                </c:pt>
                <c:pt idx="8676">
                  <c:v>0.13970282700817546</c:v>
                </c:pt>
                <c:pt idx="8677">
                  <c:v>-7.8164407668150152E-3</c:v>
                </c:pt>
                <c:pt idx="8678">
                  <c:v>-9.578008550696987E-3</c:v>
                </c:pt>
                <c:pt idx="8679">
                  <c:v>-9.1359196506360062E-3</c:v>
                </c:pt>
                <c:pt idx="8680">
                  <c:v>-8.2585296668759977E-3</c:v>
                </c:pt>
                <c:pt idx="8681">
                  <c:v>-2.9806141315920375E-3</c:v>
                </c:pt>
                <c:pt idx="8682">
                  <c:v>-2.5385252315310563E-3</c:v>
                </c:pt>
                <c:pt idx="8683">
                  <c:v>-4.3000930154130272E-3</c:v>
                </c:pt>
                <c:pt idx="8684">
                  <c:v>-5.6195718992340174E-3</c:v>
                </c:pt>
                <c:pt idx="8685">
                  <c:v>-3.8580041153520464E-3</c:v>
                </c:pt>
                <c:pt idx="8686">
                  <c:v>-5.1774829991730366E-3</c:v>
                </c:pt>
                <c:pt idx="8687">
                  <c:v>5.9387265610616968E-2</c:v>
                </c:pt>
                <c:pt idx="8688">
                  <c:v>6.2468312278319928E-2</c:v>
                </c:pt>
                <c:pt idx="8689">
                  <c:v>6.598466002972192E-2</c:v>
                </c:pt>
                <c:pt idx="8690">
                  <c:v>6.0706744494437956E-2</c:v>
                </c:pt>
                <c:pt idx="8691">
                  <c:v>6.4665181145900918E-2</c:v>
                </c:pt>
                <c:pt idx="8692">
                  <c:v>6.2026223378258943E-2</c:v>
                </c:pt>
                <c:pt idx="8693">
                  <c:v>6.3345702262079931E-2</c:v>
                </c:pt>
                <c:pt idx="8694">
                  <c:v>6.2910401178380912E-2</c:v>
                </c:pt>
                <c:pt idx="8695">
                  <c:v>6.5542571129660929E-2</c:v>
                </c:pt>
                <c:pt idx="8696">
                  <c:v>6.2903613362018954E-2</c:v>
                </c:pt>
                <c:pt idx="8697">
                  <c:v>6.1584134478197966E-2</c:v>
                </c:pt>
                <c:pt idx="8698">
                  <c:v>6.4223092245839941E-2</c:v>
                </c:pt>
                <c:pt idx="8699">
                  <c:v>5.8945176710555984E-2</c:v>
                </c:pt>
                <c:pt idx="8700">
                  <c:v>6.0264655594376978E-2</c:v>
                </c:pt>
                <c:pt idx="8701">
                  <c:v>6.3352490078441889E-2</c:v>
                </c:pt>
                <c:pt idx="8702">
                  <c:v>6.5991447846083864E-2</c:v>
                </c:pt>
                <c:pt idx="8703">
                  <c:v>0.13144037425599583</c:v>
                </c:pt>
                <c:pt idx="8704">
                  <c:v>0.13407933202363781</c:v>
                </c:pt>
                <c:pt idx="8705">
                  <c:v>0.13671828979127978</c:v>
                </c:pt>
                <c:pt idx="8706">
                  <c:v>0.13012089537217483</c:v>
                </c:pt>
                <c:pt idx="8707">
                  <c:v>-5.3937011061224388E-3</c:v>
                </c:pt>
                <c:pt idx="8708">
                  <c:v>-7.1552688900044098E-3</c:v>
                </c:pt>
                <c:pt idx="8709">
                  <c:v>-6.713179989943429E-3</c:v>
                </c:pt>
                <c:pt idx="8710">
                  <c:v>-1.8773533547204503E-3</c:v>
                </c:pt>
                <c:pt idx="8711">
                  <c:v>-3.1968322385414402E-3</c:v>
                </c:pt>
                <c:pt idx="8712">
                  <c:v>-1.435264454659469E-3</c:v>
                </c:pt>
                <c:pt idx="8713">
                  <c:v>-2.754743338480459E-3</c:v>
                </c:pt>
                <c:pt idx="8714">
                  <c:v>-4.5163111223624304E-3</c:v>
                </c:pt>
                <c:pt idx="8715">
                  <c:v>6.357157305519151E-2</c:v>
                </c:pt>
                <c:pt idx="8716">
                  <c:v>6.8849488590475474E-2</c:v>
                </c:pt>
                <c:pt idx="8717">
                  <c:v>6.9291577490536452E-2</c:v>
                </c:pt>
                <c:pt idx="8718">
                  <c:v>6.5333140839073489E-2</c:v>
                </c:pt>
                <c:pt idx="8719">
                  <c:v>6.7965310790353506E-2</c:v>
                </c:pt>
                <c:pt idx="8720">
                  <c:v>6.5326353022711531E-2</c:v>
                </c:pt>
                <c:pt idx="8721">
                  <c:v>6.4006874138890543E-2</c:v>
                </c:pt>
                <c:pt idx="8722">
                  <c:v>6.6645831906532518E-2</c:v>
                </c:pt>
                <c:pt idx="8723">
                  <c:v>6.1367916371248561E-2</c:v>
                </c:pt>
                <c:pt idx="8724">
                  <c:v>6.2687395255069556E-2</c:v>
                </c:pt>
                <c:pt idx="8725">
                  <c:v>6.5775229739134466E-2</c:v>
                </c:pt>
                <c:pt idx="8726">
                  <c:v>6.8414187506776442E-2</c:v>
                </c:pt>
                <c:pt idx="8727">
                  <c:v>6.4455750855313465E-2</c:v>
                </c:pt>
                <c:pt idx="8728">
                  <c:v>6.7094708622955454E-2</c:v>
                </c:pt>
                <c:pt idx="8729">
                  <c:v>6.9733666390597429E-2</c:v>
                </c:pt>
                <c:pt idx="8730">
                  <c:v>6.3136271971492477E-2</c:v>
                </c:pt>
                <c:pt idx="8731">
                  <c:v>0.13121736833268446</c:v>
                </c:pt>
                <c:pt idx="8732">
                  <c:v>0.13781476275178942</c:v>
                </c:pt>
                <c:pt idx="8733">
                  <c:v>0.13253684721650547</c:v>
                </c:pt>
                <c:pt idx="8734">
                  <c:v>0.13649528386796844</c:v>
                </c:pt>
                <c:pt idx="8735">
                  <c:v>0.13385632610032647</c:v>
                </c:pt>
                <c:pt idx="8736">
                  <c:v>0.13517580498414744</c:v>
                </c:pt>
                <c:pt idx="8737">
                  <c:v>-4.7325292293118361E-3</c:v>
                </c:pt>
                <c:pt idx="8738">
                  <c:v>-4.2904403292508553E-3</c:v>
                </c:pt>
                <c:pt idx="8739">
                  <c:v>5.4538630597212342E-4</c:v>
                </c:pt>
                <c:pt idx="8740">
                  <c:v>-7.7409257784886651E-4</c:v>
                </c:pt>
                <c:pt idx="8741">
                  <c:v>9.8747520603310467E-4</c:v>
                </c:pt>
                <c:pt idx="8742">
                  <c:v>-3.4130503454908464E-3</c:v>
                </c:pt>
                <c:pt idx="8743">
                  <c:v>-1.6514825616088752E-3</c:v>
                </c:pt>
                <c:pt idx="8744">
                  <c:v>6.6436401615945065E-2</c:v>
                </c:pt>
                <c:pt idx="8745">
                  <c:v>6.9075359383587054E-2</c:v>
                </c:pt>
                <c:pt idx="8746">
                  <c:v>6.7313791599705075E-2</c:v>
                </c:pt>
                <c:pt idx="8747">
                  <c:v>7.1272228251168052E-2</c:v>
                </c:pt>
                <c:pt idx="8748">
                  <c:v>7.1714317151229029E-2</c:v>
                </c:pt>
                <c:pt idx="8749">
                  <c:v>7.0388050451046083E-2</c:v>
                </c:pt>
                <c:pt idx="8750">
                  <c:v>6.7749092683404108E-2</c:v>
                </c:pt>
                <c:pt idx="8751">
                  <c:v>6.642961379958312E-2</c:v>
                </c:pt>
                <c:pt idx="8752">
                  <c:v>6.9068571567225095E-2</c:v>
                </c:pt>
                <c:pt idx="8753">
                  <c:v>6.3790656031941131E-2</c:v>
                </c:pt>
                <c:pt idx="8754">
                  <c:v>6.5110134915762133E-2</c:v>
                </c:pt>
                <c:pt idx="8755">
                  <c:v>6.8197969399827044E-2</c:v>
                </c:pt>
                <c:pt idx="8756">
                  <c:v>7.0836927167469019E-2</c:v>
                </c:pt>
                <c:pt idx="8757">
                  <c:v>6.6878490516006042E-2</c:v>
                </c:pt>
                <c:pt idx="8758">
                  <c:v>6.9517448283648031E-2</c:v>
                </c:pt>
                <c:pt idx="8759">
                  <c:v>7.2156406051290006E-2</c:v>
                </c:pt>
                <c:pt idx="8760">
                  <c:v>6.5559011632185055E-2</c:v>
                </c:pt>
                <c:pt idx="8761">
                  <c:v>0.13364010799337706</c:v>
                </c:pt>
                <c:pt idx="8762">
                  <c:v>0.14023750241248201</c:v>
                </c:pt>
                <c:pt idx="8763">
                  <c:v>0.13495958687719803</c:v>
                </c:pt>
                <c:pt idx="8764">
                  <c:v>0.13891802352866101</c:v>
                </c:pt>
                <c:pt idx="8765">
                  <c:v>0.13627906576101903</c:v>
                </c:pt>
                <c:pt idx="8766">
                  <c:v>0.13759854464484003</c:v>
                </c:pt>
                <c:pt idx="8767">
                  <c:v>-2.3097895686192589E-3</c:v>
                </c:pt>
                <c:pt idx="8768">
                  <c:v>-1.8677006685582779E-3</c:v>
                </c:pt>
                <c:pt idx="8769">
                  <c:v>1.6486470828437107E-3</c:v>
                </c:pt>
                <c:pt idx="8770">
                  <c:v>3.4102148667256816E-3</c:v>
                </c:pt>
                <c:pt idx="8771">
                  <c:v>-9.9031068479826919E-4</c:v>
                </c:pt>
                <c:pt idx="8772">
                  <c:v>7.7125709908370198E-4</c:v>
                </c:pt>
                <c:pt idx="8773">
                  <c:v>7.2375489028039627E-2</c:v>
                </c:pt>
                <c:pt idx="8774">
                  <c:v>6.8859141276637642E-2</c:v>
                </c:pt>
                <c:pt idx="8775">
                  <c:v>7.1498099044279631E-2</c:v>
                </c:pt>
                <c:pt idx="8776">
                  <c:v>6.9736531260397652E-2</c:v>
                </c:pt>
                <c:pt idx="8777">
                  <c:v>7.3694967911860629E-2</c:v>
                </c:pt>
                <c:pt idx="8778">
                  <c:v>7.4137056811921606E-2</c:v>
                </c:pt>
                <c:pt idx="8779">
                  <c:v>7.0620709060519621E-2</c:v>
                </c:pt>
                <c:pt idx="8780">
                  <c:v>7.3259666828161596E-2</c:v>
                </c:pt>
                <c:pt idx="8781">
                  <c:v>6.9301230176698619E-2</c:v>
                </c:pt>
                <c:pt idx="8782">
                  <c:v>7.1940187944340608E-2</c:v>
                </c:pt>
                <c:pt idx="8783">
                  <c:v>7.4579145711982583E-2</c:v>
                </c:pt>
                <c:pt idx="8784">
                  <c:v>6.7981751292877632E-2</c:v>
                </c:pt>
                <c:pt idx="8785">
                  <c:v>0.14221815317311359</c:v>
                </c:pt>
                <c:pt idx="8786">
                  <c:v>0.13957919540547162</c:v>
                </c:pt>
                <c:pt idx="8787">
                  <c:v>0.13825971652165062</c:v>
                </c:pt>
                <c:pt idx="8788">
                  <c:v>0.14089867428929262</c:v>
                </c:pt>
                <c:pt idx="8789">
                  <c:v>0.13562075875400864</c:v>
                </c:pt>
                <c:pt idx="8790">
                  <c:v>0.13694023763782964</c:v>
                </c:pt>
                <c:pt idx="8791">
                  <c:v>4.0713867435362878E-3</c:v>
                </c:pt>
                <c:pt idx="8792">
                  <c:v>1.432428975894308E-3</c:v>
                </c:pt>
                <c:pt idx="8793">
                  <c:v>6.7103445111782681E-3</c:v>
                </c:pt>
                <c:pt idx="8794">
                  <c:v>7.152433411239249E-3</c:v>
                </c:pt>
                <c:pt idx="8795">
                  <c:v>0.27487757377681948</c:v>
                </c:pt>
                <c:pt idx="8796">
                  <c:v>0.28147496819592444</c:v>
                </c:pt>
                <c:pt idx="8797">
                  <c:v>0.27619705266064049</c:v>
                </c:pt>
                <c:pt idx="8798">
                  <c:v>0.28015548931210343</c:v>
                </c:pt>
                <c:pt idx="8799">
                  <c:v>0.27751653154446149</c:v>
                </c:pt>
                <c:pt idx="8800">
                  <c:v>0.27883601042828249</c:v>
                </c:pt>
                <c:pt idx="8801">
                  <c:v>6.9520313153448254E-2</c:v>
                </c:pt>
                <c:pt idx="8802">
                  <c:v>6.9962402053509232E-2</c:v>
                </c:pt>
                <c:pt idx="8803">
                  <c:v>7.5240317588793196E-2</c:v>
                </c:pt>
                <c:pt idx="8804">
                  <c:v>7.2601359821151207E-2</c:v>
                </c:pt>
                <c:pt idx="8805">
                  <c:v>7.4798228688732205E-2</c:v>
                </c:pt>
                <c:pt idx="8806">
                  <c:v>7.1281880937330219E-2</c:v>
                </c:pt>
                <c:pt idx="8807">
                  <c:v>7.3920838704972208E-2</c:v>
                </c:pt>
                <c:pt idx="8808">
                  <c:v>7.2159270921090229E-2</c:v>
                </c:pt>
                <c:pt idx="8809">
                  <c:v>7.3043448721212198E-2</c:v>
                </c:pt>
                <c:pt idx="8810">
                  <c:v>7.5682406488854173E-2</c:v>
                </c:pt>
                <c:pt idx="8811">
                  <c:v>7.1723969837391197E-2</c:v>
                </c:pt>
                <c:pt idx="8812">
                  <c:v>7.4362927605033186E-2</c:v>
                </c:pt>
                <c:pt idx="8813">
                  <c:v>7.7001885372675161E-2</c:v>
                </c:pt>
                <c:pt idx="8814">
                  <c:v>7.0404490953570209E-2</c:v>
                </c:pt>
                <c:pt idx="8815">
                  <c:v>0.14464089283380618</c:v>
                </c:pt>
                <c:pt idx="8816">
                  <c:v>0.14200193506616418</c:v>
                </c:pt>
                <c:pt idx="8817">
                  <c:v>0.14068245618234321</c:v>
                </c:pt>
                <c:pt idx="8818">
                  <c:v>0.14332141394998518</c:v>
                </c:pt>
                <c:pt idx="8819">
                  <c:v>0.13804349841470123</c:v>
                </c:pt>
                <c:pt idx="8820">
                  <c:v>0.13936297729852221</c:v>
                </c:pt>
                <c:pt idx="8821">
                  <c:v>6.494126404228865E-3</c:v>
                </c:pt>
                <c:pt idx="8822">
                  <c:v>3.8551686365868852E-3</c:v>
                </c:pt>
                <c:pt idx="8823">
                  <c:v>9.1330841718708453E-3</c:v>
                </c:pt>
                <c:pt idx="8824">
                  <c:v>9.5751730719318227E-3</c:v>
                </c:pt>
                <c:pt idx="8825">
                  <c:v>2.5356897527658954E-3</c:v>
                </c:pt>
                <c:pt idx="8826">
                  <c:v>2.9777786528268728E-3</c:v>
                </c:pt>
                <c:pt idx="8827">
                  <c:v>5.6167364204688531E-3</c:v>
                </c:pt>
                <c:pt idx="8828">
                  <c:v>7.8136052880498543E-3</c:v>
                </c:pt>
                <c:pt idx="8829">
                  <c:v>6.9362153042898424E-3</c:v>
                </c:pt>
                <c:pt idx="8830">
                  <c:v>5.1746475204078749E-3</c:v>
                </c:pt>
                <c:pt idx="8831">
                  <c:v>7.7663057249485773E-2</c:v>
                </c:pt>
                <c:pt idx="8832">
                  <c:v>7.3704620598022796E-2</c:v>
                </c:pt>
                <c:pt idx="8833">
                  <c:v>7.5466188381904761E-2</c:v>
                </c:pt>
                <c:pt idx="8834">
                  <c:v>7.810514614954675E-2</c:v>
                </c:pt>
                <c:pt idx="8835">
                  <c:v>7.4146709498083774E-2</c:v>
                </c:pt>
                <c:pt idx="8836">
                  <c:v>7.6785667265725763E-2</c:v>
                </c:pt>
                <c:pt idx="8837">
                  <c:v>7.9424625033367738E-2</c:v>
                </c:pt>
                <c:pt idx="8838">
                  <c:v>7.2827230614262786E-2</c:v>
                </c:pt>
                <c:pt idx="8839">
                  <c:v>7.7656269433123815E-2</c:v>
                </c:pt>
                <c:pt idx="8840">
                  <c:v>7.5017311665481839E-2</c:v>
                </c:pt>
                <c:pt idx="8841">
                  <c:v>7.3697832781660852E-2</c:v>
                </c:pt>
                <c:pt idx="8842">
                  <c:v>7.6336790549302827E-2</c:v>
                </c:pt>
                <c:pt idx="8843">
                  <c:v>7.1058875014018863E-2</c:v>
                </c:pt>
                <c:pt idx="8844">
                  <c:v>7.2378353897839851E-2</c:v>
                </c:pt>
                <c:pt idx="8845">
                  <c:v>0.14090832697545477</c:v>
                </c:pt>
                <c:pt idx="8846">
                  <c:v>0.14750572139455972</c:v>
                </c:pt>
                <c:pt idx="8847">
                  <c:v>0.14222780585927577</c:v>
                </c:pt>
                <c:pt idx="8848">
                  <c:v>0.14618624251073875</c:v>
                </c:pt>
                <c:pt idx="8849">
                  <c:v>0.14354728474309675</c:v>
                </c:pt>
                <c:pt idx="8850">
                  <c:v>0.14486676362691775</c:v>
                </c:pt>
                <c:pt idx="8851">
                  <c:v>-6.1331780030431209E-3</c:v>
                </c:pt>
                <c:pt idx="8852">
                  <c:v>-3.494220235401141E-3</c:v>
                </c:pt>
                <c:pt idx="8853">
                  <c:v>-3.0521313353401632E-3</c:v>
                </c:pt>
                <c:pt idx="8854">
                  <c:v>-1.009161465450609E-2</c:v>
                </c:pt>
                <c:pt idx="8855">
                  <c:v>-7.0105679868031328E-3</c:v>
                </c:pt>
                <c:pt idx="8856">
                  <c:v>-5.6910891029821435E-3</c:v>
                </c:pt>
                <c:pt idx="8857">
                  <c:v>-8.3300468706241221E-3</c:v>
                </c:pt>
                <c:pt idx="8858">
                  <c:v>6.0635227290689833E-2</c:v>
                </c:pt>
                <c:pt idx="8859">
                  <c:v>5.9757837306929823E-2</c:v>
                </c:pt>
                <c:pt idx="8860">
                  <c:v>6.4593663942152796E-2</c:v>
                </c:pt>
                <c:pt idx="8861">
                  <c:v>6.1954706174510821E-2</c:v>
                </c:pt>
                <c:pt idx="8862">
                  <c:v>6.5035752842213773E-2</c:v>
                </c:pt>
                <c:pt idx="8863">
                  <c:v>0.13356572591982871</c:v>
                </c:pt>
                <c:pt idx="8864">
                  <c:v>0.13311684920340577</c:v>
                </c:pt>
                <c:pt idx="8865">
                  <c:v>0.20165361009738264</c:v>
                </c:pt>
                <c:pt idx="8866">
                  <c:v>0.20429256786502464</c:v>
                </c:pt>
                <c:pt idx="8867">
                  <c:v>0.20033413121356167</c:v>
                </c:pt>
                <c:pt idx="8868">
                  <c:v>0.20561204674884562</c:v>
                </c:pt>
                <c:pt idx="8869">
                  <c:v>0.19901465232974067</c:v>
                </c:pt>
                <c:pt idx="8870">
                  <c:v>0.20384369114860168</c:v>
                </c:pt>
                <c:pt idx="8871">
                  <c:v>0.2012047333809597</c:v>
                </c:pt>
                <c:pt idx="8872">
                  <c:v>0.19988525449713873</c:v>
                </c:pt>
                <c:pt idx="8873">
                  <c:v>0.19724629672949676</c:v>
                </c:pt>
                <c:pt idx="8874">
                  <c:v>0.19856577561331773</c:v>
                </c:pt>
                <c:pt idx="8875">
                  <c:v>-3.7104383423505437E-3</c:v>
                </c:pt>
                <c:pt idx="8876">
                  <c:v>-1.0714805747085638E-3</c:v>
                </c:pt>
                <c:pt idx="8877">
                  <c:v>-7.6688749938135133E-3</c:v>
                </c:pt>
                <c:pt idx="8878">
                  <c:v>-4.5878283261105556E-3</c:v>
                </c:pt>
                <c:pt idx="8879">
                  <c:v>-3.2683494422895659E-3</c:v>
                </c:pt>
                <c:pt idx="8880">
                  <c:v>-5.9073072099315458E-3</c:v>
                </c:pt>
                <c:pt idx="8881">
                  <c:v>-7.2267860937525359E-3</c:v>
                </c:pt>
                <c:pt idx="8882">
                  <c:v>-2.3909594585295535E-3</c:v>
                </c:pt>
                <c:pt idx="8883">
                  <c:v>-5.0299172261715338E-3</c:v>
                </c:pt>
                <c:pt idx="8884">
                  <c:v>-1.948870558468576E-3</c:v>
                </c:pt>
                <c:pt idx="8885">
                  <c:v>0.26709574869093267</c:v>
                </c:pt>
                <c:pt idx="8886">
                  <c:v>0.27369314311003762</c:v>
                </c:pt>
                <c:pt idx="8887">
                  <c:v>0.26841522757475367</c:v>
                </c:pt>
                <c:pt idx="8888">
                  <c:v>0.27237366422621662</c:v>
                </c:pt>
                <c:pt idx="8889">
                  <c:v>0.26973470645857461</c:v>
                </c:pt>
                <c:pt idx="8890">
                  <c:v>0.27105418534239561</c:v>
                </c:pt>
                <c:pt idx="8891">
                  <c:v>6.8777971386727352E-2</c:v>
                </c:pt>
                <c:pt idx="8892">
                  <c:v>6.305796695138241E-2</c:v>
                </c:pt>
                <c:pt idx="8893">
                  <c:v>0.13598846558052127</c:v>
                </c:pt>
                <c:pt idx="8894">
                  <c:v>0.13553958886409834</c:v>
                </c:pt>
                <c:pt idx="8895">
                  <c:v>0.1346689866967003</c:v>
                </c:pt>
                <c:pt idx="8896">
                  <c:v>0.13730794446434227</c:v>
                </c:pt>
                <c:pt idx="8897">
                  <c:v>0.1333495078128793</c:v>
                </c:pt>
                <c:pt idx="8898">
                  <c:v>0.13862742334816328</c:v>
                </c:pt>
                <c:pt idx="8899">
                  <c:v>0.13203002892905832</c:v>
                </c:pt>
                <c:pt idx="8900">
                  <c:v>0.13685906774791934</c:v>
                </c:pt>
                <c:pt idx="8901">
                  <c:v>0.13422010998027736</c:v>
                </c:pt>
                <c:pt idx="8902">
                  <c:v>0.13290063109645636</c:v>
                </c:pt>
                <c:pt idx="8903">
                  <c:v>0.13026167332881439</c:v>
                </c:pt>
                <c:pt idx="8904">
                  <c:v>0.13158115221263539</c:v>
                </c:pt>
                <c:pt idx="8905">
                  <c:v>-1.28769868165797E-3</c:v>
                </c:pt>
                <c:pt idx="8906">
                  <c:v>1.3512590859840099E-3</c:v>
                </c:pt>
                <c:pt idx="8907">
                  <c:v>-5.2461353331209395E-3</c:v>
                </c:pt>
                <c:pt idx="8908">
                  <c:v>3.1780202163019964E-5</c:v>
                </c:pt>
                <c:pt idx="8909">
                  <c:v>-2.6071775654789601E-3</c:v>
                </c:pt>
                <c:pt idx="8910">
                  <c:v>-5.6882242331819195E-3</c:v>
                </c:pt>
                <c:pt idx="8911">
                  <c:v>9.0917018592303039E-4</c:v>
                </c:pt>
                <c:pt idx="8912">
                  <c:v>-4.3687453493609293E-3</c:v>
                </c:pt>
                <c:pt idx="8913">
                  <c:v>-4.1030869789795955E-4</c:v>
                </c:pt>
                <c:pt idx="8914">
                  <c:v>-3.0492664655399392E-3</c:v>
                </c:pt>
                <c:pt idx="8915">
                  <c:v>-1.7297875817189495E-3</c:v>
                </c:pt>
                <c:pt idx="8916">
                  <c:v>-3.9266564492999503E-3</c:v>
                </c:pt>
                <c:pt idx="8917">
                  <c:v>6.7242274395956952E-2</c:v>
                </c:pt>
                <c:pt idx="8918">
                  <c:v>6.856175327977794E-2</c:v>
                </c:pt>
                <c:pt idx="8919">
                  <c:v>6.5922795512135965E-2</c:v>
                </c:pt>
                <c:pt idx="8920">
                  <c:v>6.4603316628314977E-2</c:v>
                </c:pt>
                <c:pt idx="8921">
                  <c:v>6.9881232163598928E-2</c:v>
                </c:pt>
                <c:pt idx="8922">
                  <c:v>7.1200711047419929E-2</c:v>
                </c:pt>
                <c:pt idx="8923">
                  <c:v>0.14105016300885584</c:v>
                </c:pt>
                <c:pt idx="8924">
                  <c:v>0.2078185683025888</c:v>
                </c:pt>
                <c:pt idx="8925">
                  <c:v>0.20736969158616586</c:v>
                </c:pt>
                <c:pt idx="8926">
                  <c:v>0.2064990894187678</c:v>
                </c:pt>
                <c:pt idx="8927">
                  <c:v>0.20913804718640977</c:v>
                </c:pt>
                <c:pt idx="8928">
                  <c:v>0.20517961053494679</c:v>
                </c:pt>
                <c:pt idx="8929">
                  <c:v>0.20386013165112582</c:v>
                </c:pt>
                <c:pt idx="8930">
                  <c:v>0.20868917046998683</c:v>
                </c:pt>
                <c:pt idx="8931">
                  <c:v>0.20605021270234486</c:v>
                </c:pt>
                <c:pt idx="8932">
                  <c:v>0.20473073381852389</c:v>
                </c:pt>
                <c:pt idx="8933">
                  <c:v>0.20209177605088191</c:v>
                </c:pt>
                <c:pt idx="8934">
                  <c:v>0.20341125493470288</c:v>
                </c:pt>
                <c:pt idx="8935">
                  <c:v>1.1350409790346072E-3</c:v>
                </c:pt>
                <c:pt idx="8936">
                  <c:v>3.7739987466765871E-3</c:v>
                </c:pt>
                <c:pt idx="8937">
                  <c:v>2.4545198628555974E-3</c:v>
                </c:pt>
                <c:pt idx="8938">
                  <c:v>-1.8443790478638272E-4</c:v>
                </c:pt>
                <c:pt idx="8939">
                  <c:v>3.3319098466156058E-3</c:v>
                </c:pt>
                <c:pt idx="8940">
                  <c:v>6.9295207897362597E-4</c:v>
                </c:pt>
                <c:pt idx="8941">
                  <c:v>-1.5039167886073727E-3</c:v>
                </c:pt>
                <c:pt idx="8942">
                  <c:v>2.5765099527459852E-4</c:v>
                </c:pt>
                <c:pt idx="8943">
                  <c:v>1.5771298790955885E-3</c:v>
                </c:pt>
                <c:pt idx="8944">
                  <c:v>-1.0618278885463914E-3</c:v>
                </c:pt>
                <c:pt idx="8945">
                  <c:v>-2.3813067723673816E-3</c:v>
                </c:pt>
                <c:pt idx="8946">
                  <c:v>4.2160876467375683E-3</c:v>
                </c:pt>
                <c:pt idx="8947">
                  <c:v>6.6583967388946563E-2</c:v>
                </c:pt>
                <c:pt idx="8948">
                  <c:v>6.7461357372706574E-2</c:v>
                </c:pt>
                <c:pt idx="8949">
                  <c:v>6.8780836256527575E-2</c:v>
                </c:pt>
                <c:pt idx="8950">
                  <c:v>7.2303971824291505E-2</c:v>
                </c:pt>
                <c:pt idx="8951">
                  <c:v>0.13554924155026052</c:v>
                </c:pt>
                <c:pt idx="8952">
                  <c:v>0.14082715708554447</c:v>
                </c:pt>
                <c:pt idx="8953">
                  <c:v>0.21288026573092333</c:v>
                </c:pt>
                <c:pt idx="8954">
                  <c:v>0.21024130796328136</c:v>
                </c:pt>
                <c:pt idx="8955">
                  <c:v>0.20892182907946039</c:v>
                </c:pt>
                <c:pt idx="8956">
                  <c:v>0.21156078684710236</c:v>
                </c:pt>
                <c:pt idx="8957">
                  <c:v>0.20760235019563938</c:v>
                </c:pt>
                <c:pt idx="8958">
                  <c:v>0.20628287131181838</c:v>
                </c:pt>
                <c:pt idx="8959">
                  <c:v>6.1967384073691647E-3</c:v>
                </c:pt>
                <c:pt idx="8960">
                  <c:v>4.8772595235481745E-3</c:v>
                </c:pt>
                <c:pt idx="8961">
                  <c:v>2.2383017559061942E-3</c:v>
                </c:pt>
                <c:pt idx="8962">
                  <c:v>5.754649507308183E-3</c:v>
                </c:pt>
                <c:pt idx="8963">
                  <c:v>3.1156917396662031E-3</c:v>
                </c:pt>
                <c:pt idx="8964">
                  <c:v>9.1882287208520453E-4</c:v>
                </c:pt>
                <c:pt idx="8965">
                  <c:v>2.6803906559671759E-3</c:v>
                </c:pt>
                <c:pt idx="8966">
                  <c:v>6.6388273074301455E-3</c:v>
                </c:pt>
                <c:pt idx="8967">
                  <c:v>4.7673397202422328E-4</c:v>
                </c:pt>
                <c:pt idx="8968">
                  <c:v>1.7962128558452132E-3</c:v>
                </c:pt>
                <c:pt idx="8969">
                  <c:v>5.3193484236091554E-3</c:v>
                </c:pt>
                <c:pt idx="8970">
                  <c:v>-8.4274491179676665E-4</c:v>
                </c:pt>
                <c:pt idx="8971">
                  <c:v>4.4351706234871929E-3</c:v>
                </c:pt>
                <c:pt idx="8972">
                  <c:v>0.27919979430823338</c:v>
                </c:pt>
                <c:pt idx="8973">
                  <c:v>0.28051927319205433</c:v>
                </c:pt>
                <c:pt idx="8974">
                  <c:v>0.27788031542441238</c:v>
                </c:pt>
                <c:pt idx="8975">
                  <c:v>0.27656083654059138</c:v>
                </c:pt>
                <c:pt idx="8976">
                  <c:v>0.27392187877294943</c:v>
                </c:pt>
                <c:pt idx="8977">
                  <c:v>0.27524135765677038</c:v>
                </c:pt>
                <c:pt idx="8978">
                  <c:v>7.2965143701102117E-2</c:v>
                </c:pt>
                <c:pt idx="8979">
                  <c:v>7.3407232601163094E-2</c:v>
                </c:pt>
                <c:pt idx="8980">
                  <c:v>7.0768274833521119E-2</c:v>
                </c:pt>
                <c:pt idx="8981">
                  <c:v>6.9448795949700132E-2</c:v>
                </c:pt>
                <c:pt idx="8982">
                  <c:v>6.900670704963914E-2</c:v>
                </c:pt>
                <c:pt idx="8983">
                  <c:v>0.14589564233024099</c:v>
                </c:pt>
                <c:pt idx="8984">
                  <c:v>0.14325668456259902</c:v>
                </c:pt>
                <c:pt idx="8985">
                  <c:v>0.14193720567877802</c:v>
                </c:pt>
                <c:pt idx="8986">
                  <c:v>0.14457616344641999</c:v>
                </c:pt>
                <c:pt idx="8987">
                  <c:v>0.14061772679495702</c:v>
                </c:pt>
                <c:pt idx="8988">
                  <c:v>0.13929824791113604</c:v>
                </c:pt>
                <c:pt idx="8989">
                  <c:v>8.6194780680617401E-3</c:v>
                </c:pt>
                <c:pt idx="8990">
                  <c:v>7.29999918424075E-3</c:v>
                </c:pt>
                <c:pt idx="8991">
                  <c:v>4.6610414165987697E-3</c:v>
                </c:pt>
                <c:pt idx="8992">
                  <c:v>8.1773891680007593E-3</c:v>
                </c:pt>
                <c:pt idx="8993">
                  <c:v>5.538431400358779E-3</c:v>
                </c:pt>
                <c:pt idx="8994">
                  <c:v>5.1031303166597496E-3</c:v>
                </c:pt>
                <c:pt idx="8995">
                  <c:v>9.0615669681227192E-3</c:v>
                </c:pt>
                <c:pt idx="8996">
                  <c:v>2.8994736327167996E-3</c:v>
                </c:pt>
                <c:pt idx="8997">
                  <c:v>4.2189525165377897E-3</c:v>
                </c:pt>
                <c:pt idx="8998">
                  <c:v>7.7420880843017291E-3</c:v>
                </c:pt>
                <c:pt idx="8999">
                  <c:v>1.5799947488958097E-3</c:v>
                </c:pt>
                <c:pt idx="9000">
                  <c:v>6.8579102841797692E-3</c:v>
                </c:pt>
                <c:pt idx="9001">
                  <c:v>5.9805203004197598E-3</c:v>
                </c:pt>
                <c:pt idx="9002">
                  <c:v>6.4226092004807389E-3</c:v>
                </c:pt>
                <c:pt idx="9003">
                  <c:v>2.4641725490177693E-3</c:v>
                </c:pt>
                <c:pt idx="9004">
                  <c:v>2.0220836489567903E-3</c:v>
                </c:pt>
                <c:pt idx="9005">
                  <c:v>7.2748925594152719E-2</c:v>
                </c:pt>
                <c:pt idx="9006">
                  <c:v>7.3191014494213696E-2</c:v>
                </c:pt>
                <c:pt idx="9007">
                  <c:v>0.14831838199093356</c:v>
                </c:pt>
                <c:pt idx="9008">
                  <c:v>0.14567942422329158</c:v>
                </c:pt>
                <c:pt idx="9009">
                  <c:v>0.14435994533947061</c:v>
                </c:pt>
                <c:pt idx="9010">
                  <c:v>0.14699890310711258</c:v>
                </c:pt>
                <c:pt idx="9011">
                  <c:v>0.14304046645564961</c:v>
                </c:pt>
                <c:pt idx="9012">
                  <c:v>0.1417209875718286</c:v>
                </c:pt>
                <c:pt idx="9013">
                  <c:v>0.21463791056824358</c:v>
                </c:pt>
                <c:pt idx="9014">
                  <c:v>0.21595738945206458</c:v>
                </c:pt>
                <c:pt idx="9015">
                  <c:v>0.2133184316844226</c:v>
                </c:pt>
                <c:pt idx="9016">
                  <c:v>0.2119989528006016</c:v>
                </c:pt>
                <c:pt idx="9017">
                  <c:v>0.20935999503295963</c:v>
                </c:pt>
                <c:pt idx="9018">
                  <c:v>0.21067947391678063</c:v>
                </c:pt>
                <c:pt idx="9019">
                  <c:v>-4.0078263392102475E-3</c:v>
                </c:pt>
                <c:pt idx="9020">
                  <c:v>-5.3273052230312376E-3</c:v>
                </c:pt>
                <c:pt idx="9021">
                  <c:v>-7.9662629906732171E-3</c:v>
                </c:pt>
                <c:pt idx="9022">
                  <c:v>-4.4499152392712257E-3</c:v>
                </c:pt>
                <c:pt idx="9023">
                  <c:v>-7.0888730069132051E-3</c:v>
                </c:pt>
                <c:pt idx="9024">
                  <c:v>-3.5657374391492632E-3</c:v>
                </c:pt>
                <c:pt idx="9025">
                  <c:v>-9.7278307745551854E-3</c:v>
                </c:pt>
                <c:pt idx="9026">
                  <c:v>-8.4083518907341961E-3</c:v>
                </c:pt>
                <c:pt idx="9027">
                  <c:v>-1.1047309658376175E-2</c:v>
                </c:pt>
                <c:pt idx="9028">
                  <c:v>-5.7693941230922158E-3</c:v>
                </c:pt>
                <c:pt idx="9029">
                  <c:v>-6.2046952067912435E-3</c:v>
                </c:pt>
                <c:pt idx="9030">
                  <c:v>-1.0163131858254213E-2</c:v>
                </c:pt>
                <c:pt idx="9031">
                  <c:v>-1.0605220758315197E-2</c:v>
                </c:pt>
                <c:pt idx="9032">
                  <c:v>6.1883188970762698E-2</c:v>
                </c:pt>
                <c:pt idx="9033">
                  <c:v>6.4522146738404673E-2</c:v>
                </c:pt>
                <c:pt idx="9034">
                  <c:v>6.2760578954522708E-2</c:v>
                </c:pt>
                <c:pt idx="9035">
                  <c:v>6.0121621186880726E-2</c:v>
                </c:pt>
                <c:pt idx="9036">
                  <c:v>6.0563710086941711E-2</c:v>
                </c:pt>
                <c:pt idx="9037">
                  <c:v>6.6283714522286652E-2</c:v>
                </c:pt>
                <c:pt idx="9038">
                  <c:v>6.3644756754644663E-2</c:v>
                </c:pt>
                <c:pt idx="9039">
                  <c:v>6.2325277870823675E-2</c:v>
                </c:pt>
                <c:pt idx="9040">
                  <c:v>6.4964235638465651E-2</c:v>
                </c:pt>
                <c:pt idx="9041">
                  <c:v>6.1005798987002688E-2</c:v>
                </c:pt>
                <c:pt idx="9042">
                  <c:v>5.96863201031817E-2</c:v>
                </c:pt>
                <c:pt idx="9043">
                  <c:v>6.3195880038221741E-2</c:v>
                </c:pt>
                <c:pt idx="9044">
                  <c:v>6.4515358922042729E-2</c:v>
                </c:pt>
                <c:pt idx="9045">
                  <c:v>6.1876401154400747E-2</c:v>
                </c:pt>
                <c:pt idx="9046">
                  <c:v>6.0556922270579752E-2</c:v>
                </c:pt>
                <c:pt idx="9047">
                  <c:v>5.7917964502937777E-2</c:v>
                </c:pt>
                <c:pt idx="9048">
                  <c:v>5.9237443386758765E-2</c:v>
                </c:pt>
                <c:pt idx="9049">
                  <c:v>-1.5850866785176707E-3</c:v>
                </c:pt>
                <c:pt idx="9050">
                  <c:v>-2.9045655623386605E-3</c:v>
                </c:pt>
                <c:pt idx="9051">
                  <c:v>-5.5435233299806408E-3</c:v>
                </c:pt>
                <c:pt idx="9052">
                  <c:v>-2.0271755785786485E-3</c:v>
                </c:pt>
                <c:pt idx="9053">
                  <c:v>-4.6661333462206279E-3</c:v>
                </c:pt>
                <c:pt idx="9054">
                  <c:v>-7.3050911138626082E-3</c:v>
                </c:pt>
                <c:pt idx="9055">
                  <c:v>-5.9856122300416181E-3</c:v>
                </c:pt>
                <c:pt idx="9056">
                  <c:v>-8.6245699976835975E-3</c:v>
                </c:pt>
                <c:pt idx="9057">
                  <c:v>-3.3466544623996387E-3</c:v>
                </c:pt>
                <c:pt idx="9058">
                  <c:v>-7.7403921975616428E-3</c:v>
                </c:pt>
                <c:pt idx="9059">
                  <c:v>-5.1014344299196625E-3</c:v>
                </c:pt>
                <c:pt idx="9060">
                  <c:v>-2.4624766622776831E-3</c:v>
                </c:pt>
                <c:pt idx="9061">
                  <c:v>-4.2240444461596506E-3</c:v>
                </c:pt>
                <c:pt idx="9062">
                  <c:v>-6.8630022138016309E-3</c:v>
                </c:pt>
                <c:pt idx="9063">
                  <c:v>-6.4209133137406527E-3</c:v>
                </c:pt>
                <c:pt idx="9064">
                  <c:v>6.8264365282918238E-2</c:v>
                </c:pt>
                <c:pt idx="9065">
                  <c:v>6.5625407515276263E-2</c:v>
                </c:pt>
                <c:pt idx="9066">
                  <c:v>6.1224881963752309E-2</c:v>
                </c:pt>
                <c:pt idx="9067">
                  <c:v>6.8706454182979229E-2</c:v>
                </c:pt>
                <c:pt idx="9068">
                  <c:v>6.606749641533724E-2</c:v>
                </c:pt>
                <c:pt idx="9069">
                  <c:v>6.4748017531516253E-2</c:v>
                </c:pt>
                <c:pt idx="9070">
                  <c:v>6.7386975299158242E-2</c:v>
                </c:pt>
                <c:pt idx="9071">
                  <c:v>6.3428538647695265E-2</c:v>
                </c:pt>
                <c:pt idx="9072">
                  <c:v>6.2109059763874278E-2</c:v>
                </c:pt>
                <c:pt idx="9073">
                  <c:v>6.5618619698914318E-2</c:v>
                </c:pt>
                <c:pt idx="9074">
                  <c:v>6.6938098582735306E-2</c:v>
                </c:pt>
                <c:pt idx="9075">
                  <c:v>6.4299140815093317E-2</c:v>
                </c:pt>
                <c:pt idx="9076">
                  <c:v>6.2979661931272329E-2</c:v>
                </c:pt>
                <c:pt idx="9077">
                  <c:v>6.0340704163630354E-2</c:v>
                </c:pt>
                <c:pt idx="9078">
                  <c:v>6.1660183047451342E-2</c:v>
                </c:pt>
                <c:pt idx="9079">
                  <c:v>-4.8182590164608349E-4</c:v>
                </c:pt>
                <c:pt idx="9080">
                  <c:v>3.9556408211392519E-4</c:v>
                </c:pt>
                <c:pt idx="9081">
                  <c:v>-2.2433936855280547E-3</c:v>
                </c:pt>
                <c:pt idx="9082">
                  <c:v>-4.8823514531700345E-3</c:v>
                </c:pt>
                <c:pt idx="9083">
                  <c:v>-3.5628725693490444E-3</c:v>
                </c:pt>
                <c:pt idx="9084">
                  <c:v>-6.2018303369910247E-3</c:v>
                </c:pt>
                <c:pt idx="9085">
                  <c:v>-9.2391480170706474E-4</c:v>
                </c:pt>
                <c:pt idx="9086">
                  <c:v>-5.3176525368690622E-3</c:v>
                </c:pt>
                <c:pt idx="9087">
                  <c:v>-2.6786947692270819E-3</c:v>
                </c:pt>
                <c:pt idx="9088">
                  <c:v>-1.8013047854670734E-3</c:v>
                </c:pt>
                <c:pt idx="9089">
                  <c:v>-3.998173653048072E-3</c:v>
                </c:pt>
                <c:pt idx="9090">
                  <c:v>1.2797418822358877E-3</c:v>
                </c:pt>
                <c:pt idx="9091">
                  <c:v>-1.3592158854060922E-3</c:v>
                </c:pt>
                <c:pt idx="9092">
                  <c:v>-5.759741436930043E-3</c:v>
                </c:pt>
                <c:pt idx="9093">
                  <c:v>7.0245016043549838E-2</c:v>
                </c:pt>
                <c:pt idx="9094">
                  <c:v>6.6286579392086875E-2</c:v>
                </c:pt>
                <c:pt idx="9095">
                  <c:v>6.9367626059789828E-2</c:v>
                </c:pt>
                <c:pt idx="9096">
                  <c:v>6.4967100508265874E-2</c:v>
                </c:pt>
                <c:pt idx="9097">
                  <c:v>7.1129193843671806E-2</c:v>
                </c:pt>
                <c:pt idx="9098">
                  <c:v>6.8490236076029817E-2</c:v>
                </c:pt>
                <c:pt idx="9099">
                  <c:v>6.717075719220883E-2</c:v>
                </c:pt>
                <c:pt idx="9100">
                  <c:v>6.9809714959850805E-2</c:v>
                </c:pt>
                <c:pt idx="9101">
                  <c:v>6.5851278308387842E-2</c:v>
                </c:pt>
                <c:pt idx="9102">
                  <c:v>6.4531799424566855E-2</c:v>
                </c:pt>
                <c:pt idx="9103">
                  <c:v>6.8041359359606882E-2</c:v>
                </c:pt>
                <c:pt idx="9104">
                  <c:v>6.9360838243427883E-2</c:v>
                </c:pt>
                <c:pt idx="9105">
                  <c:v>6.6721880475785894E-2</c:v>
                </c:pt>
                <c:pt idx="9106">
                  <c:v>6.5402401591964907E-2</c:v>
                </c:pt>
                <c:pt idx="9107">
                  <c:v>6.2763443824322931E-2</c:v>
                </c:pt>
                <c:pt idx="9108">
                  <c:v>6.4082922708143919E-2</c:v>
                </c:pt>
                <c:pt idx="9109">
                  <c:v>1.9409137590464937E-3</c:v>
                </c:pt>
                <c:pt idx="9110">
                  <c:v>2.8183037428065024E-3</c:v>
                </c:pt>
                <c:pt idx="9111">
                  <c:v>-2.4596117924774574E-3</c:v>
                </c:pt>
                <c:pt idx="9112">
                  <c:v>-1.1401329086564674E-3</c:v>
                </c:pt>
                <c:pt idx="9113">
                  <c:v>-2.8949128761764885E-3</c:v>
                </c:pt>
                <c:pt idx="9114">
                  <c:v>-2.5595510853450841E-4</c:v>
                </c:pt>
                <c:pt idx="9115">
                  <c:v>6.2143487522550375E-4</c:v>
                </c:pt>
                <c:pt idx="9116">
                  <c:v>-1.5754339923554983E-3</c:v>
                </c:pt>
                <c:pt idx="9117">
                  <c:v>3.7024815429284614E-3</c:v>
                </c:pt>
                <c:pt idx="9118">
                  <c:v>-3.3370017762374658E-3</c:v>
                </c:pt>
                <c:pt idx="9119">
                  <c:v>-6.9804400859548618E-4</c:v>
                </c:pt>
                <c:pt idx="9120">
                  <c:v>2.3830026591074712E-3</c:v>
                </c:pt>
                <c:pt idx="9121">
                  <c:v>-2.0175228924164761E-3</c:v>
                </c:pt>
                <c:pt idx="9122">
                  <c:v>6.9586709036539449E-2</c:v>
                </c:pt>
                <c:pt idx="9123">
                  <c:v>6.5628272385076486E-2</c:v>
                </c:pt>
                <c:pt idx="9124">
                  <c:v>7.090618792036045E-2</c:v>
                </c:pt>
                <c:pt idx="9125">
                  <c:v>7.0470886836661417E-2</c:v>
                </c:pt>
                <c:pt idx="9126">
                  <c:v>7.2667755704242415E-2</c:v>
                </c:pt>
                <c:pt idx="9127">
                  <c:v>7.3551933504364383E-2</c:v>
                </c:pt>
                <c:pt idx="9128">
                  <c:v>7.0912975736722395E-2</c:v>
                </c:pt>
                <c:pt idx="9129">
                  <c:v>6.9593496852901407E-2</c:v>
                </c:pt>
                <c:pt idx="9130">
                  <c:v>7.2232454620543396E-2</c:v>
                </c:pt>
                <c:pt idx="9131">
                  <c:v>6.8274017969080419E-2</c:v>
                </c:pt>
                <c:pt idx="9132">
                  <c:v>6.6954539085259432E-2</c:v>
                </c:pt>
                <c:pt idx="9133">
                  <c:v>6.9144620136478471E-2</c:v>
                </c:pt>
                <c:pt idx="9134">
                  <c:v>6.7825141252657484E-2</c:v>
                </c:pt>
                <c:pt idx="9135">
                  <c:v>0.13987146208167439</c:v>
                </c:pt>
                <c:pt idx="9136">
                  <c:v>0.14119094096549539</c:v>
                </c:pt>
                <c:pt idx="9137">
                  <c:v>0.13459354654639044</c:v>
                </c:pt>
                <c:pt idx="9138">
                  <c:v>0.13591302543021141</c:v>
                </c:pt>
                <c:pt idx="9139">
                  <c:v>4.3636534197390711E-3</c:v>
                </c:pt>
                <c:pt idx="9140">
                  <c:v>5.2410434034990796E-3</c:v>
                </c:pt>
                <c:pt idx="9141">
                  <c:v>-3.6872131784880177E-5</c:v>
                </c:pt>
                <c:pt idx="9142">
                  <c:v>1.2826067520361098E-3</c:v>
                </c:pt>
                <c:pt idx="9143">
                  <c:v>3.0441745359180809E-3</c:v>
                </c:pt>
                <c:pt idx="9144">
                  <c:v>6.1252212036210386E-3</c:v>
                </c:pt>
                <c:pt idx="9145">
                  <c:v>1.724695652097091E-3</c:v>
                </c:pt>
                <c:pt idx="9146">
                  <c:v>4.8057423198000484E-3</c:v>
                </c:pt>
                <c:pt idx="9147">
                  <c:v>4.0521676827610107E-4</c:v>
                </c:pt>
                <c:pt idx="9148">
                  <c:v>2.6020856358570997E-3</c:v>
                </c:pt>
                <c:pt idx="9149">
                  <c:v>-1.3563510156058701E-3</c:v>
                </c:pt>
                <c:pt idx="9150">
                  <c:v>3.9215645196780894E-3</c:v>
                </c:pt>
                <c:pt idx="9151">
                  <c:v>3.4862634359790587E-3</c:v>
                </c:pt>
                <c:pt idx="9152">
                  <c:v>6.8935189845891018E-2</c:v>
                </c:pt>
                <c:pt idx="9153">
                  <c:v>7.1574147613533007E-2</c:v>
                </c:pt>
                <c:pt idx="9154">
                  <c:v>7.0254668729712005E-2</c:v>
                </c:pt>
                <c:pt idx="9155">
                  <c:v>6.849310094583004E-2</c:v>
                </c:pt>
                <c:pt idx="9156">
                  <c:v>7.5090495364934992E-2</c:v>
                </c:pt>
                <c:pt idx="9157">
                  <c:v>7.5974673165056947E-2</c:v>
                </c:pt>
                <c:pt idx="9158">
                  <c:v>7.3335715397414972E-2</c:v>
                </c:pt>
                <c:pt idx="9159">
                  <c:v>7.2016236513593984E-2</c:v>
                </c:pt>
                <c:pt idx="9160">
                  <c:v>7.4655194281235959E-2</c:v>
                </c:pt>
                <c:pt idx="9161">
                  <c:v>7.0696757629772983E-2</c:v>
                </c:pt>
                <c:pt idx="9162">
                  <c:v>6.9377278745951995E-2</c:v>
                </c:pt>
                <c:pt idx="9163">
                  <c:v>7.1567359797171048E-2</c:v>
                </c:pt>
                <c:pt idx="9164">
                  <c:v>6.7608923145708086E-2</c:v>
                </c:pt>
                <c:pt idx="9165">
                  <c:v>6.8928402029529073E-2</c:v>
                </c:pt>
                <c:pt idx="9166">
                  <c:v>0.13965524397472501</c:v>
                </c:pt>
                <c:pt idx="9167">
                  <c:v>0.14229420174236698</c:v>
                </c:pt>
                <c:pt idx="9168">
                  <c:v>0.14361368062618796</c:v>
                </c:pt>
                <c:pt idx="9169">
                  <c:v>6.7863930804316448E-3</c:v>
                </c:pt>
                <c:pt idx="9170">
                  <c:v>7.663783064191655E-3</c:v>
                </c:pt>
                <c:pt idx="9171">
                  <c:v>2.3858675289076953E-3</c:v>
                </c:pt>
                <c:pt idx="9172">
                  <c:v>3.7053464127286854E-3</c:v>
                </c:pt>
                <c:pt idx="9173">
                  <c:v>8.5479608643136158E-3</c:v>
                </c:pt>
                <c:pt idx="9174">
                  <c:v>7.2284819804926256E-3</c:v>
                </c:pt>
                <c:pt idx="9175">
                  <c:v>5.0248252965496756E-3</c:v>
                </c:pt>
                <c:pt idx="9176">
                  <c:v>1.0663886450867053E-3</c:v>
                </c:pt>
                <c:pt idx="9177">
                  <c:v>6.3443041803706648E-3</c:v>
                </c:pt>
                <c:pt idx="9178">
                  <c:v>5.9090030966716355E-3</c:v>
                </c:pt>
                <c:pt idx="9179">
                  <c:v>4.5895242128506462E-3</c:v>
                </c:pt>
                <c:pt idx="9180">
                  <c:v>3.270045329029656E-3</c:v>
                </c:pt>
                <c:pt idx="9181">
                  <c:v>8.1058719642526349E-3</c:v>
                </c:pt>
                <c:pt idx="9182">
                  <c:v>7.4874277257985594E-2</c:v>
                </c:pt>
                <c:pt idx="9183">
                  <c:v>7.3554798374164593E-2</c:v>
                </c:pt>
                <c:pt idx="9184">
                  <c:v>7.2235319490343605E-2</c:v>
                </c:pt>
                <c:pt idx="9185">
                  <c:v>7.1357929506583595E-2</c:v>
                </c:pt>
                <c:pt idx="9186">
                  <c:v>7.0915840606522618E-2</c:v>
                </c:pt>
                <c:pt idx="9187">
                  <c:v>7.8397412825749524E-2</c:v>
                </c:pt>
                <c:pt idx="9188">
                  <c:v>7.5758455058107549E-2</c:v>
                </c:pt>
                <c:pt idx="9189">
                  <c:v>7.4438976174286561E-2</c:v>
                </c:pt>
                <c:pt idx="9190">
                  <c:v>7.7077933941928536E-2</c:v>
                </c:pt>
                <c:pt idx="9191">
                  <c:v>7.3119497290465574E-2</c:v>
                </c:pt>
                <c:pt idx="9192">
                  <c:v>7.1800018406644586E-2</c:v>
                </c:pt>
                <c:pt idx="9193">
                  <c:v>7.3990099457863626E-2</c:v>
                </c:pt>
                <c:pt idx="9194">
                  <c:v>7.0031662806400663E-2</c:v>
                </c:pt>
                <c:pt idx="9195">
                  <c:v>7.1351141690221651E-2</c:v>
                </c:pt>
                <c:pt idx="9196">
                  <c:v>7.2670620574042638E-2</c:v>
                </c:pt>
                <c:pt idx="9197">
                  <c:v>7.5309578341684613E-2</c:v>
                </c:pt>
                <c:pt idx="9198">
                  <c:v>7.6629057225505615E-2</c:v>
                </c:pt>
                <c:pt idx="9199">
                  <c:v>-5.8409113268403411E-3</c:v>
                </c:pt>
                <c:pt idx="9200">
                  <c:v>-4.9635213430803326E-3</c:v>
                </c:pt>
                <c:pt idx="9201">
                  <c:v>-1.0241436878364292E-2</c:v>
                </c:pt>
                <c:pt idx="9202">
                  <c:v>-8.9219579945433031E-3</c:v>
                </c:pt>
                <c:pt idx="9203">
                  <c:v>-5.3988224267793603E-3</c:v>
                </c:pt>
                <c:pt idx="9204">
                  <c:v>-7.6024791107223121E-3</c:v>
                </c:pt>
                <c:pt idx="9205">
                  <c:v>-1.1560915762185282E-2</c:v>
                </c:pt>
                <c:pt idx="9206">
                  <c:v>-6.2830002269013228E-3</c:v>
                </c:pt>
                <c:pt idx="9207">
                  <c:v>-8.0377801944213397E-3</c:v>
                </c:pt>
                <c:pt idx="9208">
                  <c:v>-4.5214324430193509E-3</c:v>
                </c:pt>
                <c:pt idx="9209">
                  <c:v>-7.1603902106613312E-3</c:v>
                </c:pt>
                <c:pt idx="9210">
                  <c:v>-9.7993479783033115E-3</c:v>
                </c:pt>
                <c:pt idx="9211">
                  <c:v>-1.067673796206332E-2</c:v>
                </c:pt>
                <c:pt idx="9212">
                  <c:v>-1.1118826862124301E-2</c:v>
                </c:pt>
                <c:pt idx="9213">
                  <c:v>6.5328019518416561E-2</c:v>
                </c:pt>
                <c:pt idx="9214">
                  <c:v>6.2689061750774586E-2</c:v>
                </c:pt>
                <c:pt idx="9215">
                  <c:v>6.0050103983132604E-2</c:v>
                </c:pt>
                <c:pt idx="9216">
                  <c:v>6.0927493966892614E-2</c:v>
                </c:pt>
                <c:pt idx="9217">
                  <c:v>6.5770108418477538E-2</c:v>
                </c:pt>
                <c:pt idx="9218">
                  <c:v>6.3131150650835563E-2</c:v>
                </c:pt>
                <c:pt idx="9219">
                  <c:v>6.1811671767014569E-2</c:v>
                </c:pt>
                <c:pt idx="9220">
                  <c:v>6.4450629534656551E-2</c:v>
                </c:pt>
                <c:pt idx="9221">
                  <c:v>6.0492192883193581E-2</c:v>
                </c:pt>
                <c:pt idx="9222">
                  <c:v>5.9172713999372586E-2</c:v>
                </c:pt>
                <c:pt idx="9223">
                  <c:v>6.136279505059164E-2</c:v>
                </c:pt>
                <c:pt idx="9224">
                  <c:v>5.740435839912867E-2</c:v>
                </c:pt>
                <c:pt idx="9225">
                  <c:v>5.8723837282949665E-2</c:v>
                </c:pt>
                <c:pt idx="9226">
                  <c:v>6.0043316166770652E-2</c:v>
                </c:pt>
                <c:pt idx="9227">
                  <c:v>6.2682273934412627E-2</c:v>
                </c:pt>
                <c:pt idx="9228">
                  <c:v>6.4001752818233615E-2</c:v>
                </c:pt>
                <c:pt idx="9229">
                  <c:v>-2.5407816823877554E-3</c:v>
                </c:pt>
                <c:pt idx="9230">
                  <c:v>-7.8186972176717152E-3</c:v>
                </c:pt>
                <c:pt idx="9231">
                  <c:v>-6.499218333850725E-3</c:v>
                </c:pt>
                <c:pt idx="9232">
                  <c:v>-5.1797394500297349E-3</c:v>
                </c:pt>
                <c:pt idx="9233">
                  <c:v>-9.1381761014927045E-3</c:v>
                </c:pt>
                <c:pt idx="9234">
                  <c:v>-3.8602605662087456E-3</c:v>
                </c:pt>
                <c:pt idx="9235">
                  <c:v>-4.7376505499687541E-3</c:v>
                </c:pt>
                <c:pt idx="9236">
                  <c:v>-7.3766083176107344E-3</c:v>
                </c:pt>
                <c:pt idx="9237">
                  <c:v>6.5989191395227173E-2</c:v>
                </c:pt>
                <c:pt idx="9238">
                  <c:v>6.643128029528815E-2</c:v>
                </c:pt>
                <c:pt idx="9239">
                  <c:v>6.3792322527646175E-2</c:v>
                </c:pt>
                <c:pt idx="9240">
                  <c:v>6.7308670279048161E-2</c:v>
                </c:pt>
                <c:pt idx="9241">
                  <c:v>6.1153364760004186E-2</c:v>
                </c:pt>
                <c:pt idx="9242">
                  <c:v>6.0711275859943209E-2</c:v>
                </c:pt>
                <c:pt idx="9243">
                  <c:v>6.7750759179109138E-2</c:v>
                </c:pt>
                <c:pt idx="9244">
                  <c:v>6.5111801411467163E-2</c:v>
                </c:pt>
                <c:pt idx="9245">
                  <c:v>6.2472843643825181E-2</c:v>
                </c:pt>
                <c:pt idx="9246">
                  <c:v>6.3350233627585184E-2</c:v>
                </c:pt>
                <c:pt idx="9247">
                  <c:v>6.8192848079170115E-2</c:v>
                </c:pt>
                <c:pt idx="9248">
                  <c:v>6.555389031152814E-2</c:v>
                </c:pt>
                <c:pt idx="9249">
                  <c:v>6.4234411427707153E-2</c:v>
                </c:pt>
                <c:pt idx="9250">
                  <c:v>6.6873369195349128E-2</c:v>
                </c:pt>
                <c:pt idx="9251">
                  <c:v>6.2914932543886165E-2</c:v>
                </c:pt>
                <c:pt idx="9252">
                  <c:v>6.1595453660065171E-2</c:v>
                </c:pt>
                <c:pt idx="9253">
                  <c:v>6.3785534711284217E-2</c:v>
                </c:pt>
                <c:pt idx="9254">
                  <c:v>5.9827098059821247E-2</c:v>
                </c:pt>
                <c:pt idx="9255">
                  <c:v>6.1146576943642242E-2</c:v>
                </c:pt>
                <c:pt idx="9256">
                  <c:v>6.2466055827463229E-2</c:v>
                </c:pt>
                <c:pt idx="9257">
                  <c:v>6.5105013595105204E-2</c:v>
                </c:pt>
                <c:pt idx="9258">
                  <c:v>6.6424492478926192E-2</c:v>
                </c:pt>
                <c:pt idx="9259">
                  <c:v>-1.1804202169517827E-4</c:v>
                </c:pt>
                <c:pt idx="9260">
                  <c:v>-5.395957556979138E-3</c:v>
                </c:pt>
                <c:pt idx="9261">
                  <c:v>-4.0764786731581478E-3</c:v>
                </c:pt>
                <c:pt idx="9262">
                  <c:v>-2.7569997893371581E-3</c:v>
                </c:pt>
                <c:pt idx="9263">
                  <c:v>-6.7154364408001281E-3</c:v>
                </c:pt>
                <c:pt idx="9264">
                  <c:v>-1.4375209055161682E-3</c:v>
                </c:pt>
                <c:pt idx="9265">
                  <c:v>-4.9538686569181572E-3</c:v>
                </c:pt>
                <c:pt idx="9266">
                  <c:v>-3.1923008730361888E-3</c:v>
                </c:pt>
                <c:pt idx="9267">
                  <c:v>6.7092452172098749E-2</c:v>
                </c:pt>
                <c:pt idx="9268">
                  <c:v>6.841193105591975E-2</c:v>
                </c:pt>
                <c:pt idx="9269">
                  <c:v>6.8854019955980728E-2</c:v>
                </c:pt>
                <c:pt idx="9270">
                  <c:v>6.9731409939740738E-2</c:v>
                </c:pt>
                <c:pt idx="9271">
                  <c:v>6.3576104420696763E-2</c:v>
                </c:pt>
                <c:pt idx="9272">
                  <c:v>6.3134015520635786E-2</c:v>
                </c:pt>
                <c:pt idx="9273">
                  <c:v>7.0173498839801715E-2</c:v>
                </c:pt>
                <c:pt idx="9274">
                  <c:v>6.753454107215974E-2</c:v>
                </c:pt>
                <c:pt idx="9275">
                  <c:v>6.4895583304517751E-2</c:v>
                </c:pt>
                <c:pt idx="9276">
                  <c:v>6.5772973288277761E-2</c:v>
                </c:pt>
                <c:pt idx="9277">
                  <c:v>7.0615587739862692E-2</c:v>
                </c:pt>
                <c:pt idx="9278">
                  <c:v>6.7976629972220717E-2</c:v>
                </c:pt>
                <c:pt idx="9279">
                  <c:v>6.665715108839973E-2</c:v>
                </c:pt>
                <c:pt idx="9280">
                  <c:v>6.9296108856041705E-2</c:v>
                </c:pt>
                <c:pt idx="9281">
                  <c:v>6.5337672204578728E-2</c:v>
                </c:pt>
                <c:pt idx="9282">
                  <c:v>6.4018193320757741E-2</c:v>
                </c:pt>
                <c:pt idx="9283">
                  <c:v>6.6208274371976794E-2</c:v>
                </c:pt>
                <c:pt idx="9284">
                  <c:v>6.2249837720513825E-2</c:v>
                </c:pt>
                <c:pt idx="9285">
                  <c:v>6.3569316604334819E-2</c:v>
                </c:pt>
                <c:pt idx="9286">
                  <c:v>6.4888795488155807E-2</c:v>
                </c:pt>
                <c:pt idx="9287">
                  <c:v>6.7527753255797782E-2</c:v>
                </c:pt>
                <c:pt idx="9288">
                  <c:v>6.8847232139618769E-2</c:v>
                </c:pt>
                <c:pt idx="9289">
                  <c:v>-1.6537390124655726E-3</c:v>
                </c:pt>
                <c:pt idx="9290">
                  <c:v>9.8521875517640725E-4</c:v>
                </c:pt>
                <c:pt idx="9291">
                  <c:v>2.7467865390583767E-3</c:v>
                </c:pt>
                <c:pt idx="9292">
                  <c:v>-3.4085189799855919E-3</c:v>
                </c:pt>
                <c:pt idx="9293">
                  <c:v>7.1712060700372324E-2</c:v>
                </c:pt>
                <c:pt idx="9294">
                  <c:v>6.6434145165088374E-2</c:v>
                </c:pt>
                <c:pt idx="9295">
                  <c:v>6.9073102932730349E-2</c:v>
                </c:pt>
                <c:pt idx="9296">
                  <c:v>6.5114666281267386E-2</c:v>
                </c:pt>
                <c:pt idx="9297">
                  <c:v>6.8637801849031316E-2</c:v>
                </c:pt>
                <c:pt idx="9298">
                  <c:v>7.0834670716612314E-2</c:v>
                </c:pt>
                <c:pt idx="9299">
                  <c:v>7.1276759616673305E-2</c:v>
                </c:pt>
                <c:pt idx="9300">
                  <c:v>6.5556755181328363E-2</c:v>
                </c:pt>
                <c:pt idx="9301">
                  <c:v>7.2596238500494292E-2</c:v>
                </c:pt>
                <c:pt idx="9302">
                  <c:v>6.9957280732852317E-2</c:v>
                </c:pt>
                <c:pt idx="9303">
                  <c:v>6.7318322965210328E-2</c:v>
                </c:pt>
                <c:pt idx="9304">
                  <c:v>6.8195712948970338E-2</c:v>
                </c:pt>
                <c:pt idx="9305">
                  <c:v>7.303832740055527E-2</c:v>
                </c:pt>
                <c:pt idx="9306">
                  <c:v>7.0399369632913295E-2</c:v>
                </c:pt>
                <c:pt idx="9307">
                  <c:v>6.9079890749092307E-2</c:v>
                </c:pt>
                <c:pt idx="9308">
                  <c:v>7.1718848516734282E-2</c:v>
                </c:pt>
                <c:pt idx="9309">
                  <c:v>6.7760411865271306E-2</c:v>
                </c:pt>
                <c:pt idx="9310">
                  <c:v>6.6440932981450318E-2</c:v>
                </c:pt>
                <c:pt idx="9311">
                  <c:v>0.13628359712652427</c:v>
                </c:pt>
                <c:pt idx="9312">
                  <c:v>0.13892255489416627</c:v>
                </c:pt>
                <c:pt idx="9313">
                  <c:v>0.13803837709404429</c:v>
                </c:pt>
                <c:pt idx="9314">
                  <c:v>0.13407994044258134</c:v>
                </c:pt>
                <c:pt idx="9315">
                  <c:v>0.13539941932640231</c:v>
                </c:pt>
                <c:pt idx="9316">
                  <c:v>0.13671889821022332</c:v>
                </c:pt>
                <c:pt idx="9317">
                  <c:v>0.13935785597786529</c:v>
                </c:pt>
                <c:pt idx="9318">
                  <c:v>0.14067733486168629</c:v>
                </c:pt>
                <c:pt idx="9319">
                  <c:v>7.6900064822700456E-4</c:v>
                </c:pt>
                <c:pt idx="9320">
                  <c:v>3.4079584158689842E-3</c:v>
                </c:pt>
                <c:pt idx="9321">
                  <c:v>4.7274372996899744E-3</c:v>
                </c:pt>
                <c:pt idx="9322">
                  <c:v>-5.5047823559398537E-4</c:v>
                </c:pt>
                <c:pt idx="9323">
                  <c:v>2.0884795320479945E-3</c:v>
                </c:pt>
                <c:pt idx="9324">
                  <c:v>-1.8699571194149753E-3</c:v>
                </c:pt>
                <c:pt idx="9325">
                  <c:v>6.8421583742081918E-2</c:v>
                </c:pt>
                <c:pt idx="9326">
                  <c:v>7.1060541509723893E-2</c:v>
                </c:pt>
                <c:pt idx="9327">
                  <c:v>7.3699499277365882E-2</c:v>
                </c:pt>
                <c:pt idx="9328">
                  <c:v>7.5018978161186869E-2</c:v>
                </c:pt>
                <c:pt idx="9329">
                  <c:v>7.2380020393544894E-2</c:v>
                </c:pt>
                <c:pt idx="9330">
                  <c:v>6.9741062625902905E-2</c:v>
                </c:pt>
                <c:pt idx="9331">
                  <c:v>7.5461067061247847E-2</c:v>
                </c:pt>
                <c:pt idx="9332">
                  <c:v>7.2822109293605872E-2</c:v>
                </c:pt>
                <c:pt idx="9333">
                  <c:v>7.1502630409784884E-2</c:v>
                </c:pt>
                <c:pt idx="9334">
                  <c:v>7.4141588177426859E-2</c:v>
                </c:pt>
                <c:pt idx="9335">
                  <c:v>7.0183151525963883E-2</c:v>
                </c:pt>
                <c:pt idx="9336">
                  <c:v>6.8863672642142895E-2</c:v>
                </c:pt>
                <c:pt idx="9337">
                  <c:v>0.14398425232250081</c:v>
                </c:pt>
                <c:pt idx="9338">
                  <c:v>0.14266477343867984</c:v>
                </c:pt>
                <c:pt idx="9339">
                  <c:v>0.13738685790339586</c:v>
                </c:pt>
                <c:pt idx="9340">
                  <c:v>0.14002581567103786</c:v>
                </c:pt>
                <c:pt idx="9341">
                  <c:v>0.13870633678721686</c:v>
                </c:pt>
                <c:pt idx="9342">
                  <c:v>0.14134529455485884</c:v>
                </c:pt>
                <c:pt idx="9343">
                  <c:v>0.14046111675473688</c:v>
                </c:pt>
                <c:pt idx="9344">
                  <c:v>0.1365026801032739</c:v>
                </c:pt>
                <c:pt idx="9345">
                  <c:v>0.13782215898709491</c:v>
                </c:pt>
                <c:pt idx="9346">
                  <c:v>0.13914163787091588</c:v>
                </c:pt>
                <c:pt idx="9347">
                  <c:v>0.14178059563855788</c:v>
                </c:pt>
                <c:pt idx="9348">
                  <c:v>0.14310007452237886</c:v>
                </c:pt>
                <c:pt idx="9349">
                  <c:v>3.1917403089195802E-3</c:v>
                </c:pt>
                <c:pt idx="9350">
                  <c:v>5.8306980765615597E-3</c:v>
                </c:pt>
                <c:pt idx="9351">
                  <c:v>7.1501769603825498E-3</c:v>
                </c:pt>
                <c:pt idx="9352">
                  <c:v>1.8722614250985901E-3</c:v>
                </c:pt>
                <c:pt idx="9353">
                  <c:v>4.5112191927405704E-3</c:v>
                </c:pt>
                <c:pt idx="9354">
                  <c:v>5.5278254127760014E-4</c:v>
                </c:pt>
                <c:pt idx="9355">
                  <c:v>1.4369603413995626E-3</c:v>
                </c:pt>
                <c:pt idx="9356">
                  <c:v>4.0759181090415427E-3</c:v>
                </c:pt>
                <c:pt idx="9357">
                  <c:v>7.6122238938058459E-2</c:v>
                </c:pt>
                <c:pt idx="9358">
                  <c:v>7.7441717821879447E-2</c:v>
                </c:pt>
                <c:pt idx="9359">
                  <c:v>7.4802760054237472E-2</c:v>
                </c:pt>
                <c:pt idx="9360">
                  <c:v>7.2163802286595483E-2</c:v>
                </c:pt>
                <c:pt idx="9361">
                  <c:v>7.7883806721940424E-2</c:v>
                </c:pt>
                <c:pt idx="9362">
                  <c:v>7.5244848954298449E-2</c:v>
                </c:pt>
                <c:pt idx="9363">
                  <c:v>7.3925370070477461E-2</c:v>
                </c:pt>
                <c:pt idx="9364">
                  <c:v>7.6564327838119436E-2</c:v>
                </c:pt>
                <c:pt idx="9365">
                  <c:v>7.260589118665646E-2</c:v>
                </c:pt>
                <c:pt idx="9366">
                  <c:v>7.1286412302835472E-2</c:v>
                </c:pt>
                <c:pt idx="9367">
                  <c:v>7.0402234502713518E-2</c:v>
                </c:pt>
                <c:pt idx="9368">
                  <c:v>7.1721713386534505E-2</c:v>
                </c:pt>
                <c:pt idx="9369">
                  <c:v>7.436067115417648E-2</c:v>
                </c:pt>
                <c:pt idx="9370">
                  <c:v>0.1464069919831934</c:v>
                </c:pt>
                <c:pt idx="9371">
                  <c:v>0.1450875130993724</c:v>
                </c:pt>
                <c:pt idx="9372">
                  <c:v>0.14244855533173043</c:v>
                </c:pt>
                <c:pt idx="9373">
                  <c:v>0.14288385641542944</c:v>
                </c:pt>
                <c:pt idx="9374">
                  <c:v>0.1389254197639665</c:v>
                </c:pt>
                <c:pt idx="9375">
                  <c:v>0.14024489864778747</c:v>
                </c:pt>
                <c:pt idx="9376">
                  <c:v>0.14156437753160847</c:v>
                </c:pt>
                <c:pt idx="9377">
                  <c:v>0.14420333529925045</c:v>
                </c:pt>
                <c:pt idx="9378">
                  <c:v>0.14552281418307145</c:v>
                </c:pt>
                <c:pt idx="9379">
                  <c:v>-9.4355640983524065E-3</c:v>
                </c:pt>
                <c:pt idx="9380">
                  <c:v>-6.7966063307104262E-3</c:v>
                </c:pt>
                <c:pt idx="9381">
                  <c:v>-5.4771274468894361E-3</c:v>
                </c:pt>
                <c:pt idx="9382">
                  <c:v>-1.0755042982173396E-2</c:v>
                </c:pt>
                <c:pt idx="9383">
                  <c:v>-8.1160852145314155E-3</c:v>
                </c:pt>
                <c:pt idx="9384">
                  <c:v>-1.2074521865994385E-2</c:v>
                </c:pt>
                <c:pt idx="9385">
                  <c:v>-1.1190344065872427E-2</c:v>
                </c:pt>
                <c:pt idx="9386">
                  <c:v>-8.5513862982304466E-3</c:v>
                </c:pt>
                <c:pt idx="9387">
                  <c:v>-5.9124285305884672E-3</c:v>
                </c:pt>
                <c:pt idx="9388">
                  <c:v>-4.5929496467674771E-3</c:v>
                </c:pt>
                <c:pt idx="9389">
                  <c:v>-9.8708651820514359E-3</c:v>
                </c:pt>
                <c:pt idx="9390">
                  <c:v>-1.1632432965933404E-2</c:v>
                </c:pt>
                <c:pt idx="9391">
                  <c:v>-1.0312954082112415E-2</c:v>
                </c:pt>
                <c:pt idx="9392">
                  <c:v>-6.3545174306494446E-3</c:v>
                </c:pt>
                <c:pt idx="9393">
                  <c:v>6.2175455646965472E-2</c:v>
                </c:pt>
                <c:pt idx="9394">
                  <c:v>6.4372324514546483E-2</c:v>
                </c:pt>
                <c:pt idx="9395">
                  <c:v>0.13466386537604338</c:v>
                </c:pt>
                <c:pt idx="9396">
                  <c:v>0.13202490760840138</c:v>
                </c:pt>
                <c:pt idx="9397">
                  <c:v>0.13070542872458041</c:v>
                </c:pt>
                <c:pt idx="9398">
                  <c:v>0.13334438649222238</c:v>
                </c:pt>
                <c:pt idx="9399">
                  <c:v>0.12938594984075941</c:v>
                </c:pt>
                <c:pt idx="9400">
                  <c:v>0.12806647095693843</c:v>
                </c:pt>
                <c:pt idx="9401">
                  <c:v>0.13114072980827943</c:v>
                </c:pt>
                <c:pt idx="9402">
                  <c:v>0.13025655200815747</c:v>
                </c:pt>
                <c:pt idx="9403">
                  <c:v>0.1262981153566945</c:v>
                </c:pt>
                <c:pt idx="9404">
                  <c:v>0.1276175942405155</c:v>
                </c:pt>
                <c:pt idx="9405">
                  <c:v>0.12893707312433647</c:v>
                </c:pt>
                <c:pt idx="9406">
                  <c:v>0.13157603089197845</c:v>
                </c:pt>
                <c:pt idx="9407">
                  <c:v>0.13289550977579945</c:v>
                </c:pt>
                <c:pt idx="9408">
                  <c:v>0.19922861398583339</c:v>
                </c:pt>
                <c:pt idx="9409">
                  <c:v>-7.0128244376598285E-3</c:v>
                </c:pt>
                <c:pt idx="9410">
                  <c:v>-4.3738666700178491E-3</c:v>
                </c:pt>
                <c:pt idx="9411">
                  <c:v>-3.0543877861968589E-3</c:v>
                </c:pt>
                <c:pt idx="9412">
                  <c:v>-8.3323033214808186E-3</c:v>
                </c:pt>
                <c:pt idx="9413">
                  <c:v>-5.6933455538388383E-3</c:v>
                </c:pt>
                <c:pt idx="9414">
                  <c:v>-9.6517822053018079E-3</c:v>
                </c:pt>
                <c:pt idx="9415">
                  <c:v>-8.7676044051798498E-3</c:v>
                </c:pt>
                <c:pt idx="9416">
                  <c:v>-3.48968886989589E-3</c:v>
                </c:pt>
                <c:pt idx="9417">
                  <c:v>-2.1702099860748999E-3</c:v>
                </c:pt>
                <c:pt idx="9418">
                  <c:v>-7.4481255213588596E-3</c:v>
                </c:pt>
                <c:pt idx="9419">
                  <c:v>-4.8091677537168802E-3</c:v>
                </c:pt>
                <c:pt idx="9420">
                  <c:v>6.3278716423837061E-2</c:v>
                </c:pt>
                <c:pt idx="9421">
                  <c:v>6.5475585291418059E-2</c:v>
                </c:pt>
                <c:pt idx="9422">
                  <c:v>6.6795064175239061E-2</c:v>
                </c:pt>
                <c:pt idx="9423">
                  <c:v>6.2836627523776084E-2</c:v>
                </c:pt>
                <c:pt idx="9424">
                  <c:v>0.12960503281750904</c:v>
                </c:pt>
                <c:pt idx="9425">
                  <c:v>0.13092451170133002</c:v>
                </c:pt>
                <c:pt idx="9426">
                  <c:v>0.13708660503673595</c:v>
                </c:pt>
                <c:pt idx="9427">
                  <c:v>0.13444764726909397</c:v>
                </c:pt>
                <c:pt idx="9428">
                  <c:v>0.13312816838527297</c:v>
                </c:pt>
                <c:pt idx="9429">
                  <c:v>0.13576712615291497</c:v>
                </c:pt>
                <c:pt idx="9430">
                  <c:v>0.131808689501452</c:v>
                </c:pt>
                <c:pt idx="9431">
                  <c:v>0.130489210617631</c:v>
                </c:pt>
                <c:pt idx="9432">
                  <c:v>0.13356346946897202</c:v>
                </c:pt>
                <c:pt idx="9433">
                  <c:v>0.13267929166885004</c:v>
                </c:pt>
                <c:pt idx="9434">
                  <c:v>0.12872085501738709</c:v>
                </c:pt>
                <c:pt idx="9435">
                  <c:v>0.13004033390120806</c:v>
                </c:pt>
                <c:pt idx="9436">
                  <c:v>0.13135981278502906</c:v>
                </c:pt>
                <c:pt idx="9437">
                  <c:v>0.13399877055267104</c:v>
                </c:pt>
                <c:pt idx="9438">
                  <c:v>0.13531824943649204</c:v>
                </c:pt>
                <c:pt idx="9439">
                  <c:v>-4.5900847769672548E-3</c:v>
                </c:pt>
                <c:pt idx="9440">
                  <c:v>-1.9511270093252751E-3</c:v>
                </c:pt>
                <c:pt idx="9441">
                  <c:v>-6.3164812550428519E-4</c:v>
                </c:pt>
                <c:pt idx="9442">
                  <c:v>-5.9095636607882449E-3</c:v>
                </c:pt>
                <c:pt idx="9443">
                  <c:v>-3.2706058931462651E-3</c:v>
                </c:pt>
                <c:pt idx="9444">
                  <c:v>-7.2290425446092351E-3</c:v>
                </c:pt>
                <c:pt idx="9445">
                  <c:v>-2.3864280930243026E-3</c:v>
                </c:pt>
                <c:pt idx="9446">
                  <c:v>-4.147995876906274E-3</c:v>
                </c:pt>
                <c:pt idx="9447">
                  <c:v>-6.7869536445482534E-3</c:v>
                </c:pt>
                <c:pt idx="9448">
                  <c:v>6.3062498316887663E-2</c:v>
                </c:pt>
                <c:pt idx="9449">
                  <c:v>6.8340413852171614E-2</c:v>
                </c:pt>
                <c:pt idx="9450">
                  <c:v>6.9659892735992615E-2</c:v>
                </c:pt>
                <c:pt idx="9451">
                  <c:v>6.4381977200708651E-2</c:v>
                </c:pt>
                <c:pt idx="9452">
                  <c:v>6.5701456084529639E-2</c:v>
                </c:pt>
                <c:pt idx="9453">
                  <c:v>6.7898324952110636E-2</c:v>
                </c:pt>
                <c:pt idx="9454">
                  <c:v>0.13334725136202261</c:v>
                </c:pt>
                <c:pt idx="9455">
                  <c:v>0.13687038692978654</c:v>
                </c:pt>
                <c:pt idx="9456">
                  <c:v>0.13818986581360754</c:v>
                </c:pt>
                <c:pt idx="9457">
                  <c:v>0.13423142916214456</c:v>
                </c:pt>
                <c:pt idx="9458">
                  <c:v>0.13598620912966458</c:v>
                </c:pt>
                <c:pt idx="9459">
                  <c:v>0.13510203132954263</c:v>
                </c:pt>
                <c:pt idx="9460">
                  <c:v>0.13114359467807965</c:v>
                </c:pt>
                <c:pt idx="9461">
                  <c:v>0.13246307356190065</c:v>
                </c:pt>
                <c:pt idx="9462">
                  <c:v>0.13378255244572163</c:v>
                </c:pt>
                <c:pt idx="9463">
                  <c:v>0.1364215102133636</c:v>
                </c:pt>
                <c:pt idx="9464">
                  <c:v>0.1377409890971846</c:v>
                </c:pt>
                <c:pt idx="9465">
                  <c:v>0.20803252995868149</c:v>
                </c:pt>
                <c:pt idx="9466">
                  <c:v>0.20891670775880344</c:v>
                </c:pt>
                <c:pt idx="9467">
                  <c:v>0.2049582711073405</c:v>
                </c:pt>
                <c:pt idx="9468">
                  <c:v>0.20231931333969849</c:v>
                </c:pt>
                <c:pt idx="9469">
                  <c:v>-2.1673451162746776E-3</c:v>
                </c:pt>
                <c:pt idx="9470">
                  <c:v>1.791091535188292E-3</c:v>
                </c:pt>
                <c:pt idx="9471">
                  <c:v>-8.4786623245368788E-4</c:v>
                </c:pt>
                <c:pt idx="9472">
                  <c:v>-4.3642139838556762E-3</c:v>
                </c:pt>
                <c:pt idx="9473">
                  <c:v>2.2331804352492732E-3</c:v>
                </c:pt>
                <c:pt idx="9474">
                  <c:v>6.592053906127926E-2</c:v>
                </c:pt>
                <c:pt idx="9475">
                  <c:v>6.4601060177458272E-2</c:v>
                </c:pt>
                <c:pt idx="9476">
                  <c:v>6.9443674629043203E-2</c:v>
                </c:pt>
                <c:pt idx="9477">
                  <c:v>6.5485237977580241E-2</c:v>
                </c:pt>
                <c:pt idx="9478">
                  <c:v>7.0763153512864191E-2</c:v>
                </c:pt>
                <c:pt idx="9479">
                  <c:v>7.2082632396685192E-2</c:v>
                </c:pt>
                <c:pt idx="9480">
                  <c:v>6.6804716861401228E-2</c:v>
                </c:pt>
                <c:pt idx="9481">
                  <c:v>6.8124195745222216E-2</c:v>
                </c:pt>
                <c:pt idx="9482">
                  <c:v>0.13928633877411717</c:v>
                </c:pt>
                <c:pt idx="9483">
                  <c:v>0.13708946990653617</c:v>
                </c:pt>
                <c:pt idx="9484">
                  <c:v>0.13972842767417815</c:v>
                </c:pt>
                <c:pt idx="9485">
                  <c:v>0.13576999102271517</c:v>
                </c:pt>
                <c:pt idx="9486">
                  <c:v>0.13665416882283712</c:v>
                </c:pt>
                <c:pt idx="9487">
                  <c:v>0.13840894879035714</c:v>
                </c:pt>
                <c:pt idx="9488">
                  <c:v>0.20870048965185406</c:v>
                </c:pt>
                <c:pt idx="9489">
                  <c:v>0.21001996853567503</c:v>
                </c:pt>
                <c:pt idx="9490">
                  <c:v>0.20693213405161012</c:v>
                </c:pt>
                <c:pt idx="9491">
                  <c:v>0.20297369740014717</c:v>
                </c:pt>
                <c:pt idx="9492">
                  <c:v>0.20429317628396815</c:v>
                </c:pt>
                <c:pt idx="9493">
                  <c:v>0.20561265516778915</c:v>
                </c:pt>
                <c:pt idx="9494">
                  <c:v>0.20825161293543112</c:v>
                </c:pt>
                <c:pt idx="9495">
                  <c:v>0.2095710918192521</c:v>
                </c:pt>
                <c:pt idx="9496">
                  <c:v>0.21133944741949603</c:v>
                </c:pt>
                <c:pt idx="9497">
                  <c:v>0.20738101076803306</c:v>
                </c:pt>
                <c:pt idx="9498">
                  <c:v>0.20474205300039108</c:v>
                </c:pt>
                <c:pt idx="9499">
                  <c:v>2.5539454441789937E-4</c:v>
                </c:pt>
                <c:pt idx="9500">
                  <c:v>4.2138311958808692E-3</c:v>
                </c:pt>
                <c:pt idx="9501">
                  <c:v>1.5748734282388893E-3</c:v>
                </c:pt>
                <c:pt idx="9502">
                  <c:v>-1.0640843394030906E-3</c:v>
                </c:pt>
                <c:pt idx="9503">
                  <c:v>-2.3835632232240807E-3</c:v>
                </c:pt>
                <c:pt idx="9504">
                  <c:v>2.4590512283608518E-3</c:v>
                </c:pt>
                <c:pt idx="9505">
                  <c:v>3.7785301121818415E-3</c:v>
                </c:pt>
                <c:pt idx="9506">
                  <c:v>1.1395723445398619E-3</c:v>
                </c:pt>
                <c:pt idx="9507">
                  <c:v>2.894352312059879E-3</c:v>
                </c:pt>
                <c:pt idx="9508">
                  <c:v>6.7907977638272818E-2</c:v>
                </c:pt>
                <c:pt idx="9509">
                  <c:v>7.4505372057377769E-2</c:v>
                </c:pt>
                <c:pt idx="9510">
                  <c:v>6.9227456522093805E-2</c:v>
                </c:pt>
                <c:pt idx="9511">
                  <c:v>0.13907690848352972</c:v>
                </c:pt>
                <c:pt idx="9512">
                  <c:v>0.14171586625117169</c:v>
                </c:pt>
                <c:pt idx="9513">
                  <c:v>0.14303534513499269</c:v>
                </c:pt>
                <c:pt idx="9514">
                  <c:v>0.14435482401881367</c:v>
                </c:pt>
                <c:pt idx="9515">
                  <c:v>0.14039638736735072</c:v>
                </c:pt>
                <c:pt idx="9516">
                  <c:v>0.13775742959970871</c:v>
                </c:pt>
                <c:pt idx="9517">
                  <c:v>0.21287800928006664</c:v>
                </c:pt>
                <c:pt idx="9518">
                  <c:v>0.21155853039624567</c:v>
                </c:pt>
                <c:pt idx="9519">
                  <c:v>0.20760009374478269</c:v>
                </c:pt>
                <c:pt idx="9520">
                  <c:v>0.20935487371230271</c:v>
                </c:pt>
                <c:pt idx="9521">
                  <c:v>0.20539643706083974</c:v>
                </c:pt>
                <c:pt idx="9522">
                  <c:v>0.20671591594466074</c:v>
                </c:pt>
                <c:pt idx="9523">
                  <c:v>0.20803539482848171</c:v>
                </c:pt>
                <c:pt idx="9524">
                  <c:v>0.21067435259612369</c:v>
                </c:pt>
                <c:pt idx="9525">
                  <c:v>0.21199383147994469</c:v>
                </c:pt>
                <c:pt idx="9526">
                  <c:v>2.6781342051104768E-3</c:v>
                </c:pt>
                <c:pt idx="9527">
                  <c:v>6.6365708565734463E-3</c:v>
                </c:pt>
                <c:pt idx="9528">
                  <c:v>3.9976130889314669E-3</c:v>
                </c:pt>
                <c:pt idx="9529">
                  <c:v>1.3586553212894866E-3</c:v>
                </c:pt>
                <c:pt idx="9530">
                  <c:v>3.9176437468496682E-5</c:v>
                </c:pt>
                <c:pt idx="9531">
                  <c:v>4.8817908890534251E-3</c:v>
                </c:pt>
                <c:pt idx="9532">
                  <c:v>6.2012697728744152E-3</c:v>
                </c:pt>
                <c:pt idx="9533">
                  <c:v>3.5623120052324358E-3</c:v>
                </c:pt>
                <c:pt idx="9534">
                  <c:v>5.3170919727524562E-3</c:v>
                </c:pt>
                <c:pt idx="9535">
                  <c:v>7.5207486566954054E-3</c:v>
                </c:pt>
                <c:pt idx="9536">
                  <c:v>0.27568797792233662</c:v>
                </c:pt>
                <c:pt idx="9537">
                  <c:v>0.27832693568997863</c:v>
                </c:pt>
                <c:pt idx="9538">
                  <c:v>0.27964641457379957</c:v>
                </c:pt>
                <c:pt idx="9539">
                  <c:v>7.0330717298965395E-2</c:v>
                </c:pt>
                <c:pt idx="9540">
                  <c:v>7.1650196182786383E-2</c:v>
                </c:pt>
                <c:pt idx="9541">
                  <c:v>0.14149964814422228</c:v>
                </c:pt>
                <c:pt idx="9542">
                  <c:v>0.14413860591186428</c:v>
                </c:pt>
                <c:pt idx="9543">
                  <c:v>0.14545808479568526</c:v>
                </c:pt>
                <c:pt idx="9544">
                  <c:v>0.14677756367950626</c:v>
                </c:pt>
                <c:pt idx="9545">
                  <c:v>0.14281912702804328</c:v>
                </c:pt>
                <c:pt idx="9546">
                  <c:v>0.1401801692604013</c:v>
                </c:pt>
                <c:pt idx="9547">
                  <c:v>0.1445739069955633</c:v>
                </c:pt>
                <c:pt idx="9548">
                  <c:v>0.21530074894075923</c:v>
                </c:pt>
                <c:pt idx="9549">
                  <c:v>0.21002283340547526</c:v>
                </c:pt>
                <c:pt idx="9550">
                  <c:v>0.21177761337299528</c:v>
                </c:pt>
                <c:pt idx="9551">
                  <c:v>0.2078191767215323</c:v>
                </c:pt>
                <c:pt idx="9552">
                  <c:v>0.2091386556053533</c:v>
                </c:pt>
                <c:pt idx="9553">
                  <c:v>0.2104581344891743</c:v>
                </c:pt>
                <c:pt idx="9554">
                  <c:v>0.21309709225681628</c:v>
                </c:pt>
                <c:pt idx="9555">
                  <c:v>0.21441657114063725</c:v>
                </c:pt>
                <c:pt idx="9556">
                  <c:v>-9.94917020216151E-3</c:v>
                </c:pt>
                <c:pt idx="9557">
                  <c:v>-5.9907335506985395E-3</c:v>
                </c:pt>
                <c:pt idx="9558">
                  <c:v>-8.629691318340519E-3</c:v>
                </c:pt>
                <c:pt idx="9559">
                  <c:v>-1.1268649085982499E-2</c:v>
                </c:pt>
                <c:pt idx="9560">
                  <c:v>-1.2588127969803489E-2</c:v>
                </c:pt>
                <c:pt idx="9561">
                  <c:v>-7.3102124345195297E-3</c:v>
                </c:pt>
                <c:pt idx="9562">
                  <c:v>-1.0384471285860536E-2</c:v>
                </c:pt>
                <c:pt idx="9563">
                  <c:v>6.1661849543156372E-2</c:v>
                </c:pt>
                <c:pt idx="9564">
                  <c:v>6.2981328426977359E-2</c:v>
                </c:pt>
                <c:pt idx="9565">
                  <c:v>6.0342370659335384E-2</c:v>
                </c:pt>
                <c:pt idx="9566">
                  <c:v>6.4300807310798361E-2</c:v>
                </c:pt>
                <c:pt idx="9567">
                  <c:v>5.7261323991632418E-2</c:v>
                </c:pt>
                <c:pt idx="9568">
                  <c:v>6.1219760643095394E-2</c:v>
                </c:pt>
                <c:pt idx="9569">
                  <c:v>5.7703412891693409E-2</c:v>
                </c:pt>
                <c:pt idx="9570">
                  <c:v>5.9464980675575374E-2</c:v>
                </c:pt>
                <c:pt idx="9571">
                  <c:v>6.2103938443217356E-2</c:v>
                </c:pt>
                <c:pt idx="9572">
                  <c:v>6.3423417327038351E-2</c:v>
                </c:pt>
                <c:pt idx="9573">
                  <c:v>6.4742896210859338E-2</c:v>
                </c:pt>
                <c:pt idx="9574">
                  <c:v>6.0784459559396362E-2</c:v>
                </c:pt>
                <c:pt idx="9575">
                  <c:v>5.8145501791754386E-2</c:v>
                </c:pt>
                <c:pt idx="9576">
                  <c:v>6.2539239526916382E-2</c:v>
                </c:pt>
                <c:pt idx="9577">
                  <c:v>6.385871841073737E-2</c:v>
                </c:pt>
                <c:pt idx="9578">
                  <c:v>5.8580802875453412E-2</c:v>
                </c:pt>
                <c:pt idx="9579">
                  <c:v>6.0335582842973433E-2</c:v>
                </c:pt>
                <c:pt idx="9580">
                  <c:v>5.6377146191510463E-2</c:v>
                </c:pt>
                <c:pt idx="9581">
                  <c:v>5.7696625075331451E-2</c:v>
                </c:pt>
                <c:pt idx="9582">
                  <c:v>5.9016103959152438E-2</c:v>
                </c:pt>
                <c:pt idx="9583">
                  <c:v>6.165506172679442E-2</c:v>
                </c:pt>
                <c:pt idx="9584">
                  <c:v>6.2974540610615415E-2</c:v>
                </c:pt>
                <c:pt idx="9585">
                  <c:v>0.12930764482064933</c:v>
                </c:pt>
                <c:pt idx="9586">
                  <c:v>-7.5264305414689319E-3</c:v>
                </c:pt>
                <c:pt idx="9587">
                  <c:v>-3.5679938900059624E-3</c:v>
                </c:pt>
                <c:pt idx="9588">
                  <c:v>-6.2069516576479418E-3</c:v>
                </c:pt>
                <c:pt idx="9589">
                  <c:v>-8.8459094252899221E-3</c:v>
                </c:pt>
                <c:pt idx="9590">
                  <c:v>-1.0165388309110911E-2</c:v>
                </c:pt>
                <c:pt idx="9591">
                  <c:v>-4.8874727738269525E-3</c:v>
                </c:pt>
                <c:pt idx="9592">
                  <c:v>-7.9617316251679657E-3</c:v>
                </c:pt>
                <c:pt idx="9593">
                  <c:v>-5.3227738575259871E-3</c:v>
                </c:pt>
                <c:pt idx="9594">
                  <c:v>-4.003294973704997E-3</c:v>
                </c:pt>
                <c:pt idx="9595">
                  <c:v>-2.6838160898840068E-3</c:v>
                </c:pt>
                <c:pt idx="9596">
                  <c:v>-5.7648627575869645E-3</c:v>
                </c:pt>
                <c:pt idx="9597">
                  <c:v>-9.2812105089889567E-3</c:v>
                </c:pt>
                <c:pt idx="9598">
                  <c:v>-7.0843416414079546E-3</c:v>
                </c:pt>
                <c:pt idx="9599">
                  <c:v>6.2765110320027961E-2</c:v>
                </c:pt>
                <c:pt idx="9600">
                  <c:v>5.9684063652324995E-2</c:v>
                </c:pt>
                <c:pt idx="9601">
                  <c:v>6.7165635871551915E-2</c:v>
                </c:pt>
                <c:pt idx="9602">
                  <c:v>6.4961979187608959E-2</c:v>
                </c:pt>
                <c:pt idx="9603">
                  <c:v>6.6281458071429947E-2</c:v>
                </c:pt>
                <c:pt idx="9604">
                  <c:v>6.100354253614599E-2</c:v>
                </c:pt>
                <c:pt idx="9605">
                  <c:v>6.2758322503666003E-2</c:v>
                </c:pt>
                <c:pt idx="9606">
                  <c:v>5.879988585220304E-2</c:v>
                </c:pt>
                <c:pt idx="9607">
                  <c:v>6.0119364736024028E-2</c:v>
                </c:pt>
                <c:pt idx="9608">
                  <c:v>6.1438843619845016E-2</c:v>
                </c:pt>
                <c:pt idx="9609">
                  <c:v>6.4077801387487004E-2</c:v>
                </c:pt>
                <c:pt idx="9610">
                  <c:v>6.5397280271307992E-2</c:v>
                </c:pt>
                <c:pt idx="9611">
                  <c:v>0.1312950833976429</c:v>
                </c:pt>
                <c:pt idx="9612">
                  <c:v>0.13393404116528487</c:v>
                </c:pt>
                <c:pt idx="9613">
                  <c:v>0.13525352004910585</c:v>
                </c:pt>
                <c:pt idx="9614">
                  <c:v>0.13261456228146387</c:v>
                </c:pt>
                <c:pt idx="9615">
                  <c:v>0.1299756045138219</c:v>
                </c:pt>
                <c:pt idx="9616">
                  <c:v>-5.1036908807763582E-3</c:v>
                </c:pt>
                <c:pt idx="9617">
                  <c:v>-1.1452542293133887E-3</c:v>
                </c:pt>
                <c:pt idx="9618">
                  <c:v>-3.7842119969553685E-3</c:v>
                </c:pt>
                <c:pt idx="9619">
                  <c:v>-6.4231697645973484E-3</c:v>
                </c:pt>
                <c:pt idx="9620">
                  <c:v>-7.7426486484183385E-3</c:v>
                </c:pt>
                <c:pt idx="9621">
                  <c:v>-2.4647331131343788E-3</c:v>
                </c:pt>
                <c:pt idx="9622">
                  <c:v>-5.5389919644753894E-3</c:v>
                </c:pt>
                <c:pt idx="9623">
                  <c:v>-2.6107642919142963E-4</c:v>
                </c:pt>
                <c:pt idx="9624">
                  <c:v>-4.6616019807153774E-3</c:v>
                </c:pt>
                <c:pt idx="9625">
                  <c:v>-4.2195130806543992E-3</c:v>
                </c:pt>
                <c:pt idx="9626">
                  <c:v>-7.3005597483573569E-3</c:v>
                </c:pt>
                <c:pt idx="9627">
                  <c:v>-2.0226442130733971E-3</c:v>
                </c:pt>
                <c:pt idx="9628">
                  <c:v>-5.9810808645363676E-3</c:v>
                </c:pt>
                <c:pt idx="9629">
                  <c:v>6.6507328864541526E-2</c:v>
                </c:pt>
                <c:pt idx="9630">
                  <c:v>6.7826807748362514E-2</c:v>
                </c:pt>
                <c:pt idx="9631">
                  <c:v>6.6065239964480549E-2</c:v>
                </c:pt>
                <c:pt idx="9632">
                  <c:v>6.254889221307855E-2</c:v>
                </c:pt>
                <c:pt idx="9633">
                  <c:v>6.8704197732122524E-2</c:v>
                </c:pt>
                <c:pt idx="9634">
                  <c:v>6.518106216435858E-2</c:v>
                </c:pt>
                <c:pt idx="9635">
                  <c:v>6.1222625512895618E-2</c:v>
                </c:pt>
                <c:pt idx="9636">
                  <c:v>6.2542104396716605E-2</c:v>
                </c:pt>
                <c:pt idx="9637">
                  <c:v>6.3861583280537593E-2</c:v>
                </c:pt>
                <c:pt idx="9638">
                  <c:v>6.6500541048179568E-2</c:v>
                </c:pt>
                <c:pt idx="9639">
                  <c:v>6.7820019932000569E-2</c:v>
                </c:pt>
                <c:pt idx="9640">
                  <c:v>0.13899573859361941</c:v>
                </c:pt>
                <c:pt idx="9641">
                  <c:v>0.13371782305833546</c:v>
                </c:pt>
                <c:pt idx="9642">
                  <c:v>0.13635678082597744</c:v>
                </c:pt>
                <c:pt idx="9643">
                  <c:v>0.13767625970979844</c:v>
                </c:pt>
                <c:pt idx="9644">
                  <c:v>0.13503730194215646</c:v>
                </c:pt>
                <c:pt idx="9645">
                  <c:v>0.13239834417451446</c:v>
                </c:pt>
                <c:pt idx="9646">
                  <c:v>-1.3614723362627913E-3</c:v>
                </c:pt>
                <c:pt idx="9647">
                  <c:v>-4.1993452441801407E-5</c:v>
                </c:pt>
                <c:pt idx="9648">
                  <c:v>-2.2388623200228002E-3</c:v>
                </c:pt>
                <c:pt idx="9649">
                  <c:v>-1.7967734199618223E-3</c:v>
                </c:pt>
                <c:pt idx="9650">
                  <c:v>-4.8778200876647797E-3</c:v>
                </c:pt>
                <c:pt idx="9651">
                  <c:v>4.0009544761917984E-4</c:v>
                </c:pt>
                <c:pt idx="9652">
                  <c:v>-4.7729453614083232E-4</c:v>
                </c:pt>
                <c:pt idx="9653">
                  <c:v>1.7195743314401698E-3</c:v>
                </c:pt>
                <c:pt idx="9654">
                  <c:v>6.6726411841291147E-2</c:v>
                </c:pt>
                <c:pt idx="9655">
                  <c:v>7.0684848492754124E-2</c:v>
                </c:pt>
                <c:pt idx="9656">
                  <c:v>6.540693295747016E-2</c:v>
                </c:pt>
                <c:pt idx="9657">
                  <c:v>6.4087454073649172E-2</c:v>
                </c:pt>
                <c:pt idx="9658">
                  <c:v>6.6291110757592114E-2</c:v>
                </c:pt>
                <c:pt idx="9659">
                  <c:v>7.1569026292876078E-2</c:v>
                </c:pt>
                <c:pt idx="9660">
                  <c:v>6.5849021857531137E-2</c:v>
                </c:pt>
                <c:pt idx="9661">
                  <c:v>7.0249547409055091E-2</c:v>
                </c:pt>
                <c:pt idx="9662">
                  <c:v>6.8487979625173126E-2</c:v>
                </c:pt>
                <c:pt idx="9663">
                  <c:v>6.4971631873771127E-2</c:v>
                </c:pt>
                <c:pt idx="9664">
                  <c:v>6.7603801825051157E-2</c:v>
                </c:pt>
                <c:pt idx="9665">
                  <c:v>6.3645365173588195E-2</c:v>
                </c:pt>
                <c:pt idx="9666">
                  <c:v>6.4964844057409182E-2</c:v>
                </c:pt>
                <c:pt idx="9667">
                  <c:v>6.628432294123017E-2</c:v>
                </c:pt>
                <c:pt idx="9668">
                  <c:v>6.8923280708872145E-2</c:v>
                </c:pt>
                <c:pt idx="9669">
                  <c:v>7.0242759592693146E-2</c:v>
                </c:pt>
                <c:pt idx="9670">
                  <c:v>0.141418478254312</c:v>
                </c:pt>
                <c:pt idx="9671">
                  <c:v>0.13614056271902802</c:v>
                </c:pt>
                <c:pt idx="9672">
                  <c:v>0.13877952048667003</c:v>
                </c:pt>
                <c:pt idx="9673">
                  <c:v>0.140098999370491</c:v>
                </c:pt>
                <c:pt idx="9674">
                  <c:v>0.13746004160284903</c:v>
                </c:pt>
                <c:pt idx="9675">
                  <c:v>0.13482108383520705</c:v>
                </c:pt>
                <c:pt idx="9676">
                  <c:v>1.0612673244297858E-3</c:v>
                </c:pt>
                <c:pt idx="9677">
                  <c:v>2.3807462082507756E-3</c:v>
                </c:pt>
                <c:pt idx="9678">
                  <c:v>1.8387734066977715E-4</c:v>
                </c:pt>
                <c:pt idx="9679">
                  <c:v>-2.4550804269722025E-3</c:v>
                </c:pt>
                <c:pt idx="9680">
                  <c:v>4.1423139921327474E-3</c:v>
                </c:pt>
                <c:pt idx="9681">
                  <c:v>-2.5821155939120409E-4</c:v>
                </c:pt>
                <c:pt idx="9682">
                  <c:v>3.7002250920717657E-3</c:v>
                </c:pt>
                <c:pt idx="9683">
                  <c:v>-1.577690443212194E-3</c:v>
                </c:pt>
                <c:pt idx="9684">
                  <c:v>-2.8971693270331842E-3</c:v>
                </c:pt>
                <c:pt idx="9685">
                  <c:v>-1.1356015431512128E-3</c:v>
                </c:pt>
                <c:pt idx="9686">
                  <c:v>1.5033562244907671E-3</c:v>
                </c:pt>
                <c:pt idx="9687">
                  <c:v>-2.0129915269112252E-3</c:v>
                </c:pt>
                <c:pt idx="9688">
                  <c:v>7.0033329302105693E-2</c:v>
                </c:pt>
                <c:pt idx="9689">
                  <c:v>7.2230198169686691E-2</c:v>
                </c:pt>
                <c:pt idx="9690">
                  <c:v>7.1352808185926681E-2</c:v>
                </c:pt>
                <c:pt idx="9691">
                  <c:v>6.8713850418284692E-2</c:v>
                </c:pt>
                <c:pt idx="9692">
                  <c:v>7.3991765953568656E-2</c:v>
                </c:pt>
                <c:pt idx="9693">
                  <c:v>7.2672287069747668E-2</c:v>
                </c:pt>
                <c:pt idx="9694">
                  <c:v>7.0026541485743735E-2</c:v>
                </c:pt>
                <c:pt idx="9695">
                  <c:v>6.6068104834280772E-2</c:v>
                </c:pt>
                <c:pt idx="9696">
                  <c:v>6.738758371810176E-2</c:v>
                </c:pt>
                <c:pt idx="9697">
                  <c:v>6.8707062601922747E-2</c:v>
                </c:pt>
                <c:pt idx="9698">
                  <c:v>7.1346020369564722E-2</c:v>
                </c:pt>
                <c:pt idx="9699">
                  <c:v>7.2665499253385724E-2</c:v>
                </c:pt>
                <c:pt idx="9700">
                  <c:v>7.4433854853629633E-2</c:v>
                </c:pt>
                <c:pt idx="9701">
                  <c:v>0.13856330237972062</c:v>
                </c:pt>
                <c:pt idx="9702">
                  <c:v>0.14120226014736259</c:v>
                </c:pt>
                <c:pt idx="9703">
                  <c:v>0.14252173903118359</c:v>
                </c:pt>
                <c:pt idx="9704">
                  <c:v>0.13988278126354159</c:v>
                </c:pt>
                <c:pt idx="9705">
                  <c:v>0.13724382349589961</c:v>
                </c:pt>
                <c:pt idx="9706">
                  <c:v>3.4840069851223613E-3</c:v>
                </c:pt>
                <c:pt idx="9707">
                  <c:v>4.803485868943351E-3</c:v>
                </c:pt>
                <c:pt idx="9708">
                  <c:v>2.6066170013623506E-3</c:v>
                </c:pt>
                <c:pt idx="9709">
                  <c:v>-3.2340766279629002E-5</c:v>
                </c:pt>
                <c:pt idx="9710">
                  <c:v>6.5650536528253211E-3</c:v>
                </c:pt>
                <c:pt idx="9711">
                  <c:v>2.1645281013013716E-3</c:v>
                </c:pt>
                <c:pt idx="9712">
                  <c:v>6.1229647527643411E-3</c:v>
                </c:pt>
                <c:pt idx="9713">
                  <c:v>8.4504921748038142E-4</c:v>
                </c:pt>
                <c:pt idx="9714">
                  <c:v>-4.7442966634060851E-4</c:v>
                </c:pt>
                <c:pt idx="9715">
                  <c:v>1.2871381175413609E-3</c:v>
                </c:pt>
                <c:pt idx="9716">
                  <c:v>3.0487059014233323E-3</c:v>
                </c:pt>
                <c:pt idx="9717">
                  <c:v>5.2455747690043309E-3</c:v>
                </c:pt>
                <c:pt idx="9718">
                  <c:v>4.3681847852443216E-3</c:v>
                </c:pt>
                <c:pt idx="9719">
                  <c:v>1.7292270176023422E-3</c:v>
                </c:pt>
                <c:pt idx="9720">
                  <c:v>5.6876636690653118E-3</c:v>
                </c:pt>
                <c:pt idx="9721">
                  <c:v>7.3333458946558266E-2</c:v>
                </c:pt>
                <c:pt idx="9722">
                  <c:v>6.9817111195156281E-2</c:v>
                </c:pt>
                <c:pt idx="9723">
                  <c:v>7.6414505614261233E-2</c:v>
                </c:pt>
                <c:pt idx="9724">
                  <c:v>7.2449281146436312E-2</c:v>
                </c:pt>
                <c:pt idx="9725">
                  <c:v>6.8490844494973349E-2</c:v>
                </c:pt>
                <c:pt idx="9726">
                  <c:v>6.9810323378794337E-2</c:v>
                </c:pt>
                <c:pt idx="9727">
                  <c:v>7.1129802262615324E-2</c:v>
                </c:pt>
                <c:pt idx="9728">
                  <c:v>7.3768760030257299E-2</c:v>
                </c:pt>
                <c:pt idx="9729">
                  <c:v>7.5088238914078287E-2</c:v>
                </c:pt>
                <c:pt idx="9730">
                  <c:v>7.1578678979038246E-2</c:v>
                </c:pt>
                <c:pt idx="9731">
                  <c:v>7.5537115630501223E-2</c:v>
                </c:pt>
                <c:pt idx="9732">
                  <c:v>7.2898157862859247E-2</c:v>
                </c:pt>
                <c:pt idx="9733">
                  <c:v>7.0259200095217259E-2</c:v>
                </c:pt>
                <c:pt idx="9734">
                  <c:v>0.14626395757569716</c:v>
                </c:pt>
                <c:pt idx="9735">
                  <c:v>0.14362499980805515</c:v>
                </c:pt>
                <c:pt idx="9736">
                  <c:v>-9.1432974221496259E-3</c:v>
                </c:pt>
                <c:pt idx="9737">
                  <c:v>-7.8238185383286366E-3</c:v>
                </c:pt>
                <c:pt idx="9738">
                  <c:v>-1.0020687405909634E-2</c:v>
                </c:pt>
                <c:pt idx="9739">
                  <c:v>-1.2659645173551615E-2</c:v>
                </c:pt>
                <c:pt idx="9740">
                  <c:v>-6.0622507544466648E-3</c:v>
                </c:pt>
                <c:pt idx="9741">
                  <c:v>-1.0462776305970617E-2</c:v>
                </c:pt>
                <c:pt idx="9742">
                  <c:v>-6.5043396545076465E-3</c:v>
                </c:pt>
                <c:pt idx="9743">
                  <c:v>-1.1782255189791606E-2</c:v>
                </c:pt>
                <c:pt idx="9744">
                  <c:v>-1.3101734073612595E-2</c:v>
                </c:pt>
                <c:pt idx="9745">
                  <c:v>-1.1340166289730625E-2</c:v>
                </c:pt>
                <c:pt idx="9746">
                  <c:v>-9.5785985058486536E-3</c:v>
                </c:pt>
                <c:pt idx="9747">
                  <c:v>-7.3817296382676549E-3</c:v>
                </c:pt>
                <c:pt idx="9748">
                  <c:v>-8.2591196220276643E-3</c:v>
                </c:pt>
                <c:pt idx="9749">
                  <c:v>-1.0898077389669643E-2</c:v>
                </c:pt>
                <c:pt idx="9750">
                  <c:v>-6.9396407382066741E-3</c:v>
                </c:pt>
                <c:pt idx="9751">
                  <c:v>-8.7012085220886451E-3</c:v>
                </c:pt>
                <c:pt idx="9752">
                  <c:v>-1.2217556273490634E-2</c:v>
                </c:pt>
                <c:pt idx="9753">
                  <c:v>-5.620161854385684E-3</c:v>
                </c:pt>
                <c:pt idx="9754">
                  <c:v>5.9821976739164326E-2</c:v>
                </c:pt>
                <c:pt idx="9755">
                  <c:v>5.5863540087701356E-2</c:v>
                </c:pt>
                <c:pt idx="9756">
                  <c:v>5.7183018971522351E-2</c:v>
                </c:pt>
                <c:pt idx="9757">
                  <c:v>5.8502497855343338E-2</c:v>
                </c:pt>
                <c:pt idx="9758">
                  <c:v>6.114145562298532E-2</c:v>
                </c:pt>
                <c:pt idx="9759">
                  <c:v>6.2460934506806308E-2</c:v>
                </c:pt>
                <c:pt idx="9760">
                  <c:v>5.8951374571766267E-2</c:v>
                </c:pt>
                <c:pt idx="9761">
                  <c:v>6.2909811223229237E-2</c:v>
                </c:pt>
                <c:pt idx="9762">
                  <c:v>6.0270853455587255E-2</c:v>
                </c:pt>
                <c:pt idx="9763">
                  <c:v>5.7631895687945273E-2</c:v>
                </c:pt>
                <c:pt idx="9764">
                  <c:v>6.4229290107050224E-2</c:v>
                </c:pt>
                <c:pt idx="9765">
                  <c:v>6.1590332339408249E-2</c:v>
                </c:pt>
                <c:pt idx="9766">
                  <c:v>-6.7205577614570487E-3</c:v>
                </c:pt>
                <c:pt idx="9767">
                  <c:v>-5.4010788776360594E-3</c:v>
                </c:pt>
                <c:pt idx="9768">
                  <c:v>-7.5979477452170581E-3</c:v>
                </c:pt>
                <c:pt idx="9769">
                  <c:v>-1.0236905512859037E-2</c:v>
                </c:pt>
                <c:pt idx="9770">
                  <c:v>-3.639511093754088E-3</c:v>
                </c:pt>
                <c:pt idx="9771">
                  <c:v>-8.0400366452780397E-3</c:v>
                </c:pt>
                <c:pt idx="9772">
                  <c:v>-4.0815999938150693E-3</c:v>
                </c:pt>
                <c:pt idx="9773">
                  <c:v>-9.359515529099029E-3</c:v>
                </c:pt>
                <c:pt idx="9774">
                  <c:v>-1.0678994412920018E-2</c:v>
                </c:pt>
                <c:pt idx="9775">
                  <c:v>-7.1558588451560764E-3</c:v>
                </c:pt>
                <c:pt idx="9776">
                  <c:v>-4.9589899775750778E-3</c:v>
                </c:pt>
                <c:pt idx="9777">
                  <c:v>-5.8363799613350871E-3</c:v>
                </c:pt>
                <c:pt idx="9778">
                  <c:v>-4.516901077514097E-3</c:v>
                </c:pt>
                <c:pt idx="9779">
                  <c:v>-6.2784688613960679E-3</c:v>
                </c:pt>
                <c:pt idx="9780">
                  <c:v>-9.7948166127980567E-3</c:v>
                </c:pt>
                <c:pt idx="9781">
                  <c:v>-3.1974221936931068E-3</c:v>
                </c:pt>
                <c:pt idx="9782">
                  <c:v>6.0489936432336883E-2</c:v>
                </c:pt>
                <c:pt idx="9783">
                  <c:v>6.0932025332397867E-2</c:v>
                </c:pt>
                <c:pt idx="9784">
                  <c:v>6.2244716399856903E-2</c:v>
                </c:pt>
                <c:pt idx="9785">
                  <c:v>5.8286279748393933E-2</c:v>
                </c:pt>
                <c:pt idx="9786">
                  <c:v>5.9605758632214928E-2</c:v>
                </c:pt>
                <c:pt idx="9787">
                  <c:v>6.0925237516035916E-2</c:v>
                </c:pt>
                <c:pt idx="9788">
                  <c:v>6.3564195283677891E-2</c:v>
                </c:pt>
                <c:pt idx="9789">
                  <c:v>6.4883674167498878E-2</c:v>
                </c:pt>
                <c:pt idx="9790">
                  <c:v>6.1374114232458844E-2</c:v>
                </c:pt>
                <c:pt idx="9791">
                  <c:v>6.5332550883921814E-2</c:v>
                </c:pt>
                <c:pt idx="9792">
                  <c:v>6.2693593116279839E-2</c:v>
                </c:pt>
                <c:pt idx="9793">
                  <c:v>6.005463534863785E-2</c:v>
                </c:pt>
                <c:pt idx="9794">
                  <c:v>6.6652029767742801E-2</c:v>
                </c:pt>
                <c:pt idx="9795">
                  <c:v>6.4013072000100826E-2</c:v>
                </c:pt>
                <c:pt idx="9796">
                  <c:v>-4.2978181007644715E-3</c:v>
                </c:pt>
                <c:pt idx="9797">
                  <c:v>-2.9783392169434823E-3</c:v>
                </c:pt>
                <c:pt idx="9798">
                  <c:v>-5.1752080845244809E-3</c:v>
                </c:pt>
                <c:pt idx="9799">
                  <c:v>-7.8141658521664603E-3</c:v>
                </c:pt>
                <c:pt idx="9800">
                  <c:v>-5.6172969845854617E-3</c:v>
                </c:pt>
                <c:pt idx="9801">
                  <c:v>-1.6588603331224921E-3</c:v>
                </c:pt>
                <c:pt idx="9802">
                  <c:v>-6.9367758684064518E-3</c:v>
                </c:pt>
                <c:pt idx="9803">
                  <c:v>-8.2562547522274411E-3</c:v>
                </c:pt>
                <c:pt idx="9804">
                  <c:v>-4.7331191844634992E-3</c:v>
                </c:pt>
                <c:pt idx="9805">
                  <c:v>-2.5362503168825006E-3</c:v>
                </c:pt>
                <c:pt idx="9806">
                  <c:v>-3.4136403006425095E-3</c:v>
                </c:pt>
                <c:pt idx="9807">
                  <c:v>-2.0941614168215198E-3</c:v>
                </c:pt>
                <c:pt idx="9808">
                  <c:v>-3.8557292007034907E-3</c:v>
                </c:pt>
                <c:pt idx="9809">
                  <c:v>-7.3720769521054795E-3</c:v>
                </c:pt>
                <c:pt idx="9810">
                  <c:v>-7.7468253300052962E-4</c:v>
                </c:pt>
                <c:pt idx="9811">
                  <c:v>-6.494686968345471E-3</c:v>
                </c:pt>
                <c:pt idx="9812">
                  <c:v>-6.0525980682844894E-3</c:v>
                </c:pt>
                <c:pt idx="9813">
                  <c:v>6.8190591628313424E-2</c:v>
                </c:pt>
                <c:pt idx="9814">
                  <c:v>6.466745606054948E-2</c:v>
                </c:pt>
                <c:pt idx="9815">
                  <c:v>6.0709019409086511E-2</c:v>
                </c:pt>
                <c:pt idx="9816">
                  <c:v>6.2028498292907498E-2</c:v>
                </c:pt>
                <c:pt idx="9817">
                  <c:v>6.3347977176728493E-2</c:v>
                </c:pt>
                <c:pt idx="9818">
                  <c:v>6.5986934944370468E-2</c:v>
                </c:pt>
                <c:pt idx="9819">
                  <c:v>6.7306413828191455E-2</c:v>
                </c:pt>
                <c:pt idx="9820">
                  <c:v>0.13320421695452636</c:v>
                </c:pt>
                <c:pt idx="9821">
                  <c:v>0.13716265360598931</c:v>
                </c:pt>
                <c:pt idx="9822">
                  <c:v>0.13452369583834733</c:v>
                </c:pt>
                <c:pt idx="9823">
                  <c:v>0.13188473807070536</c:v>
                </c:pt>
                <c:pt idx="9824">
                  <c:v>0.13848213248981031</c:v>
                </c:pt>
                <c:pt idx="9825">
                  <c:v>0.13584317472216834</c:v>
                </c:pt>
                <c:pt idx="9826">
                  <c:v>-1.8750784400718965E-3</c:v>
                </c:pt>
                <c:pt idx="9827">
                  <c:v>-5.555995562509066E-4</c:v>
                </c:pt>
                <c:pt idx="9828">
                  <c:v>-2.7524684238319072E-3</c:v>
                </c:pt>
                <c:pt idx="9829">
                  <c:v>-5.3914261914738866E-3</c:v>
                </c:pt>
                <c:pt idx="9830">
                  <c:v>7.6387932757008333E-4</c:v>
                </c:pt>
                <c:pt idx="9831">
                  <c:v>-4.5140362077138764E-3</c:v>
                </c:pt>
                <c:pt idx="9832">
                  <c:v>-1.1351065618992709E-4</c:v>
                </c:pt>
                <c:pt idx="9833">
                  <c:v>3.2857824387105415E-4</c:v>
                </c:pt>
                <c:pt idx="9834">
                  <c:v>-4.9493372914129058E-3</c:v>
                </c:pt>
                <c:pt idx="9835">
                  <c:v>1.6480571276920441E-3</c:v>
                </c:pt>
                <c:pt idx="9836">
                  <c:v>-4.0719473076528973E-3</c:v>
                </c:pt>
                <c:pt idx="9837">
                  <c:v>-3.6298584075919156E-3</c:v>
                </c:pt>
                <c:pt idx="9838">
                  <c:v>6.6212805737482047E-2</c:v>
                </c:pt>
                <c:pt idx="9839">
                  <c:v>6.3573847969840072E-2</c:v>
                </c:pt>
                <c:pt idx="9840">
                  <c:v>6.7096983537604002E-2</c:v>
                </c:pt>
                <c:pt idx="9841">
                  <c:v>6.8416462421425003E-2</c:v>
                </c:pt>
                <c:pt idx="9842">
                  <c:v>6.7974373521364012E-2</c:v>
                </c:pt>
                <c:pt idx="9843">
                  <c:v>7.0613331289006001E-2</c:v>
                </c:pt>
                <c:pt idx="9844">
                  <c:v>6.7090195721242057E-2</c:v>
                </c:pt>
                <c:pt idx="9845">
                  <c:v>6.3131759069779081E-2</c:v>
                </c:pt>
                <c:pt idx="9846">
                  <c:v>6.4451237953600082E-2</c:v>
                </c:pt>
                <c:pt idx="9847">
                  <c:v>6.577071683742107E-2</c:v>
                </c:pt>
                <c:pt idx="9848">
                  <c:v>6.8409674605063045E-2</c:v>
                </c:pt>
                <c:pt idx="9849">
                  <c:v>6.9729153488884033E-2</c:v>
                </c:pt>
                <c:pt idx="9850">
                  <c:v>0.13562695661521892</c:v>
                </c:pt>
                <c:pt idx="9851">
                  <c:v>0.1395853932666819</c:v>
                </c:pt>
                <c:pt idx="9852">
                  <c:v>0.13694643549903993</c:v>
                </c:pt>
                <c:pt idx="9853">
                  <c:v>0.13430747773139795</c:v>
                </c:pt>
                <c:pt idx="9854">
                  <c:v>0.1409048721505029</c:v>
                </c:pt>
                <c:pt idx="9855">
                  <c:v>0.1382659143828609</c:v>
                </c:pt>
                <c:pt idx="9856">
                  <c:v>5.4766122062068065E-4</c:v>
                </c:pt>
                <c:pt idx="9857">
                  <c:v>1.8671401044416706E-3</c:v>
                </c:pt>
                <c:pt idx="9858">
                  <c:v>-2.9686865307813094E-3</c:v>
                </c:pt>
                <c:pt idx="9859">
                  <c:v>3.1866189882626605E-3</c:v>
                </c:pt>
                <c:pt idx="9860">
                  <c:v>-2.0912965470212992E-3</c:v>
                </c:pt>
                <c:pt idx="9861">
                  <c:v>2.7513179045636311E-3</c:v>
                </c:pt>
                <c:pt idx="9862">
                  <c:v>-2.5265976307203286E-3</c:v>
                </c:pt>
                <c:pt idx="9863">
                  <c:v>4.0707967883846213E-3</c:v>
                </c:pt>
                <c:pt idx="9864">
                  <c:v>-1.6492076469603197E-3</c:v>
                </c:pt>
                <c:pt idx="9865">
                  <c:v>-1.2071187468993385E-3</c:v>
                </c:pt>
                <c:pt idx="9866">
                  <c:v>-7.7181766320030929E-4</c:v>
                </c:pt>
                <c:pt idx="9867">
                  <c:v>-3.4107754308422894E-3</c:v>
                </c:pt>
                <c:pt idx="9868">
                  <c:v>1.1236013692165147E-4</c:v>
                </c:pt>
                <c:pt idx="9869">
                  <c:v>9.8975012068166016E-4</c:v>
                </c:pt>
                <c:pt idx="9870">
                  <c:v>3.62870788832364E-3</c:v>
                </c:pt>
                <c:pt idx="9871">
                  <c:v>6.9077634298235602E-2</c:v>
                </c:pt>
                <c:pt idx="9872">
                  <c:v>7.1716592065877577E-2</c:v>
                </c:pt>
                <c:pt idx="9873">
                  <c:v>7.0839202082117581E-2</c:v>
                </c:pt>
                <c:pt idx="9874">
                  <c:v>6.9512935381934635E-2</c:v>
                </c:pt>
                <c:pt idx="9875">
                  <c:v>6.5554498730471658E-2</c:v>
                </c:pt>
                <c:pt idx="9876">
                  <c:v>6.687397761429266E-2</c:v>
                </c:pt>
                <c:pt idx="9877">
                  <c:v>6.8193456498113647E-2</c:v>
                </c:pt>
                <c:pt idx="9878">
                  <c:v>7.0832414265755622E-2</c:v>
                </c:pt>
                <c:pt idx="9879">
                  <c:v>7.215189314957661E-2</c:v>
                </c:pt>
                <c:pt idx="9880">
                  <c:v>6.8642333214536569E-2</c:v>
                </c:pt>
                <c:pt idx="9881">
                  <c:v>7.2600769865999545E-2</c:v>
                </c:pt>
                <c:pt idx="9882">
                  <c:v>7.3920248749820533E-2</c:v>
                </c:pt>
                <c:pt idx="9883">
                  <c:v>0.13936917515973249</c:v>
                </c:pt>
                <c:pt idx="9884">
                  <c:v>0.13673021739209051</c:v>
                </c:pt>
                <c:pt idx="9885">
                  <c:v>0.14068865404355349</c:v>
                </c:pt>
                <c:pt idx="9886">
                  <c:v>2.9704008813132561E-3</c:v>
                </c:pt>
                <c:pt idx="9887">
                  <c:v>4.2898797651342458E-3</c:v>
                </c:pt>
                <c:pt idx="9888">
                  <c:v>5.609358648955236E-3</c:v>
                </c:pt>
                <c:pt idx="9889">
                  <c:v>3.3144311367127623E-4</c:v>
                </c:pt>
                <c:pt idx="9890">
                  <c:v>5.1740575652562083E-3</c:v>
                </c:pt>
                <c:pt idx="9891">
                  <c:v>-1.0385797002775122E-4</c:v>
                </c:pt>
                <c:pt idx="9892">
                  <c:v>7.7353201373225747E-4</c:v>
                </c:pt>
                <c:pt idx="9893">
                  <c:v>1.2156209137932387E-3</c:v>
                </c:pt>
                <c:pt idx="9894">
                  <c:v>1.6509219974922662E-3</c:v>
                </c:pt>
                <c:pt idx="9895">
                  <c:v>-9.8803577014971371E-4</c:v>
                </c:pt>
                <c:pt idx="9896">
                  <c:v>2.5350997976142289E-3</c:v>
                </c:pt>
                <c:pt idx="9897">
                  <c:v>3.4124897813742373E-3</c:v>
                </c:pt>
                <c:pt idx="9898">
                  <c:v>6.0514475490162176E-3</c:v>
                </c:pt>
                <c:pt idx="9899">
                  <c:v>2.0930108975532472E-3</c:v>
                </c:pt>
                <c:pt idx="9900">
                  <c:v>3.8545786814352186E-3</c:v>
                </c:pt>
                <c:pt idx="9901">
                  <c:v>6.8861416191286204E-2</c:v>
                </c:pt>
                <c:pt idx="9902">
                  <c:v>7.5900899510452133E-2</c:v>
                </c:pt>
                <c:pt idx="9903">
                  <c:v>7.4139331726570154E-2</c:v>
                </c:pt>
                <c:pt idx="9904">
                  <c:v>7.1935675042627212E-2</c:v>
                </c:pt>
                <c:pt idx="9905">
                  <c:v>6.7977238391164235E-2</c:v>
                </c:pt>
                <c:pt idx="9906">
                  <c:v>6.9296717274985223E-2</c:v>
                </c:pt>
                <c:pt idx="9907">
                  <c:v>7.0616196158806224E-2</c:v>
                </c:pt>
                <c:pt idx="9908">
                  <c:v>7.3255153926448199E-2</c:v>
                </c:pt>
                <c:pt idx="9909">
                  <c:v>7.4574632810269187E-2</c:v>
                </c:pt>
                <c:pt idx="9910">
                  <c:v>7.1065072875229146E-2</c:v>
                </c:pt>
                <c:pt idx="9911">
                  <c:v>7.634298841051311E-2</c:v>
                </c:pt>
                <c:pt idx="9912">
                  <c:v>7.2384551759050147E-2</c:v>
                </c:pt>
                <c:pt idx="9913">
                  <c:v>6.9745593991408159E-2</c:v>
                </c:pt>
                <c:pt idx="9914">
                  <c:v>0.14443087258806706</c:v>
                </c:pt>
                <c:pt idx="9915">
                  <c:v>0.14311139370424605</c:v>
                </c:pt>
                <c:pt idx="9916">
                  <c:v>-4.4078740707444242E-3</c:v>
                </c:pt>
                <c:pt idx="9917">
                  <c:v>-9.6857896060283839E-3</c:v>
                </c:pt>
                <c:pt idx="9918">
                  <c:v>-8.8083996222683755E-3</c:v>
                </c:pt>
                <c:pt idx="9919">
                  <c:v>-8.3663107222073929E-3</c:v>
                </c:pt>
                <c:pt idx="9920">
                  <c:v>-7.0468318383864036E-3</c:v>
                </c:pt>
                <c:pt idx="9921">
                  <c:v>-6.1694418546263952E-3</c:v>
                </c:pt>
                <c:pt idx="9922">
                  <c:v>-3.5304840869844153E-3</c:v>
                </c:pt>
                <c:pt idx="9923">
                  <c:v>-5.7273529545654144E-3</c:v>
                </c:pt>
                <c:pt idx="9924">
                  <c:v>-1.0127878506089365E-2</c:v>
                </c:pt>
                <c:pt idx="9925">
                  <c:v>-3.0883951869234341E-3</c:v>
                </c:pt>
                <c:pt idx="9926">
                  <c:v>-4.849962970805405E-3</c:v>
                </c:pt>
                <c:pt idx="9927">
                  <c:v>6.279583230668756E-2</c:v>
                </c:pt>
                <c:pt idx="9928">
                  <c:v>6.4115311190508548E-2</c:v>
                </c:pt>
                <c:pt idx="9929">
                  <c:v>6.5434790074329535E-2</c:v>
                </c:pt>
                <c:pt idx="9930">
                  <c:v>6.0156874539045578E-2</c:v>
                </c:pt>
                <c:pt idx="9931">
                  <c:v>6.1476353422866566E-2</c:v>
                </c:pt>
                <c:pt idx="9932">
                  <c:v>5.8837395655224584E-2</c:v>
                </c:pt>
                <c:pt idx="9933">
                  <c:v>6.191844232292755E-2</c:v>
                </c:pt>
                <c:pt idx="9934">
                  <c:v>6.2353743406626576E-2</c:v>
                </c:pt>
                <c:pt idx="9935">
                  <c:v>5.8395306755163606E-2</c:v>
                </c:pt>
                <c:pt idx="9936">
                  <c:v>5.9714785638984594E-2</c:v>
                </c:pt>
                <c:pt idx="9937">
                  <c:v>6.1034264522805588E-2</c:v>
                </c:pt>
                <c:pt idx="9938">
                  <c:v>6.367322229044757E-2</c:v>
                </c:pt>
                <c:pt idx="9939">
                  <c:v>6.4992701174268558E-2</c:v>
                </c:pt>
                <c:pt idx="9940">
                  <c:v>6.6761056774512481E-2</c:v>
                </c:pt>
                <c:pt idx="9941">
                  <c:v>6.0163662355407529E-2</c:v>
                </c:pt>
                <c:pt idx="9942">
                  <c:v>6.4122099006870492E-2</c:v>
                </c:pt>
                <c:pt idx="9943">
                  <c:v>0.13089050430060345</c:v>
                </c:pt>
                <c:pt idx="9944">
                  <c:v>0.13220998318442445</c:v>
                </c:pt>
                <c:pt idx="9945">
                  <c:v>0.13484894095206643</c:v>
                </c:pt>
                <c:pt idx="9946">
                  <c:v>-1.985134410051847E-3</c:v>
                </c:pt>
                <c:pt idx="9947">
                  <c:v>-7.2630499453358068E-3</c:v>
                </c:pt>
                <c:pt idx="9948">
                  <c:v>-6.3856599615757983E-3</c:v>
                </c:pt>
                <c:pt idx="9949">
                  <c:v>-5.9435710615148166E-3</c:v>
                </c:pt>
                <c:pt idx="9950">
                  <c:v>-4.6240921776938265E-3</c:v>
                </c:pt>
                <c:pt idx="9951">
                  <c:v>-3.746702193933818E-3</c:v>
                </c:pt>
                <c:pt idx="9952">
                  <c:v>-1.1077444262918381E-3</c:v>
                </c:pt>
                <c:pt idx="9953">
                  <c:v>-7.7051388453967876E-3</c:v>
                </c:pt>
                <c:pt idx="9954">
                  <c:v>-6.6565552623085687E-4</c:v>
                </c:pt>
                <c:pt idx="9955">
                  <c:v>-2.4272233101128278E-3</c:v>
                </c:pt>
                <c:pt idx="9956">
                  <c:v>-5.0661810777548081E-3</c:v>
                </c:pt>
                <c:pt idx="9957">
                  <c:v>6.6102749767502092E-2</c:v>
                </c:pt>
                <c:pt idx="9958">
                  <c:v>6.7857529735022112E-2</c:v>
                </c:pt>
                <c:pt idx="9959">
                  <c:v>6.389909308355915E-2</c:v>
                </c:pt>
                <c:pt idx="9960">
                  <c:v>6.4776483067319146E-2</c:v>
                </c:pt>
                <c:pt idx="9961">
                  <c:v>6.0818046415856183E-2</c:v>
                </c:pt>
                <c:pt idx="9962">
                  <c:v>6.2137525299677171E-2</c:v>
                </c:pt>
                <c:pt idx="9963">
                  <c:v>6.3457004183498159E-2</c:v>
                </c:pt>
                <c:pt idx="9964">
                  <c:v>6.6095961951140147E-2</c:v>
                </c:pt>
                <c:pt idx="9965">
                  <c:v>6.7415440834961135E-2</c:v>
                </c:pt>
                <c:pt idx="9966">
                  <c:v>6.9183796435205058E-2</c:v>
                </c:pt>
                <c:pt idx="9967">
                  <c:v>6.2586402016100107E-2</c:v>
                </c:pt>
                <c:pt idx="9968">
                  <c:v>6.6544838667563069E-2</c:v>
                </c:pt>
                <c:pt idx="9969">
                  <c:v>6.3905880899921094E-2</c:v>
                </c:pt>
                <c:pt idx="9970">
                  <c:v>6.5225359783742082E-2</c:v>
                </c:pt>
                <c:pt idx="9971">
                  <c:v>6.7864317551384057E-2</c:v>
                </c:pt>
                <c:pt idx="9972">
                  <c:v>0.13462593502875506</c:v>
                </c:pt>
                <c:pt idx="9973">
                  <c:v>0.13594541391257606</c:v>
                </c:pt>
                <c:pt idx="9974">
                  <c:v>0.13198697726111308</c:v>
                </c:pt>
                <c:pt idx="9975">
                  <c:v>0.13066749837729211</c:v>
                </c:pt>
                <c:pt idx="9976">
                  <c:v>-4.840310284643233E-3</c:v>
                </c:pt>
                <c:pt idx="9977">
                  <c:v>-2.2013525170012527E-3</c:v>
                </c:pt>
                <c:pt idx="9978">
                  <c:v>-1.3239625332412443E-3</c:v>
                </c:pt>
                <c:pt idx="9979">
                  <c:v>1.3149952344007356E-3</c:v>
                </c:pt>
                <c:pt idx="9980">
                  <c:v>-5.2823991847042139E-3</c:v>
                </c:pt>
                <c:pt idx="9981">
                  <c:v>1.7570841344617168E-3</c:v>
                </c:pt>
                <c:pt idx="9982">
                  <c:v>-4.4836494202543393E-6</c:v>
                </c:pt>
                <c:pt idx="9983">
                  <c:v>-2.6434414170622344E-3</c:v>
                </c:pt>
                <c:pt idx="9984">
                  <c:v>-8.8187363318026303E-4</c:v>
                </c:pt>
                <c:pt idx="9985">
                  <c:v>6.9844968312015657E-2</c:v>
                </c:pt>
                <c:pt idx="9986">
                  <c:v>6.5444442760491703E-2</c:v>
                </c:pt>
                <c:pt idx="9987">
                  <c:v>6.5886531660552694E-2</c:v>
                </c:pt>
                <c:pt idx="9988">
                  <c:v>6.7199222728011723E-2</c:v>
                </c:pt>
                <c:pt idx="9989">
                  <c:v>6.3240786076548761E-2</c:v>
                </c:pt>
                <c:pt idx="9990">
                  <c:v>6.4560264960369748E-2</c:v>
                </c:pt>
                <c:pt idx="9991">
                  <c:v>6.5879743844190736E-2</c:v>
                </c:pt>
                <c:pt idx="9992">
                  <c:v>6.8518701611832725E-2</c:v>
                </c:pt>
                <c:pt idx="9993">
                  <c:v>6.9838180495653712E-2</c:v>
                </c:pt>
                <c:pt idx="9994">
                  <c:v>7.1606536095897635E-2</c:v>
                </c:pt>
                <c:pt idx="9995">
                  <c:v>6.5009141676792684E-2</c:v>
                </c:pt>
                <c:pt idx="9996">
                  <c:v>6.8967578328255646E-2</c:v>
                </c:pt>
                <c:pt idx="9997">
                  <c:v>6.6328620560613671E-2</c:v>
                </c:pt>
                <c:pt idx="9998">
                  <c:v>6.7648099444434659E-2</c:v>
                </c:pt>
                <c:pt idx="9999">
                  <c:v>7.0287057212076634E-2</c:v>
                </c:pt>
                <c:pt idx="10000">
                  <c:v>0.13968763245708962</c:v>
                </c:pt>
                <c:pt idx="10001">
                  <c:v>0.13572919580562665</c:v>
                </c:pt>
                <c:pt idx="10002">
                  <c:v>0.13704867468944765</c:v>
                </c:pt>
                <c:pt idx="10003">
                  <c:v>0.13836815357326862</c:v>
                </c:pt>
                <c:pt idx="10004">
                  <c:v>0.13440971692180567</c:v>
                </c:pt>
                <c:pt idx="10005">
                  <c:v>0.13309023803798467</c:v>
                </c:pt>
                <c:pt idx="10006">
                  <c:v>-2.4175706239506559E-3</c:v>
                </c:pt>
                <c:pt idx="10007">
                  <c:v>3.7377348950933128E-3</c:v>
                </c:pt>
                <c:pt idx="10008">
                  <c:v>-2.8596595240116367E-3</c:v>
                </c:pt>
                <c:pt idx="10009">
                  <c:v>2.4182560112723231E-3</c:v>
                </c:pt>
                <c:pt idx="10010">
                  <c:v>-2.2070175636965702E-4</c:v>
                </c:pt>
                <c:pt idx="10011">
                  <c:v>1.5408660275123142E-3</c:v>
                </c:pt>
                <c:pt idx="10012">
                  <c:v>6.9628750205066259E-2</c:v>
                </c:pt>
                <c:pt idx="10013">
                  <c:v>7.0506140188826269E-2</c:v>
                </c:pt>
                <c:pt idx="10014">
                  <c:v>7.3587186856529221E-2</c:v>
                </c:pt>
                <c:pt idx="10015">
                  <c:v>7.2267707972708234E-2</c:v>
                </c:pt>
                <c:pt idx="10016">
                  <c:v>6.786718242118428E-2</c:v>
                </c:pt>
                <c:pt idx="10017">
                  <c:v>6.8309271321245271E-2</c:v>
                </c:pt>
                <c:pt idx="10018">
                  <c:v>7.4029275756590213E-2</c:v>
                </c:pt>
                <c:pt idx="10019">
                  <c:v>6.7431881337485261E-2</c:v>
                </c:pt>
                <c:pt idx="10020">
                  <c:v>7.1390317988948224E-2</c:v>
                </c:pt>
                <c:pt idx="10021">
                  <c:v>6.8751360221306249E-2</c:v>
                </c:pt>
                <c:pt idx="10022">
                  <c:v>7.0070839105127236E-2</c:v>
                </c:pt>
                <c:pt idx="10023">
                  <c:v>7.2709796872769211E-2</c:v>
                </c:pt>
                <c:pt idx="10024">
                  <c:v>0.13902932545007923</c:v>
                </c:pt>
                <c:pt idx="10025">
                  <c:v>0.13507088879861626</c:v>
                </c:pt>
                <c:pt idx="10026">
                  <c:v>0.13639036768243726</c:v>
                </c:pt>
                <c:pt idx="10027">
                  <c:v>0.13770984656625826</c:v>
                </c:pt>
                <c:pt idx="10028">
                  <c:v>0.14034880433390023</c:v>
                </c:pt>
                <c:pt idx="10029">
                  <c:v>0.14166828321772121</c:v>
                </c:pt>
                <c:pt idx="10030">
                  <c:v>5.1690367419215347E-6</c:v>
                </c:pt>
                <c:pt idx="10031">
                  <c:v>-4.3691986331905971E-4</c:v>
                </c:pt>
                <c:pt idx="10032">
                  <c:v>4.8409956719649002E-3</c:v>
                </c:pt>
                <c:pt idx="10033">
                  <c:v>2.2020379043229199E-3</c:v>
                </c:pt>
                <c:pt idx="10034">
                  <c:v>2.6441268043839016E-3</c:v>
                </c:pt>
                <c:pt idx="10035">
                  <c:v>3.5215167881439101E-3</c:v>
                </c:pt>
                <c:pt idx="10036">
                  <c:v>6.6025634558468712E-3</c:v>
                </c:pt>
                <c:pt idx="10037">
                  <c:v>5.283084572025881E-3</c:v>
                </c:pt>
                <c:pt idx="10038">
                  <c:v>8.8255902050193022E-4</c:v>
                </c:pt>
                <c:pt idx="10039">
                  <c:v>0.28092509824053208</c:v>
                </c:pt>
                <c:pt idx="10040">
                  <c:v>0.27696666158906907</c:v>
                </c:pt>
                <c:pt idx="10041">
                  <c:v>0.27828614047289008</c:v>
                </c:pt>
                <c:pt idx="10042">
                  <c:v>0.27960561935671108</c:v>
                </c:pt>
                <c:pt idx="10043">
                  <c:v>0.27564718270524813</c:v>
                </c:pt>
                <c:pt idx="10044">
                  <c:v>0.27432770382142713</c:v>
                </c:pt>
                <c:pt idx="10045">
                  <c:v>7.5567837617160821E-2</c:v>
                </c:pt>
                <c:pt idx="10046">
                  <c:v>7.3370968749579824E-2</c:v>
                </c:pt>
                <c:pt idx="10047">
                  <c:v>7.0732010981937848E-2</c:v>
                </c:pt>
                <c:pt idx="10048">
                  <c:v>7.645201541728279E-2</c:v>
                </c:pt>
                <c:pt idx="10049">
                  <c:v>6.9854620998177838E-2</c:v>
                </c:pt>
                <c:pt idx="10050">
                  <c:v>7.3813057649640801E-2</c:v>
                </c:pt>
                <c:pt idx="10051">
                  <c:v>7.1174099881998826E-2</c:v>
                </c:pt>
                <c:pt idx="10052">
                  <c:v>7.2493578765819813E-2</c:v>
                </c:pt>
                <c:pt idx="10053">
                  <c:v>7.5132536533461802E-2</c:v>
                </c:pt>
                <c:pt idx="10054">
                  <c:v>7.2044702049396878E-2</c:v>
                </c:pt>
                <c:pt idx="10055">
                  <c:v>6.8086265397933915E-2</c:v>
                </c:pt>
                <c:pt idx="10056">
                  <c:v>6.9405744281754903E-2</c:v>
                </c:pt>
                <c:pt idx="10057">
                  <c:v>7.072522316557589E-2</c:v>
                </c:pt>
                <c:pt idx="10058">
                  <c:v>7.3364180933217865E-2</c:v>
                </c:pt>
                <c:pt idx="10059">
                  <c:v>7.4683659817038867E-2</c:v>
                </c:pt>
                <c:pt idx="10060">
                  <c:v>2.427908697434495E-3</c:v>
                </c:pt>
                <c:pt idx="10061">
                  <c:v>7.2637353326574774E-3</c:v>
                </c:pt>
                <c:pt idx="10062">
                  <c:v>5.9442564488364873E-3</c:v>
                </c:pt>
                <c:pt idx="10063">
                  <c:v>9.0253031165394449E-3</c:v>
                </c:pt>
                <c:pt idx="10064">
                  <c:v>3.3052986811945074E-3</c:v>
                </c:pt>
                <c:pt idx="10065">
                  <c:v>8.5832142164784676E-3</c:v>
                </c:pt>
                <c:pt idx="10066">
                  <c:v>6.3863453488974646E-3</c:v>
                </c:pt>
                <c:pt idx="10067">
                  <c:v>3.7473875812554852E-3</c:v>
                </c:pt>
                <c:pt idx="10068">
                  <c:v>7.1393182858748447E-2</c:v>
                </c:pt>
                <c:pt idx="10069">
                  <c:v>7.4032140626390436E-2</c:v>
                </c:pt>
                <c:pt idx="10070">
                  <c:v>7.4474229526451413E-2</c:v>
                </c:pt>
                <c:pt idx="10071">
                  <c:v>7.7113187294093388E-2</c:v>
                </c:pt>
                <c:pt idx="10072">
                  <c:v>7.8874755077975353E-2</c:v>
                </c:pt>
                <c:pt idx="10073">
                  <c:v>7.2277360658870415E-2</c:v>
                </c:pt>
                <c:pt idx="10074">
                  <c:v>7.6235797310333378E-2</c:v>
                </c:pt>
                <c:pt idx="10075">
                  <c:v>7.3596839542691403E-2</c:v>
                </c:pt>
                <c:pt idx="10076">
                  <c:v>7.491631842651239E-2</c:v>
                </c:pt>
                <c:pt idx="10077">
                  <c:v>7.7555276194154366E-2</c:v>
                </c:pt>
                <c:pt idx="10078">
                  <c:v>7.4467441710089455E-2</c:v>
                </c:pt>
                <c:pt idx="10079">
                  <c:v>7.7106399477731444E-2</c:v>
                </c:pt>
                <c:pt idx="10080">
                  <c:v>0.14695585143916734</c:v>
                </c:pt>
                <c:pt idx="10081">
                  <c:v>0.14299741478770439</c:v>
                </c:pt>
                <c:pt idx="10082">
                  <c:v>0.14431689367152536</c:v>
                </c:pt>
                <c:pt idx="10083">
                  <c:v>0.14563637255534637</c:v>
                </c:pt>
                <c:pt idx="10084">
                  <c:v>0.14167793590388339</c:v>
                </c:pt>
                <c:pt idx="10085">
                  <c:v>0.14035845702006239</c:v>
                </c:pt>
                <c:pt idx="10086">
                  <c:v>0.13991636812000141</c:v>
                </c:pt>
                <c:pt idx="10087">
                  <c:v>0.14123584700382241</c:v>
                </c:pt>
                <c:pt idx="10088">
                  <c:v>0.14255532588764341</c:v>
                </c:pt>
                <c:pt idx="10089">
                  <c:v>0.14519428365528539</c:v>
                </c:pt>
                <c:pt idx="10090">
                  <c:v>-1.0199395709837491E-2</c:v>
                </c:pt>
                <c:pt idx="10091">
                  <c:v>-6.6830479584354986E-3</c:v>
                </c:pt>
                <c:pt idx="10092">
                  <c:v>-3.602001290732541E-3</c:v>
                </c:pt>
                <c:pt idx="10093">
                  <c:v>-9.3220057260774789E-3</c:v>
                </c:pt>
                <c:pt idx="10094">
                  <c:v>-4.0440901907935183E-3</c:v>
                </c:pt>
                <c:pt idx="10095">
                  <c:v>-8.8799168260164998E-3</c:v>
                </c:pt>
                <c:pt idx="10096">
                  <c:v>-1.0641484609898468E-2</c:v>
                </c:pt>
                <c:pt idx="10097">
                  <c:v>-8.0025268422564879E-3</c:v>
                </c:pt>
                <c:pt idx="10098">
                  <c:v>-7.5604379421955106E-3</c:v>
                </c:pt>
                <c:pt idx="10099">
                  <c:v>-4.9214801745535311E-3</c:v>
                </c:pt>
                <c:pt idx="10100">
                  <c:v>6.4043793986760425E-2</c:v>
                </c:pt>
                <c:pt idx="10101">
                  <c:v>6.3166404003000415E-2</c:v>
                </c:pt>
                <c:pt idx="10102">
                  <c:v>0.12905741931297335</c:v>
                </c:pt>
                <c:pt idx="10103">
                  <c:v>0.13124750036419242</c:v>
                </c:pt>
                <c:pt idx="10104">
                  <c:v>0.13388645813183439</c:v>
                </c:pt>
                <c:pt idx="10105">
                  <c:v>0.12860854259655041</c:v>
                </c:pt>
                <c:pt idx="10106">
                  <c:v>0.20506217679345323</c:v>
                </c:pt>
                <c:pt idx="10107">
                  <c:v>0.20242321902581126</c:v>
                </c:pt>
                <c:pt idx="10108">
                  <c:v>0.19978426125816928</c:v>
                </c:pt>
                <c:pt idx="10109">
                  <c:v>0.20110374014199028</c:v>
                </c:pt>
                <c:pt idx="10110">
                  <c:v>0.20374269790963226</c:v>
                </c:pt>
                <c:pt idx="10111">
                  <c:v>0.19669642677410437</c:v>
                </c:pt>
                <c:pt idx="10112">
                  <c:v>0.19933538454174635</c:v>
                </c:pt>
                <c:pt idx="10113">
                  <c:v>0.20197434230938832</c:v>
                </c:pt>
                <c:pt idx="10114">
                  <c:v>-7.7766560491449137E-3</c:v>
                </c:pt>
                <c:pt idx="10115">
                  <c:v>-1.1792616300399638E-3</c:v>
                </c:pt>
                <c:pt idx="10116">
                  <c:v>-6.8992660653849017E-3</c:v>
                </c:pt>
                <c:pt idx="10117">
                  <c:v>-5.1376982815029334E-3</c:v>
                </c:pt>
                <c:pt idx="10118">
                  <c:v>-2.498740513860954E-3</c:v>
                </c:pt>
                <c:pt idx="10119">
                  <c:v>-3.8182193976819437E-3</c:v>
                </c:pt>
                <c:pt idx="10120">
                  <c:v>0.27314327315464521</c:v>
                </c:pt>
                <c:pt idx="10121">
                  <c:v>0.26918483650318226</c:v>
                </c:pt>
                <c:pt idx="10122">
                  <c:v>0.27050431538700326</c:v>
                </c:pt>
                <c:pt idx="10123">
                  <c:v>0.27182379427082426</c:v>
                </c:pt>
                <c:pt idx="10124">
                  <c:v>0.26786535761936126</c:v>
                </c:pt>
                <c:pt idx="10125">
                  <c:v>0.26654587873554025</c:v>
                </c:pt>
                <c:pt idx="10126">
                  <c:v>6.5147054763632015E-2</c:v>
                </c:pt>
                <c:pt idx="10127">
                  <c:v>6.778601253127399E-2</c:v>
                </c:pt>
                <c:pt idx="10128">
                  <c:v>6.2950185896051003E-2</c:v>
                </c:pt>
                <c:pt idx="10129">
                  <c:v>6.1188618112169038E-2</c:v>
                </c:pt>
                <c:pt idx="10130">
                  <c:v>6.3827575879811027E-2</c:v>
                </c:pt>
                <c:pt idx="10131">
                  <c:v>6.6466533647453002E-2</c:v>
                </c:pt>
                <c:pt idx="10132">
                  <c:v>0.13148015897366594</c:v>
                </c:pt>
                <c:pt idx="10133">
                  <c:v>0.13367024002488498</c:v>
                </c:pt>
                <c:pt idx="10134">
                  <c:v>0.13630919779252695</c:v>
                </c:pt>
                <c:pt idx="10135">
                  <c:v>0.131031282257243</c:v>
                </c:pt>
                <c:pt idx="10136">
                  <c:v>0.13807755339277089</c:v>
                </c:pt>
                <c:pt idx="10137">
                  <c:v>0.13543859562512889</c:v>
                </c:pt>
                <c:pt idx="10138">
                  <c:v>0.13279963785748691</c:v>
                </c:pt>
                <c:pt idx="10139">
                  <c:v>0.13411911674130791</c:v>
                </c:pt>
                <c:pt idx="10140">
                  <c:v>0.13675807450894989</c:v>
                </c:pt>
                <c:pt idx="10141">
                  <c:v>0.129711803373422</c:v>
                </c:pt>
                <c:pt idx="10142">
                  <c:v>0.13235076114106398</c:v>
                </c:pt>
                <c:pt idx="10143">
                  <c:v>0.13498971890870598</c:v>
                </c:pt>
                <c:pt idx="10144">
                  <c:v>-5.3539163884523365E-3</c:v>
                </c:pt>
                <c:pt idx="10145">
                  <c:v>-4.476526404692328E-3</c:v>
                </c:pt>
                <c:pt idx="10146">
                  <c:v>-2.7149586208103562E-3</c:v>
                </c:pt>
                <c:pt idx="10147">
                  <c:v>-1.3954797369893665E-3</c:v>
                </c:pt>
                <c:pt idx="10148">
                  <c:v>3.5930023053065262E-4</c:v>
                </c:pt>
                <c:pt idx="10149">
                  <c:v>-3.599136420932317E-3</c:v>
                </c:pt>
                <c:pt idx="10150">
                  <c:v>-2.2796575371113272E-3</c:v>
                </c:pt>
                <c:pt idx="10151">
                  <c:v>-9.6017865329033731E-4</c:v>
                </c:pt>
                <c:pt idx="10152">
                  <c:v>-4.9186153047533071E-3</c:v>
                </c:pt>
                <c:pt idx="10153">
                  <c:v>-6.2380941885742973E-3</c:v>
                </c:pt>
                <c:pt idx="10154">
                  <c:v>-1.8375686370503477E-3</c:v>
                </c:pt>
                <c:pt idx="10155">
                  <c:v>-5.7960052885133173E-3</c:v>
                </c:pt>
                <c:pt idx="10156">
                  <c:v>-3.1570475208713379E-3</c:v>
                </c:pt>
                <c:pt idx="10157">
                  <c:v>-5.180897532293578E-4</c:v>
                </c:pt>
                <c:pt idx="10158">
                  <c:v>7.0650841092027544E-2</c:v>
                </c:pt>
                <c:pt idx="10159">
                  <c:v>6.9331362208206557E-2</c:v>
                </c:pt>
                <c:pt idx="10160">
                  <c:v>7.0208752191966567E-2</c:v>
                </c:pt>
                <c:pt idx="10161">
                  <c:v>6.537292555674358E-2</c:v>
                </c:pt>
                <c:pt idx="10162">
                  <c:v>0.13609297968557757</c:v>
                </c:pt>
                <c:pt idx="10163">
                  <c:v>0.20331026169573344</c:v>
                </c:pt>
                <c:pt idx="10164">
                  <c:v>0.20813930051459448</c:v>
                </c:pt>
                <c:pt idx="10165">
                  <c:v>0.2028613849793105</c:v>
                </c:pt>
                <c:pt idx="10166">
                  <c:v>0.20990765611483839</c:v>
                </c:pt>
                <c:pt idx="10167">
                  <c:v>0.20726869834719641</c:v>
                </c:pt>
                <c:pt idx="10168">
                  <c:v>0.20462974057955444</c:v>
                </c:pt>
                <c:pt idx="10169">
                  <c:v>0.20594921946337541</c:v>
                </c:pt>
                <c:pt idx="10170">
                  <c:v>0.20858817723101739</c:v>
                </c:pt>
                <c:pt idx="10171">
                  <c:v>0.20154190609548953</c:v>
                </c:pt>
                <c:pt idx="10172">
                  <c:v>0.2041808638631315</c:v>
                </c:pt>
                <c:pt idx="10173">
                  <c:v>0.20681982163077348</c:v>
                </c:pt>
                <c:pt idx="10174">
                  <c:v>-2.9311767277597593E-3</c:v>
                </c:pt>
                <c:pt idx="10175">
                  <c:v>-2.0537867439997504E-3</c:v>
                </c:pt>
                <c:pt idx="10176">
                  <c:v>-2.9221896011777924E-4</c:v>
                </c:pt>
                <c:pt idx="10177">
                  <c:v>1.430821235812482E-4</c:v>
                </c:pt>
                <c:pt idx="10178">
                  <c:v>1.4625610074022381E-3</c:v>
                </c:pt>
                <c:pt idx="10179">
                  <c:v>-3.3732656278207401E-3</c:v>
                </c:pt>
                <c:pt idx="10180">
                  <c:v>-7.3430786017876048E-4</c:v>
                </c:pt>
                <c:pt idx="10181">
                  <c:v>3.6662176913451906E-3</c:v>
                </c:pt>
                <c:pt idx="10182">
                  <c:v>3.2241287912842093E-3</c:v>
                </c:pt>
                <c:pt idx="10183">
                  <c:v>7.0434622985078146E-2</c:v>
                </c:pt>
                <c:pt idx="10184">
                  <c:v>7.2189402952598167E-2</c:v>
                </c:pt>
                <c:pt idx="10185">
                  <c:v>6.6911487417314203E-2</c:v>
                </c:pt>
                <c:pt idx="10186">
                  <c:v>6.9992534085017155E-2</c:v>
                </c:pt>
                <c:pt idx="10187">
                  <c:v>7.1312012968838157E-2</c:v>
                </c:pt>
                <c:pt idx="10188">
                  <c:v>7.1754101868899134E-2</c:v>
                </c:pt>
                <c:pt idx="10189">
                  <c:v>6.7795665217436157E-2</c:v>
                </c:pt>
                <c:pt idx="10190">
                  <c:v>0.13763832936251014</c:v>
                </c:pt>
                <c:pt idx="10191">
                  <c:v>0.13499937159486813</c:v>
                </c:pt>
                <c:pt idx="10192">
                  <c:v>0.20573300135642603</c:v>
                </c:pt>
                <c:pt idx="10193">
                  <c:v>0.21233039577553098</c:v>
                </c:pt>
                <c:pt idx="10194">
                  <c:v>0.20969143800788898</c:v>
                </c:pt>
                <c:pt idx="10195">
                  <c:v>0.207052480240247</c:v>
                </c:pt>
                <c:pt idx="10196">
                  <c:v>0.208371959124068</c:v>
                </c:pt>
                <c:pt idx="10197">
                  <c:v>0.21101091689170998</c:v>
                </c:pt>
                <c:pt idx="10198">
                  <c:v>-5.0843706706718192E-4</c:v>
                </c:pt>
                <c:pt idx="10199">
                  <c:v>2.1305207005747982E-3</c:v>
                </c:pt>
                <c:pt idx="10200">
                  <c:v>2.5658217842738254E-3</c:v>
                </c:pt>
                <c:pt idx="10201">
                  <c:v>3.8853006680948151E-3</c:v>
                </c:pt>
                <c:pt idx="10202">
                  <c:v>-9.5052596712816317E-4</c:v>
                </c:pt>
                <c:pt idx="10203">
                  <c:v>5.6468684519767869E-3</c:v>
                </c:pt>
                <c:pt idx="10204">
                  <c:v>3.4499995843957879E-3</c:v>
                </c:pt>
                <c:pt idx="10205">
                  <c:v>5.2047795519158052E-3</c:v>
                </c:pt>
                <c:pt idx="10206">
                  <c:v>-7.3135983368154481E-5</c:v>
                </c:pt>
                <c:pt idx="10207">
                  <c:v>3.0079106843348066E-3</c:v>
                </c:pt>
                <c:pt idx="10208">
                  <c:v>1.2463429004528355E-3</c:v>
                </c:pt>
                <c:pt idx="10209">
                  <c:v>-1.3926148671891444E-3</c:v>
                </c:pt>
                <c:pt idx="10210">
                  <c:v>0.27733044546902003</c:v>
                </c:pt>
                <c:pt idx="10211">
                  <c:v>0.27996940323666197</c:v>
                </c:pt>
                <c:pt idx="10212">
                  <c:v>0.27469148770137802</c:v>
                </c:pt>
                <c:pt idx="10213">
                  <c:v>0.27337200881755702</c:v>
                </c:pt>
                <c:pt idx="10214">
                  <c:v>0.27601096658519902</c:v>
                </c:pt>
                <c:pt idx="10215">
                  <c:v>0.27864992435284097</c:v>
                </c:pt>
                <c:pt idx="10216">
                  <c:v>6.9776315978067757E-2</c:v>
                </c:pt>
                <c:pt idx="10217">
                  <c:v>7.1095794861888745E-2</c:v>
                </c:pt>
                <c:pt idx="10218">
                  <c:v>7.5496320413412699E-2</c:v>
                </c:pt>
                <c:pt idx="10219">
                  <c:v>7.3734752629530734E-2</c:v>
                </c:pt>
                <c:pt idx="10220">
                  <c:v>7.4176841529591711E-2</c:v>
                </c:pt>
                <c:pt idx="10221">
                  <c:v>7.0218404878128735E-2</c:v>
                </c:pt>
                <c:pt idx="10222">
                  <c:v>0.13874837795574366</c:v>
                </c:pt>
                <c:pt idx="10223">
                  <c:v>0.14534577237484861</c:v>
                </c:pt>
                <c:pt idx="10224">
                  <c:v>0.14270681460720663</c:v>
                </c:pt>
                <c:pt idx="10225">
                  <c:v>0.14006785683956466</c:v>
                </c:pt>
                <c:pt idx="10226">
                  <c:v>0.14138733572338563</c:v>
                </c:pt>
                <c:pt idx="10227">
                  <c:v>0.14402629349102763</c:v>
                </c:pt>
                <c:pt idx="10228">
                  <c:v>1.9143025936253918E-3</c:v>
                </c:pt>
                <c:pt idx="10229">
                  <c:v>4.5532603612673719E-3</c:v>
                </c:pt>
                <c:pt idx="10230">
                  <c:v>4.988561444966403E-3</c:v>
                </c:pt>
                <c:pt idx="10231">
                  <c:v>6.3080403287873923E-3</c:v>
                </c:pt>
                <c:pt idx="10232">
                  <c:v>1.4722136935644105E-3</c:v>
                </c:pt>
                <c:pt idx="10233">
                  <c:v>5.8727392450883611E-3</c:v>
                </c:pt>
                <c:pt idx="10234">
                  <c:v>7.6275192126083824E-3</c:v>
                </c:pt>
                <c:pt idx="10235">
                  <c:v>2.3496036773244227E-3</c:v>
                </c:pt>
                <c:pt idx="10236">
                  <c:v>3.6690825611454128E-3</c:v>
                </c:pt>
                <c:pt idx="10237">
                  <c:v>1.0301247935034328E-3</c:v>
                </c:pt>
                <c:pt idx="10238">
                  <c:v>2.7916925773854005E-3</c:v>
                </c:pt>
                <c:pt idx="10239">
                  <c:v>4.1111714612063902E-3</c:v>
                </c:pt>
                <c:pt idx="10240">
                  <c:v>8.5116970127303414E-3</c:v>
                </c:pt>
                <c:pt idx="10241">
                  <c:v>6.7501292288483705E-3</c:v>
                </c:pt>
                <c:pt idx="10242">
                  <c:v>7.1922181289093513E-3</c:v>
                </c:pt>
                <c:pt idx="10243">
                  <c:v>7.7476971174044298E-2</c:v>
                </c:pt>
                <c:pt idx="10244">
                  <c:v>7.4838013406402309E-2</c:v>
                </c:pt>
                <c:pt idx="10245">
                  <c:v>7.2641144538821312E-2</c:v>
                </c:pt>
                <c:pt idx="10246">
                  <c:v>7.7041670090345266E-2</c:v>
                </c:pt>
                <c:pt idx="10247">
                  <c:v>0.14117111761643625</c:v>
                </c:pt>
                <c:pt idx="10248">
                  <c:v>0.1477685120355412</c:v>
                </c:pt>
                <c:pt idx="10249">
                  <c:v>0.1451295542678992</c:v>
                </c:pt>
                <c:pt idx="10250">
                  <c:v>0.14249059650025722</c:v>
                </c:pt>
                <c:pt idx="10251">
                  <c:v>0.14381007538407822</c:v>
                </c:pt>
                <c:pt idx="10252">
                  <c:v>0.21276856172903022</c:v>
                </c:pt>
                <c:pt idx="10253">
                  <c:v>0.2154075194966722</c:v>
                </c:pt>
                <c:pt idx="10254">
                  <c:v>0.21012960396138824</c:v>
                </c:pt>
                <c:pt idx="10255">
                  <c:v>0.20881012507756724</c:v>
                </c:pt>
                <c:pt idx="10256">
                  <c:v>0.21144908284520922</c:v>
                </c:pt>
                <c:pt idx="10257">
                  <c:v>0.21408804061285122</c:v>
                </c:pt>
                <c:pt idx="10258">
                  <c:v>-8.0740440460046106E-3</c:v>
                </c:pt>
                <c:pt idx="10259">
                  <c:v>-7.6387429623055829E-3</c:v>
                </c:pt>
                <c:pt idx="10260">
                  <c:v>-6.3192640784845936E-3</c:v>
                </c:pt>
                <c:pt idx="10261">
                  <c:v>-1.1155090713707575E-2</c:v>
                </c:pt>
                <c:pt idx="10262">
                  <c:v>-6.7545651621836213E-3</c:v>
                </c:pt>
                <c:pt idx="10263">
                  <c:v>-4.9997851946636035E-3</c:v>
                </c:pt>
                <c:pt idx="10264">
                  <c:v>-1.0277700729947563E-2</c:v>
                </c:pt>
                <c:pt idx="10265">
                  <c:v>-8.9582218461265739E-3</c:v>
                </c:pt>
                <c:pt idx="10266">
                  <c:v>-1.1597179613768552E-2</c:v>
                </c:pt>
                <c:pt idx="10267">
                  <c:v>-9.8356118298865858E-3</c:v>
                </c:pt>
                <c:pt idx="10268">
                  <c:v>-8.5161329460655948E-3</c:v>
                </c:pt>
                <c:pt idx="10269">
                  <c:v>-4.115607394541641E-3</c:v>
                </c:pt>
                <c:pt idx="10270">
                  <c:v>-5.8771751784236154E-3</c:v>
                </c:pt>
                <c:pt idx="10271">
                  <c:v>-5.4350862783626311E-3</c:v>
                </c:pt>
                <c:pt idx="10272">
                  <c:v>-4.5576962946026253E-3</c:v>
                </c:pt>
                <c:pt idx="10273">
                  <c:v>-7.1966540622446055E-3</c:v>
                </c:pt>
                <c:pt idx="10274">
                  <c:v>-9.3935229298255998E-3</c:v>
                </c:pt>
                <c:pt idx="10275">
                  <c:v>5.8694361247728338E-2</c:v>
                </c:pt>
                <c:pt idx="10276">
                  <c:v>6.441436568307328E-2</c:v>
                </c:pt>
                <c:pt idx="10277">
                  <c:v>5.9136450147789316E-2</c:v>
                </c:pt>
                <c:pt idx="10278">
                  <c:v>6.5733844566894267E-2</c:v>
                </c:pt>
                <c:pt idx="10279">
                  <c:v>6.3094886799252292E-2</c:v>
                </c:pt>
                <c:pt idx="10280">
                  <c:v>6.045592903161031E-2</c:v>
                </c:pt>
                <c:pt idx="10281">
                  <c:v>6.1775407915431298E-2</c:v>
                </c:pt>
                <c:pt idx="10282">
                  <c:v>6.1326531199008369E-2</c:v>
                </c:pt>
                <c:pt idx="10283">
                  <c:v>6.3965488966650344E-2</c:v>
                </c:pt>
                <c:pt idx="10284">
                  <c:v>5.8687573431366387E-2</c:v>
                </c:pt>
                <c:pt idx="10285">
                  <c:v>5.7368094547545399E-2</c:v>
                </c:pt>
                <c:pt idx="10286">
                  <c:v>6.0007052315187381E-2</c:v>
                </c:pt>
                <c:pt idx="10287">
                  <c:v>6.2646010082829356E-2</c:v>
                </c:pt>
                <c:pt idx="10288">
                  <c:v>-5.6513043853120334E-3</c:v>
                </c:pt>
                <c:pt idx="10289">
                  <c:v>-5.2160033016130057E-3</c:v>
                </c:pt>
                <c:pt idx="10290">
                  <c:v>-3.8965244177920164E-3</c:v>
                </c:pt>
                <c:pt idx="10291">
                  <c:v>-8.7323510530149979E-3</c:v>
                </c:pt>
                <c:pt idx="10292">
                  <c:v>-4.3318255014910441E-3</c:v>
                </c:pt>
                <c:pt idx="10293">
                  <c:v>-2.5770455339710263E-3</c:v>
                </c:pt>
                <c:pt idx="10294">
                  <c:v>-7.854961069254986E-3</c:v>
                </c:pt>
                <c:pt idx="10295">
                  <c:v>-6.5354821854339959E-3</c:v>
                </c:pt>
                <c:pt idx="10296">
                  <c:v>-9.1744399530759753E-3</c:v>
                </c:pt>
                <c:pt idx="10297">
                  <c:v>-7.4128721691940087E-3</c:v>
                </c:pt>
                <c:pt idx="10298">
                  <c:v>-6.0933932853730185E-3</c:v>
                </c:pt>
                <c:pt idx="10299">
                  <c:v>-1.6928677338490638E-3</c:v>
                </c:pt>
                <c:pt idx="10300">
                  <c:v>-3.4544355177310382E-3</c:v>
                </c:pt>
                <c:pt idx="10301">
                  <c:v>-3.0123466176700539E-3</c:v>
                </c:pt>
                <c:pt idx="10302">
                  <c:v>-2.1349566339100485E-3</c:v>
                </c:pt>
                <c:pt idx="10303">
                  <c:v>-4.7739144015520284E-3</c:v>
                </c:pt>
                <c:pt idx="10304">
                  <c:v>-6.9707832691330235E-3</c:v>
                </c:pt>
                <c:pt idx="10305">
                  <c:v>-8.2902621529540137E-3</c:v>
                </c:pt>
                <c:pt idx="10306">
                  <c:v>6.6837105343765857E-2</c:v>
                </c:pt>
                <c:pt idx="10307">
                  <c:v>6.1559189808481893E-2</c:v>
                </c:pt>
                <c:pt idx="10308">
                  <c:v>6.8156584227586844E-2</c:v>
                </c:pt>
                <c:pt idx="10309">
                  <c:v>6.5517626459944869E-2</c:v>
                </c:pt>
                <c:pt idx="10310">
                  <c:v>6.287866869230288E-2</c:v>
                </c:pt>
                <c:pt idx="10311">
                  <c:v>6.4198147576123882E-2</c:v>
                </c:pt>
                <c:pt idx="10312">
                  <c:v>6.3749270859700946E-2</c:v>
                </c:pt>
                <c:pt idx="10313">
                  <c:v>6.6388228627342921E-2</c:v>
                </c:pt>
                <c:pt idx="10314">
                  <c:v>6.1110313092058964E-2</c:v>
                </c:pt>
                <c:pt idx="10315">
                  <c:v>5.9790834208237977E-2</c:v>
                </c:pt>
                <c:pt idx="10316">
                  <c:v>6.2429791975879959E-2</c:v>
                </c:pt>
                <c:pt idx="10317">
                  <c:v>6.5068749743521934E-2</c:v>
                </c:pt>
                <c:pt idx="10318">
                  <c:v>-2.7932636409204324E-3</c:v>
                </c:pt>
                <c:pt idx="10319">
                  <c:v>-1.4737847570994425E-3</c:v>
                </c:pt>
                <c:pt idx="10320">
                  <c:v>-6.3096113923224208E-3</c:v>
                </c:pt>
                <c:pt idx="10321">
                  <c:v>-1.9090858407984699E-3</c:v>
                </c:pt>
                <c:pt idx="10322">
                  <c:v>-1.5430587327845257E-4</c:v>
                </c:pt>
                <c:pt idx="10323">
                  <c:v>-5.4322214085624123E-3</c:v>
                </c:pt>
                <c:pt idx="10324">
                  <c:v>-4.1127425247414221E-3</c:v>
                </c:pt>
                <c:pt idx="10325">
                  <c:v>-6.7517002923834024E-3</c:v>
                </c:pt>
                <c:pt idx="10326">
                  <c:v>-4.9901325085014315E-3</c:v>
                </c:pt>
                <c:pt idx="10327">
                  <c:v>-3.6706536246804413E-3</c:v>
                </c:pt>
                <c:pt idx="10328">
                  <c:v>-5.8960695697748001E-4</c:v>
                </c:pt>
                <c:pt idx="10329">
                  <c:v>2.8778302678252867E-4</c:v>
                </c:pt>
                <c:pt idx="10330">
                  <c:v>-2.3511747408594512E-3</c:v>
                </c:pt>
                <c:pt idx="10331">
                  <c:v>6.6178798336755468E-2</c:v>
                </c:pt>
                <c:pt idx="10332">
                  <c:v>7.0137234988218444E-2</c:v>
                </c:pt>
                <c:pt idx="10333">
                  <c:v>6.8375667204336465E-2</c:v>
                </c:pt>
                <c:pt idx="10334">
                  <c:v>6.485931945293448E-2</c:v>
                </c:pt>
                <c:pt idx="10335">
                  <c:v>6.3539840569113493E-2</c:v>
                </c:pt>
                <c:pt idx="10336">
                  <c:v>6.9259845004458434E-2</c:v>
                </c:pt>
                <c:pt idx="10337">
                  <c:v>6.398192946917447E-2</c:v>
                </c:pt>
                <c:pt idx="10338">
                  <c:v>7.0579323888279422E-2</c:v>
                </c:pt>
                <c:pt idx="10339">
                  <c:v>6.7940366120637447E-2</c:v>
                </c:pt>
                <c:pt idx="10340">
                  <c:v>6.5301408352995471E-2</c:v>
                </c:pt>
                <c:pt idx="10341">
                  <c:v>6.6620887236816459E-2</c:v>
                </c:pt>
                <c:pt idx="10342">
                  <c:v>6.6172010520393523E-2</c:v>
                </c:pt>
                <c:pt idx="10343">
                  <c:v>6.8810968288035498E-2</c:v>
                </c:pt>
                <c:pt idx="10344">
                  <c:v>6.3533052752751534E-2</c:v>
                </c:pt>
                <c:pt idx="10345">
                  <c:v>6.2213573868930554E-2</c:v>
                </c:pt>
                <c:pt idx="10346">
                  <c:v>6.4852531636572536E-2</c:v>
                </c:pt>
                <c:pt idx="10347">
                  <c:v>6.7491489404214511E-2</c:v>
                </c:pt>
                <c:pt idx="10348">
                  <c:v>-3.7052398022785525E-4</c:v>
                </c:pt>
                <c:pt idx="10349">
                  <c:v>9.4895490359313468E-4</c:v>
                </c:pt>
                <c:pt idx="10350">
                  <c:v>-3.8868717316298436E-3</c:v>
                </c:pt>
                <c:pt idx="10351">
                  <c:v>5.1365381989410376E-4</c:v>
                </c:pt>
                <c:pt idx="10352">
                  <c:v>2.2684337874141246E-3</c:v>
                </c:pt>
                <c:pt idx="10353">
                  <c:v>-3.0094817478698351E-3</c:v>
                </c:pt>
                <c:pt idx="10354">
                  <c:v>-1.6900028640488452E-3</c:v>
                </c:pt>
                <c:pt idx="10355">
                  <c:v>-4.3289606316908253E-3</c:v>
                </c:pt>
                <c:pt idx="10356">
                  <c:v>-2.5673928478088539E-3</c:v>
                </c:pt>
                <c:pt idx="10357">
                  <c:v>-1.2479139639878639E-3</c:v>
                </c:pt>
                <c:pt idx="10358">
                  <c:v>2.7105226874751059E-3</c:v>
                </c:pt>
                <c:pt idx="10359">
                  <c:v>7.1564919833125989E-5</c:v>
                </c:pt>
                <c:pt idx="10360">
                  <c:v>-8.0582506392688617E-4</c:v>
                </c:pt>
                <c:pt idx="10361">
                  <c:v>1.3910438036541159E-3</c:v>
                </c:pt>
                <c:pt idx="10362">
                  <c:v>7.124049576509002E-2</c:v>
                </c:pt>
                <c:pt idx="10363">
                  <c:v>7.2559974648911021E-2</c:v>
                </c:pt>
                <c:pt idx="10364">
                  <c:v>6.7282059113627057E-2</c:v>
                </c:pt>
                <c:pt idx="10365">
                  <c:v>6.596258022980607E-2</c:v>
                </c:pt>
                <c:pt idx="10366">
                  <c:v>7.1682584665151011E-2</c:v>
                </c:pt>
                <c:pt idx="10367">
                  <c:v>6.6404669129867047E-2</c:v>
                </c:pt>
                <c:pt idx="10368">
                  <c:v>7.3002063548971999E-2</c:v>
                </c:pt>
                <c:pt idx="10369">
                  <c:v>7.0363105781330024E-2</c:v>
                </c:pt>
                <c:pt idx="10370">
                  <c:v>6.7724148013688035E-2</c:v>
                </c:pt>
                <c:pt idx="10371">
                  <c:v>6.9043626897509036E-2</c:v>
                </c:pt>
                <c:pt idx="10372">
                  <c:v>6.85947501810861E-2</c:v>
                </c:pt>
                <c:pt idx="10373">
                  <c:v>7.1233707948728076E-2</c:v>
                </c:pt>
                <c:pt idx="10374">
                  <c:v>6.5955792413444111E-2</c:v>
                </c:pt>
                <c:pt idx="10375">
                  <c:v>6.4636313529623124E-2</c:v>
                </c:pt>
                <c:pt idx="10376">
                  <c:v>6.7275271297265113E-2</c:v>
                </c:pt>
                <c:pt idx="10377">
                  <c:v>6.9914229064907088E-2</c:v>
                </c:pt>
                <c:pt idx="10378">
                  <c:v>2.0522156804647219E-3</c:v>
                </c:pt>
                <c:pt idx="10379">
                  <c:v>3.3716945642857116E-3</c:v>
                </c:pt>
                <c:pt idx="10380">
                  <c:v>-1.4641320709372666E-3</c:v>
                </c:pt>
                <c:pt idx="10381">
                  <c:v>4.6911734481067018E-3</c:v>
                </c:pt>
                <c:pt idx="10382">
                  <c:v>-5.8674208717725794E-4</c:v>
                </c:pt>
                <c:pt idx="10383">
                  <c:v>7.3273679664373199E-4</c:v>
                </c:pt>
                <c:pt idx="10384">
                  <c:v>-1.9062209709982479E-3</c:v>
                </c:pt>
                <c:pt idx="10385">
                  <c:v>-1.446531871162767E-4</c:v>
                </c:pt>
                <c:pt idx="10386">
                  <c:v>1.1748256967047132E-3</c:v>
                </c:pt>
                <c:pt idx="10387">
                  <c:v>5.1332623481676835E-3</c:v>
                </c:pt>
                <c:pt idx="10388">
                  <c:v>1.616914596765691E-3</c:v>
                </c:pt>
                <c:pt idx="10389">
                  <c:v>5.5753512482286608E-3</c:v>
                </c:pt>
                <c:pt idx="10390">
                  <c:v>-1.0220431708762889E-3</c:v>
                </c:pt>
                <c:pt idx="10391">
                  <c:v>7.234375654196161E-2</c:v>
                </c:pt>
                <c:pt idx="10392">
                  <c:v>7.1901667641900632E-2</c:v>
                </c:pt>
                <c:pt idx="10393">
                  <c:v>7.322114652572162E-2</c:v>
                </c:pt>
                <c:pt idx="10394">
                  <c:v>7.3663235425782597E-2</c:v>
                </c:pt>
                <c:pt idx="10395">
                  <c:v>6.9704798774319635E-2</c:v>
                </c:pt>
                <c:pt idx="10396">
                  <c:v>7.4105324325843588E-2</c:v>
                </c:pt>
                <c:pt idx="10397">
                  <c:v>6.8827408790559624E-2</c:v>
                </c:pt>
                <c:pt idx="10398">
                  <c:v>7.5424803209664576E-2</c:v>
                </c:pt>
                <c:pt idx="10399">
                  <c:v>7.2785845442022601E-2</c:v>
                </c:pt>
                <c:pt idx="10400">
                  <c:v>7.0146887674380612E-2</c:v>
                </c:pt>
                <c:pt idx="10401">
                  <c:v>7.1466366558201613E-2</c:v>
                </c:pt>
                <c:pt idx="10402">
                  <c:v>7.1017489841778678E-2</c:v>
                </c:pt>
                <c:pt idx="10403">
                  <c:v>7.3656447609420653E-2</c:v>
                </c:pt>
                <c:pt idx="10404">
                  <c:v>0.13778589513551162</c:v>
                </c:pt>
                <c:pt idx="10405">
                  <c:v>0.13646641625169065</c:v>
                </c:pt>
                <c:pt idx="10406">
                  <c:v>0.13910537401933262</c:v>
                </c:pt>
                <c:pt idx="10407">
                  <c:v>0.1417443317869746</c:v>
                </c:pt>
                <c:pt idx="10408">
                  <c:v>4.4749553411572978E-3</c:v>
                </c:pt>
                <c:pt idx="10409">
                  <c:v>5.7944342249782871E-3</c:v>
                </c:pt>
                <c:pt idx="10410">
                  <c:v>9.5860758975530708E-4</c:v>
                </c:pt>
                <c:pt idx="10411">
                  <c:v>7.1139131087992772E-3</c:v>
                </c:pt>
                <c:pt idx="10412">
                  <c:v>1.8359975735153175E-3</c:v>
                </c:pt>
                <c:pt idx="10413">
                  <c:v>3.1554764573363077E-3</c:v>
                </c:pt>
                <c:pt idx="10414">
                  <c:v>5.1651868969432757E-4</c:v>
                </c:pt>
                <c:pt idx="10415">
                  <c:v>7.5560020088602572E-3</c:v>
                </c:pt>
                <c:pt idx="10416">
                  <c:v>4.0396542574582684E-3</c:v>
                </c:pt>
                <c:pt idx="10417">
                  <c:v>7.998090908921238E-3</c:v>
                </c:pt>
                <c:pt idx="10418">
                  <c:v>1.4006964898162883E-3</c:v>
                </c:pt>
                <c:pt idx="10419">
                  <c:v>4.9170442412182769E-3</c:v>
                </c:pt>
                <c:pt idx="10420">
                  <c:v>6.6786120251002478E-3</c:v>
                </c:pt>
                <c:pt idx="10421">
                  <c:v>2.7201753736372783E-3</c:v>
                </c:pt>
                <c:pt idx="10422">
                  <c:v>7.1685449534951234E-2</c:v>
                </c:pt>
                <c:pt idx="10423">
                  <c:v>7.3004928418772222E-2</c:v>
                </c:pt>
                <c:pt idx="10424">
                  <c:v>7.4766496202654187E-2</c:v>
                </c:pt>
                <c:pt idx="10425">
                  <c:v>7.5643886186414197E-2</c:v>
                </c:pt>
                <c:pt idx="10426">
                  <c:v>7.6528063986536166E-2</c:v>
                </c:pt>
                <c:pt idx="10427">
                  <c:v>7.1250148451252202E-2</c:v>
                </c:pt>
                <c:pt idx="10428">
                  <c:v>7.7847542870357153E-2</c:v>
                </c:pt>
                <c:pt idx="10429">
                  <c:v>7.5208585102715178E-2</c:v>
                </c:pt>
                <c:pt idx="10430">
                  <c:v>7.2569627335073189E-2</c:v>
                </c:pt>
                <c:pt idx="10431">
                  <c:v>7.3889106218894177E-2</c:v>
                </c:pt>
                <c:pt idx="10432">
                  <c:v>7.3440229502471255E-2</c:v>
                </c:pt>
                <c:pt idx="10433">
                  <c:v>7.607918727011323E-2</c:v>
                </c:pt>
                <c:pt idx="10434">
                  <c:v>7.0801271734829266E-2</c:v>
                </c:pt>
                <c:pt idx="10435">
                  <c:v>6.9481792851008278E-2</c:v>
                </c:pt>
                <c:pt idx="10436">
                  <c:v>7.2120750618650253E-2</c:v>
                </c:pt>
                <c:pt idx="10437">
                  <c:v>7.4759708386292242E-2</c:v>
                </c:pt>
                <c:pt idx="10438">
                  <c:v>-8.1523490661146898E-3</c:v>
                </c:pt>
                <c:pt idx="10439">
                  <c:v>-6.8328701822937005E-3</c:v>
                </c:pt>
                <c:pt idx="10440">
                  <c:v>-1.1668696817516679E-2</c:v>
                </c:pt>
                <c:pt idx="10441">
                  <c:v>-5.5133912984727104E-3</c:v>
                </c:pt>
                <c:pt idx="10442">
                  <c:v>-1.079130683375667E-2</c:v>
                </c:pt>
                <c:pt idx="10443">
                  <c:v>-9.4718279499356808E-3</c:v>
                </c:pt>
                <c:pt idx="10444">
                  <c:v>-1.2110785717577659E-2</c:v>
                </c:pt>
                <c:pt idx="10445">
                  <c:v>-8.5876501498137175E-3</c:v>
                </c:pt>
                <c:pt idx="10446">
                  <c:v>-4.6292134983507479E-3</c:v>
                </c:pt>
                <c:pt idx="10447">
                  <c:v>-1.1226607917455698E-2</c:v>
                </c:pt>
                <c:pt idx="10448">
                  <c:v>-7.710260166053709E-3</c:v>
                </c:pt>
                <c:pt idx="10449">
                  <c:v>-5.948692382171738E-3</c:v>
                </c:pt>
                <c:pt idx="10450">
                  <c:v>-1.0349217933695689E-2</c:v>
                </c:pt>
                <c:pt idx="10451">
                  <c:v>-9.0297390498746983E-3</c:v>
                </c:pt>
                <c:pt idx="10452">
                  <c:v>-6.3907812822327189E-3</c:v>
                </c:pt>
                <c:pt idx="10453">
                  <c:v>6.4336060662963199E-2</c:v>
                </c:pt>
                <c:pt idx="10454">
                  <c:v>5.9500234027740226E-2</c:v>
                </c:pt>
                <c:pt idx="10455">
                  <c:v>6.2139191795382201E-2</c:v>
                </c:pt>
                <c:pt idx="10456">
                  <c:v>6.3900759579264166E-2</c:v>
                </c:pt>
                <c:pt idx="10457">
                  <c:v>5.8622844043980216E-2</c:v>
                </c:pt>
                <c:pt idx="10458">
                  <c:v>6.5220238463085167E-2</c:v>
                </c:pt>
                <c:pt idx="10459">
                  <c:v>6.2581280695443178E-2</c:v>
                </c:pt>
                <c:pt idx="10460">
                  <c:v>5.9942322927801203E-2</c:v>
                </c:pt>
                <c:pt idx="10461">
                  <c:v>6.1261801811622191E-2</c:v>
                </c:pt>
                <c:pt idx="10462">
                  <c:v>6.0812925095199269E-2</c:v>
                </c:pt>
                <c:pt idx="10463">
                  <c:v>6.3451882862841244E-2</c:v>
                </c:pt>
                <c:pt idx="10464">
                  <c:v>5.8173967327557287E-2</c:v>
                </c:pt>
                <c:pt idx="10465">
                  <c:v>5.6854488443736292E-2</c:v>
                </c:pt>
                <c:pt idx="10466">
                  <c:v>5.9493446211378274E-2</c:v>
                </c:pt>
                <c:pt idx="10467">
                  <c:v>6.2132403979020256E-2</c:v>
                </c:pt>
                <c:pt idx="10468">
                  <c:v>-5.7296094054221126E-3</c:v>
                </c:pt>
                <c:pt idx="10469">
                  <c:v>-4.4101305216011234E-3</c:v>
                </c:pt>
                <c:pt idx="10470">
                  <c:v>-3.0906516377801332E-3</c:v>
                </c:pt>
                <c:pt idx="10471">
                  <c:v>-8.3685671730640929E-3</c:v>
                </c:pt>
                <c:pt idx="10472">
                  <c:v>-7.0490882892431028E-3</c:v>
                </c:pt>
                <c:pt idx="10473">
                  <c:v>-9.6880460568850822E-3</c:v>
                </c:pt>
                <c:pt idx="10474">
                  <c:v>-5.2875205053611318E-3</c:v>
                </c:pt>
                <c:pt idx="10475">
                  <c:v>-7.9264782730031121E-3</c:v>
                </c:pt>
                <c:pt idx="10476">
                  <c:v>-3.9680416215401417E-3</c:v>
                </c:pt>
                <c:pt idx="10477">
                  <c:v>-4.845431605300151E-3</c:v>
                </c:pt>
                <c:pt idx="10478">
                  <c:v>6.0161405904550831E-2</c:v>
                </c:pt>
                <c:pt idx="10479">
                  <c:v>6.3242452572253791E-2</c:v>
                </c:pt>
                <c:pt idx="10480">
                  <c:v>6.7200889223716767E-2</c:v>
                </c:pt>
                <c:pt idx="10481">
                  <c:v>6.0603494804611815E-2</c:v>
                </c:pt>
                <c:pt idx="10482">
                  <c:v>6.5881410339895766E-2</c:v>
                </c:pt>
                <c:pt idx="10483">
                  <c:v>6.2800363672192813E-2</c:v>
                </c:pt>
                <c:pt idx="10484">
                  <c:v>6.6758800323655776E-2</c:v>
                </c:pt>
                <c:pt idx="10485">
                  <c:v>6.1922973688432803E-2</c:v>
                </c:pt>
                <c:pt idx="10486">
                  <c:v>6.6323499239956757E-2</c:v>
                </c:pt>
                <c:pt idx="10487">
                  <c:v>6.1045583704672793E-2</c:v>
                </c:pt>
                <c:pt idx="10488">
                  <c:v>6.7642978123777744E-2</c:v>
                </c:pt>
                <c:pt idx="10489">
                  <c:v>6.5004020356135755E-2</c:v>
                </c:pt>
                <c:pt idx="10490">
                  <c:v>6.236506258849378E-2</c:v>
                </c:pt>
                <c:pt idx="10491">
                  <c:v>6.3684541472314768E-2</c:v>
                </c:pt>
                <c:pt idx="10492">
                  <c:v>6.3235664755891846E-2</c:v>
                </c:pt>
                <c:pt idx="10493">
                  <c:v>6.5874622523533821E-2</c:v>
                </c:pt>
                <c:pt idx="10494">
                  <c:v>6.0596706988249857E-2</c:v>
                </c:pt>
                <c:pt idx="10495">
                  <c:v>5.927722810442887E-2</c:v>
                </c:pt>
                <c:pt idx="10496">
                  <c:v>6.1916185872070852E-2</c:v>
                </c:pt>
                <c:pt idx="10497">
                  <c:v>6.4555143639712834E-2</c:v>
                </c:pt>
                <c:pt idx="10498">
                  <c:v>-3.3068697447295359E-3</c:v>
                </c:pt>
                <c:pt idx="10499">
                  <c:v>-1.9873908609085462E-3</c:v>
                </c:pt>
                <c:pt idx="10500">
                  <c:v>-6.6791197708755603E-4</c:v>
                </c:pt>
                <c:pt idx="10501">
                  <c:v>-5.9458275123715158E-3</c:v>
                </c:pt>
                <c:pt idx="10502">
                  <c:v>-4.6263486285505256E-3</c:v>
                </c:pt>
                <c:pt idx="10503">
                  <c:v>-7.2653063961925059E-3</c:v>
                </c:pt>
                <c:pt idx="10504">
                  <c:v>-1.5453019608475647E-3</c:v>
                </c:pt>
                <c:pt idx="10505">
                  <c:v>-5.0616497122495533E-3</c:v>
                </c:pt>
                <c:pt idx="10506">
                  <c:v>6.6542582216706378E-2</c:v>
                </c:pt>
                <c:pt idx="10507">
                  <c:v>6.3903624449064403E-2</c:v>
                </c:pt>
                <c:pt idx="10508">
                  <c:v>6.6984671116767355E-2</c:v>
                </c:pt>
                <c:pt idx="10509">
                  <c:v>6.2584145565243415E-2</c:v>
                </c:pt>
                <c:pt idx="10510">
                  <c:v>6.5665192232946368E-2</c:v>
                </c:pt>
                <c:pt idx="10511">
                  <c:v>6.9623628884409344E-2</c:v>
                </c:pt>
                <c:pt idx="10512">
                  <c:v>6.3026234465304393E-2</c:v>
                </c:pt>
                <c:pt idx="10513">
                  <c:v>6.8304150000588343E-2</c:v>
                </c:pt>
                <c:pt idx="10514">
                  <c:v>6.522310333288539E-2</c:v>
                </c:pt>
                <c:pt idx="10515">
                  <c:v>6.9181539984348353E-2</c:v>
                </c:pt>
                <c:pt idx="10516">
                  <c:v>6.874623890064932E-2</c:v>
                </c:pt>
                <c:pt idx="10517">
                  <c:v>6.346832336536537E-2</c:v>
                </c:pt>
                <c:pt idx="10518">
                  <c:v>7.0065717784470322E-2</c:v>
                </c:pt>
                <c:pt idx="10519">
                  <c:v>6.7426760016828333E-2</c:v>
                </c:pt>
                <c:pt idx="10520">
                  <c:v>6.4787802249186358E-2</c:v>
                </c:pt>
                <c:pt idx="10521">
                  <c:v>6.6107281133007345E-2</c:v>
                </c:pt>
                <c:pt idx="10522">
                  <c:v>6.5658404416584409E-2</c:v>
                </c:pt>
                <c:pt idx="10523">
                  <c:v>6.8297362184226398E-2</c:v>
                </c:pt>
                <c:pt idx="10524">
                  <c:v>6.3019446648942434E-2</c:v>
                </c:pt>
                <c:pt idx="10525">
                  <c:v>6.1699967765121447E-2</c:v>
                </c:pt>
                <c:pt idx="10526">
                  <c:v>6.4338925532763422E-2</c:v>
                </c:pt>
                <c:pt idx="10527">
                  <c:v>6.6977883300405411E-2</c:v>
                </c:pt>
                <c:pt idx="10528">
                  <c:v>-8.8413008403696045E-4</c:v>
                </c:pt>
                <c:pt idx="10529">
                  <c:v>4.3534879978402948E-4</c:v>
                </c:pt>
                <c:pt idx="10530">
                  <c:v>1.7548276836050194E-3</c:v>
                </c:pt>
                <c:pt idx="10531">
                  <c:v>-3.5230878516789403E-3</c:v>
                </c:pt>
                <c:pt idx="10532">
                  <c:v>-2.2036089678579502E-3</c:v>
                </c:pt>
                <c:pt idx="10533">
                  <c:v>-3.0809989516179608E-3</c:v>
                </c:pt>
                <c:pt idx="10534">
                  <c:v>-4.4004778354389505E-3</c:v>
                </c:pt>
                <c:pt idx="10535">
                  <c:v>2.1969165836659989E-3</c:v>
                </c:pt>
                <c:pt idx="10536">
                  <c:v>6.4564796325875001E-2</c:v>
                </c:pt>
                <c:pt idx="10537">
                  <c:v>7.0284800761219943E-2</c:v>
                </c:pt>
                <c:pt idx="10538">
                  <c:v>6.6768453009817957E-2</c:v>
                </c:pt>
                <c:pt idx="10539">
                  <c:v>6.8965321877398955E-2</c:v>
                </c:pt>
                <c:pt idx="10540">
                  <c:v>6.9407410777459932E-2</c:v>
                </c:pt>
                <c:pt idx="10541">
                  <c:v>6.8087931893638945E-2</c:v>
                </c:pt>
                <c:pt idx="10542">
                  <c:v>7.2046368545101908E-2</c:v>
                </c:pt>
                <c:pt idx="10543">
                  <c:v>6.5448974125996956E-2</c:v>
                </c:pt>
                <c:pt idx="10544">
                  <c:v>7.072688966128092E-2</c:v>
                </c:pt>
                <c:pt idx="10545">
                  <c:v>6.7645842993577968E-2</c:v>
                </c:pt>
                <c:pt idx="10546">
                  <c:v>7.1168978561341897E-2</c:v>
                </c:pt>
                <c:pt idx="10547">
                  <c:v>6.5891063026057947E-2</c:v>
                </c:pt>
                <c:pt idx="10548">
                  <c:v>7.2488457445162899E-2</c:v>
                </c:pt>
                <c:pt idx="10549">
                  <c:v>6.984949967752091E-2</c:v>
                </c:pt>
                <c:pt idx="10550">
                  <c:v>6.7210541909878935E-2</c:v>
                </c:pt>
                <c:pt idx="10551">
                  <c:v>6.8530020793699922E-2</c:v>
                </c:pt>
                <c:pt idx="10552">
                  <c:v>0.13748850713865193</c:v>
                </c:pt>
                <c:pt idx="10553">
                  <c:v>0.14012746490629391</c:v>
                </c:pt>
                <c:pt idx="10554">
                  <c:v>0.13484954937100996</c:v>
                </c:pt>
                <c:pt idx="10555">
                  <c:v>0.13353007048718896</c:v>
                </c:pt>
                <c:pt idx="10556">
                  <c:v>0.13616902825483093</c:v>
                </c:pt>
                <c:pt idx="10557">
                  <c:v>0.13880798602247291</c:v>
                </c:pt>
                <c:pt idx="10558">
                  <c:v>1.5386095766556167E-3</c:v>
                </c:pt>
                <c:pt idx="10559">
                  <c:v>2.8580884604766064E-3</c:v>
                </c:pt>
                <c:pt idx="10560">
                  <c:v>4.1775673442975966E-3</c:v>
                </c:pt>
                <c:pt idx="10561">
                  <c:v>-1.1003481909863631E-3</c:v>
                </c:pt>
                <c:pt idx="10562">
                  <c:v>2.191306928346268E-4</c:v>
                </c:pt>
                <c:pt idx="10563">
                  <c:v>-2.4198270748073533E-3</c:v>
                </c:pt>
                <c:pt idx="10564">
                  <c:v>6.9191192670510535E-2</c:v>
                </c:pt>
                <c:pt idx="10565">
                  <c:v>7.183015043815251E-2</c:v>
                </c:pt>
                <c:pt idx="10566">
                  <c:v>7.0510671554331522E-2</c:v>
                </c:pt>
                <c:pt idx="10567">
                  <c:v>7.4469108205794485E-2</c:v>
                </c:pt>
                <c:pt idx="10568">
                  <c:v>6.7871713786689547E-2</c:v>
                </c:pt>
                <c:pt idx="10569">
                  <c:v>7.3149629321973497E-2</c:v>
                </c:pt>
                <c:pt idx="10570">
                  <c:v>7.3591718222034475E-2</c:v>
                </c:pt>
                <c:pt idx="10571">
                  <c:v>6.8313802686750524E-2</c:v>
                </c:pt>
                <c:pt idx="10572">
                  <c:v>7.4911197105855476E-2</c:v>
                </c:pt>
                <c:pt idx="10573">
                  <c:v>7.2272239338213487E-2</c:v>
                </c:pt>
                <c:pt idx="10574">
                  <c:v>6.9633281570571512E-2</c:v>
                </c:pt>
                <c:pt idx="10575">
                  <c:v>7.0952760454392499E-2</c:v>
                </c:pt>
                <c:pt idx="10576">
                  <c:v>0.13815646683182448</c:v>
                </c:pt>
                <c:pt idx="10577">
                  <c:v>0.1368369879480035</c:v>
                </c:pt>
                <c:pt idx="10578">
                  <c:v>0.14343438236710845</c:v>
                </c:pt>
                <c:pt idx="10579">
                  <c:v>0.14211490348328745</c:v>
                </c:pt>
                <c:pt idx="10580">
                  <c:v>0.14079542459946645</c:v>
                </c:pt>
                <c:pt idx="10581">
                  <c:v>0.13947594571564548</c:v>
                </c:pt>
                <c:pt idx="10582">
                  <c:v>0.1399112467993445</c:v>
                </c:pt>
                <c:pt idx="10583">
                  <c:v>0.14255020456698647</c:v>
                </c:pt>
                <c:pt idx="10584">
                  <c:v>0.13727228903170252</c:v>
                </c:pt>
                <c:pt idx="10585">
                  <c:v>0.13595281014788152</c:v>
                </c:pt>
                <c:pt idx="10586">
                  <c:v>0.13859176791552352</c:v>
                </c:pt>
                <c:pt idx="10587">
                  <c:v>0.1412307256831655</c:v>
                </c:pt>
                <c:pt idx="10588">
                  <c:v>3.9613492373481926E-3</c:v>
                </c:pt>
                <c:pt idx="10589">
                  <c:v>5.2808281211691819E-3</c:v>
                </c:pt>
                <c:pt idx="10590">
                  <c:v>6.600307004990172E-3</c:v>
                </c:pt>
                <c:pt idx="10591">
                  <c:v>1.3223914697062123E-3</c:v>
                </c:pt>
                <c:pt idx="10592">
                  <c:v>2.6418703535272025E-3</c:v>
                </c:pt>
                <c:pt idx="10593">
                  <c:v>2.9125858852223786E-6</c:v>
                </c:pt>
                <c:pt idx="10594">
                  <c:v>4.8455270374701542E-3</c:v>
                </c:pt>
                <c:pt idx="10595">
                  <c:v>7.1613932331203112E-2</c:v>
                </c:pt>
                <c:pt idx="10596">
                  <c:v>7.2933411215024099E-2</c:v>
                </c:pt>
                <c:pt idx="10597">
                  <c:v>7.6891847866487062E-2</c:v>
                </c:pt>
                <c:pt idx="10598">
                  <c:v>7.0294453447382124E-2</c:v>
                </c:pt>
                <c:pt idx="10599">
                  <c:v>7.5572368982666074E-2</c:v>
                </c:pt>
                <c:pt idx="10600">
                  <c:v>7.6014457882727066E-2</c:v>
                </c:pt>
                <c:pt idx="10601">
                  <c:v>7.0736542347443102E-2</c:v>
                </c:pt>
                <c:pt idx="10602">
                  <c:v>7.7333936766548053E-2</c:v>
                </c:pt>
                <c:pt idx="10603">
                  <c:v>7.4694978998906064E-2</c:v>
                </c:pt>
                <c:pt idx="10604">
                  <c:v>7.2056021231264089E-2</c:v>
                </c:pt>
                <c:pt idx="10605">
                  <c:v>7.3375500115085077E-2</c:v>
                </c:pt>
                <c:pt idx="10606">
                  <c:v>7.1171843431142121E-2</c:v>
                </c:pt>
                <c:pt idx="10607">
                  <c:v>6.9852364547321133E-2</c:v>
                </c:pt>
                <c:pt idx="10608">
                  <c:v>7.6449758966426085E-2</c:v>
                </c:pt>
                <c:pt idx="10609">
                  <c:v>7.5130280082605097E-2</c:v>
                </c:pt>
                <c:pt idx="10610">
                  <c:v>7.381080119878411E-2</c:v>
                </c:pt>
                <c:pt idx="10611">
                  <c:v>7.2926623398662141E-2</c:v>
                </c:pt>
                <c:pt idx="10612">
                  <c:v>7.556558116630413E-2</c:v>
                </c:pt>
                <c:pt idx="10613">
                  <c:v>0.14189868537633804</c:v>
                </c:pt>
                <c:pt idx="10614">
                  <c:v>0.13969502869239508</c:v>
                </c:pt>
                <c:pt idx="10615">
                  <c:v>0.13837554980857411</c:v>
                </c:pt>
                <c:pt idx="10616">
                  <c:v>0.14101450757621609</c:v>
                </c:pt>
                <c:pt idx="10617">
                  <c:v>0.14365346534385806</c:v>
                </c:pt>
                <c:pt idx="10618">
                  <c:v>-8.6659551699237933E-3</c:v>
                </c:pt>
                <c:pt idx="10619">
                  <c:v>-7.346476286102804E-3</c:v>
                </c:pt>
                <c:pt idx="10620">
                  <c:v>-6.0269974022818138E-3</c:v>
                </c:pt>
                <c:pt idx="10621">
                  <c:v>-1.1304912937565774E-2</c:v>
                </c:pt>
                <c:pt idx="10622">
                  <c:v>-9.9854340537447843E-3</c:v>
                </c:pt>
                <c:pt idx="10623">
                  <c:v>-1.2624391821386763E-2</c:v>
                </c:pt>
                <c:pt idx="10624">
                  <c:v>-1.0420735137443814E-2</c:v>
                </c:pt>
                <c:pt idx="10625">
                  <c:v>-5.5849085022208322E-3</c:v>
                </c:pt>
                <c:pt idx="10626">
                  <c:v>-6.9043873860418223E-3</c:v>
                </c:pt>
                <c:pt idx="10627">
                  <c:v>6.1625585691573101E-2</c:v>
                </c:pt>
                <c:pt idx="10628">
                  <c:v>6.0306106807752106E-2</c:v>
                </c:pt>
                <c:pt idx="10629">
                  <c:v>6.4264543459215076E-2</c:v>
                </c:pt>
                <c:pt idx="10630">
                  <c:v>5.7667149040110124E-2</c:v>
                </c:pt>
                <c:pt idx="10631">
                  <c:v>6.2945064575394089E-2</c:v>
                </c:pt>
                <c:pt idx="10632">
                  <c:v>6.1183496791512124E-2</c:v>
                </c:pt>
                <c:pt idx="10633">
                  <c:v>5.9864017907691129E-2</c:v>
                </c:pt>
                <c:pt idx="10634">
                  <c:v>0.13279451653683</c:v>
                </c:pt>
                <c:pt idx="10635">
                  <c:v>0.12751660100154605</c:v>
                </c:pt>
                <c:pt idx="10636">
                  <c:v>0.134113995420651</c:v>
                </c:pt>
                <c:pt idx="10637">
                  <c:v>0.13147503765300902</c:v>
                </c:pt>
                <c:pt idx="10638">
                  <c:v>0.12883607988536705</c:v>
                </c:pt>
                <c:pt idx="10639">
                  <c:v>0.13015555876918802</c:v>
                </c:pt>
                <c:pt idx="10640">
                  <c:v>0.12663242320142409</c:v>
                </c:pt>
                <c:pt idx="10641">
                  <c:v>0.12970668205276509</c:v>
                </c:pt>
                <c:pt idx="10642">
                  <c:v>0.13234563982040706</c:v>
                </c:pt>
                <c:pt idx="10643">
                  <c:v>0.12706772428512311</c:v>
                </c:pt>
                <c:pt idx="10644">
                  <c:v>0.12574824540130211</c:v>
                </c:pt>
                <c:pt idx="10645">
                  <c:v>0.12838720316894409</c:v>
                </c:pt>
                <c:pt idx="10646">
                  <c:v>0.13102616093658609</c:v>
                </c:pt>
                <c:pt idx="10647">
                  <c:v>0.19735926514662</c:v>
                </c:pt>
                <c:pt idx="10648">
                  <c:v>-6.2432155092312161E-3</c:v>
                </c:pt>
                <c:pt idx="10649">
                  <c:v>-4.9237366254102268E-3</c:v>
                </c:pt>
                <c:pt idx="10650">
                  <c:v>-3.6042577415892367E-3</c:v>
                </c:pt>
                <c:pt idx="10651">
                  <c:v>-8.8821732768731964E-3</c:v>
                </c:pt>
                <c:pt idx="10652">
                  <c:v>-7.5626943930522062E-3</c:v>
                </c:pt>
                <c:pt idx="10653">
                  <c:v>-1.0201652160694186E-2</c:v>
                </c:pt>
                <c:pt idx="10654">
                  <c:v>-7.9979954767512365E-3</c:v>
                </c:pt>
                <c:pt idx="10655">
                  <c:v>-3.1621688415282554E-3</c:v>
                </c:pt>
                <c:pt idx="10656">
                  <c:v>-9.3174743605722275E-3</c:v>
                </c:pt>
                <c:pt idx="10657">
                  <c:v>-7.1206054929912254E-3</c:v>
                </c:pt>
                <c:pt idx="10658">
                  <c:v>-8.4400843768122156E-3</c:v>
                </c:pt>
                <c:pt idx="10659">
                  <c:v>6.4048325352265678E-2</c:v>
                </c:pt>
                <c:pt idx="10660">
                  <c:v>6.2728846468444691E-2</c:v>
                </c:pt>
                <c:pt idx="10661">
                  <c:v>6.6687283119907653E-2</c:v>
                </c:pt>
                <c:pt idx="10662">
                  <c:v>6.5367804236086666E-2</c:v>
                </c:pt>
                <c:pt idx="10663">
                  <c:v>5.9647799800741724E-2</c:v>
                </c:pt>
                <c:pt idx="10664">
                  <c:v>6.1402579768261745E-2</c:v>
                </c:pt>
                <c:pt idx="10665">
                  <c:v>0.13433307839740061</c:v>
                </c:pt>
                <c:pt idx="10666">
                  <c:v>0.13301359951357963</c:v>
                </c:pt>
                <c:pt idx="10667">
                  <c:v>0.13521725619752256</c:v>
                </c:pt>
                <c:pt idx="10668">
                  <c:v>0.12993934066223861</c:v>
                </c:pt>
                <c:pt idx="10669">
                  <c:v>0.13653673508134356</c:v>
                </c:pt>
                <c:pt idx="10670">
                  <c:v>0.13389777731370159</c:v>
                </c:pt>
                <c:pt idx="10671">
                  <c:v>0.13125881954605961</c:v>
                </c:pt>
                <c:pt idx="10672">
                  <c:v>0.13257829842988059</c:v>
                </c:pt>
                <c:pt idx="10673">
                  <c:v>0.13212942171345768</c:v>
                </c:pt>
                <c:pt idx="10674">
                  <c:v>0.13476837948109965</c:v>
                </c:pt>
                <c:pt idx="10675">
                  <c:v>0.12949046394581568</c:v>
                </c:pt>
                <c:pt idx="10676">
                  <c:v>0.1281709850619947</c:v>
                </c:pt>
                <c:pt idx="10677">
                  <c:v>0.13344890059727865</c:v>
                </c:pt>
                <c:pt idx="10678">
                  <c:v>-3.8204758485386428E-3</c:v>
                </c:pt>
                <c:pt idx="10679">
                  <c:v>-2.5009969647176531E-3</c:v>
                </c:pt>
                <c:pt idx="10680">
                  <c:v>-1.181518080896663E-3</c:v>
                </c:pt>
                <c:pt idx="10681">
                  <c:v>-6.4594336161806227E-3</c:v>
                </c:pt>
                <c:pt idx="10682">
                  <c:v>-5.1399547323596325E-3</c:v>
                </c:pt>
                <c:pt idx="10683">
                  <c:v>-7.7789125000016128E-3</c:v>
                </c:pt>
                <c:pt idx="10684">
                  <c:v>-2.9362980484166803E-3</c:v>
                </c:pt>
                <c:pt idx="10685">
                  <c:v>-2.9734028077470047E-4</c:v>
                </c:pt>
                <c:pt idx="10686">
                  <c:v>-7.3368235999406312E-3</c:v>
                </c:pt>
                <c:pt idx="10687">
                  <c:v>-3.3783869484776616E-3</c:v>
                </c:pt>
                <c:pt idx="10688">
                  <c:v>6.3832107245316266E-2</c:v>
                </c:pt>
                <c:pt idx="10689">
                  <c:v>6.8667933880539253E-2</c:v>
                </c:pt>
                <c:pt idx="10690">
                  <c:v>6.2512628361495279E-2</c:v>
                </c:pt>
                <c:pt idx="10691">
                  <c:v>6.4709497229076277E-2</c:v>
                </c:pt>
                <c:pt idx="10692">
                  <c:v>6.5151586129137268E-2</c:v>
                </c:pt>
                <c:pt idx="10693">
                  <c:v>6.7790543896779243E-2</c:v>
                </c:pt>
                <c:pt idx="10694">
                  <c:v>0.13279738140663022</c:v>
                </c:pt>
                <c:pt idx="10695">
                  <c:v>0.13323268249032927</c:v>
                </c:pt>
                <c:pt idx="10696">
                  <c:v>0.1367558180580932</c:v>
                </c:pt>
                <c:pt idx="10697">
                  <c:v>0.13632051697439415</c:v>
                </c:pt>
                <c:pt idx="10698">
                  <c:v>0.13455216137415024</c:v>
                </c:pt>
                <c:pt idx="10699">
                  <c:v>0.13719111914179222</c:v>
                </c:pt>
                <c:pt idx="10700">
                  <c:v>0.13191320360650827</c:v>
                </c:pt>
                <c:pt idx="10701">
                  <c:v>0.13059372472268727</c:v>
                </c:pt>
                <c:pt idx="10702">
                  <c:v>0.13587164025797124</c:v>
                </c:pt>
                <c:pt idx="10703">
                  <c:v>0.20704735891959009</c:v>
                </c:pt>
                <c:pt idx="10704">
                  <c:v>0.20176944338430614</c:v>
                </c:pt>
                <c:pt idx="10705">
                  <c:v>0.20836683780341109</c:v>
                </c:pt>
                <c:pt idx="10706">
                  <c:v>0.20308892226812711</c:v>
                </c:pt>
                <c:pt idx="10707">
                  <c:v>0.20440840115194811</c:v>
                </c:pt>
                <c:pt idx="10708">
                  <c:v>-1.3977361878460656E-3</c:v>
                </c:pt>
                <c:pt idx="10709">
                  <c:v>-7.825730402507571E-5</c:v>
                </c:pt>
                <c:pt idx="10710">
                  <c:v>1.2412215797959142E-3</c:v>
                </c:pt>
                <c:pt idx="10711">
                  <c:v>-2.7172150716670554E-3</c:v>
                </c:pt>
                <c:pt idx="10712">
                  <c:v>-4.914083939248054E-3</c:v>
                </c:pt>
                <c:pt idx="10713">
                  <c:v>-9.556472877850844E-4</c:v>
                </c:pt>
                <c:pt idx="10714">
                  <c:v>-3.152516155366083E-3</c:v>
                </c:pt>
                <c:pt idx="10715">
                  <c:v>1.6833104798568955E-3</c:v>
                </c:pt>
                <c:pt idx="10716">
                  <c:v>-2.2751261716060745E-3</c:v>
                </c:pt>
                <c:pt idx="10717">
                  <c:v>-3.5946050554270643E-3</c:v>
                </c:pt>
                <c:pt idx="10718">
                  <c:v>6.5370669105886889E-2</c:v>
                </c:pt>
                <c:pt idx="10719">
                  <c:v>6.4051190222065901E-2</c:v>
                </c:pt>
                <c:pt idx="10720">
                  <c:v>6.8893804673650832E-2</c:v>
                </c:pt>
                <c:pt idx="10721">
                  <c:v>7.1532762441292808E-2</c:v>
                </c:pt>
                <c:pt idx="10722">
                  <c:v>6.4935368022187856E-2</c:v>
                </c:pt>
                <c:pt idx="10723">
                  <c:v>6.7574325789829845E-2</c:v>
                </c:pt>
                <c:pt idx="10724">
                  <c:v>7.021328355747182E-2</c:v>
                </c:pt>
                <c:pt idx="10725">
                  <c:v>0.13917855771878576</c:v>
                </c:pt>
                <c:pt idx="10726">
                  <c:v>0.13874325663508674</c:v>
                </c:pt>
                <c:pt idx="10727">
                  <c:v>0.14006273551890772</c:v>
                </c:pt>
                <c:pt idx="10728">
                  <c:v>0.13478481998362377</c:v>
                </c:pt>
                <c:pt idx="10729">
                  <c:v>0.14138221440272872</c:v>
                </c:pt>
                <c:pt idx="10730">
                  <c:v>0.13610429886744477</c:v>
                </c:pt>
                <c:pt idx="10731">
                  <c:v>0.13742377775126574</c:v>
                </c:pt>
                <c:pt idx="10732">
                  <c:v>0.20506278521239676</c:v>
                </c:pt>
                <c:pt idx="10733">
                  <c:v>0.20638226409621777</c:v>
                </c:pt>
                <c:pt idx="10734">
                  <c:v>0.20902122186385974</c:v>
                </c:pt>
                <c:pt idx="10735">
                  <c:v>0.20374330632857576</c:v>
                </c:pt>
                <c:pt idx="10736">
                  <c:v>0.20242382744475479</c:v>
                </c:pt>
                <c:pt idx="10737">
                  <c:v>0.20770174298003874</c:v>
                </c:pt>
                <c:pt idx="10738">
                  <c:v>1.0250034728465115E-3</c:v>
                </c:pt>
                <c:pt idx="10739">
                  <c:v>2.3444823566675013E-3</c:v>
                </c:pt>
                <c:pt idx="10740">
                  <c:v>3.6639612404884914E-3</c:v>
                </c:pt>
                <c:pt idx="10741">
                  <c:v>-2.944754109744784E-4</c:v>
                </c:pt>
                <c:pt idx="10742">
                  <c:v>-7.2977649467350584E-4</c:v>
                </c:pt>
                <c:pt idx="10743">
                  <c:v>-1.6139542947954683E-3</c:v>
                </c:pt>
                <c:pt idx="10744">
                  <c:v>-2.9334331786164585E-3</c:v>
                </c:pt>
                <c:pt idx="10745">
                  <c:v>7.131654433434341E-2</c:v>
                </c:pt>
                <c:pt idx="10746">
                  <c:v>7.3955502101985385E-2</c:v>
                </c:pt>
                <c:pt idx="10747">
                  <c:v>6.7358107682880433E-2</c:v>
                </c:pt>
                <c:pt idx="10748">
                  <c:v>6.9997065450522422E-2</c:v>
                </c:pt>
                <c:pt idx="10749">
                  <c:v>7.2636023218164397E-2</c:v>
                </c:pt>
                <c:pt idx="10750">
                  <c:v>0.14116599629577931</c:v>
                </c:pt>
                <c:pt idx="10751">
                  <c:v>0.14248547517960031</c:v>
                </c:pt>
                <c:pt idx="10752">
                  <c:v>0.13720755964431636</c:v>
                </c:pt>
                <c:pt idx="10753">
                  <c:v>0.14380495406342131</c:v>
                </c:pt>
                <c:pt idx="10754">
                  <c:v>0.13852703852813733</c:v>
                </c:pt>
                <c:pt idx="10755">
                  <c:v>0.13984651741195833</c:v>
                </c:pt>
                <c:pt idx="10756">
                  <c:v>0.20573074490556931</c:v>
                </c:pt>
                <c:pt idx="10757">
                  <c:v>0.20968918155703228</c:v>
                </c:pt>
                <c:pt idx="10758">
                  <c:v>0.20836970267321131</c:v>
                </c:pt>
                <c:pt idx="10759">
                  <c:v>0.20748552487308933</c:v>
                </c:pt>
                <c:pt idx="10760">
                  <c:v>0.20880500375691033</c:v>
                </c:pt>
                <c:pt idx="10761">
                  <c:v>0.2114439615245523</c:v>
                </c:pt>
                <c:pt idx="10762">
                  <c:v>0.20616604598926835</c:v>
                </c:pt>
                <c:pt idx="10763">
                  <c:v>0.20484656710544735</c:v>
                </c:pt>
                <c:pt idx="10764">
                  <c:v>0.21012448264073133</c:v>
                </c:pt>
                <c:pt idx="10765">
                  <c:v>3.4477431335390887E-3</c:v>
                </c:pt>
                <c:pt idx="10766">
                  <c:v>4.7672220173600784E-3</c:v>
                </c:pt>
                <c:pt idx="10767">
                  <c:v>6.0867009011810686E-3</c:v>
                </c:pt>
                <c:pt idx="10768">
                  <c:v>2.128264249718099E-3</c:v>
                </c:pt>
                <c:pt idx="10769">
                  <c:v>8.0878536589710885E-4</c:v>
                </c:pt>
                <c:pt idx="10770">
                  <c:v>-5.1069351792388108E-4</c:v>
                </c:pt>
                <c:pt idx="10771">
                  <c:v>6.9708787013030276E-3</c:v>
                </c:pt>
                <c:pt idx="10772">
                  <c:v>3.7348428219807794E-4</c:v>
                </c:pt>
                <c:pt idx="10773">
                  <c:v>3.012442049840058E-3</c:v>
                </c:pt>
                <c:pt idx="10774">
                  <c:v>0.28173550238604922</c:v>
                </c:pt>
                <c:pt idx="10775">
                  <c:v>0.27645758685076527</c:v>
                </c:pt>
                <c:pt idx="10776">
                  <c:v>0.28041602350222822</c:v>
                </c:pt>
                <c:pt idx="10777">
                  <c:v>7.1100326227393998E-2</c:v>
                </c:pt>
                <c:pt idx="10778">
                  <c:v>7.3739283995035987E-2</c:v>
                </c:pt>
                <c:pt idx="10779">
                  <c:v>7.5058762878856974E-2</c:v>
                </c:pt>
                <c:pt idx="10780">
                  <c:v>0.1435887359564719</c:v>
                </c:pt>
                <c:pt idx="10781">
                  <c:v>0.14490821484029287</c:v>
                </c:pt>
                <c:pt idx="10782">
                  <c:v>0.13963029930500892</c:v>
                </c:pt>
                <c:pt idx="10783">
                  <c:v>0.14622769372411387</c:v>
                </c:pt>
                <c:pt idx="10784">
                  <c:v>0.14094977818882992</c:v>
                </c:pt>
                <c:pt idx="10785">
                  <c:v>0.1422692570726509</c:v>
                </c:pt>
                <c:pt idx="10786">
                  <c:v>0.14138507927252894</c:v>
                </c:pt>
                <c:pt idx="10787">
                  <c:v>0.2081534845662619</c:v>
                </c:pt>
                <c:pt idx="10788">
                  <c:v>0.21211192121772487</c:v>
                </c:pt>
                <c:pt idx="10789">
                  <c:v>0.20990826453378192</c:v>
                </c:pt>
                <c:pt idx="10790">
                  <c:v>0.21122774341760289</c:v>
                </c:pt>
                <c:pt idx="10791">
                  <c:v>0.2138667011852449</c:v>
                </c:pt>
                <c:pt idx="10792">
                  <c:v>0.20858878564996092</c:v>
                </c:pt>
                <c:pt idx="10793">
                  <c:v>0.20726930676613994</c:v>
                </c:pt>
                <c:pt idx="10794">
                  <c:v>0.21254722230142389</c:v>
                </c:pt>
                <c:pt idx="10795">
                  <c:v>-9.1795612737328967E-3</c:v>
                </c:pt>
                <c:pt idx="10796">
                  <c:v>-7.8600823899119075E-3</c:v>
                </c:pt>
                <c:pt idx="10797">
                  <c:v>-6.5406035060909173E-3</c:v>
                </c:pt>
                <c:pt idx="10798">
                  <c:v>-1.0499040157553888E-2</c:v>
                </c:pt>
                <c:pt idx="10799">
                  <c:v>-1.1818519041374877E-2</c:v>
                </c:pt>
                <c:pt idx="10800">
                  <c:v>-1.3137997925195866E-2</c:v>
                </c:pt>
                <c:pt idx="10801">
                  <c:v>-8.7374723736719159E-3</c:v>
                </c:pt>
                <c:pt idx="10802">
                  <c:v>6.3750937355405976E-2</c:v>
                </c:pt>
                <c:pt idx="10803">
                  <c:v>5.7153542936301024E-2</c:v>
                </c:pt>
                <c:pt idx="10804">
                  <c:v>5.9792500703943006E-2</c:v>
                </c:pt>
                <c:pt idx="10805">
                  <c:v>5.8473021820122019E-2</c:v>
                </c:pt>
                <c:pt idx="10806">
                  <c:v>6.1111979587764001E-2</c:v>
                </c:pt>
                <c:pt idx="10807">
                  <c:v>6.2431458471584989E-2</c:v>
                </c:pt>
                <c:pt idx="10808">
                  <c:v>6.1554068487824978E-2</c:v>
                </c:pt>
                <c:pt idx="10809">
                  <c:v>6.2873547371645966E-2</c:v>
                </c:pt>
                <c:pt idx="10810">
                  <c:v>5.7595631836362002E-2</c:v>
                </c:pt>
                <c:pt idx="10811">
                  <c:v>6.4193026255466953E-2</c:v>
                </c:pt>
                <c:pt idx="10812">
                  <c:v>5.8915110720182996E-2</c:v>
                </c:pt>
                <c:pt idx="10813">
                  <c:v>6.0234589604003984E-2</c:v>
                </c:pt>
                <c:pt idx="10814">
                  <c:v>5.9350411803882029E-2</c:v>
                </c:pt>
                <c:pt idx="10815">
                  <c:v>5.6711454036240047E-2</c:v>
                </c:pt>
                <c:pt idx="10816">
                  <c:v>5.8466234003760068E-2</c:v>
                </c:pt>
                <c:pt idx="10817">
                  <c:v>5.9785712887581055E-2</c:v>
                </c:pt>
                <c:pt idx="10818">
                  <c:v>6.242467065522303E-2</c:v>
                </c:pt>
                <c:pt idx="10819">
                  <c:v>5.7146755119939073E-2</c:v>
                </c:pt>
                <c:pt idx="10820">
                  <c:v>5.5827276236118085E-2</c:v>
                </c:pt>
                <c:pt idx="10821">
                  <c:v>6.1105191771402043E-2</c:v>
                </c:pt>
                <c:pt idx="10822">
                  <c:v>0.13271621151671992</c:v>
                </c:pt>
                <c:pt idx="10823">
                  <c:v>0.12743829598143597</c:v>
                </c:pt>
                <c:pt idx="10824">
                  <c:v>0.13139673263289894</c:v>
                </c:pt>
                <c:pt idx="10825">
                  <c:v>-6.7568216130403196E-3</c:v>
                </c:pt>
                <c:pt idx="10826">
                  <c:v>-5.4373427292193303E-3</c:v>
                </c:pt>
                <c:pt idx="10827">
                  <c:v>-4.1178638453983401E-3</c:v>
                </c:pt>
                <c:pt idx="10828">
                  <c:v>-8.0763004968613106E-3</c:v>
                </c:pt>
                <c:pt idx="10829">
                  <c:v>-9.3957793806822999E-3</c:v>
                </c:pt>
                <c:pt idx="10830">
                  <c:v>-1.0715258264503289E-2</c:v>
                </c:pt>
                <c:pt idx="10831">
                  <c:v>-3.2336860452763776E-3</c:v>
                </c:pt>
                <c:pt idx="10832">
                  <c:v>-9.8310804643813275E-3</c:v>
                </c:pt>
                <c:pt idx="10833">
                  <c:v>-7.1921226967393472E-3</c:v>
                </c:pt>
                <c:pt idx="10834">
                  <c:v>-8.5116015805603365E-3</c:v>
                </c:pt>
                <c:pt idx="10835">
                  <c:v>-5.8726438129183579E-3</c:v>
                </c:pt>
                <c:pt idx="10836">
                  <c:v>-4.5531649290973678E-3</c:v>
                </c:pt>
                <c:pt idx="10837">
                  <c:v>-1.0273169364442312E-2</c:v>
                </c:pt>
                <c:pt idx="10838">
                  <c:v>-8.9536904806213225E-3</c:v>
                </c:pt>
                <c:pt idx="10839">
                  <c:v>6.3092630348395587E-2</c:v>
                </c:pt>
                <c:pt idx="10840">
                  <c:v>6.3976808148517555E-2</c:v>
                </c:pt>
                <c:pt idx="10841">
                  <c:v>6.0018371497054579E-2</c:v>
                </c:pt>
                <c:pt idx="10842">
                  <c:v>6.6615765916159531E-2</c:v>
                </c:pt>
                <c:pt idx="10843">
                  <c:v>6.1773151464574599E-2</c:v>
                </c:pt>
                <c:pt idx="10844">
                  <c:v>6.0888973664452645E-2</c:v>
                </c:pt>
                <c:pt idx="10845">
                  <c:v>6.2208452548273632E-2</c:v>
                </c:pt>
                <c:pt idx="10846">
                  <c:v>6.4847410315915607E-2</c:v>
                </c:pt>
                <c:pt idx="10847">
                  <c:v>5.956949478063165E-2</c:v>
                </c:pt>
                <c:pt idx="10848">
                  <c:v>5.8250015896810663E-2</c:v>
                </c:pt>
                <c:pt idx="10849">
                  <c:v>6.352793143209462E-2</c:v>
                </c:pt>
                <c:pt idx="10850">
                  <c:v>6.5731588116037576E-2</c:v>
                </c:pt>
                <c:pt idx="10851">
                  <c:v>6.4412109232216574E-2</c:v>
                </c:pt>
                <c:pt idx="10852">
                  <c:v>0.13470365009371349</c:v>
                </c:pt>
                <c:pt idx="10853">
                  <c:v>0.13074521344225051</c:v>
                </c:pt>
                <c:pt idx="10854">
                  <c:v>0.13206469232607149</c:v>
                </c:pt>
                <c:pt idx="10855">
                  <c:v>-4.3340819523477424E-3</c:v>
                </c:pt>
                <c:pt idx="10856">
                  <c:v>-3.0146030685267531E-3</c:v>
                </c:pt>
                <c:pt idx="10857">
                  <c:v>-1.6951241847057629E-3</c:v>
                </c:pt>
                <c:pt idx="10858">
                  <c:v>-5.6535608361687325E-3</c:v>
                </c:pt>
                <c:pt idx="10859">
                  <c:v>-6.9730397199897227E-3</c:v>
                </c:pt>
                <c:pt idx="10860">
                  <c:v>-8.292518603810712E-3</c:v>
                </c:pt>
                <c:pt idx="10861">
                  <c:v>-8.1094638458380046E-4</c:v>
                </c:pt>
                <c:pt idx="10862">
                  <c:v>-4.76938303604677E-3</c:v>
                </c:pt>
                <c:pt idx="10863">
                  <c:v>-3.4499041522257803E-3</c:v>
                </c:pt>
                <c:pt idx="10864">
                  <c:v>-7.8504297037497346E-3</c:v>
                </c:pt>
                <c:pt idx="10865">
                  <c:v>-6.5309508199287453E-3</c:v>
                </c:pt>
                <c:pt idx="10866">
                  <c:v>-3.891993052286765E-3</c:v>
                </c:pt>
                <c:pt idx="10867">
                  <c:v>-5.2114719361077552E-3</c:v>
                </c:pt>
                <c:pt idx="10868">
                  <c:v>-1.2530352846447852E-3</c:v>
                </c:pt>
                <c:pt idx="10869">
                  <c:v>6.1999022257686179E-2</c:v>
                </c:pt>
                <c:pt idx="10870">
                  <c:v>6.3318501141507166E-2</c:v>
                </c:pt>
                <c:pt idx="10871">
                  <c:v>6.7276937792970143E-2</c:v>
                </c:pt>
                <c:pt idx="10872">
                  <c:v>6.3311713325145222E-2</c:v>
                </c:pt>
                <c:pt idx="10873">
                  <c:v>6.4631192208966209E-2</c:v>
                </c:pt>
                <c:pt idx="10874">
                  <c:v>6.7270149976608185E-2</c:v>
                </c:pt>
                <c:pt idx="10875">
                  <c:v>6.1992234441324227E-2</c:v>
                </c:pt>
                <c:pt idx="10876">
                  <c:v>6.067275555750324E-2</c:v>
                </c:pt>
                <c:pt idx="10877">
                  <c:v>6.5950671092787197E-2</c:v>
                </c:pt>
                <c:pt idx="10878">
                  <c:v>6.6834848892909152E-2</c:v>
                </c:pt>
                <c:pt idx="10879">
                  <c:v>0.13580691087058505</c:v>
                </c:pt>
                <c:pt idx="10880">
                  <c:v>0.1318484742191221</c:v>
                </c:pt>
                <c:pt idx="10881">
                  <c:v>0.13844586863822705</c:v>
                </c:pt>
                <c:pt idx="10882">
                  <c:v>0.13712638975440605</c:v>
                </c:pt>
                <c:pt idx="10883">
                  <c:v>0.13316795310294308</c:v>
                </c:pt>
                <c:pt idx="10884">
                  <c:v>0.13448743198676408</c:v>
                </c:pt>
                <c:pt idx="10885">
                  <c:v>-1.9113422916551691E-3</c:v>
                </c:pt>
                <c:pt idx="10886">
                  <c:v>7.2761547598681076E-4</c:v>
                </c:pt>
                <c:pt idx="10887">
                  <c:v>-3.2308211754761588E-3</c:v>
                </c:pt>
                <c:pt idx="10888">
                  <c:v>-4.550300059297149E-3</c:v>
                </c:pt>
                <c:pt idx="10889">
                  <c:v>1.6117932761087733E-3</c:v>
                </c:pt>
                <c:pt idx="10890">
                  <c:v>-1.0271644915332066E-3</c:v>
                </c:pt>
                <c:pt idx="10891">
                  <c:v>-5.4276900430571574E-3</c:v>
                </c:pt>
                <c:pt idx="10892">
                  <c:v>-1.4692533915941879E-3</c:v>
                </c:pt>
                <c:pt idx="10893">
                  <c:v>-2.788732275415178E-3</c:v>
                </c:pt>
                <c:pt idx="10894">
                  <c:v>-4.9856011429961766E-3</c:v>
                </c:pt>
                <c:pt idx="10895">
                  <c:v>-3.6661222591751865E-3</c:v>
                </c:pt>
                <c:pt idx="10896">
                  <c:v>2.9231439228778332E-4</c:v>
                </c:pt>
                <c:pt idx="10897">
                  <c:v>6.8815499653540751E-2</c:v>
                </c:pt>
                <c:pt idx="10898">
                  <c:v>6.3537584118256787E-2</c:v>
                </c:pt>
                <c:pt idx="10899">
                  <c:v>6.7060719686020731E-2</c:v>
                </c:pt>
                <c:pt idx="10900">
                  <c:v>6.5299151902138766E-2</c:v>
                </c:pt>
                <c:pt idx="10901">
                  <c:v>7.057706743742273E-2</c:v>
                </c:pt>
                <c:pt idx="10902">
                  <c:v>6.5734452985837799E-2</c:v>
                </c:pt>
                <c:pt idx="10903">
                  <c:v>6.7053931869658787E-2</c:v>
                </c:pt>
                <c:pt idx="10904">
                  <c:v>6.9692889637300762E-2</c:v>
                </c:pt>
                <c:pt idx="10905">
                  <c:v>6.4414974102016798E-2</c:v>
                </c:pt>
                <c:pt idx="10906">
                  <c:v>6.309549521819581E-2</c:v>
                </c:pt>
                <c:pt idx="10907">
                  <c:v>6.8373410753479774E-2</c:v>
                </c:pt>
                <c:pt idx="10908">
                  <c:v>6.9257588553601729E-2</c:v>
                </c:pt>
                <c:pt idx="10909">
                  <c:v>0.13822965053127764</c:v>
                </c:pt>
                <c:pt idx="10910">
                  <c:v>0.13427121387981467</c:v>
                </c:pt>
                <c:pt idx="10911">
                  <c:v>0.14086860829891962</c:v>
                </c:pt>
                <c:pt idx="10912">
                  <c:v>0.13954912941509862</c:v>
                </c:pt>
                <c:pt idx="10913">
                  <c:v>0.13559069276363567</c:v>
                </c:pt>
                <c:pt idx="10914">
                  <c:v>0.13691017164745664</c:v>
                </c:pt>
                <c:pt idx="10915">
                  <c:v>5.1139736903740808E-4</c:v>
                </c:pt>
                <c:pt idx="10916">
                  <c:v>3.1503551366793879E-3</c:v>
                </c:pt>
                <c:pt idx="10917">
                  <c:v>-8.0808151478358185E-4</c:v>
                </c:pt>
                <c:pt idx="10918">
                  <c:v>-2.1275603986045718E-3</c:v>
                </c:pt>
                <c:pt idx="10919">
                  <c:v>-3.0049503823645803E-3</c:v>
                </c:pt>
                <c:pt idx="10920">
                  <c:v>9.5348626909838932E-4</c:v>
                </c:pt>
                <c:pt idx="10921">
                  <c:v>-3.6599261472260061E-4</c:v>
                </c:pt>
                <c:pt idx="10922">
                  <c:v>-2.5628614823036029E-3</c:v>
                </c:pt>
                <c:pt idx="10923">
                  <c:v>1.830876252858398E-3</c:v>
                </c:pt>
                <c:pt idx="10924">
                  <c:v>-3.4470392824255619E-3</c:v>
                </c:pt>
                <c:pt idx="10925">
                  <c:v>7.6096285338377164E-5</c:v>
                </c:pt>
                <c:pt idx="10926">
                  <c:v>7.3441895998176285E-2</c:v>
                </c:pt>
                <c:pt idx="10927">
                  <c:v>7.0802938230534296E-2</c:v>
                </c:pt>
                <c:pt idx="10928">
                  <c:v>6.8163980462892321E-2</c:v>
                </c:pt>
                <c:pt idx="10929">
                  <c:v>7.2122417114355283E-2</c:v>
                </c:pt>
                <c:pt idx="10930">
                  <c:v>6.7721891562831343E-2</c:v>
                </c:pt>
                <c:pt idx="10931">
                  <c:v>7.2999807098115307E-2</c:v>
                </c:pt>
                <c:pt idx="10932">
                  <c:v>6.8157192646530376E-2</c:v>
                </c:pt>
                <c:pt idx="10933">
                  <c:v>6.9476671530351364E-2</c:v>
                </c:pt>
                <c:pt idx="10934">
                  <c:v>7.2115629297993339E-2</c:v>
                </c:pt>
                <c:pt idx="10935">
                  <c:v>6.6837713762709375E-2</c:v>
                </c:pt>
                <c:pt idx="10936">
                  <c:v>6.5518234878888387E-2</c:v>
                </c:pt>
                <c:pt idx="10937">
                  <c:v>7.0796150414172351E-2</c:v>
                </c:pt>
                <c:pt idx="10938">
                  <c:v>7.1680328214294306E-2</c:v>
                </c:pt>
                <c:pt idx="10939">
                  <c:v>6.7286590479132311E-2</c:v>
                </c:pt>
                <c:pt idx="10940">
                  <c:v>6.9925548246774299E-2</c:v>
                </c:pt>
                <c:pt idx="10941">
                  <c:v>0.14065239019197021</c:v>
                </c:pt>
                <c:pt idx="10942">
                  <c:v>0.14329134795961221</c:v>
                </c:pt>
                <c:pt idx="10943">
                  <c:v>0.14197186907579121</c:v>
                </c:pt>
                <c:pt idx="10944">
                  <c:v>0.13801343242432823</c:v>
                </c:pt>
                <c:pt idx="10945">
                  <c:v>2.9341370297299853E-3</c:v>
                </c:pt>
                <c:pt idx="10946">
                  <c:v>5.5730947973719651E-3</c:v>
                </c:pt>
                <c:pt idx="10947">
                  <c:v>1.6146581459089953E-3</c:v>
                </c:pt>
                <c:pt idx="10948">
                  <c:v>2.9517926208800539E-4</c:v>
                </c:pt>
                <c:pt idx="10949">
                  <c:v>-5.822107216720033E-4</c:v>
                </c:pt>
                <c:pt idx="10950">
                  <c:v>3.3762259297909665E-3</c:v>
                </c:pt>
                <c:pt idx="10951">
                  <c:v>2.0567470459699764E-3</c:v>
                </c:pt>
                <c:pt idx="10952">
                  <c:v>4.253615913550975E-3</c:v>
                </c:pt>
                <c:pt idx="10953">
                  <c:v>-1.0242996217329845E-3</c:v>
                </c:pt>
                <c:pt idx="10954">
                  <c:v>2.4988359460309546E-3</c:v>
                </c:pt>
                <c:pt idx="10955">
                  <c:v>3.8183148298519443E-3</c:v>
                </c:pt>
                <c:pt idx="10956">
                  <c:v>1.1793570622099644E-3</c:v>
                </c:pt>
                <c:pt idx="10957">
                  <c:v>5.137793713672934E-3</c:v>
                </c:pt>
                <c:pt idx="10958">
                  <c:v>7.3726816214898664E-4</c:v>
                </c:pt>
                <c:pt idx="10959">
                  <c:v>6.0151836974329468E-3</c:v>
                </c:pt>
                <c:pt idx="10960">
                  <c:v>4.6957048136119567E-3</c:v>
                </c:pt>
                <c:pt idx="10961">
                  <c:v>6.926724123976391E-2</c:v>
                </c:pt>
                <c:pt idx="10962">
                  <c:v>7.5864635658868862E-2</c:v>
                </c:pt>
                <c:pt idx="10963">
                  <c:v>7.0579932307222953E-2</c:v>
                </c:pt>
                <c:pt idx="10964">
                  <c:v>7.1899411191043941E-2</c:v>
                </c:pt>
                <c:pt idx="10965">
                  <c:v>7.4538368958685916E-2</c:v>
                </c:pt>
                <c:pt idx="10966">
                  <c:v>6.9260453423401952E-2</c:v>
                </c:pt>
                <c:pt idx="10967">
                  <c:v>6.7940974539580964E-2</c:v>
                </c:pt>
                <c:pt idx="10968">
                  <c:v>7.3218890074864929E-2</c:v>
                </c:pt>
                <c:pt idx="10969">
                  <c:v>6.9709330139824888E-2</c:v>
                </c:pt>
                <c:pt idx="10970">
                  <c:v>7.2348287907466877E-2</c:v>
                </c:pt>
                <c:pt idx="10971">
                  <c:v>7.3667766791287864E-2</c:v>
                </c:pt>
                <c:pt idx="10972">
                  <c:v>7.6306724558929839E-2</c:v>
                </c:pt>
                <c:pt idx="10973">
                  <c:v>7.4987245675108852E-2</c:v>
                </c:pt>
                <c:pt idx="10974">
                  <c:v>7.1028809023645875E-2</c:v>
                </c:pt>
                <c:pt idx="10975">
                  <c:v>-9.6931673775420037E-3</c:v>
                </c:pt>
                <c:pt idx="10976">
                  <c:v>-7.0542096099000242E-3</c:v>
                </c:pt>
                <c:pt idx="10977">
                  <c:v>-1.1012646261362995E-2</c:v>
                </c:pt>
                <c:pt idx="10978">
                  <c:v>-1.2332125145183984E-2</c:v>
                </c:pt>
                <c:pt idx="10979">
                  <c:v>-9.2510784774810229E-3</c:v>
                </c:pt>
                <c:pt idx="10980">
                  <c:v>-8.3736884937210144E-3</c:v>
                </c:pt>
                <c:pt idx="10981">
                  <c:v>-1.3651604029004973E-2</c:v>
                </c:pt>
                <c:pt idx="10982">
                  <c:v>-1.0128468461241031E-2</c:v>
                </c:pt>
                <c:pt idx="10983">
                  <c:v>-8.808989577420042E-3</c:v>
                </c:pt>
                <c:pt idx="10984">
                  <c:v>-1.1447947345062021E-2</c:v>
                </c:pt>
                <c:pt idx="10985">
                  <c:v>-1.1890036245123003E-2</c:v>
                </c:pt>
                <c:pt idx="10986">
                  <c:v>-6.6121207098390426E-3</c:v>
                </c:pt>
                <c:pt idx="10987">
                  <c:v>-7.9315995936600336E-3</c:v>
                </c:pt>
                <c:pt idx="10988">
                  <c:v>-1.2767426228883012E-2</c:v>
                </c:pt>
                <c:pt idx="10989">
                  <c:v>-6.1700318097780617E-3</c:v>
                </c:pt>
                <c:pt idx="10990">
                  <c:v>5.619784793243094E-2</c:v>
                </c:pt>
                <c:pt idx="10991">
                  <c:v>5.8836805700072922E-2</c:v>
                </c:pt>
                <c:pt idx="10992">
                  <c:v>6.1917852367775882E-2</c:v>
                </c:pt>
                <c:pt idx="10993">
                  <c:v>5.7952627899950961E-2</c:v>
                </c:pt>
                <c:pt idx="10994">
                  <c:v>5.9272106783771955E-2</c:v>
                </c:pt>
                <c:pt idx="10995">
                  <c:v>6.191106455141393E-2</c:v>
                </c:pt>
                <c:pt idx="10996">
                  <c:v>5.6633149016129973E-2</c:v>
                </c:pt>
                <c:pt idx="10997">
                  <c:v>5.5313670132308979E-2</c:v>
                </c:pt>
                <c:pt idx="10998">
                  <c:v>6.0591585667592943E-2</c:v>
                </c:pt>
                <c:pt idx="10999">
                  <c:v>5.7082025732552902E-2</c:v>
                </c:pt>
                <c:pt idx="11000">
                  <c:v>6.1040462384015864E-2</c:v>
                </c:pt>
                <c:pt idx="11001">
                  <c:v>6.2359941267836859E-2</c:v>
                </c:pt>
                <c:pt idx="11002">
                  <c:v>5.8401504616373889E-2</c:v>
                </c:pt>
                <c:pt idx="11003">
                  <c:v>0.12912834656156982</c:v>
                </c:pt>
                <c:pt idx="11004">
                  <c:v>0.13308678321303277</c:v>
                </c:pt>
                <c:pt idx="11005">
                  <c:v>-7.2704277168494265E-3</c:v>
                </c:pt>
                <c:pt idx="11006">
                  <c:v>-4.6314699492074471E-3</c:v>
                </c:pt>
                <c:pt idx="11007">
                  <c:v>-8.5899066006704175E-3</c:v>
                </c:pt>
                <c:pt idx="11008">
                  <c:v>-9.9093854844914068E-3</c:v>
                </c:pt>
                <c:pt idx="11009">
                  <c:v>-6.8283388167884457E-3</c:v>
                </c:pt>
                <c:pt idx="11010">
                  <c:v>-5.9509488330284372E-3</c:v>
                </c:pt>
                <c:pt idx="11011">
                  <c:v>-1.1228864368312396E-2</c:v>
                </c:pt>
                <c:pt idx="11012">
                  <c:v>-7.7057288005484541E-3</c:v>
                </c:pt>
                <c:pt idx="11013">
                  <c:v>-6.3862499167274649E-3</c:v>
                </c:pt>
                <c:pt idx="11014">
                  <c:v>-9.0252076843694434E-3</c:v>
                </c:pt>
                <c:pt idx="11015">
                  <c:v>-9.467296584430426E-3</c:v>
                </c:pt>
                <c:pt idx="11016">
                  <c:v>-4.1893810491464654E-3</c:v>
                </c:pt>
                <c:pt idx="11017">
                  <c:v>-5.5088599329674555E-3</c:v>
                </c:pt>
                <c:pt idx="11018">
                  <c:v>-3.7472921490854846E-3</c:v>
                </c:pt>
                <c:pt idx="11019">
                  <c:v>-1.0786775468251415E-2</c:v>
                </c:pt>
                <c:pt idx="11020">
                  <c:v>-5.0667710329064747E-3</c:v>
                </c:pt>
                <c:pt idx="11021">
                  <c:v>5.9062676493184502E-2</c:v>
                </c:pt>
                <c:pt idx="11022">
                  <c:v>6.1259545360765499E-2</c:v>
                </c:pt>
                <c:pt idx="11023">
                  <c:v>6.0375367560643538E-2</c:v>
                </c:pt>
                <c:pt idx="11024">
                  <c:v>6.1694846444464525E-2</c:v>
                </c:pt>
                <c:pt idx="11025">
                  <c:v>6.4333804212106507E-2</c:v>
                </c:pt>
                <c:pt idx="11026">
                  <c:v>5.9055888676822543E-2</c:v>
                </c:pt>
                <c:pt idx="11027">
                  <c:v>5.7736409793001556E-2</c:v>
                </c:pt>
                <c:pt idx="11028">
                  <c:v>6.301432532828552E-2</c:v>
                </c:pt>
                <c:pt idx="11029">
                  <c:v>5.9504765393245479E-2</c:v>
                </c:pt>
                <c:pt idx="11030">
                  <c:v>6.3463202044708442E-2</c:v>
                </c:pt>
                <c:pt idx="11031">
                  <c:v>6.4782680928529429E-2</c:v>
                </c:pt>
                <c:pt idx="11032">
                  <c:v>6.0824244277066467E-2</c:v>
                </c:pt>
                <c:pt idx="11033">
                  <c:v>6.2143723160887454E-2</c:v>
                </c:pt>
                <c:pt idx="11034">
                  <c:v>6.6102159812350431E-2</c:v>
                </c:pt>
                <c:pt idx="11035">
                  <c:v>-4.8476880561568493E-3</c:v>
                </c:pt>
                <c:pt idx="11036">
                  <c:v>-2.2087302885148699E-3</c:v>
                </c:pt>
                <c:pt idx="11037">
                  <c:v>-6.1671669399778395E-3</c:v>
                </c:pt>
                <c:pt idx="11038">
                  <c:v>-7.4866458237988296E-3</c:v>
                </c:pt>
                <c:pt idx="11039">
                  <c:v>-4.4055991560958685E-3</c:v>
                </c:pt>
                <c:pt idx="11040">
                  <c:v>-3.52820917233586E-3</c:v>
                </c:pt>
                <c:pt idx="11041">
                  <c:v>-8.8061247076198189E-3</c:v>
                </c:pt>
                <c:pt idx="11042">
                  <c:v>-5.282989139855877E-3</c:v>
                </c:pt>
                <c:pt idx="11043">
                  <c:v>-3.9635102560348877E-3</c:v>
                </c:pt>
                <c:pt idx="11044">
                  <c:v>-6.6024680236768671E-3</c:v>
                </c:pt>
                <c:pt idx="11045">
                  <c:v>-7.0445569237378488E-3</c:v>
                </c:pt>
                <c:pt idx="11046">
                  <c:v>-1.7666413884538886E-3</c:v>
                </c:pt>
                <c:pt idx="11047">
                  <c:v>-3.0861202722748783E-3</c:v>
                </c:pt>
                <c:pt idx="11048">
                  <c:v>-8.3640358075588381E-3</c:v>
                </c:pt>
                <c:pt idx="11049">
                  <c:v>-2.6440313722138975E-3</c:v>
                </c:pt>
                <c:pt idx="11050">
                  <c:v>-5.7250780399168586E-3</c:v>
                </c:pt>
                <c:pt idx="11051">
                  <c:v>6.808281057298203E-2</c:v>
                </c:pt>
                <c:pt idx="11052">
                  <c:v>6.1485416153877079E-2</c:v>
                </c:pt>
                <c:pt idx="11053">
                  <c:v>6.2798107221336108E-2</c:v>
                </c:pt>
                <c:pt idx="11054">
                  <c:v>6.4117586105157096E-2</c:v>
                </c:pt>
                <c:pt idx="11055">
                  <c:v>6.6756543872799085E-2</c:v>
                </c:pt>
                <c:pt idx="11056">
                  <c:v>6.147862833751512E-2</c:v>
                </c:pt>
                <c:pt idx="11057">
                  <c:v>6.0159149453694133E-2</c:v>
                </c:pt>
                <c:pt idx="11058">
                  <c:v>6.5437064988978097E-2</c:v>
                </c:pt>
                <c:pt idx="11059">
                  <c:v>0.13133486811531297</c:v>
                </c:pt>
                <c:pt idx="11060">
                  <c:v>0.13529330476677595</c:v>
                </c:pt>
                <c:pt idx="11061">
                  <c:v>0.13661278365059695</c:v>
                </c:pt>
                <c:pt idx="11062">
                  <c:v>0.13265434699913398</c:v>
                </c:pt>
                <c:pt idx="11063">
                  <c:v>0.13397382588295498</c:v>
                </c:pt>
                <c:pt idx="11064">
                  <c:v>0.13793226253441793</c:v>
                </c:pt>
                <c:pt idx="11065">
                  <c:v>2.1400937217770557E-4</c:v>
                </c:pt>
                <c:pt idx="11066">
                  <c:v>-3.744427279285264E-3</c:v>
                </c:pt>
                <c:pt idx="11067">
                  <c:v>-1.1054695116432844E-3</c:v>
                </c:pt>
                <c:pt idx="11068">
                  <c:v>-1.5407705953423135E-3</c:v>
                </c:pt>
                <c:pt idx="11069">
                  <c:v>-4.1797283629842934E-3</c:v>
                </c:pt>
                <c:pt idx="11070">
                  <c:v>-4.6218172630452751E-3</c:v>
                </c:pt>
                <c:pt idx="11071">
                  <c:v>6.5609827223868508E-4</c:v>
                </c:pt>
                <c:pt idx="11072">
                  <c:v>-5.9412961468662644E-3</c:v>
                </c:pt>
                <c:pt idx="11073">
                  <c:v>-3.3023383792242849E-3</c:v>
                </c:pt>
                <c:pt idx="11074">
                  <c:v>-5.4992072468052836E-3</c:v>
                </c:pt>
                <c:pt idx="11075">
                  <c:v>6.6982414665910664E-2</c:v>
                </c:pt>
                <c:pt idx="11076">
                  <c:v>6.4343456898268675E-2</c:v>
                </c:pt>
                <c:pt idx="11077">
                  <c:v>6.7424503565971641E-2</c:v>
                </c:pt>
                <c:pt idx="11078">
                  <c:v>6.3023978014447687E-2</c:v>
                </c:pt>
                <c:pt idx="11079">
                  <c:v>6.6547113582211631E-2</c:v>
                </c:pt>
                <c:pt idx="11080">
                  <c:v>6.8743982449792629E-2</c:v>
                </c:pt>
                <c:pt idx="11081">
                  <c:v>6.9186071349853606E-2</c:v>
                </c:pt>
                <c:pt idx="11082">
                  <c:v>7.0505550233674594E-2</c:v>
                </c:pt>
                <c:pt idx="11083">
                  <c:v>6.5220846882028685E-2</c:v>
                </c:pt>
                <c:pt idx="11084">
                  <c:v>6.6540325765849673E-2</c:v>
                </c:pt>
                <c:pt idx="11085">
                  <c:v>6.9179283533491662E-2</c:v>
                </c:pt>
                <c:pt idx="11086">
                  <c:v>6.3901367998207698E-2</c:v>
                </c:pt>
                <c:pt idx="11087">
                  <c:v>6.258188911438671E-2</c:v>
                </c:pt>
                <c:pt idx="11088">
                  <c:v>6.7859804649670674E-2</c:v>
                </c:pt>
                <c:pt idx="11089">
                  <c:v>0.13375760777600557</c:v>
                </c:pt>
                <c:pt idx="11090">
                  <c:v>0.13771604442746854</c:v>
                </c:pt>
                <c:pt idx="11091">
                  <c:v>0.13903552331128952</c:v>
                </c:pt>
                <c:pt idx="11092">
                  <c:v>0.13507708665982654</c:v>
                </c:pt>
                <c:pt idx="11093">
                  <c:v>0.13639656554364754</c:v>
                </c:pt>
                <c:pt idx="11094">
                  <c:v>0.14035500219511052</c:v>
                </c:pt>
                <c:pt idx="11095">
                  <c:v>2.6367490328702827E-3</c:v>
                </c:pt>
                <c:pt idx="11096">
                  <c:v>-1.321687618592687E-3</c:v>
                </c:pt>
                <c:pt idx="11097">
                  <c:v>1.3172701490492928E-3</c:v>
                </c:pt>
                <c:pt idx="11098">
                  <c:v>-1.7569887022917162E-3</c:v>
                </c:pt>
                <c:pt idx="11099">
                  <c:v>-2.1990776023526975E-3</c:v>
                </c:pt>
                <c:pt idx="11100">
                  <c:v>3.0788379329312623E-3</c:v>
                </c:pt>
                <c:pt idx="11101">
                  <c:v>-3.5185564861736872E-3</c:v>
                </c:pt>
                <c:pt idx="11102">
                  <c:v>-2.2087347716971163E-6</c:v>
                </c:pt>
                <c:pt idx="11103">
                  <c:v>-2.641166502413677E-3</c:v>
                </c:pt>
                <c:pt idx="11104">
                  <c:v>4.3988016528928239E-4</c:v>
                </c:pt>
                <c:pt idx="11105">
                  <c:v>-3.9606453862346671E-3</c:v>
                </c:pt>
                <c:pt idx="11106">
                  <c:v>-4.3750981847072629E-4</c:v>
                </c:pt>
                <c:pt idx="11107">
                  <c:v>3.5209268329922435E-3</c:v>
                </c:pt>
                <c:pt idx="11108">
                  <c:v>7.0289332126725196E-2</c:v>
                </c:pt>
                <c:pt idx="11109">
                  <c:v>6.8527764342843231E-2</c:v>
                </c:pt>
                <c:pt idx="11110">
                  <c:v>6.6330895475262219E-2</c:v>
                </c:pt>
                <c:pt idx="11111">
                  <c:v>7.1166722110485206E-2</c:v>
                </c:pt>
                <c:pt idx="11112">
                  <c:v>7.1608811010546183E-2</c:v>
                </c:pt>
                <c:pt idx="11113">
                  <c:v>6.7643586542721262E-2</c:v>
                </c:pt>
                <c:pt idx="11114">
                  <c:v>6.896306542654225E-2</c:v>
                </c:pt>
                <c:pt idx="11115">
                  <c:v>7.1602023194184239E-2</c:v>
                </c:pt>
                <c:pt idx="11116">
                  <c:v>6.6324107658900275E-2</c:v>
                </c:pt>
                <c:pt idx="11117">
                  <c:v>6.5004628775079287E-2</c:v>
                </c:pt>
                <c:pt idx="11118">
                  <c:v>7.0282544310363251E-2</c:v>
                </c:pt>
                <c:pt idx="11119">
                  <c:v>6.6772984375323211E-2</c:v>
                </c:pt>
                <c:pt idx="11120">
                  <c:v>6.8092463259144198E-2</c:v>
                </c:pt>
                <c:pt idx="11121">
                  <c:v>0.14013878408816111</c:v>
                </c:pt>
                <c:pt idx="11122">
                  <c:v>0.14145826297198211</c:v>
                </c:pt>
                <c:pt idx="11123">
                  <c:v>0.13881930520434013</c:v>
                </c:pt>
                <c:pt idx="11124">
                  <c:v>0.14277774185580308</c:v>
                </c:pt>
                <c:pt idx="11125">
                  <c:v>5.0594886935628582E-3</c:v>
                </c:pt>
                <c:pt idx="11126">
                  <c:v>1.1010520420998884E-3</c:v>
                </c:pt>
                <c:pt idx="11127">
                  <c:v>3.740009809741868E-3</c:v>
                </c:pt>
                <c:pt idx="11128">
                  <c:v>6.6575095840086095E-4</c:v>
                </c:pt>
                <c:pt idx="11129">
                  <c:v>-1.0958168254811102E-3</c:v>
                </c:pt>
                <c:pt idx="11130">
                  <c:v>2.4205309259208783E-3</c:v>
                </c:pt>
                <c:pt idx="11131">
                  <c:v>-2.1842684172110154E-4</c:v>
                </c:pt>
                <c:pt idx="11132">
                  <c:v>-1.5379057255420915E-3</c:v>
                </c:pt>
                <c:pt idx="11133">
                  <c:v>1.9852298422218511E-3</c:v>
                </c:pt>
                <c:pt idx="11134">
                  <c:v>5.9436664936848207E-3</c:v>
                </c:pt>
                <c:pt idx="11135">
                  <c:v>3.3047087260428408E-3</c:v>
                </c:pt>
                <c:pt idx="11136">
                  <c:v>1.5431409421608696E-3</c:v>
                </c:pt>
                <c:pt idx="11137">
                  <c:v>-6.5372792542012898E-4</c:v>
                </c:pt>
                <c:pt idx="11138">
                  <c:v>4.6241876098638305E-3</c:v>
                </c:pt>
                <c:pt idx="11139">
                  <c:v>6.9631025119714807E-2</c:v>
                </c:pt>
                <c:pt idx="11140">
                  <c:v>7.4908940654998771E-2</c:v>
                </c:pt>
                <c:pt idx="11141">
                  <c:v>7.2269982887356796E-2</c:v>
                </c:pt>
                <c:pt idx="11142">
                  <c:v>7.3589461771177783E-2</c:v>
                </c:pt>
                <c:pt idx="11143">
                  <c:v>7.006632620341384E-2</c:v>
                </c:pt>
                <c:pt idx="11144">
                  <c:v>7.1385805087234827E-2</c:v>
                </c:pt>
                <c:pt idx="11145">
                  <c:v>7.4024762854876816E-2</c:v>
                </c:pt>
                <c:pt idx="11146">
                  <c:v>6.8746847319592852E-2</c:v>
                </c:pt>
                <c:pt idx="11147">
                  <c:v>6.7427368435771864E-2</c:v>
                </c:pt>
                <c:pt idx="11148">
                  <c:v>7.2705283971055829E-2</c:v>
                </c:pt>
                <c:pt idx="11149">
                  <c:v>7.4473639571299738E-2</c:v>
                </c:pt>
                <c:pt idx="11150">
                  <c:v>7.1834681803657763E-2</c:v>
                </c:pt>
                <c:pt idx="11151">
                  <c:v>0.13860308709739072</c:v>
                </c:pt>
                <c:pt idx="11152">
                  <c:v>0.13992256598121169</c:v>
                </c:pt>
                <c:pt idx="11153">
                  <c:v>0.1425615237488537</c:v>
                </c:pt>
                <c:pt idx="11154">
                  <c:v>0.14520048151649567</c:v>
                </c:pt>
                <c:pt idx="11155">
                  <c:v>-8.9161806775997707E-3</c:v>
                </c:pt>
                <c:pt idx="11156">
                  <c:v>-1.0677748461481743E-2</c:v>
                </c:pt>
                <c:pt idx="11157">
                  <c:v>-7.5967017937787814E-3</c:v>
                </c:pt>
                <c:pt idx="11158">
                  <c:v>-3.6382651423158118E-3</c:v>
                </c:pt>
                <c:pt idx="11159">
                  <c:v>-6.2772229099577921E-3</c:v>
                </c:pt>
                <c:pt idx="11160">
                  <c:v>-8.0387906938397622E-3</c:v>
                </c:pt>
                <c:pt idx="11161">
                  <c:v>-1.0235659561420762E-2</c:v>
                </c:pt>
                <c:pt idx="11162">
                  <c:v>-4.957744026136802E-3</c:v>
                </c:pt>
                <c:pt idx="11163">
                  <c:v>-9.3582695776607532E-3</c:v>
                </c:pt>
                <c:pt idx="11164">
                  <c:v>-4.0803540423767926E-3</c:v>
                </c:pt>
                <c:pt idx="11165">
                  <c:v>-5.3998329261977828E-3</c:v>
                </c:pt>
                <c:pt idx="11166">
                  <c:v>6.4884920118937164E-2</c:v>
                </c:pt>
                <c:pt idx="11167">
                  <c:v>6.0926483467474188E-2</c:v>
                </c:pt>
                <c:pt idx="11168">
                  <c:v>6.3565441235116163E-2</c:v>
                </c:pt>
                <c:pt idx="11169">
                  <c:v>6.2245962351295175E-2</c:v>
                </c:pt>
                <c:pt idx="11170">
                  <c:v>5.96070045836532E-2</c:v>
                </c:pt>
                <c:pt idx="11171">
                  <c:v>5.8287525699832213E-2</c:v>
                </c:pt>
                <c:pt idx="11172">
                  <c:v>6.2688051251356153E-2</c:v>
                </c:pt>
                <c:pt idx="11173">
                  <c:v>6.0484394567413211E-2</c:v>
                </c:pt>
                <c:pt idx="11174">
                  <c:v>6.1803873451234198E-2</c:v>
                </c:pt>
                <c:pt idx="11175">
                  <c:v>6.4442831218876173E-2</c:v>
                </c:pt>
                <c:pt idx="11176">
                  <c:v>5.9164915683592223E-2</c:v>
                </c:pt>
                <c:pt idx="11177">
                  <c:v>5.7845436799771228E-2</c:v>
                </c:pt>
                <c:pt idx="11178">
                  <c:v>6.3123352335055186E-2</c:v>
                </c:pt>
                <c:pt idx="11179">
                  <c:v>6.6211186819120096E-2</c:v>
                </c:pt>
                <c:pt idx="11180">
                  <c:v>0.13429907099667404</c:v>
                </c:pt>
                <c:pt idx="11181">
                  <c:v>0.13166011322903207</c:v>
                </c:pt>
                <c:pt idx="11182">
                  <c:v>0.12902115546139009</c:v>
                </c:pt>
                <c:pt idx="11183">
                  <c:v>0.13034063434521106</c:v>
                </c:pt>
                <c:pt idx="11184">
                  <c:v>0.13297959211285304</c:v>
                </c:pt>
                <c:pt idx="11185">
                  <c:v>-6.4934410169071944E-3</c:v>
                </c:pt>
                <c:pt idx="11186">
                  <c:v>-5.1739621330862042E-3</c:v>
                </c:pt>
                <c:pt idx="11187">
                  <c:v>-1.2155254816232346E-3</c:v>
                </c:pt>
                <c:pt idx="11188">
                  <c:v>-7.8129199007281845E-3</c:v>
                </c:pt>
                <c:pt idx="11189">
                  <c:v>-2.5350043654442248E-3</c:v>
                </c:pt>
                <c:pt idx="11190">
                  <c:v>-6.935529916968176E-3</c:v>
                </c:pt>
                <c:pt idx="11191">
                  <c:v>-1.6576143816842159E-3</c:v>
                </c:pt>
                <c:pt idx="11192">
                  <c:v>-2.9770932655052056E-3</c:v>
                </c:pt>
                <c:pt idx="11193">
                  <c:v>-4.2965721493261957E-3</c:v>
                </c:pt>
                <c:pt idx="11194">
                  <c:v>6.1152354260585767E-2</c:v>
                </c:pt>
                <c:pt idx="11195">
                  <c:v>6.5552879812109721E-2</c:v>
                </c:pt>
                <c:pt idx="11196">
                  <c:v>6.3791312028227742E-2</c:v>
                </c:pt>
                <c:pt idx="11197">
                  <c:v>6.2907134228105788E-2</c:v>
                </c:pt>
                <c:pt idx="11198">
                  <c:v>6.4226613111926775E-2</c:v>
                </c:pt>
                <c:pt idx="11199">
                  <c:v>6.686557087956875E-2</c:v>
                </c:pt>
                <c:pt idx="11200">
                  <c:v>6.15876553442848E-2</c:v>
                </c:pt>
                <c:pt idx="11201">
                  <c:v>6.0268176460463806E-2</c:v>
                </c:pt>
                <c:pt idx="11202">
                  <c:v>6.5546091995747763E-2</c:v>
                </c:pt>
                <c:pt idx="11203">
                  <c:v>6.8633926479812674E-2</c:v>
                </c:pt>
                <c:pt idx="11204">
                  <c:v>6.7314447595991686E-2</c:v>
                </c:pt>
                <c:pt idx="11205">
                  <c:v>6.4675489828349711E-2</c:v>
                </c:pt>
                <c:pt idx="11206">
                  <c:v>6.2036532060707729E-2</c:v>
                </c:pt>
                <c:pt idx="11207">
                  <c:v>6.3356010944528723E-2</c:v>
                </c:pt>
                <c:pt idx="11208">
                  <c:v>6.5994968712170698E-2</c:v>
                </c:pt>
                <c:pt idx="11209">
                  <c:v>0.13671502284100467</c:v>
                </c:pt>
                <c:pt idx="11210">
                  <c:v>0.1327565861895417</c:v>
                </c:pt>
                <c:pt idx="11211">
                  <c:v>0.13539554395718367</c:v>
                </c:pt>
                <c:pt idx="11212">
                  <c:v>0.1340760650733627</c:v>
                </c:pt>
                <c:pt idx="11213">
                  <c:v>0.1314371073057207</c:v>
                </c:pt>
                <c:pt idx="11214">
                  <c:v>0.13011762842189972</c:v>
                </c:pt>
                <c:pt idx="11215">
                  <c:v>-4.0707013562146207E-3</c:v>
                </c:pt>
                <c:pt idx="11216">
                  <c:v>-2.7512224723936305E-3</c:v>
                </c:pt>
                <c:pt idx="11217">
                  <c:v>-4.5127902562755989E-3</c:v>
                </c:pt>
                <c:pt idx="11218">
                  <c:v>7.651252790083613E-4</c:v>
                </c:pt>
                <c:pt idx="11219">
                  <c:v>-5.5435360481262863E-4</c:v>
                </c:pt>
                <c:pt idx="11220">
                  <c:v>-5.8322691400965881E-3</c:v>
                </c:pt>
                <c:pt idx="11221">
                  <c:v>-3.1933113724546087E-3</c:v>
                </c:pt>
                <c:pt idx="11222">
                  <c:v>7.0614577240444273E-2</c:v>
                </c:pt>
                <c:pt idx="11223">
                  <c:v>6.4017182821339322E-2</c:v>
                </c:pt>
                <c:pt idx="11224">
                  <c:v>6.9295098356623286E-2</c:v>
                </c:pt>
                <c:pt idx="11225">
                  <c:v>6.7533530572741307E-2</c:v>
                </c:pt>
                <c:pt idx="11226">
                  <c:v>6.7975619472802298E-2</c:v>
                </c:pt>
                <c:pt idx="11227">
                  <c:v>6.5329873888798365E-2</c:v>
                </c:pt>
                <c:pt idx="11228">
                  <c:v>6.6649352772619352E-2</c:v>
                </c:pt>
                <c:pt idx="11229">
                  <c:v>6.9288310540261328E-2</c:v>
                </c:pt>
                <c:pt idx="11230">
                  <c:v>6.4010395004977377E-2</c:v>
                </c:pt>
                <c:pt idx="11231">
                  <c:v>6.2690916121156376E-2</c:v>
                </c:pt>
                <c:pt idx="11232">
                  <c:v>6.796883165644034E-2</c:v>
                </c:pt>
                <c:pt idx="11233">
                  <c:v>7.1056666140505251E-2</c:v>
                </c:pt>
                <c:pt idx="11234">
                  <c:v>6.9737187256684263E-2</c:v>
                </c:pt>
                <c:pt idx="11235">
                  <c:v>6.7098229489042288E-2</c:v>
                </c:pt>
                <c:pt idx="11236">
                  <c:v>6.4459271721400299E-2</c:v>
                </c:pt>
                <c:pt idx="11237">
                  <c:v>6.5778750605221287E-2</c:v>
                </c:pt>
                <c:pt idx="11238">
                  <c:v>6.8417708372863276E-2</c:v>
                </c:pt>
                <c:pt idx="11239">
                  <c:v>0.13913776250169724</c:v>
                </c:pt>
                <c:pt idx="11240">
                  <c:v>0.13517932585023429</c:v>
                </c:pt>
                <c:pt idx="11241">
                  <c:v>0.13781828361787626</c:v>
                </c:pt>
                <c:pt idx="11242">
                  <c:v>0.13649880473405526</c:v>
                </c:pt>
                <c:pt idx="11243">
                  <c:v>0.13385984696641329</c:v>
                </c:pt>
                <c:pt idx="11244">
                  <c:v>0.13254036808259229</c:v>
                </c:pt>
                <c:pt idx="11245">
                  <c:v>-2.0900505955830247E-3</c:v>
                </c:pt>
                <c:pt idx="11246">
                  <c:v>3.187864939700935E-3</c:v>
                </c:pt>
                <c:pt idx="11247">
                  <c:v>1.8683860558799451E-3</c:v>
                </c:pt>
                <c:pt idx="11248">
                  <c:v>-3.4095294794040144E-3</c:v>
                </c:pt>
                <c:pt idx="11249">
                  <c:v>9.9099607211993639E-4</c:v>
                </c:pt>
                <c:pt idx="11250">
                  <c:v>6.7759401365852887E-2</c:v>
                </c:pt>
                <c:pt idx="11251">
                  <c:v>6.9078880249673874E-2</c:v>
                </c:pt>
                <c:pt idx="11252">
                  <c:v>6.8636791349612897E-2</c:v>
                </c:pt>
                <c:pt idx="11253">
                  <c:v>7.3037316901136851E-2</c:v>
                </c:pt>
                <c:pt idx="11254">
                  <c:v>6.6439922482031899E-2</c:v>
                </c:pt>
                <c:pt idx="11255">
                  <c:v>7.1717838017315863E-2</c:v>
                </c:pt>
                <c:pt idx="11256">
                  <c:v>6.9956270233433884E-2</c:v>
                </c:pt>
                <c:pt idx="11257">
                  <c:v>7.3479405801197828E-2</c:v>
                </c:pt>
                <c:pt idx="11258">
                  <c:v>7.215992691737684E-2</c:v>
                </c:pt>
                <c:pt idx="11259">
                  <c:v>6.9520969149734865E-2</c:v>
                </c:pt>
                <c:pt idx="11260">
                  <c:v>6.6882011382092876E-2</c:v>
                </c:pt>
                <c:pt idx="11261">
                  <c:v>6.8201490265913864E-2</c:v>
                </c:pt>
                <c:pt idx="11262">
                  <c:v>7.0840448033555853E-2</c:v>
                </c:pt>
                <c:pt idx="11263">
                  <c:v>0.13715997661086587</c:v>
                </c:pt>
                <c:pt idx="11264">
                  <c:v>0.13847945549468685</c:v>
                </c:pt>
                <c:pt idx="11265">
                  <c:v>0.14111841326232885</c:v>
                </c:pt>
                <c:pt idx="11266">
                  <c:v>0.13584049772704487</c:v>
                </c:pt>
                <c:pt idx="11267">
                  <c:v>0.1345210188432239</c:v>
                </c:pt>
                <c:pt idx="11268">
                  <c:v>0.13979893437850785</c:v>
                </c:pt>
                <c:pt idx="11269">
                  <c:v>-9.8678981871143747E-4</c:v>
                </c:pt>
                <c:pt idx="11270">
                  <c:v>2.0942568489915239E-3</c:v>
                </c:pt>
                <c:pt idx="11271">
                  <c:v>1.6521679489305424E-3</c:v>
                </c:pt>
                <c:pt idx="11272">
                  <c:v>6.0526935004544934E-3</c:v>
                </c:pt>
                <c:pt idx="11273">
                  <c:v>0.28037522828513967</c:v>
                </c:pt>
                <c:pt idx="11274">
                  <c:v>0.27641679163367672</c:v>
                </c:pt>
                <c:pt idx="11275">
                  <c:v>0.27905574940131872</c:v>
                </c:pt>
                <c:pt idx="11276">
                  <c:v>0.27773627051749772</c:v>
                </c:pt>
                <c:pt idx="11277">
                  <c:v>0.27509731274985572</c:v>
                </c:pt>
                <c:pt idx="11278">
                  <c:v>0.27377783386603471</c:v>
                </c:pt>
                <c:pt idx="11279">
                  <c:v>6.9740052126484486E-2</c:v>
                </c:pt>
                <c:pt idx="11280">
                  <c:v>7.501796766176845E-2</c:v>
                </c:pt>
                <c:pt idx="11281">
                  <c:v>7.3698488777947449E-2</c:v>
                </c:pt>
                <c:pt idx="11282">
                  <c:v>7.2821098794187453E-2</c:v>
                </c:pt>
                <c:pt idx="11283">
                  <c:v>7.0182141026545464E-2</c:v>
                </c:pt>
                <c:pt idx="11284">
                  <c:v>6.8862662142724476E-2</c:v>
                </c:pt>
                <c:pt idx="11285">
                  <c:v>7.414057767800844E-2</c:v>
                </c:pt>
                <c:pt idx="11286">
                  <c:v>7.2379009894126461E-2</c:v>
                </c:pt>
                <c:pt idx="11287">
                  <c:v>7.5902145461890405E-2</c:v>
                </c:pt>
                <c:pt idx="11288">
                  <c:v>7.4582666578069418E-2</c:v>
                </c:pt>
                <c:pt idx="11289">
                  <c:v>7.1943708810427442E-2</c:v>
                </c:pt>
                <c:pt idx="11290">
                  <c:v>6.9304751042785454E-2</c:v>
                </c:pt>
                <c:pt idx="11291">
                  <c:v>7.0624229926606441E-2</c:v>
                </c:pt>
                <c:pt idx="11292">
                  <c:v>7.326318769424843E-2</c:v>
                </c:pt>
                <c:pt idx="11293">
                  <c:v>0.13958271627155844</c:v>
                </c:pt>
                <c:pt idx="11294">
                  <c:v>0.14090219515537944</c:v>
                </c:pt>
                <c:pt idx="11295">
                  <c:v>0.14354115292302141</c:v>
                </c:pt>
                <c:pt idx="11296">
                  <c:v>0.13826323738773746</c:v>
                </c:pt>
                <c:pt idx="11297">
                  <c:v>0.13694375850391646</c:v>
                </c:pt>
                <c:pt idx="11298">
                  <c:v>0.14222167403920044</c:v>
                </c:pt>
                <c:pt idx="11299">
                  <c:v>1.4359498419811397E-3</c:v>
                </c:pt>
                <c:pt idx="11300">
                  <c:v>4.516996509684101E-3</c:v>
                </c:pt>
                <c:pt idx="11301">
                  <c:v>4.0749076096231194E-3</c:v>
                </c:pt>
                <c:pt idx="11302">
                  <c:v>8.4754331611470706E-3</c:v>
                </c:pt>
                <c:pt idx="11303">
                  <c:v>2.7554287258021296E-3</c:v>
                </c:pt>
                <c:pt idx="11304">
                  <c:v>8.0333442610860898E-3</c:v>
                </c:pt>
                <c:pt idx="11305">
                  <c:v>5.8364753935050903E-3</c:v>
                </c:pt>
                <c:pt idx="11306">
                  <c:v>3.1975176258631109E-3</c:v>
                </c:pt>
                <c:pt idx="11307">
                  <c:v>1.878038742042121E-3</c:v>
                </c:pt>
                <c:pt idx="11308">
                  <c:v>7.1559542773260805E-3</c:v>
                </c:pt>
                <c:pt idx="11309">
                  <c:v>5.3943864934441095E-3</c:v>
                </c:pt>
                <c:pt idx="11310">
                  <c:v>7.6121228438640026E-2</c:v>
                </c:pt>
                <c:pt idx="11311">
                  <c:v>7.8324885122582982E-2</c:v>
                </c:pt>
                <c:pt idx="11312">
                  <c:v>7.7005406238761995E-2</c:v>
                </c:pt>
                <c:pt idx="11313">
                  <c:v>7.436644847112002E-2</c:v>
                </c:pt>
                <c:pt idx="11314">
                  <c:v>7.1727490703478031E-2</c:v>
                </c:pt>
                <c:pt idx="11315">
                  <c:v>7.3046969587299018E-2</c:v>
                </c:pt>
                <c:pt idx="11316">
                  <c:v>7.5685927354941007E-2</c:v>
                </c:pt>
                <c:pt idx="11317">
                  <c:v>7.2598092870876096E-2</c:v>
                </c:pt>
                <c:pt idx="11318">
                  <c:v>7.3917571754697084E-2</c:v>
                </c:pt>
                <c:pt idx="11319">
                  <c:v>7.6556529522339059E-2</c:v>
                </c:pt>
                <c:pt idx="11320">
                  <c:v>7.1278613987055095E-2</c:v>
                </c:pt>
                <c:pt idx="11321">
                  <c:v>6.9959135103234107E-2</c:v>
                </c:pt>
                <c:pt idx="11322">
                  <c:v>7.5237050638518072E-2</c:v>
                </c:pt>
                <c:pt idx="11323">
                  <c:v>0.14640598148377498</c:v>
                </c:pt>
                <c:pt idx="11324">
                  <c:v>0.14244754483231201</c:v>
                </c:pt>
                <c:pt idx="11325">
                  <c:v>0.14508650259995398</c:v>
                </c:pt>
                <c:pt idx="11326">
                  <c:v>0.14376702371613298</c:v>
                </c:pt>
                <c:pt idx="11327">
                  <c:v>0.141128065948491</c:v>
                </c:pt>
                <c:pt idx="11328">
                  <c:v>0.13980858706467003</c:v>
                </c:pt>
                <c:pt idx="11329">
                  <c:v>-1.1191354565290846E-2</c:v>
                </c:pt>
                <c:pt idx="11330">
                  <c:v>-4.1518712461249187E-3</c:v>
                </c:pt>
                <c:pt idx="11331">
                  <c:v>-9.8718756814698567E-3</c:v>
                </c:pt>
                <c:pt idx="11332">
                  <c:v>-4.5939601461858961E-3</c:v>
                </c:pt>
                <c:pt idx="11333">
                  <c:v>-6.790829013766899E-3</c:v>
                </c:pt>
                <c:pt idx="11334">
                  <c:v>-9.4297867814088776E-3</c:v>
                </c:pt>
                <c:pt idx="11335">
                  <c:v>-1.0749265665229869E-2</c:v>
                </c:pt>
                <c:pt idx="11336">
                  <c:v>-5.4713501299459089E-3</c:v>
                </c:pt>
                <c:pt idx="11337">
                  <c:v>-7.2329179138278764E-3</c:v>
                </c:pt>
                <c:pt idx="11338">
                  <c:v>-5.9134390300068862E-3</c:v>
                </c:pt>
                <c:pt idx="11339">
                  <c:v>6.1297055163787043E-2</c:v>
                </c:pt>
                <c:pt idx="11340">
                  <c:v>6.0854966263726065E-2</c:v>
                </c:pt>
                <c:pt idx="11341">
                  <c:v>0.13510494377668594</c:v>
                </c:pt>
                <c:pt idx="11342">
                  <c:v>0.13069763040880003</c:v>
                </c:pt>
                <c:pt idx="11343">
                  <c:v>0.12805867264115806</c:v>
                </c:pt>
                <c:pt idx="11344">
                  <c:v>0.20319282795423987</c:v>
                </c:pt>
                <c:pt idx="11345">
                  <c:v>0.2005538701865979</c:v>
                </c:pt>
                <c:pt idx="11346">
                  <c:v>0.19791491241895592</c:v>
                </c:pt>
                <c:pt idx="11347">
                  <c:v>0.1992343913027769</c:v>
                </c:pt>
                <c:pt idx="11348">
                  <c:v>0.20187334907041887</c:v>
                </c:pt>
                <c:pt idx="11349">
                  <c:v>0.19878551458635396</c:v>
                </c:pt>
                <c:pt idx="11350">
                  <c:v>0.20274395123781694</c:v>
                </c:pt>
                <c:pt idx="11351">
                  <c:v>0.19614655681871199</c:v>
                </c:pt>
                <c:pt idx="11352">
                  <c:v>0.20142447235399596</c:v>
                </c:pt>
                <c:pt idx="11353">
                  <c:v>-8.7686149045982688E-3</c:v>
                </c:pt>
                <c:pt idx="11354">
                  <c:v>-1.7291315854323416E-3</c:v>
                </c:pt>
                <c:pt idx="11355">
                  <c:v>-7.4491360207772795E-3</c:v>
                </c:pt>
                <c:pt idx="11356">
                  <c:v>-4.3680893530743219E-3</c:v>
                </c:pt>
                <c:pt idx="11357">
                  <c:v>-7.0070471207163013E-3</c:v>
                </c:pt>
                <c:pt idx="11358">
                  <c:v>-8.3265260045372914E-3</c:v>
                </c:pt>
                <c:pt idx="11359">
                  <c:v>-3.0486104692533317E-3</c:v>
                </c:pt>
                <c:pt idx="11360">
                  <c:v>-4.8101782531352992E-3</c:v>
                </c:pt>
                <c:pt idx="11361">
                  <c:v>-3.4906993693143091E-3</c:v>
                </c:pt>
                <c:pt idx="11362">
                  <c:v>-6.1296571369562894E-3</c:v>
                </c:pt>
                <c:pt idx="11363">
                  <c:v>0.27259340319925285</c:v>
                </c:pt>
                <c:pt idx="11364">
                  <c:v>0.2686349665477899</c:v>
                </c:pt>
                <c:pt idx="11365">
                  <c:v>0.27127392431543185</c:v>
                </c:pt>
                <c:pt idx="11366">
                  <c:v>0.26995444543161085</c:v>
                </c:pt>
                <c:pt idx="11367">
                  <c:v>0.2673154876639689</c:v>
                </c:pt>
                <c:pt idx="11368">
                  <c:v>0.2659960087801479</c:v>
                </c:pt>
                <c:pt idx="11369">
                  <c:v>6.7236142575881619E-2</c:v>
                </c:pt>
                <c:pt idx="11370">
                  <c:v>6.371979482447962E-2</c:v>
                </c:pt>
                <c:pt idx="11371">
                  <c:v>0.13752768343737851</c:v>
                </c:pt>
                <c:pt idx="11372">
                  <c:v>0.13312037006949259</c:v>
                </c:pt>
                <c:pt idx="11373">
                  <c:v>0.13048141230185062</c:v>
                </c:pt>
                <c:pt idx="11374">
                  <c:v>0.13620820455355753</c:v>
                </c:pt>
                <c:pt idx="11375">
                  <c:v>0.13356924678591553</c:v>
                </c:pt>
                <c:pt idx="11376">
                  <c:v>0.13093028901827355</c:v>
                </c:pt>
                <c:pt idx="11377">
                  <c:v>0.13224976790209456</c:v>
                </c:pt>
                <c:pt idx="11378">
                  <c:v>0.13488872566973653</c:v>
                </c:pt>
                <c:pt idx="11379">
                  <c:v>0.13180089118567162</c:v>
                </c:pt>
                <c:pt idx="11380">
                  <c:v>0.1357593278371346</c:v>
                </c:pt>
                <c:pt idx="11381">
                  <c:v>0.12916193341802965</c:v>
                </c:pt>
                <c:pt idx="11382">
                  <c:v>0.1344398489533136</c:v>
                </c:pt>
                <c:pt idx="11383">
                  <c:v>-6.3458752439056951E-3</c:v>
                </c:pt>
                <c:pt idx="11384">
                  <c:v>-5.0263963600847058E-3</c:v>
                </c:pt>
                <c:pt idx="11385">
                  <c:v>-1.9453496923817442E-3</c:v>
                </c:pt>
                <c:pt idx="11386">
                  <c:v>-5.9037863438447143E-3</c:v>
                </c:pt>
                <c:pt idx="11387">
                  <c:v>-6.2587080856075432E-4</c:v>
                </c:pt>
                <c:pt idx="11388">
                  <c:v>-2.3874385924427255E-3</c:v>
                </c:pt>
                <c:pt idx="11389">
                  <c:v>-3.7069174762637156E-3</c:v>
                </c:pt>
                <c:pt idx="11390">
                  <c:v>-1.905697248617234E-4</c:v>
                </c:pt>
                <c:pt idx="11391">
                  <c:v>-4.149006376324693E-3</c:v>
                </c:pt>
                <c:pt idx="11392">
                  <c:v>-1.5100486086827133E-3</c:v>
                </c:pt>
                <c:pt idx="11393">
                  <c:v>-2.8295274925037033E-3</c:v>
                </c:pt>
                <c:pt idx="11394">
                  <c:v>-5.4684852601456831E-3</c:v>
                </c:pt>
                <c:pt idx="11395">
                  <c:v>-6.7879641439666733E-3</c:v>
                </c:pt>
                <c:pt idx="11396">
                  <c:v>2.5151917519925437E-4</c:v>
                </c:pt>
                <c:pt idx="11397">
                  <c:v>7.0100971136635173E-2</c:v>
                </c:pt>
                <c:pt idx="11398">
                  <c:v>6.4823055601351209E-2</c:v>
                </c:pt>
                <c:pt idx="11399">
                  <c:v>6.8339403352753195E-2</c:v>
                </c:pt>
                <c:pt idx="11400">
                  <c:v>6.6142534485172197E-2</c:v>
                </c:pt>
                <c:pt idx="11401">
                  <c:v>0.13422363084636418</c:v>
                </c:pt>
                <c:pt idx="11402">
                  <c:v>0.13818206749782716</c:v>
                </c:pt>
                <c:pt idx="11403">
                  <c:v>0.209357786159446</c:v>
                </c:pt>
                <c:pt idx="11404">
                  <c:v>0.20495047279156012</c:v>
                </c:pt>
                <c:pt idx="11405">
                  <c:v>0.20231151502391814</c:v>
                </c:pt>
                <c:pt idx="11406">
                  <c:v>0.20803830727562503</c:v>
                </c:pt>
                <c:pt idx="11407">
                  <c:v>0.20539934950798305</c:v>
                </c:pt>
                <c:pt idx="11408">
                  <c:v>0.20276039174034105</c:v>
                </c:pt>
                <c:pt idx="11409">
                  <c:v>0.20407987062416205</c:v>
                </c:pt>
                <c:pt idx="11410">
                  <c:v>0.20671882839180403</c:v>
                </c:pt>
                <c:pt idx="11411">
                  <c:v>0.20099203614009714</c:v>
                </c:pt>
                <c:pt idx="11412">
                  <c:v>0.20626995167538109</c:v>
                </c:pt>
                <c:pt idx="11413">
                  <c:v>-3.9231355832131179E-3</c:v>
                </c:pt>
                <c:pt idx="11414">
                  <c:v>-2.6036566993921282E-3</c:v>
                </c:pt>
                <c:pt idx="11415">
                  <c:v>4.7738996831083293E-4</c:v>
                </c:pt>
                <c:pt idx="11416">
                  <c:v>-3.4810466831521371E-3</c:v>
                </c:pt>
                <c:pt idx="11417">
                  <c:v>3.5301068249851686E-5</c:v>
                </c:pt>
                <c:pt idx="11418">
                  <c:v>-1.2841778155711382E-3</c:v>
                </c:pt>
                <c:pt idx="11419">
                  <c:v>-1.7262667156321178E-3</c:v>
                </c:pt>
                <c:pt idx="11420">
                  <c:v>-4.0678783181112782E-4</c:v>
                </c:pt>
                <c:pt idx="11421">
                  <c:v>-3.0457455994531077E-3</c:v>
                </c:pt>
                <c:pt idx="11422">
                  <c:v>-4.3652244832740978E-3</c:v>
                </c:pt>
                <c:pt idx="11423">
                  <c:v>-2.1615677993311469E-3</c:v>
                </c:pt>
                <c:pt idx="11424">
                  <c:v>1.3547799520708416E-3</c:v>
                </c:pt>
                <c:pt idx="11425">
                  <c:v>-8.42088915510157E-4</c:v>
                </c:pt>
                <c:pt idx="11426">
                  <c:v>7.1204231913506749E-2</c:v>
                </c:pt>
                <c:pt idx="11427">
                  <c:v>7.0320054113384795E-2</c:v>
                </c:pt>
                <c:pt idx="11428">
                  <c:v>7.2081621897266759E-2</c:v>
                </c:pt>
                <c:pt idx="11429">
                  <c:v>7.2523710797327751E-2</c:v>
                </c:pt>
                <c:pt idx="11430">
                  <c:v>0.14104689605858073</c:v>
                </c:pt>
                <c:pt idx="11431">
                  <c:v>0.21178052582013859</c:v>
                </c:pt>
                <c:pt idx="11432">
                  <c:v>0.21046104693631759</c:v>
                </c:pt>
                <c:pt idx="11433">
                  <c:v>0.20782208916867562</c:v>
                </c:pt>
                <c:pt idx="11434">
                  <c:v>0.20518313140103364</c:v>
                </c:pt>
                <c:pt idx="11435">
                  <c:v>0.20650261028485462</c:v>
                </c:pt>
                <c:pt idx="11436">
                  <c:v>0.20914156805249662</c:v>
                </c:pt>
                <c:pt idx="11437">
                  <c:v>-1.5003959225205409E-3</c:v>
                </c:pt>
                <c:pt idx="11438">
                  <c:v>2.9001296290034101E-3</c:v>
                </c:pt>
                <c:pt idx="11439">
                  <c:v>-1.0583070224595597E-3</c:v>
                </c:pt>
                <c:pt idx="11440">
                  <c:v>2.4580407289424289E-3</c:v>
                </c:pt>
                <c:pt idx="11441">
                  <c:v>1.1385618451214389E-3</c:v>
                </c:pt>
                <c:pt idx="11442">
                  <c:v>6.9647294506045769E-4</c:v>
                </c:pt>
                <c:pt idx="11443">
                  <c:v>2.0159518288814476E-3</c:v>
                </c:pt>
                <c:pt idx="11444">
                  <c:v>-6.2300593876053224E-4</c:v>
                </c:pt>
                <c:pt idx="11445">
                  <c:v>-1.9424848225815222E-3</c:v>
                </c:pt>
                <c:pt idx="11446">
                  <c:v>2.6117186136143025E-4</c:v>
                </c:pt>
                <c:pt idx="11447">
                  <c:v>3.777519612763419E-3</c:v>
                </c:pt>
                <c:pt idx="11448">
                  <c:v>1.5806507451824202E-3</c:v>
                </c:pt>
                <c:pt idx="11449">
                  <c:v>3.3354307127024373E-3</c:v>
                </c:pt>
                <c:pt idx="11450">
                  <c:v>5.0969984965844092E-3</c:v>
                </c:pt>
                <c:pt idx="11451">
                  <c:v>4.6549095965234275E-3</c:v>
                </c:pt>
                <c:pt idx="11452">
                  <c:v>0.27546109662980661</c:v>
                </c:pt>
                <c:pt idx="11453">
                  <c:v>0.27941953328126962</c:v>
                </c:pt>
                <c:pt idx="11454">
                  <c:v>0.27678057551362761</c:v>
                </c:pt>
                <c:pt idx="11455">
                  <c:v>0.27414161774598567</c:v>
                </c:pt>
                <c:pt idx="11456">
                  <c:v>0.27282213886216466</c:v>
                </c:pt>
                <c:pt idx="11457">
                  <c:v>0.27810005439744861</c:v>
                </c:pt>
                <c:pt idx="11458">
                  <c:v>6.9226446022675386E-2</c:v>
                </c:pt>
                <c:pt idx="11459">
                  <c:v>7.3626971574199326E-2</c:v>
                </c:pt>
                <c:pt idx="11460">
                  <c:v>7.4946450458020328E-2</c:v>
                </c:pt>
                <c:pt idx="11461">
                  <c:v>7.1430102706618329E-2</c:v>
                </c:pt>
                <c:pt idx="11462">
                  <c:v>7.0110623822797341E-2</c:v>
                </c:pt>
                <c:pt idx="11463">
                  <c:v>0.14479590241945622</c:v>
                </c:pt>
                <c:pt idx="11464">
                  <c:v>0.14347642353563525</c:v>
                </c:pt>
                <c:pt idx="11465">
                  <c:v>0.13819850800035127</c:v>
                </c:pt>
                <c:pt idx="11466">
                  <c:v>0.14215694465181425</c:v>
                </c:pt>
                <c:pt idx="11467">
                  <c:v>9.2234373817203625E-4</c:v>
                </c:pt>
                <c:pt idx="11468">
                  <c:v>5.3228692896959869E-3</c:v>
                </c:pt>
                <c:pt idx="11469">
                  <c:v>1.3644326382330175E-3</c:v>
                </c:pt>
                <c:pt idx="11470">
                  <c:v>4.880780389635006E-3</c:v>
                </c:pt>
                <c:pt idx="11471">
                  <c:v>3.1192126057530351E-3</c:v>
                </c:pt>
                <c:pt idx="11472">
                  <c:v>4.4386914895740252E-3</c:v>
                </c:pt>
                <c:pt idx="11473">
                  <c:v>1.7997337219320449E-3</c:v>
                </c:pt>
                <c:pt idx="11474">
                  <c:v>4.80254838111055E-4</c:v>
                </c:pt>
                <c:pt idx="11475">
                  <c:v>2.6839115220540074E-3</c:v>
                </c:pt>
                <c:pt idx="11476">
                  <c:v>6.2002592734559962E-3</c:v>
                </c:pt>
                <c:pt idx="11477">
                  <c:v>4.0033904058749976E-3</c:v>
                </c:pt>
                <c:pt idx="11478">
                  <c:v>5.7581703733950145E-3</c:v>
                </c:pt>
                <c:pt idx="11479">
                  <c:v>7.5197381572769863E-3</c:v>
                </c:pt>
                <c:pt idx="11480">
                  <c:v>7.0776492572160047E-3</c:v>
                </c:pt>
                <c:pt idx="11481">
                  <c:v>2.2418226219930262E-3</c:v>
                </c:pt>
                <c:pt idx="11482">
                  <c:v>6.642348173516977E-3</c:v>
                </c:pt>
                <c:pt idx="11483">
                  <c:v>7.9618270573379672E-3</c:v>
                </c:pt>
                <c:pt idx="11484">
                  <c:v>7.2968664567188951E-2</c:v>
                </c:pt>
                <c:pt idx="11485">
                  <c:v>7.7811279018773882E-2</c:v>
                </c:pt>
                <c:pt idx="11486">
                  <c:v>0.14326020542868584</c:v>
                </c:pt>
                <c:pt idx="11487">
                  <c:v>0.14194072654486484</c:v>
                </c:pt>
                <c:pt idx="11488">
                  <c:v>0.14589916319632781</c:v>
                </c:pt>
                <c:pt idx="11489">
                  <c:v>0.14062124766104386</c:v>
                </c:pt>
                <c:pt idx="11490">
                  <c:v>0.14457968431250684</c:v>
                </c:pt>
                <c:pt idx="11491">
                  <c:v>0.21089921288981686</c:v>
                </c:pt>
                <c:pt idx="11492">
                  <c:v>0.21485764954127981</c:v>
                </c:pt>
                <c:pt idx="11493">
                  <c:v>0.21221869177363784</c:v>
                </c:pt>
                <c:pt idx="11494">
                  <c:v>0.20957973400599586</c:v>
                </c:pt>
                <c:pt idx="11495">
                  <c:v>0.20826025512217486</c:v>
                </c:pt>
                <c:pt idx="11496">
                  <c:v>0.21353817065745884</c:v>
                </c:pt>
                <c:pt idx="11497">
                  <c:v>-1.1704960669099949E-2</c:v>
                </c:pt>
                <c:pt idx="11498">
                  <c:v>-7.304435117575999E-3</c:v>
                </c:pt>
                <c:pt idx="11499">
                  <c:v>-7.7465240176369798E-3</c:v>
                </c:pt>
                <c:pt idx="11500">
                  <c:v>-9.5080918015189517E-3</c:v>
                </c:pt>
                <c:pt idx="11501">
                  <c:v>-8.1886129176979607E-3</c:v>
                </c:pt>
                <c:pt idx="11502">
                  <c:v>-1.0827570685339941E-2</c:v>
                </c:pt>
                <c:pt idx="11503">
                  <c:v>-1.214704956916093E-2</c:v>
                </c:pt>
                <c:pt idx="11504">
                  <c:v>-9.9433928852179776E-3</c:v>
                </c:pt>
                <c:pt idx="11505">
                  <c:v>-6.4270451338159897E-3</c:v>
                </c:pt>
                <c:pt idx="11506">
                  <c:v>-8.6239140013969883E-3</c:v>
                </c:pt>
                <c:pt idx="11507">
                  <c:v>-6.8691340338769714E-3</c:v>
                </c:pt>
                <c:pt idx="11508">
                  <c:v>-5.1075662499949995E-3</c:v>
                </c:pt>
                <c:pt idx="11509">
                  <c:v>-5.5496551500559812E-3</c:v>
                </c:pt>
                <c:pt idx="11510">
                  <c:v>-5.9849562337550089E-3</c:v>
                </c:pt>
                <c:pt idx="11511">
                  <c:v>-4.6654773499340187E-3</c:v>
                </c:pt>
                <c:pt idx="11512">
                  <c:v>-9.0660029014579691E-3</c:v>
                </c:pt>
                <c:pt idx="11513">
                  <c:v>5.8144491292335967E-2</c:v>
                </c:pt>
                <c:pt idx="11514">
                  <c:v>5.9021881276095971E-2</c:v>
                </c:pt>
                <c:pt idx="11515">
                  <c:v>6.5183974611501896E-2</c:v>
                </c:pt>
                <c:pt idx="11516">
                  <c:v>6.122553796003892E-2</c:v>
                </c:pt>
                <c:pt idx="11517">
                  <c:v>5.9906059076217932E-2</c:v>
                </c:pt>
                <c:pt idx="11518">
                  <c:v>6.3864495727680909E-2</c:v>
                </c:pt>
                <c:pt idx="11519">
                  <c:v>5.8586580192396945E-2</c:v>
                </c:pt>
                <c:pt idx="11520">
                  <c:v>6.2545016843859907E-2</c:v>
                </c:pt>
                <c:pt idx="11521">
                  <c:v>5.9457182359794997E-2</c:v>
                </c:pt>
                <c:pt idx="11522">
                  <c:v>6.3415619011257973E-2</c:v>
                </c:pt>
                <c:pt idx="11523">
                  <c:v>6.0776661243615991E-2</c:v>
                </c:pt>
                <c:pt idx="11524">
                  <c:v>5.8137703475974009E-2</c:v>
                </c:pt>
                <c:pt idx="11525">
                  <c:v>5.6818224592153022E-2</c:v>
                </c:pt>
                <c:pt idx="11526">
                  <c:v>6.2096140127436979E-2</c:v>
                </c:pt>
                <c:pt idx="11527">
                  <c:v>-9.2822210084073757E-3</c:v>
                </c:pt>
                <c:pt idx="11528">
                  <c:v>-4.8816954568834219E-3</c:v>
                </c:pt>
                <c:pt idx="11529">
                  <c:v>-7.0853521408263736E-3</c:v>
                </c:pt>
                <c:pt idx="11530">
                  <c:v>-5.7658732570053835E-3</c:v>
                </c:pt>
                <c:pt idx="11531">
                  <c:v>-8.4048310246473638E-3</c:v>
                </c:pt>
                <c:pt idx="11532">
                  <c:v>-9.7243099084683531E-3</c:v>
                </c:pt>
                <c:pt idx="11533">
                  <c:v>-4.004305473123416E-3</c:v>
                </c:pt>
                <c:pt idx="11534">
                  <c:v>-6.2011743407044111E-3</c:v>
                </c:pt>
                <c:pt idx="11535">
                  <c:v>-4.4463943731843942E-3</c:v>
                </c:pt>
                <c:pt idx="11536">
                  <c:v>-2.6848265893024263E-3</c:v>
                </c:pt>
                <c:pt idx="11537">
                  <c:v>-3.126915489363404E-3</c:v>
                </c:pt>
                <c:pt idx="11538">
                  <c:v>-2.2427376892414416E-3</c:v>
                </c:pt>
                <c:pt idx="11539">
                  <c:v>-6.6432632407653963E-3</c:v>
                </c:pt>
                <c:pt idx="11540">
                  <c:v>6.408357870443053E-2</c:v>
                </c:pt>
                <c:pt idx="11541">
                  <c:v>6.1886709836849532E-2</c:v>
                </c:pt>
                <c:pt idx="11542">
                  <c:v>6.5845146488312495E-2</c:v>
                </c:pt>
                <c:pt idx="11543">
                  <c:v>6.0567230953028545E-2</c:v>
                </c:pt>
                <c:pt idx="11544">
                  <c:v>6.1444620936788548E-2</c:v>
                </c:pt>
                <c:pt idx="11545">
                  <c:v>6.7606714272194474E-2</c:v>
                </c:pt>
                <c:pt idx="11546">
                  <c:v>6.3648277620731497E-2</c:v>
                </c:pt>
                <c:pt idx="11547">
                  <c:v>6.232879873691051E-2</c:v>
                </c:pt>
                <c:pt idx="11548">
                  <c:v>6.6287235388373472E-2</c:v>
                </c:pt>
                <c:pt idx="11549">
                  <c:v>6.1009319853089522E-2</c:v>
                </c:pt>
                <c:pt idx="11550">
                  <c:v>6.4967756504552485E-2</c:v>
                </c:pt>
                <c:pt idx="11551">
                  <c:v>6.1879922020487574E-2</c:v>
                </c:pt>
                <c:pt idx="11552">
                  <c:v>6.583835867195055E-2</c:v>
                </c:pt>
                <c:pt idx="11553">
                  <c:v>6.3199400904308561E-2</c:v>
                </c:pt>
                <c:pt idx="11554">
                  <c:v>6.0560443136666586E-2</c:v>
                </c:pt>
                <c:pt idx="11555">
                  <c:v>5.9240964252845599E-2</c:v>
                </c:pt>
                <c:pt idx="11556">
                  <c:v>6.4518879788129563E-2</c:v>
                </c:pt>
                <c:pt idx="11557">
                  <c:v>-6.8594813477147985E-3</c:v>
                </c:pt>
                <c:pt idx="11558">
                  <c:v>-4.6626124801337999E-3</c:v>
                </c:pt>
                <c:pt idx="11559">
                  <c:v>-3.3431335963128102E-3</c:v>
                </c:pt>
                <c:pt idx="11560">
                  <c:v>-5.9820913639547901E-3</c:v>
                </c:pt>
                <c:pt idx="11561">
                  <c:v>-7.3015702477757802E-3</c:v>
                </c:pt>
                <c:pt idx="11562">
                  <c:v>-3.7784346800118409E-3</c:v>
                </c:pt>
                <c:pt idx="11563">
                  <c:v>-2.0236547124918205E-3</c:v>
                </c:pt>
                <c:pt idx="11564">
                  <c:v>-2.6208692860984909E-4</c:v>
                </c:pt>
                <c:pt idx="11565">
                  <c:v>-7.0417582867083033E-4</c:v>
                </c:pt>
                <c:pt idx="11566">
                  <c:v>-4.2205235800728191E-3</c:v>
                </c:pt>
                <c:pt idx="11567">
                  <c:v>-2.901044696251829E-3</c:v>
                </c:pt>
                <c:pt idx="11568">
                  <c:v>-5.097913563832831E-3</c:v>
                </c:pt>
                <c:pt idx="11569">
                  <c:v>-1.1394769123698612E-3</c:v>
                </c:pt>
                <c:pt idx="11570">
                  <c:v>-5.5400024638938093E-3</c:v>
                </c:pt>
                <c:pt idx="11571">
                  <c:v>6.6948407265184084E-2</c:v>
                </c:pt>
                <c:pt idx="11572">
                  <c:v>6.7825797248944095E-2</c:v>
                </c:pt>
                <c:pt idx="11573">
                  <c:v>6.958736503282606E-2</c:v>
                </c:pt>
                <c:pt idx="11574">
                  <c:v>6.2989970613721108E-2</c:v>
                </c:pt>
                <c:pt idx="11575">
                  <c:v>7.0029453932887051E-2</c:v>
                </c:pt>
                <c:pt idx="11576">
                  <c:v>6.6071017281424074E-2</c:v>
                </c:pt>
                <c:pt idx="11577">
                  <c:v>6.4751538397603087E-2</c:v>
                </c:pt>
                <c:pt idx="11578">
                  <c:v>6.8709975049066049E-2</c:v>
                </c:pt>
                <c:pt idx="11579">
                  <c:v>6.3432059513782099E-2</c:v>
                </c:pt>
                <c:pt idx="11580">
                  <c:v>6.7390496165245062E-2</c:v>
                </c:pt>
                <c:pt idx="11581">
                  <c:v>6.4302661681180151E-2</c:v>
                </c:pt>
                <c:pt idx="11582">
                  <c:v>6.8261098332643128E-2</c:v>
                </c:pt>
                <c:pt idx="11583">
                  <c:v>6.5622140565001139E-2</c:v>
                </c:pt>
                <c:pt idx="11584">
                  <c:v>6.2983182797359163E-2</c:v>
                </c:pt>
                <c:pt idx="11585">
                  <c:v>6.1663703913538176E-2</c:v>
                </c:pt>
                <c:pt idx="11586">
                  <c:v>6.6941619448822126E-2</c:v>
                </c:pt>
                <c:pt idx="11587">
                  <c:v>-2.2398728194412227E-3</c:v>
                </c:pt>
                <c:pt idx="11588">
                  <c:v>-9.2039393562023302E-4</c:v>
                </c:pt>
                <c:pt idx="11589">
                  <c:v>-3.5593517032622129E-3</c:v>
                </c:pt>
                <c:pt idx="11590">
                  <c:v>-4.878830587083203E-3</c:v>
                </c:pt>
                <c:pt idx="11591">
                  <c:v>-1.3556950193192605E-3</c:v>
                </c:pt>
                <c:pt idx="11592">
                  <c:v>3.9908494820075691E-4</c:v>
                </c:pt>
                <c:pt idx="11593">
                  <c:v>2.1606527320827281E-3</c:v>
                </c:pt>
                <c:pt idx="11594">
                  <c:v>-4.7830503555925177E-4</c:v>
                </c:pt>
                <c:pt idx="11595">
                  <c:v>-2.6751739031402504E-3</c:v>
                </c:pt>
                <c:pt idx="11596">
                  <c:v>1.2832627483227194E-3</c:v>
                </c:pt>
                <c:pt idx="11597">
                  <c:v>8.4117384826173816E-4</c:v>
                </c:pt>
                <c:pt idx="11598">
                  <c:v>6.4970621374352708E-2</c:v>
                </c:pt>
                <c:pt idx="11599">
                  <c:v>7.1125926893396682E-2</c:v>
                </c:pt>
                <c:pt idx="11600">
                  <c:v>6.7609579141994697E-2</c:v>
                </c:pt>
                <c:pt idx="11601">
                  <c:v>6.6290100258173695E-2</c:v>
                </c:pt>
                <c:pt idx="11602">
                  <c:v>6.9371146925876662E-2</c:v>
                </c:pt>
                <c:pt idx="11603">
                  <c:v>7.2010104693518637E-2</c:v>
                </c:pt>
                <c:pt idx="11604">
                  <c:v>6.5412710274413699E-2</c:v>
                </c:pt>
                <c:pt idx="11605">
                  <c:v>7.2452193593579628E-2</c:v>
                </c:pt>
                <c:pt idx="11606">
                  <c:v>6.8493756942116651E-2</c:v>
                </c:pt>
                <c:pt idx="11607">
                  <c:v>6.7174278058295664E-2</c:v>
                </c:pt>
                <c:pt idx="11608">
                  <c:v>7.1132714709758627E-2</c:v>
                </c:pt>
                <c:pt idx="11609">
                  <c:v>6.5854799174474676E-2</c:v>
                </c:pt>
                <c:pt idx="11610">
                  <c:v>6.9813235825937639E-2</c:v>
                </c:pt>
                <c:pt idx="11611">
                  <c:v>0.13613276440324767</c:v>
                </c:pt>
                <c:pt idx="11612">
                  <c:v>0.14009120105471062</c:v>
                </c:pt>
                <c:pt idx="11613">
                  <c:v>0.13745224328706865</c:v>
                </c:pt>
                <c:pt idx="11614">
                  <c:v>0.13481328551942667</c:v>
                </c:pt>
                <c:pt idx="11615">
                  <c:v>0.13349380663560567</c:v>
                </c:pt>
                <c:pt idx="11616">
                  <c:v>0.13877172217088965</c:v>
                </c:pt>
                <c:pt idx="11617">
                  <c:v>1.8286684125135423E-4</c:v>
                </c:pt>
                <c:pt idx="11618">
                  <c:v>1.5023457250723442E-3</c:v>
                </c:pt>
                <c:pt idx="11619">
                  <c:v>-1.1366120425696357E-3</c:v>
                </c:pt>
                <c:pt idx="11620">
                  <c:v>-2.4560909263906259E-3</c:v>
                </c:pt>
                <c:pt idx="11621">
                  <c:v>1.0670446413733132E-3</c:v>
                </c:pt>
                <c:pt idx="11622">
                  <c:v>2.8218246088933339E-3</c:v>
                </c:pt>
                <c:pt idx="11623">
                  <c:v>4.5833923927753057E-3</c:v>
                </c:pt>
                <c:pt idx="11624">
                  <c:v>1.9444346251333254E-3</c:v>
                </c:pt>
                <c:pt idx="11625">
                  <c:v>3.2639135089543156E-3</c:v>
                </c:pt>
                <c:pt idx="11626">
                  <c:v>4.141303492714324E-3</c:v>
                </c:pt>
                <c:pt idx="11627">
                  <c:v>6.2495574131233547E-4</c:v>
                </c:pt>
                <c:pt idx="11628">
                  <c:v>2.3865235251943032E-3</c:v>
                </c:pt>
                <c:pt idx="11629">
                  <c:v>5.025481292836283E-3</c:v>
                </c:pt>
                <c:pt idx="11630">
                  <c:v>6.915492881892725E-2</c:v>
                </c:pt>
                <c:pt idx="11631">
                  <c:v>7.3113365470390226E-2</c:v>
                </c:pt>
                <c:pt idx="11632">
                  <c:v>6.7393361035045285E-2</c:v>
                </c:pt>
                <c:pt idx="11633">
                  <c:v>6.8712839918866273E-2</c:v>
                </c:pt>
                <c:pt idx="11634">
                  <c:v>6.7835449935106262E-2</c:v>
                </c:pt>
                <c:pt idx="11635">
                  <c:v>7.4874933254272205E-2</c:v>
                </c:pt>
                <c:pt idx="11636">
                  <c:v>7.0916496602809229E-2</c:v>
                </c:pt>
                <c:pt idx="11637">
                  <c:v>6.9597017718988241E-2</c:v>
                </c:pt>
                <c:pt idx="11638">
                  <c:v>7.3555454370451218E-2</c:v>
                </c:pt>
                <c:pt idx="11639">
                  <c:v>6.8277538835167254E-2</c:v>
                </c:pt>
                <c:pt idx="11640">
                  <c:v>7.2235975486630216E-2</c:v>
                </c:pt>
                <c:pt idx="11641">
                  <c:v>6.9148141002565305E-2</c:v>
                </c:pt>
                <c:pt idx="11642">
                  <c:v>7.3106577654028282E-2</c:v>
                </c:pt>
                <c:pt idx="11643">
                  <c:v>7.0467619886386293E-2</c:v>
                </c:pt>
                <c:pt idx="11644">
                  <c:v>6.7828662118744318E-2</c:v>
                </c:pt>
                <c:pt idx="11645">
                  <c:v>6.650918323492333E-2</c:v>
                </c:pt>
                <c:pt idx="11646">
                  <c:v>0.14119446183158221</c:v>
                </c:pt>
                <c:pt idx="11647">
                  <c:v>2.6056065019439316E-3</c:v>
                </c:pt>
                <c:pt idx="11648">
                  <c:v>3.9250853857649218E-3</c:v>
                </c:pt>
                <c:pt idx="11649">
                  <c:v>1.2861276181229415E-3</c:v>
                </c:pt>
                <c:pt idx="11650">
                  <c:v>-3.3351265698048456E-5</c:v>
                </c:pt>
                <c:pt idx="11651">
                  <c:v>5.2445642695859111E-3</c:v>
                </c:pt>
                <c:pt idx="11652">
                  <c:v>7.0061320534678829E-3</c:v>
                </c:pt>
                <c:pt idx="11653">
                  <c:v>5.6866531696468927E-3</c:v>
                </c:pt>
                <c:pt idx="11654">
                  <c:v>6.5640431534069012E-3</c:v>
                </c:pt>
                <c:pt idx="11655">
                  <c:v>3.0476954020049124E-3</c:v>
                </c:pt>
                <c:pt idx="11656">
                  <c:v>7.4482209535288602E-3</c:v>
                </c:pt>
                <c:pt idx="11657">
                  <c:v>2.1703054182449005E-3</c:v>
                </c:pt>
                <c:pt idx="11658">
                  <c:v>6.1287420697078701E-3</c:v>
                </c:pt>
                <c:pt idx="11659">
                  <c:v>4.0873763436293279E-4</c:v>
                </c:pt>
                <c:pt idx="11660">
                  <c:v>1.7282165181839227E-3</c:v>
                </c:pt>
                <c:pt idx="11661">
                  <c:v>8.5082653442391056E-4</c:v>
                </c:pt>
                <c:pt idx="11662">
                  <c:v>7.2897147363440828E-2</c:v>
                </c:pt>
                <c:pt idx="11663">
                  <c:v>7.3774537347200839E-2</c:v>
                </c:pt>
                <c:pt idx="11664">
                  <c:v>7.4216626247261816E-2</c:v>
                </c:pt>
                <c:pt idx="11665">
                  <c:v>7.7297672914964768E-2</c:v>
                </c:pt>
                <c:pt idx="11666">
                  <c:v>7.3339236263501806E-2</c:v>
                </c:pt>
                <c:pt idx="11667">
                  <c:v>7.2019757379680804E-2</c:v>
                </c:pt>
                <c:pt idx="11668">
                  <c:v>7.5978194031143781E-2</c:v>
                </c:pt>
                <c:pt idx="11669">
                  <c:v>7.0700278495859817E-2</c:v>
                </c:pt>
                <c:pt idx="11670">
                  <c:v>7.4658715147322793E-2</c:v>
                </c:pt>
                <c:pt idx="11671">
                  <c:v>7.1570880663257883E-2</c:v>
                </c:pt>
                <c:pt idx="11672">
                  <c:v>7.5529317314720845E-2</c:v>
                </c:pt>
                <c:pt idx="11673">
                  <c:v>7.289035954707887E-2</c:v>
                </c:pt>
                <c:pt idx="11674">
                  <c:v>7.0251401779436895E-2</c:v>
                </c:pt>
                <c:pt idx="11675">
                  <c:v>6.8931922895615907E-2</c:v>
                </c:pt>
                <c:pt idx="11676">
                  <c:v>7.4209838430899858E-2</c:v>
                </c:pt>
                <c:pt idx="11677">
                  <c:v>-1.0021697905328059E-2</c:v>
                </c:pt>
                <c:pt idx="11678">
                  <c:v>-8.7022190215070676E-3</c:v>
                </c:pt>
                <c:pt idx="11679">
                  <c:v>-1.1341176789149048E-2</c:v>
                </c:pt>
                <c:pt idx="11680">
                  <c:v>-1.2660655672970037E-2</c:v>
                </c:pt>
                <c:pt idx="11681">
                  <c:v>-7.3827401376860783E-3</c:v>
                </c:pt>
                <c:pt idx="11682">
                  <c:v>-5.6211723538041065E-3</c:v>
                </c:pt>
                <c:pt idx="11683">
                  <c:v>-6.0632612538650882E-3</c:v>
                </c:pt>
                <c:pt idx="11684">
                  <c:v>-9.5796090052670761E-3</c:v>
                </c:pt>
                <c:pt idx="11685">
                  <c:v>-5.1790834537431257E-3</c:v>
                </c:pt>
                <c:pt idx="11686">
                  <c:v>-1.0456998989027085E-2</c:v>
                </c:pt>
                <c:pt idx="11687">
                  <c:v>-6.4985623375641158E-3</c:v>
                </c:pt>
                <c:pt idx="11688">
                  <c:v>-1.0899087889088067E-2</c:v>
                </c:pt>
                <c:pt idx="11689">
                  <c:v>-9.1375201052060952E-3</c:v>
                </c:pt>
                <c:pt idx="11690">
                  <c:v>-8.2601301214460868E-3</c:v>
                </c:pt>
                <c:pt idx="11691">
                  <c:v>-7.818041221385106E-3</c:v>
                </c:pt>
                <c:pt idx="11692">
                  <c:v>6.2466711823749833E-2</c:v>
                </c:pt>
                <c:pt idx="11693">
                  <c:v>5.7188796288465876E-2</c:v>
                </c:pt>
                <c:pt idx="11694">
                  <c:v>5.7630885188526854E-2</c:v>
                </c:pt>
                <c:pt idx="11695">
                  <c:v>6.4670368507692783E-2</c:v>
                </c:pt>
                <c:pt idx="11696">
                  <c:v>6.0711931856229813E-2</c:v>
                </c:pt>
                <c:pt idx="11697">
                  <c:v>5.9392452972408825E-2</c:v>
                </c:pt>
                <c:pt idx="11698">
                  <c:v>6.3350889623871795E-2</c:v>
                </c:pt>
                <c:pt idx="11699">
                  <c:v>5.8072974088587831E-2</c:v>
                </c:pt>
                <c:pt idx="11700">
                  <c:v>6.2031410740050807E-2</c:v>
                </c:pt>
                <c:pt idx="11701">
                  <c:v>5.8943576255985897E-2</c:v>
                </c:pt>
                <c:pt idx="11702">
                  <c:v>6.2902012907448873E-2</c:v>
                </c:pt>
                <c:pt idx="11703">
                  <c:v>6.0263055139806884E-2</c:v>
                </c:pt>
                <c:pt idx="11704">
                  <c:v>5.7624097372164909E-2</c:v>
                </c:pt>
                <c:pt idx="11705">
                  <c:v>5.6304618488343915E-2</c:v>
                </c:pt>
                <c:pt idx="11706">
                  <c:v>6.1582534023627879E-2</c:v>
                </c:pt>
                <c:pt idx="11707">
                  <c:v>-7.5989582446354806E-3</c:v>
                </c:pt>
                <c:pt idx="11708">
                  <c:v>-6.2794793608144904E-3</c:v>
                </c:pt>
                <c:pt idx="11709">
                  <c:v>-8.9184371284564707E-3</c:v>
                </c:pt>
                <c:pt idx="11710">
                  <c:v>-1.023791601227746E-2</c:v>
                </c:pt>
                <c:pt idx="11711">
                  <c:v>-4.9600004769935011E-3</c:v>
                </c:pt>
                <c:pt idx="11712">
                  <c:v>-3.1984326931115297E-3</c:v>
                </c:pt>
                <c:pt idx="11713">
                  <c:v>-3.640521593172511E-3</c:v>
                </c:pt>
                <c:pt idx="11714">
                  <c:v>-6.7147804445135181E-3</c:v>
                </c:pt>
                <c:pt idx="11715">
                  <c:v>-4.5179115769325194E-3</c:v>
                </c:pt>
                <c:pt idx="11716">
                  <c:v>6.2250493716800435E-2</c:v>
                </c:pt>
                <c:pt idx="11717">
                  <c:v>6.6651019268324382E-2</c:v>
                </c:pt>
                <c:pt idx="11718">
                  <c:v>6.1373103733040425E-2</c:v>
                </c:pt>
                <c:pt idx="11719">
                  <c:v>6.5331540384503395E-2</c:v>
                </c:pt>
                <c:pt idx="11720">
                  <c:v>6.0931014832979441E-2</c:v>
                </c:pt>
                <c:pt idx="11721">
                  <c:v>6.3569972600621416E-2</c:v>
                </c:pt>
                <c:pt idx="11722">
                  <c:v>6.4012061500682407E-2</c:v>
                </c:pt>
                <c:pt idx="11723">
                  <c:v>5.9611535949158453E-2</c:v>
                </c:pt>
                <c:pt idx="11724">
                  <c:v>6.0053624849219431E-2</c:v>
                </c:pt>
                <c:pt idx="11725">
                  <c:v>6.709310816838536E-2</c:v>
                </c:pt>
                <c:pt idx="11726">
                  <c:v>6.3134671516922397E-2</c:v>
                </c:pt>
                <c:pt idx="11727">
                  <c:v>6.1815192633101403E-2</c:v>
                </c:pt>
                <c:pt idx="11728">
                  <c:v>6.5773629284564372E-2</c:v>
                </c:pt>
                <c:pt idx="11729">
                  <c:v>6.0495713749280408E-2</c:v>
                </c:pt>
                <c:pt idx="11730">
                  <c:v>6.4454150400743385E-2</c:v>
                </c:pt>
                <c:pt idx="11731">
                  <c:v>6.1366315916678474E-2</c:v>
                </c:pt>
                <c:pt idx="11732">
                  <c:v>6.5324752568141436E-2</c:v>
                </c:pt>
                <c:pt idx="11733">
                  <c:v>6.2685794800499461E-2</c:v>
                </c:pt>
                <c:pt idx="11734">
                  <c:v>6.0046837032857486E-2</c:v>
                </c:pt>
                <c:pt idx="11735">
                  <c:v>5.8727358149036492E-2</c:v>
                </c:pt>
                <c:pt idx="11736">
                  <c:v>6.4005273684320449E-2</c:v>
                </c:pt>
                <c:pt idx="11737">
                  <c:v>-5.1762185839429034E-3</c:v>
                </c:pt>
                <c:pt idx="11738">
                  <c:v>-3.8567397001219137E-3</c:v>
                </c:pt>
                <c:pt idx="11739">
                  <c:v>-6.4956974677638935E-3</c:v>
                </c:pt>
                <c:pt idx="11740">
                  <c:v>-7.8151763515848828E-3</c:v>
                </c:pt>
                <c:pt idx="11741">
                  <c:v>-2.5372608163009239E-3</c:v>
                </c:pt>
                <c:pt idx="11742">
                  <c:v>-7.7569303241895255E-4</c:v>
                </c:pt>
                <c:pt idx="11743">
                  <c:v>-1.2177819324799338E-3</c:v>
                </c:pt>
                <c:pt idx="11744">
                  <c:v>-1.6530830161789612E-3</c:v>
                </c:pt>
                <c:pt idx="11745">
                  <c:v>6.5115322277553997E-2</c:v>
                </c:pt>
                <c:pt idx="11746">
                  <c:v>6.7312191145134995E-2</c:v>
                </c:pt>
                <c:pt idx="11747">
                  <c:v>6.4673233377493006E-2</c:v>
                </c:pt>
                <c:pt idx="11748">
                  <c:v>6.907375892901696E-2</c:v>
                </c:pt>
                <c:pt idx="11749">
                  <c:v>6.3795843393732996E-2</c:v>
                </c:pt>
                <c:pt idx="11750">
                  <c:v>6.3353754493672018E-2</c:v>
                </c:pt>
                <c:pt idx="11751">
                  <c:v>6.5992712261314007E-2</c:v>
                </c:pt>
                <c:pt idx="11752">
                  <c:v>6.6434801161374984E-2</c:v>
                </c:pt>
                <c:pt idx="11753">
                  <c:v>6.2034275609851031E-2</c:v>
                </c:pt>
                <c:pt idx="11754">
                  <c:v>6.2476364509912008E-2</c:v>
                </c:pt>
                <c:pt idx="11755">
                  <c:v>6.9515847829077937E-2</c:v>
                </c:pt>
                <c:pt idx="11756">
                  <c:v>6.5557411177614974E-2</c:v>
                </c:pt>
                <c:pt idx="11757">
                  <c:v>6.4237932293793987E-2</c:v>
                </c:pt>
                <c:pt idx="11758">
                  <c:v>6.8196368945256949E-2</c:v>
                </c:pt>
                <c:pt idx="11759">
                  <c:v>6.2918453409972985E-2</c:v>
                </c:pt>
                <c:pt idx="11760">
                  <c:v>6.6876890061435962E-2</c:v>
                </c:pt>
                <c:pt idx="11761">
                  <c:v>6.3789055577371051E-2</c:v>
                </c:pt>
                <c:pt idx="11762">
                  <c:v>6.7747492228834014E-2</c:v>
                </c:pt>
                <c:pt idx="11763">
                  <c:v>6.5108534461192039E-2</c:v>
                </c:pt>
                <c:pt idx="11764">
                  <c:v>6.2469576693550057E-2</c:v>
                </c:pt>
                <c:pt idx="11765">
                  <c:v>6.1150097809729069E-2</c:v>
                </c:pt>
                <c:pt idx="11766">
                  <c:v>6.6428013345013026E-2</c:v>
                </c:pt>
                <c:pt idx="11767">
                  <c:v>-2.7534789232503279E-3</c:v>
                </c:pt>
                <c:pt idx="11768">
                  <c:v>-1.4340000394293382E-3</c:v>
                </c:pt>
                <c:pt idx="11769">
                  <c:v>-4.0729578070713181E-3</c:v>
                </c:pt>
                <c:pt idx="11770">
                  <c:v>1.2049577282126417E-3</c:v>
                </c:pt>
                <c:pt idx="11771">
                  <c:v>7.6965664451361247E-4</c:v>
                </c:pt>
                <c:pt idx="11772">
                  <c:v>-3.1887800069493573E-3</c:v>
                </c:pt>
                <c:pt idx="11773">
                  <c:v>-4.9503477908313283E-3</c:v>
                </c:pt>
                <c:pt idx="11774">
                  <c:v>6.401492637048263E-2</c:v>
                </c:pt>
                <c:pt idx="11775">
                  <c:v>6.9292841905766581E-2</c:v>
                </c:pt>
                <c:pt idx="11776">
                  <c:v>7.1054409689648559E-2</c:v>
                </c:pt>
                <c:pt idx="11777">
                  <c:v>6.753806193824656E-2</c:v>
                </c:pt>
                <c:pt idx="11778">
                  <c:v>6.9734930805827558E-2</c:v>
                </c:pt>
                <c:pt idx="11779">
                  <c:v>6.7095973038185583E-2</c:v>
                </c:pt>
                <c:pt idx="11780">
                  <c:v>7.1496498589709537E-2</c:v>
                </c:pt>
                <c:pt idx="11781">
                  <c:v>6.5776494154364595E-2</c:v>
                </c:pt>
                <c:pt idx="11782">
                  <c:v>6.841545192200657E-2</c:v>
                </c:pt>
                <c:pt idx="11783">
                  <c:v>6.8857540822067562E-2</c:v>
                </c:pt>
                <c:pt idx="11784">
                  <c:v>6.4899104170604585E-2</c:v>
                </c:pt>
                <c:pt idx="11785">
                  <c:v>7.1938587489770514E-2</c:v>
                </c:pt>
                <c:pt idx="11786">
                  <c:v>6.7980150838307551E-2</c:v>
                </c:pt>
                <c:pt idx="11787">
                  <c:v>6.666067195448655E-2</c:v>
                </c:pt>
                <c:pt idx="11788">
                  <c:v>7.0619108605949527E-2</c:v>
                </c:pt>
                <c:pt idx="11789">
                  <c:v>6.5341193070665562E-2</c:v>
                </c:pt>
                <c:pt idx="11790">
                  <c:v>6.9299629722128539E-2</c:v>
                </c:pt>
                <c:pt idx="11791">
                  <c:v>0.13561915829943855</c:v>
                </c:pt>
                <c:pt idx="11792">
                  <c:v>0.13957759495090152</c:v>
                </c:pt>
                <c:pt idx="11793">
                  <c:v>0.13693863718325955</c:v>
                </c:pt>
                <c:pt idx="11794">
                  <c:v>0.13429967941561757</c:v>
                </c:pt>
                <c:pt idx="11795">
                  <c:v>0.13298020053179657</c:v>
                </c:pt>
                <c:pt idx="11796">
                  <c:v>0.13825811606708055</c:v>
                </c:pt>
                <c:pt idx="11797">
                  <c:v>-3.3073926255775096E-4</c:v>
                </c:pt>
                <c:pt idx="11798">
                  <c:v>9.8873962126323897E-4</c:v>
                </c:pt>
                <c:pt idx="11799">
                  <c:v>-1.6502181463787409E-3</c:v>
                </c:pt>
                <c:pt idx="11800">
                  <c:v>3.6276973889052188E-3</c:v>
                </c:pt>
                <c:pt idx="11801">
                  <c:v>-2.969697030199731E-3</c:v>
                </c:pt>
                <c:pt idx="11802">
                  <c:v>2.3082185050842287E-3</c:v>
                </c:pt>
                <c:pt idx="11803">
                  <c:v>-2.0855192300777703E-3</c:v>
                </c:pt>
                <c:pt idx="11804">
                  <c:v>7.2599759366581126E-2</c:v>
                </c:pt>
                <c:pt idx="11805">
                  <c:v>6.864132271511815E-2</c:v>
                </c:pt>
                <c:pt idx="11806">
                  <c:v>6.9960801598939137E-2</c:v>
                </c:pt>
                <c:pt idx="11807">
                  <c:v>7.3919238250402114E-2</c:v>
                </c:pt>
                <c:pt idx="11808">
                  <c:v>7.1280280482760139E-2</c:v>
                </c:pt>
                <c:pt idx="11809">
                  <c:v>7.4361327150463091E-2</c:v>
                </c:pt>
                <c:pt idx="11810">
                  <c:v>7.0402890499000129E-2</c:v>
                </c:pt>
                <c:pt idx="11811">
                  <c:v>6.9083411615179127E-2</c:v>
                </c:pt>
                <c:pt idx="11812">
                  <c:v>7.3041848266642104E-2</c:v>
                </c:pt>
                <c:pt idx="11813">
                  <c:v>6.776393273135814E-2</c:v>
                </c:pt>
                <c:pt idx="11814">
                  <c:v>7.1722369382821116E-2</c:v>
                </c:pt>
                <c:pt idx="11815">
                  <c:v>0.13628711799261112</c:v>
                </c:pt>
                <c:pt idx="11816">
                  <c:v>0.14288451241171607</c:v>
                </c:pt>
                <c:pt idx="11817">
                  <c:v>0.14156503352789507</c:v>
                </c:pt>
                <c:pt idx="11818">
                  <c:v>0.13892607576025309</c:v>
                </c:pt>
                <c:pt idx="11819">
                  <c:v>0.13760659687643209</c:v>
                </c:pt>
                <c:pt idx="11820">
                  <c:v>0.14024555464407409</c:v>
                </c:pt>
                <c:pt idx="11821">
                  <c:v>0.13804189796013114</c:v>
                </c:pt>
                <c:pt idx="11822">
                  <c:v>0.14200033461159411</c:v>
                </c:pt>
                <c:pt idx="11823">
                  <c:v>0.13936137684395211</c:v>
                </c:pt>
                <c:pt idx="11824">
                  <c:v>0.13672241907631014</c:v>
                </c:pt>
                <c:pt idx="11825">
                  <c:v>0.13540294019248916</c:v>
                </c:pt>
                <c:pt idx="11826">
                  <c:v>0.14068085572777311</c:v>
                </c:pt>
                <c:pt idx="11827">
                  <c:v>2.0920003981348247E-3</c:v>
                </c:pt>
                <c:pt idx="11828">
                  <c:v>3.4114792819558144E-3</c:v>
                </c:pt>
                <c:pt idx="11829">
                  <c:v>7.7252151431383455E-4</c:v>
                </c:pt>
                <c:pt idx="11830">
                  <c:v>6.0504370495977943E-3</c:v>
                </c:pt>
                <c:pt idx="11831">
                  <c:v>-5.4695736950715538E-4</c:v>
                </c:pt>
                <c:pt idx="11832">
                  <c:v>4.7309581657768041E-3</c:v>
                </c:pt>
                <c:pt idx="11833">
                  <c:v>5.6151359658987666E-3</c:v>
                </c:pt>
                <c:pt idx="11834">
                  <c:v>6.9744583491989739E-2</c:v>
                </c:pt>
                <c:pt idx="11835">
                  <c:v>7.1064062375810727E-2</c:v>
                </c:pt>
                <c:pt idx="11836">
                  <c:v>7.2383541259631715E-2</c:v>
                </c:pt>
                <c:pt idx="11837">
                  <c:v>7.6341977911094691E-2</c:v>
                </c:pt>
                <c:pt idx="11838">
                  <c:v>7.3703020143452702E-2</c:v>
                </c:pt>
                <c:pt idx="11839">
                  <c:v>7.6784066811155668E-2</c:v>
                </c:pt>
                <c:pt idx="11840">
                  <c:v>7.2825630159692706E-2</c:v>
                </c:pt>
                <c:pt idx="11841">
                  <c:v>7.1506151275871704E-2</c:v>
                </c:pt>
                <c:pt idx="11842">
                  <c:v>7.5464587927334681E-2</c:v>
                </c:pt>
                <c:pt idx="11843">
                  <c:v>7.0186672392050717E-2</c:v>
                </c:pt>
                <c:pt idx="11844">
                  <c:v>7.4145109043513693E-2</c:v>
                </c:pt>
                <c:pt idx="11845">
                  <c:v>6.9302494591928762E-2</c:v>
                </c:pt>
                <c:pt idx="11846">
                  <c:v>7.5899889011033714E-2</c:v>
                </c:pt>
                <c:pt idx="11847">
                  <c:v>7.4580410127212712E-2</c:v>
                </c:pt>
                <c:pt idx="11848">
                  <c:v>7.1941452359570737E-2</c:v>
                </c:pt>
                <c:pt idx="11849">
                  <c:v>7.3260931243391725E-2</c:v>
                </c:pt>
                <c:pt idx="11850">
                  <c:v>7.237675344326977E-2</c:v>
                </c:pt>
                <c:pt idx="11851">
                  <c:v>7.3696232327090758E-2</c:v>
                </c:pt>
                <c:pt idx="11852">
                  <c:v>0.14002933653712468</c:v>
                </c:pt>
                <c:pt idx="11853">
                  <c:v>0.1404646376208237</c:v>
                </c:pt>
                <c:pt idx="11854">
                  <c:v>0.14442307427228668</c:v>
                </c:pt>
                <c:pt idx="11855">
                  <c:v>0.13914515873700273</c:v>
                </c:pt>
                <c:pt idx="11856">
                  <c:v>0.13782567985318173</c:v>
                </c:pt>
                <c:pt idx="11857">
                  <c:v>-1.0535304009137159E-2</c:v>
                </c:pt>
                <c:pt idx="11858">
                  <c:v>-9.2158251253161676E-3</c:v>
                </c:pt>
                <c:pt idx="11859">
                  <c:v>-1.1854782892958148E-2</c:v>
                </c:pt>
                <c:pt idx="11860">
                  <c:v>-6.5768673576741881E-3</c:v>
                </c:pt>
                <c:pt idx="11861">
                  <c:v>-1.3174261776779137E-2</c:v>
                </c:pt>
                <c:pt idx="11862">
                  <c:v>-7.8963462414951783E-3</c:v>
                </c:pt>
                <c:pt idx="11863">
                  <c:v>-9.6511262090151952E-3</c:v>
                </c:pt>
                <c:pt idx="11864">
                  <c:v>-8.3316473251942059E-3</c:v>
                </c:pt>
                <c:pt idx="11865">
                  <c:v>-6.1347784576132099E-3</c:v>
                </c:pt>
                <c:pt idx="11866">
                  <c:v>-8.7737362252551902E-3</c:v>
                </c:pt>
                <c:pt idx="11867">
                  <c:v>-1.1412693992897171E-2</c:v>
                </c:pt>
                <c:pt idx="11868">
                  <c:v>6.2395194620001718E-2</c:v>
                </c:pt>
                <c:pt idx="11869">
                  <c:v>5.7117279084717754E-2</c:v>
                </c:pt>
                <c:pt idx="11870">
                  <c:v>5.8436757968538748E-2</c:v>
                </c:pt>
                <c:pt idx="11871">
                  <c:v>6.3714673503822705E-2</c:v>
                </c:pt>
                <c:pt idx="11872">
                  <c:v>5.7559367984778731E-2</c:v>
                </c:pt>
                <c:pt idx="11873">
                  <c:v>5.6675190184656776E-2</c:v>
                </c:pt>
                <c:pt idx="11874">
                  <c:v>6.1953105719940733E-2</c:v>
                </c:pt>
                <c:pt idx="11875">
                  <c:v>5.9314147952298751E-2</c:v>
                </c:pt>
                <c:pt idx="11876">
                  <c:v>0.13356412546525862</c:v>
                </c:pt>
                <c:pt idx="11877">
                  <c:v>0.12960568881379564</c:v>
                </c:pt>
                <c:pt idx="11878">
                  <c:v>0.12828620992997466</c:v>
                </c:pt>
                <c:pt idx="11879">
                  <c:v>0.13224464658143764</c:v>
                </c:pt>
                <c:pt idx="11880">
                  <c:v>0.13092516769761664</c:v>
                </c:pt>
                <c:pt idx="11881">
                  <c:v>0.12915681209737273</c:v>
                </c:pt>
                <c:pt idx="11882">
                  <c:v>0.1304762909811937</c:v>
                </c:pt>
                <c:pt idx="11883">
                  <c:v>0.12783733321355173</c:v>
                </c:pt>
                <c:pt idx="11884">
                  <c:v>0.13179576986501471</c:v>
                </c:pt>
                <c:pt idx="11885">
                  <c:v>0.12651785432973073</c:v>
                </c:pt>
                <c:pt idx="11886">
                  <c:v>0.12519837544590975</c:v>
                </c:pt>
                <c:pt idx="11887">
                  <c:v>-8.1125643484445849E-3</c:v>
                </c:pt>
                <c:pt idx="11888">
                  <c:v>-6.7930854646235939E-3</c:v>
                </c:pt>
                <c:pt idx="11889">
                  <c:v>-9.4320432322655742E-3</c:v>
                </c:pt>
                <c:pt idx="11890">
                  <c:v>-4.1541276969816144E-3</c:v>
                </c:pt>
                <c:pt idx="11891">
                  <c:v>-1.0751522116086563E-2</c:v>
                </c:pt>
                <c:pt idx="11892">
                  <c:v>-5.4736065808026046E-3</c:v>
                </c:pt>
                <c:pt idx="11893">
                  <c:v>-6.3509965645626131E-3</c:v>
                </c:pt>
                <c:pt idx="11894">
                  <c:v>-7.6704754483836032E-3</c:v>
                </c:pt>
                <c:pt idx="11895">
                  <c:v>6.2178976513052306E-2</c:v>
                </c:pt>
                <c:pt idx="11896">
                  <c:v>6.3498455396873293E-2</c:v>
                </c:pt>
                <c:pt idx="11897">
                  <c:v>6.5695324264454305E-2</c:v>
                </c:pt>
                <c:pt idx="11898">
                  <c:v>6.4817934280694281E-2</c:v>
                </c:pt>
                <c:pt idx="11899">
                  <c:v>5.9540018745410331E-2</c:v>
                </c:pt>
                <c:pt idx="11900">
                  <c:v>6.0859497629231318E-2</c:v>
                </c:pt>
                <c:pt idx="11901">
                  <c:v>6.6137413164515282E-2</c:v>
                </c:pt>
                <c:pt idx="11902">
                  <c:v>0.12982477179054527</c:v>
                </c:pt>
                <c:pt idx="11903">
                  <c:v>0.12938947070684625</c:v>
                </c:pt>
                <c:pt idx="11904">
                  <c:v>0.12850529290672427</c:v>
                </c:pt>
                <c:pt idx="11905">
                  <c:v>0.13378320844200825</c:v>
                </c:pt>
                <c:pt idx="11906">
                  <c:v>0.13598686512595121</c:v>
                </c:pt>
                <c:pt idx="11907">
                  <c:v>0.13202842847448823</c:v>
                </c:pt>
                <c:pt idx="11908">
                  <c:v>0.13070894959066723</c:v>
                </c:pt>
                <c:pt idx="11909">
                  <c:v>0.1346673862421302</c:v>
                </c:pt>
                <c:pt idx="11910">
                  <c:v>0.1333479073583092</c:v>
                </c:pt>
                <c:pt idx="11911">
                  <c:v>0.13157955175806529</c:v>
                </c:pt>
                <c:pt idx="11912">
                  <c:v>0.1328990306418863</c:v>
                </c:pt>
                <c:pt idx="11913">
                  <c:v>0.13026007287424429</c:v>
                </c:pt>
                <c:pt idx="11914">
                  <c:v>0.13421850952570727</c:v>
                </c:pt>
                <c:pt idx="11915">
                  <c:v>0.12894059399042332</c:v>
                </c:pt>
                <c:pt idx="11916">
                  <c:v>0.12762111510660232</c:v>
                </c:pt>
                <c:pt idx="11917">
                  <c:v>-5.6898246877520068E-3</c:v>
                </c:pt>
                <c:pt idx="11918">
                  <c:v>-4.3703458039310167E-3</c:v>
                </c:pt>
                <c:pt idx="11919">
                  <c:v>-7.009303571572997E-3</c:v>
                </c:pt>
                <c:pt idx="11920">
                  <c:v>-1.7313880362890373E-3</c:v>
                </c:pt>
                <c:pt idx="11921">
                  <c:v>-8.3287824553939863E-3</c:v>
                </c:pt>
                <c:pt idx="11922">
                  <c:v>-3.0508669201100274E-3</c:v>
                </c:pt>
                <c:pt idx="11923">
                  <c:v>-6.5672146715120162E-3</c:v>
                </c:pt>
                <c:pt idx="11924">
                  <c:v>6.4601716173744883E-2</c:v>
                </c:pt>
                <c:pt idx="11925">
                  <c:v>6.5921195057565871E-2</c:v>
                </c:pt>
                <c:pt idx="11926">
                  <c:v>6.7240673941386858E-2</c:v>
                </c:pt>
                <c:pt idx="11927">
                  <c:v>6.1962758406102908E-2</c:v>
                </c:pt>
                <c:pt idx="11928">
                  <c:v>6.3282237289923896E-2</c:v>
                </c:pt>
                <c:pt idx="11929">
                  <c:v>6.856015282520786E-2</c:v>
                </c:pt>
                <c:pt idx="11930">
                  <c:v>0.13488646921887984</c:v>
                </c:pt>
                <c:pt idx="11931">
                  <c:v>0.13752542698652181</c:v>
                </c:pt>
                <c:pt idx="11932">
                  <c:v>0.13092803256741686</c:v>
                </c:pt>
                <c:pt idx="11933">
                  <c:v>0.13400229141875786</c:v>
                </c:pt>
                <c:pt idx="11934">
                  <c:v>0.20297435339643377</c:v>
                </c:pt>
                <c:pt idx="11935">
                  <c:v>0.20121957342891375</c:v>
                </c:pt>
                <c:pt idx="11936">
                  <c:v>0.20561331116407575</c:v>
                </c:pt>
                <c:pt idx="11937">
                  <c:v>0.2078169678480187</c:v>
                </c:pt>
                <c:pt idx="11938">
                  <c:v>0.20385853119655573</c:v>
                </c:pt>
                <c:pt idx="11939">
                  <c:v>0.20253905231273475</c:v>
                </c:pt>
                <c:pt idx="11940">
                  <c:v>0.2064974889641977</c:v>
                </c:pt>
                <c:pt idx="11941">
                  <c:v>0.20517801008037673</c:v>
                </c:pt>
                <c:pt idx="11942">
                  <c:v>0.20472913336395379</c:v>
                </c:pt>
                <c:pt idx="11943">
                  <c:v>0.20209017559631182</c:v>
                </c:pt>
                <c:pt idx="11944">
                  <c:v>0.20604861224777479</c:v>
                </c:pt>
                <c:pt idx="11945">
                  <c:v>0.20077069671249081</c:v>
                </c:pt>
                <c:pt idx="11946">
                  <c:v>0.19945121782866984</c:v>
                </c:pt>
                <c:pt idx="11947">
                  <c:v>-3.2670850270594314E-3</c:v>
                </c:pt>
                <c:pt idx="11948">
                  <c:v>6.9135162440353819E-4</c:v>
                </c:pt>
                <c:pt idx="11949">
                  <c:v>-5.9060427947014117E-3</c:v>
                </c:pt>
                <c:pt idx="11950">
                  <c:v>-1.5055172431774622E-3</c:v>
                </c:pt>
                <c:pt idx="11951">
                  <c:v>6.7459756918136493E-2</c:v>
                </c:pt>
                <c:pt idx="11952">
                  <c:v>6.4820799150494518E-2</c:v>
                </c:pt>
                <c:pt idx="11953">
                  <c:v>6.8779235801957481E-2</c:v>
                </c:pt>
                <c:pt idx="11954">
                  <c:v>6.702445583443746E-2</c:v>
                </c:pt>
                <c:pt idx="11955">
                  <c:v>6.8343934718258448E-2</c:v>
                </c:pt>
                <c:pt idx="11956">
                  <c:v>6.9663413602079435E-2</c:v>
                </c:pt>
                <c:pt idx="11957">
                  <c:v>6.4385498066795485E-2</c:v>
                </c:pt>
                <c:pt idx="11958">
                  <c:v>7.0982892485900437E-2</c:v>
                </c:pt>
                <c:pt idx="11959">
                  <c:v>0.13467025111193043</c:v>
                </c:pt>
                <c:pt idx="11960">
                  <c:v>0.13511234001199141</c:v>
                </c:pt>
                <c:pt idx="11961">
                  <c:v>0.13994816664721438</c:v>
                </c:pt>
                <c:pt idx="11962">
                  <c:v>0.13335077222810943</c:v>
                </c:pt>
                <c:pt idx="11963">
                  <c:v>0.1359897299957514</c:v>
                </c:pt>
                <c:pt idx="11964">
                  <c:v>0.1386286877633934</c:v>
                </c:pt>
                <c:pt idx="11965">
                  <c:v>0.14083234444733633</c:v>
                </c:pt>
                <c:pt idx="11966">
                  <c:v>0.20583239414082538</c:v>
                </c:pt>
                <c:pt idx="11967">
                  <c:v>0.20364231308960631</c:v>
                </c:pt>
                <c:pt idx="11968">
                  <c:v>0.20628127085724832</c:v>
                </c:pt>
                <c:pt idx="11969">
                  <c:v>0.20496179197342732</c:v>
                </c:pt>
                <c:pt idx="11970">
                  <c:v>0.20892022862489029</c:v>
                </c:pt>
                <c:pt idx="11971">
                  <c:v>0.20760074974106929</c:v>
                </c:pt>
                <c:pt idx="11972">
                  <c:v>0.20715187302464635</c:v>
                </c:pt>
                <c:pt idx="11973">
                  <c:v>0.20451291525700438</c:v>
                </c:pt>
                <c:pt idx="11974">
                  <c:v>0.20847135190846736</c:v>
                </c:pt>
                <c:pt idx="11975">
                  <c:v>0.20319343637318341</c:v>
                </c:pt>
                <c:pt idx="11976">
                  <c:v>0.2018739574893624</c:v>
                </c:pt>
                <c:pt idx="11977">
                  <c:v>-8.4434536636685442E-4</c:v>
                </c:pt>
                <c:pt idx="11978">
                  <c:v>3.1140912850961154E-3</c:v>
                </c:pt>
                <c:pt idx="11979">
                  <c:v>-3.4833031340088345E-3</c:v>
                </c:pt>
                <c:pt idx="11980">
                  <c:v>4.7513351745413551E-4</c:v>
                </c:pt>
                <c:pt idx="11981">
                  <c:v>-2.1638242501878444E-3</c:v>
                </c:pt>
                <c:pt idx="11982">
                  <c:v>1.7946124012751254E-3</c:v>
                </c:pt>
                <c:pt idx="11983">
                  <c:v>6.9447195495130037E-2</c:v>
                </c:pt>
                <c:pt idx="11984">
                  <c:v>7.0766674378951025E-2</c:v>
                </c:pt>
                <c:pt idx="11985">
                  <c:v>7.2086153262772013E-2</c:v>
                </c:pt>
                <c:pt idx="11986">
                  <c:v>6.6808237727488062E-2</c:v>
                </c:pt>
                <c:pt idx="11987">
                  <c:v>7.3405632146593014E-2</c:v>
                </c:pt>
                <c:pt idx="11988">
                  <c:v>6.812771661130905E-2</c:v>
                </c:pt>
                <c:pt idx="11989">
                  <c:v>0.14325508410802892</c:v>
                </c:pt>
                <c:pt idx="11990">
                  <c:v>0.13665768968892397</c:v>
                </c:pt>
                <c:pt idx="11991">
                  <c:v>0.13929664745656595</c:v>
                </c:pt>
                <c:pt idx="11992">
                  <c:v>0.13797716857274495</c:v>
                </c:pt>
                <c:pt idx="11993">
                  <c:v>0.14193560522420792</c:v>
                </c:pt>
                <c:pt idx="11994">
                  <c:v>0.14061612634038695</c:v>
                </c:pt>
                <c:pt idx="11995">
                  <c:v>0.2091393116016399</c:v>
                </c:pt>
                <c:pt idx="11996">
                  <c:v>0.20518087495017695</c:v>
                </c:pt>
                <c:pt idx="11997">
                  <c:v>0.20825513380151794</c:v>
                </c:pt>
                <c:pt idx="11998">
                  <c:v>0.20957461268533895</c:v>
                </c:pt>
                <c:pt idx="11999">
                  <c:v>0.20693565491769697</c:v>
                </c:pt>
                <c:pt idx="12000">
                  <c:v>0.21089409156915992</c:v>
                </c:pt>
                <c:pt idx="12001">
                  <c:v>0.20561617603387597</c:v>
                </c:pt>
                <c:pt idx="12002">
                  <c:v>0.204296697150055</c:v>
                </c:pt>
                <c:pt idx="12003">
                  <c:v>1.578394294325721E-3</c:v>
                </c:pt>
                <c:pt idx="12004">
                  <c:v>5.5368309457886908E-3</c:v>
                </c:pt>
                <c:pt idx="12005">
                  <c:v>-1.0605634733162588E-3</c:v>
                </c:pt>
                <c:pt idx="12006">
                  <c:v>2.897873178146711E-3</c:v>
                </c:pt>
                <c:pt idx="12007">
                  <c:v>2.5891541050473109E-4</c:v>
                </c:pt>
                <c:pt idx="12008">
                  <c:v>4.2173520619677007E-3</c:v>
                </c:pt>
                <c:pt idx="12009">
                  <c:v>2.4625720944476837E-3</c:v>
                </c:pt>
                <c:pt idx="12010">
                  <c:v>3.7820509782686734E-3</c:v>
                </c:pt>
                <c:pt idx="12011">
                  <c:v>0.27590771689537286</c:v>
                </c:pt>
                <c:pt idx="12012">
                  <c:v>0.28118563243065681</c:v>
                </c:pt>
                <c:pt idx="12013">
                  <c:v>0.27722719577919386</c:v>
                </c:pt>
                <c:pt idx="12014">
                  <c:v>0.27986615354683586</c:v>
                </c:pt>
                <c:pt idx="12015">
                  <c:v>7.450889292346459E-2</c:v>
                </c:pt>
                <c:pt idx="12016">
                  <c:v>6.923097738818064E-2</c:v>
                </c:pt>
                <c:pt idx="12017">
                  <c:v>7.5828371807285591E-2</c:v>
                </c:pt>
                <c:pt idx="12018">
                  <c:v>7.0550456272001627E-2</c:v>
                </c:pt>
                <c:pt idx="12019">
                  <c:v>7.2312024055883592E-2</c:v>
                </c:pt>
                <c:pt idx="12020">
                  <c:v>0.14567782376872149</c:v>
                </c:pt>
                <c:pt idx="12021">
                  <c:v>0.13908042934961654</c:v>
                </c:pt>
                <c:pt idx="12022">
                  <c:v>0.14039990823343754</c:v>
                </c:pt>
                <c:pt idx="12023">
                  <c:v>0.14435834488490051</c:v>
                </c:pt>
                <c:pt idx="12024">
                  <c:v>0.14303886600107951</c:v>
                </c:pt>
                <c:pt idx="12025">
                  <c:v>0.14215468820095756</c:v>
                </c:pt>
                <c:pt idx="12026">
                  <c:v>0.13819625154949458</c:v>
                </c:pt>
                <c:pt idx="12027">
                  <c:v>0.13731207374937263</c:v>
                </c:pt>
                <c:pt idx="12028">
                  <c:v>0.21067787346221054</c:v>
                </c:pt>
                <c:pt idx="12029">
                  <c:v>0.21199735234603151</c:v>
                </c:pt>
                <c:pt idx="12030">
                  <c:v>0.20935839457838953</c:v>
                </c:pt>
                <c:pt idx="12031">
                  <c:v>0.21331683122985251</c:v>
                </c:pt>
                <c:pt idx="12032">
                  <c:v>0.20803891569456856</c:v>
                </c:pt>
                <c:pt idx="12033">
                  <c:v>-1.1048910112946266E-2</c:v>
                </c:pt>
                <c:pt idx="12034">
                  <c:v>-7.0904734614832951E-3</c:v>
                </c:pt>
                <c:pt idx="12035">
                  <c:v>-1.3687867880588244E-2</c:v>
                </c:pt>
                <c:pt idx="12036">
                  <c:v>-9.7294312291252745E-3</c:v>
                </c:pt>
                <c:pt idx="12037">
                  <c:v>-1.2368388996767255E-2</c:v>
                </c:pt>
                <c:pt idx="12038">
                  <c:v>-8.4099523453042852E-3</c:v>
                </c:pt>
                <c:pt idx="12039">
                  <c:v>-6.2062956613613326E-3</c:v>
                </c:pt>
                <c:pt idx="12040">
                  <c:v>-1.1484211196645291E-2</c:v>
                </c:pt>
                <c:pt idx="12041">
                  <c:v>-9.2873423290642937E-3</c:v>
                </c:pt>
                <c:pt idx="12042">
                  <c:v>5.9242630748550629E-2</c:v>
                </c:pt>
                <c:pt idx="12043">
                  <c:v>6.0562109632371616E-2</c:v>
                </c:pt>
                <c:pt idx="12044">
                  <c:v>5.7481062964668657E-2</c:v>
                </c:pt>
                <c:pt idx="12045">
                  <c:v>6.1439499616131626E-2</c:v>
                </c:pt>
                <c:pt idx="12046">
                  <c:v>6.1881588516192611E-2</c:v>
                </c:pt>
                <c:pt idx="12047">
                  <c:v>5.6603672980908654E-2</c:v>
                </c:pt>
                <c:pt idx="12048">
                  <c:v>5.9684719648611606E-2</c:v>
                </c:pt>
                <c:pt idx="12049">
                  <c:v>6.3643156300074583E-2</c:v>
                </c:pt>
                <c:pt idx="12050">
                  <c:v>5.7045761880969631E-2</c:v>
                </c:pt>
                <c:pt idx="12051">
                  <c:v>5.8365240764790619E-2</c:v>
                </c:pt>
                <c:pt idx="12052">
                  <c:v>6.2323677416253588E-2</c:v>
                </c:pt>
                <c:pt idx="12053">
                  <c:v>6.1004198532432594E-2</c:v>
                </c:pt>
                <c:pt idx="12054">
                  <c:v>5.6161584080847669E-2</c:v>
                </c:pt>
                <c:pt idx="12055">
                  <c:v>5.5277406280725708E-2</c:v>
                </c:pt>
                <c:pt idx="12056">
                  <c:v>5.9235842932188677E-2</c:v>
                </c:pt>
                <c:pt idx="12057">
                  <c:v>6.0555321816009665E-2</c:v>
                </c:pt>
                <c:pt idx="12058">
                  <c:v>5.7916364048367683E-2</c:v>
                </c:pt>
                <c:pt idx="12059">
                  <c:v>6.1874800699830659E-2</c:v>
                </c:pt>
                <c:pt idx="12060">
                  <c:v>5.6596885164546695E-2</c:v>
                </c:pt>
                <c:pt idx="12061">
                  <c:v>0.13216634156132756</c:v>
                </c:pt>
                <c:pt idx="12062">
                  <c:v>0.12820790490986458</c:v>
                </c:pt>
                <c:pt idx="12063">
                  <c:v>-8.6261704522536883E-3</c:v>
                </c:pt>
                <c:pt idx="12064">
                  <c:v>-4.6677338007907179E-3</c:v>
                </c:pt>
                <c:pt idx="12065">
                  <c:v>-1.1265128219895667E-2</c:v>
                </c:pt>
                <c:pt idx="12066">
                  <c:v>-7.3066915684326973E-3</c:v>
                </c:pt>
                <c:pt idx="12067">
                  <c:v>-9.9456493360746776E-3</c:v>
                </c:pt>
                <c:pt idx="12068">
                  <c:v>-5.987212684611708E-3</c:v>
                </c:pt>
                <c:pt idx="12069">
                  <c:v>-6.86460266837172E-3</c:v>
                </c:pt>
                <c:pt idx="12070">
                  <c:v>-7.741992652131725E-3</c:v>
                </c:pt>
                <c:pt idx="12071">
                  <c:v>-6.4225137683107357E-3</c:v>
                </c:pt>
                <c:pt idx="12072">
                  <c:v>-9.5035604360137003E-3</c:v>
                </c:pt>
                <c:pt idx="12073">
                  <c:v>-5.5451237845507298E-3</c:v>
                </c:pt>
                <c:pt idx="12074">
                  <c:v>-5.1030348844897455E-3</c:v>
                </c:pt>
                <c:pt idx="12075">
                  <c:v>-1.0380950419773705E-2</c:v>
                </c:pt>
                <c:pt idx="12076">
                  <c:v>-1.082303931983469E-2</c:v>
                </c:pt>
                <c:pt idx="12077">
                  <c:v>-4.2256449007297397E-3</c:v>
                </c:pt>
                <c:pt idx="12078">
                  <c:v>6.5623807060706182E-2</c:v>
                </c:pt>
                <c:pt idx="12079">
                  <c:v>6.0345891525422218E-2</c:v>
                </c:pt>
                <c:pt idx="12080">
                  <c:v>6.2107459309304183E-2</c:v>
                </c:pt>
                <c:pt idx="12081">
                  <c:v>6.606589596076716E-2</c:v>
                </c:pt>
                <c:pt idx="12082">
                  <c:v>5.9468501541662208E-2</c:v>
                </c:pt>
                <c:pt idx="12083">
                  <c:v>6.0787980425483196E-2</c:v>
                </c:pt>
                <c:pt idx="12084">
                  <c:v>6.4746417076946172E-2</c:v>
                </c:pt>
                <c:pt idx="12085">
                  <c:v>5.7700145941418285E-2</c:v>
                </c:pt>
                <c:pt idx="12086">
                  <c:v>6.1658582592881254E-2</c:v>
                </c:pt>
                <c:pt idx="12087">
                  <c:v>6.2978061476702249E-2</c:v>
                </c:pt>
                <c:pt idx="12088">
                  <c:v>6.033910370906026E-2</c:v>
                </c:pt>
                <c:pt idx="12089">
                  <c:v>6.4297540360523237E-2</c:v>
                </c:pt>
                <c:pt idx="12090">
                  <c:v>5.9019624825239272E-2</c:v>
                </c:pt>
                <c:pt idx="12091">
                  <c:v>6.1223281509182222E-2</c:v>
                </c:pt>
                <c:pt idx="12092">
                  <c:v>0.1328343012545001</c:v>
                </c:pt>
                <c:pt idx="12093">
                  <c:v>-6.2034307915611103E-3</c:v>
                </c:pt>
                <c:pt idx="12094">
                  <c:v>-2.2449941400981407E-3</c:v>
                </c:pt>
                <c:pt idx="12095">
                  <c:v>-8.8423885592030897E-3</c:v>
                </c:pt>
                <c:pt idx="12096">
                  <c:v>-4.8839519077401201E-3</c:v>
                </c:pt>
                <c:pt idx="12097">
                  <c:v>-7.5229096753821004E-3</c:v>
                </c:pt>
                <c:pt idx="12098">
                  <c:v>-3.5644730239191309E-3</c:v>
                </c:pt>
                <c:pt idx="12099">
                  <c:v>-4.4418630076791428E-3</c:v>
                </c:pt>
                <c:pt idx="12100">
                  <c:v>-5.3192529914391547E-3</c:v>
                </c:pt>
                <c:pt idx="12101">
                  <c:v>-7.0808207753211231E-3</c:v>
                </c:pt>
                <c:pt idx="12102">
                  <c:v>-3.1223841238581527E-3</c:v>
                </c:pt>
                <c:pt idx="12103">
                  <c:v>-2.6802952237971753E-3</c:v>
                </c:pt>
                <c:pt idx="12104">
                  <c:v>-7.958210759081135E-3</c:v>
                </c:pt>
                <c:pt idx="12105">
                  <c:v>-8.4002996591421124E-3</c:v>
                </c:pt>
                <c:pt idx="12106">
                  <c:v>-1.8029052400371629E-3</c:v>
                </c:pt>
                <c:pt idx="12107">
                  <c:v>-6.6387318752601449E-3</c:v>
                </c:pt>
                <c:pt idx="12108">
                  <c:v>-5.7613418915001329E-3</c:v>
                </c:pt>
                <c:pt idx="12109">
                  <c:v>6.5407588953756771E-2</c:v>
                </c:pt>
                <c:pt idx="12110">
                  <c:v>6.8046546721398746E-2</c:v>
                </c:pt>
                <c:pt idx="12111">
                  <c:v>6.0122885602110862E-2</c:v>
                </c:pt>
                <c:pt idx="12112">
                  <c:v>6.4081322253573825E-2</c:v>
                </c:pt>
                <c:pt idx="12113">
                  <c:v>6.5400801137394826E-2</c:v>
                </c:pt>
                <c:pt idx="12114">
                  <c:v>6.2761843369752837E-2</c:v>
                </c:pt>
                <c:pt idx="12115">
                  <c:v>6.6720280021215814E-2</c:v>
                </c:pt>
                <c:pt idx="12116">
                  <c:v>6.144236448593185E-2</c:v>
                </c:pt>
                <c:pt idx="12117">
                  <c:v>0.13393756203137169</c:v>
                </c:pt>
                <c:pt idx="12118">
                  <c:v>0.13789599868283467</c:v>
                </c:pt>
                <c:pt idx="12119">
                  <c:v>0.13129860426372972</c:v>
                </c:pt>
                <c:pt idx="12120">
                  <c:v>0.13261808314755069</c:v>
                </c:pt>
                <c:pt idx="12121">
                  <c:v>0.13657651979901367</c:v>
                </c:pt>
                <c:pt idx="12122">
                  <c:v>0.13525704091519269</c:v>
                </c:pt>
                <c:pt idx="12123">
                  <c:v>-2.4612122470475469E-3</c:v>
                </c:pt>
                <c:pt idx="12124">
                  <c:v>-1.1417333632265569E-3</c:v>
                </c:pt>
                <c:pt idx="12125">
                  <c:v>-2.0191233469865656E-3</c:v>
                </c:pt>
                <c:pt idx="12126">
                  <c:v>-4.6580811146285459E-3</c:v>
                </c:pt>
                <c:pt idx="12127">
                  <c:v>-6.9964446316557569E-4</c:v>
                </c:pt>
                <c:pt idx="12128">
                  <c:v>-2.5755556310459444E-4</c:v>
                </c:pt>
                <c:pt idx="12129">
                  <c:v>-5.5354710983885544E-3</c:v>
                </c:pt>
                <c:pt idx="12130">
                  <c:v>-5.9775599984495352E-3</c:v>
                </c:pt>
                <c:pt idx="12131">
                  <c:v>6.1983442065541424E-4</c:v>
                </c:pt>
                <c:pt idx="12132">
                  <c:v>-3.3386022308075558E-3</c:v>
                </c:pt>
                <c:pt idx="12133">
                  <c:v>-1.5770344469255844E-3</c:v>
                </c:pt>
                <c:pt idx="12134">
                  <c:v>6.5626671930506392E-2</c:v>
                </c:pt>
                <c:pt idx="12135">
                  <c:v>6.9585108581969368E-2</c:v>
                </c:pt>
                <c:pt idx="12136">
                  <c:v>6.2987714162864417E-2</c:v>
                </c:pt>
                <c:pt idx="12137">
                  <c:v>6.4307193046685404E-2</c:v>
                </c:pt>
                <c:pt idx="12138">
                  <c:v>6.651084973062836E-2</c:v>
                </c:pt>
                <c:pt idx="12139">
                  <c:v>6.5191370846807373E-2</c:v>
                </c:pt>
                <c:pt idx="12140">
                  <c:v>7.0469286382091323E-2</c:v>
                </c:pt>
                <c:pt idx="12141">
                  <c:v>6.2545625262803439E-2</c:v>
                </c:pt>
                <c:pt idx="12142">
                  <c:v>6.6504061914266402E-2</c:v>
                </c:pt>
                <c:pt idx="12143">
                  <c:v>6.7823540798087389E-2</c:v>
                </c:pt>
                <c:pt idx="12144">
                  <c:v>6.5184583030445414E-2</c:v>
                </c:pt>
                <c:pt idx="12145">
                  <c:v>6.9143019681908391E-2</c:v>
                </c:pt>
                <c:pt idx="12146">
                  <c:v>6.3865104146624427E-2</c:v>
                </c:pt>
                <c:pt idx="12147">
                  <c:v>0.13636030169206428</c:v>
                </c:pt>
                <c:pt idx="12148">
                  <c:v>0.14031873834352723</c:v>
                </c:pt>
                <c:pt idx="12149">
                  <c:v>0.13372134392442228</c:v>
                </c:pt>
                <c:pt idx="12150">
                  <c:v>0.13504082280824328</c:v>
                </c:pt>
                <c:pt idx="12151">
                  <c:v>0.13899925945970626</c:v>
                </c:pt>
                <c:pt idx="12152">
                  <c:v>0.13767978057588526</c:v>
                </c:pt>
                <c:pt idx="12153">
                  <c:v>-3.8472586354969685E-5</c:v>
                </c:pt>
                <c:pt idx="12154">
                  <c:v>1.2810062974660202E-3</c:v>
                </c:pt>
                <c:pt idx="12155">
                  <c:v>-2.2353414539359683E-3</c:v>
                </c:pt>
                <c:pt idx="12156">
                  <c:v>2.165184097587979E-3</c:v>
                </c:pt>
                <c:pt idx="12157">
                  <c:v>-3.1127314376959807E-3</c:v>
                </c:pt>
                <c:pt idx="12158">
                  <c:v>-3.554820337756958E-3</c:v>
                </c:pt>
                <c:pt idx="12159">
                  <c:v>-9.1586257011497837E-4</c:v>
                </c:pt>
                <c:pt idx="12160">
                  <c:v>-1.3579514701759596E-3</c:v>
                </c:pt>
                <c:pt idx="12161">
                  <c:v>2.6004851812870102E-3</c:v>
                </c:pt>
                <c:pt idx="12162">
                  <c:v>-3.9969092378179397E-3</c:v>
                </c:pt>
                <c:pt idx="12163">
                  <c:v>-2.6774303539969495E-3</c:v>
                </c:pt>
                <c:pt idx="12164">
                  <c:v>-1.7932525538749905E-3</c:v>
                </c:pt>
                <c:pt idx="12165">
                  <c:v>3.4846629814089692E-3</c:v>
                </c:pt>
                <c:pt idx="12166">
                  <c:v>6.9810979375080948E-2</c:v>
                </c:pt>
                <c:pt idx="12167">
                  <c:v>7.1130458258901935E-2</c:v>
                </c:pt>
                <c:pt idx="12168">
                  <c:v>7.2449937142722923E-2</c:v>
                </c:pt>
                <c:pt idx="12169">
                  <c:v>7.0253068275141925E-2</c:v>
                </c:pt>
                <c:pt idx="12170">
                  <c:v>6.8933589391320937E-2</c:v>
                </c:pt>
                <c:pt idx="12171">
                  <c:v>6.4968364923496016E-2</c:v>
                </c:pt>
                <c:pt idx="12172">
                  <c:v>6.8926801574958979E-2</c:v>
                </c:pt>
                <c:pt idx="12173">
                  <c:v>7.0246280458779967E-2</c:v>
                </c:pt>
                <c:pt idx="12174">
                  <c:v>6.7607322691137992E-2</c:v>
                </c:pt>
                <c:pt idx="12175">
                  <c:v>7.1565759342600968E-2</c:v>
                </c:pt>
                <c:pt idx="12176">
                  <c:v>6.6287843807317004E-2</c:v>
                </c:pt>
                <c:pt idx="12177">
                  <c:v>6.673672052373994E-2</c:v>
                </c:pt>
                <c:pt idx="12178">
                  <c:v>7.201463605902389E-2</c:v>
                </c:pt>
                <c:pt idx="12179">
                  <c:v>0.13878304135275685</c:v>
                </c:pt>
                <c:pt idx="12180">
                  <c:v>0.14274147800421982</c:v>
                </c:pt>
                <c:pt idx="12181">
                  <c:v>0.13746356246893585</c:v>
                </c:pt>
                <c:pt idx="12182">
                  <c:v>0.14010252023657785</c:v>
                </c:pt>
                <c:pt idx="12183">
                  <c:v>2.3842670743376075E-3</c:v>
                </c:pt>
                <c:pt idx="12184">
                  <c:v>3.7037459581585972E-3</c:v>
                </c:pt>
                <c:pt idx="12185">
                  <c:v>1.8739820675660887E-4</c:v>
                </c:pt>
                <c:pt idx="12186">
                  <c:v>4.5879237582805562E-3</c:v>
                </c:pt>
                <c:pt idx="12187">
                  <c:v>-6.8999177700340328E-4</c:v>
                </c:pt>
                <c:pt idx="12188">
                  <c:v>-1.1320806770643811E-3</c:v>
                </c:pt>
                <c:pt idx="12189">
                  <c:v>1.5068770905775988E-3</c:v>
                </c:pt>
                <c:pt idx="12190">
                  <c:v>1.0647881905166176E-3</c:v>
                </c:pt>
                <c:pt idx="12191">
                  <c:v>5.0232248419795874E-3</c:v>
                </c:pt>
                <c:pt idx="12192">
                  <c:v>-1.5741695771253623E-3</c:v>
                </c:pt>
                <c:pt idx="12193">
                  <c:v>-2.5469069330437237E-4</c:v>
                </c:pt>
                <c:pt idx="12194">
                  <c:v>6.2948710681758665E-4</c:v>
                </c:pt>
                <c:pt idx="12195">
                  <c:v>5.9074026421015464E-3</c:v>
                </c:pt>
                <c:pt idx="12196">
                  <c:v>2.8263559743985887E-3</c:v>
                </c:pt>
                <c:pt idx="12197">
                  <c:v>4.1458348582195789E-3</c:v>
                </c:pt>
                <c:pt idx="12198">
                  <c:v>3.2684448744595665E-3</c:v>
                </c:pt>
                <c:pt idx="12199">
                  <c:v>1.9489659906385766E-3</c:v>
                </c:pt>
                <c:pt idx="12200">
                  <c:v>7.48726768034155E-2</c:v>
                </c:pt>
                <c:pt idx="12201">
                  <c:v>6.7391104584188594E-2</c:v>
                </c:pt>
                <c:pt idx="12202">
                  <c:v>7.1349541235651556E-2</c:v>
                </c:pt>
                <c:pt idx="12203">
                  <c:v>7.2669020119472544E-2</c:v>
                </c:pt>
                <c:pt idx="12204">
                  <c:v>7.0030062351830569E-2</c:v>
                </c:pt>
                <c:pt idx="12205">
                  <c:v>7.3988499003293545E-2</c:v>
                </c:pt>
                <c:pt idx="12206">
                  <c:v>6.8710583468009581E-2</c:v>
                </c:pt>
                <c:pt idx="12207">
                  <c:v>6.9159460184432503E-2</c:v>
                </c:pt>
                <c:pt idx="12208">
                  <c:v>7.4437375719716467E-2</c:v>
                </c:pt>
                <c:pt idx="12209">
                  <c:v>7.1798417952074492E-2</c:v>
                </c:pt>
                <c:pt idx="12210">
                  <c:v>7.5756854603537455E-2</c:v>
                </c:pt>
                <c:pt idx="12211">
                  <c:v>7.0478939068253491E-2</c:v>
                </c:pt>
                <c:pt idx="12212">
                  <c:v>7.311789683589548E-2</c:v>
                </c:pt>
                <c:pt idx="12213">
                  <c:v>-1.0243037332934378E-2</c:v>
                </c:pt>
                <c:pt idx="12214">
                  <c:v>-8.9235584491133887E-3</c:v>
                </c:pt>
                <c:pt idx="12215">
                  <c:v>-1.3317296184275389E-2</c:v>
                </c:pt>
                <c:pt idx="12216">
                  <c:v>-1.3759385084336367E-2</c:v>
                </c:pt>
                <c:pt idx="12217">
                  <c:v>-1.1120427316694386E-2</c:v>
                </c:pt>
                <c:pt idx="12218">
                  <c:v>-1.1562516216755369E-2</c:v>
                </c:pt>
                <c:pt idx="12219">
                  <c:v>-7.6040795652923985E-3</c:v>
                </c:pt>
                <c:pt idx="12220">
                  <c:v>-1.4201473984397348E-2</c:v>
                </c:pt>
                <c:pt idx="12221">
                  <c:v>-1.2881995100576358E-2</c:v>
                </c:pt>
                <c:pt idx="12222">
                  <c:v>-6.7199017651704395E-3</c:v>
                </c:pt>
                <c:pt idx="12223">
                  <c:v>-8.4814695490524079E-3</c:v>
                </c:pt>
                <c:pt idx="12224">
                  <c:v>-9.3588595328124198E-3</c:v>
                </c:pt>
                <c:pt idx="12225">
                  <c:v>-7.1619906652314168E-3</c:v>
                </c:pt>
                <c:pt idx="12226">
                  <c:v>5.6967456860859557E-2</c:v>
                </c:pt>
                <c:pt idx="12227">
                  <c:v>6.1367982412383504E-2</c:v>
                </c:pt>
                <c:pt idx="12228">
                  <c:v>5.7409545760920534E-2</c:v>
                </c:pt>
                <c:pt idx="12229">
                  <c:v>5.9606414628501539E-2</c:v>
                </c:pt>
                <c:pt idx="12230">
                  <c:v>5.8729024644741522E-2</c:v>
                </c:pt>
                <c:pt idx="12231">
                  <c:v>5.4763800176916601E-2</c:v>
                </c:pt>
                <c:pt idx="12232">
                  <c:v>5.872223682837957E-2</c:v>
                </c:pt>
                <c:pt idx="12233">
                  <c:v>6.0041715712200565E-2</c:v>
                </c:pt>
                <c:pt idx="12234">
                  <c:v>5.7402757944558583E-2</c:v>
                </c:pt>
                <c:pt idx="12235">
                  <c:v>6.1361194596021552E-2</c:v>
                </c:pt>
                <c:pt idx="12236">
                  <c:v>5.6083279060737595E-2</c:v>
                </c:pt>
                <c:pt idx="12237">
                  <c:v>6.1810071312444488E-2</c:v>
                </c:pt>
                <c:pt idx="12238">
                  <c:v>5.7851634660981519E-2</c:v>
                </c:pt>
                <c:pt idx="12239">
                  <c:v>0.12593951883853546</c:v>
                </c:pt>
                <c:pt idx="12240">
                  <c:v>0.12857847660617744</c:v>
                </c:pt>
                <c:pt idx="12241">
                  <c:v>0.13253691325764042</c:v>
                </c:pt>
                <c:pt idx="12242">
                  <c:v>0.12989795548999844</c:v>
                </c:pt>
                <c:pt idx="12243">
                  <c:v>-7.8202976722418008E-3</c:v>
                </c:pt>
                <c:pt idx="12244">
                  <c:v>-6.5008187884208115E-3</c:v>
                </c:pt>
                <c:pt idx="12245">
                  <c:v>-1.0894556523582812E-2</c:v>
                </c:pt>
                <c:pt idx="12246">
                  <c:v>-8.6976876560018093E-3</c:v>
                </c:pt>
                <c:pt idx="12247">
                  <c:v>-9.1397765560627918E-3</c:v>
                </c:pt>
                <c:pt idx="12248">
                  <c:v>-5.1813399045998213E-3</c:v>
                </c:pt>
                <c:pt idx="12249">
                  <c:v>-1.177873432370477E-2</c:v>
                </c:pt>
                <c:pt idx="12250">
                  <c:v>-1.0459255439883781E-2</c:v>
                </c:pt>
                <c:pt idx="12251">
                  <c:v>-4.2971621044778623E-3</c:v>
                </c:pt>
                <c:pt idx="12252">
                  <c:v>-6.0587298883598298E-3</c:v>
                </c:pt>
                <c:pt idx="12253">
                  <c:v>-6.9361198721198426E-3</c:v>
                </c:pt>
                <c:pt idx="12254">
                  <c:v>-4.7392510045388397E-3</c:v>
                </c:pt>
                <c:pt idx="12255">
                  <c:v>-1.00171665398228E-2</c:v>
                </c:pt>
                <c:pt idx="12256">
                  <c:v>-5.6166409882988525E-3</c:v>
                </c:pt>
                <c:pt idx="12257">
                  <c:v>-9.5750776397618212E-3</c:v>
                </c:pt>
                <c:pt idx="12258">
                  <c:v>-8.2555987559408319E-3</c:v>
                </c:pt>
                <c:pt idx="12259">
                  <c:v>5.807071763773114E-2</c:v>
                </c:pt>
                <c:pt idx="12260">
                  <c:v>6.2029154289194116E-2</c:v>
                </c:pt>
                <c:pt idx="12261">
                  <c:v>5.7186539837609178E-2</c:v>
                </c:pt>
                <c:pt idx="12262">
                  <c:v>6.1144976489072148E-2</c:v>
                </c:pt>
                <c:pt idx="12263">
                  <c:v>6.2464455372893142E-2</c:v>
                </c:pt>
                <c:pt idx="12264">
                  <c:v>5.982549760525116E-2</c:v>
                </c:pt>
                <c:pt idx="12265">
                  <c:v>6.3783934256714137E-2</c:v>
                </c:pt>
                <c:pt idx="12266">
                  <c:v>5.8506018721430172E-2</c:v>
                </c:pt>
                <c:pt idx="12267">
                  <c:v>6.4232810973137058E-2</c:v>
                </c:pt>
                <c:pt idx="12268">
                  <c:v>6.0274374321674089E-2</c:v>
                </c:pt>
                <c:pt idx="12269">
                  <c:v>5.8954895437853094E-2</c:v>
                </c:pt>
                <c:pt idx="12270">
                  <c:v>6.1593853205495076E-2</c:v>
                </c:pt>
                <c:pt idx="12271">
                  <c:v>6.5552289856958046E-2</c:v>
                </c:pt>
                <c:pt idx="12272">
                  <c:v>6.2913332089316071E-2</c:v>
                </c:pt>
                <c:pt idx="12273">
                  <c:v>-5.3975580115492271E-3</c:v>
                </c:pt>
                <c:pt idx="12274">
                  <c:v>-4.0780791277282378E-3</c:v>
                </c:pt>
                <c:pt idx="12275">
                  <c:v>-6.2749479953092364E-3</c:v>
                </c:pt>
                <c:pt idx="12276">
                  <c:v>-6.7170368953702172E-3</c:v>
                </c:pt>
                <c:pt idx="12277">
                  <c:v>-2.7586002439072476E-3</c:v>
                </c:pt>
                <c:pt idx="12278">
                  <c:v>-9.3559946630121966E-3</c:v>
                </c:pt>
                <c:pt idx="12279">
                  <c:v>-8.0365157791912074E-3</c:v>
                </c:pt>
                <c:pt idx="12280">
                  <c:v>-1.8744224437852852E-3</c:v>
                </c:pt>
                <c:pt idx="12281">
                  <c:v>-3.6359902276672561E-3</c:v>
                </c:pt>
                <c:pt idx="12282">
                  <c:v>-4.5133802114272654E-3</c:v>
                </c:pt>
                <c:pt idx="12283">
                  <c:v>-7.5944268791302266E-3</c:v>
                </c:pt>
                <c:pt idx="12284">
                  <c:v>-3.1939013276062753E-3</c:v>
                </c:pt>
                <c:pt idx="12285">
                  <c:v>-5.8328590952482547E-3</c:v>
                </c:pt>
                <c:pt idx="12286">
                  <c:v>-8.9139057629512158E-3</c:v>
                </c:pt>
                <c:pt idx="12287">
                  <c:v>-4.9554691114882463E-3</c:v>
                </c:pt>
                <c:pt idx="12288">
                  <c:v>6.0935546198484694E-2</c:v>
                </c:pt>
                <c:pt idx="12289">
                  <c:v>6.7090851717528668E-2</c:v>
                </c:pt>
                <c:pt idx="12290">
                  <c:v>6.2255025082305689E-2</c:v>
                </c:pt>
                <c:pt idx="12291">
                  <c:v>5.9609279498301755E-2</c:v>
                </c:pt>
                <c:pt idx="12292">
                  <c:v>6.3567716149764725E-2</c:v>
                </c:pt>
                <c:pt idx="12293">
                  <c:v>6.4887195033585712E-2</c:v>
                </c:pt>
                <c:pt idx="12294">
                  <c:v>6.2248237265943737E-2</c:v>
                </c:pt>
                <c:pt idx="12295">
                  <c:v>6.6206673917406714E-2</c:v>
                </c:pt>
                <c:pt idx="12296">
                  <c:v>6.092875838212275E-2</c:v>
                </c:pt>
                <c:pt idx="12297">
                  <c:v>0.13606291369520457</c:v>
                </c:pt>
                <c:pt idx="12298">
                  <c:v>0.13210447704374159</c:v>
                </c:pt>
                <c:pt idx="12299">
                  <c:v>0.13078499815992062</c:v>
                </c:pt>
                <c:pt idx="12300">
                  <c:v>0.13342395592756259</c:v>
                </c:pt>
                <c:pt idx="12301">
                  <c:v>0.13738239257902557</c:v>
                </c:pt>
                <c:pt idx="12302">
                  <c:v>0.13474343481138357</c:v>
                </c:pt>
                <c:pt idx="12303">
                  <c:v>-2.9748183508566503E-3</c:v>
                </c:pt>
                <c:pt idx="12304">
                  <c:v>-1.6553394670356604E-3</c:v>
                </c:pt>
                <c:pt idx="12305">
                  <c:v>-3.8522083346166592E-3</c:v>
                </c:pt>
                <c:pt idx="12306">
                  <c:v>-4.29429723467764E-3</c:v>
                </c:pt>
                <c:pt idx="12307">
                  <c:v>-3.3586058321467046E-4</c:v>
                </c:pt>
                <c:pt idx="12308">
                  <c:v>-6.9332550023196203E-3</c:v>
                </c:pt>
                <c:pt idx="12309">
                  <c:v>-1.2132505669746791E-3</c:v>
                </c:pt>
                <c:pt idx="12310">
                  <c:v>-5.1716872184376494E-3</c:v>
                </c:pt>
                <c:pt idx="12311">
                  <c:v>-3.4101194345556776E-3</c:v>
                </c:pt>
                <c:pt idx="12312">
                  <c:v>-4.7295983183766677E-3</c:v>
                </c:pt>
                <c:pt idx="12313">
                  <c:v>6.3793586942876304E-2</c:v>
                </c:pt>
                <c:pt idx="12314">
                  <c:v>6.9955680278282223E-2</c:v>
                </c:pt>
                <c:pt idx="12315">
                  <c:v>6.7316722510640248E-2</c:v>
                </c:pt>
                <c:pt idx="12316">
                  <c:v>6.8636201394461235E-2</c:v>
                </c:pt>
                <c:pt idx="12317">
                  <c:v>6.2916196959116294E-2</c:v>
                </c:pt>
                <c:pt idx="12318">
                  <c:v>6.687463361057927E-2</c:v>
                </c:pt>
                <c:pt idx="12319">
                  <c:v>6.3358285859177271E-2</c:v>
                </c:pt>
                <c:pt idx="12320">
                  <c:v>6.9513591378221246E-2</c:v>
                </c:pt>
                <c:pt idx="12321">
                  <c:v>6.2032019158994332E-2</c:v>
                </c:pt>
                <c:pt idx="12322">
                  <c:v>6.5990455810457302E-2</c:v>
                </c:pt>
                <c:pt idx="12323">
                  <c:v>6.7309934694278289E-2</c:v>
                </c:pt>
                <c:pt idx="12324">
                  <c:v>6.4670976926636314E-2</c:v>
                </c:pt>
                <c:pt idx="12325">
                  <c:v>6.8629413578099277E-2</c:v>
                </c:pt>
                <c:pt idx="12326">
                  <c:v>6.3351498042815327E-2</c:v>
                </c:pt>
                <c:pt idx="12327">
                  <c:v>0.13848565335589713</c:v>
                </c:pt>
                <c:pt idx="12328">
                  <c:v>0.13452721670443418</c:v>
                </c:pt>
                <c:pt idx="12329">
                  <c:v>0.13320773782061318</c:v>
                </c:pt>
                <c:pt idx="12330">
                  <c:v>0.13584669558825516</c:v>
                </c:pt>
                <c:pt idx="12331">
                  <c:v>0.13980513223971813</c:v>
                </c:pt>
                <c:pt idx="12332">
                  <c:v>0.13716617447207616</c:v>
                </c:pt>
                <c:pt idx="12333">
                  <c:v>-5.5207869016407314E-4</c:v>
                </c:pt>
                <c:pt idx="12334">
                  <c:v>7.6740019365691679E-4</c:v>
                </c:pt>
                <c:pt idx="12335">
                  <c:v>-1.4294686739240818E-3</c:v>
                </c:pt>
                <c:pt idx="12336">
                  <c:v>-1.8715575739850631E-3</c:v>
                </c:pt>
                <c:pt idx="12337">
                  <c:v>2.0868790774779067E-3</c:v>
                </c:pt>
                <c:pt idx="12338">
                  <c:v>-4.5105153416270432E-3</c:v>
                </c:pt>
                <c:pt idx="12339">
                  <c:v>1.209489093717898E-3</c:v>
                </c:pt>
                <c:pt idx="12340">
                  <c:v>-9.8737977386310406E-4</c:v>
                </c:pt>
                <c:pt idx="12341">
                  <c:v>-3.191036457806053E-3</c:v>
                </c:pt>
                <c:pt idx="12342">
                  <c:v>3.3209910995788587E-4</c:v>
                </c:pt>
                <c:pt idx="12343">
                  <c:v>-4.0684264415660615E-3</c:v>
                </c:pt>
                <c:pt idx="12344">
                  <c:v>-1.099897901030919E-4</c:v>
                </c:pt>
                <c:pt idx="12345">
                  <c:v>-3.6263375415050841E-3</c:v>
                </c:pt>
                <c:pt idx="12346">
                  <c:v>2.528967977538888E-3</c:v>
                </c:pt>
                <c:pt idx="12347">
                  <c:v>6.6658415503629859E-2</c:v>
                </c:pt>
                <c:pt idx="12348">
                  <c:v>6.7100504403690836E-2</c:v>
                </c:pt>
                <c:pt idx="12349">
                  <c:v>7.23784199389748E-2</c:v>
                </c:pt>
                <c:pt idx="12350">
                  <c:v>7.1058941055153813E-2</c:v>
                </c:pt>
                <c:pt idx="12351">
                  <c:v>6.4454758819686903E-2</c:v>
                </c:pt>
                <c:pt idx="12352">
                  <c:v>6.8413195471149879E-2</c:v>
                </c:pt>
                <c:pt idx="12353">
                  <c:v>6.9732674354970867E-2</c:v>
                </c:pt>
                <c:pt idx="12354">
                  <c:v>6.7093716587328892E-2</c:v>
                </c:pt>
                <c:pt idx="12355">
                  <c:v>7.1052153238791854E-2</c:v>
                </c:pt>
                <c:pt idx="12356">
                  <c:v>6.5774237703507904E-2</c:v>
                </c:pt>
                <c:pt idx="12357">
                  <c:v>7.150102995521479E-2</c:v>
                </c:pt>
                <c:pt idx="12358">
                  <c:v>7.2820508839035777E-2</c:v>
                </c:pt>
                <c:pt idx="12359">
                  <c:v>7.0181551071393802E-2</c:v>
                </c:pt>
                <c:pt idx="12360">
                  <c:v>0.13694995636512675</c:v>
                </c:pt>
                <c:pt idx="12361">
                  <c:v>0.13563047748130577</c:v>
                </c:pt>
                <c:pt idx="12362">
                  <c:v>0.13826943524894775</c:v>
                </c:pt>
                <c:pt idx="12363">
                  <c:v>1.870660970528504E-3</c:v>
                </c:pt>
                <c:pt idx="12364">
                  <c:v>3.1901398543494938E-3</c:v>
                </c:pt>
                <c:pt idx="12365">
                  <c:v>9.9327098676849188E-4</c:v>
                </c:pt>
                <c:pt idx="12366">
                  <c:v>5.511820867075141E-4</c:v>
                </c:pt>
                <c:pt idx="12367">
                  <c:v>4.5096187381704839E-3</c:v>
                </c:pt>
                <c:pt idx="12368">
                  <c:v>-2.087775680934466E-3</c:v>
                </c:pt>
                <c:pt idx="12369">
                  <c:v>-7.6829679711347583E-4</c:v>
                </c:pt>
                <c:pt idx="12370">
                  <c:v>2.7548387706504631E-3</c:v>
                </c:pt>
                <c:pt idx="12371">
                  <c:v>-1.645686780873488E-3</c:v>
                </c:pt>
                <c:pt idx="12372">
                  <c:v>2.3127498705894818E-3</c:v>
                </c:pt>
                <c:pt idx="12373">
                  <c:v>-1.2035978808125067E-3</c:v>
                </c:pt>
                <c:pt idx="12374">
                  <c:v>-3.2620789705249805E-4</c:v>
                </c:pt>
                <c:pt idx="12375">
                  <c:v>1.1588100300848319E-4</c:v>
                </c:pt>
                <c:pt idx="12376">
                  <c:v>4.0743176544714528E-3</c:v>
                </c:pt>
                <c:pt idx="12377">
                  <c:v>7.3039591815785398E-2</c:v>
                </c:pt>
                <c:pt idx="12378">
                  <c:v>7.0842722948204401E-2</c:v>
                </c:pt>
                <c:pt idx="12379">
                  <c:v>7.43590706996064E-2</c:v>
                </c:pt>
                <c:pt idx="12380">
                  <c:v>7.4801159599667377E-2</c:v>
                </c:pt>
                <c:pt idx="12381">
                  <c:v>6.687749848037948E-2</c:v>
                </c:pt>
                <c:pt idx="12382">
                  <c:v>7.0835935131842456E-2</c:v>
                </c:pt>
                <c:pt idx="12383">
                  <c:v>7.2155414015663444E-2</c:v>
                </c:pt>
                <c:pt idx="12384">
                  <c:v>6.9516456248021469E-2</c:v>
                </c:pt>
                <c:pt idx="12385">
                  <c:v>7.3474892899484431E-2</c:v>
                </c:pt>
                <c:pt idx="12386">
                  <c:v>6.8196977364200481E-2</c:v>
                </c:pt>
                <c:pt idx="12387">
                  <c:v>0.14333113267728231</c:v>
                </c:pt>
                <c:pt idx="12388">
                  <c:v>0.14465061156110329</c:v>
                </c:pt>
                <c:pt idx="12389">
                  <c:v>0.14201165379346131</c:v>
                </c:pt>
                <c:pt idx="12390">
                  <c:v>0.13937269602581934</c:v>
                </c:pt>
                <c:pt idx="12391">
                  <c:v>0.13805321714199834</c:v>
                </c:pt>
                <c:pt idx="12392">
                  <c:v>0.14069217490964031</c:v>
                </c:pt>
                <c:pt idx="12393">
                  <c:v>-8.5886606492321365E-3</c:v>
                </c:pt>
                <c:pt idx="12394">
                  <c:v>-6.8270928653501699E-3</c:v>
                </c:pt>
                <c:pt idx="12395">
                  <c:v>-1.1227618416874117E-2</c:v>
                </c:pt>
                <c:pt idx="12396">
                  <c:v>-7.2691817654111472E-3</c:v>
                </c:pt>
                <c:pt idx="12397">
                  <c:v>-1.0785529516813139E-2</c:v>
                </c:pt>
                <c:pt idx="12398">
                  <c:v>-9.9081395330531275E-3</c:v>
                </c:pt>
                <c:pt idx="12399">
                  <c:v>-5.5076139815291797E-3</c:v>
                </c:pt>
                <c:pt idx="12400">
                  <c:v>-5.9497028815901571E-3</c:v>
                </c:pt>
                <c:pt idx="12401">
                  <c:v>-4.6302239977691669E-3</c:v>
                </c:pt>
                <c:pt idx="12402">
                  <c:v>-4.1881350977081896E-3</c:v>
                </c:pt>
                <c:pt idx="12403">
                  <c:v>6.1696092395902805E-2</c:v>
                </c:pt>
                <c:pt idx="12404">
                  <c:v>6.3015571279723792E-2</c:v>
                </c:pt>
                <c:pt idx="12405">
                  <c:v>6.0376613512081817E-2</c:v>
                </c:pt>
                <c:pt idx="12406">
                  <c:v>6.433505016354478E-2</c:v>
                </c:pt>
                <c:pt idx="12407">
                  <c:v>5.7737655744439835E-2</c:v>
                </c:pt>
                <c:pt idx="12408">
                  <c:v>5.9057134628260823E-2</c:v>
                </c:pt>
                <c:pt idx="12409">
                  <c:v>5.9941312428382784E-2</c:v>
                </c:pt>
                <c:pt idx="12410">
                  <c:v>6.1260791312203772E-2</c:v>
                </c:pt>
                <c:pt idx="12411">
                  <c:v>5.7295566844378851E-2</c:v>
                </c:pt>
                <c:pt idx="12412">
                  <c:v>6.1254003495841827E-2</c:v>
                </c:pt>
                <c:pt idx="12413">
                  <c:v>6.2573482379662815E-2</c:v>
                </c:pt>
                <c:pt idx="12414">
                  <c:v>5.9934524612020833E-2</c:v>
                </c:pt>
                <c:pt idx="12415">
                  <c:v>6.3892961263483802E-2</c:v>
                </c:pt>
                <c:pt idx="12416">
                  <c:v>5.8615045728199845E-2</c:v>
                </c:pt>
                <c:pt idx="12417">
                  <c:v>6.4341837979906738E-2</c:v>
                </c:pt>
                <c:pt idx="12418">
                  <c:v>6.302235909608575E-2</c:v>
                </c:pt>
                <c:pt idx="12419">
                  <c:v>5.9063922444622774E-2</c:v>
                </c:pt>
                <c:pt idx="12420">
                  <c:v>6.1702880212264756E-2</c:v>
                </c:pt>
                <c:pt idx="12421">
                  <c:v>0.13506867992510266</c:v>
                </c:pt>
                <c:pt idx="12422">
                  <c:v>0.12979076438981871</c:v>
                </c:pt>
                <c:pt idx="12423">
                  <c:v>-6.1659209885395637E-3</c:v>
                </c:pt>
                <c:pt idx="12424">
                  <c:v>-4.4043532046575927E-3</c:v>
                </c:pt>
                <c:pt idx="12425">
                  <c:v>-4.8464421047185735E-3</c:v>
                </c:pt>
                <c:pt idx="12426">
                  <c:v>-8.3627898561205623E-3</c:v>
                </c:pt>
                <c:pt idx="12427">
                  <c:v>-7.4853998723605538E-3</c:v>
                </c:pt>
                <c:pt idx="12428">
                  <c:v>-3.0848743208366025E-3</c:v>
                </c:pt>
                <c:pt idx="12429">
                  <c:v>-3.5269632208975834E-3</c:v>
                </c:pt>
                <c:pt idx="12430">
                  <c:v>-2.2074843370765936E-3</c:v>
                </c:pt>
                <c:pt idx="12431">
                  <c:v>-1.7653954370156124E-3</c:v>
                </c:pt>
                <c:pt idx="12432">
                  <c:v>-7.0433109722995721E-3</c:v>
                </c:pt>
                <c:pt idx="12433">
                  <c:v>-5.723832088478582E-3</c:v>
                </c:pt>
                <c:pt idx="12434">
                  <c:v>6.060248430519339E-2</c:v>
                </c:pt>
                <c:pt idx="12435">
                  <c:v>6.4118832056595382E-2</c:v>
                </c:pt>
                <c:pt idx="12436">
                  <c:v>6.2799353172774394E-2</c:v>
                </c:pt>
                <c:pt idx="12437">
                  <c:v>6.0160395405132405E-2</c:v>
                </c:pt>
                <c:pt idx="12438">
                  <c:v>5.9718306505071428E-2</c:v>
                </c:pt>
                <c:pt idx="12439">
                  <c:v>6.3676743156534404E-2</c:v>
                </c:pt>
                <c:pt idx="12440">
                  <c:v>6.4996222040355392E-2</c:v>
                </c:pt>
                <c:pt idx="12441">
                  <c:v>6.235726427271341E-2</c:v>
                </c:pt>
                <c:pt idx="12442">
                  <c:v>6.631570092417638E-2</c:v>
                </c:pt>
                <c:pt idx="12443">
                  <c:v>6.1037785388892422E-2</c:v>
                </c:pt>
                <c:pt idx="12444">
                  <c:v>6.6764577640599315E-2</c:v>
                </c:pt>
                <c:pt idx="12445">
                  <c:v>6.5445098756778314E-2</c:v>
                </c:pt>
                <c:pt idx="12446">
                  <c:v>6.1486662105315351E-2</c:v>
                </c:pt>
                <c:pt idx="12447">
                  <c:v>6.4125619872957326E-2</c:v>
                </c:pt>
                <c:pt idx="12448">
                  <c:v>6.8084056524420303E-2</c:v>
                </c:pt>
                <c:pt idx="12449">
                  <c:v>6.2806140989136339E-2</c:v>
                </c:pt>
                <c:pt idx="12450">
                  <c:v>0.13484567400179129</c:v>
                </c:pt>
                <c:pt idx="12451">
                  <c:v>0.13616515288561229</c:v>
                </c:pt>
                <c:pt idx="12452">
                  <c:v>0.13088723735032834</c:v>
                </c:pt>
                <c:pt idx="12453">
                  <c:v>-3.7431813278469865E-3</c:v>
                </c:pt>
                <c:pt idx="12454">
                  <c:v>-1.9816135439650151E-3</c:v>
                </c:pt>
                <c:pt idx="12455">
                  <c:v>-2.4237024440259963E-3</c:v>
                </c:pt>
                <c:pt idx="12456">
                  <c:v>-5.0626602116679766E-3</c:v>
                </c:pt>
                <c:pt idx="12457">
                  <c:v>-6.6213466014402515E-4</c:v>
                </c:pt>
                <c:pt idx="12458">
                  <c:v>-1.1042235602050064E-3</c:v>
                </c:pt>
                <c:pt idx="12459">
                  <c:v>2.1525532361598354E-4</c:v>
                </c:pt>
                <c:pt idx="12460">
                  <c:v>-4.6205713116069949E-3</c:v>
                </c:pt>
                <c:pt idx="12461">
                  <c:v>-6.3821390954889659E-3</c:v>
                </c:pt>
                <c:pt idx="12462">
                  <c:v>6.3467312865946951E-2</c:v>
                </c:pt>
                <c:pt idx="12463">
                  <c:v>7.0064707285051903E-2</c:v>
                </c:pt>
                <c:pt idx="12464">
                  <c:v>6.6106270633588926E-2</c:v>
                </c:pt>
                <c:pt idx="12465">
                  <c:v>6.2141046165764005E-2</c:v>
                </c:pt>
                <c:pt idx="12466">
                  <c:v>6.6099482817226982E-2</c:v>
                </c:pt>
                <c:pt idx="12467">
                  <c:v>6.7418961701047969E-2</c:v>
                </c:pt>
                <c:pt idx="12468">
                  <c:v>6.478000393340598E-2</c:v>
                </c:pt>
                <c:pt idx="12469">
                  <c:v>6.8738440584868957E-2</c:v>
                </c:pt>
                <c:pt idx="12470">
                  <c:v>6.3460525049584993E-2</c:v>
                </c:pt>
                <c:pt idx="12471">
                  <c:v>6.9187317301291879E-2</c:v>
                </c:pt>
                <c:pt idx="12472">
                  <c:v>6.7867838417470891E-2</c:v>
                </c:pt>
                <c:pt idx="12473">
                  <c:v>6.3909401766007928E-2</c:v>
                </c:pt>
                <c:pt idx="12474">
                  <c:v>6.6548359533649903E-2</c:v>
                </c:pt>
                <c:pt idx="12475">
                  <c:v>7.050679618511288E-2</c:v>
                </c:pt>
                <c:pt idx="12476">
                  <c:v>6.5228880649828916E-2</c:v>
                </c:pt>
                <c:pt idx="12477">
                  <c:v>0.13594893477866288</c:v>
                </c:pt>
                <c:pt idx="12478">
                  <c:v>0.1346294558948419</c:v>
                </c:pt>
                <c:pt idx="12479">
                  <c:v>0.13199049812719993</c:v>
                </c:pt>
                <c:pt idx="12480">
                  <c:v>0.13726841366248388</c:v>
                </c:pt>
                <c:pt idx="12481">
                  <c:v>0.13858789254630488</c:v>
                </c:pt>
                <c:pt idx="12482">
                  <c:v>0.1333099770110209</c:v>
                </c:pt>
                <c:pt idx="12483">
                  <c:v>-1.3204416671544091E-3</c:v>
                </c:pt>
                <c:pt idx="12484">
                  <c:v>4.4112611672755863E-4</c:v>
                </c:pt>
                <c:pt idx="12485">
                  <c:v>-9.6278333341914824E-7</c:v>
                </c:pt>
                <c:pt idx="12486">
                  <c:v>-2.639920550975399E-3</c:v>
                </c:pt>
                <c:pt idx="12487">
                  <c:v>1.3185161004875708E-3</c:v>
                </c:pt>
                <c:pt idx="12488">
                  <c:v>2.6379949843085607E-3</c:v>
                </c:pt>
                <c:pt idx="12489">
                  <c:v>-3.9593994347963887E-3</c:v>
                </c:pt>
                <c:pt idx="12490">
                  <c:v>-8.7835276709343131E-4</c:v>
                </c:pt>
                <c:pt idx="12491">
                  <c:v>7.1167968061923478E-2</c:v>
                </c:pt>
                <c:pt idx="12492">
                  <c:v>6.7209531410460516E-2</c:v>
                </c:pt>
                <c:pt idx="12493">
                  <c:v>6.5890052526639514E-2</c:v>
                </c:pt>
                <c:pt idx="12494">
                  <c:v>7.2487446945744466E-2</c:v>
                </c:pt>
                <c:pt idx="12495">
                  <c:v>7.161005696198447E-2</c:v>
                </c:pt>
                <c:pt idx="12496">
                  <c:v>7.0290578078163468E-2</c:v>
                </c:pt>
                <c:pt idx="12497">
                  <c:v>6.6332141426700506E-2</c:v>
                </c:pt>
                <c:pt idx="12498">
                  <c:v>6.8971099194342481E-2</c:v>
                </c:pt>
                <c:pt idx="12499">
                  <c:v>7.2929535845805457E-2</c:v>
                </c:pt>
                <c:pt idx="12500">
                  <c:v>6.7651620310521493E-2</c:v>
                </c:pt>
                <c:pt idx="12501">
                  <c:v>0.13397114888783151</c:v>
                </c:pt>
                <c:pt idx="12502">
                  <c:v>0.13792958553929449</c:v>
                </c:pt>
                <c:pt idx="12503">
                  <c:v>0.13924906442311547</c:v>
                </c:pt>
                <c:pt idx="12504">
                  <c:v>0.13661010665547349</c:v>
                </c:pt>
                <c:pt idx="12505">
                  <c:v>0.14056854330693647</c:v>
                </c:pt>
                <c:pt idx="12506">
                  <c:v>0.13529062777165252</c:v>
                </c:pt>
                <c:pt idx="12507">
                  <c:v>1.1022979935381646E-3</c:v>
                </c:pt>
                <c:pt idx="12508">
                  <c:v>2.8638657774201358E-3</c:v>
                </c:pt>
                <c:pt idx="12509">
                  <c:v>2.4217768773591546E-3</c:v>
                </c:pt>
                <c:pt idx="12510">
                  <c:v>3.7412557611801447E-3</c:v>
                </c:pt>
                <c:pt idx="12511">
                  <c:v>-1.5366597741038152E-3</c:v>
                </c:pt>
                <c:pt idx="12512">
                  <c:v>4.1833446612411255E-3</c:v>
                </c:pt>
                <c:pt idx="12513">
                  <c:v>2.2490800977815594E-4</c:v>
                </c:pt>
                <c:pt idx="12514">
                  <c:v>5.5028235450621157E-3</c:v>
                </c:pt>
                <c:pt idx="12515">
                  <c:v>0.27718640056210531</c:v>
                </c:pt>
                <c:pt idx="12516">
                  <c:v>0.27586692167828436</c:v>
                </c:pt>
                <c:pt idx="12517">
                  <c:v>0.27322796391064236</c:v>
                </c:pt>
                <c:pt idx="12518">
                  <c:v>0.27850587944592631</c:v>
                </c:pt>
                <c:pt idx="12519">
                  <c:v>0.27982535832974731</c:v>
                </c:pt>
                <c:pt idx="12520">
                  <c:v>0.27454744279446336</c:v>
                </c:pt>
                <c:pt idx="12521">
                  <c:v>6.9190182171092102E-2</c:v>
                </c:pt>
                <c:pt idx="12522">
                  <c:v>7.4468097706376066E-2</c:v>
                </c:pt>
                <c:pt idx="12523">
                  <c:v>7.095174995497408E-2</c:v>
                </c:pt>
                <c:pt idx="12524">
                  <c:v>6.8312792187332105E-2</c:v>
                </c:pt>
                <c:pt idx="12525">
                  <c:v>7.4032796622677033E-2</c:v>
                </c:pt>
                <c:pt idx="12526">
                  <c:v>7.2713317738856045E-2</c:v>
                </c:pt>
                <c:pt idx="12527">
                  <c:v>6.8754881087393083E-2</c:v>
                </c:pt>
                <c:pt idx="12528">
                  <c:v>7.1393838855035058E-2</c:v>
                </c:pt>
                <c:pt idx="12529">
                  <c:v>7.5352275506498034E-2</c:v>
                </c:pt>
                <c:pt idx="12530">
                  <c:v>7.007435997121407E-2</c:v>
                </c:pt>
                <c:pt idx="12531">
                  <c:v>6.6986525487149159E-2</c:v>
                </c:pt>
                <c:pt idx="12532">
                  <c:v>7.0944962138612122E-2</c:v>
                </c:pt>
                <c:pt idx="12533">
                  <c:v>7.2264441022433124E-2</c:v>
                </c:pt>
                <c:pt idx="12534">
                  <c:v>6.9625483254791135E-2</c:v>
                </c:pt>
                <c:pt idx="12535">
                  <c:v>7.3583919906254111E-2</c:v>
                </c:pt>
                <c:pt idx="12536">
                  <c:v>6.8306004370970147E-2</c:v>
                </c:pt>
                <c:pt idx="12537">
                  <c:v>3.5250376542307416E-3</c:v>
                </c:pt>
                <c:pt idx="12538">
                  <c:v>5.2866054381127126E-3</c:v>
                </c:pt>
                <c:pt idx="12539">
                  <c:v>6.1639954218727219E-3</c:v>
                </c:pt>
                <c:pt idx="12540">
                  <c:v>6.6060843219337027E-3</c:v>
                </c:pt>
                <c:pt idx="12541">
                  <c:v>2.6476476704707331E-3</c:v>
                </c:pt>
                <c:pt idx="12542">
                  <c:v>7.9255632057546928E-3</c:v>
                </c:pt>
                <c:pt idx="12543">
                  <c:v>7.483474305693712E-3</c:v>
                </c:pt>
                <c:pt idx="12544">
                  <c:v>3.9671265542917233E-3</c:v>
                </c:pt>
                <c:pt idx="12545">
                  <c:v>1.3281687866497432E-3</c:v>
                </c:pt>
                <c:pt idx="12546">
                  <c:v>7.4251879599426668E-2</c:v>
                </c:pt>
                <c:pt idx="12547">
                  <c:v>7.0293442947963691E-2</c:v>
                </c:pt>
                <c:pt idx="12548">
                  <c:v>7.1612921831784679E-2</c:v>
                </c:pt>
                <c:pt idx="12549">
                  <c:v>7.6455536283369624E-2</c:v>
                </c:pt>
                <c:pt idx="12550">
                  <c:v>7.5136057399548623E-2</c:v>
                </c:pt>
                <c:pt idx="12551">
                  <c:v>7.117762074808566E-2</c:v>
                </c:pt>
                <c:pt idx="12552">
                  <c:v>7.3816578515727635E-2</c:v>
                </c:pt>
                <c:pt idx="12553">
                  <c:v>7.7775015167190611E-2</c:v>
                </c:pt>
                <c:pt idx="12554">
                  <c:v>7.2497099631906647E-2</c:v>
                </c:pt>
                <c:pt idx="12555">
                  <c:v>6.9409265147841737E-2</c:v>
                </c:pt>
                <c:pt idx="12556">
                  <c:v>7.3367701799304699E-2</c:v>
                </c:pt>
                <c:pt idx="12557">
                  <c:v>7.4687180683125701E-2</c:v>
                </c:pt>
                <c:pt idx="12558">
                  <c:v>7.2048222915483712E-2</c:v>
                </c:pt>
                <c:pt idx="12559">
                  <c:v>7.6006659566946688E-2</c:v>
                </c:pt>
                <c:pt idx="12560">
                  <c:v>7.0728744031662724E-2</c:v>
                </c:pt>
                <c:pt idx="12561">
                  <c:v>0.14321715376074062</c:v>
                </c:pt>
                <c:pt idx="12562">
                  <c:v>0.14189767487691962</c:v>
                </c:pt>
                <c:pt idx="12563">
                  <c:v>0.13925871710927765</c:v>
                </c:pt>
                <c:pt idx="12564">
                  <c:v>0.1445366326445616</c:v>
                </c:pt>
                <c:pt idx="12565">
                  <c:v>0.1458561115283826</c:v>
                </c:pt>
                <c:pt idx="12566">
                  <c:v>0.14057819599309865</c:v>
                </c:pt>
                <c:pt idx="12567">
                  <c:v>-9.1022667530412434E-3</c:v>
                </c:pt>
                <c:pt idx="12568">
                  <c:v>-7.3406989691592768E-3</c:v>
                </c:pt>
                <c:pt idx="12569">
                  <c:v>-6.463308985399264E-3</c:v>
                </c:pt>
                <c:pt idx="12570">
                  <c:v>-9.9796567368012554E-3</c:v>
                </c:pt>
                <c:pt idx="12571">
                  <c:v>-4.7017412015172965E-3</c:v>
                </c:pt>
                <c:pt idx="12572">
                  <c:v>-8.6601778529802661E-3</c:v>
                </c:pt>
                <c:pt idx="12573">
                  <c:v>-1.1299135620622246E-2</c:v>
                </c:pt>
                <c:pt idx="12574">
                  <c:v>-7.7827878692202541E-3</c:v>
                </c:pt>
                <c:pt idx="12575">
                  <c:v>-1.1741224520683224E-2</c:v>
                </c:pt>
                <c:pt idx="12576">
                  <c:v>-1.0421745636862234E-2</c:v>
                </c:pt>
                <c:pt idx="12577">
                  <c:v>6.3386142976036647E-2</c:v>
                </c:pt>
                <c:pt idx="12578">
                  <c:v>6.4263532959796657E-2</c:v>
                </c:pt>
                <c:pt idx="12579">
                  <c:v>0.13323559493747256</c:v>
                </c:pt>
                <c:pt idx="12580">
                  <c:v>0.13014776045340765</c:v>
                </c:pt>
                <c:pt idx="12581">
                  <c:v>0.13278671822104962</c:v>
                </c:pt>
                <c:pt idx="12582">
                  <c:v>0.20132347911502652</c:v>
                </c:pt>
                <c:pt idx="12583">
                  <c:v>0.19736504246356354</c:v>
                </c:pt>
                <c:pt idx="12584">
                  <c:v>0.20000400023120551</c:v>
                </c:pt>
                <c:pt idx="12585">
                  <c:v>0.20396243688266849</c:v>
                </c:pt>
                <c:pt idx="12586">
                  <c:v>0.19868452134738451</c:v>
                </c:pt>
                <c:pt idx="12587">
                  <c:v>0.1955966868633196</c:v>
                </c:pt>
                <c:pt idx="12588">
                  <c:v>0.20087460239860358</c:v>
                </c:pt>
                <c:pt idx="12589">
                  <c:v>0.1982356446309616</c:v>
                </c:pt>
                <c:pt idx="12590">
                  <c:v>0.1969161657471406</c:v>
                </c:pt>
                <c:pt idx="12591">
                  <c:v>-6.6795270923486671E-3</c:v>
                </c:pt>
                <c:pt idx="12592">
                  <c:v>-4.9179593084666996E-3</c:v>
                </c:pt>
                <c:pt idx="12593">
                  <c:v>-4.0405693247066868E-3</c:v>
                </c:pt>
                <c:pt idx="12594">
                  <c:v>-2.2790015408247193E-3</c:v>
                </c:pt>
                <c:pt idx="12595">
                  <c:v>-8.8763959599296692E-3</c:v>
                </c:pt>
                <c:pt idx="12596">
                  <c:v>-5.360048208527677E-3</c:v>
                </c:pt>
                <c:pt idx="12597">
                  <c:v>-7.9990059761696573E-3</c:v>
                </c:pt>
                <c:pt idx="12598">
                  <c:v>-3.5984804246457095E-3</c:v>
                </c:pt>
                <c:pt idx="12599">
                  <c:v>-2.7210904408856971E-3</c:v>
                </c:pt>
                <c:pt idx="12600">
                  <c:v>0.26940457547621849</c:v>
                </c:pt>
                <c:pt idx="12601">
                  <c:v>0.26808509659239749</c:v>
                </c:pt>
                <c:pt idx="12602">
                  <c:v>0.26544613882475554</c:v>
                </c:pt>
                <c:pt idx="12603">
                  <c:v>0.27072405436003949</c:v>
                </c:pt>
                <c:pt idx="12604">
                  <c:v>0.27204353324386049</c:v>
                </c:pt>
                <c:pt idx="12605">
                  <c:v>0.26676561770857654</c:v>
                </c:pt>
                <c:pt idx="12606">
                  <c:v>6.1850445985266254E-2</c:v>
                </c:pt>
                <c:pt idx="12607">
                  <c:v>6.3169924869087249E-2</c:v>
                </c:pt>
                <c:pt idx="12608">
                  <c:v>6.0088878201384283E-2</c:v>
                </c:pt>
                <c:pt idx="12609">
                  <c:v>0.13565833459816515</c:v>
                </c:pt>
                <c:pt idx="12610">
                  <c:v>0.13257050011410024</c:v>
                </c:pt>
                <c:pt idx="12611">
                  <c:v>0.13520945788174221</c:v>
                </c:pt>
                <c:pt idx="12612">
                  <c:v>0.13433885571434415</c:v>
                </c:pt>
                <c:pt idx="12613">
                  <c:v>0.13038041906288117</c:v>
                </c:pt>
                <c:pt idx="12614">
                  <c:v>0.13301937683052317</c:v>
                </c:pt>
                <c:pt idx="12615">
                  <c:v>0.13697781348198612</c:v>
                </c:pt>
                <c:pt idx="12616">
                  <c:v>0.13169989794670217</c:v>
                </c:pt>
                <c:pt idx="12617">
                  <c:v>0.12861206346263726</c:v>
                </c:pt>
                <c:pt idx="12618">
                  <c:v>0.13388997899792121</c:v>
                </c:pt>
                <c:pt idx="12619">
                  <c:v>0.13125102123027924</c:v>
                </c:pt>
                <c:pt idx="12620">
                  <c:v>0.12993154234645826</c:v>
                </c:pt>
                <c:pt idx="12621">
                  <c:v>-4.2567874316560899E-3</c:v>
                </c:pt>
                <c:pt idx="12622">
                  <c:v>-2.9373085478350998E-3</c:v>
                </c:pt>
                <c:pt idx="12623">
                  <c:v>-1.1757407639531321E-3</c:v>
                </c:pt>
                <c:pt idx="12624">
                  <c:v>-2.9835078019311992E-4</c:v>
                </c:pt>
                <c:pt idx="12625">
                  <c:v>-3.379397447896081E-3</c:v>
                </c:pt>
                <c:pt idx="12626">
                  <c:v>-4.6988763317170707E-3</c:v>
                </c:pt>
                <c:pt idx="12627">
                  <c:v>-7.337834099359051E-3</c:v>
                </c:pt>
                <c:pt idx="12628">
                  <c:v>-2.0599185640750913E-3</c:v>
                </c:pt>
                <c:pt idx="12629">
                  <c:v>-7.4043968025410117E-4</c:v>
                </c:pt>
                <c:pt idx="12630">
                  <c:v>-6.0183552155380609E-3</c:v>
                </c:pt>
                <c:pt idx="12631">
                  <c:v>-5.1341774154161019E-3</c:v>
                </c:pt>
                <c:pt idx="12632">
                  <c:v>-6.8957451992980694E-3</c:v>
                </c:pt>
                <c:pt idx="12633">
                  <c:v>6.6912143413600814E-2</c:v>
                </c:pt>
                <c:pt idx="12634">
                  <c:v>6.7789533397360824E-2</c:v>
                </c:pt>
                <c:pt idx="12635">
                  <c:v>6.9551101181242789E-2</c:v>
                </c:pt>
                <c:pt idx="12636">
                  <c:v>6.2953706762137837E-2</c:v>
                </c:pt>
                <c:pt idx="12637">
                  <c:v>6.3831096745897847E-2</c:v>
                </c:pt>
                <c:pt idx="12638">
                  <c:v>6.5592664529779826E-2</c:v>
                </c:pt>
                <c:pt idx="12639">
                  <c:v>0.20748843732023264</c:v>
                </c:pt>
                <c:pt idx="12640">
                  <c:v>0.20440060283616773</c:v>
                </c:pt>
                <c:pt idx="12641">
                  <c:v>0.20703956060380971</c:v>
                </c:pt>
                <c:pt idx="12642">
                  <c:v>0.20616895843641167</c:v>
                </c:pt>
                <c:pt idx="12643">
                  <c:v>0.20221052178494869</c:v>
                </c:pt>
                <c:pt idx="12644">
                  <c:v>0.20484947955259067</c:v>
                </c:pt>
                <c:pt idx="12645">
                  <c:v>0.20880791620405365</c:v>
                </c:pt>
                <c:pt idx="12646">
                  <c:v>0.20353000066876969</c:v>
                </c:pt>
                <c:pt idx="12647">
                  <c:v>0.20044216618470476</c:v>
                </c:pt>
                <c:pt idx="12648">
                  <c:v>0.20572008171998873</c:v>
                </c:pt>
                <c:pt idx="12649">
                  <c:v>0.20308112395234673</c:v>
                </c:pt>
                <c:pt idx="12650">
                  <c:v>0.20176164506852576</c:v>
                </c:pt>
                <c:pt idx="12651">
                  <c:v>-1.834047770963516E-3</c:v>
                </c:pt>
                <c:pt idx="12652">
                  <c:v>-5.1456888714252608E-4</c:v>
                </c:pt>
                <c:pt idx="12653">
                  <c:v>2.1243888804994538E-3</c:v>
                </c:pt>
                <c:pt idx="12654">
                  <c:v>-9.5665778720350559E-4</c:v>
                </c:pt>
                <c:pt idx="12655">
                  <c:v>-2.2761366710244953E-3</c:v>
                </c:pt>
                <c:pt idx="12656">
                  <c:v>-4.9150944386664756E-3</c:v>
                </c:pt>
                <c:pt idx="12657">
                  <c:v>3.6282109661748435E-4</c:v>
                </c:pt>
                <c:pt idx="12658">
                  <c:v>1.6822999804384743E-3</c:v>
                </c:pt>
                <c:pt idx="12659">
                  <c:v>-3.5956155548454855E-3</c:v>
                </c:pt>
                <c:pt idx="12660">
                  <c:v>-2.7114377547235247E-3</c:v>
                </c:pt>
                <c:pt idx="12661">
                  <c:v>-4.4730055386054957E-3</c:v>
                </c:pt>
                <c:pt idx="12662">
                  <c:v>8.0490999667846386E-4</c:v>
                </c:pt>
                <c:pt idx="12663">
                  <c:v>-3.1535266547845059E-3</c:v>
                </c:pt>
                <c:pt idx="12664">
                  <c:v>-1.3919588709025348E-3</c:v>
                </c:pt>
                <c:pt idx="12665">
                  <c:v>7.0654361958114378E-2</c:v>
                </c:pt>
                <c:pt idx="12666">
                  <c:v>6.9334883074293391E-2</c:v>
                </c:pt>
                <c:pt idx="12667">
                  <c:v>7.1973840841935366E-2</c:v>
                </c:pt>
                <c:pt idx="12668">
                  <c:v>6.5376446422830414E-2</c:v>
                </c:pt>
                <c:pt idx="12669">
                  <c:v>0.1391843350357293</c:v>
                </c:pt>
                <c:pt idx="12670">
                  <c:v>0.13522589838426632</c:v>
                </c:pt>
                <c:pt idx="12671">
                  <c:v>0.14182329280337128</c:v>
                </c:pt>
                <c:pt idx="12672">
                  <c:v>0.20991117698092521</c:v>
                </c:pt>
                <c:pt idx="12673">
                  <c:v>0.20727221921328323</c:v>
                </c:pt>
                <c:pt idx="12674">
                  <c:v>0.20595274032946226</c:v>
                </c:pt>
                <c:pt idx="12675">
                  <c:v>5.8869188972906117E-4</c:v>
                </c:pt>
                <c:pt idx="12676">
                  <c:v>1.9081707735500511E-3</c:v>
                </c:pt>
                <c:pt idx="12677">
                  <c:v>4.5471285411920314E-3</c:v>
                </c:pt>
                <c:pt idx="12678">
                  <c:v>1.4660818734890716E-3</c:v>
                </c:pt>
                <c:pt idx="12679">
                  <c:v>1.4660298966808166E-4</c:v>
                </c:pt>
                <c:pt idx="12680">
                  <c:v>-2.4923547779738984E-3</c:v>
                </c:pt>
                <c:pt idx="12681">
                  <c:v>2.7855607573100613E-3</c:v>
                </c:pt>
                <c:pt idx="12682">
                  <c:v>4.1050396411310515E-3</c:v>
                </c:pt>
                <c:pt idx="12683">
                  <c:v>-1.1728758941529083E-3</c:v>
                </c:pt>
                <c:pt idx="12684">
                  <c:v>-2.0502658779129185E-3</c:v>
                </c:pt>
                <c:pt idx="12685">
                  <c:v>-7.3078699409192876E-4</c:v>
                </c:pt>
                <c:pt idx="12686">
                  <c:v>1.0307807897900424E-3</c:v>
                </c:pt>
                <c:pt idx="12687">
                  <c:v>4.9892174412530122E-3</c:v>
                </c:pt>
                <c:pt idx="12688">
                  <c:v>-1.6081769778519374E-3</c:v>
                </c:pt>
                <c:pt idx="12689">
                  <c:v>0.27623070555823526</c:v>
                </c:pt>
                <c:pt idx="12690">
                  <c:v>0.2788696633258772</c:v>
                </c:pt>
                <c:pt idx="12691">
                  <c:v>0.27227226890677225</c:v>
                </c:pt>
                <c:pt idx="12692">
                  <c:v>0.27755018444205626</c:v>
                </c:pt>
                <c:pt idx="12693">
                  <c:v>0.27491122667441426</c:v>
                </c:pt>
                <c:pt idx="12694">
                  <c:v>0.27359174779059325</c:v>
                </c:pt>
                <c:pt idx="12695">
                  <c:v>6.9118664967343979E-2</c:v>
                </c:pt>
                <c:pt idx="12696">
                  <c:v>7.2635012718745978E-2</c:v>
                </c:pt>
                <c:pt idx="12697">
                  <c:v>7.3077101618806956E-2</c:v>
                </c:pt>
                <c:pt idx="12698">
                  <c:v>7.1757622734985968E-2</c:v>
                </c:pt>
                <c:pt idx="12699">
                  <c:v>6.9560753867404956E-2</c:v>
                </c:pt>
                <c:pt idx="12700">
                  <c:v>0.14160707469642186</c:v>
                </c:pt>
                <c:pt idx="12701">
                  <c:v>0.13764863804495892</c:v>
                </c:pt>
                <c:pt idx="12702">
                  <c:v>0.14424603246406387</c:v>
                </c:pt>
                <c:pt idx="12703">
                  <c:v>0.14292655358024287</c:v>
                </c:pt>
                <c:pt idx="12704">
                  <c:v>0.14028759581260089</c:v>
                </c:pt>
                <c:pt idx="12705">
                  <c:v>3.0114315504216381E-3</c:v>
                </c:pt>
                <c:pt idx="12706">
                  <c:v>6.9698682018846086E-3</c:v>
                </c:pt>
                <c:pt idx="12707">
                  <c:v>3.888821534181647E-3</c:v>
                </c:pt>
                <c:pt idx="12708">
                  <c:v>2.5693426503606573E-3</c:v>
                </c:pt>
                <c:pt idx="12709">
                  <c:v>-6.9615117281322759E-5</c:v>
                </c:pt>
                <c:pt idx="12710">
                  <c:v>5.2083004180026368E-3</c:v>
                </c:pt>
                <c:pt idx="12711">
                  <c:v>6.5277793018236269E-3</c:v>
                </c:pt>
                <c:pt idx="12712">
                  <c:v>1.2498637665396672E-3</c:v>
                </c:pt>
                <c:pt idx="12713">
                  <c:v>3.7247378277965849E-4</c:v>
                </c:pt>
                <c:pt idx="12714">
                  <c:v>1.6919526666006484E-3</c:v>
                </c:pt>
                <c:pt idx="12715">
                  <c:v>3.4535204504826198E-3</c:v>
                </c:pt>
                <c:pt idx="12716">
                  <c:v>7.4119571019455894E-3</c:v>
                </c:pt>
                <c:pt idx="12717">
                  <c:v>8.1456268284063973E-4</c:v>
                </c:pt>
                <c:pt idx="12718">
                  <c:v>2.1340415666616297E-3</c:v>
                </c:pt>
                <c:pt idx="12719">
                  <c:v>5.6503893180636184E-3</c:v>
                </c:pt>
                <c:pt idx="12720">
                  <c:v>4.7729993343036091E-3</c:v>
                </c:pt>
                <c:pt idx="12721">
                  <c:v>7.3738273495617568E-2</c:v>
                </c:pt>
                <c:pt idx="12722">
                  <c:v>7.5499841279499533E-2</c:v>
                </c:pt>
                <c:pt idx="12723">
                  <c:v>0.14139085658947248</c:v>
                </c:pt>
                <c:pt idx="12724">
                  <c:v>0.14402981435711446</c:v>
                </c:pt>
                <c:pt idx="12725">
                  <c:v>0.14007137770565148</c:v>
                </c:pt>
                <c:pt idx="12726">
                  <c:v>0.14666877212475643</c:v>
                </c:pt>
                <c:pt idx="12727">
                  <c:v>0.14534929324093543</c:v>
                </c:pt>
                <c:pt idx="12728">
                  <c:v>0.14271033547329345</c:v>
                </c:pt>
                <c:pt idx="12729">
                  <c:v>0.21166882181824548</c:v>
                </c:pt>
                <c:pt idx="12730">
                  <c:v>0.21430777958588745</c:v>
                </c:pt>
                <c:pt idx="12731">
                  <c:v>0.2077103851667825</c:v>
                </c:pt>
                <c:pt idx="12732">
                  <c:v>0.21298830070206645</c:v>
                </c:pt>
                <c:pt idx="12733">
                  <c:v>0.21034934293442448</c:v>
                </c:pt>
                <c:pt idx="12734">
                  <c:v>0.20902986405060348</c:v>
                </c:pt>
                <c:pt idx="12735">
                  <c:v>-9.6158728568503469E-3</c:v>
                </c:pt>
                <c:pt idx="12736">
                  <c:v>-5.6574362053873773E-3</c:v>
                </c:pt>
                <c:pt idx="12737">
                  <c:v>-8.7384828730903384E-3</c:v>
                </c:pt>
                <c:pt idx="12738">
                  <c:v>-1.0057961756911329E-2</c:v>
                </c:pt>
                <c:pt idx="12739">
                  <c:v>-1.2696919524553308E-2</c:v>
                </c:pt>
                <c:pt idx="12740">
                  <c:v>-7.4190039892693491E-3</c:v>
                </c:pt>
                <c:pt idx="12741">
                  <c:v>-6.099525105448359E-3</c:v>
                </c:pt>
                <c:pt idx="12742">
                  <c:v>-1.1377440640732319E-2</c:v>
                </c:pt>
                <c:pt idx="12743">
                  <c:v>-1.2254830624492327E-2</c:v>
                </c:pt>
                <c:pt idx="12744">
                  <c:v>-1.0935351740671338E-2</c:v>
                </c:pt>
                <c:pt idx="12745">
                  <c:v>-9.1737839567893661E-3</c:v>
                </c:pt>
                <c:pt idx="12746">
                  <c:v>-5.2153473053263965E-3</c:v>
                </c:pt>
                <c:pt idx="12747">
                  <c:v>-1.1812741724431346E-2</c:v>
                </c:pt>
                <c:pt idx="12748">
                  <c:v>-1.0493262840610355E-2</c:v>
                </c:pt>
                <c:pt idx="12749">
                  <c:v>-6.9769150892083675E-3</c:v>
                </c:pt>
                <c:pt idx="12750">
                  <c:v>-7.8543050729683768E-3</c:v>
                </c:pt>
                <c:pt idx="12751">
                  <c:v>-8.2963939730293576E-3</c:v>
                </c:pt>
                <c:pt idx="12752">
                  <c:v>-6.5348261891473866E-3</c:v>
                </c:pt>
                <c:pt idx="12753">
                  <c:v>5.9356189120825555E-2</c:v>
                </c:pt>
                <c:pt idx="12754">
                  <c:v>6.1995146888467537E-2</c:v>
                </c:pt>
                <c:pt idx="12755">
                  <c:v>5.803671023700456E-2</c:v>
                </c:pt>
                <c:pt idx="12756">
                  <c:v>6.4634104656109512E-2</c:v>
                </c:pt>
                <c:pt idx="12757">
                  <c:v>6.3314625772288524E-2</c:v>
                </c:pt>
                <c:pt idx="12758">
                  <c:v>6.0675668004646542E-2</c:v>
                </c:pt>
                <c:pt idx="12759">
                  <c:v>6.0226791288223613E-2</c:v>
                </c:pt>
                <c:pt idx="12760">
                  <c:v>6.2865749055865588E-2</c:v>
                </c:pt>
                <c:pt idx="12761">
                  <c:v>5.6268354636760644E-2</c:v>
                </c:pt>
                <c:pt idx="12762">
                  <c:v>6.1546270172044601E-2</c:v>
                </c:pt>
                <c:pt idx="12763">
                  <c:v>5.8907312404402626E-2</c:v>
                </c:pt>
                <c:pt idx="12764">
                  <c:v>5.7587833520581638E-2</c:v>
                </c:pt>
                <c:pt idx="12765">
                  <c:v>-7.1931331961577706E-3</c:v>
                </c:pt>
                <c:pt idx="12766">
                  <c:v>-3.2346965446948006E-3</c:v>
                </c:pt>
                <c:pt idx="12767">
                  <c:v>-6.3157432123977612E-3</c:v>
                </c:pt>
                <c:pt idx="12768">
                  <c:v>-7.6352220962187514E-3</c:v>
                </c:pt>
                <c:pt idx="12769">
                  <c:v>-1.0274179863860731E-2</c:v>
                </c:pt>
                <c:pt idx="12770">
                  <c:v>-4.996264328576772E-3</c:v>
                </c:pt>
                <c:pt idx="12771">
                  <c:v>-3.6767854447557818E-3</c:v>
                </c:pt>
                <c:pt idx="12772">
                  <c:v>-8.9547009800397415E-3</c:v>
                </c:pt>
                <c:pt idx="12773">
                  <c:v>-9.83209096379975E-3</c:v>
                </c:pt>
                <c:pt idx="12774">
                  <c:v>-6.7510442960967889E-3</c:v>
                </c:pt>
                <c:pt idx="12775">
                  <c:v>-2.7926076446338193E-3</c:v>
                </c:pt>
                <c:pt idx="12776">
                  <c:v>-9.3900020637387692E-3</c:v>
                </c:pt>
                <c:pt idx="12777">
                  <c:v>-8.0705231799177782E-3</c:v>
                </c:pt>
                <c:pt idx="12778">
                  <c:v>-4.5541754285157903E-3</c:v>
                </c:pt>
                <c:pt idx="12779">
                  <c:v>-5.8736543123367804E-3</c:v>
                </c:pt>
                <c:pt idx="12780">
                  <c:v>-4.1120865284548095E-3</c:v>
                </c:pt>
                <c:pt idx="12781">
                  <c:v>6.089475098139617E-2</c:v>
                </c:pt>
                <c:pt idx="12782">
                  <c:v>6.3975797649099136E-2</c:v>
                </c:pt>
                <c:pt idx="12783">
                  <c:v>6.1778928781518132E-2</c:v>
                </c:pt>
                <c:pt idx="12784">
                  <c:v>6.4417886549160114E-2</c:v>
                </c:pt>
                <c:pt idx="12785">
                  <c:v>6.0459449897697137E-2</c:v>
                </c:pt>
                <c:pt idx="12786">
                  <c:v>6.7056844316802089E-2</c:v>
                </c:pt>
                <c:pt idx="12787">
                  <c:v>6.5737365432981101E-2</c:v>
                </c:pt>
                <c:pt idx="12788">
                  <c:v>6.3098407665339126E-2</c:v>
                </c:pt>
                <c:pt idx="12789">
                  <c:v>6.2649530948916191E-2</c:v>
                </c:pt>
                <c:pt idx="12790">
                  <c:v>6.5288488716558166E-2</c:v>
                </c:pt>
                <c:pt idx="12791">
                  <c:v>5.8691094297453221E-2</c:v>
                </c:pt>
                <c:pt idx="12792">
                  <c:v>6.3969009832737178E-2</c:v>
                </c:pt>
                <c:pt idx="12793">
                  <c:v>6.1330052065095203E-2</c:v>
                </c:pt>
                <c:pt idx="12794">
                  <c:v>6.0010573181274209E-2</c:v>
                </c:pt>
                <c:pt idx="12795">
                  <c:v>-4.7703935354651969E-3</c:v>
                </c:pt>
                <c:pt idx="12796">
                  <c:v>-8.1195688400222685E-4</c:v>
                </c:pt>
                <c:pt idx="12797">
                  <c:v>-3.8930035517051845E-3</c:v>
                </c:pt>
                <c:pt idx="12798">
                  <c:v>-5.2124824355261742E-3</c:v>
                </c:pt>
                <c:pt idx="12799">
                  <c:v>-7.8514402031681536E-3</c:v>
                </c:pt>
                <c:pt idx="12800">
                  <c:v>-2.5735246678841948E-3</c:v>
                </c:pt>
                <c:pt idx="12801">
                  <c:v>-1.2540457840632046E-3</c:v>
                </c:pt>
                <c:pt idx="12802">
                  <c:v>-6.5319613193471644E-3</c:v>
                </c:pt>
                <c:pt idx="12803">
                  <c:v>-7.4093513031071763E-3</c:v>
                </c:pt>
                <c:pt idx="12804">
                  <c:v>-2.1314357678232166E-3</c:v>
                </c:pt>
                <c:pt idx="12805">
                  <c:v>-3.4509146516442067E-3</c:v>
                </c:pt>
                <c:pt idx="12806">
                  <c:v>-6.089872419286187E-3</c:v>
                </c:pt>
                <c:pt idx="12807">
                  <c:v>6.5079058425970726E-2</c:v>
                </c:pt>
                <c:pt idx="12808">
                  <c:v>6.9037495077433689E-2</c:v>
                </c:pt>
                <c:pt idx="12809">
                  <c:v>6.2440100658328737E-2</c:v>
                </c:pt>
                <c:pt idx="12810">
                  <c:v>6.3759579542149725E-2</c:v>
                </c:pt>
                <c:pt idx="12811">
                  <c:v>6.7718016193612701E-2</c:v>
                </c:pt>
                <c:pt idx="12812">
                  <c:v>6.6398537309791714E-2</c:v>
                </c:pt>
                <c:pt idx="12813">
                  <c:v>6.4201668442210702E-2</c:v>
                </c:pt>
                <c:pt idx="12814">
                  <c:v>6.6840626209852691E-2</c:v>
                </c:pt>
                <c:pt idx="12815">
                  <c:v>6.2882189558389714E-2</c:v>
                </c:pt>
                <c:pt idx="12816">
                  <c:v>6.9479583977494666E-2</c:v>
                </c:pt>
                <c:pt idx="12817">
                  <c:v>6.8160105093673679E-2</c:v>
                </c:pt>
                <c:pt idx="12818">
                  <c:v>6.5521147326031703E-2</c:v>
                </c:pt>
                <c:pt idx="12819">
                  <c:v>6.5072270609608768E-2</c:v>
                </c:pt>
                <c:pt idx="12820">
                  <c:v>6.7711228377250743E-2</c:v>
                </c:pt>
                <c:pt idx="12821">
                  <c:v>6.1113833958145798E-2</c:v>
                </c:pt>
                <c:pt idx="12822">
                  <c:v>6.6391749493429755E-2</c:v>
                </c:pt>
                <c:pt idx="12823">
                  <c:v>6.375279172578778E-2</c:v>
                </c:pt>
                <c:pt idx="12824">
                  <c:v>6.2433312841966786E-2</c:v>
                </c:pt>
                <c:pt idx="12825">
                  <c:v>-2.3476538747726197E-3</c:v>
                </c:pt>
                <c:pt idx="12826">
                  <c:v>1.6107827766903503E-3</c:v>
                </c:pt>
                <c:pt idx="12827">
                  <c:v>-1.470263891012609E-3</c:v>
                </c:pt>
                <c:pt idx="12828">
                  <c:v>-2.7897427748335988E-3</c:v>
                </c:pt>
                <c:pt idx="12829">
                  <c:v>-5.4287005424755791E-3</c:v>
                </c:pt>
                <c:pt idx="12830">
                  <c:v>-1.5078500719161911E-4</c:v>
                </c:pt>
                <c:pt idx="12831">
                  <c:v>-4.9866116424145991E-3</c:v>
                </c:pt>
                <c:pt idx="12832">
                  <c:v>2.913038928693604E-4</c:v>
                </c:pt>
                <c:pt idx="12833">
                  <c:v>-3.6671327585936094E-3</c:v>
                </c:pt>
                <c:pt idx="12834">
                  <c:v>2.0528716767513316E-3</c:v>
                </c:pt>
                <c:pt idx="12835">
                  <c:v>7.0576056938004297E-2</c:v>
                </c:pt>
                <c:pt idx="12836">
                  <c:v>6.5298141402720347E-2</c:v>
                </c:pt>
                <c:pt idx="12837">
                  <c:v>6.83791880704233E-2</c:v>
                </c:pt>
                <c:pt idx="12838">
                  <c:v>6.7501798086663289E-2</c:v>
                </c:pt>
                <c:pt idx="12839">
                  <c:v>6.4862840319021314E-2</c:v>
                </c:pt>
                <c:pt idx="12840">
                  <c:v>6.6182319202842302E-2</c:v>
                </c:pt>
                <c:pt idx="12841">
                  <c:v>7.0140755854305278E-2</c:v>
                </c:pt>
                <c:pt idx="12842">
                  <c:v>6.8821276970484291E-2</c:v>
                </c:pt>
                <c:pt idx="12843">
                  <c:v>6.6624408102903279E-2</c:v>
                </c:pt>
                <c:pt idx="12844">
                  <c:v>6.9263365870545268E-2</c:v>
                </c:pt>
                <c:pt idx="12845">
                  <c:v>6.5304929219082292E-2</c:v>
                </c:pt>
                <c:pt idx="12846">
                  <c:v>7.1902323638187243E-2</c:v>
                </c:pt>
                <c:pt idx="12847">
                  <c:v>7.0582844754366256E-2</c:v>
                </c:pt>
                <c:pt idx="12848">
                  <c:v>6.7943886986724281E-2</c:v>
                </c:pt>
                <c:pt idx="12849">
                  <c:v>0.13690237333167626</c:v>
                </c:pt>
                <c:pt idx="12850">
                  <c:v>0.13954133109931827</c:v>
                </c:pt>
                <c:pt idx="12851">
                  <c:v>0.13294393668021331</c:v>
                </c:pt>
                <c:pt idx="12852">
                  <c:v>0.13822185221549727</c:v>
                </c:pt>
                <c:pt idx="12853">
                  <c:v>0.13558289444785529</c:v>
                </c:pt>
                <c:pt idx="12854">
                  <c:v>0.13426341556403429</c:v>
                </c:pt>
                <c:pt idx="12855">
                  <c:v>9.524757696799664E-4</c:v>
                </c:pt>
                <c:pt idx="12856">
                  <c:v>-3.6700311414102353E-4</c:v>
                </c:pt>
                <c:pt idx="12857">
                  <c:v>-3.0059608817830036E-3</c:v>
                </c:pt>
                <c:pt idx="12858">
                  <c:v>2.2719546535009561E-3</c:v>
                </c:pt>
                <c:pt idx="12859">
                  <c:v>-2.5638719817220219E-3</c:v>
                </c:pt>
                <c:pt idx="12860">
                  <c:v>2.7140435535619378E-3</c:v>
                </c:pt>
                <c:pt idx="12861">
                  <c:v>-1.2443930979010322E-3</c:v>
                </c:pt>
                <c:pt idx="12862">
                  <c:v>3.5914335373219463E-3</c:v>
                </c:pt>
                <c:pt idx="12863">
                  <c:v>-1.6864819979620135E-3</c:v>
                </c:pt>
                <c:pt idx="12864">
                  <c:v>5.1717468598093896E-4</c:v>
                </c:pt>
                <c:pt idx="12865">
                  <c:v>-2.1217830816610411E-3</c:v>
                </c:pt>
                <c:pt idx="12866">
                  <c:v>-8.0230419784005098E-4</c:v>
                </c:pt>
                <c:pt idx="12867">
                  <c:v>3.1561324536229186E-3</c:v>
                </c:pt>
                <c:pt idx="12868">
                  <c:v>1.8366535698019289E-3</c:v>
                </c:pt>
                <c:pt idx="12869">
                  <c:v>6.9482448847294889E-2</c:v>
                </c:pt>
                <c:pt idx="12870">
                  <c:v>7.3440885498757866E-2</c:v>
                </c:pt>
                <c:pt idx="12871">
                  <c:v>7.3882974398818843E-2</c:v>
                </c:pt>
                <c:pt idx="12872">
                  <c:v>7.0801927731115877E-2</c:v>
                </c:pt>
                <c:pt idx="12873">
                  <c:v>6.9047147763595856E-2</c:v>
                </c:pt>
                <c:pt idx="12874">
                  <c:v>7.1686105531237845E-2</c:v>
                </c:pt>
                <c:pt idx="12875">
                  <c:v>6.7727668879774869E-2</c:v>
                </c:pt>
                <c:pt idx="12876">
                  <c:v>7.432506329887982E-2</c:v>
                </c:pt>
                <c:pt idx="12877">
                  <c:v>7.3005584415058833E-2</c:v>
                </c:pt>
                <c:pt idx="12878">
                  <c:v>7.0366626647416858E-2</c:v>
                </c:pt>
                <c:pt idx="12879">
                  <c:v>6.9917749930993922E-2</c:v>
                </c:pt>
                <c:pt idx="12880">
                  <c:v>7.2556707698635897E-2</c:v>
                </c:pt>
                <c:pt idx="12881">
                  <c:v>6.5959313279530946E-2</c:v>
                </c:pt>
                <c:pt idx="12882">
                  <c:v>7.123722881481491E-2</c:v>
                </c:pt>
                <c:pt idx="12883">
                  <c:v>6.8598271047172935E-2</c:v>
                </c:pt>
                <c:pt idx="12884">
                  <c:v>6.7278792163351933E-2</c:v>
                </c:pt>
                <c:pt idx="12885">
                  <c:v>3.3752154303725436E-3</c:v>
                </c:pt>
                <c:pt idx="12886">
                  <c:v>2.0557365465515539E-3</c:v>
                </c:pt>
                <c:pt idx="12887">
                  <c:v>-5.8322122109042622E-4</c:v>
                </c:pt>
                <c:pt idx="12888">
                  <c:v>4.6946943141935333E-3</c:v>
                </c:pt>
                <c:pt idx="12889">
                  <c:v>5.136783214254515E-3</c:v>
                </c:pt>
                <c:pt idx="12890">
                  <c:v>6.0141731980145234E-3</c:v>
                </c:pt>
                <c:pt idx="12891">
                  <c:v>7.3625766273056371E-4</c:v>
                </c:pt>
                <c:pt idx="12892">
                  <c:v>2.9399143466735129E-3</c:v>
                </c:pt>
                <c:pt idx="12893">
                  <c:v>3.009565790315328E-4</c:v>
                </c:pt>
                <c:pt idx="12894">
                  <c:v>1.6204354628525227E-3</c:v>
                </c:pt>
                <c:pt idx="12895">
                  <c:v>5.5788721143154923E-3</c:v>
                </c:pt>
                <c:pt idx="12896">
                  <c:v>4.2593932304945022E-3</c:v>
                </c:pt>
                <c:pt idx="12897">
                  <c:v>2.4978254466125347E-3</c:v>
                </c:pt>
                <c:pt idx="12898">
                  <c:v>6.4562620980755051E-3</c:v>
                </c:pt>
                <c:pt idx="12899">
                  <c:v>6.8983509981364825E-3</c:v>
                </c:pt>
                <c:pt idx="12900">
                  <c:v>6.9266230740345491E-2</c:v>
                </c:pt>
                <c:pt idx="12901">
                  <c:v>7.0585709624166479E-2</c:v>
                </c:pt>
                <c:pt idx="12902">
                  <c:v>7.3224667391808454E-2</c:v>
                </c:pt>
                <c:pt idx="12903">
                  <c:v>7.1469887424288434E-2</c:v>
                </c:pt>
                <c:pt idx="12904">
                  <c:v>7.4108845191930423E-2</c:v>
                </c:pt>
                <c:pt idx="12905">
                  <c:v>7.0150408540467446E-2</c:v>
                </c:pt>
                <c:pt idx="12906">
                  <c:v>7.6747802959572398E-2</c:v>
                </c:pt>
                <c:pt idx="12907">
                  <c:v>7.542832407575141E-2</c:v>
                </c:pt>
                <c:pt idx="12908">
                  <c:v>7.2789366308109435E-2</c:v>
                </c:pt>
                <c:pt idx="12909">
                  <c:v>7.2340489591686499E-2</c:v>
                </c:pt>
                <c:pt idx="12910">
                  <c:v>7.4979447359328474E-2</c:v>
                </c:pt>
                <c:pt idx="12911">
                  <c:v>6.8382052940223523E-2</c:v>
                </c:pt>
                <c:pt idx="12912">
                  <c:v>7.3659968475507487E-2</c:v>
                </c:pt>
                <c:pt idx="12913">
                  <c:v>7.1021010707865512E-2</c:v>
                </c:pt>
                <c:pt idx="12914">
                  <c:v>6.970153182404451E-2</c:v>
                </c:pt>
                <c:pt idx="12915">
                  <c:v>-9.2520889768994419E-3</c:v>
                </c:pt>
                <c:pt idx="12916">
                  <c:v>-1.0571567860720433E-2</c:v>
                </c:pt>
                <c:pt idx="12917">
                  <c:v>-1.3210525628362411E-2</c:v>
                </c:pt>
                <c:pt idx="12918">
                  <c:v>-7.9326100930784526E-3</c:v>
                </c:pt>
                <c:pt idx="12919">
                  <c:v>-7.4905211930174709E-3</c:v>
                </c:pt>
                <c:pt idx="12920">
                  <c:v>-6.6131312092574624E-3</c:v>
                </c:pt>
                <c:pt idx="12921">
                  <c:v>-1.1891046744541422E-2</c:v>
                </c:pt>
                <c:pt idx="12922">
                  <c:v>-1.2326347828240453E-2</c:v>
                </c:pt>
                <c:pt idx="12923">
                  <c:v>-8.3679111767774837E-3</c:v>
                </c:pt>
                <c:pt idx="12924">
                  <c:v>-1.012947896065945E-2</c:v>
                </c:pt>
                <c:pt idx="12925">
                  <c:v>-1.2768436728301431E-2</c:v>
                </c:pt>
                <c:pt idx="12926">
                  <c:v>-8.8100000768384611E-3</c:v>
                </c:pt>
                <c:pt idx="12927">
                  <c:v>5.9719973000776458E-2</c:v>
                </c:pt>
                <c:pt idx="12928">
                  <c:v>5.840049411695547E-2</c:v>
                </c:pt>
                <c:pt idx="12929">
                  <c:v>6.235893076841844E-2</c:v>
                </c:pt>
                <c:pt idx="12930">
                  <c:v>6.3236320752178457E-2</c:v>
                </c:pt>
                <c:pt idx="12931">
                  <c:v>6.3678409652239434E-2</c:v>
                </c:pt>
                <c:pt idx="12932">
                  <c:v>5.7958405216894493E-2</c:v>
                </c:pt>
                <c:pt idx="12933">
                  <c:v>5.8842583017016455E-2</c:v>
                </c:pt>
                <c:pt idx="12934">
                  <c:v>6.1481540784658437E-2</c:v>
                </c:pt>
                <c:pt idx="12935">
                  <c:v>5.752310413319546E-2</c:v>
                </c:pt>
                <c:pt idx="12936">
                  <c:v>6.4120498552300412E-2</c:v>
                </c:pt>
                <c:pt idx="12937">
                  <c:v>6.2801019668479424E-2</c:v>
                </c:pt>
                <c:pt idx="12938">
                  <c:v>6.0162061900837442E-2</c:v>
                </c:pt>
                <c:pt idx="12939">
                  <c:v>5.9713185184414513E-2</c:v>
                </c:pt>
                <c:pt idx="12940">
                  <c:v>6.2352142952056488E-2</c:v>
                </c:pt>
                <c:pt idx="12941">
                  <c:v>5.5754748532951537E-2</c:v>
                </c:pt>
                <c:pt idx="12942">
                  <c:v>6.1032664068235501E-2</c:v>
                </c:pt>
                <c:pt idx="12943">
                  <c:v>5.8393706300593519E-2</c:v>
                </c:pt>
                <c:pt idx="12944">
                  <c:v>5.7074227416772531E-2</c:v>
                </c:pt>
                <c:pt idx="12945">
                  <c:v>-6.8293493162068647E-3</c:v>
                </c:pt>
                <c:pt idx="12946">
                  <c:v>-8.1488282000278557E-3</c:v>
                </c:pt>
                <c:pt idx="12947">
                  <c:v>-1.0787785967669834E-2</c:v>
                </c:pt>
                <c:pt idx="12948">
                  <c:v>-5.5098704323858754E-3</c:v>
                </c:pt>
                <c:pt idx="12949">
                  <c:v>-5.0677815323248937E-3</c:v>
                </c:pt>
                <c:pt idx="12950">
                  <c:v>-4.1903915485648853E-3</c:v>
                </c:pt>
                <c:pt idx="12951">
                  <c:v>-9.468307083848845E-3</c:v>
                </c:pt>
                <c:pt idx="12952">
                  <c:v>-1.0345697067608853E-2</c:v>
                </c:pt>
                <c:pt idx="12953">
                  <c:v>-6.3872604161458839E-3</c:v>
                </c:pt>
                <c:pt idx="12954">
                  <c:v>-7.2646503999058958E-3</c:v>
                </c:pt>
                <c:pt idx="12955">
                  <c:v>-3.748302648503904E-3</c:v>
                </c:pt>
                <c:pt idx="12956">
                  <c:v>5.950375489382706E-2</c:v>
                </c:pt>
                <c:pt idx="12957">
                  <c:v>6.3462191545290023E-2</c:v>
                </c:pt>
                <c:pt idx="12958">
                  <c:v>6.1700623761408058E-2</c:v>
                </c:pt>
                <c:pt idx="12959">
                  <c:v>6.0823233777648048E-2</c:v>
                </c:pt>
                <c:pt idx="12960">
                  <c:v>6.478167042911101E-2</c:v>
                </c:pt>
                <c:pt idx="12961">
                  <c:v>6.6101149312932012E-2</c:v>
                </c:pt>
                <c:pt idx="12962">
                  <c:v>6.038114487758707E-2</c:v>
                </c:pt>
                <c:pt idx="12963">
                  <c:v>6.1265322677709032E-2</c:v>
                </c:pt>
                <c:pt idx="12964">
                  <c:v>6.3904280445351014E-2</c:v>
                </c:pt>
                <c:pt idx="12965">
                  <c:v>5.9945843793888037E-2</c:v>
                </c:pt>
                <c:pt idx="12966">
                  <c:v>6.6543238212992989E-2</c:v>
                </c:pt>
                <c:pt idx="12967">
                  <c:v>6.5223759329172001E-2</c:v>
                </c:pt>
                <c:pt idx="12968">
                  <c:v>6.2584801561530026E-2</c:v>
                </c:pt>
                <c:pt idx="12969">
                  <c:v>6.2135924845107084E-2</c:v>
                </c:pt>
                <c:pt idx="12970">
                  <c:v>6.4774882612749066E-2</c:v>
                </c:pt>
                <c:pt idx="12971">
                  <c:v>5.8177488193644114E-2</c:v>
                </c:pt>
                <c:pt idx="12972">
                  <c:v>6.3455403728928078E-2</c:v>
                </c:pt>
                <c:pt idx="12973">
                  <c:v>6.0816445961286096E-2</c:v>
                </c:pt>
                <c:pt idx="12974">
                  <c:v>5.9496967077465109E-2</c:v>
                </c:pt>
                <c:pt idx="12975">
                  <c:v>-4.406609655514291E-3</c:v>
                </c:pt>
                <c:pt idx="12976">
                  <c:v>-5.7260885393352811E-3</c:v>
                </c:pt>
                <c:pt idx="12977">
                  <c:v>-8.3650463069772606E-3</c:v>
                </c:pt>
                <c:pt idx="12978">
                  <c:v>-3.0871307716933017E-3</c:v>
                </c:pt>
                <c:pt idx="12979">
                  <c:v>-1.7676518878723116E-3</c:v>
                </c:pt>
                <c:pt idx="12980">
                  <c:v>-7.0455674231562713E-3</c:v>
                </c:pt>
                <c:pt idx="12981">
                  <c:v>-6.6034785230952905E-3</c:v>
                </c:pt>
                <c:pt idx="12982">
                  <c:v>6.676232118974261E-2</c:v>
                </c:pt>
                <c:pt idx="12983">
                  <c:v>6.1484405654458653E-2</c:v>
                </c:pt>
                <c:pt idx="12984">
                  <c:v>6.5442842305921622E-2</c:v>
                </c:pt>
                <c:pt idx="12985">
                  <c:v>6.4565452322161612E-2</c:v>
                </c:pt>
                <c:pt idx="12986">
                  <c:v>6.8081800073563598E-2</c:v>
                </c:pt>
                <c:pt idx="12987">
                  <c:v>6.1926494554519637E-2</c:v>
                </c:pt>
                <c:pt idx="12988">
                  <c:v>6.58849312059826E-2</c:v>
                </c:pt>
                <c:pt idx="12989">
                  <c:v>6.4123363422100635E-2</c:v>
                </c:pt>
                <c:pt idx="12990">
                  <c:v>6.3245973438340625E-2</c:v>
                </c:pt>
                <c:pt idx="12991">
                  <c:v>6.7204410089803587E-2</c:v>
                </c:pt>
                <c:pt idx="12992">
                  <c:v>6.8523888973624589E-2</c:v>
                </c:pt>
                <c:pt idx="12993">
                  <c:v>6.3688062338401602E-2</c:v>
                </c:pt>
                <c:pt idx="12994">
                  <c:v>6.6327020106043577E-2</c:v>
                </c:pt>
                <c:pt idx="12995">
                  <c:v>6.2368583454580614E-2</c:v>
                </c:pt>
                <c:pt idx="12996">
                  <c:v>6.8965977873685566E-2</c:v>
                </c:pt>
                <c:pt idx="12997">
                  <c:v>6.7646498989864565E-2</c:v>
                </c:pt>
                <c:pt idx="12998">
                  <c:v>6.500754122222259E-2</c:v>
                </c:pt>
                <c:pt idx="12999">
                  <c:v>6.4558664505799668E-2</c:v>
                </c:pt>
                <c:pt idx="13000">
                  <c:v>6.7197622273441643E-2</c:v>
                </c:pt>
                <c:pt idx="13001">
                  <c:v>6.0600227854336691E-2</c:v>
                </c:pt>
                <c:pt idx="13002">
                  <c:v>6.5878143389620655E-2</c:v>
                </c:pt>
                <c:pt idx="13003">
                  <c:v>6.3239185621978666E-2</c:v>
                </c:pt>
                <c:pt idx="13004">
                  <c:v>6.1919706738157686E-2</c:v>
                </c:pt>
                <c:pt idx="13005">
                  <c:v>-3.303348878642704E-3</c:v>
                </c:pt>
                <c:pt idx="13006">
                  <c:v>-5.9423066462846843E-3</c:v>
                </c:pt>
                <c:pt idx="13007">
                  <c:v>-6.6439111100072431E-4</c:v>
                </c:pt>
                <c:pt idx="13008">
                  <c:v>6.5508777282026562E-4</c:v>
                </c:pt>
                <c:pt idx="13009">
                  <c:v>-4.6228277624636941E-3</c:v>
                </c:pt>
                <c:pt idx="13010">
                  <c:v>-5.5002177462237026E-3</c:v>
                </c:pt>
                <c:pt idx="13011">
                  <c:v>-1.541781094760733E-3</c:v>
                </c:pt>
                <c:pt idx="13012">
                  <c:v>-2.8612599785817231E-3</c:v>
                </c:pt>
                <c:pt idx="13013">
                  <c:v>6.7423493066553222E-2</c:v>
                </c:pt>
                <c:pt idx="13014">
                  <c:v>6.5226624198972225E-2</c:v>
                </c:pt>
                <c:pt idx="13015">
                  <c:v>6.9185060850435187E-2</c:v>
                </c:pt>
                <c:pt idx="13016">
                  <c:v>6.6988191982854189E-2</c:v>
                </c:pt>
                <c:pt idx="13017">
                  <c:v>7.0504539734256175E-2</c:v>
                </c:pt>
                <c:pt idx="13018">
                  <c:v>6.4349234215212214E-2</c:v>
                </c:pt>
                <c:pt idx="13019">
                  <c:v>6.8307670866675177E-2</c:v>
                </c:pt>
                <c:pt idx="13020">
                  <c:v>6.5668713099033202E-2</c:v>
                </c:pt>
                <c:pt idx="13021">
                  <c:v>6.9627149750496165E-2</c:v>
                </c:pt>
                <c:pt idx="13022">
                  <c:v>7.0946628634317166E-2</c:v>
                </c:pt>
                <c:pt idx="13023">
                  <c:v>6.6110801999094179E-2</c:v>
                </c:pt>
                <c:pt idx="13024">
                  <c:v>6.8749759766736154E-2</c:v>
                </c:pt>
                <c:pt idx="13025">
                  <c:v>6.4791323115273192E-2</c:v>
                </c:pt>
                <c:pt idx="13026">
                  <c:v>7.1388717534378143E-2</c:v>
                </c:pt>
                <c:pt idx="13027">
                  <c:v>7.0069238650557142E-2</c:v>
                </c:pt>
                <c:pt idx="13028">
                  <c:v>6.7430280882915167E-2</c:v>
                </c:pt>
                <c:pt idx="13029">
                  <c:v>0.13638876722786716</c:v>
                </c:pt>
                <c:pt idx="13030">
                  <c:v>0.13902772499550914</c:v>
                </c:pt>
                <c:pt idx="13031">
                  <c:v>0.13243033057640421</c:v>
                </c:pt>
                <c:pt idx="13032">
                  <c:v>0.13770824611168817</c:v>
                </c:pt>
                <c:pt idx="13033">
                  <c:v>0.13506928834404619</c:v>
                </c:pt>
                <c:pt idx="13034">
                  <c:v>0.13374980946022519</c:v>
                </c:pt>
                <c:pt idx="13035">
                  <c:v>-8.8060921795012699E-4</c:v>
                </c:pt>
                <c:pt idx="13036">
                  <c:v>-3.5195669855921071E-3</c:v>
                </c:pt>
                <c:pt idx="13037">
                  <c:v>1.7583485496918529E-3</c:v>
                </c:pt>
                <c:pt idx="13038">
                  <c:v>3.0778274335128428E-3</c:v>
                </c:pt>
                <c:pt idx="13039">
                  <c:v>-2.2000881017711169E-3</c:v>
                </c:pt>
                <c:pt idx="13040">
                  <c:v>4.3886966587086294E-4</c:v>
                </c:pt>
                <c:pt idx="13041">
                  <c:v>-2.6353891854701446E-3</c:v>
                </c:pt>
                <c:pt idx="13042">
                  <c:v>1.3230474659928254E-3</c:v>
                </c:pt>
                <c:pt idx="13043">
                  <c:v>7.1607800511127764E-2</c:v>
                </c:pt>
                <c:pt idx="13044">
                  <c:v>6.9410931643546767E-2</c:v>
                </c:pt>
                <c:pt idx="13045">
                  <c:v>6.8091452759725779E-2</c:v>
                </c:pt>
                <c:pt idx="13046">
                  <c:v>7.2049889411188742E-2</c:v>
                </c:pt>
                <c:pt idx="13047">
                  <c:v>7.3369368295009743E-2</c:v>
                </c:pt>
                <c:pt idx="13048">
                  <c:v>6.8533541659786756E-2</c:v>
                </c:pt>
                <c:pt idx="13049">
                  <c:v>7.1172499427428731E-2</c:v>
                </c:pt>
                <c:pt idx="13050">
                  <c:v>6.7214062775965769E-2</c:v>
                </c:pt>
                <c:pt idx="13051">
                  <c:v>7.381145719507072E-2</c:v>
                </c:pt>
                <c:pt idx="13052">
                  <c:v>7.2491978311249733E-2</c:v>
                </c:pt>
                <c:pt idx="13053">
                  <c:v>6.9853020543607744E-2</c:v>
                </c:pt>
                <c:pt idx="13054">
                  <c:v>0.13573724803721873</c:v>
                </c:pt>
                <c:pt idx="13055">
                  <c:v>0.13969568468868171</c:v>
                </c:pt>
                <c:pt idx="13056">
                  <c:v>0.13837620580486071</c:v>
                </c:pt>
                <c:pt idx="13057">
                  <c:v>0.13705672692103973</c:v>
                </c:pt>
                <c:pt idx="13058">
                  <c:v>0.14233464245632368</c:v>
                </c:pt>
                <c:pt idx="13059">
                  <c:v>0.13881150688855975</c:v>
                </c:pt>
                <c:pt idx="13060">
                  <c:v>0.14145046465620173</c:v>
                </c:pt>
                <c:pt idx="13061">
                  <c:v>0.13485307023709678</c:v>
                </c:pt>
                <c:pt idx="13062">
                  <c:v>0.14013098577238073</c:v>
                </c:pt>
                <c:pt idx="13063">
                  <c:v>0.13749202800473875</c:v>
                </c:pt>
                <c:pt idx="13064">
                  <c:v>0.13617254912091778</c:v>
                </c:pt>
                <c:pt idx="13065">
                  <c:v>1.5421304427424502E-3</c:v>
                </c:pt>
                <c:pt idx="13066">
                  <c:v>-1.0968273248995297E-3</c:v>
                </c:pt>
                <c:pt idx="13067">
                  <c:v>4.1810882103844298E-3</c:v>
                </c:pt>
                <c:pt idx="13068">
                  <c:v>5.50056709420542E-3</c:v>
                </c:pt>
                <c:pt idx="13069">
                  <c:v>2.2265155892146025E-4</c:v>
                </c:pt>
                <c:pt idx="13070">
                  <c:v>2.8616093265634401E-3</c:v>
                </c:pt>
                <c:pt idx="13071">
                  <c:v>2.4263082428644094E-3</c:v>
                </c:pt>
                <c:pt idx="13072">
                  <c:v>5.0652660105063889E-3</c:v>
                </c:pt>
                <c:pt idx="13073">
                  <c:v>6.384744894327379E-3</c:v>
                </c:pt>
                <c:pt idx="13074">
                  <c:v>6.9194713536597369E-2</c:v>
                </c:pt>
                <c:pt idx="13075">
                  <c:v>7.3153150188060331E-2</c:v>
                </c:pt>
                <c:pt idx="13076">
                  <c:v>7.0514192420418356E-2</c:v>
                </c:pt>
                <c:pt idx="13077">
                  <c:v>7.0956281320479334E-2</c:v>
                </c:pt>
                <c:pt idx="13078">
                  <c:v>7.3595239088121309E-2</c:v>
                </c:pt>
                <c:pt idx="13079">
                  <c:v>6.9636802436658346E-2</c:v>
                </c:pt>
                <c:pt idx="13080">
                  <c:v>7.6234196855763298E-2</c:v>
                </c:pt>
                <c:pt idx="13081">
                  <c:v>7.4914717971942296E-2</c:v>
                </c:pt>
                <c:pt idx="13082">
                  <c:v>7.2275760204300321E-2</c:v>
                </c:pt>
                <c:pt idx="13083">
                  <c:v>6.8752624636536377E-2</c:v>
                </c:pt>
                <c:pt idx="13084">
                  <c:v>7.2711061287999354E-2</c:v>
                </c:pt>
                <c:pt idx="13085">
                  <c:v>7.1391582404178366E-2</c:v>
                </c:pt>
                <c:pt idx="13086">
                  <c:v>7.0072103520357365E-2</c:v>
                </c:pt>
                <c:pt idx="13087">
                  <c:v>7.5350019055641329E-2</c:v>
                </c:pt>
                <c:pt idx="13088">
                  <c:v>7.4465841255519374E-2</c:v>
                </c:pt>
                <c:pt idx="13089">
                  <c:v>6.7868446836414423E-2</c:v>
                </c:pt>
                <c:pt idx="13090">
                  <c:v>7.3146362371698387E-2</c:v>
                </c:pt>
                <c:pt idx="13091">
                  <c:v>7.0507404604056398E-2</c:v>
                </c:pt>
                <c:pt idx="13092">
                  <c:v>6.918792572023541E-2</c:v>
                </c:pt>
                <c:pt idx="13093">
                  <c:v>0.14343790323319527</c:v>
                </c:pt>
                <c:pt idx="13094">
                  <c:v>0.14123424654925232</c:v>
                </c:pt>
                <c:pt idx="13095">
                  <c:v>-1.1085173964529536E-2</c:v>
                </c:pt>
                <c:pt idx="13096">
                  <c:v>-1.3724131732171515E-2</c:v>
                </c:pt>
                <c:pt idx="13097">
                  <c:v>-8.4462161968875561E-3</c:v>
                </c:pt>
                <c:pt idx="13098">
                  <c:v>-7.1267373130665659E-3</c:v>
                </c:pt>
                <c:pt idx="13099">
                  <c:v>-1.2404652848350526E-2</c:v>
                </c:pt>
                <c:pt idx="13100">
                  <c:v>-9.7656950807085453E-3</c:v>
                </c:pt>
                <c:pt idx="13101">
                  <c:v>-7.5620383967656005E-3</c:v>
                </c:pt>
                <c:pt idx="13102">
                  <c:v>-1.1520475048228569E-2</c:v>
                </c:pt>
                <c:pt idx="13103">
                  <c:v>-1.3282042832110538E-2</c:v>
                </c:pt>
                <c:pt idx="13104">
                  <c:v>-9.323606180647568E-3</c:v>
                </c:pt>
                <c:pt idx="13105">
                  <c:v>5.9206366896967351E-2</c:v>
                </c:pt>
                <c:pt idx="13106">
                  <c:v>6.3164803548430321E-2</c:v>
                </c:pt>
                <c:pt idx="13107">
                  <c:v>5.6567409129325369E-2</c:v>
                </c:pt>
                <c:pt idx="13108">
                  <c:v>6.0525845780788345E-2</c:v>
                </c:pt>
                <c:pt idx="13109">
                  <c:v>5.8764277996906374E-2</c:v>
                </c:pt>
                <c:pt idx="13110">
                  <c:v>5.7444799113085386E-2</c:v>
                </c:pt>
                <c:pt idx="13111">
                  <c:v>6.1403235764548356E-2</c:v>
                </c:pt>
                <c:pt idx="13112">
                  <c:v>0.12773633997458228</c:v>
                </c:pt>
                <c:pt idx="13113">
                  <c:v>0.13037529774222426</c:v>
                </c:pt>
                <c:pt idx="13114">
                  <c:v>0.12641686109076128</c:v>
                </c:pt>
                <c:pt idx="13115">
                  <c:v>0.13301425550986623</c:v>
                </c:pt>
                <c:pt idx="13116">
                  <c:v>0.13169477662604526</c:v>
                </c:pt>
                <c:pt idx="13117">
                  <c:v>0.12905581885840328</c:v>
                </c:pt>
                <c:pt idx="13118">
                  <c:v>0.13213007770974428</c:v>
                </c:pt>
                <c:pt idx="13119">
                  <c:v>0.13124589990962232</c:v>
                </c:pt>
                <c:pt idx="13120">
                  <c:v>0.12464850549051737</c:v>
                </c:pt>
                <c:pt idx="13121">
                  <c:v>0.12992642102580132</c:v>
                </c:pt>
                <c:pt idx="13122">
                  <c:v>0.12728746325815934</c:v>
                </c:pt>
                <c:pt idx="13123">
                  <c:v>0.12596798437433837</c:v>
                </c:pt>
                <c:pt idx="13124">
                  <c:v>0.12860694214198035</c:v>
                </c:pt>
                <c:pt idx="13125">
                  <c:v>-8.6624343038369626E-3</c:v>
                </c:pt>
                <c:pt idx="13126">
                  <c:v>-1.1301392071478941E-2</c:v>
                </c:pt>
                <c:pt idx="13127">
                  <c:v>-6.0234765361949823E-3</c:v>
                </c:pt>
                <c:pt idx="13128">
                  <c:v>-4.7039976523739922E-3</c:v>
                </c:pt>
                <c:pt idx="13129">
                  <c:v>-9.9819131876579519E-3</c:v>
                </c:pt>
                <c:pt idx="13130">
                  <c:v>-7.3429554200159716E-3</c:v>
                </c:pt>
                <c:pt idx="13131">
                  <c:v>-5.1392987360730233E-3</c:v>
                </c:pt>
                <c:pt idx="13132">
                  <c:v>-9.5398242875969711E-3</c:v>
                </c:pt>
                <c:pt idx="13133">
                  <c:v>-5.5813876361340007E-3</c:v>
                </c:pt>
                <c:pt idx="13134">
                  <c:v>6.0309627673838941E-2</c:v>
                </c:pt>
                <c:pt idx="13135">
                  <c:v>6.2506496541419945E-2</c:v>
                </c:pt>
                <c:pt idx="13136">
                  <c:v>6.1629106557659928E-2</c:v>
                </c:pt>
                <c:pt idx="13137">
                  <c:v>6.5587543209122898E-2</c:v>
                </c:pt>
                <c:pt idx="13138">
                  <c:v>5.8990148790017946E-2</c:v>
                </c:pt>
                <c:pt idx="13139">
                  <c:v>6.2948585441480923E-2</c:v>
                </c:pt>
                <c:pt idx="13140">
                  <c:v>0.12795542295133192</c:v>
                </c:pt>
                <c:pt idx="13141">
                  <c:v>0.13059438071897389</c:v>
                </c:pt>
                <c:pt idx="13142">
                  <c:v>0.13015907963527484</c:v>
                </c:pt>
                <c:pt idx="13143">
                  <c:v>0.13279803740291685</c:v>
                </c:pt>
                <c:pt idx="13144">
                  <c:v>0.12883960075145387</c:v>
                </c:pt>
                <c:pt idx="13145">
                  <c:v>0.13543699517055882</c:v>
                </c:pt>
                <c:pt idx="13146">
                  <c:v>0.13411751628673782</c:v>
                </c:pt>
                <c:pt idx="13147">
                  <c:v>0.13147855851909585</c:v>
                </c:pt>
                <c:pt idx="13148">
                  <c:v>0.13455281737043687</c:v>
                </c:pt>
                <c:pt idx="13149">
                  <c:v>0.13366863957031488</c:v>
                </c:pt>
                <c:pt idx="13150">
                  <c:v>0.12707124515120993</c:v>
                </c:pt>
                <c:pt idx="13151">
                  <c:v>0.13234916068649391</c:v>
                </c:pt>
                <c:pt idx="13152">
                  <c:v>0.12971020291885194</c:v>
                </c:pt>
                <c:pt idx="13153">
                  <c:v>0.12839072403503093</c:v>
                </c:pt>
                <c:pt idx="13154">
                  <c:v>0.13102968180267291</c:v>
                </c:pt>
                <c:pt idx="13155">
                  <c:v>-6.2396946431443846E-3</c:v>
                </c:pt>
                <c:pt idx="13156">
                  <c:v>-8.878652410786364E-3</c:v>
                </c:pt>
                <c:pt idx="13157">
                  <c:v>-3.6007368755024052E-3</c:v>
                </c:pt>
                <c:pt idx="13158">
                  <c:v>-2.281257991681415E-3</c:v>
                </c:pt>
                <c:pt idx="13159">
                  <c:v>-7.5591735269653747E-3</c:v>
                </c:pt>
                <c:pt idx="13160">
                  <c:v>-4.9202157593233944E-3</c:v>
                </c:pt>
                <c:pt idx="13161">
                  <c:v>-7.1170846269043939E-3</c:v>
                </c:pt>
                <c:pt idx="13162">
                  <c:v>-3.1586479754414235E-3</c:v>
                </c:pt>
                <c:pt idx="13163">
                  <c:v>-8.4365635107253832E-3</c:v>
                </c:pt>
                <c:pt idx="13164">
                  <c:v>-1.8391690916204338E-3</c:v>
                </c:pt>
                <c:pt idx="13165">
                  <c:v>6.6690803985994487E-2</c:v>
                </c:pt>
                <c:pt idx="13166">
                  <c:v>6.2732367334531511E-2</c:v>
                </c:pt>
                <c:pt idx="13167">
                  <c:v>6.4929236202112522E-2</c:v>
                </c:pt>
                <c:pt idx="13168">
                  <c:v>6.4051846218352512E-2</c:v>
                </c:pt>
                <c:pt idx="13169">
                  <c:v>6.8010282869815475E-2</c:v>
                </c:pt>
                <c:pt idx="13170">
                  <c:v>6.1412888450710523E-2</c:v>
                </c:pt>
                <c:pt idx="13171">
                  <c:v>6.53713251021735E-2</c:v>
                </c:pt>
                <c:pt idx="13172">
                  <c:v>6.3609757318291535E-2</c:v>
                </c:pt>
                <c:pt idx="13173">
                  <c:v>0.13258181929596743</c:v>
                </c:pt>
                <c:pt idx="13174">
                  <c:v>0.13126234041214643</c:v>
                </c:pt>
                <c:pt idx="13175">
                  <c:v>0.13654025594743041</c:v>
                </c:pt>
                <c:pt idx="13176">
                  <c:v>0.13609137923100748</c:v>
                </c:pt>
                <c:pt idx="13177">
                  <c:v>0.12949398481190252</c:v>
                </c:pt>
                <c:pt idx="13178">
                  <c:v>0.13477190034718647</c:v>
                </c:pt>
                <c:pt idx="13179">
                  <c:v>0.1321329425795445</c:v>
                </c:pt>
                <c:pt idx="13180">
                  <c:v>0.1308134636957235</c:v>
                </c:pt>
                <c:pt idx="13181">
                  <c:v>0.1334524214633655</c:v>
                </c:pt>
                <c:pt idx="13182">
                  <c:v>0.20462814012498434</c:v>
                </c:pt>
                <c:pt idx="13183">
                  <c:v>0.20726709789262632</c:v>
                </c:pt>
                <c:pt idx="13184">
                  <c:v>0.20330866124116337</c:v>
                </c:pt>
                <c:pt idx="13185">
                  <c:v>-3.8169549824518074E-3</c:v>
                </c:pt>
                <c:pt idx="13186">
                  <c:v>1.4148166901116217E-4</c:v>
                </c:pt>
                <c:pt idx="13187">
                  <c:v>-2.4974760986308177E-3</c:v>
                </c:pt>
                <c:pt idx="13188">
                  <c:v>-4.6943449662118202E-3</c:v>
                </c:pt>
                <c:pt idx="13189">
                  <c:v>5.8357056907213994E-4</c:v>
                </c:pt>
                <c:pt idx="13190">
                  <c:v>-2.0553871985698399E-3</c:v>
                </c:pt>
                <c:pt idx="13191">
                  <c:v>6.2951450311281146E-2</c:v>
                </c:pt>
                <c:pt idx="13192">
                  <c:v>6.822936584656511E-2</c:v>
                </c:pt>
                <c:pt idx="13193">
                  <c:v>6.4270929195102133E-2</c:v>
                </c:pt>
                <c:pt idx="13194">
                  <c:v>6.9113543646687065E-2</c:v>
                </c:pt>
                <c:pt idx="13195">
                  <c:v>6.5155106995224088E-2</c:v>
                </c:pt>
                <c:pt idx="13196">
                  <c:v>6.6474585879045089E-2</c:v>
                </c:pt>
                <c:pt idx="13197">
                  <c:v>7.0433022530508052E-2</c:v>
                </c:pt>
                <c:pt idx="13198">
                  <c:v>6.38356281114031E-2</c:v>
                </c:pt>
                <c:pt idx="13199">
                  <c:v>0.13807881780800102</c:v>
                </c:pt>
                <c:pt idx="13200">
                  <c:v>0.13280090227271707</c:v>
                </c:pt>
                <c:pt idx="13201">
                  <c:v>0.137201427824241</c:v>
                </c:pt>
                <c:pt idx="13202">
                  <c:v>0.13543986004035904</c:v>
                </c:pt>
                <c:pt idx="13203">
                  <c:v>0.20441192201803493</c:v>
                </c:pt>
                <c:pt idx="13204">
                  <c:v>0.20309244313421396</c:v>
                </c:pt>
                <c:pt idx="13205">
                  <c:v>0.20837035866949791</c:v>
                </c:pt>
                <c:pt idx="13206">
                  <c:v>0.20792148195307497</c:v>
                </c:pt>
                <c:pt idx="13207">
                  <c:v>0.20132408753397002</c:v>
                </c:pt>
                <c:pt idx="13208">
                  <c:v>0.206602003069254</c:v>
                </c:pt>
                <c:pt idx="13209">
                  <c:v>0.20396304530161202</c:v>
                </c:pt>
                <c:pt idx="13210">
                  <c:v>0.20264356641779102</c:v>
                </c:pt>
                <c:pt idx="13211">
                  <c:v>0.205282524185433</c:v>
                </c:pt>
                <c:pt idx="13212">
                  <c:v>0.20705087978567691</c:v>
                </c:pt>
                <c:pt idx="13213">
                  <c:v>0.20968983755331891</c:v>
                </c:pt>
                <c:pt idx="13214">
                  <c:v>0.20573140090185593</c:v>
                </c:pt>
                <c:pt idx="13215">
                  <c:v>-1.3942153217592322E-3</c:v>
                </c:pt>
                <c:pt idx="13216">
                  <c:v>2.5642213297037376E-3</c:v>
                </c:pt>
                <c:pt idx="13217">
                  <c:v>-7.4736437938242254E-5</c:v>
                </c:pt>
                <c:pt idx="13218">
                  <c:v>-4.0331730894012123E-3</c:v>
                </c:pt>
                <c:pt idx="13219">
                  <c:v>1.2447424458827477E-3</c:v>
                </c:pt>
                <c:pt idx="13220">
                  <c:v>-2.7136942055802221E-3</c:v>
                </c:pt>
                <c:pt idx="13221">
                  <c:v>8.094413621837185E-4</c:v>
                </c:pt>
                <c:pt idx="13222">
                  <c:v>7.1536283307379642E-2</c:v>
                </c:pt>
                <c:pt idx="13223">
                  <c:v>6.7577846655916665E-2</c:v>
                </c:pt>
                <c:pt idx="13224">
                  <c:v>6.8897325539737667E-2</c:v>
                </c:pt>
                <c:pt idx="13225">
                  <c:v>7.2855762191200629E-2</c:v>
                </c:pt>
                <c:pt idx="13226">
                  <c:v>6.6258367772095678E-2</c:v>
                </c:pt>
                <c:pt idx="13227">
                  <c:v>0.13742729861735259</c:v>
                </c:pt>
                <c:pt idx="13228">
                  <c:v>0.13610781973353159</c:v>
                </c:pt>
                <c:pt idx="13229">
                  <c:v>0.14138573526881554</c:v>
                </c:pt>
                <c:pt idx="13230">
                  <c:v>0.14006625638499456</c:v>
                </c:pt>
                <c:pt idx="13231">
                  <c:v>0.14270521415263654</c:v>
                </c:pt>
                <c:pt idx="13232">
                  <c:v>0.13874677750117356</c:v>
                </c:pt>
                <c:pt idx="13233">
                  <c:v>0.21122839941388952</c:v>
                </c:pt>
                <c:pt idx="13234">
                  <c:v>0.20463100499478457</c:v>
                </c:pt>
                <c:pt idx="13235">
                  <c:v>0.21034422161376756</c:v>
                </c:pt>
                <c:pt idx="13236">
                  <c:v>0.20374682719466261</c:v>
                </c:pt>
                <c:pt idx="13237">
                  <c:v>0.20902474272994656</c:v>
                </c:pt>
                <c:pt idx="13238">
                  <c:v>0.20638578496230459</c:v>
                </c:pt>
                <c:pt idx="13239">
                  <c:v>0.20506630607848358</c:v>
                </c:pt>
                <c:pt idx="13240">
                  <c:v>0.20770526384612559</c:v>
                </c:pt>
                <c:pt idx="13241">
                  <c:v>1.0285243389333433E-3</c:v>
                </c:pt>
                <c:pt idx="13242">
                  <c:v>4.9869609903963131E-3</c:v>
                </c:pt>
                <c:pt idx="13243">
                  <c:v>2.3480032227543332E-3</c:v>
                </c:pt>
                <c:pt idx="13244">
                  <c:v>-1.6104334287086366E-3</c:v>
                </c:pt>
                <c:pt idx="13245">
                  <c:v>3.6674821065753229E-3</c:v>
                </c:pt>
                <c:pt idx="13246">
                  <c:v>-2.9095454488764667E-4</c:v>
                </c:pt>
                <c:pt idx="13247">
                  <c:v>0.2753578469399805</c:v>
                </c:pt>
                <c:pt idx="13248">
                  <c:v>0.27799680470762245</c:v>
                </c:pt>
                <c:pt idx="13249">
                  <c:v>0.27931628359144345</c:v>
                </c:pt>
                <c:pt idx="13250">
                  <c:v>0.2766773258238015</c:v>
                </c:pt>
                <c:pt idx="13251">
                  <c:v>7.2639544084251231E-2</c:v>
                </c:pt>
                <c:pt idx="13252">
                  <c:v>7.3959022968072219E-2</c:v>
                </c:pt>
                <c:pt idx="13253">
                  <c:v>7.0000586316609242E-2</c:v>
                </c:pt>
                <c:pt idx="13254">
                  <c:v>7.1320065200430244E-2</c:v>
                </c:pt>
                <c:pt idx="13255">
                  <c:v>7.5278501851893206E-2</c:v>
                </c:pt>
                <c:pt idx="13256">
                  <c:v>6.8681107432788255E-2</c:v>
                </c:pt>
                <c:pt idx="13257">
                  <c:v>0.13985003827804515</c:v>
                </c:pt>
                <c:pt idx="13258">
                  <c:v>0.13853055939422418</c:v>
                </c:pt>
                <c:pt idx="13259">
                  <c:v>0.14380847492950813</c:v>
                </c:pt>
                <c:pt idx="13260">
                  <c:v>0.14248899604568713</c:v>
                </c:pt>
                <c:pt idx="13261">
                  <c:v>0.14512795381332913</c:v>
                </c:pt>
                <c:pt idx="13262">
                  <c:v>0.14116951716186615</c:v>
                </c:pt>
                <c:pt idx="13263">
                  <c:v>0.14424377601320715</c:v>
                </c:pt>
                <c:pt idx="13264">
                  <c:v>0.1376463815941022</c:v>
                </c:pt>
                <c:pt idx="13265">
                  <c:v>0.21276696127446013</c:v>
                </c:pt>
                <c:pt idx="13266">
                  <c:v>0.20616956685535517</c:v>
                </c:pt>
                <c:pt idx="13267">
                  <c:v>0.21144748239063915</c:v>
                </c:pt>
                <c:pt idx="13268">
                  <c:v>0.20880852462299715</c:v>
                </c:pt>
                <c:pt idx="13269">
                  <c:v>0.20748904573917618</c:v>
                </c:pt>
                <c:pt idx="13270">
                  <c:v>0.21012800350681815</c:v>
                </c:pt>
                <c:pt idx="13271">
                  <c:v>-1.1598780068338643E-2</c:v>
                </c:pt>
                <c:pt idx="13272">
                  <c:v>-7.6403434168756728E-3</c:v>
                </c:pt>
                <c:pt idx="13273">
                  <c:v>-1.0279301184517652E-2</c:v>
                </c:pt>
                <c:pt idx="13274">
                  <c:v>-1.4237737835980622E-2</c:v>
                </c:pt>
                <c:pt idx="13275">
                  <c:v>-8.959822300696663E-3</c:v>
                </c:pt>
                <c:pt idx="13276">
                  <c:v>-1.2918258952159633E-2</c:v>
                </c:pt>
                <c:pt idx="13277">
                  <c:v>-9.3951233843956906E-3</c:v>
                </c:pt>
                <c:pt idx="13278">
                  <c:v>-1.2034081152037669E-2</c:v>
                </c:pt>
                <c:pt idx="13279">
                  <c:v>-6.7561656167537103E-3</c:v>
                </c:pt>
                <c:pt idx="13280">
                  <c:v>-7.1982545168146912E-3</c:v>
                </c:pt>
                <c:pt idx="13281">
                  <c:v>-1.3795648935919641E-2</c:v>
                </c:pt>
                <c:pt idx="13282">
                  <c:v>5.6931193009276279E-2</c:v>
                </c:pt>
                <c:pt idx="13283">
                  <c:v>5.9570150776918261E-2</c:v>
                </c:pt>
                <c:pt idx="13284">
                  <c:v>5.8250671893097274E-2</c:v>
                </c:pt>
                <c:pt idx="13285">
                  <c:v>6.1331718560800233E-2</c:v>
                </c:pt>
                <c:pt idx="13286">
                  <c:v>5.8692760793158251E-2</c:v>
                </c:pt>
                <c:pt idx="13287">
                  <c:v>5.6053803025516269E-2</c:v>
                </c:pt>
                <c:pt idx="13288">
                  <c:v>5.7815370809398241E-2</c:v>
                </c:pt>
                <c:pt idx="13289">
                  <c:v>5.6495891925577246E-2</c:v>
                </c:pt>
                <c:pt idx="13290">
                  <c:v>6.177380746086121E-2</c:v>
                </c:pt>
                <c:pt idx="13291">
                  <c:v>6.0454328577040223E-2</c:v>
                </c:pt>
                <c:pt idx="13292">
                  <c:v>6.3093286344682198E-2</c:v>
                </c:pt>
                <c:pt idx="13293">
                  <c:v>5.9134849693219228E-2</c:v>
                </c:pt>
                <c:pt idx="13294">
                  <c:v>6.1324930744438282E-2</c:v>
                </c:pt>
                <c:pt idx="13295">
                  <c:v>5.472753632533333E-2</c:v>
                </c:pt>
                <c:pt idx="13296">
                  <c:v>6.0005451860617294E-2</c:v>
                </c:pt>
                <c:pt idx="13297">
                  <c:v>5.7366494092975312E-2</c:v>
                </c:pt>
                <c:pt idx="13298">
                  <c:v>5.6047015209154324E-2</c:v>
                </c:pt>
                <c:pt idx="13299">
                  <c:v>5.86859729767963E-2</c:v>
                </c:pt>
                <c:pt idx="13300">
                  <c:v>0.13029699272211417</c:v>
                </c:pt>
                <c:pt idx="13301">
                  <c:v>-9.1760404076460661E-3</c:v>
                </c:pt>
                <c:pt idx="13302">
                  <c:v>-5.2176037561830957E-3</c:v>
                </c:pt>
                <c:pt idx="13303">
                  <c:v>-7.8565615238250751E-3</c:v>
                </c:pt>
                <c:pt idx="13304">
                  <c:v>-1.1814998175288045E-2</c:v>
                </c:pt>
                <c:pt idx="13305">
                  <c:v>-6.5370826400040858E-3</c:v>
                </c:pt>
                <c:pt idx="13306">
                  <c:v>-1.0495519291467055E-2</c:v>
                </c:pt>
                <c:pt idx="13307">
                  <c:v>-6.9723837237031135E-3</c:v>
                </c:pt>
                <c:pt idx="13308">
                  <c:v>-9.611341491345092E-3</c:v>
                </c:pt>
                <c:pt idx="13309">
                  <c:v>-1.1372909275227064E-2</c:v>
                </c:pt>
                <c:pt idx="13310">
                  <c:v>-1.0053430391406075E-2</c:v>
                </c:pt>
                <c:pt idx="13311">
                  <c:v>-7.4144726237640943E-3</c:v>
                </c:pt>
                <c:pt idx="13312">
                  <c:v>-8.7339515075850836E-3</c:v>
                </c:pt>
                <c:pt idx="13313">
                  <c:v>-5.6529048398821233E-3</c:v>
                </c:pt>
                <c:pt idx="13314">
                  <c:v>-8.2918626075241027E-3</c:v>
                </c:pt>
                <c:pt idx="13315">
                  <c:v>-1.0930820375166083E-2</c:v>
                </c:pt>
                <c:pt idx="13316">
                  <c:v>-6.0949937399431041E-3</c:v>
                </c:pt>
                <c:pt idx="13317">
                  <c:v>6.5073937105313798E-2</c:v>
                </c:pt>
                <c:pt idx="13318">
                  <c:v>6.463184820525282E-2</c:v>
                </c:pt>
                <c:pt idx="13319">
                  <c:v>6.0238110470090818E-2</c:v>
                </c:pt>
                <c:pt idx="13320">
                  <c:v>5.8918631586269823E-2</c:v>
                </c:pt>
                <c:pt idx="13321">
                  <c:v>6.4196547121553788E-2</c:v>
                </c:pt>
                <c:pt idx="13322">
                  <c:v>6.28770682377328E-2</c:v>
                </c:pt>
                <c:pt idx="13323">
                  <c:v>6.5516026005374775E-2</c:v>
                </c:pt>
                <c:pt idx="13324">
                  <c:v>6.1557589353911805E-2</c:v>
                </c:pt>
                <c:pt idx="13325">
                  <c:v>6.3747670405130852E-2</c:v>
                </c:pt>
                <c:pt idx="13326">
                  <c:v>5.7150275986025907E-2</c:v>
                </c:pt>
                <c:pt idx="13327">
                  <c:v>6.2428191521309864E-2</c:v>
                </c:pt>
                <c:pt idx="13328">
                  <c:v>5.9789233753667889E-2</c:v>
                </c:pt>
                <c:pt idx="13329">
                  <c:v>5.8469754869846902E-2</c:v>
                </c:pt>
                <c:pt idx="13330">
                  <c:v>6.1108712637488877E-2</c:v>
                </c:pt>
                <c:pt idx="13331">
                  <c:v>-6.7533007469534881E-3</c:v>
                </c:pt>
                <c:pt idx="13332">
                  <c:v>-2.7948640954905185E-3</c:v>
                </c:pt>
                <c:pt idx="13333">
                  <c:v>-5.4338218631324979E-3</c:v>
                </c:pt>
                <c:pt idx="13334">
                  <c:v>-9.3922585145954675E-3</c:v>
                </c:pt>
                <c:pt idx="13335">
                  <c:v>-4.1143429793115086E-3</c:v>
                </c:pt>
                <c:pt idx="13336">
                  <c:v>-8.0727796307744782E-3</c:v>
                </c:pt>
                <c:pt idx="13337">
                  <c:v>-4.5496440630105363E-3</c:v>
                </c:pt>
                <c:pt idx="13338">
                  <c:v>-7.1886018306525157E-3</c:v>
                </c:pt>
                <c:pt idx="13339">
                  <c:v>-8.9501696145344867E-3</c:v>
                </c:pt>
                <c:pt idx="13340">
                  <c:v>-7.6306907307134974E-3</c:v>
                </c:pt>
                <c:pt idx="13341">
                  <c:v>-4.9917329630715171E-3</c:v>
                </c:pt>
                <c:pt idx="13342">
                  <c:v>-3.6722540792505269E-3</c:v>
                </c:pt>
                <c:pt idx="13343">
                  <c:v>-2.3527751954295372E-3</c:v>
                </c:pt>
                <c:pt idx="13344">
                  <c:v>6.3096151214482421E-2</c:v>
                </c:pt>
                <c:pt idx="13345">
                  <c:v>6.6177197882185387E-2</c:v>
                </c:pt>
                <c:pt idx="13346">
                  <c:v>6.3538240114543412E-2</c:v>
                </c:pt>
                <c:pt idx="13347">
                  <c:v>6.0899282346901423E-2</c:v>
                </c:pt>
                <c:pt idx="13348">
                  <c:v>6.7496676766006375E-2</c:v>
                </c:pt>
                <c:pt idx="13349">
                  <c:v>6.6170410065823429E-2</c:v>
                </c:pt>
                <c:pt idx="13350">
                  <c:v>5.9573015646718484E-2</c:v>
                </c:pt>
                <c:pt idx="13351">
                  <c:v>6.4850931182002441E-2</c:v>
                </c:pt>
                <c:pt idx="13352">
                  <c:v>6.2211973414360466E-2</c:v>
                </c:pt>
                <c:pt idx="13353">
                  <c:v>6.0892494530539472E-2</c:v>
                </c:pt>
                <c:pt idx="13354">
                  <c:v>6.3531452298181454E-2</c:v>
                </c:pt>
                <c:pt idx="13355">
                  <c:v>0.13206821319215833</c:v>
                </c:pt>
                <c:pt idx="13356">
                  <c:v>0.13074873430833733</c:v>
                </c:pt>
                <c:pt idx="13357">
                  <c:v>0.13602664984362128</c:v>
                </c:pt>
                <c:pt idx="13358">
                  <c:v>0.13470717095980031</c:v>
                </c:pt>
                <c:pt idx="13359">
                  <c:v>0.13734612872744228</c:v>
                </c:pt>
                <c:pt idx="13360">
                  <c:v>0.13338769207597931</c:v>
                </c:pt>
                <c:pt idx="13361">
                  <c:v>-3.7212443479794129E-4</c:v>
                </c:pt>
                <c:pt idx="13362">
                  <c:v>-6.9695188539028912E-3</c:v>
                </c:pt>
                <c:pt idx="13363">
                  <c:v>-1.6916033186189312E-3</c:v>
                </c:pt>
                <c:pt idx="13364">
                  <c:v>-5.650039970081901E-3</c:v>
                </c:pt>
                <c:pt idx="13365">
                  <c:v>-2.1269044023179621E-3</c:v>
                </c:pt>
                <c:pt idx="13366">
                  <c:v>-6.527429953841913E-3</c:v>
                </c:pt>
                <c:pt idx="13367">
                  <c:v>-5.2079510700209237E-3</c:v>
                </c:pt>
                <c:pt idx="13368">
                  <c:v>-2.5689933023789434E-3</c:v>
                </c:pt>
                <c:pt idx="13369">
                  <c:v>-1.2495144185579535E-3</c:v>
                </c:pt>
                <c:pt idx="13370">
                  <c:v>6.9964465263036481E-5</c:v>
                </c:pt>
                <c:pt idx="13371">
                  <c:v>-3.8884721861999335E-3</c:v>
                </c:pt>
                <c:pt idx="13372">
                  <c:v>-3.4463832861389519E-3</c:v>
                </c:pt>
                <c:pt idx="13373">
                  <c:v>-6.0853410537809322E-3</c:v>
                </c:pt>
                <c:pt idx="13374">
                  <c:v>6.5076801975114021E-2</c:v>
                </c:pt>
                <c:pt idx="13375">
                  <c:v>6.6396280858935008E-2</c:v>
                </c:pt>
                <c:pt idx="13376">
                  <c:v>6.4641500891414988E-2</c:v>
                </c:pt>
                <c:pt idx="13377">
                  <c:v>6.8599937542877965E-2</c:v>
                </c:pt>
                <c:pt idx="13378">
                  <c:v>6.9919416426698952E-2</c:v>
                </c:pt>
                <c:pt idx="13379">
                  <c:v>6.8593149726516006E-2</c:v>
                </c:pt>
                <c:pt idx="13380">
                  <c:v>6.1995755307411061E-2</c:v>
                </c:pt>
                <c:pt idx="13381">
                  <c:v>6.7273670842695019E-2</c:v>
                </c:pt>
                <c:pt idx="13382">
                  <c:v>6.4634713075053044E-2</c:v>
                </c:pt>
                <c:pt idx="13383">
                  <c:v>6.3315234191232056E-2</c:v>
                </c:pt>
                <c:pt idx="13384">
                  <c:v>6.5954191958874031E-2</c:v>
                </c:pt>
                <c:pt idx="13385">
                  <c:v>0.1344909528528509</c:v>
                </c:pt>
                <c:pt idx="13386">
                  <c:v>0.13317147396902992</c:v>
                </c:pt>
                <c:pt idx="13387">
                  <c:v>0.13844938950431387</c:v>
                </c:pt>
                <c:pt idx="13388">
                  <c:v>0.13712991062049287</c:v>
                </c:pt>
                <c:pt idx="13389">
                  <c:v>0.13976886838813488</c:v>
                </c:pt>
                <c:pt idx="13390">
                  <c:v>0.1358104317366719</c:v>
                </c:pt>
                <c:pt idx="13391">
                  <c:v>2.0506152258946342E-3</c:v>
                </c:pt>
                <c:pt idx="13392">
                  <c:v>-4.5467791932103157E-3</c:v>
                </c:pt>
                <c:pt idx="13393">
                  <c:v>7.3113634207364422E-4</c:v>
                </c:pt>
                <c:pt idx="13394">
                  <c:v>-3.2273003093893256E-3</c:v>
                </c:pt>
                <c:pt idx="13395">
                  <c:v>-4.1046902931493358E-3</c:v>
                </c:pt>
                <c:pt idx="13396">
                  <c:v>-1.462536416863662E-4</c:v>
                </c:pt>
                <c:pt idx="13397">
                  <c:v>1.1732252421346237E-3</c:v>
                </c:pt>
                <c:pt idx="13398">
                  <c:v>-1.4657325255073561E-3</c:v>
                </c:pt>
                <c:pt idx="13399">
                  <c:v>-1.0236436254463749E-3</c:v>
                </c:pt>
                <c:pt idx="13400">
                  <c:v>-3.662601393088355E-3</c:v>
                </c:pt>
                <c:pt idx="13401">
                  <c:v>-1.9078214255683356E-3</c:v>
                </c:pt>
                <c:pt idx="13402">
                  <c:v>-5.8834254174734571E-4</c:v>
                </c:pt>
                <c:pt idx="13403">
                  <c:v>-2.3431225092673648E-3</c:v>
                </c:pt>
                <c:pt idx="13404">
                  <c:v>2.9347930260165949E-3</c:v>
                </c:pt>
                <c:pt idx="13405">
                  <c:v>6.9703198319749554E-2</c:v>
                </c:pt>
                <c:pt idx="13406">
                  <c:v>6.6622151652046588E-2</c:v>
                </c:pt>
                <c:pt idx="13407">
                  <c:v>7.1900067187330552E-2</c:v>
                </c:pt>
                <c:pt idx="13408">
                  <c:v>7.1022677203570542E-2</c:v>
                </c:pt>
                <c:pt idx="13409">
                  <c:v>7.1015889387208583E-2</c:v>
                </c:pt>
                <c:pt idx="13410">
                  <c:v>6.4418494968103632E-2</c:v>
                </c:pt>
                <c:pt idx="13411">
                  <c:v>6.9696410503387596E-2</c:v>
                </c:pt>
                <c:pt idx="13412">
                  <c:v>6.7057452735745621E-2</c:v>
                </c:pt>
                <c:pt idx="13413">
                  <c:v>6.5737973851924633E-2</c:v>
                </c:pt>
                <c:pt idx="13414">
                  <c:v>6.8376931619566608E-2</c:v>
                </c:pt>
                <c:pt idx="13415">
                  <c:v>7.2784244987452507E-2</c:v>
                </c:pt>
                <c:pt idx="13416">
                  <c:v>0.13691369251354349</c:v>
                </c:pt>
                <c:pt idx="13417">
                  <c:v>0.13559421362972249</c:v>
                </c:pt>
                <c:pt idx="13418">
                  <c:v>0.14087212916500647</c:v>
                </c:pt>
                <c:pt idx="13419">
                  <c:v>0.13955265028118546</c:v>
                </c:pt>
                <c:pt idx="13420">
                  <c:v>0.13823317139736446</c:v>
                </c:pt>
                <c:pt idx="13421">
                  <c:v>4.4733548865872096E-3</c:v>
                </c:pt>
                <c:pt idx="13422">
                  <c:v>-2.1240395325177403E-3</c:v>
                </c:pt>
                <c:pt idx="13423">
                  <c:v>3.1538760027662194E-3</c:v>
                </c:pt>
                <c:pt idx="13424">
                  <c:v>-8.0456064869675013E-4</c:v>
                </c:pt>
                <c:pt idx="13425">
                  <c:v>-1.6819506324567588E-3</c:v>
                </c:pt>
                <c:pt idx="13426">
                  <c:v>2.276486019006211E-3</c:v>
                </c:pt>
                <c:pt idx="13427">
                  <c:v>3.5959649028272011E-3</c:v>
                </c:pt>
                <c:pt idx="13428">
                  <c:v>9.5700713518522104E-4</c:v>
                </c:pt>
                <c:pt idx="13429">
                  <c:v>1.3990960352462023E-3</c:v>
                </c:pt>
                <c:pt idx="13430">
                  <c:v>5.149182351242398E-4</c:v>
                </c:pt>
                <c:pt idx="13431">
                  <c:v>1.8343971189452297E-3</c:v>
                </c:pt>
                <c:pt idx="13432">
                  <c:v>7.9617151425212355E-5</c:v>
                </c:pt>
                <c:pt idx="13433">
                  <c:v>5.3575326867091721E-3</c:v>
                </c:pt>
                <c:pt idx="13434">
                  <c:v>2.7185749190671922E-3</c:v>
                </c:pt>
                <c:pt idx="13435">
                  <c:v>-3.6247174863576889E-4</c:v>
                </c:pt>
                <c:pt idx="13436">
                  <c:v>4.9154437866481913E-3</c:v>
                </c:pt>
                <c:pt idx="13437">
                  <c:v>4.0380538028881819E-3</c:v>
                </c:pt>
                <c:pt idx="13438">
                  <c:v>6.8167501328979155E-2</c:v>
                </c:pt>
                <c:pt idx="13439">
                  <c:v>7.3438629047901161E-2</c:v>
                </c:pt>
                <c:pt idx="13440">
                  <c:v>6.6841234628796209E-2</c:v>
                </c:pt>
                <c:pt idx="13441">
                  <c:v>7.2119150164080173E-2</c:v>
                </c:pt>
                <c:pt idx="13442">
                  <c:v>6.9480192396438198E-2</c:v>
                </c:pt>
                <c:pt idx="13443">
                  <c:v>6.8160713512617196E-2</c:v>
                </c:pt>
                <c:pt idx="13444">
                  <c:v>7.0799671280259185E-2</c:v>
                </c:pt>
                <c:pt idx="13445">
                  <c:v>7.5206984648145084E-2</c:v>
                </c:pt>
                <c:pt idx="13446">
                  <c:v>6.992906911286112E-2</c:v>
                </c:pt>
                <c:pt idx="13447">
                  <c:v>6.8609590229040132E-2</c:v>
                </c:pt>
                <c:pt idx="13448">
                  <c:v>7.3887505764324096E-2</c:v>
                </c:pt>
                <c:pt idx="13449">
                  <c:v>7.2568026880503109E-2</c:v>
                </c:pt>
                <c:pt idx="13450">
                  <c:v>7.1248547996682121E-2</c:v>
                </c:pt>
                <c:pt idx="13451">
                  <c:v>-8.1539495206847772E-3</c:v>
                </c:pt>
                <c:pt idx="13452">
                  <c:v>-1.4751343939789725E-2</c:v>
                </c:pt>
                <c:pt idx="13453">
                  <c:v>-9.4734284045057664E-3</c:v>
                </c:pt>
                <c:pt idx="13454">
                  <c:v>-1.3431865055968736E-2</c:v>
                </c:pt>
                <c:pt idx="13455">
                  <c:v>-1.4309255039728744E-2</c:v>
                </c:pt>
                <c:pt idx="13456">
                  <c:v>-1.0350818388265775E-2</c:v>
                </c:pt>
                <c:pt idx="13457">
                  <c:v>-9.0313395044447856E-3</c:v>
                </c:pt>
                <c:pt idx="13458">
                  <c:v>-1.1670297272086764E-2</c:v>
                </c:pt>
                <c:pt idx="13459">
                  <c:v>-1.1228208372025787E-2</c:v>
                </c:pt>
                <c:pt idx="13460">
                  <c:v>-1.2112386172147747E-2</c:v>
                </c:pt>
                <c:pt idx="13461">
                  <c:v>-1.0792907288326756E-2</c:v>
                </c:pt>
                <c:pt idx="13462">
                  <c:v>-1.2547687255846776E-2</c:v>
                </c:pt>
                <c:pt idx="13463">
                  <c:v>-7.2697717205628173E-3</c:v>
                </c:pt>
                <c:pt idx="13464">
                  <c:v>-7.7118606206237946E-3</c:v>
                </c:pt>
                <c:pt idx="13465">
                  <c:v>-8.5892506043838066E-3</c:v>
                </c:pt>
                <c:pt idx="13466">
                  <c:v>-1.3867166139667767E-2</c:v>
                </c:pt>
                <c:pt idx="13467">
                  <c:v>5.9498633573170132E-2</c:v>
                </c:pt>
                <c:pt idx="13468">
                  <c:v>5.6417586905467179E-2</c:v>
                </c:pt>
                <c:pt idx="13469">
                  <c:v>6.0811324640629175E-2</c:v>
                </c:pt>
                <c:pt idx="13470">
                  <c:v>5.4213930221524223E-2</c:v>
                </c:pt>
                <c:pt idx="13471">
                  <c:v>5.9491845756808187E-2</c:v>
                </c:pt>
                <c:pt idx="13472">
                  <c:v>5.6852887989166205E-2</c:v>
                </c:pt>
                <c:pt idx="13473">
                  <c:v>5.5533409105345218E-2</c:v>
                </c:pt>
                <c:pt idx="13474">
                  <c:v>5.81723668729872E-2</c:v>
                </c:pt>
                <c:pt idx="13475">
                  <c:v>6.2579680240873098E-2</c:v>
                </c:pt>
                <c:pt idx="13476">
                  <c:v>5.7301764705589141E-2</c:v>
                </c:pt>
                <c:pt idx="13477">
                  <c:v>5.5982285821768146E-2</c:v>
                </c:pt>
                <c:pt idx="13478">
                  <c:v>6.126020135705211E-2</c:v>
                </c:pt>
                <c:pt idx="13479">
                  <c:v>5.9940722473231123E-2</c:v>
                </c:pt>
                <c:pt idx="13480">
                  <c:v>5.8621243589410128E-2</c:v>
                </c:pt>
                <c:pt idx="13481">
                  <c:v>-5.7312098599921991E-3</c:v>
                </c:pt>
                <c:pt idx="13482">
                  <c:v>-1.2328604279097148E-2</c:v>
                </c:pt>
                <c:pt idx="13483">
                  <c:v>-7.0506887438131893E-3</c:v>
                </c:pt>
                <c:pt idx="13484">
                  <c:v>-1.1009125395276159E-2</c:v>
                </c:pt>
                <c:pt idx="13485">
                  <c:v>-1.1886515379036167E-2</c:v>
                </c:pt>
                <c:pt idx="13486">
                  <c:v>-7.9280787275731977E-3</c:v>
                </c:pt>
                <c:pt idx="13487">
                  <c:v>-6.6085998437522076E-3</c:v>
                </c:pt>
                <c:pt idx="13488">
                  <c:v>-9.247557611394187E-3</c:v>
                </c:pt>
                <c:pt idx="13489">
                  <c:v>-8.8054687113332097E-3</c:v>
                </c:pt>
                <c:pt idx="13490">
                  <c:v>-9.6896465114551696E-3</c:v>
                </c:pt>
                <c:pt idx="13491">
                  <c:v>-8.3701676276341785E-3</c:v>
                </c:pt>
                <c:pt idx="13492">
                  <c:v>-4.8470320598702401E-3</c:v>
                </c:pt>
                <c:pt idx="13493">
                  <c:v>-5.2891209599312174E-3</c:v>
                </c:pt>
                <c:pt idx="13494">
                  <c:v>-6.1665109436912302E-3</c:v>
                </c:pt>
                <c:pt idx="13495">
                  <c:v>-1.144442647897519E-2</c:v>
                </c:pt>
                <c:pt idx="13496">
                  <c:v>-7.4859898275122204E-3</c:v>
                </c:pt>
                <c:pt idx="13497">
                  <c:v>-1.0567036495215178E-2</c:v>
                </c:pt>
                <c:pt idx="13498">
                  <c:v>5.9282415466220734E-2</c:v>
                </c:pt>
                <c:pt idx="13499">
                  <c:v>6.3234064301321752E-2</c:v>
                </c:pt>
                <c:pt idx="13500">
                  <c:v>5.66366698822168E-2</c:v>
                </c:pt>
                <c:pt idx="13501">
                  <c:v>6.1914585417500764E-2</c:v>
                </c:pt>
                <c:pt idx="13502">
                  <c:v>5.9275627649858782E-2</c:v>
                </c:pt>
                <c:pt idx="13503">
                  <c:v>5.7956148766037795E-2</c:v>
                </c:pt>
                <c:pt idx="13504">
                  <c:v>6.0595106533679777E-2</c:v>
                </c:pt>
                <c:pt idx="13505">
                  <c:v>6.5002419901565675E-2</c:v>
                </c:pt>
                <c:pt idx="13506">
                  <c:v>5.9724504366281718E-2</c:v>
                </c:pt>
                <c:pt idx="13507">
                  <c:v>5.8405025482460723E-2</c:v>
                </c:pt>
                <c:pt idx="13508">
                  <c:v>6.3682941017744688E-2</c:v>
                </c:pt>
                <c:pt idx="13509">
                  <c:v>6.23634621339237E-2</c:v>
                </c:pt>
                <c:pt idx="13510">
                  <c:v>6.1043983250102705E-2</c:v>
                </c:pt>
                <c:pt idx="13511">
                  <c:v>-3.3084701992996254E-3</c:v>
                </c:pt>
                <c:pt idx="13512">
                  <c:v>-9.9058646184045744E-3</c:v>
                </c:pt>
                <c:pt idx="13513">
                  <c:v>-4.6279490831206156E-3</c:v>
                </c:pt>
                <c:pt idx="13514">
                  <c:v>-8.5863857345835851E-3</c:v>
                </c:pt>
                <c:pt idx="13515">
                  <c:v>-9.4637757183435936E-3</c:v>
                </c:pt>
                <c:pt idx="13516">
                  <c:v>-5.505339066880624E-3</c:v>
                </c:pt>
                <c:pt idx="13517">
                  <c:v>-4.1858601830596339E-3</c:v>
                </c:pt>
                <c:pt idx="13518">
                  <c:v>-6.8248179507016142E-3</c:v>
                </c:pt>
                <c:pt idx="13519">
                  <c:v>-6.3827290506406325E-3</c:v>
                </c:pt>
                <c:pt idx="13520">
                  <c:v>-7.266906850762595E-3</c:v>
                </c:pt>
                <c:pt idx="13521">
                  <c:v>-5.9474279669416048E-3</c:v>
                </c:pt>
                <c:pt idx="13522">
                  <c:v>-2.4242923991776629E-3</c:v>
                </c:pt>
                <c:pt idx="13523">
                  <c:v>-3.7437712829986531E-3</c:v>
                </c:pt>
                <c:pt idx="13524">
                  <c:v>-5.0632501668196432E-3</c:v>
                </c:pt>
                <c:pt idx="13525">
                  <c:v>-8.1442968345226043E-3</c:v>
                </c:pt>
                <c:pt idx="13526">
                  <c:v>6.6540981762136284E-2</c:v>
                </c:pt>
                <c:pt idx="13527">
                  <c:v>6.0385676243092323E-2</c:v>
                </c:pt>
                <c:pt idx="13528">
                  <c:v>6.1705155126913311E-2</c:v>
                </c:pt>
                <c:pt idx="13529">
                  <c:v>6.5656803962014329E-2</c:v>
                </c:pt>
                <c:pt idx="13530">
                  <c:v>5.9059409542909377E-2</c:v>
                </c:pt>
                <c:pt idx="13531">
                  <c:v>6.4337325078193341E-2</c:v>
                </c:pt>
                <c:pt idx="13532">
                  <c:v>6.1698367310551359E-2</c:v>
                </c:pt>
                <c:pt idx="13533">
                  <c:v>6.0378888426730372E-2</c:v>
                </c:pt>
                <c:pt idx="13534">
                  <c:v>6.3017846194372354E-2</c:v>
                </c:pt>
                <c:pt idx="13535">
                  <c:v>0.13683252262363318</c:v>
                </c:pt>
                <c:pt idx="13536">
                  <c:v>0.13155460708834921</c:v>
                </c:pt>
                <c:pt idx="13537">
                  <c:v>0.13023512820452823</c:v>
                </c:pt>
                <c:pt idx="13538">
                  <c:v>0.13551304373981218</c:v>
                </c:pt>
                <c:pt idx="13539">
                  <c:v>0.13419356485599121</c:v>
                </c:pt>
                <c:pt idx="13540">
                  <c:v>0.13287408597217021</c:v>
                </c:pt>
                <c:pt idx="13541">
                  <c:v>-8.8573053860704822E-4</c:v>
                </c:pt>
                <c:pt idx="13542">
                  <c:v>-2.2052094224280384E-3</c:v>
                </c:pt>
                <c:pt idx="13543">
                  <c:v>-6.163646073891008E-3</c:v>
                </c:pt>
                <c:pt idx="13544">
                  <c:v>-3.0825994061880468E-3</c:v>
                </c:pt>
                <c:pt idx="13545">
                  <c:v>-1.7631205223670569E-3</c:v>
                </c:pt>
                <c:pt idx="13546">
                  <c:v>-4.402078290009037E-3</c:v>
                </c:pt>
                <c:pt idx="13547">
                  <c:v>-3.9599893899480553E-3</c:v>
                </c:pt>
                <c:pt idx="13548">
                  <c:v>-3.5246883062490281E-3</c:v>
                </c:pt>
                <c:pt idx="13549">
                  <c:v>-5.7215571738300271E-3</c:v>
                </c:pt>
                <c:pt idx="13550">
                  <c:v>-4.4364163854606698E-4</c:v>
                </c:pt>
                <c:pt idx="13551">
                  <c:v>-5.2794682737690455E-3</c:v>
                </c:pt>
                <c:pt idx="13552">
                  <c:v>6.1924238103662932E-2</c:v>
                </c:pt>
                <c:pt idx="13553">
                  <c:v>6.2366327003723916E-2</c:v>
                </c:pt>
                <c:pt idx="13554">
                  <c:v>6.4563195871304921E-2</c:v>
                </c:pt>
                <c:pt idx="13555">
                  <c:v>6.9405810322889852E-2</c:v>
                </c:pt>
                <c:pt idx="13556">
                  <c:v>6.8086331439068851E-2</c:v>
                </c:pt>
                <c:pt idx="13557">
                  <c:v>6.6766852555247863E-2</c:v>
                </c:pt>
                <c:pt idx="13558">
                  <c:v>6.28084159037849E-2</c:v>
                </c:pt>
                <c:pt idx="13559">
                  <c:v>6.8079543622706906E-2</c:v>
                </c:pt>
                <c:pt idx="13560">
                  <c:v>6.1482149203601955E-2</c:v>
                </c:pt>
                <c:pt idx="13561">
                  <c:v>6.6760064738885919E-2</c:v>
                </c:pt>
                <c:pt idx="13562">
                  <c:v>6.412110697124393E-2</c:v>
                </c:pt>
                <c:pt idx="13563">
                  <c:v>6.2801628087422942E-2</c:v>
                </c:pt>
                <c:pt idx="13564">
                  <c:v>6.5440585855064931E-2</c:v>
                </c:pt>
                <c:pt idx="13565">
                  <c:v>0.13925526228432575</c:v>
                </c:pt>
                <c:pt idx="13566">
                  <c:v>0.1339773467490418</c:v>
                </c:pt>
                <c:pt idx="13567">
                  <c:v>0.1326578678652208</c:v>
                </c:pt>
                <c:pt idx="13568">
                  <c:v>0.13793578340050477</c:v>
                </c:pt>
                <c:pt idx="13569">
                  <c:v>0.13661630451668377</c:v>
                </c:pt>
                <c:pt idx="13570">
                  <c:v>0.1352968256328628</c:v>
                </c:pt>
                <c:pt idx="13571">
                  <c:v>1.537009122085529E-3</c:v>
                </c:pt>
                <c:pt idx="13572">
                  <c:v>2.1753023826453903E-4</c:v>
                </c:pt>
                <c:pt idx="13573">
                  <c:v>-3.7409064131984308E-3</c:v>
                </c:pt>
                <c:pt idx="13574">
                  <c:v>-6.5985974549546966E-4</c:v>
                </c:pt>
                <c:pt idx="13575">
                  <c:v>-1.9793386293164598E-3</c:v>
                </c:pt>
                <c:pt idx="13576">
                  <c:v>-1.5372497292554818E-3</c:v>
                </c:pt>
                <c:pt idx="13577">
                  <c:v>-1.1019486455564509E-3</c:v>
                </c:pt>
                <c:pt idx="13578">
                  <c:v>-3.2988175131374495E-3</c:v>
                </c:pt>
                <c:pt idx="13579">
                  <c:v>-2.8567286130764718E-3</c:v>
                </c:pt>
                <c:pt idx="13580">
                  <c:v>-5.0603852970194209E-3</c:v>
                </c:pt>
                <c:pt idx="13581">
                  <c:v>-2.4214275293774406E-3</c:v>
                </c:pt>
                <c:pt idx="13582">
                  <c:v>2.421186922207488E-3</c:v>
                </c:pt>
                <c:pt idx="13583">
                  <c:v>1.101708038386498E-3</c:v>
                </c:pt>
                <c:pt idx="13584">
                  <c:v>-2.1777084543449189E-4</c:v>
                </c:pt>
                <c:pt idx="13585">
                  <c:v>7.006698219970045E-2</c:v>
                </c:pt>
                <c:pt idx="13586">
                  <c:v>7.1386461083521438E-2</c:v>
                </c:pt>
                <c:pt idx="13587">
                  <c:v>6.47890666644165E-2</c:v>
                </c:pt>
                <c:pt idx="13588">
                  <c:v>6.5231155564477478E-2</c:v>
                </c:pt>
                <c:pt idx="13589">
                  <c:v>7.0502283283399483E-2</c:v>
                </c:pt>
                <c:pt idx="13590">
                  <c:v>6.3904888864294532E-2</c:v>
                </c:pt>
                <c:pt idx="13591">
                  <c:v>6.9182804399578496E-2</c:v>
                </c:pt>
                <c:pt idx="13592">
                  <c:v>6.6543846631936507E-2</c:v>
                </c:pt>
                <c:pt idx="13593">
                  <c:v>6.5224367748115519E-2</c:v>
                </c:pt>
                <c:pt idx="13594">
                  <c:v>6.7863325515757494E-2</c:v>
                </c:pt>
                <c:pt idx="13595">
                  <c:v>7.0951159999822405E-2</c:v>
                </c:pt>
                <c:pt idx="13596">
                  <c:v>0.14167800194501834</c:v>
                </c:pt>
                <c:pt idx="13597">
                  <c:v>0.13640008640973436</c:v>
                </c:pt>
                <c:pt idx="13598">
                  <c:v>0.13508060752591339</c:v>
                </c:pt>
                <c:pt idx="13599">
                  <c:v>0.13903904417737636</c:v>
                </c:pt>
                <c:pt idx="13600">
                  <c:v>0.13771956529355536</c:v>
                </c:pt>
                <c:pt idx="13601">
                  <c:v>3.9597487827781061E-3</c:v>
                </c:pt>
                <c:pt idx="13602">
                  <c:v>2.640269898957116E-3</c:v>
                </c:pt>
                <c:pt idx="13603">
                  <c:v>-1.3181667525058536E-3</c:v>
                </c:pt>
                <c:pt idx="13604">
                  <c:v>1.762879915197104E-3</c:v>
                </c:pt>
                <c:pt idx="13605">
                  <c:v>4.4340103137611411E-4</c:v>
                </c:pt>
                <c:pt idx="13606">
                  <c:v>8.8548993143709536E-4</c:v>
                </c:pt>
                <c:pt idx="13607">
                  <c:v>1.3207910151361263E-3</c:v>
                </c:pt>
                <c:pt idx="13608">
                  <c:v>-4.3398895238389457E-4</c:v>
                </c:pt>
                <c:pt idx="13609">
                  <c:v>-2.6376456363268437E-3</c:v>
                </c:pt>
                <c:pt idx="13610">
                  <c:v>1.31213131513634E-6</c:v>
                </c:pt>
                <c:pt idx="13611">
                  <c:v>4.8439265829000652E-3</c:v>
                </c:pt>
                <c:pt idx="13612">
                  <c:v>2.2049688152580853E-3</c:v>
                </c:pt>
                <c:pt idx="13613">
                  <c:v>3.0823587990180942E-3</c:v>
                </c:pt>
                <c:pt idx="13614">
                  <c:v>6.8531285208930051E-2</c:v>
                </c:pt>
                <c:pt idx="13615">
                  <c:v>7.2931810760454005E-2</c:v>
                </c:pt>
                <c:pt idx="13616">
                  <c:v>7.3809200744214015E-2</c:v>
                </c:pt>
                <c:pt idx="13617">
                  <c:v>6.7211806325109064E-2</c:v>
                </c:pt>
                <c:pt idx="13618">
                  <c:v>6.7653895225170055E-2</c:v>
                </c:pt>
                <c:pt idx="13619">
                  <c:v>7.2925022944092061E-2</c:v>
                </c:pt>
                <c:pt idx="13620">
                  <c:v>6.6327628524987109E-2</c:v>
                </c:pt>
                <c:pt idx="13621">
                  <c:v>7.1605544060271073E-2</c:v>
                </c:pt>
                <c:pt idx="13622">
                  <c:v>6.8966586292629084E-2</c:v>
                </c:pt>
                <c:pt idx="13623">
                  <c:v>6.7647107408808096E-2</c:v>
                </c:pt>
                <c:pt idx="13624">
                  <c:v>7.0286065176450072E-2</c:v>
                </c:pt>
                <c:pt idx="13625">
                  <c:v>7.3373899660514996E-2</c:v>
                </c:pt>
                <c:pt idx="13626">
                  <c:v>6.8095984125231032E-2</c:v>
                </c:pt>
                <c:pt idx="13627">
                  <c:v>0.1441007416057109</c:v>
                </c:pt>
                <c:pt idx="13628">
                  <c:v>0.13882282607042695</c:v>
                </c:pt>
                <c:pt idx="13629">
                  <c:v>0.14146178383806893</c:v>
                </c:pt>
                <c:pt idx="13630">
                  <c:v>0.14014230495424795</c:v>
                </c:pt>
                <c:pt idx="13631">
                  <c:v>-7.819051720803525E-3</c:v>
                </c:pt>
                <c:pt idx="13632">
                  <c:v>-9.1385306046245143E-3</c:v>
                </c:pt>
                <c:pt idx="13633">
                  <c:v>-4.7380050531005673E-3</c:v>
                </c:pt>
                <c:pt idx="13634">
                  <c:v>-7.3769628207425476E-3</c:v>
                </c:pt>
                <c:pt idx="13635">
                  <c:v>-6.4995728369825348E-3</c:v>
                </c:pt>
                <c:pt idx="13636">
                  <c:v>-6.0574839369215575E-3</c:v>
                </c:pt>
                <c:pt idx="13637">
                  <c:v>-1.1777488372266495E-2</c:v>
                </c:pt>
                <c:pt idx="13638">
                  <c:v>-1.1335399472205517E-2</c:v>
                </c:pt>
                <c:pt idx="13639">
                  <c:v>6.3785180208152409E-2</c:v>
                </c:pt>
                <c:pt idx="13640">
                  <c:v>6.2465701324331414E-2</c:v>
                </c:pt>
                <c:pt idx="13641">
                  <c:v>5.8507264672868445E-2</c:v>
                </c:pt>
                <c:pt idx="13642">
                  <c:v>6.0710921356811394E-2</c:v>
                </c:pt>
                <c:pt idx="13643">
                  <c:v>6.1146222440510427E-2</c:v>
                </c:pt>
                <c:pt idx="13644">
                  <c:v>5.9391442472990406E-2</c:v>
                </c:pt>
                <c:pt idx="13645">
                  <c:v>5.7187785789047457E-2</c:v>
                </c:pt>
                <c:pt idx="13646">
                  <c:v>5.9826743556689432E-2</c:v>
                </c:pt>
                <c:pt idx="13647">
                  <c:v>5.8949353572929429E-2</c:v>
                </c:pt>
                <c:pt idx="13648">
                  <c:v>6.4227269108213386E-2</c:v>
                </c:pt>
                <c:pt idx="13649">
                  <c:v>6.3343091308091432E-2</c:v>
                </c:pt>
                <c:pt idx="13650">
                  <c:v>5.6745696888986473E-2</c:v>
                </c:pt>
                <c:pt idx="13651">
                  <c:v>6.2023612424270437E-2</c:v>
                </c:pt>
                <c:pt idx="13652">
                  <c:v>5.9384654656628455E-2</c:v>
                </c:pt>
                <c:pt idx="13653">
                  <c:v>5.8065175772807467E-2</c:v>
                </c:pt>
                <c:pt idx="13654">
                  <c:v>6.0704133540449443E-2</c:v>
                </c:pt>
                <c:pt idx="13655">
                  <c:v>5.8514052489230389E-2</c:v>
                </c:pt>
                <c:pt idx="13656">
                  <c:v>5.9833531373051384E-2</c:v>
                </c:pt>
                <c:pt idx="13657">
                  <c:v>0.13319933108588927</c:v>
                </c:pt>
                <c:pt idx="13658">
                  <c:v>0.13451880996971027</c:v>
                </c:pt>
                <c:pt idx="13659">
                  <c:v>0.1318798522020683</c:v>
                </c:pt>
                <c:pt idx="13660">
                  <c:v>0.1305603733182473</c:v>
                </c:pt>
                <c:pt idx="13661">
                  <c:v>-5.3963120601109513E-3</c:v>
                </c:pt>
                <c:pt idx="13662">
                  <c:v>-6.7157909439319414E-3</c:v>
                </c:pt>
                <c:pt idx="13663">
                  <c:v>-2.3152653924079902E-3</c:v>
                </c:pt>
                <c:pt idx="13664">
                  <c:v>-4.0768331762899611E-3</c:v>
                </c:pt>
                <c:pt idx="13665">
                  <c:v>-3.6347442762289803E-3</c:v>
                </c:pt>
                <c:pt idx="13666">
                  <c:v>-9.3547487115739208E-3</c:v>
                </c:pt>
                <c:pt idx="13667">
                  <c:v>-8.91265981151294E-3</c:v>
                </c:pt>
                <c:pt idx="13668">
                  <c:v>-8.0352698277529316E-3</c:v>
                </c:pt>
                <c:pt idx="13669">
                  <c:v>-2.7573542924689714E-3</c:v>
                </c:pt>
                <c:pt idx="13670">
                  <c:v>6.4453139901324966E-2</c:v>
                </c:pt>
                <c:pt idx="13671">
                  <c:v>6.3133661017503978E-2</c:v>
                </c:pt>
                <c:pt idx="13672">
                  <c:v>6.1814182133682984E-2</c:v>
                </c:pt>
                <c:pt idx="13673">
                  <c:v>6.5765830968784009E-2</c:v>
                </c:pt>
                <c:pt idx="13674">
                  <c:v>5.916843654967905E-2</c:v>
                </c:pt>
                <c:pt idx="13675">
                  <c:v>6.4446352084963007E-2</c:v>
                </c:pt>
                <c:pt idx="13676">
                  <c:v>6.1807394317321032E-2</c:v>
                </c:pt>
                <c:pt idx="13677">
                  <c:v>6.0487915433500045E-2</c:v>
                </c:pt>
                <c:pt idx="13678">
                  <c:v>6.312687320114202E-2</c:v>
                </c:pt>
                <c:pt idx="13679">
                  <c:v>6.0936792149922966E-2</c:v>
                </c:pt>
                <c:pt idx="13680">
                  <c:v>6.2256271033743961E-2</c:v>
                </c:pt>
                <c:pt idx="13681">
                  <c:v>6.6214707685206931E-2</c:v>
                </c:pt>
                <c:pt idx="13682">
                  <c:v>6.7534186569027918E-2</c:v>
                </c:pt>
                <c:pt idx="13683">
                  <c:v>6.4895228801385943E-2</c:v>
                </c:pt>
                <c:pt idx="13684">
                  <c:v>6.3575749917564955E-2</c:v>
                </c:pt>
                <c:pt idx="13685">
                  <c:v>0.1356152829302199</c:v>
                </c:pt>
                <c:pt idx="13686">
                  <c:v>0.13429580404639893</c:v>
                </c:pt>
                <c:pt idx="13687">
                  <c:v>0.13033736739493595</c:v>
                </c:pt>
                <c:pt idx="13688">
                  <c:v>0.13297632516257793</c:v>
                </c:pt>
                <c:pt idx="13689">
                  <c:v>0.12901788851111495</c:v>
                </c:pt>
                <c:pt idx="13690">
                  <c:v>0.13165684627875696</c:v>
                </c:pt>
                <c:pt idx="13691">
                  <c:v>-2.9735723994183741E-3</c:v>
                </c:pt>
                <c:pt idx="13692">
                  <c:v>1.0747426828458702E-4</c:v>
                </c:pt>
                <c:pt idx="13693">
                  <c:v>-1.6540935155973842E-3</c:v>
                </c:pt>
                <c:pt idx="13694">
                  <c:v>-1.2120046155364029E-3</c:v>
                </c:pt>
                <c:pt idx="13695">
                  <c:v>-6.9320090508813437E-3</c:v>
                </c:pt>
                <c:pt idx="13696">
                  <c:v>-5.6125301670603544E-3</c:v>
                </c:pt>
                <c:pt idx="13697">
                  <c:v>-3.3461463177639423E-4</c:v>
                </c:pt>
                <c:pt idx="13698">
                  <c:v>6.5114311778135564E-2</c:v>
                </c:pt>
                <c:pt idx="13699">
                  <c:v>6.2917442910554566E-2</c:v>
                </c:pt>
                <c:pt idx="13700">
                  <c:v>6.6875879562017543E-2</c:v>
                </c:pt>
                <c:pt idx="13701">
                  <c:v>6.5556400678196555E-2</c:v>
                </c:pt>
                <c:pt idx="13702">
                  <c:v>6.4236921794375554E-2</c:v>
                </c:pt>
                <c:pt idx="13703">
                  <c:v>6.8188570629476572E-2</c:v>
                </c:pt>
                <c:pt idx="13704">
                  <c:v>6.1591176210371627E-2</c:v>
                </c:pt>
                <c:pt idx="13705">
                  <c:v>6.6869091745655584E-2</c:v>
                </c:pt>
                <c:pt idx="13706">
                  <c:v>6.4230133978013609E-2</c:v>
                </c:pt>
                <c:pt idx="13707">
                  <c:v>6.2910655094192622E-2</c:v>
                </c:pt>
                <c:pt idx="13708">
                  <c:v>6.5549612861834597E-2</c:v>
                </c:pt>
                <c:pt idx="13709">
                  <c:v>6.3359531810615544E-2</c:v>
                </c:pt>
                <c:pt idx="13710">
                  <c:v>6.4679010694436545E-2</c:v>
                </c:pt>
                <c:pt idx="13711">
                  <c:v>6.8637447345899508E-2</c:v>
                </c:pt>
                <c:pt idx="13712">
                  <c:v>6.9956926229720495E-2</c:v>
                </c:pt>
                <c:pt idx="13713">
                  <c:v>6.731796846207852E-2</c:v>
                </c:pt>
                <c:pt idx="13714">
                  <c:v>6.5998489578257533E-2</c:v>
                </c:pt>
                <c:pt idx="13715">
                  <c:v>0.1380380225909125</c:v>
                </c:pt>
                <c:pt idx="13716">
                  <c:v>0.13671854370709149</c:v>
                </c:pt>
                <c:pt idx="13717">
                  <c:v>0.13276010705562852</c:v>
                </c:pt>
                <c:pt idx="13718">
                  <c:v>0.13539906482327052</c:v>
                </c:pt>
                <c:pt idx="13719">
                  <c:v>0.13144062817180754</c:v>
                </c:pt>
                <c:pt idx="13720">
                  <c:v>0.13407958593944952</c:v>
                </c:pt>
                <c:pt idx="13721">
                  <c:v>-5.5083273872579691E-4</c:v>
                </c:pt>
                <c:pt idx="13722">
                  <c:v>2.5302139289771607E-3</c:v>
                </c:pt>
                <c:pt idx="13723">
                  <c:v>7.6864614509519302E-4</c:v>
                </c:pt>
                <c:pt idx="13724">
                  <c:v>-4.5092693901887665E-3</c:v>
                </c:pt>
                <c:pt idx="13725">
                  <c:v>-3.1897905063677768E-3</c:v>
                </c:pt>
                <c:pt idx="13726">
                  <c:v>-1.8703116225467868E-3</c:v>
                </c:pt>
                <c:pt idx="13727">
                  <c:v>7.0618098106531108E-2</c:v>
                </c:pt>
                <c:pt idx="13728">
                  <c:v>7.1495488090291118E-2</c:v>
                </c:pt>
                <c:pt idx="13729">
                  <c:v>6.5340182571247143E-2</c:v>
                </c:pt>
                <c:pt idx="13730">
                  <c:v>6.929861922271012E-2</c:v>
                </c:pt>
                <c:pt idx="13731">
                  <c:v>6.7979140338889119E-2</c:v>
                </c:pt>
                <c:pt idx="13732">
                  <c:v>6.6659661455068131E-2</c:v>
                </c:pt>
                <c:pt idx="13733">
                  <c:v>6.5782271471308121E-2</c:v>
                </c:pt>
                <c:pt idx="13734">
                  <c:v>6.7101750355129108E-2</c:v>
                </c:pt>
                <c:pt idx="13735">
                  <c:v>7.1060187006592085E-2</c:v>
                </c:pt>
                <c:pt idx="13736">
                  <c:v>7.2379665890413072E-2</c:v>
                </c:pt>
                <c:pt idx="13737">
                  <c:v>6.9740708122771097E-2</c:v>
                </c:pt>
                <c:pt idx="13738">
                  <c:v>6.842122923895011E-2</c:v>
                </c:pt>
                <c:pt idx="13739">
                  <c:v>0.14001867335154408</c:v>
                </c:pt>
                <c:pt idx="13740">
                  <c:v>0.13342127893243913</c:v>
                </c:pt>
                <c:pt idx="13741">
                  <c:v>0.13869919446772311</c:v>
                </c:pt>
                <c:pt idx="13742">
                  <c:v>0.13606023670008111</c:v>
                </c:pt>
                <c:pt idx="13743">
                  <c:v>0.13474075781626013</c:v>
                </c:pt>
                <c:pt idx="13744">
                  <c:v>0.13737971558390211</c:v>
                </c:pt>
                <c:pt idx="13745">
                  <c:v>1.8719069219667768E-3</c:v>
                </c:pt>
                <c:pt idx="13746">
                  <c:v>4.9529535896697379E-3</c:v>
                </c:pt>
                <c:pt idx="13747">
                  <c:v>3.1913858057877669E-3</c:v>
                </c:pt>
                <c:pt idx="13748">
                  <c:v>-2.0865297294961928E-3</c:v>
                </c:pt>
                <c:pt idx="13749">
                  <c:v>-7.6705084567520307E-4</c:v>
                </c:pt>
                <c:pt idx="13750">
                  <c:v>-1.6444408294352118E-3</c:v>
                </c:pt>
                <c:pt idx="13751">
                  <c:v>2.313995822027758E-3</c:v>
                </c:pt>
                <c:pt idx="13752">
                  <c:v>9.9451693820676811E-4</c:v>
                </c:pt>
                <c:pt idx="13753">
                  <c:v>0.27927548837435495</c:v>
                </c:pt>
                <c:pt idx="13754">
                  <c:v>0.27795600949053395</c:v>
                </c:pt>
                <c:pt idx="13755">
                  <c:v>0.27399757283907095</c:v>
                </c:pt>
                <c:pt idx="13756">
                  <c:v>0.27663653060671295</c:v>
                </c:pt>
                <c:pt idx="13757">
                  <c:v>0.27267809395525</c:v>
                </c:pt>
                <c:pt idx="13758">
                  <c:v>0.27531705172289195</c:v>
                </c:pt>
                <c:pt idx="13759">
                  <c:v>6.9959791099520718E-2</c:v>
                </c:pt>
                <c:pt idx="13760">
                  <c:v>7.3040837767223685E-2</c:v>
                </c:pt>
                <c:pt idx="13761">
                  <c:v>7.3918227750983695E-2</c:v>
                </c:pt>
                <c:pt idx="13762">
                  <c:v>6.9082401115760708E-2</c:v>
                </c:pt>
                <c:pt idx="13763">
                  <c:v>6.8205011132000698E-2</c:v>
                </c:pt>
                <c:pt idx="13764">
                  <c:v>6.9524490015821686E-2</c:v>
                </c:pt>
                <c:pt idx="13765">
                  <c:v>7.3482926667284662E-2</c:v>
                </c:pt>
                <c:pt idx="13766">
                  <c:v>7.480240555110565E-2</c:v>
                </c:pt>
                <c:pt idx="13767">
                  <c:v>7.2163447783463675E-2</c:v>
                </c:pt>
                <c:pt idx="13768">
                  <c:v>7.0843968899642687E-2</c:v>
                </c:pt>
                <c:pt idx="13769">
                  <c:v>7.3034049950861726E-2</c:v>
                </c:pt>
                <c:pt idx="13770">
                  <c:v>6.6436655531756775E-2</c:v>
                </c:pt>
                <c:pt idx="13771">
                  <c:v>7.1714571067040739E-2</c:v>
                </c:pt>
                <c:pt idx="13772">
                  <c:v>6.9075613299398764E-2</c:v>
                </c:pt>
                <c:pt idx="13773">
                  <c:v>6.7756134415577776E-2</c:v>
                </c:pt>
                <c:pt idx="13774">
                  <c:v>7.0395092183219751E-2</c:v>
                </c:pt>
                <c:pt idx="13775">
                  <c:v>5.6141254664803441E-3</c:v>
                </c:pt>
                <c:pt idx="13776">
                  <c:v>3.3620993119638418E-4</c:v>
                </c:pt>
                <c:pt idx="13777">
                  <c:v>1.6556888150173741E-3</c:v>
                </c:pt>
                <c:pt idx="13778">
                  <c:v>7.7829883125736543E-4</c:v>
                </c:pt>
                <c:pt idx="13779">
                  <c:v>4.7367354827203348E-3</c:v>
                </c:pt>
                <c:pt idx="13780">
                  <c:v>3.4172565988993455E-3</c:v>
                </c:pt>
                <c:pt idx="13781">
                  <c:v>6.0562143665413249E-3</c:v>
                </c:pt>
                <c:pt idx="13782">
                  <c:v>6.9336043503013343E-3</c:v>
                </c:pt>
                <c:pt idx="13783">
                  <c:v>2.0977777150783554E-3</c:v>
                </c:pt>
                <c:pt idx="13784">
                  <c:v>7.3702009644034283E-2</c:v>
                </c:pt>
                <c:pt idx="13785">
                  <c:v>7.6783056311737249E-2</c:v>
                </c:pt>
                <c:pt idx="13786">
                  <c:v>7.2382530760213296E-2</c:v>
                </c:pt>
                <c:pt idx="13787">
                  <c:v>7.0627750792693275E-2</c:v>
                </c:pt>
                <c:pt idx="13788">
                  <c:v>7.1947229676514263E-2</c:v>
                </c:pt>
                <c:pt idx="13789">
                  <c:v>7.5905666327977239E-2</c:v>
                </c:pt>
                <c:pt idx="13790">
                  <c:v>7.7225145211798227E-2</c:v>
                </c:pt>
                <c:pt idx="13791">
                  <c:v>7.4586187444156252E-2</c:v>
                </c:pt>
                <c:pt idx="13792">
                  <c:v>7.3266708560335264E-2</c:v>
                </c:pt>
                <c:pt idx="13793">
                  <c:v>7.5456789611554304E-2</c:v>
                </c:pt>
                <c:pt idx="13794">
                  <c:v>6.8859395192449352E-2</c:v>
                </c:pt>
                <c:pt idx="13795">
                  <c:v>7.4137310727733316E-2</c:v>
                </c:pt>
                <c:pt idx="13796">
                  <c:v>7.1498352960091341E-2</c:v>
                </c:pt>
                <c:pt idx="13797">
                  <c:v>7.0178874076270353E-2</c:v>
                </c:pt>
                <c:pt idx="13798">
                  <c:v>7.2817831843912328E-2</c:v>
                </c:pt>
                <c:pt idx="13799">
                  <c:v>0.14530624157299021</c:v>
                </c:pt>
                <c:pt idx="13800">
                  <c:v>0.14398676268916924</c:v>
                </c:pt>
                <c:pt idx="13801">
                  <c:v>0.14002832603770626</c:v>
                </c:pt>
                <c:pt idx="13802">
                  <c:v>0.14266728380534824</c:v>
                </c:pt>
                <c:pt idx="13803">
                  <c:v>0.13870884715388526</c:v>
                </c:pt>
                <c:pt idx="13804">
                  <c:v>0.14134780492152724</c:v>
                </c:pt>
                <c:pt idx="13805">
                  <c:v>-1.2291094476075601E-2</c:v>
                </c:pt>
                <c:pt idx="13806">
                  <c:v>-1.1849005576014617E-2</c:v>
                </c:pt>
                <c:pt idx="13807">
                  <c:v>-7.8905689245516476E-3</c:v>
                </c:pt>
                <c:pt idx="13808">
                  <c:v>-6.5710900407306575E-3</c:v>
                </c:pt>
                <c:pt idx="13809">
                  <c:v>-5.6937000569706516E-3</c:v>
                </c:pt>
                <c:pt idx="13810">
                  <c:v>-1.0529526692193626E-2</c:v>
                </c:pt>
                <c:pt idx="13811">
                  <c:v>-8.3326578246126319E-3</c:v>
                </c:pt>
                <c:pt idx="13812">
                  <c:v>-5.2516111569096673E-3</c:v>
                </c:pt>
                <c:pt idx="13813">
                  <c:v>-9.6521367084336212E-3</c:v>
                </c:pt>
                <c:pt idx="13814">
                  <c:v>6.2394184120583292E-2</c:v>
                </c:pt>
                <c:pt idx="13815">
                  <c:v>5.8435747469120322E-2</c:v>
                </c:pt>
                <c:pt idx="13816">
                  <c:v>6.0197315253002294E-2</c:v>
                </c:pt>
                <c:pt idx="13817">
                  <c:v>0.13400520386590117</c:v>
                </c:pt>
                <c:pt idx="13818">
                  <c:v>0.1313662460982592</c:v>
                </c:pt>
                <c:pt idx="13819">
                  <c:v>0.12827841161419429</c:v>
                </c:pt>
                <c:pt idx="13820">
                  <c:v>0.19681517250817115</c:v>
                </c:pt>
                <c:pt idx="13821">
                  <c:v>0.19813465139199216</c:v>
                </c:pt>
                <c:pt idx="13822">
                  <c:v>0.2020930880434551</c:v>
                </c:pt>
                <c:pt idx="13823">
                  <c:v>0.19945413027581313</c:v>
                </c:pt>
                <c:pt idx="13824">
                  <c:v>0.2016442113270322</c:v>
                </c:pt>
                <c:pt idx="13825">
                  <c:v>0.19504681690792725</c:v>
                </c:pt>
                <c:pt idx="13826">
                  <c:v>0.2003247324432112</c:v>
                </c:pt>
                <c:pt idx="13827">
                  <c:v>0.19636629579174822</c:v>
                </c:pt>
                <c:pt idx="13828">
                  <c:v>0.19900525355939019</c:v>
                </c:pt>
                <c:pt idx="13829">
                  <c:v>-9.8683548153830243E-3</c:v>
                </c:pt>
                <c:pt idx="13830">
                  <c:v>-5.4678292638590774E-3</c:v>
                </c:pt>
                <c:pt idx="13831">
                  <c:v>-3.2709603962780749E-3</c:v>
                </c:pt>
                <c:pt idx="13832">
                  <c:v>-8.106787031501056E-3</c:v>
                </c:pt>
                <c:pt idx="13833">
                  <c:v>-7.2293970477410449E-3</c:v>
                </c:pt>
                <c:pt idx="13834">
                  <c:v>-4.5904392800990646E-3</c:v>
                </c:pt>
                <c:pt idx="13835">
                  <c:v>-8.548875931562035E-3</c:v>
                </c:pt>
                <c:pt idx="13836">
                  <c:v>0.27149366328846808</c:v>
                </c:pt>
                <c:pt idx="13837">
                  <c:v>0.27017418440464713</c:v>
                </c:pt>
                <c:pt idx="13838">
                  <c:v>0.26621574775318413</c:v>
                </c:pt>
                <c:pt idx="13839">
                  <c:v>0.26885470552082613</c:v>
                </c:pt>
                <c:pt idx="13840">
                  <c:v>0.26489626886936313</c:v>
                </c:pt>
                <c:pt idx="13841">
                  <c:v>0.26753522663700513</c:v>
                </c:pt>
                <c:pt idx="13842">
                  <c:v>5.9981097146052889E-2</c:v>
                </c:pt>
                <c:pt idx="13843">
                  <c:v>6.5259012681336839E-2</c:v>
                </c:pt>
                <c:pt idx="13844">
                  <c:v>6.3497444897454874E-2</c:v>
                </c:pt>
                <c:pt idx="13845">
                  <c:v>6.6578491565157841E-2</c:v>
                </c:pt>
                <c:pt idx="13846">
                  <c:v>6.2620054913694864E-2</c:v>
                </c:pt>
                <c:pt idx="13847">
                  <c:v>0.13642794352659376</c:v>
                </c:pt>
                <c:pt idx="13848">
                  <c:v>0.13378898575895176</c:v>
                </c:pt>
                <c:pt idx="13849">
                  <c:v>0.13070115127488685</c:v>
                </c:pt>
                <c:pt idx="13850">
                  <c:v>0.12983054910748881</c:v>
                </c:pt>
                <c:pt idx="13851">
                  <c:v>0.13115002799130979</c:v>
                </c:pt>
                <c:pt idx="13852">
                  <c:v>0.13510846464277276</c:v>
                </c:pt>
                <c:pt idx="13853">
                  <c:v>0.13246950687513079</c:v>
                </c:pt>
                <c:pt idx="13854">
                  <c:v>0.13465958792634983</c:v>
                </c:pt>
                <c:pt idx="13855">
                  <c:v>0.12806219350724488</c:v>
                </c:pt>
                <c:pt idx="13856">
                  <c:v>0.12938167239106588</c:v>
                </c:pt>
                <c:pt idx="13857">
                  <c:v>0.13202063015870785</c:v>
                </c:pt>
                <c:pt idx="13858">
                  <c:v>0.20274747210390376</c:v>
                </c:pt>
                <c:pt idx="13859">
                  <c:v>-7.4456151546904471E-3</c:v>
                </c:pt>
                <c:pt idx="13860">
                  <c:v>-3.0450896031664998E-3</c:v>
                </c:pt>
                <c:pt idx="13861">
                  <c:v>-5.6840473708084796E-3</c:v>
                </c:pt>
                <c:pt idx="13862">
                  <c:v>-2.1676996194064874E-3</c:v>
                </c:pt>
                <c:pt idx="13863">
                  <c:v>-6.1261362708694578E-3</c:v>
                </c:pt>
                <c:pt idx="13864">
                  <c:v>-1.2903096356464789E-3</c:v>
                </c:pt>
                <c:pt idx="13865">
                  <c:v>-2.6097885194674691E-3</c:v>
                </c:pt>
                <c:pt idx="13866">
                  <c:v>-6.5682251709304387E-3</c:v>
                </c:pt>
                <c:pt idx="13867">
                  <c:v>-3.9292674032884584E-3</c:v>
                </c:pt>
                <c:pt idx="13868">
                  <c:v>-7.8877040547514279E-3</c:v>
                </c:pt>
                <c:pt idx="13869">
                  <c:v>-5.2487462871094485E-3</c:v>
                </c:pt>
                <c:pt idx="13870">
                  <c:v>-7.0035262546294698E-3</c:v>
                </c:pt>
                <c:pt idx="13871">
                  <c:v>-4.0613183552451991E-4</c:v>
                </c:pt>
                <c:pt idx="13872">
                  <c:v>6.8559142325789441E-2</c:v>
                </c:pt>
                <c:pt idx="13873">
                  <c:v>6.4600705674326464E-2</c:v>
                </c:pt>
                <c:pt idx="13874">
                  <c:v>6.7681752342029416E-2</c:v>
                </c:pt>
                <c:pt idx="13875">
                  <c:v>6.5920184558147452E-2</c:v>
                </c:pt>
                <c:pt idx="13876">
                  <c:v>6.5042794574387441E-2</c:v>
                </c:pt>
                <c:pt idx="13877">
                  <c:v>0.20825804624866126</c:v>
                </c:pt>
                <c:pt idx="13878">
                  <c:v>0.20561908848101929</c:v>
                </c:pt>
                <c:pt idx="13879">
                  <c:v>0.20253125399695437</c:v>
                </c:pt>
                <c:pt idx="13880">
                  <c:v>0.20166065182955631</c:v>
                </c:pt>
                <c:pt idx="13881">
                  <c:v>0.20298013071337731</c:v>
                </c:pt>
                <c:pt idx="13882">
                  <c:v>0.20693856736484026</c:v>
                </c:pt>
                <c:pt idx="13883">
                  <c:v>0.20429960959719828</c:v>
                </c:pt>
                <c:pt idx="13884">
                  <c:v>0.20648969064841735</c:v>
                </c:pt>
                <c:pt idx="13885">
                  <c:v>0.1998922962293124</c:v>
                </c:pt>
                <c:pt idx="13886">
                  <c:v>0.20121177511313337</c:v>
                </c:pt>
                <c:pt idx="13887">
                  <c:v>0.20385073288077535</c:v>
                </c:pt>
                <c:pt idx="13888">
                  <c:v>0.20517021176459635</c:v>
                </c:pt>
                <c:pt idx="13889">
                  <c:v>-5.0228754939978734E-3</c:v>
                </c:pt>
                <c:pt idx="13890">
                  <c:v>-6.223499424739226E-4</c:v>
                </c:pt>
                <c:pt idx="13891">
                  <c:v>2.5504004128608609E-4</c:v>
                </c:pt>
                <c:pt idx="13892">
                  <c:v>-3.7033966101768837E-3</c:v>
                </c:pt>
                <c:pt idx="13893">
                  <c:v>1.1324300250460965E-3</c:v>
                </c:pt>
                <c:pt idx="13894">
                  <c:v>-1.8704885877489342E-4</c:v>
                </c:pt>
                <c:pt idx="13895">
                  <c:v>-1.5065277425958833E-3</c:v>
                </c:pt>
                <c:pt idx="13896">
                  <c:v>-5.4649643940588534E-3</c:v>
                </c:pt>
                <c:pt idx="13897">
                  <c:v>6.9712894134706734E-4</c:v>
                </c:pt>
                <c:pt idx="13898">
                  <c:v>-1.0644388425349038E-3</c:v>
                </c:pt>
                <c:pt idx="13899">
                  <c:v>-1.9418288262949125E-3</c:v>
                </c:pt>
                <c:pt idx="13900">
                  <c:v>6.6146055351259031E-2</c:v>
                </c:pt>
                <c:pt idx="13901">
                  <c:v>6.6581356434958064E-2</c:v>
                </c:pt>
                <c:pt idx="13902">
                  <c:v>6.4826576467438043E-2</c:v>
                </c:pt>
                <c:pt idx="13903">
                  <c:v>7.1423970886542995E-2</c:v>
                </c:pt>
                <c:pt idx="13904">
                  <c:v>7.0981881986482004E-2</c:v>
                </c:pt>
                <c:pt idx="13905">
                  <c:v>6.7023445335019041E-2</c:v>
                </c:pt>
                <c:pt idx="13906">
                  <c:v>0.13466924061251201</c:v>
                </c:pt>
                <c:pt idx="13907">
                  <c:v>0.21068078590935382</c:v>
                </c:pt>
                <c:pt idx="13908">
                  <c:v>0.20804182814171185</c:v>
                </c:pt>
                <c:pt idx="13909">
                  <c:v>0.20408339149024887</c:v>
                </c:pt>
                <c:pt idx="13910">
                  <c:v>0.20540287037406987</c:v>
                </c:pt>
                <c:pt idx="13911">
                  <c:v>0.20936130702553285</c:v>
                </c:pt>
                <c:pt idx="13912">
                  <c:v>0.20672234925789088</c:v>
                </c:pt>
                <c:pt idx="13913">
                  <c:v>2.6777797019786635E-3</c:v>
                </c:pt>
                <c:pt idx="13914">
                  <c:v>-1.2806569494843065E-3</c:v>
                </c:pt>
                <c:pt idx="13915">
                  <c:v>3.5551696857386737E-3</c:v>
                </c:pt>
                <c:pt idx="13916">
                  <c:v>2.2356908019176835E-3</c:v>
                </c:pt>
                <c:pt idx="13917">
                  <c:v>9.1621191809669383E-4</c:v>
                </c:pt>
                <c:pt idx="13918">
                  <c:v>-3.0422247333662762E-3</c:v>
                </c:pt>
                <c:pt idx="13919">
                  <c:v>3.1198686020396443E-3</c:v>
                </c:pt>
                <c:pt idx="13920">
                  <c:v>4.8091083439766465E-4</c:v>
                </c:pt>
                <c:pt idx="13921">
                  <c:v>-8.3856804942332528E-4</c:v>
                </c:pt>
                <c:pt idx="13922">
                  <c:v>-4.032669657242961E-4</c:v>
                </c:pt>
                <c:pt idx="13923">
                  <c:v>-2.1580469332443154E-3</c:v>
                </c:pt>
                <c:pt idx="13924">
                  <c:v>4.4393474858606344E-3</c:v>
                </c:pt>
                <c:pt idx="13925">
                  <c:v>3.9972585857996536E-3</c:v>
                </c:pt>
                <c:pt idx="13926">
                  <c:v>-1.722745849545286E-3</c:v>
                </c:pt>
                <c:pt idx="13927">
                  <c:v>0.2743613567190219</c:v>
                </c:pt>
                <c:pt idx="13928">
                  <c:v>0.27831979337048485</c:v>
                </c:pt>
                <c:pt idx="13929">
                  <c:v>0.2717223989513799</c:v>
                </c:pt>
                <c:pt idx="13930">
                  <c:v>0.2730418778352009</c:v>
                </c:pt>
                <c:pt idx="13931">
                  <c:v>0.27568083560284284</c:v>
                </c:pt>
                <c:pt idx="13932">
                  <c:v>0.27700031448666385</c:v>
                </c:pt>
                <c:pt idx="13933">
                  <c:v>6.6807227228069643E-2</c:v>
                </c:pt>
                <c:pt idx="13934">
                  <c:v>7.1207752779593583E-2</c:v>
                </c:pt>
                <c:pt idx="13935">
                  <c:v>7.0765663879532606E-2</c:v>
                </c:pt>
                <c:pt idx="13936">
                  <c:v>6.9446184995711618E-2</c:v>
                </c:pt>
                <c:pt idx="13937">
                  <c:v>0.14369616250867148</c:v>
                </c:pt>
                <c:pt idx="13938">
                  <c:v>0.14105720474102951</c:v>
                </c:pt>
                <c:pt idx="13939">
                  <c:v>0.13709876808956653</c:v>
                </c:pt>
                <c:pt idx="13940">
                  <c:v>0.1384182469733875</c:v>
                </c:pt>
                <c:pt idx="13941">
                  <c:v>0.14237668362485048</c:v>
                </c:pt>
                <c:pt idx="13942">
                  <c:v>0.13973772585720851</c:v>
                </c:pt>
                <c:pt idx="13943">
                  <c:v>5.1005193626712407E-3</c:v>
                </c:pt>
                <c:pt idx="13944">
                  <c:v>1.1420827112082707E-3</c:v>
                </c:pt>
                <c:pt idx="13945">
                  <c:v>5.9779093464312491E-3</c:v>
                </c:pt>
                <c:pt idx="13946">
                  <c:v>4.658430462610259E-3</c:v>
                </c:pt>
                <c:pt idx="13947">
                  <c:v>3.3389515787892693E-3</c:v>
                </c:pt>
                <c:pt idx="13948">
                  <c:v>-6.1948507267370052E-4</c:v>
                </c:pt>
                <c:pt idx="13949">
                  <c:v>5.5426082627322215E-3</c:v>
                </c:pt>
                <c:pt idx="13950">
                  <c:v>2.903650495090242E-3</c:v>
                </c:pt>
                <c:pt idx="13951">
                  <c:v>2.0194726949682796E-3</c:v>
                </c:pt>
                <c:pt idx="13952">
                  <c:v>2.6469272744826197E-4</c:v>
                </c:pt>
                <c:pt idx="13953">
                  <c:v>6.8620871465532116E-3</c:v>
                </c:pt>
                <c:pt idx="13954">
                  <c:v>6.4199982464922308E-3</c:v>
                </c:pt>
                <c:pt idx="13955">
                  <c:v>6.9999381114728941E-4</c:v>
                </c:pt>
                <c:pt idx="13956">
                  <c:v>-1.7739617261271928E-4</c:v>
                </c:pt>
                <c:pt idx="13957">
                  <c:v>4.2231293789112313E-3</c:v>
                </c:pt>
                <c:pt idx="13958">
                  <c:v>2.4615615950292604E-3</c:v>
                </c:pt>
                <c:pt idx="13959">
                  <c:v>7.0991534672644185E-2</c:v>
                </c:pt>
                <c:pt idx="13960">
                  <c:v>7.3188403540225183E-2</c:v>
                </c:pt>
                <c:pt idx="13961">
                  <c:v>0.14611890216936405</c:v>
                </c:pt>
                <c:pt idx="13962">
                  <c:v>0.14347994440172207</c:v>
                </c:pt>
                <c:pt idx="13963">
                  <c:v>0.13952150775025909</c:v>
                </c:pt>
                <c:pt idx="13964">
                  <c:v>0.1408409866340801</c:v>
                </c:pt>
                <c:pt idx="13965">
                  <c:v>0.14479942328554307</c:v>
                </c:pt>
                <c:pt idx="13966">
                  <c:v>0.1421604655179011</c:v>
                </c:pt>
                <c:pt idx="13967">
                  <c:v>0.20979947297903209</c:v>
                </c:pt>
                <c:pt idx="13968">
                  <c:v>0.21375790963049507</c:v>
                </c:pt>
                <c:pt idx="13969">
                  <c:v>0.20716051521139012</c:v>
                </c:pt>
                <c:pt idx="13970">
                  <c:v>0.20847999409521112</c:v>
                </c:pt>
                <c:pt idx="13971">
                  <c:v>0.21111895186285309</c:v>
                </c:pt>
                <c:pt idx="13972">
                  <c:v>0.21243843074667407</c:v>
                </c:pt>
                <c:pt idx="13973">
                  <c:v>-1.1485221696063716E-2</c:v>
                </c:pt>
                <c:pt idx="13974">
                  <c:v>-6.6493950608407367E-3</c:v>
                </c:pt>
                <c:pt idx="13975">
                  <c:v>-7.9688739446617269E-3</c:v>
                </c:pt>
                <c:pt idx="13976">
                  <c:v>-9.2883528284827162E-3</c:v>
                </c:pt>
                <c:pt idx="13977">
                  <c:v>-1.3246789479945686E-2</c:v>
                </c:pt>
                <c:pt idx="13978">
                  <c:v>-7.0846961445397644E-3</c:v>
                </c:pt>
                <c:pt idx="13979">
                  <c:v>-9.7236539121817438E-3</c:v>
                </c:pt>
                <c:pt idx="13980">
                  <c:v>-1.0607831712303707E-2</c:v>
                </c:pt>
                <c:pt idx="13981">
                  <c:v>-1.2362611679823724E-2</c:v>
                </c:pt>
                <c:pt idx="13982">
                  <c:v>-5.7652172607187743E-3</c:v>
                </c:pt>
                <c:pt idx="13983">
                  <c:v>-6.2073061607797551E-3</c:v>
                </c:pt>
                <c:pt idx="13984">
                  <c:v>-1.1927310596124696E-2</c:v>
                </c:pt>
                <c:pt idx="13985">
                  <c:v>-1.2804700579884705E-2</c:v>
                </c:pt>
                <c:pt idx="13986">
                  <c:v>-8.4041750283607546E-3</c:v>
                </c:pt>
                <c:pt idx="13987">
                  <c:v>-1.0165742812242725E-2</c:v>
                </c:pt>
                <c:pt idx="13988">
                  <c:v>-1.1043132796002733E-2</c:v>
                </c:pt>
                <c:pt idx="13989">
                  <c:v>-8.8462639284217354E-3</c:v>
                </c:pt>
                <c:pt idx="13990">
                  <c:v>6.1880578016774185E-2</c:v>
                </c:pt>
                <c:pt idx="13991">
                  <c:v>6.4084234700717141E-2</c:v>
                </c:pt>
                <c:pt idx="13992">
                  <c:v>6.1445276933075152E-2</c:v>
                </c:pt>
                <c:pt idx="13993">
                  <c:v>5.7486840281612189E-2</c:v>
                </c:pt>
                <c:pt idx="13994">
                  <c:v>5.8806319165433177E-2</c:v>
                </c:pt>
                <c:pt idx="13995">
                  <c:v>6.2764755816896139E-2</c:v>
                </c:pt>
                <c:pt idx="13996">
                  <c:v>6.0125798049254164E-2</c:v>
                </c:pt>
                <c:pt idx="13997">
                  <c:v>5.8357442449010241E-2</c:v>
                </c:pt>
                <c:pt idx="13998">
                  <c:v>6.2315879100473218E-2</c:v>
                </c:pt>
                <c:pt idx="13999">
                  <c:v>5.5718484681368266E-2</c:v>
                </c:pt>
                <c:pt idx="14000">
                  <c:v>5.7037963565189254E-2</c:v>
                </c:pt>
                <c:pt idx="14001">
                  <c:v>5.9676921332831236E-2</c:v>
                </c:pt>
                <c:pt idx="14002">
                  <c:v>6.0996400216652223E-2</c:v>
                </c:pt>
                <c:pt idx="14003">
                  <c:v>-4.2266554001481596E-3</c:v>
                </c:pt>
                <c:pt idx="14004">
                  <c:v>-5.5461342839691497E-3</c:v>
                </c:pt>
                <c:pt idx="14005">
                  <c:v>-6.865613167790139E-3</c:v>
                </c:pt>
                <c:pt idx="14006">
                  <c:v>-1.0824049819253109E-2</c:v>
                </c:pt>
                <c:pt idx="14007">
                  <c:v>-8.18509205161113E-3</c:v>
                </c:pt>
                <c:pt idx="14008">
                  <c:v>-9.939872019131147E-3</c:v>
                </c:pt>
                <c:pt idx="14009">
                  <c:v>-3.3424776000261971E-3</c:v>
                </c:pt>
                <c:pt idx="14010">
                  <c:v>-3.7845665000871818E-3</c:v>
                </c:pt>
                <c:pt idx="14011">
                  <c:v>-9.5045709354321193E-3</c:v>
                </c:pt>
                <c:pt idx="14012">
                  <c:v>-1.0381960919192131E-2</c:v>
                </c:pt>
                <c:pt idx="14013">
                  <c:v>-5.9814353676681774E-3</c:v>
                </c:pt>
                <c:pt idx="14014">
                  <c:v>-7.7430031515501518E-3</c:v>
                </c:pt>
                <c:pt idx="14015">
                  <c:v>-8.6203931353101559E-3</c:v>
                </c:pt>
                <c:pt idx="14016">
                  <c:v>-6.4235242677291617E-3</c:v>
                </c:pt>
                <c:pt idx="14017">
                  <c:v>-5.1040453839081715E-3</c:v>
                </c:pt>
                <c:pt idx="14018">
                  <c:v>6.0344881026003792E-2</c:v>
                </c:pt>
                <c:pt idx="14019">
                  <c:v>6.4745406577527739E-2</c:v>
                </c:pt>
                <c:pt idx="14020">
                  <c:v>6.2106448809885764E-2</c:v>
                </c:pt>
                <c:pt idx="14021">
                  <c:v>6.6506974361409718E-2</c:v>
                </c:pt>
                <c:pt idx="14022">
                  <c:v>6.3868016593767729E-2</c:v>
                </c:pt>
                <c:pt idx="14023">
                  <c:v>5.9909579942304766E-2</c:v>
                </c:pt>
                <c:pt idx="14024">
                  <c:v>6.1229058826125754E-2</c:v>
                </c:pt>
                <c:pt idx="14025">
                  <c:v>6.5187495477588731E-2</c:v>
                </c:pt>
                <c:pt idx="14026">
                  <c:v>6.2548537709946742E-2</c:v>
                </c:pt>
                <c:pt idx="14027">
                  <c:v>6.0780182109702818E-2</c:v>
                </c:pt>
                <c:pt idx="14028">
                  <c:v>6.4738618761165795E-2</c:v>
                </c:pt>
                <c:pt idx="14029">
                  <c:v>5.8141224342060843E-2</c:v>
                </c:pt>
                <c:pt idx="14030">
                  <c:v>5.9460703225881831E-2</c:v>
                </c:pt>
                <c:pt idx="14031">
                  <c:v>6.2099660993523813E-2</c:v>
                </c:pt>
                <c:pt idx="14032">
                  <c:v>6.3419139877344807E-2</c:v>
                </c:pt>
                <c:pt idx="14033">
                  <c:v>-1.8039157394555824E-3</c:v>
                </c:pt>
                <c:pt idx="14034">
                  <c:v>-3.1233946232765725E-3</c:v>
                </c:pt>
                <c:pt idx="14035">
                  <c:v>-4.4428735070975618E-3</c:v>
                </c:pt>
                <c:pt idx="14036">
                  <c:v>-8.4013101585605314E-3</c:v>
                </c:pt>
                <c:pt idx="14037">
                  <c:v>-5.762352390918552E-3</c:v>
                </c:pt>
                <c:pt idx="14038">
                  <c:v>-7.5171323584385767E-3</c:v>
                </c:pt>
                <c:pt idx="14039">
                  <c:v>-9.1973793933362684E-4</c:v>
                </c:pt>
                <c:pt idx="14040">
                  <c:v>-1.3618268393946046E-3</c:v>
                </c:pt>
                <c:pt idx="14041">
                  <c:v>-7.0818312747395421E-3</c:v>
                </c:pt>
                <c:pt idx="14042">
                  <c:v>-7.9592212584995541E-3</c:v>
                </c:pt>
                <c:pt idx="14043">
                  <c:v>-3.5586957069756067E-3</c:v>
                </c:pt>
                <c:pt idx="14044">
                  <c:v>-5.3202634908575746E-3</c:v>
                </c:pt>
                <c:pt idx="14045">
                  <c:v>-6.1976534746175866E-3</c:v>
                </c:pt>
                <c:pt idx="14046">
                  <c:v>-2.6813057232155943E-3</c:v>
                </c:pt>
                <c:pt idx="14047">
                  <c:v>-2.239216823154617E-3</c:v>
                </c:pt>
                <c:pt idx="14048">
                  <c:v>6.5406578454338352E-2</c:v>
                </c:pt>
                <c:pt idx="14049">
                  <c:v>6.2767620686696363E-2</c:v>
                </c:pt>
                <c:pt idx="14050">
                  <c:v>6.4529188470578341E-2</c:v>
                </c:pt>
                <c:pt idx="14051">
                  <c:v>6.8929714022102295E-2</c:v>
                </c:pt>
                <c:pt idx="14052">
                  <c:v>6.6290756254460306E-2</c:v>
                </c:pt>
                <c:pt idx="14053">
                  <c:v>6.2332319602997344E-2</c:v>
                </c:pt>
                <c:pt idx="14054">
                  <c:v>6.3651798486818331E-2</c:v>
                </c:pt>
                <c:pt idx="14055">
                  <c:v>6.7610235138281294E-2</c:v>
                </c:pt>
                <c:pt idx="14056">
                  <c:v>6.4971277370639319E-2</c:v>
                </c:pt>
                <c:pt idx="14057">
                  <c:v>6.3202921770395395E-2</c:v>
                </c:pt>
                <c:pt idx="14058">
                  <c:v>6.7161358421858372E-2</c:v>
                </c:pt>
                <c:pt idx="14059">
                  <c:v>6.056396400275342E-2</c:v>
                </c:pt>
                <c:pt idx="14060">
                  <c:v>6.1883442886574408E-2</c:v>
                </c:pt>
                <c:pt idx="14061">
                  <c:v>6.4522400654216383E-2</c:v>
                </c:pt>
                <c:pt idx="14062">
                  <c:v>6.5841879538037384E-2</c:v>
                </c:pt>
                <c:pt idx="14063">
                  <c:v>6.1882392123699132E-4</c:v>
                </c:pt>
                <c:pt idx="14064">
                  <c:v>-3.3396127302259783E-3</c:v>
                </c:pt>
                <c:pt idx="14065">
                  <c:v>1.5030017213589538E-3</c:v>
                </c:pt>
                <c:pt idx="14066">
                  <c:v>1.0609128212979726E-3</c:v>
                </c:pt>
                <c:pt idx="14067">
                  <c:v>-5.5364815978069769E-3</c:v>
                </c:pt>
                <c:pt idx="14068">
                  <c:v>-1.1359560462830261E-3</c:v>
                </c:pt>
                <c:pt idx="14069">
                  <c:v>-2.8975238301649974E-3</c:v>
                </c:pt>
                <c:pt idx="14070">
                  <c:v>-3.7749138139250059E-3</c:v>
                </c:pt>
                <c:pt idx="14071">
                  <c:v>-2.5856606252301737E-4</c:v>
                </c:pt>
                <c:pt idx="14072">
                  <c:v>1.8352283753796388E-4</c:v>
                </c:pt>
                <c:pt idx="14073">
                  <c:v>-1.5780449463440073E-3</c:v>
                </c:pt>
                <c:pt idx="14074">
                  <c:v>-4.2170027139859876E-3</c:v>
                </c:pt>
                <c:pt idx="14075">
                  <c:v>6.8706708098790939E-2</c:v>
                </c:pt>
                <c:pt idx="14076">
                  <c:v>6.7387229214969938E-2</c:v>
                </c:pt>
                <c:pt idx="14077">
                  <c:v>6.3428792563506975E-2</c:v>
                </c:pt>
                <c:pt idx="14078">
                  <c:v>6.431297036362893E-2</c:v>
                </c:pt>
                <c:pt idx="14079">
                  <c:v>6.4748271447327962E-2</c:v>
                </c:pt>
                <c:pt idx="14080">
                  <c:v>6.6951928131270919E-2</c:v>
                </c:pt>
                <c:pt idx="14081">
                  <c:v>7.1352453682794872E-2</c:v>
                </c:pt>
                <c:pt idx="14082">
                  <c:v>6.8713495915152883E-2</c:v>
                </c:pt>
                <c:pt idx="14083">
                  <c:v>6.4755059263689921E-2</c:v>
                </c:pt>
                <c:pt idx="14084">
                  <c:v>6.6074538147510908E-2</c:v>
                </c:pt>
                <c:pt idx="14085">
                  <c:v>7.0032974798973871E-2</c:v>
                </c:pt>
                <c:pt idx="14086">
                  <c:v>6.7394017031331896E-2</c:v>
                </c:pt>
                <c:pt idx="14087">
                  <c:v>0.13503302449246291</c:v>
                </c:pt>
                <c:pt idx="14088">
                  <c:v>0.13899146114392588</c:v>
                </c:pt>
                <c:pt idx="14089">
                  <c:v>0.13239406672482093</c:v>
                </c:pt>
                <c:pt idx="14090">
                  <c:v>0.1337135456086419</c:v>
                </c:pt>
                <c:pt idx="14091">
                  <c:v>0.13635250337628391</c:v>
                </c:pt>
                <c:pt idx="14092">
                  <c:v>0.13767198226010488</c:v>
                </c:pt>
                <c:pt idx="14093">
                  <c:v>3.0415635819295685E-3</c:v>
                </c:pt>
                <c:pt idx="14094">
                  <c:v>-9.168730695334013E-4</c:v>
                </c:pt>
                <c:pt idx="14095">
                  <c:v>-3.1137419371143997E-3</c:v>
                </c:pt>
                <c:pt idx="14096">
                  <c:v>1.2867836144095477E-3</c:v>
                </c:pt>
                <c:pt idx="14097">
                  <c:v>-4.7478416947242005E-4</c:v>
                </c:pt>
                <c:pt idx="14098">
                  <c:v>-1.79426305329341E-3</c:v>
                </c:pt>
                <c:pt idx="14099">
                  <c:v>1.7220846981085786E-3</c:v>
                </c:pt>
                <c:pt idx="14100">
                  <c:v>4.0260581428758864E-4</c:v>
                </c:pt>
                <c:pt idx="14101">
                  <c:v>-3.5558308371753814E-3</c:v>
                </c:pt>
                <c:pt idx="14102">
                  <c:v>-2.6716530370534224E-3</c:v>
                </c:pt>
                <c:pt idx="14103">
                  <c:v>-2.2363519533543912E-3</c:v>
                </c:pt>
                <c:pt idx="14104">
                  <c:v>-3.2695269411442277E-5</c:v>
                </c:pt>
                <c:pt idx="14105">
                  <c:v>7.3333104443426458E-2</c:v>
                </c:pt>
                <c:pt idx="14106">
                  <c:v>7.2891015543365481E-2</c:v>
                </c:pt>
                <c:pt idx="14107">
                  <c:v>6.8055188908142494E-2</c:v>
                </c:pt>
                <c:pt idx="14108">
                  <c:v>7.1571536659544494E-2</c:v>
                </c:pt>
                <c:pt idx="14109">
                  <c:v>7.2013625559605471E-2</c:v>
                </c:pt>
                <c:pt idx="14110">
                  <c:v>7.0252057775723506E-2</c:v>
                </c:pt>
                <c:pt idx="14111">
                  <c:v>7.377519334348745E-2</c:v>
                </c:pt>
                <c:pt idx="14112">
                  <c:v>7.1136235575845461E-2</c:v>
                </c:pt>
                <c:pt idx="14113">
                  <c:v>6.7177798924382498E-2</c:v>
                </c:pt>
                <c:pt idx="14114">
                  <c:v>6.8497277808203486E-2</c:v>
                </c:pt>
                <c:pt idx="14115">
                  <c:v>7.2455714459666448E-2</c:v>
                </c:pt>
                <c:pt idx="14116">
                  <c:v>6.9816756692024473E-2</c:v>
                </c:pt>
                <c:pt idx="14117">
                  <c:v>0.1374557641531555</c:v>
                </c:pt>
                <c:pt idx="14118">
                  <c:v>0.14141420080461845</c:v>
                </c:pt>
                <c:pt idx="14119">
                  <c:v>0.13481680638551349</c:v>
                </c:pt>
                <c:pt idx="14120">
                  <c:v>0.13613628526933449</c:v>
                </c:pt>
                <c:pt idx="14121">
                  <c:v>0.13877524303697647</c:v>
                </c:pt>
                <c:pt idx="14122">
                  <c:v>0.14009472192079747</c:v>
                </c:pt>
                <c:pt idx="14123">
                  <c:v>5.4643032426221457E-3</c:v>
                </c:pt>
                <c:pt idx="14124">
                  <c:v>1.5058665911591759E-3</c:v>
                </c:pt>
                <c:pt idx="14125">
                  <c:v>-6.9100227642182274E-4</c:v>
                </c:pt>
                <c:pt idx="14126">
                  <c:v>1.9479554912201571E-3</c:v>
                </c:pt>
                <c:pt idx="14127">
                  <c:v>6.284766073991672E-4</c:v>
                </c:pt>
                <c:pt idx="14128">
                  <c:v>4.1448243588011555E-3</c:v>
                </c:pt>
                <c:pt idx="14129">
                  <c:v>2.8253454749801658E-3</c:v>
                </c:pt>
                <c:pt idx="14130">
                  <c:v>-1.133091176482804E-3</c:v>
                </c:pt>
                <c:pt idx="14131">
                  <c:v>1.8638770733818595E-4</c:v>
                </c:pt>
                <c:pt idx="14132">
                  <c:v>2.3900443912811351E-3</c:v>
                </c:pt>
                <c:pt idx="14133">
                  <c:v>6.3484810427441047E-3</c:v>
                </c:pt>
                <c:pt idx="14134">
                  <c:v>4.5869132588621372E-3</c:v>
                </c:pt>
                <c:pt idx="14135">
                  <c:v>3.2674343750411471E-3</c:v>
                </c:pt>
                <c:pt idx="14136">
                  <c:v>7.311688633647706E-2</c:v>
                </c:pt>
                <c:pt idx="14137">
                  <c:v>6.9158449685014084E-2</c:v>
                </c:pt>
                <c:pt idx="14138">
                  <c:v>7.5313755204058058E-2</c:v>
                </c:pt>
                <c:pt idx="14139">
                  <c:v>7.0477928568835072E-2</c:v>
                </c:pt>
                <c:pt idx="14140">
                  <c:v>7.4436365220298048E-2</c:v>
                </c:pt>
                <c:pt idx="14141">
                  <c:v>7.6197933004180013E-2</c:v>
                </c:pt>
                <c:pt idx="14142">
                  <c:v>7.3558975236538038E-2</c:v>
                </c:pt>
                <c:pt idx="14143">
                  <c:v>6.9600538585075061E-2</c:v>
                </c:pt>
                <c:pt idx="14144">
                  <c:v>7.0920017468896049E-2</c:v>
                </c:pt>
                <c:pt idx="14145">
                  <c:v>7.4878454120359025E-2</c:v>
                </c:pt>
                <c:pt idx="14146">
                  <c:v>7.223949635271705E-2</c:v>
                </c:pt>
                <c:pt idx="14147">
                  <c:v>7.0471140752473127E-2</c:v>
                </c:pt>
                <c:pt idx="14148">
                  <c:v>7.4429577403936104E-2</c:v>
                </c:pt>
                <c:pt idx="14149">
                  <c:v>6.7832182984831152E-2</c:v>
                </c:pt>
                <c:pt idx="14150">
                  <c:v>6.9151661868652139E-2</c:v>
                </c:pt>
                <c:pt idx="14151">
                  <c:v>7.1790619636294115E-2</c:v>
                </c:pt>
                <c:pt idx="14152">
                  <c:v>7.3110098520115102E-2</c:v>
                </c:pt>
                <c:pt idx="14153">
                  <c:v>-7.1630011646498402E-3</c:v>
                </c:pt>
                <c:pt idx="14154">
                  <c:v>-1.1121437816112811E-2</c:v>
                </c:pt>
                <c:pt idx="14155">
                  <c:v>-1.3318306683693808E-2</c:v>
                </c:pt>
                <c:pt idx="14156">
                  <c:v>-1.0679348916051828E-2</c:v>
                </c:pt>
                <c:pt idx="14157">
                  <c:v>-8.4824800484708304E-3</c:v>
                </c:pt>
                <c:pt idx="14158">
                  <c:v>-9.8019589322918196E-3</c:v>
                </c:pt>
                <c:pt idx="14159">
                  <c:v>-1.3760395583754789E-2</c:v>
                </c:pt>
                <c:pt idx="14160">
                  <c:v>-1.24409166999338E-2</c:v>
                </c:pt>
                <c:pt idx="14161">
                  <c:v>-1.0237260015990851E-2</c:v>
                </c:pt>
                <c:pt idx="14162">
                  <c:v>-6.2788233645278812E-3</c:v>
                </c:pt>
                <c:pt idx="14163">
                  <c:v>-8.0403911484098495E-3</c:v>
                </c:pt>
                <c:pt idx="14164">
                  <c:v>-9.3598700322308388E-3</c:v>
                </c:pt>
                <c:pt idx="14165">
                  <c:v>-8.9177811321698615E-3</c:v>
                </c:pt>
                <c:pt idx="14166">
                  <c:v>-1.2876217783632831E-2</c:v>
                </c:pt>
                <c:pt idx="14167">
                  <c:v>5.7408535261502115E-2</c:v>
                </c:pt>
                <c:pt idx="14168">
                  <c:v>6.2686450796786072E-2</c:v>
                </c:pt>
                <c:pt idx="14169">
                  <c:v>5.7850624161563093E-2</c:v>
                </c:pt>
                <c:pt idx="14170">
                  <c:v>6.1809060813026062E-2</c:v>
                </c:pt>
                <c:pt idx="14171">
                  <c:v>6.3570628596908041E-2</c:v>
                </c:pt>
                <c:pt idx="14172">
                  <c:v>6.0931670829266052E-2</c:v>
                </c:pt>
                <c:pt idx="14173">
                  <c:v>5.6973234177803089E-2</c:v>
                </c:pt>
                <c:pt idx="14174">
                  <c:v>5.8292713061624077E-2</c:v>
                </c:pt>
                <c:pt idx="14175">
                  <c:v>6.2251149713087046E-2</c:v>
                </c:pt>
                <c:pt idx="14176">
                  <c:v>5.9612191945445064E-2</c:v>
                </c:pt>
                <c:pt idx="14177">
                  <c:v>5.7843836345201141E-2</c:v>
                </c:pt>
                <c:pt idx="14178">
                  <c:v>6.1802272996664111E-2</c:v>
                </c:pt>
                <c:pt idx="14179">
                  <c:v>5.5204878577559159E-2</c:v>
                </c:pt>
                <c:pt idx="14180">
                  <c:v>5.6524357461380154E-2</c:v>
                </c:pt>
                <c:pt idx="14181">
                  <c:v>5.9163315229022129E-2</c:v>
                </c:pt>
                <c:pt idx="14182">
                  <c:v>6.0482794112843123E-2</c:v>
                </c:pt>
                <c:pt idx="14183">
                  <c:v>-4.740261503957263E-3</c:v>
                </c:pt>
                <c:pt idx="14184">
                  <c:v>-8.6986981554202335E-3</c:v>
                </c:pt>
                <c:pt idx="14185">
                  <c:v>-6.0597403877782532E-3</c:v>
                </c:pt>
                <c:pt idx="14186">
                  <c:v>-7.3792192715992425E-3</c:v>
                </c:pt>
                <c:pt idx="14187">
                  <c:v>-1.1337655923062212E-2</c:v>
                </c:pt>
                <c:pt idx="14188">
                  <c:v>-1.0018177039241223E-2</c:v>
                </c:pt>
                <c:pt idx="14189">
                  <c:v>5.8511796038373698E-2</c:v>
                </c:pt>
                <c:pt idx="14190">
                  <c:v>6.115075380601568E-2</c:v>
                </c:pt>
                <c:pt idx="14191">
                  <c:v>6.1592842706076657E-2</c:v>
                </c:pt>
                <c:pt idx="14192">
                  <c:v>6.5551279357539627E-2</c:v>
                </c:pt>
                <c:pt idx="14193">
                  <c:v>6.3789711573657662E-2</c:v>
                </c:pt>
                <c:pt idx="14194">
                  <c:v>6.2470232689836674E-2</c:v>
                </c:pt>
                <c:pt idx="14195">
                  <c:v>6.2912321589897652E-2</c:v>
                </c:pt>
                <c:pt idx="14196">
                  <c:v>5.8953884938434675E-2</c:v>
                </c:pt>
                <c:pt idx="14197">
                  <c:v>5.9831274922194692E-2</c:v>
                </c:pt>
                <c:pt idx="14198">
                  <c:v>6.510919045747865E-2</c:v>
                </c:pt>
                <c:pt idx="14199">
                  <c:v>6.027336382225567E-2</c:v>
                </c:pt>
                <c:pt idx="14200">
                  <c:v>6.4231800473718639E-2</c:v>
                </c:pt>
                <c:pt idx="14201">
                  <c:v>6.5993368257600604E-2</c:v>
                </c:pt>
                <c:pt idx="14202">
                  <c:v>6.3354410489958629E-2</c:v>
                </c:pt>
                <c:pt idx="14203">
                  <c:v>5.9395973838495653E-2</c:v>
                </c:pt>
                <c:pt idx="14204">
                  <c:v>6.0715452722316647E-2</c:v>
                </c:pt>
                <c:pt idx="14205">
                  <c:v>6.4673889373779617E-2</c:v>
                </c:pt>
                <c:pt idx="14206">
                  <c:v>6.2034931606137635E-2</c:v>
                </c:pt>
                <c:pt idx="14207">
                  <c:v>6.0266576005893718E-2</c:v>
                </c:pt>
                <c:pt idx="14208">
                  <c:v>6.4225012657356695E-2</c:v>
                </c:pt>
                <c:pt idx="14209">
                  <c:v>5.7627618238251736E-2</c:v>
                </c:pt>
                <c:pt idx="14210">
                  <c:v>5.8947097122072731E-2</c:v>
                </c:pt>
                <c:pt idx="14211">
                  <c:v>6.1586054889714706E-2</c:v>
                </c:pt>
                <c:pt idx="14212">
                  <c:v>6.2905533773535693E-2</c:v>
                </c:pt>
                <c:pt idx="14213">
                  <c:v>-2.3175218432646893E-3</c:v>
                </c:pt>
                <c:pt idx="14214">
                  <c:v>-6.2759584947276589E-3</c:v>
                </c:pt>
                <c:pt idx="14215">
                  <c:v>-3.6370007270856795E-3</c:v>
                </c:pt>
                <c:pt idx="14216">
                  <c:v>-4.9564796109066687E-3</c:v>
                </c:pt>
                <c:pt idx="14217">
                  <c:v>-8.9149162623696383E-3</c:v>
                </c:pt>
                <c:pt idx="14218">
                  <c:v>-7.595437378548649E-3</c:v>
                </c:pt>
                <c:pt idx="14219">
                  <c:v>-3.1949118270246978E-3</c:v>
                </c:pt>
                <c:pt idx="14220">
                  <c:v>-4.5143907108456879E-3</c:v>
                </c:pt>
                <c:pt idx="14221">
                  <c:v>-1.8754329432037081E-3</c:v>
                </c:pt>
                <c:pt idx="14222">
                  <c:v>6.0934535699066275E-2</c:v>
                </c:pt>
                <c:pt idx="14223">
                  <c:v>6.357349346670825E-2</c:v>
                </c:pt>
                <c:pt idx="14224">
                  <c:v>6.4015582366769241E-2</c:v>
                </c:pt>
                <c:pt idx="14225">
                  <c:v>6.7974019018232204E-2</c:v>
                </c:pt>
                <c:pt idx="14226">
                  <c:v>6.5335061250590229E-2</c:v>
                </c:pt>
                <c:pt idx="14227">
                  <c:v>6.1376624599127252E-2</c:v>
                </c:pt>
                <c:pt idx="14228">
                  <c:v>6.2254014582887263E-2</c:v>
                </c:pt>
                <c:pt idx="14229">
                  <c:v>6.269610348294824E-2</c:v>
                </c:pt>
                <c:pt idx="14230">
                  <c:v>6.6654540134411217E-2</c:v>
                </c:pt>
                <c:pt idx="14231">
                  <c:v>6.8416107918293181E-2</c:v>
                </c:pt>
                <c:pt idx="14232">
                  <c:v>6.5777150150651206E-2</c:v>
                </c:pt>
                <c:pt idx="14233">
                  <c:v>6.1818713499188237E-2</c:v>
                </c:pt>
                <c:pt idx="14234">
                  <c:v>6.3138192383009217E-2</c:v>
                </c:pt>
                <c:pt idx="14235">
                  <c:v>6.7096629034472194E-2</c:v>
                </c:pt>
                <c:pt idx="14236">
                  <c:v>6.4457671266830219E-2</c:v>
                </c:pt>
                <c:pt idx="14237">
                  <c:v>6.2689315666586296E-2</c:v>
                </c:pt>
                <c:pt idx="14238">
                  <c:v>6.6647752318049272E-2</c:v>
                </c:pt>
                <c:pt idx="14239">
                  <c:v>6.0050357898944313E-2</c:v>
                </c:pt>
                <c:pt idx="14240">
                  <c:v>6.1369836782765308E-2</c:v>
                </c:pt>
                <c:pt idx="14241">
                  <c:v>6.4008794550407283E-2</c:v>
                </c:pt>
                <c:pt idx="14242">
                  <c:v>6.5328273434228271E-2</c:v>
                </c:pt>
                <c:pt idx="14243">
                  <c:v>1.0521781742788786E-4</c:v>
                </c:pt>
                <c:pt idx="14244">
                  <c:v>-6.492176601677062E-3</c:v>
                </c:pt>
                <c:pt idx="14245">
                  <c:v>-5.1726977178560719E-3</c:v>
                </c:pt>
                <c:pt idx="14246">
                  <c:v>-6.0500877016160803E-3</c:v>
                </c:pt>
                <c:pt idx="14247">
                  <c:v>6.555414422733985E-2</c:v>
                </c:pt>
                <c:pt idx="14248">
                  <c:v>6.8193101994981825E-2</c:v>
                </c:pt>
                <c:pt idx="14249">
                  <c:v>6.6873623111160838E-2</c:v>
                </c:pt>
                <c:pt idx="14250">
                  <c:v>6.8635190895042816E-2</c:v>
                </c:pt>
                <c:pt idx="14251">
                  <c:v>6.7315712011221829E-2</c:v>
                </c:pt>
                <c:pt idx="14252">
                  <c:v>6.9954669778863804E-2</c:v>
                </c:pt>
                <c:pt idx="14253">
                  <c:v>6.5996233127400827E-2</c:v>
                </c:pt>
                <c:pt idx="14254">
                  <c:v>6.6438322027461819E-2</c:v>
                </c:pt>
                <c:pt idx="14255">
                  <c:v>7.0396758678924781E-2</c:v>
                </c:pt>
                <c:pt idx="14256">
                  <c:v>6.7757800911282806E-2</c:v>
                </c:pt>
                <c:pt idx="14257">
                  <c:v>6.379936425981983E-2</c:v>
                </c:pt>
                <c:pt idx="14258">
                  <c:v>6.467675424357984E-2</c:v>
                </c:pt>
                <c:pt idx="14259">
                  <c:v>6.5118843143640817E-2</c:v>
                </c:pt>
                <c:pt idx="14260">
                  <c:v>6.9077279795103794E-2</c:v>
                </c:pt>
                <c:pt idx="14261">
                  <c:v>7.0838847578985759E-2</c:v>
                </c:pt>
                <c:pt idx="14262">
                  <c:v>6.8199889811343783E-2</c:v>
                </c:pt>
                <c:pt idx="14263">
                  <c:v>6.4241453159880807E-2</c:v>
                </c:pt>
                <c:pt idx="14264">
                  <c:v>6.5560932043701795E-2</c:v>
                </c:pt>
                <c:pt idx="14265">
                  <c:v>6.9519368695164771E-2</c:v>
                </c:pt>
                <c:pt idx="14266">
                  <c:v>6.6880410927522796E-2</c:v>
                </c:pt>
                <c:pt idx="14267">
                  <c:v>0.13451941838865381</c:v>
                </c:pt>
                <c:pt idx="14268">
                  <c:v>0.13847785504011678</c:v>
                </c:pt>
                <c:pt idx="14269">
                  <c:v>0.13188046062101183</c:v>
                </c:pt>
                <c:pt idx="14270">
                  <c:v>0.1331999395048328</c:v>
                </c:pt>
                <c:pt idx="14271">
                  <c:v>0.13583889727247481</c:v>
                </c:pt>
                <c:pt idx="14272">
                  <c:v>0.13715837615629578</c:v>
                </c:pt>
                <c:pt idx="14273">
                  <c:v>2.527957478120465E-3</c:v>
                </c:pt>
                <c:pt idx="14274">
                  <c:v>-4.0694369409844848E-3</c:v>
                </c:pt>
                <c:pt idx="14275">
                  <c:v>-2.7499580571634947E-3</c:v>
                </c:pt>
                <c:pt idx="14276">
                  <c:v>-1.4304791733425048E-3</c:v>
                </c:pt>
                <c:pt idx="14277">
                  <c:v>1.2084785942994751E-3</c:v>
                </c:pt>
                <c:pt idx="14278">
                  <c:v>-1.1100028952151482E-4</c:v>
                </c:pt>
                <c:pt idx="14279">
                  <c:v>-5.4630137322054574E-4</c:v>
                </c:pt>
                <c:pt idx="14280">
                  <c:v>3.4121352782424241E-3</c:v>
                </c:pt>
                <c:pt idx="14281">
                  <c:v>7.0180540571975383E-2</c:v>
                </c:pt>
                <c:pt idx="14282">
                  <c:v>6.6222103920512407E-2</c:v>
                </c:pt>
                <c:pt idx="14283">
                  <c:v>6.7541582804333394E-2</c:v>
                </c:pt>
                <c:pt idx="14284">
                  <c:v>7.1500019455796371E-2</c:v>
                </c:pt>
                <c:pt idx="14285">
                  <c:v>7.3261587239678336E-2</c:v>
                </c:pt>
                <c:pt idx="14286">
                  <c:v>7.0622629472036361E-2</c:v>
                </c:pt>
                <c:pt idx="14287">
                  <c:v>6.6664192820573384E-2</c:v>
                </c:pt>
                <c:pt idx="14288">
                  <c:v>6.7983671704394372E-2</c:v>
                </c:pt>
                <c:pt idx="14289">
                  <c:v>7.1942108355857348E-2</c:v>
                </c:pt>
                <c:pt idx="14290">
                  <c:v>6.9303150588215373E-2</c:v>
                </c:pt>
                <c:pt idx="14291">
                  <c:v>0.13518737808182635</c:v>
                </c:pt>
                <c:pt idx="14292">
                  <c:v>0.14046529361711033</c:v>
                </c:pt>
                <c:pt idx="14293">
                  <c:v>0.13914581473328932</c:v>
                </c:pt>
                <c:pt idx="14294">
                  <c:v>0.1417847725009313</c:v>
                </c:pt>
                <c:pt idx="14295">
                  <c:v>0.13782633584946835</c:v>
                </c:pt>
                <c:pt idx="14296">
                  <c:v>0.13650685696564735</c:v>
                </c:pt>
                <c:pt idx="14297">
                  <c:v>0.13694215804934637</c:v>
                </c:pt>
                <c:pt idx="14298">
                  <c:v>0.14090059470080935</c:v>
                </c:pt>
                <c:pt idx="14299">
                  <c:v>0.13430320028170439</c:v>
                </c:pt>
                <c:pt idx="14300">
                  <c:v>0.13562267916552539</c:v>
                </c:pt>
                <c:pt idx="14301">
                  <c:v>0.13826163693316737</c:v>
                </c:pt>
                <c:pt idx="14302">
                  <c:v>0.13958111581698837</c:v>
                </c:pt>
                <c:pt idx="14303">
                  <c:v>4.9506971388130422E-3</c:v>
                </c:pt>
                <c:pt idx="14304">
                  <c:v>-1.6466972802919074E-3</c:v>
                </c:pt>
                <c:pt idx="14305">
                  <c:v>-3.2721839647091751E-4</c:v>
                </c:pt>
                <c:pt idx="14306">
                  <c:v>9.9226048735007242E-4</c:v>
                </c:pt>
                <c:pt idx="14307">
                  <c:v>3.6312182549920521E-3</c:v>
                </c:pt>
                <c:pt idx="14308">
                  <c:v>2.3117393711710624E-3</c:v>
                </c:pt>
                <c:pt idx="14309">
                  <c:v>1.8764382874720314E-3</c:v>
                </c:pt>
                <c:pt idx="14310">
                  <c:v>7.5242238000309936E-2</c:v>
                </c:pt>
                <c:pt idx="14311">
                  <c:v>7.260328023266796E-2</c:v>
                </c:pt>
                <c:pt idx="14312">
                  <c:v>6.8644843581204984E-2</c:v>
                </c:pt>
                <c:pt idx="14313">
                  <c:v>6.9964322465025972E-2</c:v>
                </c:pt>
                <c:pt idx="14314">
                  <c:v>7.3922759116488948E-2</c:v>
                </c:pt>
                <c:pt idx="14315">
                  <c:v>7.5684326900370913E-2</c:v>
                </c:pt>
                <c:pt idx="14316">
                  <c:v>7.3045369132728938E-2</c:v>
                </c:pt>
                <c:pt idx="14317">
                  <c:v>6.9086932481265961E-2</c:v>
                </c:pt>
                <c:pt idx="14318">
                  <c:v>7.0406411365086949E-2</c:v>
                </c:pt>
                <c:pt idx="14319">
                  <c:v>7.4364848016549925E-2</c:v>
                </c:pt>
                <c:pt idx="14320">
                  <c:v>7.172589024890795E-2</c:v>
                </c:pt>
                <c:pt idx="14321">
                  <c:v>6.8202754681144007E-2</c:v>
                </c:pt>
                <c:pt idx="14322">
                  <c:v>7.3480670216427957E-2</c:v>
                </c:pt>
                <c:pt idx="14323">
                  <c:v>7.2161191332606969E-2</c:v>
                </c:pt>
                <c:pt idx="14324">
                  <c:v>7.4800149100248958E-2</c:v>
                </c:pt>
                <c:pt idx="14325">
                  <c:v>7.0841712448785982E-2</c:v>
                </c:pt>
                <c:pt idx="14326">
                  <c:v>6.9522233564964994E-2</c:v>
                </c:pt>
                <c:pt idx="14327">
                  <c:v>0.13936489771003896</c:v>
                </c:pt>
                <c:pt idx="14328">
                  <c:v>0.14332333436150194</c:v>
                </c:pt>
                <c:pt idx="14329">
                  <c:v>0.13672593994239698</c:v>
                </c:pt>
                <c:pt idx="14330">
                  <c:v>0.13804541882621796</c:v>
                </c:pt>
                <c:pt idx="14331">
                  <c:v>0.14068437659385993</c:v>
                </c:pt>
                <c:pt idx="14332">
                  <c:v>0.14200385547768093</c:v>
                </c:pt>
                <c:pt idx="14333">
                  <c:v>-7.6766072684589437E-3</c:v>
                </c:pt>
                <c:pt idx="14334">
                  <c:v>-1.4274001687563893E-2</c:v>
                </c:pt>
                <c:pt idx="14335">
                  <c:v>-1.2954522803742903E-2</c:v>
                </c:pt>
                <c:pt idx="14336">
                  <c:v>-1.1635043919921914E-2</c:v>
                </c:pt>
                <c:pt idx="14337">
                  <c:v>-8.9960861522799338E-3</c:v>
                </c:pt>
                <c:pt idx="14338">
                  <c:v>-1.0315565036100923E-2</c:v>
                </c:pt>
                <c:pt idx="14339">
                  <c:v>-1.0750866119799951E-2</c:v>
                </c:pt>
                <c:pt idx="14340">
                  <c:v>-1.3389823887441931E-2</c:v>
                </c:pt>
                <c:pt idx="14341">
                  <c:v>-1.207034500362094E-2</c:v>
                </c:pt>
                <c:pt idx="14342">
                  <c:v>-8.1119083521579705E-3</c:v>
                </c:pt>
                <c:pt idx="14343">
                  <c:v>6.261493359303795E-2</c:v>
                </c:pt>
                <c:pt idx="14344">
                  <c:v>5.9975975825395975E-2</c:v>
                </c:pt>
                <c:pt idx="14345">
                  <c:v>5.5575450273872021E-2</c:v>
                </c:pt>
                <c:pt idx="14346">
                  <c:v>6.0853365809155978E-2</c:v>
                </c:pt>
                <c:pt idx="14347">
                  <c:v>5.9533886925334983E-2</c:v>
                </c:pt>
                <c:pt idx="14348">
                  <c:v>5.8214408041513996E-2</c:v>
                </c:pt>
                <c:pt idx="14349">
                  <c:v>5.6894929157693008E-2</c:v>
                </c:pt>
                <c:pt idx="14350">
                  <c:v>0.13246438555447387</c:v>
                </c:pt>
                <c:pt idx="14351">
                  <c:v>0.12982542778683187</c:v>
                </c:pt>
                <c:pt idx="14352">
                  <c:v>0.12586699113536892</c:v>
                </c:pt>
                <c:pt idx="14353">
                  <c:v>0.1271864700191899</c:v>
                </c:pt>
                <c:pt idx="14354">
                  <c:v>0.13114490667065287</c:v>
                </c:pt>
                <c:pt idx="14355">
                  <c:v>0.1285059489030109</c:v>
                </c:pt>
                <c:pt idx="14356">
                  <c:v>0.13158020775435189</c:v>
                </c:pt>
                <c:pt idx="14357">
                  <c:v>0.12673759330276696</c:v>
                </c:pt>
                <c:pt idx="14358">
                  <c:v>0.13069602995422994</c:v>
                </c:pt>
                <c:pt idx="14359">
                  <c:v>0.12409863553512498</c:v>
                </c:pt>
                <c:pt idx="14360">
                  <c:v>0.12541811441894599</c:v>
                </c:pt>
                <c:pt idx="14361">
                  <c:v>0.12805707218658796</c:v>
                </c:pt>
                <c:pt idx="14362">
                  <c:v>0.12937655107040896</c:v>
                </c:pt>
                <c:pt idx="14363">
                  <c:v>-5.25386760776637E-3</c:v>
                </c:pt>
                <c:pt idx="14364">
                  <c:v>-1.1851262026871319E-2</c:v>
                </c:pt>
                <c:pt idx="14365">
                  <c:v>-1.053178314305033E-2</c:v>
                </c:pt>
                <c:pt idx="14366">
                  <c:v>-9.2123042592293404E-3</c:v>
                </c:pt>
                <c:pt idx="14367">
                  <c:v>-6.5733464915873601E-3</c:v>
                </c:pt>
                <c:pt idx="14368">
                  <c:v>-7.8928253754083494E-3</c:v>
                </c:pt>
                <c:pt idx="14369">
                  <c:v>-9.6476053429283698E-3</c:v>
                </c:pt>
                <c:pt idx="14370">
                  <c:v>-4.3696898076444109E-3</c:v>
                </c:pt>
                <c:pt idx="14371">
                  <c:v>-1.1409173126810338E-2</c:v>
                </c:pt>
                <c:pt idx="14372">
                  <c:v>-8.7702153591683579E-3</c:v>
                </c:pt>
                <c:pt idx="14373">
                  <c:v>6.107923660226755E-2</c:v>
                </c:pt>
                <c:pt idx="14374">
                  <c:v>5.8440278834625575E-2</c:v>
                </c:pt>
                <c:pt idx="14375">
                  <c:v>6.3718194369909525E-2</c:v>
                </c:pt>
                <c:pt idx="14376">
                  <c:v>6.2398715486088538E-2</c:v>
                </c:pt>
                <c:pt idx="14377">
                  <c:v>6.3276105469848548E-2</c:v>
                </c:pt>
                <c:pt idx="14378">
                  <c:v>6.1956626586027561E-2</c:v>
                </c:pt>
                <c:pt idx="14379">
                  <c:v>6.459558435366955E-2</c:v>
                </c:pt>
                <c:pt idx="14380">
                  <c:v>0.1287250318797605</c:v>
                </c:pt>
                <c:pt idx="14381">
                  <c:v>0.13488712521516644</c:v>
                </c:pt>
                <c:pt idx="14382">
                  <c:v>0.13224816744752446</c:v>
                </c:pt>
                <c:pt idx="14383">
                  <c:v>0.12828973079606149</c:v>
                </c:pt>
                <c:pt idx="14384">
                  <c:v>0.12960920967988249</c:v>
                </c:pt>
                <c:pt idx="14385">
                  <c:v>0.13356764633134544</c:v>
                </c:pt>
                <c:pt idx="14386">
                  <c:v>0.13092868856370346</c:v>
                </c:pt>
                <c:pt idx="14387">
                  <c:v>0.12916033296345955</c:v>
                </c:pt>
                <c:pt idx="14388">
                  <c:v>0.13311876961492253</c:v>
                </c:pt>
                <c:pt idx="14389">
                  <c:v>0.12652137519581758</c:v>
                </c:pt>
                <c:pt idx="14390">
                  <c:v>0.12784085407963855</c:v>
                </c:pt>
                <c:pt idx="14391">
                  <c:v>0.13047981184728052</c:v>
                </c:pt>
                <c:pt idx="14392">
                  <c:v>0.13179929073110153</c:v>
                </c:pt>
                <c:pt idx="14393">
                  <c:v>-2.8311279470737928E-3</c:v>
                </c:pt>
                <c:pt idx="14394">
                  <c:v>-9.4285223661787418E-3</c:v>
                </c:pt>
                <c:pt idx="14395">
                  <c:v>-8.1090434823577525E-3</c:v>
                </c:pt>
                <c:pt idx="14396">
                  <c:v>-6.7895645985367624E-3</c:v>
                </c:pt>
                <c:pt idx="14397">
                  <c:v>-4.1506068308947829E-3</c:v>
                </c:pt>
                <c:pt idx="14398">
                  <c:v>-5.4700857147157722E-3</c:v>
                </c:pt>
                <c:pt idx="14399">
                  <c:v>-8.986433466117761E-3</c:v>
                </c:pt>
                <c:pt idx="14400">
                  <c:v>6.218249737913914E-2</c:v>
                </c:pt>
                <c:pt idx="14401">
                  <c:v>6.7460412914423104E-2</c:v>
                </c:pt>
                <c:pt idx="14402">
                  <c:v>6.3501976262960128E-2</c:v>
                </c:pt>
                <c:pt idx="14403">
                  <c:v>6.0863018495318152E-2</c:v>
                </c:pt>
                <c:pt idx="14404">
                  <c:v>6.6140934030602103E-2</c:v>
                </c:pt>
                <c:pt idx="14405">
                  <c:v>6.4821455146781115E-2</c:v>
                </c:pt>
                <c:pt idx="14406">
                  <c:v>6.4379366246720138E-2</c:v>
                </c:pt>
                <c:pt idx="14407">
                  <c:v>0.1324672504242741</c:v>
                </c:pt>
                <c:pt idx="14408">
                  <c:v>0.13510620819191607</c:v>
                </c:pt>
                <c:pt idx="14409">
                  <c:v>0.13642568707573705</c:v>
                </c:pt>
                <c:pt idx="14410">
                  <c:v>0.1311477715404531</c:v>
                </c:pt>
                <c:pt idx="14411">
                  <c:v>0.13026359374033114</c:v>
                </c:pt>
                <c:pt idx="14412">
                  <c:v>0.13290255150797312</c:v>
                </c:pt>
                <c:pt idx="14413">
                  <c:v>0.20671722793723396</c:v>
                </c:pt>
                <c:pt idx="14414">
                  <c:v>0.20407827016959196</c:v>
                </c:pt>
                <c:pt idx="14415">
                  <c:v>0.20011983351812901</c:v>
                </c:pt>
                <c:pt idx="14416">
                  <c:v>0.20143931240194998</c:v>
                </c:pt>
                <c:pt idx="14417">
                  <c:v>0.20539774905341296</c:v>
                </c:pt>
                <c:pt idx="14418">
                  <c:v>0.20275879128577098</c:v>
                </c:pt>
                <c:pt idx="14419">
                  <c:v>0.20099043568552705</c:v>
                </c:pt>
                <c:pt idx="14420">
                  <c:v>0.20494887233699002</c:v>
                </c:pt>
                <c:pt idx="14421">
                  <c:v>0.19835147791788507</c:v>
                </c:pt>
                <c:pt idx="14422">
                  <c:v>0.20362939345316902</c:v>
                </c:pt>
                <c:pt idx="14423">
                  <c:v>-4.083882863812156E-4</c:v>
                </c:pt>
                <c:pt idx="14424">
                  <c:v>-5.6863038216651753E-3</c:v>
                </c:pt>
                <c:pt idx="14425">
                  <c:v>-4.3668249378441852E-3</c:v>
                </c:pt>
                <c:pt idx="14426">
                  <c:v>-1.7278671702022055E-3</c:v>
                </c:pt>
                <c:pt idx="14427">
                  <c:v>-8.4368937008024651E-4</c:v>
                </c:pt>
                <c:pt idx="14428">
                  <c:v>-5.244214921604198E-3</c:v>
                </c:pt>
                <c:pt idx="14429">
                  <c:v>6.2401580355888768E-2</c:v>
                </c:pt>
                <c:pt idx="14430">
                  <c:v>6.6360017007351738E-2</c:v>
                </c:pt>
                <c:pt idx="14431">
                  <c:v>6.4605237039831717E-2</c:v>
                </c:pt>
                <c:pt idx="14432">
                  <c:v>6.9883152575115681E-2</c:v>
                </c:pt>
                <c:pt idx="14433">
                  <c:v>6.328575815601073E-2</c:v>
                </c:pt>
                <c:pt idx="14434">
                  <c:v>6.7244194807473692E-2</c:v>
                </c:pt>
                <c:pt idx="14435">
                  <c:v>6.6802105907412715E-2</c:v>
                </c:pt>
                <c:pt idx="14436">
                  <c:v>0.13225103231732468</c:v>
                </c:pt>
                <c:pt idx="14437">
                  <c:v>0.13533207898502764</c:v>
                </c:pt>
                <c:pt idx="14438">
                  <c:v>0.13488999008496666</c:v>
                </c:pt>
                <c:pt idx="14439">
                  <c:v>0.13752894785260864</c:v>
                </c:pt>
                <c:pt idx="14440">
                  <c:v>0.13884842673642964</c:v>
                </c:pt>
                <c:pt idx="14441">
                  <c:v>0.13709364676890962</c:v>
                </c:pt>
                <c:pt idx="14442">
                  <c:v>0.13313521011744664</c:v>
                </c:pt>
                <c:pt idx="14443">
                  <c:v>0.20209369646239864</c:v>
                </c:pt>
                <c:pt idx="14444">
                  <c:v>0.20473265423004061</c:v>
                </c:pt>
                <c:pt idx="14445">
                  <c:v>0.20913996759792652</c:v>
                </c:pt>
                <c:pt idx="14446">
                  <c:v>0.20386205206264257</c:v>
                </c:pt>
                <c:pt idx="14447">
                  <c:v>0.20782048871410552</c:v>
                </c:pt>
                <c:pt idx="14448">
                  <c:v>0.20518153094646355</c:v>
                </c:pt>
                <c:pt idx="14449">
                  <c:v>0.20341317534621964</c:v>
                </c:pt>
                <c:pt idx="14450">
                  <c:v>0.20737161199768261</c:v>
                </c:pt>
                <c:pt idx="14451">
                  <c:v>0.20077421757857766</c:v>
                </c:pt>
                <c:pt idx="14452">
                  <c:v>0.20605213311386161</c:v>
                </c:pt>
                <c:pt idx="14453">
                  <c:v>2.0143513743113598E-3</c:v>
                </c:pt>
                <c:pt idx="14454">
                  <c:v>-3.2635641609725999E-3</c:v>
                </c:pt>
                <c:pt idx="14455">
                  <c:v>-1.9440852771516099E-3</c:v>
                </c:pt>
                <c:pt idx="14456">
                  <c:v>6.9487249049036992E-4</c:v>
                </c:pt>
                <c:pt idx="14457">
                  <c:v>-4.58304304479359E-3</c:v>
                </c:pt>
                <c:pt idx="14458">
                  <c:v>-6.2460639333062002E-4</c:v>
                </c:pt>
                <c:pt idx="14459">
                  <c:v>-2.3793863608506391E-3</c:v>
                </c:pt>
                <c:pt idx="14460">
                  <c:v>7.0986413351987257E-2</c:v>
                </c:pt>
                <c:pt idx="14461">
                  <c:v>7.2305892235808258E-2</c:v>
                </c:pt>
                <c:pt idx="14462">
                  <c:v>6.5708497816703307E-2</c:v>
                </c:pt>
                <c:pt idx="14463">
                  <c:v>6.9666934468166269E-2</c:v>
                </c:pt>
                <c:pt idx="14464">
                  <c:v>6.8347455584345282E-2</c:v>
                </c:pt>
                <c:pt idx="14465">
                  <c:v>0.13951638642960218</c:v>
                </c:pt>
                <c:pt idx="14466">
                  <c:v>0.1355579497781392</c:v>
                </c:pt>
                <c:pt idx="14467">
                  <c:v>0.14215534419724415</c:v>
                </c:pt>
                <c:pt idx="14468">
                  <c:v>0.1368774286619602</c:v>
                </c:pt>
                <c:pt idx="14469">
                  <c:v>0.14083586531342318</c:v>
                </c:pt>
                <c:pt idx="14470">
                  <c:v>0.13819690754578121</c:v>
                </c:pt>
                <c:pt idx="14471">
                  <c:v>0.20540061392321318</c:v>
                </c:pt>
                <c:pt idx="14472">
                  <c:v>0.20408113503939218</c:v>
                </c:pt>
                <c:pt idx="14473">
                  <c:v>0.20672009280703416</c:v>
                </c:pt>
                <c:pt idx="14474">
                  <c:v>0.20935905057467616</c:v>
                </c:pt>
                <c:pt idx="14475">
                  <c:v>0.21067852945849713</c:v>
                </c:pt>
                <c:pt idx="14476">
                  <c:v>0.20451643612309123</c:v>
                </c:pt>
                <c:pt idx="14477">
                  <c:v>0.2071553938907332</c:v>
                </c:pt>
                <c:pt idx="14478">
                  <c:v>0.2058359150069122</c:v>
                </c:pt>
                <c:pt idx="14479">
                  <c:v>0.20979435165837518</c:v>
                </c:pt>
                <c:pt idx="14480">
                  <c:v>0.20319695723927023</c:v>
                </c:pt>
                <c:pt idx="14481">
                  <c:v>0.20847487277455418</c:v>
                </c:pt>
                <c:pt idx="14482">
                  <c:v>4.4370910350039353E-3</c:v>
                </c:pt>
                <c:pt idx="14483">
                  <c:v>-8.4082450028002444E-4</c:v>
                </c:pt>
                <c:pt idx="14484">
                  <c:v>4.786543835409655E-4</c:v>
                </c:pt>
                <c:pt idx="14485">
                  <c:v>3.1176121511829451E-3</c:v>
                </c:pt>
                <c:pt idx="14486">
                  <c:v>-2.1603033841010146E-3</c:v>
                </c:pt>
                <c:pt idx="14487">
                  <c:v>1.7981332673619554E-3</c:v>
                </c:pt>
                <c:pt idx="14488">
                  <c:v>4.3353299841938052E-5</c:v>
                </c:pt>
                <c:pt idx="14489">
                  <c:v>5.3212688351258978E-3</c:v>
                </c:pt>
                <c:pt idx="14490">
                  <c:v>1.362832183662928E-3</c:v>
                </c:pt>
                <c:pt idx="14491">
                  <c:v>0.27744693475223009</c:v>
                </c:pt>
                <c:pt idx="14492">
                  <c:v>7.3409153012679834E-2</c:v>
                </c:pt>
                <c:pt idx="14493">
                  <c:v>6.8131237477395884E-2</c:v>
                </c:pt>
                <c:pt idx="14494">
                  <c:v>7.2089674128858847E-2</c:v>
                </c:pt>
                <c:pt idx="14495">
                  <c:v>7.2531763028919824E-2</c:v>
                </c:pt>
                <c:pt idx="14496">
                  <c:v>0.13798068943883179</c:v>
                </c:pt>
                <c:pt idx="14497">
                  <c:v>0.14457808385793675</c:v>
                </c:pt>
                <c:pt idx="14498">
                  <c:v>0.13930016832265277</c:v>
                </c:pt>
                <c:pt idx="14499">
                  <c:v>0.14325860497411574</c:v>
                </c:pt>
                <c:pt idx="14500">
                  <c:v>0.14061964720647377</c:v>
                </c:pt>
                <c:pt idx="14501">
                  <c:v>0.13841599052253081</c:v>
                </c:pt>
                <c:pt idx="14502">
                  <c:v>0.13973546940635181</c:v>
                </c:pt>
                <c:pt idx="14503">
                  <c:v>0.14237442717399379</c:v>
                </c:pt>
                <c:pt idx="14504">
                  <c:v>0.20650387470008477</c:v>
                </c:pt>
                <c:pt idx="14505">
                  <c:v>0.21310126911918972</c:v>
                </c:pt>
                <c:pt idx="14506">
                  <c:v>0.20693917578378379</c:v>
                </c:pt>
                <c:pt idx="14507">
                  <c:v>0.20957813355142577</c:v>
                </c:pt>
                <c:pt idx="14508">
                  <c:v>0.20825865466760479</c:v>
                </c:pt>
                <c:pt idx="14509">
                  <c:v>0.21221709131906774</c:v>
                </c:pt>
                <c:pt idx="14510">
                  <c:v>0.20561969689996282</c:v>
                </c:pt>
                <c:pt idx="14511">
                  <c:v>0.21089761243524677</c:v>
                </c:pt>
                <c:pt idx="14512">
                  <c:v>-8.1902133722680515E-3</c:v>
                </c:pt>
                <c:pt idx="14513">
                  <c:v>-1.346812890755201E-2</c:v>
                </c:pt>
                <c:pt idx="14514">
                  <c:v>-1.2148650023731021E-2</c:v>
                </c:pt>
                <c:pt idx="14515">
                  <c:v>-9.5096922560890407E-3</c:v>
                </c:pt>
                <c:pt idx="14516">
                  <c:v>-1.4787607791373E-2</c:v>
                </c:pt>
                <c:pt idx="14517">
                  <c:v>-1.082917113991003E-2</c:v>
                </c:pt>
                <c:pt idx="14518">
                  <c:v>-1.2583951107430047E-2</c:v>
                </c:pt>
                <c:pt idx="14519">
                  <c:v>-7.3060355721460881E-3</c:v>
                </c:pt>
                <c:pt idx="14520">
                  <c:v>-8.6255144559670774E-3</c:v>
                </c:pt>
                <c:pt idx="14521">
                  <c:v>-9.9449933397880684E-3</c:v>
                </c:pt>
                <c:pt idx="14522">
                  <c:v>5.8142890837765873E-2</c:v>
                </c:pt>
                <c:pt idx="14523">
                  <c:v>5.5503933070123898E-2</c:v>
                </c:pt>
                <c:pt idx="14524">
                  <c:v>5.9904458621647838E-2</c:v>
                </c:pt>
                <c:pt idx="14525">
                  <c:v>5.5946021970184875E-2</c:v>
                </c:pt>
                <c:pt idx="14526">
                  <c:v>6.2543416389289827E-2</c:v>
                </c:pt>
                <c:pt idx="14527">
                  <c:v>5.7265500854005863E-2</c:v>
                </c:pt>
                <c:pt idx="14528">
                  <c:v>6.1223937505468833E-2</c:v>
                </c:pt>
                <c:pt idx="14529">
                  <c:v>5.8584979737826851E-2</c:v>
                </c:pt>
                <c:pt idx="14530">
                  <c:v>5.6381323053883908E-2</c:v>
                </c:pt>
                <c:pt idx="14531">
                  <c:v>5.7700801937704896E-2</c:v>
                </c:pt>
                <c:pt idx="14532">
                  <c:v>6.0339759705346878E-2</c:v>
                </c:pt>
                <c:pt idx="14533">
                  <c:v>5.5061844170062921E-2</c:v>
                </c:pt>
                <c:pt idx="14534">
                  <c:v>6.1659238589167865E-2</c:v>
                </c:pt>
                <c:pt idx="14535">
                  <c:v>5.5497145253761947E-2</c:v>
                </c:pt>
                <c:pt idx="14536">
                  <c:v>5.8136103021403929E-2</c:v>
                </c:pt>
                <c:pt idx="14537">
                  <c:v>5.6816624137582934E-2</c:v>
                </c:pt>
                <c:pt idx="14538">
                  <c:v>6.0775060789045904E-2</c:v>
                </c:pt>
                <c:pt idx="14539">
                  <c:v>5.4177666369940952E-2</c:v>
                </c:pt>
                <c:pt idx="14540">
                  <c:v>5.9455581905224916E-2</c:v>
                </c:pt>
                <c:pt idx="14541">
                  <c:v>0.12842764388290082</c:v>
                </c:pt>
                <c:pt idx="14542">
                  <c:v>-5.7674737115754734E-3</c:v>
                </c:pt>
                <c:pt idx="14543">
                  <c:v>-1.1045389246859433E-2</c:v>
                </c:pt>
                <c:pt idx="14544">
                  <c:v>-9.7259103630384439E-3</c:v>
                </c:pt>
                <c:pt idx="14545">
                  <c:v>-7.0869525953964636E-3</c:v>
                </c:pt>
                <c:pt idx="14546">
                  <c:v>-1.2364868130680422E-2</c:v>
                </c:pt>
                <c:pt idx="14547">
                  <c:v>-8.4064314792174528E-3</c:v>
                </c:pt>
                <c:pt idx="14548">
                  <c:v>-1.016121144673747E-2</c:v>
                </c:pt>
                <c:pt idx="14549">
                  <c:v>-4.8832959114535109E-3</c:v>
                </c:pt>
                <c:pt idx="14550">
                  <c:v>-6.2027747952745011E-3</c:v>
                </c:pt>
                <c:pt idx="14551">
                  <c:v>-8.8417325629164805E-3</c:v>
                </c:pt>
                <c:pt idx="14552">
                  <c:v>-1.1480690330558461E-2</c:v>
                </c:pt>
                <c:pt idx="14553">
                  <c:v>-9.2838214629774613E-3</c:v>
                </c:pt>
                <c:pt idx="14554">
                  <c:v>-6.6448636953354819E-3</c:v>
                </c:pt>
                <c:pt idx="14555">
                  <c:v>-1.1922779230619442E-2</c:v>
                </c:pt>
                <c:pt idx="14556">
                  <c:v>-5.3253848115144917E-3</c:v>
                </c:pt>
                <c:pt idx="14557">
                  <c:v>-7.964342579156472E-3</c:v>
                </c:pt>
                <c:pt idx="14558">
                  <c:v>6.1885109382279438E-2</c:v>
                </c:pt>
                <c:pt idx="14559">
                  <c:v>6.2327198282340422E-2</c:v>
                </c:pt>
                <c:pt idx="14560">
                  <c:v>5.8368761630877453E-2</c:v>
                </c:pt>
                <c:pt idx="14561">
                  <c:v>6.4966156049982404E-2</c:v>
                </c:pt>
                <c:pt idx="14562">
                  <c:v>5.968824051469844E-2</c:v>
                </c:pt>
                <c:pt idx="14563">
                  <c:v>6.3646677166161403E-2</c:v>
                </c:pt>
                <c:pt idx="14564">
                  <c:v>6.1007719398519428E-2</c:v>
                </c:pt>
                <c:pt idx="14565">
                  <c:v>5.8804062714576479E-2</c:v>
                </c:pt>
                <c:pt idx="14566">
                  <c:v>5.7919884914454517E-2</c:v>
                </c:pt>
                <c:pt idx="14567">
                  <c:v>6.0558842682096499E-2</c:v>
                </c:pt>
                <c:pt idx="14568">
                  <c:v>5.9239363798275511E-2</c:v>
                </c:pt>
                <c:pt idx="14569">
                  <c:v>6.3197800449738481E-2</c:v>
                </c:pt>
                <c:pt idx="14570">
                  <c:v>5.6600406030633529E-2</c:v>
                </c:pt>
                <c:pt idx="14571">
                  <c:v>6.1878321565917493E-2</c:v>
                </c:pt>
                <c:pt idx="14572">
                  <c:v>-3.3447340508828962E-3</c:v>
                </c:pt>
                <c:pt idx="14573">
                  <c:v>-8.622649586166856E-3</c:v>
                </c:pt>
                <c:pt idx="14574">
                  <c:v>-7.3031707023458658E-3</c:v>
                </c:pt>
                <c:pt idx="14575">
                  <c:v>-4.6642129347038864E-3</c:v>
                </c:pt>
                <c:pt idx="14576">
                  <c:v>-9.9421284699878452E-3</c:v>
                </c:pt>
                <c:pt idx="14577">
                  <c:v>-5.9836918185248757E-3</c:v>
                </c:pt>
                <c:pt idx="14578">
                  <c:v>-2.4605562507609337E-3</c:v>
                </c:pt>
                <c:pt idx="14579">
                  <c:v>-3.7800351345819239E-3</c:v>
                </c:pt>
                <c:pt idx="14580">
                  <c:v>-6.4189929022239033E-3</c:v>
                </c:pt>
                <c:pt idx="14581">
                  <c:v>-9.0579506698658836E-3</c:v>
                </c:pt>
                <c:pt idx="14582">
                  <c:v>-4.2221240346429047E-3</c:v>
                </c:pt>
                <c:pt idx="14583">
                  <c:v>-9.5000395699268644E-3</c:v>
                </c:pt>
                <c:pt idx="14584">
                  <c:v>-2.902645150821915E-3</c:v>
                </c:pt>
                <c:pt idx="14585">
                  <c:v>-5.5416029184638949E-3</c:v>
                </c:pt>
                <c:pt idx="14586">
                  <c:v>-8.1805606861058752E-3</c:v>
                </c:pt>
                <c:pt idx="14587">
                  <c:v>6.166889127533004E-2</c:v>
                </c:pt>
                <c:pt idx="14588">
                  <c:v>6.254628125909005E-2</c:v>
                </c:pt>
                <c:pt idx="14589">
                  <c:v>6.4307849042972015E-2</c:v>
                </c:pt>
                <c:pt idx="14590">
                  <c:v>6.0342624575147094E-2</c:v>
                </c:pt>
                <c:pt idx="14591">
                  <c:v>6.2981582342789069E-2</c:v>
                </c:pt>
                <c:pt idx="14592">
                  <c:v>6.1662103458968082E-2</c:v>
                </c:pt>
                <c:pt idx="14593">
                  <c:v>6.5620540110431058E-2</c:v>
                </c:pt>
                <c:pt idx="14594">
                  <c:v>5.9023145691326107E-2</c:v>
                </c:pt>
                <c:pt idx="14595">
                  <c:v>6.4301061226610071E-2</c:v>
                </c:pt>
                <c:pt idx="14596">
                  <c:v>0.13415730100440793</c:v>
                </c:pt>
                <c:pt idx="14597">
                  <c:v>0.13019886435294495</c:v>
                </c:pt>
                <c:pt idx="14598">
                  <c:v>0.1367962587720499</c:v>
                </c:pt>
                <c:pt idx="14599">
                  <c:v>0.13151834323676595</c:v>
                </c:pt>
                <c:pt idx="14600">
                  <c:v>0.13547677988822893</c:v>
                </c:pt>
                <c:pt idx="14601">
                  <c:v>0.13283782212058695</c:v>
                </c:pt>
                <c:pt idx="14602">
                  <c:v>-4.8804310416532886E-3</c:v>
                </c:pt>
                <c:pt idx="14603">
                  <c:v>-3.9962532415313261E-3</c:v>
                </c:pt>
                <c:pt idx="14604">
                  <c:v>-7.0772999092342907E-3</c:v>
                </c:pt>
                <c:pt idx="14605">
                  <c:v>-4.7990549012934128E-4</c:v>
                </c:pt>
                <c:pt idx="14606">
                  <c:v>-3.1188632577713211E-3</c:v>
                </c:pt>
                <c:pt idx="14607">
                  <c:v>-5.7578210254133014E-3</c:v>
                </c:pt>
                <c:pt idx="14608">
                  <c:v>-5.3157321253523163E-3</c:v>
                </c:pt>
                <c:pt idx="14609">
                  <c:v>-4.4383421415923113E-3</c:v>
                </c:pt>
                <c:pt idx="14610">
                  <c:v>-2.6767743577103364E-3</c:v>
                </c:pt>
                <c:pt idx="14611">
                  <c:v>6.8485368671184613E-2</c:v>
                </c:pt>
                <c:pt idx="14612">
                  <c:v>6.3207453135900649E-2</c:v>
                </c:pt>
                <c:pt idx="14613">
                  <c:v>6.7165889787363625E-2</c:v>
                </c:pt>
                <c:pt idx="14614">
                  <c:v>6.1887974252079661E-2</c:v>
                </c:pt>
                <c:pt idx="14615">
                  <c:v>6.5846410903542638E-2</c:v>
                </c:pt>
                <c:pt idx="14616">
                  <c:v>6.9369546471306581E-2</c:v>
                </c:pt>
                <c:pt idx="14617">
                  <c:v>6.805006758748558E-2</c:v>
                </c:pt>
                <c:pt idx="14618">
                  <c:v>6.277215205220163E-2</c:v>
                </c:pt>
                <c:pt idx="14619">
                  <c:v>6.7607978687424602E-2</c:v>
                </c:pt>
                <c:pt idx="14620">
                  <c:v>6.2765364235839671E-2</c:v>
                </c:pt>
                <c:pt idx="14621">
                  <c:v>6.5404322003481646E-2</c:v>
                </c:pt>
                <c:pt idx="14622">
                  <c:v>6.4084843119660659E-2</c:v>
                </c:pt>
                <c:pt idx="14623">
                  <c:v>6.8043279771123635E-2</c:v>
                </c:pt>
                <c:pt idx="14624">
                  <c:v>6.1445885352018684E-2</c:v>
                </c:pt>
                <c:pt idx="14625">
                  <c:v>6.6723800887302648E-2</c:v>
                </c:pt>
                <c:pt idx="14626">
                  <c:v>0.13658004066510052</c:v>
                </c:pt>
                <c:pt idx="14627">
                  <c:v>0.13262160401363754</c:v>
                </c:pt>
                <c:pt idx="14628">
                  <c:v>0.13921899843274249</c:v>
                </c:pt>
                <c:pt idx="14629">
                  <c:v>0.13394108289745854</c:v>
                </c:pt>
                <c:pt idx="14630">
                  <c:v>0.13789951954892149</c:v>
                </c:pt>
                <c:pt idx="14631">
                  <c:v>0.13526056178127951</c:v>
                </c:pt>
                <c:pt idx="14632">
                  <c:v>-2.4576913809607132E-3</c:v>
                </c:pt>
                <c:pt idx="14633">
                  <c:v>1.9428341705632359E-3</c:v>
                </c:pt>
                <c:pt idx="14634">
                  <c:v>-3.3350813647207238E-3</c:v>
                </c:pt>
                <c:pt idx="14635">
                  <c:v>-2.8929924646597426E-3</c:v>
                </c:pt>
                <c:pt idx="14636">
                  <c:v>-2.0156024808997341E-3</c:v>
                </c:pt>
                <c:pt idx="14637">
                  <c:v>-2.5403469701776272E-4</c:v>
                </c:pt>
                <c:pt idx="14638">
                  <c:v>1.5007452705022564E-3</c:v>
                </c:pt>
                <c:pt idx="14639">
                  <c:v>-3.7771702647817033E-3</c:v>
                </c:pt>
                <c:pt idx="14640">
                  <c:v>1.8126638668126646E-4</c:v>
                </c:pt>
                <c:pt idx="14641">
                  <c:v>-5.0966491486026935E-3</c:v>
                </c:pt>
                <c:pt idx="14642">
                  <c:v>-1.1382124971397235E-3</c:v>
                </c:pt>
                <c:pt idx="14643">
                  <c:v>2.3849230706242171E-3</c:v>
                </c:pt>
                <c:pt idx="14644">
                  <c:v>-4.2124713484807327E-3</c:v>
                </c:pt>
                <c:pt idx="14645">
                  <c:v>6.2335528674224597E-4</c:v>
                </c:pt>
                <c:pt idx="14646">
                  <c:v>6.7833849480536182E-2</c:v>
                </c:pt>
                <c:pt idx="14647">
                  <c:v>6.4752802812833216E-2</c:v>
                </c:pt>
                <c:pt idx="14648">
                  <c:v>6.8711239464296192E-2</c:v>
                </c:pt>
                <c:pt idx="14649">
                  <c:v>7.0472807248178157E-2</c:v>
                </c:pt>
                <c:pt idx="14650">
                  <c:v>6.5188103896532248E-2</c:v>
                </c:pt>
                <c:pt idx="14651">
                  <c:v>6.7827061664174224E-2</c:v>
                </c:pt>
                <c:pt idx="14652">
                  <c:v>6.6507582780353236E-2</c:v>
                </c:pt>
                <c:pt idx="14653">
                  <c:v>7.0466019431816213E-2</c:v>
                </c:pt>
                <c:pt idx="14654">
                  <c:v>6.3868625012711261E-2</c:v>
                </c:pt>
                <c:pt idx="14655">
                  <c:v>6.9146540547995225E-2</c:v>
                </c:pt>
                <c:pt idx="14656">
                  <c:v>7.0914896148239134E-2</c:v>
                </c:pt>
                <c:pt idx="14657">
                  <c:v>0.13900278032579308</c:v>
                </c:pt>
                <c:pt idx="14658">
                  <c:v>0.1350443436743301</c:v>
                </c:pt>
                <c:pt idx="14659">
                  <c:v>0.14164173809343505</c:v>
                </c:pt>
                <c:pt idx="14660">
                  <c:v>0.1363638225581511</c:v>
                </c:pt>
                <c:pt idx="14661">
                  <c:v>0.13768330144197211</c:v>
                </c:pt>
                <c:pt idx="14662">
                  <c:v>-3.4951720268137964E-5</c:v>
                </c:pt>
                <c:pt idx="14663">
                  <c:v>4.3655738312558135E-3</c:v>
                </c:pt>
                <c:pt idx="14664">
                  <c:v>-9.1234170402814665E-4</c:v>
                </c:pt>
                <c:pt idx="14665">
                  <c:v>-4.7025280396716541E-4</c:v>
                </c:pt>
                <c:pt idx="14666">
                  <c:v>4.0713717979284328E-4</c:v>
                </c:pt>
                <c:pt idx="14667">
                  <c:v>2.1687049636748145E-3</c:v>
                </c:pt>
                <c:pt idx="14668">
                  <c:v>3.9234849311948318E-3</c:v>
                </c:pt>
                <c:pt idx="14669">
                  <c:v>-1.3544306040891279E-3</c:v>
                </c:pt>
                <c:pt idx="14670">
                  <c:v>2.6040060473738417E-3</c:v>
                </c:pt>
                <c:pt idx="14671">
                  <c:v>-2.673909487910118E-3</c:v>
                </c:pt>
                <c:pt idx="14672">
                  <c:v>1.284527163552852E-3</c:v>
                </c:pt>
                <c:pt idx="14673">
                  <c:v>4.8076627313167943E-3</c:v>
                </c:pt>
                <c:pt idx="14674">
                  <c:v>-1.7897316877881553E-3</c:v>
                </c:pt>
                <c:pt idx="14675">
                  <c:v>8.4922607985382452E-4</c:v>
                </c:pt>
                <c:pt idx="14676">
                  <c:v>-2.2318205878491364E-3</c:v>
                </c:pt>
                <c:pt idx="14677">
                  <c:v>1.7266160636138332E-3</c:v>
                </c:pt>
                <c:pt idx="14678">
                  <c:v>3.4881838474958042E-3</c:v>
                </c:pt>
                <c:pt idx="14679">
                  <c:v>7.2453458008809757E-2</c:v>
                </c:pt>
                <c:pt idx="14680">
                  <c:v>6.7610843557224826E-2</c:v>
                </c:pt>
                <c:pt idx="14681">
                  <c:v>7.0249801324866801E-2</c:v>
                </c:pt>
                <c:pt idx="14682">
                  <c:v>6.8930322441045813E-2</c:v>
                </c:pt>
                <c:pt idx="14683">
                  <c:v>7.288875909250879E-2</c:v>
                </c:pt>
                <c:pt idx="14684">
                  <c:v>6.6291364673403838E-2</c:v>
                </c:pt>
                <c:pt idx="14685">
                  <c:v>7.1569280208687802E-2</c:v>
                </c:pt>
                <c:pt idx="14686">
                  <c:v>7.3337635808931712E-2</c:v>
                </c:pt>
                <c:pt idx="14687">
                  <c:v>7.2018156925110724E-2</c:v>
                </c:pt>
                <c:pt idx="14688">
                  <c:v>6.8059720273647761E-2</c:v>
                </c:pt>
                <c:pt idx="14689">
                  <c:v>7.4657114692752713E-2</c:v>
                </c:pt>
                <c:pt idx="14690">
                  <c:v>6.9379199157468749E-2</c:v>
                </c:pt>
                <c:pt idx="14691">
                  <c:v>7.0698678041289736E-2</c:v>
                </c:pt>
                <c:pt idx="14692">
                  <c:v>-1.2662256127540125E-2</c:v>
                </c:pt>
                <c:pt idx="14693">
                  <c:v>-8.2617305760161724E-3</c:v>
                </c:pt>
                <c:pt idx="14694">
                  <c:v>-1.3539646111300133E-2</c:v>
                </c:pt>
                <c:pt idx="14695">
                  <c:v>-1.3097557211239154E-2</c:v>
                </c:pt>
                <c:pt idx="14696">
                  <c:v>-1.2220167227479142E-2</c:v>
                </c:pt>
                <c:pt idx="14697">
                  <c:v>-1.0458599443597175E-2</c:v>
                </c:pt>
                <c:pt idx="14698">
                  <c:v>-8.7038194760771549E-3</c:v>
                </c:pt>
                <c:pt idx="14699">
                  <c:v>-1.3981735011361114E-2</c:v>
                </c:pt>
                <c:pt idx="14700">
                  <c:v>-1.0023298359898144E-2</c:v>
                </c:pt>
                <c:pt idx="14701">
                  <c:v>-1.5301213895182103E-2</c:v>
                </c:pt>
                <c:pt idx="14702">
                  <c:v>-1.1342777243719133E-2</c:v>
                </c:pt>
                <c:pt idx="14703">
                  <c:v>-1.4417036095060145E-2</c:v>
                </c:pt>
                <c:pt idx="14704">
                  <c:v>-1.4859124995121122E-2</c:v>
                </c:pt>
                <c:pt idx="14705">
                  <c:v>-1.0900688343658153E-2</c:v>
                </c:pt>
                <c:pt idx="14706">
                  <c:v>-9.1391205597761843E-3</c:v>
                </c:pt>
                <c:pt idx="14707">
                  <c:v>-9.5812094598371634E-3</c:v>
                </c:pt>
                <c:pt idx="14708">
                  <c:v>6.1587721385419736E-2</c:v>
                </c:pt>
                <c:pt idx="14709">
                  <c:v>5.7629284733956766E-2</c:v>
                </c:pt>
                <c:pt idx="14710">
                  <c:v>5.498353914995284E-2</c:v>
                </c:pt>
                <c:pt idx="14711">
                  <c:v>5.7622496917594815E-2</c:v>
                </c:pt>
                <c:pt idx="14712">
                  <c:v>5.6303018033773827E-2</c:v>
                </c:pt>
                <c:pt idx="14713">
                  <c:v>6.0261454685236797E-2</c:v>
                </c:pt>
                <c:pt idx="14714">
                  <c:v>5.3664060266131852E-2</c:v>
                </c:pt>
                <c:pt idx="14715">
                  <c:v>5.8941975801415809E-2</c:v>
                </c:pt>
                <c:pt idx="14716">
                  <c:v>6.0710331401659733E-2</c:v>
                </c:pt>
                <c:pt idx="14717">
                  <c:v>5.9390852517838738E-2</c:v>
                </c:pt>
                <c:pt idx="14718">
                  <c:v>5.5432415866375775E-2</c:v>
                </c:pt>
                <c:pt idx="14719">
                  <c:v>6.202981028548072E-2</c:v>
                </c:pt>
                <c:pt idx="14720">
                  <c:v>5.6751894750196763E-2</c:v>
                </c:pt>
                <c:pt idx="14721">
                  <c:v>5.8071373634017751E-2</c:v>
                </c:pt>
                <c:pt idx="14722">
                  <c:v>-1.0239516466847547E-2</c:v>
                </c:pt>
                <c:pt idx="14723">
                  <c:v>-5.8389909153235952E-3</c:v>
                </c:pt>
                <c:pt idx="14724">
                  <c:v>-1.0674817550546577E-2</c:v>
                </c:pt>
                <c:pt idx="14725">
                  <c:v>-9.7974275667865648E-3</c:v>
                </c:pt>
                <c:pt idx="14726">
                  <c:v>-8.0358597829045982E-3</c:v>
                </c:pt>
                <c:pt idx="14727">
                  <c:v>-6.2810798153845769E-3</c:v>
                </c:pt>
                <c:pt idx="14728">
                  <c:v>-1.1558995350668537E-2</c:v>
                </c:pt>
                <c:pt idx="14729">
                  <c:v>-7.600558699205567E-3</c:v>
                </c:pt>
                <c:pt idx="14730">
                  <c:v>-1.2878474234489526E-2</c:v>
                </c:pt>
                <c:pt idx="14731">
                  <c:v>-8.9200375830265563E-3</c:v>
                </c:pt>
                <c:pt idx="14732">
                  <c:v>-1.1994296434367568E-2</c:v>
                </c:pt>
                <c:pt idx="14733">
                  <c:v>-1.2436385334428545E-2</c:v>
                </c:pt>
                <c:pt idx="14734">
                  <c:v>-8.4779486829655755E-3</c:v>
                </c:pt>
                <c:pt idx="14735">
                  <c:v>-6.716380899083608E-3</c:v>
                </c:pt>
                <c:pt idx="14736">
                  <c:v>-7.1584697991445853E-3</c:v>
                </c:pt>
                <c:pt idx="14737">
                  <c:v>5.8290456610767379E-2</c:v>
                </c:pt>
                <c:pt idx="14738">
                  <c:v>6.4010461046112313E-2</c:v>
                </c:pt>
                <c:pt idx="14739">
                  <c:v>6.0052024394649343E-2</c:v>
                </c:pt>
                <c:pt idx="14740">
                  <c:v>5.7406278810645417E-2</c:v>
                </c:pt>
                <c:pt idx="14741">
                  <c:v>6.0045236578287392E-2</c:v>
                </c:pt>
                <c:pt idx="14742">
                  <c:v>5.8725757694466404E-2</c:v>
                </c:pt>
                <c:pt idx="14743">
                  <c:v>6.2684194345929367E-2</c:v>
                </c:pt>
                <c:pt idx="14744">
                  <c:v>5.6086799926824422E-2</c:v>
                </c:pt>
                <c:pt idx="14745">
                  <c:v>6.1364715462108387E-2</c:v>
                </c:pt>
                <c:pt idx="14746">
                  <c:v>6.3133071062352303E-2</c:v>
                </c:pt>
                <c:pt idx="14747">
                  <c:v>6.1813592178531315E-2</c:v>
                </c:pt>
                <c:pt idx="14748">
                  <c:v>5.7855155527068339E-2</c:v>
                </c:pt>
                <c:pt idx="14749">
                  <c:v>6.445254994617329E-2</c:v>
                </c:pt>
                <c:pt idx="14750">
                  <c:v>5.9174634410889333E-2</c:v>
                </c:pt>
                <c:pt idx="14751">
                  <c:v>6.0494113294710321E-2</c:v>
                </c:pt>
                <c:pt idx="14752">
                  <c:v>-7.8167768061549736E-3</c:v>
                </c:pt>
                <c:pt idx="14753">
                  <c:v>-7.3746879060939919E-3</c:v>
                </c:pt>
                <c:pt idx="14754">
                  <c:v>-5.613120122212021E-3</c:v>
                </c:pt>
                <c:pt idx="14755">
                  <c:v>-3.8583401546920032E-3</c:v>
                </c:pt>
                <c:pt idx="14756">
                  <c:v>-9.1362556899759629E-3</c:v>
                </c:pt>
                <c:pt idx="14757">
                  <c:v>-5.1778190385129933E-3</c:v>
                </c:pt>
                <c:pt idx="14758">
                  <c:v>-1.0455734573796952E-2</c:v>
                </c:pt>
                <c:pt idx="14759">
                  <c:v>-6.4972979223339826E-3</c:v>
                </c:pt>
                <c:pt idx="14760">
                  <c:v>-9.5715567736749906E-3</c:v>
                </c:pt>
                <c:pt idx="14761">
                  <c:v>-1.0013645673735971E-2</c:v>
                </c:pt>
                <c:pt idx="14762">
                  <c:v>-6.0552090222730018E-3</c:v>
                </c:pt>
                <c:pt idx="14763">
                  <c:v>-4.7357301384520116E-3</c:v>
                </c:pt>
                <c:pt idx="14764">
                  <c:v>-6.9325990060330103E-3</c:v>
                </c:pt>
                <c:pt idx="14765">
                  <c:v>6.5991111806743913E-2</c:v>
                </c:pt>
                <c:pt idx="14766">
                  <c:v>6.1155285171520933E-2</c:v>
                </c:pt>
                <c:pt idx="14767">
                  <c:v>6.5113721822983903E-2</c:v>
                </c:pt>
                <c:pt idx="14768">
                  <c:v>6.0713196271459949E-2</c:v>
                </c:pt>
                <c:pt idx="14769">
                  <c:v>6.643320070680489E-2</c:v>
                </c:pt>
                <c:pt idx="14770">
                  <c:v>5.9829018471337994E-2</c:v>
                </c:pt>
                <c:pt idx="14771">
                  <c:v>6.2467976238979969E-2</c:v>
                </c:pt>
                <c:pt idx="14772">
                  <c:v>6.1148497355158982E-2</c:v>
                </c:pt>
                <c:pt idx="14773">
                  <c:v>6.5106934006621958E-2</c:v>
                </c:pt>
                <c:pt idx="14774">
                  <c:v>5.8509539587517E-2</c:v>
                </c:pt>
                <c:pt idx="14775">
                  <c:v>6.3787455122800957E-2</c:v>
                </c:pt>
                <c:pt idx="14776">
                  <c:v>0.1349631737844198</c:v>
                </c:pt>
                <c:pt idx="14777">
                  <c:v>0.13364369490059883</c:v>
                </c:pt>
                <c:pt idx="14778">
                  <c:v>0.12968525824913585</c:v>
                </c:pt>
                <c:pt idx="14779">
                  <c:v>0.1362826526682408</c:v>
                </c:pt>
                <c:pt idx="14780">
                  <c:v>0.13100473713295685</c:v>
                </c:pt>
                <c:pt idx="14781">
                  <c:v>0.13232421601677782</c:v>
                </c:pt>
                <c:pt idx="14782">
                  <c:v>-5.3940371454623956E-3</c:v>
                </c:pt>
                <c:pt idx="14783">
                  <c:v>-4.9519482454014148E-3</c:v>
                </c:pt>
                <c:pt idx="14784">
                  <c:v>-3.1903804615194434E-3</c:v>
                </c:pt>
                <c:pt idx="14785">
                  <c:v>-8.032994913104375E-3</c:v>
                </c:pt>
                <c:pt idx="14786">
                  <c:v>-4.0745582616414054E-3</c:v>
                </c:pt>
                <c:pt idx="14787">
                  <c:v>-7.1488171129824134E-3</c:v>
                </c:pt>
                <c:pt idx="14788">
                  <c:v>-7.5909060130433942E-3</c:v>
                </c:pt>
                <c:pt idx="14789">
                  <c:v>-2.3129904777594345E-3</c:v>
                </c:pt>
                <c:pt idx="14790">
                  <c:v>-9.9351159393844474E-4</c:v>
                </c:pt>
                <c:pt idx="14791">
                  <c:v>-5.8293382291614232E-3</c:v>
                </c:pt>
                <c:pt idx="14792">
                  <c:v>-1.8709015776984534E-3</c:v>
                </c:pt>
                <c:pt idx="14793">
                  <c:v>-6.2714271292224049E-3</c:v>
                </c:pt>
                <c:pt idx="14794">
                  <c:v>-5.514226938774635E-4</c:v>
                </c:pt>
                <c:pt idx="14795">
                  <c:v>6.7971762567375513E-2</c:v>
                </c:pt>
                <c:pt idx="14796">
                  <c:v>6.2693847032091549E-2</c:v>
                </c:pt>
                <c:pt idx="14797">
                  <c:v>6.6652283683554511E-2</c:v>
                </c:pt>
                <c:pt idx="14798">
                  <c:v>6.5774893699794501E-2</c:v>
                </c:pt>
                <c:pt idx="14799">
                  <c:v>6.4897503716034505E-2</c:v>
                </c:pt>
                <c:pt idx="14800">
                  <c:v>6.2251758132030571E-2</c:v>
                </c:pt>
                <c:pt idx="14801">
                  <c:v>6.4890715899672546E-2</c:v>
                </c:pt>
                <c:pt idx="14802">
                  <c:v>6.3571237015851559E-2</c:v>
                </c:pt>
                <c:pt idx="14803">
                  <c:v>6.7529673667314521E-2</c:v>
                </c:pt>
                <c:pt idx="14804">
                  <c:v>6.0932279248209577E-2</c:v>
                </c:pt>
                <c:pt idx="14805">
                  <c:v>6.6210194783493534E-2</c:v>
                </c:pt>
                <c:pt idx="14806">
                  <c:v>0.13738591344511239</c:v>
                </c:pt>
                <c:pt idx="14807">
                  <c:v>0.13606643456129139</c:v>
                </c:pt>
                <c:pt idx="14808">
                  <c:v>0.13210799790982844</c:v>
                </c:pt>
                <c:pt idx="14809">
                  <c:v>0.13870539232893339</c:v>
                </c:pt>
                <c:pt idx="14810">
                  <c:v>0.13342747679364941</c:v>
                </c:pt>
                <c:pt idx="14811">
                  <c:v>0.13474695567747041</c:v>
                </c:pt>
                <c:pt idx="14812">
                  <c:v>-2.9712974847698184E-3</c:v>
                </c:pt>
                <c:pt idx="14813">
                  <c:v>-2.5292085847088376E-3</c:v>
                </c:pt>
                <c:pt idx="14814">
                  <c:v>-5.6102552524117987E-3</c:v>
                </c:pt>
                <c:pt idx="14815">
                  <c:v>-1.6518186009488287E-3</c:v>
                </c:pt>
                <c:pt idx="14816">
                  <c:v>-4.7260774522898397E-3</c:v>
                </c:pt>
                <c:pt idx="14817">
                  <c:v>-5.168166352350817E-3</c:v>
                </c:pt>
                <c:pt idx="14818">
                  <c:v>1.4292280667541324E-3</c:v>
                </c:pt>
                <c:pt idx="14819">
                  <c:v>-3.4065985684688495E-3</c:v>
                </c:pt>
                <c:pt idx="14820">
                  <c:v>5.5183808299412028E-4</c:v>
                </c:pt>
                <c:pt idx="14821">
                  <c:v>-3.8486874685298273E-3</c:v>
                </c:pt>
                <c:pt idx="14822">
                  <c:v>1.8713169668151102E-3</c:v>
                </c:pt>
                <c:pt idx="14823">
                  <c:v>9.8713916669315119E-4</c:v>
                </c:pt>
                <c:pt idx="14824">
                  <c:v>-4.2907763685908085E-3</c:v>
                </c:pt>
                <c:pt idx="14825">
                  <c:v>-3.3233971712783874E-4</c:v>
                </c:pt>
                <c:pt idx="14826">
                  <c:v>-1.2097297008878474E-3</c:v>
                </c:pt>
                <c:pt idx="14827">
                  <c:v>6.8639722260548069E-2</c:v>
                </c:pt>
                <c:pt idx="14828">
                  <c:v>6.951711224430808E-2</c:v>
                </c:pt>
                <c:pt idx="14829">
                  <c:v>6.7320243376727068E-2</c:v>
                </c:pt>
                <c:pt idx="14830">
                  <c:v>6.4674497792723148E-2</c:v>
                </c:pt>
                <c:pt idx="14831">
                  <c:v>6.7313455560365124E-2</c:v>
                </c:pt>
                <c:pt idx="14832">
                  <c:v>6.5993976676544136E-2</c:v>
                </c:pt>
                <c:pt idx="14833">
                  <c:v>6.9952413328007099E-2</c:v>
                </c:pt>
                <c:pt idx="14834">
                  <c:v>6.3355018908902161E-2</c:v>
                </c:pt>
                <c:pt idx="14835">
                  <c:v>6.8632934444186111E-2</c:v>
                </c:pt>
                <c:pt idx="14836">
                  <c:v>7.0401290044430034E-2</c:v>
                </c:pt>
                <c:pt idx="14837">
                  <c:v>6.9081811160609047E-2</c:v>
                </c:pt>
                <c:pt idx="14838">
                  <c:v>6.512337450914607E-2</c:v>
                </c:pt>
                <c:pt idx="14839">
                  <c:v>7.1720768928251022E-2</c:v>
                </c:pt>
                <c:pt idx="14840">
                  <c:v>6.6442853392967058E-2</c:v>
                </c:pt>
                <c:pt idx="14841">
                  <c:v>0.13716969533816298</c:v>
                </c:pt>
                <c:pt idx="14842">
                  <c:v>-5.4855782407724142E-4</c:v>
                </c:pt>
                <c:pt idx="14843">
                  <c:v>-3.1875155917192215E-3</c:v>
                </c:pt>
                <c:pt idx="14844">
                  <c:v>7.7092105974374851E-4</c:v>
                </c:pt>
                <c:pt idx="14845">
                  <c:v>-2.3033377915972625E-3</c:v>
                </c:pt>
                <c:pt idx="14846">
                  <c:v>-2.7454266916582433E-3</c:v>
                </c:pt>
                <c:pt idx="14847">
                  <c:v>-9.8385890777627234E-4</c:v>
                </c:pt>
                <c:pt idx="14848">
                  <c:v>2.9745777436866972E-3</c:v>
                </c:pt>
                <c:pt idx="14849">
                  <c:v>-1.4259478078372536E-3</c:v>
                </c:pt>
                <c:pt idx="14850">
                  <c:v>4.2940566275076874E-3</c:v>
                </c:pt>
                <c:pt idx="14851">
                  <c:v>3.4098788273857284E-3</c:v>
                </c:pt>
                <c:pt idx="14852">
                  <c:v>-1.8680367078982314E-3</c:v>
                </c:pt>
                <c:pt idx="14853">
                  <c:v>2.0903999435647382E-3</c:v>
                </c:pt>
                <c:pt idx="14854">
                  <c:v>1.2130099598047263E-3</c:v>
                </c:pt>
                <c:pt idx="14855">
                  <c:v>2.5324888436257164E-3</c:v>
                </c:pt>
                <c:pt idx="14856">
                  <c:v>6.9300894137358668E-2</c:v>
                </c:pt>
                <c:pt idx="14857">
                  <c:v>7.3259330788821644E-2</c:v>
                </c:pt>
                <c:pt idx="14858">
                  <c:v>7.1062461921240647E-2</c:v>
                </c:pt>
                <c:pt idx="14859">
                  <c:v>6.9742983037419645E-2</c:v>
                </c:pt>
                <c:pt idx="14860">
                  <c:v>6.7097237453415726E-2</c:v>
                </c:pt>
                <c:pt idx="14861">
                  <c:v>6.9736195221057701E-2</c:v>
                </c:pt>
                <c:pt idx="14862">
                  <c:v>6.8416716337236713E-2</c:v>
                </c:pt>
                <c:pt idx="14863">
                  <c:v>7.2375152988699676E-2</c:v>
                </c:pt>
                <c:pt idx="14864">
                  <c:v>6.5777758569594724E-2</c:v>
                </c:pt>
                <c:pt idx="14865">
                  <c:v>7.1055674104878688E-2</c:v>
                </c:pt>
                <c:pt idx="14866">
                  <c:v>7.1504550821301624E-2</c:v>
                </c:pt>
                <c:pt idx="14867">
                  <c:v>7.0185071937480636E-2</c:v>
                </c:pt>
                <c:pt idx="14868">
                  <c:v>0.14223139276649754</c:v>
                </c:pt>
                <c:pt idx="14869">
                  <c:v>0.13695347723121359</c:v>
                </c:pt>
                <c:pt idx="14870">
                  <c:v>0.14355087165031855</c:v>
                </c:pt>
                <c:pt idx="14871">
                  <c:v>0.13827295611503457</c:v>
                </c:pt>
                <c:pt idx="14872">
                  <c:v>-1.1885269427597895E-2</c:v>
                </c:pt>
                <c:pt idx="14873">
                  <c:v>-1.2327358327658872E-2</c:v>
                </c:pt>
                <c:pt idx="14874">
                  <c:v>-1.0565790543776904E-2</c:v>
                </c:pt>
                <c:pt idx="14875">
                  <c:v>-6.6073538923139353E-3</c:v>
                </c:pt>
                <c:pt idx="14876">
                  <c:v>-1.1007879443837883E-2</c:v>
                </c:pt>
                <c:pt idx="14877">
                  <c:v>-5.2878750084929451E-3</c:v>
                </c:pt>
                <c:pt idx="14878">
                  <c:v>-8.3689216761959027E-3</c:v>
                </c:pt>
                <c:pt idx="14879">
                  <c:v>-7.0494427923749126E-3</c:v>
                </c:pt>
                <c:pt idx="14880">
                  <c:v>-9.688400560016892E-3</c:v>
                </c:pt>
                <c:pt idx="14881">
                  <c:v>-7.9268327761349254E-3</c:v>
                </c:pt>
                <c:pt idx="14882">
                  <c:v>-9.2463116599559147E-3</c:v>
                </c:pt>
                <c:pt idx="14883">
                  <c:v>5.9276873601297062E-2</c:v>
                </c:pt>
                <c:pt idx="14884">
                  <c:v>5.6637915833655079E-2</c:v>
                </c:pt>
                <c:pt idx="14885">
                  <c:v>6.0596352485118049E-2</c:v>
                </c:pt>
                <c:pt idx="14886">
                  <c:v>6.3235310252760024E-2</c:v>
                </c:pt>
                <c:pt idx="14887">
                  <c:v>5.7957394717476067E-2</c:v>
                </c:pt>
                <c:pt idx="14888">
                  <c:v>6.1915831368939037E-2</c:v>
                </c:pt>
                <c:pt idx="14889">
                  <c:v>6.3677399152821015E-2</c:v>
                </c:pt>
                <c:pt idx="14890">
                  <c:v>5.751530581741509E-2</c:v>
                </c:pt>
                <c:pt idx="14891">
                  <c:v>6.0154263585057072E-2</c:v>
                </c:pt>
                <c:pt idx="14892">
                  <c:v>5.8834784701236077E-2</c:v>
                </c:pt>
                <c:pt idx="14893">
                  <c:v>6.2793221352699047E-2</c:v>
                </c:pt>
                <c:pt idx="14894">
                  <c:v>5.6195826933594095E-2</c:v>
                </c:pt>
                <c:pt idx="14895">
                  <c:v>6.1473742468878059E-2</c:v>
                </c:pt>
                <c:pt idx="14896">
                  <c:v>6.1922619185300995E-2</c:v>
                </c:pt>
                <c:pt idx="14897">
                  <c:v>5.7964182533838018E-2</c:v>
                </c:pt>
                <c:pt idx="14898">
                  <c:v>0.13001050336285494</c:v>
                </c:pt>
                <c:pt idx="14899">
                  <c:v>0.13264946113049692</c:v>
                </c:pt>
                <c:pt idx="14900">
                  <c:v>0.13396894001431792</c:v>
                </c:pt>
                <c:pt idx="14901">
                  <c:v>0.12869102447903394</c:v>
                </c:pt>
                <c:pt idx="14902">
                  <c:v>-8.1430508830843268E-3</c:v>
                </c:pt>
                <c:pt idx="14903">
                  <c:v>-4.1846142316213581E-3</c:v>
                </c:pt>
                <c:pt idx="14904">
                  <c:v>-8.5851397831453093E-3</c:v>
                </c:pt>
                <c:pt idx="14905">
                  <c:v>-2.8651353478003679E-3</c:v>
                </c:pt>
                <c:pt idx="14906">
                  <c:v>-5.946182015503329E-3</c:v>
                </c:pt>
                <c:pt idx="14907">
                  <c:v>-4.6267031316823389E-3</c:v>
                </c:pt>
                <c:pt idx="14908">
                  <c:v>-7.2656608993243192E-3</c:v>
                </c:pt>
                <c:pt idx="14909">
                  <c:v>-5.5040931154423482E-3</c:v>
                </c:pt>
                <c:pt idx="14910">
                  <c:v>-6.8235719992633375E-3</c:v>
                </c:pt>
                <c:pt idx="14911">
                  <c:v>-3.3072242478613492E-3</c:v>
                </c:pt>
                <c:pt idx="14912">
                  <c:v>5.9944833294469618E-2</c:v>
                </c:pt>
                <c:pt idx="14913">
                  <c:v>5.9502744394408634E-2</c:v>
                </c:pt>
                <c:pt idx="14914">
                  <c:v>5.9938045478107667E-2</c:v>
                </c:pt>
                <c:pt idx="14915">
                  <c:v>6.2577003245749649E-2</c:v>
                </c:pt>
                <c:pt idx="14916">
                  <c:v>6.1257524361928654E-2</c:v>
                </c:pt>
                <c:pt idx="14917">
                  <c:v>6.5215961013391624E-2</c:v>
                </c:pt>
                <c:pt idx="14918">
                  <c:v>5.8618566594286672E-2</c:v>
                </c:pt>
                <c:pt idx="14919">
                  <c:v>6.3896482129570636E-2</c:v>
                </c:pt>
                <c:pt idx="14920">
                  <c:v>6.4345358845993558E-2</c:v>
                </c:pt>
                <c:pt idx="14921">
                  <c:v>6.0386922194530596E-2</c:v>
                </c:pt>
                <c:pt idx="14922">
                  <c:v>6.3025879962172571E-2</c:v>
                </c:pt>
                <c:pt idx="14923">
                  <c:v>6.5664837729814546E-2</c:v>
                </c:pt>
                <c:pt idx="14924">
                  <c:v>6.6984316613635547E-2</c:v>
                </c:pt>
                <c:pt idx="14925">
                  <c:v>6.1706401078351583E-2</c:v>
                </c:pt>
                <c:pt idx="14926">
                  <c:v>0.13110697632336457</c:v>
                </c:pt>
                <c:pt idx="14927">
                  <c:v>0.1284680185557226</c:v>
                </c:pt>
                <c:pt idx="14928">
                  <c:v>0.13242645520718554</c:v>
                </c:pt>
                <c:pt idx="14929">
                  <c:v>0.13506541297482755</c:v>
                </c:pt>
                <c:pt idx="14930">
                  <c:v>0.12978749743954357</c:v>
                </c:pt>
                <c:pt idx="14931">
                  <c:v>0.13374593409100655</c:v>
                </c:pt>
                <c:pt idx="14932">
                  <c:v>-5.7203112223917505E-3</c:v>
                </c:pt>
                <c:pt idx="14933">
                  <c:v>-6.1624001224527322E-3</c:v>
                </c:pt>
                <c:pt idx="14934">
                  <c:v>-4.4239568710779074E-4</c:v>
                </c:pt>
                <c:pt idx="14935">
                  <c:v>-3.5234423548107519E-3</c:v>
                </c:pt>
                <c:pt idx="14936">
                  <c:v>-2.2039634709897617E-3</c:v>
                </c:pt>
                <c:pt idx="14937">
                  <c:v>-4.842921238631742E-3</c:v>
                </c:pt>
                <c:pt idx="14938">
                  <c:v>-4.4008323385707603E-3</c:v>
                </c:pt>
                <c:pt idx="14939">
                  <c:v>-8.8448458716877199E-4</c:v>
                </c:pt>
                <c:pt idx="14940">
                  <c:v>-7.4818790062737214E-3</c:v>
                </c:pt>
                <c:pt idx="14941">
                  <c:v>6.7645488490446146E-2</c:v>
                </c:pt>
                <c:pt idx="14942">
                  <c:v>6.6326009606625158E-2</c:v>
                </c:pt>
                <c:pt idx="14943">
                  <c:v>6.2367572955162195E-2</c:v>
                </c:pt>
                <c:pt idx="14944">
                  <c:v>6.2360785138800237E-2</c:v>
                </c:pt>
                <c:pt idx="14945">
                  <c:v>6.4999742906442226E-2</c:v>
                </c:pt>
                <c:pt idx="14946">
                  <c:v>6.3680264022621225E-2</c:v>
                </c:pt>
                <c:pt idx="14947">
                  <c:v>6.7638700674084201E-2</c:v>
                </c:pt>
                <c:pt idx="14948">
                  <c:v>6.104130625497925E-2</c:v>
                </c:pt>
                <c:pt idx="14949">
                  <c:v>6.6319221790263214E-2</c:v>
                </c:pt>
                <c:pt idx="14950">
                  <c:v>6.6768098506686135E-2</c:v>
                </c:pt>
                <c:pt idx="14951">
                  <c:v>6.2809661855223173E-2</c:v>
                </c:pt>
                <c:pt idx="14952">
                  <c:v>6.5448619622865148E-2</c:v>
                </c:pt>
                <c:pt idx="14953">
                  <c:v>6.8087577390507123E-2</c:v>
                </c:pt>
                <c:pt idx="14954">
                  <c:v>6.9407056274328124E-2</c:v>
                </c:pt>
                <c:pt idx="14955">
                  <c:v>6.412914073904416E-2</c:v>
                </c:pt>
                <c:pt idx="14956">
                  <c:v>0.13352971598405713</c:v>
                </c:pt>
                <c:pt idx="14957">
                  <c:v>0.13089075821641516</c:v>
                </c:pt>
                <c:pt idx="14958">
                  <c:v>0.13484919486787814</c:v>
                </c:pt>
                <c:pt idx="14959">
                  <c:v>0.13748815263552011</c:v>
                </c:pt>
                <c:pt idx="14960">
                  <c:v>0.13221023710023616</c:v>
                </c:pt>
                <c:pt idx="14961">
                  <c:v>0.13616867375169911</c:v>
                </c:pt>
                <c:pt idx="14962">
                  <c:v>-3.7396604617601545E-3</c:v>
                </c:pt>
                <c:pt idx="14963">
                  <c:v>-1.1007026941181747E-3</c:v>
                </c:pt>
                <c:pt idx="14964">
                  <c:v>2.1877618970281526E-4</c:v>
                </c:pt>
                <c:pt idx="14965">
                  <c:v>-2.4201815779391648E-3</c:v>
                </c:pt>
                <c:pt idx="14966">
                  <c:v>1.5382550735238052E-3</c:v>
                </c:pt>
                <c:pt idx="14967">
                  <c:v>-6.586137940571969E-4</c:v>
                </c:pt>
                <c:pt idx="14968">
                  <c:v>6.610979149967576E-2</c:v>
                </c:pt>
                <c:pt idx="14969">
                  <c:v>7.138770703495971E-2</c:v>
                </c:pt>
                <c:pt idx="14970">
                  <c:v>6.7429270383496748E-2</c:v>
                </c:pt>
                <c:pt idx="14971">
                  <c:v>6.4348223715793795E-2</c:v>
                </c:pt>
                <c:pt idx="14972">
                  <c:v>7.0068228151138723E-2</c:v>
                </c:pt>
                <c:pt idx="14973">
                  <c:v>6.4790312615854773E-2</c:v>
                </c:pt>
                <c:pt idx="14974">
                  <c:v>6.9190838167378713E-2</c:v>
                </c:pt>
                <c:pt idx="14975">
                  <c:v>6.523240151591575E-2</c:v>
                </c:pt>
                <c:pt idx="14976">
                  <c:v>6.7871359283557725E-2</c:v>
                </c:pt>
                <c:pt idx="14977">
                  <c:v>7.05103170511997E-2</c:v>
                </c:pt>
                <c:pt idx="14978">
                  <c:v>7.1829795935020702E-2</c:v>
                </c:pt>
                <c:pt idx="14979">
                  <c:v>6.6551880399736738E-2</c:v>
                </c:pt>
                <c:pt idx="14980">
                  <c:v>0.13419088786086775</c:v>
                </c:pt>
                <c:pt idx="14981">
                  <c:v>0.13682984562850972</c:v>
                </c:pt>
                <c:pt idx="14982">
                  <c:v>0.13551036674468875</c:v>
                </c:pt>
                <c:pt idx="14983">
                  <c:v>0.1394688033961517</c:v>
                </c:pt>
                <c:pt idx="14984">
                  <c:v>0.13287140897704675</c:v>
                </c:pt>
                <c:pt idx="14985">
                  <c:v>0.13814932451233072</c:v>
                </c:pt>
                <c:pt idx="14986">
                  <c:v>1.322036966574399E-3</c:v>
                </c:pt>
                <c:pt idx="14987">
                  <c:v>2.6415158503953892E-3</c:v>
                </c:pt>
                <c:pt idx="14988">
                  <c:v>2.5580827534091039E-6</c:v>
                </c:pt>
                <c:pt idx="14989">
                  <c:v>3.9609947342163793E-3</c:v>
                </c:pt>
                <c:pt idx="14990">
                  <c:v>1.7641258666353803E-3</c:v>
                </c:pt>
                <c:pt idx="14991">
                  <c:v>4.4030836342773601E-3</c:v>
                </c:pt>
                <c:pt idx="14992">
                  <c:v>4.4464698281439035E-4</c:v>
                </c:pt>
                <c:pt idx="14993">
                  <c:v>-2.6363996848885705E-3</c:v>
                </c:pt>
                <c:pt idx="14994">
                  <c:v>0.27476718176749959</c:v>
                </c:pt>
                <c:pt idx="14995">
                  <c:v>0.27212822399985759</c:v>
                </c:pt>
                <c:pt idx="14996">
                  <c:v>0.27608666065132059</c:v>
                </c:pt>
                <c:pt idx="14997">
                  <c:v>0.27872561841896254</c:v>
                </c:pt>
                <c:pt idx="14998">
                  <c:v>0.27344770288367859</c:v>
                </c:pt>
                <c:pt idx="14999">
                  <c:v>0.27740613953514154</c:v>
                </c:pt>
                <c:pt idx="15000">
                  <c:v>6.8090442260307346E-2</c:v>
                </c:pt>
                <c:pt idx="15001">
                  <c:v>6.8532531160368337E-2</c:v>
                </c:pt>
                <c:pt idx="15002">
                  <c:v>7.24909678118313E-2</c:v>
                </c:pt>
                <c:pt idx="15003">
                  <c:v>6.7213052276547336E-2</c:v>
                </c:pt>
                <c:pt idx="15004">
                  <c:v>7.161357782807129E-2</c:v>
                </c:pt>
                <c:pt idx="15005">
                  <c:v>6.7655141176608327E-2</c:v>
                </c:pt>
                <c:pt idx="15006">
                  <c:v>7.0294098944250302E-2</c:v>
                </c:pt>
                <c:pt idx="15007">
                  <c:v>7.2933056711892291E-2</c:v>
                </c:pt>
                <c:pt idx="15008">
                  <c:v>7.4252535595713279E-2</c:v>
                </c:pt>
                <c:pt idx="15009">
                  <c:v>6.8974620060429315E-2</c:v>
                </c:pt>
                <c:pt idx="15010">
                  <c:v>6.7206264460185391E-2</c:v>
                </c:pt>
                <c:pt idx="15011">
                  <c:v>6.9845222227827367E-2</c:v>
                </c:pt>
                <c:pt idx="15012">
                  <c:v>6.8525743344006379E-2</c:v>
                </c:pt>
                <c:pt idx="15013">
                  <c:v>7.2484179995469356E-2</c:v>
                </c:pt>
                <c:pt idx="15014">
                  <c:v>6.5886785576364404E-2</c:v>
                </c:pt>
                <c:pt idx="15015">
                  <c:v>7.1164701111648368E-2</c:v>
                </c:pt>
                <c:pt idx="15016">
                  <c:v>3.7447766272669762E-3</c:v>
                </c:pt>
                <c:pt idx="15017">
                  <c:v>5.0642555110879664E-3</c:v>
                </c:pt>
                <c:pt idx="15018">
                  <c:v>2.4252977434459861E-3</c:v>
                </c:pt>
                <c:pt idx="15019">
                  <c:v>6.3837343949089565E-3</c:v>
                </c:pt>
                <c:pt idx="15020">
                  <c:v>4.186865527327957E-3</c:v>
                </c:pt>
                <c:pt idx="15021">
                  <c:v>6.8258232949699373E-3</c:v>
                </c:pt>
                <c:pt idx="15022">
                  <c:v>2.8673866435069677E-3</c:v>
                </c:pt>
                <c:pt idx="15023">
                  <c:v>-2.1366002419599358E-4</c:v>
                </c:pt>
                <c:pt idx="15024">
                  <c:v>1.1058188596249964E-3</c:v>
                </c:pt>
                <c:pt idx="15025">
                  <c:v>1.5479077596859776E-3</c:v>
                </c:pt>
                <c:pt idx="15026">
                  <c:v>5.5063444111489472E-3</c:v>
                </c:pt>
                <c:pt idx="15027">
                  <c:v>2.2842887586498766E-4</c:v>
                </c:pt>
                <c:pt idx="15028">
                  <c:v>7.4036317488763867E-2</c:v>
                </c:pt>
                <c:pt idx="15029">
                  <c:v>7.0077880837300904E-2</c:v>
                </c:pt>
                <c:pt idx="15030">
                  <c:v>7.2716838604942879E-2</c:v>
                </c:pt>
                <c:pt idx="15031">
                  <c:v>7.5355796372584855E-2</c:v>
                </c:pt>
                <c:pt idx="15032">
                  <c:v>7.6675275256405856E-2</c:v>
                </c:pt>
                <c:pt idx="15033">
                  <c:v>7.1397359721121892E-2</c:v>
                </c:pt>
                <c:pt idx="15034">
                  <c:v>6.9629004120877969E-2</c:v>
                </c:pt>
                <c:pt idx="15035">
                  <c:v>7.2267961888519944E-2</c:v>
                </c:pt>
                <c:pt idx="15036">
                  <c:v>7.0948483004698956E-2</c:v>
                </c:pt>
                <c:pt idx="15037">
                  <c:v>7.4906919656161933E-2</c:v>
                </c:pt>
                <c:pt idx="15038">
                  <c:v>6.8309525237056981E-2</c:v>
                </c:pt>
                <c:pt idx="15039">
                  <c:v>7.3587440772340945E-2</c:v>
                </c:pt>
                <c:pt idx="15040">
                  <c:v>0.14079793496613488</c:v>
                </c:pt>
                <c:pt idx="15041">
                  <c:v>0.1381589771984929</c:v>
                </c:pt>
                <c:pt idx="15042">
                  <c:v>0.14211741384995585</c:v>
                </c:pt>
                <c:pt idx="15043">
                  <c:v>0.14475637161759783</c:v>
                </c:pt>
                <c:pt idx="15044">
                  <c:v>0.13947845608231388</c:v>
                </c:pt>
                <c:pt idx="15045">
                  <c:v>0.14343689273377686</c:v>
                </c:pt>
                <c:pt idx="15046">
                  <c:v>-8.8825277800050097E-3</c:v>
                </c:pt>
                <c:pt idx="15047">
                  <c:v>-7.5630488961840195E-3</c:v>
                </c:pt>
                <c:pt idx="15048">
                  <c:v>-1.0202006663825999E-2</c:v>
                </c:pt>
                <c:pt idx="15049">
                  <c:v>-6.2435700123630294E-3</c:v>
                </c:pt>
                <c:pt idx="15050">
                  <c:v>-8.4404388799440323E-3</c:v>
                </c:pt>
                <c:pt idx="15051">
                  <c:v>-5.801481112302052E-3</c:v>
                </c:pt>
                <c:pt idx="15052">
                  <c:v>-9.7599177637650216E-3</c:v>
                </c:pt>
                <c:pt idx="15053">
                  <c:v>-1.2840964431467979E-2</c:v>
                </c:pt>
                <c:pt idx="15054">
                  <c:v>-1.152148554764699E-2</c:v>
                </c:pt>
                <c:pt idx="15055">
                  <c:v>-1.1079396647586011E-2</c:v>
                </c:pt>
                <c:pt idx="15056">
                  <c:v>-7.1209599961230422E-3</c:v>
                </c:pt>
                <c:pt idx="15057">
                  <c:v>-1.2398875531407002E-2</c:v>
                </c:pt>
                <c:pt idx="15058">
                  <c:v>0.12685793949140384</c:v>
                </c:pt>
                <c:pt idx="15059">
                  <c:v>0.13213585502668782</c:v>
                </c:pt>
                <c:pt idx="15060">
                  <c:v>0.13345533391050879</c:v>
                </c:pt>
                <c:pt idx="15061">
                  <c:v>0.1290480205426229</c:v>
                </c:pt>
                <c:pt idx="15062">
                  <c:v>0.20022373920424175</c:v>
                </c:pt>
                <c:pt idx="15063">
                  <c:v>0.19890426032042077</c:v>
                </c:pt>
                <c:pt idx="15064">
                  <c:v>0.19758478143659977</c:v>
                </c:pt>
                <c:pt idx="15065">
                  <c:v>0.19581642583635586</c:v>
                </c:pt>
                <c:pt idx="15066">
                  <c:v>0.19713590472017684</c:v>
                </c:pt>
                <c:pt idx="15067">
                  <c:v>0.20109434137163981</c:v>
                </c:pt>
                <c:pt idx="15068">
                  <c:v>0.19449694695253486</c:v>
                </c:pt>
                <c:pt idx="15069">
                  <c:v>0.19977486248781881</c:v>
                </c:pt>
                <c:pt idx="15070">
                  <c:v>-6.4597881193124325E-3</c:v>
                </c:pt>
                <c:pt idx="15071">
                  <c:v>-5.1403092354914423E-3</c:v>
                </c:pt>
                <c:pt idx="15072">
                  <c:v>-7.7792670031334226E-3</c:v>
                </c:pt>
                <c:pt idx="15073">
                  <c:v>-3.8208303516704526E-3</c:v>
                </c:pt>
                <c:pt idx="15074">
                  <c:v>-6.0176992192514552E-3</c:v>
                </c:pt>
                <c:pt idx="15075">
                  <c:v>-3.3787414516094749E-3</c:v>
                </c:pt>
                <c:pt idx="15076">
                  <c:v>-7.3371781030724444E-3</c:v>
                </c:pt>
                <c:pt idx="15077">
                  <c:v>-1.0418224770775402E-2</c:v>
                </c:pt>
                <c:pt idx="15078">
                  <c:v>-8.6566569868934337E-3</c:v>
                </c:pt>
                <c:pt idx="15079">
                  <c:v>-9.9761358707144247E-3</c:v>
                </c:pt>
                <c:pt idx="15080">
                  <c:v>0.26698535668161277</c:v>
                </c:pt>
                <c:pt idx="15081">
                  <c:v>0.26434639891397077</c:v>
                </c:pt>
                <c:pt idx="15082">
                  <c:v>0.26830483556543372</c:v>
                </c:pt>
                <c:pt idx="15083">
                  <c:v>0.27094379333307572</c:v>
                </c:pt>
                <c:pt idx="15084">
                  <c:v>0.26566587779779177</c:v>
                </c:pt>
                <c:pt idx="15085">
                  <c:v>0.26962431444925472</c:v>
                </c:pt>
                <c:pt idx="15086">
                  <c:v>6.0308617174420522E-2</c:v>
                </c:pt>
                <c:pt idx="15087">
                  <c:v>6.4709142725944468E-2</c:v>
                </c:pt>
                <c:pt idx="15088">
                  <c:v>0.12928067915209643</c:v>
                </c:pt>
                <c:pt idx="15089">
                  <c:v>0.13455859468738038</c:v>
                </c:pt>
                <c:pt idx="15090">
                  <c:v>0.13587807357120138</c:v>
                </c:pt>
                <c:pt idx="15091">
                  <c:v>0.13147076020331547</c:v>
                </c:pt>
                <c:pt idx="15092">
                  <c:v>0.1332391158035594</c:v>
                </c:pt>
                <c:pt idx="15093">
                  <c:v>0.1319196369197384</c:v>
                </c:pt>
                <c:pt idx="15094">
                  <c:v>0.1306001580359174</c:v>
                </c:pt>
                <c:pt idx="15095">
                  <c:v>0.12883180243567349</c:v>
                </c:pt>
                <c:pt idx="15096">
                  <c:v>0.13015128131949449</c:v>
                </c:pt>
                <c:pt idx="15097">
                  <c:v>0.13410971797095744</c:v>
                </c:pt>
                <c:pt idx="15098">
                  <c:v>0.12751232355185249</c:v>
                </c:pt>
                <c:pt idx="15099">
                  <c:v>0.13279023908713647</c:v>
                </c:pt>
                <c:pt idx="15100">
                  <c:v>-4.0370484586198553E-3</c:v>
                </c:pt>
                <c:pt idx="15101">
                  <c:v>-2.7175695747988652E-3</c:v>
                </c:pt>
                <c:pt idx="15102">
                  <c:v>-5.3565273424408455E-3</c:v>
                </c:pt>
                <c:pt idx="15103">
                  <c:v>-1.3980906909778754E-3</c:v>
                </c:pt>
                <c:pt idx="15104">
                  <c:v>-9.5600179091689767E-4</c:v>
                </c:pt>
                <c:pt idx="15105">
                  <c:v>-7.9954851100828249E-3</c:v>
                </c:pt>
                <c:pt idx="15106">
                  <c:v>-7.5533962100218476E-3</c:v>
                </c:pt>
                <c:pt idx="15107">
                  <c:v>-5.7986162425018263E-3</c:v>
                </c:pt>
                <c:pt idx="15108">
                  <c:v>-8.4375740101438057E-3</c:v>
                </c:pt>
                <c:pt idx="15109">
                  <c:v>-4.4791373586808361E-3</c:v>
                </c:pt>
                <c:pt idx="15110">
                  <c:v>-1.8401795910388567E-3</c:v>
                </c:pt>
                <c:pt idx="15111">
                  <c:v>-7.1180951263228164E-3</c:v>
                </c:pt>
                <c:pt idx="15112">
                  <c:v>-3.1596584748598468E-3</c:v>
                </c:pt>
                <c:pt idx="15113">
                  <c:v>6.5812403502816058E-2</c:v>
                </c:pt>
                <c:pt idx="15114">
                  <c:v>6.4492924618995071E-2</c:v>
                </c:pt>
                <c:pt idx="15115">
                  <c:v>6.3173445735174069E-2</c:v>
                </c:pt>
                <c:pt idx="15116">
                  <c:v>6.2731356835113092E-2</c:v>
                </c:pt>
                <c:pt idx="15117">
                  <c:v>6.7131882386637046E-2</c:v>
                </c:pt>
                <c:pt idx="15118">
                  <c:v>0.13125454209636606</c:v>
                </c:pt>
                <c:pt idx="15119">
                  <c:v>0.13257402098018706</c:v>
                </c:pt>
                <c:pt idx="15120">
                  <c:v>0.13653245763165003</c:v>
                </c:pt>
                <c:pt idx="15121">
                  <c:v>0.20111078187416392</c:v>
                </c:pt>
                <c:pt idx="15122">
                  <c:v>0.2063886974094479</c:v>
                </c:pt>
                <c:pt idx="15123">
                  <c:v>0.20770817629326888</c:v>
                </c:pt>
                <c:pt idx="15124">
                  <c:v>0.20330086292538299</c:v>
                </c:pt>
                <c:pt idx="15125">
                  <c:v>0.2050692185256269</c:v>
                </c:pt>
                <c:pt idx="15126">
                  <c:v>0.20374973964180593</c:v>
                </c:pt>
                <c:pt idx="15127">
                  <c:v>0.20243026075798493</c:v>
                </c:pt>
                <c:pt idx="15128">
                  <c:v>0.19934242627392001</c:v>
                </c:pt>
                <c:pt idx="15129">
                  <c:v>0.20462034180920396</c:v>
                </c:pt>
                <c:pt idx="15130">
                  <c:v>-1.6143087979272816E-3</c:v>
                </c:pt>
                <c:pt idx="15131">
                  <c:v>-2.9482991410629167E-4</c:v>
                </c:pt>
                <c:pt idx="15132">
                  <c:v>-2.9337876817482718E-3</c:v>
                </c:pt>
                <c:pt idx="15133">
                  <c:v>1.0246489697146983E-3</c:v>
                </c:pt>
                <c:pt idx="15134">
                  <c:v>-5.5727454493902512E-3</c:v>
                </c:pt>
                <c:pt idx="15135">
                  <c:v>-5.1306565493292704E-3</c:v>
                </c:pt>
                <c:pt idx="15136">
                  <c:v>-2.0563976979882611E-3</c:v>
                </c:pt>
                <c:pt idx="15137">
                  <c:v>5.8256006965371875E-4</c:v>
                </c:pt>
                <c:pt idx="15138">
                  <c:v>-4.695355465630241E-3</c:v>
                </c:pt>
                <c:pt idx="15139">
                  <c:v>-7.3691881416727118E-4</c:v>
                </c:pt>
                <c:pt idx="15140">
                  <c:v>-4.2532665655692619E-3</c:v>
                </c:pt>
                <c:pt idx="15141">
                  <c:v>7.087410093115061E-2</c:v>
                </c:pt>
                <c:pt idx="15142">
                  <c:v>6.6031486479565679E-2</c:v>
                </c:pt>
                <c:pt idx="15143">
                  <c:v>6.3392528711923704E-2</c:v>
                </c:pt>
                <c:pt idx="15144">
                  <c:v>6.8235143163508635E-2</c:v>
                </c:pt>
                <c:pt idx="15145">
                  <c:v>6.6915664279687648E-2</c:v>
                </c:pt>
                <c:pt idx="15146">
                  <c:v>6.5596185395866646E-2</c:v>
                </c:pt>
                <c:pt idx="15147">
                  <c:v>6.9554622047329623E-2</c:v>
                </c:pt>
                <c:pt idx="15148">
                  <c:v>0.13940407400876553</c:v>
                </c:pt>
                <c:pt idx="15149">
                  <c:v>0.20353352153485652</c:v>
                </c:pt>
                <c:pt idx="15150">
                  <c:v>0.21013091595396147</c:v>
                </c:pt>
                <c:pt idx="15151">
                  <c:v>0.20749195818631946</c:v>
                </c:pt>
                <c:pt idx="15152">
                  <c:v>0.20617247930249849</c:v>
                </c:pt>
                <c:pt idx="15153">
                  <c:v>0.20485300041867749</c:v>
                </c:pt>
                <c:pt idx="15154">
                  <c:v>8.0843086276529558E-4</c:v>
                </c:pt>
                <c:pt idx="15155">
                  <c:v>2.1279097465862857E-3</c:v>
                </c:pt>
                <c:pt idx="15156">
                  <c:v>3.4473886304072754E-3</c:v>
                </c:pt>
                <c:pt idx="15157">
                  <c:v>3.6634196270431607E-4</c:v>
                </c:pt>
                <c:pt idx="15158">
                  <c:v>3.0052997303462959E-3</c:v>
                </c:pt>
                <c:pt idx="15159">
                  <c:v>-2.2726158049376638E-3</c:v>
                </c:pt>
                <c:pt idx="15160">
                  <c:v>1.685820846525306E-3</c:v>
                </c:pt>
                <c:pt idx="15161">
                  <c:v>-9.5313692111667386E-4</c:v>
                </c:pt>
                <c:pt idx="15162">
                  <c:v>-3.5920946887586539E-3</c:v>
                </c:pt>
                <c:pt idx="15163">
                  <c:v>1.2505197628262768E-3</c:v>
                </c:pt>
                <c:pt idx="15164">
                  <c:v>-6.8959120994713111E-5</c:v>
                </c:pt>
                <c:pt idx="15165">
                  <c:v>2.5699986466472665E-3</c:v>
                </c:pt>
                <c:pt idx="15166">
                  <c:v>0.27249200787980848</c:v>
                </c:pt>
                <c:pt idx="15167">
                  <c:v>0.27381148676362949</c:v>
                </c:pt>
                <c:pt idx="15168">
                  <c:v>0.27776992341509249</c:v>
                </c:pt>
                <c:pt idx="15169">
                  <c:v>0.27513096564745049</c:v>
                </c:pt>
                <c:pt idx="15170">
                  <c:v>0.27117252899598754</c:v>
                </c:pt>
                <c:pt idx="15171">
                  <c:v>0.27645044453127149</c:v>
                </c:pt>
                <c:pt idx="15172">
                  <c:v>6.8896315040319234E-2</c:v>
                </c:pt>
                <c:pt idx="15173">
                  <c:v>6.6257357272677259E-2</c:v>
                </c:pt>
                <c:pt idx="15174">
                  <c:v>6.6699446172738236E-2</c:v>
                </c:pt>
                <c:pt idx="15175">
                  <c:v>6.7576836156498246E-2</c:v>
                </c:pt>
                <c:pt idx="15176">
                  <c:v>7.3296840591843188E-2</c:v>
                </c:pt>
                <c:pt idx="15177">
                  <c:v>6.8018925056559223E-2</c:v>
                </c:pt>
                <c:pt idx="15178">
                  <c:v>0.1418268136694581</c:v>
                </c:pt>
                <c:pt idx="15179">
                  <c:v>0.13654889813417415</c:v>
                </c:pt>
                <c:pt idx="15180">
                  <c:v>0.1431462925532791</c:v>
                </c:pt>
                <c:pt idx="15181">
                  <c:v>0.14050733478563712</c:v>
                </c:pt>
                <c:pt idx="15182">
                  <c:v>0.13918785590181612</c:v>
                </c:pt>
                <c:pt idx="15183">
                  <c:v>0.13786837701799515</c:v>
                </c:pt>
                <c:pt idx="15184">
                  <c:v>3.2311705234578728E-3</c:v>
                </c:pt>
                <c:pt idx="15185">
                  <c:v>4.5506494072788629E-3</c:v>
                </c:pt>
                <c:pt idx="15186">
                  <c:v>5.8701282910998531E-3</c:v>
                </c:pt>
                <c:pt idx="15187">
                  <c:v>2.7890816233968915E-3</c:v>
                </c:pt>
                <c:pt idx="15188">
                  <c:v>5.4280393910388714E-3</c:v>
                </c:pt>
                <c:pt idx="15189">
                  <c:v>1.5012385575491165E-4</c:v>
                </c:pt>
                <c:pt idx="15190">
                  <c:v>4.1085605072178812E-3</c:v>
                </c:pt>
                <c:pt idx="15191">
                  <c:v>1.4696027395759016E-3</c:v>
                </c:pt>
                <c:pt idx="15192">
                  <c:v>-1.1693550280660783E-3</c:v>
                </c:pt>
                <c:pt idx="15193">
                  <c:v>3.673259423518854E-3</c:v>
                </c:pt>
                <c:pt idx="15194">
                  <c:v>2.3537805396978643E-3</c:v>
                </c:pt>
                <c:pt idx="15195">
                  <c:v>4.9927383073398437E-3</c:v>
                </c:pt>
                <c:pt idx="15196">
                  <c:v>-2.851772279441158E-4</c:v>
                </c:pt>
                <c:pt idx="15197">
                  <c:v>5.9221275581589289E-4</c:v>
                </c:pt>
                <c:pt idx="15198">
                  <c:v>1.0343016558768741E-3</c:v>
                </c:pt>
                <c:pt idx="15199">
                  <c:v>7.1319054701011811E-2</c:v>
                </c:pt>
                <c:pt idx="15200">
                  <c:v>6.8680096933369836E-2</c:v>
                </c:pt>
                <c:pt idx="15201">
                  <c:v>7.5719580252535765E-2</c:v>
                </c:pt>
                <c:pt idx="15202">
                  <c:v>0.14424955333015069</c:v>
                </c:pt>
                <c:pt idx="15203">
                  <c:v>0.13897163779486674</c:v>
                </c:pt>
                <c:pt idx="15204">
                  <c:v>0.14556903221397169</c:v>
                </c:pt>
                <c:pt idx="15205">
                  <c:v>0.14293007444632969</c:v>
                </c:pt>
                <c:pt idx="15206">
                  <c:v>0.14161059556250871</c:v>
                </c:pt>
                <c:pt idx="15207">
                  <c:v>0.14029111667868771</c:v>
                </c:pt>
                <c:pt idx="15208">
                  <c:v>0.20793012413981873</c:v>
                </c:pt>
                <c:pt idx="15209">
                  <c:v>0.20924960302363971</c:v>
                </c:pt>
                <c:pt idx="15210">
                  <c:v>0.21320803967510268</c:v>
                </c:pt>
                <c:pt idx="15211">
                  <c:v>0.21056908190746071</c:v>
                </c:pt>
                <c:pt idx="15212">
                  <c:v>0.20661064525599773</c:v>
                </c:pt>
                <c:pt idx="15213">
                  <c:v>0.21188856079128171</c:v>
                </c:pt>
                <c:pt idx="15214">
                  <c:v>-9.3961338838141131E-3</c:v>
                </c:pt>
                <c:pt idx="15215">
                  <c:v>-8.0766549999931238E-3</c:v>
                </c:pt>
                <c:pt idx="15216">
                  <c:v>-9.8382227838750939E-3</c:v>
                </c:pt>
                <c:pt idx="15217">
                  <c:v>-7.1992650162331145E-3</c:v>
                </c:pt>
                <c:pt idx="15218">
                  <c:v>-1.2477180551517074E-2</c:v>
                </c:pt>
                <c:pt idx="15219">
                  <c:v>-8.5187439000541047E-3</c:v>
                </c:pt>
                <c:pt idx="15220">
                  <c:v>-1.1157701667696085E-2</c:v>
                </c:pt>
                <c:pt idx="15221">
                  <c:v>-1.3796659435338064E-2</c:v>
                </c:pt>
                <c:pt idx="15222">
                  <c:v>-8.9540449837531323E-3</c:v>
                </c:pt>
                <c:pt idx="15223">
                  <c:v>-1.2912481635216102E-2</c:v>
                </c:pt>
                <c:pt idx="15224">
                  <c:v>-1.2035091651456093E-2</c:v>
                </c:pt>
                <c:pt idx="15225">
                  <c:v>-1.1593002751395111E-2</c:v>
                </c:pt>
                <c:pt idx="15226">
                  <c:v>-1.0715612767635102E-2</c:v>
                </c:pt>
                <c:pt idx="15227">
                  <c:v>-1.3354570535277083E-2</c:v>
                </c:pt>
                <c:pt idx="15228">
                  <c:v>6.2650186945202802E-2</c:v>
                </c:pt>
                <c:pt idx="15229">
                  <c:v>5.9133839193800809E-2</c:v>
                </c:pt>
                <c:pt idx="15230">
                  <c:v>6.1772796961442791E-2</c:v>
                </c:pt>
                <c:pt idx="15231">
                  <c:v>6.3092275845263779E-2</c:v>
                </c:pt>
                <c:pt idx="15232">
                  <c:v>6.2214885861503769E-2</c:v>
                </c:pt>
                <c:pt idx="15233">
                  <c:v>5.6936970326219805E-2</c:v>
                </c:pt>
                <c:pt idx="15234">
                  <c:v>6.3534364745324756E-2</c:v>
                </c:pt>
                <c:pt idx="15235">
                  <c:v>6.0895406977682781E-2</c:v>
                </c:pt>
                <c:pt idx="15236">
                  <c:v>5.9575928093861787E-2</c:v>
                </c:pt>
                <c:pt idx="15237">
                  <c:v>5.8256449210040799E-2</c:v>
                </c:pt>
                <c:pt idx="15238">
                  <c:v>5.6488093609796876E-2</c:v>
                </c:pt>
                <c:pt idx="15239">
                  <c:v>5.780757249361787E-2</c:v>
                </c:pt>
                <c:pt idx="15240">
                  <c:v>6.1766009145080833E-2</c:v>
                </c:pt>
                <c:pt idx="15241">
                  <c:v>5.9127051377438858E-2</c:v>
                </c:pt>
                <c:pt idx="15242">
                  <c:v>5.5168614725975888E-2</c:v>
                </c:pt>
                <c:pt idx="15243">
                  <c:v>6.0446530261259845E-2</c:v>
                </c:pt>
                <c:pt idx="15244">
                  <c:v>-6.9733942231215394E-3</c:v>
                </c:pt>
                <c:pt idx="15245">
                  <c:v>-5.6539153393005493E-3</c:v>
                </c:pt>
                <c:pt idx="15246">
                  <c:v>-7.4154831231825168E-3</c:v>
                </c:pt>
                <c:pt idx="15247">
                  <c:v>-4.7765253555405373E-3</c:v>
                </c:pt>
                <c:pt idx="15248">
                  <c:v>-1.0054440890824497E-2</c:v>
                </c:pt>
                <c:pt idx="15249">
                  <c:v>-6.0960042393615275E-3</c:v>
                </c:pt>
                <c:pt idx="15250">
                  <c:v>-8.7349620070035078E-3</c:v>
                </c:pt>
                <c:pt idx="15251">
                  <c:v>-1.1373919774645486E-2</c:v>
                </c:pt>
                <c:pt idx="15252">
                  <c:v>-6.5313053230605551E-3</c:v>
                </c:pt>
                <c:pt idx="15253">
                  <c:v>-9.1702630907025337E-3</c:v>
                </c:pt>
                <c:pt idx="15254">
                  <c:v>-4.3344364554795591E-3</c:v>
                </c:pt>
                <c:pt idx="15255">
                  <c:v>-7.8507842068815444E-3</c:v>
                </c:pt>
                <c:pt idx="15256">
                  <c:v>-5.211826439239565E-3</c:v>
                </c:pt>
                <c:pt idx="15257">
                  <c:v>-3.8923475554185748E-3</c:v>
                </c:pt>
                <c:pt idx="15258">
                  <c:v>5.8917621086851404E-2</c:v>
                </c:pt>
                <c:pt idx="15259">
                  <c:v>5.9795011070611415E-2</c:v>
                </c:pt>
                <c:pt idx="15260">
                  <c:v>6.1114489954432402E-2</c:v>
                </c:pt>
                <c:pt idx="15261">
                  <c:v>5.8475532186790427E-2</c:v>
                </c:pt>
                <c:pt idx="15262">
                  <c:v>6.4637625522196346E-2</c:v>
                </c:pt>
                <c:pt idx="15263">
                  <c:v>5.9359709986912382E-2</c:v>
                </c:pt>
                <c:pt idx="15264">
                  <c:v>6.5957104406017333E-2</c:v>
                </c:pt>
                <c:pt idx="15265">
                  <c:v>6.3318146638375358E-2</c:v>
                </c:pt>
                <c:pt idx="15266">
                  <c:v>6.1998667754554364E-2</c:v>
                </c:pt>
                <c:pt idx="15267">
                  <c:v>6.0679188870733376E-2</c:v>
                </c:pt>
                <c:pt idx="15268">
                  <c:v>5.8910833270489453E-2</c:v>
                </c:pt>
                <c:pt idx="15269">
                  <c:v>6.0230312154310447E-2</c:v>
                </c:pt>
                <c:pt idx="15270">
                  <c:v>6.418874880577341E-2</c:v>
                </c:pt>
                <c:pt idx="15271">
                  <c:v>6.1549791038131435E-2</c:v>
                </c:pt>
                <c:pt idx="15272">
                  <c:v>5.7591354386668465E-2</c:v>
                </c:pt>
                <c:pt idx="15273">
                  <c:v>6.2869269921952423E-2</c:v>
                </c:pt>
                <c:pt idx="15274">
                  <c:v>-3.2311756786079721E-3</c:v>
                </c:pt>
                <c:pt idx="15275">
                  <c:v>-4.9927434624899396E-3</c:v>
                </c:pt>
                <c:pt idx="15276">
                  <c:v>-2.3537856948479602E-3</c:v>
                </c:pt>
                <c:pt idx="15277">
                  <c:v>-7.6317012301319199E-3</c:v>
                </c:pt>
                <c:pt idx="15278">
                  <c:v>-3.6732645786689503E-3</c:v>
                </c:pt>
                <c:pt idx="15279">
                  <c:v>-6.3122223463109297E-3</c:v>
                </c:pt>
                <c:pt idx="15280">
                  <c:v>-8.9511801139529092E-3</c:v>
                </c:pt>
                <c:pt idx="15281">
                  <c:v>-4.108565662367978E-3</c:v>
                </c:pt>
                <c:pt idx="15282">
                  <c:v>-1.9116967947869824E-3</c:v>
                </c:pt>
                <c:pt idx="15283">
                  <c:v>-5.4280445461889672E-3</c:v>
                </c:pt>
                <c:pt idx="15284">
                  <c:v>-2.7890867785469878E-3</c:v>
                </c:pt>
                <c:pt idx="15285">
                  <c:v>-8.0670023138309475E-3</c:v>
                </c:pt>
                <c:pt idx="15286">
                  <c:v>-5.8701334462499524E-3</c:v>
                </c:pt>
                <c:pt idx="15287">
                  <c:v>-8.5090912138919318E-3</c:v>
                </c:pt>
                <c:pt idx="15288">
                  <c:v>6.4856708498945967E-2</c:v>
                </c:pt>
                <c:pt idx="15289">
                  <c:v>6.2659839631364969E-2</c:v>
                </c:pt>
                <c:pt idx="15290">
                  <c:v>6.7937755166648933E-2</c:v>
                </c:pt>
                <c:pt idx="15291">
                  <c:v>6.2217750731303992E-2</c:v>
                </c:pt>
                <c:pt idx="15292">
                  <c:v>6.7060365182888923E-2</c:v>
                </c:pt>
                <c:pt idx="15293">
                  <c:v>6.1782449647604966E-2</c:v>
                </c:pt>
                <c:pt idx="15294">
                  <c:v>6.8379844066709911E-2</c:v>
                </c:pt>
                <c:pt idx="15295">
                  <c:v>6.5740886299067935E-2</c:v>
                </c:pt>
                <c:pt idx="15296">
                  <c:v>6.4421407415246948E-2</c:v>
                </c:pt>
                <c:pt idx="15297">
                  <c:v>6.310192853142596E-2</c:v>
                </c:pt>
                <c:pt idx="15298">
                  <c:v>6.133357293118203E-2</c:v>
                </c:pt>
                <c:pt idx="15299">
                  <c:v>6.2653051815003025E-2</c:v>
                </c:pt>
                <c:pt idx="15300">
                  <c:v>6.6611488466465987E-2</c:v>
                </c:pt>
                <c:pt idx="15301">
                  <c:v>6.3972530698824012E-2</c:v>
                </c:pt>
                <c:pt idx="15302">
                  <c:v>6.0014094047361043E-2</c:v>
                </c:pt>
                <c:pt idx="15303">
                  <c:v>6.5292009582645E-2</c:v>
                </c:pt>
                <c:pt idx="15304">
                  <c:v>-8.0843601791539513E-4</c:v>
                </c:pt>
                <c:pt idx="15305">
                  <c:v>-2.5700038017973663E-3</c:v>
                </c:pt>
                <c:pt idx="15306">
                  <c:v>6.8953965844613559E-5</c:v>
                </c:pt>
                <c:pt idx="15307">
                  <c:v>-5.2089615694393462E-3</c:v>
                </c:pt>
                <c:pt idx="15308">
                  <c:v>5.110428659055948E-4</c:v>
                </c:pt>
                <c:pt idx="15309">
                  <c:v>-3.6634711785441389E-4</c:v>
                </c:pt>
                <c:pt idx="15310">
                  <c:v>-5.6442626531383738E-3</c:v>
                </c:pt>
                <c:pt idx="15311">
                  <c:v>-3.4473937855573752E-3</c:v>
                </c:pt>
                <c:pt idx="15312">
                  <c:v>-6.0863515531993546E-3</c:v>
                </c:pt>
                <c:pt idx="15313">
                  <c:v>-2.1279149017363851E-3</c:v>
                </c:pt>
                <c:pt idx="15314">
                  <c:v>9.5313176596657605E-4</c:v>
                </c:pt>
                <c:pt idx="15315">
                  <c:v>-4.7668726693783654E-3</c:v>
                </c:pt>
                <c:pt idx="15316">
                  <c:v>6.8156838143398554E-2</c:v>
                </c:pt>
                <c:pt idx="15317">
                  <c:v>6.5517880375756579E-2</c:v>
                </c:pt>
                <c:pt idx="15318">
                  <c:v>6.287892260811459E-2</c:v>
                </c:pt>
                <c:pt idx="15319">
                  <c:v>6.7721537059699535E-2</c:v>
                </c:pt>
                <c:pt idx="15320">
                  <c:v>6.6402058175878534E-2</c:v>
                </c:pt>
                <c:pt idx="15321">
                  <c:v>6.5082579292057546E-2</c:v>
                </c:pt>
                <c:pt idx="15322">
                  <c:v>6.94831048435815E-2</c:v>
                </c:pt>
                <c:pt idx="15323">
                  <c:v>6.4205189308297536E-2</c:v>
                </c:pt>
                <c:pt idx="15324">
                  <c:v>7.0802583727402488E-2</c:v>
                </c:pt>
                <c:pt idx="15325">
                  <c:v>6.8163625959760513E-2</c:v>
                </c:pt>
                <c:pt idx="15326">
                  <c:v>6.6844147075939525E-2</c:v>
                </c:pt>
                <c:pt idx="15327">
                  <c:v>6.5524668192118524E-2</c:v>
                </c:pt>
                <c:pt idx="15328">
                  <c:v>0.13316367565324955</c:v>
                </c:pt>
                <c:pt idx="15329">
                  <c:v>0.13448315453707052</c:v>
                </c:pt>
                <c:pt idx="15330">
                  <c:v>0.1384415911885335</c:v>
                </c:pt>
                <c:pt idx="15331">
                  <c:v>0.13580263342089152</c:v>
                </c:pt>
                <c:pt idx="15332">
                  <c:v>0.13184419676942855</c:v>
                </c:pt>
                <c:pt idx="15333">
                  <c:v>0.1371221123047125</c:v>
                </c:pt>
                <c:pt idx="15334">
                  <c:v>-1.4726414110478913E-4</c:v>
                </c:pt>
                <c:pt idx="15335">
                  <c:v>2.4916936265371907E-3</c:v>
                </c:pt>
                <c:pt idx="15336">
                  <c:v>-2.786221908746769E-3</c:v>
                </c:pt>
                <c:pt idx="15337">
                  <c:v>2.933782526598172E-3</c:v>
                </c:pt>
                <c:pt idx="15338">
                  <c:v>2.0563925428381596E-3</c:v>
                </c:pt>
                <c:pt idx="15339">
                  <c:v>-1.0246541248647978E-3</c:v>
                </c:pt>
                <c:pt idx="15340">
                  <c:v>-3.6636118925067775E-3</c:v>
                </c:pt>
                <c:pt idx="15341">
                  <c:v>-2.3441330086857877E-3</c:v>
                </c:pt>
                <c:pt idx="15342">
                  <c:v>1.1722147427162008E-3</c:v>
                </c:pt>
                <c:pt idx="15343">
                  <c:v>-1.4667430249257791E-3</c:v>
                </c:pt>
                <c:pt idx="15344">
                  <c:v>-4.1057007925677591E-3</c:v>
                </c:pt>
                <c:pt idx="15345">
                  <c:v>7.3691365901716989E-4</c:v>
                </c:pt>
                <c:pt idx="15346">
                  <c:v>-1.90204410862481E-3</c:v>
                </c:pt>
                <c:pt idx="15347">
                  <c:v>7.1021666704152109E-2</c:v>
                </c:pt>
                <c:pt idx="15348">
                  <c:v>6.6185840068929136E-2</c:v>
                </c:pt>
                <c:pt idx="15349">
                  <c:v>6.9702187820331121E-2</c:v>
                </c:pt>
                <c:pt idx="15350">
                  <c:v>7.2783234488034088E-2</c:v>
                </c:pt>
                <c:pt idx="15351">
                  <c:v>6.8824797836571111E-2</c:v>
                </c:pt>
                <c:pt idx="15352">
                  <c:v>7.1905844504274077E-2</c:v>
                </c:pt>
                <c:pt idx="15353">
                  <c:v>6.6627928968990113E-2</c:v>
                </c:pt>
                <c:pt idx="15354">
                  <c:v>7.3225323388095065E-2</c:v>
                </c:pt>
                <c:pt idx="15355">
                  <c:v>7.058636562045309E-2</c:v>
                </c:pt>
                <c:pt idx="15356">
                  <c:v>6.9266886736632102E-2</c:v>
                </c:pt>
                <c:pt idx="15357">
                  <c:v>6.7947407852811101E-2</c:v>
                </c:pt>
                <c:pt idx="15358">
                  <c:v>6.8818010020209167E-2</c:v>
                </c:pt>
                <c:pt idx="15359">
                  <c:v>6.485957336874619E-2</c:v>
                </c:pt>
                <c:pt idx="15360">
                  <c:v>7.0137488904030154E-2</c:v>
                </c:pt>
                <c:pt idx="15361">
                  <c:v>0.13558641531394211</c:v>
                </c:pt>
                <c:pt idx="15362">
                  <c:v>0.13690589419776311</c:v>
                </c:pt>
                <c:pt idx="15363">
                  <c:v>0.14086433084922609</c:v>
                </c:pt>
                <c:pt idx="15364">
                  <c:v>2.2754755195877881E-3</c:v>
                </c:pt>
                <c:pt idx="15365">
                  <c:v>4.9144332872297679E-3</c:v>
                </c:pt>
                <c:pt idx="15366">
                  <c:v>-3.6348224805419181E-4</c:v>
                </c:pt>
                <c:pt idx="15367">
                  <c:v>5.3565221872907496E-3</c:v>
                </c:pt>
                <c:pt idx="15368">
                  <c:v>1.3980855358277794E-3</c:v>
                </c:pt>
                <c:pt idx="15369">
                  <c:v>-1.2408722318142005E-3</c:v>
                </c:pt>
                <c:pt idx="15370">
                  <c:v>7.8606652006789433E-5</c:v>
                </c:pt>
                <c:pt idx="15371">
                  <c:v>3.5949544034087778E-3</c:v>
                </c:pt>
                <c:pt idx="15372">
                  <c:v>9.5599663576679812E-4</c:v>
                </c:pt>
                <c:pt idx="15373">
                  <c:v>-1.6829611318751817E-3</c:v>
                </c:pt>
                <c:pt idx="15374">
                  <c:v>3.1596533197097471E-3</c:v>
                </c:pt>
                <c:pt idx="15375">
                  <c:v>5.2069555206776721E-4</c:v>
                </c:pt>
                <c:pt idx="15376">
                  <c:v>4.0370433034697594E-3</c:v>
                </c:pt>
                <c:pt idx="15377">
                  <c:v>-7.9878333175322272E-4</c:v>
                </c:pt>
                <c:pt idx="15378">
                  <c:v>5.7986110873517269E-3</c:v>
                </c:pt>
                <c:pt idx="15379">
                  <c:v>1.8401744358887571E-3</c:v>
                </c:pt>
                <c:pt idx="15380">
                  <c:v>7.3886495264905663E-2</c:v>
                </c:pt>
                <c:pt idx="15381">
                  <c:v>7.2124927481023698E-2</c:v>
                </c:pt>
                <c:pt idx="15382">
                  <c:v>7.4328584164966655E-2</c:v>
                </c:pt>
                <c:pt idx="15383">
                  <c:v>6.905066862968269E-2</c:v>
                </c:pt>
                <c:pt idx="15384">
                  <c:v>7.5648063048787642E-2</c:v>
                </c:pt>
                <c:pt idx="15385">
                  <c:v>7.3009105281145667E-2</c:v>
                </c:pt>
                <c:pt idx="15386">
                  <c:v>7.1689626397324679E-2</c:v>
                </c:pt>
                <c:pt idx="15387">
                  <c:v>7.0370147513503678E-2</c:v>
                </c:pt>
                <c:pt idx="15388">
                  <c:v>7.1240749680901744E-2</c:v>
                </c:pt>
                <c:pt idx="15389">
                  <c:v>6.7282313029438767E-2</c:v>
                </c:pt>
                <c:pt idx="15390">
                  <c:v>7.2560228564722731E-2</c:v>
                </c:pt>
                <c:pt idx="15391">
                  <c:v>6.8601791913259755E-2</c:v>
                </c:pt>
                <c:pt idx="15392">
                  <c:v>6.9921270797080756E-2</c:v>
                </c:pt>
                <c:pt idx="15393">
                  <c:v>7.3879707448543719E-2</c:v>
                </c:pt>
                <c:pt idx="15394">
                  <c:v>-1.0351828887684197E-2</c:v>
                </c:pt>
                <c:pt idx="15395">
                  <c:v>-7.712871120042218E-3</c:v>
                </c:pt>
                <c:pt idx="15396">
                  <c:v>-1.2990786655326178E-2</c:v>
                </c:pt>
                <c:pt idx="15397">
                  <c:v>-7.2707822199812363E-3</c:v>
                </c:pt>
                <c:pt idx="15398">
                  <c:v>-1.3868176639086186E-2</c:v>
                </c:pt>
                <c:pt idx="15399">
                  <c:v>-1.2548697755265197E-2</c:v>
                </c:pt>
                <c:pt idx="15400">
                  <c:v>-9.0323500038632081E-3</c:v>
                </c:pt>
                <c:pt idx="15401">
                  <c:v>-1.1671307771505188E-2</c:v>
                </c:pt>
                <c:pt idx="15402">
                  <c:v>-1.4310265539147167E-2</c:v>
                </c:pt>
                <c:pt idx="15403">
                  <c:v>-6.828693319920259E-3</c:v>
                </c:pt>
                <c:pt idx="15404">
                  <c:v>-1.0787129971383229E-2</c:v>
                </c:pt>
                <c:pt idx="15405">
                  <c:v>-8.1481722037412482E-3</c:v>
                </c:pt>
                <c:pt idx="15406">
                  <c:v>5.8178144189930725E-2</c:v>
                </c:pt>
                <c:pt idx="15407">
                  <c:v>5.993971197381269E-2</c:v>
                </c:pt>
                <c:pt idx="15408">
                  <c:v>5.7300754206170715E-2</c:v>
                </c:pt>
                <c:pt idx="15409">
                  <c:v>6.0817101957572707E-2</c:v>
                </c:pt>
                <c:pt idx="15410">
                  <c:v>5.5981275322349727E-2</c:v>
                </c:pt>
                <c:pt idx="15411">
                  <c:v>5.9497623073751713E-2</c:v>
                </c:pt>
                <c:pt idx="15412">
                  <c:v>6.1701279757694669E-2</c:v>
                </c:pt>
                <c:pt idx="15413">
                  <c:v>5.6423364222410705E-2</c:v>
                </c:pt>
                <c:pt idx="15414">
                  <c:v>6.3020758641515656E-2</c:v>
                </c:pt>
                <c:pt idx="15415">
                  <c:v>6.0381800873873681E-2</c:v>
                </c:pt>
                <c:pt idx="15416">
                  <c:v>5.9062321990052687E-2</c:v>
                </c:pt>
                <c:pt idx="15417">
                  <c:v>5.7742843106231699E-2</c:v>
                </c:pt>
                <c:pt idx="15418">
                  <c:v>5.8613445273629758E-2</c:v>
                </c:pt>
                <c:pt idx="15419">
                  <c:v>5.4655008622166781E-2</c:v>
                </c:pt>
                <c:pt idx="15420">
                  <c:v>5.9932924157450745E-2</c:v>
                </c:pt>
                <c:pt idx="15421">
                  <c:v>5.5974487505987776E-2</c:v>
                </c:pt>
                <c:pt idx="15422">
                  <c:v>5.7293966389808763E-2</c:v>
                </c:pt>
                <c:pt idx="15423">
                  <c:v>6.1252403041271733E-2</c:v>
                </c:pt>
                <c:pt idx="15424">
                  <c:v>-7.9290892269916202E-3</c:v>
                </c:pt>
                <c:pt idx="15425">
                  <c:v>-5.2901314593496408E-3</c:v>
                </c:pt>
                <c:pt idx="15426">
                  <c:v>-1.0568046994633601E-2</c:v>
                </c:pt>
                <c:pt idx="15427">
                  <c:v>-4.8480425592886591E-3</c:v>
                </c:pt>
                <c:pt idx="15428">
                  <c:v>-1.012595809457262E-2</c:v>
                </c:pt>
                <c:pt idx="15429">
                  <c:v>-6.6096103431706309E-3</c:v>
                </c:pt>
                <c:pt idx="15430">
                  <c:v>-9.2485681108126112E-3</c:v>
                </c:pt>
                <c:pt idx="15431">
                  <c:v>-1.188752587845459E-2</c:v>
                </c:pt>
                <c:pt idx="15432">
                  <c:v>-4.4059536592276818E-3</c:v>
                </c:pt>
                <c:pt idx="15433">
                  <c:v>-8.3643903106906514E-3</c:v>
                </c:pt>
                <c:pt idx="15434">
                  <c:v>-7.0449114268696621E-3</c:v>
                </c:pt>
                <c:pt idx="15435">
                  <c:v>-9.6838691945116406E-3</c:v>
                </c:pt>
                <c:pt idx="15436">
                  <c:v>-1.1003348078332632E-2</c:v>
                </c:pt>
                <c:pt idx="15437">
                  <c:v>5.7961926082981327E-2</c:v>
                </c:pt>
                <c:pt idx="15438">
                  <c:v>6.3681930518326255E-2</c:v>
                </c:pt>
                <c:pt idx="15439">
                  <c:v>6.0600883850623302E-2</c:v>
                </c:pt>
                <c:pt idx="15440">
                  <c:v>6.3239841618265277E-2</c:v>
                </c:pt>
                <c:pt idx="15441">
                  <c:v>6.192036273444429E-2</c:v>
                </c:pt>
                <c:pt idx="15442">
                  <c:v>6.4124019418387246E-2</c:v>
                </c:pt>
                <c:pt idx="15443">
                  <c:v>5.8846103883103282E-2</c:v>
                </c:pt>
                <c:pt idx="15444">
                  <c:v>6.5443498302208233E-2</c:v>
                </c:pt>
                <c:pt idx="15445">
                  <c:v>6.2804540534566258E-2</c:v>
                </c:pt>
                <c:pt idx="15446">
                  <c:v>6.1485061650745264E-2</c:v>
                </c:pt>
                <c:pt idx="15447">
                  <c:v>6.0165582766924276E-2</c:v>
                </c:pt>
                <c:pt idx="15448">
                  <c:v>6.1036184934322335E-2</c:v>
                </c:pt>
                <c:pt idx="15449">
                  <c:v>5.7077748282859359E-2</c:v>
                </c:pt>
                <c:pt idx="15450">
                  <c:v>6.2355663818143323E-2</c:v>
                </c:pt>
                <c:pt idx="15451">
                  <c:v>5.8397227166680353E-2</c:v>
                </c:pt>
                <c:pt idx="15452">
                  <c:v>5.9716706050501341E-2</c:v>
                </c:pt>
                <c:pt idx="15453">
                  <c:v>6.367514270196431E-2</c:v>
                </c:pt>
                <c:pt idx="15454">
                  <c:v>-5.5063495662990465E-3</c:v>
                </c:pt>
                <c:pt idx="15455">
                  <c:v>-2.8673917986570671E-3</c:v>
                </c:pt>
                <c:pt idx="15456">
                  <c:v>-8.1453073339410268E-3</c:v>
                </c:pt>
                <c:pt idx="15457">
                  <c:v>-4.1868706824780572E-3</c:v>
                </c:pt>
                <c:pt idx="15458">
                  <c:v>-6.8258284501200367E-3</c:v>
                </c:pt>
                <c:pt idx="15459">
                  <c:v>-9.4647862177620161E-3</c:v>
                </c:pt>
                <c:pt idx="15460">
                  <c:v>-6.3837395500590558E-3</c:v>
                </c:pt>
                <c:pt idx="15461">
                  <c:v>6.6982060162778842E-2</c:v>
                </c:pt>
                <c:pt idx="15462">
                  <c:v>6.1704144627494885E-2</c:v>
                </c:pt>
                <c:pt idx="15463">
                  <c:v>6.7424149062839833E-2</c:v>
                </c:pt>
                <c:pt idx="15464">
                  <c:v>6.3465712411376857E-2</c:v>
                </c:pt>
                <c:pt idx="15465">
                  <c:v>6.4785191295197844E-2</c:v>
                </c:pt>
                <c:pt idx="15466">
                  <c:v>6.2146233527555869E-2</c:v>
                </c:pt>
                <c:pt idx="15467">
                  <c:v>6.0826754643734882E-2</c:v>
                </c:pt>
                <c:pt idx="15468">
                  <c:v>6.0384665743673897E-2</c:v>
                </c:pt>
                <c:pt idx="15469">
                  <c:v>6.6104670179018832E-2</c:v>
                </c:pt>
                <c:pt idx="15470">
                  <c:v>6.5662581278957854E-2</c:v>
                </c:pt>
                <c:pt idx="15471">
                  <c:v>6.4343102395136867E-2</c:v>
                </c:pt>
                <c:pt idx="15472">
                  <c:v>6.6546759079079809E-2</c:v>
                </c:pt>
                <c:pt idx="15473">
                  <c:v>6.1268843543795859E-2</c:v>
                </c:pt>
                <c:pt idx="15474">
                  <c:v>6.7866237962900811E-2</c:v>
                </c:pt>
                <c:pt idx="15475">
                  <c:v>6.5227280195258822E-2</c:v>
                </c:pt>
                <c:pt idx="15476">
                  <c:v>6.3907801311437834E-2</c:v>
                </c:pt>
                <c:pt idx="15477">
                  <c:v>6.2588322427616846E-2</c:v>
                </c:pt>
                <c:pt idx="15478">
                  <c:v>6.3458924595014912E-2</c:v>
                </c:pt>
                <c:pt idx="15479">
                  <c:v>5.9500487943551936E-2</c:v>
                </c:pt>
                <c:pt idx="15480">
                  <c:v>6.47784034788359E-2</c:v>
                </c:pt>
                <c:pt idx="15481">
                  <c:v>6.081996682737293E-2</c:v>
                </c:pt>
                <c:pt idx="15482">
                  <c:v>6.2139445711193918E-2</c:v>
                </c:pt>
                <c:pt idx="15483">
                  <c:v>6.6097882362656887E-2</c:v>
                </c:pt>
                <c:pt idx="15484">
                  <c:v>-4.446521379644899E-4</c:v>
                </c:pt>
                <c:pt idx="15485">
                  <c:v>-5.7225676732484496E-3</c:v>
                </c:pt>
                <c:pt idx="15486">
                  <c:v>-1.7641310217854798E-3</c:v>
                </c:pt>
                <c:pt idx="15487">
                  <c:v>-4.4030887894274595E-3</c:v>
                </c:pt>
                <c:pt idx="15488">
                  <c:v>-7.0420465570694398E-3</c:v>
                </c:pt>
                <c:pt idx="15489">
                  <c:v>-5.2804787731874688E-3</c:v>
                </c:pt>
                <c:pt idx="15490">
                  <c:v>6.6323753155768467E-2</c:v>
                </c:pt>
                <c:pt idx="15491">
                  <c:v>6.5446363172008457E-2</c:v>
                </c:pt>
                <c:pt idx="15492">
                  <c:v>6.9404799823471419E-2</c:v>
                </c:pt>
                <c:pt idx="15493">
                  <c:v>6.984688872353241E-2</c:v>
                </c:pt>
                <c:pt idx="15494">
                  <c:v>6.5888452072069434E-2</c:v>
                </c:pt>
                <c:pt idx="15495">
                  <c:v>6.7207930955890421E-2</c:v>
                </c:pt>
                <c:pt idx="15496">
                  <c:v>6.4568973188248446E-2</c:v>
                </c:pt>
                <c:pt idx="15497">
                  <c:v>6.3249494304427459E-2</c:v>
                </c:pt>
                <c:pt idx="15498">
                  <c:v>6.2807405404366468E-2</c:v>
                </c:pt>
                <c:pt idx="15499">
                  <c:v>6.8527409839711409E-2</c:v>
                </c:pt>
                <c:pt idx="15500">
                  <c:v>6.8085320939650432E-2</c:v>
                </c:pt>
                <c:pt idx="15501">
                  <c:v>6.6765842055829444E-2</c:v>
                </c:pt>
                <c:pt idx="15502">
                  <c:v>6.8969498739772386E-2</c:v>
                </c:pt>
                <c:pt idx="15503">
                  <c:v>6.3691583204488436E-2</c:v>
                </c:pt>
                <c:pt idx="15504">
                  <c:v>7.0288977623593388E-2</c:v>
                </c:pt>
                <c:pt idx="15505">
                  <c:v>6.7650019855951399E-2</c:v>
                </c:pt>
                <c:pt idx="15506">
                  <c:v>6.6330540972130411E-2</c:v>
                </c:pt>
                <c:pt idx="15507">
                  <c:v>6.5011062088309424E-2</c:v>
                </c:pt>
                <c:pt idx="15508">
                  <c:v>0.13528902731708242</c:v>
                </c:pt>
                <c:pt idx="15509">
                  <c:v>0.13133059066561945</c:v>
                </c:pt>
                <c:pt idx="15510">
                  <c:v>0.1366085062009034</c:v>
                </c:pt>
                <c:pt idx="15511">
                  <c:v>0.13265006954944045</c:v>
                </c:pt>
                <c:pt idx="15512">
                  <c:v>0.13396954843326142</c:v>
                </c:pt>
                <c:pt idx="15513">
                  <c:v>0.1379279850847244</c:v>
                </c:pt>
                <c:pt idx="15514">
                  <c:v>1.9780875227280873E-3</c:v>
                </c:pt>
                <c:pt idx="15515">
                  <c:v>-3.2998280125558725E-3</c:v>
                </c:pt>
                <c:pt idx="15516">
                  <c:v>6.5860863890709735E-4</c:v>
                </c:pt>
                <c:pt idx="15517">
                  <c:v>-1.9803491287348823E-3</c:v>
                </c:pt>
                <c:pt idx="15518">
                  <c:v>-4.6193068963768626E-3</c:v>
                </c:pt>
                <c:pt idx="15519">
                  <c:v>-6.6087024491389259E-4</c:v>
                </c:pt>
                <c:pt idx="15520">
                  <c:v>-1.0961713286129235E-3</c:v>
                </c:pt>
                <c:pt idx="15521">
                  <c:v>7.2269628384224974E-2</c:v>
                </c:pt>
                <c:pt idx="15522">
                  <c:v>6.9630670616582999E-2</c:v>
                </c:pt>
                <c:pt idx="15523">
                  <c:v>6.6991712848941024E-2</c:v>
                </c:pt>
                <c:pt idx="15524">
                  <c:v>6.5672233965120036E-2</c:v>
                </c:pt>
                <c:pt idx="15525">
                  <c:v>7.0950149500403986E-2</c:v>
                </c:pt>
                <c:pt idx="15526">
                  <c:v>7.1392238400464963E-2</c:v>
                </c:pt>
                <c:pt idx="15527">
                  <c:v>6.6114322865181013E-2</c:v>
                </c:pt>
                <c:pt idx="15528">
                  <c:v>7.2711717284285965E-2</c:v>
                </c:pt>
                <c:pt idx="15529">
                  <c:v>7.0072759516643976E-2</c:v>
                </c:pt>
                <c:pt idx="15530">
                  <c:v>6.8753280632822988E-2</c:v>
                </c:pt>
                <c:pt idx="15531">
                  <c:v>6.7433801749002001E-2</c:v>
                </c:pt>
                <c:pt idx="15532">
                  <c:v>0.13595698701025496</c:v>
                </c:pt>
                <c:pt idx="15533">
                  <c:v>0.13727646589407597</c:v>
                </c:pt>
                <c:pt idx="15534">
                  <c:v>0.14123490254553894</c:v>
                </c:pt>
                <c:pt idx="15535">
                  <c:v>0.13463750812643399</c:v>
                </c:pt>
                <c:pt idx="15536">
                  <c:v>0.13991542366171794</c:v>
                </c:pt>
                <c:pt idx="15537">
                  <c:v>0.13859594477789694</c:v>
                </c:pt>
                <c:pt idx="15538">
                  <c:v>0.13771176697777499</c:v>
                </c:pt>
                <c:pt idx="15539">
                  <c:v>0.13375333032631204</c:v>
                </c:pt>
                <c:pt idx="15540">
                  <c:v>0.13903124586159599</c:v>
                </c:pt>
                <c:pt idx="15541">
                  <c:v>0.13507280921013301</c:v>
                </c:pt>
                <c:pt idx="15542">
                  <c:v>0.13639228809395401</c:v>
                </c:pt>
                <c:pt idx="15543">
                  <c:v>0.14035072474541696</c:v>
                </c:pt>
                <c:pt idx="15544">
                  <c:v>4.4008271834206645E-3</c:v>
                </c:pt>
                <c:pt idx="15545">
                  <c:v>-8.7708835186329527E-4</c:v>
                </c:pt>
                <c:pt idx="15546">
                  <c:v>3.0813482995996743E-3</c:v>
                </c:pt>
                <c:pt idx="15547">
                  <c:v>4.4239053195769466E-4</c:v>
                </c:pt>
                <c:pt idx="15548">
                  <c:v>-2.1965672356842854E-3</c:v>
                </c:pt>
                <c:pt idx="15549">
                  <c:v>1.7618694157786846E-3</c:v>
                </c:pt>
                <c:pt idx="15550">
                  <c:v>2.6460472159006436E-3</c:v>
                </c:pt>
                <c:pt idx="15551">
                  <c:v>7.0733931393454588E-2</c:v>
                </c:pt>
                <c:pt idx="15552">
                  <c:v>7.4692368044917551E-2</c:v>
                </c:pt>
                <c:pt idx="15553">
                  <c:v>6.9414452509633601E-2</c:v>
                </c:pt>
                <c:pt idx="15554">
                  <c:v>6.8094973625812613E-2</c:v>
                </c:pt>
                <c:pt idx="15555">
                  <c:v>7.3372889161096563E-2</c:v>
                </c:pt>
                <c:pt idx="15556">
                  <c:v>7.3814978061157555E-2</c:v>
                </c:pt>
                <c:pt idx="15557">
                  <c:v>6.853706252587359E-2</c:v>
                </c:pt>
                <c:pt idx="15558">
                  <c:v>7.5134456944978542E-2</c:v>
                </c:pt>
                <c:pt idx="15559">
                  <c:v>7.2495499177336553E-2</c:v>
                </c:pt>
                <c:pt idx="15560">
                  <c:v>7.1176020293515566E-2</c:v>
                </c:pt>
                <c:pt idx="15561">
                  <c:v>6.9856541409694578E-2</c:v>
                </c:pt>
                <c:pt idx="15562">
                  <c:v>6.8972363609572609E-2</c:v>
                </c:pt>
                <c:pt idx="15563">
                  <c:v>7.0291842493393611E-2</c:v>
                </c:pt>
                <c:pt idx="15564">
                  <c:v>7.4250279144856574E-2</c:v>
                </c:pt>
                <c:pt idx="15565">
                  <c:v>6.7652884725751622E-2</c:v>
                </c:pt>
                <c:pt idx="15566">
                  <c:v>7.1611321377214598E-2</c:v>
                </c:pt>
                <c:pt idx="15567">
                  <c:v>0.1423381633224105</c:v>
                </c:pt>
                <c:pt idx="15568">
                  <c:v>0.14013450663846758</c:v>
                </c:pt>
                <c:pt idx="15569">
                  <c:v>0.1361760699870046</c:v>
                </c:pt>
                <c:pt idx="15570">
                  <c:v>0.14145398552228855</c:v>
                </c:pt>
                <c:pt idx="15571">
                  <c:v>0.1374955488708256</c:v>
                </c:pt>
                <c:pt idx="15572">
                  <c:v>0.13881502775464657</c:v>
                </c:pt>
                <c:pt idx="15573">
                  <c:v>0.14277346440610955</c:v>
                </c:pt>
                <c:pt idx="15574">
                  <c:v>-8.2264772238513223E-3</c:v>
                </c:pt>
                <c:pt idx="15575">
                  <c:v>-1.3504392759135281E-2</c:v>
                </c:pt>
                <c:pt idx="15576">
                  <c:v>-9.5459561076723116E-3</c:v>
                </c:pt>
                <c:pt idx="15577">
                  <c:v>-1.2184913875314292E-2</c:v>
                </c:pt>
                <c:pt idx="15578">
                  <c:v>-1.482387164295627E-2</c:v>
                </c:pt>
                <c:pt idx="15579">
                  <c:v>-1.0865434991493301E-2</c:v>
                </c:pt>
                <c:pt idx="15580">
                  <c:v>-1.1300736075192335E-2</c:v>
                </c:pt>
                <c:pt idx="15581">
                  <c:v>-7.3422994237293659E-3</c:v>
                </c:pt>
                <c:pt idx="15582">
                  <c:v>-1.3062303859074304E-2</c:v>
                </c:pt>
                <c:pt idx="15583">
                  <c:v>-1.1742824975253313E-2</c:v>
                </c:pt>
                <c:pt idx="15584">
                  <c:v>-1.4381782742895293E-2</c:v>
                </c:pt>
                <c:pt idx="15585">
                  <c:v>5.942610587000359E-2</c:v>
                </c:pt>
                <c:pt idx="15586">
                  <c:v>5.6787148102361608E-2</c:v>
                </c:pt>
                <c:pt idx="15587">
                  <c:v>5.5467669218540613E-2</c:v>
                </c:pt>
                <c:pt idx="15588">
                  <c:v>6.0745584753824577E-2</c:v>
                </c:pt>
                <c:pt idx="15589">
                  <c:v>6.2507152537706556E-2</c:v>
                </c:pt>
                <c:pt idx="15590">
                  <c:v>6.1622974737584588E-2</c:v>
                </c:pt>
                <c:pt idx="15591">
                  <c:v>5.8984016969942613E-2</c:v>
                </c:pt>
                <c:pt idx="15592">
                  <c:v>6.03034958537636E-2</c:v>
                </c:pt>
                <c:pt idx="15593">
                  <c:v>0.13059503671526049</c:v>
                </c:pt>
                <c:pt idx="15594">
                  <c:v>0.12531712117997654</c:v>
                </c:pt>
                <c:pt idx="15595">
                  <c:v>0.12927555783143951</c:v>
                </c:pt>
                <c:pt idx="15596">
                  <c:v>0.12795607894761851</c:v>
                </c:pt>
                <c:pt idx="15597">
                  <c:v>0.12663660006379751</c:v>
                </c:pt>
                <c:pt idx="15598">
                  <c:v>0.12750720223119558</c:v>
                </c:pt>
                <c:pt idx="15599">
                  <c:v>0.12354876557973261</c:v>
                </c:pt>
                <c:pt idx="15600">
                  <c:v>0.12882668111501658</c:v>
                </c:pt>
                <c:pt idx="15601">
                  <c:v>0.1248682444635536</c:v>
                </c:pt>
                <c:pt idx="15602">
                  <c:v>0.1261877233473746</c:v>
                </c:pt>
                <c:pt idx="15603">
                  <c:v>0.13014615999883755</c:v>
                </c:pt>
                <c:pt idx="15604">
                  <c:v>-5.8037375631587477E-3</c:v>
                </c:pt>
                <c:pt idx="15605">
                  <c:v>-1.1081653098442707E-2</c:v>
                </c:pt>
                <c:pt idx="15606">
                  <c:v>-7.1232164469797379E-3</c:v>
                </c:pt>
                <c:pt idx="15607">
                  <c:v>-9.7621742146217182E-3</c:v>
                </c:pt>
                <c:pt idx="15608">
                  <c:v>-1.2401131982263697E-2</c:v>
                </c:pt>
                <c:pt idx="15609">
                  <c:v>-8.4426953308007271E-3</c:v>
                </c:pt>
                <c:pt idx="15610">
                  <c:v>-8.8779964144997583E-3</c:v>
                </c:pt>
                <c:pt idx="15611">
                  <c:v>-1.0639564198381727E-2</c:v>
                </c:pt>
                <c:pt idx="15612">
                  <c:v>-1.1959043082202716E-2</c:v>
                </c:pt>
                <c:pt idx="15613">
                  <c:v>-1.1516954182141739E-2</c:v>
                </c:pt>
                <c:pt idx="15614">
                  <c:v>-6.2390386468577788E-3</c:v>
                </c:pt>
                <c:pt idx="15615">
                  <c:v>-5.361648663097766E-3</c:v>
                </c:pt>
                <c:pt idx="15616">
                  <c:v>6.4487803298338142E-2</c:v>
                </c:pt>
                <c:pt idx="15617">
                  <c:v>6.1848845530696167E-2</c:v>
                </c:pt>
                <c:pt idx="15618">
                  <c:v>5.9209887763054185E-2</c:v>
                </c:pt>
                <c:pt idx="15619">
                  <c:v>6.140675663063519E-2</c:v>
                </c:pt>
                <c:pt idx="15620">
                  <c:v>6.2726235514456177E-2</c:v>
                </c:pt>
                <c:pt idx="15621">
                  <c:v>6.0971455546936157E-2</c:v>
                </c:pt>
                <c:pt idx="15622">
                  <c:v>0.12949464080818912</c:v>
                </c:pt>
                <c:pt idx="15623">
                  <c:v>0.13433725525977405</c:v>
                </c:pt>
                <c:pt idx="15624">
                  <c:v>0.13301777637595308</c:v>
                </c:pt>
                <c:pt idx="15625">
                  <c:v>0.1277398608406691</c:v>
                </c:pt>
                <c:pt idx="15626">
                  <c:v>0.13169829749213208</c:v>
                </c:pt>
                <c:pt idx="15627">
                  <c:v>0.1290593397244901</c:v>
                </c:pt>
                <c:pt idx="15628">
                  <c:v>0.12992994189188817</c:v>
                </c:pt>
                <c:pt idx="15629">
                  <c:v>0.12597150524042519</c:v>
                </c:pt>
                <c:pt idx="15630">
                  <c:v>0.13124942077570914</c:v>
                </c:pt>
                <c:pt idx="15631">
                  <c:v>0.12729098412424616</c:v>
                </c:pt>
                <c:pt idx="15632">
                  <c:v>0.12861046300806717</c:v>
                </c:pt>
                <c:pt idx="15633">
                  <c:v>0.13256889965953014</c:v>
                </c:pt>
                <c:pt idx="15634">
                  <c:v>-3.3809979024661705E-3</c:v>
                </c:pt>
                <c:pt idx="15635">
                  <c:v>-8.6589134377501303E-3</c:v>
                </c:pt>
                <c:pt idx="15636">
                  <c:v>-4.7004767862871607E-3</c:v>
                </c:pt>
                <c:pt idx="15637">
                  <c:v>-7.3394345539291401E-3</c:v>
                </c:pt>
                <c:pt idx="15638">
                  <c:v>-9.9783923215711195E-3</c:v>
                </c:pt>
                <c:pt idx="15639">
                  <c:v>-6.01995567010815E-3</c:v>
                </c:pt>
                <c:pt idx="15640">
                  <c:v>-9.0942145214491614E-3</c:v>
                </c:pt>
                <c:pt idx="15641">
                  <c:v>-3.8162989861652017E-3</c:v>
                </c:pt>
                <c:pt idx="15642">
                  <c:v>-2.9389090024051893E-3</c:v>
                </c:pt>
                <c:pt idx="15643">
                  <c:v>-5.5778667700471692E-3</c:v>
                </c:pt>
                <c:pt idx="15644">
                  <c:v>-4.258387886226179E-3</c:v>
                </c:pt>
                <c:pt idx="15645">
                  <c:v>6.2952106307567757E-2</c:v>
                </c:pt>
                <c:pt idx="15646">
                  <c:v>5.987105963986479E-2</c:v>
                </c:pt>
                <c:pt idx="15647">
                  <c:v>6.6910542959030719E-2</c:v>
                </c:pt>
                <c:pt idx="15648">
                  <c:v>6.4271585191388744E-2</c:v>
                </c:pt>
                <c:pt idx="15649">
                  <c:v>6.1632627423746762E-2</c:v>
                </c:pt>
                <c:pt idx="15650">
                  <c:v>0.13059790158506071</c:v>
                </c:pt>
                <c:pt idx="15651">
                  <c:v>0.13280155826900367</c:v>
                </c:pt>
                <c:pt idx="15652">
                  <c:v>0.13191738046888171</c:v>
                </c:pt>
                <c:pt idx="15653">
                  <c:v>0.13544051603664564</c:v>
                </c:pt>
                <c:pt idx="15654">
                  <c:v>0.13148207938518269</c:v>
                </c:pt>
                <c:pt idx="15655">
                  <c:v>0.13235268155258073</c:v>
                </c:pt>
                <c:pt idx="15656">
                  <c:v>0.12839424490111775</c:v>
                </c:pt>
                <c:pt idx="15657">
                  <c:v>0.13367216043640173</c:v>
                </c:pt>
                <c:pt idx="15658">
                  <c:v>0.12971372378493876</c:v>
                </c:pt>
                <c:pt idx="15659">
                  <c:v>0.13103320266875973</c:v>
                </c:pt>
                <c:pt idx="15660">
                  <c:v>0.13499163932022271</c:v>
                </c:pt>
                <c:pt idx="15661">
                  <c:v>0.20616735798184158</c:v>
                </c:pt>
                <c:pt idx="15662">
                  <c:v>0.19956996356273662</c:v>
                </c:pt>
                <c:pt idx="15663">
                  <c:v>0.2035284002141996</c:v>
                </c:pt>
                <c:pt idx="15664">
                  <c:v>-9.5825824177359336E-4</c:v>
                </c:pt>
                <c:pt idx="15665">
                  <c:v>-2.2777371255945835E-3</c:v>
                </c:pt>
                <c:pt idx="15666">
                  <c:v>-4.9166948932365629E-3</c:v>
                </c:pt>
                <c:pt idx="15667">
                  <c:v>-1.3935593254726243E-3</c:v>
                </c:pt>
                <c:pt idx="15668">
                  <c:v>-5.1616934171261558E-4</c:v>
                </c:pt>
                <c:pt idx="15669">
                  <c:v>-7.4080441651634341E-5</c:v>
                </c:pt>
                <c:pt idx="15670">
                  <c:v>-5.7940848769965757E-3</c:v>
                </c:pt>
                <c:pt idx="15671">
                  <c:v>6.3171189284317378E-2</c:v>
                </c:pt>
                <c:pt idx="15672">
                  <c:v>6.185171040049639E-2</c:v>
                </c:pt>
                <c:pt idx="15673">
                  <c:v>6.5810147051959353E-2</c:v>
                </c:pt>
                <c:pt idx="15674">
                  <c:v>6.2735888200618345E-2</c:v>
                </c:pt>
                <c:pt idx="15675">
                  <c:v>6.7571714835841332E-2</c:v>
                </c:pt>
                <c:pt idx="15676">
                  <c:v>6.5374845968260334E-2</c:v>
                </c:pt>
                <c:pt idx="15677">
                  <c:v>6.4055367084439332E-2</c:v>
                </c:pt>
                <c:pt idx="15678">
                  <c:v>0.13565959901339528</c:v>
                </c:pt>
                <c:pt idx="15679">
                  <c:v>0.1317011623619323</c:v>
                </c:pt>
                <c:pt idx="15680">
                  <c:v>0.13610168791345625</c:v>
                </c:pt>
                <c:pt idx="15681">
                  <c:v>0.13522429792969623</c:v>
                </c:pt>
                <c:pt idx="15682">
                  <c:v>0.13434012012957428</c:v>
                </c:pt>
                <c:pt idx="15683">
                  <c:v>0.20727061875871314</c:v>
                </c:pt>
                <c:pt idx="15684">
                  <c:v>0.20331218210725019</c:v>
                </c:pt>
                <c:pt idx="15685">
                  <c:v>0.20418278427464825</c:v>
                </c:pt>
                <c:pt idx="15686">
                  <c:v>0.20022434762318528</c:v>
                </c:pt>
                <c:pt idx="15687">
                  <c:v>0.20550226315846923</c:v>
                </c:pt>
                <c:pt idx="15688">
                  <c:v>0.20154382650700625</c:v>
                </c:pt>
                <c:pt idx="15689">
                  <c:v>0.20286330539082725</c:v>
                </c:pt>
                <c:pt idx="15690">
                  <c:v>0.20682174204229023</c:v>
                </c:pt>
                <c:pt idx="15691">
                  <c:v>0.20859009764253414</c:v>
                </c:pt>
                <c:pt idx="15692">
                  <c:v>0.20199270322342919</c:v>
                </c:pt>
                <c:pt idx="15693">
                  <c:v>0.20595113987489216</c:v>
                </c:pt>
                <c:pt idx="15694">
                  <c:v>1.4644814189189821E-3</c:v>
                </c:pt>
                <c:pt idx="15695">
                  <c:v>1.4500253509799215E-4</c:v>
                </c:pt>
                <c:pt idx="15696">
                  <c:v>-2.4939552325439875E-3</c:v>
                </c:pt>
                <c:pt idx="15697">
                  <c:v>-3.8134341163649776E-3</c:v>
                </c:pt>
                <c:pt idx="15698">
                  <c:v>-5.1329130001859678E-3</c:v>
                </c:pt>
                <c:pt idx="15699">
                  <c:v>-1.1744763487229978E-3</c:v>
                </c:pt>
                <c:pt idx="15700">
                  <c:v>7.0436543396594886E-2</c:v>
                </c:pt>
                <c:pt idx="15701">
                  <c:v>7.1756022280415874E-2</c:v>
                </c:pt>
                <c:pt idx="15702">
                  <c:v>6.5158627861310922E-2</c:v>
                </c:pt>
                <c:pt idx="15703">
                  <c:v>6.7797585628952911E-2</c:v>
                </c:pt>
                <c:pt idx="15704">
                  <c:v>6.647810674513191E-2</c:v>
                </c:pt>
                <c:pt idx="15705">
                  <c:v>6.9117064512773899E-2</c:v>
                </c:pt>
                <c:pt idx="15706">
                  <c:v>6.5600716761371899E-2</c:v>
                </c:pt>
                <c:pt idx="15707">
                  <c:v>0.13764703759038882</c:v>
                </c:pt>
                <c:pt idx="15708">
                  <c:v>0.1402859953580308</c:v>
                </c:pt>
                <c:pt idx="15709">
                  <c:v>0.13632755870656782</c:v>
                </c:pt>
                <c:pt idx="15710">
                  <c:v>0.1416054742418518</c:v>
                </c:pt>
                <c:pt idx="15711">
                  <c:v>0.13896651647420979</c:v>
                </c:pt>
                <c:pt idx="15712">
                  <c:v>0.21012865950310475</c:v>
                </c:pt>
                <c:pt idx="15713">
                  <c:v>0.2048507439678208</c:v>
                </c:pt>
                <c:pt idx="15714">
                  <c:v>0.20880918061928377</c:v>
                </c:pt>
                <c:pt idx="15715">
                  <c:v>0.20353126508399982</c:v>
                </c:pt>
                <c:pt idx="15716">
                  <c:v>0.20660552393534082</c:v>
                </c:pt>
                <c:pt idx="15717">
                  <c:v>0.20264708728387784</c:v>
                </c:pt>
                <c:pt idx="15718">
                  <c:v>0.20792500281916182</c:v>
                </c:pt>
                <c:pt idx="15719">
                  <c:v>0.20396656616769884</c:v>
                </c:pt>
                <c:pt idx="15720">
                  <c:v>0.20528604505151982</c:v>
                </c:pt>
                <c:pt idx="15721">
                  <c:v>0.20924448170298279</c:v>
                </c:pt>
                <c:pt idx="15722">
                  <c:v>3.8872210796115575E-3</c:v>
                </c:pt>
                <c:pt idx="15723">
                  <c:v>2.5677421957905674E-3</c:v>
                </c:pt>
                <c:pt idx="15724">
                  <c:v>-7.1215571851412267E-5</c:v>
                </c:pt>
                <c:pt idx="15725">
                  <c:v>-1.3906944556724022E-3</c:v>
                </c:pt>
                <c:pt idx="15726">
                  <c:v>-2.7101733394933923E-3</c:v>
                </c:pt>
                <c:pt idx="15727">
                  <c:v>1.2482633119695777E-3</c:v>
                </c:pt>
                <c:pt idx="15728">
                  <c:v>-5.0651665555043971E-4</c:v>
                </c:pt>
                <c:pt idx="15729">
                  <c:v>0.27689706479683773</c:v>
                </c:pt>
                <c:pt idx="15730">
                  <c:v>0.27557758591301673</c:v>
                </c:pt>
                <c:pt idx="15731">
                  <c:v>7.2859283057287463E-2</c:v>
                </c:pt>
                <c:pt idx="15732">
                  <c:v>7.4178761941108451E-2</c:v>
                </c:pt>
                <c:pt idx="15733">
                  <c:v>6.7581367522003499E-2</c:v>
                </c:pt>
                <c:pt idx="15734">
                  <c:v>7.0220325289645488E-2</c:v>
                </c:pt>
                <c:pt idx="15735">
                  <c:v>7.1539804173466476E-2</c:v>
                </c:pt>
                <c:pt idx="15736">
                  <c:v>0.13743081948343941</c:v>
                </c:pt>
                <c:pt idx="15737">
                  <c:v>0.14006977725108138</c:v>
                </c:pt>
                <c:pt idx="15738">
                  <c:v>0.14270873501872339</c:v>
                </c:pt>
                <c:pt idx="15739">
                  <c:v>0.13875029836726041</c:v>
                </c:pt>
                <c:pt idx="15740">
                  <c:v>0.14402821390254436</c:v>
                </c:pt>
                <c:pt idx="15741">
                  <c:v>0.14138925613490239</c:v>
                </c:pt>
                <c:pt idx="15742">
                  <c:v>0.13786612056713846</c:v>
                </c:pt>
                <c:pt idx="15743">
                  <c:v>0.13654664168331745</c:v>
                </c:pt>
                <c:pt idx="15744">
                  <c:v>0.21255139916379734</c:v>
                </c:pt>
                <c:pt idx="15745">
                  <c:v>0.21123192027997634</c:v>
                </c:pt>
                <c:pt idx="15746">
                  <c:v>0.20902826359603341</c:v>
                </c:pt>
                <c:pt idx="15747">
                  <c:v>0.20506982694457043</c:v>
                </c:pt>
                <c:pt idx="15748">
                  <c:v>0.21034774247985438</c:v>
                </c:pt>
                <c:pt idx="15749">
                  <c:v>0.20638930582839141</c:v>
                </c:pt>
                <c:pt idx="15750">
                  <c:v>0.20770878471221241</c:v>
                </c:pt>
                <c:pt idx="15751">
                  <c:v>0.21166722136367538</c:v>
                </c:pt>
                <c:pt idx="15752">
                  <c:v>-8.7400833276604292E-3</c:v>
                </c:pt>
                <c:pt idx="15753">
                  <c:v>-1.0059562211481419E-2</c:v>
                </c:pt>
                <c:pt idx="15754">
                  <c:v>-1.2698519979123399E-2</c:v>
                </c:pt>
                <c:pt idx="15755">
                  <c:v>-1.4017998862944388E-2</c:v>
                </c:pt>
                <c:pt idx="15756">
                  <c:v>-1.5337477746765377E-2</c:v>
                </c:pt>
                <c:pt idx="15757">
                  <c:v>-1.1379041095302408E-2</c:v>
                </c:pt>
                <c:pt idx="15758">
                  <c:v>-1.3575909962883404E-2</c:v>
                </c:pt>
                <c:pt idx="15759">
                  <c:v>-8.2979944275994432E-3</c:v>
                </c:pt>
                <c:pt idx="15760">
                  <c:v>5.6273541998552508E-2</c:v>
                </c:pt>
                <c:pt idx="15761">
                  <c:v>5.8470410866133513E-2</c:v>
                </c:pt>
                <c:pt idx="15762">
                  <c:v>6.0231978650015477E-2</c:v>
                </c:pt>
                <c:pt idx="15763">
                  <c:v>6.1551457533836465E-2</c:v>
                </c:pt>
                <c:pt idx="15764">
                  <c:v>5.4954063114731513E-2</c:v>
                </c:pt>
                <c:pt idx="15765">
                  <c:v>5.7593020882373495E-2</c:v>
                </c:pt>
                <c:pt idx="15766">
                  <c:v>5.891249976619449E-2</c:v>
                </c:pt>
                <c:pt idx="15767">
                  <c:v>5.5396152014792491E-2</c:v>
                </c:pt>
                <c:pt idx="15768">
                  <c:v>5.8035109782434473E-2</c:v>
                </c:pt>
                <c:pt idx="15769">
                  <c:v>6.0674067550076455E-2</c:v>
                </c:pt>
                <c:pt idx="15770">
                  <c:v>5.6715630898613485E-2</c:v>
                </c:pt>
                <c:pt idx="15771">
                  <c:v>6.1993546433897442E-2</c:v>
                </c:pt>
                <c:pt idx="15772">
                  <c:v>5.9354588666255467E-2</c:v>
                </c:pt>
                <c:pt idx="15773">
                  <c:v>5.4511974214670536E-2</c:v>
                </c:pt>
                <c:pt idx="15774">
                  <c:v>5.97898897499545E-2</c:v>
                </c:pt>
                <c:pt idx="15775">
                  <c:v>5.7586233066011544E-2</c:v>
                </c:pt>
                <c:pt idx="15776">
                  <c:v>5.3627796414548581E-2</c:v>
                </c:pt>
                <c:pt idx="15777">
                  <c:v>5.8905711949832538E-2</c:v>
                </c:pt>
                <c:pt idx="15778">
                  <c:v>5.4947275298369569E-2</c:v>
                </c:pt>
                <c:pt idx="15779">
                  <c:v>5.6266754182190556E-2</c:v>
                </c:pt>
                <c:pt idx="15780">
                  <c:v>6.0225190833653526E-2</c:v>
                </c:pt>
                <c:pt idx="15781">
                  <c:v>0.12655829504368746</c:v>
                </c:pt>
                <c:pt idx="15782">
                  <c:v>-6.3173436669678512E-3</c:v>
                </c:pt>
                <c:pt idx="15783">
                  <c:v>-7.6368225507888413E-3</c:v>
                </c:pt>
                <c:pt idx="15784">
                  <c:v>-1.0275780318430822E-2</c:v>
                </c:pt>
                <c:pt idx="15785">
                  <c:v>-1.1595259202251811E-2</c:v>
                </c:pt>
                <c:pt idx="15786">
                  <c:v>-1.29147380860728E-2</c:v>
                </c:pt>
                <c:pt idx="15787">
                  <c:v>-8.9563014346098306E-3</c:v>
                </c:pt>
                <c:pt idx="15788">
                  <c:v>-1.115317030219083E-2</c:v>
                </c:pt>
                <c:pt idx="15789">
                  <c:v>-5.8752547669068695E-3</c:v>
                </c:pt>
                <c:pt idx="15790">
                  <c:v>-1.0711081402129848E-2</c:v>
                </c:pt>
                <c:pt idx="15791">
                  <c:v>-8.5142125345488498E-3</c:v>
                </c:pt>
                <c:pt idx="15792">
                  <c:v>-6.7526447506668788E-3</c:v>
                </c:pt>
                <c:pt idx="15793">
                  <c:v>-1.2030560285950839E-2</c:v>
                </c:pt>
                <c:pt idx="15794">
                  <c:v>-1.2472649186011819E-2</c:v>
                </c:pt>
                <c:pt idx="15795">
                  <c:v>6.3974197194529042E-2</c:v>
                </c:pt>
                <c:pt idx="15796">
                  <c:v>6.0015760543066073E-2</c:v>
                </c:pt>
                <c:pt idx="15797">
                  <c:v>6.1335239426887067E-2</c:v>
                </c:pt>
                <c:pt idx="15798">
                  <c:v>6.045784944312705E-2</c:v>
                </c:pt>
                <c:pt idx="15799">
                  <c:v>6.1777328326948044E-2</c:v>
                </c:pt>
                <c:pt idx="15800">
                  <c:v>6.221262941064707E-2</c:v>
                </c:pt>
                <c:pt idx="15801">
                  <c:v>6.0008972726704121E-2</c:v>
                </c:pt>
                <c:pt idx="15802">
                  <c:v>5.6050536075241152E-2</c:v>
                </c:pt>
                <c:pt idx="15803">
                  <c:v>6.1328451610525109E-2</c:v>
                </c:pt>
                <c:pt idx="15804">
                  <c:v>5.7370014959062146E-2</c:v>
                </c:pt>
                <c:pt idx="15805">
                  <c:v>5.8689493842883134E-2</c:v>
                </c:pt>
                <c:pt idx="15806">
                  <c:v>6.2647930494346096E-2</c:v>
                </c:pt>
                <c:pt idx="15807">
                  <c:v>5.9573671643005095E-2</c:v>
                </c:pt>
                <c:pt idx="15808">
                  <c:v>0.12722625473686</c:v>
                </c:pt>
                <c:pt idx="15809">
                  <c:v>0.13250417027214395</c:v>
                </c:pt>
                <c:pt idx="15810">
                  <c:v>0.128545733620681</c:v>
                </c:pt>
                <c:pt idx="15811">
                  <c:v>0.13382364915596495</c:v>
                </c:pt>
                <c:pt idx="15812">
                  <c:v>-3.894604006275274E-3</c:v>
                </c:pt>
                <c:pt idx="15813">
                  <c:v>-5.2140828900962641E-3</c:v>
                </c:pt>
                <c:pt idx="15814">
                  <c:v>-7.8530406577382444E-3</c:v>
                </c:pt>
                <c:pt idx="15815">
                  <c:v>-9.1725195415592337E-3</c:v>
                </c:pt>
                <c:pt idx="15816">
                  <c:v>-1.0491998425380223E-2</c:v>
                </c:pt>
                <c:pt idx="15817">
                  <c:v>-6.5335617739172534E-3</c:v>
                </c:pt>
                <c:pt idx="15818">
                  <c:v>-3.4525151062142928E-3</c:v>
                </c:pt>
                <c:pt idx="15819">
                  <c:v>-6.0914728738562726E-3</c:v>
                </c:pt>
                <c:pt idx="15820">
                  <c:v>-4.3299050899743017E-3</c:v>
                </c:pt>
                <c:pt idx="15821">
                  <c:v>-1.0049909525319242E-2</c:v>
                </c:pt>
                <c:pt idx="15822">
                  <c:v>-3.0104262061533115E-3</c:v>
                </c:pt>
                <c:pt idx="15823">
                  <c:v>-5.6493839737952918E-3</c:v>
                </c:pt>
                <c:pt idx="15824">
                  <c:v>-7.4109517576772628E-3</c:v>
                </c:pt>
                <c:pt idx="15825">
                  <c:v>6.0676932419876678E-2</c:v>
                </c:pt>
                <c:pt idx="15826">
                  <c:v>6.1119021319937662E-2</c:v>
                </c:pt>
                <c:pt idx="15827">
                  <c:v>5.9799542436116668E-2</c:v>
                </c:pt>
                <c:pt idx="15828">
                  <c:v>6.243850020375865E-2</c:v>
                </c:pt>
                <c:pt idx="15829">
                  <c:v>6.4635369071339654E-2</c:v>
                </c:pt>
                <c:pt idx="15830">
                  <c:v>6.2431712387396698E-2</c:v>
                </c:pt>
                <c:pt idx="15831">
                  <c:v>5.8473275735933729E-2</c:v>
                </c:pt>
                <c:pt idx="15832">
                  <c:v>6.3751191271217686E-2</c:v>
                </c:pt>
                <c:pt idx="15833">
                  <c:v>5.9792754619754716E-2</c:v>
                </c:pt>
                <c:pt idx="15834">
                  <c:v>6.1112233503575711E-2</c:v>
                </c:pt>
                <c:pt idx="15835">
                  <c:v>6.5070670155038673E-2</c:v>
                </c:pt>
                <c:pt idx="15836">
                  <c:v>0.13228795216519457</c:v>
                </c:pt>
                <c:pt idx="15837">
                  <c:v>0.13360743104901554</c:v>
                </c:pt>
                <c:pt idx="15838">
                  <c:v>0.12964899439755259</c:v>
                </c:pt>
                <c:pt idx="15839">
                  <c:v>0.13492690993283654</c:v>
                </c:pt>
                <c:pt idx="15840">
                  <c:v>0.13096847328137357</c:v>
                </c:pt>
                <c:pt idx="15841">
                  <c:v>0.13624638881665754</c:v>
                </c:pt>
                <c:pt idx="15842">
                  <c:v>-1.4718643455826968E-3</c:v>
                </c:pt>
                <c:pt idx="15843">
                  <c:v>-2.791343229403687E-3</c:v>
                </c:pt>
                <c:pt idx="15844">
                  <c:v>-5.4303009970456664E-3</c:v>
                </c:pt>
                <c:pt idx="15845">
                  <c:v>-6.7497798808666565E-3</c:v>
                </c:pt>
                <c:pt idx="15846">
                  <c:v>-8.0692587646876458E-3</c:v>
                </c:pt>
                <c:pt idx="15847">
                  <c:v>-1.029775445521719E-3</c:v>
                </c:pt>
                <c:pt idx="15848">
                  <c:v>-3.6687332131636989E-3</c:v>
                </c:pt>
                <c:pt idx="15849">
                  <c:v>-1.9071654292817243E-3</c:v>
                </c:pt>
                <c:pt idx="15850">
                  <c:v>-7.6271698646266685E-3</c:v>
                </c:pt>
                <c:pt idx="15851">
                  <c:v>-4.9882120969846891E-3</c:v>
                </c:pt>
                <c:pt idx="15852">
                  <c:v>-6.3076909808056792E-3</c:v>
                </c:pt>
                <c:pt idx="15853">
                  <c:v>-5.8656020807446941E-3</c:v>
                </c:pt>
                <c:pt idx="15854">
                  <c:v>-4.5461231969237039E-3</c:v>
                </c:pt>
                <c:pt idx="15855">
                  <c:v>-2.3492543293427088E-3</c:v>
                </c:pt>
                <c:pt idx="15856">
                  <c:v>6.5296540948150253E-2</c:v>
                </c:pt>
                <c:pt idx="15857">
                  <c:v>6.8819676515914197E-2</c:v>
                </c:pt>
                <c:pt idx="15858">
                  <c:v>6.6180718748272221E-2</c:v>
                </c:pt>
                <c:pt idx="15859">
                  <c:v>6.2222282096809245E-2</c:v>
                </c:pt>
                <c:pt idx="15860">
                  <c:v>6.4854452048089276E-2</c:v>
                </c:pt>
                <c:pt idx="15861">
                  <c:v>6.0896015396626306E-2</c:v>
                </c:pt>
                <c:pt idx="15862">
                  <c:v>6.6173930931910263E-2</c:v>
                </c:pt>
                <c:pt idx="15863">
                  <c:v>6.2215494280447294E-2</c:v>
                </c:pt>
                <c:pt idx="15864">
                  <c:v>6.3534973164268288E-2</c:v>
                </c:pt>
                <c:pt idx="15865">
                  <c:v>6.7493409815731251E-2</c:v>
                </c:pt>
                <c:pt idx="15866">
                  <c:v>0.13471069182588713</c:v>
                </c:pt>
                <c:pt idx="15867">
                  <c:v>0.13603017070970813</c:v>
                </c:pt>
                <c:pt idx="15868">
                  <c:v>0.13207173405824515</c:v>
                </c:pt>
                <c:pt idx="15869">
                  <c:v>0.13734964959352911</c:v>
                </c:pt>
                <c:pt idx="15870">
                  <c:v>0.13339121294206616</c:v>
                </c:pt>
                <c:pt idx="15871">
                  <c:v>0.13866912847735011</c:v>
                </c:pt>
                <c:pt idx="15872">
                  <c:v>9.5087531510987863E-4</c:v>
                </c:pt>
                <c:pt idx="15873">
                  <c:v>-3.6860356871111131E-4</c:v>
                </c:pt>
                <c:pt idx="15874">
                  <c:v>-3.007561336353091E-3</c:v>
                </c:pt>
                <c:pt idx="15875">
                  <c:v>-4.3270402201740811E-3</c:v>
                </c:pt>
                <c:pt idx="15876">
                  <c:v>-5.6465191039950713E-3</c:v>
                </c:pt>
                <c:pt idx="15877">
                  <c:v>1.3929642151708581E-3</c:v>
                </c:pt>
                <c:pt idx="15878">
                  <c:v>5.1557423141084945E-4</c:v>
                </c:pt>
                <c:pt idx="15879">
                  <c:v>-5.2044302039340913E-3</c:v>
                </c:pt>
                <c:pt idx="15880">
                  <c:v>-2.5654724362921119E-3</c:v>
                </c:pt>
                <c:pt idx="15881">
                  <c:v>-3.8849513201131016E-3</c:v>
                </c:pt>
                <c:pt idx="15882">
                  <c:v>-3.4428624200521203E-3</c:v>
                </c:pt>
                <c:pt idx="15883">
                  <c:v>-2.1233835362311302E-3</c:v>
                </c:pt>
                <c:pt idx="15884">
                  <c:v>7.3485331349868203E-5</c:v>
                </c:pt>
                <c:pt idx="15885">
                  <c:v>-1.6880824525321012E-3</c:v>
                </c:pt>
                <c:pt idx="15886">
                  <c:v>1.8350531152318394E-3</c:v>
                </c:pt>
                <c:pt idx="15887">
                  <c:v>-4.7623413038731105E-3</c:v>
                </c:pt>
                <c:pt idx="15888">
                  <c:v>6.8161369508903807E-2</c:v>
                </c:pt>
                <c:pt idx="15889">
                  <c:v>6.8603458408964799E-2</c:v>
                </c:pt>
                <c:pt idx="15890">
                  <c:v>6.7277191708781853E-2</c:v>
                </c:pt>
                <c:pt idx="15891">
                  <c:v>6.3318755057318876E-2</c:v>
                </c:pt>
                <c:pt idx="15892">
                  <c:v>6.859667059260284E-2</c:v>
                </c:pt>
                <c:pt idx="15893">
                  <c:v>6.4638233941139878E-2</c:v>
                </c:pt>
                <c:pt idx="15894">
                  <c:v>6.5957712824960865E-2</c:v>
                </c:pt>
                <c:pt idx="15895">
                  <c:v>6.9916149476423828E-2</c:v>
                </c:pt>
                <c:pt idx="15896">
                  <c:v>6.7726068425204788E-2</c:v>
                </c:pt>
                <c:pt idx="15897">
                  <c:v>6.9045547309025776E-2</c:v>
                </c:pt>
                <c:pt idx="15898">
                  <c:v>6.5087110657562799E-2</c:v>
                </c:pt>
                <c:pt idx="15899">
                  <c:v>7.0365026192846764E-2</c:v>
                </c:pt>
                <c:pt idx="15900">
                  <c:v>6.6406589541383787E-2</c:v>
                </c:pt>
                <c:pt idx="15901">
                  <c:v>7.1684505076667751E-2</c:v>
                </c:pt>
                <c:pt idx="15902">
                  <c:v>3.3736149758024541E-3</c:v>
                </c:pt>
                <c:pt idx="15903">
                  <c:v>2.0541360919814639E-3</c:v>
                </c:pt>
                <c:pt idx="15904">
                  <c:v>-5.8482167566051573E-4</c:v>
                </c:pt>
                <c:pt idx="15905">
                  <c:v>-1.9043005594815057E-3</c:v>
                </c:pt>
                <c:pt idx="15906">
                  <c:v>-3.2237794433024958E-3</c:v>
                </c:pt>
                <c:pt idx="15907">
                  <c:v>3.8157038758634353E-3</c:v>
                </c:pt>
                <c:pt idx="15908">
                  <c:v>2.9383138921034264E-3</c:v>
                </c:pt>
                <c:pt idx="15909">
                  <c:v>-1.4273277559953448E-4</c:v>
                </c:pt>
                <c:pt idx="15910">
                  <c:v>-1.4622116594205244E-3</c:v>
                </c:pt>
                <c:pt idx="15911">
                  <c:v>-1.0201227593595432E-3</c:v>
                </c:pt>
                <c:pt idx="15912">
                  <c:v>2.9935612446144676E-4</c:v>
                </c:pt>
                <c:pt idx="15913">
                  <c:v>2.4962249920424456E-3</c:v>
                </c:pt>
                <c:pt idx="15914">
                  <c:v>7.3465720816047421E-4</c:v>
                </c:pt>
                <c:pt idx="15915">
                  <c:v>4.2577927759244166E-3</c:v>
                </c:pt>
                <c:pt idx="15916">
                  <c:v>-2.3396016431805333E-3</c:v>
                </c:pt>
                <c:pt idx="15917">
                  <c:v>1.1767461082214555E-3</c:v>
                </c:pt>
                <c:pt idx="15918">
                  <c:v>1.6188350082824367E-3</c:v>
                </c:pt>
                <c:pt idx="15919">
                  <c:v>6.6625672518133422E-2</c:v>
                </c:pt>
                <c:pt idx="15920">
                  <c:v>6.969993136947443E-2</c:v>
                </c:pt>
                <c:pt idx="15921">
                  <c:v>6.5741494718011453E-2</c:v>
                </c:pt>
                <c:pt idx="15922">
                  <c:v>7.1019410253295417E-2</c:v>
                </c:pt>
                <c:pt idx="15923">
                  <c:v>6.7060973601832441E-2</c:v>
                </c:pt>
                <c:pt idx="15924">
                  <c:v>6.8380452485653442E-2</c:v>
                </c:pt>
                <c:pt idx="15925">
                  <c:v>7.2338889137116405E-2</c:v>
                </c:pt>
                <c:pt idx="15926">
                  <c:v>7.0148808085897366E-2</c:v>
                </c:pt>
                <c:pt idx="15927">
                  <c:v>7.1468286969718353E-2</c:v>
                </c:pt>
                <c:pt idx="15928">
                  <c:v>6.7509850318255377E-2</c:v>
                </c:pt>
                <c:pt idx="15929">
                  <c:v>7.2787765853539341E-2</c:v>
                </c:pt>
                <c:pt idx="15930">
                  <c:v>6.8829329202076364E-2</c:v>
                </c:pt>
                <c:pt idx="15931">
                  <c:v>7.4107244737360328E-2</c:v>
                </c:pt>
                <c:pt idx="15932">
                  <c:v>-9.2536894314695327E-3</c:v>
                </c:pt>
                <c:pt idx="15933">
                  <c:v>-1.0573168315290522E-2</c:v>
                </c:pt>
                <c:pt idx="15934">
                  <c:v>-1.3212126082932502E-2</c:v>
                </c:pt>
                <c:pt idx="15935">
                  <c:v>-1.4531604966753492E-2</c:v>
                </c:pt>
                <c:pt idx="15936">
                  <c:v>-1.5851083850574481E-2</c:v>
                </c:pt>
                <c:pt idx="15937">
                  <c:v>-8.8116005314085501E-3</c:v>
                </c:pt>
                <c:pt idx="15938">
                  <c:v>-9.6889905151685621E-3</c:v>
                </c:pt>
                <c:pt idx="15939">
                  <c:v>-1.277003718287152E-2</c:v>
                </c:pt>
                <c:pt idx="15940">
                  <c:v>-1.4089516066692511E-2</c:v>
                </c:pt>
                <c:pt idx="15941">
                  <c:v>-1.3647427166631532E-2</c:v>
                </c:pt>
                <c:pt idx="15942">
                  <c:v>-1.2327948282810542E-2</c:v>
                </c:pt>
                <c:pt idx="15943">
                  <c:v>-1.0131079415229541E-2</c:v>
                </c:pt>
                <c:pt idx="15944">
                  <c:v>-1.1892647199111511E-2</c:v>
                </c:pt>
                <c:pt idx="15945">
                  <c:v>-8.3695116313475728E-3</c:v>
                </c:pt>
                <c:pt idx="15946">
                  <c:v>-1.4966906050452523E-2</c:v>
                </c:pt>
                <c:pt idx="15947">
                  <c:v>-1.1008469398989553E-2</c:v>
                </c:pt>
                <c:pt idx="15948">
                  <c:v>-1.54089949505135E-2</c:v>
                </c:pt>
                <c:pt idx="15949">
                  <c:v>5.7956804762324399E-2</c:v>
                </c:pt>
                <c:pt idx="15950">
                  <c:v>5.7072626962202444E-2</c:v>
                </c:pt>
                <c:pt idx="15951">
                  <c:v>5.3114190310739468E-2</c:v>
                </c:pt>
                <c:pt idx="15952">
                  <c:v>5.8392105846023432E-2</c:v>
                </c:pt>
                <c:pt idx="15953">
                  <c:v>5.4433669194560462E-2</c:v>
                </c:pt>
                <c:pt idx="15954">
                  <c:v>5.575314807838145E-2</c:v>
                </c:pt>
                <c:pt idx="15955">
                  <c:v>5.9711584729844419E-2</c:v>
                </c:pt>
                <c:pt idx="15956">
                  <c:v>5.7521503678625373E-2</c:v>
                </c:pt>
                <c:pt idx="15957">
                  <c:v>5.8840982562446367E-2</c:v>
                </c:pt>
                <c:pt idx="15958">
                  <c:v>5.4882545910983391E-2</c:v>
                </c:pt>
                <c:pt idx="15959">
                  <c:v>6.0160461446267355E-2</c:v>
                </c:pt>
                <c:pt idx="15960">
                  <c:v>5.6202024794804385E-2</c:v>
                </c:pt>
                <c:pt idx="15961">
                  <c:v>6.1479940330088342E-2</c:v>
                </c:pt>
                <c:pt idx="15962">
                  <c:v>-6.8309497707769546E-3</c:v>
                </c:pt>
                <c:pt idx="15963">
                  <c:v>-8.1504286545979448E-3</c:v>
                </c:pt>
                <c:pt idx="15964">
                  <c:v>-1.0789386422239925E-2</c:v>
                </c:pt>
                <c:pt idx="15965">
                  <c:v>-1.2108865306060914E-2</c:v>
                </c:pt>
                <c:pt idx="15966">
                  <c:v>-1.3428344189881904E-2</c:v>
                </c:pt>
                <c:pt idx="15967">
                  <c:v>-6.388860870715973E-3</c:v>
                </c:pt>
                <c:pt idx="15968">
                  <c:v>-7.2662508544759858E-3</c:v>
                </c:pt>
                <c:pt idx="15969">
                  <c:v>-1.0347297522178943E-2</c:v>
                </c:pt>
                <c:pt idx="15970">
                  <c:v>-1.1666776405999934E-2</c:v>
                </c:pt>
                <c:pt idx="15971">
                  <c:v>-1.1224687505938954E-2</c:v>
                </c:pt>
                <c:pt idx="15972">
                  <c:v>-7.7083397545369631E-3</c:v>
                </c:pt>
                <c:pt idx="15973">
                  <c:v>-9.4699075384189341E-3</c:v>
                </c:pt>
                <c:pt idx="15974">
                  <c:v>-5.9467719706549956E-3</c:v>
                </c:pt>
                <c:pt idx="15975">
                  <c:v>-8.5857297382969759E-3</c:v>
                </c:pt>
                <c:pt idx="15976">
                  <c:v>-1.2986255289820923E-2</c:v>
                </c:pt>
                <c:pt idx="15977">
                  <c:v>-9.0278186383579533E-3</c:v>
                </c:pt>
                <c:pt idx="15978">
                  <c:v>5.9502154439256966E-2</c:v>
                </c:pt>
                <c:pt idx="15979">
                  <c:v>5.6863196671614991E-2</c:v>
                </c:pt>
                <c:pt idx="15980">
                  <c:v>5.9495366622895021E-2</c:v>
                </c:pt>
                <c:pt idx="15981">
                  <c:v>5.5536929971432045E-2</c:v>
                </c:pt>
                <c:pt idx="15982">
                  <c:v>6.0814845506716009E-2</c:v>
                </c:pt>
                <c:pt idx="15983">
                  <c:v>5.6856408855253039E-2</c:v>
                </c:pt>
                <c:pt idx="15984">
                  <c:v>5.8175887739074027E-2</c:v>
                </c:pt>
                <c:pt idx="15985">
                  <c:v>6.2134324390536996E-2</c:v>
                </c:pt>
                <c:pt idx="15986">
                  <c:v>5.994424333931795E-2</c:v>
                </c:pt>
                <c:pt idx="15987">
                  <c:v>6.1263722223138944E-2</c:v>
                </c:pt>
                <c:pt idx="15988">
                  <c:v>5.7305285571675968E-2</c:v>
                </c:pt>
                <c:pt idx="15989">
                  <c:v>6.2583201106959932E-2</c:v>
                </c:pt>
                <c:pt idx="15990">
                  <c:v>5.8624764455496962E-2</c:v>
                </c:pt>
                <c:pt idx="15991">
                  <c:v>6.390267999078092E-2</c:v>
                </c:pt>
                <c:pt idx="15992">
                  <c:v>-4.4082101100843809E-3</c:v>
                </c:pt>
                <c:pt idx="15993">
                  <c:v>-5.7276889939053711E-3</c:v>
                </c:pt>
                <c:pt idx="15994">
                  <c:v>-8.3666467615473514E-3</c:v>
                </c:pt>
                <c:pt idx="15995">
                  <c:v>-9.6861256453683407E-3</c:v>
                </c:pt>
                <c:pt idx="15996">
                  <c:v>-1.100560452918933E-2</c:v>
                </c:pt>
                <c:pt idx="15997">
                  <c:v>-3.9661212100233992E-3</c:v>
                </c:pt>
                <c:pt idx="15998">
                  <c:v>-4.8435111937834086E-3</c:v>
                </c:pt>
                <c:pt idx="15999">
                  <c:v>-9.2440367453073598E-3</c:v>
                </c:pt>
                <c:pt idx="16000">
                  <c:v>-8.8019478452463773E-3</c:v>
                </c:pt>
                <c:pt idx="16001">
                  <c:v>-7.0471678777263604E-3</c:v>
                </c:pt>
                <c:pt idx="16002">
                  <c:v>-6.1629900776043987E-3</c:v>
                </c:pt>
                <c:pt idx="16003">
                  <c:v>-1.0563515629128349E-2</c:v>
                </c:pt>
                <c:pt idx="16004">
                  <c:v>-6.6050789776653795E-3</c:v>
                </c:pt>
                <c:pt idx="16005">
                  <c:v>-1.0121426729067368E-2</c:v>
                </c:pt>
                <c:pt idx="16006">
                  <c:v>6.1482805199888566E-2</c:v>
                </c:pt>
                <c:pt idx="16007">
                  <c:v>6.4121762967530541E-2</c:v>
                </c:pt>
                <c:pt idx="16008">
                  <c:v>6.5883330751412519E-2</c:v>
                </c:pt>
                <c:pt idx="16009">
                  <c:v>6.1924894099949543E-2</c:v>
                </c:pt>
                <c:pt idx="16010">
                  <c:v>6.1918106283587591E-2</c:v>
                </c:pt>
                <c:pt idx="16011">
                  <c:v>5.7959669632124622E-2</c:v>
                </c:pt>
                <c:pt idx="16012">
                  <c:v>6.3237585167408586E-2</c:v>
                </c:pt>
                <c:pt idx="16013">
                  <c:v>5.9279148515945616E-2</c:v>
                </c:pt>
                <c:pt idx="16014">
                  <c:v>6.0598627399766604E-2</c:v>
                </c:pt>
                <c:pt idx="16015">
                  <c:v>6.4557064051229573E-2</c:v>
                </c:pt>
                <c:pt idx="16016">
                  <c:v>0.13177434606138547</c:v>
                </c:pt>
                <c:pt idx="16017">
                  <c:v>0.13309382494520644</c:v>
                </c:pt>
                <c:pt idx="16018">
                  <c:v>0.12913538829374346</c:v>
                </c:pt>
                <c:pt idx="16019">
                  <c:v>0.13441330382902744</c:v>
                </c:pt>
                <c:pt idx="16020">
                  <c:v>0.13045486717756447</c:v>
                </c:pt>
                <c:pt idx="16021">
                  <c:v>0.13573278271284842</c:v>
                </c:pt>
                <c:pt idx="16022">
                  <c:v>-3.3049493332127939E-3</c:v>
                </c:pt>
                <c:pt idx="16023">
                  <c:v>-5.9439071008547733E-3</c:v>
                </c:pt>
                <c:pt idx="16024">
                  <c:v>-1.5433815493308225E-3</c:v>
                </c:pt>
                <c:pt idx="16025">
                  <c:v>-2.4207715330908314E-3</c:v>
                </c:pt>
                <c:pt idx="16026">
                  <c:v>-6.8212970846147827E-3</c:v>
                </c:pt>
                <c:pt idx="16027">
                  <c:v>-6.379208184553801E-3</c:v>
                </c:pt>
                <c:pt idx="16028">
                  <c:v>-4.6244282170337832E-3</c:v>
                </c:pt>
                <c:pt idx="16029">
                  <c:v>-3.7402504169118211E-3</c:v>
                </c:pt>
                <c:pt idx="16030">
                  <c:v>-4.1823393169728024E-3</c:v>
                </c:pt>
                <c:pt idx="16031">
                  <c:v>-7.6986870683747911E-3</c:v>
                </c:pt>
                <c:pt idx="16032">
                  <c:v>-5.5018182007937925E-3</c:v>
                </c:pt>
                <c:pt idx="16033">
                  <c:v>-2.8628604331518122E-3</c:v>
                </c:pt>
                <c:pt idx="16034">
                  <c:v>-5.0597293007328108E-3</c:v>
                </c:pt>
                <c:pt idx="16035">
                  <c:v>6.7421892611983128E-2</c:v>
                </c:pt>
                <c:pt idx="16036">
                  <c:v>6.2143977076699171E-2</c:v>
                </c:pt>
                <c:pt idx="16037">
                  <c:v>6.0824498192878176E-2</c:v>
                </c:pt>
                <c:pt idx="16038">
                  <c:v>6.1266587092939161E-2</c:v>
                </c:pt>
                <c:pt idx="16039">
                  <c:v>6.8306070412105097E-2</c:v>
                </c:pt>
                <c:pt idx="16040">
                  <c:v>6.4340845944280176E-2</c:v>
                </c:pt>
                <c:pt idx="16041">
                  <c:v>6.0382409292817199E-2</c:v>
                </c:pt>
                <c:pt idx="16042">
                  <c:v>6.5660324828101163E-2</c:v>
                </c:pt>
                <c:pt idx="16043">
                  <c:v>6.1701888176638187E-2</c:v>
                </c:pt>
                <c:pt idx="16044">
                  <c:v>6.3021367060459174E-2</c:v>
                </c:pt>
                <c:pt idx="16045">
                  <c:v>6.6979803711922151E-2</c:v>
                </c:pt>
                <c:pt idx="16046">
                  <c:v>0.13419708572207803</c:v>
                </c:pt>
                <c:pt idx="16047">
                  <c:v>0.13551656460589903</c:v>
                </c:pt>
                <c:pt idx="16048">
                  <c:v>0.13155812795443605</c:v>
                </c:pt>
                <c:pt idx="16049">
                  <c:v>0.13683604348972001</c:v>
                </c:pt>
                <c:pt idx="16050">
                  <c:v>0.13287760683825706</c:v>
                </c:pt>
                <c:pt idx="16051">
                  <c:v>0.13815552237354101</c:v>
                </c:pt>
                <c:pt idx="16052">
                  <c:v>-8.822096725202165E-4</c:v>
                </c:pt>
                <c:pt idx="16053">
                  <c:v>-3.5211674401621961E-3</c:v>
                </c:pt>
                <c:pt idx="16054">
                  <c:v>8.7935811136175468E-4</c:v>
                </c:pt>
                <c:pt idx="16055">
                  <c:v>1.9681276017425187E-6</c:v>
                </c:pt>
                <c:pt idx="16056">
                  <c:v>-4.3985574239222055E-3</c:v>
                </c:pt>
                <c:pt idx="16057">
                  <c:v>-2.2016885563412064E-3</c:v>
                </c:pt>
                <c:pt idx="16058">
                  <c:v>-1.3175107562192474E-3</c:v>
                </c:pt>
                <c:pt idx="16059">
                  <c:v>-1.7595996562802252E-3</c:v>
                </c:pt>
                <c:pt idx="16060">
                  <c:v>-4.4012077245923526E-4</c:v>
                </c:pt>
                <c:pt idx="16061">
                  <c:v>4.3726921130077343E-4</c:v>
                </c:pt>
                <c:pt idx="16062">
                  <c:v>-4.8406463239831863E-3</c:v>
                </c:pt>
                <c:pt idx="16063">
                  <c:v>-6.1601252078041764E-3</c:v>
                </c:pt>
                <c:pt idx="16064">
                  <c:v>6.545089453751371E-2</c:v>
                </c:pt>
                <c:pt idx="16065">
                  <c:v>6.4131415653692708E-2</c:v>
                </c:pt>
                <c:pt idx="16066">
                  <c:v>6.632828452127372E-2</c:v>
                </c:pt>
                <c:pt idx="16067">
                  <c:v>6.6770373421334697E-2</c:v>
                </c:pt>
                <c:pt idx="16068">
                  <c:v>6.3689326753631731E-2</c:v>
                </c:pt>
                <c:pt idx="16069">
                  <c:v>7.072881007279766E-2</c:v>
                </c:pt>
                <c:pt idx="16070">
                  <c:v>6.6763585604972739E-2</c:v>
                </c:pt>
                <c:pt idx="16071">
                  <c:v>6.2805148953509776E-2</c:v>
                </c:pt>
                <c:pt idx="16072">
                  <c:v>6.808306448879374E-2</c:v>
                </c:pt>
                <c:pt idx="16073">
                  <c:v>6.4124627837330764E-2</c:v>
                </c:pt>
                <c:pt idx="16074">
                  <c:v>6.5444106721151751E-2</c:v>
                </c:pt>
                <c:pt idx="16075">
                  <c:v>6.9402543372614728E-2</c:v>
                </c:pt>
                <c:pt idx="16076">
                  <c:v>0.13661982538277062</c:v>
                </c:pt>
                <c:pt idx="16077">
                  <c:v>0.13793930426659159</c:v>
                </c:pt>
                <c:pt idx="16078">
                  <c:v>0.13398086761512862</c:v>
                </c:pt>
                <c:pt idx="16079">
                  <c:v>0.1392587831504126</c:v>
                </c:pt>
                <c:pt idx="16080">
                  <c:v>0.13530034649894962</c:v>
                </c:pt>
                <c:pt idx="16081">
                  <c:v>0.14057826203423357</c:v>
                </c:pt>
                <c:pt idx="16082">
                  <c:v>1.5405299881723607E-3</c:v>
                </c:pt>
                <c:pt idx="16083">
                  <c:v>-1.0984277794696192E-3</c:v>
                </c:pt>
                <c:pt idx="16084">
                  <c:v>3.3020977720543284E-3</c:v>
                </c:pt>
                <c:pt idx="16085">
                  <c:v>2.2105110435137075E-4</c:v>
                </c:pt>
                <c:pt idx="16086">
                  <c:v>1.9826188882333387E-3</c:v>
                </c:pt>
                <c:pt idx="16087">
                  <c:v>2.8600088719933506E-3</c:v>
                </c:pt>
                <c:pt idx="16088">
                  <c:v>-2.4179066632906091E-3</c:v>
                </c:pt>
                <c:pt idx="16089">
                  <c:v>-3.7373855471115993E-3</c:v>
                </c:pt>
                <c:pt idx="16090">
                  <c:v>-1.5337288631686501E-3</c:v>
                </c:pt>
                <c:pt idx="16091">
                  <c:v>-2.8532077469896402E-3</c:v>
                </c:pt>
                <c:pt idx="16092">
                  <c:v>-6.5633887940864141E-4</c:v>
                </c:pt>
                <c:pt idx="16093">
                  <c:v>-3.2952966470506211E-3</c:v>
                </c:pt>
                <c:pt idx="16094">
                  <c:v>7.1832070849669249E-2</c:v>
                </c:pt>
                <c:pt idx="16095">
                  <c:v>6.7431545298145296E-2</c:v>
                </c:pt>
                <c:pt idx="16096">
                  <c:v>7.0512591965848262E-2</c:v>
                </c:pt>
                <c:pt idx="16097">
                  <c:v>7.0070503065787285E-2</c:v>
                </c:pt>
                <c:pt idx="16098">
                  <c:v>6.9193113082027274E-2</c:v>
                </c:pt>
                <c:pt idx="16099">
                  <c:v>7.3151549733490237E-2</c:v>
                </c:pt>
                <c:pt idx="16100">
                  <c:v>6.9186325265665316E-2</c:v>
                </c:pt>
                <c:pt idx="16101">
                  <c:v>6.5227888614202353E-2</c:v>
                </c:pt>
                <c:pt idx="16102">
                  <c:v>7.0505804149486317E-2</c:v>
                </c:pt>
                <c:pt idx="16103">
                  <c:v>6.6547367498023341E-2</c:v>
                </c:pt>
                <c:pt idx="16104">
                  <c:v>6.7866846381844328E-2</c:v>
                </c:pt>
                <c:pt idx="16105">
                  <c:v>7.1825283033307305E-2</c:v>
                </c:pt>
                <c:pt idx="16106">
                  <c:v>6.9635201982088252E-2</c:v>
                </c:pt>
                <c:pt idx="16107">
                  <c:v>7.2274159749730227E-2</c:v>
                </c:pt>
                <c:pt idx="16108">
                  <c:v>6.8315723098267264E-2</c:v>
                </c:pt>
                <c:pt idx="16109">
                  <c:v>7.3593638633551228E-2</c:v>
                </c:pt>
                <c:pt idx="16110">
                  <c:v>0.14036204392728419</c:v>
                </c:pt>
                <c:pt idx="16111">
                  <c:v>0.13640360727582121</c:v>
                </c:pt>
                <c:pt idx="16112">
                  <c:v>-7.5993127477672904E-3</c:v>
                </c:pt>
                <c:pt idx="16113">
                  <c:v>-1.1115660499169282E-2</c:v>
                </c:pt>
                <c:pt idx="16114">
                  <c:v>-1.2435139382990273E-2</c:v>
                </c:pt>
                <c:pt idx="16115">
                  <c:v>-1.023827051540927E-2</c:v>
                </c:pt>
                <c:pt idx="16116">
                  <c:v>-7.157223847706313E-3</c:v>
                </c:pt>
                <c:pt idx="16117">
                  <c:v>-1.1557749399230261E-2</c:v>
                </c:pt>
                <c:pt idx="16118">
                  <c:v>-8.9187916315882805E-3</c:v>
                </c:pt>
                <c:pt idx="16119">
                  <c:v>6.1365961413546659E-2</c:v>
                </c:pt>
                <c:pt idx="16120">
                  <c:v>5.8727003645904677E-2</c:v>
                </c:pt>
                <c:pt idx="16121">
                  <c:v>6.3127529197428631E-2</c:v>
                </c:pt>
                <c:pt idx="16122">
                  <c:v>6.0046482529725671E-2</c:v>
                </c:pt>
                <c:pt idx="16123">
                  <c:v>6.2685440297367653E-2</c:v>
                </c:pt>
                <c:pt idx="16124">
                  <c:v>5.7407524762083689E-2</c:v>
                </c:pt>
                <c:pt idx="16125">
                  <c:v>5.6088045878262702E-2</c:v>
                </c:pt>
                <c:pt idx="16126">
                  <c:v>5.6530134778323679E-2</c:v>
                </c:pt>
                <c:pt idx="16127">
                  <c:v>6.0930660329847633E-2</c:v>
                </c:pt>
                <c:pt idx="16128">
                  <c:v>5.9611181446026638E-2</c:v>
                </c:pt>
                <c:pt idx="16129">
                  <c:v>6.3569618097489608E-2</c:v>
                </c:pt>
                <c:pt idx="16130">
                  <c:v>5.9604393629664687E-2</c:v>
                </c:pt>
                <c:pt idx="16131">
                  <c:v>5.5645956978201717E-2</c:v>
                </c:pt>
                <c:pt idx="16132">
                  <c:v>6.0923872513485682E-2</c:v>
                </c:pt>
                <c:pt idx="16133">
                  <c:v>5.6965435862022712E-2</c:v>
                </c:pt>
                <c:pt idx="16134">
                  <c:v>5.8284914745843699E-2</c:v>
                </c:pt>
                <c:pt idx="16135">
                  <c:v>6.2243351397306669E-2</c:v>
                </c:pt>
                <c:pt idx="16136">
                  <c:v>5.7414312578445648E-2</c:v>
                </c:pt>
                <c:pt idx="16137">
                  <c:v>0.12946063340746256</c:v>
                </c:pt>
                <c:pt idx="16138">
                  <c:v>0.13209959117510453</c:v>
                </c:pt>
                <c:pt idx="16139">
                  <c:v>0.12814115452364155</c:v>
                </c:pt>
                <c:pt idx="16140">
                  <c:v>0.13341907005892553</c:v>
                </c:pt>
                <c:pt idx="16141">
                  <c:v>0.13078011229128356</c:v>
                </c:pt>
                <c:pt idx="16142">
                  <c:v>-5.1765730870747132E-3</c:v>
                </c:pt>
                <c:pt idx="16143">
                  <c:v>-8.6929208384767045E-3</c:v>
                </c:pt>
                <c:pt idx="16144">
                  <c:v>-1.0012399722297696E-2</c:v>
                </c:pt>
                <c:pt idx="16145">
                  <c:v>-7.8155308547166926E-3</c:v>
                </c:pt>
                <c:pt idx="16146">
                  <c:v>-4.7344841870137358E-3</c:v>
                </c:pt>
                <c:pt idx="16147">
                  <c:v>-9.1350097385376836E-3</c:v>
                </c:pt>
                <c:pt idx="16148">
                  <c:v>-6.4960519708957033E-3</c:v>
                </c:pt>
                <c:pt idx="16149">
                  <c:v>-3.8570942032537235E-3</c:v>
                </c:pt>
                <c:pt idx="16150">
                  <c:v>-1.0454488622358673E-2</c:v>
                </c:pt>
                <c:pt idx="16151">
                  <c:v>-6.053963070834726E-3</c:v>
                </c:pt>
                <c:pt idx="16152">
                  <c:v>-7.3734419546557153E-3</c:v>
                </c:pt>
                <c:pt idx="16153">
                  <c:v>-3.4150053031927457E-3</c:v>
                </c:pt>
                <c:pt idx="16154">
                  <c:v>6.3788701074239243E-2</c:v>
                </c:pt>
                <c:pt idx="16155">
                  <c:v>6.1149743306597254E-2</c:v>
                </c:pt>
                <c:pt idx="16156">
                  <c:v>6.2469222190418248E-2</c:v>
                </c:pt>
                <c:pt idx="16157">
                  <c:v>6.5108179958060231E-2</c:v>
                </c:pt>
                <c:pt idx="16158">
                  <c:v>5.9830264422776266E-2</c:v>
                </c:pt>
                <c:pt idx="16159">
                  <c:v>5.8510785538955279E-2</c:v>
                </c:pt>
                <c:pt idx="16160">
                  <c:v>6.2027133290357264E-2</c:v>
                </c:pt>
                <c:pt idx="16161">
                  <c:v>5.8068696638894295E-2</c:v>
                </c:pt>
                <c:pt idx="16162">
                  <c:v>6.3346612174178252E-2</c:v>
                </c:pt>
                <c:pt idx="16163">
                  <c:v>5.9388175522715289E-2</c:v>
                </c:pt>
                <c:pt idx="16164">
                  <c:v>6.0707654406536277E-2</c:v>
                </c:pt>
                <c:pt idx="16165">
                  <c:v>6.4666091057999253E-2</c:v>
                </c:pt>
                <c:pt idx="16166">
                  <c:v>5.9837052239138211E-2</c:v>
                </c:pt>
                <c:pt idx="16167">
                  <c:v>6.2476010006780193E-2</c:v>
                </c:pt>
                <c:pt idx="16168">
                  <c:v>6.5114967774422175E-2</c:v>
                </c:pt>
                <c:pt idx="16169">
                  <c:v>6.1156531122959205E-2</c:v>
                </c:pt>
                <c:pt idx="16170">
                  <c:v>6.6434446658243163E-2</c:v>
                </c:pt>
                <c:pt idx="16171">
                  <c:v>6.3795488890601187E-2</c:v>
                </c:pt>
                <c:pt idx="16172">
                  <c:v>-6.2701811777841282E-3</c:v>
                </c:pt>
                <c:pt idx="16173">
                  <c:v>-7.5896600616051184E-3</c:v>
                </c:pt>
                <c:pt idx="16174">
                  <c:v>-5.3927911940241198E-3</c:v>
                </c:pt>
                <c:pt idx="16175">
                  <c:v>-6.7122700778451099E-3</c:v>
                </c:pt>
                <c:pt idx="16176">
                  <c:v>-4.0733123102031296E-3</c:v>
                </c:pt>
                <c:pt idx="16177">
                  <c:v>-1.4343545425611498E-3</c:v>
                </c:pt>
                <c:pt idx="16178">
                  <c:v>6.6653529634992797E-2</c:v>
                </c:pt>
                <c:pt idx="16179">
                  <c:v>6.7095618535053775E-2</c:v>
                </c:pt>
                <c:pt idx="16180">
                  <c:v>6.1375614099708833E-2</c:v>
                </c:pt>
                <c:pt idx="16181">
                  <c:v>6.5776139651232787E-2</c:v>
                </c:pt>
                <c:pt idx="16182">
                  <c:v>6.44566607674118E-2</c:v>
                </c:pt>
                <c:pt idx="16183">
                  <c:v>6.8415097418874762E-2</c:v>
                </c:pt>
                <c:pt idx="16184">
                  <c:v>6.4449872951049841E-2</c:v>
                </c:pt>
                <c:pt idx="16185">
                  <c:v>6.0491436299586872E-2</c:v>
                </c:pt>
                <c:pt idx="16186">
                  <c:v>6.5769351834870829E-2</c:v>
                </c:pt>
                <c:pt idx="16187">
                  <c:v>6.1810915183407866E-2</c:v>
                </c:pt>
                <c:pt idx="16188">
                  <c:v>6.3130394067228854E-2</c:v>
                </c:pt>
                <c:pt idx="16189">
                  <c:v>6.708883071869183E-2</c:v>
                </c:pt>
                <c:pt idx="16190">
                  <c:v>6.2259791899830795E-2</c:v>
                </c:pt>
                <c:pt idx="16191">
                  <c:v>6.4898749667472777E-2</c:v>
                </c:pt>
                <c:pt idx="16192">
                  <c:v>6.7537707435114752E-2</c:v>
                </c:pt>
                <c:pt idx="16193">
                  <c:v>6.3579270783651776E-2</c:v>
                </c:pt>
                <c:pt idx="16194">
                  <c:v>6.885718631893574E-2</c:v>
                </c:pt>
                <c:pt idx="16195">
                  <c:v>6.6218228551293765E-2</c:v>
                </c:pt>
                <c:pt idx="16196">
                  <c:v>0.13561880379630675</c:v>
                </c:pt>
                <c:pt idx="16197">
                  <c:v>0.13297984602866478</c:v>
                </c:pt>
                <c:pt idx="16198">
                  <c:v>0.13429932491248575</c:v>
                </c:pt>
                <c:pt idx="16199">
                  <c:v>0.13693828268012773</c:v>
                </c:pt>
                <c:pt idx="16200">
                  <c:v>0.13166036714484378</c:v>
                </c:pt>
                <c:pt idx="16201">
                  <c:v>0.13034088826102277</c:v>
                </c:pt>
                <c:pt idx="16202">
                  <c:v>-5.1669204009125412E-3</c:v>
                </c:pt>
                <c:pt idx="16203">
                  <c:v>-2.9700515333315426E-3</c:v>
                </c:pt>
                <c:pt idx="16204">
                  <c:v>-4.2895304171525327E-3</c:v>
                </c:pt>
                <c:pt idx="16205">
                  <c:v>-5.609009300973522E-3</c:v>
                </c:pt>
                <c:pt idx="16206">
                  <c:v>-2.5279626332705609E-3</c:v>
                </c:pt>
                <c:pt idx="16207">
                  <c:v>6.5559921544283375E-2</c:v>
                </c:pt>
                <c:pt idx="16208">
                  <c:v>6.7756790411864387E-2</c:v>
                </c:pt>
                <c:pt idx="16209">
                  <c:v>7.0395748179506362E-2</c:v>
                </c:pt>
                <c:pt idx="16210">
                  <c:v>6.9076269295685375E-2</c:v>
                </c:pt>
                <c:pt idx="16211">
                  <c:v>6.9518358195746352E-2</c:v>
                </c:pt>
                <c:pt idx="16212">
                  <c:v>6.8198879311925364E-2</c:v>
                </c:pt>
                <c:pt idx="16213">
                  <c:v>7.083783707956734E-2</c:v>
                </c:pt>
                <c:pt idx="16214">
                  <c:v>6.4682531560523365E-2</c:v>
                </c:pt>
                <c:pt idx="16215">
                  <c:v>6.7321489328165354E-2</c:v>
                </c:pt>
                <c:pt idx="16216">
                  <c:v>6.9960447095807329E-2</c:v>
                </c:pt>
                <c:pt idx="16217">
                  <c:v>6.6002010444344353E-2</c:v>
                </c:pt>
                <c:pt idx="16218">
                  <c:v>7.1279925979628317E-2</c:v>
                </c:pt>
                <c:pt idx="16219">
                  <c:v>6.8640968211986342E-2</c:v>
                </c:pt>
                <c:pt idx="16220">
                  <c:v>0.13627997567311737</c:v>
                </c:pt>
                <c:pt idx="16221">
                  <c:v>0.13232153902165439</c:v>
                </c:pt>
                <c:pt idx="16222">
                  <c:v>0.13759945455693834</c:v>
                </c:pt>
                <c:pt idx="16223">
                  <c:v>0.13364101790547536</c:v>
                </c:pt>
                <c:pt idx="16224">
                  <c:v>0.13496049678929636</c:v>
                </c:pt>
                <c:pt idx="16225">
                  <c:v>0.13891893344075934</c:v>
                </c:pt>
                <c:pt idx="16226">
                  <c:v>-2.744180740219964E-3</c:v>
                </c:pt>
                <c:pt idx="16227">
                  <c:v>-5.4731187263896519E-4</c:v>
                </c:pt>
                <c:pt idx="16228">
                  <c:v>-3.1862696402809448E-3</c:v>
                </c:pt>
                <c:pt idx="16229">
                  <c:v>-1.4247018563989739E-3</c:v>
                </c:pt>
                <c:pt idx="16230">
                  <c:v>1.214255911243006E-3</c:v>
                </c:pt>
                <c:pt idx="16231">
                  <c:v>3.8532136788849859E-3</c:v>
                </c:pt>
                <c:pt idx="16232">
                  <c:v>0.27685626957974918</c:v>
                </c:pt>
                <c:pt idx="16233">
                  <c:v>0.27421731181210723</c:v>
                </c:pt>
                <c:pt idx="16234">
                  <c:v>0.27553679069592818</c:v>
                </c:pt>
                <c:pt idx="16235">
                  <c:v>0.27817574846357018</c:v>
                </c:pt>
                <c:pt idx="16236">
                  <c:v>0.27289783292828623</c:v>
                </c:pt>
                <c:pt idx="16237">
                  <c:v>0.27157835404446523</c:v>
                </c:pt>
                <c:pt idx="16238">
                  <c:v>6.7540572304914975E-2</c:v>
                </c:pt>
                <c:pt idx="16239">
                  <c:v>6.9302140088796954E-2</c:v>
                </c:pt>
                <c:pt idx="16240">
                  <c:v>7.017953007255695E-2</c:v>
                </c:pt>
                <c:pt idx="16241">
                  <c:v>7.2818487840198939E-2</c:v>
                </c:pt>
                <c:pt idx="16242">
                  <c:v>7.1499008956377952E-2</c:v>
                </c:pt>
                <c:pt idx="16243">
                  <c:v>7.1941097856438929E-2</c:v>
                </c:pt>
                <c:pt idx="16244">
                  <c:v>6.7105271221215942E-2</c:v>
                </c:pt>
                <c:pt idx="16245">
                  <c:v>6.9744228988857931E-2</c:v>
                </c:pt>
                <c:pt idx="16246">
                  <c:v>7.2383186756499907E-2</c:v>
                </c:pt>
                <c:pt idx="16247">
                  <c:v>6.842475010503693E-2</c:v>
                </c:pt>
                <c:pt idx="16248">
                  <c:v>7.3702665640320894E-2</c:v>
                </c:pt>
                <c:pt idx="16249">
                  <c:v>7.1063707872678919E-2</c:v>
                </c:pt>
                <c:pt idx="16250">
                  <c:v>6.9295352272434996E-2</c:v>
                </c:pt>
                <c:pt idx="16251">
                  <c:v>6.5336915620972019E-2</c:v>
                </c:pt>
                <c:pt idx="16252">
                  <c:v>7.0614831156255983E-2</c:v>
                </c:pt>
                <c:pt idx="16253">
                  <c:v>6.6656394504793021E-2</c:v>
                </c:pt>
                <c:pt idx="16254">
                  <c:v>6.7975873388614008E-2</c:v>
                </c:pt>
                <c:pt idx="16255">
                  <c:v>7.1934310040076971E-2</c:v>
                </c:pt>
                <c:pt idx="16256">
                  <c:v>-3.214410795273901E-4</c:v>
                </c:pt>
                <c:pt idx="16257">
                  <c:v>9.9803780429359983E-4</c:v>
                </c:pt>
                <c:pt idx="16258">
                  <c:v>2.31751668811459E-3</c:v>
                </c:pt>
                <c:pt idx="16259">
                  <c:v>4.5143855556955886E-3</c:v>
                </c:pt>
                <c:pt idx="16260">
                  <c:v>4.9564744557565694E-3</c:v>
                </c:pt>
                <c:pt idx="16261">
                  <c:v>7.128279084942854E-2</c:v>
                </c:pt>
                <c:pt idx="16262">
                  <c:v>6.8643833081786565E-2</c:v>
                </c:pt>
                <c:pt idx="16263">
                  <c:v>7.3044358633310519E-2</c:v>
                </c:pt>
                <c:pt idx="16264">
                  <c:v>7.5683316400952494E-2</c:v>
                </c:pt>
                <c:pt idx="16265">
                  <c:v>6.9963311965607553E-2</c:v>
                </c:pt>
                <c:pt idx="16266">
                  <c:v>7.2602269733249528E-2</c:v>
                </c:pt>
                <c:pt idx="16267">
                  <c:v>7.5241227500891517E-2</c:v>
                </c:pt>
                <c:pt idx="16268">
                  <c:v>6.952801088190852E-2</c:v>
                </c:pt>
                <c:pt idx="16269">
                  <c:v>7.2166968649550509E-2</c:v>
                </c:pt>
                <c:pt idx="16270">
                  <c:v>7.4805926417192484E-2</c:v>
                </c:pt>
                <c:pt idx="16271">
                  <c:v>7.0847489765729507E-2</c:v>
                </c:pt>
                <c:pt idx="16272">
                  <c:v>7.6125405301013471E-2</c:v>
                </c:pt>
                <c:pt idx="16273">
                  <c:v>7.3486447533371496E-2</c:v>
                </c:pt>
                <c:pt idx="16274">
                  <c:v>0.14288702277838447</c:v>
                </c:pt>
                <c:pt idx="16275">
                  <c:v>0.1402480650107425</c:v>
                </c:pt>
                <c:pt idx="16276">
                  <c:v>0.1415675438945635</c:v>
                </c:pt>
                <c:pt idx="16277">
                  <c:v>0.14420650166220547</c:v>
                </c:pt>
                <c:pt idx="16278">
                  <c:v>0.13892858612692149</c:v>
                </c:pt>
                <c:pt idx="16279">
                  <c:v>0.13760910724310052</c:v>
                </c:pt>
                <c:pt idx="16280">
                  <c:v>0.14112545499450249</c:v>
                </c:pt>
                <c:pt idx="16281">
                  <c:v>0.13716701834303954</c:v>
                </c:pt>
                <c:pt idx="16282">
                  <c:v>0.14244493387832349</c:v>
                </c:pt>
                <c:pt idx="16283">
                  <c:v>0.13848649722686052</c:v>
                </c:pt>
                <c:pt idx="16284">
                  <c:v>0.13980597611068152</c:v>
                </c:pt>
                <c:pt idx="16285">
                  <c:v>0.14376441276214449</c:v>
                </c:pt>
                <c:pt idx="16286">
                  <c:v>-1.2948745486799373E-2</c:v>
                </c:pt>
                <c:pt idx="16287">
                  <c:v>-1.1629266602978382E-2</c:v>
                </c:pt>
                <c:pt idx="16288">
                  <c:v>-1.0309787719157392E-2</c:v>
                </c:pt>
                <c:pt idx="16289">
                  <c:v>-8.1129188515763982E-3</c:v>
                </c:pt>
                <c:pt idx="16290">
                  <c:v>-7.670829951515413E-3</c:v>
                </c:pt>
                <c:pt idx="16291">
                  <c:v>-1.0751876619218377E-2</c:v>
                </c:pt>
                <c:pt idx="16292">
                  <c:v>-1.3390834386860357E-2</c:v>
                </c:pt>
                <c:pt idx="16293">
                  <c:v>-8.9903088353364032E-3</c:v>
                </c:pt>
                <c:pt idx="16294">
                  <c:v>-6.3513510676944229E-3</c:v>
                </c:pt>
                <c:pt idx="16295">
                  <c:v>-1.2071355503039368E-2</c:v>
                </c:pt>
                <c:pt idx="16296">
                  <c:v>-9.4323977353973874E-3</c:v>
                </c:pt>
                <c:pt idx="16297">
                  <c:v>-6.7934399677554071E-3</c:v>
                </c:pt>
                <c:pt idx="16298">
                  <c:v>0.12894702730365346</c:v>
                </c:pt>
                <c:pt idx="16299">
                  <c:v>0.12762754841983245</c:v>
                </c:pt>
                <c:pt idx="16300">
                  <c:v>0.12717867170340952</c:v>
                </c:pt>
                <c:pt idx="16301">
                  <c:v>0.19571543259738641</c:v>
                </c:pt>
                <c:pt idx="16302">
                  <c:v>0.20099334813267036</c:v>
                </c:pt>
                <c:pt idx="16303">
                  <c:v>0.20231282701649136</c:v>
                </c:pt>
                <c:pt idx="16304">
                  <c:v>0.19967386924884936</c:v>
                </c:pt>
                <c:pt idx="16305">
                  <c:v>0.19790551364860545</c:v>
                </c:pt>
                <c:pt idx="16306">
                  <c:v>0.19394707699714248</c:v>
                </c:pt>
                <c:pt idx="16307">
                  <c:v>0.19922499253242645</c:v>
                </c:pt>
                <c:pt idx="16308">
                  <c:v>0.19526655588096348</c:v>
                </c:pt>
                <c:pt idx="16309">
                  <c:v>0.20054447141624743</c:v>
                </c:pt>
                <c:pt idx="16310">
                  <c:v>-1.0526005826106802E-2</c:v>
                </c:pt>
                <c:pt idx="16311">
                  <c:v>-9.2065269422858115E-3</c:v>
                </c:pt>
                <c:pt idx="16312">
                  <c:v>-5.6901791908838201E-3</c:v>
                </c:pt>
                <c:pt idx="16313">
                  <c:v>-5.2480902908228428E-3</c:v>
                </c:pt>
                <c:pt idx="16314">
                  <c:v>-8.3291369585257995E-3</c:v>
                </c:pt>
                <c:pt idx="16315">
                  <c:v>-1.096809472616778E-2</c:v>
                </c:pt>
                <c:pt idx="16316">
                  <c:v>-6.5675691746438329E-3</c:v>
                </c:pt>
                <c:pt idx="16317">
                  <c:v>-3.9286114070018526E-3</c:v>
                </c:pt>
                <c:pt idx="16318">
                  <c:v>-9.6486158423467906E-3</c:v>
                </c:pt>
                <c:pt idx="16319">
                  <c:v>-7.0096580747048103E-3</c:v>
                </c:pt>
                <c:pt idx="16320">
                  <c:v>-4.37070030706283E-3</c:v>
                </c:pt>
                <c:pt idx="16321">
                  <c:v>0.26907444449386236</c:v>
                </c:pt>
                <c:pt idx="16322">
                  <c:v>0.26643548672622036</c:v>
                </c:pt>
                <c:pt idx="16323">
                  <c:v>0.26775496561004136</c:v>
                </c:pt>
                <c:pt idx="16324">
                  <c:v>0.27039392337768337</c:v>
                </c:pt>
                <c:pt idx="16325">
                  <c:v>0.26511600784239936</c:v>
                </c:pt>
                <c:pt idx="16326">
                  <c:v>0.26379652895857841</c:v>
                </c:pt>
                <c:pt idx="16327">
                  <c:v>6.1520315002910109E-2</c:v>
                </c:pt>
                <c:pt idx="16328">
                  <c:v>6.019404830272717E-2</c:v>
                </c:pt>
                <c:pt idx="16329">
                  <c:v>0.13136976696434602</c:v>
                </c:pt>
                <c:pt idx="16330">
                  <c:v>0.13005028808052504</c:v>
                </c:pt>
                <c:pt idx="16331">
                  <c:v>0.12873080919670404</c:v>
                </c:pt>
                <c:pt idx="16332">
                  <c:v>0.13400872473198799</c:v>
                </c:pt>
                <c:pt idx="16333">
                  <c:v>0.135328203615809</c:v>
                </c:pt>
                <c:pt idx="16334">
                  <c:v>0.13268924584816702</c:v>
                </c:pt>
                <c:pt idx="16335">
                  <c:v>0.13092089024792308</c:v>
                </c:pt>
                <c:pt idx="16336">
                  <c:v>0.12696245359646013</c:v>
                </c:pt>
                <c:pt idx="16337">
                  <c:v>0.13224036913174408</c:v>
                </c:pt>
                <c:pt idx="16338">
                  <c:v>0.12828193248028111</c:v>
                </c:pt>
                <c:pt idx="16339">
                  <c:v>0.13355984801556509</c:v>
                </c:pt>
                <c:pt idx="16340">
                  <c:v>-6.7837872815932352E-3</c:v>
                </c:pt>
                <c:pt idx="16341">
                  <c:v>-3.2674395301912429E-3</c:v>
                </c:pt>
                <c:pt idx="16342">
                  <c:v>-5.9063972978332232E-3</c:v>
                </c:pt>
                <c:pt idx="16343">
                  <c:v>-8.5453550654752027E-3</c:v>
                </c:pt>
                <c:pt idx="16344">
                  <c:v>-4.1448295139512557E-3</c:v>
                </c:pt>
                <c:pt idx="16345">
                  <c:v>-7.2258761816542134E-3</c:v>
                </c:pt>
                <c:pt idx="16346">
                  <c:v>-4.5869184140122331E-3</c:v>
                </c:pt>
                <c:pt idx="16347">
                  <c:v>-1.9479606463702532E-3</c:v>
                </c:pt>
                <c:pt idx="16348">
                  <c:v>-3.7095284302522246E-3</c:v>
                </c:pt>
                <c:pt idx="16349">
                  <c:v>-6.348486197894204E-3</c:v>
                </c:pt>
                <c:pt idx="16350">
                  <c:v>-5.0290073140732139E-3</c:v>
                </c:pt>
                <c:pt idx="16351">
                  <c:v>-2.3900495464312345E-3</c:v>
                </c:pt>
                <c:pt idx="16352">
                  <c:v>-7.6679650817151942E-3</c:v>
                </c:pt>
                <c:pt idx="16353">
                  <c:v>-8.9874439655361835E-3</c:v>
                </c:pt>
                <c:pt idx="16354">
                  <c:v>6.1304096895960711E-2</c:v>
                </c:pt>
                <c:pt idx="16355">
                  <c:v>6.6582012431244661E-2</c:v>
                </c:pt>
                <c:pt idx="16356">
                  <c:v>6.7901491315065662E-2</c:v>
                </c:pt>
                <c:pt idx="16357">
                  <c:v>6.3943054663602686E-2</c:v>
                </c:pt>
                <c:pt idx="16358">
                  <c:v>0.13598258767625765</c:v>
                </c:pt>
                <c:pt idx="16359">
                  <c:v>0.20143151408616961</c:v>
                </c:pt>
                <c:pt idx="16360">
                  <c:v>0.20319986968641354</c:v>
                </c:pt>
                <c:pt idx="16361">
                  <c:v>0.20188039080259254</c:v>
                </c:pt>
                <c:pt idx="16362">
                  <c:v>0.20056091191877157</c:v>
                </c:pt>
                <c:pt idx="16363">
                  <c:v>0.20583882745405552</c:v>
                </c:pt>
                <c:pt idx="16364">
                  <c:v>0.20715830633787652</c:v>
                </c:pt>
                <c:pt idx="16365">
                  <c:v>0.20451934857023452</c:v>
                </c:pt>
                <c:pt idx="16366">
                  <c:v>0.20275099296999061</c:v>
                </c:pt>
                <c:pt idx="16367">
                  <c:v>0.19879255631852763</c:v>
                </c:pt>
                <c:pt idx="16368">
                  <c:v>0.20407047185381158</c:v>
                </c:pt>
                <c:pt idx="16369">
                  <c:v>0.20011203520234863</c:v>
                </c:pt>
                <c:pt idx="16370">
                  <c:v>-8.4469986949866943E-4</c:v>
                </c:pt>
                <c:pt idx="16371">
                  <c:v>-3.4836576371406495E-3</c:v>
                </c:pt>
                <c:pt idx="16372">
                  <c:v>-6.1226154047826289E-3</c:v>
                </c:pt>
                <c:pt idx="16373">
                  <c:v>-1.7220898532586781E-3</c:v>
                </c:pt>
                <c:pt idx="16374">
                  <c:v>-4.8031365209616397E-3</c:v>
                </c:pt>
                <c:pt idx="16375">
                  <c:v>-2.1641787533196594E-3</c:v>
                </c:pt>
                <c:pt idx="16376">
                  <c:v>4.747790143223205E-4</c:v>
                </c:pt>
                <c:pt idx="16377">
                  <c:v>-1.2867887695596472E-3</c:v>
                </c:pt>
                <c:pt idx="16378">
                  <c:v>-3.9257465372016269E-3</c:v>
                </c:pt>
                <c:pt idx="16379">
                  <c:v>3.2690114261342725E-5</c:v>
                </c:pt>
                <c:pt idx="16380">
                  <c:v>-6.5647043048436072E-3</c:v>
                </c:pt>
                <c:pt idx="16381">
                  <c:v>-5.6805265047216481E-3</c:v>
                </c:pt>
                <c:pt idx="16382">
                  <c:v>9.1686791438330174E-4</c:v>
                </c:pt>
                <c:pt idx="16383">
                  <c:v>-3.0415687370796678E-3</c:v>
                </c:pt>
                <c:pt idx="16384">
                  <c:v>6.5046315440474275E-2</c:v>
                </c:pt>
                <c:pt idx="16385">
                  <c:v>6.6801095407994296E-2</c:v>
                </c:pt>
                <c:pt idx="16386">
                  <c:v>6.4162137640352321E-2</c:v>
                </c:pt>
                <c:pt idx="16387">
                  <c:v>6.9004752091937238E-2</c:v>
                </c:pt>
                <c:pt idx="16388">
                  <c:v>0.14017368293719415</c:v>
                </c:pt>
                <c:pt idx="16389">
                  <c:v>0.20562260934710611</c:v>
                </c:pt>
                <c:pt idx="16390">
                  <c:v>0.20430313046328513</c:v>
                </c:pt>
                <c:pt idx="16391">
                  <c:v>0.20298365157946413</c:v>
                </c:pt>
                <c:pt idx="16392">
                  <c:v>0.20826156711474808</c:v>
                </c:pt>
                <c:pt idx="16393">
                  <c:v>0.20694208823092711</c:v>
                </c:pt>
                <c:pt idx="16394">
                  <c:v>1.5780397911939077E-3</c:v>
                </c:pt>
                <c:pt idx="16395">
                  <c:v>-1.0609179764480721E-3</c:v>
                </c:pt>
                <c:pt idx="16396">
                  <c:v>1.1359508911329282E-3</c:v>
                </c:pt>
                <c:pt idx="16397">
                  <c:v>-1.5030068765090516E-3</c:v>
                </c:pt>
                <c:pt idx="16398">
                  <c:v>2.4554297749539182E-3</c:v>
                </c:pt>
                <c:pt idx="16399">
                  <c:v>-4.1419646441510317E-3</c:v>
                </c:pt>
                <c:pt idx="16400">
                  <c:v>-3.257786844029071E-3</c:v>
                </c:pt>
                <c:pt idx="16401">
                  <c:v>3.3396075750758789E-3</c:v>
                </c:pt>
                <c:pt idx="16402">
                  <c:v>-1.9383079602080808E-3</c:v>
                </c:pt>
                <c:pt idx="16403">
                  <c:v>-1.835279926880617E-4</c:v>
                </c:pt>
                <c:pt idx="16404">
                  <c:v>-2.8224857603300416E-3</c:v>
                </c:pt>
                <c:pt idx="16405">
                  <c:v>2.0201286912548888E-3</c:v>
                </c:pt>
                <c:pt idx="16406">
                  <c:v>0.27722005345970008</c:v>
                </c:pt>
                <c:pt idx="16407">
                  <c:v>0.27326161680823713</c:v>
                </c:pt>
                <c:pt idx="16408">
                  <c:v>0.27458109569205813</c:v>
                </c:pt>
                <c:pt idx="16409">
                  <c:v>0.27062265904059513</c:v>
                </c:pt>
                <c:pt idx="16410">
                  <c:v>0.27590057457587908</c:v>
                </c:pt>
                <c:pt idx="16411">
                  <c:v>0.27194213792441613</c:v>
                </c:pt>
                <c:pt idx="16412">
                  <c:v>6.5707487317284874E-2</c:v>
                </c:pt>
                <c:pt idx="16413">
                  <c:v>7.0108012868808828E-2</c:v>
                </c:pt>
                <c:pt idx="16414">
                  <c:v>6.7026966201105875E-2</c:v>
                </c:pt>
                <c:pt idx="16415">
                  <c:v>6.966592396874785E-2</c:v>
                </c:pt>
                <c:pt idx="16416">
                  <c:v>7.2304881736389826E-2</c:v>
                </c:pt>
                <c:pt idx="16417">
                  <c:v>6.878853398498784E-2</c:v>
                </c:pt>
                <c:pt idx="16418">
                  <c:v>0.14259642259788671</c:v>
                </c:pt>
                <c:pt idx="16419">
                  <c:v>0.13863798594642376</c:v>
                </c:pt>
                <c:pt idx="16420">
                  <c:v>0.13731850706260276</c:v>
                </c:pt>
                <c:pt idx="16421">
                  <c:v>0.13599902817878176</c:v>
                </c:pt>
                <c:pt idx="16422">
                  <c:v>0.14127694371406574</c:v>
                </c:pt>
                <c:pt idx="16423">
                  <c:v>0.13995746483024474</c:v>
                </c:pt>
                <c:pt idx="16424">
                  <c:v>4.0007794518864851E-3</c:v>
                </c:pt>
                <c:pt idx="16425">
                  <c:v>1.3618216842445051E-3</c:v>
                </c:pt>
                <c:pt idx="16426">
                  <c:v>3.5586905518255035E-3</c:v>
                </c:pt>
                <c:pt idx="16427">
                  <c:v>9.1973278418352382E-4</c:v>
                </c:pt>
                <c:pt idx="16428">
                  <c:v>4.8781694356464936E-3</c:v>
                </c:pt>
                <c:pt idx="16429">
                  <c:v>-1.719224983458456E-3</c:v>
                </c:pt>
                <c:pt idx="16430">
                  <c:v>-8.3504718333649356E-4</c:v>
                </c:pt>
                <c:pt idx="16431">
                  <c:v>5.7623472357684561E-3</c:v>
                </c:pt>
                <c:pt idx="16432">
                  <c:v>4.8443170048449637E-4</c:v>
                </c:pt>
                <c:pt idx="16433">
                  <c:v>2.2392116680045137E-3</c:v>
                </c:pt>
                <c:pt idx="16434">
                  <c:v>-3.9974609963746612E-4</c:v>
                </c:pt>
                <c:pt idx="16435">
                  <c:v>4.442868351947466E-3</c:v>
                </c:pt>
                <c:pt idx="16436">
                  <c:v>3.1233894681264762E-3</c:v>
                </c:pt>
                <c:pt idx="16437">
                  <c:v>4.2342800423515129E-5</c:v>
                </c:pt>
                <c:pt idx="16438">
                  <c:v>2.681300568065495E-3</c:v>
                </c:pt>
                <c:pt idx="16439">
                  <c:v>5.3202583357074753E-3</c:v>
                </c:pt>
                <c:pt idx="16440">
                  <c:v>1.8039105843054863E-3</c:v>
                </c:pt>
                <c:pt idx="16441">
                  <c:v>6.8130226977977451E-2</c:v>
                </c:pt>
                <c:pt idx="16442">
                  <c:v>0.1450191622585793</c:v>
                </c:pt>
                <c:pt idx="16443">
                  <c:v>0.14106072560711633</c:v>
                </c:pt>
                <c:pt idx="16444">
                  <c:v>0.13974124672329533</c:v>
                </c:pt>
                <c:pt idx="16445">
                  <c:v>0.13842176783947435</c:v>
                </c:pt>
                <c:pt idx="16446">
                  <c:v>0.1436996833747583</c:v>
                </c:pt>
                <c:pt idx="16447">
                  <c:v>0.14238020449093733</c:v>
                </c:pt>
                <c:pt idx="16448">
                  <c:v>0.2126581697197103</c:v>
                </c:pt>
                <c:pt idx="16449">
                  <c:v>0.20869973306824735</c:v>
                </c:pt>
                <c:pt idx="16450">
                  <c:v>0.21001921195206832</c:v>
                </c:pt>
                <c:pt idx="16451">
                  <c:v>0.20606077530060538</c:v>
                </c:pt>
                <c:pt idx="16452">
                  <c:v>0.21133869083588933</c:v>
                </c:pt>
                <c:pt idx="16453">
                  <c:v>0.20738025418442635</c:v>
                </c:pt>
                <c:pt idx="16454">
                  <c:v>-8.6265249553855016E-3</c:v>
                </c:pt>
                <c:pt idx="16455">
                  <c:v>-1.126548272302748E-2</c:v>
                </c:pt>
                <c:pt idx="16456">
                  <c:v>-9.0686138554464824E-3</c:v>
                </c:pt>
                <c:pt idx="16457">
                  <c:v>-1.1707571623088463E-2</c:v>
                </c:pt>
                <c:pt idx="16458">
                  <c:v>-7.7491349716254923E-3</c:v>
                </c:pt>
                <c:pt idx="16459">
                  <c:v>-1.4346529390730441E-2</c:v>
                </c:pt>
                <c:pt idx="16460">
                  <c:v>-1.346235159060848E-2</c:v>
                </c:pt>
                <c:pt idx="16461">
                  <c:v>-6.8649571715035298E-3</c:v>
                </c:pt>
                <c:pt idx="16462">
                  <c:v>-1.0388092739267472E-2</c:v>
                </c:pt>
                <c:pt idx="16463">
                  <c:v>-1.3027050506909452E-2</c:v>
                </c:pt>
                <c:pt idx="16464">
                  <c:v>-8.1844360553245191E-3</c:v>
                </c:pt>
                <c:pt idx="16465">
                  <c:v>-9.5039149391455101E-3</c:v>
                </c:pt>
                <c:pt idx="16466">
                  <c:v>-1.2584961606848471E-2</c:v>
                </c:pt>
                <c:pt idx="16467">
                  <c:v>-7.3070460715645106E-3</c:v>
                </c:pt>
                <c:pt idx="16468">
                  <c:v>-1.0823393822966499E-2</c:v>
                </c:pt>
                <c:pt idx="16469">
                  <c:v>5.7264490354587444E-2</c:v>
                </c:pt>
                <c:pt idx="16470">
                  <c:v>5.9461359222168442E-2</c:v>
                </c:pt>
                <c:pt idx="16471">
                  <c:v>5.5502922570705472E-2</c:v>
                </c:pt>
                <c:pt idx="16472">
                  <c:v>6.2984494789932385E-2</c:v>
                </c:pt>
                <c:pt idx="16473">
                  <c:v>5.9026058138469409E-2</c:v>
                </c:pt>
                <c:pt idx="16474">
                  <c:v>5.7706579254648421E-2</c:v>
                </c:pt>
                <c:pt idx="16475">
                  <c:v>5.6387100370827434E-2</c:v>
                </c:pt>
                <c:pt idx="16476">
                  <c:v>6.1665015906111391E-2</c:v>
                </c:pt>
                <c:pt idx="16477">
                  <c:v>6.0345537022290396E-2</c:v>
                </c:pt>
                <c:pt idx="16478">
                  <c:v>6.1216139189688462E-2</c:v>
                </c:pt>
                <c:pt idx="16479">
                  <c:v>5.7257702538225493E-2</c:v>
                </c:pt>
                <c:pt idx="16480">
                  <c:v>5.8577181422046487E-2</c:v>
                </c:pt>
                <c:pt idx="16481">
                  <c:v>5.4618744770583511E-2</c:v>
                </c:pt>
                <c:pt idx="16482">
                  <c:v>5.9896660305867475E-2</c:v>
                </c:pt>
                <c:pt idx="16483">
                  <c:v>5.5938223654404505E-2</c:v>
                </c:pt>
                <c:pt idx="16484">
                  <c:v>-6.2037852946929236E-3</c:v>
                </c:pt>
                <c:pt idx="16485">
                  <c:v>-8.842743062334903E-3</c:v>
                </c:pt>
                <c:pt idx="16486">
                  <c:v>-6.6458741947539052E-3</c:v>
                </c:pt>
                <c:pt idx="16487">
                  <c:v>-9.2848319623958855E-3</c:v>
                </c:pt>
                <c:pt idx="16488">
                  <c:v>-5.3263953109329151E-3</c:v>
                </c:pt>
                <c:pt idx="16489">
                  <c:v>-1.1923789730037864E-2</c:v>
                </c:pt>
                <c:pt idx="16490">
                  <c:v>-4.4422175108109526E-3</c:v>
                </c:pt>
                <c:pt idx="16491">
                  <c:v>-7.9653530785748945E-3</c:v>
                </c:pt>
                <c:pt idx="16492">
                  <c:v>-1.0604310846216875E-2</c:v>
                </c:pt>
                <c:pt idx="16493">
                  <c:v>-5.7616963946319428E-3</c:v>
                </c:pt>
                <c:pt idx="16494">
                  <c:v>-1.0162221946155894E-2</c:v>
                </c:pt>
                <c:pt idx="16495">
                  <c:v>-4.8843064108719334E-3</c:v>
                </c:pt>
                <c:pt idx="16496">
                  <c:v>-8.4006541622739222E-3</c:v>
                </c:pt>
                <c:pt idx="16497">
                  <c:v>-9.7201330460949115E-3</c:v>
                </c:pt>
                <c:pt idx="16498">
                  <c:v>-7.5232641785139137E-3</c:v>
                </c:pt>
                <c:pt idx="16499">
                  <c:v>-1.1481700829976883E-2</c:v>
                </c:pt>
                <c:pt idx="16500">
                  <c:v>5.8367751131459034E-2</c:v>
                </c:pt>
                <c:pt idx="16501">
                  <c:v>6.2326187782921996E-2</c:v>
                </c:pt>
                <c:pt idx="16502">
                  <c:v>6.5407234450624963E-2</c:v>
                </c:pt>
                <c:pt idx="16503">
                  <c:v>6.1448797799161986E-2</c:v>
                </c:pt>
                <c:pt idx="16504">
                  <c:v>6.0129318915340998E-2</c:v>
                </c:pt>
                <c:pt idx="16505">
                  <c:v>5.8809840031520011E-2</c:v>
                </c:pt>
                <c:pt idx="16506">
                  <c:v>6.4087755566803961E-2</c:v>
                </c:pt>
                <c:pt idx="16507">
                  <c:v>6.2768276682982974E-2</c:v>
                </c:pt>
                <c:pt idx="16508">
                  <c:v>6.3638878850381039E-2</c:v>
                </c:pt>
                <c:pt idx="16509">
                  <c:v>5.968044219891807E-2</c:v>
                </c:pt>
                <c:pt idx="16510">
                  <c:v>6.0999921082739057E-2</c:v>
                </c:pt>
                <c:pt idx="16511">
                  <c:v>5.7041484431276088E-2</c:v>
                </c:pt>
                <c:pt idx="16512">
                  <c:v>6.2319399966560052E-2</c:v>
                </c:pt>
                <c:pt idx="16513">
                  <c:v>5.8360963315097075E-2</c:v>
                </c:pt>
                <c:pt idx="16514">
                  <c:v>-3.7810456340003464E-3</c:v>
                </c:pt>
                <c:pt idx="16515">
                  <c:v>-6.4200034016423267E-3</c:v>
                </c:pt>
                <c:pt idx="16516">
                  <c:v>-4.2231345340613281E-3</c:v>
                </c:pt>
                <c:pt idx="16517">
                  <c:v>-6.8620923017033075E-3</c:v>
                </c:pt>
                <c:pt idx="16518">
                  <c:v>-2.9036556502403379E-3</c:v>
                </c:pt>
                <c:pt idx="16519">
                  <c:v>-9.5010500693452869E-3</c:v>
                </c:pt>
                <c:pt idx="16520">
                  <c:v>-2.0194778501183754E-3</c:v>
                </c:pt>
                <c:pt idx="16521">
                  <c:v>-5.5426134178823173E-3</c:v>
                </c:pt>
                <c:pt idx="16522">
                  <c:v>-8.1815711855242976E-3</c:v>
                </c:pt>
                <c:pt idx="16523">
                  <c:v>-7.7394822854633168E-3</c:v>
                </c:pt>
                <c:pt idx="16524">
                  <c:v>-2.4615667501793567E-3</c:v>
                </c:pt>
                <c:pt idx="16525">
                  <c:v>-5.977914501581345E-3</c:v>
                </c:pt>
                <c:pt idx="16526">
                  <c:v>-7.2973933854023352E-3</c:v>
                </c:pt>
                <c:pt idx="16527">
                  <c:v>-5.1005245178213365E-3</c:v>
                </c:pt>
                <c:pt idx="16528">
                  <c:v>-9.0589611692843061E-3</c:v>
                </c:pt>
                <c:pt idx="16529">
                  <c:v>-8.6168722692233253E-3</c:v>
                </c:pt>
                <c:pt idx="16530">
                  <c:v>-4.6584356177603557E-3</c:v>
                </c:pt>
                <c:pt idx="16531">
                  <c:v>6.6068406327435561E-2</c:v>
                </c:pt>
                <c:pt idx="16532">
                  <c:v>6.782997411131754E-2</c:v>
                </c:pt>
                <c:pt idx="16533">
                  <c:v>6.3871537459854563E-2</c:v>
                </c:pt>
                <c:pt idx="16534">
                  <c:v>6.2552058576033576E-2</c:v>
                </c:pt>
                <c:pt idx="16535">
                  <c:v>6.1232579692212588E-2</c:v>
                </c:pt>
                <c:pt idx="16536">
                  <c:v>6.6510495227496552E-2</c:v>
                </c:pt>
                <c:pt idx="16537">
                  <c:v>6.5191016343675551E-2</c:v>
                </c:pt>
                <c:pt idx="16538">
                  <c:v>6.6061618511073616E-2</c:v>
                </c:pt>
                <c:pt idx="16539">
                  <c:v>6.210318185961064E-2</c:v>
                </c:pt>
                <c:pt idx="16540">
                  <c:v>6.3422660743431628E-2</c:v>
                </c:pt>
                <c:pt idx="16541">
                  <c:v>5.9464224091968665E-2</c:v>
                </c:pt>
                <c:pt idx="16542">
                  <c:v>6.4742139627252629E-2</c:v>
                </c:pt>
                <c:pt idx="16543">
                  <c:v>6.0783702975789652E-2</c:v>
                </c:pt>
                <c:pt idx="16544">
                  <c:v>-1.3583059733077729E-3</c:v>
                </c:pt>
                <c:pt idx="16545">
                  <c:v>-3.997263740949753E-3</c:v>
                </c:pt>
                <c:pt idx="16546">
                  <c:v>-4.8091598954776073E-4</c:v>
                </c:pt>
                <c:pt idx="16547">
                  <c:v>4.0326181057420175E-4</c:v>
                </c:pt>
                <c:pt idx="16548">
                  <c:v>-3.1198737571897406E-3</c:v>
                </c:pt>
                <c:pt idx="16549">
                  <c:v>-5.7588315248317205E-3</c:v>
                </c:pt>
                <c:pt idx="16550">
                  <c:v>-5.3167426247707431E-3</c:v>
                </c:pt>
                <c:pt idx="16551">
                  <c:v>-3.882708948678296E-5</c:v>
                </c:pt>
                <c:pt idx="16552">
                  <c:v>-2.6777848571287628E-3</c:v>
                </c:pt>
                <c:pt idx="16553">
                  <c:v>-6.6362215085917324E-3</c:v>
                </c:pt>
                <c:pt idx="16554">
                  <c:v>-6.1941326085307481E-3</c:v>
                </c:pt>
                <c:pt idx="16555">
                  <c:v>-9.1621707324678818E-4</c:v>
                </c:pt>
                <c:pt idx="16556">
                  <c:v>6.7606968188006183E-2</c:v>
                </c:pt>
                <c:pt idx="16557">
                  <c:v>6.4968010420364208E-2</c:v>
                </c:pt>
                <c:pt idx="16558">
                  <c:v>6.2329052652722219E-2</c:v>
                </c:pt>
                <c:pt idx="16559">
                  <c:v>6.5852188220486163E-2</c:v>
                </c:pt>
                <c:pt idx="16560">
                  <c:v>6.4532709336665176E-2</c:v>
                </c:pt>
                <c:pt idx="16561">
                  <c:v>6.7171667104307151E-2</c:v>
                </c:pt>
                <c:pt idx="16562">
                  <c:v>7.0252713772010117E-2</c:v>
                </c:pt>
                <c:pt idx="16563">
                  <c:v>6.629427712054714E-2</c:v>
                </c:pt>
                <c:pt idx="16564">
                  <c:v>6.4974798236726153E-2</c:v>
                </c:pt>
                <c:pt idx="16565">
                  <c:v>6.3655319352905165E-2</c:v>
                </c:pt>
                <c:pt idx="16566">
                  <c:v>6.8933234888189115E-2</c:v>
                </c:pt>
                <c:pt idx="16567">
                  <c:v>6.7613756004368128E-2</c:v>
                </c:pt>
                <c:pt idx="16568">
                  <c:v>0.13789172123314111</c:v>
                </c:pt>
                <c:pt idx="16569">
                  <c:v>0.13393328458167816</c:v>
                </c:pt>
                <c:pt idx="16570">
                  <c:v>0.13525276346549914</c:v>
                </c:pt>
                <c:pt idx="16571">
                  <c:v>0.13129432681403616</c:v>
                </c:pt>
                <c:pt idx="16572">
                  <c:v>0.13657224234932014</c:v>
                </c:pt>
                <c:pt idx="16573">
                  <c:v>0.13261380569785716</c:v>
                </c:pt>
                <c:pt idx="16574">
                  <c:v>1.0644336873848043E-3</c:v>
                </c:pt>
                <c:pt idx="16575">
                  <c:v>-1.5745240802571756E-3</c:v>
                </c:pt>
                <c:pt idx="16576">
                  <c:v>1.9418236711448147E-3</c:v>
                </c:pt>
                <c:pt idx="16577">
                  <c:v>2.8260014712667755E-3</c:v>
                </c:pt>
                <c:pt idx="16578">
                  <c:v>-6.9713409649716515E-4</c:v>
                </c:pt>
                <c:pt idx="16579">
                  <c:v>-3.336091864139145E-3</c:v>
                </c:pt>
                <c:pt idx="16580">
                  <c:v>-2.8940029640781655E-3</c:v>
                </c:pt>
                <c:pt idx="16581">
                  <c:v>2.3839125712057942E-3</c:v>
                </c:pt>
                <c:pt idx="16582">
                  <c:v>-3.7713929478381744E-3</c:v>
                </c:pt>
                <c:pt idx="16583">
                  <c:v>6.2234478732382478E-4</c:v>
                </c:pt>
                <c:pt idx="16584">
                  <c:v>-2.0166129803181549E-3</c:v>
                </c:pt>
                <c:pt idx="16585">
                  <c:v>-4.6555707479601352E-3</c:v>
                </c:pt>
                <c:pt idx="16586">
                  <c:v>-1.1324351801961943E-3</c:v>
                </c:pt>
                <c:pt idx="16587">
                  <c:v>6.915231786493875E-2</c:v>
                </c:pt>
                <c:pt idx="16588">
                  <c:v>6.5193881213475774E-2</c:v>
                </c:pt>
                <c:pt idx="16589">
                  <c:v>7.0913885648820715E-2</c:v>
                </c:pt>
                <c:pt idx="16590">
                  <c:v>6.6955448997357753E-2</c:v>
                </c:pt>
                <c:pt idx="16591">
                  <c:v>6.9594406764999728E-2</c:v>
                </c:pt>
                <c:pt idx="16592">
                  <c:v>7.2675453432702694E-2</c:v>
                </c:pt>
                <c:pt idx="16593">
                  <c:v>6.8717016781239718E-2</c:v>
                </c:pt>
                <c:pt idx="16594">
                  <c:v>6.739753789741873E-2</c:v>
                </c:pt>
                <c:pt idx="16595">
                  <c:v>6.6078059013597742E-2</c:v>
                </c:pt>
                <c:pt idx="16596">
                  <c:v>7.1355974548881693E-2</c:v>
                </c:pt>
                <c:pt idx="16597">
                  <c:v>7.0036495665060705E-2</c:v>
                </c:pt>
                <c:pt idx="16598">
                  <c:v>6.8268140064816782E-2</c:v>
                </c:pt>
                <c:pt idx="16599">
                  <c:v>6.4309703413353819E-2</c:v>
                </c:pt>
                <c:pt idx="16600">
                  <c:v>0.1403144608938337</c:v>
                </c:pt>
                <c:pt idx="16601">
                  <c:v>0.13635602424237073</c:v>
                </c:pt>
                <c:pt idx="16602">
                  <c:v>0.1389949820100127</c:v>
                </c:pt>
                <c:pt idx="16603">
                  <c:v>0.13503654535854975</c:v>
                </c:pt>
                <c:pt idx="16604">
                  <c:v>3.4871733480773817E-3</c:v>
                </c:pt>
                <c:pt idx="16605">
                  <c:v>8.482155804354016E-4</c:v>
                </c:pt>
                <c:pt idx="16606">
                  <c:v>4.3645633318373902E-3</c:v>
                </c:pt>
                <c:pt idx="16607">
                  <c:v>5.2487411319593526E-3</c:v>
                </c:pt>
                <c:pt idx="16608">
                  <c:v>1.7256055641954103E-3</c:v>
                </c:pt>
                <c:pt idx="16609">
                  <c:v>-9.1335220344656957E-4</c:v>
                </c:pt>
                <c:pt idx="16610">
                  <c:v>-4.7126330338558833E-4</c:v>
                </c:pt>
                <c:pt idx="16611">
                  <c:v>4.8066522318983718E-3</c:v>
                </c:pt>
                <c:pt idx="16612">
                  <c:v>-1.348653287145597E-3</c:v>
                </c:pt>
                <c:pt idx="16613">
                  <c:v>3.0450844480164E-3</c:v>
                </c:pt>
                <c:pt idx="16614">
                  <c:v>4.0612668037442036E-4</c:v>
                </c:pt>
                <c:pt idx="16615">
                  <c:v>-2.2328310872675597E-3</c:v>
                </c:pt>
                <c:pt idx="16616">
                  <c:v>1.2903044804963828E-3</c:v>
                </c:pt>
                <c:pt idx="16617">
                  <c:v>2.1676944642563915E-3</c:v>
                </c:pt>
                <c:pt idx="16618">
                  <c:v>3.9292622481383625E-3</c:v>
                </c:pt>
                <c:pt idx="16619">
                  <c:v>-2.9174403324607086E-5</c:v>
                </c:pt>
                <c:pt idx="16620">
                  <c:v>2.6097833643173728E-3</c:v>
                </c:pt>
                <c:pt idx="16621">
                  <c:v>6.7616620874168351E-2</c:v>
                </c:pt>
                <c:pt idx="16622">
                  <c:v>7.5098193093395271E-2</c:v>
                </c:pt>
                <c:pt idx="16623">
                  <c:v>7.1139756441932295E-2</c:v>
                </c:pt>
                <c:pt idx="16624">
                  <c:v>6.9820277558111307E-2</c:v>
                </c:pt>
                <c:pt idx="16625">
                  <c:v>6.850079867429032E-2</c:v>
                </c:pt>
                <c:pt idx="16626">
                  <c:v>7.377871420957427E-2</c:v>
                </c:pt>
                <c:pt idx="16627">
                  <c:v>7.2459235325753282E-2</c:v>
                </c:pt>
                <c:pt idx="16628">
                  <c:v>7.0690879725509359E-2</c:v>
                </c:pt>
                <c:pt idx="16629">
                  <c:v>6.6732443074046396E-2</c:v>
                </c:pt>
                <c:pt idx="16630">
                  <c:v>7.3329837493151348E-2</c:v>
                </c:pt>
                <c:pt idx="16631">
                  <c:v>6.9371400841688372E-2</c:v>
                </c:pt>
                <c:pt idx="16632">
                  <c:v>7.201035860933036E-2</c:v>
                </c:pt>
                <c:pt idx="16633">
                  <c:v>6.8051921957867384E-2</c:v>
                </c:pt>
                <c:pt idx="16634">
                  <c:v>-1.1779088826836584E-2</c:v>
                </c:pt>
                <c:pt idx="16635">
                  <c:v>-8.2627410754345966E-3</c:v>
                </c:pt>
                <c:pt idx="16636">
                  <c:v>-1.0901698843076575E-2</c:v>
                </c:pt>
                <c:pt idx="16637">
                  <c:v>-1.3540656610718555E-2</c:v>
                </c:pt>
                <c:pt idx="16638">
                  <c:v>-7.8206521753736141E-3</c:v>
                </c:pt>
                <c:pt idx="16639">
                  <c:v>-1.3975957694417587E-2</c:v>
                </c:pt>
                <c:pt idx="16640">
                  <c:v>-9.5822199592555859E-3</c:v>
                </c:pt>
                <c:pt idx="16641">
                  <c:v>-1.2221177726897566E-2</c:v>
                </c:pt>
                <c:pt idx="16642">
                  <c:v>-1.4860135494539545E-2</c:v>
                </c:pt>
                <c:pt idx="16643">
                  <c:v>-1.1336999926775606E-2</c:v>
                </c:pt>
                <c:pt idx="16644">
                  <c:v>-1.0459609943015594E-2</c:v>
                </c:pt>
                <c:pt idx="16645">
                  <c:v>-8.698042159133626E-3</c:v>
                </c:pt>
                <c:pt idx="16646">
                  <c:v>-1.0017521042954617E-2</c:v>
                </c:pt>
                <c:pt idx="16647">
                  <c:v>-1.4418046594478564E-2</c:v>
                </c:pt>
                <c:pt idx="16648">
                  <c:v>6.0267232002180329E-2</c:v>
                </c:pt>
                <c:pt idx="16649">
                  <c:v>6.2028799786062294E-2</c:v>
                </c:pt>
                <c:pt idx="16650">
                  <c:v>5.630879535071736E-2</c:v>
                </c:pt>
                <c:pt idx="16651">
                  <c:v>5.6750884250778337E-2</c:v>
                </c:pt>
                <c:pt idx="16652">
                  <c:v>6.2470888686123278E-2</c:v>
                </c:pt>
                <c:pt idx="16653">
                  <c:v>5.8512452034660309E-2</c:v>
                </c:pt>
                <c:pt idx="16654">
                  <c:v>5.7192973150839321E-2</c:v>
                </c:pt>
                <c:pt idx="16655">
                  <c:v>5.5873494267018334E-2</c:v>
                </c:pt>
                <c:pt idx="16656">
                  <c:v>6.1151409802302291E-2</c:v>
                </c:pt>
                <c:pt idx="16657">
                  <c:v>5.9831930918481296E-2</c:v>
                </c:pt>
                <c:pt idx="16658">
                  <c:v>5.8063575318237373E-2</c:v>
                </c:pt>
                <c:pt idx="16659">
                  <c:v>5.4105138666774404E-2</c:v>
                </c:pt>
                <c:pt idx="16660">
                  <c:v>6.0702533085879355E-2</c:v>
                </c:pt>
                <c:pt idx="16661">
                  <c:v>5.6744096434416386E-2</c:v>
                </c:pt>
                <c:pt idx="16662">
                  <c:v>5.9383054202058368E-2</c:v>
                </c:pt>
                <c:pt idx="16663">
                  <c:v>5.5424617550595398E-2</c:v>
                </c:pt>
                <c:pt idx="16664">
                  <c:v>-9.3563491661440065E-3</c:v>
                </c:pt>
                <c:pt idx="16665">
                  <c:v>-5.8400014147420186E-3</c:v>
                </c:pt>
                <c:pt idx="16666">
                  <c:v>-8.478959182383998E-3</c:v>
                </c:pt>
                <c:pt idx="16667">
                  <c:v>-1.1117916950025978E-2</c:v>
                </c:pt>
                <c:pt idx="16668">
                  <c:v>-7.1594802985630087E-3</c:v>
                </c:pt>
                <c:pt idx="16669">
                  <c:v>-9.798438066204989E-3</c:v>
                </c:pt>
                <c:pt idx="16670">
                  <c:v>-1.2437395833846968E-2</c:v>
                </c:pt>
                <c:pt idx="16671">
                  <c:v>-8.0368702823230172E-3</c:v>
                </c:pt>
                <c:pt idx="16672">
                  <c:v>-1.1995306933785987E-2</c:v>
                </c:pt>
                <c:pt idx="16673">
                  <c:v>-4.9558236146200595E-3</c:v>
                </c:pt>
                <c:pt idx="16674">
                  <c:v>6.4009450546693894E-2</c:v>
                </c:pt>
                <c:pt idx="16675">
                  <c:v>5.785414502764992E-2</c:v>
                </c:pt>
                <c:pt idx="16676">
                  <c:v>6.0493102795291902E-2</c:v>
                </c:pt>
                <c:pt idx="16677">
                  <c:v>6.3132060562933884E-2</c:v>
                </c:pt>
                <c:pt idx="16678">
                  <c:v>6.1812581679112896E-2</c:v>
                </c:pt>
                <c:pt idx="16679">
                  <c:v>6.2689971662872906E-2</c:v>
                </c:pt>
                <c:pt idx="16680">
                  <c:v>5.8731535011409937E-2</c:v>
                </c:pt>
                <c:pt idx="16681">
                  <c:v>5.9173623911470914E-2</c:v>
                </c:pt>
                <c:pt idx="16682">
                  <c:v>6.4893628346815849E-2</c:v>
                </c:pt>
                <c:pt idx="16683">
                  <c:v>6.0935191695352879E-2</c:v>
                </c:pt>
                <c:pt idx="16684">
                  <c:v>5.9615712811531892E-2</c:v>
                </c:pt>
                <c:pt idx="16685">
                  <c:v>5.8296233927710897E-2</c:v>
                </c:pt>
                <c:pt idx="16686">
                  <c:v>6.3574149462994861E-2</c:v>
                </c:pt>
                <c:pt idx="16687">
                  <c:v>6.2254670579173874E-2</c:v>
                </c:pt>
                <c:pt idx="16688">
                  <c:v>6.048631497892995E-2</c:v>
                </c:pt>
                <c:pt idx="16689">
                  <c:v>5.6527878327466981E-2</c:v>
                </c:pt>
                <c:pt idx="16690">
                  <c:v>6.3125272746571925E-2</c:v>
                </c:pt>
                <c:pt idx="16691">
                  <c:v>5.9166836095108963E-2</c:v>
                </c:pt>
                <c:pt idx="16692">
                  <c:v>6.1805793862750945E-2</c:v>
                </c:pt>
                <c:pt idx="16693">
                  <c:v>5.7847357211287975E-2</c:v>
                </c:pt>
                <c:pt idx="16694">
                  <c:v>-3.4172617540494448E-3</c:v>
                </c:pt>
                <c:pt idx="16695">
                  <c:v>-6.0562195216914243E-3</c:v>
                </c:pt>
                <c:pt idx="16696">
                  <c:v>-8.6951772893334046E-3</c:v>
                </c:pt>
                <c:pt idx="16697">
                  <c:v>-4.736740637870435E-3</c:v>
                </c:pt>
                <c:pt idx="16698">
                  <c:v>-7.3756984055124144E-3</c:v>
                </c:pt>
                <c:pt idx="16699">
                  <c:v>-1.0014656173154394E-2</c:v>
                </c:pt>
                <c:pt idx="16700">
                  <c:v>-5.6141306216304435E-3</c:v>
                </c:pt>
                <c:pt idx="16701">
                  <c:v>6.2473753555923502E-2</c:v>
                </c:pt>
                <c:pt idx="16702">
                  <c:v>5.983479578828152E-2</c:v>
                </c:pt>
                <c:pt idx="16703">
                  <c:v>6.6874279107447449E-2</c:v>
                </c:pt>
                <c:pt idx="16704">
                  <c:v>6.6432190207386471E-2</c:v>
                </c:pt>
                <c:pt idx="16705">
                  <c:v>6.0276884688342497E-2</c:v>
                </c:pt>
                <c:pt idx="16706">
                  <c:v>6.2915842455984486E-2</c:v>
                </c:pt>
                <c:pt idx="16707">
                  <c:v>6.5554800223626461E-2</c:v>
                </c:pt>
                <c:pt idx="16708">
                  <c:v>6.4235321339805473E-2</c:v>
                </c:pt>
                <c:pt idx="16709">
                  <c:v>6.5112711323565484E-2</c:v>
                </c:pt>
                <c:pt idx="16710">
                  <c:v>6.1154274672102507E-2</c:v>
                </c:pt>
                <c:pt idx="16711">
                  <c:v>6.1596363572163491E-2</c:v>
                </c:pt>
                <c:pt idx="16712">
                  <c:v>6.7316368007508426E-2</c:v>
                </c:pt>
                <c:pt idx="16713">
                  <c:v>6.3357931356045463E-2</c:v>
                </c:pt>
                <c:pt idx="16714">
                  <c:v>6.2038452472224469E-2</c:v>
                </c:pt>
                <c:pt idx="16715">
                  <c:v>6.0718973588403474E-2</c:v>
                </c:pt>
                <c:pt idx="16716">
                  <c:v>6.5996889123687438E-2</c:v>
                </c:pt>
                <c:pt idx="16717">
                  <c:v>6.4677410239866451E-2</c:v>
                </c:pt>
                <c:pt idx="16718">
                  <c:v>6.2909054639622528E-2</c:v>
                </c:pt>
                <c:pt idx="16719">
                  <c:v>5.8950617988159558E-2</c:v>
                </c:pt>
                <c:pt idx="16720">
                  <c:v>6.5548012407264516E-2</c:v>
                </c:pt>
                <c:pt idx="16721">
                  <c:v>6.158957575580154E-2</c:v>
                </c:pt>
                <c:pt idx="16722">
                  <c:v>6.4228533523443515E-2</c:v>
                </c:pt>
                <c:pt idx="16723">
                  <c:v>6.0270096871980552E-2</c:v>
                </c:pt>
                <c:pt idx="16724">
                  <c:v>-9.9452209335686766E-4</c:v>
                </c:pt>
                <c:pt idx="16725">
                  <c:v>-6.2724376286408274E-3</c:v>
                </c:pt>
                <c:pt idx="16726">
                  <c:v>-2.3140009771778578E-3</c:v>
                </c:pt>
                <c:pt idx="16727">
                  <c:v>-4.9529587448198372E-3</c:v>
                </c:pt>
                <c:pt idx="16728">
                  <c:v>6.5773883200376082E-2</c:v>
                </c:pt>
                <c:pt idx="16729">
                  <c:v>6.1815446548913112E-2</c:v>
                </c:pt>
                <c:pt idx="16730">
                  <c:v>6.6215972100437059E-2</c:v>
                </c:pt>
                <c:pt idx="16731">
                  <c:v>6.4896493216616072E-2</c:v>
                </c:pt>
                <c:pt idx="16732">
                  <c:v>6.2257535448974097E-2</c:v>
                </c:pt>
                <c:pt idx="16733">
                  <c:v>6.9297018768140026E-2</c:v>
                </c:pt>
                <c:pt idx="16734">
                  <c:v>6.8854929868079048E-2</c:v>
                </c:pt>
                <c:pt idx="16735">
                  <c:v>6.2699624349035074E-2</c:v>
                </c:pt>
                <c:pt idx="16736">
                  <c:v>6.5338582116677063E-2</c:v>
                </c:pt>
                <c:pt idx="16737">
                  <c:v>6.7977539884319038E-2</c:v>
                </c:pt>
                <c:pt idx="16738">
                  <c:v>6.6658061000498051E-2</c:v>
                </c:pt>
                <c:pt idx="16739">
                  <c:v>6.7535450984258061E-2</c:v>
                </c:pt>
                <c:pt idx="16740">
                  <c:v>6.3577014332795084E-2</c:v>
                </c:pt>
                <c:pt idx="16741">
                  <c:v>6.4019103232856062E-2</c:v>
                </c:pt>
                <c:pt idx="16742">
                  <c:v>6.9739107668201003E-2</c:v>
                </c:pt>
                <c:pt idx="16743">
                  <c:v>6.578067101673804E-2</c:v>
                </c:pt>
                <c:pt idx="16744">
                  <c:v>6.4461192132917039E-2</c:v>
                </c:pt>
                <c:pt idx="16745">
                  <c:v>6.3141713249096051E-2</c:v>
                </c:pt>
                <c:pt idx="16746">
                  <c:v>6.8419628784380015E-2</c:v>
                </c:pt>
                <c:pt idx="16747">
                  <c:v>6.7100149900559028E-2</c:v>
                </c:pt>
                <c:pt idx="16748">
                  <c:v>0.13473915736169004</c:v>
                </c:pt>
                <c:pt idx="16749">
                  <c:v>0.13078072071022706</c:v>
                </c:pt>
                <c:pt idx="16750">
                  <c:v>0.13737811512933201</c:v>
                </c:pt>
                <c:pt idx="16751">
                  <c:v>0.13341967847786904</c:v>
                </c:pt>
                <c:pt idx="16752">
                  <c:v>0.13605863624551104</c:v>
                </c:pt>
                <c:pt idx="16753">
                  <c:v>0.13210019959404806</c:v>
                </c:pt>
                <c:pt idx="16754">
                  <c:v>1.4282175673357095E-3</c:v>
                </c:pt>
                <c:pt idx="16755">
                  <c:v>-3.8496979679482502E-3</c:v>
                </c:pt>
                <c:pt idx="16756">
                  <c:v>1.0873868351471958E-4</c:v>
                </c:pt>
                <c:pt idx="16757">
                  <c:v>-2.5302190841272601E-3</c:v>
                </c:pt>
                <c:pt idx="16758">
                  <c:v>-1.2107402003062703E-3</c:v>
                </c:pt>
                <c:pt idx="16759">
                  <c:v>-5.1691768517692404E-3</c:v>
                </c:pt>
                <c:pt idx="16760">
                  <c:v>-4.2849990516472813E-3</c:v>
                </c:pt>
                <c:pt idx="16761">
                  <c:v>7.1719758428832603E-2</c:v>
                </c:pt>
                <c:pt idx="16762">
                  <c:v>6.7761321777369626E-2</c:v>
                </c:pt>
                <c:pt idx="16763">
                  <c:v>7.0400279545011615E-2</c:v>
                </c:pt>
                <c:pt idx="16764">
                  <c:v>6.9080800661190628E-2</c:v>
                </c:pt>
                <c:pt idx="16765">
                  <c:v>6.6441842893548639E-2</c:v>
                </c:pt>
                <c:pt idx="16766">
                  <c:v>7.216184732889358E-2</c:v>
                </c:pt>
                <c:pt idx="16767">
                  <c:v>6.8203410677430618E-2</c:v>
                </c:pt>
                <c:pt idx="16768">
                  <c:v>6.6883931793609616E-2</c:v>
                </c:pt>
                <c:pt idx="16769">
                  <c:v>6.5564452909788629E-2</c:v>
                </c:pt>
                <c:pt idx="16770">
                  <c:v>7.0842368445072593E-2</c:v>
                </c:pt>
                <c:pt idx="16771">
                  <c:v>6.9522889561251605E-2</c:v>
                </c:pt>
                <c:pt idx="16772">
                  <c:v>0.13804607482250458</c:v>
                </c:pt>
                <c:pt idx="16773">
                  <c:v>0.13672659593868358</c:v>
                </c:pt>
                <c:pt idx="16774">
                  <c:v>0.13408763817104161</c:v>
                </c:pt>
                <c:pt idx="16775">
                  <c:v>0.14068503259014656</c:v>
                </c:pt>
                <c:pt idx="16776">
                  <c:v>0.13936555370632556</c:v>
                </c:pt>
                <c:pt idx="16777">
                  <c:v>0.13540711705486261</c:v>
                </c:pt>
                <c:pt idx="16778">
                  <c:v>0.13716189702238263</c:v>
                </c:pt>
                <c:pt idx="16779">
                  <c:v>0.13320346037091965</c:v>
                </c:pt>
                <c:pt idx="16780">
                  <c:v>0.1398008547900246</c:v>
                </c:pt>
                <c:pt idx="16781">
                  <c:v>0.13584241813856163</c:v>
                </c:pt>
                <c:pt idx="16782">
                  <c:v>0.1384813759062036</c:v>
                </c:pt>
                <c:pt idx="16783">
                  <c:v>0.13452293925474063</c:v>
                </c:pt>
                <c:pt idx="16784">
                  <c:v>3.8509572280282867E-3</c:v>
                </c:pt>
                <c:pt idx="16785">
                  <c:v>-1.426958307255673E-3</c:v>
                </c:pt>
                <c:pt idx="16786">
                  <c:v>2.5314783442072965E-3</c:v>
                </c:pt>
                <c:pt idx="16787">
                  <c:v>-1.074794234346831E-4</c:v>
                </c:pt>
                <c:pt idx="16788">
                  <c:v>1.2119994603863068E-3</c:v>
                </c:pt>
                <c:pt idx="16789">
                  <c:v>-2.7464371910766632E-3</c:v>
                </c:pt>
                <c:pt idx="16790">
                  <c:v>4.7351350281502457E-3</c:v>
                </c:pt>
                <c:pt idx="16791">
                  <c:v>6.7545103670420228E-2</c:v>
                </c:pt>
                <c:pt idx="16792">
                  <c:v>7.0184061438062204E-2</c:v>
                </c:pt>
                <c:pt idx="16793">
                  <c:v>7.2823019205704193E-2</c:v>
                </c:pt>
                <c:pt idx="16794">
                  <c:v>7.1503540321883205E-2</c:v>
                </c:pt>
                <c:pt idx="16795">
                  <c:v>6.8864582554241216E-2</c:v>
                </c:pt>
                <c:pt idx="16796">
                  <c:v>7.4584586989586157E-2</c:v>
                </c:pt>
                <c:pt idx="16797">
                  <c:v>7.0626150338123195E-2</c:v>
                </c:pt>
                <c:pt idx="16798">
                  <c:v>6.9306671454302193E-2</c:v>
                </c:pt>
                <c:pt idx="16799">
                  <c:v>6.7987192570481206E-2</c:v>
                </c:pt>
                <c:pt idx="16800">
                  <c:v>7.326510810576517E-2</c:v>
                </c:pt>
                <c:pt idx="16801">
                  <c:v>7.1945629221944182E-2</c:v>
                </c:pt>
                <c:pt idx="16802">
                  <c:v>7.1061451421822214E-2</c:v>
                </c:pt>
                <c:pt idx="16803">
                  <c:v>6.7103014770359251E-2</c:v>
                </c:pt>
                <c:pt idx="16804">
                  <c:v>7.3700409189464203E-2</c:v>
                </c:pt>
                <c:pt idx="16805">
                  <c:v>6.8422493654180239E-2</c:v>
                </c:pt>
                <c:pt idx="16806">
                  <c:v>7.0177273621700259E-2</c:v>
                </c:pt>
                <c:pt idx="16807">
                  <c:v>0.13914933559937617</c:v>
                </c:pt>
                <c:pt idx="16808">
                  <c:v>0.14178829336701815</c:v>
                </c:pt>
                <c:pt idx="16809">
                  <c:v>0.13562620003161222</c:v>
                </c:pt>
                <c:pt idx="16810">
                  <c:v>0.14222359445071717</c:v>
                </c:pt>
                <c:pt idx="16811">
                  <c:v>0.13826515779925419</c:v>
                </c:pt>
                <c:pt idx="16812">
                  <c:v>0.14090411556689619</c:v>
                </c:pt>
                <c:pt idx="16813">
                  <c:v>0.13694567891543322</c:v>
                </c:pt>
                <c:pt idx="16814">
                  <c:v>-8.7763471792437001E-3</c:v>
                </c:pt>
                <c:pt idx="16815">
                  <c:v>-1.4054262714527659E-2</c:v>
                </c:pt>
                <c:pt idx="16816">
                  <c:v>-1.0095826063064689E-2</c:v>
                </c:pt>
                <c:pt idx="16817">
                  <c:v>-1.273478383070667E-2</c:v>
                </c:pt>
                <c:pt idx="16818">
                  <c:v>-1.1415304946885679E-2</c:v>
                </c:pt>
                <c:pt idx="16819">
                  <c:v>-1.5373741598348648E-2</c:v>
                </c:pt>
                <c:pt idx="16820">
                  <c:v>-1.0531127146763717E-2</c:v>
                </c:pt>
                <c:pt idx="16821">
                  <c:v>-1.0973216046824701E-2</c:v>
                </c:pt>
                <c:pt idx="16822">
                  <c:v>-1.2292694930645691E-2</c:v>
                </c:pt>
                <c:pt idx="16823">
                  <c:v>6.1515193682253194E-2</c:v>
                </c:pt>
                <c:pt idx="16824">
                  <c:v>5.4917799263148243E-2</c:v>
                </c:pt>
                <c:pt idx="16825">
                  <c:v>5.7556757030790225E-2</c:v>
                </c:pt>
                <c:pt idx="16826">
                  <c:v>6.0195714798432207E-2</c:v>
                </c:pt>
                <c:pt idx="16827">
                  <c:v>5.6237278146969237E-2</c:v>
                </c:pt>
                <c:pt idx="16828">
                  <c:v>6.107310478219221E-2</c:v>
                </c:pt>
                <c:pt idx="16829">
                  <c:v>5.5795189246908253E-2</c:v>
                </c:pt>
                <c:pt idx="16830">
                  <c:v>0.1313646456436891</c:v>
                </c:pt>
                <c:pt idx="16831">
                  <c:v>0.12740620899222613</c:v>
                </c:pt>
                <c:pt idx="16832">
                  <c:v>0.12608673010840515</c:v>
                </c:pt>
                <c:pt idx="16833">
                  <c:v>0.12476725122458415</c:v>
                </c:pt>
                <c:pt idx="16834">
                  <c:v>0.1300451667598681</c:v>
                </c:pt>
                <c:pt idx="16835">
                  <c:v>0.12872568787604713</c:v>
                </c:pt>
                <c:pt idx="16836">
                  <c:v>0.12695733227580319</c:v>
                </c:pt>
                <c:pt idx="16837">
                  <c:v>0.12916098895974615</c:v>
                </c:pt>
                <c:pt idx="16838">
                  <c:v>0.12299889562434024</c:v>
                </c:pt>
                <c:pt idx="16839">
                  <c:v>0.12959629004344519</c:v>
                </c:pt>
                <c:pt idx="16840">
                  <c:v>0.12563785339198222</c:v>
                </c:pt>
                <c:pt idx="16841">
                  <c:v>0.12827681115962419</c:v>
                </c:pt>
                <c:pt idx="16842">
                  <c:v>0.12431837450816123</c:v>
                </c:pt>
                <c:pt idx="16843">
                  <c:v>0.19329043648583713</c:v>
                </c:pt>
                <c:pt idx="16844">
                  <c:v>-6.353607518551122E-3</c:v>
                </c:pt>
                <c:pt idx="16845">
                  <c:v>-1.1631523053835082E-2</c:v>
                </c:pt>
                <c:pt idx="16846">
                  <c:v>-7.6730864023721122E-3</c:v>
                </c:pt>
                <c:pt idx="16847">
                  <c:v>-1.0312044170014092E-2</c:v>
                </c:pt>
                <c:pt idx="16848">
                  <c:v>-8.9925652861931014E-3</c:v>
                </c:pt>
                <c:pt idx="16849">
                  <c:v>-1.2951001937656071E-2</c:v>
                </c:pt>
                <c:pt idx="16850">
                  <c:v>-8.5504763861321241E-3</c:v>
                </c:pt>
                <c:pt idx="16851">
                  <c:v>-1.0747345253713118E-2</c:v>
                </c:pt>
                <c:pt idx="16852">
                  <c:v>6.1298975575303796E-2</c:v>
                </c:pt>
                <c:pt idx="16853">
                  <c:v>6.3937933342945771E-2</c:v>
                </c:pt>
                <c:pt idx="16854">
                  <c:v>5.734053892384082E-2</c:v>
                </c:pt>
                <c:pt idx="16855">
                  <c:v>5.9979496691482802E-2</c:v>
                </c:pt>
                <c:pt idx="16856">
                  <c:v>6.2618454459124784E-2</c:v>
                </c:pt>
                <c:pt idx="16857">
                  <c:v>5.821792890760083E-2</c:v>
                </c:pt>
                <c:pt idx="16858">
                  <c:v>0.12894477085279676</c:v>
                </c:pt>
                <c:pt idx="16859">
                  <c:v>0.13290320750425971</c:v>
                </c:pt>
                <c:pt idx="16860">
                  <c:v>0.1337873853043817</c:v>
                </c:pt>
                <c:pt idx="16861">
                  <c:v>0.12982894865291872</c:v>
                </c:pt>
                <c:pt idx="16862">
                  <c:v>0.12850946976909772</c:v>
                </c:pt>
                <c:pt idx="16863">
                  <c:v>0.12718999088527674</c:v>
                </c:pt>
                <c:pt idx="16864">
                  <c:v>0.13246790642056069</c:v>
                </c:pt>
                <c:pt idx="16865">
                  <c:v>0.13114842753673969</c:v>
                </c:pt>
                <c:pt idx="16866">
                  <c:v>0.12938007193649578</c:v>
                </c:pt>
                <c:pt idx="16867">
                  <c:v>0.13158372862043874</c:v>
                </c:pt>
                <c:pt idx="16868">
                  <c:v>0.12542163528503281</c:v>
                </c:pt>
                <c:pt idx="16869">
                  <c:v>0.13201902970413776</c:v>
                </c:pt>
                <c:pt idx="16870">
                  <c:v>0.12806059305267478</c:v>
                </c:pt>
                <c:pt idx="16871">
                  <c:v>0.13069955082031678</c:v>
                </c:pt>
                <c:pt idx="16872">
                  <c:v>0.12674111416885381</c:v>
                </c:pt>
                <c:pt idx="16873">
                  <c:v>0.12630581308515476</c:v>
                </c:pt>
                <c:pt idx="16874">
                  <c:v>-3.9308678578585448E-3</c:v>
                </c:pt>
                <c:pt idx="16875">
                  <c:v>-9.2087833931425046E-3</c:v>
                </c:pt>
                <c:pt idx="16876">
                  <c:v>-5.250346741679535E-3</c:v>
                </c:pt>
                <c:pt idx="16877">
                  <c:v>-7.8893045093215153E-3</c:v>
                </c:pt>
                <c:pt idx="16878">
                  <c:v>-6.5698256255005243E-3</c:v>
                </c:pt>
                <c:pt idx="16879">
                  <c:v>-1.0528262276963494E-2</c:v>
                </c:pt>
                <c:pt idx="16880">
                  <c:v>-8.7666944930815272E-3</c:v>
                </c:pt>
                <c:pt idx="16881">
                  <c:v>-3.4887789577975671E-3</c:v>
                </c:pt>
                <c:pt idx="16882">
                  <c:v>6.1082757468354391E-2</c:v>
                </c:pt>
                <c:pt idx="16883">
                  <c:v>6.3721715235996373E-2</c:v>
                </c:pt>
                <c:pt idx="16884">
                  <c:v>6.6360673003638349E-2</c:v>
                </c:pt>
                <c:pt idx="16885">
                  <c:v>5.9763278584533397E-2</c:v>
                </c:pt>
                <c:pt idx="16886">
                  <c:v>6.2402236352175379E-2</c:v>
                </c:pt>
                <c:pt idx="16887">
                  <c:v>6.5041194119817361E-2</c:v>
                </c:pt>
                <c:pt idx="16888">
                  <c:v>6.459910521975637E-2</c:v>
                </c:pt>
                <c:pt idx="16889">
                  <c:v>0.13268698939731033</c:v>
                </c:pt>
                <c:pt idx="16890">
                  <c:v>0.13136751051348933</c:v>
                </c:pt>
                <c:pt idx="16891">
                  <c:v>0.1278443749457254</c:v>
                </c:pt>
                <c:pt idx="16892">
                  <c:v>0.13444176936483035</c:v>
                </c:pt>
                <c:pt idx="16893">
                  <c:v>0.13312229048100935</c:v>
                </c:pt>
                <c:pt idx="16894">
                  <c:v>0.12916385382954637</c:v>
                </c:pt>
                <c:pt idx="16895">
                  <c:v>0.12872855274584735</c:v>
                </c:pt>
                <c:pt idx="16896">
                  <c:v>0.20561748802644919</c:v>
                </c:pt>
                <c:pt idx="16897">
                  <c:v>0.20165905137498621</c:v>
                </c:pt>
                <c:pt idx="16898">
                  <c:v>0.20033957249116524</c:v>
                </c:pt>
                <c:pt idx="16899">
                  <c:v>0.19902009360734424</c:v>
                </c:pt>
                <c:pt idx="16900">
                  <c:v>0.20429800914262819</c:v>
                </c:pt>
                <c:pt idx="16901">
                  <c:v>0.20297853025880722</c:v>
                </c:pt>
                <c:pt idx="16902">
                  <c:v>0.20121017465856328</c:v>
                </c:pt>
                <c:pt idx="16903">
                  <c:v>0.19989069577474231</c:v>
                </c:pt>
                <c:pt idx="16904">
                  <c:v>-5.4665648486289407E-3</c:v>
                </c:pt>
                <c:pt idx="16905">
                  <c:v>-4.1470859648079506E-3</c:v>
                </c:pt>
                <c:pt idx="16906">
                  <c:v>-8.1055226162709201E-3</c:v>
                </c:pt>
                <c:pt idx="16907">
                  <c:v>-1.0660392971049899E-3</c:v>
                </c:pt>
                <c:pt idx="16908">
                  <c:v>-5.0244759485679599E-3</c:v>
                </c:pt>
                <c:pt idx="16909">
                  <c:v>6.7899234864208957E-2</c:v>
                </c:pt>
                <c:pt idx="16910">
                  <c:v>6.657975598038797E-2</c:v>
                </c:pt>
                <c:pt idx="16911">
                  <c:v>6.3505497129046962E-2</c:v>
                </c:pt>
                <c:pt idx="16912">
                  <c:v>6.6144454896688937E-2</c:v>
                </c:pt>
                <c:pt idx="16913">
                  <c:v>6.8783412664330926E-2</c:v>
                </c:pt>
                <c:pt idx="16914">
                  <c:v>6.2186018245225974E-2</c:v>
                </c:pt>
                <c:pt idx="16915">
                  <c:v>6.4824976012867949E-2</c:v>
                </c:pt>
                <c:pt idx="16916">
                  <c:v>6.7463933780509924E-2</c:v>
                </c:pt>
                <c:pt idx="16917">
                  <c:v>0.13202868239029994</c:v>
                </c:pt>
                <c:pt idx="16918">
                  <c:v>0.13247077129036092</c:v>
                </c:pt>
                <c:pt idx="16919">
                  <c:v>0.13642920794182389</c:v>
                </c:pt>
                <c:pt idx="16920">
                  <c:v>0.13510972905800289</c:v>
                </c:pt>
                <c:pt idx="16921">
                  <c:v>0.13115129240653992</c:v>
                </c:pt>
                <c:pt idx="16922">
                  <c:v>0.19967447766779289</c:v>
                </c:pt>
                <c:pt idx="16923">
                  <c:v>0.20627187208689785</c:v>
                </c:pt>
                <c:pt idx="16924">
                  <c:v>0.20495239320307684</c:v>
                </c:pt>
                <c:pt idx="16925">
                  <c:v>0.20099395655161389</c:v>
                </c:pt>
                <c:pt idx="16926">
                  <c:v>0.20804022768714178</c:v>
                </c:pt>
                <c:pt idx="16927">
                  <c:v>0.20408179103567881</c:v>
                </c:pt>
                <c:pt idx="16928">
                  <c:v>0.2027623121518578</c:v>
                </c:pt>
                <c:pt idx="16929">
                  <c:v>0.20144283326803683</c:v>
                </c:pt>
                <c:pt idx="16930">
                  <c:v>0.20672074880332078</c:v>
                </c:pt>
                <c:pt idx="16931">
                  <c:v>0.20540126991949978</c:v>
                </c:pt>
                <c:pt idx="16932">
                  <c:v>0.20363291431925587</c:v>
                </c:pt>
                <c:pt idx="16933">
                  <c:v>0.20231343543543487</c:v>
                </c:pt>
                <c:pt idx="16934">
                  <c:v>-3.0438251879363635E-3</c:v>
                </c:pt>
                <c:pt idx="16935">
                  <c:v>-1.7243463041153738E-3</c:v>
                </c:pt>
                <c:pt idx="16936">
                  <c:v>-5.6827829555783438E-3</c:v>
                </c:pt>
                <c:pt idx="16937">
                  <c:v>9.1461146352660606E-4</c:v>
                </c:pt>
                <c:pt idx="16938">
                  <c:v>-4.0486742029438388E-4</c:v>
                </c:pt>
                <c:pt idx="16939">
                  <c:v>-4.3633040717573537E-3</c:v>
                </c:pt>
                <c:pt idx="16940">
                  <c:v>6.5928236789739539E-2</c:v>
                </c:pt>
                <c:pt idx="16941">
                  <c:v>6.8567194557381514E-2</c:v>
                </c:pt>
                <c:pt idx="16942">
                  <c:v>7.1206152325023503E-2</c:v>
                </c:pt>
                <c:pt idx="16943">
                  <c:v>6.4608757905918551E-2</c:v>
                </c:pt>
                <c:pt idx="16944">
                  <c:v>6.7247715673560526E-2</c:v>
                </c:pt>
                <c:pt idx="16945">
                  <c:v>6.9886673441202501E-2</c:v>
                </c:pt>
                <c:pt idx="16946">
                  <c:v>6.5050846805979529E-2</c:v>
                </c:pt>
                <c:pt idx="16947">
                  <c:v>0.14105560428645941</c:v>
                </c:pt>
                <c:pt idx="16948">
                  <c:v>0.13709716763499644</c:v>
                </c:pt>
                <c:pt idx="16949">
                  <c:v>0.13577768875117546</c:v>
                </c:pt>
                <c:pt idx="16950">
                  <c:v>0.13973612540263841</c:v>
                </c:pt>
                <c:pt idx="16951">
                  <c:v>0.13841664651881744</c:v>
                </c:pt>
                <c:pt idx="16952">
                  <c:v>0.20825931066389139</c:v>
                </c:pt>
                <c:pt idx="16953">
                  <c:v>0.20693983178007042</c:v>
                </c:pt>
                <c:pt idx="16954">
                  <c:v>0.20298139512860744</c:v>
                </c:pt>
                <c:pt idx="16955">
                  <c:v>0.20209721732848548</c:v>
                </c:pt>
                <c:pt idx="16956">
                  <c:v>0.20869461174759044</c:v>
                </c:pt>
                <c:pt idx="16957">
                  <c:v>0.20737513286376943</c:v>
                </c:pt>
                <c:pt idx="16958">
                  <c:v>0.20341669621230646</c:v>
                </c:pt>
                <c:pt idx="16959">
                  <c:v>0.20605565397994843</c:v>
                </c:pt>
                <c:pt idx="16960">
                  <c:v>0.20473617509612746</c:v>
                </c:pt>
                <c:pt idx="16961">
                  <c:v>-6.2108552724378656E-4</c:v>
                </c:pt>
                <c:pt idx="16962">
                  <c:v>6.9839335657720337E-4</c:v>
                </c:pt>
                <c:pt idx="16963">
                  <c:v>-3.2600432948857666E-3</c:v>
                </c:pt>
                <c:pt idx="16964">
                  <c:v>3.3373511242191832E-3</c:v>
                </c:pt>
                <c:pt idx="16965">
                  <c:v>2.0178722403981931E-3</c:v>
                </c:pt>
                <c:pt idx="16966">
                  <c:v>-1.9405644110647765E-3</c:v>
                </c:pt>
                <c:pt idx="16967">
                  <c:v>1.5825711566991624E-3</c:v>
                </c:pt>
                <c:pt idx="16968">
                  <c:v>-2.3758654947638076E-3</c:v>
                </c:pt>
                <c:pt idx="16969">
                  <c:v>0.27898615260908732</c:v>
                </c:pt>
                <c:pt idx="16970">
                  <c:v>0.27502771595762437</c:v>
                </c:pt>
                <c:pt idx="16971">
                  <c:v>0.27370823707380337</c:v>
                </c:pt>
                <c:pt idx="16972">
                  <c:v>6.8350976450432116E-2</c:v>
                </c:pt>
                <c:pt idx="16973">
                  <c:v>7.362889198571608E-2</c:v>
                </c:pt>
                <c:pt idx="16974">
                  <c:v>6.9670455334253104E-2</c:v>
                </c:pt>
                <c:pt idx="16975">
                  <c:v>7.2309413101895079E-2</c:v>
                </c:pt>
                <c:pt idx="16976">
                  <c:v>7.1432023118135082E-2</c:v>
                </c:pt>
                <c:pt idx="16977">
                  <c:v>0.13688094952804705</c:v>
                </c:pt>
                <c:pt idx="16978">
                  <c:v>0.143478343947152</c:v>
                </c:pt>
                <c:pt idx="16979">
                  <c:v>0.13951990729568903</c:v>
                </c:pt>
                <c:pt idx="16980">
                  <c:v>0.13820042841186803</c:v>
                </c:pt>
                <c:pt idx="16981">
                  <c:v>0.142158865063331</c:v>
                </c:pt>
                <c:pt idx="16982">
                  <c:v>0.14127468726320905</c:v>
                </c:pt>
                <c:pt idx="16983">
                  <c:v>0.13995520837938805</c:v>
                </c:pt>
                <c:pt idx="16984">
                  <c:v>0.2054041347893</c:v>
                </c:pt>
                <c:pt idx="16985">
                  <c:v>0.20451995698917805</c:v>
                </c:pt>
                <c:pt idx="16986">
                  <c:v>0.211117351408283</c:v>
                </c:pt>
                <c:pt idx="16987">
                  <c:v>0.209797872524462</c:v>
                </c:pt>
                <c:pt idx="16988">
                  <c:v>0.20583943587299905</c:v>
                </c:pt>
                <c:pt idx="16989">
                  <c:v>0.20847839364064102</c:v>
                </c:pt>
                <c:pt idx="16990">
                  <c:v>0.20715891475682002</c:v>
                </c:pt>
                <c:pt idx="16991">
                  <c:v>-1.3248389934515777E-2</c:v>
                </c:pt>
                <c:pt idx="16992">
                  <c:v>-1.1928911050694786E-2</c:v>
                </c:pt>
                <c:pt idx="16993">
                  <c:v>-1.5887347702157755E-2</c:v>
                </c:pt>
                <c:pt idx="16994">
                  <c:v>-9.289953283052807E-3</c:v>
                </c:pt>
                <c:pt idx="16995">
                  <c:v>-1.0609432166873796E-2</c:v>
                </c:pt>
                <c:pt idx="16996">
                  <c:v>-1.4567868818336766E-2</c:v>
                </c:pt>
                <c:pt idx="16997">
                  <c:v>-1.5003169902035794E-2</c:v>
                </c:pt>
                <c:pt idx="16998">
                  <c:v>-1.3683691018214802E-2</c:v>
                </c:pt>
                <c:pt idx="16999">
                  <c:v>-8.4057754829308436E-3</c:v>
                </c:pt>
                <c:pt idx="17000">
                  <c:v>-1.1486822150633801E-2</c:v>
                </c:pt>
                <c:pt idx="17001">
                  <c:v>5.8362629810802105E-2</c:v>
                </c:pt>
                <c:pt idx="17002">
                  <c:v>6.055949867838311E-2</c:v>
                </c:pt>
                <c:pt idx="17003">
                  <c:v>5.660106202692014E-2</c:v>
                </c:pt>
                <c:pt idx="17004">
                  <c:v>5.5281583143099153E-2</c:v>
                </c:pt>
                <c:pt idx="17005">
                  <c:v>5.7043150926981118E-2</c:v>
                </c:pt>
                <c:pt idx="17006">
                  <c:v>5.96821086946231E-2</c:v>
                </c:pt>
                <c:pt idx="17007">
                  <c:v>5.8804718710863083E-2</c:v>
                </c:pt>
                <c:pt idx="17008">
                  <c:v>5.484628205940012E-2</c:v>
                </c:pt>
                <c:pt idx="17009">
                  <c:v>6.1443676478505065E-2</c:v>
                </c:pt>
                <c:pt idx="17010">
                  <c:v>5.7485239827042095E-2</c:v>
                </c:pt>
                <c:pt idx="17011">
                  <c:v>5.6165760943221107E-2</c:v>
                </c:pt>
                <c:pt idx="17012">
                  <c:v>6.0124197594684077E-2</c:v>
                </c:pt>
                <c:pt idx="17013">
                  <c:v>5.9240019794562122E-2</c:v>
                </c:pt>
                <c:pt idx="17014">
                  <c:v>5.3962104259278165E-2</c:v>
                </c:pt>
                <c:pt idx="17015">
                  <c:v>5.3077926459156197E-2</c:v>
                </c:pt>
                <c:pt idx="17016">
                  <c:v>5.9675320878261148E-2</c:v>
                </c:pt>
                <c:pt idx="17017">
                  <c:v>5.8355841994440161E-2</c:v>
                </c:pt>
                <c:pt idx="17018">
                  <c:v>5.4397405342977191E-2</c:v>
                </c:pt>
                <c:pt idx="17019">
                  <c:v>5.7036363110619173E-2</c:v>
                </c:pt>
                <c:pt idx="17020">
                  <c:v>5.5716884226798179E-2</c:v>
                </c:pt>
                <c:pt idx="17021">
                  <c:v>-1.0825650273823199E-2</c:v>
                </c:pt>
                <c:pt idx="17022">
                  <c:v>-9.5061713900022084E-3</c:v>
                </c:pt>
                <c:pt idx="17023">
                  <c:v>-1.3464608041465178E-2</c:v>
                </c:pt>
                <c:pt idx="17024">
                  <c:v>-6.8672136223602289E-3</c:v>
                </c:pt>
                <c:pt idx="17025">
                  <c:v>-8.1866925061812191E-3</c:v>
                </c:pt>
                <c:pt idx="17026">
                  <c:v>-1.2145129157644189E-2</c:v>
                </c:pt>
                <c:pt idx="17027">
                  <c:v>-1.2580430241343216E-2</c:v>
                </c:pt>
                <c:pt idx="17028">
                  <c:v>-1.1260951357522225E-2</c:v>
                </c:pt>
                <c:pt idx="17029">
                  <c:v>-5.9830358222382665E-3</c:v>
                </c:pt>
                <c:pt idx="17030">
                  <c:v>-9.0640824899412276E-3</c:v>
                </c:pt>
                <c:pt idx="17031">
                  <c:v>-8.6219935898802467E-3</c:v>
                </c:pt>
                <c:pt idx="17032">
                  <c:v>-6.4251247222992473E-3</c:v>
                </c:pt>
                <c:pt idx="17033">
                  <c:v>-1.0383561373762217E-2</c:v>
                </c:pt>
                <c:pt idx="17034">
                  <c:v>-1.1703040257583208E-2</c:v>
                </c:pt>
                <c:pt idx="17035">
                  <c:v>-9.941472473701236E-3</c:v>
                </c:pt>
                <c:pt idx="17036">
                  <c:v>-7.3025147060592566E-3</c:v>
                </c:pt>
                <c:pt idx="17037">
                  <c:v>-7.7446036061202374E-3</c:v>
                </c:pt>
                <c:pt idx="17038">
                  <c:v>-1.3022519141404197E-2</c:v>
                </c:pt>
                <c:pt idx="17039">
                  <c:v>6.122745837155566E-2</c:v>
                </c:pt>
                <c:pt idx="17040">
                  <c:v>5.7269021720092697E-2</c:v>
                </c:pt>
                <c:pt idx="17041">
                  <c:v>6.3866416139197649E-2</c:v>
                </c:pt>
                <c:pt idx="17042">
                  <c:v>5.9907979487734672E-2</c:v>
                </c:pt>
                <c:pt idx="17043">
                  <c:v>5.8588500603913685E-2</c:v>
                </c:pt>
                <c:pt idx="17044">
                  <c:v>6.2546937255376661E-2</c:v>
                </c:pt>
                <c:pt idx="17045">
                  <c:v>5.5500666119848774E-2</c:v>
                </c:pt>
                <c:pt idx="17046">
                  <c:v>6.2098060538953725E-2</c:v>
                </c:pt>
                <c:pt idx="17047">
                  <c:v>6.0778581655132738E-2</c:v>
                </c:pt>
                <c:pt idx="17048">
                  <c:v>5.6820145003669761E-2</c:v>
                </c:pt>
                <c:pt idx="17049">
                  <c:v>5.9459102771311743E-2</c:v>
                </c:pt>
                <c:pt idx="17050">
                  <c:v>5.8139623887490756E-2</c:v>
                </c:pt>
                <c:pt idx="17051">
                  <c:v>-8.4029106131306222E-3</c:v>
                </c:pt>
                <c:pt idx="17052">
                  <c:v>-7.0834317293096312E-3</c:v>
                </c:pt>
                <c:pt idx="17053">
                  <c:v>-1.1041868380772601E-2</c:v>
                </c:pt>
                <c:pt idx="17054">
                  <c:v>-4.4444739616676518E-3</c:v>
                </c:pt>
                <c:pt idx="17055">
                  <c:v>-5.7639528454886419E-3</c:v>
                </c:pt>
                <c:pt idx="17056">
                  <c:v>-9.7223894969516115E-3</c:v>
                </c:pt>
                <c:pt idx="17057">
                  <c:v>-1.0157690580650639E-2</c:v>
                </c:pt>
                <c:pt idx="17058">
                  <c:v>-3.5602961615456893E-3</c:v>
                </c:pt>
                <c:pt idx="17059">
                  <c:v>-6.6413428292486504E-3</c:v>
                </c:pt>
                <c:pt idx="17060">
                  <c:v>-6.1992539291876696E-3</c:v>
                </c:pt>
                <c:pt idx="17061">
                  <c:v>-4.0023850616066701E-3</c:v>
                </c:pt>
                <c:pt idx="17062">
                  <c:v>-9.2803005968906307E-3</c:v>
                </c:pt>
                <c:pt idx="17063">
                  <c:v>-7.5187328130086589E-3</c:v>
                </c:pt>
                <c:pt idx="17064">
                  <c:v>-4.8797750453666794E-3</c:v>
                </c:pt>
                <c:pt idx="17065">
                  <c:v>-5.3218639454276602E-3</c:v>
                </c:pt>
                <c:pt idx="17066">
                  <c:v>6.0569151364545284E-2</c:v>
                </c:pt>
                <c:pt idx="17067">
                  <c:v>6.1446541348305295E-2</c:v>
                </c:pt>
                <c:pt idx="17068">
                  <c:v>5.8807583580663313E-2</c:v>
                </c:pt>
                <c:pt idx="17069">
                  <c:v>5.7923405780541351E-2</c:v>
                </c:pt>
                <c:pt idx="17070">
                  <c:v>6.4520800199646303E-2</c:v>
                </c:pt>
                <c:pt idx="17071">
                  <c:v>6.3201321315825315E-2</c:v>
                </c:pt>
                <c:pt idx="17072">
                  <c:v>5.9242884664362339E-2</c:v>
                </c:pt>
                <c:pt idx="17073">
                  <c:v>6.1881842432004321E-2</c:v>
                </c:pt>
                <c:pt idx="17074">
                  <c:v>6.0562363548183326E-2</c:v>
                </c:pt>
                <c:pt idx="17075">
                  <c:v>0.13305756109362318</c:v>
                </c:pt>
                <c:pt idx="17076">
                  <c:v>0.12909912444216021</c:v>
                </c:pt>
                <c:pt idx="17077">
                  <c:v>0.13569651886126516</c:v>
                </c:pt>
                <c:pt idx="17078">
                  <c:v>0.13173808220980218</c:v>
                </c:pt>
                <c:pt idx="17079">
                  <c:v>0.13041860332598121</c:v>
                </c:pt>
                <c:pt idx="17080">
                  <c:v>0.13437703997744416</c:v>
                </c:pt>
                <c:pt idx="17081">
                  <c:v>-3.3412131847960647E-3</c:v>
                </c:pt>
                <c:pt idx="17082">
                  <c:v>-7.2996498362590343E-3</c:v>
                </c:pt>
                <c:pt idx="17083">
                  <c:v>-1.1375565008531121E-3</c:v>
                </c:pt>
                <c:pt idx="17084">
                  <c:v>-4.2186031685560767E-3</c:v>
                </c:pt>
                <c:pt idx="17085">
                  <c:v>-1.5796454009140968E-3</c:v>
                </c:pt>
                <c:pt idx="17086">
                  <c:v>-6.857560936198057E-3</c:v>
                </c:pt>
                <c:pt idx="17087">
                  <c:v>-2.8991242847350865E-3</c:v>
                </c:pt>
                <c:pt idx="17088">
                  <c:v>-6.4154720361370718E-3</c:v>
                </c:pt>
                <c:pt idx="17089">
                  <c:v>-5.5380820523770668E-3</c:v>
                </c:pt>
                <c:pt idx="17090">
                  <c:v>-8.1770398200190463E-3</c:v>
                </c:pt>
                <c:pt idx="17091">
                  <c:v>6.3427192108936895E-2</c:v>
                </c:pt>
                <c:pt idx="17092">
                  <c:v>6.4746670992757882E-2</c:v>
                </c:pt>
                <c:pt idx="17093">
                  <c:v>6.0788234341294906E-2</c:v>
                </c:pt>
                <c:pt idx="17094">
                  <c:v>6.7385628760399857E-2</c:v>
                </c:pt>
                <c:pt idx="17095">
                  <c:v>6.1672412141416874E-2</c:v>
                </c:pt>
                <c:pt idx="17096">
                  <c:v>6.5630848792879837E-2</c:v>
                </c:pt>
                <c:pt idx="17097">
                  <c:v>6.4311369909058849E-2</c:v>
                </c:pt>
                <c:pt idx="17098">
                  <c:v>6.6950327676700824E-2</c:v>
                </c:pt>
                <c:pt idx="17099">
                  <c:v>6.0346145441233928E-2</c:v>
                </c:pt>
                <c:pt idx="17100">
                  <c:v>6.694353986033888E-2</c:v>
                </c:pt>
                <c:pt idx="17101">
                  <c:v>6.5624060976517892E-2</c:v>
                </c:pt>
                <c:pt idx="17102">
                  <c:v>6.1665624325054916E-2</c:v>
                </c:pt>
                <c:pt idx="17103">
                  <c:v>6.4304582092696891E-2</c:v>
                </c:pt>
                <c:pt idx="17104">
                  <c:v>6.2985103208875903E-2</c:v>
                </c:pt>
                <c:pt idx="17105">
                  <c:v>0.13548030075431575</c:v>
                </c:pt>
                <c:pt idx="17106">
                  <c:v>0.13152186410285277</c:v>
                </c:pt>
                <c:pt idx="17107">
                  <c:v>0.13811925852195772</c:v>
                </c:pt>
                <c:pt idx="17108">
                  <c:v>0.13416082187049477</c:v>
                </c:pt>
                <c:pt idx="17109">
                  <c:v>0.13284134298667377</c:v>
                </c:pt>
                <c:pt idx="17110">
                  <c:v>0.13679977963813675</c:v>
                </c:pt>
                <c:pt idx="17111">
                  <c:v>-9.1847352410348907E-4</c:v>
                </c:pt>
                <c:pt idx="17112">
                  <c:v>-4.8769101755664589E-3</c:v>
                </c:pt>
                <c:pt idx="17113">
                  <c:v>-1.7958635078634995E-3</c:v>
                </c:pt>
                <c:pt idx="17114">
                  <c:v>8.4309425977848037E-4</c:v>
                </c:pt>
                <c:pt idx="17115">
                  <c:v>-4.4348212755054798E-3</c:v>
                </c:pt>
                <c:pt idx="17116">
                  <c:v>-4.7638462404250956E-4</c:v>
                </c:pt>
                <c:pt idx="17117">
                  <c:v>-3.9927323754444981E-3</c:v>
                </c:pt>
                <c:pt idx="17118">
                  <c:v>-3.1153423916844896E-3</c:v>
                </c:pt>
                <c:pt idx="17119">
                  <c:v>-5.7543001593264691E-3</c:v>
                </c:pt>
                <c:pt idx="17120">
                  <c:v>-3.5574312917454687E-3</c:v>
                </c:pt>
                <c:pt idx="17121">
                  <c:v>-2.237952407924479E-3</c:v>
                </c:pt>
                <c:pt idx="17122">
                  <c:v>-6.196389059387449E-3</c:v>
                </c:pt>
                <c:pt idx="17123">
                  <c:v>4.0100535971750086E-4</c:v>
                </c:pt>
                <c:pt idx="17124">
                  <c:v>-1.3537746078025182E-3</c:v>
                </c:pt>
                <c:pt idx="17125">
                  <c:v>-3.4295723981528315E-5</c:v>
                </c:pt>
                <c:pt idx="17126">
                  <c:v>7.0692546221214389E-2</c:v>
                </c:pt>
                <c:pt idx="17127">
                  <c:v>6.4095151802109451E-2</c:v>
                </c:pt>
                <c:pt idx="17128">
                  <c:v>6.6734109569751426E-2</c:v>
                </c:pt>
                <c:pt idx="17129">
                  <c:v>6.2768885101926505E-2</c:v>
                </c:pt>
                <c:pt idx="17130">
                  <c:v>6.9366279521031457E-2</c:v>
                </c:pt>
                <c:pt idx="17131">
                  <c:v>6.8046800637210456E-2</c:v>
                </c:pt>
                <c:pt idx="17132">
                  <c:v>6.4088363985747493E-2</c:v>
                </c:pt>
                <c:pt idx="17133">
                  <c:v>6.6727321753389468E-2</c:v>
                </c:pt>
                <c:pt idx="17134">
                  <c:v>6.540784286956848E-2</c:v>
                </c:pt>
                <c:pt idx="17135">
                  <c:v>6.8495677353633391E-2</c:v>
                </c:pt>
                <c:pt idx="17136">
                  <c:v>6.4537240702170429E-2</c:v>
                </c:pt>
                <c:pt idx="17137">
                  <c:v>7.113463512127538E-2</c:v>
                </c:pt>
                <c:pt idx="17138">
                  <c:v>6.7176198469812404E-2</c:v>
                </c:pt>
                <c:pt idx="17139">
                  <c:v>0.13526408264736633</c:v>
                </c:pt>
                <c:pt idx="17140">
                  <c:v>0.13922251929882931</c:v>
                </c:pt>
                <c:pt idx="17141">
                  <c:v>1.5042661365890864E-3</c:v>
                </c:pt>
                <c:pt idx="17142">
                  <c:v>-2.4541705148738834E-3</c:v>
                </c:pt>
                <c:pt idx="17143">
                  <c:v>6.2687615282907769E-4</c:v>
                </c:pt>
                <c:pt idx="17144">
                  <c:v>3.2658339204710576E-3</c:v>
                </c:pt>
                <c:pt idx="17145">
                  <c:v>-2.0120816148129022E-3</c:v>
                </c:pt>
                <c:pt idx="17146">
                  <c:v>1.9463550366500676E-3</c:v>
                </c:pt>
                <c:pt idx="17147">
                  <c:v>-1.5699927147519209E-3</c:v>
                </c:pt>
                <c:pt idx="17148">
                  <c:v>-6.9260273099191224E-4</c:v>
                </c:pt>
                <c:pt idx="17149">
                  <c:v>-3.3315604986338919E-3</c:v>
                </c:pt>
                <c:pt idx="17150">
                  <c:v>-1.1346916310528935E-3</c:v>
                </c:pt>
                <c:pt idx="17151">
                  <c:v>1.8478725276809644E-4</c:v>
                </c:pt>
                <c:pt idx="17152">
                  <c:v>-3.7736493986948736E-3</c:v>
                </c:pt>
                <c:pt idx="17153">
                  <c:v>2.8237450204100763E-3</c:v>
                </c:pt>
                <c:pt idx="17154">
                  <c:v>2.3884439367110486E-3</c:v>
                </c:pt>
                <c:pt idx="17155">
                  <c:v>3.7079228205320388E-3</c:v>
                </c:pt>
                <c:pt idx="17156">
                  <c:v>-2.8894715985729111E-3</c:v>
                </c:pt>
                <c:pt idx="17157">
                  <c:v>-2.50513830930931E-4</c:v>
                </c:pt>
                <c:pt idx="17158">
                  <c:v>7.0476328114264991E-2</c:v>
                </c:pt>
                <c:pt idx="17159">
                  <c:v>6.5191624762619083E-2</c:v>
                </c:pt>
                <c:pt idx="17160">
                  <c:v>7.1789019181724034E-2</c:v>
                </c:pt>
                <c:pt idx="17161">
                  <c:v>7.0469540297903033E-2</c:v>
                </c:pt>
                <c:pt idx="17162">
                  <c:v>6.651110364644007E-2</c:v>
                </c:pt>
                <c:pt idx="17163">
                  <c:v>6.9150061414082045E-2</c:v>
                </c:pt>
                <c:pt idx="17164">
                  <c:v>6.7830582530261058E-2</c:v>
                </c:pt>
                <c:pt idx="17165">
                  <c:v>7.0918417014325968E-2</c:v>
                </c:pt>
                <c:pt idx="17166">
                  <c:v>6.6959980362863006E-2</c:v>
                </c:pt>
                <c:pt idx="17167">
                  <c:v>7.3557374781967957E-2</c:v>
                </c:pt>
                <c:pt idx="17168">
                  <c:v>6.9598938130504981E-2</c:v>
                </c:pt>
                <c:pt idx="17169">
                  <c:v>6.8279459246683993E-2</c:v>
                </c:pt>
                <c:pt idx="17170">
                  <c:v>7.223789589814697E-2</c:v>
                </c:pt>
                <c:pt idx="17171">
                  <c:v>-1.1123038270682896E-2</c:v>
                </c:pt>
                <c:pt idx="17172">
                  <c:v>-1.5081474922145866E-2</c:v>
                </c:pt>
                <c:pt idx="17173">
                  <c:v>-9.3614704868009279E-3</c:v>
                </c:pt>
                <c:pt idx="17174">
                  <c:v>-1.4639386022084888E-2</c:v>
                </c:pt>
                <c:pt idx="17175">
                  <c:v>-1.0680949370621919E-2</c:v>
                </c:pt>
                <c:pt idx="17176">
                  <c:v>-1.3319907138263897E-2</c:v>
                </c:pt>
                <c:pt idx="17177">
                  <c:v>-1.5958864905905878E-2</c:v>
                </c:pt>
                <c:pt idx="17178">
                  <c:v>-1.3761996038324877E-2</c:v>
                </c:pt>
                <c:pt idx="17179">
                  <c:v>-1.2442517154503886E-2</c:v>
                </c:pt>
                <c:pt idx="17180">
                  <c:v>-1.6400953805966855E-2</c:v>
                </c:pt>
                <c:pt idx="17181">
                  <c:v>-9.803559386861907E-3</c:v>
                </c:pt>
                <c:pt idx="17182">
                  <c:v>-1.023886047056094E-2</c:v>
                </c:pt>
                <c:pt idx="17183">
                  <c:v>-8.9193815867399506E-3</c:v>
                </c:pt>
                <c:pt idx="17184">
                  <c:v>-1.55167760058449E-2</c:v>
                </c:pt>
                <c:pt idx="17185">
                  <c:v>-1.1558339354381931E-2</c:v>
                </c:pt>
                <c:pt idx="17186">
                  <c:v>5.7406934806932028E-2</c:v>
                </c:pt>
                <c:pt idx="17187">
                  <c:v>5.5210065939351023E-2</c:v>
                </c:pt>
                <c:pt idx="17188">
                  <c:v>5.6529544823172011E-2</c:v>
                </c:pt>
                <c:pt idx="17189">
                  <c:v>5.2564320355347097E-2</c:v>
                </c:pt>
                <c:pt idx="17190">
                  <c:v>5.9161714774452048E-2</c:v>
                </c:pt>
                <c:pt idx="17191">
                  <c:v>5.7842235890631054E-2</c:v>
                </c:pt>
                <c:pt idx="17192">
                  <c:v>5.3883799239168084E-2</c:v>
                </c:pt>
                <c:pt idx="17193">
                  <c:v>5.6522757006810066E-2</c:v>
                </c:pt>
                <c:pt idx="17194">
                  <c:v>5.5203278122989072E-2</c:v>
                </c:pt>
                <c:pt idx="17195">
                  <c:v>5.8291112607053983E-2</c:v>
                </c:pt>
                <c:pt idx="17196">
                  <c:v>5.6971633723232995E-2</c:v>
                </c:pt>
                <c:pt idx="17197">
                  <c:v>5.5652154839412007E-2</c:v>
                </c:pt>
                <c:pt idx="17198">
                  <c:v>0.12374003901696595</c:v>
                </c:pt>
                <c:pt idx="17199">
                  <c:v>0.1303374334360709</c:v>
                </c:pt>
                <c:pt idx="17200">
                  <c:v>0.1290179545522499</c:v>
                </c:pt>
                <c:pt idx="17201">
                  <c:v>-8.7002986099903225E-3</c:v>
                </c:pt>
                <c:pt idx="17202">
                  <c:v>-1.2658735261453292E-2</c:v>
                </c:pt>
                <c:pt idx="17203">
                  <c:v>-6.9387308261083507E-3</c:v>
                </c:pt>
                <c:pt idx="17204">
                  <c:v>-1.2216646361392311E-2</c:v>
                </c:pt>
                <c:pt idx="17205">
                  <c:v>-8.2582097099293417E-3</c:v>
                </c:pt>
                <c:pt idx="17206">
                  <c:v>-1.3536125245213301E-2</c:v>
                </c:pt>
                <c:pt idx="17207">
                  <c:v>-1.1339256377632303E-2</c:v>
                </c:pt>
                <c:pt idx="17208">
                  <c:v>-1.0019777493811312E-2</c:v>
                </c:pt>
                <c:pt idx="17209">
                  <c:v>-1.3978214145274281E-2</c:v>
                </c:pt>
                <c:pt idx="17210">
                  <c:v>-7.3808197261693324E-3</c:v>
                </c:pt>
                <c:pt idx="17211">
                  <c:v>-6.4966419260473734E-3</c:v>
                </c:pt>
                <c:pt idx="17212">
                  <c:v>-1.3094036345152323E-2</c:v>
                </c:pt>
                <c:pt idx="17213">
                  <c:v>-9.1355996936893537E-3</c:v>
                </c:pt>
                <c:pt idx="17214">
                  <c:v>-9.577688593750331E-3</c:v>
                </c:pt>
                <c:pt idx="17215">
                  <c:v>-1.1774557461331332E-2</c:v>
                </c:pt>
                <c:pt idx="17216">
                  <c:v>5.8510195583803611E-2</c:v>
                </c:pt>
                <c:pt idx="17217">
                  <c:v>6.159124225150657E-2</c:v>
                </c:pt>
                <c:pt idx="17218">
                  <c:v>5.8952284483864588E-2</c:v>
                </c:pt>
                <c:pt idx="17219">
                  <c:v>5.4987060016039667E-2</c:v>
                </c:pt>
                <c:pt idx="17220">
                  <c:v>6.1584454435144619E-2</c:v>
                </c:pt>
                <c:pt idx="17221">
                  <c:v>6.0264975551323631E-2</c:v>
                </c:pt>
                <c:pt idx="17222">
                  <c:v>5.6306538899860661E-2</c:v>
                </c:pt>
                <c:pt idx="17223">
                  <c:v>5.8945496667502637E-2</c:v>
                </c:pt>
                <c:pt idx="17224">
                  <c:v>5.7626017783681649E-2</c:v>
                </c:pt>
                <c:pt idx="17225">
                  <c:v>5.9394373383925572E-2</c:v>
                </c:pt>
                <c:pt idx="17226">
                  <c:v>6.3352810035388549E-2</c:v>
                </c:pt>
                <c:pt idx="17227">
                  <c:v>6.2033331151567554E-2</c:v>
                </c:pt>
                <c:pt idx="17228">
                  <c:v>0.13012121532912149</c:v>
                </c:pt>
                <c:pt idx="17229">
                  <c:v>0.12748225756147952</c:v>
                </c:pt>
                <c:pt idx="17230">
                  <c:v>0.12616277867765852</c:v>
                </c:pt>
                <c:pt idx="17231">
                  <c:v>-6.2775589492977454E-3</c:v>
                </c:pt>
                <c:pt idx="17232">
                  <c:v>-1.0235995600760715E-2</c:v>
                </c:pt>
                <c:pt idx="17233">
                  <c:v>-1.1113385584520723E-2</c:v>
                </c:pt>
                <c:pt idx="17234">
                  <c:v>-8.9165167169397257E-3</c:v>
                </c:pt>
                <c:pt idx="17235">
                  <c:v>-7.5970378331187347E-3</c:v>
                </c:pt>
                <c:pt idx="17236">
                  <c:v>-1.1555474484581704E-2</c:v>
                </c:pt>
                <c:pt idx="17237">
                  <c:v>-4.9580800654767552E-3</c:v>
                </c:pt>
                <c:pt idx="17238">
                  <c:v>-4.0739022653547962E-3</c:v>
                </c:pt>
                <c:pt idx="17239">
                  <c:v>-1.0671296684459746E-2</c:v>
                </c:pt>
                <c:pt idx="17240">
                  <c:v>-7.1549489330577538E-3</c:v>
                </c:pt>
                <c:pt idx="17241">
                  <c:v>-9.3518178006387551E-3</c:v>
                </c:pt>
                <c:pt idx="17242">
                  <c:v>-8.4744278168787431E-3</c:v>
                </c:pt>
                <c:pt idx="17243">
                  <c:v>-8.0323389168177658E-3</c:v>
                </c:pt>
                <c:pt idx="17244">
                  <c:v>6.4891371895959157E-2</c:v>
                </c:pt>
                <c:pt idx="17245">
                  <c:v>5.96134563606752E-2</c:v>
                </c:pt>
                <c:pt idx="17246">
                  <c:v>6.357189301213817E-2</c:v>
                </c:pt>
                <c:pt idx="17247">
                  <c:v>6.269450302837816E-2</c:v>
                </c:pt>
                <c:pt idx="17248">
                  <c:v>6.4013981912199147E-2</c:v>
                </c:pt>
                <c:pt idx="17249">
                  <c:v>5.7409799676732244E-2</c:v>
                </c:pt>
                <c:pt idx="17250">
                  <c:v>6.4007194095837189E-2</c:v>
                </c:pt>
                <c:pt idx="17251">
                  <c:v>6.2687715212016201E-2</c:v>
                </c:pt>
                <c:pt idx="17252">
                  <c:v>5.8729278560553239E-2</c:v>
                </c:pt>
                <c:pt idx="17253">
                  <c:v>6.1368236328195214E-2</c:v>
                </c:pt>
                <c:pt idx="17254">
                  <c:v>6.0048757444374226E-2</c:v>
                </c:pt>
                <c:pt idx="17255">
                  <c:v>0.13122447610599308</c:v>
                </c:pt>
                <c:pt idx="17256">
                  <c:v>0.13518291275745606</c:v>
                </c:pt>
                <c:pt idx="17257">
                  <c:v>0.13386343387363506</c:v>
                </c:pt>
                <c:pt idx="17258">
                  <c:v>0.13254395498981408</c:v>
                </c:pt>
                <c:pt idx="17259">
                  <c:v>0.12990499722217208</c:v>
                </c:pt>
                <c:pt idx="17260">
                  <c:v>0.12858551833835111</c:v>
                </c:pt>
                <c:pt idx="17261">
                  <c:v>-3.8548192886051682E-3</c:v>
                </c:pt>
                <c:pt idx="17262">
                  <c:v>-7.8132559400681378E-3</c:v>
                </c:pt>
                <c:pt idx="17263">
                  <c:v>-8.6906459238281462E-3</c:v>
                </c:pt>
                <c:pt idx="17264">
                  <c:v>-5.1742981724261575E-3</c:v>
                </c:pt>
                <c:pt idx="17265">
                  <c:v>-9.1327348238891271E-3</c:v>
                </c:pt>
                <c:pt idx="17266">
                  <c:v>-1.651162604662219E-3</c:v>
                </c:pt>
                <c:pt idx="17267">
                  <c:v>-8.2485570237671689E-3</c:v>
                </c:pt>
                <c:pt idx="17268">
                  <c:v>-4.7322092723651767E-3</c:v>
                </c:pt>
                <c:pt idx="17269">
                  <c:v>-5.6095992561251886E-3</c:v>
                </c:pt>
                <c:pt idx="17270">
                  <c:v>-2.0932515047231968E-3</c:v>
                </c:pt>
                <c:pt idx="17271">
                  <c:v>-7.371167040007157E-3</c:v>
                </c:pt>
                <c:pt idx="17272">
                  <c:v>-3.4127303885441865E-3</c:v>
                </c:pt>
                <c:pt idx="17273">
                  <c:v>6.2913586005127781E-2</c:v>
                </c:pt>
                <c:pt idx="17274">
                  <c:v>6.6872022656590757E-2</c:v>
                </c:pt>
                <c:pt idx="17275">
                  <c:v>6.2478284921428755E-2</c:v>
                </c:pt>
                <c:pt idx="17276">
                  <c:v>6.3355674905188772E-2</c:v>
                </c:pt>
                <c:pt idx="17277">
                  <c:v>6.5117242689070737E-2</c:v>
                </c:pt>
                <c:pt idx="17278">
                  <c:v>6.6436721572891724E-2</c:v>
                </c:pt>
                <c:pt idx="17279">
                  <c:v>5.9832539337424821E-2</c:v>
                </c:pt>
                <c:pt idx="17280">
                  <c:v>6.642993375652978E-2</c:v>
                </c:pt>
                <c:pt idx="17281">
                  <c:v>6.5110454872708778E-2</c:v>
                </c:pt>
                <c:pt idx="17282">
                  <c:v>6.1152018221245816E-2</c:v>
                </c:pt>
                <c:pt idx="17283">
                  <c:v>6.3790975988887791E-2</c:v>
                </c:pt>
                <c:pt idx="17284">
                  <c:v>6.2471497105066803E-2</c:v>
                </c:pt>
                <c:pt idx="17285">
                  <c:v>0.13364721576668565</c:v>
                </c:pt>
                <c:pt idx="17286">
                  <c:v>0.13760565241814862</c:v>
                </c:pt>
                <c:pt idx="17287">
                  <c:v>0.13628617353432765</c:v>
                </c:pt>
                <c:pt idx="17288">
                  <c:v>0.13496669465050665</c:v>
                </c:pt>
                <c:pt idx="17289">
                  <c:v>0.13232773688286467</c:v>
                </c:pt>
                <c:pt idx="17290">
                  <c:v>0.13100825799904367</c:v>
                </c:pt>
                <c:pt idx="17291">
                  <c:v>-1.4320796279125943E-3</c:v>
                </c:pt>
                <c:pt idx="17292">
                  <c:v>-5.3905162793755641E-3</c:v>
                </c:pt>
                <c:pt idx="17293">
                  <c:v>-6.2679062631355725E-3</c:v>
                </c:pt>
                <c:pt idx="17294">
                  <c:v>-2.7515585117335842E-3</c:v>
                </c:pt>
                <c:pt idx="17295">
                  <c:v>-6.7099951631965542E-3</c:v>
                </c:pt>
                <c:pt idx="17296">
                  <c:v>-3.1868595954326114E-3</c:v>
                </c:pt>
                <c:pt idx="17297">
                  <c:v>-4.9484273793145832E-3</c:v>
                </c:pt>
                <c:pt idx="17298">
                  <c:v>-9.8999072785161302E-4</c:v>
                </c:pt>
                <c:pt idx="17299">
                  <c:v>-4.0710373955545739E-3</c:v>
                </c:pt>
                <c:pt idx="17300">
                  <c:v>-1.1260074409160433E-4</c:v>
                </c:pt>
                <c:pt idx="17301">
                  <c:v>-4.5063384792536016E-3</c:v>
                </c:pt>
                <c:pt idx="17302">
                  <c:v>-5.4790182779063177E-4</c:v>
                </c:pt>
                <c:pt idx="17303">
                  <c:v>7.0178940117405289E-2</c:v>
                </c:pt>
                <c:pt idx="17304">
                  <c:v>6.3581545698300337E-2</c:v>
                </c:pt>
                <c:pt idx="17305">
                  <c:v>6.7097893449702323E-2</c:v>
                </c:pt>
                <c:pt idx="17306">
                  <c:v>6.9736851217344312E-2</c:v>
                </c:pt>
                <c:pt idx="17307">
                  <c:v>6.5778414565881335E-2</c:v>
                </c:pt>
                <c:pt idx="17308">
                  <c:v>6.7539982349763314E-2</c:v>
                </c:pt>
                <c:pt idx="17309">
                  <c:v>6.2255278998117398E-2</c:v>
                </c:pt>
                <c:pt idx="17310">
                  <c:v>6.8852673417222343E-2</c:v>
                </c:pt>
                <c:pt idx="17311">
                  <c:v>6.7533194533401356E-2</c:v>
                </c:pt>
                <c:pt idx="17312">
                  <c:v>6.3574757881938393E-2</c:v>
                </c:pt>
                <c:pt idx="17313">
                  <c:v>6.6213715649580368E-2</c:v>
                </c:pt>
                <c:pt idx="17314">
                  <c:v>6.489423676575938E-2</c:v>
                </c:pt>
                <c:pt idx="17315">
                  <c:v>6.6662592366003304E-2</c:v>
                </c:pt>
                <c:pt idx="17316">
                  <c:v>7.0621029017466266E-2</c:v>
                </c:pt>
                <c:pt idx="17317">
                  <c:v>6.9301550133645279E-2</c:v>
                </c:pt>
                <c:pt idx="17318">
                  <c:v>0.13738943431119921</c:v>
                </c:pt>
                <c:pt idx="17319">
                  <c:v>0.13475047654355723</c:v>
                </c:pt>
                <c:pt idx="17320">
                  <c:v>0.13343099765973626</c:v>
                </c:pt>
                <c:pt idx="17321">
                  <c:v>9.9066003277998292E-4</c:v>
                </c:pt>
                <c:pt idx="17322">
                  <c:v>-2.9677766186829869E-3</c:v>
                </c:pt>
                <c:pt idx="17323">
                  <c:v>-3.8451666024429954E-3</c:v>
                </c:pt>
                <c:pt idx="17324">
                  <c:v>-3.2881885104100702E-4</c:v>
                </c:pt>
                <c:pt idx="17325">
                  <c:v>-4.287255502503977E-3</c:v>
                </c:pt>
                <c:pt idx="17326">
                  <c:v>-7.6411993474003446E-4</c:v>
                </c:pt>
                <c:pt idx="17327">
                  <c:v>1.4327489328409642E-3</c:v>
                </c:pt>
                <c:pt idx="17328">
                  <c:v>-1.6482977348619969E-3</c:v>
                </c:pt>
                <c:pt idx="17329">
                  <c:v>2.3101389166009728E-3</c:v>
                </c:pt>
                <c:pt idx="17330">
                  <c:v>1.8748378329019454E-3</c:v>
                </c:pt>
                <c:pt idx="17331">
                  <c:v>3.1943167167229353E-3</c:v>
                </c:pt>
                <c:pt idx="17332">
                  <c:v>-3.4030777023820145E-3</c:v>
                </c:pt>
                <c:pt idx="17333">
                  <c:v>-1.2062088348010157E-3</c:v>
                </c:pt>
                <c:pt idx="17334">
                  <c:v>5.5535894908095547E-4</c:v>
                </c:pt>
                <c:pt idx="17335">
                  <c:v>6.6881675342752925E-2</c:v>
                </c:pt>
                <c:pt idx="17336">
                  <c:v>6.7323764242813902E-2</c:v>
                </c:pt>
                <c:pt idx="17337">
                  <c:v>6.9520633110394914E-2</c:v>
                </c:pt>
                <c:pt idx="17338">
                  <c:v>7.2159590878036889E-2</c:v>
                </c:pt>
                <c:pt idx="17339">
                  <c:v>6.4678018658809983E-2</c:v>
                </c:pt>
                <c:pt idx="17340">
                  <c:v>7.127541307791492E-2</c:v>
                </c:pt>
                <c:pt idx="17341">
                  <c:v>6.9955934194093933E-2</c:v>
                </c:pt>
                <c:pt idx="17342">
                  <c:v>6.599749754263097E-2</c:v>
                </c:pt>
                <c:pt idx="17343">
                  <c:v>6.8636455310272945E-2</c:v>
                </c:pt>
                <c:pt idx="17344">
                  <c:v>6.7316976426451958E-2</c:v>
                </c:pt>
                <c:pt idx="17345">
                  <c:v>0.1384926950880708</c:v>
                </c:pt>
                <c:pt idx="17346">
                  <c:v>0.14245113173953378</c:v>
                </c:pt>
                <c:pt idx="17347">
                  <c:v>0.14113165285571277</c:v>
                </c:pt>
                <c:pt idx="17348">
                  <c:v>0.1398121739718918</c:v>
                </c:pt>
                <c:pt idx="17349">
                  <c:v>0.13717321620424983</c:v>
                </c:pt>
                <c:pt idx="17350">
                  <c:v>0.13585373732042882</c:v>
                </c:pt>
                <c:pt idx="17351">
                  <c:v>-1.3427098238443628E-2</c:v>
                </c:pt>
                <c:pt idx="17352">
                  <c:v>-1.034605157074067E-2</c:v>
                </c:pt>
                <c:pt idx="17353">
                  <c:v>-8.149182703159669E-3</c:v>
                </c:pt>
                <c:pt idx="17354">
                  <c:v>-6.3876149192777006E-3</c:v>
                </c:pt>
                <c:pt idx="17355">
                  <c:v>-1.2985009338382651E-2</c:v>
                </c:pt>
                <c:pt idx="17356">
                  <c:v>-1.0788140470801648E-2</c:v>
                </c:pt>
                <c:pt idx="17357">
                  <c:v>-9.0265726869196809E-3</c:v>
                </c:pt>
                <c:pt idx="17358">
                  <c:v>-1.2107619354622639E-2</c:v>
                </c:pt>
                <c:pt idx="17359">
                  <c:v>-1.1665530454561659E-2</c:v>
                </c:pt>
                <c:pt idx="17360">
                  <c:v>-9.4686615869806583E-3</c:v>
                </c:pt>
                <c:pt idx="17361">
                  <c:v>-6.829703819338678E-3</c:v>
                </c:pt>
                <c:pt idx="17362">
                  <c:v>6.0816091458154281E-2</c:v>
                </c:pt>
                <c:pt idx="17363">
                  <c:v>5.6857654806691311E-2</c:v>
                </c:pt>
                <c:pt idx="17364">
                  <c:v>5.9496612574333294E-2</c:v>
                </c:pt>
                <c:pt idx="17365">
                  <c:v>5.5538175922870324E-2</c:v>
                </c:pt>
                <c:pt idx="17366">
                  <c:v>5.8177133690512306E-2</c:v>
                </c:pt>
                <c:pt idx="17367">
                  <c:v>6.2135570341975276E-2</c:v>
                </c:pt>
                <c:pt idx="17368">
                  <c:v>6.1700269258276243E-2</c:v>
                </c:pt>
                <c:pt idx="17369">
                  <c:v>5.509608702280934E-2</c:v>
                </c:pt>
                <c:pt idx="17370">
                  <c:v>6.1693481441914291E-2</c:v>
                </c:pt>
                <c:pt idx="17371">
                  <c:v>6.0374002558093304E-2</c:v>
                </c:pt>
                <c:pt idx="17372">
                  <c:v>5.6415565906630334E-2</c:v>
                </c:pt>
                <c:pt idx="17373">
                  <c:v>5.9054523674272316E-2</c:v>
                </c:pt>
                <c:pt idx="17374">
                  <c:v>5.7735044790451322E-2</c:v>
                </c:pt>
                <c:pt idx="17375">
                  <c:v>5.8183921506874257E-2</c:v>
                </c:pt>
                <c:pt idx="17376">
                  <c:v>0.12891076345207017</c:v>
                </c:pt>
                <c:pt idx="17377">
                  <c:v>0.13286920010353315</c:v>
                </c:pt>
                <c:pt idx="17378">
                  <c:v>0.13154972121971215</c:v>
                </c:pt>
                <c:pt idx="17379">
                  <c:v>0.13023024233589117</c:v>
                </c:pt>
                <c:pt idx="17380">
                  <c:v>0.1262718056844282</c:v>
                </c:pt>
                <c:pt idx="17381">
                  <c:v>-1.1004358577751051E-2</c:v>
                </c:pt>
                <c:pt idx="17382">
                  <c:v>-7.923311910048093E-3</c:v>
                </c:pt>
                <c:pt idx="17383">
                  <c:v>-5.7264430424670909E-3</c:v>
                </c:pt>
                <c:pt idx="17384">
                  <c:v>-3.9648752585851234E-3</c:v>
                </c:pt>
                <c:pt idx="17385">
                  <c:v>-1.0562269677690073E-2</c:v>
                </c:pt>
                <c:pt idx="17386">
                  <c:v>-6.6038330262271037E-3</c:v>
                </c:pt>
                <c:pt idx="17387">
                  <c:v>-9.6848796939300614E-3</c:v>
                </c:pt>
                <c:pt idx="17388">
                  <c:v>-7.0459219262880811E-3</c:v>
                </c:pt>
                <c:pt idx="17389">
                  <c:v>-4.4069641586461008E-3</c:v>
                </c:pt>
                <c:pt idx="17390">
                  <c:v>-5.2843541424061136E-3</c:v>
                </c:pt>
                <c:pt idx="17391">
                  <c:v>6.1041962251265861E-2</c:v>
                </c:pt>
                <c:pt idx="17392">
                  <c:v>6.016457226750585E-2</c:v>
                </c:pt>
                <c:pt idx="17393">
                  <c:v>5.7518826683501917E-2</c:v>
                </c:pt>
                <c:pt idx="17394">
                  <c:v>6.4116221102606868E-2</c:v>
                </c:pt>
                <c:pt idx="17395">
                  <c:v>6.2796742218785881E-2</c:v>
                </c:pt>
                <c:pt idx="17396">
                  <c:v>5.8838305567322911E-2</c:v>
                </c:pt>
                <c:pt idx="17397">
                  <c:v>6.1477263334964893E-2</c:v>
                </c:pt>
                <c:pt idx="17398">
                  <c:v>6.0157784451143899E-2</c:v>
                </c:pt>
                <c:pt idx="17399">
                  <c:v>6.0606661167566835E-2</c:v>
                </c:pt>
                <c:pt idx="17400">
                  <c:v>6.1926140051387822E-2</c:v>
                </c:pt>
                <c:pt idx="17401">
                  <c:v>6.5884576702850792E-2</c:v>
                </c:pt>
                <c:pt idx="17402">
                  <c:v>6.4565097819029804E-2</c:v>
                </c:pt>
                <c:pt idx="17403">
                  <c:v>6.3245618935208817E-2</c:v>
                </c:pt>
                <c:pt idx="17404">
                  <c:v>5.928718228374584E-2</c:v>
                </c:pt>
                <c:pt idx="17405">
                  <c:v>0.1326461941802218</c:v>
                </c:pt>
                <c:pt idx="17406">
                  <c:v>0.12868775752875883</c:v>
                </c:pt>
                <c:pt idx="17407">
                  <c:v>0.1313267152964008</c:v>
                </c:pt>
                <c:pt idx="17408">
                  <c:v>0.12736827864493783</c:v>
                </c:pt>
                <c:pt idx="17409">
                  <c:v>0.1300072364125798</c:v>
                </c:pt>
                <c:pt idx="17410">
                  <c:v>0.13396567306404278</c:v>
                </c:pt>
                <c:pt idx="17411">
                  <c:v>-8.581618917058477E-3</c:v>
                </c:pt>
                <c:pt idx="17412">
                  <c:v>-5.5005722493555158E-3</c:v>
                </c:pt>
                <c:pt idx="17413">
                  <c:v>-1.5421355978925463E-3</c:v>
                </c:pt>
                <c:pt idx="17414">
                  <c:v>-7.2621400332374877E-3</c:v>
                </c:pt>
                <c:pt idx="17415">
                  <c:v>-4.6231822655955074E-3</c:v>
                </c:pt>
                <c:pt idx="17416">
                  <c:v>-1.9842244979535275E-3</c:v>
                </c:pt>
                <c:pt idx="17417">
                  <c:v>-5.9426611494164975E-3</c:v>
                </c:pt>
                <c:pt idx="17418">
                  <c:v>-6.820051133176506E-3</c:v>
                </c:pt>
                <c:pt idx="17419">
                  <c:v>6.6103659679600413E-2</c:v>
                </c:pt>
                <c:pt idx="17420">
                  <c:v>6.126783304437744E-2</c:v>
                </c:pt>
                <c:pt idx="17421">
                  <c:v>6.5226269695840403E-2</c:v>
                </c:pt>
                <c:pt idx="17422">
                  <c:v>6.654574857966139E-2</c:v>
                </c:pt>
                <c:pt idx="17423">
                  <c:v>5.9941566344194494E-2</c:v>
                </c:pt>
                <c:pt idx="17424">
                  <c:v>6.6538960763299446E-2</c:v>
                </c:pt>
                <c:pt idx="17425">
                  <c:v>6.5219481879478458E-2</c:v>
                </c:pt>
                <c:pt idx="17426">
                  <c:v>6.1261045228015489E-2</c:v>
                </c:pt>
                <c:pt idx="17427">
                  <c:v>6.3900002995657471E-2</c:v>
                </c:pt>
                <c:pt idx="17428">
                  <c:v>6.2580524111836483E-2</c:v>
                </c:pt>
                <c:pt idx="17429">
                  <c:v>6.3029400828259405E-2</c:v>
                </c:pt>
                <c:pt idx="17430">
                  <c:v>6.4348879712080392E-2</c:v>
                </c:pt>
                <c:pt idx="17431">
                  <c:v>6.8307316363543369E-2</c:v>
                </c:pt>
                <c:pt idx="17432">
                  <c:v>6.6987837479722367E-2</c:v>
                </c:pt>
                <c:pt idx="17433">
                  <c:v>6.566835859590138E-2</c:v>
                </c:pt>
                <c:pt idx="17434">
                  <c:v>6.1709921944438417E-2</c:v>
                </c:pt>
                <c:pt idx="17435">
                  <c:v>0.13506893384091437</c:v>
                </c:pt>
                <c:pt idx="17436">
                  <c:v>0.13111049718945139</c:v>
                </c:pt>
                <c:pt idx="17437">
                  <c:v>0.13374945495709337</c:v>
                </c:pt>
                <c:pt idx="17438">
                  <c:v>0.12979101830563042</c:v>
                </c:pt>
                <c:pt idx="17439">
                  <c:v>0.13242997607327239</c:v>
                </c:pt>
                <c:pt idx="17440">
                  <c:v>0.13638841272473537</c:v>
                </c:pt>
                <c:pt idx="17441">
                  <c:v>8.8060406280003091E-4</c:v>
                </c:pt>
                <c:pt idx="17442">
                  <c:v>-4.8394003725449105E-3</c:v>
                </c:pt>
                <c:pt idx="17443">
                  <c:v>-2.2004426049029302E-3</c:v>
                </c:pt>
                <c:pt idx="17444">
                  <c:v>-4.3973114724839288E-3</c:v>
                </c:pt>
                <c:pt idx="17445">
                  <c:v>-8.8096372108194027E-4</c:v>
                </c:pt>
                <c:pt idx="17446">
                  <c:v>-5.716790356304919E-3</c:v>
                </c:pt>
                <c:pt idx="17447">
                  <c:v>-4.3887482102095902E-4</c:v>
                </c:pt>
                <c:pt idx="17448">
                  <c:v>6.3248483805009026E-2</c:v>
                </c:pt>
                <c:pt idx="17449">
                  <c:v>6.6329530472711992E-2</c:v>
                </c:pt>
                <c:pt idx="17450">
                  <c:v>6.9845878224113978E-2</c:v>
                </c:pt>
                <c:pt idx="17451">
                  <c:v>6.5887441572651015E-2</c:v>
                </c:pt>
                <c:pt idx="17452">
                  <c:v>6.764900935653298E-2</c:v>
                </c:pt>
                <c:pt idx="17453">
                  <c:v>6.5452140488951982E-2</c:v>
                </c:pt>
                <c:pt idx="17454">
                  <c:v>6.677161937277297E-2</c:v>
                </c:pt>
                <c:pt idx="17455">
                  <c:v>7.0730056024235946E-2</c:v>
                </c:pt>
                <c:pt idx="17456">
                  <c:v>6.9410577140414945E-2</c:v>
                </c:pt>
                <c:pt idx="17457">
                  <c:v>6.8091098256593957E-2</c:v>
                </c:pt>
                <c:pt idx="17458">
                  <c:v>6.4132661605130994E-2</c:v>
                </c:pt>
                <c:pt idx="17459">
                  <c:v>0.131771669066262</c:v>
                </c:pt>
                <c:pt idx="17460">
                  <c:v>0.13836906348536696</c:v>
                </c:pt>
                <c:pt idx="17461">
                  <c:v>0.13704958460154595</c:v>
                </c:pt>
                <c:pt idx="17462">
                  <c:v>0.13309114795008301</c:v>
                </c:pt>
                <c:pt idx="17463">
                  <c:v>0.13573010571772498</c:v>
                </c:pt>
                <c:pt idx="17464">
                  <c:v>0.13441062683390398</c:v>
                </c:pt>
                <c:pt idx="17465">
                  <c:v>-3.2940506956123453E-3</c:v>
                </c:pt>
                <c:pt idx="17466">
                  <c:v>-6.5509292797036518E-4</c:v>
                </c:pt>
                <c:pt idx="17467">
                  <c:v>2.8612548234316268E-3</c:v>
                </c:pt>
                <c:pt idx="17468">
                  <c:v>-1.097181828031343E-3</c:v>
                </c:pt>
                <c:pt idx="17469">
                  <c:v>6.6438595585062475E-4</c:v>
                </c:pt>
                <c:pt idx="17470">
                  <c:v>0.27630639962435682</c:v>
                </c:pt>
                <c:pt idx="17471">
                  <c:v>0.27234796297289382</c:v>
                </c:pt>
                <c:pt idx="17472">
                  <c:v>0.27498692074053582</c:v>
                </c:pt>
                <c:pt idx="17473">
                  <c:v>0.27102848408907287</c:v>
                </c:pt>
                <c:pt idx="17474">
                  <c:v>0.27366744185671482</c:v>
                </c:pt>
                <c:pt idx="17475">
                  <c:v>0.27762587850817783</c:v>
                </c:pt>
                <c:pt idx="17476">
                  <c:v>7.2710706784867532E-2</c:v>
                </c:pt>
                <c:pt idx="17477">
                  <c:v>6.6990702349522604E-2</c:v>
                </c:pt>
                <c:pt idx="17478">
                  <c:v>6.962966011716458E-2</c:v>
                </c:pt>
                <c:pt idx="17479">
                  <c:v>6.7432791249583582E-2</c:v>
                </c:pt>
                <c:pt idx="17480">
                  <c:v>7.0949139000985567E-2</c:v>
                </c:pt>
                <c:pt idx="17481">
                  <c:v>7.1391227901046544E-2</c:v>
                </c:pt>
                <c:pt idx="17482">
                  <c:v>6.5671223465701617E-2</c:v>
                </c:pt>
                <c:pt idx="17483">
                  <c:v>6.7874880149644559E-2</c:v>
                </c:pt>
                <c:pt idx="17484">
                  <c:v>6.9194359033465547E-2</c:v>
                </c:pt>
                <c:pt idx="17485">
                  <c:v>7.3152795684928523E-2</c:v>
                </c:pt>
                <c:pt idx="17486">
                  <c:v>7.1833316801107522E-2</c:v>
                </c:pt>
                <c:pt idx="17487">
                  <c:v>7.0513837917286534E-2</c:v>
                </c:pt>
                <c:pt idx="17488">
                  <c:v>6.6555401265823572E-2</c:v>
                </c:pt>
                <c:pt idx="17489">
                  <c:v>7.0064961200863612E-2</c:v>
                </c:pt>
                <c:pt idx="17490">
                  <c:v>0.13419440872695459</c:v>
                </c:pt>
                <c:pt idx="17491">
                  <c:v>0.14079180314605952</c:v>
                </c:pt>
                <c:pt idx="17492">
                  <c:v>0.13551388761077557</c:v>
                </c:pt>
                <c:pt idx="17493">
                  <c:v>0.13815284537841754</c:v>
                </c:pt>
                <c:pt idx="17494">
                  <c:v>0.13683336649459657</c:v>
                </c:pt>
                <c:pt idx="17495">
                  <c:v>-8.7131103491976786E-4</c:v>
                </c:pt>
                <c:pt idx="17496">
                  <c:v>1.767646732722212E-3</c:v>
                </c:pt>
                <c:pt idx="17497">
                  <c:v>5.283994484124201E-3</c:v>
                </c:pt>
                <c:pt idx="17498">
                  <c:v>1.3255578326612308E-3</c:v>
                </c:pt>
                <c:pt idx="17499">
                  <c:v>3.0871256165432019E-3</c:v>
                </c:pt>
                <c:pt idx="17500">
                  <c:v>5.7260833841851818E-3</c:v>
                </c:pt>
                <c:pt idx="17501">
                  <c:v>6.0789488402408255E-6</c:v>
                </c:pt>
                <c:pt idx="17502">
                  <c:v>4.4816784890122207E-4</c:v>
                </c:pt>
                <c:pt idx="17503">
                  <c:v>3.9645156003032108E-3</c:v>
                </c:pt>
                <c:pt idx="17504">
                  <c:v>-1.3133999349807491E-3</c:v>
                </c:pt>
                <c:pt idx="17505">
                  <c:v>7.2052399777857157E-2</c:v>
                </c:pt>
                <c:pt idx="17506">
                  <c:v>7.3813967561739122E-2</c:v>
                </c:pt>
                <c:pt idx="17507">
                  <c:v>7.0297619810337136E-2</c:v>
                </c:pt>
                <c:pt idx="17508">
                  <c:v>7.1617098694158124E-2</c:v>
                </c:pt>
                <c:pt idx="17509">
                  <c:v>7.55755353456211E-2</c:v>
                </c:pt>
                <c:pt idx="17510">
                  <c:v>7.4256056461800113E-2</c:v>
                </c:pt>
                <c:pt idx="17511">
                  <c:v>7.2936577577979111E-2</c:v>
                </c:pt>
                <c:pt idx="17512">
                  <c:v>6.8978140926516149E-2</c:v>
                </c:pt>
                <c:pt idx="17513">
                  <c:v>7.248770086155619E-2</c:v>
                </c:pt>
                <c:pt idx="17514">
                  <c:v>6.7209785326272226E-2</c:v>
                </c:pt>
                <c:pt idx="17515">
                  <c:v>7.3807179745377177E-2</c:v>
                </c:pt>
                <c:pt idx="17516">
                  <c:v>6.8529264210093213E-2</c:v>
                </c:pt>
                <c:pt idx="17517">
                  <c:v>7.1168221977735188E-2</c:v>
                </c:pt>
                <c:pt idx="17518">
                  <c:v>6.9848743093914201E-2</c:v>
                </c:pt>
                <c:pt idx="17519">
                  <c:v>0.14233715282299209</c:v>
                </c:pt>
                <c:pt idx="17520">
                  <c:v>0.13837871617152914</c:v>
                </c:pt>
                <c:pt idx="17521">
                  <c:v>0.14101767393917111</c:v>
                </c:pt>
                <c:pt idx="17522">
                  <c:v>0.13705923728770814</c:v>
                </c:pt>
                <c:pt idx="17523">
                  <c:v>0.13969819505535011</c:v>
                </c:pt>
                <c:pt idx="17524">
                  <c:v>0.14365663170681309</c:v>
                </c:pt>
                <c:pt idx="17525">
                  <c:v>-1.349861544219175E-2</c:v>
                </c:pt>
                <c:pt idx="17526">
                  <c:v>-7.3433099231477814E-3</c:v>
                </c:pt>
                <c:pt idx="17527">
                  <c:v>-1.1301746574610751E-2</c:v>
                </c:pt>
                <c:pt idx="17528">
                  <c:v>-9.5401787907287809E-3</c:v>
                </c:pt>
                <c:pt idx="17529">
                  <c:v>-6.9012210230868006E-3</c:v>
                </c:pt>
                <c:pt idx="17530">
                  <c:v>-1.2179136558370759E-2</c:v>
                </c:pt>
                <c:pt idx="17531">
                  <c:v>-8.6627888069687724E-3</c:v>
                </c:pt>
                <c:pt idx="17532">
                  <c:v>-1.3940704342252731E-2</c:v>
                </c:pt>
                <c:pt idx="17533">
                  <c:v>5.8547705386825161E-2</c:v>
                </c:pt>
                <c:pt idx="17534">
                  <c:v>5.6786137602943189E-2</c:v>
                </c:pt>
                <c:pt idx="17535">
                  <c:v>5.9425095370585171E-2</c:v>
                </c:pt>
                <c:pt idx="17536">
                  <c:v>6.1186663154467143E-2</c:v>
                </c:pt>
                <c:pt idx="17537">
                  <c:v>0.12707767846444007</c:v>
                </c:pt>
                <c:pt idx="17538">
                  <c:v>0.13058723839948011</c:v>
                </c:pt>
                <c:pt idx="17539">
                  <c:v>0.12662880174801716</c:v>
                </c:pt>
                <c:pt idx="17540">
                  <c:v>0.197804520409636</c:v>
                </c:pt>
                <c:pt idx="17541">
                  <c:v>0.20176295706109898</c:v>
                </c:pt>
                <c:pt idx="17542">
                  <c:v>0.20044347817727798</c:v>
                </c:pt>
                <c:pt idx="17543">
                  <c:v>0.199123999293457</c:v>
                </c:pt>
                <c:pt idx="17544">
                  <c:v>0.19516556264199403</c:v>
                </c:pt>
                <c:pt idx="17545">
                  <c:v>0.19867512257703407</c:v>
                </c:pt>
                <c:pt idx="17546">
                  <c:v>0.19339720704175009</c:v>
                </c:pt>
                <c:pt idx="17547">
                  <c:v>0.19471668592557109</c:v>
                </c:pt>
                <c:pt idx="17548">
                  <c:v>0.19735564369321307</c:v>
                </c:pt>
                <c:pt idx="17549">
                  <c:v>-1.1075875781499173E-2</c:v>
                </c:pt>
                <c:pt idx="17550">
                  <c:v>-4.9205702624552077E-3</c:v>
                </c:pt>
                <c:pt idx="17551">
                  <c:v>-7.1174391300362037E-3</c:v>
                </c:pt>
                <c:pt idx="17552">
                  <c:v>-4.4784813623942234E-3</c:v>
                </c:pt>
                <c:pt idx="17553">
                  <c:v>-6.2400491462761979E-3</c:v>
                </c:pt>
                <c:pt idx="17554">
                  <c:v>-1.1517964681560158E-2</c:v>
                </c:pt>
                <c:pt idx="17555">
                  <c:v>-8.436918013857193E-3</c:v>
                </c:pt>
                <c:pt idx="17556">
                  <c:v>-1.0198485797739168E-2</c:v>
                </c:pt>
                <c:pt idx="17557">
                  <c:v>-7.559528030097188E-3</c:v>
                </c:pt>
                <c:pt idx="17558">
                  <c:v>-5.7979602462152136E-3</c:v>
                </c:pt>
                <c:pt idx="17559">
                  <c:v>0.26852457453846995</c:v>
                </c:pt>
                <c:pt idx="17560">
                  <c:v>0.264566137887007</c:v>
                </c:pt>
                <c:pt idx="17561">
                  <c:v>0.26720509565464901</c:v>
                </c:pt>
                <c:pt idx="17562">
                  <c:v>0.263246659003186</c:v>
                </c:pt>
                <c:pt idx="17563">
                  <c:v>0.265885616770828</c:v>
                </c:pt>
                <c:pt idx="17564">
                  <c:v>0.26984405342229095</c:v>
                </c:pt>
                <c:pt idx="17565">
                  <c:v>6.0528356147456754E-2</c:v>
                </c:pt>
                <c:pt idx="17566">
                  <c:v>5.965096616369675E-2</c:v>
                </c:pt>
                <c:pt idx="17567">
                  <c:v>5.8324699463513804E-2</c:v>
                </c:pt>
                <c:pt idx="17568">
                  <c:v>0.12950041812513266</c:v>
                </c:pt>
                <c:pt idx="17569">
                  <c:v>0.1330099780601727</c:v>
                </c:pt>
                <c:pt idx="17570">
                  <c:v>0.12905154140870972</c:v>
                </c:pt>
                <c:pt idx="17571">
                  <c:v>0.13081989700895366</c:v>
                </c:pt>
                <c:pt idx="17572">
                  <c:v>0.13477833366041661</c:v>
                </c:pt>
                <c:pt idx="17573">
                  <c:v>0.13345885477659564</c:v>
                </c:pt>
                <c:pt idx="17574">
                  <c:v>0.13213937589277464</c:v>
                </c:pt>
                <c:pt idx="17575">
                  <c:v>0.12818093924131166</c:v>
                </c:pt>
                <c:pt idx="17576">
                  <c:v>0.1316904991763517</c:v>
                </c:pt>
                <c:pt idx="17577">
                  <c:v>0.12641258364106775</c:v>
                </c:pt>
                <c:pt idx="17578">
                  <c:v>0.13037102029253073</c:v>
                </c:pt>
                <c:pt idx="17579">
                  <c:v>-8.6531361208066031E-3</c:v>
                </c:pt>
                <c:pt idx="17580">
                  <c:v>-2.497830601762631E-3</c:v>
                </c:pt>
                <c:pt idx="17581">
                  <c:v>-3.8173094855836207E-3</c:v>
                </c:pt>
                <c:pt idx="17582">
                  <c:v>-9.0952250208675804E-3</c:v>
                </c:pt>
                <c:pt idx="17583">
                  <c:v>-7.7757461370465911E-3</c:v>
                </c:pt>
                <c:pt idx="17584">
                  <c:v>-3.3752205855226433E-3</c:v>
                </c:pt>
                <c:pt idx="17585">
                  <c:v>-4.2593983856445989E-3</c:v>
                </c:pt>
                <c:pt idx="17586">
                  <c:v>-8.2178350371075685E-3</c:v>
                </c:pt>
                <c:pt idx="17587">
                  <c:v>-5.5788772694655882E-3</c:v>
                </c:pt>
                <c:pt idx="17588">
                  <c:v>-9.5373139209285578E-3</c:v>
                </c:pt>
                <c:pt idx="17589">
                  <c:v>-6.8983561532865783E-3</c:v>
                </c:pt>
                <c:pt idx="17590">
                  <c:v>-2.9399195018236087E-3</c:v>
                </c:pt>
                <c:pt idx="17591">
                  <c:v>-7.3336572369856129E-3</c:v>
                </c:pt>
                <c:pt idx="17592">
                  <c:v>6.4712663592031303E-2</c:v>
                </c:pt>
                <c:pt idx="17593">
                  <c:v>6.7351621359673278E-2</c:v>
                </c:pt>
                <c:pt idx="17594">
                  <c:v>6.3393184708210315E-2</c:v>
                </c:pt>
                <c:pt idx="17595">
                  <c:v>6.4270574691970325E-2</c:v>
                </c:pt>
                <c:pt idx="17596">
                  <c:v>6.2951095808149338E-2</c:v>
                </c:pt>
                <c:pt idx="17597">
                  <c:v>0.13543271772086526</c:v>
                </c:pt>
                <c:pt idx="17598">
                  <c:v>0.13279375995322329</c:v>
                </c:pt>
                <c:pt idx="17599">
                  <c:v>0.19956216524695625</c:v>
                </c:pt>
                <c:pt idx="17600">
                  <c:v>0.20133052084720016</c:v>
                </c:pt>
                <c:pt idx="17601">
                  <c:v>0.20088164413077725</c:v>
                </c:pt>
                <c:pt idx="17602">
                  <c:v>0.20264999973102116</c:v>
                </c:pt>
                <c:pt idx="17603">
                  <c:v>0.20660843638248413</c:v>
                </c:pt>
                <c:pt idx="17604">
                  <c:v>0.20528895749866313</c:v>
                </c:pt>
                <c:pt idx="17605">
                  <c:v>0.20396947861484216</c:v>
                </c:pt>
                <c:pt idx="17606">
                  <c:v>0.20001104196337918</c:v>
                </c:pt>
                <c:pt idx="17607">
                  <c:v>0.20352060189841922</c:v>
                </c:pt>
                <c:pt idx="17608">
                  <c:v>0.19824268636313525</c:v>
                </c:pt>
                <c:pt idx="17609">
                  <c:v>-6.2303964601140259E-3</c:v>
                </c:pt>
                <c:pt idx="17610">
                  <c:v>-7.5090941070053794E-5</c:v>
                </c:pt>
                <c:pt idx="17611">
                  <c:v>-1.3945698248910437E-3</c:v>
                </c:pt>
                <c:pt idx="17612">
                  <c:v>-6.6724853601750032E-3</c:v>
                </c:pt>
                <c:pt idx="17613">
                  <c:v>-5.353006476354014E-3</c:v>
                </c:pt>
                <c:pt idx="17614">
                  <c:v>-1.836658724952025E-3</c:v>
                </c:pt>
                <c:pt idx="17615">
                  <c:v>-5.7950953764149948E-3</c:v>
                </c:pt>
                <c:pt idx="17616">
                  <c:v>-3.1561376087730149E-3</c:v>
                </c:pt>
                <c:pt idx="17617">
                  <c:v>-4.4756164925940046E-3</c:v>
                </c:pt>
                <c:pt idx="17618">
                  <c:v>-2.2719598086510559E-3</c:v>
                </c:pt>
                <c:pt idx="17619">
                  <c:v>-3.5914386924720456E-3</c:v>
                </c:pt>
                <c:pt idx="17620">
                  <c:v>-4.0335275925330238E-3</c:v>
                </c:pt>
                <c:pt idx="17621">
                  <c:v>6.8454882136544867E-2</c:v>
                </c:pt>
                <c:pt idx="17622">
                  <c:v>6.2292788801138949E-2</c:v>
                </c:pt>
                <c:pt idx="17623">
                  <c:v>6.4496445485081891E-2</c:v>
                </c:pt>
                <c:pt idx="17624">
                  <c:v>6.9774361020365855E-2</c:v>
                </c:pt>
                <c:pt idx="17625">
                  <c:v>6.6693314352662902E-2</c:v>
                </c:pt>
                <c:pt idx="17626">
                  <c:v>0.13829754628161883</c:v>
                </c:pt>
                <c:pt idx="17627">
                  <c:v>0.13566537633033882</c:v>
                </c:pt>
                <c:pt idx="17628">
                  <c:v>0.13698485521415979</c:v>
                </c:pt>
                <c:pt idx="17629">
                  <c:v>0.20375326050789275</c:v>
                </c:pt>
                <c:pt idx="17630">
                  <c:v>0.2090311760431767</c:v>
                </c:pt>
                <c:pt idx="17631">
                  <c:v>0.20771169715935572</c:v>
                </c:pt>
                <c:pt idx="17632">
                  <c:v>0.20243378162407175</c:v>
                </c:pt>
                <c:pt idx="17633">
                  <c:v>-3.8076567994214487E-3</c:v>
                </c:pt>
                <c:pt idx="17634">
                  <c:v>2.3476487196225234E-3</c:v>
                </c:pt>
                <c:pt idx="17635">
                  <c:v>-4.2497456994824261E-3</c:v>
                </c:pt>
                <c:pt idx="17636">
                  <c:v>-2.9302668156614363E-3</c:v>
                </c:pt>
                <c:pt idx="17637">
                  <c:v>5.8608093574055221E-4</c:v>
                </c:pt>
                <c:pt idx="17638">
                  <c:v>-3.3723557157224176E-3</c:v>
                </c:pt>
                <c:pt idx="17639">
                  <c:v>-7.3339794808043772E-4</c:v>
                </c:pt>
                <c:pt idx="17640">
                  <c:v>-2.0528768319014274E-3</c:v>
                </c:pt>
                <c:pt idx="17641">
                  <c:v>1.507798520415213E-4</c:v>
                </c:pt>
                <c:pt idx="17642">
                  <c:v>-1.6107879318404464E-3</c:v>
                </c:pt>
                <c:pt idx="17643">
                  <c:v>-4.6918345995434077E-3</c:v>
                </c:pt>
                <c:pt idx="17644">
                  <c:v>1.9055598195615421E-3</c:v>
                </c:pt>
                <c:pt idx="17645">
                  <c:v>0.27667018350430772</c:v>
                </c:pt>
                <c:pt idx="17646">
                  <c:v>0.27403122573666572</c:v>
                </c:pt>
                <c:pt idx="17647">
                  <c:v>0.27139226796902377</c:v>
                </c:pt>
                <c:pt idx="17648">
                  <c:v>0.27271174685284477</c:v>
                </c:pt>
                <c:pt idx="17649">
                  <c:v>0.27535070462048672</c:v>
                </c:pt>
                <c:pt idx="17650">
                  <c:v>0.27007278908520277</c:v>
                </c:pt>
                <c:pt idx="17651">
                  <c:v>7.0435532897176467E-2</c:v>
                </c:pt>
                <c:pt idx="17652">
                  <c:v>6.8238664029595469E-2</c:v>
                </c:pt>
                <c:pt idx="17653">
                  <c:v>7.0877621797237444E-2</c:v>
                </c:pt>
                <c:pt idx="17654">
                  <c:v>6.6919185145774468E-2</c:v>
                </c:pt>
                <c:pt idx="17655">
                  <c:v>7.2197100681058432E-2</c:v>
                </c:pt>
                <c:pt idx="17656">
                  <c:v>6.911605401335548E-2</c:v>
                </c:pt>
                <c:pt idx="17657">
                  <c:v>7.1319710697298422E-2</c:v>
                </c:pt>
                <c:pt idx="17658">
                  <c:v>0.13808811599103138</c:v>
                </c:pt>
                <c:pt idx="17659">
                  <c:v>0.13940759487485238</c:v>
                </c:pt>
                <c:pt idx="17660">
                  <c:v>0.13676863710721038</c:v>
                </c:pt>
                <c:pt idx="17661">
                  <c:v>0.14204655264249436</c:v>
                </c:pt>
                <c:pt idx="17662">
                  <c:v>0.1354491582233894</c:v>
                </c:pt>
                <c:pt idx="17663">
                  <c:v>-1.3849171387288713E-3</c:v>
                </c:pt>
                <c:pt idx="17664">
                  <c:v>-1.8270060387898491E-3</c:v>
                </c:pt>
                <c:pt idx="17665">
                  <c:v>-5.0752715496885916E-4</c:v>
                </c:pt>
                <c:pt idx="17666">
                  <c:v>3.0088205964331292E-3</c:v>
                </c:pt>
                <c:pt idx="17667">
                  <c:v>-9.4961605502984041E-4</c:v>
                </c:pt>
                <c:pt idx="17668">
                  <c:v>1.6893417126121395E-3</c:v>
                </c:pt>
                <c:pt idx="17669">
                  <c:v>3.6986282879114952E-4</c:v>
                </c:pt>
                <c:pt idx="17670">
                  <c:v>2.5735195127340985E-3</c:v>
                </c:pt>
                <c:pt idx="17671">
                  <c:v>8.1195172885213077E-4</c:v>
                </c:pt>
                <c:pt idx="17672">
                  <c:v>-2.2690949388508306E-3</c:v>
                </c:pt>
                <c:pt idx="17673">
                  <c:v>4.3282994802541193E-3</c:v>
                </c:pt>
                <c:pt idx="17674">
                  <c:v>1.2540406289131085E-3</c:v>
                </c:pt>
                <c:pt idx="17675">
                  <c:v>3.8929983965550882E-3</c:v>
                </c:pt>
                <c:pt idx="17676">
                  <c:v>5.2124772803760783E-3</c:v>
                </c:pt>
                <c:pt idx="17677">
                  <c:v>7.4177751441690032E-2</c:v>
                </c:pt>
                <c:pt idx="17678">
                  <c:v>7.2858272557869044E-2</c:v>
                </c:pt>
                <c:pt idx="17679">
                  <c:v>6.9341924806467045E-2</c:v>
                </c:pt>
                <c:pt idx="17680">
                  <c:v>7.1538793674048057E-2</c:v>
                </c:pt>
                <c:pt idx="17681">
                  <c:v>0.14314981341936595</c:v>
                </c:pt>
                <c:pt idx="17682">
                  <c:v>0.14051085565172394</c:v>
                </c:pt>
                <c:pt idx="17683">
                  <c:v>0.14183033453554494</c:v>
                </c:pt>
                <c:pt idx="17684">
                  <c:v>0.13919137676790297</c:v>
                </c:pt>
                <c:pt idx="17685">
                  <c:v>0.14446929230318692</c:v>
                </c:pt>
                <c:pt idx="17686">
                  <c:v>0.13787189788408197</c:v>
                </c:pt>
                <c:pt idx="17687">
                  <c:v>0.21210829976431794</c:v>
                </c:pt>
                <c:pt idx="17688">
                  <c:v>0.20946934199667597</c:v>
                </c:pt>
                <c:pt idx="17689">
                  <c:v>0.20683038422903396</c:v>
                </c:pt>
                <c:pt idx="17690">
                  <c:v>0.20814986311285497</c:v>
                </c:pt>
                <c:pt idx="17691">
                  <c:v>0.21078882088049694</c:v>
                </c:pt>
                <c:pt idx="17692">
                  <c:v>0.20551090534521299</c:v>
                </c:pt>
                <c:pt idx="17693">
                  <c:v>-1.4012221546000857E-2</c:v>
                </c:pt>
                <c:pt idx="17694">
                  <c:v>-1.4454310446061835E-2</c:v>
                </c:pt>
                <c:pt idx="17695">
                  <c:v>-9.6184838108388602E-3</c:v>
                </c:pt>
                <c:pt idx="17696">
                  <c:v>-1.357692046230183E-2</c:v>
                </c:pt>
                <c:pt idx="17697">
                  <c:v>-1.0937962694659849E-2</c:v>
                </c:pt>
                <c:pt idx="17698">
                  <c:v>-1.225744157848084E-2</c:v>
                </c:pt>
                <c:pt idx="17699">
                  <c:v>-1.0053784894537888E-2</c:v>
                </c:pt>
                <c:pt idx="17700">
                  <c:v>-1.1815352678419854E-2</c:v>
                </c:pt>
                <c:pt idx="17701">
                  <c:v>-1.4896399346122819E-2</c:v>
                </c:pt>
                <c:pt idx="17702">
                  <c:v>-8.2990049270178709E-3</c:v>
                </c:pt>
                <c:pt idx="17703">
                  <c:v>-1.1373263778358877E-2</c:v>
                </c:pt>
                <c:pt idx="17704">
                  <c:v>-8.7343060107168968E-3</c:v>
                </c:pt>
                <c:pt idx="17705">
                  <c:v>-7.4148271268959075E-3</c:v>
                </c:pt>
                <c:pt idx="17706">
                  <c:v>5.6272531499134089E-2</c:v>
                </c:pt>
                <c:pt idx="17707">
                  <c:v>6.1550447034418046E-2</c:v>
                </c:pt>
                <c:pt idx="17708">
                  <c:v>6.0230968150597058E-2</c:v>
                </c:pt>
                <c:pt idx="17709">
                  <c:v>5.6714620399195066E-2</c:v>
                </c:pt>
                <c:pt idx="17710">
                  <c:v>5.8911489266776071E-2</c:v>
                </c:pt>
                <c:pt idx="17711">
                  <c:v>6.1115145950719013E-2</c:v>
                </c:pt>
                <c:pt idx="17712">
                  <c:v>5.8476188183077031E-2</c:v>
                </c:pt>
                <c:pt idx="17713">
                  <c:v>5.9795667066898026E-2</c:v>
                </c:pt>
                <c:pt idx="17714">
                  <c:v>5.7156709299256044E-2</c:v>
                </c:pt>
                <c:pt idx="17715">
                  <c:v>6.2434624834540001E-2</c:v>
                </c:pt>
                <c:pt idx="17716">
                  <c:v>5.5837230415435049E-2</c:v>
                </c:pt>
                <c:pt idx="17717">
                  <c:v>6.0666269234296084E-2</c:v>
                </c:pt>
                <c:pt idx="17718">
                  <c:v>5.8027311466654102E-2</c:v>
                </c:pt>
                <c:pt idx="17719">
                  <c:v>5.5388353699012127E-2</c:v>
                </c:pt>
                <c:pt idx="17720">
                  <c:v>5.6707832582833115E-2</c:v>
                </c:pt>
                <c:pt idx="17721">
                  <c:v>5.9346790350475097E-2</c:v>
                </c:pt>
                <c:pt idx="17722">
                  <c:v>5.4068874815191133E-2</c:v>
                </c:pt>
                <c:pt idx="17723">
                  <c:v>-1.2031570785369261E-2</c:v>
                </c:pt>
                <c:pt idx="17724">
                  <c:v>-7.195744150146283E-3</c:v>
                </c:pt>
                <c:pt idx="17725">
                  <c:v>-1.1154180801609253E-2</c:v>
                </c:pt>
                <c:pt idx="17726">
                  <c:v>-8.5152230339672723E-3</c:v>
                </c:pt>
                <c:pt idx="17727">
                  <c:v>-9.8347019177882633E-3</c:v>
                </c:pt>
                <c:pt idx="17728">
                  <c:v>-7.6310452338453107E-3</c:v>
                </c:pt>
                <c:pt idx="17729">
                  <c:v>-9.3926130177272808E-3</c:v>
                </c:pt>
                <c:pt idx="17730">
                  <c:v>-1.2473659685430242E-2</c:v>
                </c:pt>
                <c:pt idx="17731">
                  <c:v>-5.8762652663252929E-3</c:v>
                </c:pt>
                <c:pt idx="17732">
                  <c:v>-8.9505241176662999E-3</c:v>
                </c:pt>
                <c:pt idx="17733">
                  <c:v>-6.3115663500243205E-3</c:v>
                </c:pt>
                <c:pt idx="17734">
                  <c:v>-4.9920874662033304E-3</c:v>
                </c:pt>
                <c:pt idx="17735">
                  <c:v>-1.0712091901548272E-2</c:v>
                </c:pt>
                <c:pt idx="17736">
                  <c:v>-5.4341763662643112E-3</c:v>
                </c:pt>
                <c:pt idx="17737">
                  <c:v>-6.7536552500853013E-3</c:v>
                </c:pt>
                <c:pt idx="17738">
                  <c:v>-1.0270003001487289E-2</c:v>
                </c:pt>
                <c:pt idx="17739">
                  <c:v>-8.0731341339062915E-3</c:v>
                </c:pt>
                <c:pt idx="17740">
                  <c:v>5.7817881176066649E-2</c:v>
                </c:pt>
                <c:pt idx="17741">
                  <c:v>6.353788561141159E-2</c:v>
                </c:pt>
                <c:pt idx="17742">
                  <c:v>6.0898927843769608E-2</c:v>
                </c:pt>
                <c:pt idx="17743">
                  <c:v>6.2218406727590603E-2</c:v>
                </c:pt>
                <c:pt idx="17744">
                  <c:v>5.9579448959948621E-2</c:v>
                </c:pt>
                <c:pt idx="17745">
                  <c:v>6.4857364495232578E-2</c:v>
                </c:pt>
                <c:pt idx="17746">
                  <c:v>5.8259970076127626E-2</c:v>
                </c:pt>
                <c:pt idx="17747">
                  <c:v>6.3089008894988655E-2</c:v>
                </c:pt>
                <c:pt idx="17748">
                  <c:v>6.045005112734668E-2</c:v>
                </c:pt>
                <c:pt idx="17749">
                  <c:v>5.7811093359704704E-2</c:v>
                </c:pt>
                <c:pt idx="17750">
                  <c:v>5.9130572243525692E-2</c:v>
                </c:pt>
                <c:pt idx="17751">
                  <c:v>6.1769530011167667E-2</c:v>
                </c:pt>
                <c:pt idx="17752">
                  <c:v>5.649161447588371E-2</c:v>
                </c:pt>
                <c:pt idx="17753">
                  <c:v>-9.6088311246766839E-3</c:v>
                </c:pt>
                <c:pt idx="17754">
                  <c:v>-4.7730044894537058E-3</c:v>
                </c:pt>
                <c:pt idx="17755">
                  <c:v>-8.7314411409166754E-3</c:v>
                </c:pt>
                <c:pt idx="17756">
                  <c:v>-6.0924833732746951E-3</c:v>
                </c:pt>
                <c:pt idx="17757">
                  <c:v>-7.4119622570956853E-3</c:v>
                </c:pt>
                <c:pt idx="17758">
                  <c:v>-5.2083055731527335E-3</c:v>
                </c:pt>
                <c:pt idx="17759">
                  <c:v>-1.0050920024737665E-2</c:v>
                </c:pt>
                <c:pt idx="17760">
                  <c:v>-3.4535256056327157E-3</c:v>
                </c:pt>
                <c:pt idx="17761">
                  <c:v>-3.8888266893317433E-3</c:v>
                </c:pt>
                <c:pt idx="17762">
                  <c:v>-2.5693478055107532E-3</c:v>
                </c:pt>
                <c:pt idx="17763">
                  <c:v>-8.2893522408556946E-3</c:v>
                </c:pt>
                <c:pt idx="17764">
                  <c:v>-3.0114367055717344E-3</c:v>
                </c:pt>
                <c:pt idx="17765">
                  <c:v>-7.847263340794712E-3</c:v>
                </c:pt>
                <c:pt idx="17766">
                  <c:v>-5.6503944732137143E-3</c:v>
                </c:pt>
                <c:pt idx="17767">
                  <c:v>-9.1667422246157031E-3</c:v>
                </c:pt>
                <c:pt idx="17768">
                  <c:v>6.2437489704340231E-2</c:v>
                </c:pt>
                <c:pt idx="17769">
                  <c:v>6.2879578604401215E-2</c:v>
                </c:pt>
                <c:pt idx="17770">
                  <c:v>6.5076447471982213E-2</c:v>
                </c:pt>
                <c:pt idx="17771">
                  <c:v>6.5960625272104167E-2</c:v>
                </c:pt>
                <c:pt idx="17772">
                  <c:v>6.3321667504462192E-2</c:v>
                </c:pt>
                <c:pt idx="17773">
                  <c:v>6.464114638828318E-2</c:v>
                </c:pt>
                <c:pt idx="17774">
                  <c:v>6.2002188620641198E-2</c:v>
                </c:pt>
                <c:pt idx="17775">
                  <c:v>6.7280104155925155E-2</c:v>
                </c:pt>
                <c:pt idx="17776">
                  <c:v>6.0682709736820203E-2</c:v>
                </c:pt>
                <c:pt idx="17777">
                  <c:v>6.5511748555681232E-2</c:v>
                </c:pt>
                <c:pt idx="17778">
                  <c:v>6.2872790788039257E-2</c:v>
                </c:pt>
                <c:pt idx="17779">
                  <c:v>6.0233833020397275E-2</c:v>
                </c:pt>
                <c:pt idx="17780">
                  <c:v>6.1553311904218269E-2</c:v>
                </c:pt>
                <c:pt idx="17781">
                  <c:v>6.4192269671860244E-2</c:v>
                </c:pt>
                <c:pt idx="17782">
                  <c:v>5.8914354136576287E-2</c:v>
                </c:pt>
                <c:pt idx="17783">
                  <c:v>-2.3502648287611286E-3</c:v>
                </c:pt>
                <c:pt idx="17784">
                  <c:v>-3.6697437125821184E-3</c:v>
                </c:pt>
                <c:pt idx="17785">
                  <c:v>-4.9892225964031081E-3</c:v>
                </c:pt>
                <c:pt idx="17786">
                  <c:v>-2.7855659124601559E-3</c:v>
                </c:pt>
                <c:pt idx="17787">
                  <c:v>-7.6281803640450884E-3</c:v>
                </c:pt>
                <c:pt idx="17788">
                  <c:v>-1.4660870286391659E-3</c:v>
                </c:pt>
                <c:pt idx="17789">
                  <c:v>-1.4660814481817601E-4</c:v>
                </c:pt>
                <c:pt idx="17790">
                  <c:v>-5.8666125801631209E-3</c:v>
                </c:pt>
                <c:pt idx="17791">
                  <c:v>-5.8869704487916072E-4</c:v>
                </c:pt>
                <c:pt idx="17792">
                  <c:v>-5.4245236801021357E-3</c:v>
                </c:pt>
                <c:pt idx="17793">
                  <c:v>-4.1050447962811456E-3</c:v>
                </c:pt>
                <c:pt idx="17794">
                  <c:v>-1.9081759287001507E-3</c:v>
                </c:pt>
                <c:pt idx="17795">
                  <c:v>6.2221271597390826E-2</c:v>
                </c:pt>
                <c:pt idx="17796">
                  <c:v>6.3098661581150836E-2</c:v>
                </c:pt>
                <c:pt idx="17797">
                  <c:v>6.83765771164348E-2</c:v>
                </c:pt>
                <c:pt idx="17798">
                  <c:v>6.6179708248853789E-2</c:v>
                </c:pt>
                <c:pt idx="17799">
                  <c:v>6.2663360497451803E-2</c:v>
                </c:pt>
                <c:pt idx="17800">
                  <c:v>6.4860229365032801E-2</c:v>
                </c:pt>
                <c:pt idx="17801">
                  <c:v>6.8383364932796745E-2</c:v>
                </c:pt>
                <c:pt idx="17802">
                  <c:v>6.574440716515477E-2</c:v>
                </c:pt>
                <c:pt idx="17803">
                  <c:v>6.7063886048975757E-2</c:v>
                </c:pt>
                <c:pt idx="17804">
                  <c:v>6.4424928281333782E-2</c:v>
                </c:pt>
                <c:pt idx="17805">
                  <c:v>6.9702843816617732E-2</c:v>
                </c:pt>
                <c:pt idx="17806">
                  <c:v>6.3105449397512781E-2</c:v>
                </c:pt>
                <c:pt idx="17807">
                  <c:v>0.13734185127774876</c:v>
                </c:pt>
                <c:pt idx="17808">
                  <c:v>0.13470289351010675</c:v>
                </c:pt>
                <c:pt idx="17809">
                  <c:v>0.13206393574246478</c:v>
                </c:pt>
                <c:pt idx="17810">
                  <c:v>0.13338341462628578</c:v>
                </c:pt>
                <c:pt idx="17811">
                  <c:v>0.13602237239392775</c:v>
                </c:pt>
                <c:pt idx="17812">
                  <c:v>0.1307444568586438</c:v>
                </c:pt>
                <c:pt idx="17813">
                  <c:v>7.2474831931447015E-5</c:v>
                </c:pt>
                <c:pt idx="17814">
                  <c:v>-1.2470040518895429E-3</c:v>
                </c:pt>
                <c:pt idx="17815">
                  <c:v>-2.5664829357105326E-3</c:v>
                </c:pt>
                <c:pt idx="17816">
                  <c:v>-5.2054407033525129E-3</c:v>
                </c:pt>
                <c:pt idx="17817">
                  <c:v>9.5665263205340777E-4</c:v>
                </c:pt>
                <c:pt idx="17818">
                  <c:v>2.2761315158743977E-3</c:v>
                </c:pt>
                <c:pt idx="17819">
                  <c:v>-3.4438729194705433E-3</c:v>
                </c:pt>
                <c:pt idx="17820">
                  <c:v>-3.001784019409562E-3</c:v>
                </c:pt>
                <c:pt idx="17821">
                  <c:v>-4.763351803291533E-3</c:v>
                </c:pt>
                <c:pt idx="17822">
                  <c:v>-3.8859618195315228E-3</c:v>
                </c:pt>
                <c:pt idx="17823">
                  <c:v>1.3919537157524369E-3</c:v>
                </c:pt>
                <c:pt idx="17824">
                  <c:v>-4.3212629032305522E-3</c:v>
                </c:pt>
                <c:pt idx="17825">
                  <c:v>6.9044536809607357E-2</c:v>
                </c:pt>
                <c:pt idx="17826">
                  <c:v>7.1241405677188355E-2</c:v>
                </c:pt>
                <c:pt idx="17827">
                  <c:v>6.7725057925786356E-2</c:v>
                </c:pt>
                <c:pt idx="17828">
                  <c:v>6.9921926793367353E-2</c:v>
                </c:pt>
                <c:pt idx="17829">
                  <c:v>6.8602447909546366E-2</c:v>
                </c:pt>
                <c:pt idx="17830">
                  <c:v>6.7282969025725378E-2</c:v>
                </c:pt>
                <c:pt idx="17831">
                  <c:v>7.0806104593489322E-2</c:v>
                </c:pt>
                <c:pt idx="17832">
                  <c:v>6.8167146825847347E-2</c:v>
                </c:pt>
                <c:pt idx="17833">
                  <c:v>6.9486625709668334E-2</c:v>
                </c:pt>
                <c:pt idx="17834">
                  <c:v>6.6847667942026345E-2</c:v>
                </c:pt>
                <c:pt idx="17835">
                  <c:v>7.2125583477310309E-2</c:v>
                </c:pt>
                <c:pt idx="17836">
                  <c:v>6.5528189058205358E-2</c:v>
                </c:pt>
                <c:pt idx="17837">
                  <c:v>0.13976459093844132</c:v>
                </c:pt>
                <c:pt idx="17838">
                  <c:v>0.13712563317079934</c:v>
                </c:pt>
                <c:pt idx="17839">
                  <c:v>0.13448667540315737</c:v>
                </c:pt>
                <c:pt idx="17840">
                  <c:v>0.13580615428697834</c:v>
                </c:pt>
                <c:pt idx="17841">
                  <c:v>0.13844511205462035</c:v>
                </c:pt>
                <c:pt idx="17842">
                  <c:v>0.13316719651933637</c:v>
                </c:pt>
                <c:pt idx="17843">
                  <c:v>2.4952144926240222E-3</c:v>
                </c:pt>
                <c:pt idx="17844">
                  <c:v>1.1757356088030325E-3</c:v>
                </c:pt>
                <c:pt idx="17845">
                  <c:v>-1.437432750179574E-4</c:v>
                </c:pt>
                <c:pt idx="17846">
                  <c:v>-2.7827010426599375E-3</c:v>
                </c:pt>
                <c:pt idx="17847">
                  <c:v>3.3793922927459847E-3</c:v>
                </c:pt>
                <c:pt idx="17848">
                  <c:v>4.6988711765669749E-3</c:v>
                </c:pt>
                <c:pt idx="17849">
                  <c:v>-2.3406121425989558E-3</c:v>
                </c:pt>
                <c:pt idx="17850">
                  <c:v>-1.4632221588389473E-3</c:v>
                </c:pt>
                <c:pt idx="17851">
                  <c:v>3.8146933764450124E-3</c:v>
                </c:pt>
                <c:pt idx="17852">
                  <c:v>-1.8985232425379748E-3</c:v>
                </c:pt>
                <c:pt idx="17853">
                  <c:v>2.059913408924995E-3</c:v>
                </c:pt>
                <c:pt idx="17854">
                  <c:v>4.2567822765059941E-3</c:v>
                </c:pt>
                <c:pt idx="17855">
                  <c:v>7.4043452510400508E-4</c:v>
                </c:pt>
                <c:pt idx="17856">
                  <c:v>1.6178245088640138E-3</c:v>
                </c:pt>
                <c:pt idx="17857">
                  <c:v>2.9834562504302384E-4</c:v>
                </c:pt>
                <c:pt idx="17858">
                  <c:v>6.8386229802596968E-2</c:v>
                </c:pt>
                <c:pt idx="17859">
                  <c:v>6.8828318702657945E-2</c:v>
                </c:pt>
                <c:pt idx="17860">
                  <c:v>7.234466645405993E-2</c:v>
                </c:pt>
                <c:pt idx="17861">
                  <c:v>7.3228844254181899E-2</c:v>
                </c:pt>
                <c:pt idx="17862">
                  <c:v>7.0589886486539924E-2</c:v>
                </c:pt>
                <c:pt idx="17863">
                  <c:v>7.1909365370360911E-2</c:v>
                </c:pt>
                <c:pt idx="17864">
                  <c:v>6.9270407602718923E-2</c:v>
                </c:pt>
                <c:pt idx="17865">
                  <c:v>7.4548323138002887E-2</c:v>
                </c:pt>
                <c:pt idx="17866">
                  <c:v>6.7950928718897935E-2</c:v>
                </c:pt>
                <c:pt idx="17867">
                  <c:v>7.2779967537758963E-2</c:v>
                </c:pt>
                <c:pt idx="17868">
                  <c:v>7.0141009770116988E-2</c:v>
                </c:pt>
                <c:pt idx="17869">
                  <c:v>6.7502052002474999E-2</c:v>
                </c:pt>
                <c:pt idx="17870">
                  <c:v>6.8821530886296001E-2</c:v>
                </c:pt>
                <c:pt idx="17871">
                  <c:v>7.1460488653937976E-2</c:v>
                </c:pt>
                <c:pt idx="17872">
                  <c:v>6.6182573118654012E-2</c:v>
                </c:pt>
                <c:pt idx="17873">
                  <c:v>-1.013208991464796E-2</c:v>
                </c:pt>
                <c:pt idx="17874">
                  <c:v>-1.1451568798468949E-2</c:v>
                </c:pt>
                <c:pt idx="17875">
                  <c:v>-1.277104768228994E-2</c:v>
                </c:pt>
                <c:pt idx="17876">
                  <c:v>-1.5410005449931919E-2</c:v>
                </c:pt>
                <c:pt idx="17877">
                  <c:v>-9.2479121145259968E-3</c:v>
                </c:pt>
                <c:pt idx="17878">
                  <c:v>-1.409052656611093E-2</c:v>
                </c:pt>
                <c:pt idx="17879">
                  <c:v>-8.8126110308269709E-3</c:v>
                </c:pt>
                <c:pt idx="17880">
                  <c:v>-1.4525827649809957E-2</c:v>
                </c:pt>
                <c:pt idx="17881">
                  <c:v>-1.0567390998346988E-2</c:v>
                </c:pt>
                <c:pt idx="17882">
                  <c:v>-8.3705221307659918E-3</c:v>
                </c:pt>
                <c:pt idx="17883">
                  <c:v>-1.3648437666049952E-2</c:v>
                </c:pt>
                <c:pt idx="17884">
                  <c:v>6.1478929830669923E-2</c:v>
                </c:pt>
                <c:pt idx="17885">
                  <c:v>5.4439446511503994E-2</c:v>
                </c:pt>
                <c:pt idx="17886">
                  <c:v>5.7520493179206954E-2</c:v>
                </c:pt>
                <c:pt idx="17887">
                  <c:v>5.8397883162966957E-2</c:v>
                </c:pt>
                <c:pt idx="17888">
                  <c:v>5.7078404279145969E-2</c:v>
                </c:pt>
                <c:pt idx="17889">
                  <c:v>5.6201014295385966E-2</c:v>
                </c:pt>
                <c:pt idx="17890">
                  <c:v>5.9717362046787952E-2</c:v>
                </c:pt>
                <c:pt idx="17891">
                  <c:v>6.0601539846909913E-2</c:v>
                </c:pt>
                <c:pt idx="17892">
                  <c:v>5.7962582079267931E-2</c:v>
                </c:pt>
                <c:pt idx="17893">
                  <c:v>5.9282060963088926E-2</c:v>
                </c:pt>
                <c:pt idx="17894">
                  <c:v>5.6643103195446944E-2</c:v>
                </c:pt>
                <c:pt idx="17895">
                  <c:v>6.1921018730730901E-2</c:v>
                </c:pt>
                <c:pt idx="17896">
                  <c:v>5.5323624311625949E-2</c:v>
                </c:pt>
                <c:pt idx="17897">
                  <c:v>6.0152663130486977E-2</c:v>
                </c:pt>
                <c:pt idx="17898">
                  <c:v>5.7513705362845002E-2</c:v>
                </c:pt>
                <c:pt idx="17899">
                  <c:v>5.487474759520302E-2</c:v>
                </c:pt>
                <c:pt idx="17900">
                  <c:v>5.6194226479024015E-2</c:v>
                </c:pt>
                <c:pt idx="17901">
                  <c:v>5.883318424666599E-2</c:v>
                </c:pt>
                <c:pt idx="17902">
                  <c:v>5.3555268711382033E-2</c:v>
                </c:pt>
                <c:pt idx="17903">
                  <c:v>-7.7093502539553865E-3</c:v>
                </c:pt>
                <c:pt idx="17904">
                  <c:v>-9.0288291377763757E-3</c:v>
                </c:pt>
                <c:pt idx="17905">
                  <c:v>-1.0348308021597367E-2</c:v>
                </c:pt>
                <c:pt idx="17906">
                  <c:v>-1.2987265789239345E-2</c:v>
                </c:pt>
                <c:pt idx="17907">
                  <c:v>-6.8251724538334274E-3</c:v>
                </c:pt>
                <c:pt idx="17908">
                  <c:v>-1.1667786905418356E-2</c:v>
                </c:pt>
                <c:pt idx="17909">
                  <c:v>-6.3898713701343963E-3</c:v>
                </c:pt>
                <c:pt idx="17910">
                  <c:v>-1.2103087989117387E-2</c:v>
                </c:pt>
                <c:pt idx="17911">
                  <c:v>-5.5056935700124373E-3</c:v>
                </c:pt>
                <c:pt idx="17912">
                  <c:v>-1.2545176889178365E-2</c:v>
                </c:pt>
                <c:pt idx="17913">
                  <c:v>-7.2672613538944048E-3</c:v>
                </c:pt>
                <c:pt idx="17914">
                  <c:v>6.1262711723720512E-2</c:v>
                </c:pt>
                <c:pt idx="17915">
                  <c:v>6.3459580591301523E-2</c:v>
                </c:pt>
                <c:pt idx="17916">
                  <c:v>5.8181665056017559E-2</c:v>
                </c:pt>
                <c:pt idx="17917">
                  <c:v>5.9943232839899524E-2</c:v>
                </c:pt>
                <c:pt idx="17918">
                  <c:v>6.0820622823659534E-2</c:v>
                </c:pt>
                <c:pt idx="17919">
                  <c:v>5.9501143939838547E-2</c:v>
                </c:pt>
                <c:pt idx="17920">
                  <c:v>5.8623753956078536E-2</c:v>
                </c:pt>
                <c:pt idx="17921">
                  <c:v>6.302427950760249E-2</c:v>
                </c:pt>
                <c:pt idx="17922">
                  <c:v>6.0385321739960508E-2</c:v>
                </c:pt>
                <c:pt idx="17923">
                  <c:v>6.1704800623781503E-2</c:v>
                </c:pt>
                <c:pt idx="17924">
                  <c:v>5.9065842856139521E-2</c:v>
                </c:pt>
                <c:pt idx="17925">
                  <c:v>6.4343758391423478E-2</c:v>
                </c:pt>
                <c:pt idx="17926">
                  <c:v>5.7746363972318526E-2</c:v>
                </c:pt>
                <c:pt idx="17927">
                  <c:v>6.2575402791179555E-2</c:v>
                </c:pt>
                <c:pt idx="17928">
                  <c:v>5.993644502353758E-2</c:v>
                </c:pt>
                <c:pt idx="17929">
                  <c:v>5.7297487255895597E-2</c:v>
                </c:pt>
                <c:pt idx="17930">
                  <c:v>5.8616966139716585E-2</c:v>
                </c:pt>
                <c:pt idx="17931">
                  <c:v>6.1255923907358567E-2</c:v>
                </c:pt>
                <c:pt idx="17932">
                  <c:v>5.5978008372074603E-2</c:v>
                </c:pt>
                <c:pt idx="17933">
                  <c:v>-5.2866105932628093E-3</c:v>
                </c:pt>
                <c:pt idx="17934">
                  <c:v>-6.6060894770837986E-3</c:v>
                </c:pt>
                <c:pt idx="17935">
                  <c:v>-7.9255683609047896E-3</c:v>
                </c:pt>
                <c:pt idx="17936">
                  <c:v>-1.0564526128546768E-2</c:v>
                </c:pt>
                <c:pt idx="17937">
                  <c:v>-9.2450472447257789E-3</c:v>
                </c:pt>
                <c:pt idx="17938">
                  <c:v>-3.9671317094418191E-3</c:v>
                </c:pt>
                <c:pt idx="17939">
                  <c:v>6.5004930268234076E-2</c:v>
                </c:pt>
                <c:pt idx="17940">
                  <c:v>5.9727014732950126E-2</c:v>
                </c:pt>
                <c:pt idx="17941">
                  <c:v>6.6324409152055078E-2</c:v>
                </c:pt>
                <c:pt idx="17942">
                  <c:v>5.9284925832889149E-2</c:v>
                </c:pt>
                <c:pt idx="17943">
                  <c:v>6.4562841368173099E-2</c:v>
                </c:pt>
                <c:pt idx="17944">
                  <c:v>6.3685451384413089E-2</c:v>
                </c:pt>
                <c:pt idx="17945">
                  <c:v>6.58823202519941E-2</c:v>
                </c:pt>
                <c:pt idx="17946">
                  <c:v>6.0604404716710136E-2</c:v>
                </c:pt>
                <c:pt idx="17947">
                  <c:v>6.2365972500592101E-2</c:v>
                </c:pt>
                <c:pt idx="17948">
                  <c:v>6.3243362484352111E-2</c:v>
                </c:pt>
                <c:pt idx="17949">
                  <c:v>6.1923883600531124E-2</c:v>
                </c:pt>
                <c:pt idx="17950">
                  <c:v>6.1046493616771114E-2</c:v>
                </c:pt>
                <c:pt idx="17951">
                  <c:v>6.5447019168295067E-2</c:v>
                </c:pt>
                <c:pt idx="17952">
                  <c:v>6.2808061400653092E-2</c:v>
                </c:pt>
                <c:pt idx="17953">
                  <c:v>6.412754028447408E-2</c:v>
                </c:pt>
                <c:pt idx="17954">
                  <c:v>6.1488582516832098E-2</c:v>
                </c:pt>
                <c:pt idx="17955">
                  <c:v>6.6766498052116055E-2</c:v>
                </c:pt>
                <c:pt idx="17956">
                  <c:v>6.0169103633011103E-2</c:v>
                </c:pt>
                <c:pt idx="17957">
                  <c:v>6.4998142451872132E-2</c:v>
                </c:pt>
                <c:pt idx="17958">
                  <c:v>6.235918468423015E-2</c:v>
                </c:pt>
                <c:pt idx="17959">
                  <c:v>5.9720226916588175E-2</c:v>
                </c:pt>
                <c:pt idx="17960">
                  <c:v>6.1039705800409162E-2</c:v>
                </c:pt>
                <c:pt idx="17961">
                  <c:v>6.3678663568051144E-2</c:v>
                </c:pt>
                <c:pt idx="17962">
                  <c:v>5.840074803276718E-2</c:v>
                </c:pt>
                <c:pt idx="17963">
                  <c:v>-6.8223075840332017E-3</c:v>
                </c:pt>
                <c:pt idx="17964">
                  <c:v>-1.544392048749242E-3</c:v>
                </c:pt>
                <c:pt idx="17965">
                  <c:v>-6.3802186839722209E-3</c:v>
                </c:pt>
                <c:pt idx="17966">
                  <c:v>-5.0607398001512307E-3</c:v>
                </c:pt>
                <c:pt idx="17967">
                  <c:v>6.6543492128804699E-2</c:v>
                </c:pt>
                <c:pt idx="17968">
                  <c:v>6.5224013244983711E-2</c:v>
                </c:pt>
                <c:pt idx="17969">
                  <c:v>6.3904534361162724E-2</c:v>
                </c:pt>
                <c:pt idx="17970">
                  <c:v>6.1265576593520742E-2</c:v>
                </c:pt>
                <c:pt idx="17971">
                  <c:v>6.7427669928926653E-2</c:v>
                </c:pt>
                <c:pt idx="17972">
                  <c:v>6.2149754393642703E-2</c:v>
                </c:pt>
                <c:pt idx="17973">
                  <c:v>6.8747148812747655E-2</c:v>
                </c:pt>
                <c:pt idx="17974">
                  <c:v>6.1707665493581726E-2</c:v>
                </c:pt>
                <c:pt idx="17975">
                  <c:v>6.6985581028865676E-2</c:v>
                </c:pt>
                <c:pt idx="17976">
                  <c:v>6.6108191045105666E-2</c:v>
                </c:pt>
                <c:pt idx="17977">
                  <c:v>6.8305059912686678E-2</c:v>
                </c:pt>
                <c:pt idx="17978">
                  <c:v>6.4788712161284678E-2</c:v>
                </c:pt>
                <c:pt idx="17979">
                  <c:v>6.5666102145044689E-2</c:v>
                </c:pt>
                <c:pt idx="17980">
                  <c:v>6.3469233277463691E-2</c:v>
                </c:pt>
                <c:pt idx="17981">
                  <c:v>6.7869758828987645E-2</c:v>
                </c:pt>
                <c:pt idx="17982">
                  <c:v>6.523080106134567E-2</c:v>
                </c:pt>
                <c:pt idx="17983">
                  <c:v>6.6550279945166657E-2</c:v>
                </c:pt>
                <c:pt idx="17984">
                  <c:v>6.3911322177524682E-2</c:v>
                </c:pt>
                <c:pt idx="17985">
                  <c:v>6.9189237712808632E-2</c:v>
                </c:pt>
                <c:pt idx="17986">
                  <c:v>6.2591843293703681E-2</c:v>
                </c:pt>
                <c:pt idx="17987">
                  <c:v>0.13682824517393966</c:v>
                </c:pt>
                <c:pt idx="17988">
                  <c:v>0.13418928740629765</c:v>
                </c:pt>
                <c:pt idx="17989">
                  <c:v>0.13155032963865568</c:v>
                </c:pt>
                <c:pt idx="17990">
                  <c:v>0.13286980852247668</c:v>
                </c:pt>
                <c:pt idx="17991">
                  <c:v>0.13550876629011865</c:v>
                </c:pt>
                <c:pt idx="17992">
                  <c:v>0.1302308507548347</c:v>
                </c:pt>
                <c:pt idx="17993">
                  <c:v>-4.3995679233406262E-3</c:v>
                </c:pt>
                <c:pt idx="17994">
                  <c:v>8.7834761194333349E-4</c:v>
                </c:pt>
                <c:pt idx="17995">
                  <c:v>-4.4113127187765644E-4</c:v>
                </c:pt>
                <c:pt idx="17996">
                  <c:v>-1.7606101556986464E-3</c:v>
                </c:pt>
                <c:pt idx="17997">
                  <c:v>-3.0800890395196361E-3</c:v>
                </c:pt>
                <c:pt idx="17998">
                  <c:v>-5.7190468071616164E-3</c:v>
                </c:pt>
                <c:pt idx="17999">
                  <c:v>-4.8348690070396556E-3</c:v>
                </c:pt>
                <c:pt idx="18000">
                  <c:v>6.9850409589619231E-2</c:v>
                </c:pt>
                <c:pt idx="18001">
                  <c:v>7.1169888473440232E-2</c:v>
                </c:pt>
                <c:pt idx="18002">
                  <c:v>6.8530930705798243E-2</c:v>
                </c:pt>
                <c:pt idx="18003">
                  <c:v>6.7211451821977256E-2</c:v>
                </c:pt>
                <c:pt idx="18004">
                  <c:v>6.5891972938156268E-2</c:v>
                </c:pt>
                <c:pt idx="18005">
                  <c:v>7.0292498489680208E-2</c:v>
                </c:pt>
                <c:pt idx="18006">
                  <c:v>6.7653540722038233E-2</c:v>
                </c:pt>
                <c:pt idx="18007">
                  <c:v>6.897301960585922E-2</c:v>
                </c:pt>
                <c:pt idx="18008">
                  <c:v>6.6334061838217245E-2</c:v>
                </c:pt>
                <c:pt idx="18009">
                  <c:v>7.1611977373501209E-2</c:v>
                </c:pt>
                <c:pt idx="18010">
                  <c:v>6.5014582954396258E-2</c:v>
                </c:pt>
                <c:pt idx="18011">
                  <c:v>0.13485724709947022</c:v>
                </c:pt>
                <c:pt idx="18012">
                  <c:v>0.1361767259832912</c:v>
                </c:pt>
                <c:pt idx="18013">
                  <c:v>0.13353776821564922</c:v>
                </c:pt>
                <c:pt idx="18014">
                  <c:v>0.1388156837509332</c:v>
                </c:pt>
                <c:pt idx="18015">
                  <c:v>0.14013516263475417</c:v>
                </c:pt>
                <c:pt idx="18016">
                  <c:v>0.1374962048671122</c:v>
                </c:pt>
                <c:pt idx="18017">
                  <c:v>0.13925098483463222</c:v>
                </c:pt>
                <c:pt idx="18018">
                  <c:v>0.13661202706699024</c:v>
                </c:pt>
                <c:pt idx="18019">
                  <c:v>0.13397306929934827</c:v>
                </c:pt>
                <c:pt idx="18020">
                  <c:v>0.13529254818316924</c:v>
                </c:pt>
                <c:pt idx="18021">
                  <c:v>0.13793150595081122</c:v>
                </c:pt>
                <c:pt idx="18022">
                  <c:v>0.13265359041552727</c:v>
                </c:pt>
                <c:pt idx="18023">
                  <c:v>-1.9768282626480508E-3</c:v>
                </c:pt>
                <c:pt idx="18024">
                  <c:v>3.3010872726359089E-3</c:v>
                </c:pt>
                <c:pt idx="18025">
                  <c:v>1.9816083888149188E-3</c:v>
                </c:pt>
                <c:pt idx="18026">
                  <c:v>6.6212950499392907E-4</c:v>
                </c:pt>
                <c:pt idx="18027">
                  <c:v>-6.5734937882706086E-4</c:v>
                </c:pt>
                <c:pt idx="18028">
                  <c:v>-3.2963071464690409E-3</c:v>
                </c:pt>
                <c:pt idx="18029">
                  <c:v>-2.4121293463470785E-3</c:v>
                </c:pt>
                <c:pt idx="18030">
                  <c:v>1.5463073051158916E-3</c:v>
                </c:pt>
                <c:pt idx="18031">
                  <c:v>7.2273149250311808E-2</c:v>
                </c:pt>
                <c:pt idx="18032">
                  <c:v>7.3592628134132809E-2</c:v>
                </c:pt>
                <c:pt idx="18033">
                  <c:v>6.9634191482669833E-2</c:v>
                </c:pt>
                <c:pt idx="18034">
                  <c:v>6.8314712598848845E-2</c:v>
                </c:pt>
                <c:pt idx="18035">
                  <c:v>7.2715238150372785E-2</c:v>
                </c:pt>
                <c:pt idx="18036">
                  <c:v>7.007628038273081E-2</c:v>
                </c:pt>
                <c:pt idx="18037">
                  <c:v>7.1395759266551798E-2</c:v>
                </c:pt>
                <c:pt idx="18038">
                  <c:v>6.8756801498909823E-2</c:v>
                </c:pt>
                <c:pt idx="18039">
                  <c:v>7.4034717034193787E-2</c:v>
                </c:pt>
                <c:pt idx="18040">
                  <c:v>6.7437322615088835E-2</c:v>
                </c:pt>
                <c:pt idx="18041">
                  <c:v>6.7872623698787868E-2</c:v>
                </c:pt>
                <c:pt idx="18042">
                  <c:v>6.9192102582608855E-2</c:v>
                </c:pt>
                <c:pt idx="18043">
                  <c:v>6.655314481496688E-2</c:v>
                </c:pt>
                <c:pt idx="18044">
                  <c:v>7.183106035025083E-2</c:v>
                </c:pt>
                <c:pt idx="18045">
                  <c:v>7.3150539234071818E-2</c:v>
                </c:pt>
                <c:pt idx="18046">
                  <c:v>7.0511581466429843E-2</c:v>
                </c:pt>
                <c:pt idx="18047">
                  <c:v>0.14167372449532478</c:v>
                </c:pt>
                <c:pt idx="18048">
                  <c:v>0.13903476672768281</c:v>
                </c:pt>
                <c:pt idx="18049">
                  <c:v>0.13639580896004083</c:v>
                </c:pt>
                <c:pt idx="18050">
                  <c:v>0.13771528784386183</c:v>
                </c:pt>
                <c:pt idx="18051">
                  <c:v>0.14035424561150381</c:v>
                </c:pt>
                <c:pt idx="18052">
                  <c:v>0.13507633007621986</c:v>
                </c:pt>
                <c:pt idx="18053">
                  <c:v>-1.4604132669920037E-2</c:v>
                </c:pt>
                <c:pt idx="18054">
                  <c:v>-9.3262171346360778E-3</c:v>
                </c:pt>
                <c:pt idx="18055">
                  <c:v>-1.0645696018457067E-2</c:v>
                </c:pt>
                <c:pt idx="18056">
                  <c:v>-1.1965174902278056E-2</c:v>
                </c:pt>
                <c:pt idx="18057">
                  <c:v>-1.3284653786099047E-2</c:v>
                </c:pt>
                <c:pt idx="18058">
                  <c:v>-1.5923611553741026E-2</c:v>
                </c:pt>
                <c:pt idx="18059">
                  <c:v>-1.5039433753619064E-2</c:v>
                </c:pt>
                <c:pt idx="18060">
                  <c:v>-9.7615182183351037E-3</c:v>
                </c:pt>
                <c:pt idx="18061">
                  <c:v>-1.3719954869798073E-2</c:v>
                </c:pt>
                <c:pt idx="18062">
                  <c:v>-1.020360711839609E-2</c:v>
                </c:pt>
                <c:pt idx="18063">
                  <c:v>5.8326365959218834E-2</c:v>
                </c:pt>
                <c:pt idx="18064">
                  <c:v>6.0965323726860816E-2</c:v>
                </c:pt>
                <c:pt idx="18065">
                  <c:v>5.7006887075397847E-2</c:v>
                </c:pt>
                <c:pt idx="18066">
                  <c:v>5.4810018207816849E-2</c:v>
                </c:pt>
                <c:pt idx="18067">
                  <c:v>5.5245319291515875E-2</c:v>
                </c:pt>
                <c:pt idx="18068">
                  <c:v>5.3925840407694881E-2</c:v>
                </c:pt>
                <c:pt idx="18069">
                  <c:v>0.12949529680447575</c:v>
                </c:pt>
                <c:pt idx="18070">
                  <c:v>0.12685633903683377</c:v>
                </c:pt>
                <c:pt idx="18071">
                  <c:v>0.12817581792065474</c:v>
                </c:pt>
                <c:pt idx="18072">
                  <c:v>0.12553686015301277</c:v>
                </c:pt>
                <c:pt idx="18073">
                  <c:v>0.13081477568829672</c:v>
                </c:pt>
                <c:pt idx="18074">
                  <c:v>0.12597216123671179</c:v>
                </c:pt>
                <c:pt idx="18075">
                  <c:v>0.12993059788817476</c:v>
                </c:pt>
                <c:pt idx="18076">
                  <c:v>0.12729164012053279</c:v>
                </c:pt>
                <c:pt idx="18077">
                  <c:v>0.12904642008805281</c:v>
                </c:pt>
                <c:pt idx="18078">
                  <c:v>0.12640746232041083</c:v>
                </c:pt>
                <c:pt idx="18079">
                  <c:v>0.12376850455276885</c:v>
                </c:pt>
                <c:pt idx="18080">
                  <c:v>0.12508798343658983</c:v>
                </c:pt>
                <c:pt idx="18081">
                  <c:v>0.12772694120423181</c:v>
                </c:pt>
                <c:pt idx="18082">
                  <c:v>0.12244902566894786</c:v>
                </c:pt>
                <c:pt idx="18083">
                  <c:v>-1.218139300922746E-2</c:v>
                </c:pt>
                <c:pt idx="18084">
                  <c:v>-6.9034774739434998E-3</c:v>
                </c:pt>
                <c:pt idx="18085">
                  <c:v>-8.2229563577644899E-3</c:v>
                </c:pt>
                <c:pt idx="18086">
                  <c:v>-9.5424352415854792E-3</c:v>
                </c:pt>
                <c:pt idx="18087">
                  <c:v>-1.086191412540647E-2</c:v>
                </c:pt>
                <c:pt idx="18088">
                  <c:v>-1.3500871893048449E-2</c:v>
                </c:pt>
                <c:pt idx="18089">
                  <c:v>-7.3387785576425274E-3</c:v>
                </c:pt>
                <c:pt idx="18090">
                  <c:v>-6.0192996738215373E-3</c:v>
                </c:pt>
                <c:pt idx="18091">
                  <c:v>-9.9777363252845069E-3</c:v>
                </c:pt>
                <c:pt idx="18092">
                  <c:v>-1.1739304109166482E-2</c:v>
                </c:pt>
                <c:pt idx="18093">
                  <c:v>-6.4613885738825216E-3</c:v>
                </c:pt>
                <c:pt idx="18094">
                  <c:v>-9.1003463415245019E-3</c:v>
                </c:pt>
                <c:pt idx="18095">
                  <c:v>5.6790668968448449E-2</c:v>
                </c:pt>
                <c:pt idx="18096">
                  <c:v>5.8110147852269436E-2</c:v>
                </c:pt>
                <c:pt idx="18097">
                  <c:v>6.1626495603671422E-2</c:v>
                </c:pt>
                <c:pt idx="18098">
                  <c:v>6.0749105619911412E-2</c:v>
                </c:pt>
                <c:pt idx="18099">
                  <c:v>5.6348580068387458E-2</c:v>
                </c:pt>
                <c:pt idx="18100">
                  <c:v>0.12664012092988436</c:v>
                </c:pt>
                <c:pt idx="18101">
                  <c:v>0.13191803646516831</c:v>
                </c:pt>
                <c:pt idx="18102">
                  <c:v>0.12927907869752633</c:v>
                </c:pt>
                <c:pt idx="18103">
                  <c:v>0.13059855758134734</c:v>
                </c:pt>
                <c:pt idx="18104">
                  <c:v>0.12795959981370536</c:v>
                </c:pt>
                <c:pt idx="18105">
                  <c:v>0.13323751534898931</c:v>
                </c:pt>
                <c:pt idx="18106">
                  <c:v>0.12839490089740438</c:v>
                </c:pt>
                <c:pt idx="18107">
                  <c:v>0.13146915974874537</c:v>
                </c:pt>
                <c:pt idx="18108">
                  <c:v>0.1288302019811034</c:v>
                </c:pt>
                <c:pt idx="18109">
                  <c:v>0.12619124421346142</c:v>
                </c:pt>
                <c:pt idx="18110">
                  <c:v>0.12751072309728242</c:v>
                </c:pt>
                <c:pt idx="18111">
                  <c:v>0.1301496808649244</c:v>
                </c:pt>
                <c:pt idx="18112">
                  <c:v>0.12487176532964044</c:v>
                </c:pt>
                <c:pt idx="18113">
                  <c:v>-9.7586533485348823E-3</c:v>
                </c:pt>
                <c:pt idx="18114">
                  <c:v>-4.4807378132509226E-3</c:v>
                </c:pt>
                <c:pt idx="18115">
                  <c:v>-5.8002166970719127E-3</c:v>
                </c:pt>
                <c:pt idx="18116">
                  <c:v>-7.119695580892902E-3</c:v>
                </c:pt>
                <c:pt idx="18117">
                  <c:v>-8.439174464713893E-3</c:v>
                </c:pt>
                <c:pt idx="18118">
                  <c:v>-1.1078132232355872E-2</c:v>
                </c:pt>
                <c:pt idx="18119">
                  <c:v>-9.316564448473905E-3</c:v>
                </c:pt>
                <c:pt idx="18120">
                  <c:v>-1.0636043332294894E-2</c:v>
                </c:pt>
                <c:pt idx="18121">
                  <c:v>-7.997085564652914E-3</c:v>
                </c:pt>
                <c:pt idx="18122">
                  <c:v>6.4491324164424976E-2</c:v>
                </c:pt>
                <c:pt idx="18123">
                  <c:v>6.5810803048245964E-2</c:v>
                </c:pt>
                <c:pt idx="18124">
                  <c:v>6.1852366396782994E-2</c:v>
                </c:pt>
                <c:pt idx="18125">
                  <c:v>6.2729756380543011E-2</c:v>
                </c:pt>
                <c:pt idx="18126">
                  <c:v>5.9213408629141012E-2</c:v>
                </c:pt>
                <c:pt idx="18127">
                  <c:v>6.0532887512962007E-2</c:v>
                </c:pt>
                <c:pt idx="18128">
                  <c:v>6.4049235264363999E-2</c:v>
                </c:pt>
                <c:pt idx="18129">
                  <c:v>6.3171845280603989E-2</c:v>
                </c:pt>
                <c:pt idx="18130">
                  <c:v>0.13477607720955992</c:v>
                </c:pt>
                <c:pt idx="18131">
                  <c:v>0.13170181835821893</c:v>
                </c:pt>
                <c:pt idx="18132">
                  <c:v>0.13389189940943796</c:v>
                </c:pt>
                <c:pt idx="18133">
                  <c:v>0.13125294164179599</c:v>
                </c:pt>
                <c:pt idx="18134">
                  <c:v>0.12861398387415401</c:v>
                </c:pt>
                <c:pt idx="18135">
                  <c:v>0.12993346275797499</c:v>
                </c:pt>
                <c:pt idx="18136">
                  <c:v>0.13257242052561696</c:v>
                </c:pt>
                <c:pt idx="18137">
                  <c:v>0.12729450499033301</c:v>
                </c:pt>
                <c:pt idx="18138">
                  <c:v>0.19847022365195185</c:v>
                </c:pt>
                <c:pt idx="18139">
                  <c:v>0.20374813918723583</c:v>
                </c:pt>
                <c:pt idx="18140">
                  <c:v>0.20242866030341483</c:v>
                </c:pt>
                <c:pt idx="18141">
                  <c:v>0.19978970253577286</c:v>
                </c:pt>
                <c:pt idx="18142">
                  <c:v>0.20506761807105681</c:v>
                </c:pt>
                <c:pt idx="18143">
                  <c:v>-7.3359136878423086E-3</c:v>
                </c:pt>
                <c:pt idx="18144">
                  <c:v>-4.6969559202003283E-3</c:v>
                </c:pt>
                <c:pt idx="18145">
                  <c:v>-6.0164348040213185E-3</c:v>
                </c:pt>
                <c:pt idx="18146">
                  <c:v>-8.6553925716632979E-3</c:v>
                </c:pt>
                <c:pt idx="18147">
                  <c:v>-5.5743459039603377E-3</c:v>
                </c:pt>
                <c:pt idx="18148">
                  <c:v>-3.8127781200783697E-3</c:v>
                </c:pt>
                <c:pt idx="18149">
                  <c:v>6.7349364908816586E-2</c:v>
                </c:pt>
                <c:pt idx="18150">
                  <c:v>6.6029886024995599E-2</c:v>
                </c:pt>
                <c:pt idx="18151">
                  <c:v>6.6914063825117553E-2</c:v>
                </c:pt>
                <c:pt idx="18152">
                  <c:v>6.8233542708938541E-2</c:v>
                </c:pt>
                <c:pt idx="18153">
                  <c:v>6.4275106057475578E-2</c:v>
                </c:pt>
                <c:pt idx="18154">
                  <c:v>6.1636148289833589E-2</c:v>
                </c:pt>
                <c:pt idx="18155">
                  <c:v>6.2955627173654577E-2</c:v>
                </c:pt>
                <c:pt idx="18156">
                  <c:v>0.13192090133496853</c:v>
                </c:pt>
                <c:pt idx="18157">
                  <c:v>0.13060142245114756</c:v>
                </c:pt>
                <c:pt idx="18158">
                  <c:v>0.13455985910261051</c:v>
                </c:pt>
                <c:pt idx="18159">
                  <c:v>0.13587933798643151</c:v>
                </c:pt>
                <c:pt idx="18160">
                  <c:v>0.13719881687025251</c:v>
                </c:pt>
                <c:pt idx="18161">
                  <c:v>0.13544403690273249</c:v>
                </c:pt>
                <c:pt idx="18162">
                  <c:v>0.20353192108028642</c:v>
                </c:pt>
                <c:pt idx="18163">
                  <c:v>0.20572200213150546</c:v>
                </c:pt>
                <c:pt idx="18164">
                  <c:v>0.20308304436386349</c:v>
                </c:pt>
                <c:pt idx="18165">
                  <c:v>0.20044408659622151</c:v>
                </c:pt>
                <c:pt idx="18166">
                  <c:v>0.20176356548004251</c:v>
                </c:pt>
                <c:pt idx="18167">
                  <c:v>0.20440252324768449</c:v>
                </c:pt>
                <c:pt idx="18168">
                  <c:v>0.19912460771240051</c:v>
                </c:pt>
                <c:pt idx="18169">
                  <c:v>0.20089296331264445</c:v>
                </c:pt>
                <c:pt idx="18170">
                  <c:v>0.2061708788479284</c:v>
                </c:pt>
                <c:pt idx="18171">
                  <c:v>0.20221244219646545</c:v>
                </c:pt>
                <c:pt idx="18172">
                  <c:v>0.2074903577317494</c:v>
                </c:pt>
                <c:pt idx="18173">
                  <c:v>-4.9131740271497314E-3</c:v>
                </c:pt>
                <c:pt idx="18174">
                  <c:v>-2.2742162595077516E-3</c:v>
                </c:pt>
                <c:pt idx="18175">
                  <c:v>-3.5936951433287413E-3</c:v>
                </c:pt>
                <c:pt idx="18176">
                  <c:v>-6.2326529109707216E-3</c:v>
                </c:pt>
                <c:pt idx="18177">
                  <c:v>-1.3900384593857926E-3</c:v>
                </c:pt>
                <c:pt idx="18178">
                  <c:v>3.6474150813422829E-4</c:v>
                </c:pt>
                <c:pt idx="18179">
                  <c:v>-9.5473737568676164E-4</c:v>
                </c:pt>
                <c:pt idx="18180">
                  <c:v>6.9336803485810131E-2</c:v>
                </c:pt>
                <c:pt idx="18181">
                  <c:v>7.0656282369631118E-2</c:v>
                </c:pt>
                <c:pt idx="18182">
                  <c:v>6.6697845718168156E-2</c:v>
                </c:pt>
                <c:pt idx="18183">
                  <c:v>6.4058887950526167E-2</c:v>
                </c:pt>
                <c:pt idx="18184">
                  <c:v>6.5378366834347154E-2</c:v>
                </c:pt>
                <c:pt idx="18185">
                  <c:v>6.4500976850587158E-2</c:v>
                </c:pt>
                <c:pt idx="18186">
                  <c:v>0.13786677656342505</c:v>
                </c:pt>
                <c:pt idx="18187">
                  <c:v>0.13654729767960408</c:v>
                </c:pt>
                <c:pt idx="18188">
                  <c:v>0.13918625544724605</c:v>
                </c:pt>
                <c:pt idx="18189">
                  <c:v>0.13522781879578308</c:v>
                </c:pt>
                <c:pt idx="18190">
                  <c:v>0.14050573433106703</c:v>
                </c:pt>
                <c:pt idx="18191">
                  <c:v>0.20243152517321505</c:v>
                </c:pt>
                <c:pt idx="18192">
                  <c:v>0.20814474179219805</c:v>
                </c:pt>
                <c:pt idx="18193">
                  <c:v>0.20550578402455608</c:v>
                </c:pt>
                <c:pt idx="18194">
                  <c:v>0.20286682625691407</c:v>
                </c:pt>
                <c:pt idx="18195">
                  <c:v>0.20418630514073507</c:v>
                </c:pt>
                <c:pt idx="18196">
                  <c:v>0.20682526290837705</c:v>
                </c:pt>
                <c:pt idx="18197">
                  <c:v>0.2015473473730931</c:v>
                </c:pt>
                <c:pt idx="18198">
                  <c:v>-2.490434366457156E-3</c:v>
                </c:pt>
                <c:pt idx="18199">
                  <c:v>1.4852340118482387E-4</c:v>
                </c:pt>
                <c:pt idx="18200">
                  <c:v>-1.1709554826361661E-3</c:v>
                </c:pt>
                <c:pt idx="18201">
                  <c:v>-3.8099132502781461E-3</c:v>
                </c:pt>
                <c:pt idx="18202">
                  <c:v>1.0327012013067846E-3</c:v>
                </c:pt>
                <c:pt idx="18203">
                  <c:v>2.7874811688268037E-3</c:v>
                </c:pt>
                <c:pt idx="18204">
                  <c:v>1.4680022850058138E-3</c:v>
                </c:pt>
                <c:pt idx="18205">
                  <c:v>-2.867776825142053E-4</c:v>
                </c:pt>
                <c:pt idx="18206">
                  <c:v>-2.9257354501561854E-3</c:v>
                </c:pt>
                <c:pt idx="18207">
                  <c:v>0.27447784600223196</c:v>
                </c:pt>
                <c:pt idx="18208">
                  <c:v>0.27315836711841096</c:v>
                </c:pt>
                <c:pt idx="18209">
                  <c:v>0.27579732488605296</c:v>
                </c:pt>
                <c:pt idx="18210">
                  <c:v>0.27711680376987397</c:v>
                </c:pt>
                <c:pt idx="18211">
                  <c:v>0.27843628265369497</c:v>
                </c:pt>
                <c:pt idx="18212">
                  <c:v>7.1759543146502708E-2</c:v>
                </c:pt>
                <c:pt idx="18213">
                  <c:v>7.3079022030323695E-2</c:v>
                </c:pt>
                <c:pt idx="18214">
                  <c:v>6.7801106495039731E-2</c:v>
                </c:pt>
                <c:pt idx="18215">
                  <c:v>0.13633107957265467</c:v>
                </c:pt>
                <c:pt idx="18216">
                  <c:v>0.14028951622411762</c:v>
                </c:pt>
                <c:pt idx="18217">
                  <c:v>0.13897003734029664</c:v>
                </c:pt>
                <c:pt idx="18218">
                  <c:v>0.14160899510793862</c:v>
                </c:pt>
                <c:pt idx="18219">
                  <c:v>0.13765055845647564</c:v>
                </c:pt>
                <c:pt idx="18220">
                  <c:v>0.14292847399175962</c:v>
                </c:pt>
                <c:pt idx="18221">
                  <c:v>0.13544690177253271</c:v>
                </c:pt>
                <c:pt idx="18222">
                  <c:v>0.21056748145289061</c:v>
                </c:pt>
                <c:pt idx="18223">
                  <c:v>0.20792852368524864</c:v>
                </c:pt>
                <c:pt idx="18224">
                  <c:v>0.20528956591760666</c:v>
                </c:pt>
                <c:pt idx="18225">
                  <c:v>0.20660904480142767</c:v>
                </c:pt>
                <c:pt idx="18226">
                  <c:v>0.20924800256906964</c:v>
                </c:pt>
                <c:pt idx="18227">
                  <c:v>0.20397008703378566</c:v>
                </c:pt>
                <c:pt idx="18228">
                  <c:v>-1.511773877372914E-2</c:v>
                </c:pt>
                <c:pt idx="18229">
                  <c:v>-1.247878100608716E-2</c:v>
                </c:pt>
                <c:pt idx="18230">
                  <c:v>-1.3798259889908151E-2</c:v>
                </c:pt>
                <c:pt idx="18231">
                  <c:v>-1.6437217657550129E-2</c:v>
                </c:pt>
                <c:pt idx="18232">
                  <c:v>-9.8398232384451813E-3</c:v>
                </c:pt>
                <c:pt idx="18233">
                  <c:v>-1.1159302122266171E-2</c:v>
                </c:pt>
                <c:pt idx="18234">
                  <c:v>-1.5553039857428171E-2</c:v>
                </c:pt>
                <c:pt idx="18235">
                  <c:v>-1.423356097360718E-2</c:v>
                </c:pt>
                <c:pt idx="18236">
                  <c:v>-1.5995128757489149E-2</c:v>
                </c:pt>
                <c:pt idx="18237">
                  <c:v>5.7812759855409734E-2</c:v>
                </c:pt>
                <c:pt idx="18238">
                  <c:v>5.649328097158874E-2</c:v>
                </c:pt>
                <c:pt idx="18239">
                  <c:v>5.4731713187706775E-2</c:v>
                </c:pt>
                <c:pt idx="18240">
                  <c:v>5.7370670955348757E-2</c:v>
                </c:pt>
                <c:pt idx="18241">
                  <c:v>6.0009628722990732E-2</c:v>
                </c:pt>
                <c:pt idx="18242">
                  <c:v>5.9132238739230722E-2</c:v>
                </c:pt>
                <c:pt idx="18243">
                  <c:v>6.0451717623051709E-2</c:v>
                </c:pt>
                <c:pt idx="18244">
                  <c:v>5.4296412104007749E-2</c:v>
                </c:pt>
                <c:pt idx="18245">
                  <c:v>5.8254848755470712E-2</c:v>
                </c:pt>
                <c:pt idx="18246">
                  <c:v>5.6935369871649724E-2</c:v>
                </c:pt>
                <c:pt idx="18247">
                  <c:v>5.9574327639291706E-2</c:v>
                </c:pt>
                <c:pt idx="18248">
                  <c:v>5.5615890987828737E-2</c:v>
                </c:pt>
                <c:pt idx="18249">
                  <c:v>6.0893806523112694E-2</c:v>
                </c:pt>
                <c:pt idx="18250">
                  <c:v>5.9125450922868771E-2</c:v>
                </c:pt>
                <c:pt idx="18251">
                  <c:v>5.6486493155226788E-2</c:v>
                </c:pt>
                <c:pt idx="18252">
                  <c:v>5.3847535387584813E-2</c:v>
                </c:pt>
                <c:pt idx="18253">
                  <c:v>5.5167014271405801E-2</c:v>
                </c:pt>
                <c:pt idx="18254">
                  <c:v>5.7805972039047783E-2</c:v>
                </c:pt>
                <c:pt idx="18255">
                  <c:v>5.2528056503763826E-2</c:v>
                </c:pt>
                <c:pt idx="18256">
                  <c:v>0.12545855513290269</c:v>
                </c:pt>
                <c:pt idx="18257">
                  <c:v>0.12809751290054466</c:v>
                </c:pt>
                <c:pt idx="18258">
                  <c:v>-1.2694999113036566E-2</c:v>
                </c:pt>
                <c:pt idx="18259">
                  <c:v>-1.0056041345394586E-2</c:v>
                </c:pt>
                <c:pt idx="18260">
                  <c:v>-1.1375520229215577E-2</c:v>
                </c:pt>
                <c:pt idx="18261">
                  <c:v>-1.4014477996857556E-2</c:v>
                </c:pt>
                <c:pt idx="18262">
                  <c:v>-7.4170835777526067E-3</c:v>
                </c:pt>
                <c:pt idx="18263">
                  <c:v>-8.7365624615735969E-3</c:v>
                </c:pt>
                <c:pt idx="18264">
                  <c:v>-1.3130300196735594E-2</c:v>
                </c:pt>
                <c:pt idx="18265">
                  <c:v>-1.1810821312914603E-2</c:v>
                </c:pt>
                <c:pt idx="18266">
                  <c:v>-1.3572389096796575E-2</c:v>
                </c:pt>
                <c:pt idx="18267">
                  <c:v>-9.1718635452726245E-3</c:v>
                </c:pt>
                <c:pt idx="18268">
                  <c:v>-1.0491342429093614E-2</c:v>
                </c:pt>
                <c:pt idx="18269">
                  <c:v>-1.2252910212975586E-2</c:v>
                </c:pt>
                <c:pt idx="18270">
                  <c:v>-9.6139524453336053E-3</c:v>
                </c:pt>
                <c:pt idx="18271">
                  <c:v>-6.974994677691625E-3</c:v>
                </c:pt>
                <c:pt idx="18272">
                  <c:v>-7.8523846614516335E-3</c:v>
                </c:pt>
                <c:pt idx="18273">
                  <c:v>-6.5329057776306442E-3</c:v>
                </c:pt>
                <c:pt idx="18274">
                  <c:v>-8.294473561512616E-3</c:v>
                </c:pt>
                <c:pt idx="18275">
                  <c:v>5.6719151764700312E-2</c:v>
                </c:pt>
                <c:pt idx="18276">
                  <c:v>6.0677588416163289E-2</c:v>
                </c:pt>
                <c:pt idx="18277">
                  <c:v>5.9358109532342294E-2</c:v>
                </c:pt>
                <c:pt idx="18278">
                  <c:v>6.1997067299984276E-2</c:v>
                </c:pt>
                <c:pt idx="18279">
                  <c:v>5.8038630648521307E-2</c:v>
                </c:pt>
                <c:pt idx="18280">
                  <c:v>6.3316546183805264E-2</c:v>
                </c:pt>
                <c:pt idx="18281">
                  <c:v>6.1548190583561348E-2</c:v>
                </c:pt>
                <c:pt idx="18282">
                  <c:v>5.8909232815919366E-2</c:v>
                </c:pt>
                <c:pt idx="18283">
                  <c:v>5.6270275048277391E-2</c:v>
                </c:pt>
                <c:pt idx="18284">
                  <c:v>5.7589753932098378E-2</c:v>
                </c:pt>
                <c:pt idx="18285">
                  <c:v>6.022871169974036E-2</c:v>
                </c:pt>
                <c:pt idx="18286">
                  <c:v>5.4950796164456396E-2</c:v>
                </c:pt>
                <c:pt idx="18287">
                  <c:v>5.847393173222034E-2</c:v>
                </c:pt>
                <c:pt idx="18288">
                  <c:v>-1.0272259452343989E-2</c:v>
                </c:pt>
                <c:pt idx="18289">
                  <c:v>-7.633301684702009E-3</c:v>
                </c:pt>
                <c:pt idx="18290">
                  <c:v>-8.952780568523E-3</c:v>
                </c:pt>
                <c:pt idx="18291">
                  <c:v>-1.1591738336164979E-2</c:v>
                </c:pt>
                <c:pt idx="18292">
                  <c:v>-4.9943439170600295E-3</c:v>
                </c:pt>
                <c:pt idx="18293">
                  <c:v>-6.3138228008810197E-3</c:v>
                </c:pt>
                <c:pt idx="18294">
                  <c:v>-1.0707560536043017E-2</c:v>
                </c:pt>
                <c:pt idx="18295">
                  <c:v>-1.1149649436103998E-2</c:v>
                </c:pt>
                <c:pt idx="18296">
                  <c:v>-9.8301705522830084E-3</c:v>
                </c:pt>
                <c:pt idx="18297">
                  <c:v>-7.1912127846410281E-3</c:v>
                </c:pt>
                <c:pt idx="18298">
                  <c:v>-4.5522550169990478E-3</c:v>
                </c:pt>
                <c:pt idx="18299">
                  <c:v>-5.871733900820038E-3</c:v>
                </c:pt>
                <c:pt idx="18300">
                  <c:v>-8.5106916684620174E-3</c:v>
                </c:pt>
                <c:pt idx="18301">
                  <c:v>6.0019281409152907E-2</c:v>
                </c:pt>
                <c:pt idx="18302">
                  <c:v>6.2658239176794889E-2</c:v>
                </c:pt>
                <c:pt idx="18303">
                  <c:v>6.1338760292973894E-2</c:v>
                </c:pt>
                <c:pt idx="18304">
                  <c:v>6.3977718060615876E-2</c:v>
                </c:pt>
                <c:pt idx="18305">
                  <c:v>6.5297196944436864E-2</c:v>
                </c:pt>
                <c:pt idx="18306">
                  <c:v>6.3970930244253932E-2</c:v>
                </c:pt>
                <c:pt idx="18307">
                  <c:v>6.1331972476611943E-2</c:v>
                </c:pt>
                <c:pt idx="18308">
                  <c:v>5.8693014708969968E-2</c:v>
                </c:pt>
                <c:pt idx="18309">
                  <c:v>6.0012493592790955E-2</c:v>
                </c:pt>
                <c:pt idx="18310">
                  <c:v>6.265145136043293E-2</c:v>
                </c:pt>
                <c:pt idx="18311">
                  <c:v>5.7373535825148973E-2</c:v>
                </c:pt>
                <c:pt idx="18312">
                  <c:v>0.12854925448676782</c:v>
                </c:pt>
                <c:pt idx="18313">
                  <c:v>0.1325076911382308</c:v>
                </c:pt>
                <c:pt idx="18314">
                  <c:v>0.1311882122544098</c:v>
                </c:pt>
                <c:pt idx="18315">
                  <c:v>0.1338271700220518</c:v>
                </c:pt>
                <c:pt idx="18316">
                  <c:v>0.12986873337058882</c:v>
                </c:pt>
                <c:pt idx="18317">
                  <c:v>0.13514664890587277</c:v>
                </c:pt>
                <c:pt idx="18318">
                  <c:v>-5.2105620240094318E-3</c:v>
                </c:pt>
                <c:pt idx="18319">
                  <c:v>-9.1689986754724014E-3</c:v>
                </c:pt>
                <c:pt idx="18320">
                  <c:v>-2.5716042563674523E-3</c:v>
                </c:pt>
                <c:pt idx="18321">
                  <c:v>-7.4074308915904313E-3</c:v>
                </c:pt>
                <c:pt idx="18322">
                  <c:v>-4.768473123948451E-3</c:v>
                </c:pt>
                <c:pt idx="18323">
                  <c:v>-3.4489942401274608E-3</c:v>
                </c:pt>
                <c:pt idx="18324">
                  <c:v>-6.0879520077694411E-3</c:v>
                </c:pt>
                <c:pt idx="18325">
                  <c:v>-5.6458631077084594E-3</c:v>
                </c:pt>
                <c:pt idx="18326">
                  <c:v>-1.6874264562454899E-3</c:v>
                </c:pt>
                <c:pt idx="18327">
                  <c:v>6.1557843269723522E-2</c:v>
                </c:pt>
                <c:pt idx="18328">
                  <c:v>6.287732215354451E-2</c:v>
                </c:pt>
                <c:pt idx="18329">
                  <c:v>6.5516279921186485E-2</c:v>
                </c:pt>
                <c:pt idx="18330">
                  <c:v>6.1122542186024489E-2</c:v>
                </c:pt>
                <c:pt idx="18331">
                  <c:v>6.0680453285963512E-2</c:v>
                </c:pt>
                <c:pt idx="18332">
                  <c:v>6.7277847705068464E-2</c:v>
                </c:pt>
                <c:pt idx="18333">
                  <c:v>6.2442021069845484E-2</c:v>
                </c:pt>
                <c:pt idx="18334">
                  <c:v>6.5080978837487466E-2</c:v>
                </c:pt>
                <c:pt idx="18335">
                  <c:v>6.6400457721308453E-2</c:v>
                </c:pt>
                <c:pt idx="18336">
                  <c:v>6.6393669904946495E-2</c:v>
                </c:pt>
                <c:pt idx="18337">
                  <c:v>6.375471213730452E-2</c:v>
                </c:pt>
                <c:pt idx="18338">
                  <c:v>6.1115754369662545E-2</c:v>
                </c:pt>
                <c:pt idx="18339">
                  <c:v>6.2435233253483532E-2</c:v>
                </c:pt>
                <c:pt idx="18340">
                  <c:v>6.5074191021125508E-2</c:v>
                </c:pt>
                <c:pt idx="18341">
                  <c:v>5.979627548584155E-2</c:v>
                </c:pt>
                <c:pt idx="18342">
                  <c:v>0.13097199414746041</c:v>
                </c:pt>
                <c:pt idx="18343">
                  <c:v>0.13493043079892336</c:v>
                </c:pt>
                <c:pt idx="18344">
                  <c:v>0.13361095191510239</c:v>
                </c:pt>
                <c:pt idx="18345">
                  <c:v>0.13624990968274436</c:v>
                </c:pt>
                <c:pt idx="18346">
                  <c:v>0.13229147303128139</c:v>
                </c:pt>
                <c:pt idx="18347">
                  <c:v>0.13756938856656536</c:v>
                </c:pt>
                <c:pt idx="18348">
                  <c:v>-2.787822363316855E-3</c:v>
                </c:pt>
                <c:pt idx="18349">
                  <c:v>-6.746259014779825E-3</c:v>
                </c:pt>
                <c:pt idx="18350">
                  <c:v>-1.4886459567487517E-4</c:v>
                </c:pt>
                <c:pt idx="18351">
                  <c:v>-4.9846912308978541E-3</c:v>
                </c:pt>
                <c:pt idx="18352">
                  <c:v>-2.3457334632558738E-3</c:v>
                </c:pt>
                <c:pt idx="18353">
                  <c:v>-1.0262545794348839E-3</c:v>
                </c:pt>
                <c:pt idx="18354">
                  <c:v>-3.6652123470768639E-3</c:v>
                </c:pt>
                <c:pt idx="18355">
                  <c:v>-3.2231234470158857E-3</c:v>
                </c:pt>
                <c:pt idx="18356">
                  <c:v>7.3531320444708385E-4</c:v>
                </c:pt>
                <c:pt idx="18357">
                  <c:v>-5.4267801309588349E-3</c:v>
                </c:pt>
                <c:pt idx="18358">
                  <c:v>-4.1073012471378447E-3</c:v>
                </c:pt>
                <c:pt idx="18359">
                  <c:v>-1.4683434794958651E-3</c:v>
                </c:pt>
                <c:pt idx="18360">
                  <c:v>-5.862081214657866E-3</c:v>
                </c:pt>
                <c:pt idx="18361">
                  <c:v>-6.3041701147188434E-3</c:v>
                </c:pt>
                <c:pt idx="18362">
                  <c:v>2.9322430438610608E-4</c:v>
                </c:pt>
                <c:pt idx="18363">
                  <c:v>-4.5426023308368759E-3</c:v>
                </c:pt>
                <c:pt idx="18364">
                  <c:v>-1.903644563194896E-3</c:v>
                </c:pt>
                <c:pt idx="18365">
                  <c:v>6.8823197382001031E-2</c:v>
                </c:pt>
                <c:pt idx="18366">
                  <c:v>6.8816409565639072E-2</c:v>
                </c:pt>
                <c:pt idx="18367">
                  <c:v>6.6177451797997097E-2</c:v>
                </c:pt>
                <c:pt idx="18368">
                  <c:v>6.3538494030355122E-2</c:v>
                </c:pt>
                <c:pt idx="18369">
                  <c:v>6.485797291417611E-2</c:v>
                </c:pt>
                <c:pt idx="18370">
                  <c:v>6.7496930681818085E-2</c:v>
                </c:pt>
                <c:pt idx="18371">
                  <c:v>6.2219015146534128E-2</c:v>
                </c:pt>
                <c:pt idx="18372">
                  <c:v>6.3987370746778044E-2</c:v>
                </c:pt>
                <c:pt idx="18373">
                  <c:v>6.794580739824102E-2</c:v>
                </c:pt>
                <c:pt idx="18374">
                  <c:v>6.6626328514420033E-2</c:v>
                </c:pt>
                <c:pt idx="18375">
                  <c:v>6.9265286282062008E-2</c:v>
                </c:pt>
                <c:pt idx="18376">
                  <c:v>6.5306849630599045E-2</c:v>
                </c:pt>
                <c:pt idx="18377">
                  <c:v>7.0584765165882996E-2</c:v>
                </c:pt>
                <c:pt idx="18378">
                  <c:v>-3.6508270262427958E-4</c:v>
                </c:pt>
                <c:pt idx="18379">
                  <c:v>-4.3235193540872496E-3</c:v>
                </c:pt>
                <c:pt idx="18380">
                  <c:v>2.2738750650177003E-3</c:v>
                </c:pt>
                <c:pt idx="18381">
                  <c:v>7.7006197436699925E-5</c:v>
                </c:pt>
                <c:pt idx="18382">
                  <c:v>1.3964850812576899E-3</c:v>
                </c:pt>
                <c:pt idx="18383">
                  <c:v>-8.0038378632330876E-4</c:v>
                </c:pt>
                <c:pt idx="18384">
                  <c:v>-3.0040404702662594E-3</c:v>
                </c:pt>
                <c:pt idx="18385">
                  <c:v>-1.6845615864452695E-3</c:v>
                </c:pt>
                <c:pt idx="18386">
                  <c:v>9.5439618119671035E-4</c:v>
                </c:pt>
                <c:pt idx="18387">
                  <c:v>-3.4393415539652888E-3</c:v>
                </c:pt>
                <c:pt idx="18388">
                  <c:v>-3.8814304540262697E-3</c:v>
                </c:pt>
                <c:pt idx="18389">
                  <c:v>2.7159639650786798E-3</c:v>
                </c:pt>
                <c:pt idx="18390">
                  <c:v>-2.1198626701442987E-3</c:v>
                </c:pt>
                <c:pt idx="18391">
                  <c:v>5.1909509749768117E-4</c:v>
                </c:pt>
                <c:pt idx="18392">
                  <c:v>1.8385739813186711E-3</c:v>
                </c:pt>
                <c:pt idx="18393">
                  <c:v>6.6845411491169654E-2</c:v>
                </c:pt>
                <c:pt idx="18394">
                  <c:v>6.8164890374990642E-2</c:v>
                </c:pt>
                <c:pt idx="18395">
                  <c:v>7.2565415926514595E-2</c:v>
                </c:pt>
                <c:pt idx="18396">
                  <c:v>7.1239149226331649E-2</c:v>
                </c:pt>
                <c:pt idx="18397">
                  <c:v>6.8600191458689674E-2</c:v>
                </c:pt>
                <c:pt idx="18398">
                  <c:v>6.5961233691047699E-2</c:v>
                </c:pt>
                <c:pt idx="18399">
                  <c:v>6.7280712574868687E-2</c:v>
                </c:pt>
                <c:pt idx="18400">
                  <c:v>6.9919670342510662E-2</c:v>
                </c:pt>
                <c:pt idx="18401">
                  <c:v>6.4641754807226698E-2</c:v>
                </c:pt>
                <c:pt idx="18402">
                  <c:v>6.6410110407470621E-2</c:v>
                </c:pt>
                <c:pt idx="18403">
                  <c:v>6.904906817511261E-2</c:v>
                </c:pt>
                <c:pt idx="18404">
                  <c:v>7.1688025942754585E-2</c:v>
                </c:pt>
                <c:pt idx="18405">
                  <c:v>6.7729589291291609E-2</c:v>
                </c:pt>
                <c:pt idx="18406">
                  <c:v>7.3007504826575573E-2</c:v>
                </c:pt>
                <c:pt idx="18407">
                  <c:v>0.13977591012030852</c:v>
                </c:pt>
                <c:pt idx="18408">
                  <c:v>-1.2992387109896263E-2</c:v>
                </c:pt>
                <c:pt idx="18409">
                  <c:v>-1.6950823761359233E-2</c:v>
                </c:pt>
                <c:pt idx="18410">
                  <c:v>-1.0353429342254285E-2</c:v>
                </c:pt>
                <c:pt idx="18411">
                  <c:v>-1.1230819326014297E-2</c:v>
                </c:pt>
                <c:pt idx="18412">
                  <c:v>-1.3427688193595291E-2</c:v>
                </c:pt>
                <c:pt idx="18413">
                  <c:v>-1.5631344877538242E-2</c:v>
                </c:pt>
                <c:pt idx="18414">
                  <c:v>-1.4311865993717254E-2</c:v>
                </c:pt>
                <c:pt idx="18415">
                  <c:v>-1.1672908226075274E-2</c:v>
                </c:pt>
                <c:pt idx="18416">
                  <c:v>-1.6066645961237271E-2</c:v>
                </c:pt>
                <c:pt idx="18417">
                  <c:v>-1.6508734861298256E-2</c:v>
                </c:pt>
                <c:pt idx="18418">
                  <c:v>-9.9113404421933057E-3</c:v>
                </c:pt>
                <c:pt idx="18419">
                  <c:v>-1.474716707741628E-2</c:v>
                </c:pt>
                <c:pt idx="18420">
                  <c:v>-1.2108209309774302E-2</c:v>
                </c:pt>
                <c:pt idx="18421">
                  <c:v>-1.0788730425953311E-2</c:v>
                </c:pt>
                <c:pt idx="18422">
                  <c:v>-1.5189255977477266E-2</c:v>
                </c:pt>
                <c:pt idx="18423">
                  <c:v>-1.3869777093656275E-2</c:v>
                </c:pt>
                <c:pt idx="18424">
                  <c:v>5.6857064851539643E-2</c:v>
                </c:pt>
                <c:pt idx="18425">
                  <c:v>5.9938111519242609E-2</c:v>
                </c:pt>
                <c:pt idx="18426">
                  <c:v>5.8611844819059664E-2</c:v>
                </c:pt>
                <c:pt idx="18427">
                  <c:v>5.5972887051417688E-2</c:v>
                </c:pt>
                <c:pt idx="18428">
                  <c:v>5.3333929283775706E-2</c:v>
                </c:pt>
                <c:pt idx="18429">
                  <c:v>5.4653408167596701E-2</c:v>
                </c:pt>
                <c:pt idx="18430">
                  <c:v>5.7292365935238676E-2</c:v>
                </c:pt>
                <c:pt idx="18431">
                  <c:v>5.2014450399954719E-2</c:v>
                </c:pt>
                <c:pt idx="18432">
                  <c:v>5.3782806000198635E-2</c:v>
                </c:pt>
                <c:pt idx="18433">
                  <c:v>5.6421763767840617E-2</c:v>
                </c:pt>
                <c:pt idx="18434">
                  <c:v>5.9060721535482599E-2</c:v>
                </c:pt>
                <c:pt idx="18435">
                  <c:v>5.510228488401963E-2</c:v>
                </c:pt>
                <c:pt idx="18436">
                  <c:v>6.0380200419303587E-2</c:v>
                </c:pt>
                <c:pt idx="18437">
                  <c:v>5.7741242651661612E-2</c:v>
                </c:pt>
                <c:pt idx="18438">
                  <c:v>-1.056964744920369E-2</c:v>
                </c:pt>
                <c:pt idx="18439">
                  <c:v>-1.4528084100666659E-2</c:v>
                </c:pt>
                <c:pt idx="18440">
                  <c:v>-7.930689681561711E-3</c:v>
                </c:pt>
                <c:pt idx="18441">
                  <c:v>-8.8080796653217195E-3</c:v>
                </c:pt>
                <c:pt idx="18442">
                  <c:v>-1.1004948532902721E-2</c:v>
                </c:pt>
                <c:pt idx="18443">
                  <c:v>-1.320860521684567E-2</c:v>
                </c:pt>
                <c:pt idx="18444">
                  <c:v>-1.1889126333024681E-2</c:v>
                </c:pt>
                <c:pt idx="18445">
                  <c:v>-9.2501685653827003E-3</c:v>
                </c:pt>
                <c:pt idx="18446">
                  <c:v>-1.3643906300544701E-2</c:v>
                </c:pt>
                <c:pt idx="18447">
                  <c:v>-1.4085995200605678E-2</c:v>
                </c:pt>
                <c:pt idx="18448">
                  <c:v>-7.4886007815007285E-3</c:v>
                </c:pt>
                <c:pt idx="18449">
                  <c:v>-9.6854696490817314E-3</c:v>
                </c:pt>
                <c:pt idx="18450">
                  <c:v>-1.2766516316784689E-2</c:v>
                </c:pt>
                <c:pt idx="18451">
                  <c:v>-1.1447037432963698E-2</c:v>
                </c:pt>
                <c:pt idx="18452">
                  <c:v>-7.0465118814397511E-3</c:v>
                </c:pt>
                <c:pt idx="18453">
                  <c:v>5.7082935644651223E-2</c:v>
                </c:pt>
                <c:pt idx="18454">
                  <c:v>6.1041372296114192E-2</c:v>
                </c:pt>
                <c:pt idx="18455">
                  <c:v>5.927980451223222E-2</c:v>
                </c:pt>
                <c:pt idx="18456">
                  <c:v>6.1034584479752241E-2</c:v>
                </c:pt>
                <c:pt idx="18457">
                  <c:v>5.8395626712110266E-2</c:v>
                </c:pt>
                <c:pt idx="18458">
                  <c:v>5.5756668944468284E-2</c:v>
                </c:pt>
                <c:pt idx="18459">
                  <c:v>5.7076147828289271E-2</c:v>
                </c:pt>
                <c:pt idx="18460">
                  <c:v>5.9715105595931253E-2</c:v>
                </c:pt>
                <c:pt idx="18461">
                  <c:v>5.4437190060647289E-2</c:v>
                </c:pt>
                <c:pt idx="18462">
                  <c:v>5.8844503428533194E-2</c:v>
                </c:pt>
                <c:pt idx="18463">
                  <c:v>6.1483461196175176E-2</c:v>
                </c:pt>
                <c:pt idx="18464">
                  <c:v>5.7525024544712207E-2</c:v>
                </c:pt>
                <c:pt idx="18465">
                  <c:v>6.2802940079996164E-2</c:v>
                </c:pt>
                <c:pt idx="18466">
                  <c:v>6.0163982312354189E-2</c:v>
                </c:pt>
                <c:pt idx="18467">
                  <c:v>0.12561290872226616</c:v>
                </c:pt>
                <c:pt idx="18468">
                  <c:v>-8.1469077885111124E-3</c:v>
                </c:pt>
                <c:pt idx="18469">
                  <c:v>-1.2105344439974082E-2</c:v>
                </c:pt>
                <c:pt idx="18470">
                  <c:v>-5.507950020869133E-3</c:v>
                </c:pt>
                <c:pt idx="18471">
                  <c:v>-6.3853400046291415E-3</c:v>
                </c:pt>
                <c:pt idx="18472">
                  <c:v>-1.0785865556153093E-2</c:v>
                </c:pt>
                <c:pt idx="18473">
                  <c:v>-9.4663866723321034E-3</c:v>
                </c:pt>
                <c:pt idx="18474">
                  <c:v>-6.8274289046901231E-3</c:v>
                </c:pt>
                <c:pt idx="18475">
                  <c:v>-5.0658611208081513E-3</c:v>
                </c:pt>
                <c:pt idx="18476">
                  <c:v>-1.0343776656092112E-2</c:v>
                </c:pt>
                <c:pt idx="18477">
                  <c:v>-9.0242977722711209E-3</c:v>
                </c:pt>
                <c:pt idx="18478">
                  <c:v>-4.623772220747174E-3</c:v>
                </c:pt>
                <c:pt idx="18479">
                  <c:v>-9.9016877560311328E-3</c:v>
                </c:pt>
                <c:pt idx="18480">
                  <c:v>-5.9432511045681641E-3</c:v>
                </c:pt>
                <c:pt idx="18481">
                  <c:v>-7.7048188884501316E-3</c:v>
                </c:pt>
                <c:pt idx="18482">
                  <c:v>6.0825154189164787E-2</c:v>
                </c:pt>
                <c:pt idx="18483">
                  <c:v>5.8186196421522812E-2</c:v>
                </c:pt>
                <c:pt idx="18484">
                  <c:v>5.7744107521461835E-2</c:v>
                </c:pt>
                <c:pt idx="18485">
                  <c:v>6.2144633072985775E-2</c:v>
                </c:pt>
                <c:pt idx="18486">
                  <c:v>6.3457324140444818E-2</c:v>
                </c:pt>
                <c:pt idx="18487">
                  <c:v>6.0818366372802843E-2</c:v>
                </c:pt>
                <c:pt idx="18488">
                  <c:v>5.8179408605160861E-2</c:v>
                </c:pt>
                <c:pt idx="18489">
                  <c:v>5.9498887488981848E-2</c:v>
                </c:pt>
                <c:pt idx="18490">
                  <c:v>6.213784525662383E-2</c:v>
                </c:pt>
                <c:pt idx="18491">
                  <c:v>5.6859929721339866E-2</c:v>
                </c:pt>
                <c:pt idx="18492">
                  <c:v>0.1306746061506007</c:v>
                </c:pt>
                <c:pt idx="18493">
                  <c:v>0.13331356391824267</c:v>
                </c:pt>
                <c:pt idx="18494">
                  <c:v>0.12935512726677972</c:v>
                </c:pt>
                <c:pt idx="18495">
                  <c:v>0.13463304280206367</c:v>
                </c:pt>
                <c:pt idx="18496">
                  <c:v>0.1319940850344217</c:v>
                </c:pt>
                <c:pt idx="18497">
                  <c:v>0.12803564838295872</c:v>
                </c:pt>
                <c:pt idx="18498">
                  <c:v>-5.7241681278185352E-3</c:v>
                </c:pt>
                <c:pt idx="18499">
                  <c:v>-9.6826047792815048E-3</c:v>
                </c:pt>
                <c:pt idx="18500">
                  <c:v>-3.0852103601765558E-3</c:v>
                </c:pt>
                <c:pt idx="18501">
                  <c:v>-3.9626003439365643E-3</c:v>
                </c:pt>
                <c:pt idx="18502">
                  <c:v>-8.3631258954605155E-3</c:v>
                </c:pt>
                <c:pt idx="18503">
                  <c:v>-7.0436470116395254E-3</c:v>
                </c:pt>
                <c:pt idx="18504">
                  <c:v>-4.404689243997546E-3</c:v>
                </c:pt>
                <c:pt idx="18505">
                  <c:v>-2.6431214601155746E-3</c:v>
                </c:pt>
                <c:pt idx="18506">
                  <c:v>-7.9210369953995347E-3</c:v>
                </c:pt>
                <c:pt idx="18507">
                  <c:v>-6.6015581115785446E-3</c:v>
                </c:pt>
                <c:pt idx="18508">
                  <c:v>-2.2010325600545968E-3</c:v>
                </c:pt>
                <c:pt idx="18509">
                  <c:v>-3.5205114438755869E-3</c:v>
                </c:pt>
                <c:pt idx="18510">
                  <c:v>-6.1594692115175664E-3</c:v>
                </c:pt>
                <c:pt idx="18511">
                  <c:v>-8.7984269791595467E-3</c:v>
                </c:pt>
                <c:pt idx="18512">
                  <c:v>6.1928414966036377E-2</c:v>
                </c:pt>
                <c:pt idx="18513">
                  <c:v>6.4125283833617375E-2</c:v>
                </c:pt>
                <c:pt idx="18514">
                  <c:v>6.0166847182154412E-2</c:v>
                </c:pt>
                <c:pt idx="18515">
                  <c:v>6.4567372733678352E-2</c:v>
                </c:pt>
                <c:pt idx="18516">
                  <c:v>6.5880063801137395E-2</c:v>
                </c:pt>
                <c:pt idx="18517">
                  <c:v>6.324110603349542E-2</c:v>
                </c:pt>
                <c:pt idx="18518">
                  <c:v>6.0602148265853438E-2</c:v>
                </c:pt>
                <c:pt idx="18519">
                  <c:v>6.1921627149674426E-2</c:v>
                </c:pt>
                <c:pt idx="18520">
                  <c:v>6.4560584917316408E-2</c:v>
                </c:pt>
                <c:pt idx="18521">
                  <c:v>5.9282669382032444E-2</c:v>
                </c:pt>
                <c:pt idx="18522">
                  <c:v>0.13309734581129329</c:v>
                </c:pt>
                <c:pt idx="18523">
                  <c:v>0.13573630357893526</c:v>
                </c:pt>
                <c:pt idx="18524">
                  <c:v>0.13177786692747229</c:v>
                </c:pt>
                <c:pt idx="18525">
                  <c:v>0.13705578246275626</c:v>
                </c:pt>
                <c:pt idx="18526">
                  <c:v>0.13441682469511426</c:v>
                </c:pt>
                <c:pt idx="18527">
                  <c:v>0.13045838804365131</c:v>
                </c:pt>
                <c:pt idx="18528">
                  <c:v>-3.301428467125962E-3</c:v>
                </c:pt>
                <c:pt idx="18529">
                  <c:v>-7.259865118588932E-3</c:v>
                </c:pt>
                <c:pt idx="18530">
                  <c:v>-6.6247069948398209E-4</c:v>
                </c:pt>
                <c:pt idx="18531">
                  <c:v>-1.5398606832439908E-3</c:v>
                </c:pt>
                <c:pt idx="18532">
                  <c:v>-5.9403862347679418E-3</c:v>
                </c:pt>
                <c:pt idx="18533">
                  <c:v>-4.6209073509469517E-3</c:v>
                </c:pt>
                <c:pt idx="18534">
                  <c:v>-1.9819495833049722E-3</c:v>
                </c:pt>
                <c:pt idx="18535">
                  <c:v>-3.7367295508249892E-3</c:v>
                </c:pt>
                <c:pt idx="18536">
                  <c:v>-2.4172506670039995E-3</c:v>
                </c:pt>
                <c:pt idx="18537">
                  <c:v>6.9186981261951927E-2</c:v>
                </c:pt>
                <c:pt idx="18538">
                  <c:v>6.3909065726667977E-2</c:v>
                </c:pt>
                <c:pt idx="18539">
                  <c:v>6.5228544610488964E-2</c:v>
                </c:pt>
                <c:pt idx="18540">
                  <c:v>6.9629070162012918E-2</c:v>
                </c:pt>
                <c:pt idx="18541">
                  <c:v>6.8309591278191917E-2</c:v>
                </c:pt>
                <c:pt idx="18542">
                  <c:v>6.3031675742907967E-2</c:v>
                </c:pt>
                <c:pt idx="18543">
                  <c:v>6.4351154626728954E-2</c:v>
                </c:pt>
                <c:pt idx="18544">
                  <c:v>6.6548023494309952E-2</c:v>
                </c:pt>
                <c:pt idx="18545">
                  <c:v>6.2589586842846989E-2</c:v>
                </c:pt>
                <c:pt idx="18546">
                  <c:v>6.8302803461829972E-2</c:v>
                </c:pt>
                <c:pt idx="18547">
                  <c:v>6.5663845694187997E-2</c:v>
                </c:pt>
                <c:pt idx="18548">
                  <c:v>6.3024887926546008E-2</c:v>
                </c:pt>
                <c:pt idx="18549">
                  <c:v>6.4344366810366996E-2</c:v>
                </c:pt>
                <c:pt idx="18550">
                  <c:v>6.6983324578008985E-2</c:v>
                </c:pt>
                <c:pt idx="18551">
                  <c:v>6.1705409042725021E-2</c:v>
                </c:pt>
                <c:pt idx="18552">
                  <c:v>0.13552008547198585</c:v>
                </c:pt>
                <c:pt idx="18553">
                  <c:v>0.13815904323962783</c:v>
                </c:pt>
                <c:pt idx="18554">
                  <c:v>0.13420060658816485</c:v>
                </c:pt>
                <c:pt idx="18555">
                  <c:v>0.13947852212344883</c:v>
                </c:pt>
                <c:pt idx="18556">
                  <c:v>0.13683956435580685</c:v>
                </c:pt>
                <c:pt idx="18557">
                  <c:v>0.13288112770434388</c:v>
                </c:pt>
                <c:pt idx="18558">
                  <c:v>-8.7868880643338478E-4</c:v>
                </c:pt>
                <c:pt idx="18559">
                  <c:v>-4.8371254578963548E-3</c:v>
                </c:pt>
                <c:pt idx="18560">
                  <c:v>1.7602689612085951E-3</c:v>
                </c:pt>
                <c:pt idx="18561">
                  <c:v>-3.5176465740753646E-3</c:v>
                </c:pt>
                <c:pt idx="18562">
                  <c:v>-2.1981676902543745E-3</c:v>
                </c:pt>
                <c:pt idx="18563">
                  <c:v>4.4079007738760515E-4</c:v>
                </c:pt>
                <c:pt idx="18564">
                  <c:v>5.4889936885777098E-6</c:v>
                </c:pt>
                <c:pt idx="18565">
                  <c:v>-3.0755576740143834E-3</c:v>
                </c:pt>
                <c:pt idx="18566">
                  <c:v>-1.7560787901933935E-3</c:v>
                </c:pt>
                <c:pt idx="18567">
                  <c:v>2.6444467613305576E-3</c:v>
                </c:pt>
                <c:pt idx="18568">
                  <c:v>1.3249678775095676E-3</c:v>
                </c:pt>
                <c:pt idx="18569">
                  <c:v>-3.9529476577743923E-3</c:v>
                </c:pt>
                <c:pt idx="18570">
                  <c:v>7.0290242038823517E-2</c:v>
                </c:pt>
                <c:pt idx="18571">
                  <c:v>6.8093373171242519E-2</c:v>
                </c:pt>
                <c:pt idx="18572">
                  <c:v>7.1609720922644504E-2</c:v>
                </c:pt>
                <c:pt idx="18573">
                  <c:v>6.6773894287421531E-2</c:v>
                </c:pt>
                <c:pt idx="18574">
                  <c:v>6.8970763155002529E-2</c:v>
                </c:pt>
                <c:pt idx="18575">
                  <c:v>6.5012326503539553E-2</c:v>
                </c:pt>
                <c:pt idx="18576">
                  <c:v>7.0725543122522549E-2</c:v>
                </c:pt>
                <c:pt idx="18577">
                  <c:v>6.8086585354880574E-2</c:v>
                </c:pt>
                <c:pt idx="18578">
                  <c:v>6.5447627587238585E-2</c:v>
                </c:pt>
                <c:pt idx="18579">
                  <c:v>6.6767106471059573E-2</c:v>
                </c:pt>
                <c:pt idx="18580">
                  <c:v>6.9406064238701562E-2</c:v>
                </c:pt>
                <c:pt idx="18581">
                  <c:v>6.4128148703417598E-2</c:v>
                </c:pt>
                <c:pt idx="18582">
                  <c:v>7.1174419838945471E-2</c:v>
                </c:pt>
                <c:pt idx="18583">
                  <c:v>7.2493898722766473E-2</c:v>
                </c:pt>
                <c:pt idx="18584">
                  <c:v>6.9854940955124484E-2</c:v>
                </c:pt>
                <c:pt idx="18585">
                  <c:v>0.13794282513267844</c:v>
                </c:pt>
                <c:pt idx="18586">
                  <c:v>0.13662334624885744</c:v>
                </c:pt>
                <c:pt idx="18587">
                  <c:v>0.13530386736503644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3-4CC8-8DF7-43F8B5BC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611200"/>
        <c:axId val="387611528"/>
      </c:scatterChart>
      <c:valAx>
        <c:axId val="387611200"/>
        <c:scaling>
          <c:orientation val="minMax"/>
          <c:max val="0.8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11528"/>
        <c:crossesAt val="-5.000000000000001E-2"/>
        <c:crossBetween val="midCat"/>
      </c:valAx>
      <c:valAx>
        <c:axId val="38761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Fitted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11200"/>
        <c:crossesAt val="-0.8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9525</xdr:rowOff>
    </xdr:from>
    <xdr:to>
      <xdr:col>14</xdr:col>
      <xdr:colOff>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1CA81-4A84-4C24-94C0-CB62DAD3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0</xdr:row>
      <xdr:rowOff>190499</xdr:rowOff>
    </xdr:from>
    <xdr:to>
      <xdr:col>13</xdr:col>
      <xdr:colOff>9524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20613-EB5C-48F0-9943-F76C9A1DE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89"/>
  <sheetViews>
    <sheetView tabSelected="1" workbookViewId="0"/>
  </sheetViews>
  <sheetFormatPr defaultRowHeight="15" x14ac:dyDescent="0.25"/>
  <cols>
    <col min="1" max="1" width="12" style="1" bestFit="1" customWidth="1"/>
    <col min="2" max="2" width="12.7109375" style="1" bestFit="1" customWidth="1"/>
    <col min="3" max="3" width="12.140625" style="1" bestFit="1" customWidth="1"/>
    <col min="4" max="16384" width="9.14062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0</v>
      </c>
      <c r="B2" s="1">
        <v>-6.6130966630723069E-3</v>
      </c>
      <c r="C2" s="1">
        <v>0</v>
      </c>
    </row>
    <row r="3" spans="1:3" x14ac:dyDescent="0.25">
      <c r="A3" s="1">
        <f>A2+(1/1240)</f>
        <v>8.0645161290322581E-4</v>
      </c>
      <c r="B3" s="1">
        <v>-5.7289188629503461E-3</v>
      </c>
      <c r="C3" s="1">
        <v>0</v>
      </c>
    </row>
    <row r="4" spans="1:3" x14ac:dyDescent="0.25">
      <c r="A4" s="1">
        <f t="shared" ref="A4:A67" si="0">A3+(1/1240)</f>
        <v>1.6129032258064516E-3</v>
      </c>
      <c r="B4" s="1">
        <v>-4.4094399791293568E-3</v>
      </c>
      <c r="C4" s="1">
        <v>0</v>
      </c>
    </row>
    <row r="5" spans="1:3" x14ac:dyDescent="0.25">
      <c r="A5" s="1">
        <f t="shared" si="0"/>
        <v>2.4193548387096775E-3</v>
      </c>
      <c r="B5" s="1">
        <v>-3.0899610953083667E-3</v>
      </c>
      <c r="C5" s="1">
        <v>0</v>
      </c>
    </row>
    <row r="6" spans="1:3" x14ac:dyDescent="0.25">
      <c r="A6" s="1">
        <f t="shared" si="0"/>
        <v>3.2258064516129032E-3</v>
      </c>
      <c r="B6" s="1">
        <v>-4.510033276663866E-4</v>
      </c>
      <c r="C6" s="1">
        <v>0</v>
      </c>
    </row>
    <row r="7" spans="1:3" x14ac:dyDescent="0.25">
      <c r="A7" s="1">
        <f t="shared" si="0"/>
        <v>4.0322580645161289E-3</v>
      </c>
      <c r="B7" s="1">
        <v>8.6847555615460334E-4</v>
      </c>
      <c r="C7" s="1">
        <v>0</v>
      </c>
    </row>
    <row r="8" spans="1:3" x14ac:dyDescent="0.25">
      <c r="A8" s="1">
        <f t="shared" si="0"/>
        <v>4.8387096774193551E-3</v>
      </c>
      <c r="B8" s="1">
        <v>-5.2868299628893653E-3</v>
      </c>
      <c r="C8" s="1">
        <v>0</v>
      </c>
    </row>
    <row r="9" spans="1:3" x14ac:dyDescent="0.25">
      <c r="A9" s="1">
        <f t="shared" si="0"/>
        <v>5.6451612903225812E-3</v>
      </c>
      <c r="B9" s="1">
        <v>-3.9673510790683751E-3</v>
      </c>
      <c r="C9" s="1">
        <v>0</v>
      </c>
    </row>
    <row r="10" spans="1:3" x14ac:dyDescent="0.25">
      <c r="A10" s="1">
        <f t="shared" si="0"/>
        <v>6.4516129032258073E-3</v>
      </c>
      <c r="B10" s="1">
        <v>-2.647872195247385E-3</v>
      </c>
      <c r="C10" s="1">
        <v>0</v>
      </c>
    </row>
    <row r="11" spans="1:3" x14ac:dyDescent="0.25">
      <c r="A11" s="1">
        <f t="shared" si="0"/>
        <v>7.2580645161290334E-3</v>
      </c>
      <c r="B11" s="1">
        <v>-1.3283933114263953E-3</v>
      </c>
      <c r="C11" s="1">
        <v>0</v>
      </c>
    </row>
    <row r="12" spans="1:3" x14ac:dyDescent="0.25">
      <c r="A12" s="1">
        <f t="shared" si="0"/>
        <v>8.0645161290322596E-3</v>
      </c>
      <c r="B12" s="1">
        <v>-8.9144276054053517E-6</v>
      </c>
      <c r="C12" s="1">
        <v>0</v>
      </c>
    </row>
    <row r="13" spans="1:3" x14ac:dyDescent="0.25">
      <c r="A13" s="1">
        <f t="shared" si="0"/>
        <v>8.8709677419354857E-3</v>
      </c>
      <c r="B13" s="1">
        <v>1.3105644562155846E-3</v>
      </c>
      <c r="C13" s="1">
        <v>0</v>
      </c>
    </row>
    <row r="14" spans="1:3" x14ac:dyDescent="0.25">
      <c r="A14" s="1">
        <f t="shared" si="0"/>
        <v>9.6774193548387118E-3</v>
      </c>
      <c r="B14" s="1">
        <v>6.4113745282123616E-2</v>
      </c>
      <c r="C14" s="1">
        <v>2.0160490999999999E-2</v>
      </c>
    </row>
    <row r="15" spans="1:3" x14ac:dyDescent="0.25">
      <c r="A15" s="1">
        <f t="shared" si="0"/>
        <v>1.0483870967741938E-2</v>
      </c>
      <c r="B15" s="1">
        <v>6.5433224165944603E-2</v>
      </c>
      <c r="C15" s="1">
        <v>1.9116012000000002E-2</v>
      </c>
    </row>
    <row r="16" spans="1:3" x14ac:dyDescent="0.25">
      <c r="A16" s="1">
        <f t="shared" si="0"/>
        <v>1.1290322580645164E-2</v>
      </c>
      <c r="B16" s="1">
        <v>6.6752703049765591E-2</v>
      </c>
      <c r="C16" s="1">
        <v>1.9378809E-2</v>
      </c>
    </row>
    <row r="17" spans="1:3" x14ac:dyDescent="0.25">
      <c r="A17" s="1">
        <f t="shared" si="0"/>
        <v>1.209677419354839E-2</v>
      </c>
      <c r="B17" s="1">
        <v>6.8072181933586579E-2</v>
      </c>
      <c r="C17" s="1">
        <v>1.8992364000000001E-2</v>
      </c>
    </row>
    <row r="18" spans="1:3" x14ac:dyDescent="0.25">
      <c r="A18" s="1">
        <f t="shared" si="0"/>
        <v>1.2903225806451616E-2</v>
      </c>
      <c r="B18" s="1">
        <v>6.939166081740758E-2</v>
      </c>
      <c r="C18" s="1">
        <v>2.0483208999999999E-2</v>
      </c>
    </row>
    <row r="19" spans="1:3" x14ac:dyDescent="0.25">
      <c r="A19" s="1">
        <f t="shared" si="0"/>
        <v>1.3709677419354842E-2</v>
      </c>
      <c r="B19" s="1">
        <v>6.3236355298363606E-2</v>
      </c>
      <c r="C19" s="1">
        <v>4.0971215999999998E-2</v>
      </c>
    </row>
    <row r="20" spans="1:3" x14ac:dyDescent="0.25">
      <c r="A20" s="1">
        <f t="shared" si="0"/>
        <v>1.4516129032258069E-2</v>
      </c>
      <c r="B20" s="1">
        <v>6.4555834182184593E-2</v>
      </c>
      <c r="C20" s="1">
        <v>3.9234877000000001E-2</v>
      </c>
    </row>
    <row r="21" spans="1:3" x14ac:dyDescent="0.25">
      <c r="A21" s="1">
        <f t="shared" si="0"/>
        <v>1.5322580645161295E-2</v>
      </c>
      <c r="B21" s="1">
        <v>6.5875313066005581E-2</v>
      </c>
      <c r="C21" s="1">
        <v>4.0813426E-2</v>
      </c>
    </row>
    <row r="22" spans="1:3" x14ac:dyDescent="0.25">
      <c r="A22" s="1">
        <f t="shared" si="0"/>
        <v>1.6129032258064519E-2</v>
      </c>
      <c r="B22" s="1">
        <v>6.7194791949826582E-2</v>
      </c>
      <c r="C22" s="1">
        <v>4.2345607E-2</v>
      </c>
    </row>
    <row r="23" spans="1:3" x14ac:dyDescent="0.25">
      <c r="A23" s="1">
        <f t="shared" si="0"/>
        <v>1.6935483870967744E-2</v>
      </c>
      <c r="B23" s="1">
        <v>6.851427083364757E-2</v>
      </c>
      <c r="C23" s="1">
        <v>3.7703881000000002E-2</v>
      </c>
    </row>
    <row r="24" spans="1:3" x14ac:dyDescent="0.25">
      <c r="A24" s="1">
        <f t="shared" si="0"/>
        <v>1.7741935483870968E-2</v>
      </c>
      <c r="B24" s="1">
        <v>6.9833749717468557E-2</v>
      </c>
      <c r="C24" s="1">
        <v>4.0916967999999998E-2</v>
      </c>
    </row>
    <row r="25" spans="1:3" x14ac:dyDescent="0.25">
      <c r="A25" s="1">
        <f t="shared" si="0"/>
        <v>1.8548387096774192E-2</v>
      </c>
      <c r="B25" s="1">
        <v>6.763688084988756E-2</v>
      </c>
      <c r="C25" s="1">
        <v>2.159921E-3</v>
      </c>
    </row>
    <row r="26" spans="1:3" x14ac:dyDescent="0.25">
      <c r="A26" s="1">
        <f t="shared" si="0"/>
        <v>1.9354838709677417E-2</v>
      </c>
      <c r="B26" s="1">
        <v>6.4562621998546552E-2</v>
      </c>
      <c r="C26" s="1">
        <v>1.8408685000000001E-2</v>
      </c>
    </row>
    <row r="27" spans="1:3" x14ac:dyDescent="0.25">
      <c r="A27" s="1">
        <f t="shared" si="0"/>
        <v>2.0161290322580641E-2</v>
      </c>
      <c r="B27" s="1">
        <v>6.5882100882367539E-2</v>
      </c>
      <c r="C27" s="1">
        <v>2.0608349000000001E-2</v>
      </c>
    </row>
    <row r="28" spans="1:3" x14ac:dyDescent="0.25">
      <c r="A28" s="1">
        <f t="shared" si="0"/>
        <v>2.0967741935483866E-2</v>
      </c>
      <c r="B28" s="1">
        <v>6.7201579766188527E-2</v>
      </c>
      <c r="C28" s="1">
        <v>2.0779302999999999E-2</v>
      </c>
    </row>
    <row r="29" spans="1:3" x14ac:dyDescent="0.25">
      <c r="A29" s="1">
        <f t="shared" si="0"/>
        <v>2.177419354838709E-2</v>
      </c>
      <c r="B29" s="1">
        <v>6.8521058650009514E-2</v>
      </c>
      <c r="C29" s="1">
        <v>2.0015080000000001E-2</v>
      </c>
    </row>
    <row r="30" spans="1:3" x14ac:dyDescent="0.25">
      <c r="A30" s="1">
        <f t="shared" si="0"/>
        <v>2.2580645161290314E-2</v>
      </c>
      <c r="B30" s="1">
        <v>6.9840537533830502E-2</v>
      </c>
      <c r="C30" s="1">
        <v>2.1458774999999999E-2</v>
      </c>
    </row>
    <row r="31" spans="1:3" x14ac:dyDescent="0.25">
      <c r="A31" s="1">
        <f t="shared" si="0"/>
        <v>2.3387096774193539E-2</v>
      </c>
      <c r="B31" s="1">
        <v>7.1160016417651503E-2</v>
      </c>
      <c r="C31" s="1">
        <v>1.9935554000000001E-2</v>
      </c>
    </row>
    <row r="32" spans="1:3" x14ac:dyDescent="0.25">
      <c r="A32" s="1">
        <f t="shared" si="0"/>
        <v>2.4193548387096763E-2</v>
      </c>
      <c r="B32" s="1">
        <v>-3.3061792022577689E-3</v>
      </c>
      <c r="C32" s="1">
        <v>0</v>
      </c>
    </row>
    <row r="33" spans="1:3" x14ac:dyDescent="0.25">
      <c r="A33" s="1">
        <f t="shared" si="0"/>
        <v>2.4999999999999988E-2</v>
      </c>
      <c r="B33" s="1">
        <v>-1.9867003184367792E-3</v>
      </c>
      <c r="C33" s="1">
        <v>0</v>
      </c>
    </row>
    <row r="34" spans="1:3" x14ac:dyDescent="0.25">
      <c r="A34" s="1">
        <f t="shared" si="0"/>
        <v>2.5806451612903212E-2</v>
      </c>
      <c r="B34" s="1">
        <v>-6.6722143461578928E-4</v>
      </c>
      <c r="C34" s="1">
        <v>0</v>
      </c>
    </row>
    <row r="35" spans="1:3" x14ac:dyDescent="0.25">
      <c r="A35" s="1">
        <f t="shared" si="0"/>
        <v>2.6612903225806436E-2</v>
      </c>
      <c r="B35" s="1">
        <v>1.9717363330261908E-3</v>
      </c>
      <c r="C35" s="1">
        <v>0</v>
      </c>
    </row>
    <row r="36" spans="1:3" x14ac:dyDescent="0.25">
      <c r="A36" s="1">
        <f t="shared" si="0"/>
        <v>2.7419354838709661E-2</v>
      </c>
      <c r="B36" s="1">
        <v>3.2912152168471805E-3</v>
      </c>
      <c r="C36" s="1">
        <v>0</v>
      </c>
    </row>
    <row r="37" spans="1:3" x14ac:dyDescent="0.25">
      <c r="A37" s="1">
        <f t="shared" si="0"/>
        <v>2.8225806451612885E-2</v>
      </c>
      <c r="B37" s="1">
        <v>-2.8640903021967916E-3</v>
      </c>
      <c r="C37" s="1">
        <v>0</v>
      </c>
    </row>
    <row r="38" spans="1:3" x14ac:dyDescent="0.25">
      <c r="A38" s="1">
        <f t="shared" si="0"/>
        <v>2.9032258064516109E-2</v>
      </c>
      <c r="B38" s="1">
        <v>-1.5446114183758014E-3</v>
      </c>
      <c r="C38" s="1">
        <v>0</v>
      </c>
    </row>
    <row r="39" spans="1:3" x14ac:dyDescent="0.25">
      <c r="A39" s="1">
        <f t="shared" si="0"/>
        <v>2.9838709677419334E-2</v>
      </c>
      <c r="B39" s="1">
        <v>-2.2513253455481151E-4</v>
      </c>
      <c r="C39" s="1">
        <v>0</v>
      </c>
    </row>
    <row r="40" spans="1:3" x14ac:dyDescent="0.25">
      <c r="A40" s="1">
        <f t="shared" si="0"/>
        <v>3.0645161290322558E-2</v>
      </c>
      <c r="B40" s="1">
        <v>1.0943463492661784E-3</v>
      </c>
      <c r="C40" s="1">
        <v>0</v>
      </c>
    </row>
    <row r="41" spans="1:3" x14ac:dyDescent="0.25">
      <c r="A41" s="1">
        <f t="shared" si="0"/>
        <v>3.1451612903225783E-2</v>
      </c>
      <c r="B41" s="1">
        <v>2.4138252330871681E-3</v>
      </c>
      <c r="C41" s="1">
        <v>0</v>
      </c>
    </row>
    <row r="42" spans="1:3" x14ac:dyDescent="0.25">
      <c r="A42" s="1">
        <f t="shared" si="0"/>
        <v>3.2258064516129011E-2</v>
      </c>
      <c r="B42" s="1">
        <v>3.7333041169081583E-3</v>
      </c>
      <c r="C42" s="1">
        <v>0</v>
      </c>
    </row>
    <row r="43" spans="1:3" x14ac:dyDescent="0.25">
      <c r="A43" s="1">
        <f t="shared" si="0"/>
        <v>3.3064516129032238E-2</v>
      </c>
      <c r="B43" s="1">
        <v>6.5225744920520065E-4</v>
      </c>
      <c r="C43" s="1">
        <v>0</v>
      </c>
    </row>
    <row r="44" spans="1:3" x14ac:dyDescent="0.25">
      <c r="A44" s="1">
        <f t="shared" si="0"/>
        <v>3.3870967741935466E-2</v>
      </c>
      <c r="B44" s="1">
        <v>6.5217006058995206E-2</v>
      </c>
      <c r="C44" s="1">
        <v>8.0732044000000003E-2</v>
      </c>
    </row>
    <row r="45" spans="1:3" x14ac:dyDescent="0.25">
      <c r="A45" s="1">
        <f t="shared" si="0"/>
        <v>3.4677419354838694E-2</v>
      </c>
      <c r="B45" s="1">
        <v>6.6536484942816193E-2</v>
      </c>
      <c r="C45" s="1">
        <v>7.9792426999999999E-2</v>
      </c>
    </row>
    <row r="46" spans="1:3" x14ac:dyDescent="0.25">
      <c r="A46" s="1">
        <f t="shared" si="0"/>
        <v>3.5483870967741922E-2</v>
      </c>
      <c r="B46" s="1">
        <v>6.7855963826637181E-2</v>
      </c>
      <c r="C46" s="1">
        <v>4.2312930999999998E-2</v>
      </c>
    </row>
    <row r="47" spans="1:3" x14ac:dyDescent="0.25">
      <c r="A47" s="1">
        <f t="shared" si="0"/>
        <v>3.629032258064515E-2</v>
      </c>
      <c r="B47" s="1">
        <v>6.9175442710458168E-2</v>
      </c>
      <c r="C47" s="1">
        <v>8.4005172000000003E-2</v>
      </c>
    </row>
    <row r="48" spans="1:3" x14ac:dyDescent="0.25">
      <c r="A48" s="1">
        <f t="shared" si="0"/>
        <v>3.7096774193548378E-2</v>
      </c>
      <c r="B48" s="1">
        <v>7.0494921594279156E-2</v>
      </c>
      <c r="C48" s="1">
        <v>7.8557789000000003E-2</v>
      </c>
    </row>
    <row r="49" spans="1:3" x14ac:dyDescent="0.25">
      <c r="A49" s="1">
        <f t="shared" si="0"/>
        <v>3.7903225806451606E-2</v>
      </c>
      <c r="B49" s="1">
        <v>7.1814400478100157E-2</v>
      </c>
      <c r="C49" s="1">
        <v>7.9455868999999998E-2</v>
      </c>
    </row>
    <row r="50" spans="1:3" x14ac:dyDescent="0.25">
      <c r="A50" s="1">
        <f t="shared" si="0"/>
        <v>3.8709677419354833E-2</v>
      </c>
      <c r="B50" s="1">
        <v>6.5659094959056183E-2</v>
      </c>
      <c r="C50" s="1">
        <v>0.15554156399999999</v>
      </c>
    </row>
    <row r="51" spans="1:3" x14ac:dyDescent="0.25">
      <c r="A51" s="1">
        <f t="shared" si="0"/>
        <v>3.9516129032258061E-2</v>
      </c>
      <c r="B51" s="1">
        <v>6.697857384287717E-2</v>
      </c>
      <c r="C51" s="1">
        <v>0.15397382800000001</v>
      </c>
    </row>
    <row r="52" spans="1:3" x14ac:dyDescent="0.25">
      <c r="A52" s="1">
        <f t="shared" si="0"/>
        <v>4.0322580645161289E-2</v>
      </c>
      <c r="B52" s="1">
        <v>6.8298052726698158E-2</v>
      </c>
      <c r="C52" s="1">
        <v>0.15980206299999999</v>
      </c>
    </row>
    <row r="53" spans="1:3" x14ac:dyDescent="0.25">
      <c r="A53" s="1">
        <f t="shared" si="0"/>
        <v>4.1129032258064517E-2</v>
      </c>
      <c r="B53" s="1">
        <v>6.9617531610519146E-2</v>
      </c>
      <c r="C53" s="1">
        <v>0.159950658</v>
      </c>
    </row>
    <row r="54" spans="1:3" x14ac:dyDescent="0.25">
      <c r="A54" s="1">
        <f t="shared" si="0"/>
        <v>4.1935483870967745E-2</v>
      </c>
      <c r="B54" s="1">
        <v>7.0937010494340147E-2</v>
      </c>
      <c r="C54" s="1">
        <v>0.163684525</v>
      </c>
    </row>
    <row r="55" spans="1:3" x14ac:dyDescent="0.25">
      <c r="A55" s="1">
        <f t="shared" si="0"/>
        <v>4.2741935483870973E-2</v>
      </c>
      <c r="B55" s="1">
        <v>7.2256489378161134E-2</v>
      </c>
      <c r="C55" s="1">
        <v>0.16091828999999999</v>
      </c>
    </row>
    <row r="56" spans="1:3" x14ac:dyDescent="0.25">
      <c r="A56" s="1">
        <f t="shared" si="0"/>
        <v>4.3548387096774201E-2</v>
      </c>
      <c r="B56" s="1">
        <v>6.6985361659239129E-2</v>
      </c>
      <c r="C56" s="1">
        <v>6.1758281999999998E-2</v>
      </c>
    </row>
    <row r="57" spans="1:3" x14ac:dyDescent="0.25">
      <c r="A57" s="1">
        <f t="shared" si="0"/>
        <v>4.4354838709677429E-2</v>
      </c>
      <c r="B57" s="1">
        <v>6.8304840543060116E-2</v>
      </c>
      <c r="C57" s="1">
        <v>6.4027501000000001E-2</v>
      </c>
    </row>
    <row r="58" spans="1:3" x14ac:dyDescent="0.25">
      <c r="A58" s="1">
        <f t="shared" si="0"/>
        <v>4.5161290322580656E-2</v>
      </c>
      <c r="B58" s="1">
        <v>6.9624319426881104E-2</v>
      </c>
      <c r="C58" s="1">
        <v>8.0229034000000005E-2</v>
      </c>
    </row>
    <row r="59" spans="1:3" x14ac:dyDescent="0.25">
      <c r="A59" s="1">
        <f t="shared" si="0"/>
        <v>4.5967741935483884E-2</v>
      </c>
      <c r="B59" s="1">
        <v>7.0943798310702091E-2</v>
      </c>
      <c r="C59" s="1">
        <v>8.0983995000000003E-2</v>
      </c>
    </row>
    <row r="60" spans="1:3" x14ac:dyDescent="0.25">
      <c r="A60" s="1">
        <f t="shared" si="0"/>
        <v>4.6774193548387112E-2</v>
      </c>
      <c r="B60" s="1">
        <v>7.2263277194523079E-2</v>
      </c>
      <c r="C60" s="1">
        <v>6.5100504000000003E-2</v>
      </c>
    </row>
    <row r="61" spans="1:3" x14ac:dyDescent="0.25">
      <c r="A61" s="1">
        <f t="shared" si="0"/>
        <v>4.758064516129034E-2</v>
      </c>
      <c r="B61" s="1">
        <v>7.358275607834408E-2</v>
      </c>
      <c r="C61" s="1">
        <v>8.0971034999999997E-2</v>
      </c>
    </row>
    <row r="62" spans="1:3" x14ac:dyDescent="0.25">
      <c r="A62" s="1">
        <f t="shared" si="0"/>
        <v>4.8387096774193568E-2</v>
      </c>
      <c r="B62" s="1">
        <v>-8.8343954156519197E-4</v>
      </c>
      <c r="C62" s="1">
        <v>0</v>
      </c>
    </row>
    <row r="63" spans="1:3" x14ac:dyDescent="0.25">
      <c r="A63" s="1">
        <f t="shared" si="0"/>
        <v>4.9193548387096796E-2</v>
      </c>
      <c r="B63" s="1">
        <v>4.3603934225579797E-4</v>
      </c>
      <c r="C63" s="1">
        <v>0</v>
      </c>
    </row>
    <row r="64" spans="1:3" x14ac:dyDescent="0.25">
      <c r="A64" s="1">
        <f t="shared" si="0"/>
        <v>5.0000000000000024E-2</v>
      </c>
      <c r="B64" s="1">
        <v>1.7555182260767879E-3</v>
      </c>
      <c r="C64" s="1">
        <v>0</v>
      </c>
    </row>
    <row r="65" spans="1:3" x14ac:dyDescent="0.25">
      <c r="A65" s="1">
        <f t="shared" si="0"/>
        <v>5.0806451612903251E-2</v>
      </c>
      <c r="B65" s="1">
        <v>4.394475993718768E-3</v>
      </c>
      <c r="C65" s="1">
        <v>0</v>
      </c>
    </row>
    <row r="66" spans="1:3" x14ac:dyDescent="0.25">
      <c r="A66" s="1">
        <f t="shared" si="0"/>
        <v>5.1612903225806479E-2</v>
      </c>
      <c r="B66" s="1">
        <v>5.7139548775397581E-3</v>
      </c>
      <c r="C66" s="1">
        <v>0</v>
      </c>
    </row>
    <row r="67" spans="1:3" x14ac:dyDescent="0.25">
      <c r="A67" s="1">
        <f t="shared" si="0"/>
        <v>5.2419354838709707E-2</v>
      </c>
      <c r="B67" s="1">
        <v>8.7812824231677574E-4</v>
      </c>
      <c r="C67" s="1">
        <v>0</v>
      </c>
    </row>
    <row r="68" spans="1:3" x14ac:dyDescent="0.25">
      <c r="A68" s="1">
        <f t="shared" ref="A68:A131" si="1">A67+(1/1240)</f>
        <v>5.3225806451612935E-2</v>
      </c>
      <c r="B68" s="1">
        <v>2.1976071261377659E-3</v>
      </c>
      <c r="C68" s="1">
        <v>0</v>
      </c>
    </row>
    <row r="69" spans="1:3" x14ac:dyDescent="0.25">
      <c r="A69" s="1">
        <f t="shared" si="1"/>
        <v>5.4032258064516163E-2</v>
      </c>
      <c r="B69" s="1">
        <v>3.5170860099587556E-3</v>
      </c>
      <c r="C69" s="1">
        <v>0</v>
      </c>
    </row>
    <row r="70" spans="1:3" x14ac:dyDescent="0.25">
      <c r="A70" s="1">
        <f t="shared" si="1"/>
        <v>5.4838709677419391E-2</v>
      </c>
      <c r="B70" s="1">
        <v>6.1560437776007355E-3</v>
      </c>
      <c r="C70" s="1">
        <v>0</v>
      </c>
    </row>
    <row r="71" spans="1:3" x14ac:dyDescent="0.25">
      <c r="A71" s="1">
        <f t="shared" si="1"/>
        <v>5.5645161290322619E-2</v>
      </c>
      <c r="B71" s="1">
        <v>3.0749971098977778E-3</v>
      </c>
      <c r="C71" s="1">
        <v>0</v>
      </c>
    </row>
    <row r="72" spans="1:3" x14ac:dyDescent="0.25">
      <c r="A72" s="1">
        <f t="shared" si="1"/>
        <v>5.6451612903225847E-2</v>
      </c>
      <c r="B72" s="1">
        <v>6.8966012419870715E-2</v>
      </c>
      <c r="C72" s="1">
        <v>4.0891529999999999E-3</v>
      </c>
    </row>
    <row r="73" spans="1:3" x14ac:dyDescent="0.25">
      <c r="A73" s="1">
        <f t="shared" si="1"/>
        <v>5.7258064516129074E-2</v>
      </c>
      <c r="B73" s="1">
        <v>7.4243927955154679E-2</v>
      </c>
      <c r="C73" s="1">
        <v>8.6343599999999998E-4</v>
      </c>
    </row>
    <row r="74" spans="1:3" x14ac:dyDescent="0.25">
      <c r="A74" s="1">
        <f t="shared" si="1"/>
        <v>5.8064516129032302E-2</v>
      </c>
      <c r="B74" s="1">
        <v>6.7639745719687783E-2</v>
      </c>
      <c r="C74" s="1">
        <v>9.7826617000000005E-2</v>
      </c>
    </row>
    <row r="75" spans="1:3" x14ac:dyDescent="0.25">
      <c r="A75" s="1">
        <f t="shared" si="1"/>
        <v>5.887096774193553E-2</v>
      </c>
      <c r="B75" s="1">
        <v>6.895922460350877E-2</v>
      </c>
      <c r="C75" s="1">
        <v>9.7795251999999999E-2</v>
      </c>
    </row>
    <row r="76" spans="1:3" x14ac:dyDescent="0.25">
      <c r="A76" s="1">
        <f t="shared" si="1"/>
        <v>5.9677419354838758E-2</v>
      </c>
      <c r="B76" s="1">
        <v>7.0278703487329758E-2</v>
      </c>
      <c r="C76" s="1">
        <v>9.9470504000000001E-2</v>
      </c>
    </row>
    <row r="77" spans="1:3" x14ac:dyDescent="0.25">
      <c r="A77" s="1">
        <f t="shared" si="1"/>
        <v>6.0483870967741986E-2</v>
      </c>
      <c r="B77" s="1">
        <v>7.1598182371150745E-2</v>
      </c>
      <c r="C77" s="1">
        <v>9.8165614999999998E-2</v>
      </c>
    </row>
    <row r="78" spans="1:3" x14ac:dyDescent="0.25">
      <c r="A78" s="1">
        <f t="shared" si="1"/>
        <v>6.1290322580645214E-2</v>
      </c>
      <c r="B78" s="1">
        <v>7.2917661254971733E-2</v>
      </c>
      <c r="C78" s="1">
        <v>0.101798419</v>
      </c>
    </row>
    <row r="79" spans="1:3" x14ac:dyDescent="0.25">
      <c r="A79" s="1">
        <f t="shared" si="1"/>
        <v>6.2096774193548442E-2</v>
      </c>
      <c r="B79" s="1">
        <v>7.4237140138792734E-2</v>
      </c>
      <c r="C79" s="1">
        <v>0.101094208</v>
      </c>
    </row>
    <row r="80" spans="1:3" x14ac:dyDescent="0.25">
      <c r="A80" s="1">
        <f t="shared" si="1"/>
        <v>6.2903225806451663E-2</v>
      </c>
      <c r="B80" s="1">
        <v>6.9408101319931692E-2</v>
      </c>
      <c r="C80" s="1">
        <v>9.6617882000000002E-2</v>
      </c>
    </row>
    <row r="81" spans="1:3" x14ac:dyDescent="0.25">
      <c r="A81" s="1">
        <f t="shared" si="1"/>
        <v>6.370967741935489E-2</v>
      </c>
      <c r="B81" s="1">
        <v>7.072758020375268E-2</v>
      </c>
      <c r="C81" s="1">
        <v>8.0128733999999993E-2</v>
      </c>
    </row>
    <row r="82" spans="1:3" x14ac:dyDescent="0.25">
      <c r="A82" s="1">
        <f t="shared" si="1"/>
        <v>6.4516129032258118E-2</v>
      </c>
      <c r="B82" s="1">
        <v>7.2047059087573681E-2</v>
      </c>
      <c r="C82" s="1">
        <v>0.120083075</v>
      </c>
    </row>
    <row r="83" spans="1:3" x14ac:dyDescent="0.25">
      <c r="A83" s="1">
        <f t="shared" si="1"/>
        <v>6.5322580645161346E-2</v>
      </c>
      <c r="B83" s="1">
        <v>7.3366537971394669E-2</v>
      </c>
      <c r="C83" s="1">
        <v>0.11953601599999999</v>
      </c>
    </row>
    <row r="84" spans="1:3" x14ac:dyDescent="0.25">
      <c r="A84" s="1">
        <f t="shared" si="1"/>
        <v>6.6129032258064574E-2</v>
      </c>
      <c r="B84" s="1">
        <v>7.4686016855215656E-2</v>
      </c>
      <c r="C84" s="1">
        <v>0.122170876</v>
      </c>
    </row>
    <row r="85" spans="1:3" x14ac:dyDescent="0.25">
      <c r="A85" s="1">
        <f t="shared" si="1"/>
        <v>6.6935483870967802E-2</v>
      </c>
      <c r="B85" s="1">
        <v>7.6005495739036644E-2</v>
      </c>
      <c r="C85" s="1">
        <v>0.119570934</v>
      </c>
    </row>
    <row r="86" spans="1:3" x14ac:dyDescent="0.25">
      <c r="A86" s="1">
        <f t="shared" si="1"/>
        <v>6.774193548387103E-2</v>
      </c>
      <c r="B86" s="1">
        <v>0.13748919768112369</v>
      </c>
      <c r="C86" s="1">
        <v>0.15480312800000001</v>
      </c>
    </row>
    <row r="87" spans="1:3" x14ac:dyDescent="0.25">
      <c r="A87" s="1">
        <f t="shared" si="1"/>
        <v>6.8548387096774258E-2</v>
      </c>
      <c r="B87" s="1">
        <v>0.13880867656494469</v>
      </c>
      <c r="C87" s="1">
        <v>0.160847084</v>
      </c>
    </row>
    <row r="88" spans="1:3" x14ac:dyDescent="0.25">
      <c r="A88" s="1">
        <f t="shared" si="1"/>
        <v>6.9354838709677485E-2</v>
      </c>
      <c r="B88" s="1">
        <v>0.14012815544876567</v>
      </c>
      <c r="C88" s="1">
        <v>0.15510772</v>
      </c>
    </row>
    <row r="89" spans="1:3" x14ac:dyDescent="0.25">
      <c r="A89" s="1">
        <f t="shared" si="1"/>
        <v>7.0161290322580713E-2</v>
      </c>
      <c r="B89" s="1">
        <v>0.14144763433258667</v>
      </c>
      <c r="C89" s="1">
        <v>0.158117166</v>
      </c>
    </row>
    <row r="90" spans="1:3" x14ac:dyDescent="0.25">
      <c r="A90" s="1">
        <f t="shared" si="1"/>
        <v>7.0967741935483941E-2</v>
      </c>
      <c r="B90" s="1">
        <v>0.14276711321640764</v>
      </c>
      <c r="C90" s="1">
        <v>0.169182053</v>
      </c>
    </row>
    <row r="91" spans="1:3" x14ac:dyDescent="0.25">
      <c r="A91" s="1">
        <f t="shared" si="1"/>
        <v>7.1774193548387169E-2</v>
      </c>
      <c r="B91" s="1">
        <v>0.14408659210022864</v>
      </c>
      <c r="C91" s="1">
        <v>0.16288823399999999</v>
      </c>
    </row>
    <row r="92" spans="1:3" x14ac:dyDescent="0.25">
      <c r="A92" s="1">
        <f t="shared" si="1"/>
        <v>7.2580645161290397E-2</v>
      </c>
      <c r="B92" s="1">
        <v>1.5393001191273817E-3</v>
      </c>
      <c r="C92" s="1">
        <v>0</v>
      </c>
    </row>
    <row r="93" spans="1:3" x14ac:dyDescent="0.25">
      <c r="A93" s="1">
        <f t="shared" si="1"/>
        <v>7.3387096774193625E-2</v>
      </c>
      <c r="B93" s="1">
        <v>2.8587790029483717E-3</v>
      </c>
      <c r="C93" s="1">
        <v>0</v>
      </c>
    </row>
    <row r="94" spans="1:3" x14ac:dyDescent="0.25">
      <c r="A94" s="1">
        <f t="shared" si="1"/>
        <v>7.4193548387096853E-2</v>
      </c>
      <c r="B94" s="1">
        <v>8.1366945382323318E-3</v>
      </c>
      <c r="C94" s="1">
        <v>0</v>
      </c>
    </row>
    <row r="95" spans="1:3" x14ac:dyDescent="0.25">
      <c r="A95" s="1">
        <f t="shared" si="1"/>
        <v>7.500000000000008E-2</v>
      </c>
      <c r="B95" s="1">
        <v>3.3008679030093529E-3</v>
      </c>
      <c r="C95" s="1">
        <v>0</v>
      </c>
    </row>
    <row r="96" spans="1:3" x14ac:dyDescent="0.25">
      <c r="A96" s="1">
        <f t="shared" si="1"/>
        <v>7.5806451612903308E-2</v>
      </c>
      <c r="B96" s="1">
        <v>4.6203467868303431E-3</v>
      </c>
      <c r="C96" s="1">
        <v>0</v>
      </c>
    </row>
    <row r="97" spans="1:3" x14ac:dyDescent="0.25">
      <c r="A97" s="1">
        <f t="shared" si="1"/>
        <v>7.6612903225806536E-2</v>
      </c>
      <c r="B97" s="1">
        <v>5.4977367705903515E-3</v>
      </c>
      <c r="C97" s="1">
        <v>0</v>
      </c>
    </row>
    <row r="98" spans="1:3" x14ac:dyDescent="0.25">
      <c r="A98" s="1">
        <f t="shared" si="1"/>
        <v>7.7419354838709764E-2</v>
      </c>
      <c r="B98" s="1">
        <v>7.2593045544723225E-3</v>
      </c>
      <c r="C98" s="1">
        <v>0</v>
      </c>
    </row>
    <row r="99" spans="1:3" x14ac:dyDescent="0.25">
      <c r="A99" s="1">
        <f t="shared" si="1"/>
        <v>7.8225806451612992E-2</v>
      </c>
      <c r="B99" s="1">
        <v>7.358562094814429E-2</v>
      </c>
      <c r="C99" s="1">
        <v>1.254315E-3</v>
      </c>
    </row>
    <row r="100" spans="1:3" x14ac:dyDescent="0.25">
      <c r="A100" s="1">
        <f t="shared" si="1"/>
        <v>7.903225806451622E-2</v>
      </c>
      <c r="B100" s="1">
        <v>7.6224578715786279E-2</v>
      </c>
      <c r="C100" s="1">
        <v>2.8693030000000001E-3</v>
      </c>
    </row>
    <row r="101" spans="1:3" x14ac:dyDescent="0.25">
      <c r="A101" s="1">
        <f t="shared" si="1"/>
        <v>7.9838709677419448E-2</v>
      </c>
      <c r="B101" s="1">
        <v>7.5347188732026268E-2</v>
      </c>
      <c r="C101" s="1">
        <v>1.603829E-3</v>
      </c>
    </row>
    <row r="102" spans="1:3" x14ac:dyDescent="0.25">
      <c r="A102" s="1">
        <f t="shared" si="1"/>
        <v>8.0645161290322676E-2</v>
      </c>
      <c r="B102" s="1">
        <v>7.7986146499668244E-2</v>
      </c>
      <c r="C102" s="1">
        <v>1.5243699999999999E-3</v>
      </c>
    </row>
    <row r="103" spans="1:3" x14ac:dyDescent="0.25">
      <c r="A103" s="1">
        <f t="shared" si="1"/>
        <v>8.1451612903225903E-2</v>
      </c>
      <c r="B103" s="1">
        <v>7.1388752080563292E-2</v>
      </c>
      <c r="C103" s="1">
        <v>2.3981739999999999E-3</v>
      </c>
    </row>
    <row r="104" spans="1:3" x14ac:dyDescent="0.25">
      <c r="A104" s="1">
        <f t="shared" si="1"/>
        <v>8.2258064516129131E-2</v>
      </c>
      <c r="B104" s="1">
        <v>7.1830840980624283E-2</v>
      </c>
      <c r="C104" s="1">
        <v>0.103177271</v>
      </c>
    </row>
    <row r="105" spans="1:3" x14ac:dyDescent="0.25">
      <c r="A105" s="1">
        <f t="shared" si="1"/>
        <v>8.3064516129032359E-2</v>
      </c>
      <c r="B105" s="1">
        <v>7.3150319864445271E-2</v>
      </c>
      <c r="C105" s="1">
        <v>7.9781644999999998E-2</v>
      </c>
    </row>
    <row r="106" spans="1:3" x14ac:dyDescent="0.25">
      <c r="A106" s="1">
        <f t="shared" si="1"/>
        <v>8.3870967741935587E-2</v>
      </c>
      <c r="B106" s="1">
        <v>7.4469798748266258E-2</v>
      </c>
      <c r="C106" s="1">
        <v>0.10145206499999999</v>
      </c>
    </row>
    <row r="107" spans="1:3" x14ac:dyDescent="0.25">
      <c r="A107" s="1">
        <f t="shared" si="1"/>
        <v>8.4677419354838815E-2</v>
      </c>
      <c r="B107" s="1">
        <v>7.5789277632087246E-2</v>
      </c>
      <c r="C107" s="1">
        <v>7.8242554000000006E-2</v>
      </c>
    </row>
    <row r="108" spans="1:3" x14ac:dyDescent="0.25">
      <c r="A108" s="1">
        <f t="shared" si="1"/>
        <v>8.5483870967742043E-2</v>
      </c>
      <c r="B108" s="1">
        <v>7.7108756515908233E-2</v>
      </c>
      <c r="C108" s="1">
        <v>9.9436577999999998E-2</v>
      </c>
    </row>
    <row r="109" spans="1:3" x14ac:dyDescent="0.25">
      <c r="A109" s="1">
        <f t="shared" si="1"/>
        <v>8.6290322580645271E-2</v>
      </c>
      <c r="B109" s="1">
        <v>7.8428235399729221E-2</v>
      </c>
      <c r="C109" s="1">
        <v>9.9952815E-2</v>
      </c>
    </row>
    <row r="110" spans="1:3" x14ac:dyDescent="0.25">
      <c r="A110" s="1">
        <f t="shared" si="1"/>
        <v>8.7096774193548498E-2</v>
      </c>
      <c r="B110" s="1">
        <v>0.13946984844175528</v>
      </c>
      <c r="C110" s="1">
        <v>0.15979003</v>
      </c>
    </row>
    <row r="111" spans="1:3" x14ac:dyDescent="0.25">
      <c r="A111" s="1">
        <f t="shared" si="1"/>
        <v>8.7903225806451726E-2</v>
      </c>
      <c r="B111" s="1">
        <v>0.14078932732557628</v>
      </c>
      <c r="C111" s="1">
        <v>0.15806843200000001</v>
      </c>
    </row>
    <row r="112" spans="1:3" x14ac:dyDescent="0.25">
      <c r="A112" s="1">
        <f t="shared" si="1"/>
        <v>8.8709677419354954E-2</v>
      </c>
      <c r="B112" s="1">
        <v>0.14210880620939725</v>
      </c>
      <c r="C112" s="1">
        <v>0.16032690099999999</v>
      </c>
    </row>
    <row r="113" spans="1:3" x14ac:dyDescent="0.25">
      <c r="A113" s="1">
        <f t="shared" si="1"/>
        <v>8.9516129032258182E-2</v>
      </c>
      <c r="B113" s="1">
        <v>0.14342828509321826</v>
      </c>
      <c r="C113" s="1">
        <v>0.158667954</v>
      </c>
    </row>
    <row r="114" spans="1:3" x14ac:dyDescent="0.25">
      <c r="A114" s="1">
        <f t="shared" si="1"/>
        <v>9.032258064516141E-2</v>
      </c>
      <c r="B114" s="1">
        <v>0.14474776397703926</v>
      </c>
      <c r="C114" s="1">
        <v>0.16132532899999999</v>
      </c>
    </row>
    <row r="115" spans="1:3" x14ac:dyDescent="0.25">
      <c r="A115" s="1">
        <f t="shared" si="1"/>
        <v>9.1129032258064638E-2</v>
      </c>
      <c r="B115" s="1">
        <v>0.14606724286086023</v>
      </c>
      <c r="C115" s="1">
        <v>0.16063343599999999</v>
      </c>
    </row>
    <row r="116" spans="1:3" x14ac:dyDescent="0.25">
      <c r="A116" s="1">
        <f t="shared" si="1"/>
        <v>9.1935483870967866E-2</v>
      </c>
      <c r="B116" s="1">
        <v>1.0559434198924909E-2</v>
      </c>
      <c r="C116" s="1">
        <v>0</v>
      </c>
    </row>
    <row r="117" spans="1:3" x14ac:dyDescent="0.25">
      <c r="A117" s="1">
        <f t="shared" si="1"/>
        <v>9.2741935483871094E-2</v>
      </c>
      <c r="B117" s="1">
        <v>5.7236075637019301E-3</v>
      </c>
      <c r="C117" s="1">
        <v>0</v>
      </c>
    </row>
    <row r="118" spans="1:3" x14ac:dyDescent="0.25">
      <c r="A118" s="1">
        <f t="shared" si="1"/>
        <v>9.3548387096774321E-2</v>
      </c>
      <c r="B118" s="1">
        <v>7.0430864475229202E-3</v>
      </c>
      <c r="C118" s="1">
        <v>0</v>
      </c>
    </row>
    <row r="119" spans="1:3" x14ac:dyDescent="0.25">
      <c r="A119" s="1">
        <f t="shared" si="1"/>
        <v>9.4354838709677549E-2</v>
      </c>
      <c r="B119" s="1">
        <v>7.9204764312829287E-3</v>
      </c>
      <c r="C119" s="1">
        <v>0</v>
      </c>
    </row>
    <row r="120" spans="1:3" x14ac:dyDescent="0.25">
      <c r="A120" s="1">
        <f t="shared" si="1"/>
        <v>9.5161290322580777E-2</v>
      </c>
      <c r="B120" s="1">
        <v>6.6009975474619386E-3</v>
      </c>
      <c r="C120" s="1">
        <v>0</v>
      </c>
    </row>
    <row r="121" spans="1:3" x14ac:dyDescent="0.25">
      <c r="A121" s="1">
        <f t="shared" si="1"/>
        <v>9.5967741935484005E-2</v>
      </c>
      <c r="B121" s="1">
        <v>4.40412867988094E-3</v>
      </c>
      <c r="C121" s="1">
        <v>0</v>
      </c>
    </row>
    <row r="122" spans="1:3" x14ac:dyDescent="0.25">
      <c r="A122" s="1">
        <f t="shared" si="1"/>
        <v>9.6774193548387233E-2</v>
      </c>
      <c r="B122" s="1">
        <v>0.27872666346456615</v>
      </c>
      <c r="C122" s="1">
        <v>1.0012922849999999</v>
      </c>
    </row>
    <row r="123" spans="1:3" x14ac:dyDescent="0.25">
      <c r="A123" s="1">
        <f t="shared" si="1"/>
        <v>9.7580645161290461E-2</v>
      </c>
      <c r="B123" s="1">
        <v>0.28004614234838709</v>
      </c>
      <c r="C123" s="1">
        <v>1.004775094</v>
      </c>
    </row>
    <row r="124" spans="1:3" x14ac:dyDescent="0.25">
      <c r="A124" s="1">
        <f t="shared" si="1"/>
        <v>9.8387096774193689E-2</v>
      </c>
      <c r="B124" s="1">
        <v>0.2813656212322081</v>
      </c>
      <c r="C124" s="1">
        <v>0.99209247099999998</v>
      </c>
    </row>
    <row r="125" spans="1:3" x14ac:dyDescent="0.25">
      <c r="A125" s="1">
        <f t="shared" si="1"/>
        <v>9.9193548387096916E-2</v>
      </c>
      <c r="B125" s="1">
        <v>0.2826851001160291</v>
      </c>
      <c r="C125" s="1">
        <v>1.002378102</v>
      </c>
    </row>
    <row r="126" spans="1:3" x14ac:dyDescent="0.25">
      <c r="A126" s="1">
        <f t="shared" si="1"/>
        <v>0.10000000000000014</v>
      </c>
      <c r="B126" s="1">
        <v>0.2840045789998501</v>
      </c>
      <c r="C126" s="1">
        <v>0.99736670400000005</v>
      </c>
    </row>
    <row r="127" spans="1:3" x14ac:dyDescent="0.25">
      <c r="A127" s="1">
        <f t="shared" si="1"/>
        <v>0.10080645161290337</v>
      </c>
      <c r="B127" s="1">
        <v>0.2853240578836711</v>
      </c>
      <c r="C127" s="1">
        <v>1.0062171579999999</v>
      </c>
    </row>
    <row r="128" spans="1:3" x14ac:dyDescent="0.25">
      <c r="A128" s="1">
        <f t="shared" si="1"/>
        <v>0.1016129032258066</v>
      </c>
      <c r="B128" s="1">
        <v>7.3369402841194892E-2</v>
      </c>
      <c r="C128" s="1">
        <v>1.4628760000000001E-3</v>
      </c>
    </row>
    <row r="129" spans="1:3" x14ac:dyDescent="0.25">
      <c r="A129" s="1">
        <f t="shared" si="1"/>
        <v>0.10241935483870983</v>
      </c>
      <c r="B129" s="1">
        <v>7.4688881725015879E-2</v>
      </c>
      <c r="C129" s="1">
        <v>5.33286E-4</v>
      </c>
    </row>
    <row r="130" spans="1:3" x14ac:dyDescent="0.25">
      <c r="A130" s="1">
        <f t="shared" si="1"/>
        <v>0.10322580645161306</v>
      </c>
      <c r="B130" s="1">
        <v>7.9089407276539833E-2</v>
      </c>
      <c r="C130" s="1">
        <v>3.5240660000000002E-3</v>
      </c>
    </row>
    <row r="131" spans="1:3" x14ac:dyDescent="0.25">
      <c r="A131" s="1">
        <f t="shared" si="1"/>
        <v>0.10403225806451628</v>
      </c>
      <c r="B131" s="1">
        <v>7.8647318376478856E-2</v>
      </c>
      <c r="C131" s="1">
        <v>9.8167299999999996E-4</v>
      </c>
    </row>
    <row r="132" spans="1:3" x14ac:dyDescent="0.25">
      <c r="A132" s="1">
        <f t="shared" ref="A132:A195" si="2">A131+(1/1240)</f>
        <v>0.10483870967741951</v>
      </c>
      <c r="B132" s="1">
        <v>7.7769928392718846E-2</v>
      </c>
      <c r="C132" s="1">
        <v>2.9670500000000002E-3</v>
      </c>
    </row>
    <row r="133" spans="1:3" x14ac:dyDescent="0.25">
      <c r="A133" s="1">
        <f t="shared" si="2"/>
        <v>0.10564516129032274</v>
      </c>
      <c r="B133" s="1">
        <v>8.0408886160360821E-2</v>
      </c>
      <c r="C133" s="1">
        <v>3.284571E-3</v>
      </c>
    </row>
    <row r="134" spans="1:3" x14ac:dyDescent="0.25">
      <c r="A134" s="1">
        <f t="shared" si="2"/>
        <v>0.10645161290322597</v>
      </c>
      <c r="B134" s="1">
        <v>7.425358064131686E-2</v>
      </c>
      <c r="C134" s="1">
        <v>7.8618958000000003E-2</v>
      </c>
    </row>
    <row r="135" spans="1:3" x14ac:dyDescent="0.25">
      <c r="A135" s="1">
        <f t="shared" si="2"/>
        <v>0.1072580645161292</v>
      </c>
      <c r="B135" s="1">
        <v>7.5573059525137848E-2</v>
      </c>
      <c r="C135" s="1">
        <v>6.1188648999999998E-2</v>
      </c>
    </row>
    <row r="136" spans="1:3" x14ac:dyDescent="0.25">
      <c r="A136" s="1">
        <f t="shared" si="2"/>
        <v>0.10806451612903242</v>
      </c>
      <c r="B136" s="1">
        <v>7.6892538408958835E-2</v>
      </c>
      <c r="C136" s="1">
        <v>8.1005913999999998E-2</v>
      </c>
    </row>
    <row r="137" spans="1:3" x14ac:dyDescent="0.25">
      <c r="A137" s="1">
        <f t="shared" si="2"/>
        <v>0.10887096774193565</v>
      </c>
      <c r="B137" s="1">
        <v>7.8212017292779823E-2</v>
      </c>
      <c r="C137" s="1">
        <v>8.0928753000000006E-2</v>
      </c>
    </row>
    <row r="138" spans="1:3" x14ac:dyDescent="0.25">
      <c r="A138" s="1">
        <f t="shared" si="2"/>
        <v>0.10967741935483888</v>
      </c>
      <c r="B138" s="1">
        <v>7.953149617660081E-2</v>
      </c>
      <c r="C138" s="1">
        <v>7.8178102999999999E-2</v>
      </c>
    </row>
    <row r="139" spans="1:3" x14ac:dyDescent="0.25">
      <c r="A139" s="1">
        <f t="shared" si="2"/>
        <v>0.11048387096774211</v>
      </c>
      <c r="B139" s="1">
        <v>8.0850975060421798E-2</v>
      </c>
      <c r="C139" s="1">
        <v>8.0336281999999995E-2</v>
      </c>
    </row>
    <row r="140" spans="1:3" x14ac:dyDescent="0.25">
      <c r="A140" s="1">
        <f t="shared" si="2"/>
        <v>0.11129032258064533</v>
      </c>
      <c r="B140" s="1">
        <v>7.2485225041072937E-2</v>
      </c>
      <c r="C140" s="1">
        <v>0.16223096000000001</v>
      </c>
    </row>
    <row r="141" spans="1:3" x14ac:dyDescent="0.25">
      <c r="A141" s="1">
        <f t="shared" si="2"/>
        <v>0.11209677419354856</v>
      </c>
      <c r="B141" s="1">
        <v>7.3804703924893925E-2</v>
      </c>
      <c r="C141" s="1">
        <v>0.16069034700000001</v>
      </c>
    </row>
    <row r="142" spans="1:3" x14ac:dyDescent="0.25">
      <c r="A142" s="1">
        <f t="shared" si="2"/>
        <v>0.11290322580645179</v>
      </c>
      <c r="B142" s="1">
        <v>7.5124182808714912E-2</v>
      </c>
      <c r="C142" s="1">
        <v>0.161932047</v>
      </c>
    </row>
    <row r="143" spans="1:3" x14ac:dyDescent="0.25">
      <c r="A143" s="1">
        <f t="shared" si="2"/>
        <v>0.11370967741935502</v>
      </c>
      <c r="B143" s="1">
        <v>7.64436616925359E-2</v>
      </c>
      <c r="C143" s="1">
        <v>0.15901643500000001</v>
      </c>
    </row>
    <row r="144" spans="1:3" x14ac:dyDescent="0.25">
      <c r="A144" s="1">
        <f t="shared" si="2"/>
        <v>0.11451612903225825</v>
      </c>
      <c r="B144" s="1">
        <v>7.7763140576356887E-2</v>
      </c>
      <c r="C144" s="1">
        <v>0.158447964</v>
      </c>
    </row>
    <row r="145" spans="1:3" x14ac:dyDescent="0.25">
      <c r="A145" s="1">
        <f t="shared" si="2"/>
        <v>0.11532258064516147</v>
      </c>
      <c r="B145" s="1">
        <v>7.9082619460177889E-2</v>
      </c>
      <c r="C145" s="1">
        <v>0.15595735199999999</v>
      </c>
    </row>
    <row r="146" spans="1:3" x14ac:dyDescent="0.25">
      <c r="A146" s="1">
        <f t="shared" si="2"/>
        <v>0.1161290322580647</v>
      </c>
      <c r="B146" s="1">
        <v>8.1463472243945081E-3</v>
      </c>
      <c r="C146" s="1">
        <v>0</v>
      </c>
    </row>
    <row r="147" spans="1:3" x14ac:dyDescent="0.25">
      <c r="A147" s="1">
        <f t="shared" si="2"/>
        <v>0.11693548387096793</v>
      </c>
      <c r="B147" s="1">
        <v>9.4658261082154974E-3</v>
      </c>
      <c r="C147" s="1">
        <v>0</v>
      </c>
    </row>
    <row r="148" spans="1:3" x14ac:dyDescent="0.25">
      <c r="A148" s="1">
        <f t="shared" si="2"/>
        <v>0.11774193548387116</v>
      </c>
      <c r="B148" s="1">
        <v>7.7042583243335256E-3</v>
      </c>
      <c r="C148" s="1">
        <v>0</v>
      </c>
    </row>
    <row r="149" spans="1:3" x14ac:dyDescent="0.25">
      <c r="A149" s="1">
        <f t="shared" si="2"/>
        <v>0.11854838709677439</v>
      </c>
      <c r="B149" s="1">
        <v>1.2104783875857478E-2</v>
      </c>
      <c r="C149" s="1">
        <v>0</v>
      </c>
    </row>
    <row r="150" spans="1:3" x14ac:dyDescent="0.25">
      <c r="A150" s="1">
        <f t="shared" si="2"/>
        <v>0.11935483870967761</v>
      </c>
      <c r="B150" s="1">
        <v>1.1662694975796495E-2</v>
      </c>
      <c r="C150" s="1">
        <v>0</v>
      </c>
    </row>
    <row r="151" spans="1:3" x14ac:dyDescent="0.25">
      <c r="A151" s="1">
        <f t="shared" si="2"/>
        <v>0.12016129032258084</v>
      </c>
      <c r="B151" s="1">
        <v>1.0785304992036487E-2</v>
      </c>
      <c r="C151" s="1">
        <v>0</v>
      </c>
    </row>
    <row r="152" spans="1:3" x14ac:dyDescent="0.25">
      <c r="A152" s="1">
        <f t="shared" si="2"/>
        <v>0.12096774193548407</v>
      </c>
      <c r="B152" s="1">
        <v>1.3424262759678467E-2</v>
      </c>
      <c r="C152" s="1">
        <v>0</v>
      </c>
    </row>
    <row r="153" spans="1:3" x14ac:dyDescent="0.25">
      <c r="A153" s="1">
        <f t="shared" si="2"/>
        <v>0.1217741935483873</v>
      </c>
      <c r="B153" s="1">
        <v>8.2389536920992421E-2</v>
      </c>
      <c r="C153" s="1">
        <v>3.8551530000000001E-3</v>
      </c>
    </row>
    <row r="154" spans="1:3" x14ac:dyDescent="0.25">
      <c r="A154" s="1">
        <f t="shared" si="2"/>
        <v>0.12258064516129052</v>
      </c>
      <c r="B154" s="1">
        <v>7.9750579153350432E-2</v>
      </c>
      <c r="C154" s="1">
        <v>2.9226550000000001E-3</v>
      </c>
    </row>
    <row r="155" spans="1:3" x14ac:dyDescent="0.25">
      <c r="A155" s="1">
        <f t="shared" si="2"/>
        <v>0.12338709677419375</v>
      </c>
      <c r="B155" s="1">
        <v>7.8431100269529444E-2</v>
      </c>
      <c r="C155" s="1">
        <v>1.909153E-3</v>
      </c>
    </row>
    <row r="156" spans="1:3" x14ac:dyDescent="0.25">
      <c r="A156" s="1">
        <f t="shared" si="2"/>
        <v>0.12419354838709698</v>
      </c>
      <c r="B156" s="1">
        <v>7.6234231401948446E-2</v>
      </c>
      <c r="C156" s="1">
        <v>2.7508200000000001E-4</v>
      </c>
    </row>
    <row r="157" spans="1:3" x14ac:dyDescent="0.25">
      <c r="A157" s="1">
        <f t="shared" si="2"/>
        <v>0.12500000000000019</v>
      </c>
      <c r="B157" s="1">
        <v>7.5792142501887469E-2</v>
      </c>
      <c r="C157" s="1">
        <v>1.2508160000000001E-3</v>
      </c>
    </row>
    <row r="158" spans="1:3" x14ac:dyDescent="0.25">
      <c r="A158" s="1">
        <f t="shared" si="2"/>
        <v>0.12580645161290341</v>
      </c>
      <c r="B158" s="1">
        <v>7.6676320302009424E-2</v>
      </c>
      <c r="C158" s="1">
        <v>7.8850235000000005E-2</v>
      </c>
    </row>
    <row r="159" spans="1:3" x14ac:dyDescent="0.25">
      <c r="A159" s="1">
        <f t="shared" si="2"/>
        <v>0.12661290322580662</v>
      </c>
      <c r="B159" s="1">
        <v>7.7995799185830411E-2</v>
      </c>
      <c r="C159" s="1">
        <v>6.0115623E-2</v>
      </c>
    </row>
    <row r="160" spans="1:3" x14ac:dyDescent="0.25">
      <c r="A160" s="1">
        <f t="shared" si="2"/>
        <v>0.12741935483870984</v>
      </c>
      <c r="B160" s="1">
        <v>7.9315278069651413E-2</v>
      </c>
      <c r="C160" s="1">
        <v>7.9113464999999994E-2</v>
      </c>
    </row>
    <row r="161" spans="1:3" x14ac:dyDescent="0.25">
      <c r="A161" s="1">
        <f t="shared" si="2"/>
        <v>0.12822580645161305</v>
      </c>
      <c r="B161" s="1">
        <v>8.06347569534724E-2</v>
      </c>
      <c r="C161" s="1">
        <v>6.0904908000000001E-2</v>
      </c>
    </row>
    <row r="162" spans="1:3" x14ac:dyDescent="0.25">
      <c r="A162" s="1">
        <f t="shared" si="2"/>
        <v>0.12903225806451626</v>
      </c>
      <c r="B162" s="1">
        <v>8.1954235837293388E-2</v>
      </c>
      <c r="C162" s="1">
        <v>8.0478295000000005E-2</v>
      </c>
    </row>
    <row r="163" spans="1:3" x14ac:dyDescent="0.25">
      <c r="A163" s="1">
        <f t="shared" si="2"/>
        <v>0.12983870967741948</v>
      </c>
      <c r="B163" s="1">
        <v>8.3273714721114375E-2</v>
      </c>
      <c r="C163" s="1">
        <v>7.8613249999999996E-2</v>
      </c>
    </row>
    <row r="164" spans="1:3" x14ac:dyDescent="0.25">
      <c r="A164" s="1">
        <f t="shared" si="2"/>
        <v>0.13064516129032269</v>
      </c>
      <c r="B164" s="1">
        <v>8.0185880237049464E-2</v>
      </c>
      <c r="C164" s="1">
        <v>0.120830985</v>
      </c>
    </row>
    <row r="165" spans="1:3" x14ac:dyDescent="0.25">
      <c r="A165" s="1">
        <f t="shared" si="2"/>
        <v>0.13145161290322591</v>
      </c>
      <c r="B165" s="1">
        <v>0.14475741666320141</v>
      </c>
      <c r="C165" s="1">
        <v>0.324402996</v>
      </c>
    </row>
    <row r="166" spans="1:3" x14ac:dyDescent="0.25">
      <c r="A166" s="1">
        <f t="shared" si="2"/>
        <v>0.13225806451612912</v>
      </c>
      <c r="B166" s="1">
        <v>0.14607689554702241</v>
      </c>
      <c r="C166" s="1">
        <v>0.323774171</v>
      </c>
    </row>
    <row r="167" spans="1:3" x14ac:dyDescent="0.25">
      <c r="A167" s="1">
        <f t="shared" si="2"/>
        <v>0.13306451612903233</v>
      </c>
      <c r="B167" s="1">
        <v>0.14739637443084341</v>
      </c>
      <c r="C167" s="1">
        <v>0.31665273300000002</v>
      </c>
    </row>
    <row r="168" spans="1:3" x14ac:dyDescent="0.25">
      <c r="A168" s="1">
        <f t="shared" si="2"/>
        <v>0.13387096774193555</v>
      </c>
      <c r="B168" s="1">
        <v>0.14871585331466439</v>
      </c>
      <c r="C168" s="1">
        <v>0.312056265</v>
      </c>
    </row>
    <row r="169" spans="1:3" x14ac:dyDescent="0.25">
      <c r="A169" s="1">
        <f t="shared" si="2"/>
        <v>0.13467741935483876</v>
      </c>
      <c r="B169" s="1">
        <v>0.15003533219848539</v>
      </c>
      <c r="C169" s="1">
        <v>0.32033528500000003</v>
      </c>
    </row>
    <row r="170" spans="1:3" x14ac:dyDescent="0.25">
      <c r="A170" s="1">
        <f t="shared" si="2"/>
        <v>0.13548387096774198</v>
      </c>
      <c r="B170" s="1">
        <v>0.15135481108230636</v>
      </c>
      <c r="C170" s="1">
        <v>0.31401701700000001</v>
      </c>
    </row>
    <row r="171" spans="1:3" x14ac:dyDescent="0.25">
      <c r="A171" s="1">
        <f t="shared" si="2"/>
        <v>0.13629032258064519</v>
      </c>
      <c r="B171" s="1">
        <v>0.14431532776314043</v>
      </c>
      <c r="C171" s="1">
        <v>0.14160439399999999</v>
      </c>
    </row>
    <row r="172" spans="1:3" x14ac:dyDescent="0.25">
      <c r="A172" s="1">
        <f t="shared" si="2"/>
        <v>0.1370967741935484</v>
      </c>
      <c r="B172" s="1">
        <v>0.14563480664696143</v>
      </c>
      <c r="C172" s="1">
        <v>0.14066998999999999</v>
      </c>
    </row>
    <row r="173" spans="1:3" x14ac:dyDescent="0.25">
      <c r="A173" s="1">
        <f t="shared" si="2"/>
        <v>0.13790322580645162</v>
      </c>
      <c r="B173" s="1">
        <v>0.14695428553078241</v>
      </c>
      <c r="C173" s="1">
        <v>0.13982651500000001</v>
      </c>
    </row>
    <row r="174" spans="1:3" x14ac:dyDescent="0.25">
      <c r="A174" s="1">
        <f t="shared" si="2"/>
        <v>0.13870967741935483</v>
      </c>
      <c r="B174" s="1">
        <v>0.14827376441460341</v>
      </c>
      <c r="C174" s="1">
        <v>0.139958218</v>
      </c>
    </row>
    <row r="175" spans="1:3" x14ac:dyDescent="0.25">
      <c r="A175" s="1">
        <f t="shared" si="2"/>
        <v>0.13951612903225805</v>
      </c>
      <c r="B175" s="1">
        <v>0.15091272218224538</v>
      </c>
      <c r="C175" s="1">
        <v>0.13867600699999999</v>
      </c>
    </row>
    <row r="176" spans="1:3" x14ac:dyDescent="0.25">
      <c r="A176" s="1">
        <f t="shared" si="2"/>
        <v>0.14032258064516126</v>
      </c>
      <c r="B176" s="1">
        <v>-4.4809571828774786E-3</v>
      </c>
      <c r="C176" s="1">
        <v>0</v>
      </c>
    </row>
    <row r="177" spans="1:3" x14ac:dyDescent="0.25">
      <c r="A177" s="1">
        <f t="shared" si="2"/>
        <v>0.14112903225806447</v>
      </c>
      <c r="B177" s="1">
        <v>-3.1614782990564885E-3</v>
      </c>
      <c r="C177" s="1">
        <v>0</v>
      </c>
    </row>
    <row r="178" spans="1:3" x14ac:dyDescent="0.25">
      <c r="A178" s="1">
        <f t="shared" si="2"/>
        <v>0.14193548387096769</v>
      </c>
      <c r="B178" s="1">
        <v>-5.2252053141450881E-4</v>
      </c>
      <c r="C178" s="1">
        <v>0</v>
      </c>
    </row>
    <row r="179" spans="1:3" x14ac:dyDescent="0.25">
      <c r="A179" s="1">
        <f t="shared" si="2"/>
        <v>0.1427419354838709</v>
      </c>
      <c r="B179" s="1">
        <v>-9.6460943147549006E-4</v>
      </c>
      <c r="C179" s="1">
        <v>0</v>
      </c>
    </row>
    <row r="180" spans="1:3" x14ac:dyDescent="0.25">
      <c r="A180" s="1">
        <f t="shared" si="2"/>
        <v>0.14354838709677412</v>
      </c>
      <c r="B180" s="1">
        <v>-1.8419994152354987E-3</v>
      </c>
      <c r="C180" s="1">
        <v>0</v>
      </c>
    </row>
    <row r="181" spans="1:3" x14ac:dyDescent="0.25">
      <c r="A181" s="1">
        <f t="shared" si="2"/>
        <v>0.14435483870967733</v>
      </c>
      <c r="B181" s="1">
        <v>7.9695835240648112E-4</v>
      </c>
      <c r="C181" s="1">
        <v>0</v>
      </c>
    </row>
    <row r="182" spans="1:3" x14ac:dyDescent="0.25">
      <c r="A182" s="1">
        <f t="shared" si="2"/>
        <v>0.14516129032258054</v>
      </c>
      <c r="B182" s="1">
        <v>3.5486945234549988E-4</v>
      </c>
      <c r="C182" s="1">
        <v>0</v>
      </c>
    </row>
    <row r="183" spans="1:3" x14ac:dyDescent="0.25">
      <c r="A183" s="1">
        <f t="shared" si="2"/>
        <v>0.14596774193548376</v>
      </c>
      <c r="B183" s="1">
        <v>-2.28408831529648E-3</v>
      </c>
      <c r="C183" s="1">
        <v>0</v>
      </c>
    </row>
    <row r="184" spans="1:3" x14ac:dyDescent="0.25">
      <c r="A184" s="1">
        <f t="shared" si="2"/>
        <v>0.14677419354838697</v>
      </c>
      <c r="B184" s="1">
        <v>-3.6035671991174701E-3</v>
      </c>
      <c r="C184" s="1">
        <v>0</v>
      </c>
    </row>
    <row r="185" spans="1:3" x14ac:dyDescent="0.25">
      <c r="A185" s="1">
        <f t="shared" si="2"/>
        <v>0.14758064516129019</v>
      </c>
      <c r="B185" s="1">
        <v>-5.8004360666984688E-3</v>
      </c>
      <c r="C185" s="1">
        <v>0</v>
      </c>
    </row>
    <row r="186" spans="1:3" x14ac:dyDescent="0.25">
      <c r="A186" s="1">
        <f t="shared" si="2"/>
        <v>0.1483870967741934</v>
      </c>
      <c r="B186" s="1">
        <v>-6.2425249667594496E-3</v>
      </c>
      <c r="C186" s="1">
        <v>0</v>
      </c>
    </row>
    <row r="187" spans="1:3" x14ac:dyDescent="0.25">
      <c r="A187" s="1">
        <f t="shared" si="2"/>
        <v>0.14919354838709661</v>
      </c>
      <c r="B187" s="1">
        <v>6.4484316978436471E-2</v>
      </c>
      <c r="C187" s="1">
        <v>2.0673800000000001E-4</v>
      </c>
    </row>
    <row r="188" spans="1:3" x14ac:dyDescent="0.25">
      <c r="A188" s="1">
        <f t="shared" si="2"/>
        <v>0.14999999999999983</v>
      </c>
      <c r="B188" s="1">
        <v>0.13741481560757535</v>
      </c>
      <c r="C188" s="1">
        <v>6.1127252E-2</v>
      </c>
    </row>
    <row r="189" spans="1:3" x14ac:dyDescent="0.25">
      <c r="A189" s="1">
        <f t="shared" si="2"/>
        <v>0.15080645161290304</v>
      </c>
      <c r="B189" s="1">
        <v>0.13873429449139632</v>
      </c>
      <c r="C189" s="1">
        <v>5.7687918999999997E-2</v>
      </c>
    </row>
    <row r="190" spans="1:3" x14ac:dyDescent="0.25">
      <c r="A190" s="1">
        <f t="shared" si="2"/>
        <v>0.15161290322580626</v>
      </c>
      <c r="B190" s="1">
        <v>0.14005377337521732</v>
      </c>
      <c r="C190" s="1">
        <v>5.9527010999999998E-2</v>
      </c>
    </row>
    <row r="191" spans="1:3" x14ac:dyDescent="0.25">
      <c r="A191" s="1">
        <f t="shared" si="2"/>
        <v>0.15241935483870947</v>
      </c>
      <c r="B191" s="1">
        <v>0.13432698112351044</v>
      </c>
      <c r="C191" s="1">
        <v>3.9080025999999997E-2</v>
      </c>
    </row>
    <row r="192" spans="1:3" x14ac:dyDescent="0.25">
      <c r="A192" s="1">
        <f t="shared" si="2"/>
        <v>0.15322580645161268</v>
      </c>
      <c r="B192" s="1">
        <v>0.2028637420174873</v>
      </c>
      <c r="C192" s="1">
        <v>7.9281558000000002E-2</v>
      </c>
    </row>
    <row r="193" spans="1:3" x14ac:dyDescent="0.25">
      <c r="A193" s="1">
        <f t="shared" si="2"/>
        <v>0.1540322580645159</v>
      </c>
      <c r="B193" s="1">
        <v>0.2041832209013083</v>
      </c>
      <c r="C193" s="1">
        <v>8.0180436999999993E-2</v>
      </c>
    </row>
    <row r="194" spans="1:3" x14ac:dyDescent="0.25">
      <c r="A194" s="1">
        <f t="shared" si="2"/>
        <v>0.15483870967741911</v>
      </c>
      <c r="B194" s="1">
        <v>0.20550269978512928</v>
      </c>
      <c r="C194" s="1">
        <v>8.3307412999999997E-2</v>
      </c>
    </row>
    <row r="195" spans="1:3" x14ac:dyDescent="0.25">
      <c r="A195" s="1">
        <f t="shared" si="2"/>
        <v>0.15564516129032233</v>
      </c>
      <c r="B195" s="1">
        <v>0.20637330195252734</v>
      </c>
      <c r="C195" s="1">
        <v>8.2523412000000004E-2</v>
      </c>
    </row>
    <row r="196" spans="1:3" x14ac:dyDescent="0.25">
      <c r="A196" s="1">
        <f t="shared" ref="A196:A259" si="3">A195+(1/1240)</f>
        <v>0.15645161290322554</v>
      </c>
      <c r="B196" s="1">
        <v>0.20109538641724339</v>
      </c>
      <c r="C196" s="1">
        <v>8.1447040999999998E-2</v>
      </c>
    </row>
    <row r="197" spans="1:3" x14ac:dyDescent="0.25">
      <c r="A197" s="1">
        <f t="shared" si="3"/>
        <v>0.15725806451612875</v>
      </c>
      <c r="B197" s="1">
        <v>0.20241486530106437</v>
      </c>
      <c r="C197" s="1">
        <v>7.9246995000000001E-2</v>
      </c>
    </row>
    <row r="198" spans="1:3" x14ac:dyDescent="0.25">
      <c r="A198" s="1">
        <f t="shared" si="3"/>
        <v>0.15806451612903197</v>
      </c>
      <c r="B198" s="1">
        <v>0.20505382306870634</v>
      </c>
      <c r="C198" s="1">
        <v>7.7917835000000005E-2</v>
      </c>
    </row>
    <row r="199" spans="1:3" x14ac:dyDescent="0.25">
      <c r="A199" s="1">
        <f t="shared" si="3"/>
        <v>0.15887096774193518</v>
      </c>
      <c r="B199" s="1">
        <v>0.20769278083634835</v>
      </c>
      <c r="C199" s="1">
        <v>8.0893072999999996E-2</v>
      </c>
    </row>
    <row r="200" spans="1:3" x14ac:dyDescent="0.25">
      <c r="A200" s="1">
        <f t="shared" si="3"/>
        <v>0.1596774193548384</v>
      </c>
      <c r="B200" s="1">
        <v>-2.0582175221849049E-3</v>
      </c>
      <c r="C200" s="1">
        <v>0</v>
      </c>
    </row>
    <row r="201" spans="1:3" x14ac:dyDescent="0.25">
      <c r="A201" s="1">
        <f t="shared" si="3"/>
        <v>0.16048387096774161</v>
      </c>
      <c r="B201" s="1">
        <v>-7.3873863836391497E-4</v>
      </c>
      <c r="C201" s="1">
        <v>0</v>
      </c>
    </row>
    <row r="202" spans="1:3" x14ac:dyDescent="0.25">
      <c r="A202" s="1">
        <f t="shared" si="3"/>
        <v>0.16129032258064482</v>
      </c>
      <c r="B202" s="1">
        <v>1.9002191292780649E-3</v>
      </c>
      <c r="C202" s="1">
        <v>0</v>
      </c>
    </row>
    <row r="203" spans="1:3" x14ac:dyDescent="0.25">
      <c r="A203" s="1">
        <f t="shared" si="3"/>
        <v>0.16209677419354804</v>
      </c>
      <c r="B203" s="1">
        <v>3.2196980130990548E-3</v>
      </c>
      <c r="C203" s="1">
        <v>0</v>
      </c>
    </row>
    <row r="204" spans="1:3" x14ac:dyDescent="0.25">
      <c r="A204" s="1">
        <f t="shared" si="3"/>
        <v>0.16290322580645125</v>
      </c>
      <c r="B204" s="1">
        <v>2.7776091130380736E-3</v>
      </c>
      <c r="C204" s="1">
        <v>0</v>
      </c>
    </row>
    <row r="205" spans="1:3" x14ac:dyDescent="0.25">
      <c r="A205" s="1">
        <f t="shared" si="3"/>
        <v>0.16370967741935447</v>
      </c>
      <c r="B205" s="1">
        <v>1.3865134539609372E-4</v>
      </c>
      <c r="C205" s="1">
        <v>0</v>
      </c>
    </row>
    <row r="206" spans="1:3" x14ac:dyDescent="0.25">
      <c r="A206" s="1">
        <f t="shared" si="3"/>
        <v>0.16451612903225768</v>
      </c>
      <c r="B206" s="1">
        <v>-1.1808275384248962E-3</v>
      </c>
      <c r="C206" s="1">
        <v>0</v>
      </c>
    </row>
    <row r="207" spans="1:3" x14ac:dyDescent="0.25">
      <c r="A207" s="1">
        <f t="shared" si="3"/>
        <v>0.16532258064516089</v>
      </c>
      <c r="B207" s="1">
        <v>-3.377696406005895E-3</v>
      </c>
      <c r="C207" s="1">
        <v>0</v>
      </c>
    </row>
    <row r="208" spans="1:3" x14ac:dyDescent="0.25">
      <c r="A208" s="1">
        <f t="shared" si="3"/>
        <v>0.16612903225806411</v>
      </c>
      <c r="B208" s="1">
        <v>-2.5003064222458861E-3</v>
      </c>
      <c r="C208" s="1">
        <v>0</v>
      </c>
    </row>
    <row r="209" spans="1:3" x14ac:dyDescent="0.25">
      <c r="A209" s="1">
        <f t="shared" si="3"/>
        <v>0.16693548387096732</v>
      </c>
      <c r="B209" s="1">
        <v>0.27094483837867928</v>
      </c>
      <c r="C209" s="1">
        <v>0.122388285</v>
      </c>
    </row>
    <row r="210" spans="1:3" x14ac:dyDescent="0.25">
      <c r="A210" s="1">
        <f t="shared" si="3"/>
        <v>0.16774193548387054</v>
      </c>
      <c r="B210" s="1">
        <v>0.27226431726250028</v>
      </c>
      <c r="C210" s="1">
        <v>0.12041205000000001</v>
      </c>
    </row>
    <row r="211" spans="1:3" x14ac:dyDescent="0.25">
      <c r="A211" s="1">
        <f t="shared" si="3"/>
        <v>0.16854838709677375</v>
      </c>
      <c r="B211" s="1">
        <v>0.27358379614632128</v>
      </c>
      <c r="C211" s="1">
        <v>0.115197781</v>
      </c>
    </row>
    <row r="212" spans="1:3" x14ac:dyDescent="0.25">
      <c r="A212" s="1">
        <f t="shared" si="3"/>
        <v>0.16935483870967696</v>
      </c>
      <c r="B212" s="1">
        <v>0.27490327503014228</v>
      </c>
      <c r="C212" s="1">
        <v>0.118391383</v>
      </c>
    </row>
    <row r="213" spans="1:3" x14ac:dyDescent="0.25">
      <c r="A213" s="1">
        <f t="shared" si="3"/>
        <v>0.17016129032258018</v>
      </c>
      <c r="B213" s="1">
        <v>0.27622275391396328</v>
      </c>
      <c r="C213" s="1">
        <v>0.115440816</v>
      </c>
    </row>
    <row r="214" spans="1:3" x14ac:dyDescent="0.25">
      <c r="A214" s="1">
        <f t="shared" si="3"/>
        <v>0.17096774193548339</v>
      </c>
      <c r="B214" s="1">
        <v>0.27754223279778423</v>
      </c>
      <c r="C214" s="1">
        <v>0.121127918</v>
      </c>
    </row>
    <row r="215" spans="1:3" x14ac:dyDescent="0.25">
      <c r="A215" s="1">
        <f t="shared" si="3"/>
        <v>0.17177419354838661</v>
      </c>
      <c r="B215" s="1">
        <v>7.086549329059201E-2</v>
      </c>
      <c r="C215" s="1">
        <v>5.2800000000000003E-5</v>
      </c>
    </row>
    <row r="216" spans="1:3" x14ac:dyDescent="0.25">
      <c r="A216" s="1">
        <f t="shared" si="3"/>
        <v>0.17258064516128982</v>
      </c>
      <c r="B216" s="1">
        <v>6.9988103306832014E-2</v>
      </c>
      <c r="C216" s="1">
        <v>2.7003090000000001E-3</v>
      </c>
    </row>
    <row r="217" spans="1:3" x14ac:dyDescent="0.25">
      <c r="A217" s="1">
        <f t="shared" si="3"/>
        <v>0.17338709677419303</v>
      </c>
      <c r="B217" s="1">
        <v>6.558757775530806E-2</v>
      </c>
      <c r="C217" s="1">
        <v>6.3880199999999995E-4</v>
      </c>
    </row>
    <row r="218" spans="1:3" x14ac:dyDescent="0.25">
      <c r="A218" s="1">
        <f t="shared" si="3"/>
        <v>0.17419354838709625</v>
      </c>
      <c r="B218" s="1">
        <v>7.3069149974534967E-2</v>
      </c>
      <c r="C218" s="1">
        <v>3.9339464999999997E-2</v>
      </c>
    </row>
    <row r="219" spans="1:3" x14ac:dyDescent="0.25">
      <c r="A219" s="1">
        <f t="shared" si="3"/>
        <v>0.17499999999999946</v>
      </c>
      <c r="B219" s="1">
        <v>0.13983755526826791</v>
      </c>
      <c r="C219" s="1">
        <v>7.8758280999999999E-2</v>
      </c>
    </row>
    <row r="220" spans="1:3" x14ac:dyDescent="0.25">
      <c r="A220" s="1">
        <f t="shared" si="3"/>
        <v>0.17580645161290268</v>
      </c>
      <c r="B220" s="1">
        <v>0.14115703415208891</v>
      </c>
      <c r="C220" s="1">
        <v>8.0162472999999998E-2</v>
      </c>
    </row>
    <row r="221" spans="1:3" x14ac:dyDescent="0.25">
      <c r="A221" s="1">
        <f t="shared" si="3"/>
        <v>0.17661290322580589</v>
      </c>
      <c r="B221" s="1">
        <v>0.136749720784203</v>
      </c>
      <c r="C221" s="1">
        <v>7.8741435999999998E-2</v>
      </c>
    </row>
    <row r="222" spans="1:3" x14ac:dyDescent="0.25">
      <c r="A222" s="1">
        <f t="shared" si="3"/>
        <v>0.1774193548387091</v>
      </c>
      <c r="B222" s="1">
        <v>0.13587911861680496</v>
      </c>
      <c r="C222" s="1">
        <v>7.7783851000000001E-2</v>
      </c>
    </row>
    <row r="223" spans="1:3" x14ac:dyDescent="0.25">
      <c r="A223" s="1">
        <f t="shared" si="3"/>
        <v>0.17822580645161232</v>
      </c>
      <c r="B223" s="1">
        <v>0.13719859750062594</v>
      </c>
      <c r="C223" s="1">
        <v>7.8992114000000002E-2</v>
      </c>
    </row>
    <row r="224" spans="1:3" x14ac:dyDescent="0.25">
      <c r="A224" s="1">
        <f t="shared" si="3"/>
        <v>0.17903225806451553</v>
      </c>
      <c r="B224" s="1">
        <v>0.13851807638444694</v>
      </c>
      <c r="C224" s="1">
        <v>8.0339911E-2</v>
      </c>
    </row>
    <row r="225" spans="1:3" x14ac:dyDescent="0.25">
      <c r="A225" s="1">
        <f t="shared" si="3"/>
        <v>0.17983870967741875</v>
      </c>
      <c r="B225" s="1">
        <v>0.139388678551845</v>
      </c>
      <c r="C225" s="1">
        <v>7.9861143999999995E-2</v>
      </c>
    </row>
    <row r="226" spans="1:3" x14ac:dyDescent="0.25">
      <c r="A226" s="1">
        <f t="shared" si="3"/>
        <v>0.18064516129032196</v>
      </c>
      <c r="B226" s="1">
        <v>0.13411076301656102</v>
      </c>
      <c r="C226" s="1">
        <v>7.9910297000000005E-2</v>
      </c>
    </row>
    <row r="227" spans="1:3" x14ac:dyDescent="0.25">
      <c r="A227" s="1">
        <f t="shared" si="3"/>
        <v>0.18145161290322517</v>
      </c>
      <c r="B227" s="1">
        <v>0.13543024190038203</v>
      </c>
      <c r="C227" s="1">
        <v>8.1747846999999998E-2</v>
      </c>
    </row>
    <row r="228" spans="1:3" x14ac:dyDescent="0.25">
      <c r="A228" s="1">
        <f t="shared" si="3"/>
        <v>0.18225806451612839</v>
      </c>
      <c r="B228" s="1">
        <v>0.138069199668024</v>
      </c>
      <c r="C228" s="1">
        <v>7.8273566000000003E-2</v>
      </c>
    </row>
    <row r="229" spans="1:3" x14ac:dyDescent="0.25">
      <c r="A229" s="1">
        <f t="shared" si="3"/>
        <v>0.1830645161290316</v>
      </c>
      <c r="B229" s="1">
        <v>0.14070815743566598</v>
      </c>
      <c r="C229" s="1">
        <v>5.8898247000000001E-2</v>
      </c>
    </row>
    <row r="230" spans="1:3" x14ac:dyDescent="0.25">
      <c r="A230" s="1">
        <f t="shared" si="3"/>
        <v>0.18387096774193482</v>
      </c>
      <c r="B230" s="1">
        <v>3.6452213850767228E-4</v>
      </c>
      <c r="C230" s="1">
        <v>0</v>
      </c>
    </row>
    <row r="231" spans="1:3" x14ac:dyDescent="0.25">
      <c r="A231" s="1">
        <f t="shared" si="3"/>
        <v>0.18467741935483803</v>
      </c>
      <c r="B231" s="1">
        <v>4.3229587899706419E-3</v>
      </c>
      <c r="C231" s="1">
        <v>0</v>
      </c>
    </row>
    <row r="232" spans="1:3" x14ac:dyDescent="0.25">
      <c r="A232" s="1">
        <f t="shared" si="3"/>
        <v>0.18548387096774124</v>
      </c>
      <c r="B232" s="1">
        <v>5.642437673791632E-3</v>
      </c>
      <c r="C232" s="1">
        <v>0</v>
      </c>
    </row>
    <row r="233" spans="1:3" x14ac:dyDescent="0.25">
      <c r="A233" s="1">
        <f t="shared" si="3"/>
        <v>0.18629032258064446</v>
      </c>
      <c r="B233" s="1">
        <v>5.2003487737306512E-3</v>
      </c>
      <c r="C233" s="1">
        <v>0</v>
      </c>
    </row>
    <row r="234" spans="1:3" x14ac:dyDescent="0.25">
      <c r="A234" s="1">
        <f t="shared" si="3"/>
        <v>0.18709677419354767</v>
      </c>
      <c r="B234" s="1">
        <v>2.5613910060886709E-3</v>
      </c>
      <c r="C234" s="1">
        <v>0</v>
      </c>
    </row>
    <row r="235" spans="1:3" x14ac:dyDescent="0.25">
      <c r="A235" s="1">
        <f t="shared" si="3"/>
        <v>0.18790322580645089</v>
      </c>
      <c r="B235" s="1">
        <v>1.241912122267681E-3</v>
      </c>
      <c r="C235" s="1">
        <v>0</v>
      </c>
    </row>
    <row r="236" spans="1:3" x14ac:dyDescent="0.25">
      <c r="A236" s="1">
        <f t="shared" si="3"/>
        <v>0.1887096774193541</v>
      </c>
      <c r="B236" s="1">
        <v>-9.5495674531331765E-4</v>
      </c>
      <c r="C236" s="1">
        <v>0</v>
      </c>
    </row>
    <row r="237" spans="1:3" x14ac:dyDescent="0.25">
      <c r="A237" s="1">
        <f t="shared" si="3"/>
        <v>0.18951612903225731</v>
      </c>
      <c r="B237" s="1">
        <v>-7.7566761553308963E-5</v>
      </c>
      <c r="C237" s="1">
        <v>0</v>
      </c>
    </row>
    <row r="238" spans="1:3" x14ac:dyDescent="0.25">
      <c r="A238" s="1">
        <f t="shared" si="3"/>
        <v>0.19032258064516053</v>
      </c>
      <c r="B238" s="1">
        <v>-1.8391345454352784E-3</v>
      </c>
      <c r="C238" s="1">
        <v>0</v>
      </c>
    </row>
    <row r="239" spans="1:3" x14ac:dyDescent="0.25">
      <c r="A239" s="1">
        <f t="shared" si="3"/>
        <v>0.19112903225806374</v>
      </c>
      <c r="B239" s="1">
        <v>-5.1965566161428847E-4</v>
      </c>
      <c r="C239" s="1">
        <v>0</v>
      </c>
    </row>
    <row r="240" spans="1:3" x14ac:dyDescent="0.25">
      <c r="A240" s="1">
        <f t="shared" si="3"/>
        <v>0.19193548387096696</v>
      </c>
      <c r="B240" s="1">
        <v>7.9982322220670146E-4</v>
      </c>
      <c r="C240" s="1">
        <v>0</v>
      </c>
    </row>
    <row r="241" spans="1:3" x14ac:dyDescent="0.25">
      <c r="A241" s="1">
        <f t="shared" si="3"/>
        <v>0.19274193548387017</v>
      </c>
      <c r="B241" s="1">
        <v>2.1193021060276914E-3</v>
      </c>
      <c r="C241" s="1">
        <v>0</v>
      </c>
    </row>
    <row r="242" spans="1:3" x14ac:dyDescent="0.25">
      <c r="A242" s="1">
        <f t="shared" si="3"/>
        <v>0.19354838709677338</v>
      </c>
      <c r="B242" s="1">
        <v>3.4387809898486811E-3</v>
      </c>
      <c r="C242" s="1">
        <v>0</v>
      </c>
    </row>
    <row r="243" spans="1:3" x14ac:dyDescent="0.25">
      <c r="A243" s="1">
        <f t="shared" si="3"/>
        <v>0.1943548387096766</v>
      </c>
      <c r="B243" s="1">
        <v>4.7582598736696713E-3</v>
      </c>
      <c r="C243" s="1">
        <v>0</v>
      </c>
    </row>
    <row r="244" spans="1:3" x14ac:dyDescent="0.25">
      <c r="A244" s="1">
        <f t="shared" si="3"/>
        <v>0.19516129032257981</v>
      </c>
      <c r="B244" s="1">
        <v>3.8808698899096611E-3</v>
      </c>
      <c r="C244" s="1">
        <v>0</v>
      </c>
    </row>
    <row r="245" spans="1:3" x14ac:dyDescent="0.25">
      <c r="A245" s="1">
        <f t="shared" si="3"/>
        <v>0.19596774193548303</v>
      </c>
      <c r="B245" s="1">
        <v>7.109136408370359E-2</v>
      </c>
      <c r="C245" s="1">
        <v>2.3769770000000002E-3</v>
      </c>
    </row>
    <row r="246" spans="1:3" x14ac:dyDescent="0.25">
      <c r="A246" s="1">
        <f t="shared" si="3"/>
        <v>0.19677419354838624</v>
      </c>
      <c r="B246" s="1">
        <v>7.2410842967524591E-2</v>
      </c>
      <c r="C246" s="1">
        <v>5.2486579999999998E-3</v>
      </c>
    </row>
    <row r="247" spans="1:3" x14ac:dyDescent="0.25">
      <c r="A247" s="1">
        <f t="shared" si="3"/>
        <v>0.19758064516128945</v>
      </c>
      <c r="B247" s="1">
        <v>6.8010317416000637E-2</v>
      </c>
      <c r="C247" s="1">
        <v>6.2299999999999996E-5</v>
      </c>
    </row>
    <row r="248" spans="1:3" x14ac:dyDescent="0.25">
      <c r="A248" s="1">
        <f t="shared" si="3"/>
        <v>0.19838709677419267</v>
      </c>
      <c r="B248" s="1">
        <v>0.14181141821253757</v>
      </c>
      <c r="C248" s="1">
        <v>7.9696458999999997E-2</v>
      </c>
    </row>
    <row r="249" spans="1:3" x14ac:dyDescent="0.25">
      <c r="A249" s="1">
        <f t="shared" si="3"/>
        <v>0.19919354838709588</v>
      </c>
      <c r="B249" s="1">
        <v>0.13653350267725362</v>
      </c>
      <c r="C249" s="1">
        <v>8.1293486999999998E-2</v>
      </c>
    </row>
    <row r="250" spans="1:3" x14ac:dyDescent="0.25">
      <c r="A250" s="1">
        <f t="shared" si="3"/>
        <v>0.1999999999999991</v>
      </c>
      <c r="B250" s="1">
        <v>0.14313089709635857</v>
      </c>
      <c r="C250" s="1">
        <v>8.2728250000000003E-2</v>
      </c>
    </row>
    <row r="251" spans="1:3" x14ac:dyDescent="0.25">
      <c r="A251" s="1">
        <f t="shared" si="3"/>
        <v>0.20080645161290231</v>
      </c>
      <c r="B251" s="1">
        <v>0.21430661575797741</v>
      </c>
      <c r="C251" s="1">
        <v>0.120527757</v>
      </c>
    </row>
    <row r="252" spans="1:3" x14ac:dyDescent="0.25">
      <c r="A252" s="1">
        <f t="shared" si="3"/>
        <v>0.20161290322580552</v>
      </c>
      <c r="B252" s="1">
        <v>0.21166765799033543</v>
      </c>
      <c r="C252" s="1">
        <v>0.122668917</v>
      </c>
    </row>
    <row r="253" spans="1:3" x14ac:dyDescent="0.25">
      <c r="A253" s="1">
        <f t="shared" si="3"/>
        <v>0.20241935483870874</v>
      </c>
      <c r="B253" s="1">
        <v>0.21298713687415644</v>
      </c>
      <c r="C253" s="1">
        <v>0.12047128</v>
      </c>
    </row>
    <row r="254" spans="1:3" x14ac:dyDescent="0.25">
      <c r="A254" s="1">
        <f t="shared" si="3"/>
        <v>0.20322580645161195</v>
      </c>
      <c r="B254" s="1">
        <v>0.20857982350627052</v>
      </c>
      <c r="C254" s="1">
        <v>0.10285211700000001</v>
      </c>
    </row>
    <row r="255" spans="1:3" x14ac:dyDescent="0.25">
      <c r="A255" s="1">
        <f t="shared" si="3"/>
        <v>0.20403225806451517</v>
      </c>
      <c r="B255" s="1">
        <v>0.20770922133887246</v>
      </c>
      <c r="C255" s="1">
        <v>0.119269659</v>
      </c>
    </row>
    <row r="256" spans="1:3" x14ac:dyDescent="0.25">
      <c r="A256" s="1">
        <f t="shared" si="3"/>
        <v>0.20483870967741838</v>
      </c>
      <c r="B256" s="1">
        <v>0.20902870022269346</v>
      </c>
      <c r="C256" s="1">
        <v>9.9133852999999994E-2</v>
      </c>
    </row>
    <row r="257" spans="1:3" x14ac:dyDescent="0.25">
      <c r="A257" s="1">
        <f t="shared" si="3"/>
        <v>0.20564516129032159</v>
      </c>
      <c r="B257" s="1">
        <v>0.21034817910651443</v>
      </c>
      <c r="C257" s="1">
        <v>0.100129063</v>
      </c>
    </row>
    <row r="258" spans="1:3" x14ac:dyDescent="0.25">
      <c r="A258" s="1">
        <f t="shared" si="3"/>
        <v>0.20645161290322481</v>
      </c>
      <c r="B258" s="1">
        <v>0.20726034462244952</v>
      </c>
      <c r="C258" s="1">
        <v>9.8447356E-2</v>
      </c>
    </row>
    <row r="259" spans="1:3" x14ac:dyDescent="0.25">
      <c r="A259" s="1">
        <f t="shared" si="3"/>
        <v>0.20725806451612802</v>
      </c>
      <c r="B259" s="1">
        <v>0.2098993023900915</v>
      </c>
      <c r="C259" s="1">
        <v>9.9212998999999996E-2</v>
      </c>
    </row>
    <row r="260" spans="1:3" x14ac:dyDescent="0.25">
      <c r="A260" s="1">
        <f t="shared" ref="A260:A323" si="4">A259+(1/1240)</f>
        <v>0.20806451612903124</v>
      </c>
      <c r="B260" s="1">
        <v>2.7872617992002495E-3</v>
      </c>
      <c r="C260" s="1">
        <v>0</v>
      </c>
    </row>
    <row r="261" spans="1:3" x14ac:dyDescent="0.25">
      <c r="A261" s="1">
        <f t="shared" si="4"/>
        <v>0.20887096774193445</v>
      </c>
      <c r="B261" s="1">
        <v>6.745698450663219E-3</v>
      </c>
      <c r="C261" s="1">
        <v>0</v>
      </c>
    </row>
    <row r="262" spans="1:3" x14ac:dyDescent="0.25">
      <c r="A262" s="1">
        <f t="shared" si="4"/>
        <v>0.20967741935483766</v>
      </c>
      <c r="B262" s="1">
        <v>8.0651773344842092E-3</v>
      </c>
      <c r="C262" s="1">
        <v>0</v>
      </c>
    </row>
    <row r="263" spans="1:3" x14ac:dyDescent="0.25">
      <c r="A263" s="1">
        <f t="shared" si="4"/>
        <v>0.21048387096774088</v>
      </c>
      <c r="B263" s="1">
        <v>7.6230884344232284E-3</v>
      </c>
      <c r="C263" s="1">
        <v>0</v>
      </c>
    </row>
    <row r="264" spans="1:3" x14ac:dyDescent="0.25">
      <c r="A264" s="1">
        <f t="shared" si="4"/>
        <v>0.21129032258064409</v>
      </c>
      <c r="B264" s="1">
        <v>4.9841306667812481E-3</v>
      </c>
      <c r="C264" s="1">
        <v>0</v>
      </c>
    </row>
    <row r="265" spans="1:3" x14ac:dyDescent="0.25">
      <c r="A265" s="1">
        <f t="shared" si="4"/>
        <v>0.2120967741935473</v>
      </c>
      <c r="B265" s="1">
        <v>3.6646517829602579E-3</v>
      </c>
      <c r="C265" s="1">
        <v>0</v>
      </c>
    </row>
    <row r="266" spans="1:3" x14ac:dyDescent="0.25">
      <c r="A266" s="1">
        <f t="shared" si="4"/>
        <v>0.21290322580645052</v>
      </c>
      <c r="B266" s="1">
        <v>2.3451728991392682E-3</v>
      </c>
      <c r="C266" s="1">
        <v>0</v>
      </c>
    </row>
    <row r="267" spans="1:3" x14ac:dyDescent="0.25">
      <c r="A267" s="1">
        <f t="shared" si="4"/>
        <v>0.21370967741935373</v>
      </c>
      <c r="B267" s="1">
        <v>1.903083999078287E-3</v>
      </c>
      <c r="C267" s="1">
        <v>0</v>
      </c>
    </row>
    <row r="268" spans="1:3" x14ac:dyDescent="0.25">
      <c r="A268" s="1">
        <f t="shared" si="4"/>
        <v>0.21451612903225695</v>
      </c>
      <c r="B268" s="1">
        <v>3.2225628828992771E-3</v>
      </c>
      <c r="C268" s="1">
        <v>0</v>
      </c>
    </row>
    <row r="269" spans="1:3" x14ac:dyDescent="0.25">
      <c r="A269" s="1">
        <f t="shared" si="4"/>
        <v>0.21532258064516016</v>
      </c>
      <c r="B269" s="1">
        <v>6.3036095506022382E-3</v>
      </c>
      <c r="C269" s="1">
        <v>0</v>
      </c>
    </row>
    <row r="270" spans="1:3" x14ac:dyDescent="0.25">
      <c r="A270" s="1">
        <f t="shared" si="4"/>
        <v>0.21612903225806337</v>
      </c>
      <c r="B270" s="1">
        <v>4.1067406830212396E-3</v>
      </c>
      <c r="C270" s="1">
        <v>0</v>
      </c>
    </row>
    <row r="271" spans="1:3" x14ac:dyDescent="0.25">
      <c r="A271" s="1">
        <f t="shared" si="4"/>
        <v>0.21693548387096659</v>
      </c>
      <c r="B271" s="1">
        <v>5.4262195668422289E-3</v>
      </c>
      <c r="C271" s="1">
        <v>0</v>
      </c>
    </row>
    <row r="272" spans="1:3" x14ac:dyDescent="0.25">
      <c r="A272" s="1">
        <f t="shared" si="4"/>
        <v>0.2177419354838698</v>
      </c>
      <c r="B272" s="1">
        <v>1.0256940153182783E-3</v>
      </c>
      <c r="C272" s="1">
        <v>0</v>
      </c>
    </row>
    <row r="273" spans="1:3" x14ac:dyDescent="0.25">
      <c r="A273" s="1">
        <f t="shared" si="4"/>
        <v>0.21854838709677302</v>
      </c>
      <c r="B273" s="1">
        <v>7.0875145976754192E-2</v>
      </c>
      <c r="C273" s="1">
        <v>3.4260089999999998E-3</v>
      </c>
    </row>
    <row r="274" spans="1:3" x14ac:dyDescent="0.25">
      <c r="A274" s="1">
        <f t="shared" si="4"/>
        <v>0.21935483870967623</v>
      </c>
      <c r="B274" s="1">
        <v>6.9990968176632223E-2</v>
      </c>
      <c r="C274" s="1">
        <v>1.9980706000000001E-2</v>
      </c>
    </row>
    <row r="275" spans="1:3" x14ac:dyDescent="0.25">
      <c r="A275" s="1">
        <f t="shared" si="4"/>
        <v>0.22016129032257944</v>
      </c>
      <c r="B275" s="1">
        <v>7.39494048280952E-2</v>
      </c>
      <c r="C275" s="1">
        <v>1.7428908E-2</v>
      </c>
    </row>
    <row r="276" spans="1:3" x14ac:dyDescent="0.25">
      <c r="A276" s="1">
        <f t="shared" si="4"/>
        <v>0.22096774193548266</v>
      </c>
      <c r="B276" s="1">
        <v>7.5268883711916187E-2</v>
      </c>
      <c r="C276" s="1">
        <v>2.1536090000000001E-2</v>
      </c>
    </row>
    <row r="277" spans="1:3" x14ac:dyDescent="0.25">
      <c r="A277" s="1">
        <f t="shared" si="4"/>
        <v>0.22177419354838587</v>
      </c>
      <c r="B277" s="1">
        <v>7.6588362595737175E-2</v>
      </c>
      <c r="C277" s="1">
        <v>3.3467627E-2</v>
      </c>
    </row>
    <row r="278" spans="1:3" x14ac:dyDescent="0.25">
      <c r="A278" s="1">
        <f t="shared" si="4"/>
        <v>0.22258064516128909</v>
      </c>
      <c r="B278" s="1">
        <v>0.14732199235729507</v>
      </c>
      <c r="C278" s="1">
        <v>7.8756276E-2</v>
      </c>
    </row>
    <row r="279" spans="1:3" x14ac:dyDescent="0.25">
      <c r="A279" s="1">
        <f t="shared" si="4"/>
        <v>0.2233870967741923</v>
      </c>
      <c r="B279" s="1">
        <v>0.14072459793819012</v>
      </c>
      <c r="C279" s="1">
        <v>8.2659244000000007E-2</v>
      </c>
    </row>
    <row r="280" spans="1:3" x14ac:dyDescent="0.25">
      <c r="A280" s="1">
        <f t="shared" si="4"/>
        <v>0.22419354838709551</v>
      </c>
      <c r="B280" s="1">
        <v>0.14204407682201109</v>
      </c>
      <c r="C280" s="1">
        <v>8.0332914000000005E-2</v>
      </c>
    </row>
    <row r="281" spans="1:3" x14ac:dyDescent="0.25">
      <c r="A281" s="1">
        <f t="shared" si="4"/>
        <v>0.22499999999999873</v>
      </c>
      <c r="B281" s="1">
        <v>0.214090397651028</v>
      </c>
      <c r="C281" s="1">
        <v>0.103138799</v>
      </c>
    </row>
    <row r="282" spans="1:3" x14ac:dyDescent="0.25">
      <c r="A282" s="1">
        <f t="shared" si="4"/>
        <v>0.22580645161290194</v>
      </c>
      <c r="B282" s="1">
        <v>0.215409876534849</v>
      </c>
      <c r="C282" s="1">
        <v>0.101928928</v>
      </c>
    </row>
    <row r="283" spans="1:3" x14ac:dyDescent="0.25">
      <c r="A283" s="1">
        <f t="shared" si="4"/>
        <v>0.22661290322580516</v>
      </c>
      <c r="B283" s="1">
        <v>0.21277091876720702</v>
      </c>
      <c r="C283" s="1">
        <v>9.9835304E-2</v>
      </c>
    </row>
    <row r="284" spans="1:3" x14ac:dyDescent="0.25">
      <c r="A284" s="1">
        <f t="shared" si="4"/>
        <v>0.22741935483870837</v>
      </c>
      <c r="B284" s="1">
        <v>5.2100014598928232E-3</v>
      </c>
      <c r="C284" s="1">
        <v>0</v>
      </c>
    </row>
    <row r="285" spans="1:3" x14ac:dyDescent="0.25">
      <c r="A285" s="1">
        <f t="shared" si="4"/>
        <v>0.22822580645161158</v>
      </c>
      <c r="B285" s="1">
        <v>1.0487916995176783E-2</v>
      </c>
      <c r="C285" s="1">
        <v>0</v>
      </c>
    </row>
    <row r="286" spans="1:3" x14ac:dyDescent="0.25">
      <c r="A286" s="1">
        <f t="shared" si="4"/>
        <v>0.2290322580645148</v>
      </c>
      <c r="B286" s="1">
        <v>1.0045828095115806E-2</v>
      </c>
      <c r="C286" s="1">
        <v>0</v>
      </c>
    </row>
    <row r="287" spans="1:3" x14ac:dyDescent="0.25">
      <c r="A287" s="1">
        <f t="shared" si="4"/>
        <v>0.22983870967741801</v>
      </c>
      <c r="B287" s="1">
        <v>4.3258236597708642E-3</v>
      </c>
      <c r="C287" s="1">
        <v>0</v>
      </c>
    </row>
    <row r="288" spans="1:3" x14ac:dyDescent="0.25">
      <c r="A288" s="1">
        <f t="shared" si="4"/>
        <v>0.23064516129032123</v>
      </c>
      <c r="B288" s="1">
        <v>5.6453025435918543E-3</v>
      </c>
      <c r="C288" s="1">
        <v>0</v>
      </c>
    </row>
    <row r="289" spans="1:3" x14ac:dyDescent="0.25">
      <c r="A289" s="1">
        <f t="shared" si="4"/>
        <v>0.23145161290322444</v>
      </c>
      <c r="B289" s="1">
        <v>8.7263492112948145E-3</v>
      </c>
      <c r="C289" s="1">
        <v>0</v>
      </c>
    </row>
    <row r="290" spans="1:3" x14ac:dyDescent="0.25">
      <c r="A290" s="1">
        <f t="shared" si="4"/>
        <v>0.23225806451612765</v>
      </c>
      <c r="B290" s="1">
        <v>3.890522576071833E-3</v>
      </c>
      <c r="C290" s="1">
        <v>0</v>
      </c>
    </row>
    <row r="291" spans="1:3" x14ac:dyDescent="0.25">
      <c r="A291" s="1">
        <f t="shared" si="4"/>
        <v>0.23306451612903087</v>
      </c>
      <c r="B291" s="1">
        <v>3.006344775949874E-3</v>
      </c>
      <c r="C291" s="1">
        <v>0</v>
      </c>
    </row>
    <row r="292" spans="1:3" x14ac:dyDescent="0.25">
      <c r="A292" s="1">
        <f t="shared" si="4"/>
        <v>0.23387096774193408</v>
      </c>
      <c r="B292" s="1">
        <v>6.9647814274128445E-3</v>
      </c>
      <c r="C292" s="1">
        <v>0</v>
      </c>
    </row>
    <row r="293" spans="1:3" x14ac:dyDescent="0.25">
      <c r="A293" s="1">
        <f t="shared" si="4"/>
        <v>0.2346774193548373</v>
      </c>
      <c r="B293" s="1">
        <v>8.2842603112338337E-3</v>
      </c>
      <c r="C293" s="1">
        <v>0</v>
      </c>
    </row>
    <row r="294" spans="1:3" x14ac:dyDescent="0.25">
      <c r="A294" s="1">
        <f t="shared" si="4"/>
        <v>0.23548387096774051</v>
      </c>
      <c r="B294" s="1">
        <v>9.603739195054823E-3</v>
      </c>
      <c r="C294" s="1">
        <v>0</v>
      </c>
    </row>
    <row r="295" spans="1:3" x14ac:dyDescent="0.25">
      <c r="A295" s="1">
        <f t="shared" si="4"/>
        <v>0.23629032258064372</v>
      </c>
      <c r="B295" s="1">
        <v>0.28304888399597999</v>
      </c>
      <c r="C295" s="1">
        <v>0.160280331</v>
      </c>
    </row>
    <row r="296" spans="1:3" x14ac:dyDescent="0.25">
      <c r="A296" s="1">
        <f t="shared" si="4"/>
        <v>0.23709677419354694</v>
      </c>
      <c r="B296" s="1">
        <v>0.27777096846069604</v>
      </c>
      <c r="C296" s="1">
        <v>0.15723862</v>
      </c>
    </row>
    <row r="297" spans="1:3" x14ac:dyDescent="0.25">
      <c r="A297" s="1">
        <f t="shared" si="4"/>
        <v>0.23790322580645015</v>
      </c>
      <c r="B297" s="1">
        <v>0.284368362879801</v>
      </c>
      <c r="C297" s="1">
        <v>0.16118163599999999</v>
      </c>
    </row>
    <row r="298" spans="1:3" x14ac:dyDescent="0.25">
      <c r="A298" s="1">
        <f t="shared" si="4"/>
        <v>0.23870967741935337</v>
      </c>
      <c r="B298" s="1">
        <v>0.28040992622833805</v>
      </c>
      <c r="C298" s="1">
        <v>0.16341878500000001</v>
      </c>
    </row>
    <row r="299" spans="1:3" x14ac:dyDescent="0.25">
      <c r="A299" s="1">
        <f t="shared" si="4"/>
        <v>0.23951612903225658</v>
      </c>
      <c r="B299" s="1">
        <v>0.27909044734451705</v>
      </c>
      <c r="C299" s="1">
        <v>0.16281150999999999</v>
      </c>
    </row>
    <row r="300" spans="1:3" x14ac:dyDescent="0.25">
      <c r="A300" s="1">
        <f t="shared" si="4"/>
        <v>0.24032258064515979</v>
      </c>
      <c r="B300" s="1">
        <v>0.28172940511215899</v>
      </c>
      <c r="C300" s="1">
        <v>0.160273212</v>
      </c>
    </row>
    <row r="301" spans="1:3" x14ac:dyDescent="0.25">
      <c r="A301" s="1">
        <f t="shared" si="4"/>
        <v>0.24112903225806301</v>
      </c>
      <c r="B301" s="1">
        <v>7.8575801172730719E-2</v>
      </c>
      <c r="C301" s="1">
        <v>1.564649E-3</v>
      </c>
    </row>
    <row r="302" spans="1:3" x14ac:dyDescent="0.25">
      <c r="A302" s="1">
        <f t="shared" si="4"/>
        <v>0.24193548387096622</v>
      </c>
      <c r="B302" s="1">
        <v>7.6814233388848754E-2</v>
      </c>
      <c r="C302" s="1">
        <v>4.3521530000000001E-3</v>
      </c>
    </row>
    <row r="303" spans="1:3" x14ac:dyDescent="0.25">
      <c r="A303" s="1">
        <f t="shared" si="4"/>
        <v>0.24274193548386944</v>
      </c>
      <c r="B303" s="1">
        <v>7.5494754505027767E-2</v>
      </c>
      <c r="C303" s="1">
        <v>1.425227E-3</v>
      </c>
    </row>
    <row r="304" spans="1:3" x14ac:dyDescent="0.25">
      <c r="A304" s="1">
        <f t="shared" si="4"/>
        <v>0.24354838709677265</v>
      </c>
      <c r="B304" s="1">
        <v>7.4175275621206779E-2</v>
      </c>
      <c r="C304" s="1">
        <v>3.336206E-3</v>
      </c>
    </row>
    <row r="305" spans="1:3" x14ac:dyDescent="0.25">
      <c r="A305" s="1">
        <f t="shared" si="4"/>
        <v>0.24435483870967586</v>
      </c>
      <c r="B305" s="1">
        <v>7.5936843405088744E-2</v>
      </c>
      <c r="C305" s="1">
        <v>2.1417910000000001E-3</v>
      </c>
    </row>
    <row r="306" spans="1:3" x14ac:dyDescent="0.25">
      <c r="A306" s="1">
        <f t="shared" si="4"/>
        <v>0.24516129032257908</v>
      </c>
      <c r="B306" s="1">
        <v>7.7256322288909732E-2</v>
      </c>
      <c r="C306" s="1">
        <v>5.1805790000000003E-3</v>
      </c>
    </row>
    <row r="307" spans="1:3" x14ac:dyDescent="0.25">
      <c r="A307" s="1">
        <f t="shared" si="4"/>
        <v>0.24596774193548229</v>
      </c>
      <c r="B307" s="1">
        <v>7.2855796737385792E-2</v>
      </c>
      <c r="C307" s="1">
        <v>3.4001130000000002E-3</v>
      </c>
    </row>
    <row r="308" spans="1:3" x14ac:dyDescent="0.25">
      <c r="A308" s="1">
        <f t="shared" si="4"/>
        <v>0.24677419354838551</v>
      </c>
      <c r="B308" s="1">
        <v>7.9017890072791711E-2</v>
      </c>
      <c r="C308" s="1">
        <v>3.9801209999999997E-2</v>
      </c>
    </row>
    <row r="309" spans="1:3" x14ac:dyDescent="0.25">
      <c r="A309" s="1">
        <f t="shared" si="4"/>
        <v>0.24758064516128872</v>
      </c>
      <c r="B309" s="1">
        <v>0.14974473201798763</v>
      </c>
      <c r="C309" s="1">
        <v>7.8501409999999994E-2</v>
      </c>
    </row>
    <row r="310" spans="1:3" x14ac:dyDescent="0.25">
      <c r="A310" s="1">
        <f t="shared" si="4"/>
        <v>0.24838709677419193</v>
      </c>
      <c r="B310" s="1">
        <v>0.14314733759888268</v>
      </c>
      <c r="C310" s="1">
        <v>8.1642798000000003E-2</v>
      </c>
    </row>
    <row r="311" spans="1:3" x14ac:dyDescent="0.25">
      <c r="A311" s="1">
        <f t="shared" si="4"/>
        <v>0.24919354838709515</v>
      </c>
      <c r="B311" s="1">
        <v>0.14446681648270368</v>
      </c>
      <c r="C311" s="1">
        <v>6.0644021999999999E-2</v>
      </c>
    </row>
    <row r="312" spans="1:3" x14ac:dyDescent="0.25">
      <c r="A312" s="1">
        <f t="shared" si="4"/>
        <v>0.24999999999999836</v>
      </c>
      <c r="B312" s="1">
        <v>0.14710577425034566</v>
      </c>
      <c r="C312" s="1">
        <v>5.8996992999999998E-2</v>
      </c>
    </row>
    <row r="313" spans="1:3" x14ac:dyDescent="0.25">
      <c r="A313" s="1">
        <f t="shared" si="4"/>
        <v>0.2508064516129016</v>
      </c>
      <c r="B313" s="1">
        <v>0.14578629536652465</v>
      </c>
      <c r="C313" s="1">
        <v>7.9634538000000005E-2</v>
      </c>
    </row>
    <row r="314" spans="1:3" x14ac:dyDescent="0.25">
      <c r="A314" s="1">
        <f t="shared" si="4"/>
        <v>0.25161290322580482</v>
      </c>
      <c r="B314" s="1">
        <v>7.6327411205854004E-3</v>
      </c>
      <c r="C314" s="1">
        <v>0</v>
      </c>
    </row>
    <row r="315" spans="1:3" x14ac:dyDescent="0.25">
      <c r="A315" s="1">
        <f t="shared" si="4"/>
        <v>0.25241935483870803</v>
      </c>
      <c r="B315" s="1">
        <v>1.291065665586936E-2</v>
      </c>
      <c r="C315" s="1">
        <v>0</v>
      </c>
    </row>
    <row r="316" spans="1:3" x14ac:dyDescent="0.25">
      <c r="A316" s="1">
        <f t="shared" si="4"/>
        <v>0.25322580645161125</v>
      </c>
      <c r="B316" s="1">
        <v>1.2468567755808379E-2</v>
      </c>
      <c r="C316" s="1">
        <v>0</v>
      </c>
    </row>
    <row r="317" spans="1:3" x14ac:dyDescent="0.25">
      <c r="A317" s="1">
        <f t="shared" si="4"/>
        <v>0.25403225806451446</v>
      </c>
      <c r="B317" s="1">
        <v>6.7485633204634396E-3</v>
      </c>
      <c r="C317" s="1">
        <v>0</v>
      </c>
    </row>
    <row r="318" spans="1:3" x14ac:dyDescent="0.25">
      <c r="A318" s="1">
        <f t="shared" si="4"/>
        <v>0.25483870967741767</v>
      </c>
      <c r="B318" s="1">
        <v>8.0680422042844289E-3</v>
      </c>
      <c r="C318" s="1">
        <v>0</v>
      </c>
    </row>
    <row r="319" spans="1:3" x14ac:dyDescent="0.25">
      <c r="A319" s="1">
        <f t="shared" si="4"/>
        <v>0.25564516129032089</v>
      </c>
      <c r="B319" s="1">
        <v>1.1149088871987388E-2</v>
      </c>
      <c r="C319" s="1">
        <v>0</v>
      </c>
    </row>
    <row r="320" spans="1:3" x14ac:dyDescent="0.25">
      <c r="A320" s="1">
        <f t="shared" si="4"/>
        <v>0.2564516129032241</v>
      </c>
      <c r="B320" s="1">
        <v>6.3132622367644102E-3</v>
      </c>
      <c r="C320" s="1">
        <v>0</v>
      </c>
    </row>
    <row r="321" spans="1:3" x14ac:dyDescent="0.25">
      <c r="A321" s="1">
        <f t="shared" si="4"/>
        <v>0.25725806451612732</v>
      </c>
      <c r="B321" s="1">
        <v>5.4290844366424494E-3</v>
      </c>
      <c r="C321" s="1">
        <v>0</v>
      </c>
    </row>
    <row r="322" spans="1:3" x14ac:dyDescent="0.25">
      <c r="A322" s="1">
        <f t="shared" si="4"/>
        <v>0.25806451612903053</v>
      </c>
      <c r="B322" s="1">
        <v>9.3875210881054199E-3</v>
      </c>
      <c r="C322" s="1">
        <v>0</v>
      </c>
    </row>
    <row r="323" spans="1:3" x14ac:dyDescent="0.25">
      <c r="A323" s="1">
        <f t="shared" si="4"/>
        <v>0.25887096774193374</v>
      </c>
      <c r="B323" s="1">
        <v>1.0706999971926409E-2</v>
      </c>
      <c r="C323" s="1">
        <v>0</v>
      </c>
    </row>
    <row r="324" spans="1:3" x14ac:dyDescent="0.25">
      <c r="A324" s="1">
        <f t="shared" ref="A324:A387" si="5">A323+(1/1240)</f>
        <v>0.25967741935483696</v>
      </c>
      <c r="B324" s="1">
        <v>1.20264788557474E-2</v>
      </c>
      <c r="C324" s="1">
        <v>0</v>
      </c>
    </row>
    <row r="325" spans="1:3" x14ac:dyDescent="0.25">
      <c r="A325" s="1">
        <f t="shared" si="5"/>
        <v>0.26048387096774017</v>
      </c>
      <c r="B325" s="1">
        <v>1.1591177772048371E-2</v>
      </c>
      <c r="C325" s="1">
        <v>0</v>
      </c>
    </row>
    <row r="326" spans="1:3" x14ac:dyDescent="0.25">
      <c r="A326" s="1">
        <f t="shared" si="5"/>
        <v>0.26129032258064339</v>
      </c>
      <c r="B326" s="1">
        <v>9.829609988166399E-3</v>
      </c>
      <c r="C326" s="1">
        <v>0</v>
      </c>
    </row>
    <row r="327" spans="1:3" x14ac:dyDescent="0.25">
      <c r="A327" s="1">
        <f t="shared" si="5"/>
        <v>0.2620967741935466</v>
      </c>
      <c r="B327" s="1">
        <v>8.5101311043454097E-3</v>
      </c>
      <c r="C327" s="1">
        <v>0</v>
      </c>
    </row>
    <row r="328" spans="1:3" x14ac:dyDescent="0.25">
      <c r="A328" s="1">
        <f t="shared" si="5"/>
        <v>0.26290322580644981</v>
      </c>
      <c r="B328" s="1">
        <v>7.1906522205244187E-3</v>
      </c>
      <c r="C328" s="1">
        <v>0</v>
      </c>
    </row>
    <row r="329" spans="1:3" x14ac:dyDescent="0.25">
      <c r="A329" s="1">
        <f t="shared" si="5"/>
        <v>0.26370967741935303</v>
      </c>
      <c r="B329" s="1">
        <v>8.9522200044063905E-3</v>
      </c>
      <c r="C329" s="1">
        <v>0</v>
      </c>
    </row>
    <row r="330" spans="1:3" x14ac:dyDescent="0.25">
      <c r="A330" s="1">
        <f t="shared" si="5"/>
        <v>0.26451612903225624</v>
      </c>
      <c r="B330" s="1">
        <v>5.8711733367034294E-3</v>
      </c>
      <c r="C330" s="1">
        <v>0</v>
      </c>
    </row>
    <row r="331" spans="1:3" x14ac:dyDescent="0.25">
      <c r="A331" s="1">
        <f t="shared" si="5"/>
        <v>0.26532258064515946</v>
      </c>
      <c r="B331" s="1">
        <v>7.9679061949602309E-2</v>
      </c>
      <c r="C331" s="1">
        <v>5.1508299999999995E-4</v>
      </c>
    </row>
    <row r="332" spans="1:3" x14ac:dyDescent="0.25">
      <c r="A332" s="1">
        <f t="shared" si="5"/>
        <v>0.26612903225806267</v>
      </c>
      <c r="B332" s="1">
        <v>0.15084799279485922</v>
      </c>
      <c r="C332" s="1">
        <v>8.0782814999999994E-2</v>
      </c>
    </row>
    <row r="333" spans="1:3" x14ac:dyDescent="0.25">
      <c r="A333" s="1">
        <f t="shared" si="5"/>
        <v>0.26693548387096588</v>
      </c>
      <c r="B333" s="1">
        <v>0.15216747167868019</v>
      </c>
      <c r="C333" s="1">
        <v>8.1443885999999993E-2</v>
      </c>
    </row>
    <row r="334" spans="1:3" x14ac:dyDescent="0.25">
      <c r="A334" s="1">
        <f t="shared" si="5"/>
        <v>0.2677419354838691</v>
      </c>
      <c r="B334" s="1">
        <v>0.14557007725957527</v>
      </c>
      <c r="C334" s="1">
        <v>7.9845895E-2</v>
      </c>
    </row>
    <row r="335" spans="1:3" x14ac:dyDescent="0.25">
      <c r="A335" s="1">
        <f t="shared" si="5"/>
        <v>0.26854838709677231</v>
      </c>
      <c r="B335" s="1">
        <v>0.14688955614339624</v>
      </c>
      <c r="C335" s="1">
        <v>8.2141033000000002E-2</v>
      </c>
    </row>
    <row r="336" spans="1:3" x14ac:dyDescent="0.25">
      <c r="A336" s="1">
        <f t="shared" si="5"/>
        <v>0.26935483870967553</v>
      </c>
      <c r="B336" s="1">
        <v>0.14952851391103822</v>
      </c>
      <c r="C336" s="1">
        <v>7.8966621000000001E-2</v>
      </c>
    </row>
    <row r="337" spans="1:3" x14ac:dyDescent="0.25">
      <c r="A337" s="1">
        <f t="shared" si="5"/>
        <v>0.27016129032257874</v>
      </c>
      <c r="B337" s="1">
        <v>0.14820903502721725</v>
      </c>
      <c r="C337" s="1">
        <v>7.7649205999999998E-2</v>
      </c>
    </row>
    <row r="338" spans="1:3" x14ac:dyDescent="0.25">
      <c r="A338" s="1">
        <f t="shared" si="5"/>
        <v>0.27096774193548195</v>
      </c>
      <c r="B338" s="1">
        <v>0.21848700025599022</v>
      </c>
      <c r="C338" s="1">
        <v>0.29980144600000003</v>
      </c>
    </row>
    <row r="339" spans="1:3" x14ac:dyDescent="0.25">
      <c r="A339" s="1">
        <f t="shared" si="5"/>
        <v>0.27177419354838517</v>
      </c>
      <c r="B339" s="1">
        <v>0.21320908472070627</v>
      </c>
      <c r="C339" s="1">
        <v>0.29295703099999998</v>
      </c>
    </row>
    <row r="340" spans="1:3" x14ac:dyDescent="0.25">
      <c r="A340" s="1">
        <f t="shared" si="5"/>
        <v>0.27258064516128838</v>
      </c>
      <c r="B340" s="1">
        <v>0.21980647913981122</v>
      </c>
      <c r="C340" s="1">
        <v>0.30323867100000002</v>
      </c>
    </row>
    <row r="341" spans="1:3" x14ac:dyDescent="0.25">
      <c r="A341" s="1">
        <f t="shared" si="5"/>
        <v>0.2733870967741916</v>
      </c>
      <c r="B341" s="1">
        <v>0.21584804248834824</v>
      </c>
      <c r="C341" s="1">
        <v>0.30246293400000002</v>
      </c>
    </row>
    <row r="342" spans="1:3" x14ac:dyDescent="0.25">
      <c r="A342" s="1">
        <f t="shared" si="5"/>
        <v>0.27419354838709481</v>
      </c>
      <c r="B342" s="1">
        <v>0.21452856360452727</v>
      </c>
      <c r="C342" s="1">
        <v>0.30038084999999998</v>
      </c>
    </row>
    <row r="343" spans="1:3" x14ac:dyDescent="0.25">
      <c r="A343" s="1">
        <f t="shared" si="5"/>
        <v>0.27499999999999802</v>
      </c>
      <c r="B343" s="1">
        <v>0.21716752137216924</v>
      </c>
      <c r="C343" s="1">
        <v>0.29811039700000003</v>
      </c>
    </row>
    <row r="344" spans="1:3" x14ac:dyDescent="0.25">
      <c r="A344" s="1">
        <f t="shared" si="5"/>
        <v>0.27580645161290124</v>
      </c>
      <c r="B344" s="1">
        <v>-4.9945632866865855E-3</v>
      </c>
      <c r="C344" s="1">
        <v>0</v>
      </c>
    </row>
    <row r="345" spans="1:3" x14ac:dyDescent="0.25">
      <c r="A345" s="1">
        <f t="shared" si="5"/>
        <v>0.27661290322580445</v>
      </c>
      <c r="B345" s="1">
        <v>2.8335224859737419E-4</v>
      </c>
      <c r="C345" s="1">
        <v>0</v>
      </c>
    </row>
    <row r="346" spans="1:3" x14ac:dyDescent="0.25">
      <c r="A346" s="1">
        <f t="shared" si="5"/>
        <v>0.27741935483870767</v>
      </c>
      <c r="B346" s="1">
        <v>-5.8787410868085446E-3</v>
      </c>
      <c r="C346" s="1">
        <v>0</v>
      </c>
    </row>
    <row r="347" spans="1:3" x14ac:dyDescent="0.25">
      <c r="A347" s="1">
        <f t="shared" si="5"/>
        <v>0.27822580645161088</v>
      </c>
      <c r="B347" s="1">
        <v>-4.5592622029875544E-3</v>
      </c>
      <c r="C347" s="1">
        <v>0</v>
      </c>
    </row>
    <row r="348" spans="1:3" x14ac:dyDescent="0.25">
      <c r="A348" s="1">
        <f t="shared" si="5"/>
        <v>0.27903225806451409</v>
      </c>
      <c r="B348" s="1">
        <v>-1.478215535284597E-3</v>
      </c>
      <c r="C348" s="1">
        <v>0</v>
      </c>
    </row>
    <row r="349" spans="1:3" x14ac:dyDescent="0.25">
      <c r="A349" s="1">
        <f t="shared" si="5"/>
        <v>0.27983870967741731</v>
      </c>
      <c r="B349" s="1">
        <v>-6.3140421705075757E-3</v>
      </c>
      <c r="C349" s="1">
        <v>0</v>
      </c>
    </row>
    <row r="350" spans="1:3" x14ac:dyDescent="0.25">
      <c r="A350" s="1">
        <f t="shared" si="5"/>
        <v>0.28064516129032052</v>
      </c>
      <c r="B350" s="1">
        <v>-7.1982199706295347E-3</v>
      </c>
      <c r="C350" s="1">
        <v>0</v>
      </c>
    </row>
    <row r="351" spans="1:3" x14ac:dyDescent="0.25">
      <c r="A351" s="1">
        <f t="shared" si="5"/>
        <v>0.28145161290322374</v>
      </c>
      <c r="B351" s="1">
        <v>-3.2397833191665647E-3</v>
      </c>
      <c r="C351" s="1">
        <v>0</v>
      </c>
    </row>
    <row r="352" spans="1:3" x14ac:dyDescent="0.25">
      <c r="A352" s="1">
        <f t="shared" si="5"/>
        <v>0.28225806451612695</v>
      </c>
      <c r="B352" s="1">
        <v>-1.9203044353455748E-3</v>
      </c>
      <c r="C352" s="1">
        <v>0</v>
      </c>
    </row>
    <row r="353" spans="1:3" x14ac:dyDescent="0.25">
      <c r="A353" s="1">
        <f t="shared" si="5"/>
        <v>0.28306451612903016</v>
      </c>
      <c r="B353" s="1">
        <v>-6.0082555152458483E-4</v>
      </c>
      <c r="C353" s="1">
        <v>0</v>
      </c>
    </row>
    <row r="354" spans="1:3" x14ac:dyDescent="0.25">
      <c r="A354" s="1">
        <f t="shared" si="5"/>
        <v>0.28387096774193338</v>
      </c>
      <c r="B354" s="1">
        <v>-5.4366521867475672E-3</v>
      </c>
      <c r="C354" s="1">
        <v>0</v>
      </c>
    </row>
    <row r="355" spans="1:3" x14ac:dyDescent="0.25">
      <c r="A355" s="1">
        <f t="shared" si="5"/>
        <v>0.28467741935483659</v>
      </c>
      <c r="B355" s="1">
        <v>-3.6750844028655954E-3</v>
      </c>
      <c r="C355" s="1">
        <v>0</v>
      </c>
    </row>
    <row r="356" spans="1:3" x14ac:dyDescent="0.25">
      <c r="A356" s="1">
        <f t="shared" si="5"/>
        <v>0.28548387096773981</v>
      </c>
      <c r="B356" s="1">
        <v>-6.7561310705685565E-3</v>
      </c>
      <c r="C356" s="1">
        <v>0</v>
      </c>
    </row>
    <row r="357" spans="1:3" x14ac:dyDescent="0.25">
      <c r="A357" s="1">
        <f t="shared" si="5"/>
        <v>0.28629032258064302</v>
      </c>
      <c r="B357" s="1">
        <v>-2.3556055190446057E-3</v>
      </c>
      <c r="C357" s="1">
        <v>0</v>
      </c>
    </row>
    <row r="358" spans="1:3" x14ac:dyDescent="0.25">
      <c r="A358" s="1">
        <f t="shared" si="5"/>
        <v>0.28709677419354623</v>
      </c>
      <c r="B358" s="1">
        <v>6.9248626409911321E-2</v>
      </c>
      <c r="C358" s="1">
        <v>1.66125E-3</v>
      </c>
    </row>
    <row r="359" spans="1:3" x14ac:dyDescent="0.25">
      <c r="A359" s="1">
        <f t="shared" si="5"/>
        <v>0.28790322580644945</v>
      </c>
      <c r="B359" s="1">
        <v>6.8371236426151311E-2</v>
      </c>
      <c r="C359" s="1">
        <v>5.3797380000000002E-3</v>
      </c>
    </row>
    <row r="360" spans="1:3" x14ac:dyDescent="0.25">
      <c r="A360" s="1">
        <f t="shared" si="5"/>
        <v>0.28870967741935266</v>
      </c>
      <c r="B360" s="1">
        <v>6.6609668642269346E-2</v>
      </c>
      <c r="C360" s="1">
        <v>7.3561000000000004E-4</v>
      </c>
    </row>
    <row r="361" spans="1:3" x14ac:dyDescent="0.25">
      <c r="A361" s="1">
        <f t="shared" si="5"/>
        <v>0.28951612903225588</v>
      </c>
      <c r="B361" s="1">
        <v>6.5290189758448358E-2</v>
      </c>
      <c r="C361" s="1">
        <v>1.8223100000000001E-4</v>
      </c>
    </row>
    <row r="362" spans="1:3" x14ac:dyDescent="0.25">
      <c r="A362" s="1">
        <f t="shared" si="5"/>
        <v>0.29032258064515909</v>
      </c>
      <c r="B362" s="1">
        <v>6.8813325326212288E-2</v>
      </c>
      <c r="C362" s="1">
        <v>7.8754081000000004E-2</v>
      </c>
    </row>
    <row r="363" spans="1:3" x14ac:dyDescent="0.25">
      <c r="A363" s="1">
        <f t="shared" si="5"/>
        <v>0.2911290322580623</v>
      </c>
      <c r="B363" s="1">
        <v>7.0132804210033289E-2</v>
      </c>
      <c r="C363" s="1">
        <v>5.9576724999999997E-2</v>
      </c>
    </row>
    <row r="364" spans="1:3" x14ac:dyDescent="0.25">
      <c r="A364" s="1">
        <f t="shared" si="5"/>
        <v>0.29193548387096552</v>
      </c>
      <c r="B364" s="1">
        <v>6.3535409790928338E-2</v>
      </c>
      <c r="C364" s="1">
        <v>7.9792553000000002E-2</v>
      </c>
    </row>
    <row r="365" spans="1:3" x14ac:dyDescent="0.25">
      <c r="A365" s="1">
        <f t="shared" si="5"/>
        <v>0.29274193548386873</v>
      </c>
      <c r="B365" s="1">
        <v>6.4854888674749325E-2</v>
      </c>
      <c r="C365" s="1">
        <v>6.0288367000000002E-2</v>
      </c>
    </row>
    <row r="366" spans="1:3" x14ac:dyDescent="0.25">
      <c r="A366" s="1">
        <f t="shared" si="5"/>
        <v>0.29354838709677195</v>
      </c>
      <c r="B366" s="1">
        <v>6.74938464423913E-2</v>
      </c>
      <c r="C366" s="1">
        <v>7.8002242999999999E-2</v>
      </c>
    </row>
    <row r="367" spans="1:3" x14ac:dyDescent="0.25">
      <c r="A367" s="1">
        <f t="shared" si="5"/>
        <v>0.29435483870967516</v>
      </c>
      <c r="B367" s="1">
        <v>6.6174367558570313E-2</v>
      </c>
      <c r="C367" s="1">
        <v>8.0938884000000003E-2</v>
      </c>
    </row>
    <row r="368" spans="1:3" x14ac:dyDescent="0.25">
      <c r="A368" s="1">
        <f t="shared" si="5"/>
        <v>0.29516129032257837</v>
      </c>
      <c r="B368" s="1">
        <v>6.7044969725968379E-2</v>
      </c>
      <c r="C368" s="1">
        <v>8.1052784000000003E-2</v>
      </c>
    </row>
    <row r="369" spans="1:3" x14ac:dyDescent="0.25">
      <c r="A369" s="1">
        <f t="shared" si="5"/>
        <v>0.29596774193548159</v>
      </c>
      <c r="B369" s="1">
        <v>6.1767054190684414E-2</v>
      </c>
      <c r="C369" s="1">
        <v>8.0341178999999999E-2</v>
      </c>
    </row>
    <row r="370" spans="1:3" x14ac:dyDescent="0.25">
      <c r="A370" s="1">
        <f t="shared" si="5"/>
        <v>0.2967741935483848</v>
      </c>
      <c r="B370" s="1">
        <v>6.8364448609789366E-2</v>
      </c>
      <c r="C370" s="1">
        <v>6.0702880000000001E-2</v>
      </c>
    </row>
    <row r="371" spans="1:3" x14ac:dyDescent="0.25">
      <c r="A371" s="1">
        <f t="shared" si="5"/>
        <v>0.29758064516128802</v>
      </c>
      <c r="B371" s="1">
        <v>6.4406011958326403E-2</v>
      </c>
      <c r="C371" s="1">
        <v>7.7198179000000006E-2</v>
      </c>
    </row>
    <row r="372" spans="1:3" x14ac:dyDescent="0.25">
      <c r="A372" s="1">
        <f t="shared" si="5"/>
        <v>0.29838709677419123</v>
      </c>
      <c r="B372" s="1">
        <v>6.3086533074505402E-2</v>
      </c>
      <c r="C372" s="1">
        <v>5.8486132000000003E-2</v>
      </c>
    </row>
    <row r="373" spans="1:3" x14ac:dyDescent="0.25">
      <c r="A373" s="1">
        <f t="shared" si="5"/>
        <v>0.29919354838709444</v>
      </c>
      <c r="B373" s="1">
        <v>6.5725490842147391E-2</v>
      </c>
      <c r="C373" s="1">
        <v>7.9470667999999994E-2</v>
      </c>
    </row>
    <row r="374" spans="1:3" x14ac:dyDescent="0.25">
      <c r="A374" s="1">
        <f t="shared" si="5"/>
        <v>0.29999999999999766</v>
      </c>
      <c r="B374" s="1">
        <v>2.7060919092899514E-3</v>
      </c>
      <c r="C374" s="1">
        <v>0</v>
      </c>
    </row>
    <row r="375" spans="1:3" x14ac:dyDescent="0.25">
      <c r="A375" s="1">
        <f t="shared" si="5"/>
        <v>0.30080645161290087</v>
      </c>
      <c r="B375" s="1">
        <v>-3.4560014261159691E-3</v>
      </c>
      <c r="C375" s="1">
        <v>0</v>
      </c>
    </row>
    <row r="376" spans="1:3" x14ac:dyDescent="0.25">
      <c r="A376" s="1">
        <f t="shared" si="5"/>
        <v>0.30161290322580409</v>
      </c>
      <c r="B376" s="1">
        <v>-2.136522542294979E-3</v>
      </c>
      <c r="C376" s="1">
        <v>0</v>
      </c>
    </row>
    <row r="377" spans="1:3" x14ac:dyDescent="0.25">
      <c r="A377" s="1">
        <f t="shared" si="5"/>
        <v>0.3024193548387073</v>
      </c>
      <c r="B377" s="1">
        <v>9.445241254079802E-4</v>
      </c>
      <c r="C377" s="1">
        <v>0</v>
      </c>
    </row>
    <row r="378" spans="1:3" x14ac:dyDescent="0.25">
      <c r="A378" s="1">
        <f t="shared" si="5"/>
        <v>0.30322580645161051</v>
      </c>
      <c r="B378" s="1">
        <v>-4.7754803099369593E-3</v>
      </c>
      <c r="C378" s="1">
        <v>0</v>
      </c>
    </row>
    <row r="379" spans="1:3" x14ac:dyDescent="0.25">
      <c r="A379" s="1">
        <f t="shared" si="5"/>
        <v>0.30403225806451373</v>
      </c>
      <c r="B379" s="1">
        <v>-8.1704365847398925E-4</v>
      </c>
      <c r="C379" s="1">
        <v>0</v>
      </c>
    </row>
    <row r="380" spans="1:3" x14ac:dyDescent="0.25">
      <c r="A380" s="1">
        <f t="shared" si="5"/>
        <v>0.30483870967741694</v>
      </c>
      <c r="B380" s="1">
        <v>5.0243522534700069E-4</v>
      </c>
      <c r="C380" s="1">
        <v>0</v>
      </c>
    </row>
    <row r="381" spans="1:3" x14ac:dyDescent="0.25">
      <c r="A381" s="1">
        <f t="shared" si="5"/>
        <v>0.30564516129032016</v>
      </c>
      <c r="B381" s="1">
        <v>1.8219141091679906E-3</v>
      </c>
      <c r="C381" s="1">
        <v>0</v>
      </c>
    </row>
    <row r="382" spans="1:3" x14ac:dyDescent="0.25">
      <c r="A382" s="1">
        <f t="shared" si="5"/>
        <v>0.30645161290322337</v>
      </c>
      <c r="B382" s="1">
        <v>-3.0139125260549896E-3</v>
      </c>
      <c r="C382" s="1">
        <v>0</v>
      </c>
    </row>
    <row r="383" spans="1:3" x14ac:dyDescent="0.25">
      <c r="A383" s="1">
        <f t="shared" si="5"/>
        <v>0.30725806451612658</v>
      </c>
      <c r="B383" s="1">
        <v>-1.2523447421730184E-3</v>
      </c>
      <c r="C383" s="1">
        <v>0</v>
      </c>
    </row>
    <row r="384" spans="1:3" x14ac:dyDescent="0.25">
      <c r="A384" s="1">
        <f t="shared" si="5"/>
        <v>0.3080645161290298</v>
      </c>
      <c r="B384" s="1">
        <v>-4.3333914098759793E-3</v>
      </c>
      <c r="C384" s="1">
        <v>0</v>
      </c>
    </row>
    <row r="385" spans="1:3" x14ac:dyDescent="0.25">
      <c r="A385" s="1">
        <f t="shared" si="5"/>
        <v>0.30887096774193301</v>
      </c>
      <c r="B385" s="1">
        <v>1.3866130254689614E-3</v>
      </c>
      <c r="C385" s="1">
        <v>0</v>
      </c>
    </row>
    <row r="386" spans="1:3" x14ac:dyDescent="0.25">
      <c r="A386" s="1">
        <f t="shared" si="5"/>
        <v>0.30967741935483623</v>
      </c>
      <c r="B386" s="1">
        <v>-1.6944336422339997E-3</v>
      </c>
      <c r="C386" s="1">
        <v>0</v>
      </c>
    </row>
    <row r="387" spans="1:3" x14ac:dyDescent="0.25">
      <c r="A387" s="1">
        <f t="shared" si="5"/>
        <v>0.31048387096773944</v>
      </c>
      <c r="B387" s="1">
        <v>6.6835539435380925E-2</v>
      </c>
      <c r="C387" s="1">
        <v>1.75589E-3</v>
      </c>
    </row>
    <row r="388" spans="1:3" x14ac:dyDescent="0.25">
      <c r="A388" s="1">
        <f t="shared" ref="A388:A451" si="6">A387+(1/1240)</f>
        <v>0.31129032258064265</v>
      </c>
      <c r="B388" s="1">
        <v>6.5516060551559938E-2</v>
      </c>
      <c r="C388" s="1">
        <v>1.5088E-3</v>
      </c>
    </row>
    <row r="389" spans="1:3" x14ac:dyDescent="0.25">
      <c r="A389" s="1">
        <f t="shared" si="6"/>
        <v>0.31209677419354587</v>
      </c>
      <c r="B389" s="1">
        <v>6.94744972030229E-2</v>
      </c>
      <c r="C389" s="1">
        <v>1.9446540000000001E-3</v>
      </c>
    </row>
    <row r="390" spans="1:3" x14ac:dyDescent="0.25">
      <c r="A390" s="1">
        <f t="shared" si="6"/>
        <v>0.31290322580644908</v>
      </c>
      <c r="B390" s="1">
        <v>7.1671366070603898E-2</v>
      </c>
      <c r="C390" s="1">
        <v>5.5243000000000002E-4</v>
      </c>
    </row>
    <row r="391" spans="1:3" x14ac:dyDescent="0.25">
      <c r="A391" s="1">
        <f t="shared" si="6"/>
        <v>0.3137096774193523</v>
      </c>
      <c r="B391" s="1">
        <v>6.9032408302961923E-2</v>
      </c>
      <c r="C391" s="1">
        <v>2.0135869999999998E-3</v>
      </c>
    </row>
    <row r="392" spans="1:3" x14ac:dyDescent="0.25">
      <c r="A392" s="1">
        <f t="shared" si="6"/>
        <v>0.31451612903225551</v>
      </c>
      <c r="B392" s="1">
        <v>7.1236064986904865E-2</v>
      </c>
      <c r="C392" s="1">
        <v>6.1123556000000002E-2</v>
      </c>
    </row>
    <row r="393" spans="1:3" x14ac:dyDescent="0.25">
      <c r="A393" s="1">
        <f t="shared" si="6"/>
        <v>0.31532258064515872</v>
      </c>
      <c r="B393" s="1">
        <v>7.2555543870725867E-2</v>
      </c>
      <c r="C393" s="1">
        <v>8.1771832000000003E-2</v>
      </c>
    </row>
    <row r="394" spans="1:3" x14ac:dyDescent="0.25">
      <c r="A394" s="1">
        <f t="shared" si="6"/>
        <v>0.31612903225806194</v>
      </c>
      <c r="B394" s="1">
        <v>6.5958149451620915E-2</v>
      </c>
      <c r="C394" s="1">
        <v>7.7595362000000001E-2</v>
      </c>
    </row>
    <row r="395" spans="1:3" x14ac:dyDescent="0.25">
      <c r="A395" s="1">
        <f t="shared" si="6"/>
        <v>0.31693548387096515</v>
      </c>
      <c r="B395" s="1">
        <v>6.7277628335441902E-2</v>
      </c>
      <c r="C395" s="1">
        <v>8.0630284999999996E-2</v>
      </c>
    </row>
    <row r="396" spans="1:3" x14ac:dyDescent="0.25">
      <c r="A396" s="1">
        <f t="shared" si="6"/>
        <v>0.31774193548386837</v>
      </c>
      <c r="B396" s="1">
        <v>6.9916586103083878E-2</v>
      </c>
      <c r="C396" s="1">
        <v>8.1003351000000001E-2</v>
      </c>
    </row>
    <row r="397" spans="1:3" x14ac:dyDescent="0.25">
      <c r="A397" s="1">
        <f t="shared" si="6"/>
        <v>0.31854838709677158</v>
      </c>
      <c r="B397" s="1">
        <v>6.859710721926289E-2</v>
      </c>
      <c r="C397" s="1">
        <v>8.1062388999999999E-2</v>
      </c>
    </row>
    <row r="398" spans="1:3" x14ac:dyDescent="0.25">
      <c r="A398" s="1">
        <f t="shared" si="6"/>
        <v>0.31935483870967479</v>
      </c>
      <c r="B398" s="1">
        <v>6.9467709386660956E-2</v>
      </c>
      <c r="C398" s="1">
        <v>7.9120766999999995E-2</v>
      </c>
    </row>
    <row r="399" spans="1:3" x14ac:dyDescent="0.25">
      <c r="A399" s="1">
        <f t="shared" si="6"/>
        <v>0.32016129032257801</v>
      </c>
      <c r="B399" s="1">
        <v>6.4189793851376992E-2</v>
      </c>
      <c r="C399" s="1">
        <v>7.8283802999999999E-2</v>
      </c>
    </row>
    <row r="400" spans="1:3" x14ac:dyDescent="0.25">
      <c r="A400" s="1">
        <f t="shared" si="6"/>
        <v>0.32096774193548122</v>
      </c>
      <c r="B400" s="1">
        <v>7.0787188270481943E-2</v>
      </c>
      <c r="C400" s="1">
        <v>6.2151886000000003E-2</v>
      </c>
    </row>
    <row r="401" spans="1:3" x14ac:dyDescent="0.25">
      <c r="A401" s="1">
        <f t="shared" si="6"/>
        <v>0.32177419354838444</v>
      </c>
      <c r="B401" s="1">
        <v>6.6828751619018967E-2</v>
      </c>
      <c r="C401" s="1">
        <v>8.0297260999999995E-2</v>
      </c>
    </row>
    <row r="402" spans="1:3" x14ac:dyDescent="0.25">
      <c r="A402" s="1">
        <f t="shared" si="6"/>
        <v>0.32258064516128765</v>
      </c>
      <c r="B402" s="1">
        <v>6.5509272735197979E-2</v>
      </c>
      <c r="C402" s="1">
        <v>7.8981182999999996E-2</v>
      </c>
    </row>
    <row r="403" spans="1:3" x14ac:dyDescent="0.25">
      <c r="A403" s="1">
        <f t="shared" si="6"/>
        <v>0.32338709677419086</v>
      </c>
      <c r="B403" s="1">
        <v>6.8148230502839968E-2</v>
      </c>
      <c r="C403" s="1">
        <v>5.9454861999999997E-2</v>
      </c>
    </row>
    <row r="404" spans="1:3" x14ac:dyDescent="0.25">
      <c r="A404" s="1">
        <f t="shared" si="6"/>
        <v>0.32419354838709408</v>
      </c>
      <c r="B404" s="1">
        <v>5.1288315699825286E-3</v>
      </c>
      <c r="C404" s="1">
        <v>0</v>
      </c>
    </row>
    <row r="405" spans="1:3" x14ac:dyDescent="0.25">
      <c r="A405" s="1">
        <f t="shared" si="6"/>
        <v>0.32499999999999729</v>
      </c>
      <c r="B405" s="1">
        <v>-1.0332617654233937E-3</v>
      </c>
      <c r="C405" s="1">
        <v>0</v>
      </c>
    </row>
    <row r="406" spans="1:3" x14ac:dyDescent="0.25">
      <c r="A406" s="1">
        <f t="shared" si="6"/>
        <v>0.32580645161290051</v>
      </c>
      <c r="B406" s="1">
        <v>2.8621711839759627E-4</v>
      </c>
      <c r="C406" s="1">
        <v>0</v>
      </c>
    </row>
    <row r="407" spans="1:3" x14ac:dyDescent="0.25">
      <c r="A407" s="1">
        <f t="shared" si="6"/>
        <v>0.32661290322580372</v>
      </c>
      <c r="B407" s="1">
        <v>3.3672637861005576E-3</v>
      </c>
      <c r="C407" s="1">
        <v>0</v>
      </c>
    </row>
    <row r="408" spans="1:3" x14ac:dyDescent="0.25">
      <c r="A408" s="1">
        <f t="shared" si="6"/>
        <v>0.32741935483870693</v>
      </c>
      <c r="B408" s="1">
        <v>-2.3527406492443838E-3</v>
      </c>
      <c r="C408" s="1">
        <v>0</v>
      </c>
    </row>
    <row r="409" spans="1:3" x14ac:dyDescent="0.25">
      <c r="A409" s="1">
        <f t="shared" si="6"/>
        <v>0.32822580645161015</v>
      </c>
      <c r="B409" s="1">
        <v>1.6056960022185862E-3</v>
      </c>
      <c r="C409" s="1">
        <v>0</v>
      </c>
    </row>
    <row r="410" spans="1:3" x14ac:dyDescent="0.25">
      <c r="A410" s="1">
        <f t="shared" si="6"/>
        <v>0.32903225806451336</v>
      </c>
      <c r="B410" s="1">
        <v>2.9251748860395759E-3</v>
      </c>
      <c r="C410" s="1">
        <v>0</v>
      </c>
    </row>
    <row r="411" spans="1:3" x14ac:dyDescent="0.25">
      <c r="A411" s="1">
        <f t="shared" si="6"/>
        <v>0.32983870967741657</v>
      </c>
      <c r="B411" s="1">
        <v>4.2446537698605661E-3</v>
      </c>
      <c r="C411" s="1">
        <v>0</v>
      </c>
    </row>
    <row r="412" spans="1:3" x14ac:dyDescent="0.25">
      <c r="A412" s="1">
        <f t="shared" si="6"/>
        <v>0.33064516129031979</v>
      </c>
      <c r="B412" s="1">
        <v>-5.9117286536241242E-4</v>
      </c>
      <c r="C412" s="1">
        <v>0</v>
      </c>
    </row>
    <row r="413" spans="1:3" x14ac:dyDescent="0.25">
      <c r="A413" s="1">
        <f t="shared" si="6"/>
        <v>0.331451612903223</v>
      </c>
      <c r="B413" s="1">
        <v>1.1703949185195588E-3</v>
      </c>
      <c r="C413" s="1">
        <v>0</v>
      </c>
    </row>
    <row r="414" spans="1:3" x14ac:dyDescent="0.25">
      <c r="A414" s="1">
        <f t="shared" si="6"/>
        <v>0.33225806451612622</v>
      </c>
      <c r="B414" s="1">
        <v>-1.9106517491834024E-3</v>
      </c>
      <c r="C414" s="1">
        <v>0</v>
      </c>
    </row>
    <row r="415" spans="1:3" x14ac:dyDescent="0.25">
      <c r="A415" s="1">
        <f t="shared" si="6"/>
        <v>0.33306451612902943</v>
      </c>
      <c r="B415" s="1">
        <v>3.8093526861615384E-3</v>
      </c>
      <c r="C415" s="1">
        <v>0</v>
      </c>
    </row>
    <row r="416" spans="1:3" x14ac:dyDescent="0.25">
      <c r="A416" s="1">
        <f t="shared" si="6"/>
        <v>0.33387096774193264</v>
      </c>
      <c r="B416" s="1">
        <v>-1.4685628491224211E-3</v>
      </c>
      <c r="C416" s="1">
        <v>0</v>
      </c>
    </row>
    <row r="417" spans="1:3" x14ac:dyDescent="0.25">
      <c r="A417" s="1">
        <f t="shared" si="6"/>
        <v>0.33467741935483586</v>
      </c>
      <c r="B417" s="1">
        <v>4.6867426699215477E-3</v>
      </c>
      <c r="C417" s="1">
        <v>0</v>
      </c>
    </row>
    <row r="418" spans="1:3" x14ac:dyDescent="0.25">
      <c r="A418" s="1">
        <f t="shared" si="6"/>
        <v>0.33548387096773907</v>
      </c>
      <c r="B418" s="1">
        <v>2.0477849022795674E-3</v>
      </c>
      <c r="C418" s="1">
        <v>0</v>
      </c>
    </row>
    <row r="419" spans="1:3" x14ac:dyDescent="0.25">
      <c r="A419" s="1">
        <f t="shared" si="6"/>
        <v>0.33629032258064229</v>
      </c>
      <c r="B419" s="1">
        <v>7.0135669079833513E-2</v>
      </c>
      <c r="C419" s="1">
        <v>4.9709760000000002E-3</v>
      </c>
    </row>
    <row r="420" spans="1:3" x14ac:dyDescent="0.25">
      <c r="A420" s="1">
        <f t="shared" si="6"/>
        <v>0.3370967741935455</v>
      </c>
      <c r="B420" s="1">
        <v>6.9258279096073502E-2</v>
      </c>
      <c r="C420" s="1">
        <v>1.4888169999999999E-3</v>
      </c>
    </row>
    <row r="421" spans="1:3" x14ac:dyDescent="0.25">
      <c r="A421" s="1">
        <f t="shared" si="6"/>
        <v>0.33790322580644871</v>
      </c>
      <c r="B421" s="1">
        <v>7.1897236863715477E-2</v>
      </c>
      <c r="C421" s="1">
        <v>1.708839E-3</v>
      </c>
    </row>
    <row r="422" spans="1:3" x14ac:dyDescent="0.25">
      <c r="A422" s="1">
        <f t="shared" si="6"/>
        <v>0.33870967741935193</v>
      </c>
      <c r="B422" s="1">
        <v>7.3658804647597442E-2</v>
      </c>
      <c r="C422" s="1">
        <v>0.12285325599999999</v>
      </c>
    </row>
    <row r="423" spans="1:3" x14ac:dyDescent="0.25">
      <c r="A423" s="1">
        <f t="shared" si="6"/>
        <v>0.33951612903225514</v>
      </c>
      <c r="B423" s="1">
        <v>7.4978283531418444E-2</v>
      </c>
      <c r="C423" s="1">
        <v>0.116138799</v>
      </c>
    </row>
    <row r="424" spans="1:3" x14ac:dyDescent="0.25">
      <c r="A424" s="1">
        <f t="shared" si="6"/>
        <v>0.34032258064515836</v>
      </c>
      <c r="B424" s="1">
        <v>6.8380889112313492E-2</v>
      </c>
      <c r="C424" s="1">
        <v>0.122876823</v>
      </c>
    </row>
    <row r="425" spans="1:3" x14ac:dyDescent="0.25">
      <c r="A425" s="1">
        <f t="shared" si="6"/>
        <v>0.34112903225806157</v>
      </c>
      <c r="B425" s="1">
        <v>6.970036799613448E-2</v>
      </c>
      <c r="C425" s="1">
        <v>0.120599346</v>
      </c>
    </row>
    <row r="426" spans="1:3" x14ac:dyDescent="0.25">
      <c r="A426" s="1">
        <f t="shared" si="6"/>
        <v>0.34193548387096478</v>
      </c>
      <c r="B426" s="1">
        <v>7.2339325763776455E-2</v>
      </c>
      <c r="C426" s="1">
        <v>0.12183616899999999</v>
      </c>
    </row>
    <row r="427" spans="1:3" x14ac:dyDescent="0.25">
      <c r="A427" s="1">
        <f t="shared" si="6"/>
        <v>0.342741935483868</v>
      </c>
      <c r="B427" s="1">
        <v>7.1019846879955467E-2</v>
      </c>
      <c r="C427" s="1">
        <v>0.121965105</v>
      </c>
    </row>
    <row r="428" spans="1:3" x14ac:dyDescent="0.25">
      <c r="A428" s="1">
        <f t="shared" si="6"/>
        <v>0.34354838709677121</v>
      </c>
      <c r="B428" s="1">
        <v>7.1890449047353533E-2</v>
      </c>
      <c r="C428" s="1">
        <v>7.9568927999999997E-2</v>
      </c>
    </row>
    <row r="429" spans="1:3" x14ac:dyDescent="0.25">
      <c r="A429" s="1">
        <f t="shared" si="6"/>
        <v>0.34435483870967443</v>
      </c>
      <c r="B429" s="1">
        <v>6.6612533512069569E-2</v>
      </c>
      <c r="C429" s="1">
        <v>9.9074476999999994E-2</v>
      </c>
    </row>
    <row r="430" spans="1:3" x14ac:dyDescent="0.25">
      <c r="A430" s="1">
        <f t="shared" si="6"/>
        <v>0.34516129032257764</v>
      </c>
      <c r="B430" s="1">
        <v>7.320992793117452E-2</v>
      </c>
      <c r="C430" s="1">
        <v>9.7974127999999994E-2</v>
      </c>
    </row>
    <row r="431" spans="1:3" x14ac:dyDescent="0.25">
      <c r="A431" s="1">
        <f t="shared" si="6"/>
        <v>0.34596774193548085</v>
      </c>
      <c r="B431" s="1">
        <v>6.9251491279711544E-2</v>
      </c>
      <c r="C431" s="1">
        <v>8.2048725000000003E-2</v>
      </c>
    </row>
    <row r="432" spans="1:3" x14ac:dyDescent="0.25">
      <c r="A432" s="1">
        <f t="shared" si="6"/>
        <v>0.34677419354838407</v>
      </c>
      <c r="B432" s="1">
        <v>6.7932012395890556E-2</v>
      </c>
      <c r="C432" s="1">
        <v>8.0108859000000004E-2</v>
      </c>
    </row>
    <row r="433" spans="1:3" x14ac:dyDescent="0.25">
      <c r="A433" s="1">
        <f t="shared" si="6"/>
        <v>0.34758064516128728</v>
      </c>
      <c r="B433" s="1">
        <v>7.0570970163532545E-2</v>
      </c>
      <c r="C433" s="1">
        <v>8.0198962999999998E-2</v>
      </c>
    </row>
    <row r="434" spans="1:3" x14ac:dyDescent="0.25">
      <c r="A434" s="1">
        <f t="shared" si="6"/>
        <v>0.3483870967741905</v>
      </c>
      <c r="B434" s="1">
        <v>7.5515712306751057E-3</v>
      </c>
      <c r="C434" s="1">
        <v>0</v>
      </c>
    </row>
    <row r="435" spans="1:3" x14ac:dyDescent="0.25">
      <c r="A435" s="1">
        <f t="shared" si="6"/>
        <v>0.34919354838709371</v>
      </c>
      <c r="B435" s="1">
        <v>2.7089567790901737E-3</v>
      </c>
      <c r="C435" s="1">
        <v>0</v>
      </c>
    </row>
    <row r="436" spans="1:3" x14ac:dyDescent="0.25">
      <c r="A436" s="1">
        <f t="shared" si="6"/>
        <v>0.34999999999999692</v>
      </c>
      <c r="B436" s="1">
        <v>5.7900034467931348E-3</v>
      </c>
      <c r="C436" s="1">
        <v>0</v>
      </c>
    </row>
    <row r="437" spans="1:3" x14ac:dyDescent="0.25">
      <c r="A437" s="1">
        <f t="shared" si="6"/>
        <v>0.35080645161290014</v>
      </c>
      <c r="B437" s="1">
        <v>6.9999011448193581E-5</v>
      </c>
      <c r="C437" s="1">
        <v>0</v>
      </c>
    </row>
    <row r="438" spans="1:3" x14ac:dyDescent="0.25">
      <c r="A438" s="1">
        <f t="shared" si="6"/>
        <v>0.35161290322580335</v>
      </c>
      <c r="B438" s="1">
        <v>6.6673934305531432E-3</v>
      </c>
      <c r="C438" s="1">
        <v>0</v>
      </c>
    </row>
    <row r="439" spans="1:3" x14ac:dyDescent="0.25">
      <c r="A439" s="1">
        <f t="shared" si="6"/>
        <v>0.35241935483870657</v>
      </c>
      <c r="B439" s="1">
        <v>5.1208791150917483E-4</v>
      </c>
      <c r="C439" s="1">
        <v>0</v>
      </c>
    </row>
    <row r="440" spans="1:3" x14ac:dyDescent="0.25">
      <c r="A440" s="1">
        <f t="shared" si="6"/>
        <v>0.35322580645160978</v>
      </c>
      <c r="B440" s="1">
        <v>9.5417681157015607E-4</v>
      </c>
      <c r="C440" s="1">
        <v>0</v>
      </c>
    </row>
    <row r="441" spans="1:3" x14ac:dyDescent="0.25">
      <c r="A441" s="1">
        <f t="shared" si="6"/>
        <v>0.35403225806451299</v>
      </c>
      <c r="B441" s="1">
        <v>7.1094823306141249E-3</v>
      </c>
      <c r="C441" s="1">
        <v>0</v>
      </c>
    </row>
    <row r="442" spans="1:3" x14ac:dyDescent="0.25">
      <c r="A442" s="1">
        <f t="shared" si="6"/>
        <v>0.35483870967741621</v>
      </c>
      <c r="B442" s="1">
        <v>4.4705245629721446E-3</v>
      </c>
      <c r="C442" s="1">
        <v>0</v>
      </c>
    </row>
    <row r="443" spans="1:3" x14ac:dyDescent="0.25">
      <c r="A443" s="1">
        <f t="shared" si="6"/>
        <v>0.35564516129031942</v>
      </c>
      <c r="B443" s="1">
        <v>3.1510456791511545E-3</v>
      </c>
      <c r="C443" s="1">
        <v>0</v>
      </c>
    </row>
    <row r="444" spans="1:3" x14ac:dyDescent="0.25">
      <c r="A444" s="1">
        <f t="shared" si="6"/>
        <v>0.35645161290322264</v>
      </c>
      <c r="B444" s="1">
        <v>2.273655695391146E-3</v>
      </c>
      <c r="C444" s="1">
        <v>0</v>
      </c>
    </row>
    <row r="445" spans="1:3" x14ac:dyDescent="0.25">
      <c r="A445" s="1">
        <f t="shared" si="6"/>
        <v>0.35725806451612585</v>
      </c>
      <c r="B445" s="1">
        <v>7.0796840956644111E-2</v>
      </c>
      <c r="C445" s="1">
        <v>2.2498490999999999E-2</v>
      </c>
    </row>
    <row r="446" spans="1:3" x14ac:dyDescent="0.25">
      <c r="A446" s="1">
        <f t="shared" si="6"/>
        <v>0.35806451612902906</v>
      </c>
      <c r="B446" s="1">
        <v>7.34357987242861E-2</v>
      </c>
      <c r="C446" s="1">
        <v>2.1271064999999999E-2</v>
      </c>
    </row>
    <row r="447" spans="1:3" x14ac:dyDescent="0.25">
      <c r="A447" s="1">
        <f t="shared" si="6"/>
        <v>0.35887096774193228</v>
      </c>
      <c r="B447" s="1">
        <v>7.4755277608107087E-2</v>
      </c>
      <c r="C447" s="1">
        <v>1.8006937000000001E-2</v>
      </c>
    </row>
    <row r="448" spans="1:3" x14ac:dyDescent="0.25">
      <c r="A448" s="1">
        <f t="shared" si="6"/>
        <v>0.35967741935483549</v>
      </c>
      <c r="B448" s="1">
        <v>7.1238929856705102E-2</v>
      </c>
      <c r="C448" s="1">
        <v>1.061829E-3</v>
      </c>
    </row>
    <row r="449" spans="1:3" x14ac:dyDescent="0.25">
      <c r="A449" s="1">
        <f t="shared" si="6"/>
        <v>0.36048387096773871</v>
      </c>
      <c r="B449" s="1">
        <v>7.3000497640587067E-2</v>
      </c>
      <c r="C449" s="1">
        <v>8.51284E-4</v>
      </c>
    </row>
    <row r="450" spans="1:3" x14ac:dyDescent="0.25">
      <c r="A450" s="1">
        <f t="shared" si="6"/>
        <v>0.36129032258064192</v>
      </c>
      <c r="B450" s="1">
        <v>7.5639455408229042E-2</v>
      </c>
      <c r="C450" s="1">
        <v>4.9279060000000001E-3</v>
      </c>
    </row>
    <row r="451" spans="1:3" x14ac:dyDescent="0.25">
      <c r="A451" s="1">
        <f t="shared" si="6"/>
        <v>0.36209677419354513</v>
      </c>
      <c r="B451" s="1">
        <v>7.4319976524408055E-2</v>
      </c>
      <c r="C451" s="1">
        <v>1.8181670000000001E-3</v>
      </c>
    </row>
    <row r="452" spans="1:3" x14ac:dyDescent="0.25">
      <c r="A452" s="1">
        <f t="shared" ref="A452:A515" si="7">A451+(1/1240)</f>
        <v>0.36290322580644835</v>
      </c>
      <c r="B452" s="1">
        <v>7.6081544308290033E-2</v>
      </c>
      <c r="C452" s="1">
        <v>0.103482459</v>
      </c>
    </row>
    <row r="453" spans="1:3" x14ac:dyDescent="0.25">
      <c r="A453" s="1">
        <f t="shared" si="7"/>
        <v>0.36370967741935156</v>
      </c>
      <c r="B453" s="1">
        <v>7.7401023192111021E-2</v>
      </c>
      <c r="C453" s="1">
        <v>0.100883898</v>
      </c>
    </row>
    <row r="454" spans="1:3" x14ac:dyDescent="0.25">
      <c r="A454" s="1">
        <f t="shared" si="7"/>
        <v>0.36451612903225478</v>
      </c>
      <c r="B454" s="1">
        <v>7.0803628773006069E-2</v>
      </c>
      <c r="C454" s="1">
        <v>9.846423E-2</v>
      </c>
    </row>
    <row r="455" spans="1:3" x14ac:dyDescent="0.25">
      <c r="A455" s="1">
        <f t="shared" si="7"/>
        <v>0.36532258064515799</v>
      </c>
      <c r="B455" s="1">
        <v>7.2123107656827057E-2</v>
      </c>
      <c r="C455" s="1">
        <v>7.7476034999999999E-2</v>
      </c>
    </row>
    <row r="456" spans="1:3" x14ac:dyDescent="0.25">
      <c r="A456" s="1">
        <f t="shared" si="7"/>
        <v>0.3661290322580612</v>
      </c>
      <c r="B456" s="1">
        <v>7.4762065424469032E-2</v>
      </c>
      <c r="C456" s="1">
        <v>0.10029408500000001</v>
      </c>
    </row>
    <row r="457" spans="1:3" x14ac:dyDescent="0.25">
      <c r="A457" s="1">
        <f t="shared" si="7"/>
        <v>0.36693548387096442</v>
      </c>
      <c r="B457" s="1">
        <v>7.3442586540648044E-2</v>
      </c>
      <c r="C457" s="1">
        <v>8.0831895000000001E-2</v>
      </c>
    </row>
    <row r="458" spans="1:3" x14ac:dyDescent="0.25">
      <c r="A458" s="1">
        <f t="shared" si="7"/>
        <v>0.36774193548386763</v>
      </c>
      <c r="B458" s="1">
        <v>0.14372055176942103</v>
      </c>
      <c r="C458" s="1">
        <v>0.16138951100000001</v>
      </c>
    </row>
    <row r="459" spans="1:3" x14ac:dyDescent="0.25">
      <c r="A459" s="1">
        <f t="shared" si="7"/>
        <v>0.36854838709677085</v>
      </c>
      <c r="B459" s="1">
        <v>0.13844263623413708</v>
      </c>
      <c r="C459" s="1">
        <v>0.16036736800000001</v>
      </c>
    </row>
    <row r="460" spans="1:3" x14ac:dyDescent="0.25">
      <c r="A460" s="1">
        <f t="shared" si="7"/>
        <v>0.36935483870967406</v>
      </c>
      <c r="B460" s="1">
        <v>0.14504003065324203</v>
      </c>
      <c r="C460" s="1">
        <v>0.15634277099999999</v>
      </c>
    </row>
    <row r="461" spans="1:3" x14ac:dyDescent="0.25">
      <c r="A461" s="1">
        <f t="shared" si="7"/>
        <v>0.37016129032257727</v>
      </c>
      <c r="B461" s="1">
        <v>0.14108159400177905</v>
      </c>
      <c r="C461" s="1">
        <v>0.16139240899999999</v>
      </c>
    </row>
    <row r="462" spans="1:3" x14ac:dyDescent="0.25">
      <c r="A462" s="1">
        <f t="shared" si="7"/>
        <v>0.37096774193548049</v>
      </c>
      <c r="B462" s="1">
        <v>0.13976211511795808</v>
      </c>
      <c r="C462" s="1">
        <v>0.15936618999999999</v>
      </c>
    </row>
    <row r="463" spans="1:3" x14ac:dyDescent="0.25">
      <c r="A463" s="1">
        <f t="shared" si="7"/>
        <v>0.3717741935483837</v>
      </c>
      <c r="B463" s="1">
        <v>0.14240107288560006</v>
      </c>
      <c r="C463" s="1">
        <v>0.15735165400000001</v>
      </c>
    </row>
    <row r="464" spans="1:3" x14ac:dyDescent="0.25">
      <c r="A464" s="1">
        <f t="shared" si="7"/>
        <v>0.37258064516128692</v>
      </c>
      <c r="B464" s="1">
        <v>5.1316964397827491E-3</v>
      </c>
      <c r="C464" s="1">
        <v>0</v>
      </c>
    </row>
    <row r="465" spans="1:3" x14ac:dyDescent="0.25">
      <c r="A465" s="1">
        <f t="shared" si="7"/>
        <v>0.37338709677419013</v>
      </c>
      <c r="B465" s="1">
        <v>2.4927386721407688E-3</v>
      </c>
      <c r="C465" s="1">
        <v>0</v>
      </c>
    </row>
    <row r="466" spans="1:3" x14ac:dyDescent="0.25">
      <c r="A466" s="1">
        <f t="shared" si="7"/>
        <v>0.37419354838709334</v>
      </c>
      <c r="B466" s="1">
        <v>9.0901330912457196E-3</v>
      </c>
      <c r="C466" s="1">
        <v>0</v>
      </c>
    </row>
    <row r="467" spans="1:3" x14ac:dyDescent="0.25">
      <c r="A467" s="1">
        <f t="shared" si="7"/>
        <v>0.37499999999999656</v>
      </c>
      <c r="B467" s="1">
        <v>9.5322219913066986E-3</v>
      </c>
      <c r="C467" s="1">
        <v>0</v>
      </c>
    </row>
    <row r="468" spans="1:3" x14ac:dyDescent="0.25">
      <c r="A468" s="1">
        <f t="shared" si="7"/>
        <v>0.37580645161289977</v>
      </c>
      <c r="B468" s="1">
        <v>6.8932642236647183E-3</v>
      </c>
      <c r="C468" s="1">
        <v>0</v>
      </c>
    </row>
    <row r="469" spans="1:3" x14ac:dyDescent="0.25">
      <c r="A469" s="1">
        <f t="shared" si="7"/>
        <v>0.37661290322580299</v>
      </c>
      <c r="B469" s="1">
        <v>5.5737853398437282E-3</v>
      </c>
      <c r="C469" s="1">
        <v>0</v>
      </c>
    </row>
    <row r="470" spans="1:3" x14ac:dyDescent="0.25">
      <c r="A470" s="1">
        <f t="shared" si="7"/>
        <v>0.3774193548387062</v>
      </c>
      <c r="B470" s="1">
        <v>4.6963953560837197E-3</v>
      </c>
      <c r="C470" s="1">
        <v>0</v>
      </c>
    </row>
    <row r="471" spans="1:3" x14ac:dyDescent="0.25">
      <c r="A471" s="1">
        <f t="shared" si="7"/>
        <v>0.37822580645160941</v>
      </c>
      <c r="B471" s="1">
        <v>3.812217555961759E-3</v>
      </c>
      <c r="C471" s="1">
        <v>0</v>
      </c>
    </row>
    <row r="472" spans="1:3" x14ac:dyDescent="0.25">
      <c r="A472" s="1">
        <f t="shared" si="7"/>
        <v>0.37903225806451263</v>
      </c>
      <c r="B472" s="1">
        <v>6.4511753236037393E-3</v>
      </c>
      <c r="C472" s="1">
        <v>0</v>
      </c>
    </row>
    <row r="473" spans="1:3" x14ac:dyDescent="0.25">
      <c r="A473" s="1">
        <f t="shared" si="7"/>
        <v>0.37983870967741584</v>
      </c>
      <c r="B473" s="1">
        <v>7.7706542074247285E-3</v>
      </c>
      <c r="C473" s="1">
        <v>0</v>
      </c>
    </row>
    <row r="474" spans="1:3" x14ac:dyDescent="0.25">
      <c r="A474" s="1">
        <f t="shared" si="7"/>
        <v>0.38064516129031906</v>
      </c>
      <c r="B474" s="1">
        <v>4.254306456022738E-3</v>
      </c>
      <c r="C474" s="1">
        <v>0</v>
      </c>
    </row>
    <row r="475" spans="1:3" x14ac:dyDescent="0.25">
      <c r="A475" s="1">
        <f t="shared" si="7"/>
        <v>0.38145161290322227</v>
      </c>
      <c r="B475" s="1">
        <v>6.0158742399047099E-3</v>
      </c>
      <c r="C475" s="1">
        <v>0</v>
      </c>
    </row>
    <row r="476" spans="1:3" x14ac:dyDescent="0.25">
      <c r="A476" s="1">
        <f t="shared" si="7"/>
        <v>0.38225806451612548</v>
      </c>
      <c r="B476" s="1">
        <v>7.3353531237256991E-3</v>
      </c>
      <c r="C476" s="1">
        <v>0</v>
      </c>
    </row>
    <row r="477" spans="1:3" x14ac:dyDescent="0.25">
      <c r="A477" s="1">
        <f t="shared" si="7"/>
        <v>0.3830645161290287</v>
      </c>
      <c r="B477" s="1">
        <v>7.9381673952742607E-2</v>
      </c>
      <c r="C477" s="1">
        <v>8.7147330000000005E-3</v>
      </c>
    </row>
    <row r="478" spans="1:3" x14ac:dyDescent="0.25">
      <c r="A478" s="1">
        <f t="shared" si="7"/>
        <v>0.38387096774193191</v>
      </c>
      <c r="B478" s="1">
        <v>7.7620106168860642E-2</v>
      </c>
      <c r="C478" s="1">
        <v>2.0411639999999998E-3</v>
      </c>
    </row>
    <row r="479" spans="1:3" x14ac:dyDescent="0.25">
      <c r="A479" s="1">
        <f t="shared" si="7"/>
        <v>0.38467741935483513</v>
      </c>
      <c r="B479" s="1">
        <v>7.2342190633576678E-2</v>
      </c>
      <c r="C479" s="1">
        <v>2.430635E-3</v>
      </c>
    </row>
    <row r="480" spans="1:3" x14ac:dyDescent="0.25">
      <c r="A480" s="1">
        <f t="shared" si="7"/>
        <v>0.38548387096773834</v>
      </c>
      <c r="B480" s="1">
        <v>7.2784279533637669E-2</v>
      </c>
      <c r="C480" s="1">
        <v>4.0071689999999997E-3</v>
      </c>
    </row>
    <row r="481" spans="1:3" x14ac:dyDescent="0.25">
      <c r="A481" s="1">
        <f t="shared" si="7"/>
        <v>0.38629032258064155</v>
      </c>
      <c r="B481" s="1">
        <v>7.8062195068921619E-2</v>
      </c>
      <c r="C481" s="1">
        <v>1.527514E-3</v>
      </c>
    </row>
    <row r="482" spans="1:3" x14ac:dyDescent="0.25">
      <c r="A482" s="1">
        <f t="shared" si="7"/>
        <v>0.38709677419354477</v>
      </c>
      <c r="B482" s="1">
        <v>7.8504283968982597E-2</v>
      </c>
      <c r="C482" s="1">
        <v>5.7425197999999997E-2</v>
      </c>
    </row>
    <row r="483" spans="1:3" x14ac:dyDescent="0.25">
      <c r="A483" s="1">
        <f t="shared" si="7"/>
        <v>0.38790322580644798</v>
      </c>
      <c r="B483" s="1">
        <v>7.9823762852803598E-2</v>
      </c>
      <c r="C483" s="1">
        <v>7.7512010000000006E-2</v>
      </c>
    </row>
    <row r="484" spans="1:3" x14ac:dyDescent="0.25">
      <c r="A484" s="1">
        <f t="shared" si="7"/>
        <v>0.3887096774193512</v>
      </c>
      <c r="B484" s="1">
        <v>7.3226368433698646E-2</v>
      </c>
      <c r="C484" s="1">
        <v>7.8780557000000001E-2</v>
      </c>
    </row>
    <row r="485" spans="1:3" x14ac:dyDescent="0.25">
      <c r="A485" s="1">
        <f t="shared" si="7"/>
        <v>0.38951612903225441</v>
      </c>
      <c r="B485" s="1">
        <v>7.4545847317519634E-2</v>
      </c>
      <c r="C485" s="1">
        <v>8.4267637000000006E-2</v>
      </c>
    </row>
    <row r="486" spans="1:3" x14ac:dyDescent="0.25">
      <c r="A486" s="1">
        <f t="shared" si="7"/>
        <v>0.39032258064515762</v>
      </c>
      <c r="B486" s="1">
        <v>7.7184805085161609E-2</v>
      </c>
      <c r="C486" s="1">
        <v>6.0438892000000001E-2</v>
      </c>
    </row>
    <row r="487" spans="1:3" x14ac:dyDescent="0.25">
      <c r="A487" s="1">
        <f t="shared" si="7"/>
        <v>0.39112903225806084</v>
      </c>
      <c r="B487" s="1">
        <v>7.5865326201340622E-2</v>
      </c>
      <c r="C487" s="1">
        <v>5.8692239E-2</v>
      </c>
    </row>
    <row r="488" spans="1:3" x14ac:dyDescent="0.25">
      <c r="A488" s="1">
        <f t="shared" si="7"/>
        <v>0.39193548387096405</v>
      </c>
      <c r="B488" s="1">
        <v>7.6735928368738687E-2</v>
      </c>
      <c r="C488" s="1">
        <v>0.15758409200000001</v>
      </c>
    </row>
    <row r="489" spans="1:3" x14ac:dyDescent="0.25">
      <c r="A489" s="1">
        <f t="shared" si="7"/>
        <v>0.39274193548386727</v>
      </c>
      <c r="B489" s="1">
        <v>7.8055407252559675E-2</v>
      </c>
      <c r="C489" s="1">
        <v>0.15803277800000001</v>
      </c>
    </row>
    <row r="490" spans="1:3" x14ac:dyDescent="0.25">
      <c r="A490" s="1">
        <f t="shared" si="7"/>
        <v>0.39354838709677048</v>
      </c>
      <c r="B490" s="1">
        <v>0.14086537589482964</v>
      </c>
      <c r="C490" s="1">
        <v>0.16244408799999999</v>
      </c>
    </row>
    <row r="491" spans="1:3" x14ac:dyDescent="0.25">
      <c r="A491" s="1">
        <f t="shared" si="7"/>
        <v>0.39435483870967369</v>
      </c>
      <c r="B491" s="1">
        <v>0.14350433366247164</v>
      </c>
      <c r="C491" s="1">
        <v>0.159637745</v>
      </c>
    </row>
    <row r="492" spans="1:3" x14ac:dyDescent="0.25">
      <c r="A492" s="1">
        <f t="shared" si="7"/>
        <v>0.39516129032257691</v>
      </c>
      <c r="B492" s="1">
        <v>0.14218485477865064</v>
      </c>
      <c r="C492" s="1">
        <v>0.159404092</v>
      </c>
    </row>
    <row r="493" spans="1:3" x14ac:dyDescent="0.25">
      <c r="A493" s="1">
        <f t="shared" si="7"/>
        <v>0.39596774193548012</v>
      </c>
      <c r="B493" s="1">
        <v>0.14482381254629262</v>
      </c>
      <c r="C493" s="1">
        <v>0.16026365200000001</v>
      </c>
    </row>
    <row r="494" spans="1:3" x14ac:dyDescent="0.25">
      <c r="A494" s="1">
        <f t="shared" si="7"/>
        <v>0.39677419354838334</v>
      </c>
      <c r="B494" s="1">
        <v>7.5544361004753263E-3</v>
      </c>
      <c r="C494" s="1">
        <v>0</v>
      </c>
    </row>
    <row r="495" spans="1:3" x14ac:dyDescent="0.25">
      <c r="A495" s="1">
        <f t="shared" si="7"/>
        <v>0.39758064516128655</v>
      </c>
      <c r="B495" s="1">
        <v>4.915478332833346E-3</v>
      </c>
      <c r="C495" s="1">
        <v>0</v>
      </c>
    </row>
    <row r="496" spans="1:3" x14ac:dyDescent="0.25">
      <c r="A496" s="1">
        <f t="shared" si="7"/>
        <v>0.39838709677418976</v>
      </c>
      <c r="B496" s="1">
        <v>1.1512872751938297E-2</v>
      </c>
      <c r="C496" s="1">
        <v>0</v>
      </c>
    </row>
    <row r="497" spans="1:3" x14ac:dyDescent="0.25">
      <c r="A497" s="1">
        <f t="shared" si="7"/>
        <v>0.39919354838709298</v>
      </c>
      <c r="B497" s="1">
        <v>1.1954961651999276E-2</v>
      </c>
      <c r="C497" s="1">
        <v>0</v>
      </c>
    </row>
    <row r="498" spans="1:3" x14ac:dyDescent="0.25">
      <c r="A498" s="1">
        <f t="shared" si="7"/>
        <v>0.39999999999999619</v>
      </c>
      <c r="B498" s="1">
        <v>7.9965250005363062E-3</v>
      </c>
      <c r="C498" s="1">
        <v>0</v>
      </c>
    </row>
    <row r="499" spans="1:3" x14ac:dyDescent="0.25">
      <c r="A499" s="1">
        <f t="shared" si="7"/>
        <v>0.40080645161289941</v>
      </c>
      <c r="B499" s="1">
        <v>7.1191350167762969E-3</v>
      </c>
      <c r="C499" s="1">
        <v>0</v>
      </c>
    </row>
    <row r="500" spans="1:3" x14ac:dyDescent="0.25">
      <c r="A500" s="1">
        <f t="shared" si="7"/>
        <v>0.40161290322580262</v>
      </c>
      <c r="B500" s="1">
        <v>6.2349572166543361E-3</v>
      </c>
      <c r="C500" s="1">
        <v>0</v>
      </c>
    </row>
    <row r="501" spans="1:3" x14ac:dyDescent="0.25">
      <c r="A501" s="1">
        <f t="shared" si="7"/>
        <v>0.40241935483870583</v>
      </c>
      <c r="B501" s="1">
        <v>8.8739149842963164E-3</v>
      </c>
      <c r="C501" s="1">
        <v>0</v>
      </c>
    </row>
    <row r="502" spans="1:3" x14ac:dyDescent="0.25">
      <c r="A502" s="1">
        <f t="shared" si="7"/>
        <v>0.40322580645160905</v>
      </c>
      <c r="B502" s="1">
        <v>1.0193393868117306E-2</v>
      </c>
      <c r="C502" s="1">
        <v>0</v>
      </c>
    </row>
    <row r="503" spans="1:3" x14ac:dyDescent="0.25">
      <c r="A503" s="1">
        <f t="shared" si="7"/>
        <v>0.40403225806451226</v>
      </c>
      <c r="B503" s="1">
        <v>8.438613900597287E-3</v>
      </c>
      <c r="C503" s="1">
        <v>0</v>
      </c>
    </row>
    <row r="504" spans="1:3" x14ac:dyDescent="0.25">
      <c r="A504" s="1">
        <f t="shared" si="7"/>
        <v>0.40483870967741548</v>
      </c>
      <c r="B504" s="1">
        <v>9.7580927844182763E-3</v>
      </c>
      <c r="C504" s="1">
        <v>0</v>
      </c>
    </row>
    <row r="505" spans="1:3" x14ac:dyDescent="0.25">
      <c r="A505" s="1">
        <f t="shared" si="7"/>
        <v>0.40564516129031869</v>
      </c>
      <c r="B505" s="1">
        <v>1.2397050552060257E-2</v>
      </c>
      <c r="C505" s="1">
        <v>0</v>
      </c>
    </row>
    <row r="506" spans="1:3" x14ac:dyDescent="0.25">
      <c r="A506" s="1">
        <f t="shared" si="7"/>
        <v>0.4064516129032219</v>
      </c>
      <c r="B506" s="1">
        <v>1.0635482768178285E-2</v>
      </c>
      <c r="C506" s="1">
        <v>0</v>
      </c>
    </row>
    <row r="507" spans="1:3" x14ac:dyDescent="0.25">
      <c r="A507" s="1">
        <f t="shared" si="7"/>
        <v>0.40725806451612512</v>
      </c>
      <c r="B507" s="1">
        <v>5.3575672328943259E-3</v>
      </c>
      <c r="C507" s="1">
        <v>0</v>
      </c>
    </row>
    <row r="508" spans="1:3" x14ac:dyDescent="0.25">
      <c r="A508" s="1">
        <f t="shared" si="7"/>
        <v>0.40806451612902833</v>
      </c>
      <c r="B508" s="1">
        <v>5.7996561329553067E-3</v>
      </c>
      <c r="C508" s="1">
        <v>0</v>
      </c>
    </row>
    <row r="509" spans="1:3" x14ac:dyDescent="0.25">
      <c r="A509" s="1">
        <f t="shared" si="7"/>
        <v>0.40887096774193155</v>
      </c>
      <c r="B509" s="1">
        <v>1.1077571668239267E-2</v>
      </c>
      <c r="C509" s="1">
        <v>0</v>
      </c>
    </row>
    <row r="510" spans="1:3" x14ac:dyDescent="0.25">
      <c r="A510" s="1">
        <f t="shared" si="7"/>
        <v>0.40967741935483476</v>
      </c>
      <c r="B510" s="1">
        <v>7.8723366945732232E-2</v>
      </c>
      <c r="C510" s="1">
        <v>7.1395900000000001E-4</v>
      </c>
    </row>
    <row r="511" spans="1:3" x14ac:dyDescent="0.25">
      <c r="A511" s="1">
        <f t="shared" si="7"/>
        <v>0.41048387096773797</v>
      </c>
      <c r="B511" s="1">
        <v>7.6084409178090243E-2</v>
      </c>
      <c r="C511" s="1">
        <v>1.602238E-3</v>
      </c>
    </row>
    <row r="512" spans="1:3" x14ac:dyDescent="0.25">
      <c r="A512" s="1">
        <f t="shared" si="7"/>
        <v>0.41129032258064119</v>
      </c>
      <c r="B512" s="1">
        <v>8.0927023629675188E-2</v>
      </c>
      <c r="C512" s="1">
        <v>8.0951485000000004E-2</v>
      </c>
    </row>
    <row r="513" spans="1:3" x14ac:dyDescent="0.25">
      <c r="A513" s="1">
        <f t="shared" si="7"/>
        <v>0.4120967741935444</v>
      </c>
      <c r="B513" s="1">
        <v>8.2246502513496175E-2</v>
      </c>
      <c r="C513" s="1">
        <v>8.1736819000000002E-2</v>
      </c>
    </row>
    <row r="514" spans="1:3" x14ac:dyDescent="0.25">
      <c r="A514" s="1">
        <f t="shared" si="7"/>
        <v>0.41290322580644762</v>
      </c>
      <c r="B514" s="1">
        <v>7.5649108094391224E-2</v>
      </c>
      <c r="C514" s="1">
        <v>7.9152318999999999E-2</v>
      </c>
    </row>
    <row r="515" spans="1:3" x14ac:dyDescent="0.25">
      <c r="A515" s="1">
        <f t="shared" si="7"/>
        <v>0.41370967741935083</v>
      </c>
      <c r="B515" s="1">
        <v>7.6968586978212211E-2</v>
      </c>
      <c r="C515" s="1">
        <v>8.0306885999999994E-2</v>
      </c>
    </row>
    <row r="516" spans="1:3" x14ac:dyDescent="0.25">
      <c r="A516" s="1">
        <f t="shared" ref="A516:A579" si="8">A515+(1/1240)</f>
        <v>0.41451612903225404</v>
      </c>
      <c r="B516" s="1">
        <v>7.9607544745854186E-2</v>
      </c>
      <c r="C516" s="1">
        <v>6.0007320000000003E-2</v>
      </c>
    </row>
    <row r="517" spans="1:3" x14ac:dyDescent="0.25">
      <c r="A517" s="1">
        <f t="shared" si="8"/>
        <v>0.41532258064515726</v>
      </c>
      <c r="B517" s="1">
        <v>7.8288065862033199E-2</v>
      </c>
      <c r="C517" s="1">
        <v>6.1193293000000003E-2</v>
      </c>
    </row>
    <row r="518" spans="1:3" x14ac:dyDescent="0.25">
      <c r="A518" s="1">
        <f t="shared" si="8"/>
        <v>0.41612903225806047</v>
      </c>
      <c r="B518" s="1">
        <v>7.9158668029431251E-2</v>
      </c>
      <c r="C518" s="1">
        <v>0.13845310699999999</v>
      </c>
    </row>
    <row r="519" spans="1:3" x14ac:dyDescent="0.25">
      <c r="A519" s="1">
        <f t="shared" si="8"/>
        <v>0.41693548387096369</v>
      </c>
      <c r="B519" s="1">
        <v>8.0478146913252252E-2</v>
      </c>
      <c r="C519" s="1">
        <v>0.13985304200000001</v>
      </c>
    </row>
    <row r="520" spans="1:3" x14ac:dyDescent="0.25">
      <c r="A520" s="1">
        <f t="shared" si="8"/>
        <v>0.4177419354838669</v>
      </c>
      <c r="B520" s="1">
        <v>7.38807524941473E-2</v>
      </c>
      <c r="C520" s="1">
        <v>0.140380161</v>
      </c>
    </row>
    <row r="521" spans="1:3" x14ac:dyDescent="0.25">
      <c r="A521" s="1">
        <f t="shared" si="8"/>
        <v>0.41854838709677011</v>
      </c>
      <c r="B521" s="1">
        <v>7.6519710261789275E-2</v>
      </c>
      <c r="C521" s="1">
        <v>0.13986525399999999</v>
      </c>
    </row>
    <row r="522" spans="1:3" x14ac:dyDescent="0.25">
      <c r="A522" s="1">
        <f t="shared" si="8"/>
        <v>0.41935483870967333</v>
      </c>
      <c r="B522" s="1">
        <v>7.5200231377968288E-2</v>
      </c>
      <c r="C522" s="1">
        <v>0.14124356599999999</v>
      </c>
    </row>
    <row r="523" spans="1:3" x14ac:dyDescent="0.25">
      <c r="A523" s="1">
        <f t="shared" si="8"/>
        <v>0.42016129032257654</v>
      </c>
      <c r="B523" s="1">
        <v>7.7839189145610263E-2</v>
      </c>
      <c r="C523" s="1">
        <v>0.13634751000000001</v>
      </c>
    </row>
    <row r="524" spans="1:3" x14ac:dyDescent="0.25">
      <c r="A524" s="1">
        <f t="shared" si="8"/>
        <v>0.42096774193547976</v>
      </c>
      <c r="B524" s="1">
        <v>-5.0728683067966579E-3</v>
      </c>
      <c r="C524" s="1">
        <v>0</v>
      </c>
    </row>
    <row r="525" spans="1:3" x14ac:dyDescent="0.25">
      <c r="A525" s="1">
        <f t="shared" si="8"/>
        <v>0.42177419354838297</v>
      </c>
      <c r="B525" s="1">
        <v>-7.7118260744386382E-3</v>
      </c>
      <c r="C525" s="1">
        <v>0</v>
      </c>
    </row>
    <row r="526" spans="1:3" x14ac:dyDescent="0.25">
      <c r="A526" s="1">
        <f t="shared" si="8"/>
        <v>0.42258064516128618</v>
      </c>
      <c r="B526" s="1">
        <v>-1.1144316553336883E-3</v>
      </c>
      <c r="C526" s="1">
        <v>0</v>
      </c>
    </row>
    <row r="527" spans="1:3" x14ac:dyDescent="0.25">
      <c r="A527" s="1">
        <f t="shared" si="8"/>
        <v>0.4233870967741894</v>
      </c>
      <c r="B527" s="1">
        <v>-6.7234275527271051E-4</v>
      </c>
      <c r="C527" s="1">
        <v>0</v>
      </c>
    </row>
    <row r="528" spans="1:3" x14ac:dyDescent="0.25">
      <c r="A528" s="1">
        <f t="shared" si="8"/>
        <v>0.42419354838709261</v>
      </c>
      <c r="B528" s="1">
        <v>-5.5081693904956925E-3</v>
      </c>
      <c r="C528" s="1">
        <v>0</v>
      </c>
    </row>
    <row r="529" spans="1:3" x14ac:dyDescent="0.25">
      <c r="A529" s="1">
        <f t="shared" si="8"/>
        <v>0.42499999999999583</v>
      </c>
      <c r="B529" s="1">
        <v>-6.392347190617648E-3</v>
      </c>
      <c r="C529" s="1">
        <v>0</v>
      </c>
    </row>
    <row r="530" spans="1:3" x14ac:dyDescent="0.25">
      <c r="A530" s="1">
        <f t="shared" si="8"/>
        <v>0.42580645161289904</v>
      </c>
      <c r="B530" s="1">
        <v>-3.7533894229756682E-3</v>
      </c>
      <c r="C530" s="1">
        <v>0</v>
      </c>
    </row>
    <row r="531" spans="1:3" x14ac:dyDescent="0.25">
      <c r="A531" s="1">
        <f t="shared" si="8"/>
        <v>0.42661290322580225</v>
      </c>
      <c r="B531" s="1">
        <v>-2.4339105391546784E-3</v>
      </c>
      <c r="C531" s="1">
        <v>0</v>
      </c>
    </row>
    <row r="532" spans="1:3" x14ac:dyDescent="0.25">
      <c r="A532" s="1">
        <f t="shared" si="8"/>
        <v>0.42741935483870547</v>
      </c>
      <c r="B532" s="1">
        <v>-2.8692116228537126E-3</v>
      </c>
      <c r="C532" s="1">
        <v>0</v>
      </c>
    </row>
    <row r="533" spans="1:3" x14ac:dyDescent="0.25">
      <c r="A533" s="1">
        <f t="shared" si="8"/>
        <v>0.42822580645160868</v>
      </c>
      <c r="B533" s="1">
        <v>-2.3025385521173274E-4</v>
      </c>
      <c r="C533" s="1">
        <v>0</v>
      </c>
    </row>
    <row r="534" spans="1:3" x14ac:dyDescent="0.25">
      <c r="A534" s="1">
        <f t="shared" si="8"/>
        <v>0.4290322580645119</v>
      </c>
      <c r="B534" s="1">
        <v>-1.9918216390937002E-3</v>
      </c>
      <c r="C534" s="1">
        <v>0</v>
      </c>
    </row>
    <row r="535" spans="1:3" x14ac:dyDescent="0.25">
      <c r="A535" s="1">
        <f t="shared" si="8"/>
        <v>0.42983870967741511</v>
      </c>
      <c r="B535" s="1">
        <v>-1.5497327390327227E-3</v>
      </c>
      <c r="C535" s="1">
        <v>0</v>
      </c>
    </row>
    <row r="536" spans="1:3" x14ac:dyDescent="0.25">
      <c r="A536" s="1">
        <f t="shared" si="8"/>
        <v>0.43064516129031832</v>
      </c>
      <c r="B536" s="1">
        <v>-3.3113005229146904E-3</v>
      </c>
      <c r="C536" s="1">
        <v>0</v>
      </c>
    </row>
    <row r="537" spans="1:3" x14ac:dyDescent="0.25">
      <c r="A537" s="1">
        <f t="shared" si="8"/>
        <v>0.43145161290322154</v>
      </c>
      <c r="B537" s="1">
        <v>-5.9502582905566707E-3</v>
      </c>
      <c r="C537" s="1">
        <v>0</v>
      </c>
    </row>
    <row r="538" spans="1:3" x14ac:dyDescent="0.25">
      <c r="A538" s="1">
        <f t="shared" si="8"/>
        <v>0.43225806451612475</v>
      </c>
      <c r="B538" s="1">
        <v>6.4776583654639258E-2</v>
      </c>
      <c r="C538" s="1">
        <v>4.2581094999999999E-2</v>
      </c>
    </row>
    <row r="539" spans="1:3" x14ac:dyDescent="0.25">
      <c r="A539" s="1">
        <f t="shared" si="8"/>
        <v>0.43306451612902797</v>
      </c>
      <c r="B539" s="1">
        <v>6.5218672554700235E-2</v>
      </c>
      <c r="C539" s="1">
        <v>3.1172959999999999E-3</v>
      </c>
    </row>
    <row r="540" spans="1:3" x14ac:dyDescent="0.25">
      <c r="A540" s="1">
        <f t="shared" si="8"/>
        <v>0.43387096774193118</v>
      </c>
      <c r="B540" s="1">
        <v>6.2137625886997269E-2</v>
      </c>
      <c r="C540" s="1">
        <v>4.1038419E-2</v>
      </c>
    </row>
    <row r="541" spans="1:3" x14ac:dyDescent="0.25">
      <c r="A541" s="1">
        <f t="shared" si="8"/>
        <v>0.43467741935483439</v>
      </c>
      <c r="B541" s="1">
        <v>6.2579714787058247E-2</v>
      </c>
      <c r="C541" s="1">
        <v>1.1671139999999999E-3</v>
      </c>
    </row>
    <row r="542" spans="1:3" x14ac:dyDescent="0.25">
      <c r="A542" s="1">
        <f t="shared" si="8"/>
        <v>0.43548387096773761</v>
      </c>
      <c r="B542" s="1">
        <v>6.8299719222403188E-2</v>
      </c>
      <c r="C542" s="1">
        <v>6.0513085000000001E-2</v>
      </c>
    </row>
    <row r="543" spans="1:3" x14ac:dyDescent="0.25">
      <c r="A543" s="1">
        <f t="shared" si="8"/>
        <v>0.43629032258064082</v>
      </c>
      <c r="B543" s="1">
        <v>6.9619198106224189E-2</v>
      </c>
      <c r="C543" s="1">
        <v>5.9653918E-2</v>
      </c>
    </row>
    <row r="544" spans="1:3" x14ac:dyDescent="0.25">
      <c r="A544" s="1">
        <f t="shared" si="8"/>
        <v>0.43709677419354404</v>
      </c>
      <c r="B544" s="1">
        <v>6.3021803687119238E-2</v>
      </c>
      <c r="C544" s="1">
        <v>5.6641666E-2</v>
      </c>
    </row>
    <row r="545" spans="1:3" x14ac:dyDescent="0.25">
      <c r="A545" s="1">
        <f t="shared" si="8"/>
        <v>0.43790322580644725</v>
      </c>
      <c r="B545" s="1">
        <v>6.4341282570940225E-2</v>
      </c>
      <c r="C545" s="1">
        <v>7.5564361999999996E-2</v>
      </c>
    </row>
    <row r="546" spans="1:3" x14ac:dyDescent="0.25">
      <c r="A546" s="1">
        <f t="shared" si="8"/>
        <v>0.43870967741935046</v>
      </c>
      <c r="B546" s="1">
        <v>6.69802403385822E-2</v>
      </c>
      <c r="C546" s="1">
        <v>8.1878890999999995E-2</v>
      </c>
    </row>
    <row r="547" spans="1:3" x14ac:dyDescent="0.25">
      <c r="A547" s="1">
        <f t="shared" si="8"/>
        <v>0.43951612903225368</v>
      </c>
      <c r="B547" s="1">
        <v>6.5660761454761213E-2</v>
      </c>
      <c r="C547" s="1">
        <v>7.9710617999999997E-2</v>
      </c>
    </row>
    <row r="548" spans="1:3" x14ac:dyDescent="0.25">
      <c r="A548" s="1">
        <f t="shared" si="8"/>
        <v>0.44032258064515689</v>
      </c>
      <c r="B548" s="1">
        <v>6.6531363622159279E-2</v>
      </c>
      <c r="C548" s="1">
        <v>8.1777488999999995E-2</v>
      </c>
    </row>
    <row r="549" spans="1:3" x14ac:dyDescent="0.25">
      <c r="A549" s="1">
        <f t="shared" si="8"/>
        <v>0.44112903225806011</v>
      </c>
      <c r="B549" s="1">
        <v>6.7850842505980266E-2</v>
      </c>
      <c r="C549" s="1">
        <v>6.0018442999999998E-2</v>
      </c>
    </row>
    <row r="550" spans="1:3" x14ac:dyDescent="0.25">
      <c r="A550" s="1">
        <f t="shared" si="8"/>
        <v>0.44193548387096332</v>
      </c>
      <c r="B550" s="1">
        <v>6.1253448086875315E-2</v>
      </c>
      <c r="C550" s="1">
        <v>8.0947590999999999E-2</v>
      </c>
    </row>
    <row r="551" spans="1:3" x14ac:dyDescent="0.25">
      <c r="A551" s="1">
        <f t="shared" si="8"/>
        <v>0.44274193548386653</v>
      </c>
      <c r="B551" s="1">
        <v>6.389240585451729E-2</v>
      </c>
      <c r="C551" s="1">
        <v>6.1204837999999998E-2</v>
      </c>
    </row>
    <row r="552" spans="1:3" x14ac:dyDescent="0.25">
      <c r="A552" s="1">
        <f t="shared" si="8"/>
        <v>0.44354838709676975</v>
      </c>
      <c r="B552" s="1">
        <v>6.2572926970696302E-2</v>
      </c>
      <c r="C552" s="1">
        <v>7.8143190000000001E-2</v>
      </c>
    </row>
    <row r="553" spans="1:3" x14ac:dyDescent="0.25">
      <c r="A553" s="1">
        <f t="shared" si="8"/>
        <v>0.44435483870967296</v>
      </c>
      <c r="B553" s="1">
        <v>6.5211884738338277E-2</v>
      </c>
      <c r="C553" s="1">
        <v>8.0034952000000006E-2</v>
      </c>
    </row>
    <row r="554" spans="1:3" x14ac:dyDescent="0.25">
      <c r="A554" s="1">
        <f t="shared" si="8"/>
        <v>0.44516129032257618</v>
      </c>
      <c r="B554" s="1">
        <v>-2.6501286461040842E-3</v>
      </c>
      <c r="C554" s="1">
        <v>0</v>
      </c>
    </row>
    <row r="555" spans="1:3" x14ac:dyDescent="0.25">
      <c r="A555" s="1">
        <f t="shared" si="8"/>
        <v>0.44596774193547939</v>
      </c>
      <c r="B555" s="1">
        <v>-5.2890864137460645E-3</v>
      </c>
      <c r="C555" s="1">
        <v>0</v>
      </c>
    </row>
    <row r="556" spans="1:3" x14ac:dyDescent="0.25">
      <c r="A556" s="1">
        <f t="shared" si="8"/>
        <v>0.4467741935483826</v>
      </c>
      <c r="B556" s="1">
        <v>1.3083080053588854E-3</v>
      </c>
      <c r="C556" s="1">
        <v>0</v>
      </c>
    </row>
    <row r="557" spans="1:3" x14ac:dyDescent="0.25">
      <c r="A557" s="1">
        <f t="shared" si="8"/>
        <v>0.44758064516128582</v>
      </c>
      <c r="B557" s="1">
        <v>-3.0854297298031118E-3</v>
      </c>
      <c r="C557" s="1">
        <v>0</v>
      </c>
    </row>
    <row r="558" spans="1:3" x14ac:dyDescent="0.25">
      <c r="A558" s="1">
        <f t="shared" si="8"/>
        <v>0.44838709677418903</v>
      </c>
      <c r="B558" s="1">
        <v>-3.9696075299250743E-3</v>
      </c>
      <c r="C558" s="1">
        <v>0</v>
      </c>
    </row>
    <row r="559" spans="1:3" x14ac:dyDescent="0.25">
      <c r="A559" s="1">
        <f t="shared" si="8"/>
        <v>0.44919354838709225</v>
      </c>
      <c r="B559" s="1">
        <v>-1.3306497622830944E-3</v>
      </c>
      <c r="C559" s="1">
        <v>0</v>
      </c>
    </row>
    <row r="560" spans="1:3" x14ac:dyDescent="0.25">
      <c r="A560" s="1">
        <f t="shared" si="8"/>
        <v>0.44999999999999546</v>
      </c>
      <c r="B560" s="1">
        <v>-1.1170878462104508E-5</v>
      </c>
      <c r="C560" s="1">
        <v>0</v>
      </c>
    </row>
    <row r="561" spans="1:3" x14ac:dyDescent="0.25">
      <c r="A561" s="1">
        <f t="shared" si="8"/>
        <v>0.45080645161289867</v>
      </c>
      <c r="B561" s="1">
        <v>-4.4647196216113195E-4</v>
      </c>
      <c r="C561" s="1">
        <v>0</v>
      </c>
    </row>
    <row r="562" spans="1:3" x14ac:dyDescent="0.25">
      <c r="A562" s="1">
        <f t="shared" si="8"/>
        <v>0.45161290322580189</v>
      </c>
      <c r="B562" s="1">
        <v>8.7300692165985798E-4</v>
      </c>
      <c r="C562" s="1">
        <v>0</v>
      </c>
    </row>
    <row r="563" spans="1:3" x14ac:dyDescent="0.25">
      <c r="A563" s="1">
        <f t="shared" si="8"/>
        <v>0.4524193548387051</v>
      </c>
      <c r="B563" s="1">
        <v>-2.2080397460431033E-3</v>
      </c>
      <c r="C563" s="1">
        <v>0</v>
      </c>
    </row>
    <row r="564" spans="1:3" x14ac:dyDescent="0.25">
      <c r="A564" s="1">
        <f t="shared" si="8"/>
        <v>0.45322580645160832</v>
      </c>
      <c r="B564" s="1">
        <v>7.1157759966794798E-2</v>
      </c>
      <c r="C564" s="1">
        <v>3.8914305000000003E-2</v>
      </c>
    </row>
    <row r="565" spans="1:3" x14ac:dyDescent="0.25">
      <c r="A565" s="1">
        <f t="shared" si="8"/>
        <v>0.45403225806451153</v>
      </c>
      <c r="B565" s="1">
        <v>7.1599848866855775E-2</v>
      </c>
      <c r="C565" s="1">
        <v>1.0030716E-2</v>
      </c>
    </row>
    <row r="566" spans="1:3" x14ac:dyDescent="0.25">
      <c r="A566" s="1">
        <f t="shared" si="8"/>
        <v>0.45483870967741474</v>
      </c>
      <c r="B566" s="1">
        <v>6.983828108297381E-2</v>
      </c>
      <c r="C566" s="1">
        <v>7.7428660999999996E-2</v>
      </c>
    </row>
    <row r="567" spans="1:3" x14ac:dyDescent="0.25">
      <c r="A567" s="1">
        <f t="shared" si="8"/>
        <v>0.45564516129031796</v>
      </c>
      <c r="B567" s="1">
        <v>6.8518802199152823E-2</v>
      </c>
      <c r="C567" s="1">
        <v>8.0269363999999996E-2</v>
      </c>
    </row>
    <row r="568" spans="1:3" x14ac:dyDescent="0.25">
      <c r="A568" s="1">
        <f t="shared" si="8"/>
        <v>0.45645161290322117</v>
      </c>
      <c r="B568" s="1">
        <v>6.5879844431510834E-2</v>
      </c>
      <c r="C568" s="1">
        <v>3.9589075000000001E-2</v>
      </c>
    </row>
    <row r="569" spans="1:3" x14ac:dyDescent="0.25">
      <c r="A569" s="1">
        <f t="shared" si="8"/>
        <v>0.45725806451612439</v>
      </c>
      <c r="B569" s="1">
        <v>6.7641412215392813E-2</v>
      </c>
      <c r="C569" s="1">
        <v>4.4030950000000001E-3</v>
      </c>
    </row>
    <row r="570" spans="1:3" x14ac:dyDescent="0.25">
      <c r="A570" s="1">
        <f t="shared" si="8"/>
        <v>0.4580645161290276</v>
      </c>
      <c r="B570" s="1">
        <v>6.4560365547689846E-2</v>
      </c>
      <c r="C570" s="1">
        <v>7.4808577000000001E-2</v>
      </c>
    </row>
    <row r="571" spans="1:3" x14ac:dyDescent="0.25">
      <c r="A571" s="1">
        <f t="shared" si="8"/>
        <v>0.45887096774193081</v>
      </c>
      <c r="B571" s="1">
        <v>6.5002454447750824E-2</v>
      </c>
      <c r="C571" s="1">
        <v>4.68314E-4</v>
      </c>
    </row>
    <row r="572" spans="1:3" x14ac:dyDescent="0.25">
      <c r="A572" s="1">
        <f t="shared" si="8"/>
        <v>0.45967741935483403</v>
      </c>
      <c r="B572" s="1">
        <v>7.0722458883095765E-2</v>
      </c>
      <c r="C572" s="1">
        <v>5.8920159999999999E-2</v>
      </c>
    </row>
    <row r="573" spans="1:3" x14ac:dyDescent="0.25">
      <c r="A573" s="1">
        <f t="shared" si="8"/>
        <v>0.46048387096773724</v>
      </c>
      <c r="B573" s="1">
        <v>7.2041937766916767E-2</v>
      </c>
      <c r="C573" s="1">
        <v>7.9508005000000007E-2</v>
      </c>
    </row>
    <row r="574" spans="1:3" x14ac:dyDescent="0.25">
      <c r="A574" s="1">
        <f t="shared" si="8"/>
        <v>0.46129032258064046</v>
      </c>
      <c r="B574" s="1">
        <v>6.5444543347811815E-2</v>
      </c>
      <c r="C574" s="1">
        <v>6.0685269999999999E-2</v>
      </c>
    </row>
    <row r="575" spans="1:3" x14ac:dyDescent="0.25">
      <c r="A575" s="1">
        <f t="shared" si="8"/>
        <v>0.46209677419354367</v>
      </c>
      <c r="B575" s="1">
        <v>6.6764022231632802E-2</v>
      </c>
      <c r="C575" s="1">
        <v>7.9138086999999996E-2</v>
      </c>
    </row>
    <row r="576" spans="1:3" x14ac:dyDescent="0.25">
      <c r="A576" s="1">
        <f t="shared" si="8"/>
        <v>0.46290322580644688</v>
      </c>
      <c r="B576" s="1">
        <v>6.9402979999274778E-2</v>
      </c>
      <c r="C576" s="1">
        <v>7.9778896000000002E-2</v>
      </c>
    </row>
    <row r="577" spans="1:3" x14ac:dyDescent="0.25">
      <c r="A577" s="1">
        <f t="shared" si="8"/>
        <v>0.4637096774193501</v>
      </c>
      <c r="B577" s="1">
        <v>6.808350111545379E-2</v>
      </c>
      <c r="C577" s="1">
        <v>8.0224717000000001E-2</v>
      </c>
    </row>
    <row r="578" spans="1:3" x14ac:dyDescent="0.25">
      <c r="A578" s="1">
        <f t="shared" si="8"/>
        <v>0.46451612903225331</v>
      </c>
      <c r="B578" s="1">
        <v>6.8954103282851842E-2</v>
      </c>
      <c r="C578" s="1">
        <v>7.9356866999999998E-2</v>
      </c>
    </row>
    <row r="579" spans="1:3" x14ac:dyDescent="0.25">
      <c r="A579" s="1">
        <f t="shared" si="8"/>
        <v>0.46532258064515652</v>
      </c>
      <c r="B579" s="1">
        <v>7.0273582166672843E-2</v>
      </c>
      <c r="C579" s="1">
        <v>6.4591639000000006E-2</v>
      </c>
    </row>
    <row r="580" spans="1:3" x14ac:dyDescent="0.25">
      <c r="A580" s="1">
        <f t="shared" ref="A580:A643" si="9">A579+(1/1240)</f>
        <v>0.46612903225805974</v>
      </c>
      <c r="B580" s="1">
        <v>6.3676187747567892E-2</v>
      </c>
      <c r="C580" s="1">
        <v>5.9705069E-2</v>
      </c>
    </row>
    <row r="581" spans="1:3" x14ac:dyDescent="0.25">
      <c r="A581" s="1">
        <f t="shared" si="9"/>
        <v>0.46693548387096295</v>
      </c>
      <c r="B581" s="1">
        <v>6.6315145515209867E-2</v>
      </c>
      <c r="C581" s="1">
        <v>8.0745097000000002E-2</v>
      </c>
    </row>
    <row r="582" spans="1:3" x14ac:dyDescent="0.25">
      <c r="A582" s="1">
        <f t="shared" si="9"/>
        <v>0.46774193548386617</v>
      </c>
      <c r="B582" s="1">
        <v>6.4995666631388879E-2</v>
      </c>
      <c r="C582" s="1">
        <v>7.4064514999999997E-2</v>
      </c>
    </row>
    <row r="583" spans="1:3" x14ac:dyDescent="0.25">
      <c r="A583" s="1">
        <f t="shared" si="9"/>
        <v>0.46854838709676938</v>
      </c>
      <c r="B583" s="1">
        <v>6.7634624399030854E-2</v>
      </c>
      <c r="C583" s="1">
        <v>7.9495445999999997E-2</v>
      </c>
    </row>
    <row r="584" spans="1:3" x14ac:dyDescent="0.25">
      <c r="A584" s="1">
        <f t="shared" si="9"/>
        <v>0.46935483870967259</v>
      </c>
      <c r="B584" s="1">
        <v>-2.2738898541150719E-4</v>
      </c>
      <c r="C584" s="1">
        <v>0</v>
      </c>
    </row>
    <row r="585" spans="1:3" x14ac:dyDescent="0.25">
      <c r="A585" s="1">
        <f t="shared" si="9"/>
        <v>0.47016129032257581</v>
      </c>
      <c r="B585" s="1">
        <v>-2.8663467530534873E-3</v>
      </c>
      <c r="C585" s="1">
        <v>0</v>
      </c>
    </row>
    <row r="586" spans="1:3" x14ac:dyDescent="0.25">
      <c r="A586" s="1">
        <f t="shared" si="9"/>
        <v>0.47096774193547902</v>
      </c>
      <c r="B586" s="1">
        <v>3.7310476660514626E-3</v>
      </c>
      <c r="C586" s="1">
        <v>0</v>
      </c>
    </row>
    <row r="587" spans="1:3" x14ac:dyDescent="0.25">
      <c r="A587" s="1">
        <f t="shared" si="9"/>
        <v>0.47177419354838224</v>
      </c>
      <c r="B587" s="1">
        <v>-1.5468678692324971E-3</v>
      </c>
      <c r="C587" s="1">
        <v>0</v>
      </c>
    </row>
    <row r="588" spans="1:3" x14ac:dyDescent="0.25">
      <c r="A588" s="1">
        <f t="shared" si="9"/>
        <v>0.47258064516128545</v>
      </c>
      <c r="B588" s="1">
        <v>1.0920898984094827E-3</v>
      </c>
      <c r="C588" s="1">
        <v>0</v>
      </c>
    </row>
    <row r="589" spans="1:3" x14ac:dyDescent="0.25">
      <c r="A589" s="1">
        <f t="shared" si="9"/>
        <v>0.47338709677418866</v>
      </c>
      <c r="B589" s="1">
        <v>2.4115687822304725E-3</v>
      </c>
      <c r="C589" s="1">
        <v>0</v>
      </c>
    </row>
    <row r="590" spans="1:3" x14ac:dyDescent="0.25">
      <c r="A590" s="1">
        <f t="shared" si="9"/>
        <v>0.47419354838709188</v>
      </c>
      <c r="B590" s="1">
        <v>6.8744672992264388E-2</v>
      </c>
      <c r="C590" s="1">
        <v>1.1571990000000001E-2</v>
      </c>
    </row>
    <row r="591" spans="1:3" x14ac:dyDescent="0.25">
      <c r="A591" s="1">
        <f t="shared" si="9"/>
        <v>0.47499999999999509</v>
      </c>
      <c r="B591" s="1">
        <v>7.1383630759906377E-2</v>
      </c>
      <c r="C591" s="1">
        <v>1.4761783000000001E-2</v>
      </c>
    </row>
    <row r="592" spans="1:3" x14ac:dyDescent="0.25">
      <c r="A592" s="1">
        <f t="shared" si="9"/>
        <v>0.47580645161289831</v>
      </c>
      <c r="B592" s="1">
        <v>7.2703109643727365E-2</v>
      </c>
      <c r="C592" s="1">
        <v>1.4889741999999999E-2</v>
      </c>
    </row>
    <row r="593" spans="1:3" x14ac:dyDescent="0.25">
      <c r="A593" s="1">
        <f t="shared" si="9"/>
        <v>0.47661290322580152</v>
      </c>
      <c r="B593" s="1">
        <v>6.9622062976024413E-2</v>
      </c>
      <c r="C593" s="1">
        <v>3.8379730000000001E-2</v>
      </c>
    </row>
    <row r="594" spans="1:3" x14ac:dyDescent="0.25">
      <c r="A594" s="1">
        <f t="shared" si="9"/>
        <v>0.47741935483870473</v>
      </c>
      <c r="B594" s="1">
        <v>7.3580499627487375E-2</v>
      </c>
      <c r="C594" s="1">
        <v>8.0082427999999997E-2</v>
      </c>
    </row>
    <row r="595" spans="1:3" x14ac:dyDescent="0.25">
      <c r="A595" s="1">
        <f t="shared" si="9"/>
        <v>0.47822580645160795</v>
      </c>
      <c r="B595" s="1">
        <v>7.4022588527548352E-2</v>
      </c>
      <c r="C595" s="1">
        <v>1.7833007000000001E-2</v>
      </c>
    </row>
    <row r="596" spans="1:3" x14ac:dyDescent="0.25">
      <c r="A596" s="1">
        <f t="shared" si="9"/>
        <v>0.47903225806451116</v>
      </c>
      <c r="B596" s="1">
        <v>7.2261020743666388E-2</v>
      </c>
      <c r="C596" s="1">
        <v>4.1678858999999999E-2</v>
      </c>
    </row>
    <row r="597" spans="1:3" x14ac:dyDescent="0.25">
      <c r="A597" s="1">
        <f t="shared" si="9"/>
        <v>0.47983870967741438</v>
      </c>
      <c r="B597" s="1">
        <v>7.09415418598454E-2</v>
      </c>
      <c r="C597" s="1">
        <v>4.0825317E-2</v>
      </c>
    </row>
    <row r="598" spans="1:3" x14ac:dyDescent="0.25">
      <c r="A598" s="1">
        <f t="shared" si="9"/>
        <v>0.48064516129031759</v>
      </c>
      <c r="B598" s="1">
        <v>6.8302584092203411E-2</v>
      </c>
      <c r="C598" s="1">
        <v>3.9210425E-2</v>
      </c>
    </row>
    <row r="599" spans="1:3" x14ac:dyDescent="0.25">
      <c r="A599" s="1">
        <f t="shared" si="9"/>
        <v>0.4814516129032208</v>
      </c>
      <c r="B599" s="1">
        <v>7.006415187608539E-2</v>
      </c>
      <c r="C599" s="1">
        <v>1.2691060000000001E-2</v>
      </c>
    </row>
    <row r="600" spans="1:3" x14ac:dyDescent="0.25">
      <c r="A600" s="1">
        <f t="shared" si="9"/>
        <v>0.48225806451612402</v>
      </c>
      <c r="B600" s="1">
        <v>6.6983105208382424E-2</v>
      </c>
      <c r="C600" s="1">
        <v>7.9463661000000005E-2</v>
      </c>
    </row>
    <row r="601" spans="1:3" x14ac:dyDescent="0.25">
      <c r="A601" s="1">
        <f t="shared" si="9"/>
        <v>0.48306451612902723</v>
      </c>
      <c r="B601" s="1">
        <v>6.7425194108443401E-2</v>
      </c>
      <c r="C601" s="1">
        <v>2.5127012000000001E-2</v>
      </c>
    </row>
    <row r="602" spans="1:3" x14ac:dyDescent="0.25">
      <c r="A602" s="1">
        <f t="shared" si="9"/>
        <v>0.48387096774193045</v>
      </c>
      <c r="B602" s="1">
        <v>7.3145198543788342E-2</v>
      </c>
      <c r="C602" s="1">
        <v>0.12012036500000001</v>
      </c>
    </row>
    <row r="603" spans="1:3" x14ac:dyDescent="0.25">
      <c r="A603" s="1">
        <f t="shared" si="9"/>
        <v>0.48467741935483366</v>
      </c>
      <c r="B603" s="1">
        <v>7.4464677427609344E-2</v>
      </c>
      <c r="C603" s="1">
        <v>0.11727813300000001</v>
      </c>
    </row>
    <row r="604" spans="1:3" x14ac:dyDescent="0.25">
      <c r="A604" s="1">
        <f t="shared" si="9"/>
        <v>0.48548387096773687</v>
      </c>
      <c r="B604" s="1">
        <v>6.7867283008504392E-2</v>
      </c>
      <c r="C604" s="1">
        <v>9.9615954000000007E-2</v>
      </c>
    </row>
    <row r="605" spans="1:3" x14ac:dyDescent="0.25">
      <c r="A605" s="1">
        <f t="shared" si="9"/>
        <v>0.48629032258064009</v>
      </c>
      <c r="B605" s="1">
        <v>6.918676189232538E-2</v>
      </c>
      <c r="C605" s="1">
        <v>9.9609872000000002E-2</v>
      </c>
    </row>
    <row r="606" spans="1:3" x14ac:dyDescent="0.25">
      <c r="A606" s="1">
        <f t="shared" si="9"/>
        <v>0.4870967741935433</v>
      </c>
      <c r="B606" s="1">
        <v>7.1825719659967355E-2</v>
      </c>
      <c r="C606" s="1">
        <v>0.11836593400000001</v>
      </c>
    </row>
    <row r="607" spans="1:3" x14ac:dyDescent="0.25">
      <c r="A607" s="1">
        <f t="shared" si="9"/>
        <v>0.48790322580644652</v>
      </c>
      <c r="B607" s="1">
        <v>7.0506240776146367E-2</v>
      </c>
      <c r="C607" s="1">
        <v>0.121531427</v>
      </c>
    </row>
    <row r="608" spans="1:3" x14ac:dyDescent="0.25">
      <c r="A608" s="1">
        <f t="shared" si="9"/>
        <v>0.48870967741934973</v>
      </c>
      <c r="B608" s="1">
        <v>7.1376842943544419E-2</v>
      </c>
      <c r="C608" s="1">
        <v>0.10206766</v>
      </c>
    </row>
    <row r="609" spans="1:3" x14ac:dyDescent="0.25">
      <c r="A609" s="1">
        <f t="shared" si="9"/>
        <v>0.48951612903225294</v>
      </c>
      <c r="B609" s="1">
        <v>7.269632182736542E-2</v>
      </c>
      <c r="C609" s="1">
        <v>0.100105102</v>
      </c>
    </row>
    <row r="610" spans="1:3" x14ac:dyDescent="0.25">
      <c r="A610" s="1">
        <f t="shared" si="9"/>
        <v>0.49032258064515616</v>
      </c>
      <c r="B610" s="1">
        <v>6.6098927408260469E-2</v>
      </c>
      <c r="C610" s="1">
        <v>9.9067622999999994E-2</v>
      </c>
    </row>
    <row r="611" spans="1:3" x14ac:dyDescent="0.25">
      <c r="A611" s="1">
        <f t="shared" si="9"/>
        <v>0.49112903225805937</v>
      </c>
      <c r="B611" s="1">
        <v>6.8737885175902444E-2</v>
      </c>
      <c r="C611" s="1">
        <v>8.1346115999999996E-2</v>
      </c>
    </row>
    <row r="612" spans="1:3" x14ac:dyDescent="0.25">
      <c r="A612" s="1">
        <f t="shared" si="9"/>
        <v>0.49193548387096259</v>
      </c>
      <c r="B612" s="1">
        <v>6.7418406292081456E-2</v>
      </c>
      <c r="C612" s="1">
        <v>9.9162492000000005E-2</v>
      </c>
    </row>
    <row r="613" spans="1:3" x14ac:dyDescent="0.25">
      <c r="A613" s="1">
        <f t="shared" si="9"/>
        <v>0.4927419354838658</v>
      </c>
      <c r="B613" s="1">
        <v>7.0057364059723432E-2</v>
      </c>
      <c r="C613" s="1">
        <v>5.8175659999999997E-2</v>
      </c>
    </row>
    <row r="614" spans="1:3" x14ac:dyDescent="0.25">
      <c r="A614" s="1">
        <f t="shared" si="9"/>
        <v>0.49354838709676901</v>
      </c>
      <c r="B614" s="1">
        <v>-4.4360709236090988E-4</v>
      </c>
      <c r="C614" s="1">
        <v>0</v>
      </c>
    </row>
    <row r="615" spans="1:3" x14ac:dyDescent="0.25">
      <c r="A615" s="1">
        <f t="shared" si="9"/>
        <v>0.49435483870967223</v>
      </c>
      <c r="B615" s="1">
        <v>-1.5181922999286338E-6</v>
      </c>
      <c r="C615" s="1">
        <v>0</v>
      </c>
    </row>
    <row r="616" spans="1:3" x14ac:dyDescent="0.25">
      <c r="A616" s="1">
        <f t="shared" si="9"/>
        <v>0.49516129032257544</v>
      </c>
      <c r="B616" s="1">
        <v>7.1602713736655998E-2</v>
      </c>
      <c r="C616" s="1">
        <v>2.0458911999999999E-2</v>
      </c>
    </row>
    <row r="617" spans="1:3" x14ac:dyDescent="0.25">
      <c r="A617" s="1">
        <f t="shared" si="9"/>
        <v>0.49596774193547866</v>
      </c>
      <c r="B617" s="1">
        <v>7.5561150388118975E-2</v>
      </c>
      <c r="C617" s="1">
        <v>1.7620186999999999E-2</v>
      </c>
    </row>
    <row r="618" spans="1:3" x14ac:dyDescent="0.25">
      <c r="A618" s="1">
        <f t="shared" si="9"/>
        <v>0.49677419354838187</v>
      </c>
      <c r="B618" s="1">
        <v>7.0283234852835011E-2</v>
      </c>
      <c r="C618" s="1">
        <v>1.9328969000000001E-2</v>
      </c>
    </row>
    <row r="619" spans="1:3" x14ac:dyDescent="0.25">
      <c r="A619" s="1">
        <f t="shared" si="9"/>
        <v>0.49758064516128508</v>
      </c>
      <c r="B619" s="1">
        <v>7.2922192620476986E-2</v>
      </c>
      <c r="C619" s="1">
        <v>2.0470681000000001E-2</v>
      </c>
    </row>
    <row r="620" spans="1:3" x14ac:dyDescent="0.25">
      <c r="A620" s="1">
        <f t="shared" si="9"/>
        <v>0.4983870967741883</v>
      </c>
      <c r="B620" s="1">
        <v>7.4241671504297987E-2</v>
      </c>
      <c r="C620" s="1">
        <v>1.9127666000000002E-2</v>
      </c>
    </row>
    <row r="621" spans="1:3" x14ac:dyDescent="0.25">
      <c r="A621" s="1">
        <f t="shared" si="9"/>
        <v>0.49919354838709151</v>
      </c>
      <c r="B621" s="1">
        <v>7.1167412652956966E-2</v>
      </c>
      <c r="C621" s="1">
        <v>1.7559600000000002E-2</v>
      </c>
    </row>
    <row r="622" spans="1:3" x14ac:dyDescent="0.25">
      <c r="A622" s="1">
        <f t="shared" si="9"/>
        <v>0.49999999999999473</v>
      </c>
      <c r="B622" s="1">
        <v>7.3806370420598955E-2</v>
      </c>
      <c r="C622" s="1">
        <v>3.2489307000000002E-2</v>
      </c>
    </row>
    <row r="623" spans="1:3" x14ac:dyDescent="0.25">
      <c r="A623" s="1">
        <f t="shared" si="9"/>
        <v>0.50080645161289794</v>
      </c>
      <c r="B623" s="1">
        <v>7.5125849304419942E-2</v>
      </c>
      <c r="C623" s="1">
        <v>1.2692166E-2</v>
      </c>
    </row>
    <row r="624" spans="1:3" x14ac:dyDescent="0.25">
      <c r="A624" s="1">
        <f t="shared" si="9"/>
        <v>0.50161290322580121</v>
      </c>
      <c r="B624" s="1">
        <v>7.204480263671699E-2</v>
      </c>
      <c r="C624" s="1">
        <v>4.0440368999999997E-2</v>
      </c>
    </row>
    <row r="625" spans="1:3" x14ac:dyDescent="0.25">
      <c r="A625" s="1">
        <f t="shared" si="9"/>
        <v>0.50241935483870448</v>
      </c>
      <c r="B625" s="1">
        <v>7.6003239288179952E-2</v>
      </c>
      <c r="C625" s="1">
        <v>4.0591555000000001E-2</v>
      </c>
    </row>
    <row r="626" spans="1:3" x14ac:dyDescent="0.25">
      <c r="A626" s="1">
        <f t="shared" si="9"/>
        <v>0.50322580645160775</v>
      </c>
      <c r="B626" s="1">
        <v>7.644532818824093E-2</v>
      </c>
      <c r="C626" s="1">
        <v>1.2871772E-2</v>
      </c>
    </row>
    <row r="627" spans="1:3" x14ac:dyDescent="0.25">
      <c r="A627" s="1">
        <f t="shared" si="9"/>
        <v>0.50403225806451102</v>
      </c>
      <c r="B627" s="1">
        <v>7.4683760404358965E-2</v>
      </c>
      <c r="C627" s="1">
        <v>8.4947532000000006E-2</v>
      </c>
    </row>
    <row r="628" spans="1:3" x14ac:dyDescent="0.25">
      <c r="A628" s="1">
        <f t="shared" si="9"/>
        <v>0.50483870967741429</v>
      </c>
      <c r="B628" s="1">
        <v>7.3364281520537977E-2</v>
      </c>
      <c r="C628" s="1">
        <v>4.1075658000000001E-2</v>
      </c>
    </row>
    <row r="629" spans="1:3" x14ac:dyDescent="0.25">
      <c r="A629" s="1">
        <f t="shared" si="9"/>
        <v>0.50564516129031756</v>
      </c>
      <c r="B629" s="1">
        <v>7.2486891536777967E-2</v>
      </c>
      <c r="C629" s="1">
        <v>3.0027762E-2</v>
      </c>
    </row>
    <row r="630" spans="1:3" x14ac:dyDescent="0.25">
      <c r="A630" s="1">
        <f t="shared" si="9"/>
        <v>0.50645161290322083</v>
      </c>
      <c r="B630" s="1">
        <v>6.9847933769135978E-2</v>
      </c>
      <c r="C630" s="1">
        <v>2.4455492999999998E-2</v>
      </c>
    </row>
    <row r="631" spans="1:3" x14ac:dyDescent="0.25">
      <c r="A631" s="1">
        <f t="shared" si="9"/>
        <v>0.5072580645161241</v>
      </c>
      <c r="B631" s="1">
        <v>7.5567938204480919E-2</v>
      </c>
      <c r="C631" s="1">
        <v>0.101721967</v>
      </c>
    </row>
    <row r="632" spans="1:3" x14ac:dyDescent="0.25">
      <c r="A632" s="1">
        <f t="shared" si="9"/>
        <v>0.50806451612902737</v>
      </c>
      <c r="B632" s="1">
        <v>7.6887417088301907E-2</v>
      </c>
      <c r="C632" s="1">
        <v>9.9824663999999994E-2</v>
      </c>
    </row>
    <row r="633" spans="1:3" x14ac:dyDescent="0.25">
      <c r="A633" s="1">
        <f t="shared" si="9"/>
        <v>0.50887096774193064</v>
      </c>
      <c r="B633" s="1">
        <v>7.0290022669196955E-2</v>
      </c>
      <c r="C633" s="1">
        <v>9.8128670000000001E-2</v>
      </c>
    </row>
    <row r="634" spans="1:3" x14ac:dyDescent="0.25">
      <c r="A634" s="1">
        <f t="shared" si="9"/>
        <v>0.5096774193548339</v>
      </c>
      <c r="B634" s="1">
        <v>7.1609501553017943E-2</v>
      </c>
      <c r="C634" s="1">
        <v>9.9927716E-2</v>
      </c>
    </row>
    <row r="635" spans="1:3" x14ac:dyDescent="0.25">
      <c r="A635" s="1">
        <f t="shared" si="9"/>
        <v>0.51048387096773717</v>
      </c>
      <c r="B635" s="1">
        <v>7.4248459320659932E-2</v>
      </c>
      <c r="C635" s="1">
        <v>9.8798488000000004E-2</v>
      </c>
    </row>
    <row r="636" spans="1:3" x14ac:dyDescent="0.25">
      <c r="A636" s="1">
        <f t="shared" si="9"/>
        <v>0.51129032258064044</v>
      </c>
      <c r="B636" s="1">
        <v>7.2928980436838944E-2</v>
      </c>
      <c r="C636" s="1">
        <v>6.1399038000000003E-2</v>
      </c>
    </row>
    <row r="637" spans="1:3" x14ac:dyDescent="0.25">
      <c r="A637" s="1">
        <f t="shared" si="9"/>
        <v>0.51209677419354371</v>
      </c>
      <c r="B637" s="1">
        <v>0.14013268681427093</v>
      </c>
      <c r="C637" s="1">
        <v>0.12453750500000001</v>
      </c>
    </row>
    <row r="638" spans="1:3" x14ac:dyDescent="0.25">
      <c r="A638" s="1">
        <f t="shared" si="9"/>
        <v>0.51290322580644698</v>
      </c>
      <c r="B638" s="1">
        <v>0.14320694566561193</v>
      </c>
      <c r="C638" s="1">
        <v>0.15937879599999999</v>
      </c>
    </row>
    <row r="639" spans="1:3" x14ac:dyDescent="0.25">
      <c r="A639" s="1">
        <f t="shared" si="9"/>
        <v>0.51370967741935025</v>
      </c>
      <c r="B639" s="1">
        <v>0.14452642454943293</v>
      </c>
      <c r="C639" s="1">
        <v>0.16114903699999999</v>
      </c>
    </row>
    <row r="640" spans="1:3" x14ac:dyDescent="0.25">
      <c r="A640" s="1">
        <f t="shared" si="9"/>
        <v>0.51451612903225352</v>
      </c>
      <c r="B640" s="1">
        <v>0.13792903013032798</v>
      </c>
      <c r="C640" s="1">
        <v>0.16061305100000001</v>
      </c>
    </row>
    <row r="641" spans="1:3" x14ac:dyDescent="0.25">
      <c r="A641" s="1">
        <f t="shared" si="9"/>
        <v>0.51532258064515679</v>
      </c>
      <c r="B641" s="1">
        <v>0.14056798789796995</v>
      </c>
      <c r="C641" s="1">
        <v>0.15923393399999999</v>
      </c>
    </row>
    <row r="642" spans="1:3" x14ac:dyDescent="0.25">
      <c r="A642" s="1">
        <f t="shared" si="9"/>
        <v>0.51612903225806006</v>
      </c>
      <c r="B642" s="1">
        <v>0.13924850901414895</v>
      </c>
      <c r="C642" s="1">
        <v>0.160083533</v>
      </c>
    </row>
    <row r="643" spans="1:3" x14ac:dyDescent="0.25">
      <c r="A643" s="1">
        <f t="shared" si="9"/>
        <v>0.51693548387096333</v>
      </c>
      <c r="B643" s="1">
        <v>0.14188746678179096</v>
      </c>
      <c r="C643" s="1">
        <v>0.160784609</v>
      </c>
    </row>
    <row r="644" spans="1:3" x14ac:dyDescent="0.25">
      <c r="A644" s="1">
        <f t="shared" ref="A644:A707" si="10">A643+(1/1240)</f>
        <v>0.5177419354838666</v>
      </c>
      <c r="B644" s="1">
        <v>1.9791325683316653E-3</v>
      </c>
      <c r="C644" s="1">
        <v>0</v>
      </c>
    </row>
    <row r="645" spans="1:3" x14ac:dyDescent="0.25">
      <c r="A645" s="1">
        <f t="shared" si="10"/>
        <v>0.51854838709676987</v>
      </c>
      <c r="B645" s="1">
        <v>4.6180903359736456E-3</v>
      </c>
      <c r="C645" s="1">
        <v>0</v>
      </c>
    </row>
    <row r="646" spans="1:3" x14ac:dyDescent="0.25">
      <c r="A646" s="1">
        <f t="shared" si="10"/>
        <v>0.51935483870967314</v>
      </c>
      <c r="B646" s="1">
        <v>8.5765269874366161E-3</v>
      </c>
      <c r="C646" s="1">
        <v>0</v>
      </c>
    </row>
    <row r="647" spans="1:3" x14ac:dyDescent="0.25">
      <c r="A647" s="1">
        <f t="shared" si="10"/>
        <v>0.52016129032257641</v>
      </c>
      <c r="B647" s="1">
        <v>3.2986114521526555E-3</v>
      </c>
      <c r="C647" s="1">
        <v>0</v>
      </c>
    </row>
    <row r="648" spans="1:3" x14ac:dyDescent="0.25">
      <c r="A648" s="1">
        <f t="shared" si="10"/>
        <v>0.52096774193547968</v>
      </c>
      <c r="B648" s="1">
        <v>5.9375692197946358E-3</v>
      </c>
      <c r="C648" s="1">
        <v>0</v>
      </c>
    </row>
    <row r="649" spans="1:3" x14ac:dyDescent="0.25">
      <c r="A649" s="1">
        <f t="shared" si="10"/>
        <v>0.52177419354838295</v>
      </c>
      <c r="B649" s="1">
        <v>7.2570481036156251E-3</v>
      </c>
      <c r="C649" s="1">
        <v>0</v>
      </c>
    </row>
    <row r="650" spans="1:3" x14ac:dyDescent="0.25">
      <c r="A650" s="1">
        <f t="shared" si="10"/>
        <v>0.52258064516128622</v>
      </c>
      <c r="B650" s="1">
        <v>4.1827892522746163E-3</v>
      </c>
      <c r="C650" s="1">
        <v>0</v>
      </c>
    </row>
    <row r="651" spans="1:3" x14ac:dyDescent="0.25">
      <c r="A651" s="1">
        <f t="shared" si="10"/>
        <v>0.52338709677418949</v>
      </c>
      <c r="B651" s="1">
        <v>7.6229110081291532E-2</v>
      </c>
      <c r="C651" s="1">
        <v>2.1177053000000001E-2</v>
      </c>
    </row>
    <row r="652" spans="1:3" x14ac:dyDescent="0.25">
      <c r="A652" s="1">
        <f t="shared" si="10"/>
        <v>0.52419354838709276</v>
      </c>
      <c r="B652" s="1">
        <v>7.7548588965112519E-2</v>
      </c>
      <c r="C652" s="1">
        <v>1.1244371E-2</v>
      </c>
    </row>
    <row r="653" spans="1:3" x14ac:dyDescent="0.25">
      <c r="A653" s="1">
        <f t="shared" si="10"/>
        <v>0.52499999999999603</v>
      </c>
      <c r="B653" s="1">
        <v>7.8868067848933507E-2</v>
      </c>
      <c r="C653" s="1">
        <v>1.261986E-2</v>
      </c>
    </row>
    <row r="654" spans="1:3" x14ac:dyDescent="0.25">
      <c r="A654" s="1">
        <f t="shared" si="10"/>
        <v>0.52580645161289929</v>
      </c>
      <c r="B654" s="1">
        <v>7.4909631197470544E-2</v>
      </c>
      <c r="C654" s="1">
        <v>1.7164466999999999E-2</v>
      </c>
    </row>
    <row r="655" spans="1:3" x14ac:dyDescent="0.25">
      <c r="A655" s="1">
        <f t="shared" si="10"/>
        <v>0.52661290322580256</v>
      </c>
      <c r="B655" s="1">
        <v>7.2270673429828555E-2</v>
      </c>
      <c r="C655" s="1">
        <v>2.0453305000000001E-2</v>
      </c>
    </row>
    <row r="656" spans="1:3" x14ac:dyDescent="0.25">
      <c r="A656" s="1">
        <f t="shared" si="10"/>
        <v>0.52741935483870583</v>
      </c>
      <c r="B656" s="1">
        <v>7.7990677865173497E-2</v>
      </c>
      <c r="C656" s="1">
        <v>8.0053104E-2</v>
      </c>
    </row>
    <row r="657" spans="1:3" x14ac:dyDescent="0.25">
      <c r="A657" s="1">
        <f t="shared" si="10"/>
        <v>0.5282258064516091</v>
      </c>
      <c r="B657" s="1">
        <v>7.9310156748994484E-2</v>
      </c>
      <c r="C657" s="1">
        <v>8.1769686999999994E-2</v>
      </c>
    </row>
    <row r="658" spans="1:3" x14ac:dyDescent="0.25">
      <c r="A658" s="1">
        <f t="shared" si="10"/>
        <v>0.52903225806451237</v>
      </c>
      <c r="B658" s="1">
        <v>7.2712762329889546E-2</v>
      </c>
      <c r="C658" s="1">
        <v>6.1017859000000001E-2</v>
      </c>
    </row>
    <row r="659" spans="1:3" x14ac:dyDescent="0.25">
      <c r="A659" s="1">
        <f t="shared" si="10"/>
        <v>0.52983870967741564</v>
      </c>
      <c r="B659" s="1">
        <v>7.4032241213710534E-2</v>
      </c>
      <c r="C659" s="1">
        <v>8.0683322000000002E-2</v>
      </c>
    </row>
    <row r="660" spans="1:3" x14ac:dyDescent="0.25">
      <c r="A660" s="1">
        <f t="shared" si="10"/>
        <v>0.53064516129031891</v>
      </c>
      <c r="B660" s="1">
        <v>7.6671198981352509E-2</v>
      </c>
      <c r="C660" s="1">
        <v>8.0161038000000004E-2</v>
      </c>
    </row>
    <row r="661" spans="1:3" x14ac:dyDescent="0.25">
      <c r="A661" s="1">
        <f t="shared" si="10"/>
        <v>0.53145161290322218</v>
      </c>
      <c r="B661" s="1">
        <v>7.5351720097531522E-2</v>
      </c>
      <c r="C661" s="1">
        <v>7.9450287999999994E-2</v>
      </c>
    </row>
    <row r="662" spans="1:3" x14ac:dyDescent="0.25">
      <c r="A662" s="1">
        <f t="shared" si="10"/>
        <v>0.53225806451612545</v>
      </c>
      <c r="B662" s="1">
        <v>0.1412359475911425</v>
      </c>
      <c r="C662" s="1">
        <v>0.18397339200000001</v>
      </c>
    </row>
    <row r="663" spans="1:3" x14ac:dyDescent="0.25">
      <c r="A663" s="1">
        <f t="shared" si="10"/>
        <v>0.53306451612902872</v>
      </c>
      <c r="B663" s="1">
        <v>0.1438749053587845</v>
      </c>
      <c r="C663" s="1">
        <v>0.139592407</v>
      </c>
    </row>
    <row r="664" spans="1:3" x14ac:dyDescent="0.25">
      <c r="A664" s="1">
        <f t="shared" si="10"/>
        <v>0.53387096774193199</v>
      </c>
      <c r="B664" s="1">
        <v>0.14783334201024745</v>
      </c>
      <c r="C664" s="1">
        <v>0.18242112999999999</v>
      </c>
    </row>
    <row r="665" spans="1:3" x14ac:dyDescent="0.25">
      <c r="A665" s="1">
        <f t="shared" si="10"/>
        <v>0.53467741935483526</v>
      </c>
      <c r="B665" s="1">
        <v>0.14651386312642647</v>
      </c>
      <c r="C665" s="1">
        <v>0.18611856199999999</v>
      </c>
    </row>
    <row r="666" spans="1:3" x14ac:dyDescent="0.25">
      <c r="A666" s="1">
        <f t="shared" si="10"/>
        <v>0.53548387096773853</v>
      </c>
      <c r="B666" s="1">
        <v>0.14519438424260547</v>
      </c>
      <c r="C666" s="1">
        <v>0.137084609</v>
      </c>
    </row>
    <row r="667" spans="1:3" x14ac:dyDescent="0.25">
      <c r="A667" s="1">
        <f t="shared" si="10"/>
        <v>0.5362903225806418</v>
      </c>
      <c r="B667" s="1">
        <v>0.1425554264749635</v>
      </c>
      <c r="C667" s="1">
        <v>0.18169127099999999</v>
      </c>
    </row>
    <row r="668" spans="1:3" x14ac:dyDescent="0.25">
      <c r="A668" s="1">
        <f t="shared" si="10"/>
        <v>0.53709677419354507</v>
      </c>
      <c r="B668" s="1">
        <v>0.14562968532630452</v>
      </c>
      <c r="C668" s="1">
        <v>0.15829130899999999</v>
      </c>
    </row>
    <row r="669" spans="1:3" x14ac:dyDescent="0.25">
      <c r="A669" s="1">
        <f t="shared" si="10"/>
        <v>0.53790322580644834</v>
      </c>
      <c r="B669" s="1">
        <v>0.14694916421012549</v>
      </c>
      <c r="C669" s="1">
        <v>0.16098928900000001</v>
      </c>
    </row>
    <row r="670" spans="1:3" x14ac:dyDescent="0.25">
      <c r="A670" s="1">
        <f t="shared" si="10"/>
        <v>0.53870967741935161</v>
      </c>
      <c r="B670" s="1">
        <v>0.14035176979102054</v>
      </c>
      <c r="C670" s="1">
        <v>0.16189013999999999</v>
      </c>
    </row>
    <row r="671" spans="1:3" x14ac:dyDescent="0.25">
      <c r="A671" s="1">
        <f t="shared" si="10"/>
        <v>0.53951612903225488</v>
      </c>
      <c r="B671" s="1">
        <v>0.14299072755866252</v>
      </c>
      <c r="C671" s="1">
        <v>0.157991357</v>
      </c>
    </row>
    <row r="672" spans="1:3" x14ac:dyDescent="0.25">
      <c r="A672" s="1">
        <f t="shared" si="10"/>
        <v>0.54032258064515815</v>
      </c>
      <c r="B672" s="1">
        <v>0.14167124867484154</v>
      </c>
      <c r="C672" s="1">
        <v>0.157441989</v>
      </c>
    </row>
    <row r="673" spans="1:3" x14ac:dyDescent="0.25">
      <c r="A673" s="1">
        <f t="shared" si="10"/>
        <v>0.54112903225806142</v>
      </c>
      <c r="B673" s="1">
        <v>0.14431020644248352</v>
      </c>
      <c r="C673" s="1">
        <v>0.16050192499999999</v>
      </c>
    </row>
    <row r="674" spans="1:3" x14ac:dyDescent="0.25">
      <c r="A674" s="1">
        <f t="shared" si="10"/>
        <v>0.54193548387096468</v>
      </c>
      <c r="B674" s="1">
        <v>4.4018722290242408E-3</v>
      </c>
      <c r="C674" s="1">
        <v>0</v>
      </c>
    </row>
    <row r="675" spans="1:3" x14ac:dyDescent="0.25">
      <c r="A675" s="1">
        <f t="shared" si="10"/>
        <v>0.54274193548386795</v>
      </c>
      <c r="B675" s="1">
        <v>7.0408299966662211E-3</v>
      </c>
      <c r="C675" s="1">
        <v>0</v>
      </c>
    </row>
    <row r="676" spans="1:3" x14ac:dyDescent="0.25">
      <c r="A676" s="1">
        <f t="shared" si="10"/>
        <v>0.54354838709677122</v>
      </c>
      <c r="B676" s="1">
        <v>1.099926664812919E-2</v>
      </c>
      <c r="C676" s="1">
        <v>0</v>
      </c>
    </row>
    <row r="677" spans="1:3" x14ac:dyDescent="0.25">
      <c r="A677" s="1">
        <f t="shared" si="10"/>
        <v>0.54435483870967449</v>
      </c>
      <c r="B677" s="1">
        <v>5.7213511128452309E-3</v>
      </c>
      <c r="C677" s="1">
        <v>0</v>
      </c>
    </row>
    <row r="678" spans="1:3" x14ac:dyDescent="0.25">
      <c r="A678" s="1">
        <f t="shared" si="10"/>
        <v>0.54516129032257776</v>
      </c>
      <c r="B678" s="1">
        <v>8.3603088804872112E-3</v>
      </c>
      <c r="C678" s="1">
        <v>0</v>
      </c>
    </row>
    <row r="679" spans="1:3" x14ac:dyDescent="0.25">
      <c r="A679" s="1">
        <f t="shared" si="10"/>
        <v>0.54596774193548103</v>
      </c>
      <c r="B679" s="1">
        <v>9.6797877643082005E-3</v>
      </c>
      <c r="C679" s="1">
        <v>0</v>
      </c>
    </row>
    <row r="680" spans="1:3" x14ac:dyDescent="0.25">
      <c r="A680" s="1">
        <f t="shared" si="10"/>
        <v>0.5467741935483843</v>
      </c>
      <c r="B680" s="1">
        <v>1.0563965564430164E-2</v>
      </c>
      <c r="C680" s="1">
        <v>0</v>
      </c>
    </row>
    <row r="681" spans="1:3" x14ac:dyDescent="0.25">
      <c r="A681" s="1">
        <f t="shared" si="10"/>
        <v>0.54758064516128757</v>
      </c>
      <c r="B681" s="1">
        <v>7.601289197434212E-2</v>
      </c>
      <c r="C681" s="1">
        <v>3.8018470000000001E-3</v>
      </c>
    </row>
    <row r="682" spans="1:3" x14ac:dyDescent="0.25">
      <c r="A682" s="1">
        <f t="shared" si="10"/>
        <v>0.54838709677419084</v>
      </c>
      <c r="B682" s="1">
        <v>7.8651849741984109E-2</v>
      </c>
      <c r="C682" s="1">
        <v>4.6883469999999998E-3</v>
      </c>
    </row>
    <row r="683" spans="1:3" x14ac:dyDescent="0.25">
      <c r="A683" s="1">
        <f t="shared" si="10"/>
        <v>0.54919354838709411</v>
      </c>
      <c r="B683" s="1">
        <v>8.1290807509626084E-2</v>
      </c>
      <c r="C683" s="1">
        <v>3.8850759999999999E-3</v>
      </c>
    </row>
    <row r="684" spans="1:3" x14ac:dyDescent="0.25">
      <c r="A684" s="1">
        <f t="shared" si="10"/>
        <v>0.54999999999999738</v>
      </c>
      <c r="B684" s="1">
        <v>7.7332370858163121E-2</v>
      </c>
      <c r="C684" s="1">
        <v>3.1463099999999998E-3</v>
      </c>
    </row>
    <row r="685" spans="1:3" x14ac:dyDescent="0.25">
      <c r="A685" s="1">
        <f t="shared" si="10"/>
        <v>0.55080645161290065</v>
      </c>
      <c r="B685" s="1">
        <v>7.4693413090521132E-2</v>
      </c>
      <c r="C685" s="1">
        <v>3.7322259999999999E-3</v>
      </c>
    </row>
    <row r="686" spans="1:3" x14ac:dyDescent="0.25">
      <c r="A686" s="1">
        <f t="shared" si="10"/>
        <v>0.55161290322580392</v>
      </c>
      <c r="B686" s="1">
        <v>8.0413417525866074E-2</v>
      </c>
      <c r="C686" s="1">
        <v>8.0358752000000006E-2</v>
      </c>
    </row>
    <row r="687" spans="1:3" x14ac:dyDescent="0.25">
      <c r="A687" s="1">
        <f t="shared" si="10"/>
        <v>0.55241935483870719</v>
      </c>
      <c r="B687" s="1">
        <v>8.1732896409687061E-2</v>
      </c>
      <c r="C687" s="1">
        <v>6.1228684999999998E-2</v>
      </c>
    </row>
    <row r="688" spans="1:3" x14ac:dyDescent="0.25">
      <c r="A688" s="1">
        <f t="shared" si="10"/>
        <v>0.55322580645161046</v>
      </c>
      <c r="B688" s="1">
        <v>7.513550199058211E-2</v>
      </c>
      <c r="C688" s="1">
        <v>8.2358413000000005E-2</v>
      </c>
    </row>
    <row r="689" spans="1:3" x14ac:dyDescent="0.25">
      <c r="A689" s="1">
        <f t="shared" si="10"/>
        <v>0.55403225806451373</v>
      </c>
      <c r="B689" s="1">
        <v>7.6454980874403111E-2</v>
      </c>
      <c r="C689" s="1">
        <v>7.8464726999999998E-2</v>
      </c>
    </row>
    <row r="690" spans="1:3" x14ac:dyDescent="0.25">
      <c r="A690" s="1">
        <f t="shared" si="10"/>
        <v>0.554838709677417</v>
      </c>
      <c r="B690" s="1">
        <v>7.9093938642045086E-2</v>
      </c>
      <c r="C690" s="1">
        <v>8.3312449999999996E-2</v>
      </c>
    </row>
    <row r="691" spans="1:3" x14ac:dyDescent="0.25">
      <c r="A691" s="1">
        <f t="shared" si="10"/>
        <v>0.55564516129032027</v>
      </c>
      <c r="B691" s="1">
        <v>7.7774459758224099E-2</v>
      </c>
      <c r="C691" s="1">
        <v>5.9233478999999999E-2</v>
      </c>
    </row>
    <row r="692" spans="1:3" x14ac:dyDescent="0.25">
      <c r="A692" s="1">
        <f t="shared" si="10"/>
        <v>0.55645161290322354</v>
      </c>
      <c r="B692" s="1">
        <v>7.689028195810213E-2</v>
      </c>
      <c r="C692" s="1">
        <v>0.10778812</v>
      </c>
    </row>
    <row r="693" spans="1:3" x14ac:dyDescent="0.25">
      <c r="A693" s="1">
        <f t="shared" si="10"/>
        <v>0.55725806451612681</v>
      </c>
      <c r="B693" s="1">
        <v>8.0848718609565107E-2</v>
      </c>
      <c r="C693" s="1">
        <v>7.2692839999999995E-2</v>
      </c>
    </row>
    <row r="694" spans="1:3" x14ac:dyDescent="0.25">
      <c r="A694" s="1">
        <f t="shared" si="10"/>
        <v>0.55806451612903007</v>
      </c>
      <c r="B694" s="1">
        <v>7.8209760841923132E-2</v>
      </c>
      <c r="C694" s="1">
        <v>7.0982548000000006E-2</v>
      </c>
    </row>
    <row r="695" spans="1:3" x14ac:dyDescent="0.25">
      <c r="A695" s="1">
        <f t="shared" si="10"/>
        <v>0.55887096774193334</v>
      </c>
      <c r="B695" s="1">
        <v>0.14365868725183509</v>
      </c>
      <c r="C695" s="1">
        <v>0.14723187800000001</v>
      </c>
    </row>
    <row r="696" spans="1:3" x14ac:dyDescent="0.25">
      <c r="A696" s="1">
        <f t="shared" si="10"/>
        <v>0.55967741935483661</v>
      </c>
      <c r="B696" s="1">
        <v>0.14893660278711904</v>
      </c>
      <c r="C696" s="1">
        <v>0.195204083</v>
      </c>
    </row>
    <row r="697" spans="1:3" x14ac:dyDescent="0.25">
      <c r="A697" s="1">
        <f t="shared" si="10"/>
        <v>0.56048387096773988</v>
      </c>
      <c r="B697" s="1">
        <v>0.14497816613565609</v>
      </c>
      <c r="C697" s="1">
        <v>0.14603037099999999</v>
      </c>
    </row>
    <row r="698" spans="1:3" x14ac:dyDescent="0.25">
      <c r="A698" s="1">
        <f t="shared" si="10"/>
        <v>0.56129032258064315</v>
      </c>
      <c r="B698" s="1">
        <v>0.14805242498699708</v>
      </c>
      <c r="C698" s="1">
        <v>0.14385632500000001</v>
      </c>
    </row>
    <row r="699" spans="1:3" x14ac:dyDescent="0.25">
      <c r="A699" s="1">
        <f t="shared" si="10"/>
        <v>0.56209677419354642</v>
      </c>
      <c r="B699" s="1">
        <v>0.14937190387081808</v>
      </c>
      <c r="C699" s="1">
        <v>0.143084563</v>
      </c>
    </row>
    <row r="700" spans="1:3" x14ac:dyDescent="0.25">
      <c r="A700" s="1">
        <f t="shared" si="10"/>
        <v>0.56290322580644969</v>
      </c>
      <c r="B700" s="1">
        <v>0.14277450945171313</v>
      </c>
      <c r="C700" s="1">
        <v>0.13905336500000001</v>
      </c>
    </row>
    <row r="701" spans="1:3" x14ac:dyDescent="0.25">
      <c r="A701" s="1">
        <f t="shared" si="10"/>
        <v>0.56370967741935296</v>
      </c>
      <c r="B701" s="1">
        <v>0.14541346721935511</v>
      </c>
      <c r="C701" s="1">
        <v>0.14071710500000001</v>
      </c>
    </row>
    <row r="702" spans="1:3" x14ac:dyDescent="0.25">
      <c r="A702" s="1">
        <f t="shared" si="10"/>
        <v>0.56451612903225623</v>
      </c>
      <c r="B702" s="1">
        <v>0.14409398833553411</v>
      </c>
      <c r="C702" s="1">
        <v>0.138118676</v>
      </c>
    </row>
    <row r="703" spans="1:3" x14ac:dyDescent="0.25">
      <c r="A703" s="1">
        <f t="shared" si="10"/>
        <v>0.5653225806451595</v>
      </c>
      <c r="B703" s="1">
        <v>0.14673294610317611</v>
      </c>
      <c r="C703" s="1">
        <v>0.13959015899999999</v>
      </c>
    </row>
    <row r="704" spans="1:3" x14ac:dyDescent="0.25">
      <c r="A704" s="1">
        <f t="shared" si="10"/>
        <v>0.56612903225806277</v>
      </c>
      <c r="B704" s="1">
        <v>-8.2254321782477442E-3</v>
      </c>
      <c r="C704" s="1">
        <v>0</v>
      </c>
    </row>
    <row r="705" spans="1:3" x14ac:dyDescent="0.25">
      <c r="A705" s="1">
        <f t="shared" si="10"/>
        <v>0.56693548387096604</v>
      </c>
      <c r="B705" s="1">
        <v>-5.5864744106057648E-3</v>
      </c>
      <c r="C705" s="1">
        <v>0</v>
      </c>
    </row>
    <row r="706" spans="1:3" x14ac:dyDescent="0.25">
      <c r="A706" s="1">
        <f t="shared" si="10"/>
        <v>0.56774193548386931</v>
      </c>
      <c r="B706" s="1">
        <v>-1.6280377591427952E-3</v>
      </c>
      <c r="C706" s="1">
        <v>0</v>
      </c>
    </row>
    <row r="707" spans="1:3" x14ac:dyDescent="0.25">
      <c r="A707" s="1">
        <f t="shared" si="10"/>
        <v>0.56854838709677258</v>
      </c>
      <c r="B707" s="1">
        <v>-6.9059532944267549E-3</v>
      </c>
      <c r="C707" s="1">
        <v>0</v>
      </c>
    </row>
    <row r="708" spans="1:3" x14ac:dyDescent="0.25">
      <c r="A708" s="1">
        <f t="shared" ref="A708:A771" si="11">A707+(1/1240)</f>
        <v>0.56935483870967585</v>
      </c>
      <c r="B708" s="1">
        <v>-4.2669955267847746E-3</v>
      </c>
      <c r="C708" s="1">
        <v>0</v>
      </c>
    </row>
    <row r="709" spans="1:3" x14ac:dyDescent="0.25">
      <c r="A709" s="1">
        <f t="shared" si="11"/>
        <v>0.57016129032257912</v>
      </c>
      <c r="B709" s="1">
        <v>-2.9475166429637854E-3</v>
      </c>
      <c r="C709" s="1">
        <v>0</v>
      </c>
    </row>
    <row r="710" spans="1:3" x14ac:dyDescent="0.25">
      <c r="A710" s="1">
        <f t="shared" si="11"/>
        <v>0.57096774193548239</v>
      </c>
      <c r="B710" s="1">
        <v>-6.0217754943047925E-3</v>
      </c>
      <c r="C710" s="1">
        <v>0</v>
      </c>
    </row>
    <row r="711" spans="1:3" x14ac:dyDescent="0.25">
      <c r="A711" s="1">
        <f t="shared" si="11"/>
        <v>0.57177419354838566</v>
      </c>
      <c r="B711" s="1">
        <v>-4.7022966104838023E-3</v>
      </c>
      <c r="C711" s="1">
        <v>0</v>
      </c>
    </row>
    <row r="712" spans="1:3" x14ac:dyDescent="0.25">
      <c r="A712" s="1">
        <f t="shared" si="11"/>
        <v>0.57258064516128893</v>
      </c>
      <c r="B712" s="1">
        <v>-7.7833432781867634E-3</v>
      </c>
      <c r="C712" s="1">
        <v>0</v>
      </c>
    </row>
    <row r="713" spans="1:3" x14ac:dyDescent="0.25">
      <c r="A713" s="1">
        <f t="shared" si="11"/>
        <v>0.5733870967741922</v>
      </c>
      <c r="B713" s="1">
        <v>6.7344024218533111E-2</v>
      </c>
      <c r="C713" s="1">
        <v>1.0712653000000001E-2</v>
      </c>
    </row>
    <row r="714" spans="1:3" x14ac:dyDescent="0.25">
      <c r="A714" s="1">
        <f t="shared" si="11"/>
        <v>0.57419354838709546</v>
      </c>
      <c r="B714" s="1">
        <v>6.6024545334712123E-2</v>
      </c>
      <c r="C714" s="1">
        <v>9.0074490000000007E-3</v>
      </c>
    </row>
    <row r="715" spans="1:3" x14ac:dyDescent="0.25">
      <c r="A715" s="1">
        <f t="shared" si="11"/>
        <v>0.57499999999999873</v>
      </c>
      <c r="B715" s="1">
        <v>6.8663503102354098E-2</v>
      </c>
      <c r="C715" s="1">
        <v>9.0953279999999997E-3</v>
      </c>
    </row>
    <row r="716" spans="1:3" x14ac:dyDescent="0.25">
      <c r="A716" s="1">
        <f t="shared" si="11"/>
        <v>0.575806451612902</v>
      </c>
      <c r="B716" s="1">
        <v>6.2066108683249147E-2</v>
      </c>
      <c r="C716" s="1">
        <v>1.4528133E-2</v>
      </c>
    </row>
    <row r="717" spans="1:3" x14ac:dyDescent="0.25">
      <c r="A717" s="1">
        <f t="shared" si="11"/>
        <v>0.57661290322580527</v>
      </c>
      <c r="B717" s="1">
        <v>6.7786113118594088E-2</v>
      </c>
      <c r="C717" s="1">
        <v>4.0841951000000001E-2</v>
      </c>
    </row>
    <row r="718" spans="1:3" x14ac:dyDescent="0.25">
      <c r="A718" s="1">
        <f t="shared" si="11"/>
        <v>0.57741935483870854</v>
      </c>
      <c r="B718" s="1">
        <v>6.4262977550830144E-2</v>
      </c>
      <c r="C718" s="1">
        <v>4.0239799999999999E-2</v>
      </c>
    </row>
    <row r="719" spans="1:3" x14ac:dyDescent="0.25">
      <c r="A719" s="1">
        <f t="shared" si="11"/>
        <v>0.57822580645161181</v>
      </c>
      <c r="B719" s="1">
        <v>6.5582456434651132E-2</v>
      </c>
      <c r="C719" s="1">
        <v>3.8558515000000002E-2</v>
      </c>
    </row>
    <row r="720" spans="1:3" x14ac:dyDescent="0.25">
      <c r="A720" s="1">
        <f t="shared" si="11"/>
        <v>0.57903225806451508</v>
      </c>
      <c r="B720" s="1">
        <v>6.6901935318472133E-2</v>
      </c>
      <c r="C720" s="1">
        <v>3.9401852000000001E-2</v>
      </c>
    </row>
    <row r="721" spans="1:3" x14ac:dyDescent="0.25">
      <c r="A721" s="1">
        <f t="shared" si="11"/>
        <v>0.57983870967741835</v>
      </c>
      <c r="B721" s="1">
        <v>0.13851295506379002</v>
      </c>
      <c r="C721" s="1">
        <v>8.0895687999999993E-2</v>
      </c>
    </row>
    <row r="722" spans="1:3" x14ac:dyDescent="0.25">
      <c r="A722" s="1">
        <f t="shared" si="11"/>
        <v>0.58064516129032162</v>
      </c>
      <c r="B722" s="1">
        <v>0.13191556064468507</v>
      </c>
      <c r="C722" s="1">
        <v>8.1041709000000003E-2</v>
      </c>
    </row>
    <row r="723" spans="1:3" x14ac:dyDescent="0.25">
      <c r="A723" s="1">
        <f t="shared" si="11"/>
        <v>0.58145161290322489</v>
      </c>
      <c r="B723" s="1">
        <v>0.13323503952850604</v>
      </c>
      <c r="C723" s="1">
        <v>5.6883431999999998E-2</v>
      </c>
    </row>
    <row r="724" spans="1:3" x14ac:dyDescent="0.25">
      <c r="A724" s="1">
        <f t="shared" si="11"/>
        <v>0.58225806451612816</v>
      </c>
      <c r="B724" s="1">
        <v>0.13587399729614802</v>
      </c>
      <c r="C724" s="1">
        <v>5.8441013E-2</v>
      </c>
    </row>
    <row r="725" spans="1:3" x14ac:dyDescent="0.25">
      <c r="A725" s="1">
        <f t="shared" si="11"/>
        <v>0.58306451612903143</v>
      </c>
      <c r="B725" s="1">
        <v>0.13455451841232705</v>
      </c>
      <c r="C725" s="1">
        <v>6.2044244999999998E-2</v>
      </c>
    </row>
    <row r="726" spans="1:3" x14ac:dyDescent="0.25">
      <c r="A726" s="1">
        <f t="shared" si="11"/>
        <v>0.5838709677419347</v>
      </c>
      <c r="B726" s="1">
        <v>0.13762877726366804</v>
      </c>
      <c r="C726" s="1">
        <v>7.7488060999999997E-2</v>
      </c>
    </row>
    <row r="727" spans="1:3" x14ac:dyDescent="0.25">
      <c r="A727" s="1">
        <f t="shared" si="11"/>
        <v>0.58467741935483797</v>
      </c>
      <c r="B727" s="1">
        <v>0.13235086172838409</v>
      </c>
      <c r="C727" s="1">
        <v>7.9651601000000002E-2</v>
      </c>
    </row>
    <row r="728" spans="1:3" x14ac:dyDescent="0.25">
      <c r="A728" s="1">
        <f t="shared" si="11"/>
        <v>0.58548387096774124</v>
      </c>
      <c r="B728" s="1">
        <v>0.13542512057972511</v>
      </c>
      <c r="C728" s="1">
        <v>6.0284628E-2</v>
      </c>
    </row>
    <row r="729" spans="1:3" x14ac:dyDescent="0.25">
      <c r="A729" s="1">
        <f t="shared" si="11"/>
        <v>0.58629032258064451</v>
      </c>
      <c r="B729" s="1">
        <v>0.13674459946354608</v>
      </c>
      <c r="C729" s="1">
        <v>6.0199681999999997E-2</v>
      </c>
    </row>
    <row r="730" spans="1:3" x14ac:dyDescent="0.25">
      <c r="A730" s="1">
        <f t="shared" si="11"/>
        <v>0.58709677419354778</v>
      </c>
      <c r="B730" s="1">
        <v>0.13014720504444113</v>
      </c>
      <c r="C730" s="1">
        <v>8.0236072000000005E-2</v>
      </c>
    </row>
    <row r="731" spans="1:3" x14ac:dyDescent="0.25">
      <c r="A731" s="1">
        <f t="shared" si="11"/>
        <v>0.58790322580645105</v>
      </c>
      <c r="B731" s="1">
        <v>0.13278616281208311</v>
      </c>
      <c r="C731" s="1">
        <v>6.2439185000000001E-2</v>
      </c>
    </row>
    <row r="732" spans="1:3" x14ac:dyDescent="0.25">
      <c r="A732" s="1">
        <f t="shared" si="11"/>
        <v>0.58870967741935432</v>
      </c>
      <c r="B732" s="1">
        <v>0.13146668392826213</v>
      </c>
      <c r="C732" s="1">
        <v>6.1312256000000002E-2</v>
      </c>
    </row>
    <row r="733" spans="1:3" x14ac:dyDescent="0.25">
      <c r="A733" s="1">
        <f t="shared" si="11"/>
        <v>0.58951612903225759</v>
      </c>
      <c r="B733" s="1">
        <v>0.13410564169590411</v>
      </c>
      <c r="C733" s="1">
        <v>6.0500925999999997E-2</v>
      </c>
    </row>
    <row r="734" spans="1:3" x14ac:dyDescent="0.25">
      <c r="A734" s="1">
        <f t="shared" si="11"/>
        <v>0.59032258064516085</v>
      </c>
      <c r="B734" s="1">
        <v>-5.8026925175551679E-3</v>
      </c>
      <c r="C734" s="1">
        <v>0</v>
      </c>
    </row>
    <row r="735" spans="1:3" x14ac:dyDescent="0.25">
      <c r="A735" s="1">
        <f t="shared" si="11"/>
        <v>0.59112903225806412</v>
      </c>
      <c r="B735" s="1">
        <v>-3.1637347499131876E-3</v>
      </c>
      <c r="C735" s="1">
        <v>0</v>
      </c>
    </row>
    <row r="736" spans="1:3" x14ac:dyDescent="0.25">
      <c r="A736" s="1">
        <f t="shared" si="11"/>
        <v>0.59193548387096739</v>
      </c>
      <c r="B736" s="1">
        <v>7.9470190154978197E-4</v>
      </c>
      <c r="C736" s="1">
        <v>0</v>
      </c>
    </row>
    <row r="737" spans="1:3" x14ac:dyDescent="0.25">
      <c r="A737" s="1">
        <f t="shared" si="11"/>
        <v>0.59274193548387066</v>
      </c>
      <c r="B737" s="1">
        <v>-4.4832136337341778E-3</v>
      </c>
      <c r="C737" s="1">
        <v>0</v>
      </c>
    </row>
    <row r="738" spans="1:3" x14ac:dyDescent="0.25">
      <c r="A738" s="1">
        <f t="shared" si="11"/>
        <v>0.59354838709677393</v>
      </c>
      <c r="B738" s="1">
        <v>-1.8442558660921979E-3</v>
      </c>
      <c r="C738" s="1">
        <v>0</v>
      </c>
    </row>
    <row r="739" spans="1:3" x14ac:dyDescent="0.25">
      <c r="A739" s="1">
        <f t="shared" si="11"/>
        <v>0.5943548387096772</v>
      </c>
      <c r="B739" s="1">
        <v>-5.2477698227120797E-4</v>
      </c>
      <c r="C739" s="1">
        <v>0</v>
      </c>
    </row>
    <row r="740" spans="1:3" x14ac:dyDescent="0.25">
      <c r="A740" s="1">
        <f t="shared" si="11"/>
        <v>0.59516129032258047</v>
      </c>
      <c r="B740" s="1">
        <v>1.678879701671741E-3</v>
      </c>
      <c r="C740" s="1">
        <v>0</v>
      </c>
    </row>
    <row r="741" spans="1:3" x14ac:dyDescent="0.25">
      <c r="A741" s="1">
        <f t="shared" si="11"/>
        <v>0.59596774193548374</v>
      </c>
      <c r="B741" s="1">
        <v>-2.7216458498522068E-3</v>
      </c>
      <c r="C741" s="1">
        <v>0</v>
      </c>
    </row>
    <row r="742" spans="1:3" x14ac:dyDescent="0.25">
      <c r="A742" s="1">
        <f t="shared" si="11"/>
        <v>0.59677419354838701</v>
      </c>
      <c r="B742" s="1">
        <v>-8.2688082210226723E-5</v>
      </c>
      <c r="C742" s="1">
        <v>0</v>
      </c>
    </row>
    <row r="743" spans="1:3" x14ac:dyDescent="0.25">
      <c r="A743" s="1">
        <f t="shared" si="11"/>
        <v>0.59758064516129028</v>
      </c>
      <c r="B743" s="1">
        <v>6.5808327227762711E-2</v>
      </c>
      <c r="C743" s="1">
        <v>5.360989E-3</v>
      </c>
    </row>
    <row r="744" spans="1:3" x14ac:dyDescent="0.25">
      <c r="A744" s="1">
        <f t="shared" si="11"/>
        <v>0.59838709677419355</v>
      </c>
      <c r="B744" s="1">
        <v>6.7127806111583699E-2</v>
      </c>
      <c r="C744" s="1">
        <v>8.4243149999999999E-3</v>
      </c>
    </row>
    <row r="745" spans="1:3" x14ac:dyDescent="0.25">
      <c r="A745" s="1">
        <f t="shared" si="11"/>
        <v>0.59919354838709682</v>
      </c>
      <c r="B745" s="1">
        <v>6.4046759443880746E-2</v>
      </c>
      <c r="C745" s="1">
        <v>3.9537550999999997E-2</v>
      </c>
    </row>
    <row r="746" spans="1:3" x14ac:dyDescent="0.25">
      <c r="A746" s="1">
        <f t="shared" si="11"/>
        <v>0.60000000000000009</v>
      </c>
      <c r="B746" s="1">
        <v>6.9766763879225688E-2</v>
      </c>
      <c r="C746" s="1">
        <v>7.5724099999999999E-3</v>
      </c>
    </row>
    <row r="747" spans="1:3" x14ac:dyDescent="0.25">
      <c r="A747" s="1">
        <f t="shared" si="11"/>
        <v>0.60080645161290336</v>
      </c>
      <c r="B747" s="1">
        <v>6.84472849954047E-2</v>
      </c>
      <c r="C747" s="1">
        <v>1.217236E-3</v>
      </c>
    </row>
    <row r="748" spans="1:3" x14ac:dyDescent="0.25">
      <c r="A748" s="1">
        <f t="shared" si="11"/>
        <v>0.60161290322580663</v>
      </c>
      <c r="B748" s="1">
        <v>6.4488848343941724E-2</v>
      </c>
      <c r="C748" s="1">
        <v>5.7167900000000002E-3</v>
      </c>
    </row>
    <row r="749" spans="1:3" x14ac:dyDescent="0.25">
      <c r="A749" s="1">
        <f t="shared" si="11"/>
        <v>0.6024193548387099</v>
      </c>
      <c r="B749" s="1">
        <v>6.8005196095343723E-2</v>
      </c>
      <c r="C749" s="1">
        <v>4.1565589E-2</v>
      </c>
    </row>
    <row r="750" spans="1:3" x14ac:dyDescent="0.25">
      <c r="A750" s="1">
        <f t="shared" si="11"/>
        <v>0.60322580645161317</v>
      </c>
      <c r="B750" s="1">
        <v>6.4930937244002701E-2</v>
      </c>
      <c r="C750" s="1">
        <v>4.1188045999999999E-2</v>
      </c>
    </row>
    <row r="751" spans="1:3" x14ac:dyDescent="0.25">
      <c r="A751" s="1">
        <f t="shared" si="11"/>
        <v>0.60403225806451644</v>
      </c>
      <c r="B751" s="1">
        <v>6.6250416127823689E-2</v>
      </c>
      <c r="C751" s="1">
        <v>3.9724047999999998E-2</v>
      </c>
    </row>
    <row r="752" spans="1:3" x14ac:dyDescent="0.25">
      <c r="A752" s="1">
        <f t="shared" si="11"/>
        <v>0.60483870967741971</v>
      </c>
      <c r="B752" s="1">
        <v>6.8889373895465678E-2</v>
      </c>
      <c r="C752" s="1">
        <v>3.9598497000000003E-2</v>
      </c>
    </row>
    <row r="753" spans="1:3" x14ac:dyDescent="0.25">
      <c r="A753" s="1">
        <f t="shared" si="11"/>
        <v>0.60564516129032298</v>
      </c>
      <c r="B753" s="1">
        <v>7.0644153862985698E-2</v>
      </c>
      <c r="C753" s="1">
        <v>3.9100393999999997E-2</v>
      </c>
    </row>
    <row r="754" spans="1:3" x14ac:dyDescent="0.25">
      <c r="A754" s="1">
        <f t="shared" si="11"/>
        <v>0.60645161290322624</v>
      </c>
      <c r="B754" s="1">
        <v>6.5801539411400767E-2</v>
      </c>
      <c r="C754" s="1">
        <v>3.9080431999999998E-2</v>
      </c>
    </row>
    <row r="755" spans="1:3" x14ac:dyDescent="0.25">
      <c r="A755" s="1">
        <f t="shared" si="11"/>
        <v>0.60725806451612951</v>
      </c>
      <c r="B755" s="1">
        <v>0.13961621584066158</v>
      </c>
      <c r="C755" s="1">
        <v>6.1876291E-2</v>
      </c>
    </row>
    <row r="756" spans="1:3" x14ac:dyDescent="0.25">
      <c r="A756" s="1">
        <f t="shared" si="11"/>
        <v>0.60806451612903278</v>
      </c>
      <c r="B756" s="1">
        <v>0.14093569472448259</v>
      </c>
      <c r="C756" s="1">
        <v>7.9068858000000006E-2</v>
      </c>
    </row>
    <row r="757" spans="1:3" x14ac:dyDescent="0.25">
      <c r="A757" s="1">
        <f t="shared" si="11"/>
        <v>0.60887096774193605</v>
      </c>
      <c r="B757" s="1">
        <v>0.13697725807301961</v>
      </c>
      <c r="C757" s="1">
        <v>7.8997817999999997E-2</v>
      </c>
    </row>
    <row r="758" spans="1:3" x14ac:dyDescent="0.25">
      <c r="A758" s="1">
        <f t="shared" si="11"/>
        <v>0.60967741935483932</v>
      </c>
      <c r="B758" s="1">
        <v>0.13477360138907668</v>
      </c>
      <c r="C758" s="1">
        <v>8.4528420000000007E-2</v>
      </c>
    </row>
    <row r="759" spans="1:3" x14ac:dyDescent="0.25">
      <c r="A759" s="1">
        <f t="shared" si="11"/>
        <v>0.61048387096774259</v>
      </c>
      <c r="B759" s="1">
        <v>0.13784786024041767</v>
      </c>
      <c r="C759" s="1">
        <v>8.2266904000000002E-2</v>
      </c>
    </row>
    <row r="760" spans="1:3" x14ac:dyDescent="0.25">
      <c r="A760" s="1">
        <f t="shared" si="11"/>
        <v>0.61129032258064586</v>
      </c>
      <c r="B760" s="1">
        <v>0.13916733912423868</v>
      </c>
      <c r="C760" s="1">
        <v>8.3221813000000006E-2</v>
      </c>
    </row>
    <row r="761" spans="1:3" x14ac:dyDescent="0.25">
      <c r="A761" s="1">
        <f t="shared" si="11"/>
        <v>0.61209677419354913</v>
      </c>
      <c r="B761" s="1">
        <v>0.13256994470513372</v>
      </c>
      <c r="C761" s="1">
        <v>7.9844122000000003E-2</v>
      </c>
    </row>
    <row r="762" spans="1:3" x14ac:dyDescent="0.25">
      <c r="A762" s="1">
        <f t="shared" si="11"/>
        <v>0.6129032258064524</v>
      </c>
      <c r="B762" s="1">
        <v>0.1338894235889547</v>
      </c>
      <c r="C762" s="1">
        <v>8.4284034999999993E-2</v>
      </c>
    </row>
    <row r="763" spans="1:3" x14ac:dyDescent="0.25">
      <c r="A763" s="1">
        <f t="shared" si="11"/>
        <v>0.61370967741935567</v>
      </c>
      <c r="B763" s="1">
        <v>0.13652838135659667</v>
      </c>
      <c r="C763" s="1">
        <v>7.7531305999999994E-2</v>
      </c>
    </row>
    <row r="764" spans="1:3" x14ac:dyDescent="0.25">
      <c r="A764" s="1">
        <f t="shared" si="11"/>
        <v>0.61451612903225894</v>
      </c>
      <c r="B764" s="1">
        <v>-3.3799528568625907E-3</v>
      </c>
      <c r="C764" s="1">
        <v>0</v>
      </c>
    </row>
    <row r="765" spans="1:3" x14ac:dyDescent="0.25">
      <c r="A765" s="1">
        <f t="shared" si="11"/>
        <v>0.61532258064516221</v>
      </c>
      <c r="B765" s="1">
        <v>-7.4099508922061065E-4</v>
      </c>
      <c r="C765" s="1">
        <v>0</v>
      </c>
    </row>
    <row r="766" spans="1:3" x14ac:dyDescent="0.25">
      <c r="A766" s="1">
        <f t="shared" si="11"/>
        <v>0.61612903225806548</v>
      </c>
      <c r="B766" s="1">
        <v>3.2174415622423591E-3</v>
      </c>
      <c r="C766" s="1">
        <v>0</v>
      </c>
    </row>
    <row r="767" spans="1:3" x14ac:dyDescent="0.25">
      <c r="A767" s="1">
        <f t="shared" si="11"/>
        <v>0.61693548387096875</v>
      </c>
      <c r="B767" s="1">
        <v>-2.0604739730416006E-3</v>
      </c>
      <c r="C767" s="1">
        <v>0</v>
      </c>
    </row>
    <row r="768" spans="1:3" x14ac:dyDescent="0.25">
      <c r="A768" s="1">
        <f t="shared" si="11"/>
        <v>0.61774193548387202</v>
      </c>
      <c r="B768" s="1">
        <v>5.7848379460037928E-4</v>
      </c>
      <c r="C768" s="1">
        <v>0</v>
      </c>
    </row>
    <row r="769" spans="1:3" x14ac:dyDescent="0.25">
      <c r="A769" s="1">
        <f t="shared" si="11"/>
        <v>0.61854838709677529</v>
      </c>
      <c r="B769" s="1">
        <v>1.8979626784213692E-3</v>
      </c>
      <c r="C769" s="1">
        <v>0</v>
      </c>
    </row>
    <row r="770" spans="1:3" x14ac:dyDescent="0.25">
      <c r="A770" s="1">
        <f t="shared" si="11"/>
        <v>0.61935483870967856</v>
      </c>
      <c r="B770" s="1">
        <v>2.3400515784823472E-3</v>
      </c>
      <c r="C770" s="1">
        <v>0</v>
      </c>
    </row>
    <row r="771" spans="1:3" x14ac:dyDescent="0.25">
      <c r="A771" s="1">
        <f t="shared" si="11"/>
        <v>0.62016129032258183</v>
      </c>
      <c r="B771" s="1">
        <v>1.0205726946613571E-3</v>
      </c>
      <c r="C771" s="1">
        <v>0</v>
      </c>
    </row>
    <row r="772" spans="1:3" x14ac:dyDescent="0.25">
      <c r="A772" s="1">
        <f t="shared" ref="A772:A835" si="12">A771+(1/1240)</f>
        <v>0.6209677419354851</v>
      </c>
      <c r="B772" s="1">
        <v>7.3508982423739253E-2</v>
      </c>
      <c r="C772" s="1">
        <v>2.5397065E-2</v>
      </c>
    </row>
    <row r="773" spans="1:3" x14ac:dyDescent="0.25">
      <c r="A773" s="1">
        <f t="shared" si="12"/>
        <v>0.62177419354838837</v>
      </c>
      <c r="B773" s="1">
        <v>6.9108456872215299E-2</v>
      </c>
      <c r="C773" s="1">
        <v>3.6053412999999999E-2</v>
      </c>
    </row>
    <row r="774" spans="1:3" x14ac:dyDescent="0.25">
      <c r="A774" s="1">
        <f t="shared" si="12"/>
        <v>0.62258064516129163</v>
      </c>
      <c r="B774" s="1">
        <v>6.8231066888455288E-2</v>
      </c>
      <c r="C774" s="1">
        <v>7.3109810000000003E-3</v>
      </c>
    </row>
    <row r="775" spans="1:3" x14ac:dyDescent="0.25">
      <c r="A775" s="1">
        <f t="shared" si="12"/>
        <v>0.6233870967741949</v>
      </c>
      <c r="B775" s="1">
        <v>6.9550545772276276E-2</v>
      </c>
      <c r="C775" s="1">
        <v>2.2708248E-2</v>
      </c>
    </row>
    <row r="776" spans="1:3" x14ac:dyDescent="0.25">
      <c r="A776" s="1">
        <f t="shared" si="12"/>
        <v>0.62419354838709817</v>
      </c>
      <c r="B776" s="1">
        <v>6.6469499104573324E-2</v>
      </c>
      <c r="C776" s="1">
        <v>4.0390415999999998E-2</v>
      </c>
    </row>
    <row r="777" spans="1:3" x14ac:dyDescent="0.25">
      <c r="A777" s="1">
        <f t="shared" si="12"/>
        <v>0.62500000000000144</v>
      </c>
      <c r="B777" s="1">
        <v>7.2189503539918265E-2</v>
      </c>
      <c r="C777" s="1">
        <v>1.5392678E-2</v>
      </c>
    </row>
    <row r="778" spans="1:3" x14ac:dyDescent="0.25">
      <c r="A778" s="1">
        <f t="shared" si="12"/>
        <v>0.62580645161290471</v>
      </c>
      <c r="B778" s="1">
        <v>7.0870024656097277E-2</v>
      </c>
      <c r="C778" s="1">
        <v>1.6625498999999998E-2</v>
      </c>
    </row>
    <row r="779" spans="1:3" x14ac:dyDescent="0.25">
      <c r="A779" s="1">
        <f t="shared" si="12"/>
        <v>0.62661290322580798</v>
      </c>
      <c r="B779" s="1">
        <v>6.6911588004634301E-2</v>
      </c>
      <c r="C779" s="1">
        <v>1.0964089E-2</v>
      </c>
    </row>
    <row r="780" spans="1:3" x14ac:dyDescent="0.25">
      <c r="A780" s="1">
        <f t="shared" si="12"/>
        <v>0.62741935483871125</v>
      </c>
      <c r="B780" s="1">
        <v>0.14247425658505319</v>
      </c>
      <c r="C780" s="1">
        <v>7.8463178999999994E-2</v>
      </c>
    </row>
    <row r="781" spans="1:3" x14ac:dyDescent="0.25">
      <c r="A781" s="1">
        <f t="shared" si="12"/>
        <v>0.62822580645161452</v>
      </c>
      <c r="B781" s="1">
        <v>0.13763164213346826</v>
      </c>
      <c r="C781" s="1">
        <v>9.6713904000000003E-2</v>
      </c>
    </row>
    <row r="782" spans="1:3" x14ac:dyDescent="0.25">
      <c r="A782" s="1">
        <f t="shared" si="12"/>
        <v>0.62903225806451779</v>
      </c>
      <c r="B782" s="1">
        <v>0.14335843438517518</v>
      </c>
      <c r="C782" s="1">
        <v>0.102209103</v>
      </c>
    </row>
    <row r="783" spans="1:3" x14ac:dyDescent="0.25">
      <c r="A783" s="1">
        <f t="shared" si="12"/>
        <v>0.62983870967742106</v>
      </c>
      <c r="B783" s="1">
        <v>0.13719634104976924</v>
      </c>
      <c r="C783" s="1">
        <v>4.1243130000000003E-2</v>
      </c>
    </row>
    <row r="784" spans="1:3" x14ac:dyDescent="0.25">
      <c r="A784" s="1">
        <f t="shared" si="12"/>
        <v>0.63064516129032433</v>
      </c>
      <c r="B784" s="1">
        <v>0.14027059990111027</v>
      </c>
      <c r="C784" s="1">
        <v>0.100292757</v>
      </c>
    </row>
    <row r="785" spans="1:3" x14ac:dyDescent="0.25">
      <c r="A785" s="1">
        <f t="shared" si="12"/>
        <v>0.6314516129032276</v>
      </c>
      <c r="B785" s="1">
        <v>0.14159007878493124</v>
      </c>
      <c r="C785" s="1">
        <v>0.10154564200000001</v>
      </c>
    </row>
    <row r="786" spans="1:3" x14ac:dyDescent="0.25">
      <c r="A786" s="1">
        <f t="shared" si="12"/>
        <v>0.63225806451613087</v>
      </c>
      <c r="B786" s="1">
        <v>0.13499268436582629</v>
      </c>
      <c r="C786" s="1">
        <v>0.102336468</v>
      </c>
    </row>
    <row r="787" spans="1:3" x14ac:dyDescent="0.25">
      <c r="A787" s="1">
        <f t="shared" si="12"/>
        <v>0.63306451612903414</v>
      </c>
      <c r="B787" s="1">
        <v>0.13631216324964729</v>
      </c>
      <c r="C787" s="1">
        <v>0.101823804</v>
      </c>
    </row>
    <row r="788" spans="1:3" x14ac:dyDescent="0.25">
      <c r="A788" s="1">
        <f t="shared" si="12"/>
        <v>0.63387096774193741</v>
      </c>
      <c r="B788" s="1">
        <v>0.13895112101728926</v>
      </c>
      <c r="C788" s="1">
        <v>7.9972604000000003E-2</v>
      </c>
    </row>
    <row r="789" spans="1:3" x14ac:dyDescent="0.25">
      <c r="A789" s="1">
        <f t="shared" si="12"/>
        <v>0.63467741935484068</v>
      </c>
      <c r="B789" s="1">
        <v>0.20616840302744516</v>
      </c>
      <c r="C789" s="1">
        <v>0.122815484</v>
      </c>
    </row>
    <row r="790" spans="1:3" x14ac:dyDescent="0.25">
      <c r="A790" s="1">
        <f t="shared" si="12"/>
        <v>0.63548387096774395</v>
      </c>
      <c r="B790" s="1">
        <v>0.20748788191126613</v>
      </c>
      <c r="C790" s="1">
        <v>0.119458362</v>
      </c>
    </row>
    <row r="791" spans="1:3" x14ac:dyDescent="0.25">
      <c r="A791" s="1">
        <f t="shared" si="12"/>
        <v>0.63629032258064722</v>
      </c>
      <c r="B791" s="1">
        <v>0.21012683967890811</v>
      </c>
      <c r="C791" s="1">
        <v>0.1207163</v>
      </c>
    </row>
    <row r="792" spans="1:3" x14ac:dyDescent="0.25">
      <c r="A792" s="1">
        <f t="shared" si="12"/>
        <v>0.63709677419355049</v>
      </c>
      <c r="B792" s="1">
        <v>0.21144631856272911</v>
      </c>
      <c r="C792" s="1">
        <v>0.118478339</v>
      </c>
    </row>
    <row r="793" spans="1:3" x14ac:dyDescent="0.25">
      <c r="A793" s="1">
        <f t="shared" si="12"/>
        <v>0.63790322580645376</v>
      </c>
      <c r="B793" s="1">
        <v>0.20880736079508713</v>
      </c>
      <c r="C793" s="1">
        <v>0.120734655</v>
      </c>
    </row>
    <row r="794" spans="1:3" x14ac:dyDescent="0.25">
      <c r="A794" s="1">
        <f t="shared" si="12"/>
        <v>0.63870967741935702</v>
      </c>
      <c r="B794" s="1">
        <v>-9.5721319617001507E-4</v>
      </c>
      <c r="C794" s="1">
        <v>0</v>
      </c>
    </row>
    <row r="795" spans="1:3" x14ac:dyDescent="0.25">
      <c r="A795" s="1">
        <f t="shared" si="12"/>
        <v>0.63951612903226029</v>
      </c>
      <c r="B795" s="1">
        <v>5.6401812229349346E-3</v>
      </c>
      <c r="C795" s="1">
        <v>0</v>
      </c>
    </row>
    <row r="796" spans="1:3" x14ac:dyDescent="0.25">
      <c r="A796" s="1">
        <f t="shared" si="12"/>
        <v>0.64032258064516356</v>
      </c>
      <c r="B796" s="1">
        <v>3.6226568765097486E-4</v>
      </c>
      <c r="C796" s="1">
        <v>0</v>
      </c>
    </row>
    <row r="797" spans="1:3" x14ac:dyDescent="0.25">
      <c r="A797" s="1">
        <f t="shared" si="12"/>
        <v>0.64112903225806683</v>
      </c>
      <c r="B797" s="1">
        <v>3.0012234552929547E-3</v>
      </c>
      <c r="C797" s="1">
        <v>0</v>
      </c>
    </row>
    <row r="798" spans="1:3" x14ac:dyDescent="0.25">
      <c r="A798" s="1">
        <f t="shared" si="12"/>
        <v>0.6419354838709701</v>
      </c>
      <c r="B798" s="1">
        <v>7.1089107632846898E-2</v>
      </c>
      <c r="C798" s="1">
        <v>1.7456914E-2</v>
      </c>
    </row>
    <row r="799" spans="1:3" x14ac:dyDescent="0.25">
      <c r="A799" s="1">
        <f t="shared" si="12"/>
        <v>0.64274193548387337</v>
      </c>
      <c r="B799" s="1">
        <v>7.3728065400488874E-2</v>
      </c>
      <c r="C799" s="1">
        <v>1.8483000999999999E-2</v>
      </c>
    </row>
    <row r="800" spans="1:3" x14ac:dyDescent="0.25">
      <c r="A800" s="1">
        <f t="shared" si="12"/>
        <v>0.64354838709677664</v>
      </c>
      <c r="B800" s="1">
        <v>7.593172208443183E-2</v>
      </c>
      <c r="C800" s="1">
        <v>2.4324901999999999E-2</v>
      </c>
    </row>
    <row r="801" spans="1:3" x14ac:dyDescent="0.25">
      <c r="A801" s="1">
        <f t="shared" si="12"/>
        <v>0.64435483870967991</v>
      </c>
      <c r="B801" s="1">
        <v>7.1973285432968853E-2</v>
      </c>
      <c r="C801" s="1">
        <v>1.2009825E-2</v>
      </c>
    </row>
    <row r="802" spans="1:3" x14ac:dyDescent="0.25">
      <c r="A802" s="1">
        <f t="shared" si="12"/>
        <v>0.64516129032258318</v>
      </c>
      <c r="B802" s="1">
        <v>7.4612243200610842E-2</v>
      </c>
      <c r="C802" s="1">
        <v>2.7115989E-2</v>
      </c>
    </row>
    <row r="803" spans="1:3" x14ac:dyDescent="0.25">
      <c r="A803" s="1">
        <f t="shared" si="12"/>
        <v>0.64596774193548645</v>
      </c>
      <c r="B803" s="1">
        <v>7.3292764316789855E-2</v>
      </c>
      <c r="C803" s="1">
        <v>1.2943045E-2</v>
      </c>
    </row>
    <row r="804" spans="1:3" x14ac:dyDescent="0.25">
      <c r="A804" s="1">
        <f t="shared" si="12"/>
        <v>0.64677419354838972</v>
      </c>
      <c r="B804" s="1">
        <v>6.9334327665326878E-2</v>
      </c>
      <c r="C804" s="1">
        <v>1.6386253999999999E-2</v>
      </c>
    </row>
    <row r="805" spans="1:3" x14ac:dyDescent="0.25">
      <c r="A805" s="1">
        <f t="shared" si="12"/>
        <v>0.64758064516129299</v>
      </c>
      <c r="B805" s="1">
        <v>0.14357751736192478</v>
      </c>
      <c r="C805" s="1">
        <v>4.0927392999999999E-2</v>
      </c>
    </row>
    <row r="806" spans="1:3" x14ac:dyDescent="0.25">
      <c r="A806" s="1">
        <f t="shared" si="12"/>
        <v>0.64838709677419626</v>
      </c>
      <c r="B806" s="1">
        <v>0.14225803847810381</v>
      </c>
      <c r="C806" s="1">
        <v>7.8028355999999993E-2</v>
      </c>
    </row>
    <row r="807" spans="1:3" x14ac:dyDescent="0.25">
      <c r="A807" s="1">
        <f t="shared" si="12"/>
        <v>0.64919354838709953</v>
      </c>
      <c r="B807" s="1">
        <v>0.14093855959428281</v>
      </c>
      <c r="C807" s="1">
        <v>3.8193263999999998E-2</v>
      </c>
    </row>
    <row r="808" spans="1:3" x14ac:dyDescent="0.25">
      <c r="A808" s="1">
        <f t="shared" si="12"/>
        <v>0.6500000000000028</v>
      </c>
      <c r="B808" s="1">
        <v>0.14006116961052281</v>
      </c>
      <c r="C808" s="1">
        <v>3.6641872999999998E-2</v>
      </c>
    </row>
    <row r="809" spans="1:3" x14ac:dyDescent="0.25">
      <c r="A809" s="1">
        <f t="shared" si="12"/>
        <v>0.65080645161290607</v>
      </c>
      <c r="B809" s="1">
        <v>0.13829960182664083</v>
      </c>
      <c r="C809" s="1">
        <v>4.0653387999999999E-2</v>
      </c>
    </row>
    <row r="810" spans="1:3" x14ac:dyDescent="0.25">
      <c r="A810" s="1">
        <f t="shared" si="12"/>
        <v>0.65161290322580934</v>
      </c>
      <c r="B810" s="1">
        <v>0.14489699624574578</v>
      </c>
      <c r="C810" s="1">
        <v>4.1136473E-2</v>
      </c>
    </row>
    <row r="811" spans="1:3" x14ac:dyDescent="0.25">
      <c r="A811" s="1">
        <f t="shared" si="12"/>
        <v>0.65241935483871261</v>
      </c>
      <c r="B811" s="1">
        <v>0.13961908071046181</v>
      </c>
      <c r="C811" s="1">
        <v>7.7935378E-2</v>
      </c>
    </row>
    <row r="812" spans="1:3" x14ac:dyDescent="0.25">
      <c r="A812" s="1">
        <f t="shared" si="12"/>
        <v>0.65322580645161588</v>
      </c>
      <c r="B812" s="1">
        <v>0.14446169516204677</v>
      </c>
      <c r="C812" s="1">
        <v>7.7475602000000005E-2</v>
      </c>
    </row>
    <row r="813" spans="1:3" x14ac:dyDescent="0.25">
      <c r="A813" s="1">
        <f t="shared" si="12"/>
        <v>0.65403225806451915</v>
      </c>
      <c r="B813" s="1">
        <v>0.20946174485553579</v>
      </c>
      <c r="C813" s="1">
        <v>0.15914938300000001</v>
      </c>
    </row>
    <row r="814" spans="1:3" x14ac:dyDescent="0.25">
      <c r="A814" s="1">
        <f t="shared" si="12"/>
        <v>0.65483870967742241</v>
      </c>
      <c r="B814" s="1">
        <v>0.21518853710724267</v>
      </c>
      <c r="C814" s="1">
        <v>9.8904184000000006E-2</v>
      </c>
    </row>
    <row r="815" spans="1:3" x14ac:dyDescent="0.25">
      <c r="A815" s="1">
        <f t="shared" si="12"/>
        <v>0.65564516129032568</v>
      </c>
      <c r="B815" s="1">
        <v>0.21210070262317776</v>
      </c>
      <c r="C815" s="1">
        <v>0.162499054</v>
      </c>
    </row>
    <row r="816" spans="1:3" x14ac:dyDescent="0.25">
      <c r="A816" s="1">
        <f t="shared" si="12"/>
        <v>0.65645161290322895</v>
      </c>
      <c r="B816" s="1">
        <v>0.21342018150699876</v>
      </c>
      <c r="C816" s="1">
        <v>0.16270250999999999</v>
      </c>
    </row>
    <row r="817" spans="1:3" x14ac:dyDescent="0.25">
      <c r="A817" s="1">
        <f t="shared" si="12"/>
        <v>0.65725806451613222</v>
      </c>
      <c r="B817" s="1">
        <v>0.20682278708789381</v>
      </c>
      <c r="C817" s="1">
        <v>0.15927923299999999</v>
      </c>
    </row>
    <row r="818" spans="1:3" x14ac:dyDescent="0.25">
      <c r="A818" s="1">
        <f t="shared" si="12"/>
        <v>0.65806451612903549</v>
      </c>
      <c r="B818" s="1">
        <v>0.20814226597171478</v>
      </c>
      <c r="C818" s="1">
        <v>0.15803261800000001</v>
      </c>
    </row>
    <row r="819" spans="1:3" x14ac:dyDescent="0.25">
      <c r="A819" s="1">
        <f t="shared" si="12"/>
        <v>0.65887096774193876</v>
      </c>
      <c r="B819" s="1">
        <v>0.21078122373935676</v>
      </c>
      <c r="C819" s="1">
        <v>0.16142062200000001</v>
      </c>
    </row>
    <row r="820" spans="1:3" x14ac:dyDescent="0.25">
      <c r="A820" s="1">
        <f t="shared" si="12"/>
        <v>0.65967741935484203</v>
      </c>
      <c r="B820" s="1">
        <v>0.20859114268813772</v>
      </c>
      <c r="C820" s="1">
        <v>0.10342037499999999</v>
      </c>
    </row>
    <row r="821" spans="1:3" x14ac:dyDescent="0.25">
      <c r="A821" s="1">
        <f t="shared" si="12"/>
        <v>0.6604838709677453</v>
      </c>
      <c r="B821" s="1">
        <v>0.20991062157195872</v>
      </c>
      <c r="C821" s="1">
        <v>0.100767352</v>
      </c>
    </row>
    <row r="822" spans="1:3" x14ac:dyDescent="0.25">
      <c r="A822" s="1">
        <f t="shared" si="12"/>
        <v>0.66129032258064857</v>
      </c>
      <c r="B822" s="1">
        <v>0.2125495793396007</v>
      </c>
      <c r="C822" s="1">
        <v>9.9413264000000001E-2</v>
      </c>
    </row>
    <row r="823" spans="1:3" x14ac:dyDescent="0.25">
      <c r="A823" s="1">
        <f t="shared" si="12"/>
        <v>0.66209677419355184</v>
      </c>
      <c r="B823" s="1">
        <v>0.2112301004557797</v>
      </c>
      <c r="C823" s="1">
        <v>9.8440444000000002E-2</v>
      </c>
    </row>
    <row r="824" spans="1:3" x14ac:dyDescent="0.25">
      <c r="A824" s="1">
        <f t="shared" si="12"/>
        <v>0.66290322580645511</v>
      </c>
      <c r="B824" s="1">
        <v>1.4655264645225612E-3</v>
      </c>
      <c r="C824" s="1">
        <v>0</v>
      </c>
    </row>
    <row r="825" spans="1:3" x14ac:dyDescent="0.25">
      <c r="A825" s="1">
        <f t="shared" si="12"/>
        <v>0.66370967741935838</v>
      </c>
      <c r="B825" s="1">
        <v>8.0629208836275109E-3</v>
      </c>
      <c r="C825" s="1">
        <v>0</v>
      </c>
    </row>
    <row r="826" spans="1:3" x14ac:dyDescent="0.25">
      <c r="A826" s="1">
        <f t="shared" si="12"/>
        <v>0.66451612903226165</v>
      </c>
      <c r="B826" s="1">
        <v>2.7850053483435512E-3</v>
      </c>
      <c r="C826" s="1">
        <v>0</v>
      </c>
    </row>
    <row r="827" spans="1:3" x14ac:dyDescent="0.25">
      <c r="A827" s="1">
        <f t="shared" si="12"/>
        <v>0.66532258064516492</v>
      </c>
      <c r="B827" s="1">
        <v>5.4239631159855306E-3</v>
      </c>
      <c r="C827" s="1">
        <v>0</v>
      </c>
    </row>
    <row r="828" spans="1:3" x14ac:dyDescent="0.25">
      <c r="A828" s="1">
        <f t="shared" si="12"/>
        <v>0.66612903225806819</v>
      </c>
      <c r="B828" s="1">
        <v>4.1044842321645413E-3</v>
      </c>
      <c r="C828" s="1">
        <v>0</v>
      </c>
    </row>
    <row r="829" spans="1:3" x14ac:dyDescent="0.25">
      <c r="A829" s="1">
        <f t="shared" si="12"/>
        <v>0.66693548387097146</v>
      </c>
      <c r="B829" s="1">
        <v>6.7434419998065208E-3</v>
      </c>
      <c r="C829" s="1">
        <v>0</v>
      </c>
    </row>
    <row r="830" spans="1:3" x14ac:dyDescent="0.25">
      <c r="A830" s="1">
        <f t="shared" si="12"/>
        <v>0.66774193548387473</v>
      </c>
      <c r="B830" s="1">
        <v>7.8354461745124407E-2</v>
      </c>
      <c r="C830" s="1">
        <v>2.3730543E-2</v>
      </c>
    </row>
    <row r="831" spans="1:3" x14ac:dyDescent="0.25">
      <c r="A831" s="1">
        <f t="shared" si="12"/>
        <v>0.668548387096778</v>
      </c>
      <c r="B831" s="1">
        <v>7.439602509366143E-2</v>
      </c>
      <c r="C831" s="1">
        <v>1.1787093E-2</v>
      </c>
    </row>
    <row r="832" spans="1:3" x14ac:dyDescent="0.25">
      <c r="A832" s="1">
        <f t="shared" si="12"/>
        <v>0.66935483870968127</v>
      </c>
      <c r="B832" s="1">
        <v>7.7034982861303419E-2</v>
      </c>
      <c r="C832" s="1">
        <v>1.588055E-2</v>
      </c>
    </row>
    <row r="833" spans="1:3" x14ac:dyDescent="0.25">
      <c r="A833" s="1">
        <f t="shared" si="12"/>
        <v>0.67016129032258454</v>
      </c>
      <c r="B833" s="1">
        <v>7.5715503977482418E-2</v>
      </c>
      <c r="C833" s="1">
        <v>2.1590758000000002E-2</v>
      </c>
    </row>
    <row r="834" spans="1:3" x14ac:dyDescent="0.25">
      <c r="A834" s="1">
        <f t="shared" si="12"/>
        <v>0.6709677419354878</v>
      </c>
      <c r="B834" s="1">
        <v>7.1757067326019455E-2</v>
      </c>
      <c r="C834" s="1">
        <v>1.0034697E-2</v>
      </c>
    </row>
    <row r="835" spans="1:3" x14ac:dyDescent="0.25">
      <c r="A835" s="1">
        <f t="shared" si="12"/>
        <v>0.67177419354839107</v>
      </c>
      <c r="B835" s="1">
        <v>7.3076546209840443E-2</v>
      </c>
      <c r="C835" s="1">
        <v>8.8844100000000006E-3</v>
      </c>
    </row>
    <row r="836" spans="1:3" x14ac:dyDescent="0.25">
      <c r="A836" s="1">
        <f t="shared" ref="A836:A899" si="13">A835+(1/1240)</f>
        <v>0.67258064516129434</v>
      </c>
      <c r="B836" s="1">
        <v>0.14688443482273933</v>
      </c>
      <c r="C836" s="1">
        <v>8.4462358000000001E-2</v>
      </c>
    </row>
    <row r="837" spans="1:3" x14ac:dyDescent="0.25">
      <c r="A837" s="1">
        <f t="shared" si="13"/>
        <v>0.67338709677419761</v>
      </c>
      <c r="B837" s="1">
        <v>0.14820391370656033</v>
      </c>
      <c r="C837" s="1">
        <v>8.1900975000000001E-2</v>
      </c>
    </row>
    <row r="838" spans="1:3" x14ac:dyDescent="0.25">
      <c r="A838" s="1">
        <f t="shared" si="13"/>
        <v>0.67419354838710088</v>
      </c>
      <c r="B838" s="1">
        <v>0.14160651928745538</v>
      </c>
      <c r="C838" s="1">
        <v>5.6325943000000003E-2</v>
      </c>
    </row>
    <row r="839" spans="1:3" x14ac:dyDescent="0.25">
      <c r="A839" s="1">
        <f t="shared" si="13"/>
        <v>0.67500000000000415</v>
      </c>
      <c r="B839" s="1">
        <v>0.14292599817127635</v>
      </c>
      <c r="C839" s="1">
        <v>8.1377827999999999E-2</v>
      </c>
    </row>
    <row r="840" spans="1:3" x14ac:dyDescent="0.25">
      <c r="A840" s="1">
        <f t="shared" si="13"/>
        <v>0.67580645161290742</v>
      </c>
      <c r="B840" s="1">
        <v>0.14556495593891833</v>
      </c>
      <c r="C840" s="1">
        <v>7.7735309000000002E-2</v>
      </c>
    </row>
    <row r="841" spans="1:3" x14ac:dyDescent="0.25">
      <c r="A841" s="1">
        <f t="shared" si="13"/>
        <v>0.67661290322581069</v>
      </c>
      <c r="B841" s="1">
        <v>0.14424547705509735</v>
      </c>
      <c r="C841" s="1">
        <v>8.3605642999999993E-2</v>
      </c>
    </row>
    <row r="842" spans="1:3" x14ac:dyDescent="0.25">
      <c r="A842" s="1">
        <f t="shared" si="13"/>
        <v>0.67741935483871396</v>
      </c>
      <c r="B842" s="1">
        <v>0.21540762008399231</v>
      </c>
      <c r="C842" s="1">
        <v>0.136770847</v>
      </c>
    </row>
    <row r="843" spans="1:3" x14ac:dyDescent="0.25">
      <c r="A843" s="1">
        <f t="shared" si="13"/>
        <v>0.67822580645161723</v>
      </c>
      <c r="B843" s="1">
        <v>0.21408814120017131</v>
      </c>
      <c r="C843" s="1">
        <v>0.13998322999999999</v>
      </c>
    </row>
    <row r="844" spans="1:3" x14ac:dyDescent="0.25">
      <c r="A844" s="1">
        <f t="shared" si="13"/>
        <v>0.6790322580645205</v>
      </c>
      <c r="B844" s="1">
        <v>0.21012970454870833</v>
      </c>
      <c r="C844" s="1">
        <v>0.142366779</v>
      </c>
    </row>
    <row r="845" spans="1:3" x14ac:dyDescent="0.25">
      <c r="A845" s="1">
        <f t="shared" si="13"/>
        <v>0.67983870967742377</v>
      </c>
      <c r="B845" s="1">
        <v>0.21672709896781328</v>
      </c>
      <c r="C845" s="1">
        <v>0.14431961300000001</v>
      </c>
    </row>
    <row r="846" spans="1:3" x14ac:dyDescent="0.25">
      <c r="A846" s="1">
        <f t="shared" si="13"/>
        <v>0.68064516129032704</v>
      </c>
      <c r="B846" s="1">
        <v>0.21144918343252933</v>
      </c>
      <c r="C846" s="1">
        <v>0.13744888199999999</v>
      </c>
    </row>
    <row r="847" spans="1:3" x14ac:dyDescent="0.25">
      <c r="A847" s="1">
        <f t="shared" si="13"/>
        <v>0.68145161290323031</v>
      </c>
      <c r="B847" s="1">
        <v>0.21188448451622835</v>
      </c>
      <c r="C847" s="1">
        <v>0.15581382099999999</v>
      </c>
    </row>
    <row r="848" spans="1:3" x14ac:dyDescent="0.25">
      <c r="A848" s="1">
        <f t="shared" si="13"/>
        <v>0.68225806451613358</v>
      </c>
      <c r="B848" s="1">
        <v>0.21452344228387032</v>
      </c>
      <c r="C848" s="1">
        <v>0.15906851399999999</v>
      </c>
    </row>
    <row r="849" spans="1:3" x14ac:dyDescent="0.25">
      <c r="A849" s="1">
        <f t="shared" si="13"/>
        <v>0.68306451612903685</v>
      </c>
      <c r="B849" s="1">
        <v>0.21584292116769133</v>
      </c>
      <c r="C849" s="1">
        <v>0.159229282</v>
      </c>
    </row>
    <row r="850" spans="1:3" x14ac:dyDescent="0.25">
      <c r="A850" s="1">
        <f t="shared" si="13"/>
        <v>0.68387096774194012</v>
      </c>
      <c r="B850" s="1">
        <v>0.20924552674858637</v>
      </c>
      <c r="C850" s="1">
        <v>0.15788822199999999</v>
      </c>
    </row>
    <row r="851" spans="1:3" x14ac:dyDescent="0.25">
      <c r="A851" s="1">
        <f t="shared" si="13"/>
        <v>0.68467741935484339</v>
      </c>
      <c r="B851" s="1">
        <v>0.21056500563240738</v>
      </c>
      <c r="C851" s="1">
        <v>0.15813469999999999</v>
      </c>
    </row>
    <row r="852" spans="1:3" x14ac:dyDescent="0.25">
      <c r="A852" s="1">
        <f t="shared" si="13"/>
        <v>0.68548387096774666</v>
      </c>
      <c r="B852" s="1">
        <v>0.21320396340004935</v>
      </c>
      <c r="C852" s="1">
        <v>0.15899289999999999</v>
      </c>
    </row>
    <row r="853" spans="1:3" x14ac:dyDescent="0.25">
      <c r="A853" s="1">
        <f t="shared" si="13"/>
        <v>0.68629032258064993</v>
      </c>
      <c r="B853" s="1">
        <v>3.8882661252151373E-3</v>
      </c>
      <c r="C853" s="1">
        <v>0</v>
      </c>
    </row>
    <row r="854" spans="1:3" x14ac:dyDescent="0.25">
      <c r="A854" s="1">
        <f t="shared" si="13"/>
        <v>0.68709677419355319</v>
      </c>
      <c r="B854" s="1">
        <v>1.0485660544320086E-2</v>
      </c>
      <c r="C854" s="1">
        <v>0</v>
      </c>
    </row>
    <row r="855" spans="1:3" x14ac:dyDescent="0.25">
      <c r="A855" s="1">
        <f t="shared" si="13"/>
        <v>0.68790322580645646</v>
      </c>
      <c r="B855" s="1">
        <v>5.2077450090361275E-3</v>
      </c>
      <c r="C855" s="1">
        <v>0</v>
      </c>
    </row>
    <row r="856" spans="1:3" x14ac:dyDescent="0.25">
      <c r="A856" s="1">
        <f t="shared" si="13"/>
        <v>0.68870967741935973</v>
      </c>
      <c r="B856" s="1">
        <v>7.8467027766781078E-3</v>
      </c>
      <c r="C856" s="1">
        <v>0</v>
      </c>
    </row>
    <row r="857" spans="1:3" x14ac:dyDescent="0.25">
      <c r="A857" s="1">
        <f t="shared" si="13"/>
        <v>0.689516129032263</v>
      </c>
      <c r="B857" s="1">
        <v>6.5272238928571176E-3</v>
      </c>
      <c r="C857" s="1">
        <v>0</v>
      </c>
    </row>
    <row r="858" spans="1:3" x14ac:dyDescent="0.25">
      <c r="A858" s="1">
        <f t="shared" si="13"/>
        <v>0.69032258064516627</v>
      </c>
      <c r="B858" s="1">
        <v>9.1661816604990971E-3</v>
      </c>
      <c r="C858" s="1">
        <v>0</v>
      </c>
    </row>
    <row r="859" spans="1:3" x14ac:dyDescent="0.25">
      <c r="A859" s="1">
        <f t="shared" si="13"/>
        <v>0.69112903225806954</v>
      </c>
      <c r="B859" s="1">
        <v>1.0050359460621057E-2</v>
      </c>
      <c r="C859" s="1">
        <v>0</v>
      </c>
    </row>
    <row r="860" spans="1:3" x14ac:dyDescent="0.25">
      <c r="A860" s="1">
        <f t="shared" si="13"/>
        <v>0.69193548387097281</v>
      </c>
      <c r="B860" s="1">
        <v>4.7724439253370964E-3</v>
      </c>
      <c r="C860" s="1">
        <v>0</v>
      </c>
    </row>
    <row r="861" spans="1:3" x14ac:dyDescent="0.25">
      <c r="A861" s="1">
        <f t="shared" si="13"/>
        <v>0.69274193548387608</v>
      </c>
      <c r="B861" s="1">
        <v>6.0919228091580865E-3</v>
      </c>
      <c r="C861" s="1">
        <v>0</v>
      </c>
    </row>
    <row r="862" spans="1:3" x14ac:dyDescent="0.25">
      <c r="A862" s="1">
        <f t="shared" si="13"/>
        <v>0.69354838709677935</v>
      </c>
      <c r="B862" s="1">
        <v>0.28217602537772524</v>
      </c>
      <c r="C862" s="1">
        <v>0.17967011399999999</v>
      </c>
    </row>
    <row r="863" spans="1:3" x14ac:dyDescent="0.25">
      <c r="A863" s="1">
        <f t="shared" si="13"/>
        <v>0.69435483870968262</v>
      </c>
      <c r="B863" s="1">
        <v>8.0777201405816984E-2</v>
      </c>
      <c r="C863" s="1">
        <v>7.4685239999999998E-3</v>
      </c>
    </row>
    <row r="864" spans="1:3" x14ac:dyDescent="0.25">
      <c r="A864" s="1">
        <f t="shared" si="13"/>
        <v>0.69516129032258589</v>
      </c>
      <c r="B864" s="1">
        <v>7.6818764754354008E-2</v>
      </c>
      <c r="C864" s="1">
        <v>1.2061397999999999E-2</v>
      </c>
    </row>
    <row r="865" spans="1:3" x14ac:dyDescent="0.25">
      <c r="A865" s="1">
        <f t="shared" si="13"/>
        <v>0.69596774193548916</v>
      </c>
      <c r="B865" s="1">
        <v>7.8138243638174995E-2</v>
      </c>
      <c r="C865" s="1">
        <v>3.1841019999999999E-3</v>
      </c>
    </row>
    <row r="866" spans="1:3" x14ac:dyDescent="0.25">
      <c r="A866" s="1">
        <f t="shared" si="13"/>
        <v>0.69677419354839243</v>
      </c>
      <c r="B866" s="1">
        <v>0.14930717448343189</v>
      </c>
      <c r="C866" s="1">
        <v>8.0201359999999999E-2</v>
      </c>
    </row>
    <row r="867" spans="1:3" x14ac:dyDescent="0.25">
      <c r="A867" s="1">
        <f t="shared" si="13"/>
        <v>0.6975806451612957</v>
      </c>
      <c r="B867" s="1">
        <v>0.15062665336725289</v>
      </c>
      <c r="C867" s="1">
        <v>8.0613794000000003E-2</v>
      </c>
    </row>
    <row r="868" spans="1:3" x14ac:dyDescent="0.25">
      <c r="A868" s="1">
        <f t="shared" si="13"/>
        <v>0.69838709677419897</v>
      </c>
      <c r="B868" s="1">
        <v>0.14402925894814794</v>
      </c>
      <c r="C868" s="1">
        <v>8.0327592000000003E-2</v>
      </c>
    </row>
    <row r="869" spans="1:3" x14ac:dyDescent="0.25">
      <c r="A869" s="1">
        <f t="shared" si="13"/>
        <v>0.69919354838710224</v>
      </c>
      <c r="B869" s="1">
        <v>0.14534873783196894</v>
      </c>
      <c r="C869" s="1">
        <v>8.2980065000000006E-2</v>
      </c>
    </row>
    <row r="870" spans="1:3" x14ac:dyDescent="0.25">
      <c r="A870" s="1">
        <f t="shared" si="13"/>
        <v>0.70000000000000551</v>
      </c>
      <c r="B870" s="1">
        <v>0.14798769559961092</v>
      </c>
      <c r="C870" s="1">
        <v>6.0991722999999998E-2</v>
      </c>
    </row>
    <row r="871" spans="1:3" x14ac:dyDescent="0.25">
      <c r="A871" s="1">
        <f t="shared" si="13"/>
        <v>0.70080645161290878</v>
      </c>
      <c r="B871" s="1">
        <v>0.14666821671578992</v>
      </c>
      <c r="C871" s="1">
        <v>7.8515228000000006E-2</v>
      </c>
    </row>
    <row r="872" spans="1:3" x14ac:dyDescent="0.25">
      <c r="A872" s="1">
        <f t="shared" si="13"/>
        <v>0.70161290322581205</v>
      </c>
      <c r="B872" s="1">
        <v>0.14842299668330994</v>
      </c>
      <c r="C872" s="1">
        <v>7.0210848000000006E-2</v>
      </c>
    </row>
    <row r="873" spans="1:3" x14ac:dyDescent="0.25">
      <c r="A873" s="1">
        <f t="shared" si="13"/>
        <v>0.70241935483871532</v>
      </c>
      <c r="B873" s="1">
        <v>0.14314508114802599</v>
      </c>
      <c r="C873" s="1">
        <v>6.8201663999999995E-2</v>
      </c>
    </row>
    <row r="874" spans="1:3" x14ac:dyDescent="0.25">
      <c r="A874" s="1">
        <f t="shared" si="13"/>
        <v>0.70322580645161858</v>
      </c>
      <c r="B874" s="1">
        <v>0.2165108808608639</v>
      </c>
      <c r="C874" s="1">
        <v>0.116947834</v>
      </c>
    </row>
    <row r="875" spans="1:3" x14ac:dyDescent="0.25">
      <c r="A875" s="1">
        <f t="shared" si="13"/>
        <v>0.70403225806452185</v>
      </c>
      <c r="B875" s="1">
        <v>0.21914983862850587</v>
      </c>
      <c r="C875" s="1">
        <v>0.109126626</v>
      </c>
    </row>
    <row r="876" spans="1:3" x14ac:dyDescent="0.25">
      <c r="A876" s="1">
        <f t="shared" si="13"/>
        <v>0.70483870967742512</v>
      </c>
      <c r="B876" s="1">
        <v>0.21387192309322189</v>
      </c>
      <c r="C876" s="1">
        <v>0.111082792</v>
      </c>
    </row>
    <row r="877" spans="1:3" x14ac:dyDescent="0.25">
      <c r="A877" s="1">
        <f t="shared" si="13"/>
        <v>0.70564516129032839</v>
      </c>
      <c r="B877" s="1">
        <v>0.21430722417692094</v>
      </c>
      <c r="C877" s="1">
        <v>0.13747609499999999</v>
      </c>
    </row>
    <row r="878" spans="1:3" x14ac:dyDescent="0.25">
      <c r="A878" s="1">
        <f t="shared" si="13"/>
        <v>0.70645161290323166</v>
      </c>
      <c r="B878" s="1">
        <v>0.21694618194456292</v>
      </c>
      <c r="C878" s="1">
        <v>0.14113959500000001</v>
      </c>
    </row>
    <row r="879" spans="1:3" x14ac:dyDescent="0.25">
      <c r="A879" s="1">
        <f t="shared" si="13"/>
        <v>0.70725806451613493</v>
      </c>
      <c r="B879" s="1">
        <v>0.21826566082838392</v>
      </c>
      <c r="C879" s="1">
        <v>0.12036611699999999</v>
      </c>
    </row>
    <row r="880" spans="1:3" x14ac:dyDescent="0.25">
      <c r="A880" s="1">
        <f t="shared" si="13"/>
        <v>0.7080645161290382</v>
      </c>
      <c r="B880" s="1">
        <v>0.21166826640927897</v>
      </c>
      <c r="C880" s="1">
        <v>0.14126593900000001</v>
      </c>
    </row>
    <row r="881" spans="1:3" x14ac:dyDescent="0.25">
      <c r="A881" s="1">
        <f t="shared" si="13"/>
        <v>0.70887096774194147</v>
      </c>
      <c r="B881" s="1">
        <v>0.21298774529309994</v>
      </c>
      <c r="C881" s="1">
        <v>0.13748282000000001</v>
      </c>
    </row>
    <row r="882" spans="1:3" x14ac:dyDescent="0.25">
      <c r="A882" s="1">
        <f t="shared" si="13"/>
        <v>0.70967741935484474</v>
      </c>
      <c r="B882" s="1">
        <v>0.21562670306074191</v>
      </c>
      <c r="C882" s="1">
        <v>0.14051522399999999</v>
      </c>
    </row>
    <row r="883" spans="1:3" x14ac:dyDescent="0.25">
      <c r="A883" s="1">
        <f t="shared" si="13"/>
        <v>0.71048387096774801</v>
      </c>
      <c r="B883" s="1">
        <v>-8.7390382820568477E-3</v>
      </c>
      <c r="C883" s="1">
        <v>0</v>
      </c>
    </row>
    <row r="884" spans="1:3" x14ac:dyDescent="0.25">
      <c r="A884" s="1">
        <f t="shared" si="13"/>
        <v>0.71129032258065128</v>
      </c>
      <c r="B884" s="1">
        <v>-2.1416438629518987E-3</v>
      </c>
      <c r="C884" s="1">
        <v>0</v>
      </c>
    </row>
    <row r="885" spans="1:3" x14ac:dyDescent="0.25">
      <c r="A885" s="1">
        <f t="shared" si="13"/>
        <v>0.71209677419355455</v>
      </c>
      <c r="B885" s="1">
        <v>-7.4195593982358584E-3</v>
      </c>
      <c r="C885" s="1">
        <v>0</v>
      </c>
    </row>
    <row r="886" spans="1:3" x14ac:dyDescent="0.25">
      <c r="A886" s="1">
        <f t="shared" si="13"/>
        <v>0.71290322580645782</v>
      </c>
      <c r="B886" s="1">
        <v>-4.7806016305938781E-3</v>
      </c>
      <c r="C886" s="1">
        <v>0</v>
      </c>
    </row>
    <row r="887" spans="1:3" x14ac:dyDescent="0.25">
      <c r="A887" s="1">
        <f t="shared" si="13"/>
        <v>0.71370967741936109</v>
      </c>
      <c r="B887" s="1">
        <v>-6.1000805144148683E-3</v>
      </c>
      <c r="C887" s="1">
        <v>0</v>
      </c>
    </row>
    <row r="888" spans="1:3" x14ac:dyDescent="0.25">
      <c r="A888" s="1">
        <f t="shared" si="13"/>
        <v>0.71451612903226436</v>
      </c>
      <c r="B888" s="1">
        <v>-3.4611227467728888E-3</v>
      </c>
      <c r="C888" s="1">
        <v>0</v>
      </c>
    </row>
    <row r="889" spans="1:3" x14ac:dyDescent="0.25">
      <c r="A889" s="1">
        <f t="shared" si="13"/>
        <v>0.71532258064516763</v>
      </c>
      <c r="B889" s="1">
        <v>-7.8548604819348895E-3</v>
      </c>
      <c r="C889" s="1">
        <v>0</v>
      </c>
    </row>
    <row r="890" spans="1:3" x14ac:dyDescent="0.25">
      <c r="A890" s="1">
        <f t="shared" si="13"/>
        <v>0.7161290322580709</v>
      </c>
      <c r="B890" s="1">
        <v>-3.0190338467119071E-3</v>
      </c>
      <c r="C890" s="1">
        <v>0</v>
      </c>
    </row>
    <row r="891" spans="1:3" x14ac:dyDescent="0.25">
      <c r="A891" s="1">
        <f t="shared" si="13"/>
        <v>0.71693548387097417</v>
      </c>
      <c r="B891" s="1">
        <v>-8.2969493819958669E-3</v>
      </c>
      <c r="C891" s="1">
        <v>0</v>
      </c>
    </row>
    <row r="892" spans="1:3" x14ac:dyDescent="0.25">
      <c r="A892" s="1">
        <f t="shared" si="13"/>
        <v>0.71774193548387744</v>
      </c>
      <c r="B892" s="1">
        <v>-4.3385127305328973E-3</v>
      </c>
      <c r="C892" s="1">
        <v>0</v>
      </c>
    </row>
    <row r="893" spans="1:3" x14ac:dyDescent="0.25">
      <c r="A893" s="1">
        <f t="shared" si="13"/>
        <v>0.71854838709678071</v>
      </c>
      <c r="B893" s="1">
        <v>-1.6995549628909174E-3</v>
      </c>
      <c r="C893" s="1">
        <v>0</v>
      </c>
    </row>
    <row r="894" spans="1:3" x14ac:dyDescent="0.25">
      <c r="A894" s="1">
        <f t="shared" si="13"/>
        <v>0.71935483870968397</v>
      </c>
      <c r="B894" s="1">
        <v>6.6830418114723997E-2</v>
      </c>
      <c r="C894" s="1">
        <v>6.9633539999999997E-3</v>
      </c>
    </row>
    <row r="895" spans="1:3" x14ac:dyDescent="0.25">
      <c r="A895" s="1">
        <f t="shared" si="13"/>
        <v>0.72016129032258724</v>
      </c>
      <c r="B895" s="1">
        <v>6.2871981463261034E-2</v>
      </c>
      <c r="C895" s="1">
        <v>5.4000250000000001E-3</v>
      </c>
    </row>
    <row r="896" spans="1:3" x14ac:dyDescent="0.25">
      <c r="A896" s="1">
        <f t="shared" si="13"/>
        <v>0.72096774193549051</v>
      </c>
      <c r="B896" s="1">
        <v>6.3749371447021044E-2</v>
      </c>
      <c r="C896" s="1">
        <v>0.109247831</v>
      </c>
    </row>
    <row r="897" spans="1:3" x14ac:dyDescent="0.25">
      <c r="A897" s="1">
        <f t="shared" si="13"/>
        <v>0.72177419354839378</v>
      </c>
      <c r="B897" s="1">
        <v>6.8149896998544998E-2</v>
      </c>
      <c r="C897" s="1">
        <v>3.6500899999999999E-3</v>
      </c>
    </row>
    <row r="898" spans="1:3" x14ac:dyDescent="0.25">
      <c r="A898" s="1">
        <f t="shared" si="13"/>
        <v>0.72258064516129705</v>
      </c>
      <c r="B898" s="1">
        <v>6.4191460347082022E-2</v>
      </c>
      <c r="C898" s="1">
        <v>2.8262119999999998E-3</v>
      </c>
    </row>
    <row r="899" spans="1:3" x14ac:dyDescent="0.25">
      <c r="A899" s="1">
        <f t="shared" si="13"/>
        <v>0.72338709677420032</v>
      </c>
      <c r="B899" s="1">
        <v>6.5510939230903009E-2</v>
      </c>
      <c r="C899" s="1">
        <v>5.7654760000000003E-3</v>
      </c>
    </row>
    <row r="900" spans="1:3" x14ac:dyDescent="0.25">
      <c r="A900" s="1">
        <f t="shared" ref="A900:A963" si="14">A899+(1/1240)</f>
        <v>0.72419354838710359</v>
      </c>
      <c r="B900" s="1">
        <v>6.7272507014784988E-2</v>
      </c>
      <c r="C900" s="1">
        <v>0.114273388</v>
      </c>
    </row>
    <row r="901" spans="1:3" x14ac:dyDescent="0.25">
      <c r="A901" s="1">
        <f t="shared" si="14"/>
        <v>0.72500000000000686</v>
      </c>
      <c r="B901" s="1">
        <v>6.8591985898605976E-2</v>
      </c>
      <c r="C901" s="1">
        <v>0.108145539</v>
      </c>
    </row>
    <row r="902" spans="1:3" x14ac:dyDescent="0.25">
      <c r="A902" s="1">
        <f t="shared" si="14"/>
        <v>0.72580645161291013</v>
      </c>
      <c r="B902" s="1">
        <v>6.1994591479501031E-2</v>
      </c>
      <c r="C902" s="1">
        <v>6.0252788000000002E-2</v>
      </c>
    </row>
    <row r="903" spans="1:3" x14ac:dyDescent="0.25">
      <c r="A903" s="1">
        <f t="shared" si="14"/>
        <v>0.7266129032258134</v>
      </c>
      <c r="B903" s="1">
        <v>6.3314070363322011E-2</v>
      </c>
      <c r="C903" s="1">
        <v>9.1733558000000007E-2</v>
      </c>
    </row>
    <row r="904" spans="1:3" x14ac:dyDescent="0.25">
      <c r="A904" s="1">
        <f t="shared" si="14"/>
        <v>0.72741935483871667</v>
      </c>
      <c r="B904" s="1">
        <v>6.5953028130964E-2</v>
      </c>
      <c r="C904" s="1">
        <v>5.8859626999999998E-2</v>
      </c>
    </row>
    <row r="905" spans="1:3" x14ac:dyDescent="0.25">
      <c r="A905" s="1">
        <f t="shared" si="14"/>
        <v>0.72822580645161994</v>
      </c>
      <c r="B905" s="1">
        <v>6.4633549247143013E-2</v>
      </c>
      <c r="C905" s="1">
        <v>0.111551186</v>
      </c>
    </row>
    <row r="906" spans="1:3" x14ac:dyDescent="0.25">
      <c r="A906" s="1">
        <f t="shared" si="14"/>
        <v>0.72903225806452321</v>
      </c>
      <c r="B906" s="1">
        <v>6.2429892563200057E-2</v>
      </c>
      <c r="C906" s="1">
        <v>3.9062272000000002E-2</v>
      </c>
    </row>
    <row r="907" spans="1:3" x14ac:dyDescent="0.25">
      <c r="A907" s="1">
        <f t="shared" si="14"/>
        <v>0.72983870967742648</v>
      </c>
      <c r="B907" s="1">
        <v>6.2865193646899076E-2</v>
      </c>
      <c r="C907" s="1">
        <v>4.5043501999999999E-2</v>
      </c>
    </row>
    <row r="908" spans="1:3" x14ac:dyDescent="0.25">
      <c r="A908" s="1">
        <f t="shared" si="14"/>
        <v>0.73064516129032975</v>
      </c>
      <c r="B908" s="1">
        <v>6.5504151414541065E-2</v>
      </c>
      <c r="C908" s="1">
        <v>6.7953467000000004E-2</v>
      </c>
    </row>
    <row r="909" spans="1:3" x14ac:dyDescent="0.25">
      <c r="A909" s="1">
        <f t="shared" si="14"/>
        <v>0.73145161290323302</v>
      </c>
      <c r="B909" s="1">
        <v>6.6823630298362052E-2</v>
      </c>
      <c r="C909" s="1">
        <v>6.2542E-2</v>
      </c>
    </row>
    <row r="910" spans="1:3" x14ac:dyDescent="0.25">
      <c r="A910" s="1">
        <f t="shared" si="14"/>
        <v>0.73225806451613629</v>
      </c>
      <c r="B910" s="1">
        <v>6.0226235879257101E-2</v>
      </c>
      <c r="C910" s="1">
        <v>5.8610233999999997E-2</v>
      </c>
    </row>
    <row r="911" spans="1:3" x14ac:dyDescent="0.25">
      <c r="A911" s="1">
        <f t="shared" si="14"/>
        <v>0.73306451612903956</v>
      </c>
      <c r="B911" s="1">
        <v>6.1545714763078095E-2</v>
      </c>
      <c r="C911" s="1">
        <v>6.7153334999999995E-2</v>
      </c>
    </row>
    <row r="912" spans="1:3" x14ac:dyDescent="0.25">
      <c r="A912" s="1">
        <f t="shared" si="14"/>
        <v>0.73387096774194283</v>
      </c>
      <c r="B912" s="1">
        <v>6.4184672530720077E-2</v>
      </c>
      <c r="C912" s="1">
        <v>6.1033562E-2</v>
      </c>
    </row>
    <row r="913" spans="1:3" x14ac:dyDescent="0.25">
      <c r="A913" s="1">
        <f t="shared" si="14"/>
        <v>0.7346774193548461</v>
      </c>
      <c r="B913" s="1">
        <v>-6.3162986213642731E-3</v>
      </c>
      <c r="C913" s="1">
        <v>0</v>
      </c>
    </row>
    <row r="914" spans="1:3" x14ac:dyDescent="0.25">
      <c r="A914" s="1">
        <f t="shared" si="14"/>
        <v>0.73548387096774936</v>
      </c>
      <c r="B914" s="1">
        <v>2.8109579774067677E-4</v>
      </c>
      <c r="C914" s="1">
        <v>0</v>
      </c>
    </row>
    <row r="915" spans="1:3" x14ac:dyDescent="0.25">
      <c r="A915" s="1">
        <f t="shared" si="14"/>
        <v>0.73629032258065263</v>
      </c>
      <c r="B915" s="1">
        <v>-4.996819737543283E-3</v>
      </c>
      <c r="C915" s="1">
        <v>0</v>
      </c>
    </row>
    <row r="916" spans="1:3" x14ac:dyDescent="0.25">
      <c r="A916" s="1">
        <f t="shared" si="14"/>
        <v>0.7370967741935559</v>
      </c>
      <c r="B916" s="1">
        <v>-2.3578619699013031E-3</v>
      </c>
      <c r="C916" s="1">
        <v>0</v>
      </c>
    </row>
    <row r="917" spans="1:3" x14ac:dyDescent="0.25">
      <c r="A917" s="1">
        <f t="shared" si="14"/>
        <v>0.73790322580645917</v>
      </c>
      <c r="B917" s="1">
        <v>-3.6773408537222928E-3</v>
      </c>
      <c r="C917" s="1">
        <v>0</v>
      </c>
    </row>
    <row r="918" spans="1:3" x14ac:dyDescent="0.25">
      <c r="A918" s="1">
        <f t="shared" si="14"/>
        <v>0.73870967741936244</v>
      </c>
      <c r="B918" s="1">
        <v>-1.0383830860803132E-3</v>
      </c>
      <c r="C918" s="1">
        <v>0</v>
      </c>
    </row>
    <row r="919" spans="1:3" x14ac:dyDescent="0.25">
      <c r="A919" s="1">
        <f t="shared" si="14"/>
        <v>0.73951612903226571</v>
      </c>
      <c r="B919" s="1">
        <v>-5.4321208212423124E-3</v>
      </c>
      <c r="C919" s="1">
        <v>0</v>
      </c>
    </row>
    <row r="920" spans="1:3" x14ac:dyDescent="0.25">
      <c r="A920" s="1">
        <f t="shared" si="14"/>
        <v>0.74032258064516898</v>
      </c>
      <c r="B920" s="1">
        <v>-5.9629418601933365E-4</v>
      </c>
      <c r="C920" s="1">
        <v>0</v>
      </c>
    </row>
    <row r="921" spans="1:3" x14ac:dyDescent="0.25">
      <c r="A921" s="1">
        <f t="shared" si="14"/>
        <v>0.74112903225807225</v>
      </c>
      <c r="B921" s="1">
        <v>-5.8742097213032932E-3</v>
      </c>
      <c r="C921" s="1">
        <v>0</v>
      </c>
    </row>
    <row r="922" spans="1:3" x14ac:dyDescent="0.25">
      <c r="A922" s="1">
        <f t="shared" si="14"/>
        <v>0.74193548387097552</v>
      </c>
      <c r="B922" s="1">
        <v>-1.9157730698403236E-3</v>
      </c>
      <c r="C922" s="1">
        <v>0</v>
      </c>
    </row>
    <row r="923" spans="1:3" x14ac:dyDescent="0.25">
      <c r="A923" s="1">
        <f t="shared" si="14"/>
        <v>0.74274193548387879</v>
      </c>
      <c r="B923" s="1">
        <v>7.2318469780165628E-4</v>
      </c>
      <c r="C923" s="1">
        <v>0</v>
      </c>
    </row>
    <row r="924" spans="1:3" x14ac:dyDescent="0.25">
      <c r="A924" s="1">
        <f t="shared" si="14"/>
        <v>0.74354838709678206</v>
      </c>
      <c r="B924" s="1">
        <v>-1.5420528595835241E-4</v>
      </c>
      <c r="C924" s="1">
        <v>0</v>
      </c>
    </row>
    <row r="925" spans="1:3" x14ac:dyDescent="0.25">
      <c r="A925" s="1">
        <f t="shared" si="14"/>
        <v>0.74435483870968533</v>
      </c>
      <c r="B925" s="1">
        <v>-3.2352519536613137E-3</v>
      </c>
      <c r="C925" s="1">
        <v>0</v>
      </c>
    </row>
    <row r="926" spans="1:3" x14ac:dyDescent="0.25">
      <c r="A926" s="1">
        <f t="shared" si="14"/>
        <v>0.7451612903225886</v>
      </c>
      <c r="B926" s="1">
        <v>1.1652735978626375E-3</v>
      </c>
      <c r="C926" s="1">
        <v>0</v>
      </c>
    </row>
    <row r="927" spans="1:3" x14ac:dyDescent="0.25">
      <c r="A927" s="1">
        <f t="shared" si="14"/>
        <v>0.74596774193549187</v>
      </c>
      <c r="B927" s="1">
        <v>-2.7931630536003321E-3</v>
      </c>
      <c r="C927" s="1">
        <v>0</v>
      </c>
    </row>
    <row r="928" spans="1:3" x14ac:dyDescent="0.25">
      <c r="A928" s="1">
        <f t="shared" si="14"/>
        <v>0.74677419354839514</v>
      </c>
      <c r="B928" s="1">
        <v>-1.4736841697793423E-3</v>
      </c>
      <c r="C928" s="1">
        <v>0</v>
      </c>
    </row>
    <row r="929" spans="1:3" x14ac:dyDescent="0.25">
      <c r="A929" s="1">
        <f t="shared" si="14"/>
        <v>0.74758064516129841</v>
      </c>
      <c r="B929" s="1">
        <v>6.5294721123953611E-2</v>
      </c>
      <c r="C929" s="1">
        <v>1.4200599999999999E-3</v>
      </c>
    </row>
    <row r="930" spans="1:3" x14ac:dyDescent="0.25">
      <c r="A930" s="1">
        <f t="shared" si="14"/>
        <v>0.74838709677420168</v>
      </c>
      <c r="B930" s="1">
        <v>6.9695246675477551E-2</v>
      </c>
      <c r="C930" s="1">
        <v>0.19873793200000001</v>
      </c>
    </row>
    <row r="931" spans="1:3" x14ac:dyDescent="0.25">
      <c r="A931" s="1">
        <f t="shared" si="14"/>
        <v>0.74919354838710495</v>
      </c>
      <c r="B931" s="1">
        <v>7.1014725559298553E-2</v>
      </c>
      <c r="C931" s="1">
        <v>0.20360189100000001</v>
      </c>
    </row>
    <row r="932" spans="1:3" x14ac:dyDescent="0.25">
      <c r="A932" s="1">
        <f t="shared" si="14"/>
        <v>0.75000000000000822</v>
      </c>
      <c r="B932" s="1">
        <v>6.4417331140193601E-2</v>
      </c>
      <c r="C932" s="1">
        <v>0.15050261100000001</v>
      </c>
    </row>
    <row r="933" spans="1:3" x14ac:dyDescent="0.25">
      <c r="A933" s="1">
        <f t="shared" si="14"/>
        <v>0.75080645161291149</v>
      </c>
      <c r="B933" s="1">
        <v>6.5736810024014589E-2</v>
      </c>
      <c r="C933" s="1">
        <v>0.19983420800000001</v>
      </c>
    </row>
    <row r="934" spans="1:3" x14ac:dyDescent="0.25">
      <c r="A934" s="1">
        <f t="shared" si="14"/>
        <v>0.75161290322581475</v>
      </c>
      <c r="B934" s="1">
        <v>6.8375767791656564E-2</v>
      </c>
      <c r="C934" s="1">
        <v>0.149492351</v>
      </c>
    </row>
    <row r="935" spans="1:3" x14ac:dyDescent="0.25">
      <c r="A935" s="1">
        <f t="shared" si="14"/>
        <v>0.75241935483871802</v>
      </c>
      <c r="B935" s="1">
        <v>6.7056288907835576E-2</v>
      </c>
      <c r="C935" s="1">
        <v>0.199550798</v>
      </c>
    </row>
    <row r="936" spans="1:3" x14ac:dyDescent="0.25">
      <c r="A936" s="1">
        <f t="shared" si="14"/>
        <v>0.75322580645162129</v>
      </c>
      <c r="B936" s="1">
        <v>6.4852632223892634E-2</v>
      </c>
      <c r="C936" s="1">
        <v>1.2524039999999999E-3</v>
      </c>
    </row>
    <row r="937" spans="1:3" x14ac:dyDescent="0.25">
      <c r="A937" s="1">
        <f t="shared" si="14"/>
        <v>0.75403225806452456</v>
      </c>
      <c r="B937" s="1">
        <v>6.5287933307591667E-2</v>
      </c>
      <c r="C937" s="1">
        <v>1.8922573000000002E-2</v>
      </c>
    </row>
    <row r="938" spans="1:3" x14ac:dyDescent="0.25">
      <c r="A938" s="1">
        <f t="shared" si="14"/>
        <v>0.75483870967742783</v>
      </c>
      <c r="B938" s="1">
        <v>6.7926891075233642E-2</v>
      </c>
      <c r="C938" s="1">
        <v>2.0078423000000001E-2</v>
      </c>
    </row>
    <row r="939" spans="1:3" x14ac:dyDescent="0.25">
      <c r="A939" s="1">
        <f t="shared" si="14"/>
        <v>0.7556451612903311</v>
      </c>
      <c r="B939" s="1">
        <v>6.9246369959054629E-2</v>
      </c>
      <c r="C939" s="1">
        <v>1.9630341999999999E-2</v>
      </c>
    </row>
    <row r="940" spans="1:3" x14ac:dyDescent="0.25">
      <c r="A940" s="1">
        <f t="shared" si="14"/>
        <v>0.75645161290323437</v>
      </c>
      <c r="B940" s="1">
        <v>6.2648975539949678E-2</v>
      </c>
      <c r="C940" s="1">
        <v>2.0688427999999998E-2</v>
      </c>
    </row>
    <row r="941" spans="1:3" x14ac:dyDescent="0.25">
      <c r="A941" s="1">
        <f t="shared" si="14"/>
        <v>0.75725806451613764</v>
      </c>
      <c r="B941" s="1">
        <v>6.3968454423770665E-2</v>
      </c>
      <c r="C941" s="1">
        <v>1.5309801E-2</v>
      </c>
    </row>
    <row r="942" spans="1:3" x14ac:dyDescent="0.25">
      <c r="A942" s="1">
        <f t="shared" si="14"/>
        <v>0.75806451612904091</v>
      </c>
      <c r="B942" s="1">
        <v>6.6607412191412654E-2</v>
      </c>
      <c r="C942" s="1">
        <v>1.6799333E-2</v>
      </c>
    </row>
    <row r="943" spans="1:3" x14ac:dyDescent="0.25">
      <c r="A943" s="1">
        <f t="shared" si="14"/>
        <v>0.75887096774194418</v>
      </c>
      <c r="B943" s="1">
        <v>-3.8935589606716959E-3</v>
      </c>
      <c r="C943" s="1">
        <v>0</v>
      </c>
    </row>
    <row r="944" spans="1:3" x14ac:dyDescent="0.25">
      <c r="A944" s="1">
        <f t="shared" si="14"/>
        <v>0.75967741935484745</v>
      </c>
      <c r="B944" s="1">
        <v>2.703835458433254E-3</v>
      </c>
      <c r="C944" s="1">
        <v>0</v>
      </c>
    </row>
    <row r="945" spans="1:3" x14ac:dyDescent="0.25">
      <c r="A945" s="1">
        <f t="shared" si="14"/>
        <v>0.76048387096775072</v>
      </c>
      <c r="B945" s="1">
        <v>-2.5740800768507058E-3</v>
      </c>
      <c r="C945" s="1">
        <v>0</v>
      </c>
    </row>
    <row r="946" spans="1:3" x14ac:dyDescent="0.25">
      <c r="A946" s="1">
        <f t="shared" si="14"/>
        <v>0.76129032258065399</v>
      </c>
      <c r="B946" s="1">
        <v>6.4877690791274086E-5</v>
      </c>
      <c r="C946" s="1">
        <v>0</v>
      </c>
    </row>
    <row r="947" spans="1:3" x14ac:dyDescent="0.25">
      <c r="A947" s="1">
        <f t="shared" si="14"/>
        <v>0.76209677419355726</v>
      </c>
      <c r="B947" s="1">
        <v>-1.2546011930297158E-3</v>
      </c>
      <c r="C947" s="1">
        <v>0</v>
      </c>
    </row>
    <row r="948" spans="1:3" x14ac:dyDescent="0.25">
      <c r="A948" s="1">
        <f t="shared" si="14"/>
        <v>0.76290322580646053</v>
      </c>
      <c r="B948" s="1">
        <v>1.384356574612264E-3</v>
      </c>
      <c r="C948" s="1">
        <v>0</v>
      </c>
    </row>
    <row r="949" spans="1:3" x14ac:dyDescent="0.25">
      <c r="A949" s="1">
        <f t="shared" si="14"/>
        <v>0.7637096774193638</v>
      </c>
      <c r="B949" s="1">
        <v>1.8264454746732435E-3</v>
      </c>
      <c r="C949" s="1">
        <v>0</v>
      </c>
    </row>
    <row r="950" spans="1:3" x14ac:dyDescent="0.25">
      <c r="A950" s="1">
        <f t="shared" si="14"/>
        <v>0.76451612903226707</v>
      </c>
      <c r="B950" s="1">
        <v>-3.451470060610716E-3</v>
      </c>
      <c r="C950" s="1">
        <v>0</v>
      </c>
    </row>
    <row r="951" spans="1:3" x14ac:dyDescent="0.25">
      <c r="A951" s="1">
        <f t="shared" si="14"/>
        <v>0.76532258064517034</v>
      </c>
      <c r="B951" s="1">
        <v>5.069665908522536E-4</v>
      </c>
      <c r="C951" s="1">
        <v>0</v>
      </c>
    </row>
    <row r="952" spans="1:3" x14ac:dyDescent="0.25">
      <c r="A952" s="1">
        <f t="shared" si="14"/>
        <v>0.76612903225807361</v>
      </c>
      <c r="B952" s="1">
        <v>3.1459243584942335E-3</v>
      </c>
      <c r="C952" s="1">
        <v>0</v>
      </c>
    </row>
    <row r="953" spans="1:3" x14ac:dyDescent="0.25">
      <c r="A953" s="1">
        <f t="shared" si="14"/>
        <v>0.76693548387097688</v>
      </c>
      <c r="B953" s="1">
        <v>-8.1251229296873634E-4</v>
      </c>
      <c r="C953" s="1">
        <v>0</v>
      </c>
    </row>
    <row r="954" spans="1:3" x14ac:dyDescent="0.25">
      <c r="A954" s="1">
        <f t="shared" si="14"/>
        <v>0.76774193548388014</v>
      </c>
      <c r="B954" s="1">
        <v>-3.7042339290775509E-4</v>
      </c>
      <c r="C954" s="1">
        <v>0</v>
      </c>
    </row>
    <row r="955" spans="1:3" x14ac:dyDescent="0.25">
      <c r="A955" s="1">
        <f t="shared" si="14"/>
        <v>0.76854838709678341</v>
      </c>
      <c r="B955" s="1">
        <v>9.4905549091323484E-4</v>
      </c>
      <c r="C955" s="1">
        <v>0</v>
      </c>
    </row>
    <row r="956" spans="1:3" x14ac:dyDescent="0.25">
      <c r="A956" s="1">
        <f t="shared" si="14"/>
        <v>0.76935483870968668</v>
      </c>
      <c r="B956" s="1">
        <v>-1.689902276728745E-3</v>
      </c>
      <c r="C956" s="1">
        <v>0</v>
      </c>
    </row>
    <row r="957" spans="1:3" x14ac:dyDescent="0.25">
      <c r="A957" s="1">
        <f t="shared" si="14"/>
        <v>0.77016129032258995</v>
      </c>
      <c r="B957" s="1">
        <v>-2.1319911767897263E-3</v>
      </c>
      <c r="C957" s="1">
        <v>0</v>
      </c>
    </row>
    <row r="958" spans="1:3" x14ac:dyDescent="0.25">
      <c r="A958" s="1">
        <f t="shared" si="14"/>
        <v>0.77096774193549322</v>
      </c>
      <c r="B958" s="1">
        <v>6.6397981900825201E-2</v>
      </c>
      <c r="C958" s="1">
        <v>2.321451E-3</v>
      </c>
    </row>
    <row r="959" spans="1:3" x14ac:dyDescent="0.25">
      <c r="A959" s="1">
        <f t="shared" si="14"/>
        <v>0.77177419354839649</v>
      </c>
      <c r="B959" s="1">
        <v>7.1675897436109151E-2</v>
      </c>
      <c r="C959" s="1">
        <v>5.6909599999999995E-4</v>
      </c>
    </row>
    <row r="960" spans="1:3" x14ac:dyDescent="0.25">
      <c r="A960" s="1">
        <f t="shared" si="14"/>
        <v>0.77258064516129976</v>
      </c>
      <c r="B960" s="1">
        <v>7.2995376319930153E-2</v>
      </c>
      <c r="C960" s="1">
        <v>2.3457830000000002E-3</v>
      </c>
    </row>
    <row r="961" spans="1:3" x14ac:dyDescent="0.25">
      <c r="A961" s="1">
        <f t="shared" si="14"/>
        <v>0.77338709677420303</v>
      </c>
      <c r="B961" s="1">
        <v>6.771067296828423E-2</v>
      </c>
      <c r="C961" s="1">
        <v>3.3419460999999998E-2</v>
      </c>
    </row>
    <row r="962" spans="1:3" x14ac:dyDescent="0.25">
      <c r="A962" s="1">
        <f t="shared" si="14"/>
        <v>0.7741935483871063</v>
      </c>
      <c r="B962" s="1">
        <v>7.0349630735926219E-2</v>
      </c>
      <c r="C962" s="1">
        <v>2.9478316000000001E-2</v>
      </c>
    </row>
    <row r="963" spans="1:3" x14ac:dyDescent="0.25">
      <c r="A963" s="1">
        <f t="shared" si="14"/>
        <v>0.77500000000000957</v>
      </c>
      <c r="B963" s="1">
        <v>7.1669109619747207E-2</v>
      </c>
      <c r="C963" s="1">
        <v>2.9750784999999998E-2</v>
      </c>
    </row>
    <row r="964" spans="1:3" x14ac:dyDescent="0.25">
      <c r="A964" s="1">
        <f t="shared" ref="A964:A1027" si="15">A963+(1/1240)</f>
        <v>0.77580645161291284</v>
      </c>
      <c r="B964" s="1">
        <v>6.5071715200642255E-2</v>
      </c>
      <c r="C964" s="1">
        <v>3.0246172000000002E-2</v>
      </c>
    </row>
    <row r="965" spans="1:3" x14ac:dyDescent="0.25">
      <c r="A965" s="1">
        <f t="shared" si="15"/>
        <v>0.77661290322581611</v>
      </c>
      <c r="B965" s="1">
        <v>6.6391194084463243E-2</v>
      </c>
      <c r="C965" s="1">
        <v>3.3164332999999997E-2</v>
      </c>
    </row>
    <row r="966" spans="1:3" x14ac:dyDescent="0.25">
      <c r="A966" s="1">
        <f t="shared" si="15"/>
        <v>0.77741935483871938</v>
      </c>
      <c r="B966" s="1">
        <v>6.9030151852105232E-2</v>
      </c>
      <c r="C966" s="1">
        <v>3.4707226000000001E-2</v>
      </c>
    </row>
    <row r="967" spans="1:3" x14ac:dyDescent="0.25">
      <c r="A967" s="1">
        <f t="shared" si="15"/>
        <v>0.77822580645162265</v>
      </c>
      <c r="B967" s="1">
        <v>0.14152534939754507</v>
      </c>
      <c r="C967" s="1">
        <v>0.50071668400000002</v>
      </c>
    </row>
    <row r="968" spans="1:3" x14ac:dyDescent="0.25">
      <c r="A968" s="1">
        <f t="shared" si="15"/>
        <v>0.77903225806452592</v>
      </c>
      <c r="B968" s="1">
        <v>0.14284482828136605</v>
      </c>
      <c r="C968" s="1">
        <v>0.50015192200000003</v>
      </c>
    </row>
    <row r="969" spans="1:3" x14ac:dyDescent="0.25">
      <c r="A969" s="1">
        <f t="shared" si="15"/>
        <v>0.77983870967742919</v>
      </c>
      <c r="B969" s="1">
        <v>0.1362474338622611</v>
      </c>
      <c r="C969" s="1">
        <v>0.49972171100000001</v>
      </c>
    </row>
    <row r="970" spans="1:3" x14ac:dyDescent="0.25">
      <c r="A970" s="1">
        <f t="shared" si="15"/>
        <v>0.78064516129033246</v>
      </c>
      <c r="B970" s="1">
        <v>0.1375669127460821</v>
      </c>
      <c r="C970" s="1">
        <v>0.50075746300000001</v>
      </c>
    </row>
    <row r="971" spans="1:3" x14ac:dyDescent="0.25">
      <c r="A971" s="1">
        <f t="shared" si="15"/>
        <v>0.78145161290323573</v>
      </c>
      <c r="B971" s="1">
        <v>0.14020587051372407</v>
      </c>
      <c r="C971" s="1">
        <v>0.50171611500000002</v>
      </c>
    </row>
    <row r="972" spans="1:3" x14ac:dyDescent="0.25">
      <c r="A972" s="1">
        <f t="shared" si="15"/>
        <v>0.782258064516139</v>
      </c>
      <c r="B972" s="1">
        <v>0.1388863916299031</v>
      </c>
      <c r="C972" s="1">
        <v>0.49847811400000003</v>
      </c>
    </row>
    <row r="973" spans="1:3" x14ac:dyDescent="0.25">
      <c r="A973" s="1">
        <f t="shared" si="15"/>
        <v>0.78306451612904227</v>
      </c>
      <c r="B973" s="1">
        <v>2.4876173514838495E-3</v>
      </c>
      <c r="C973" s="1">
        <v>0</v>
      </c>
    </row>
    <row r="974" spans="1:3" x14ac:dyDescent="0.25">
      <c r="A974" s="1">
        <f t="shared" si="15"/>
        <v>0.78387096774194553</v>
      </c>
      <c r="B974" s="1">
        <v>3.8070962353048392E-3</v>
      </c>
      <c r="C974" s="1">
        <v>0</v>
      </c>
    </row>
    <row r="975" spans="1:3" x14ac:dyDescent="0.25">
      <c r="A975" s="1">
        <f t="shared" si="15"/>
        <v>0.7846774193548488</v>
      </c>
      <c r="B975" s="1">
        <v>4.2491851353658209E-3</v>
      </c>
      <c r="C975" s="1">
        <v>0</v>
      </c>
    </row>
    <row r="976" spans="1:3" x14ac:dyDescent="0.25">
      <c r="A976" s="1">
        <f t="shared" si="15"/>
        <v>0.78548387096775207</v>
      </c>
      <c r="B976" s="1">
        <v>-1.028730399918139E-3</v>
      </c>
      <c r="C976" s="1">
        <v>0</v>
      </c>
    </row>
    <row r="977" spans="1:3" x14ac:dyDescent="0.25">
      <c r="A977" s="1">
        <f t="shared" si="15"/>
        <v>0.78629032258065534</v>
      </c>
      <c r="B977" s="1">
        <v>2.9297062515448308E-3</v>
      </c>
      <c r="C977" s="1">
        <v>0</v>
      </c>
    </row>
    <row r="978" spans="1:3" x14ac:dyDescent="0.25">
      <c r="A978" s="1">
        <f t="shared" si="15"/>
        <v>0.78709677419355861</v>
      </c>
      <c r="B978" s="1">
        <v>1.6102273677238408E-3</v>
      </c>
      <c r="C978" s="1">
        <v>0</v>
      </c>
    </row>
    <row r="979" spans="1:3" x14ac:dyDescent="0.25">
      <c r="A979" s="1">
        <f t="shared" si="15"/>
        <v>0.78790322580646188</v>
      </c>
      <c r="B979" s="1">
        <v>2.9074848390285091E-4</v>
      </c>
      <c r="C979" s="1">
        <v>0</v>
      </c>
    </row>
    <row r="980" spans="1:3" x14ac:dyDescent="0.25">
      <c r="A980" s="1">
        <f t="shared" si="15"/>
        <v>0.78870967741936515</v>
      </c>
      <c r="B980" s="1">
        <v>-5.8664149985715778E-4</v>
      </c>
      <c r="C980" s="1">
        <v>0</v>
      </c>
    </row>
    <row r="981" spans="1:3" x14ac:dyDescent="0.25">
      <c r="A981" s="1">
        <f t="shared" si="15"/>
        <v>0.78951612903226842</v>
      </c>
      <c r="B981" s="1">
        <v>6.793654376139581E-2</v>
      </c>
      <c r="C981" s="1">
        <v>1.8799546E-2</v>
      </c>
    </row>
    <row r="982" spans="1:3" x14ac:dyDescent="0.25">
      <c r="A982" s="1">
        <f t="shared" si="15"/>
        <v>0.79032258064517169</v>
      </c>
      <c r="B982" s="1">
        <v>7.4533938180500761E-2</v>
      </c>
      <c r="C982" s="1">
        <v>2.0140819000000001E-2</v>
      </c>
    </row>
    <row r="983" spans="1:3" x14ac:dyDescent="0.25">
      <c r="A983" s="1">
        <f t="shared" si="15"/>
        <v>0.79112903225807496</v>
      </c>
      <c r="B983" s="1">
        <v>6.9256022645216797E-2</v>
      </c>
      <c r="C983" s="1">
        <v>4.2797953999999999E-2</v>
      </c>
    </row>
    <row r="984" spans="1:3" x14ac:dyDescent="0.25">
      <c r="A984" s="1">
        <f t="shared" si="15"/>
        <v>0.79193548387097823</v>
      </c>
      <c r="B984" s="1">
        <v>7.0575501529037798E-2</v>
      </c>
      <c r="C984" s="1">
        <v>2.1540309000000001E-2</v>
      </c>
    </row>
    <row r="985" spans="1:3" x14ac:dyDescent="0.25">
      <c r="A985" s="1">
        <f t="shared" si="15"/>
        <v>0.7927419354838815</v>
      </c>
      <c r="B985" s="1">
        <v>7.4976027080561738E-2</v>
      </c>
      <c r="C985" s="1">
        <v>1.7001729999999999E-3</v>
      </c>
    </row>
    <row r="986" spans="1:3" x14ac:dyDescent="0.25">
      <c r="A986" s="1">
        <f t="shared" si="15"/>
        <v>0.79354838709678477</v>
      </c>
      <c r="B986" s="1">
        <v>7.1459679329159753E-2</v>
      </c>
      <c r="C986" s="1">
        <v>1.0652113E-2</v>
      </c>
    </row>
    <row r="987" spans="1:3" x14ac:dyDescent="0.25">
      <c r="A987" s="1">
        <f t="shared" si="15"/>
        <v>0.79435483870968804</v>
      </c>
      <c r="B987" s="1">
        <v>7.2779158212980741E-2</v>
      </c>
      <c r="C987" s="1">
        <v>6.2414259999999996E-3</v>
      </c>
    </row>
    <row r="988" spans="1:3" x14ac:dyDescent="0.25">
      <c r="A988" s="1">
        <f t="shared" si="15"/>
        <v>0.79516129032259131</v>
      </c>
      <c r="B988" s="1">
        <v>7.0140200445338766E-2</v>
      </c>
      <c r="C988" s="1">
        <v>7.9022800000000002E-4</v>
      </c>
    </row>
    <row r="989" spans="1:3" x14ac:dyDescent="0.25">
      <c r="A989" s="1">
        <f t="shared" si="15"/>
        <v>0.79596774193549458</v>
      </c>
      <c r="B989" s="1">
        <v>7.4098637096801728E-2</v>
      </c>
      <c r="C989" s="1">
        <v>5.0420420000000001E-3</v>
      </c>
    </row>
    <row r="990" spans="1:3" x14ac:dyDescent="0.25">
      <c r="A990" s="1">
        <f t="shared" si="15"/>
        <v>0.79677419354839785</v>
      </c>
      <c r="B990" s="1">
        <v>7.541811598062273E-2</v>
      </c>
      <c r="C990" s="1">
        <v>1.3762729999999999E-3</v>
      </c>
    </row>
    <row r="991" spans="1:3" x14ac:dyDescent="0.25">
      <c r="A991" s="1">
        <f t="shared" si="15"/>
        <v>0.79758064516130112</v>
      </c>
      <c r="B991" s="1">
        <v>7.0133412628976807E-2</v>
      </c>
      <c r="C991" s="1">
        <v>7.6288729999999999E-2</v>
      </c>
    </row>
    <row r="992" spans="1:3" x14ac:dyDescent="0.25">
      <c r="A992" s="1">
        <f t="shared" si="15"/>
        <v>0.79838709677420439</v>
      </c>
      <c r="B992" s="1">
        <v>7.2772370396618796E-2</v>
      </c>
      <c r="C992" s="1">
        <v>7.8370828000000003E-2</v>
      </c>
    </row>
    <row r="993" spans="1:3" x14ac:dyDescent="0.25">
      <c r="A993" s="1">
        <f t="shared" si="15"/>
        <v>0.79919354838710766</v>
      </c>
      <c r="B993" s="1">
        <v>7.4091849280439784E-2</v>
      </c>
      <c r="C993" s="1">
        <v>8.1528605000000004E-2</v>
      </c>
    </row>
    <row r="994" spans="1:3" x14ac:dyDescent="0.25">
      <c r="A994" s="1">
        <f t="shared" si="15"/>
        <v>0.80000000000001092</v>
      </c>
      <c r="B994" s="1">
        <v>6.7494454861334832E-2</v>
      </c>
      <c r="C994" s="1">
        <v>7.8600660000000003E-2</v>
      </c>
    </row>
    <row r="995" spans="1:3" x14ac:dyDescent="0.25">
      <c r="A995" s="1">
        <f t="shared" si="15"/>
        <v>0.80080645161291419</v>
      </c>
      <c r="B995" s="1">
        <v>6.881393374515582E-2</v>
      </c>
      <c r="C995" s="1">
        <v>7.9598366000000004E-2</v>
      </c>
    </row>
    <row r="996" spans="1:3" x14ac:dyDescent="0.25">
      <c r="A996" s="1">
        <f t="shared" si="15"/>
        <v>0.80161290322581746</v>
      </c>
      <c r="B996" s="1">
        <v>7.1452891512797809E-2</v>
      </c>
      <c r="C996" s="1">
        <v>8.1006244000000005E-2</v>
      </c>
    </row>
    <row r="997" spans="1:3" x14ac:dyDescent="0.25">
      <c r="A997" s="1">
        <f t="shared" si="15"/>
        <v>0.80241935483872073</v>
      </c>
      <c r="B997" s="1">
        <v>0.14394808905823764</v>
      </c>
      <c r="C997" s="1">
        <v>0.29939118799999997</v>
      </c>
    </row>
    <row r="998" spans="1:3" x14ac:dyDescent="0.25">
      <c r="A998" s="1">
        <f t="shared" si="15"/>
        <v>0.803225806451624</v>
      </c>
      <c r="B998" s="1">
        <v>0.14526756794205864</v>
      </c>
      <c r="C998" s="1">
        <v>0.35041781900000002</v>
      </c>
    </row>
    <row r="999" spans="1:3" x14ac:dyDescent="0.25">
      <c r="A999" s="1">
        <f t="shared" si="15"/>
        <v>0.80403225806452727</v>
      </c>
      <c r="B999" s="1">
        <v>0.13867017352295369</v>
      </c>
      <c r="C999" s="1">
        <v>0.35017868600000002</v>
      </c>
    </row>
    <row r="1000" spans="1:3" x14ac:dyDescent="0.25">
      <c r="A1000" s="1">
        <f t="shared" si="15"/>
        <v>0.80483870967743054</v>
      </c>
      <c r="B1000" s="1">
        <v>0.13998965240677466</v>
      </c>
      <c r="C1000" s="1">
        <v>0.350429131</v>
      </c>
    </row>
    <row r="1001" spans="1:3" x14ac:dyDescent="0.25">
      <c r="A1001" s="1">
        <f t="shared" si="15"/>
        <v>0.80564516129033381</v>
      </c>
      <c r="B1001" s="1">
        <v>0.14262861017441666</v>
      </c>
      <c r="C1001" s="1">
        <v>0.34961864999999998</v>
      </c>
    </row>
    <row r="1002" spans="1:3" x14ac:dyDescent="0.25">
      <c r="A1002" s="1">
        <f t="shared" si="15"/>
        <v>0.80645161290323708</v>
      </c>
      <c r="B1002" s="1">
        <v>0.14130913129059566</v>
      </c>
      <c r="C1002" s="1">
        <v>0.35044311099999997</v>
      </c>
    </row>
    <row r="1003" spans="1:3" x14ac:dyDescent="0.25">
      <c r="A1003" s="1">
        <f t="shared" si="15"/>
        <v>0.80725806451614035</v>
      </c>
      <c r="B1003" s="1">
        <v>4.9103570121764271E-3</v>
      </c>
      <c r="C1003" s="1">
        <v>0</v>
      </c>
    </row>
    <row r="1004" spans="1:3" x14ac:dyDescent="0.25">
      <c r="A1004" s="1">
        <f t="shared" si="15"/>
        <v>0.80806451612904362</v>
      </c>
      <c r="B1004" s="1">
        <v>6.2298358959974164E-3</v>
      </c>
      <c r="C1004" s="1">
        <v>0</v>
      </c>
    </row>
    <row r="1005" spans="1:3" x14ac:dyDescent="0.25">
      <c r="A1005" s="1">
        <f t="shared" si="15"/>
        <v>0.80887096774194689</v>
      </c>
      <c r="B1005" s="1">
        <v>6.6719247960583981E-3</v>
      </c>
      <c r="C1005" s="1">
        <v>0</v>
      </c>
    </row>
    <row r="1006" spans="1:3" x14ac:dyDescent="0.25">
      <c r="A1006" s="1">
        <f t="shared" si="15"/>
        <v>0.80967741935485016</v>
      </c>
      <c r="B1006" s="1">
        <v>1.3940092607744382E-3</v>
      </c>
      <c r="C1006" s="1">
        <v>0</v>
      </c>
    </row>
    <row r="1007" spans="1:3" x14ac:dyDescent="0.25">
      <c r="A1007" s="1">
        <f t="shared" si="15"/>
        <v>0.81048387096775343</v>
      </c>
      <c r="B1007" s="1">
        <v>5.352445912237408E-3</v>
      </c>
      <c r="C1007" s="1">
        <v>0</v>
      </c>
    </row>
    <row r="1008" spans="1:3" x14ac:dyDescent="0.25">
      <c r="A1008" s="1">
        <f t="shared" si="15"/>
        <v>0.8112903225806567</v>
      </c>
      <c r="B1008" s="1">
        <v>9.5192036071345691E-4</v>
      </c>
      <c r="C1008" s="1">
        <v>0</v>
      </c>
    </row>
    <row r="1009" spans="1:3" x14ac:dyDescent="0.25">
      <c r="A1009" s="1">
        <f t="shared" si="15"/>
        <v>0.81209677419355997</v>
      </c>
      <c r="B1009" s="1">
        <v>7.5493147798184066E-3</v>
      </c>
      <c r="C1009" s="1">
        <v>0</v>
      </c>
    </row>
    <row r="1010" spans="1:3" x14ac:dyDescent="0.25">
      <c r="A1010" s="1">
        <f t="shared" si="15"/>
        <v>0.81290322580646324</v>
      </c>
      <c r="B1010" s="1">
        <v>2.2713992445344468E-3</v>
      </c>
      <c r="C1010" s="1">
        <v>0</v>
      </c>
    </row>
    <row r="1011" spans="1:3" x14ac:dyDescent="0.25">
      <c r="A1011" s="1">
        <f t="shared" si="15"/>
        <v>0.81370967741936651</v>
      </c>
      <c r="B1011" s="1">
        <v>3.590878128355437E-3</v>
      </c>
      <c r="C1011" s="1">
        <v>0</v>
      </c>
    </row>
    <row r="1012" spans="1:3" x14ac:dyDescent="0.25">
      <c r="A1012" s="1">
        <f t="shared" si="15"/>
        <v>0.81451612903226978</v>
      </c>
      <c r="B1012" s="1">
        <v>5.7945348122983888E-3</v>
      </c>
      <c r="C1012" s="1">
        <v>0</v>
      </c>
    </row>
    <row r="1013" spans="1:3" x14ac:dyDescent="0.25">
      <c r="A1013" s="1">
        <f t="shared" si="15"/>
        <v>0.81532258064517305</v>
      </c>
      <c r="B1013" s="1">
        <v>3.1555770446564093E-3</v>
      </c>
      <c r="C1013" s="1">
        <v>0</v>
      </c>
    </row>
    <row r="1014" spans="1:3" x14ac:dyDescent="0.25">
      <c r="A1014" s="1">
        <f t="shared" si="15"/>
        <v>0.81612903225807631</v>
      </c>
      <c r="B1014" s="1">
        <v>7.3440330089791353E-2</v>
      </c>
      <c r="C1014" s="1">
        <v>3.2604930000000002E-3</v>
      </c>
    </row>
    <row r="1015" spans="1:3" x14ac:dyDescent="0.25">
      <c r="A1015" s="1">
        <f t="shared" si="15"/>
        <v>0.81693548387097958</v>
      </c>
      <c r="B1015" s="1">
        <v>7.2120851205970365E-2</v>
      </c>
      <c r="C1015" s="1">
        <v>4.1301910000000001E-3</v>
      </c>
    </row>
    <row r="1016" spans="1:3" x14ac:dyDescent="0.25">
      <c r="A1016" s="1">
        <f t="shared" si="15"/>
        <v>0.81774193548388285</v>
      </c>
      <c r="B1016" s="1">
        <v>7.1243461222210355E-2</v>
      </c>
      <c r="C1016" s="1">
        <v>1.2827909999999999E-3</v>
      </c>
    </row>
    <row r="1017" spans="1:3" x14ac:dyDescent="0.25">
      <c r="A1017" s="1">
        <f t="shared" si="15"/>
        <v>0.81854838709678612</v>
      </c>
      <c r="B1017" s="1">
        <v>7.7398766741254316E-2</v>
      </c>
      <c r="C1017" s="1">
        <v>2.7799130000000002E-3</v>
      </c>
    </row>
    <row r="1018" spans="1:3" x14ac:dyDescent="0.25">
      <c r="A1018" s="1">
        <f t="shared" si="15"/>
        <v>0.81935483870968939</v>
      </c>
      <c r="B1018" s="1">
        <v>7.388241898985233E-2</v>
      </c>
      <c r="C1018" s="1">
        <v>3.397799E-3</v>
      </c>
    </row>
    <row r="1019" spans="1:3" x14ac:dyDescent="0.25">
      <c r="A1019" s="1">
        <f t="shared" si="15"/>
        <v>0.82016129032259266</v>
      </c>
      <c r="B1019" s="1">
        <v>7.6521376757494305E-2</v>
      </c>
      <c r="C1019" s="1">
        <v>5.0884429999999998E-3</v>
      </c>
    </row>
    <row r="1020" spans="1:3" x14ac:dyDescent="0.25">
      <c r="A1020" s="1">
        <f t="shared" si="15"/>
        <v>0.82096774193549593</v>
      </c>
      <c r="B1020" s="1">
        <v>7.7840855641315307E-2</v>
      </c>
      <c r="C1020" s="1">
        <v>8.1911550000000003E-3</v>
      </c>
    </row>
    <row r="1021" spans="1:3" x14ac:dyDescent="0.25">
      <c r="A1021" s="1">
        <f t="shared" si="15"/>
        <v>0.8217741935483992</v>
      </c>
      <c r="B1021" s="1">
        <v>7.2556152289669384E-2</v>
      </c>
      <c r="C1021" s="1">
        <v>8.0582081999999999E-2</v>
      </c>
    </row>
    <row r="1022" spans="1:3" x14ac:dyDescent="0.25">
      <c r="A1022" s="1">
        <f t="shared" si="15"/>
        <v>0.82258064516130247</v>
      </c>
      <c r="B1022" s="1">
        <v>7.5195110057311373E-2</v>
      </c>
      <c r="C1022" s="1">
        <v>7.9609151000000003E-2</v>
      </c>
    </row>
    <row r="1023" spans="1:3" x14ac:dyDescent="0.25">
      <c r="A1023" s="1">
        <f t="shared" si="15"/>
        <v>0.82338709677420574</v>
      </c>
      <c r="B1023" s="1">
        <v>7.6514588941132361E-2</v>
      </c>
      <c r="C1023" s="1">
        <v>7.8276613999999994E-2</v>
      </c>
    </row>
    <row r="1024" spans="1:3" x14ac:dyDescent="0.25">
      <c r="A1024" s="1">
        <f t="shared" si="15"/>
        <v>0.82419354838710901</v>
      </c>
      <c r="B1024" s="1">
        <v>6.9917194522027409E-2</v>
      </c>
      <c r="C1024" s="1">
        <v>7.6478419000000006E-2</v>
      </c>
    </row>
    <row r="1025" spans="1:3" x14ac:dyDescent="0.25">
      <c r="A1025" s="1">
        <f t="shared" si="15"/>
        <v>0.82500000000001228</v>
      </c>
      <c r="B1025" s="1">
        <v>7.1236673405848397E-2</v>
      </c>
      <c r="C1025" s="1">
        <v>8.1349668999999999E-2</v>
      </c>
    </row>
    <row r="1026" spans="1:3" x14ac:dyDescent="0.25">
      <c r="A1026" s="1">
        <f t="shared" si="15"/>
        <v>0.82580645161291555</v>
      </c>
      <c r="B1026" s="1">
        <v>7.3875631173490386E-2</v>
      </c>
      <c r="C1026" s="1">
        <v>8.0597452999999999E-2</v>
      </c>
    </row>
    <row r="1027" spans="1:3" x14ac:dyDescent="0.25">
      <c r="A1027" s="1">
        <f t="shared" si="15"/>
        <v>0.82661290322581882</v>
      </c>
      <c r="B1027" s="1">
        <v>7.6963465657555297E-2</v>
      </c>
      <c r="C1027" s="1">
        <v>0.152957115</v>
      </c>
    </row>
    <row r="1028" spans="1:3" x14ac:dyDescent="0.25">
      <c r="A1028" s="1">
        <f t="shared" ref="A1028:A1091" si="16">A1027+(1/1240)</f>
        <v>0.82741935483872209</v>
      </c>
      <c r="B1028" s="1">
        <v>0.1476903076027512</v>
      </c>
      <c r="C1028" s="1">
        <v>0.19972747900000001</v>
      </c>
    </row>
    <row r="1029" spans="1:3" x14ac:dyDescent="0.25">
      <c r="A1029" s="1">
        <f t="shared" si="16"/>
        <v>0.82822580645162536</v>
      </c>
      <c r="B1029" s="1">
        <v>0.14109291318364625</v>
      </c>
      <c r="C1029" s="1">
        <v>0.19985228699999999</v>
      </c>
    </row>
    <row r="1030" spans="1:3" x14ac:dyDescent="0.25">
      <c r="A1030" s="1">
        <f t="shared" si="16"/>
        <v>0.82903225806452863</v>
      </c>
      <c r="B1030" s="1">
        <v>0.14241239206746725</v>
      </c>
      <c r="C1030" s="1">
        <v>0.20113255899999999</v>
      </c>
    </row>
    <row r="1031" spans="1:3" x14ac:dyDescent="0.25">
      <c r="A1031" s="1">
        <f t="shared" si="16"/>
        <v>0.8298387096774319</v>
      </c>
      <c r="B1031" s="1">
        <v>0.14505134983510923</v>
      </c>
      <c r="C1031" s="1">
        <v>0.200061461</v>
      </c>
    </row>
    <row r="1032" spans="1:3" x14ac:dyDescent="0.25">
      <c r="A1032" s="1">
        <f t="shared" si="16"/>
        <v>0.83064516129033517</v>
      </c>
      <c r="B1032" s="1">
        <v>0.14373187095128825</v>
      </c>
      <c r="C1032" s="1">
        <v>0.19806142600000001</v>
      </c>
    </row>
    <row r="1033" spans="1:3" x14ac:dyDescent="0.25">
      <c r="A1033" s="1">
        <f t="shared" si="16"/>
        <v>0.83145161290323844</v>
      </c>
      <c r="B1033" s="1">
        <v>7.3330966728690026E-3</v>
      </c>
      <c r="C1033" s="1">
        <v>0</v>
      </c>
    </row>
    <row r="1034" spans="1:3" x14ac:dyDescent="0.25">
      <c r="A1034" s="1">
        <f t="shared" si="16"/>
        <v>0.8322580645161417</v>
      </c>
      <c r="B1034" s="1">
        <v>8.6525755566899919E-3</v>
      </c>
      <c r="C1034" s="1">
        <v>0</v>
      </c>
    </row>
    <row r="1035" spans="1:3" x14ac:dyDescent="0.25">
      <c r="A1035" s="1">
        <f t="shared" si="16"/>
        <v>0.83306451612904497</v>
      </c>
      <c r="B1035" s="1">
        <v>3.3746600214060321E-3</v>
      </c>
      <c r="C1035" s="1">
        <v>0</v>
      </c>
    </row>
    <row r="1036" spans="1:3" x14ac:dyDescent="0.25">
      <c r="A1036" s="1">
        <f t="shared" si="16"/>
        <v>0.83387096774194824</v>
      </c>
      <c r="B1036" s="1">
        <v>9.9720544405109829E-3</v>
      </c>
      <c r="C1036" s="1">
        <v>0</v>
      </c>
    </row>
    <row r="1037" spans="1:3" x14ac:dyDescent="0.25">
      <c r="A1037" s="1">
        <f t="shared" si="16"/>
        <v>0.83467741935485151</v>
      </c>
      <c r="B1037" s="1">
        <v>4.6941389052270223E-3</v>
      </c>
      <c r="C1037" s="1">
        <v>0</v>
      </c>
    </row>
    <row r="1038" spans="1:3" x14ac:dyDescent="0.25">
      <c r="A1038" s="1">
        <f t="shared" si="16"/>
        <v>0.83548387096775478</v>
      </c>
      <c r="B1038" s="1">
        <v>6.0136177890480124E-3</v>
      </c>
      <c r="C1038" s="1">
        <v>0</v>
      </c>
    </row>
    <row r="1039" spans="1:3" x14ac:dyDescent="0.25">
      <c r="A1039" s="1">
        <f t="shared" si="16"/>
        <v>0.83629032258065805</v>
      </c>
      <c r="B1039" s="1">
        <v>8.2172744729909625E-3</v>
      </c>
      <c r="C1039" s="1">
        <v>0</v>
      </c>
    </row>
    <row r="1040" spans="1:3" x14ac:dyDescent="0.25">
      <c r="A1040" s="1">
        <f t="shared" si="16"/>
        <v>0.83709677419356132</v>
      </c>
      <c r="B1040" s="1">
        <v>6.4557066891089915E-3</v>
      </c>
      <c r="C1040" s="1">
        <v>0</v>
      </c>
    </row>
    <row r="1041" spans="1:3" x14ac:dyDescent="0.25">
      <c r="A1041" s="1">
        <f t="shared" si="16"/>
        <v>0.83790322580646459</v>
      </c>
      <c r="B1041" s="1">
        <v>4.2588378215279929E-3</v>
      </c>
      <c r="C1041" s="1">
        <v>0</v>
      </c>
    </row>
    <row r="1042" spans="1:3" x14ac:dyDescent="0.25">
      <c r="A1042" s="1">
        <f t="shared" si="16"/>
        <v>0.83870967741936786</v>
      </c>
      <c r="B1042" s="1">
        <v>1.0414143340571962E-2</v>
      </c>
      <c r="C1042" s="1">
        <v>0</v>
      </c>
    </row>
    <row r="1043" spans="1:3" x14ac:dyDescent="0.25">
      <c r="A1043" s="1">
        <f t="shared" si="16"/>
        <v>0.83951612903227113</v>
      </c>
      <c r="B1043" s="1">
        <v>1.0856232240632943E-2</v>
      </c>
      <c r="C1043" s="1">
        <v>0</v>
      </c>
    </row>
    <row r="1044" spans="1:3" x14ac:dyDescent="0.25">
      <c r="A1044" s="1">
        <f t="shared" si="16"/>
        <v>0.8403225806451744</v>
      </c>
      <c r="B1044" s="1">
        <v>7.8502027518125905E-2</v>
      </c>
      <c r="C1044" s="1">
        <v>4.1954180000000002E-3</v>
      </c>
    </row>
    <row r="1045" spans="1:3" x14ac:dyDescent="0.25">
      <c r="A1045" s="1">
        <f t="shared" si="16"/>
        <v>0.84112903225807767</v>
      </c>
      <c r="B1045" s="1">
        <v>7.3224111982841941E-2</v>
      </c>
      <c r="C1045" s="1">
        <v>3.3822879999999998E-3</v>
      </c>
    </row>
    <row r="1046" spans="1:3" x14ac:dyDescent="0.25">
      <c r="A1046" s="1">
        <f t="shared" si="16"/>
        <v>0.84193548387098094</v>
      </c>
      <c r="B1046" s="1">
        <v>7.7182548634304918E-2</v>
      </c>
      <c r="C1046" s="1">
        <v>1.346189E-3</v>
      </c>
    </row>
    <row r="1047" spans="1:3" x14ac:dyDescent="0.25">
      <c r="A1047" s="1">
        <f t="shared" si="16"/>
        <v>0.84274193548388421</v>
      </c>
      <c r="B1047" s="1">
        <v>7.498567976672392E-2</v>
      </c>
      <c r="C1047" s="1">
        <v>3.3647529999999998E-3</v>
      </c>
    </row>
    <row r="1048" spans="1:3" x14ac:dyDescent="0.25">
      <c r="A1048" s="1">
        <f t="shared" si="16"/>
        <v>0.84354838709678748</v>
      </c>
      <c r="B1048" s="1">
        <v>7.4543590866662929E-2</v>
      </c>
      <c r="C1048" s="1">
        <v>3.1125369999999999E-3</v>
      </c>
    </row>
    <row r="1049" spans="1:3" x14ac:dyDescent="0.25">
      <c r="A1049" s="1">
        <f t="shared" si="16"/>
        <v>0.84435483870969075</v>
      </c>
      <c r="B1049" s="1">
        <v>7.6305158650544908E-2</v>
      </c>
      <c r="C1049" s="1">
        <v>1.676224E-3</v>
      </c>
    </row>
    <row r="1050" spans="1:3" x14ac:dyDescent="0.25">
      <c r="A1050" s="1">
        <f t="shared" si="16"/>
        <v>0.84516129032259402</v>
      </c>
      <c r="B1050" s="1">
        <v>7.8944116418186883E-2</v>
      </c>
      <c r="C1050" s="1">
        <v>7.7546500000000003E-4</v>
      </c>
    </row>
    <row r="1051" spans="1:3" x14ac:dyDescent="0.25">
      <c r="A1051" s="1">
        <f t="shared" si="16"/>
        <v>0.84596774193549729</v>
      </c>
      <c r="B1051" s="1">
        <v>7.4978891950361962E-2</v>
      </c>
      <c r="C1051" s="1">
        <v>5.9360291000000003E-2</v>
      </c>
    </row>
    <row r="1052" spans="1:3" x14ac:dyDescent="0.25">
      <c r="A1052" s="1">
        <f t="shared" si="16"/>
        <v>0.84677419354840056</v>
      </c>
      <c r="B1052" s="1">
        <v>7.7617849718003951E-2</v>
      </c>
      <c r="C1052" s="1">
        <v>6.0350466999999998E-2</v>
      </c>
    </row>
    <row r="1053" spans="1:3" x14ac:dyDescent="0.25">
      <c r="A1053" s="1">
        <f t="shared" si="16"/>
        <v>0.84758064516130383</v>
      </c>
      <c r="B1053" s="1">
        <v>7.8937328601824938E-2</v>
      </c>
      <c r="C1053" s="1">
        <v>6.2806887000000006E-2</v>
      </c>
    </row>
    <row r="1054" spans="1:3" x14ac:dyDescent="0.25">
      <c r="A1054" s="1">
        <f t="shared" si="16"/>
        <v>0.84838709677420709</v>
      </c>
      <c r="B1054" s="1">
        <v>7.2339934182719987E-2</v>
      </c>
      <c r="C1054" s="1">
        <v>6.4033487E-2</v>
      </c>
    </row>
    <row r="1055" spans="1:3" x14ac:dyDescent="0.25">
      <c r="A1055" s="1">
        <f t="shared" si="16"/>
        <v>0.84919354838711036</v>
      </c>
      <c r="B1055" s="1">
        <v>7.3659413066540974E-2</v>
      </c>
      <c r="C1055" s="1">
        <v>6.5956718999999997E-2</v>
      </c>
    </row>
    <row r="1056" spans="1:3" x14ac:dyDescent="0.25">
      <c r="A1056" s="1">
        <f t="shared" si="16"/>
        <v>0.85000000000001363</v>
      </c>
      <c r="B1056" s="1">
        <v>7.6298370834182949E-2</v>
      </c>
      <c r="C1056" s="1">
        <v>6.2193555999999997E-2</v>
      </c>
    </row>
    <row r="1057" spans="1:3" x14ac:dyDescent="0.25">
      <c r="A1057" s="1">
        <f t="shared" si="16"/>
        <v>0.8508064516129169</v>
      </c>
      <c r="B1057" s="1">
        <v>7.938620531824786E-2</v>
      </c>
      <c r="C1057" s="1">
        <v>9.8846108000000002E-2</v>
      </c>
    </row>
    <row r="1058" spans="1:3" x14ac:dyDescent="0.25">
      <c r="A1058" s="1">
        <f t="shared" si="16"/>
        <v>0.85161290322582017</v>
      </c>
      <c r="B1058" s="1">
        <v>7.8066726434426872E-2</v>
      </c>
      <c r="C1058" s="1">
        <v>0.151604777</v>
      </c>
    </row>
    <row r="1059" spans="1:3" x14ac:dyDescent="0.25">
      <c r="A1059" s="1">
        <f t="shared" si="16"/>
        <v>0.85241935483872344</v>
      </c>
      <c r="B1059" s="1">
        <v>7.6747247550605885E-2</v>
      </c>
      <c r="C1059" s="1">
        <v>0.15125451100000001</v>
      </c>
    </row>
    <row r="1060" spans="1:3" x14ac:dyDescent="0.25">
      <c r="A1060" s="1">
        <f t="shared" si="16"/>
        <v>0.85322580645162671</v>
      </c>
      <c r="B1060" s="1">
        <v>0.15011304726344379</v>
      </c>
      <c r="C1060" s="1">
        <v>0.199914389</v>
      </c>
    </row>
    <row r="1061" spans="1:3" x14ac:dyDescent="0.25">
      <c r="A1061" s="1">
        <f t="shared" si="16"/>
        <v>0.85403225806452998</v>
      </c>
      <c r="B1061" s="1">
        <v>0.14351565284433884</v>
      </c>
      <c r="C1061" s="1">
        <v>0.201346894</v>
      </c>
    </row>
    <row r="1062" spans="1:3" x14ac:dyDescent="0.25">
      <c r="A1062" s="1">
        <f t="shared" si="16"/>
        <v>0.85483870967743325</v>
      </c>
      <c r="B1062" s="1">
        <v>0.14483513172815982</v>
      </c>
      <c r="C1062" s="1">
        <v>0.19701882000000001</v>
      </c>
    </row>
    <row r="1063" spans="1:3" x14ac:dyDescent="0.25">
      <c r="A1063" s="1">
        <f t="shared" si="16"/>
        <v>0.85564516129033652</v>
      </c>
      <c r="B1063" s="1">
        <v>-5.2942077344029816E-3</v>
      </c>
      <c r="C1063" s="1">
        <v>0</v>
      </c>
    </row>
    <row r="1064" spans="1:3" x14ac:dyDescent="0.25">
      <c r="A1064" s="1">
        <f t="shared" si="16"/>
        <v>0.85645161290323979</v>
      </c>
      <c r="B1064" s="1">
        <v>-3.9747288505819923E-3</v>
      </c>
      <c r="C1064" s="1">
        <v>0</v>
      </c>
    </row>
    <row r="1065" spans="1:3" x14ac:dyDescent="0.25">
      <c r="A1065" s="1">
        <f t="shared" si="16"/>
        <v>0.85725806451614306</v>
      </c>
      <c r="B1065" s="1">
        <v>-9.2526443858659511E-3</v>
      </c>
      <c r="C1065" s="1">
        <v>0</v>
      </c>
    </row>
    <row r="1066" spans="1:3" x14ac:dyDescent="0.25">
      <c r="A1066" s="1">
        <f t="shared" si="16"/>
        <v>0.85806451612904633</v>
      </c>
      <c r="B1066" s="1">
        <v>-2.6552499667610021E-3</v>
      </c>
      <c r="C1066" s="1">
        <v>0</v>
      </c>
    </row>
    <row r="1067" spans="1:3" x14ac:dyDescent="0.25">
      <c r="A1067" s="1">
        <f t="shared" si="16"/>
        <v>0.8588709677419496</v>
      </c>
      <c r="B1067" s="1">
        <v>-7.9331655020449619E-3</v>
      </c>
      <c r="C1067" s="1">
        <v>0</v>
      </c>
    </row>
    <row r="1068" spans="1:3" x14ac:dyDescent="0.25">
      <c r="A1068" s="1">
        <f t="shared" si="16"/>
        <v>0.85967741935485287</v>
      </c>
      <c r="B1068" s="1">
        <v>-6.6136866182239717E-3</v>
      </c>
      <c r="C1068" s="1">
        <v>0</v>
      </c>
    </row>
    <row r="1069" spans="1:3" x14ac:dyDescent="0.25">
      <c r="A1069" s="1">
        <f t="shared" si="16"/>
        <v>0.86048387096775614</v>
      </c>
      <c r="B1069" s="1">
        <v>-4.4100299342810199E-3</v>
      </c>
      <c r="C1069" s="1">
        <v>0</v>
      </c>
    </row>
    <row r="1070" spans="1:3" x14ac:dyDescent="0.25">
      <c r="A1070" s="1">
        <f t="shared" si="16"/>
        <v>0.86129032258065941</v>
      </c>
      <c r="B1070" s="1">
        <v>-6.1715977181629944E-3</v>
      </c>
      <c r="C1070" s="1">
        <v>0</v>
      </c>
    </row>
    <row r="1071" spans="1:3" x14ac:dyDescent="0.25">
      <c r="A1071" s="1">
        <f t="shared" si="16"/>
        <v>0.86209677419356268</v>
      </c>
      <c r="B1071" s="1">
        <v>-8.3684665857439895E-3</v>
      </c>
      <c r="C1071" s="1">
        <v>0</v>
      </c>
    </row>
    <row r="1072" spans="1:3" x14ac:dyDescent="0.25">
      <c r="A1072" s="1">
        <f t="shared" si="16"/>
        <v>0.86290322580646595</v>
      </c>
      <c r="B1072" s="1">
        <v>-2.2131610667000244E-3</v>
      </c>
      <c r="C1072" s="1">
        <v>0</v>
      </c>
    </row>
    <row r="1073" spans="1:3" x14ac:dyDescent="0.25">
      <c r="A1073" s="1">
        <f t="shared" si="16"/>
        <v>0.86370967741936922</v>
      </c>
      <c r="B1073" s="1">
        <v>-1.7710721666390396E-3</v>
      </c>
      <c r="C1073" s="1">
        <v>0</v>
      </c>
    </row>
    <row r="1074" spans="1:3" x14ac:dyDescent="0.25">
      <c r="A1074" s="1">
        <f t="shared" si="16"/>
        <v>0.86451612903227248</v>
      </c>
      <c r="B1074" s="1">
        <v>-3.5326399505210141E-3</v>
      </c>
      <c r="C1074" s="1">
        <v>0</v>
      </c>
    </row>
    <row r="1075" spans="1:3" x14ac:dyDescent="0.25">
      <c r="A1075" s="1">
        <f t="shared" si="16"/>
        <v>0.86532258064517575</v>
      </c>
      <c r="B1075" s="1">
        <v>-8.8105554858049738E-3</v>
      </c>
      <c r="C1075" s="1">
        <v>0</v>
      </c>
    </row>
    <row r="1076" spans="1:3" x14ac:dyDescent="0.25">
      <c r="A1076" s="1">
        <f t="shared" si="16"/>
        <v>0.86612903225807902</v>
      </c>
      <c r="B1076" s="1">
        <v>-4.8521188343420042E-3</v>
      </c>
      <c r="C1076" s="1">
        <v>0</v>
      </c>
    </row>
    <row r="1077" spans="1:3" x14ac:dyDescent="0.25">
      <c r="A1077" s="1">
        <f t="shared" si="16"/>
        <v>0.86693548387098229</v>
      </c>
      <c r="B1077" s="1">
        <v>-7.0489877019229994E-3</v>
      </c>
      <c r="C1077" s="1">
        <v>0</v>
      </c>
    </row>
    <row r="1078" spans="1:3" x14ac:dyDescent="0.25">
      <c r="A1078" s="1">
        <f t="shared" si="16"/>
        <v>0.86774193548388556</v>
      </c>
      <c r="B1078" s="1">
        <v>-5.7295088181020092E-3</v>
      </c>
      <c r="C1078" s="1">
        <v>0</v>
      </c>
    </row>
    <row r="1079" spans="1:3" x14ac:dyDescent="0.25">
      <c r="A1079" s="1">
        <f t="shared" si="16"/>
        <v>0.86854838709678883</v>
      </c>
      <c r="B1079" s="1">
        <v>-3.0905510504600298E-3</v>
      </c>
      <c r="C1079" s="1">
        <v>0</v>
      </c>
    </row>
    <row r="1080" spans="1:3" x14ac:dyDescent="0.25">
      <c r="A1080" s="1">
        <f t="shared" si="16"/>
        <v>0.8693548387096921</v>
      </c>
      <c r="B1080" s="1">
        <v>6.191628645939095E-2</v>
      </c>
      <c r="C1080" s="1">
        <v>4.4038460000000003E-3</v>
      </c>
    </row>
    <row r="1081" spans="1:3" x14ac:dyDescent="0.25">
      <c r="A1081" s="1">
        <f t="shared" si="16"/>
        <v>0.87016129032259537</v>
      </c>
      <c r="B1081" s="1">
        <v>6.2351587543089976E-2</v>
      </c>
      <c r="C1081" s="1">
        <v>1.9471764999999999E-2</v>
      </c>
    </row>
    <row r="1082" spans="1:3" x14ac:dyDescent="0.25">
      <c r="A1082" s="1">
        <f t="shared" si="16"/>
        <v>0.87096774193549864</v>
      </c>
      <c r="B1082" s="1">
        <v>6.4990545310731965E-2</v>
      </c>
      <c r="C1082" s="1">
        <v>1.9835485E-2</v>
      </c>
    </row>
    <row r="1083" spans="1:3" x14ac:dyDescent="0.25">
      <c r="A1083" s="1">
        <f t="shared" si="16"/>
        <v>0.87177419354840191</v>
      </c>
      <c r="B1083" s="1">
        <v>6.6310024194552952E-2</v>
      </c>
      <c r="C1083" s="1">
        <v>1.7283947000000001E-2</v>
      </c>
    </row>
    <row r="1084" spans="1:3" x14ac:dyDescent="0.25">
      <c r="A1084" s="1">
        <f t="shared" si="16"/>
        <v>0.87258064516130518</v>
      </c>
      <c r="B1084" s="1">
        <v>5.9712629775448001E-2</v>
      </c>
      <c r="C1084" s="1">
        <v>2.1000168999999999E-2</v>
      </c>
    </row>
    <row r="1085" spans="1:3" x14ac:dyDescent="0.25">
      <c r="A1085" s="1">
        <f t="shared" si="16"/>
        <v>0.87338709677420845</v>
      </c>
      <c r="B1085" s="1">
        <v>6.1032108659268988E-2</v>
      </c>
      <c r="C1085" s="1">
        <v>1.9408281999999999E-2</v>
      </c>
    </row>
    <row r="1086" spans="1:3" x14ac:dyDescent="0.25">
      <c r="A1086" s="1">
        <f t="shared" si="16"/>
        <v>0.87419354838711172</v>
      </c>
      <c r="B1086" s="1">
        <v>6.3671066426910963E-2</v>
      </c>
      <c r="C1086" s="1">
        <v>2.1820778999999998E-2</v>
      </c>
    </row>
    <row r="1087" spans="1:3" x14ac:dyDescent="0.25">
      <c r="A1087" s="1">
        <f t="shared" si="16"/>
        <v>0.87500000000001499</v>
      </c>
      <c r="B1087" s="1">
        <v>6.6758900910975888E-2</v>
      </c>
      <c r="C1087" s="1">
        <v>0.19930600200000001</v>
      </c>
    </row>
    <row r="1088" spans="1:3" x14ac:dyDescent="0.25">
      <c r="A1088" s="1">
        <f t="shared" si="16"/>
        <v>0.87580645161291826</v>
      </c>
      <c r="B1088" s="1">
        <v>6.5439422027154887E-2</v>
      </c>
      <c r="C1088" s="1">
        <v>0.19856758199999999</v>
      </c>
    </row>
    <row r="1089" spans="1:3" x14ac:dyDescent="0.25">
      <c r="A1089" s="1">
        <f t="shared" si="16"/>
        <v>0.87661290322582153</v>
      </c>
      <c r="B1089" s="1">
        <v>6.4119943143333899E-2</v>
      </c>
      <c r="C1089" s="1">
        <v>0.201078543</v>
      </c>
    </row>
    <row r="1090" spans="1:3" x14ac:dyDescent="0.25">
      <c r="A1090" s="1">
        <f t="shared" si="16"/>
        <v>0.8774193548387248</v>
      </c>
      <c r="B1090" s="1">
        <v>6.8078379794796876E-2</v>
      </c>
      <c r="C1090" s="1">
        <v>0.19750836599999999</v>
      </c>
    </row>
    <row r="1091" spans="1:3" x14ac:dyDescent="0.25">
      <c r="A1091" s="1">
        <f t="shared" si="16"/>
        <v>0.87822580645162807</v>
      </c>
      <c r="B1091" s="1">
        <v>6.1480985375691924E-2</v>
      </c>
      <c r="C1091" s="1">
        <v>0.15027302100000001</v>
      </c>
    </row>
    <row r="1092" spans="1:3" x14ac:dyDescent="0.25">
      <c r="A1092" s="1">
        <f t="shared" ref="A1092:A1155" si="17">A1091+(1/1240)</f>
        <v>0.87903225806453134</v>
      </c>
      <c r="B1092" s="1">
        <v>6.2800464259512911E-2</v>
      </c>
      <c r="C1092" s="1">
        <v>0.197289827</v>
      </c>
    </row>
    <row r="1093" spans="1:3" x14ac:dyDescent="0.25">
      <c r="A1093" s="1">
        <f t="shared" si="17"/>
        <v>0.87983870967743461</v>
      </c>
      <c r="B1093" s="1">
        <v>-2.8714680737104083E-3</v>
      </c>
      <c r="C1093" s="1">
        <v>0</v>
      </c>
    </row>
    <row r="1094" spans="1:3" x14ac:dyDescent="0.25">
      <c r="A1094" s="1">
        <f t="shared" si="17"/>
        <v>0.88064516129033787</v>
      </c>
      <c r="B1094" s="1">
        <v>-1.5519891898894184E-3</v>
      </c>
      <c r="C1094" s="1">
        <v>0</v>
      </c>
    </row>
    <row r="1095" spans="1:3" x14ac:dyDescent="0.25">
      <c r="A1095" s="1">
        <f t="shared" si="17"/>
        <v>0.88145161290324114</v>
      </c>
      <c r="B1095" s="1">
        <v>-6.8299047251733783E-3</v>
      </c>
      <c r="C1095" s="1">
        <v>0</v>
      </c>
    </row>
    <row r="1096" spans="1:3" x14ac:dyDescent="0.25">
      <c r="A1096" s="1">
        <f t="shared" si="17"/>
        <v>0.88225806451614441</v>
      </c>
      <c r="B1096" s="1">
        <v>-2.3251030606842842E-4</v>
      </c>
      <c r="C1096" s="1">
        <v>0</v>
      </c>
    </row>
    <row r="1097" spans="1:3" x14ac:dyDescent="0.25">
      <c r="A1097" s="1">
        <f t="shared" si="17"/>
        <v>0.88306451612904768</v>
      </c>
      <c r="B1097" s="1">
        <v>-5.5104258413523882E-3</v>
      </c>
      <c r="C1097" s="1">
        <v>0</v>
      </c>
    </row>
    <row r="1098" spans="1:3" x14ac:dyDescent="0.25">
      <c r="A1098" s="1">
        <f t="shared" si="17"/>
        <v>0.88387096774195095</v>
      </c>
      <c r="B1098" s="1">
        <v>-4.190946957531398E-3</v>
      </c>
      <c r="C1098" s="1">
        <v>0</v>
      </c>
    </row>
    <row r="1099" spans="1:3" x14ac:dyDescent="0.25">
      <c r="A1099" s="1">
        <f t="shared" si="17"/>
        <v>0.88467741935485422</v>
      </c>
      <c r="B1099" s="1">
        <v>-1.9872902735884458E-3</v>
      </c>
      <c r="C1099" s="1">
        <v>0</v>
      </c>
    </row>
    <row r="1100" spans="1:3" x14ac:dyDescent="0.25">
      <c r="A1100" s="1">
        <f t="shared" si="17"/>
        <v>0.88548387096775749</v>
      </c>
      <c r="B1100" s="1">
        <v>-5.9457269250514158E-3</v>
      </c>
      <c r="C1100" s="1">
        <v>0</v>
      </c>
    </row>
    <row r="1101" spans="1:3" x14ac:dyDescent="0.25">
      <c r="A1101" s="1">
        <f t="shared" si="17"/>
        <v>0.88629032258066076</v>
      </c>
      <c r="B1101" s="1">
        <v>2.0957859399255282E-4</v>
      </c>
      <c r="C1101" s="1">
        <v>0</v>
      </c>
    </row>
    <row r="1102" spans="1:3" x14ac:dyDescent="0.25">
      <c r="A1102" s="1">
        <f t="shared" si="17"/>
        <v>0.88709677419356403</v>
      </c>
      <c r="B1102" s="1">
        <v>6.5166749405353407E-4</v>
      </c>
      <c r="C1102" s="1">
        <v>0</v>
      </c>
    </row>
    <row r="1103" spans="1:3" x14ac:dyDescent="0.25">
      <c r="A1103" s="1">
        <f t="shared" si="17"/>
        <v>0.8879032258064673</v>
      </c>
      <c r="B1103" s="1">
        <v>-1.1099002898284371E-3</v>
      </c>
      <c r="C1103" s="1">
        <v>0</v>
      </c>
    </row>
    <row r="1104" spans="1:3" x14ac:dyDescent="0.25">
      <c r="A1104" s="1">
        <f t="shared" si="17"/>
        <v>0.88870967741937057</v>
      </c>
      <c r="B1104" s="1">
        <v>-6.3878158251123966E-3</v>
      </c>
      <c r="C1104" s="1">
        <v>0</v>
      </c>
    </row>
    <row r="1105" spans="1:3" x14ac:dyDescent="0.25">
      <c r="A1105" s="1">
        <f t="shared" si="17"/>
        <v>0.88951612903227384</v>
      </c>
      <c r="B1105" s="1">
        <v>-2.429379173649427E-3</v>
      </c>
      <c r="C1105" s="1">
        <v>0</v>
      </c>
    </row>
    <row r="1106" spans="1:3" x14ac:dyDescent="0.25">
      <c r="A1106" s="1">
        <f t="shared" si="17"/>
        <v>0.89032258064517711</v>
      </c>
      <c r="B1106" s="1">
        <v>-4.6262480412304257E-3</v>
      </c>
      <c r="C1106" s="1">
        <v>0</v>
      </c>
    </row>
    <row r="1107" spans="1:3" x14ac:dyDescent="0.25">
      <c r="A1107" s="1">
        <f t="shared" si="17"/>
        <v>0.89112903225808038</v>
      </c>
      <c r="B1107" s="1">
        <v>-3.3067691574094355E-3</v>
      </c>
      <c r="C1107" s="1">
        <v>0</v>
      </c>
    </row>
    <row r="1108" spans="1:3" x14ac:dyDescent="0.25">
      <c r="A1108" s="1">
        <f t="shared" si="17"/>
        <v>0.89193548387098365</v>
      </c>
      <c r="B1108" s="1">
        <v>-6.6781138976745587E-4</v>
      </c>
      <c r="C1108" s="1">
        <v>0</v>
      </c>
    </row>
    <row r="1109" spans="1:3" x14ac:dyDescent="0.25">
      <c r="A1109" s="1">
        <f t="shared" si="17"/>
        <v>0.89274193548388692</v>
      </c>
      <c r="B1109" s="1">
        <v>-5.0683369412914073E-3</v>
      </c>
      <c r="C1109" s="1">
        <v>0</v>
      </c>
    </row>
    <row r="1110" spans="1:3" x14ac:dyDescent="0.25">
      <c r="A1110" s="1">
        <f t="shared" si="17"/>
        <v>0.89354838709679019</v>
      </c>
      <c r="B1110" s="1">
        <v>6.5658505003904521E-2</v>
      </c>
      <c r="C1110" s="1">
        <v>1.186473E-3</v>
      </c>
    </row>
    <row r="1111" spans="1:3" x14ac:dyDescent="0.25">
      <c r="A1111" s="1">
        <f t="shared" si="17"/>
        <v>0.89435483870969346</v>
      </c>
      <c r="B1111" s="1">
        <v>6.4774327203782553E-2</v>
      </c>
      <c r="C1111" s="1">
        <v>1.0447229000000001E-2</v>
      </c>
    </row>
    <row r="1112" spans="1:3" x14ac:dyDescent="0.25">
      <c r="A1112" s="1">
        <f t="shared" si="17"/>
        <v>0.89516129032259673</v>
      </c>
      <c r="B1112" s="1">
        <v>6.7413284971424542E-2</v>
      </c>
      <c r="C1112" s="1">
        <v>2.2198228E-2</v>
      </c>
    </row>
    <row r="1113" spans="1:3" x14ac:dyDescent="0.25">
      <c r="A1113" s="1">
        <f t="shared" si="17"/>
        <v>0.89596774193549999</v>
      </c>
      <c r="B1113" s="1">
        <v>6.8732763855245529E-2</v>
      </c>
      <c r="C1113" s="1">
        <v>2.0429956999999999E-2</v>
      </c>
    </row>
    <row r="1114" spans="1:3" x14ac:dyDescent="0.25">
      <c r="A1114" s="1">
        <f t="shared" si="17"/>
        <v>0.89677419354840326</v>
      </c>
      <c r="B1114" s="1">
        <v>6.2135369436140578E-2</v>
      </c>
      <c r="C1114" s="1">
        <v>1.9848874999999998E-2</v>
      </c>
    </row>
    <row r="1115" spans="1:3" x14ac:dyDescent="0.25">
      <c r="A1115" s="1">
        <f t="shared" si="17"/>
        <v>0.89758064516130653</v>
      </c>
      <c r="B1115" s="1">
        <v>6.3454848319961565E-2</v>
      </c>
      <c r="C1115" s="1">
        <v>1.8394351E-2</v>
      </c>
    </row>
    <row r="1116" spans="1:3" x14ac:dyDescent="0.25">
      <c r="A1116" s="1">
        <f t="shared" si="17"/>
        <v>0.8983870967742098</v>
      </c>
      <c r="B1116" s="1">
        <v>6.609380608760354E-2</v>
      </c>
      <c r="C1116" s="1">
        <v>1.4719744999999999E-2</v>
      </c>
    </row>
    <row r="1117" spans="1:3" x14ac:dyDescent="0.25">
      <c r="A1117" s="1">
        <f t="shared" si="17"/>
        <v>0.89919354838711307</v>
      </c>
      <c r="B1117" s="1">
        <v>6.9181640571668451E-2</v>
      </c>
      <c r="C1117" s="1">
        <v>0.199451133</v>
      </c>
    </row>
    <row r="1118" spans="1:3" x14ac:dyDescent="0.25">
      <c r="A1118" s="1">
        <f t="shared" si="17"/>
        <v>0.90000000000001634</v>
      </c>
      <c r="B1118" s="1">
        <v>6.7862161687847464E-2</v>
      </c>
      <c r="C1118" s="1">
        <v>0.20240354299999999</v>
      </c>
    </row>
    <row r="1119" spans="1:3" x14ac:dyDescent="0.25">
      <c r="A1119" s="1">
        <f t="shared" si="17"/>
        <v>0.90080645161291961</v>
      </c>
      <c r="B1119" s="1">
        <v>6.6542682804026476E-2</v>
      </c>
      <c r="C1119" s="1">
        <v>0.14953649899999999</v>
      </c>
    </row>
    <row r="1120" spans="1:3" x14ac:dyDescent="0.25">
      <c r="A1120" s="1">
        <f t="shared" si="17"/>
        <v>0.90161290322582288</v>
      </c>
      <c r="B1120" s="1">
        <v>7.0501119455489453E-2</v>
      </c>
      <c r="C1120" s="1">
        <v>0.152450945</v>
      </c>
    </row>
    <row r="1121" spans="1:3" x14ac:dyDescent="0.25">
      <c r="A1121" s="1">
        <f t="shared" si="17"/>
        <v>0.90241935483872615</v>
      </c>
      <c r="B1121" s="1">
        <v>6.3903725036384501E-2</v>
      </c>
      <c r="C1121" s="1">
        <v>0.19900641399999999</v>
      </c>
    </row>
    <row r="1122" spans="1:3" x14ac:dyDescent="0.25">
      <c r="A1122" s="1">
        <f t="shared" si="17"/>
        <v>0.90322580645162942</v>
      </c>
      <c r="B1122" s="1">
        <v>6.5223203920205489E-2</v>
      </c>
      <c r="C1122" s="1">
        <v>0.15018532700000001</v>
      </c>
    </row>
    <row r="1123" spans="1:3" x14ac:dyDescent="0.25">
      <c r="A1123" s="1">
        <f t="shared" si="17"/>
        <v>0.90403225806453269</v>
      </c>
      <c r="B1123" s="1">
        <v>-4.4872841301783111E-4</v>
      </c>
      <c r="C1123" s="1">
        <v>0</v>
      </c>
    </row>
    <row r="1124" spans="1:3" x14ac:dyDescent="0.25">
      <c r="A1124" s="1">
        <f t="shared" si="17"/>
        <v>0.90483870967743596</v>
      </c>
      <c r="B1124" s="1">
        <v>8.7075047080315882E-4</v>
      </c>
      <c r="C1124" s="1">
        <v>0</v>
      </c>
    </row>
    <row r="1125" spans="1:3" x14ac:dyDescent="0.25">
      <c r="A1125" s="1">
        <f t="shared" si="17"/>
        <v>0.90564516129033923</v>
      </c>
      <c r="B1125" s="1">
        <v>-4.4071650644808011E-3</v>
      </c>
      <c r="C1125" s="1">
        <v>0</v>
      </c>
    </row>
    <row r="1126" spans="1:3" x14ac:dyDescent="0.25">
      <c r="A1126" s="1">
        <f t="shared" si="17"/>
        <v>0.9064516129032425</v>
      </c>
      <c r="B1126" s="1">
        <v>2.1902293546241488E-3</v>
      </c>
      <c r="C1126" s="1">
        <v>0</v>
      </c>
    </row>
    <row r="1127" spans="1:3" x14ac:dyDescent="0.25">
      <c r="A1127" s="1">
        <f t="shared" si="17"/>
        <v>0.90725806451614577</v>
      </c>
      <c r="B1127" s="1">
        <v>-3.087686180659811E-3</v>
      </c>
      <c r="C1127" s="1">
        <v>0</v>
      </c>
    </row>
    <row r="1128" spans="1:3" x14ac:dyDescent="0.25">
      <c r="A1128" s="1">
        <f t="shared" si="17"/>
        <v>0.90806451612904904</v>
      </c>
      <c r="B1128" s="1">
        <v>-1.768207296838821E-3</v>
      </c>
      <c r="C1128" s="1">
        <v>0</v>
      </c>
    </row>
    <row r="1129" spans="1:3" x14ac:dyDescent="0.25">
      <c r="A1129" s="1">
        <f t="shared" si="17"/>
        <v>0.90887096774195231</v>
      </c>
      <c r="B1129" s="1">
        <v>4.3544938710413138E-4</v>
      </c>
      <c r="C1129" s="1">
        <v>0</v>
      </c>
    </row>
    <row r="1130" spans="1:3" x14ac:dyDescent="0.25">
      <c r="A1130" s="1">
        <f t="shared" si="17"/>
        <v>0.90967741935485558</v>
      </c>
      <c r="B1130" s="1">
        <v>-3.5229872643588386E-3</v>
      </c>
      <c r="C1130" s="1">
        <v>0</v>
      </c>
    </row>
    <row r="1131" spans="1:3" x14ac:dyDescent="0.25">
      <c r="A1131" s="1">
        <f t="shared" si="17"/>
        <v>0.91048387096775885</v>
      </c>
      <c r="B1131" s="1">
        <v>1.3128393708641401E-3</v>
      </c>
      <c r="C1131" s="1">
        <v>0</v>
      </c>
    </row>
    <row r="1132" spans="1:3" x14ac:dyDescent="0.25">
      <c r="A1132" s="1">
        <f t="shared" si="17"/>
        <v>0.91129032258066212</v>
      </c>
      <c r="B1132" s="1">
        <v>-6.6395129568498634E-6</v>
      </c>
      <c r="C1132" s="1">
        <v>0</v>
      </c>
    </row>
    <row r="1133" spans="1:3" x14ac:dyDescent="0.25">
      <c r="A1133" s="1">
        <f t="shared" si="17"/>
        <v>0.91209677419356538</v>
      </c>
      <c r="B1133" s="1">
        <v>-8.8402949671685855E-4</v>
      </c>
      <c r="C1133" s="1">
        <v>0</v>
      </c>
    </row>
    <row r="1134" spans="1:3" x14ac:dyDescent="0.25">
      <c r="A1134" s="1">
        <f t="shared" si="17"/>
        <v>0.91290322580646865</v>
      </c>
      <c r="B1134" s="1">
        <v>-2.6455972805988297E-3</v>
      </c>
      <c r="C1134" s="1">
        <v>0</v>
      </c>
    </row>
    <row r="1135" spans="1:3" x14ac:dyDescent="0.25">
      <c r="A1135" s="1">
        <f t="shared" si="17"/>
        <v>0.91370967741937192</v>
      </c>
      <c r="B1135" s="1">
        <v>-1.3261183967778398E-3</v>
      </c>
      <c r="C1135" s="1">
        <v>0</v>
      </c>
    </row>
    <row r="1136" spans="1:3" x14ac:dyDescent="0.25">
      <c r="A1136" s="1">
        <f t="shared" si="17"/>
        <v>0.91451612903227519</v>
      </c>
      <c r="B1136" s="1">
        <v>7.2039681316060061E-2</v>
      </c>
      <c r="C1136" s="1">
        <v>5.9822399999999996E-4</v>
      </c>
    </row>
    <row r="1137" spans="1:3" x14ac:dyDescent="0.25">
      <c r="A1137" s="1">
        <f t="shared" si="17"/>
        <v>0.91532258064517846</v>
      </c>
      <c r="B1137" s="1">
        <v>7.2481770216121039E-2</v>
      </c>
      <c r="C1137" s="1">
        <v>3.9790729999999996E-3</v>
      </c>
    </row>
    <row r="1138" spans="1:3" x14ac:dyDescent="0.25">
      <c r="A1138" s="1">
        <f t="shared" si="17"/>
        <v>0.91612903225808173</v>
      </c>
      <c r="B1138" s="1">
        <v>6.544228689695511E-2</v>
      </c>
      <c r="C1138" s="1">
        <v>8.3693000000000005E-4</v>
      </c>
    </row>
    <row r="1139" spans="1:3" x14ac:dyDescent="0.25">
      <c r="A1139" s="1">
        <f t="shared" si="17"/>
        <v>0.916935483870985</v>
      </c>
      <c r="B1139" s="1">
        <v>6.7203854680837088E-2</v>
      </c>
      <c r="C1139" s="1">
        <v>4.618601E-3</v>
      </c>
    </row>
    <row r="1140" spans="1:3" x14ac:dyDescent="0.25">
      <c r="A1140" s="1">
        <f t="shared" si="17"/>
        <v>0.91774193548388827</v>
      </c>
      <c r="B1140" s="1">
        <v>7.1162291332300051E-2</v>
      </c>
      <c r="C1140" s="1">
        <v>3.3467430000000001E-3</v>
      </c>
    </row>
    <row r="1141" spans="1:3" x14ac:dyDescent="0.25">
      <c r="A1141" s="1">
        <f t="shared" si="17"/>
        <v>0.91854838709679154</v>
      </c>
      <c r="B1141" s="1">
        <v>6.719706686447513E-2</v>
      </c>
      <c r="C1141" s="1">
        <v>3.4240213999999998E-2</v>
      </c>
    </row>
    <row r="1142" spans="1:3" x14ac:dyDescent="0.25">
      <c r="A1142" s="1">
        <f t="shared" si="17"/>
        <v>0.91935483870969481</v>
      </c>
      <c r="B1142" s="1">
        <v>6.9836024632117105E-2</v>
      </c>
      <c r="C1142" s="1">
        <v>2.7906793999999999E-2</v>
      </c>
    </row>
    <row r="1143" spans="1:3" x14ac:dyDescent="0.25">
      <c r="A1143" s="1">
        <f t="shared" si="17"/>
        <v>0.92016129032259808</v>
      </c>
      <c r="B1143" s="1">
        <v>7.1155503515938107E-2</v>
      </c>
      <c r="C1143" s="1">
        <v>3.132861E-2</v>
      </c>
    </row>
    <row r="1144" spans="1:3" x14ac:dyDescent="0.25">
      <c r="A1144" s="1">
        <f t="shared" si="17"/>
        <v>0.92096774193550135</v>
      </c>
      <c r="B1144" s="1">
        <v>6.4558109096833155E-2</v>
      </c>
      <c r="C1144" s="1">
        <v>3.6066776000000002E-2</v>
      </c>
    </row>
    <row r="1145" spans="1:3" x14ac:dyDescent="0.25">
      <c r="A1145" s="1">
        <f t="shared" si="17"/>
        <v>0.92177419354840462</v>
      </c>
      <c r="B1145" s="1">
        <v>6.5877587980654143E-2</v>
      </c>
      <c r="C1145" s="1">
        <v>3.6149212999999999E-2</v>
      </c>
    </row>
    <row r="1146" spans="1:3" x14ac:dyDescent="0.25">
      <c r="A1146" s="1">
        <f t="shared" si="17"/>
        <v>0.92258064516130789</v>
      </c>
      <c r="B1146" s="1">
        <v>6.8516545748296118E-2</v>
      </c>
      <c r="C1146" s="1">
        <v>3.3460517000000002E-2</v>
      </c>
    </row>
    <row r="1147" spans="1:3" x14ac:dyDescent="0.25">
      <c r="A1147" s="1">
        <f t="shared" si="17"/>
        <v>0.92338709677421116</v>
      </c>
      <c r="B1147" s="1">
        <v>0.14101174329373597</v>
      </c>
      <c r="C1147" s="1">
        <v>0.50099761099999995</v>
      </c>
    </row>
    <row r="1148" spans="1:3" x14ac:dyDescent="0.25">
      <c r="A1148" s="1">
        <f t="shared" si="17"/>
        <v>0.92419354838711443</v>
      </c>
      <c r="B1148" s="1">
        <v>0.13969226440991497</v>
      </c>
      <c r="C1148" s="1">
        <v>0.44898037699999999</v>
      </c>
    </row>
    <row r="1149" spans="1:3" x14ac:dyDescent="0.25">
      <c r="A1149" s="1">
        <f t="shared" si="17"/>
        <v>0.9250000000000177</v>
      </c>
      <c r="B1149" s="1">
        <v>0.138372785526094</v>
      </c>
      <c r="C1149" s="1">
        <v>0.49974421600000002</v>
      </c>
    </row>
    <row r="1150" spans="1:3" x14ac:dyDescent="0.25">
      <c r="A1150" s="1">
        <f t="shared" si="17"/>
        <v>0.92580645161292097</v>
      </c>
      <c r="B1150" s="1">
        <v>0.14233122217755695</v>
      </c>
      <c r="C1150" s="1">
        <v>0.49563540299999997</v>
      </c>
    </row>
    <row r="1151" spans="1:3" x14ac:dyDescent="0.25">
      <c r="A1151" s="1">
        <f t="shared" si="17"/>
        <v>0.92661290322582424</v>
      </c>
      <c r="B1151" s="1">
        <v>0.135733827758452</v>
      </c>
      <c r="C1151" s="1">
        <v>0.499104398</v>
      </c>
    </row>
    <row r="1152" spans="1:3" x14ac:dyDescent="0.25">
      <c r="A1152" s="1">
        <f t="shared" si="17"/>
        <v>0.92741935483872751</v>
      </c>
      <c r="B1152" s="1">
        <v>0.137053306642273</v>
      </c>
      <c r="C1152" s="1">
        <v>0.50012828200000004</v>
      </c>
    </row>
    <row r="1153" spans="1:3" x14ac:dyDescent="0.25">
      <c r="A1153" s="1">
        <f t="shared" si="17"/>
        <v>0.92822580645163077</v>
      </c>
      <c r="B1153" s="1">
        <v>3.2934901314957358E-3</v>
      </c>
      <c r="C1153" s="1">
        <v>0</v>
      </c>
    </row>
    <row r="1154" spans="1:3" x14ac:dyDescent="0.25">
      <c r="A1154" s="1">
        <f t="shared" si="17"/>
        <v>0.92903225806453404</v>
      </c>
      <c r="B1154" s="1">
        <v>-1.9844254037882239E-3</v>
      </c>
      <c r="C1154" s="1">
        <v>0</v>
      </c>
    </row>
    <row r="1155" spans="1:3" x14ac:dyDescent="0.25">
      <c r="A1155" s="1">
        <f t="shared" si="17"/>
        <v>0.92983870967743731</v>
      </c>
      <c r="B1155" s="1">
        <v>4.6129690153167259E-3</v>
      </c>
      <c r="C1155" s="1">
        <v>0</v>
      </c>
    </row>
    <row r="1156" spans="1:3" x14ac:dyDescent="0.25">
      <c r="A1156" s="1">
        <f t="shared" ref="A1156:A1219" si="18">A1155+(1/1240)</f>
        <v>0.93064516129034058</v>
      </c>
      <c r="B1156" s="1">
        <v>-6.6494651996723379E-4</v>
      </c>
      <c r="C1156" s="1">
        <v>0</v>
      </c>
    </row>
    <row r="1157" spans="1:3" x14ac:dyDescent="0.25">
      <c r="A1157" s="1">
        <f t="shared" si="18"/>
        <v>0.93145161290324385</v>
      </c>
      <c r="B1157" s="1">
        <v>6.5453236385375614E-4</v>
      </c>
      <c r="C1157" s="1">
        <v>0</v>
      </c>
    </row>
    <row r="1158" spans="1:3" x14ac:dyDescent="0.25">
      <c r="A1158" s="1">
        <f t="shared" si="18"/>
        <v>0.93225806451614712</v>
      </c>
      <c r="B1158" s="1">
        <v>2.4161001477357273E-3</v>
      </c>
      <c r="C1158" s="1">
        <v>0</v>
      </c>
    </row>
    <row r="1159" spans="1:3" x14ac:dyDescent="0.25">
      <c r="A1159" s="1">
        <f t="shared" si="18"/>
        <v>0.93306451612905039</v>
      </c>
      <c r="B1159" s="1">
        <v>1.5387101639757152E-3</v>
      </c>
      <c r="C1159" s="1">
        <v>0</v>
      </c>
    </row>
    <row r="1160" spans="1:3" x14ac:dyDescent="0.25">
      <c r="A1160" s="1">
        <f t="shared" si="18"/>
        <v>0.93387096774195366</v>
      </c>
      <c r="B1160" s="1">
        <v>-2.2285761990625255E-4</v>
      </c>
      <c r="C1160" s="1">
        <v>0</v>
      </c>
    </row>
    <row r="1161" spans="1:3" x14ac:dyDescent="0.25">
      <c r="A1161" s="1">
        <f t="shared" si="18"/>
        <v>0.93467741935485693</v>
      </c>
      <c r="B1161" s="1">
        <v>5.0550579153777076E-3</v>
      </c>
      <c r="C1161" s="1">
        <v>0</v>
      </c>
    </row>
    <row r="1162" spans="1:3" x14ac:dyDescent="0.25">
      <c r="A1162" s="1">
        <f t="shared" si="18"/>
        <v>0.9354838709677602</v>
      </c>
      <c r="B1162" s="1">
        <v>-1.5423365037272425E-3</v>
      </c>
      <c r="C1162" s="1">
        <v>0</v>
      </c>
    </row>
    <row r="1163" spans="1:3" x14ac:dyDescent="0.25">
      <c r="A1163" s="1">
        <f t="shared" si="18"/>
        <v>0.93629032258066347</v>
      </c>
      <c r="B1163" s="1">
        <v>4.1776679316176948E-3</v>
      </c>
      <c r="C1163" s="1">
        <v>0</v>
      </c>
    </row>
    <row r="1164" spans="1:3" x14ac:dyDescent="0.25">
      <c r="A1164" s="1">
        <f t="shared" si="18"/>
        <v>0.93709677419356674</v>
      </c>
      <c r="B1164" s="1">
        <v>7.1381374309049672E-2</v>
      </c>
      <c r="C1164" s="1">
        <v>4.0208723000000002E-2</v>
      </c>
    </row>
    <row r="1165" spans="1:3" x14ac:dyDescent="0.25">
      <c r="A1165" s="1">
        <f t="shared" si="18"/>
        <v>0.93790322580647001</v>
      </c>
      <c r="B1165" s="1">
        <v>7.2265552109171641E-2</v>
      </c>
      <c r="C1165" s="1">
        <v>2.03795E-4</v>
      </c>
    </row>
    <row r="1166" spans="1:3" x14ac:dyDescent="0.25">
      <c r="A1166" s="1">
        <f t="shared" si="18"/>
        <v>0.93870967741937328</v>
      </c>
      <c r="B1166" s="1">
        <v>6.8307115457708664E-2</v>
      </c>
      <c r="C1166" s="1">
        <v>7.2162010000000002E-3</v>
      </c>
    </row>
    <row r="1167" spans="1:3" x14ac:dyDescent="0.25">
      <c r="A1167" s="1">
        <f t="shared" si="18"/>
        <v>0.93951612903227655</v>
      </c>
      <c r="B1167" s="1">
        <v>7.3142942092931651E-2</v>
      </c>
      <c r="C1167" s="1">
        <v>1.2238730000000001E-3</v>
      </c>
    </row>
    <row r="1168" spans="1:3" x14ac:dyDescent="0.25">
      <c r="A1168" s="1">
        <f t="shared" si="18"/>
        <v>0.94032258064517982</v>
      </c>
      <c r="B1168" s="1">
        <v>7.0503984325289676E-2</v>
      </c>
      <c r="C1168" s="1">
        <v>1.792524E-3</v>
      </c>
    </row>
    <row r="1169" spans="1:3" x14ac:dyDescent="0.25">
      <c r="A1169" s="1">
        <f t="shared" si="18"/>
        <v>0.94112903225808309</v>
      </c>
      <c r="B1169" s="1">
        <v>7.4904509876813616E-2</v>
      </c>
      <c r="C1169" s="1">
        <v>2.615409E-3</v>
      </c>
    </row>
    <row r="1170" spans="1:3" x14ac:dyDescent="0.25">
      <c r="A1170" s="1">
        <f t="shared" si="18"/>
        <v>0.94193548387098636</v>
      </c>
      <c r="B1170" s="1">
        <v>6.9626594341529652E-2</v>
      </c>
      <c r="C1170" s="1">
        <v>2.5954960000000001E-3</v>
      </c>
    </row>
    <row r="1171" spans="1:3" x14ac:dyDescent="0.25">
      <c r="A1171" s="1">
        <f t="shared" si="18"/>
        <v>0.94274193548388963</v>
      </c>
      <c r="B1171" s="1">
        <v>6.9619806525167707E-2</v>
      </c>
      <c r="C1171" s="1">
        <v>7.7839716000000003E-2</v>
      </c>
    </row>
    <row r="1172" spans="1:3" x14ac:dyDescent="0.25">
      <c r="A1172" s="1">
        <f t="shared" si="18"/>
        <v>0.9435483870967929</v>
      </c>
      <c r="B1172" s="1">
        <v>7.2258764292809682E-2</v>
      </c>
      <c r="C1172" s="1">
        <v>8.1464470999999997E-2</v>
      </c>
    </row>
    <row r="1173" spans="1:3" x14ac:dyDescent="0.25">
      <c r="A1173" s="1">
        <f t="shared" si="18"/>
        <v>0.94435483870969616</v>
      </c>
      <c r="B1173" s="1">
        <v>7.3578243176630684E-2</v>
      </c>
      <c r="C1173" s="1">
        <v>7.8961822000000001E-2</v>
      </c>
    </row>
    <row r="1174" spans="1:3" x14ac:dyDescent="0.25">
      <c r="A1174" s="1">
        <f t="shared" si="18"/>
        <v>0.94516129032259943</v>
      </c>
      <c r="B1174" s="1">
        <v>6.6980848757525732E-2</v>
      </c>
      <c r="C1174" s="1">
        <v>7.7543048000000003E-2</v>
      </c>
    </row>
    <row r="1175" spans="1:3" x14ac:dyDescent="0.25">
      <c r="A1175" s="1">
        <f t="shared" si="18"/>
        <v>0.9459677419355027</v>
      </c>
      <c r="B1175" s="1">
        <v>6.830032764134672E-2</v>
      </c>
      <c r="C1175" s="1">
        <v>7.9411647000000002E-2</v>
      </c>
    </row>
    <row r="1176" spans="1:3" x14ac:dyDescent="0.25">
      <c r="A1176" s="1">
        <f t="shared" si="18"/>
        <v>0.94677419354840597</v>
      </c>
      <c r="B1176" s="1">
        <v>7.0939285408988695E-2</v>
      </c>
      <c r="C1176" s="1">
        <v>8.3061111000000007E-2</v>
      </c>
    </row>
    <row r="1177" spans="1:3" x14ac:dyDescent="0.25">
      <c r="A1177" s="1">
        <f t="shared" si="18"/>
        <v>0.94758064516130924</v>
      </c>
      <c r="B1177" s="1">
        <v>0.14343448295442854</v>
      </c>
      <c r="C1177" s="1">
        <v>0.35149132999999999</v>
      </c>
    </row>
    <row r="1178" spans="1:3" x14ac:dyDescent="0.25">
      <c r="A1178" s="1">
        <f t="shared" si="18"/>
        <v>0.94838709677421251</v>
      </c>
      <c r="B1178" s="1">
        <v>0.14211500407060756</v>
      </c>
      <c r="C1178" s="1">
        <v>0.30360659800000001</v>
      </c>
    </row>
    <row r="1179" spans="1:3" x14ac:dyDescent="0.25">
      <c r="A1179" s="1">
        <f t="shared" si="18"/>
        <v>0.94919354838711578</v>
      </c>
      <c r="B1179" s="1">
        <v>0.14079552518678656</v>
      </c>
      <c r="C1179" s="1">
        <v>0.35073796899999998</v>
      </c>
    </row>
    <row r="1180" spans="1:3" x14ac:dyDescent="0.25">
      <c r="A1180" s="1">
        <f t="shared" si="18"/>
        <v>0.95000000000001905</v>
      </c>
      <c r="B1180" s="1">
        <v>0.14475396183824954</v>
      </c>
      <c r="C1180" s="1">
        <v>0.353502382</v>
      </c>
    </row>
    <row r="1181" spans="1:3" x14ac:dyDescent="0.25">
      <c r="A1181" s="1">
        <f t="shared" si="18"/>
        <v>0.95080645161292232</v>
      </c>
      <c r="B1181" s="1">
        <v>0.13815656741914459</v>
      </c>
      <c r="C1181" s="1">
        <v>0.34911299299999998</v>
      </c>
    </row>
    <row r="1182" spans="1:3" x14ac:dyDescent="0.25">
      <c r="A1182" s="1">
        <f t="shared" si="18"/>
        <v>0.95161290322582559</v>
      </c>
      <c r="B1182" s="1">
        <v>0.13947604630296556</v>
      </c>
      <c r="C1182" s="1">
        <v>0.29887107200000002</v>
      </c>
    </row>
    <row r="1183" spans="1:3" x14ac:dyDescent="0.25">
      <c r="A1183" s="1">
        <f t="shared" si="18"/>
        <v>0.95241935483872886</v>
      </c>
      <c r="B1183" s="1">
        <v>5.716229792188313E-3</v>
      </c>
      <c r="C1183" s="1">
        <v>0</v>
      </c>
    </row>
    <row r="1184" spans="1:3" x14ac:dyDescent="0.25">
      <c r="A1184" s="1">
        <f t="shared" si="18"/>
        <v>0.95322580645163213</v>
      </c>
      <c r="B1184" s="1">
        <v>4.3831425690435345E-4</v>
      </c>
      <c r="C1184" s="1">
        <v>0</v>
      </c>
    </row>
    <row r="1185" spans="1:3" x14ac:dyDescent="0.25">
      <c r="A1185" s="1">
        <f t="shared" si="18"/>
        <v>0.9540322580645354</v>
      </c>
      <c r="B1185" s="1">
        <v>7.0357086760093031E-3</v>
      </c>
      <c r="C1185" s="1">
        <v>0</v>
      </c>
    </row>
    <row r="1186" spans="1:3" x14ac:dyDescent="0.25">
      <c r="A1186" s="1">
        <f t="shared" si="18"/>
        <v>0.95483870967743867</v>
      </c>
      <c r="B1186" s="1">
        <v>1.7577931407253434E-3</v>
      </c>
      <c r="C1186" s="1">
        <v>0</v>
      </c>
    </row>
    <row r="1187" spans="1:3" x14ac:dyDescent="0.25">
      <c r="A1187" s="1">
        <f t="shared" si="18"/>
        <v>0.95564516129034194</v>
      </c>
      <c r="B1187" s="1">
        <v>3.0772720245463335E-3</v>
      </c>
      <c r="C1187" s="1">
        <v>0</v>
      </c>
    </row>
    <row r="1188" spans="1:3" x14ac:dyDescent="0.25">
      <c r="A1188" s="1">
        <f t="shared" si="18"/>
        <v>0.95645161290324521</v>
      </c>
      <c r="B1188" s="1">
        <v>4.8388398084283045E-3</v>
      </c>
      <c r="C1188" s="1">
        <v>0</v>
      </c>
    </row>
    <row r="1189" spans="1:3" x14ac:dyDescent="0.25">
      <c r="A1189" s="1">
        <f t="shared" si="18"/>
        <v>0.95725806451614848</v>
      </c>
      <c r="B1189" s="1">
        <v>3.9614498246682926E-3</v>
      </c>
      <c r="C1189" s="1">
        <v>0</v>
      </c>
    </row>
    <row r="1190" spans="1:3" x14ac:dyDescent="0.25">
      <c r="A1190" s="1">
        <f t="shared" si="18"/>
        <v>0.95806451612905175</v>
      </c>
      <c r="B1190" s="1">
        <v>2.1998820407863246E-3</v>
      </c>
      <c r="C1190" s="1">
        <v>0</v>
      </c>
    </row>
    <row r="1191" spans="1:3" x14ac:dyDescent="0.25">
      <c r="A1191" s="1">
        <f t="shared" si="18"/>
        <v>0.95887096774195502</v>
      </c>
      <c r="B1191" s="1">
        <v>7.4777975760702848E-3</v>
      </c>
      <c r="C1191" s="1">
        <v>0</v>
      </c>
    </row>
    <row r="1192" spans="1:3" x14ac:dyDescent="0.25">
      <c r="A1192" s="1">
        <f t="shared" si="18"/>
        <v>0.95967741935485829</v>
      </c>
      <c r="B1192" s="1">
        <v>8.804031569653347E-4</v>
      </c>
      <c r="C1192" s="1">
        <v>0</v>
      </c>
    </row>
    <row r="1193" spans="1:3" x14ac:dyDescent="0.25">
      <c r="A1193" s="1">
        <f t="shared" si="18"/>
        <v>0.96048387096776155</v>
      </c>
      <c r="B1193" s="1">
        <v>6.600407592310272E-3</v>
      </c>
      <c r="C1193" s="1">
        <v>0</v>
      </c>
    </row>
    <row r="1194" spans="1:3" x14ac:dyDescent="0.25">
      <c r="A1194" s="1">
        <f t="shared" si="18"/>
        <v>0.96129032258066482</v>
      </c>
      <c r="B1194" s="1">
        <v>4.3967509083673237E-3</v>
      </c>
      <c r="C1194" s="1">
        <v>0</v>
      </c>
    </row>
    <row r="1195" spans="1:3" x14ac:dyDescent="0.25">
      <c r="A1195" s="1">
        <f t="shared" si="18"/>
        <v>0.96209677419356809</v>
      </c>
      <c r="B1195" s="1">
        <v>5.2809287084892818E-3</v>
      </c>
      <c r="C1195" s="1">
        <v>0</v>
      </c>
    </row>
    <row r="1196" spans="1:3" x14ac:dyDescent="0.25">
      <c r="A1196" s="1">
        <f t="shared" si="18"/>
        <v>0.96290322580647136</v>
      </c>
      <c r="B1196" s="1">
        <v>1.3224920570263125E-3</v>
      </c>
      <c r="C1196" s="1">
        <v>0</v>
      </c>
    </row>
    <row r="1197" spans="1:3" x14ac:dyDescent="0.25">
      <c r="A1197" s="1">
        <f t="shared" si="18"/>
        <v>0.96370967741937463</v>
      </c>
      <c r="B1197" s="1">
        <v>7.9198864761312621E-3</v>
      </c>
      <c r="C1197" s="1">
        <v>0</v>
      </c>
    </row>
    <row r="1198" spans="1:3" x14ac:dyDescent="0.25">
      <c r="A1198" s="1">
        <f t="shared" si="18"/>
        <v>0.9645161290322779</v>
      </c>
      <c r="B1198" s="1">
        <v>2.6419709408473024E-3</v>
      </c>
      <c r="C1198" s="1">
        <v>0</v>
      </c>
    </row>
    <row r="1199" spans="1:3" x14ac:dyDescent="0.25">
      <c r="A1199" s="1">
        <f t="shared" si="18"/>
        <v>0.96532258064518117</v>
      </c>
      <c r="B1199" s="1">
        <v>7.5565681753624228E-2</v>
      </c>
      <c r="C1199" s="1">
        <v>1.6619000000000001E-4</v>
      </c>
    </row>
    <row r="1200" spans="1:3" x14ac:dyDescent="0.25">
      <c r="A1200" s="1">
        <f t="shared" si="18"/>
        <v>0.96612903225808444</v>
      </c>
      <c r="B1200" s="1">
        <v>7.2926723985982253E-2</v>
      </c>
      <c r="C1200" s="1">
        <v>3.9378119999999997E-3</v>
      </c>
    </row>
    <row r="1201" spans="1:3" x14ac:dyDescent="0.25">
      <c r="A1201" s="1">
        <f t="shared" si="18"/>
        <v>0.96693548387098771</v>
      </c>
      <c r="B1201" s="1">
        <v>7.2042546185860284E-2</v>
      </c>
      <c r="C1201" s="1">
        <v>8.4700489000000004E-2</v>
      </c>
    </row>
    <row r="1202" spans="1:3" x14ac:dyDescent="0.25">
      <c r="A1202" s="1">
        <f t="shared" si="18"/>
        <v>0.96774193548389098</v>
      </c>
      <c r="B1202" s="1">
        <v>7.468150395350226E-2</v>
      </c>
      <c r="C1202" s="1">
        <v>7.7292694999999995E-2</v>
      </c>
    </row>
    <row r="1203" spans="1:3" x14ac:dyDescent="0.25">
      <c r="A1203" s="1">
        <f t="shared" si="18"/>
        <v>0.96854838709679425</v>
      </c>
      <c r="B1203" s="1">
        <v>7.6000982837323261E-2</v>
      </c>
      <c r="C1203" s="1">
        <v>8.0143903000000002E-2</v>
      </c>
    </row>
    <row r="1204" spans="1:3" x14ac:dyDescent="0.25">
      <c r="A1204" s="1">
        <f t="shared" si="18"/>
        <v>0.96935483870969752</v>
      </c>
      <c r="B1204" s="1">
        <v>6.9403588418218309E-2</v>
      </c>
      <c r="C1204" s="1">
        <v>7.8069142999999994E-2</v>
      </c>
    </row>
    <row r="1205" spans="1:3" x14ac:dyDescent="0.25">
      <c r="A1205" s="1">
        <f t="shared" si="18"/>
        <v>0.97016129032260079</v>
      </c>
      <c r="B1205" s="1">
        <v>7.0723067302039297E-2</v>
      </c>
      <c r="C1205" s="1">
        <v>7.7606189000000006E-2</v>
      </c>
    </row>
    <row r="1206" spans="1:3" x14ac:dyDescent="0.25">
      <c r="A1206" s="1">
        <f t="shared" si="18"/>
        <v>0.97096774193550406</v>
      </c>
      <c r="B1206" s="1">
        <v>7.3362025069681272E-2</v>
      </c>
      <c r="C1206" s="1">
        <v>8.0324713000000006E-2</v>
      </c>
    </row>
    <row r="1207" spans="1:3" x14ac:dyDescent="0.25">
      <c r="A1207" s="1">
        <f t="shared" si="18"/>
        <v>0.97177419354840733</v>
      </c>
      <c r="B1207" s="1">
        <v>7.6449859553746183E-2</v>
      </c>
      <c r="C1207" s="1">
        <v>0.14848091799999999</v>
      </c>
    </row>
    <row r="1208" spans="1:3" x14ac:dyDescent="0.25">
      <c r="A1208" s="1">
        <f t="shared" si="18"/>
        <v>0.9725806451613106</v>
      </c>
      <c r="B1208" s="1">
        <v>7.5130380669925195E-2</v>
      </c>
      <c r="C1208" s="1">
        <v>0.20176754399999999</v>
      </c>
    </row>
    <row r="1209" spans="1:3" x14ac:dyDescent="0.25">
      <c r="A1209" s="1">
        <f t="shared" si="18"/>
        <v>0.97338709677421387</v>
      </c>
      <c r="B1209" s="1">
        <v>7.3810901786104208E-2</v>
      </c>
      <c r="C1209" s="1">
        <v>0.19699939399999999</v>
      </c>
    </row>
    <row r="1210" spans="1:3" x14ac:dyDescent="0.25">
      <c r="A1210" s="1">
        <f t="shared" si="18"/>
        <v>0.97419354838711714</v>
      </c>
      <c r="B1210" s="1">
        <v>7.776933843756717E-2</v>
      </c>
      <c r="C1210" s="1">
        <v>0.20283257699999999</v>
      </c>
    </row>
    <row r="1211" spans="1:3" x14ac:dyDescent="0.25">
      <c r="A1211" s="1">
        <f t="shared" si="18"/>
        <v>0.97500000000002041</v>
      </c>
      <c r="B1211" s="1">
        <v>7.1171944018462233E-2</v>
      </c>
      <c r="C1211" s="1">
        <v>0.20031106900000001</v>
      </c>
    </row>
    <row r="1212" spans="1:3" x14ac:dyDescent="0.25">
      <c r="A1212" s="1">
        <f t="shared" si="18"/>
        <v>0.97580645161292368</v>
      </c>
      <c r="B1212" s="1">
        <v>7.249142290228322E-2</v>
      </c>
      <c r="C1212" s="1">
        <v>0.151888352</v>
      </c>
    </row>
    <row r="1213" spans="1:3" x14ac:dyDescent="0.25">
      <c r="A1213" s="1">
        <f t="shared" si="18"/>
        <v>0.97661290322582694</v>
      </c>
      <c r="B1213" s="1">
        <v>8.1389694528808884E-3</v>
      </c>
      <c r="C1213" s="1">
        <v>0</v>
      </c>
    </row>
    <row r="1214" spans="1:3" x14ac:dyDescent="0.25">
      <c r="A1214" s="1">
        <f t="shared" si="18"/>
        <v>0.97741935483873021</v>
      </c>
      <c r="B1214" s="1">
        <v>2.8610539175969287E-3</v>
      </c>
      <c r="C1214" s="1">
        <v>0</v>
      </c>
    </row>
    <row r="1215" spans="1:3" x14ac:dyDescent="0.25">
      <c r="A1215" s="1">
        <f t="shared" si="18"/>
        <v>0.97822580645163348</v>
      </c>
      <c r="B1215" s="1">
        <v>9.4584483367018794E-3</v>
      </c>
      <c r="C1215" s="1">
        <v>0</v>
      </c>
    </row>
    <row r="1216" spans="1:3" x14ac:dyDescent="0.25">
      <c r="A1216" s="1">
        <f t="shared" si="18"/>
        <v>0.97903225806453675</v>
      </c>
      <c r="B1216" s="1">
        <v>4.1805328014179188E-3</v>
      </c>
      <c r="C1216" s="1">
        <v>0</v>
      </c>
    </row>
    <row r="1217" spans="1:3" x14ac:dyDescent="0.25">
      <c r="A1217" s="1">
        <f t="shared" si="18"/>
        <v>0.97983870967744002</v>
      </c>
      <c r="B1217" s="1">
        <v>5.500011685238909E-3</v>
      </c>
      <c r="C1217" s="1">
        <v>0</v>
      </c>
    </row>
    <row r="1218" spans="1:3" x14ac:dyDescent="0.25">
      <c r="A1218" s="1">
        <f t="shared" si="18"/>
        <v>0.98064516129034329</v>
      </c>
      <c r="B1218" s="1">
        <v>4.6226217014788979E-3</v>
      </c>
      <c r="C1218" s="1">
        <v>0</v>
      </c>
    </row>
    <row r="1219" spans="1:3" x14ac:dyDescent="0.25">
      <c r="A1219" s="1">
        <f t="shared" si="18"/>
        <v>0.98145161290324656</v>
      </c>
      <c r="B1219" s="1">
        <v>9.9005372367628585E-3</v>
      </c>
      <c r="C1219" s="1">
        <v>0</v>
      </c>
    </row>
    <row r="1220" spans="1:3" x14ac:dyDescent="0.25">
      <c r="A1220" s="1">
        <f t="shared" ref="A1220:A1283" si="19">A1219+(1/1240)</f>
        <v>0.98225806451614983</v>
      </c>
      <c r="B1220" s="1">
        <v>3.3031428176579086E-3</v>
      </c>
      <c r="C1220" s="1">
        <v>0</v>
      </c>
    </row>
    <row r="1221" spans="1:3" x14ac:dyDescent="0.25">
      <c r="A1221" s="1">
        <f t="shared" si="19"/>
        <v>0.9830645161290531</v>
      </c>
      <c r="B1221" s="1">
        <v>9.02314725300285E-3</v>
      </c>
      <c r="C1221" s="1">
        <v>0</v>
      </c>
    </row>
    <row r="1222" spans="1:3" x14ac:dyDescent="0.25">
      <c r="A1222" s="1">
        <f t="shared" si="19"/>
        <v>0.98387096774195637</v>
      </c>
      <c r="B1222" s="1">
        <v>6.8194905690598991E-3</v>
      </c>
      <c r="C1222" s="1">
        <v>0</v>
      </c>
    </row>
    <row r="1223" spans="1:3" x14ac:dyDescent="0.25">
      <c r="A1223" s="1">
        <f t="shared" si="19"/>
        <v>0.98467741935485964</v>
      </c>
      <c r="B1223" s="1">
        <v>7.703668369181859E-3</v>
      </c>
      <c r="C1223" s="1">
        <v>0</v>
      </c>
    </row>
    <row r="1224" spans="1:3" x14ac:dyDescent="0.25">
      <c r="A1224" s="1">
        <f t="shared" si="19"/>
        <v>0.98548387096776291</v>
      </c>
      <c r="B1224" s="1">
        <v>1.0342626136823839E-2</v>
      </c>
      <c r="C1224" s="1">
        <v>0</v>
      </c>
    </row>
    <row r="1225" spans="1:3" x14ac:dyDescent="0.25">
      <c r="A1225" s="1">
        <f t="shared" si="19"/>
        <v>0.98629032258066618</v>
      </c>
      <c r="B1225" s="1">
        <v>8.5810583529418675E-3</v>
      </c>
      <c r="C1225" s="1">
        <v>0</v>
      </c>
    </row>
    <row r="1226" spans="1:3" x14ac:dyDescent="0.25">
      <c r="A1226" s="1">
        <f t="shared" si="19"/>
        <v>0.98709677419356945</v>
      </c>
      <c r="B1226" s="1">
        <v>5.9421005852998881E-3</v>
      </c>
      <c r="C1226" s="1">
        <v>0</v>
      </c>
    </row>
    <row r="1227" spans="1:3" x14ac:dyDescent="0.25">
      <c r="A1227" s="1">
        <f t="shared" si="19"/>
        <v>0.98790322580647272</v>
      </c>
      <c r="B1227" s="1">
        <v>7.6668942530495804E-2</v>
      </c>
      <c r="C1227" s="1">
        <v>3.4498200000000003E-4</v>
      </c>
    </row>
    <row r="1228" spans="1:3" x14ac:dyDescent="0.25">
      <c r="A1228" s="1">
        <f t="shared" si="19"/>
        <v>0.98870967741937599</v>
      </c>
      <c r="B1228" s="1">
        <v>7.5791552546735808E-2</v>
      </c>
      <c r="C1228" s="1">
        <v>3.7499740000000001E-3</v>
      </c>
    </row>
    <row r="1229" spans="1:3" x14ac:dyDescent="0.25">
      <c r="A1229" s="1">
        <f t="shared" si="19"/>
        <v>0.98951612903227926</v>
      </c>
      <c r="B1229" s="1">
        <v>7.3152594779093819E-2</v>
      </c>
      <c r="C1229" s="1">
        <v>3.3399999999999999E-5</v>
      </c>
    </row>
    <row r="1230" spans="1:3" x14ac:dyDescent="0.25">
      <c r="A1230" s="1">
        <f t="shared" si="19"/>
        <v>0.99032258064518253</v>
      </c>
      <c r="B1230" s="1">
        <v>7.4472073662914806E-2</v>
      </c>
      <c r="C1230" s="1">
        <v>2.3835750000000002E-3</v>
      </c>
    </row>
    <row r="1231" spans="1:3" x14ac:dyDescent="0.25">
      <c r="A1231" s="1">
        <f t="shared" si="19"/>
        <v>0.9911290322580858</v>
      </c>
      <c r="B1231" s="1">
        <v>7.4465285846552862E-2</v>
      </c>
      <c r="C1231" s="1">
        <v>6.3783754999999998E-2</v>
      </c>
    </row>
    <row r="1232" spans="1:3" x14ac:dyDescent="0.25">
      <c r="A1232" s="1">
        <f t="shared" si="19"/>
        <v>0.99193548387098907</v>
      </c>
      <c r="B1232" s="1">
        <v>7.7104243614194837E-2</v>
      </c>
      <c r="C1232" s="1">
        <v>6.5583761000000004E-2</v>
      </c>
    </row>
    <row r="1233" spans="1:3" x14ac:dyDescent="0.25">
      <c r="A1233" s="1">
        <f t="shared" si="19"/>
        <v>0.99274193548389233</v>
      </c>
      <c r="B1233" s="1">
        <v>7.8423722498015824E-2</v>
      </c>
      <c r="C1233" s="1">
        <v>6.3669621999999995E-2</v>
      </c>
    </row>
    <row r="1234" spans="1:3" x14ac:dyDescent="0.25">
      <c r="A1234" s="1">
        <f t="shared" si="19"/>
        <v>0.9935483870967956</v>
      </c>
      <c r="B1234" s="1">
        <v>7.1826328078910887E-2</v>
      </c>
      <c r="C1234" s="1">
        <v>6.4466520999999999E-2</v>
      </c>
    </row>
    <row r="1235" spans="1:3" x14ac:dyDescent="0.25">
      <c r="A1235" s="1">
        <f t="shared" si="19"/>
        <v>0.99435483870969887</v>
      </c>
      <c r="B1235" s="1">
        <v>7.3145806962731874E-2</v>
      </c>
      <c r="C1235" s="1">
        <v>6.4159154999999995E-2</v>
      </c>
    </row>
    <row r="1236" spans="1:3" x14ac:dyDescent="0.25">
      <c r="A1236" s="1">
        <f t="shared" si="19"/>
        <v>0.99516129032260214</v>
      </c>
      <c r="B1236" s="1">
        <v>7.5784764730373849E-2</v>
      </c>
      <c r="C1236" s="1">
        <v>6.4636801999999993E-2</v>
      </c>
    </row>
    <row r="1237" spans="1:3" x14ac:dyDescent="0.25">
      <c r="A1237" s="1">
        <f t="shared" si="19"/>
        <v>0.99596774193550541</v>
      </c>
      <c r="B1237" s="1">
        <v>7.887259921443876E-2</v>
      </c>
      <c r="C1237" s="1">
        <v>0.15003613099999999</v>
      </c>
    </row>
    <row r="1238" spans="1:3" x14ac:dyDescent="0.25">
      <c r="A1238" s="1">
        <f t="shared" si="19"/>
        <v>0.99677419354840868</v>
      </c>
      <c r="B1238" s="1">
        <v>7.6233641446796785E-2</v>
      </c>
      <c r="C1238" s="1">
        <v>0.149679809</v>
      </c>
    </row>
    <row r="1239" spans="1:3" x14ac:dyDescent="0.25">
      <c r="A1239" s="1">
        <f t="shared" si="19"/>
        <v>0.99758064516131195</v>
      </c>
      <c r="B1239" s="1">
        <v>7.359468367915481E-2</v>
      </c>
      <c r="C1239" s="1">
        <v>0.15088833700000001</v>
      </c>
    </row>
    <row r="1240" spans="1:3" x14ac:dyDescent="0.25">
      <c r="A1240" s="1">
        <f t="shared" si="19"/>
        <v>0.99838709677421522</v>
      </c>
      <c r="B1240" s="1">
        <v>0.14696048339199269</v>
      </c>
      <c r="C1240" s="1">
        <v>0.20483348300000001</v>
      </c>
    </row>
    <row r="1241" spans="1:3" x14ac:dyDescent="0.25">
      <c r="A1241" s="1">
        <f t="shared" si="19"/>
        <v>0.99919354838711849</v>
      </c>
      <c r="B1241" s="1">
        <v>0.14959944115963469</v>
      </c>
      <c r="C1241" s="1">
        <v>0.20004065200000001</v>
      </c>
    </row>
    <row r="1242" spans="1:3" x14ac:dyDescent="0.25">
      <c r="A1242" s="1">
        <f t="shared" si="19"/>
        <v>1.0000000000000218</v>
      </c>
      <c r="B1242" s="1">
        <v>0.14432152562435072</v>
      </c>
      <c r="C1242" s="1">
        <v>0.20009366100000001</v>
      </c>
    </row>
    <row r="1243" spans="1:3" x14ac:dyDescent="0.25">
      <c r="A1243" s="1">
        <f t="shared" si="19"/>
        <v>1.0008064516129249</v>
      </c>
      <c r="B1243" s="1">
        <v>-4.9593099345217346E-3</v>
      </c>
      <c r="C1243" s="1">
        <v>0</v>
      </c>
    </row>
    <row r="1244" spans="1:3" x14ac:dyDescent="0.25">
      <c r="A1244" s="1">
        <f t="shared" si="19"/>
        <v>1.0016129032258281</v>
      </c>
      <c r="B1244" s="1">
        <v>-6.2787888183427239E-3</v>
      </c>
      <c r="C1244" s="1">
        <v>0</v>
      </c>
    </row>
    <row r="1245" spans="1:3" x14ac:dyDescent="0.25">
      <c r="A1245" s="1">
        <f t="shared" si="19"/>
        <v>1.0024193548387312</v>
      </c>
      <c r="B1245" s="1">
        <v>-1.0008732830587644E-3</v>
      </c>
      <c r="C1245" s="1">
        <v>0</v>
      </c>
    </row>
    <row r="1246" spans="1:3" x14ac:dyDescent="0.25">
      <c r="A1246" s="1">
        <f t="shared" si="19"/>
        <v>1.0032258064516344</v>
      </c>
      <c r="B1246" s="1">
        <v>-3.6398310507007444E-3</v>
      </c>
      <c r="C1246" s="1">
        <v>0</v>
      </c>
    </row>
    <row r="1247" spans="1:3" x14ac:dyDescent="0.25">
      <c r="A1247" s="1">
        <f t="shared" si="19"/>
        <v>1.0040322580645376</v>
      </c>
      <c r="B1247" s="1">
        <v>-2.3203521668797543E-3</v>
      </c>
      <c r="C1247" s="1">
        <v>0</v>
      </c>
    </row>
    <row r="1248" spans="1:3" x14ac:dyDescent="0.25">
      <c r="A1248" s="1">
        <f t="shared" si="19"/>
        <v>1.0048387096774407</v>
      </c>
      <c r="B1248" s="1">
        <v>-3.1977421506397628E-3</v>
      </c>
      <c r="C1248" s="1">
        <v>0</v>
      </c>
    </row>
    <row r="1249" spans="1:3" x14ac:dyDescent="0.25">
      <c r="A1249" s="1">
        <f t="shared" si="19"/>
        <v>1.0056451612903439</v>
      </c>
      <c r="B1249" s="1">
        <v>-5.8366999182817431E-3</v>
      </c>
      <c r="C1249" s="1">
        <v>0</v>
      </c>
    </row>
    <row r="1250" spans="1:3" x14ac:dyDescent="0.25">
      <c r="A1250" s="1">
        <f t="shared" si="19"/>
        <v>1.006451612903247</v>
      </c>
      <c r="B1250" s="1">
        <v>6.7964400878255185E-2</v>
      </c>
      <c r="C1250" s="1">
        <v>3.8536106000000001E-2</v>
      </c>
    </row>
    <row r="1251" spans="1:3" x14ac:dyDescent="0.25">
      <c r="A1251" s="1">
        <f t="shared" si="19"/>
        <v>1.0072580645161502</v>
      </c>
      <c r="B1251" s="1">
        <v>6.2686485342971221E-2</v>
      </c>
      <c r="C1251" s="1">
        <v>3.3956252999999999E-2</v>
      </c>
    </row>
    <row r="1252" spans="1:3" x14ac:dyDescent="0.25">
      <c r="A1252" s="1">
        <f t="shared" si="19"/>
        <v>1.0080645161290533</v>
      </c>
      <c r="B1252" s="1">
        <v>6.9283879762076173E-2</v>
      </c>
      <c r="C1252" s="1">
        <v>3.7549784000000003E-2</v>
      </c>
    </row>
    <row r="1253" spans="1:3" x14ac:dyDescent="0.25">
      <c r="A1253" s="1">
        <f t="shared" si="19"/>
        <v>1.0088709677419565</v>
      </c>
      <c r="B1253" s="1">
        <v>6.4005964226792222E-2</v>
      </c>
      <c r="C1253" s="1">
        <v>3.4818804000000002E-2</v>
      </c>
    </row>
    <row r="1254" spans="1:3" x14ac:dyDescent="0.25">
      <c r="A1254" s="1">
        <f t="shared" si="19"/>
        <v>1.0096774193548597</v>
      </c>
      <c r="B1254" s="1">
        <v>6.532544311061321E-2</v>
      </c>
      <c r="C1254" s="1">
        <v>3.9795850000000001E-2</v>
      </c>
    </row>
    <row r="1255" spans="1:3" x14ac:dyDescent="0.25">
      <c r="A1255" s="1">
        <f t="shared" si="19"/>
        <v>1.0104838709677628</v>
      </c>
      <c r="B1255" s="1">
        <v>6.9725968662137164E-2</v>
      </c>
      <c r="C1255" s="1">
        <v>5.5344699999999999E-4</v>
      </c>
    </row>
    <row r="1256" spans="1:3" x14ac:dyDescent="0.25">
      <c r="A1256" s="1">
        <f t="shared" si="19"/>
        <v>1.011290322580666</v>
      </c>
      <c r="B1256" s="1">
        <v>6.8848578678377154E-2</v>
      </c>
      <c r="C1256" s="1">
        <v>2.3598489999999998E-3</v>
      </c>
    </row>
    <row r="1257" spans="1:3" x14ac:dyDescent="0.25">
      <c r="A1257" s="1">
        <f t="shared" si="19"/>
        <v>1.0120967741935691</v>
      </c>
      <c r="B1257" s="1">
        <v>6.6644921994434198E-2</v>
      </c>
      <c r="C1257" s="1">
        <v>4.0528080000000001E-2</v>
      </c>
    </row>
    <row r="1258" spans="1:3" x14ac:dyDescent="0.25">
      <c r="A1258" s="1">
        <f t="shared" si="19"/>
        <v>1.0129032258064723</v>
      </c>
      <c r="B1258" s="1">
        <v>6.7529099794556166E-2</v>
      </c>
      <c r="C1258" s="1">
        <v>3.4942490000000001E-3</v>
      </c>
    </row>
    <row r="1259" spans="1:3" x14ac:dyDescent="0.25">
      <c r="A1259" s="1">
        <f t="shared" si="19"/>
        <v>1.0137096774193755</v>
      </c>
      <c r="B1259" s="1">
        <v>7.0168057562198141E-2</v>
      </c>
      <c r="C1259" s="1">
        <v>2.1827719999999999E-3</v>
      </c>
    </row>
    <row r="1260" spans="1:3" x14ac:dyDescent="0.25">
      <c r="A1260" s="1">
        <f t="shared" si="19"/>
        <v>1.0145161290322786</v>
      </c>
      <c r="B1260" s="1">
        <v>6.4890142026914177E-2</v>
      </c>
      <c r="C1260" s="1">
        <v>7.0073499999999996E-4</v>
      </c>
    </row>
    <row r="1261" spans="1:3" x14ac:dyDescent="0.25">
      <c r="A1261" s="1">
        <f t="shared" si="19"/>
        <v>1.0153225806451818</v>
      </c>
      <c r="B1261" s="1">
        <v>6.4883354210552233E-2</v>
      </c>
      <c r="C1261" s="1">
        <v>3.1698538999999998E-2</v>
      </c>
    </row>
    <row r="1262" spans="1:3" x14ac:dyDescent="0.25">
      <c r="A1262" s="1">
        <f t="shared" si="19"/>
        <v>1.0161290322580849</v>
      </c>
      <c r="B1262" s="1">
        <v>6.7522311978194208E-2</v>
      </c>
      <c r="C1262" s="1">
        <v>3.6325764000000003E-2</v>
      </c>
    </row>
    <row r="1263" spans="1:3" x14ac:dyDescent="0.25">
      <c r="A1263" s="1">
        <f t="shared" si="19"/>
        <v>1.0169354838709881</v>
      </c>
      <c r="B1263" s="1">
        <v>6.8841790862015195E-2</v>
      </c>
      <c r="C1263" s="1">
        <v>3.3999350999999997E-2</v>
      </c>
    </row>
    <row r="1264" spans="1:3" x14ac:dyDescent="0.25">
      <c r="A1264" s="1">
        <f t="shared" si="19"/>
        <v>1.0177419354838912</v>
      </c>
      <c r="B1264" s="1">
        <v>6.2244396442910251E-2</v>
      </c>
      <c r="C1264" s="1">
        <v>1.0730642E-2</v>
      </c>
    </row>
    <row r="1265" spans="1:3" x14ac:dyDescent="0.25">
      <c r="A1265" s="1">
        <f t="shared" si="19"/>
        <v>1.0185483870967944</v>
      </c>
      <c r="B1265" s="1">
        <v>6.3563875326731245E-2</v>
      </c>
      <c r="C1265" s="1">
        <v>3.6560743E-2</v>
      </c>
    </row>
    <row r="1266" spans="1:3" x14ac:dyDescent="0.25">
      <c r="A1266" s="1">
        <f t="shared" si="19"/>
        <v>1.0193548387096976</v>
      </c>
      <c r="B1266" s="1">
        <v>6.620283309437322E-2</v>
      </c>
      <c r="C1266" s="1">
        <v>3.7812634999999997E-2</v>
      </c>
    </row>
    <row r="1267" spans="1:3" x14ac:dyDescent="0.25">
      <c r="A1267" s="1">
        <f t="shared" si="19"/>
        <v>1.0201612903226007</v>
      </c>
      <c r="B1267" s="1">
        <v>6.9290667578438131E-2</v>
      </c>
      <c r="C1267" s="1">
        <v>9.9564899999999998E-2</v>
      </c>
    </row>
    <row r="1268" spans="1:3" x14ac:dyDescent="0.25">
      <c r="A1268" s="1">
        <f t="shared" si="19"/>
        <v>1.0209677419355039</v>
      </c>
      <c r="B1268" s="1">
        <v>0.13605907287217109</v>
      </c>
      <c r="C1268" s="1">
        <v>0.152328044</v>
      </c>
    </row>
    <row r="1269" spans="1:3" x14ac:dyDescent="0.25">
      <c r="A1269" s="1">
        <f t="shared" si="19"/>
        <v>1.021774193548407</v>
      </c>
      <c r="B1269" s="1">
        <v>0.13342011510452911</v>
      </c>
      <c r="C1269" s="1">
        <v>0.170328216</v>
      </c>
    </row>
    <row r="1270" spans="1:3" x14ac:dyDescent="0.25">
      <c r="A1270" s="1">
        <f t="shared" si="19"/>
        <v>1.0225806451613102</v>
      </c>
      <c r="B1270" s="1">
        <v>0.13737855175599206</v>
      </c>
      <c r="C1270" s="1">
        <v>0.15054693</v>
      </c>
    </row>
    <row r="1271" spans="1:3" x14ac:dyDescent="0.25">
      <c r="A1271" s="1">
        <f t="shared" si="19"/>
        <v>1.0233870967742134</v>
      </c>
      <c r="B1271" s="1">
        <v>0.14001750952363406</v>
      </c>
      <c r="C1271" s="1">
        <v>0.17043001499999999</v>
      </c>
    </row>
    <row r="1272" spans="1:3" x14ac:dyDescent="0.25">
      <c r="A1272" s="1">
        <f t="shared" si="19"/>
        <v>1.0241935483871165</v>
      </c>
      <c r="B1272" s="1">
        <v>0.13473959398835009</v>
      </c>
      <c r="C1272" s="1">
        <v>0.16869484100000001</v>
      </c>
    </row>
    <row r="1273" spans="1:3" x14ac:dyDescent="0.25">
      <c r="A1273" s="1">
        <f t="shared" si="19"/>
        <v>1.0250000000000197</v>
      </c>
      <c r="B1273" s="1">
        <v>1.4218663776338128E-3</v>
      </c>
      <c r="C1273" s="1">
        <v>0</v>
      </c>
    </row>
    <row r="1274" spans="1:3" x14ac:dyDescent="0.25">
      <c r="A1274" s="1">
        <f t="shared" si="19"/>
        <v>1.0258064516129228</v>
      </c>
      <c r="B1274" s="1">
        <v>-1.217091390008167E-3</v>
      </c>
      <c r="C1274" s="1">
        <v>0</v>
      </c>
    </row>
    <row r="1275" spans="1:3" x14ac:dyDescent="0.25">
      <c r="A1275" s="1">
        <f t="shared" si="19"/>
        <v>1.026612903225826</v>
      </c>
      <c r="B1275" s="1">
        <v>1.0238749381282289E-4</v>
      </c>
      <c r="C1275" s="1">
        <v>0</v>
      </c>
    </row>
    <row r="1276" spans="1:3" x14ac:dyDescent="0.25">
      <c r="A1276" s="1">
        <f t="shared" si="19"/>
        <v>1.0274193548387291</v>
      </c>
      <c r="B1276" s="1">
        <v>-7.750024899471858E-4</v>
      </c>
      <c r="C1276" s="1">
        <v>0</v>
      </c>
    </row>
    <row r="1277" spans="1:3" x14ac:dyDescent="0.25">
      <c r="A1277" s="1">
        <f t="shared" si="19"/>
        <v>1.0282258064516323</v>
      </c>
      <c r="B1277" s="1">
        <v>-3.4139602575891659E-3</v>
      </c>
      <c r="C1277" s="1">
        <v>0</v>
      </c>
    </row>
    <row r="1278" spans="1:3" x14ac:dyDescent="0.25">
      <c r="A1278" s="1">
        <f t="shared" si="19"/>
        <v>1.0290322580645355</v>
      </c>
      <c r="B1278" s="1">
        <v>2.7413452614548028E-3</v>
      </c>
      <c r="C1278" s="1">
        <v>0</v>
      </c>
    </row>
    <row r="1279" spans="1:3" x14ac:dyDescent="0.25">
      <c r="A1279" s="1">
        <f t="shared" si="19"/>
        <v>1.0298387096774386</v>
      </c>
      <c r="B1279" s="1">
        <v>1.8639552776947941E-3</v>
      </c>
      <c r="C1279" s="1">
        <v>0</v>
      </c>
    </row>
    <row r="1280" spans="1:3" x14ac:dyDescent="0.25">
      <c r="A1280" s="1">
        <f t="shared" si="19"/>
        <v>1.0306451612903418</v>
      </c>
      <c r="B1280" s="1">
        <v>3.183434161515784E-3</v>
      </c>
      <c r="C1280" s="1">
        <v>0</v>
      </c>
    </row>
    <row r="1281" spans="1:3" x14ac:dyDescent="0.25">
      <c r="A1281" s="1">
        <f t="shared" si="19"/>
        <v>1.0314516129032449</v>
      </c>
      <c r="B1281" s="1">
        <v>6.6870792787545777E-2</v>
      </c>
      <c r="C1281" s="1">
        <v>2.01234E-3</v>
      </c>
    </row>
    <row r="1282" spans="1:3" x14ac:dyDescent="0.25">
      <c r="A1282" s="1">
        <f t="shared" si="19"/>
        <v>1.0322580645161481</v>
      </c>
      <c r="B1282" s="1">
        <v>6.5551313903724789E-2</v>
      </c>
      <c r="C1282" s="1">
        <v>5.121698E-3</v>
      </c>
    </row>
    <row r="1283" spans="1:3" x14ac:dyDescent="0.25">
      <c r="A1283" s="1">
        <f t="shared" si="19"/>
        <v>1.0330645161290513</v>
      </c>
      <c r="B1283" s="1">
        <v>6.9951839455248743E-2</v>
      </c>
      <c r="C1283" s="1">
        <v>1.7895770000000001E-3</v>
      </c>
    </row>
    <row r="1284" spans="1:3" x14ac:dyDescent="0.25">
      <c r="A1284" s="1">
        <f t="shared" ref="A1284:A1347" si="20">A1283+(1/1240)</f>
        <v>1.0338709677419544</v>
      </c>
      <c r="B1284" s="1">
        <v>6.7312881687606754E-2</v>
      </c>
      <c r="C1284" s="1">
        <v>4.7292800000000001E-4</v>
      </c>
    </row>
    <row r="1285" spans="1:3" x14ac:dyDescent="0.25">
      <c r="A1285" s="1">
        <f t="shared" si="20"/>
        <v>1.0346774193548576</v>
      </c>
      <c r="B1285" s="1">
        <v>6.730609387124481E-2</v>
      </c>
      <c r="C1285" s="1">
        <v>7.6446765E-2</v>
      </c>
    </row>
    <row r="1286" spans="1:3" x14ac:dyDescent="0.25">
      <c r="A1286" s="1">
        <f t="shared" si="20"/>
        <v>1.0354838709677607</v>
      </c>
      <c r="B1286" s="1">
        <v>6.9945051638886785E-2</v>
      </c>
      <c r="C1286" s="1">
        <v>7.9921800000000001E-2</v>
      </c>
    </row>
    <row r="1287" spans="1:3" x14ac:dyDescent="0.25">
      <c r="A1287" s="1">
        <f t="shared" si="20"/>
        <v>1.0362903225806639</v>
      </c>
      <c r="B1287" s="1">
        <v>7.1264530522707772E-2</v>
      </c>
      <c r="C1287" s="1">
        <v>7.9610399999999998E-2</v>
      </c>
    </row>
    <row r="1288" spans="1:3" x14ac:dyDescent="0.25">
      <c r="A1288" s="1">
        <f t="shared" si="20"/>
        <v>1.0370967741935671</v>
      </c>
      <c r="B1288" s="1">
        <v>6.4667136103602821E-2</v>
      </c>
      <c r="C1288" s="1">
        <v>7.8344097000000001E-2</v>
      </c>
    </row>
    <row r="1289" spans="1:3" x14ac:dyDescent="0.25">
      <c r="A1289" s="1">
        <f t="shared" si="20"/>
        <v>1.0379032258064702</v>
      </c>
      <c r="B1289" s="1">
        <v>6.5986614987423808E-2</v>
      </c>
      <c r="C1289" s="1">
        <v>8.0768986000000001E-2</v>
      </c>
    </row>
    <row r="1290" spans="1:3" x14ac:dyDescent="0.25">
      <c r="A1290" s="1">
        <f t="shared" si="20"/>
        <v>1.0387096774193734</v>
      </c>
      <c r="B1290" s="1">
        <v>6.8625572755065797E-2</v>
      </c>
      <c r="C1290" s="1">
        <v>8.1272248000000005E-2</v>
      </c>
    </row>
    <row r="1291" spans="1:3" x14ac:dyDescent="0.25">
      <c r="A1291" s="1">
        <f t="shared" si="20"/>
        <v>1.0395161290322765</v>
      </c>
      <c r="B1291" s="1">
        <v>7.1713407239130708E-2</v>
      </c>
      <c r="C1291" s="1">
        <v>5.9699538000000003E-2</v>
      </c>
    </row>
    <row r="1292" spans="1:3" x14ac:dyDescent="0.25">
      <c r="A1292" s="1">
        <f t="shared" si="20"/>
        <v>1.0403225806451797</v>
      </c>
      <c r="B1292" s="1">
        <v>6.9074449471488733E-2</v>
      </c>
      <c r="C1292" s="1">
        <v>8.0437601999999997E-2</v>
      </c>
    </row>
    <row r="1293" spans="1:3" x14ac:dyDescent="0.25">
      <c r="A1293" s="1">
        <f t="shared" si="20"/>
        <v>1.0411290322580828</v>
      </c>
      <c r="B1293" s="1">
        <v>6.6435491703846744E-2</v>
      </c>
      <c r="C1293" s="1">
        <v>7.8668109999999999E-2</v>
      </c>
    </row>
    <row r="1294" spans="1:3" x14ac:dyDescent="0.25">
      <c r="A1294" s="1">
        <f t="shared" si="20"/>
        <v>1.041935483870986</v>
      </c>
      <c r="B1294" s="1">
        <v>7.0393928355309721E-2</v>
      </c>
      <c r="C1294" s="1">
        <v>6.1172821000000002E-2</v>
      </c>
    </row>
    <row r="1295" spans="1:3" x14ac:dyDescent="0.25">
      <c r="A1295" s="1">
        <f t="shared" si="20"/>
        <v>1.0427419354838892</v>
      </c>
      <c r="B1295" s="1">
        <v>7.3032886122951696E-2</v>
      </c>
      <c r="C1295" s="1">
        <v>7.8515192999999997E-2</v>
      </c>
    </row>
    <row r="1296" spans="1:3" x14ac:dyDescent="0.25">
      <c r="A1296" s="1">
        <f t="shared" si="20"/>
        <v>1.0435483870967923</v>
      </c>
      <c r="B1296" s="1">
        <v>6.7754970587667732E-2</v>
      </c>
      <c r="C1296" s="1">
        <v>8.3356681000000002E-2</v>
      </c>
    </row>
    <row r="1297" spans="1:3" x14ac:dyDescent="0.25">
      <c r="A1297" s="1">
        <f t="shared" si="20"/>
        <v>1.0443548387096955</v>
      </c>
      <c r="B1297" s="1">
        <v>0.13979450360032269</v>
      </c>
      <c r="C1297" s="1">
        <v>0.15751694199999999</v>
      </c>
    </row>
    <row r="1298" spans="1:3" x14ac:dyDescent="0.25">
      <c r="A1298" s="1">
        <f t="shared" si="20"/>
        <v>1.0451612903225986</v>
      </c>
      <c r="B1298" s="1">
        <v>0.13451658806503874</v>
      </c>
      <c r="C1298" s="1">
        <v>0.16135347899999999</v>
      </c>
    </row>
    <row r="1299" spans="1:3" x14ac:dyDescent="0.25">
      <c r="A1299" s="1">
        <f t="shared" si="20"/>
        <v>1.0459677419355018</v>
      </c>
      <c r="B1299" s="1">
        <v>0.1411139824841437</v>
      </c>
      <c r="C1299" s="1">
        <v>0.16331256299999999</v>
      </c>
    </row>
    <row r="1300" spans="1:3" x14ac:dyDescent="0.25">
      <c r="A1300" s="1">
        <f t="shared" si="20"/>
        <v>1.046774193548405</v>
      </c>
      <c r="B1300" s="1">
        <v>0.13583606694885972</v>
      </c>
      <c r="C1300" s="1">
        <v>0.16149881999999999</v>
      </c>
    </row>
    <row r="1301" spans="1:3" x14ac:dyDescent="0.25">
      <c r="A1301" s="1">
        <f t="shared" si="20"/>
        <v>1.0475806451613081</v>
      </c>
      <c r="B1301" s="1">
        <v>0.13715554583268072</v>
      </c>
      <c r="C1301" s="1">
        <v>0.15773256499999999</v>
      </c>
    </row>
    <row r="1302" spans="1:3" x14ac:dyDescent="0.25">
      <c r="A1302" s="1">
        <f t="shared" si="20"/>
        <v>1.0483870967742113</v>
      </c>
      <c r="B1302" s="1">
        <v>0.13847502471650169</v>
      </c>
      <c r="C1302" s="1">
        <v>0.16311682</v>
      </c>
    </row>
    <row r="1303" spans="1:3" x14ac:dyDescent="0.25">
      <c r="A1303" s="1">
        <f t="shared" si="20"/>
        <v>1.0491935483871144</v>
      </c>
      <c r="B1303" s="1">
        <v>1.2056482706844101E-3</v>
      </c>
      <c r="C1303" s="1">
        <v>0</v>
      </c>
    </row>
    <row r="1304" spans="1:3" x14ac:dyDescent="0.25">
      <c r="A1304" s="1">
        <f t="shared" si="20"/>
        <v>1.0500000000000176</v>
      </c>
      <c r="B1304" s="1">
        <v>2.5251271545054001E-3</v>
      </c>
      <c r="C1304" s="1">
        <v>0</v>
      </c>
    </row>
    <row r="1305" spans="1:3" x14ac:dyDescent="0.25">
      <c r="A1305" s="1">
        <f t="shared" si="20"/>
        <v>1.0508064516129207</v>
      </c>
      <c r="B1305" s="1">
        <v>1.6477371707453879E-3</v>
      </c>
      <c r="C1305" s="1">
        <v>0</v>
      </c>
    </row>
    <row r="1306" spans="1:3" x14ac:dyDescent="0.25">
      <c r="A1306" s="1">
        <f t="shared" si="20"/>
        <v>1.0516129032258239</v>
      </c>
      <c r="B1306" s="1">
        <v>-9.9122059689659195E-4</v>
      </c>
      <c r="C1306" s="1">
        <v>0</v>
      </c>
    </row>
    <row r="1307" spans="1:3" x14ac:dyDescent="0.25">
      <c r="A1307" s="1">
        <f t="shared" si="20"/>
        <v>1.0524193548387271</v>
      </c>
      <c r="B1307" s="1">
        <v>5.1640849221473804E-3</v>
      </c>
      <c r="C1307" s="1">
        <v>0</v>
      </c>
    </row>
    <row r="1308" spans="1:3" x14ac:dyDescent="0.25">
      <c r="A1308" s="1">
        <f t="shared" si="20"/>
        <v>1.0532258064516302</v>
      </c>
      <c r="B1308" s="1">
        <v>4.2866949383873676E-3</v>
      </c>
      <c r="C1308" s="1">
        <v>0</v>
      </c>
    </row>
    <row r="1309" spans="1:3" x14ac:dyDescent="0.25">
      <c r="A1309" s="1">
        <f t="shared" si="20"/>
        <v>1.0540322580645334</v>
      </c>
      <c r="B1309" s="1">
        <v>-1.4333094969575697E-3</v>
      </c>
      <c r="C1309" s="1">
        <v>0</v>
      </c>
    </row>
    <row r="1310" spans="1:3" x14ac:dyDescent="0.25">
      <c r="A1310" s="1">
        <f t="shared" si="20"/>
        <v>1.0548387096774365</v>
      </c>
      <c r="B1310" s="1">
        <v>3.2825828692439798E-4</v>
      </c>
      <c r="C1310" s="1">
        <v>0</v>
      </c>
    </row>
    <row r="1311" spans="1:3" x14ac:dyDescent="0.25">
      <c r="A1311" s="1">
        <f t="shared" si="20"/>
        <v>1.0556451612903397</v>
      </c>
      <c r="B1311" s="1">
        <v>7.3251969099701317E-2</v>
      </c>
      <c r="C1311" s="1">
        <v>1.513017E-3</v>
      </c>
    </row>
    <row r="1312" spans="1:3" x14ac:dyDescent="0.25">
      <c r="A1312" s="1">
        <f t="shared" si="20"/>
        <v>1.0564516129032429</v>
      </c>
      <c r="B1312" s="1">
        <v>7.5013536883583296E-2</v>
      </c>
      <c r="C1312" s="1">
        <v>1.9934079999999999E-3</v>
      </c>
    </row>
    <row r="1313" spans="1:3" x14ac:dyDescent="0.25">
      <c r="A1313" s="1">
        <f t="shared" si="20"/>
        <v>1.057258064516146</v>
      </c>
      <c r="B1313" s="1">
        <v>6.9293532448238354E-2</v>
      </c>
      <c r="C1313" s="1">
        <v>1.370069E-3</v>
      </c>
    </row>
    <row r="1314" spans="1:3" x14ac:dyDescent="0.25">
      <c r="A1314" s="1">
        <f t="shared" si="20"/>
        <v>1.0580645161290492</v>
      </c>
      <c r="B1314" s="1">
        <v>7.2374579115941307E-2</v>
      </c>
      <c r="C1314" s="1">
        <v>2.7738860000000001E-3</v>
      </c>
    </row>
    <row r="1315" spans="1:3" x14ac:dyDescent="0.25">
      <c r="A1315" s="1">
        <f t="shared" si="20"/>
        <v>1.0588709677419523</v>
      </c>
      <c r="B1315" s="1">
        <v>6.9728833531937387E-2</v>
      </c>
      <c r="C1315" s="1">
        <v>0.103921677</v>
      </c>
    </row>
    <row r="1316" spans="1:3" x14ac:dyDescent="0.25">
      <c r="A1316" s="1">
        <f t="shared" si="20"/>
        <v>1.0596774193548555</v>
      </c>
      <c r="B1316" s="1">
        <v>7.2367791299579362E-2</v>
      </c>
      <c r="C1316" s="1">
        <v>3.9153678999999997E-2</v>
      </c>
    </row>
    <row r="1317" spans="1:3" x14ac:dyDescent="0.25">
      <c r="A1317" s="1">
        <f t="shared" si="20"/>
        <v>1.0604838709677586</v>
      </c>
      <c r="B1317" s="1">
        <v>7.368727018340035E-2</v>
      </c>
      <c r="C1317" s="1">
        <v>0.10220902</v>
      </c>
    </row>
    <row r="1318" spans="1:3" x14ac:dyDescent="0.25">
      <c r="A1318" s="1">
        <f t="shared" si="20"/>
        <v>1.0612903225806618</v>
      </c>
      <c r="B1318" s="1">
        <v>6.7089875764295398E-2</v>
      </c>
      <c r="C1318" s="1">
        <v>0.10161890799999999</v>
      </c>
    </row>
    <row r="1319" spans="1:3" x14ac:dyDescent="0.25">
      <c r="A1319" s="1">
        <f t="shared" si="20"/>
        <v>1.062096774193565</v>
      </c>
      <c r="B1319" s="1">
        <v>6.8409354648116386E-2</v>
      </c>
      <c r="C1319" s="1">
        <v>0.10069982500000001</v>
      </c>
    </row>
    <row r="1320" spans="1:3" x14ac:dyDescent="0.25">
      <c r="A1320" s="1">
        <f t="shared" si="20"/>
        <v>1.0629032258064681</v>
      </c>
      <c r="B1320" s="1">
        <v>7.1048312415758375E-2</v>
      </c>
      <c r="C1320" s="1">
        <v>0.102359404</v>
      </c>
    </row>
    <row r="1321" spans="1:3" x14ac:dyDescent="0.25">
      <c r="A1321" s="1">
        <f t="shared" si="20"/>
        <v>1.0637096774193713</v>
      </c>
      <c r="B1321" s="1">
        <v>7.4136146899823285E-2</v>
      </c>
      <c r="C1321" s="1">
        <v>0.11976476</v>
      </c>
    </row>
    <row r="1322" spans="1:3" x14ac:dyDescent="0.25">
      <c r="A1322" s="1">
        <f t="shared" si="20"/>
        <v>1.0645161290322744</v>
      </c>
      <c r="B1322" s="1">
        <v>7.149718913218131E-2</v>
      </c>
      <c r="C1322" s="1">
        <v>0.121597091</v>
      </c>
    </row>
    <row r="1323" spans="1:3" x14ac:dyDescent="0.25">
      <c r="A1323" s="1">
        <f t="shared" si="20"/>
        <v>1.0653225806451776</v>
      </c>
      <c r="B1323" s="1">
        <v>6.8858231364539321E-2</v>
      </c>
      <c r="C1323" s="1">
        <v>0.121224708</v>
      </c>
    </row>
    <row r="1324" spans="1:3" x14ac:dyDescent="0.25">
      <c r="A1324" s="1">
        <f t="shared" si="20"/>
        <v>1.0661290322580808</v>
      </c>
      <c r="B1324" s="1">
        <v>7.2816668016002298E-2</v>
      </c>
      <c r="C1324" s="1">
        <v>0.118823794</v>
      </c>
    </row>
    <row r="1325" spans="1:3" x14ac:dyDescent="0.25">
      <c r="A1325" s="1">
        <f t="shared" si="20"/>
        <v>1.0669354838709839</v>
      </c>
      <c r="B1325" s="1">
        <v>7.5455625783644273E-2</v>
      </c>
      <c r="C1325" s="1">
        <v>0.12238120199999999</v>
      </c>
    </row>
    <row r="1326" spans="1:3" x14ac:dyDescent="0.25">
      <c r="A1326" s="1">
        <f t="shared" si="20"/>
        <v>1.0677419354838871</v>
      </c>
      <c r="B1326" s="1">
        <v>7.0177710248360309E-2</v>
      </c>
      <c r="C1326" s="1">
        <v>0.122549221</v>
      </c>
    </row>
    <row r="1327" spans="1:3" x14ac:dyDescent="0.25">
      <c r="A1327" s="1">
        <f t="shared" si="20"/>
        <v>1.0685483870967902</v>
      </c>
      <c r="B1327" s="1">
        <v>0.14221724326101529</v>
      </c>
      <c r="C1327" s="1">
        <v>0.154690097</v>
      </c>
    </row>
    <row r="1328" spans="1:3" x14ac:dyDescent="0.25">
      <c r="A1328" s="1">
        <f t="shared" si="20"/>
        <v>1.0693548387096934</v>
      </c>
      <c r="B1328" s="1">
        <v>0.13693932772573131</v>
      </c>
      <c r="C1328" s="1">
        <v>0.161427351</v>
      </c>
    </row>
    <row r="1329" spans="1:3" x14ac:dyDescent="0.25">
      <c r="A1329" s="1">
        <f t="shared" si="20"/>
        <v>1.0701612903225965</v>
      </c>
      <c r="B1329" s="1">
        <v>0.14353672214483626</v>
      </c>
      <c r="C1329" s="1">
        <v>0.15983449999999999</v>
      </c>
    </row>
    <row r="1330" spans="1:3" x14ac:dyDescent="0.25">
      <c r="A1330" s="1">
        <f t="shared" si="20"/>
        <v>1.0709677419354997</v>
      </c>
      <c r="B1330" s="1">
        <v>0.13825880660955231</v>
      </c>
      <c r="C1330" s="1">
        <v>0.15966860799999999</v>
      </c>
    </row>
    <row r="1331" spans="1:3" x14ac:dyDescent="0.25">
      <c r="A1331" s="1">
        <f t="shared" si="20"/>
        <v>1.0717741935484029</v>
      </c>
      <c r="B1331" s="1">
        <v>0.13957828549337328</v>
      </c>
      <c r="C1331" s="1">
        <v>0.15935989</v>
      </c>
    </row>
    <row r="1332" spans="1:3" x14ac:dyDescent="0.25">
      <c r="A1332" s="1">
        <f t="shared" si="20"/>
        <v>1.072580645161306</v>
      </c>
      <c r="B1332" s="1">
        <v>0.14089776437719428</v>
      </c>
      <c r="C1332" s="1">
        <v>0.16197283500000001</v>
      </c>
    </row>
    <row r="1333" spans="1:3" x14ac:dyDescent="0.25">
      <c r="A1333" s="1">
        <f t="shared" si="20"/>
        <v>1.0733870967742092</v>
      </c>
      <c r="B1333" s="1">
        <v>4.9478668151979772E-3</v>
      </c>
      <c r="C1333" s="1">
        <v>0</v>
      </c>
    </row>
    <row r="1334" spans="1:3" x14ac:dyDescent="0.25">
      <c r="A1334" s="1">
        <f t="shared" si="20"/>
        <v>1.0741935483871123</v>
      </c>
      <c r="B1334" s="1">
        <v>4.0704768314379653E-3</v>
      </c>
      <c r="C1334" s="1">
        <v>0</v>
      </c>
    </row>
    <row r="1335" spans="1:3" x14ac:dyDescent="0.25">
      <c r="A1335" s="1">
        <f t="shared" si="20"/>
        <v>1.0750000000000155</v>
      </c>
      <c r="B1335" s="1">
        <v>9.8943016373500745E-4</v>
      </c>
      <c r="C1335" s="1">
        <v>0</v>
      </c>
    </row>
    <row r="1336" spans="1:3" x14ac:dyDescent="0.25">
      <c r="A1336" s="1">
        <f t="shared" si="20"/>
        <v>1.0758064516129187</v>
      </c>
      <c r="B1336" s="1">
        <v>6.2673456990189674E-3</v>
      </c>
      <c r="C1336" s="1">
        <v>0</v>
      </c>
    </row>
    <row r="1337" spans="1:3" x14ac:dyDescent="0.25">
      <c r="A1337" s="1">
        <f t="shared" si="20"/>
        <v>1.0766129032258218</v>
      </c>
      <c r="B1337" s="1">
        <v>5.3899557152589546E-3</v>
      </c>
      <c r="C1337" s="1">
        <v>0</v>
      </c>
    </row>
    <row r="1338" spans="1:3" x14ac:dyDescent="0.25">
      <c r="A1338" s="1">
        <f t="shared" si="20"/>
        <v>1.077419354838725</v>
      </c>
      <c r="B1338" s="1">
        <v>7.3035750992751919E-2</v>
      </c>
      <c r="C1338" s="1">
        <v>1.2472309999999999E-3</v>
      </c>
    </row>
    <row r="1339" spans="1:3" x14ac:dyDescent="0.25">
      <c r="A1339" s="1">
        <f t="shared" si="20"/>
        <v>1.0782258064516281</v>
      </c>
      <c r="B1339" s="1">
        <v>7.0838882125170921E-2</v>
      </c>
      <c r="C1339" s="1">
        <v>8.0465970000000008E-3</v>
      </c>
    </row>
    <row r="1340" spans="1:3" x14ac:dyDescent="0.25">
      <c r="A1340" s="1">
        <f t="shared" si="20"/>
        <v>1.0790322580645313</v>
      </c>
      <c r="B1340" s="1">
        <v>7.6994187644214895E-2</v>
      </c>
      <c r="C1340" s="1">
        <v>3.2088619999999998E-3</v>
      </c>
    </row>
    <row r="1341" spans="1:3" x14ac:dyDescent="0.25">
      <c r="A1341" s="1">
        <f t="shared" si="20"/>
        <v>1.0798387096774344</v>
      </c>
      <c r="B1341" s="1">
        <v>7.6116797660454871E-2</v>
      </c>
      <c r="C1341" s="1">
        <v>8.5874300000000003E-4</v>
      </c>
    </row>
    <row r="1342" spans="1:3" x14ac:dyDescent="0.25">
      <c r="A1342" s="1">
        <f t="shared" si="20"/>
        <v>1.0806451612903376</v>
      </c>
      <c r="B1342" s="1">
        <v>7.2158361008991909E-2</v>
      </c>
      <c r="C1342" s="1">
        <v>1.858281E-3</v>
      </c>
    </row>
    <row r="1343" spans="1:3" x14ac:dyDescent="0.25">
      <c r="A1343" s="1">
        <f t="shared" si="20"/>
        <v>1.0814516129032408</v>
      </c>
      <c r="B1343" s="1">
        <v>7.7436276544275873E-2</v>
      </c>
      <c r="C1343" s="1">
        <v>6.407149E-3</v>
      </c>
    </row>
    <row r="1344" spans="1:3" x14ac:dyDescent="0.25">
      <c r="A1344" s="1">
        <f t="shared" si="20"/>
        <v>1.0822580645161439</v>
      </c>
      <c r="B1344" s="1">
        <v>7.1716272108930931E-2</v>
      </c>
      <c r="C1344" s="1">
        <v>1.324279E-3</v>
      </c>
    </row>
    <row r="1345" spans="1:3" x14ac:dyDescent="0.25">
      <c r="A1345" s="1">
        <f t="shared" si="20"/>
        <v>1.0830645161290471</v>
      </c>
      <c r="B1345" s="1">
        <v>7.6558886560515862E-2</v>
      </c>
      <c r="C1345" s="1">
        <v>8.0087411999999997E-2</v>
      </c>
    </row>
    <row r="1346" spans="1:3" x14ac:dyDescent="0.25">
      <c r="A1346" s="1">
        <f t="shared" si="20"/>
        <v>1.0838709677419502</v>
      </c>
      <c r="B1346" s="1">
        <v>7.3919928792873874E-2</v>
      </c>
      <c r="C1346" s="1">
        <v>7.9908789999999993E-2</v>
      </c>
    </row>
    <row r="1347" spans="1:3" x14ac:dyDescent="0.25">
      <c r="A1347" s="1">
        <f t="shared" si="20"/>
        <v>1.0846774193548534</v>
      </c>
      <c r="B1347" s="1">
        <v>7.1280971025231898E-2</v>
      </c>
      <c r="C1347" s="1">
        <v>0.101543304</v>
      </c>
    </row>
    <row r="1348" spans="1:3" x14ac:dyDescent="0.25">
      <c r="A1348" s="1">
        <f t="shared" ref="A1348:A1411" si="21">A1347+(1/1240)</f>
        <v>1.0854838709677566</v>
      </c>
      <c r="B1348" s="1">
        <v>7.5239407676694875E-2</v>
      </c>
      <c r="C1348" s="1">
        <v>0.101694547</v>
      </c>
    </row>
    <row r="1349" spans="1:3" x14ac:dyDescent="0.25">
      <c r="A1349" s="1">
        <f t="shared" si="21"/>
        <v>1.0862903225806597</v>
      </c>
      <c r="B1349" s="1">
        <v>7.787836544433685E-2</v>
      </c>
      <c r="C1349" s="1">
        <v>9.8293290000000005E-2</v>
      </c>
    </row>
    <row r="1350" spans="1:3" x14ac:dyDescent="0.25">
      <c r="A1350" s="1">
        <f t="shared" si="21"/>
        <v>1.0870967741935629</v>
      </c>
      <c r="B1350" s="1">
        <v>7.2600449909052886E-2</v>
      </c>
      <c r="C1350" s="1">
        <v>9.8659219000000006E-2</v>
      </c>
    </row>
    <row r="1351" spans="1:3" x14ac:dyDescent="0.25">
      <c r="A1351" s="1">
        <f t="shared" si="21"/>
        <v>1.087903225806466</v>
      </c>
      <c r="B1351" s="1">
        <v>0.1415589362540049</v>
      </c>
      <c r="C1351" s="1">
        <v>0.15820937500000001</v>
      </c>
    </row>
    <row r="1352" spans="1:3" x14ac:dyDescent="0.25">
      <c r="A1352" s="1">
        <f t="shared" si="21"/>
        <v>1.0887096774193692</v>
      </c>
      <c r="B1352" s="1">
        <v>0.14419789402164687</v>
      </c>
      <c r="C1352" s="1">
        <v>0.16166160399999999</v>
      </c>
    </row>
    <row r="1353" spans="1:3" x14ac:dyDescent="0.25">
      <c r="A1353" s="1">
        <f t="shared" si="21"/>
        <v>1.0895161290322724</v>
      </c>
      <c r="B1353" s="1">
        <v>0.14551737290546785</v>
      </c>
      <c r="C1353" s="1">
        <v>0.16279352999999999</v>
      </c>
    </row>
    <row r="1354" spans="1:3" x14ac:dyDescent="0.25">
      <c r="A1354" s="1">
        <f t="shared" si="21"/>
        <v>1.0903225806451755</v>
      </c>
      <c r="B1354" s="1">
        <v>0.13891997848636292</v>
      </c>
      <c r="C1354" s="1">
        <v>0.158005598</v>
      </c>
    </row>
    <row r="1355" spans="1:3" x14ac:dyDescent="0.25">
      <c r="A1355" s="1">
        <f t="shared" si="21"/>
        <v>1.0911290322580787</v>
      </c>
      <c r="B1355" s="1">
        <v>0.1402394573701839</v>
      </c>
      <c r="C1355" s="1">
        <v>0.159622181</v>
      </c>
    </row>
    <row r="1356" spans="1:3" x14ac:dyDescent="0.25">
      <c r="A1356" s="1">
        <f t="shared" si="21"/>
        <v>1.0919354838709818</v>
      </c>
      <c r="B1356" s="1">
        <v>0.14287841513782587</v>
      </c>
      <c r="C1356" s="1">
        <v>0.161199438</v>
      </c>
    </row>
    <row r="1357" spans="1:3" x14ac:dyDescent="0.25">
      <c r="A1357" s="1">
        <f t="shared" si="21"/>
        <v>1.092741935483885</v>
      </c>
      <c r="B1357" s="1">
        <v>7.370606475890551E-3</v>
      </c>
      <c r="C1357" s="1">
        <v>0</v>
      </c>
    </row>
    <row r="1358" spans="1:3" x14ac:dyDescent="0.25">
      <c r="A1358" s="1">
        <f t="shared" si="21"/>
        <v>1.0935483870967881</v>
      </c>
      <c r="B1358" s="1">
        <v>6.4932164921305425E-3</v>
      </c>
      <c r="C1358" s="1">
        <v>0</v>
      </c>
    </row>
    <row r="1359" spans="1:3" x14ac:dyDescent="0.25">
      <c r="A1359" s="1">
        <f t="shared" si="21"/>
        <v>1.0943548387096913</v>
      </c>
      <c r="B1359" s="1">
        <v>3.4121698244275814E-3</v>
      </c>
      <c r="C1359" s="1">
        <v>0</v>
      </c>
    </row>
    <row r="1360" spans="1:3" x14ac:dyDescent="0.25">
      <c r="A1360" s="1">
        <f t="shared" si="21"/>
        <v>1.0951612903225945</v>
      </c>
      <c r="B1360" s="1">
        <v>7.8126953759515318E-3</v>
      </c>
      <c r="C1360" s="1">
        <v>0</v>
      </c>
    </row>
    <row r="1361" spans="1:3" x14ac:dyDescent="0.25">
      <c r="A1361" s="1">
        <f t="shared" si="21"/>
        <v>1.0959677419354976</v>
      </c>
      <c r="B1361" s="1">
        <v>1.0009564243532531E-2</v>
      </c>
      <c r="C1361" s="1">
        <v>0</v>
      </c>
    </row>
    <row r="1362" spans="1:3" x14ac:dyDescent="0.25">
      <c r="A1362" s="1">
        <f t="shared" si="21"/>
        <v>1.0967741935484008</v>
      </c>
      <c r="B1362" s="1">
        <v>9.1321742597725228E-3</v>
      </c>
      <c r="C1362" s="1">
        <v>0</v>
      </c>
    </row>
    <row r="1363" spans="1:3" x14ac:dyDescent="0.25">
      <c r="A1363" s="1">
        <f t="shared" si="21"/>
        <v>1.0975806451613039</v>
      </c>
      <c r="B1363" s="1">
        <v>4.7316487082485707E-3</v>
      </c>
      <c r="C1363" s="1">
        <v>0</v>
      </c>
    </row>
    <row r="1364" spans="1:3" x14ac:dyDescent="0.25">
      <c r="A1364" s="1">
        <f t="shared" si="21"/>
        <v>1.0983870967742071</v>
      </c>
      <c r="B1364" s="1">
        <v>0.28345470904445774</v>
      </c>
      <c r="C1364" s="1">
        <v>0.99820646999999996</v>
      </c>
    </row>
    <row r="1365" spans="1:3" x14ac:dyDescent="0.25">
      <c r="A1365" s="1">
        <f t="shared" si="21"/>
        <v>1.0991935483871103</v>
      </c>
      <c r="B1365" s="1">
        <v>0.27817679350917374</v>
      </c>
      <c r="C1365" s="1">
        <v>1.003942557</v>
      </c>
    </row>
    <row r="1366" spans="1:3" x14ac:dyDescent="0.25">
      <c r="A1366" s="1">
        <f t="shared" si="21"/>
        <v>1.1000000000000134</v>
      </c>
      <c r="B1366" s="1">
        <v>0.28477418792827869</v>
      </c>
      <c r="C1366" s="1">
        <v>1.0004231159999999</v>
      </c>
    </row>
    <row r="1367" spans="1:3" x14ac:dyDescent="0.25">
      <c r="A1367" s="1">
        <f t="shared" si="21"/>
        <v>1.1008064516129166</v>
      </c>
      <c r="B1367" s="1">
        <v>0.27949627239299474</v>
      </c>
      <c r="C1367" s="1">
        <v>1.004749305</v>
      </c>
    </row>
    <row r="1368" spans="1:3" x14ac:dyDescent="0.25">
      <c r="A1368" s="1">
        <f t="shared" si="21"/>
        <v>1.1016129032258197</v>
      </c>
      <c r="B1368" s="1">
        <v>0.28081575127681574</v>
      </c>
      <c r="C1368" s="1">
        <v>1.0052840970000001</v>
      </c>
    </row>
    <row r="1369" spans="1:3" x14ac:dyDescent="0.25">
      <c r="A1369" s="1">
        <f t="shared" si="21"/>
        <v>1.1024193548387229</v>
      </c>
      <c r="B1369" s="1">
        <v>0.28213523016063674</v>
      </c>
      <c r="C1369" s="1">
        <v>0.99650647599999997</v>
      </c>
    </row>
    <row r="1370" spans="1:3" x14ac:dyDescent="0.25">
      <c r="A1370" s="1">
        <f t="shared" si="21"/>
        <v>1.103225806451626</v>
      </c>
      <c r="B1370" s="1">
        <v>7.8097448421086471E-2</v>
      </c>
      <c r="C1370" s="1">
        <v>1.0971830000000001E-3</v>
      </c>
    </row>
    <row r="1371" spans="1:3" x14ac:dyDescent="0.25">
      <c r="A1371" s="1">
        <f t="shared" si="21"/>
        <v>1.1040322580645292</v>
      </c>
      <c r="B1371" s="1">
        <v>7.5458490653444496E-2</v>
      </c>
      <c r="C1371" s="1">
        <v>1.54318E-4</v>
      </c>
    </row>
    <row r="1372" spans="1:3" x14ac:dyDescent="0.25">
      <c r="A1372" s="1">
        <f t="shared" si="21"/>
        <v>1.1048387096774324</v>
      </c>
      <c r="B1372" s="1">
        <v>7.3261621785863498E-2</v>
      </c>
      <c r="C1372" s="1">
        <v>1.532648E-3</v>
      </c>
    </row>
    <row r="1373" spans="1:3" x14ac:dyDescent="0.25">
      <c r="A1373" s="1">
        <f t="shared" si="21"/>
        <v>1.1056451612903355</v>
      </c>
      <c r="B1373" s="1">
        <v>7.4581100669684486E-2</v>
      </c>
      <c r="C1373" s="1">
        <v>1.878673E-3</v>
      </c>
    </row>
    <row r="1374" spans="1:3" x14ac:dyDescent="0.25">
      <c r="A1374" s="1">
        <f t="shared" si="21"/>
        <v>1.1064516129032387</v>
      </c>
      <c r="B1374" s="1">
        <v>7.985901620496845E-2</v>
      </c>
      <c r="C1374" s="1">
        <v>3.0912259999999999E-3</v>
      </c>
    </row>
    <row r="1375" spans="1:3" x14ac:dyDescent="0.25">
      <c r="A1375" s="1">
        <f t="shared" si="21"/>
        <v>1.1072580645161418</v>
      </c>
      <c r="B1375" s="1">
        <v>7.898162622120844E-2</v>
      </c>
      <c r="C1375" s="1">
        <v>7.9081868999999999E-2</v>
      </c>
    </row>
    <row r="1376" spans="1:3" x14ac:dyDescent="0.25">
      <c r="A1376" s="1">
        <f t="shared" si="21"/>
        <v>1.108064516129045</v>
      </c>
      <c r="B1376" s="1">
        <v>7.6342668453566451E-2</v>
      </c>
      <c r="C1376" s="1">
        <v>7.6504537999999997E-2</v>
      </c>
    </row>
    <row r="1377" spans="1:3" x14ac:dyDescent="0.25">
      <c r="A1377" s="1">
        <f t="shared" si="21"/>
        <v>1.1088709677419482</v>
      </c>
      <c r="B1377" s="1">
        <v>7.3703710685924476E-2</v>
      </c>
      <c r="C1377" s="1">
        <v>8.0720346999999998E-2</v>
      </c>
    </row>
    <row r="1378" spans="1:3" x14ac:dyDescent="0.25">
      <c r="A1378" s="1">
        <f t="shared" si="21"/>
        <v>1.1096774193548513</v>
      </c>
      <c r="B1378" s="1">
        <v>7.7662147337387438E-2</v>
      </c>
      <c r="C1378" s="1">
        <v>2.0384521999999999E-2</v>
      </c>
    </row>
    <row r="1379" spans="1:3" x14ac:dyDescent="0.25">
      <c r="A1379" s="1">
        <f t="shared" si="21"/>
        <v>1.1104838709677545</v>
      </c>
      <c r="B1379" s="1">
        <v>8.0301105105029427E-2</v>
      </c>
      <c r="C1379" s="1">
        <v>8.2061492999999999E-2</v>
      </c>
    </row>
    <row r="1380" spans="1:3" x14ac:dyDescent="0.25">
      <c r="A1380" s="1">
        <f t="shared" si="21"/>
        <v>1.1112903225806576</v>
      </c>
      <c r="B1380" s="1">
        <v>7.5023189569745463E-2</v>
      </c>
      <c r="C1380" s="1">
        <v>8.0886025E-2</v>
      </c>
    </row>
    <row r="1381" spans="1:3" x14ac:dyDescent="0.25">
      <c r="A1381" s="1">
        <f t="shared" si="21"/>
        <v>1.1120967741935608</v>
      </c>
      <c r="B1381" s="1">
        <v>7.4574312853322527E-2</v>
      </c>
      <c r="C1381" s="1">
        <v>0.16170783799999999</v>
      </c>
    </row>
    <row r="1382" spans="1:3" x14ac:dyDescent="0.25">
      <c r="A1382" s="1">
        <f t="shared" si="21"/>
        <v>1.1129032258064639</v>
      </c>
      <c r="B1382" s="1">
        <v>7.7213270620964516E-2</v>
      </c>
      <c r="C1382" s="1">
        <v>0.15981189000000001</v>
      </c>
    </row>
    <row r="1383" spans="1:3" x14ac:dyDescent="0.25">
      <c r="A1383" s="1">
        <f t="shared" si="21"/>
        <v>1.1137096774193671</v>
      </c>
      <c r="B1383" s="1">
        <v>7.8532749504785504E-2</v>
      </c>
      <c r="C1383" s="1">
        <v>0.15889196899999999</v>
      </c>
    </row>
    <row r="1384" spans="1:3" x14ac:dyDescent="0.25">
      <c r="A1384" s="1">
        <f t="shared" si="21"/>
        <v>1.1145161290322703</v>
      </c>
      <c r="B1384" s="1">
        <v>7.1935355085680552E-2</v>
      </c>
      <c r="C1384" s="1">
        <v>0.16232156</v>
      </c>
    </row>
    <row r="1385" spans="1:3" x14ac:dyDescent="0.25">
      <c r="A1385" s="1">
        <f t="shared" si="21"/>
        <v>1.1153225806451734</v>
      </c>
      <c r="B1385" s="1">
        <v>7.325483396950154E-2</v>
      </c>
      <c r="C1385" s="1">
        <v>0.15967637400000001</v>
      </c>
    </row>
    <row r="1386" spans="1:3" x14ac:dyDescent="0.25">
      <c r="A1386" s="1">
        <f t="shared" si="21"/>
        <v>1.1161290322580766</v>
      </c>
      <c r="B1386" s="1">
        <v>7.5893791737143529E-2</v>
      </c>
      <c r="C1386" s="1">
        <v>0.15982464599999999</v>
      </c>
    </row>
    <row r="1387" spans="1:3" x14ac:dyDescent="0.25">
      <c r="A1387" s="1">
        <f t="shared" si="21"/>
        <v>1.1169354838709797</v>
      </c>
      <c r="B1387" s="1">
        <v>9.7933461365831281E-3</v>
      </c>
      <c r="C1387" s="1">
        <v>0</v>
      </c>
    </row>
    <row r="1388" spans="1:3" x14ac:dyDescent="0.25">
      <c r="A1388" s="1">
        <f t="shared" si="21"/>
        <v>1.1177419354838829</v>
      </c>
      <c r="B1388" s="1">
        <v>8.9159561528231197E-3</v>
      </c>
      <c r="C1388" s="1">
        <v>0</v>
      </c>
    </row>
    <row r="1389" spans="1:3" x14ac:dyDescent="0.25">
      <c r="A1389" s="1">
        <f t="shared" si="21"/>
        <v>1.1185483870967861</v>
      </c>
      <c r="B1389" s="1">
        <v>5.8349094851201586E-3</v>
      </c>
      <c r="C1389" s="1">
        <v>0</v>
      </c>
    </row>
    <row r="1390" spans="1:3" x14ac:dyDescent="0.25">
      <c r="A1390" s="1">
        <f t="shared" si="21"/>
        <v>1.1193548387096892</v>
      </c>
      <c r="B1390" s="1">
        <v>1.2432303904225108E-2</v>
      </c>
      <c r="C1390" s="1">
        <v>0</v>
      </c>
    </row>
    <row r="1391" spans="1:3" x14ac:dyDescent="0.25">
      <c r="A1391" s="1">
        <f t="shared" si="21"/>
        <v>1.1201612903225924</v>
      </c>
      <c r="B1391" s="1">
        <v>1.15549139204651E-2</v>
      </c>
      <c r="C1391" s="1">
        <v>0</v>
      </c>
    </row>
    <row r="1392" spans="1:3" x14ac:dyDescent="0.25">
      <c r="A1392" s="1">
        <f t="shared" si="21"/>
        <v>1.1209677419354955</v>
      </c>
      <c r="B1392" s="1">
        <v>7.1543883689411478E-3</v>
      </c>
      <c r="C1392" s="1">
        <v>0</v>
      </c>
    </row>
    <row r="1393" spans="1:3" x14ac:dyDescent="0.25">
      <c r="A1393" s="1">
        <f t="shared" si="21"/>
        <v>1.1217741935483987</v>
      </c>
      <c r="B1393" s="1">
        <v>6.2769983851811394E-3</v>
      </c>
      <c r="C1393" s="1">
        <v>0</v>
      </c>
    </row>
    <row r="1394" spans="1:3" x14ac:dyDescent="0.25">
      <c r="A1394" s="1">
        <f t="shared" si="21"/>
        <v>1.1225806451613018</v>
      </c>
      <c r="B1394" s="1">
        <v>7.5964772690021295E-3</v>
      </c>
      <c r="C1394" s="1">
        <v>0</v>
      </c>
    </row>
    <row r="1395" spans="1:3" x14ac:dyDescent="0.25">
      <c r="A1395" s="1">
        <f t="shared" si="21"/>
        <v>1.123387096774205</v>
      </c>
      <c r="B1395" s="1">
        <v>1.2874392804286089E-2</v>
      </c>
      <c r="C1395" s="1">
        <v>0</v>
      </c>
    </row>
    <row r="1396" spans="1:3" x14ac:dyDescent="0.25">
      <c r="A1396" s="1">
        <f t="shared" si="21"/>
        <v>1.1241935483871082</v>
      </c>
      <c r="B1396" s="1">
        <v>7.9642798098019038E-2</v>
      </c>
      <c r="C1396" s="1">
        <v>3.0615799999999999E-3</v>
      </c>
    </row>
    <row r="1397" spans="1:3" x14ac:dyDescent="0.25">
      <c r="A1397" s="1">
        <f t="shared" si="21"/>
        <v>1.1250000000000113</v>
      </c>
      <c r="B1397" s="1">
        <v>8.0520188081779048E-2</v>
      </c>
      <c r="C1397" s="1">
        <v>4.1605909999999999E-3</v>
      </c>
    </row>
    <row r="1398" spans="1:3" x14ac:dyDescent="0.25">
      <c r="A1398" s="1">
        <f t="shared" si="21"/>
        <v>1.1258064516129145</v>
      </c>
      <c r="B1398" s="1">
        <v>7.7881230314137073E-2</v>
      </c>
      <c r="C1398" s="1">
        <v>4.5569099999999998E-4</v>
      </c>
    </row>
    <row r="1399" spans="1:3" x14ac:dyDescent="0.25">
      <c r="A1399" s="1">
        <f t="shared" si="21"/>
        <v>1.1266129032258176</v>
      </c>
      <c r="B1399" s="1">
        <v>8.1404365881901003E-2</v>
      </c>
      <c r="C1399" s="1">
        <v>8.0203495999999999E-2</v>
      </c>
    </row>
    <row r="1400" spans="1:3" x14ac:dyDescent="0.25">
      <c r="A1400" s="1">
        <f t="shared" si="21"/>
        <v>1.1274193548387208</v>
      </c>
      <c r="B1400" s="1">
        <v>7.8765408114259028E-2</v>
      </c>
      <c r="C1400" s="1">
        <v>6.1301660000000001E-2</v>
      </c>
    </row>
    <row r="1401" spans="1:3" x14ac:dyDescent="0.25">
      <c r="A1401" s="1">
        <f t="shared" si="21"/>
        <v>1.128225806451624</v>
      </c>
      <c r="B1401" s="1">
        <v>7.6126450346617053E-2</v>
      </c>
      <c r="C1401" s="1">
        <v>8.0027453999999998E-2</v>
      </c>
    </row>
    <row r="1402" spans="1:3" x14ac:dyDescent="0.25">
      <c r="A1402" s="1">
        <f t="shared" si="21"/>
        <v>1.1290322580645271</v>
      </c>
      <c r="B1402" s="1">
        <v>8.0084886998080015E-2</v>
      </c>
      <c r="C1402" s="1">
        <v>5.8006047999999998E-2</v>
      </c>
    </row>
    <row r="1403" spans="1:3" x14ac:dyDescent="0.25">
      <c r="A1403" s="1">
        <f t="shared" si="21"/>
        <v>1.1298387096774303</v>
      </c>
      <c r="B1403" s="1">
        <v>8.2723844765722004E-2</v>
      </c>
      <c r="C1403" s="1">
        <v>6.1871639999999999E-2</v>
      </c>
    </row>
    <row r="1404" spans="1:3" x14ac:dyDescent="0.25">
      <c r="A1404" s="1">
        <f t="shared" si="21"/>
        <v>1.1306451612903334</v>
      </c>
      <c r="B1404" s="1">
        <v>7.744592923043804E-2</v>
      </c>
      <c r="C1404" s="1">
        <v>8.1460624999999995E-2</v>
      </c>
    </row>
    <row r="1405" spans="1:3" x14ac:dyDescent="0.25">
      <c r="A1405" s="1">
        <f t="shared" si="21"/>
        <v>1.1314516129032366</v>
      </c>
      <c r="B1405" s="1">
        <v>7.6997052514015105E-2</v>
      </c>
      <c r="C1405" s="1">
        <v>0.13840871799999999</v>
      </c>
    </row>
    <row r="1406" spans="1:3" x14ac:dyDescent="0.25">
      <c r="A1406" s="1">
        <f t="shared" si="21"/>
        <v>1.1322580645161398</v>
      </c>
      <c r="B1406" s="1">
        <v>7.9636010281657094E-2</v>
      </c>
      <c r="C1406" s="1">
        <v>0.13822496300000001</v>
      </c>
    </row>
    <row r="1407" spans="1:3" x14ac:dyDescent="0.25">
      <c r="A1407" s="1">
        <f t="shared" si="21"/>
        <v>1.1330645161290429</v>
      </c>
      <c r="B1407" s="1">
        <v>8.0955489165478081E-2</v>
      </c>
      <c r="C1407" s="1">
        <v>0.13714799799999999</v>
      </c>
    </row>
    <row r="1408" spans="1:3" x14ac:dyDescent="0.25">
      <c r="A1408" s="1">
        <f t="shared" si="21"/>
        <v>1.1338709677419461</v>
      </c>
      <c r="B1408" s="1">
        <v>7.435809474637313E-2</v>
      </c>
      <c r="C1408" s="1">
        <v>0.13933785500000001</v>
      </c>
    </row>
    <row r="1409" spans="1:3" x14ac:dyDescent="0.25">
      <c r="A1409" s="1">
        <f t="shared" si="21"/>
        <v>1.1346774193548492</v>
      </c>
      <c r="B1409" s="1">
        <v>7.5677573630194117E-2</v>
      </c>
      <c r="C1409" s="1">
        <v>0.139366775</v>
      </c>
    </row>
    <row r="1410" spans="1:3" x14ac:dyDescent="0.25">
      <c r="A1410" s="1">
        <f t="shared" si="21"/>
        <v>1.1354838709677524</v>
      </c>
      <c r="B1410" s="1">
        <v>7.8316531397836092E-2</v>
      </c>
      <c r="C1410" s="1">
        <v>0.13786331299999999</v>
      </c>
    </row>
    <row r="1411" spans="1:3" x14ac:dyDescent="0.25">
      <c r="A1411" s="1">
        <f t="shared" si="21"/>
        <v>1.1362903225806555</v>
      </c>
      <c r="B1411" s="1">
        <v>0.149485462243093</v>
      </c>
      <c r="C1411" s="1">
        <v>0.32273152599999999</v>
      </c>
    </row>
    <row r="1412" spans="1:3" x14ac:dyDescent="0.25">
      <c r="A1412" s="1">
        <f t="shared" ref="A1412:A1475" si="22">A1411+(1/1240)</f>
        <v>1.1370967741935587</v>
      </c>
      <c r="B1412" s="1">
        <v>0.14420754670780905</v>
      </c>
      <c r="C1412" s="1">
        <v>0.32001179299999999</v>
      </c>
    </row>
    <row r="1413" spans="1:3" x14ac:dyDescent="0.25">
      <c r="A1413" s="1">
        <f t="shared" si="22"/>
        <v>1.1379032258064619</v>
      </c>
      <c r="B1413" s="1">
        <v>0.150804941126914</v>
      </c>
      <c r="C1413" s="1">
        <v>0.31524780699999999</v>
      </c>
    </row>
    <row r="1414" spans="1:3" x14ac:dyDescent="0.25">
      <c r="A1414" s="1">
        <f t="shared" si="22"/>
        <v>1.138709677419365</v>
      </c>
      <c r="B1414" s="1">
        <v>0.14552702559163003</v>
      </c>
      <c r="C1414" s="1">
        <v>0.31668726699999999</v>
      </c>
    </row>
    <row r="1415" spans="1:3" x14ac:dyDescent="0.25">
      <c r="A1415" s="1">
        <f t="shared" si="22"/>
        <v>1.1395161290322682</v>
      </c>
      <c r="B1415" s="1">
        <v>0.14684650447545103</v>
      </c>
      <c r="C1415" s="1">
        <v>0.33231929900000001</v>
      </c>
    </row>
    <row r="1416" spans="1:3" x14ac:dyDescent="0.25">
      <c r="A1416" s="1">
        <f t="shared" si="22"/>
        <v>1.1403225806451713</v>
      </c>
      <c r="B1416" s="1">
        <v>0.148165983359272</v>
      </c>
      <c r="C1416" s="1">
        <v>0.323650991</v>
      </c>
    </row>
    <row r="1417" spans="1:3" x14ac:dyDescent="0.25">
      <c r="A1417" s="1">
        <f t="shared" si="22"/>
        <v>1.1411290322580745</v>
      </c>
      <c r="B1417" s="1">
        <v>-6.7923949221518273E-3</v>
      </c>
      <c r="C1417" s="1">
        <v>0</v>
      </c>
    </row>
    <row r="1418" spans="1:3" x14ac:dyDescent="0.25">
      <c r="A1418" s="1">
        <f t="shared" si="22"/>
        <v>1.1419354838709777</v>
      </c>
      <c r="B1418" s="1">
        <v>-1.9500050304687789E-4</v>
      </c>
      <c r="C1418" s="1">
        <v>0</v>
      </c>
    </row>
    <row r="1419" spans="1:3" x14ac:dyDescent="0.25">
      <c r="A1419" s="1">
        <f t="shared" si="22"/>
        <v>1.1427419354838808</v>
      </c>
      <c r="B1419" s="1">
        <v>-5.472916038330838E-3</v>
      </c>
      <c r="C1419" s="1">
        <v>0</v>
      </c>
    </row>
    <row r="1420" spans="1:3" x14ac:dyDescent="0.25">
      <c r="A1420" s="1">
        <f t="shared" si="22"/>
        <v>1.143548387096784</v>
      </c>
      <c r="B1420" s="1">
        <v>-5.0308271382698564E-3</v>
      </c>
      <c r="C1420" s="1">
        <v>0</v>
      </c>
    </row>
    <row r="1421" spans="1:3" x14ac:dyDescent="0.25">
      <c r="A1421" s="1">
        <f t="shared" si="22"/>
        <v>1.1443548387096871</v>
      </c>
      <c r="B1421" s="1">
        <v>2.4708839701410336E-4</v>
      </c>
      <c r="C1421" s="1">
        <v>0</v>
      </c>
    </row>
    <row r="1422" spans="1:3" x14ac:dyDescent="0.25">
      <c r="A1422" s="1">
        <f t="shared" si="22"/>
        <v>1.1451612903225903</v>
      </c>
      <c r="B1422" s="1">
        <v>-2.3918693706278765E-3</v>
      </c>
      <c r="C1422" s="1">
        <v>0</v>
      </c>
    </row>
    <row r="1423" spans="1:3" x14ac:dyDescent="0.25">
      <c r="A1423" s="1">
        <f t="shared" si="22"/>
        <v>1.1459677419354934</v>
      </c>
      <c r="B1423" s="1">
        <v>-1.5144793868678678E-3</v>
      </c>
      <c r="C1423" s="1">
        <v>0</v>
      </c>
    </row>
    <row r="1424" spans="1:3" x14ac:dyDescent="0.25">
      <c r="A1424" s="1">
        <f t="shared" si="22"/>
        <v>1.1467741935483966</v>
      </c>
      <c r="B1424" s="1">
        <v>6.6573404790686075E-2</v>
      </c>
      <c r="C1424" s="1">
        <v>4.3699999999999998E-5</v>
      </c>
    </row>
    <row r="1425" spans="1:3" x14ac:dyDescent="0.25">
      <c r="A1425" s="1">
        <f t="shared" si="22"/>
        <v>1.1475806451612998</v>
      </c>
      <c r="B1425" s="1">
        <v>6.5696014806926065E-2</v>
      </c>
      <c r="C1425" s="1">
        <v>1.415667E-3</v>
      </c>
    </row>
    <row r="1426" spans="1:3" x14ac:dyDescent="0.25">
      <c r="A1426" s="1">
        <f t="shared" si="22"/>
        <v>1.1483870967742029</v>
      </c>
      <c r="B1426" s="1">
        <v>6.833497257456804E-2</v>
      </c>
      <c r="C1426" s="1">
        <v>2.3238070000000002E-3</v>
      </c>
    </row>
    <row r="1427" spans="1:3" x14ac:dyDescent="0.25">
      <c r="A1427" s="1">
        <f t="shared" si="22"/>
        <v>1.1491935483871061</v>
      </c>
      <c r="B1427" s="1">
        <v>6.305705703928409E-2</v>
      </c>
      <c r="C1427" s="1">
        <v>1.124718E-3</v>
      </c>
    </row>
    <row r="1428" spans="1:3" x14ac:dyDescent="0.25">
      <c r="A1428" s="1">
        <f t="shared" si="22"/>
        <v>1.1500000000000092</v>
      </c>
      <c r="B1428" s="1">
        <v>6.5253925906865087E-2</v>
      </c>
      <c r="C1428" s="1">
        <v>5.3805260000000001E-3</v>
      </c>
    </row>
    <row r="1429" spans="1:3" x14ac:dyDescent="0.25">
      <c r="A1429" s="1">
        <f t="shared" si="22"/>
        <v>1.1508064516129124</v>
      </c>
      <c r="B1429" s="1">
        <v>0.13290650900071999</v>
      </c>
      <c r="C1429" s="1">
        <v>3.9907782000000003E-2</v>
      </c>
    </row>
    <row r="1430" spans="1:3" x14ac:dyDescent="0.25">
      <c r="A1430" s="1">
        <f t="shared" si="22"/>
        <v>1.1516129032258156</v>
      </c>
      <c r="B1430" s="1">
        <v>0.13641606893576003</v>
      </c>
      <c r="C1430" s="1">
        <v>5.8426876000000003E-2</v>
      </c>
    </row>
    <row r="1431" spans="1:3" x14ac:dyDescent="0.25">
      <c r="A1431" s="1">
        <f t="shared" si="22"/>
        <v>1.1524193548387187</v>
      </c>
      <c r="B1431" s="1">
        <v>0.13245763228429708</v>
      </c>
      <c r="C1431" s="1">
        <v>5.9553454999999998E-2</v>
      </c>
    </row>
    <row r="1432" spans="1:3" x14ac:dyDescent="0.25">
      <c r="A1432" s="1">
        <f t="shared" si="22"/>
        <v>1.1532258064516219</v>
      </c>
      <c r="B1432" s="1">
        <v>0.2075917875973789</v>
      </c>
      <c r="C1432" s="1">
        <v>8.1900979999999998E-2</v>
      </c>
    </row>
    <row r="1433" spans="1:3" x14ac:dyDescent="0.25">
      <c r="A1433" s="1">
        <f t="shared" si="22"/>
        <v>1.154032258064525</v>
      </c>
      <c r="B1433" s="1">
        <v>0.20495282982973692</v>
      </c>
      <c r="C1433" s="1">
        <v>8.3047927999999993E-2</v>
      </c>
    </row>
    <row r="1434" spans="1:3" x14ac:dyDescent="0.25">
      <c r="A1434" s="1">
        <f t="shared" si="22"/>
        <v>1.1548387096774282</v>
      </c>
      <c r="B1434" s="1">
        <v>0.20627230871355789</v>
      </c>
      <c r="C1434" s="1">
        <v>8.0338501000000007E-2</v>
      </c>
    </row>
    <row r="1435" spans="1:3" x14ac:dyDescent="0.25">
      <c r="A1435" s="1">
        <f t="shared" si="22"/>
        <v>1.1556451612903313</v>
      </c>
      <c r="B1435" s="1">
        <v>0.20891126648119987</v>
      </c>
      <c r="C1435" s="1">
        <v>8.1326580999999995E-2</v>
      </c>
    </row>
    <row r="1436" spans="1:3" x14ac:dyDescent="0.25">
      <c r="A1436" s="1">
        <f t="shared" si="22"/>
        <v>1.1564516129032345</v>
      </c>
      <c r="B1436" s="1">
        <v>0.20363335094591592</v>
      </c>
      <c r="C1436" s="1">
        <v>8.0565911000000004E-2</v>
      </c>
    </row>
    <row r="1437" spans="1:3" x14ac:dyDescent="0.25">
      <c r="A1437" s="1">
        <f t="shared" si="22"/>
        <v>1.1572580645161377</v>
      </c>
      <c r="B1437" s="1">
        <v>0.20318447422949298</v>
      </c>
      <c r="C1437" s="1">
        <v>6.0688216000000003E-2</v>
      </c>
    </row>
    <row r="1438" spans="1:3" x14ac:dyDescent="0.25">
      <c r="A1438" s="1">
        <f t="shared" si="22"/>
        <v>1.1580645161290408</v>
      </c>
      <c r="B1438" s="1">
        <v>0.20714291088095596</v>
      </c>
      <c r="C1438" s="1">
        <v>7.7635739999999995E-2</v>
      </c>
    </row>
    <row r="1439" spans="1:3" x14ac:dyDescent="0.25">
      <c r="A1439" s="1">
        <f t="shared" si="22"/>
        <v>1.158870967741944</v>
      </c>
      <c r="B1439" s="1">
        <v>0.20054551646185101</v>
      </c>
      <c r="C1439" s="1">
        <v>7.8736973000000002E-2</v>
      </c>
    </row>
    <row r="1440" spans="1:3" x14ac:dyDescent="0.25">
      <c r="A1440" s="1">
        <f t="shared" si="22"/>
        <v>1.1596774193548471</v>
      </c>
      <c r="B1440" s="1">
        <v>0.20450395311331399</v>
      </c>
      <c r="C1440" s="1">
        <v>8.1397255000000002E-2</v>
      </c>
    </row>
    <row r="1441" spans="1:3" x14ac:dyDescent="0.25">
      <c r="A1441" s="1">
        <f t="shared" si="22"/>
        <v>1.1604838709677503</v>
      </c>
      <c r="B1441" s="1">
        <v>2.2277391576456993E-3</v>
      </c>
      <c r="C1441" s="1">
        <v>0</v>
      </c>
    </row>
    <row r="1442" spans="1:3" x14ac:dyDescent="0.25">
      <c r="A1442" s="1">
        <f t="shared" si="22"/>
        <v>1.1612903225806535</v>
      </c>
      <c r="B1442" s="1">
        <v>-3.0501763776382604E-3</v>
      </c>
      <c r="C1442" s="1">
        <v>0</v>
      </c>
    </row>
    <row r="1443" spans="1:3" x14ac:dyDescent="0.25">
      <c r="A1443" s="1">
        <f t="shared" si="22"/>
        <v>1.1620967741935566</v>
      </c>
      <c r="B1443" s="1">
        <v>-2.6080874775772827E-3</v>
      </c>
      <c r="C1443" s="1">
        <v>0</v>
      </c>
    </row>
    <row r="1444" spans="1:3" x14ac:dyDescent="0.25">
      <c r="A1444" s="1">
        <f t="shared" si="22"/>
        <v>1.1629032258064598</v>
      </c>
      <c r="B1444" s="1">
        <v>2.6698280577066771E-3</v>
      </c>
      <c r="C1444" s="1">
        <v>0</v>
      </c>
    </row>
    <row r="1445" spans="1:3" x14ac:dyDescent="0.25">
      <c r="A1445" s="1">
        <f t="shared" si="22"/>
        <v>1.1637096774193629</v>
      </c>
      <c r="B1445" s="1">
        <v>3.0870290064697204E-5</v>
      </c>
      <c r="C1445" s="1">
        <v>0</v>
      </c>
    </row>
    <row r="1446" spans="1:3" x14ac:dyDescent="0.25">
      <c r="A1446" s="1">
        <f t="shared" si="22"/>
        <v>1.1645161290322661</v>
      </c>
      <c r="B1446" s="1">
        <v>9.0826027382470936E-4</v>
      </c>
      <c r="C1446" s="1">
        <v>0</v>
      </c>
    </row>
    <row r="1447" spans="1:3" x14ac:dyDescent="0.25">
      <c r="A1447" s="1">
        <f t="shared" si="22"/>
        <v>1.1653225806451692</v>
      </c>
      <c r="B1447" s="1">
        <v>-1.2886085937562927E-3</v>
      </c>
      <c r="C1447" s="1">
        <v>0</v>
      </c>
    </row>
    <row r="1448" spans="1:3" x14ac:dyDescent="0.25">
      <c r="A1448" s="1">
        <f t="shared" si="22"/>
        <v>1.1661290322580724</v>
      </c>
      <c r="B1448" s="1">
        <v>-3.9275663613982728E-3</v>
      </c>
      <c r="C1448" s="1">
        <v>0</v>
      </c>
    </row>
    <row r="1449" spans="1:3" x14ac:dyDescent="0.25">
      <c r="A1449" s="1">
        <f t="shared" si="22"/>
        <v>1.1669354838709756</v>
      </c>
      <c r="B1449" s="1">
        <v>-1.7306974938172705E-3</v>
      </c>
      <c r="C1449" s="1">
        <v>0</v>
      </c>
    </row>
    <row r="1450" spans="1:3" x14ac:dyDescent="0.25">
      <c r="A1450" s="1">
        <f t="shared" si="22"/>
        <v>1.1677419354838787</v>
      </c>
      <c r="B1450" s="1">
        <v>0.27567288395857087</v>
      </c>
      <c r="C1450" s="1">
        <v>0.123771861</v>
      </c>
    </row>
    <row r="1451" spans="1:3" x14ac:dyDescent="0.25">
      <c r="A1451" s="1">
        <f t="shared" si="22"/>
        <v>1.1685483870967819</v>
      </c>
      <c r="B1451" s="1">
        <v>0.27039496842328692</v>
      </c>
      <c r="C1451" s="1">
        <v>0.122933128</v>
      </c>
    </row>
    <row r="1452" spans="1:3" x14ac:dyDescent="0.25">
      <c r="A1452" s="1">
        <f t="shared" si="22"/>
        <v>1.169354838709685</v>
      </c>
      <c r="B1452" s="1">
        <v>0.27699236284239187</v>
      </c>
      <c r="C1452" s="1">
        <v>0.116802383</v>
      </c>
    </row>
    <row r="1453" spans="1:3" x14ac:dyDescent="0.25">
      <c r="A1453" s="1">
        <f t="shared" si="22"/>
        <v>1.1701612903225882</v>
      </c>
      <c r="B1453" s="1">
        <v>0.27171444730710792</v>
      </c>
      <c r="C1453" s="1">
        <v>0.123871513</v>
      </c>
    </row>
    <row r="1454" spans="1:3" x14ac:dyDescent="0.25">
      <c r="A1454" s="1">
        <f t="shared" si="22"/>
        <v>1.1709677419354914</v>
      </c>
      <c r="B1454" s="1">
        <v>0.27303392619092892</v>
      </c>
      <c r="C1454" s="1">
        <v>0.115928674</v>
      </c>
    </row>
    <row r="1455" spans="1:3" x14ac:dyDescent="0.25">
      <c r="A1455" s="1">
        <f t="shared" si="22"/>
        <v>1.1717741935483945</v>
      </c>
      <c r="B1455" s="1">
        <v>0.27435340507474987</v>
      </c>
      <c r="C1455" s="1">
        <v>0.121851538</v>
      </c>
    </row>
    <row r="1456" spans="1:3" x14ac:dyDescent="0.25">
      <c r="A1456" s="1">
        <f t="shared" si="22"/>
        <v>1.1725806451612977</v>
      </c>
      <c r="B1456" s="1">
        <v>6.5037707799915689E-2</v>
      </c>
      <c r="C1456" s="1">
        <v>1.654314E-3</v>
      </c>
    </row>
    <row r="1457" spans="1:3" x14ac:dyDescent="0.25">
      <c r="A1457" s="1">
        <f t="shared" si="22"/>
        <v>1.1733870967742008</v>
      </c>
      <c r="B1457" s="1">
        <v>6.8996144451378652E-2</v>
      </c>
      <c r="C1457" s="1">
        <v>9.4664100000000002E-4</v>
      </c>
    </row>
    <row r="1458" spans="1:3" x14ac:dyDescent="0.25">
      <c r="A1458" s="1">
        <f t="shared" si="22"/>
        <v>1.174193548387104</v>
      </c>
      <c r="B1458" s="1">
        <v>7.0757712235260617E-2</v>
      </c>
      <c r="C1458" s="1">
        <v>2.2280070000000002E-3</v>
      </c>
    </row>
    <row r="1459" spans="1:3" x14ac:dyDescent="0.25">
      <c r="A1459" s="1">
        <f t="shared" si="22"/>
        <v>1.1750000000000071</v>
      </c>
      <c r="B1459" s="1">
        <v>6.7241364483858632E-2</v>
      </c>
      <c r="C1459" s="1">
        <v>3.9088114E-2</v>
      </c>
    </row>
    <row r="1460" spans="1:3" x14ac:dyDescent="0.25">
      <c r="A1460" s="1">
        <f t="shared" si="22"/>
        <v>1.1758064516129103</v>
      </c>
      <c r="B1460" s="1">
        <v>0.13532924866141258</v>
      </c>
      <c r="C1460" s="1">
        <v>7.8254176999999994E-2</v>
      </c>
    </row>
    <row r="1461" spans="1:3" x14ac:dyDescent="0.25">
      <c r="A1461" s="1">
        <f t="shared" si="22"/>
        <v>1.1766129032258135</v>
      </c>
      <c r="B1461" s="1">
        <v>0.13883880859645262</v>
      </c>
      <c r="C1461" s="1">
        <v>7.9161160999999994E-2</v>
      </c>
    </row>
    <row r="1462" spans="1:3" x14ac:dyDescent="0.25">
      <c r="A1462" s="1">
        <f t="shared" si="22"/>
        <v>1.1774193548387166</v>
      </c>
      <c r="B1462" s="1">
        <v>0.13488037194498964</v>
      </c>
      <c r="C1462" s="1">
        <v>7.9692543000000005E-2</v>
      </c>
    </row>
    <row r="1463" spans="1:3" x14ac:dyDescent="0.25">
      <c r="A1463" s="1">
        <f t="shared" si="22"/>
        <v>1.1782258064516198</v>
      </c>
      <c r="B1463" s="1">
        <v>0.14060716419669653</v>
      </c>
      <c r="C1463" s="1">
        <v>7.7290437000000003E-2</v>
      </c>
    </row>
    <row r="1464" spans="1:3" x14ac:dyDescent="0.25">
      <c r="A1464" s="1">
        <f t="shared" si="22"/>
        <v>1.1790322580645229</v>
      </c>
      <c r="B1464" s="1">
        <v>0.13796820642905455</v>
      </c>
      <c r="C1464" s="1">
        <v>7.9641248999999997E-2</v>
      </c>
    </row>
    <row r="1465" spans="1:3" x14ac:dyDescent="0.25">
      <c r="A1465" s="1">
        <f t="shared" si="22"/>
        <v>1.1798387096774261</v>
      </c>
      <c r="B1465" s="1">
        <v>0.13928768531287555</v>
      </c>
      <c r="C1465" s="1">
        <v>7.8672589000000001E-2</v>
      </c>
    </row>
    <row r="1466" spans="1:3" x14ac:dyDescent="0.25">
      <c r="A1466" s="1">
        <f t="shared" si="22"/>
        <v>1.1806451612903293</v>
      </c>
      <c r="B1466" s="1">
        <v>0.14192664308051753</v>
      </c>
      <c r="C1466" s="1">
        <v>8.3373583000000001E-2</v>
      </c>
    </row>
    <row r="1467" spans="1:3" x14ac:dyDescent="0.25">
      <c r="A1467" s="1">
        <f t="shared" si="22"/>
        <v>1.1814516129032324</v>
      </c>
      <c r="B1467" s="1">
        <v>0.13619985082881064</v>
      </c>
      <c r="C1467" s="1">
        <v>8.0416688E-2</v>
      </c>
    </row>
    <row r="1468" spans="1:3" x14ac:dyDescent="0.25">
      <c r="A1468" s="1">
        <f t="shared" si="22"/>
        <v>1.1822580645161356</v>
      </c>
      <c r="B1468" s="1">
        <v>0.14015828748027359</v>
      </c>
      <c r="C1468" s="1">
        <v>7.9972176000000006E-2</v>
      </c>
    </row>
    <row r="1469" spans="1:3" x14ac:dyDescent="0.25">
      <c r="A1469" s="1">
        <f t="shared" si="22"/>
        <v>1.1830645161290387</v>
      </c>
      <c r="B1469" s="1">
        <v>0.13356089306116864</v>
      </c>
      <c r="C1469" s="1">
        <v>8.0793609000000002E-2</v>
      </c>
    </row>
    <row r="1470" spans="1:3" x14ac:dyDescent="0.25">
      <c r="A1470" s="1">
        <f t="shared" si="22"/>
        <v>1.1838709677419419</v>
      </c>
      <c r="B1470" s="1">
        <v>0.13751932971263162</v>
      </c>
      <c r="C1470" s="1">
        <v>7.9380543999999997E-2</v>
      </c>
    </row>
    <row r="1471" spans="1:3" x14ac:dyDescent="0.25">
      <c r="A1471" s="1">
        <f t="shared" si="22"/>
        <v>1.1846774193548451</v>
      </c>
      <c r="B1471" s="1">
        <v>4.6504788183382734E-3</v>
      </c>
      <c r="C1471" s="1">
        <v>0</v>
      </c>
    </row>
    <row r="1472" spans="1:3" x14ac:dyDescent="0.25">
      <c r="A1472" s="1">
        <f t="shared" si="22"/>
        <v>1.1854838709677482</v>
      </c>
      <c r="B1472" s="1">
        <v>-6.2743671694568673E-4</v>
      </c>
      <c r="C1472" s="1">
        <v>0</v>
      </c>
    </row>
    <row r="1473" spans="1:3" x14ac:dyDescent="0.25">
      <c r="A1473" s="1">
        <f t="shared" si="22"/>
        <v>1.1862903225806514</v>
      </c>
      <c r="B1473" s="1">
        <v>-1.8534781688470548E-4</v>
      </c>
      <c r="C1473" s="1">
        <v>0</v>
      </c>
    </row>
    <row r="1474" spans="1:3" x14ac:dyDescent="0.25">
      <c r="A1474" s="1">
        <f t="shared" si="22"/>
        <v>1.1870967741935545</v>
      </c>
      <c r="B1474" s="1">
        <v>5.0925677183992542E-3</v>
      </c>
      <c r="C1474" s="1">
        <v>0</v>
      </c>
    </row>
    <row r="1475" spans="1:3" x14ac:dyDescent="0.25">
      <c r="A1475" s="1">
        <f t="shared" si="22"/>
        <v>1.1879032258064577</v>
      </c>
      <c r="B1475" s="1">
        <v>2.4536099507572744E-3</v>
      </c>
      <c r="C1475" s="1">
        <v>0</v>
      </c>
    </row>
    <row r="1476" spans="1:3" x14ac:dyDescent="0.25">
      <c r="A1476" s="1">
        <f t="shared" ref="A1476:A1539" si="23">A1475+(1/1240)</f>
        <v>1.1887096774193608</v>
      </c>
      <c r="B1476" s="1">
        <v>3.3309999345172833E-3</v>
      </c>
      <c r="C1476" s="1">
        <v>0</v>
      </c>
    </row>
    <row r="1477" spans="1:3" x14ac:dyDescent="0.25">
      <c r="A1477" s="1">
        <f t="shared" si="23"/>
        <v>1.189516129032264</v>
      </c>
      <c r="B1477" s="1">
        <v>6.9204216687530321E-4</v>
      </c>
      <c r="C1477" s="1">
        <v>0</v>
      </c>
    </row>
    <row r="1478" spans="1:3" x14ac:dyDescent="0.25">
      <c r="A1478" s="1">
        <f t="shared" si="23"/>
        <v>1.1903225806451672</v>
      </c>
      <c r="B1478" s="1">
        <v>2.8889110344563051E-3</v>
      </c>
      <c r="C1478" s="1">
        <v>0</v>
      </c>
    </row>
    <row r="1479" spans="1:3" x14ac:dyDescent="0.25">
      <c r="A1479" s="1">
        <f t="shared" si="23"/>
        <v>1.1911290322580703</v>
      </c>
      <c r="B1479" s="1">
        <v>-2.3890045008276546E-3</v>
      </c>
      <c r="C1479" s="1">
        <v>0</v>
      </c>
    </row>
    <row r="1480" spans="1:3" x14ac:dyDescent="0.25">
      <c r="A1480" s="1">
        <f t="shared" si="23"/>
        <v>1.1919354838709735</v>
      </c>
      <c r="B1480" s="1">
        <v>4.2083899182772952E-3</v>
      </c>
      <c r="C1480" s="1">
        <v>0</v>
      </c>
    </row>
    <row r="1481" spans="1:3" x14ac:dyDescent="0.25">
      <c r="A1481" s="1">
        <f t="shared" si="23"/>
        <v>1.1927419354838766</v>
      </c>
      <c r="B1481" s="1">
        <v>-1.0695256170066645E-3</v>
      </c>
      <c r="C1481" s="1">
        <v>0</v>
      </c>
    </row>
    <row r="1482" spans="1:3" x14ac:dyDescent="0.25">
      <c r="A1482" s="1">
        <f t="shared" si="23"/>
        <v>1.1935483870967798</v>
      </c>
      <c r="B1482" s="1">
        <v>2.4995326681432543E-4</v>
      </c>
      <c r="C1482" s="1">
        <v>0</v>
      </c>
    </row>
    <row r="1483" spans="1:3" x14ac:dyDescent="0.25">
      <c r="A1483" s="1">
        <f t="shared" si="23"/>
        <v>1.194354838709683</v>
      </c>
      <c r="B1483" s="1">
        <v>1.5694321506353154E-3</v>
      </c>
      <c r="C1483" s="1">
        <v>0</v>
      </c>
    </row>
    <row r="1484" spans="1:3" x14ac:dyDescent="0.25">
      <c r="A1484" s="1">
        <f t="shared" si="23"/>
        <v>1.1951612903225861</v>
      </c>
      <c r="B1484" s="1">
        <v>-1.9469156007666767E-3</v>
      </c>
      <c r="C1484" s="1">
        <v>0</v>
      </c>
    </row>
    <row r="1485" spans="1:3" x14ac:dyDescent="0.25">
      <c r="A1485" s="1">
        <f t="shared" si="23"/>
        <v>1.1959677419354893</v>
      </c>
      <c r="B1485" s="1">
        <v>7.0541494128311219E-2</v>
      </c>
      <c r="C1485" s="1">
        <v>8.5160800000000001E-4</v>
      </c>
    </row>
    <row r="1486" spans="1:3" x14ac:dyDescent="0.25">
      <c r="A1486" s="1">
        <f t="shared" si="23"/>
        <v>1.1967741935483924</v>
      </c>
      <c r="B1486" s="1">
        <v>6.7902536360669244E-2</v>
      </c>
      <c r="C1486" s="1">
        <v>1.12038E-4</v>
      </c>
    </row>
    <row r="1487" spans="1:3" x14ac:dyDescent="0.25">
      <c r="A1487" s="1">
        <f t="shared" si="23"/>
        <v>1.1975806451612956</v>
      </c>
      <c r="B1487" s="1">
        <v>7.1418884112071229E-2</v>
      </c>
      <c r="C1487" s="1">
        <v>5.1545900000000001E-4</v>
      </c>
    </row>
    <row r="1488" spans="1:3" x14ac:dyDescent="0.25">
      <c r="A1488" s="1">
        <f t="shared" si="23"/>
        <v>1.1983870967741987</v>
      </c>
      <c r="B1488" s="1">
        <v>7.3180451895953194E-2</v>
      </c>
      <c r="C1488" s="1">
        <v>1.4360180000000001E-3</v>
      </c>
    </row>
    <row r="1489" spans="1:3" x14ac:dyDescent="0.25">
      <c r="A1489" s="1">
        <f t="shared" si="23"/>
        <v>1.1991935483871019</v>
      </c>
      <c r="B1489" s="1">
        <v>0.14258102714096618</v>
      </c>
      <c r="C1489" s="1">
        <v>8.2192921000000002E-2</v>
      </c>
    </row>
    <row r="1490" spans="1:3" x14ac:dyDescent="0.25">
      <c r="A1490" s="1">
        <f t="shared" si="23"/>
        <v>1.2000000000000051</v>
      </c>
      <c r="B1490" s="1">
        <v>0.20847883026730107</v>
      </c>
      <c r="C1490" s="1">
        <v>0.12204849399999999</v>
      </c>
    </row>
    <row r="1491" spans="1:3" x14ac:dyDescent="0.25">
      <c r="A1491" s="1">
        <f t="shared" si="23"/>
        <v>1.2008064516129082</v>
      </c>
      <c r="B1491" s="1">
        <v>0.20715935138348007</v>
      </c>
      <c r="C1491" s="1">
        <v>0.11877647</v>
      </c>
    </row>
    <row r="1492" spans="1:3" x14ac:dyDescent="0.25">
      <c r="A1492" s="1">
        <f t="shared" si="23"/>
        <v>1.2016129032258114</v>
      </c>
      <c r="B1492" s="1">
        <v>0.21066891131852011</v>
      </c>
      <c r="C1492" s="1">
        <v>0.100608772</v>
      </c>
    </row>
    <row r="1493" spans="1:3" x14ac:dyDescent="0.25">
      <c r="A1493" s="1">
        <f t="shared" si="23"/>
        <v>1.2024193548387145</v>
      </c>
      <c r="B1493" s="1">
        <v>0.20671047466705716</v>
      </c>
      <c r="C1493" s="1">
        <v>0.102252238</v>
      </c>
    </row>
    <row r="1494" spans="1:3" x14ac:dyDescent="0.25">
      <c r="A1494" s="1">
        <f t="shared" si="23"/>
        <v>1.2032258064516177</v>
      </c>
      <c r="B1494" s="1">
        <v>0.21243726691876405</v>
      </c>
      <c r="C1494" s="1">
        <v>0.121407666</v>
      </c>
    </row>
    <row r="1495" spans="1:3" x14ac:dyDescent="0.25">
      <c r="A1495" s="1">
        <f t="shared" si="23"/>
        <v>1.2040322580645209</v>
      </c>
      <c r="B1495" s="1">
        <v>0.20979830915112208</v>
      </c>
      <c r="C1495" s="1">
        <v>0.121016368</v>
      </c>
    </row>
    <row r="1496" spans="1:3" x14ac:dyDescent="0.25">
      <c r="A1496" s="1">
        <f t="shared" si="23"/>
        <v>1.204838709677424</v>
      </c>
      <c r="B1496" s="1">
        <v>0.21111778803494305</v>
      </c>
      <c r="C1496" s="1">
        <v>0.122582976</v>
      </c>
    </row>
    <row r="1497" spans="1:3" x14ac:dyDescent="0.25">
      <c r="A1497" s="1">
        <f t="shared" si="23"/>
        <v>1.2056451612903272</v>
      </c>
      <c r="B1497" s="1">
        <v>0.21375674580258502</v>
      </c>
      <c r="C1497" s="1">
        <v>0.123706025</v>
      </c>
    </row>
    <row r="1498" spans="1:3" x14ac:dyDescent="0.25">
      <c r="A1498" s="1">
        <f t="shared" si="23"/>
        <v>1.2064516129032303</v>
      </c>
      <c r="B1498" s="1">
        <v>0.20802995355087814</v>
      </c>
      <c r="C1498" s="1">
        <v>0.10039203100000001</v>
      </c>
    </row>
    <row r="1499" spans="1:3" x14ac:dyDescent="0.25">
      <c r="A1499" s="1">
        <f t="shared" si="23"/>
        <v>1.2072580645161335</v>
      </c>
      <c r="B1499" s="1">
        <v>0.20539099578323616</v>
      </c>
      <c r="C1499" s="1">
        <v>9.5501775999999997E-2</v>
      </c>
    </row>
    <row r="1500" spans="1:3" x14ac:dyDescent="0.25">
      <c r="A1500" s="1">
        <f t="shared" si="23"/>
        <v>1.2080645161290366</v>
      </c>
      <c r="B1500" s="1">
        <v>0.20934943243469914</v>
      </c>
      <c r="C1500" s="1">
        <v>0.10008545100000001</v>
      </c>
    </row>
    <row r="1501" spans="1:3" x14ac:dyDescent="0.25">
      <c r="A1501" s="1">
        <f t="shared" si="23"/>
        <v>1.2088709677419398</v>
      </c>
      <c r="B1501" s="1">
        <v>1.7953029437468905E-3</v>
      </c>
      <c r="C1501" s="1">
        <v>0</v>
      </c>
    </row>
    <row r="1502" spans="1:3" x14ac:dyDescent="0.25">
      <c r="A1502" s="1">
        <f t="shared" si="23"/>
        <v>1.209677419354843</v>
      </c>
      <c r="B1502" s="1">
        <v>7.5153073790918314E-3</v>
      </c>
      <c r="C1502" s="1">
        <v>0</v>
      </c>
    </row>
    <row r="1503" spans="1:3" x14ac:dyDescent="0.25">
      <c r="A1503" s="1">
        <f t="shared" si="23"/>
        <v>1.2104838709677461</v>
      </c>
      <c r="B1503" s="1">
        <v>5.7537395952098605E-3</v>
      </c>
      <c r="C1503" s="1">
        <v>0</v>
      </c>
    </row>
    <row r="1504" spans="1:3" x14ac:dyDescent="0.25">
      <c r="A1504" s="1">
        <f t="shared" si="23"/>
        <v>1.2112903225806493</v>
      </c>
      <c r="B1504" s="1">
        <v>3.1147818275678802E-3</v>
      </c>
      <c r="C1504" s="1">
        <v>0</v>
      </c>
    </row>
    <row r="1505" spans="1:3" x14ac:dyDescent="0.25">
      <c r="A1505" s="1">
        <f t="shared" si="23"/>
        <v>1.2120967741935524</v>
      </c>
      <c r="B1505" s="1">
        <v>6.6311295789698707E-3</v>
      </c>
      <c r="C1505" s="1">
        <v>0</v>
      </c>
    </row>
    <row r="1506" spans="1:3" x14ac:dyDescent="0.25">
      <c r="A1506" s="1">
        <f t="shared" si="23"/>
        <v>1.2129032258064556</v>
      </c>
      <c r="B1506" s="1">
        <v>3.9921718113278912E-3</v>
      </c>
      <c r="C1506" s="1">
        <v>0</v>
      </c>
    </row>
    <row r="1507" spans="1:3" x14ac:dyDescent="0.25">
      <c r="A1507" s="1">
        <f t="shared" si="23"/>
        <v>1.2137096774193588</v>
      </c>
      <c r="B1507" s="1">
        <v>4.7582405992590052E-4</v>
      </c>
      <c r="C1507" s="1">
        <v>0</v>
      </c>
    </row>
    <row r="1508" spans="1:3" x14ac:dyDescent="0.25">
      <c r="A1508" s="1">
        <f t="shared" si="23"/>
        <v>1.2145161290322619</v>
      </c>
      <c r="B1508" s="1">
        <v>3.5568707276288618E-3</v>
      </c>
      <c r="C1508" s="1">
        <v>0</v>
      </c>
    </row>
    <row r="1509" spans="1:3" x14ac:dyDescent="0.25">
      <c r="A1509" s="1">
        <f t="shared" si="23"/>
        <v>1.2153225806451651</v>
      </c>
      <c r="B1509" s="1">
        <v>4.4342607113888703E-3</v>
      </c>
      <c r="C1509" s="1">
        <v>0</v>
      </c>
    </row>
    <row r="1510" spans="1:3" x14ac:dyDescent="0.25">
      <c r="A1510" s="1">
        <f t="shared" si="23"/>
        <v>1.2161290322580682</v>
      </c>
      <c r="B1510" s="1">
        <v>7.6480581540405781E-2</v>
      </c>
      <c r="C1510" s="1">
        <v>1.3760999999999999E-3</v>
      </c>
    </row>
    <row r="1511" spans="1:3" x14ac:dyDescent="0.25">
      <c r="A1511" s="1">
        <f t="shared" si="23"/>
        <v>1.2169354838709714</v>
      </c>
      <c r="B1511" s="1">
        <v>7.1644754905182809E-2</v>
      </c>
      <c r="C1511" s="1">
        <v>3.7648999999999998E-3</v>
      </c>
    </row>
    <row r="1512" spans="1:3" x14ac:dyDescent="0.25">
      <c r="A1512" s="1">
        <f t="shared" si="23"/>
        <v>1.2177419354838745</v>
      </c>
      <c r="B1512" s="1">
        <v>7.4283712672824784E-2</v>
      </c>
      <c r="C1512" s="1">
        <v>1.691042E-3</v>
      </c>
    </row>
    <row r="1513" spans="1:3" x14ac:dyDescent="0.25">
      <c r="A1513" s="1">
        <f t="shared" si="23"/>
        <v>1.2185483870967777</v>
      </c>
      <c r="B1513" s="1">
        <v>7.4719013756523817E-2</v>
      </c>
      <c r="C1513" s="1">
        <v>1.9179565999999999E-2</v>
      </c>
    </row>
    <row r="1514" spans="1:3" x14ac:dyDescent="0.25">
      <c r="A1514" s="1">
        <f t="shared" si="23"/>
        <v>1.2193548387096809</v>
      </c>
      <c r="B1514" s="1">
        <v>6.9441098221239853E-2</v>
      </c>
      <c r="C1514" s="1">
        <v>1.7968081E-2</v>
      </c>
    </row>
    <row r="1515" spans="1:3" x14ac:dyDescent="0.25">
      <c r="A1515" s="1">
        <f t="shared" si="23"/>
        <v>1.220161290322584</v>
      </c>
      <c r="B1515" s="1">
        <v>7.076057710506084E-2</v>
      </c>
      <c r="C1515" s="1">
        <v>1.7900946000000001E-2</v>
      </c>
    </row>
    <row r="1516" spans="1:3" x14ac:dyDescent="0.25">
      <c r="A1516" s="1">
        <f t="shared" si="23"/>
        <v>1.2209677419354872</v>
      </c>
      <c r="B1516" s="1">
        <v>7.2080055988881828E-2</v>
      </c>
      <c r="C1516" s="1">
        <v>1.8178736000000001E-2</v>
      </c>
    </row>
    <row r="1517" spans="1:3" x14ac:dyDescent="0.25">
      <c r="A1517" s="1">
        <f t="shared" si="23"/>
        <v>1.2217741935483903</v>
      </c>
      <c r="B1517" s="1">
        <v>7.0325276021361821E-2</v>
      </c>
      <c r="C1517" s="1">
        <v>8.6787389999999996E-3</v>
      </c>
    </row>
    <row r="1518" spans="1:3" x14ac:dyDescent="0.25">
      <c r="A1518" s="1">
        <f t="shared" si="23"/>
        <v>1.2225806451612935</v>
      </c>
      <c r="B1518" s="1">
        <v>7.5603191556645771E-2</v>
      </c>
      <c r="C1518" s="1">
        <v>5.8554599999999998E-3</v>
      </c>
    </row>
    <row r="1519" spans="1:3" x14ac:dyDescent="0.25">
      <c r="A1519" s="1">
        <f t="shared" si="23"/>
        <v>1.2233870967741967</v>
      </c>
      <c r="B1519" s="1">
        <v>0.14413316463426071</v>
      </c>
      <c r="C1519" s="1">
        <v>7.7234462000000004E-2</v>
      </c>
    </row>
    <row r="1520" spans="1:3" x14ac:dyDescent="0.25">
      <c r="A1520" s="1">
        <f t="shared" si="23"/>
        <v>1.2241935483870998</v>
      </c>
      <c r="B1520" s="1">
        <v>0.21090156992799364</v>
      </c>
      <c r="C1520" s="1">
        <v>9.848092E-2</v>
      </c>
    </row>
    <row r="1521" spans="1:3" x14ac:dyDescent="0.25">
      <c r="A1521" s="1">
        <f t="shared" si="23"/>
        <v>1.225000000000003</v>
      </c>
      <c r="B1521" s="1">
        <v>0.20958209104417266</v>
      </c>
      <c r="C1521" s="1">
        <v>8.3700729000000001E-2</v>
      </c>
    </row>
    <row r="1522" spans="1:3" x14ac:dyDescent="0.25">
      <c r="A1522" s="1">
        <f t="shared" si="23"/>
        <v>1.2258064516129061</v>
      </c>
      <c r="B1522" s="1">
        <v>0.21486000657945661</v>
      </c>
      <c r="C1522" s="1">
        <v>0.104570234</v>
      </c>
    </row>
    <row r="1523" spans="1:3" x14ac:dyDescent="0.25">
      <c r="A1523" s="1">
        <f t="shared" si="23"/>
        <v>1.2266129032258093</v>
      </c>
      <c r="B1523" s="1">
        <v>0.21222104881181464</v>
      </c>
      <c r="C1523" s="1">
        <v>9.7096494000000005E-2</v>
      </c>
    </row>
    <row r="1524" spans="1:3" x14ac:dyDescent="0.25">
      <c r="A1524" s="1">
        <f t="shared" si="23"/>
        <v>1.2274193548387125</v>
      </c>
      <c r="B1524" s="1">
        <v>0.21617948546327762</v>
      </c>
      <c r="C1524" s="1">
        <v>9.8684894999999995E-2</v>
      </c>
    </row>
    <row r="1525" spans="1:3" x14ac:dyDescent="0.25">
      <c r="A1525" s="1">
        <f t="shared" si="23"/>
        <v>1.2282258064516156</v>
      </c>
      <c r="B1525" s="1">
        <v>4.2180426044394672E-3</v>
      </c>
      <c r="C1525" s="1">
        <v>0</v>
      </c>
    </row>
    <row r="1526" spans="1:3" x14ac:dyDescent="0.25">
      <c r="A1526" s="1">
        <f t="shared" si="23"/>
        <v>1.2290322580645188</v>
      </c>
      <c r="B1526" s="1">
        <v>9.9380470397844051E-3</v>
      </c>
      <c r="C1526" s="1">
        <v>0</v>
      </c>
    </row>
    <row r="1527" spans="1:3" x14ac:dyDescent="0.25">
      <c r="A1527" s="1">
        <f t="shared" si="23"/>
        <v>1.2298387096774219</v>
      </c>
      <c r="B1527" s="1">
        <v>8.1764792559024368E-3</v>
      </c>
      <c r="C1527" s="1">
        <v>0</v>
      </c>
    </row>
    <row r="1528" spans="1:3" x14ac:dyDescent="0.25">
      <c r="A1528" s="1">
        <f t="shared" si="23"/>
        <v>1.2306451612903251</v>
      </c>
      <c r="B1528" s="1">
        <v>5.5375214882604573E-3</v>
      </c>
      <c r="C1528" s="1">
        <v>0</v>
      </c>
    </row>
    <row r="1529" spans="1:3" x14ac:dyDescent="0.25">
      <c r="A1529" s="1">
        <f t="shared" si="23"/>
        <v>1.2314516129032282</v>
      </c>
      <c r="B1529" s="1">
        <v>9.0538692396624453E-3</v>
      </c>
      <c r="C1529" s="1">
        <v>0</v>
      </c>
    </row>
    <row r="1530" spans="1:3" x14ac:dyDescent="0.25">
      <c r="A1530" s="1">
        <f t="shared" si="23"/>
        <v>1.2322580645161314</v>
      </c>
      <c r="B1530" s="1">
        <v>6.4149114720204667E-3</v>
      </c>
      <c r="C1530" s="1">
        <v>0</v>
      </c>
    </row>
    <row r="1531" spans="1:3" x14ac:dyDescent="0.25">
      <c r="A1531" s="1">
        <f t="shared" si="23"/>
        <v>1.2330645161290346</v>
      </c>
      <c r="B1531" s="1">
        <v>2.8985637206184779E-3</v>
      </c>
      <c r="C1531" s="1">
        <v>0</v>
      </c>
    </row>
    <row r="1532" spans="1:3" x14ac:dyDescent="0.25">
      <c r="A1532" s="1">
        <f t="shared" si="23"/>
        <v>1.2338709677419377</v>
      </c>
      <c r="B1532" s="1">
        <v>5.9796103883214356E-3</v>
      </c>
      <c r="C1532" s="1">
        <v>0</v>
      </c>
    </row>
    <row r="1533" spans="1:3" x14ac:dyDescent="0.25">
      <c r="A1533" s="1">
        <f t="shared" si="23"/>
        <v>1.2346774193548409</v>
      </c>
      <c r="B1533" s="1">
        <v>6.8570003720814475E-3</v>
      </c>
      <c r="C1533" s="1">
        <v>0</v>
      </c>
    </row>
    <row r="1534" spans="1:3" x14ac:dyDescent="0.25">
      <c r="A1534" s="1">
        <f t="shared" si="23"/>
        <v>1.235483870967744</v>
      </c>
      <c r="B1534" s="1">
        <v>9.4959581397234278E-3</v>
      </c>
      <c r="C1534" s="1">
        <v>0</v>
      </c>
    </row>
    <row r="1535" spans="1:3" x14ac:dyDescent="0.25">
      <c r="A1535" s="1">
        <f t="shared" si="23"/>
        <v>1.2362903225806472</v>
      </c>
      <c r="B1535" s="1">
        <v>4.6601315045004454E-3</v>
      </c>
      <c r="C1535" s="1">
        <v>0</v>
      </c>
    </row>
    <row r="1536" spans="1:3" x14ac:dyDescent="0.25">
      <c r="A1536" s="1">
        <f t="shared" si="23"/>
        <v>1.2370967741935504</v>
      </c>
      <c r="B1536" s="1">
        <v>7.734390355841456E-3</v>
      </c>
      <c r="C1536" s="1">
        <v>0</v>
      </c>
    </row>
    <row r="1537" spans="1:3" x14ac:dyDescent="0.25">
      <c r="A1537" s="1">
        <f t="shared" si="23"/>
        <v>1.2379032258064535</v>
      </c>
      <c r="B1537" s="1">
        <v>2.4564748205574962E-3</v>
      </c>
      <c r="C1537" s="1">
        <v>0</v>
      </c>
    </row>
    <row r="1538" spans="1:3" x14ac:dyDescent="0.25">
      <c r="A1538" s="1">
        <f t="shared" si="23"/>
        <v>1.2387096774193567</v>
      </c>
      <c r="B1538" s="1">
        <v>3.7759537043784864E-3</v>
      </c>
      <c r="C1538" s="1">
        <v>0</v>
      </c>
    </row>
    <row r="1539" spans="1:3" x14ac:dyDescent="0.25">
      <c r="A1539" s="1">
        <f t="shared" si="23"/>
        <v>1.2395161290322598</v>
      </c>
      <c r="B1539" s="1">
        <v>5.0954325881994765E-3</v>
      </c>
      <c r="C1539" s="1">
        <v>0</v>
      </c>
    </row>
    <row r="1540" spans="1:3" x14ac:dyDescent="0.25">
      <c r="A1540" s="1">
        <f t="shared" ref="A1540:A1603" si="24">A1539+(1/1240)</f>
        <v>1.240322580645163</v>
      </c>
      <c r="B1540" s="1">
        <v>0.28381849292440864</v>
      </c>
      <c r="C1540" s="1">
        <v>0.16027441000000001</v>
      </c>
    </row>
    <row r="1541" spans="1:3" x14ac:dyDescent="0.25">
      <c r="A1541" s="1">
        <f t="shared" si="24"/>
        <v>1.2411290322580661</v>
      </c>
      <c r="B1541" s="1">
        <v>0.28249901404058764</v>
      </c>
      <c r="C1541" s="1">
        <v>0.16121122399999999</v>
      </c>
    </row>
    <row r="1542" spans="1:3" x14ac:dyDescent="0.25">
      <c r="A1542" s="1">
        <f t="shared" si="24"/>
        <v>1.2419354838709693</v>
      </c>
      <c r="B1542" s="1">
        <v>0.27854057738912469</v>
      </c>
      <c r="C1542" s="1">
        <v>0.15936071700000001</v>
      </c>
    </row>
    <row r="1543" spans="1:3" x14ac:dyDescent="0.25">
      <c r="A1543" s="1">
        <f t="shared" si="24"/>
        <v>1.2427419354838725</v>
      </c>
      <c r="B1543" s="1">
        <v>0.27986005627294563</v>
      </c>
      <c r="C1543" s="1">
        <v>0.16160334400000001</v>
      </c>
    </row>
    <row r="1544" spans="1:3" x14ac:dyDescent="0.25">
      <c r="A1544" s="1">
        <f t="shared" si="24"/>
        <v>1.2435483870967756</v>
      </c>
      <c r="B1544" s="1">
        <v>0.27722109850530369</v>
      </c>
      <c r="C1544" s="1">
        <v>0.16237427800000001</v>
      </c>
    </row>
    <row r="1545" spans="1:3" x14ac:dyDescent="0.25">
      <c r="A1545" s="1">
        <f t="shared" si="24"/>
        <v>1.2443548387096788</v>
      </c>
      <c r="B1545" s="1">
        <v>0.28117953515676664</v>
      </c>
      <c r="C1545" s="1">
        <v>0.159781179</v>
      </c>
    </row>
    <row r="1546" spans="1:3" x14ac:dyDescent="0.25">
      <c r="A1546" s="1">
        <f t="shared" si="24"/>
        <v>1.2451612903225819</v>
      </c>
      <c r="B1546" s="1">
        <v>7.6706452333517361E-2</v>
      </c>
      <c r="C1546" s="1">
        <v>6.1617400000000004E-4</v>
      </c>
    </row>
    <row r="1547" spans="1:3" x14ac:dyDescent="0.25">
      <c r="A1547" s="1">
        <f t="shared" si="24"/>
        <v>1.2459677419354851</v>
      </c>
      <c r="B1547" s="1">
        <v>7.2748015682054384E-2</v>
      </c>
      <c r="C1547" s="1">
        <v>1.5845569999999999E-3</v>
      </c>
    </row>
    <row r="1548" spans="1:3" x14ac:dyDescent="0.25">
      <c r="A1548" s="1">
        <f t="shared" si="24"/>
        <v>1.2467741935483883</v>
      </c>
      <c r="B1548" s="1">
        <v>7.8025931217338348E-2</v>
      </c>
      <c r="C1548" s="1">
        <v>4.816023E-3</v>
      </c>
    </row>
    <row r="1549" spans="1:3" x14ac:dyDescent="0.25">
      <c r="A1549" s="1">
        <f t="shared" si="24"/>
        <v>1.2475806451612914</v>
      </c>
      <c r="B1549" s="1">
        <v>0.14655590429495327</v>
      </c>
      <c r="C1549" s="1">
        <v>8.0004252999999997E-2</v>
      </c>
    </row>
    <row r="1550" spans="1:3" x14ac:dyDescent="0.25">
      <c r="A1550" s="1">
        <f t="shared" si="24"/>
        <v>1.2483870967741946</v>
      </c>
      <c r="B1550" s="1">
        <v>0.1439169465273113</v>
      </c>
      <c r="C1550" s="1">
        <v>8.4342028999999999E-2</v>
      </c>
    </row>
    <row r="1551" spans="1:3" x14ac:dyDescent="0.25">
      <c r="A1551" s="1">
        <f t="shared" si="24"/>
        <v>1.2491935483870977</v>
      </c>
      <c r="B1551" s="1">
        <v>0.14259746764349029</v>
      </c>
      <c r="C1551" s="1">
        <v>8.1275058999999997E-2</v>
      </c>
    </row>
    <row r="1552" spans="1:3" x14ac:dyDescent="0.25">
      <c r="A1552" s="1">
        <f t="shared" si="24"/>
        <v>1.2500000000000009</v>
      </c>
      <c r="B1552" s="1">
        <v>0.14787538317877427</v>
      </c>
      <c r="C1552" s="1">
        <v>8.3654081000000005E-2</v>
      </c>
    </row>
    <row r="1553" spans="1:3" x14ac:dyDescent="0.25">
      <c r="A1553" s="1">
        <f t="shared" si="24"/>
        <v>1.250806451612904</v>
      </c>
      <c r="B1553" s="1">
        <v>0.14523642541113227</v>
      </c>
      <c r="C1553" s="1">
        <v>8.1769751000000002E-2</v>
      </c>
    </row>
    <row r="1554" spans="1:3" x14ac:dyDescent="0.25">
      <c r="A1554" s="1">
        <f t="shared" si="24"/>
        <v>1.2516129032258072</v>
      </c>
      <c r="B1554" s="1">
        <v>0.14919486206259525</v>
      </c>
      <c r="C1554" s="1">
        <v>8.1135055999999997E-2</v>
      </c>
    </row>
    <row r="1555" spans="1:3" x14ac:dyDescent="0.25">
      <c r="A1555" s="1">
        <f t="shared" si="24"/>
        <v>1.2524193548387104</v>
      </c>
      <c r="B1555" s="1">
        <v>6.6407822651320444E-3</v>
      </c>
      <c r="C1555" s="1">
        <v>0</v>
      </c>
    </row>
    <row r="1556" spans="1:3" x14ac:dyDescent="0.25">
      <c r="A1556" s="1">
        <f t="shared" si="24"/>
        <v>1.2532258064516135</v>
      </c>
      <c r="B1556" s="1">
        <v>7.9602611489530354E-3</v>
      </c>
      <c r="C1556" s="1">
        <v>0</v>
      </c>
    </row>
    <row r="1557" spans="1:3" x14ac:dyDescent="0.25">
      <c r="A1557" s="1">
        <f t="shared" si="24"/>
        <v>1.2540322580645167</v>
      </c>
      <c r="B1557" s="1">
        <v>1.1476608900355022E-2</v>
      </c>
      <c r="C1557" s="1">
        <v>0</v>
      </c>
    </row>
    <row r="1558" spans="1:3" x14ac:dyDescent="0.25">
      <c r="A1558" s="1">
        <f t="shared" si="24"/>
        <v>1.2548387096774198</v>
      </c>
      <c r="B1558" s="1">
        <v>8.8376511327130439E-3</v>
      </c>
      <c r="C1558" s="1">
        <v>0</v>
      </c>
    </row>
    <row r="1559" spans="1:3" x14ac:dyDescent="0.25">
      <c r="A1559" s="1">
        <f t="shared" si="24"/>
        <v>1.255645161290323</v>
      </c>
      <c r="B1559" s="1">
        <v>8.4023500490140127E-3</v>
      </c>
      <c r="C1559" s="1">
        <v>0</v>
      </c>
    </row>
    <row r="1560" spans="1:3" x14ac:dyDescent="0.25">
      <c r="A1560" s="1">
        <f t="shared" si="24"/>
        <v>1.2564516129032262</v>
      </c>
      <c r="B1560" s="1">
        <v>1.0157130016534033E-2</v>
      </c>
      <c r="C1560" s="1">
        <v>0</v>
      </c>
    </row>
    <row r="1561" spans="1:3" x14ac:dyDescent="0.25">
      <c r="A1561" s="1">
        <f t="shared" si="24"/>
        <v>1.2572580645161293</v>
      </c>
      <c r="B1561" s="1">
        <v>4.8792144812500734E-3</v>
      </c>
      <c r="C1561" s="1">
        <v>0</v>
      </c>
    </row>
    <row r="1562" spans="1:3" x14ac:dyDescent="0.25">
      <c r="A1562" s="1">
        <f t="shared" si="24"/>
        <v>1.2580645161290325</v>
      </c>
      <c r="B1562" s="1">
        <v>6.1986933650710636E-3</v>
      </c>
      <c r="C1562" s="1">
        <v>0</v>
      </c>
    </row>
    <row r="1563" spans="1:3" x14ac:dyDescent="0.25">
      <c r="A1563" s="1">
        <f t="shared" si="24"/>
        <v>1.2588709677419356</v>
      </c>
      <c r="B1563" s="1">
        <v>7.5181722488920537E-3</v>
      </c>
      <c r="C1563" s="1">
        <v>0</v>
      </c>
    </row>
    <row r="1564" spans="1:3" x14ac:dyDescent="0.25">
      <c r="A1564" s="1">
        <f t="shared" si="24"/>
        <v>1.2596774193548388</v>
      </c>
      <c r="B1564" s="1">
        <v>9.721828932835002E-3</v>
      </c>
      <c r="C1564" s="1">
        <v>0</v>
      </c>
    </row>
    <row r="1565" spans="1:3" x14ac:dyDescent="0.25">
      <c r="A1565" s="1">
        <f t="shared" si="24"/>
        <v>1.2604838709677419</v>
      </c>
      <c r="B1565" s="1">
        <v>8.1768149761851913E-2</v>
      </c>
      <c r="C1565" s="1">
        <v>7.5590399999999995E-4</v>
      </c>
    </row>
    <row r="1566" spans="1:3" x14ac:dyDescent="0.25">
      <c r="A1566" s="1">
        <f t="shared" si="24"/>
        <v>1.2612903225806451</v>
      </c>
      <c r="B1566" s="1">
        <v>8.0006581977969948E-2</v>
      </c>
      <c r="C1566" s="1">
        <v>4.802962E-3</v>
      </c>
    </row>
    <row r="1567" spans="1:3" x14ac:dyDescent="0.25">
      <c r="A1567" s="1">
        <f t="shared" si="24"/>
        <v>1.2620967741935483</v>
      </c>
      <c r="B1567" s="1">
        <v>7.4728666442685984E-2</v>
      </c>
      <c r="C1567" s="1">
        <v>1.2557779999999999E-3</v>
      </c>
    </row>
    <row r="1568" spans="1:3" x14ac:dyDescent="0.25">
      <c r="A1568" s="1">
        <f t="shared" si="24"/>
        <v>1.2629032258064514</v>
      </c>
      <c r="B1568" s="1">
        <v>7.8687103094148961E-2</v>
      </c>
      <c r="C1568" s="1">
        <v>4.6508670000000004E-3</v>
      </c>
    </row>
    <row r="1569" spans="1:3" x14ac:dyDescent="0.25">
      <c r="A1569" s="1">
        <f t="shared" si="24"/>
        <v>1.2637096774193546</v>
      </c>
      <c r="B1569" s="1">
        <v>8.1326060861790936E-2</v>
      </c>
      <c r="C1569" s="1">
        <v>2.6075669999999999E-3</v>
      </c>
    </row>
    <row r="1570" spans="1:3" x14ac:dyDescent="0.25">
      <c r="A1570" s="1">
        <f t="shared" si="24"/>
        <v>1.2645161290322577</v>
      </c>
      <c r="B1570" s="1">
        <v>7.6490234226567949E-2</v>
      </c>
      <c r="C1570" s="1">
        <v>1.688609E-3</v>
      </c>
    </row>
    <row r="1571" spans="1:3" x14ac:dyDescent="0.25">
      <c r="A1571" s="1">
        <f t="shared" si="24"/>
        <v>1.2653225806451609</v>
      </c>
      <c r="B1571" s="1">
        <v>7.5170755342746962E-2</v>
      </c>
      <c r="C1571" s="1">
        <v>4.7177110000000003E-3</v>
      </c>
    </row>
    <row r="1572" spans="1:3" x14ac:dyDescent="0.25">
      <c r="A1572" s="1">
        <f t="shared" si="24"/>
        <v>1.2661290322580641</v>
      </c>
      <c r="B1572" s="1">
        <v>8.0448670878030926E-2</v>
      </c>
      <c r="C1572" s="1">
        <v>5.5630899999999995E-4</v>
      </c>
    </row>
    <row r="1573" spans="1:3" x14ac:dyDescent="0.25">
      <c r="A1573" s="1">
        <f t="shared" si="24"/>
        <v>1.2669354838709672</v>
      </c>
      <c r="B1573" s="1">
        <v>0.14897864395564586</v>
      </c>
      <c r="C1573" s="1">
        <v>7.8263083999999997E-2</v>
      </c>
    </row>
    <row r="1574" spans="1:3" x14ac:dyDescent="0.25">
      <c r="A1574" s="1">
        <f t="shared" si="24"/>
        <v>1.2677419354838704</v>
      </c>
      <c r="B1574" s="1">
        <v>0.14633968618800386</v>
      </c>
      <c r="C1574" s="1">
        <v>7.9433341000000005E-2</v>
      </c>
    </row>
    <row r="1575" spans="1:3" x14ac:dyDescent="0.25">
      <c r="A1575" s="1">
        <f t="shared" si="24"/>
        <v>1.2685483870967735</v>
      </c>
      <c r="B1575" s="1">
        <v>0.15029812283946684</v>
      </c>
      <c r="C1575" s="1">
        <v>7.7665102E-2</v>
      </c>
    </row>
    <row r="1576" spans="1:3" x14ac:dyDescent="0.25">
      <c r="A1576" s="1">
        <f t="shared" si="24"/>
        <v>1.2693548387096767</v>
      </c>
      <c r="B1576" s="1">
        <v>0.15161760172328784</v>
      </c>
      <c r="C1576" s="1">
        <v>7.8535139000000004E-2</v>
      </c>
    </row>
    <row r="1577" spans="1:3" x14ac:dyDescent="0.25">
      <c r="A1577" s="1">
        <f t="shared" si="24"/>
        <v>1.2701612903225799</v>
      </c>
      <c r="B1577" s="1">
        <v>0.21925660918441883</v>
      </c>
      <c r="C1577" s="1">
        <v>0.29626112900000001</v>
      </c>
    </row>
    <row r="1578" spans="1:3" x14ac:dyDescent="0.25">
      <c r="A1578" s="1">
        <f t="shared" si="24"/>
        <v>1.270967741935483</v>
      </c>
      <c r="B1578" s="1">
        <v>0.21793713030059786</v>
      </c>
      <c r="C1578" s="1">
        <v>0.30234104299999998</v>
      </c>
    </row>
    <row r="1579" spans="1:3" x14ac:dyDescent="0.25">
      <c r="A1579" s="1">
        <f t="shared" si="24"/>
        <v>1.2717741935483862</v>
      </c>
      <c r="B1579" s="1">
        <v>0.21397869364913488</v>
      </c>
      <c r="C1579" s="1">
        <v>0.29837233000000002</v>
      </c>
    </row>
    <row r="1580" spans="1:3" x14ac:dyDescent="0.25">
      <c r="A1580" s="1">
        <f t="shared" si="24"/>
        <v>1.2725806451612893</v>
      </c>
      <c r="B1580" s="1">
        <v>0.21529817253295588</v>
      </c>
      <c r="C1580" s="1">
        <v>0.30035987600000003</v>
      </c>
    </row>
    <row r="1581" spans="1:3" x14ac:dyDescent="0.25">
      <c r="A1581" s="1">
        <f t="shared" si="24"/>
        <v>1.2733870967741925</v>
      </c>
      <c r="B1581" s="1">
        <v>0.21265921476531388</v>
      </c>
      <c r="C1581" s="1">
        <v>0.29855997000000001</v>
      </c>
    </row>
    <row r="1582" spans="1:3" x14ac:dyDescent="0.25">
      <c r="A1582" s="1">
        <f t="shared" si="24"/>
        <v>1.2741935483870956</v>
      </c>
      <c r="B1582" s="1">
        <v>0.21661765141677686</v>
      </c>
      <c r="C1582" s="1">
        <v>0.30259201299999999</v>
      </c>
    </row>
    <row r="1583" spans="1:3" x14ac:dyDescent="0.25">
      <c r="A1583" s="1">
        <f t="shared" si="24"/>
        <v>1.2749999999999988</v>
      </c>
      <c r="B1583" s="1">
        <v>0.21442757036555782</v>
      </c>
      <c r="C1583" s="1">
        <v>8.3121855999999994E-2</v>
      </c>
    </row>
    <row r="1584" spans="1:3" x14ac:dyDescent="0.25">
      <c r="A1584" s="1">
        <f t="shared" si="24"/>
        <v>1.275806451612902</v>
      </c>
      <c r="B1584" s="1">
        <v>0.21706652813319979</v>
      </c>
      <c r="C1584" s="1">
        <v>8.0978217000000005E-2</v>
      </c>
    </row>
    <row r="1585" spans="1:3" x14ac:dyDescent="0.25">
      <c r="A1585" s="1">
        <f t="shared" si="24"/>
        <v>1.2766129032258051</v>
      </c>
      <c r="B1585" s="1">
        <v>-5.9865221421399415E-3</v>
      </c>
      <c r="C1585" s="1">
        <v>0</v>
      </c>
    </row>
    <row r="1586" spans="1:3" x14ac:dyDescent="0.25">
      <c r="A1586" s="1">
        <f t="shared" si="24"/>
        <v>1.2774193548387083</v>
      </c>
      <c r="B1586" s="1">
        <v>-4.6670432583189514E-3</v>
      </c>
      <c r="C1586" s="1">
        <v>0</v>
      </c>
    </row>
    <row r="1587" spans="1:3" x14ac:dyDescent="0.25">
      <c r="A1587" s="1">
        <f t="shared" si="24"/>
        <v>1.2782258064516114</v>
      </c>
      <c r="B1587" s="1">
        <v>-1.1506955069169626E-3</v>
      </c>
      <c r="C1587" s="1">
        <v>0</v>
      </c>
    </row>
    <row r="1588" spans="1:3" x14ac:dyDescent="0.25">
      <c r="A1588" s="1">
        <f t="shared" si="24"/>
        <v>1.2790322580645146</v>
      </c>
      <c r="B1588" s="1">
        <v>-3.7896532745589425E-3</v>
      </c>
      <c r="C1588" s="1">
        <v>0</v>
      </c>
    </row>
    <row r="1589" spans="1:3" x14ac:dyDescent="0.25">
      <c r="A1589" s="1">
        <f t="shared" si="24"/>
        <v>1.2798387096774178</v>
      </c>
      <c r="B1589" s="1">
        <v>-4.2249543582579731E-3</v>
      </c>
      <c r="C1589" s="1">
        <v>0</v>
      </c>
    </row>
    <row r="1590" spans="1:3" x14ac:dyDescent="0.25">
      <c r="A1590" s="1">
        <f t="shared" si="24"/>
        <v>1.2806451612903209</v>
      </c>
      <c r="B1590" s="1">
        <v>-2.4701743907379527E-3</v>
      </c>
      <c r="C1590" s="1">
        <v>0</v>
      </c>
    </row>
    <row r="1591" spans="1:3" x14ac:dyDescent="0.25">
      <c r="A1591" s="1">
        <f t="shared" si="24"/>
        <v>1.2814516129032241</v>
      </c>
      <c r="B1591" s="1">
        <v>-7.7480899260219125E-3</v>
      </c>
      <c r="C1591" s="1">
        <v>0</v>
      </c>
    </row>
    <row r="1592" spans="1:3" x14ac:dyDescent="0.25">
      <c r="A1592" s="1">
        <f t="shared" si="24"/>
        <v>1.2822580645161272</v>
      </c>
      <c r="B1592" s="1">
        <v>-6.4286110422009223E-3</v>
      </c>
      <c r="C1592" s="1">
        <v>0</v>
      </c>
    </row>
    <row r="1593" spans="1:3" x14ac:dyDescent="0.25">
      <c r="A1593" s="1">
        <f t="shared" si="24"/>
        <v>1.2830645161290304</v>
      </c>
      <c r="B1593" s="1">
        <v>-5.1091321583799322E-3</v>
      </c>
      <c r="C1593" s="1">
        <v>0</v>
      </c>
    </row>
    <row r="1594" spans="1:3" x14ac:dyDescent="0.25">
      <c r="A1594" s="1">
        <f t="shared" si="24"/>
        <v>1.2838709677419335</v>
      </c>
      <c r="B1594" s="1">
        <v>-2.0280854906769711E-3</v>
      </c>
      <c r="C1594" s="1">
        <v>0</v>
      </c>
    </row>
    <row r="1595" spans="1:3" x14ac:dyDescent="0.25">
      <c r="A1595" s="1">
        <f t="shared" si="24"/>
        <v>1.2846774193548367</v>
      </c>
      <c r="B1595" s="1">
        <v>-3.3475643744979612E-3</v>
      </c>
      <c r="C1595" s="1">
        <v>0</v>
      </c>
    </row>
    <row r="1596" spans="1:3" x14ac:dyDescent="0.25">
      <c r="A1596" s="1">
        <f t="shared" si="24"/>
        <v>1.2854838709677399</v>
      </c>
      <c r="B1596" s="1">
        <v>-7.0860660685598134E-4</v>
      </c>
      <c r="C1596" s="1">
        <v>0</v>
      </c>
    </row>
    <row r="1597" spans="1:3" x14ac:dyDescent="0.25">
      <c r="A1597" s="1">
        <f t="shared" si="24"/>
        <v>1.286290322580643</v>
      </c>
      <c r="B1597" s="1">
        <v>-5.5444332420789633E-3</v>
      </c>
      <c r="C1597" s="1">
        <v>0</v>
      </c>
    </row>
    <row r="1598" spans="1:3" x14ac:dyDescent="0.25">
      <c r="A1598" s="1">
        <f t="shared" si="24"/>
        <v>1.2870967741935462</v>
      </c>
      <c r="B1598" s="1">
        <v>-6.8639121258999534E-3</v>
      </c>
      <c r="C1598" s="1">
        <v>0</v>
      </c>
    </row>
    <row r="1599" spans="1:3" x14ac:dyDescent="0.25">
      <c r="A1599" s="1">
        <f t="shared" si="24"/>
        <v>1.2879032258064493</v>
      </c>
      <c r="B1599" s="1">
        <v>-1.5859965906159935E-3</v>
      </c>
      <c r="C1599" s="1">
        <v>0</v>
      </c>
    </row>
    <row r="1600" spans="1:3" x14ac:dyDescent="0.25">
      <c r="A1600" s="1">
        <f t="shared" si="24"/>
        <v>1.2887096774193525</v>
      </c>
      <c r="B1600" s="1">
        <v>6.6501887586937952E-2</v>
      </c>
      <c r="C1600" s="1">
        <v>5.6481350000000003E-3</v>
      </c>
    </row>
    <row r="1601" spans="1:3" x14ac:dyDescent="0.25">
      <c r="A1601" s="1">
        <f t="shared" si="24"/>
        <v>1.2895161290322557</v>
      </c>
      <c r="B1601" s="1">
        <v>6.9140845354579927E-2</v>
      </c>
      <c r="C1601" s="1">
        <v>3.1652590000000001E-3</v>
      </c>
    </row>
    <row r="1602" spans="1:3" x14ac:dyDescent="0.25">
      <c r="A1602" s="1">
        <f t="shared" si="24"/>
        <v>1.2903225806451588</v>
      </c>
      <c r="B1602" s="1">
        <v>6.2101362035413998E-2</v>
      </c>
      <c r="C1602" s="1">
        <v>2.373441E-3</v>
      </c>
    </row>
    <row r="1603" spans="1:3" x14ac:dyDescent="0.25">
      <c r="A1603" s="1">
        <f t="shared" si="24"/>
        <v>1.291129032258062</v>
      </c>
      <c r="B1603" s="1">
        <v>6.694397648699893E-2</v>
      </c>
      <c r="C1603" s="1">
        <v>8.0653194999999997E-2</v>
      </c>
    </row>
    <row r="1604" spans="1:3" x14ac:dyDescent="0.25">
      <c r="A1604" s="1">
        <f t="shared" ref="A1604:A1667" si="25">A1603+(1/1240)</f>
        <v>1.2919354838709651</v>
      </c>
      <c r="B1604" s="1">
        <v>6.4305018719356954E-2</v>
      </c>
      <c r="C1604" s="1">
        <v>8.0963484000000002E-2</v>
      </c>
    </row>
    <row r="1605" spans="1:3" x14ac:dyDescent="0.25">
      <c r="A1605" s="1">
        <f t="shared" si="25"/>
        <v>1.2927419354838683</v>
      </c>
      <c r="B1605" s="1">
        <v>6.8263455370819917E-2</v>
      </c>
      <c r="C1605" s="1">
        <v>7.9045209000000005E-2</v>
      </c>
    </row>
    <row r="1606" spans="1:3" x14ac:dyDescent="0.25">
      <c r="A1606" s="1">
        <f t="shared" si="25"/>
        <v>1.2935483870967714</v>
      </c>
      <c r="B1606" s="1">
        <v>6.9582934254640905E-2</v>
      </c>
      <c r="C1606" s="1">
        <v>5.8858479999999998E-2</v>
      </c>
    </row>
    <row r="1607" spans="1:3" x14ac:dyDescent="0.25">
      <c r="A1607" s="1">
        <f t="shared" si="25"/>
        <v>1.2943548387096746</v>
      </c>
      <c r="B1607" s="1">
        <v>6.7814578654396995E-2</v>
      </c>
      <c r="C1607" s="1">
        <v>7.8338580000000005E-2</v>
      </c>
    </row>
    <row r="1608" spans="1:3" x14ac:dyDescent="0.25">
      <c r="A1608" s="1">
        <f t="shared" si="25"/>
        <v>1.2951612903225778</v>
      </c>
      <c r="B1608" s="1">
        <v>6.6495099770575994E-2</v>
      </c>
      <c r="C1608" s="1">
        <v>8.0757638000000007E-2</v>
      </c>
    </row>
    <row r="1609" spans="1:3" x14ac:dyDescent="0.25">
      <c r="A1609" s="1">
        <f t="shared" si="25"/>
        <v>1.2959677419354809</v>
      </c>
      <c r="B1609" s="1">
        <v>6.2536663119113031E-2</v>
      </c>
      <c r="C1609" s="1">
        <v>6.188979E-2</v>
      </c>
    </row>
    <row r="1610" spans="1:3" x14ac:dyDescent="0.25">
      <c r="A1610" s="1">
        <f t="shared" si="25"/>
        <v>1.2967741935483841</v>
      </c>
      <c r="B1610" s="1">
        <v>6.3856142002934019E-2</v>
      </c>
      <c r="C1610" s="1">
        <v>5.9782371000000001E-2</v>
      </c>
    </row>
    <row r="1611" spans="1:3" x14ac:dyDescent="0.25">
      <c r="A1611" s="1">
        <f t="shared" si="25"/>
        <v>1.2975806451612872</v>
      </c>
      <c r="B1611" s="1">
        <v>6.1217184235292037E-2</v>
      </c>
      <c r="C1611" s="1">
        <v>5.8712246000000003E-2</v>
      </c>
    </row>
    <row r="1612" spans="1:3" x14ac:dyDescent="0.25">
      <c r="A1612" s="1">
        <f t="shared" si="25"/>
        <v>1.2983870967741904</v>
      </c>
      <c r="B1612" s="1">
        <v>6.5175620886755006E-2</v>
      </c>
      <c r="C1612" s="1">
        <v>7.7933723999999996E-2</v>
      </c>
    </row>
    <row r="1613" spans="1:3" x14ac:dyDescent="0.25">
      <c r="A1613" s="1">
        <f t="shared" si="25"/>
        <v>1.2991935483870936</v>
      </c>
      <c r="B1613" s="1">
        <v>6.2985539835535953E-2</v>
      </c>
      <c r="C1613" s="1">
        <v>6.2474970999999997E-2</v>
      </c>
    </row>
    <row r="1614" spans="1:3" x14ac:dyDescent="0.25">
      <c r="A1614" s="1">
        <f t="shared" si="25"/>
        <v>1.2999999999999967</v>
      </c>
      <c r="B1614" s="1">
        <v>6.5624497603177942E-2</v>
      </c>
      <c r="C1614" s="1">
        <v>8.0104388999999998E-2</v>
      </c>
    </row>
    <row r="1615" spans="1:3" x14ac:dyDescent="0.25">
      <c r="A1615" s="1">
        <f t="shared" si="25"/>
        <v>1.3008064516128999</v>
      </c>
      <c r="B1615" s="1">
        <v>-2.2443035976263776E-3</v>
      </c>
      <c r="C1615" s="1">
        <v>0</v>
      </c>
    </row>
    <row r="1616" spans="1:3" x14ac:dyDescent="0.25">
      <c r="A1616" s="1">
        <f t="shared" si="25"/>
        <v>1.301612903225803</v>
      </c>
      <c r="B1616" s="1">
        <v>1.2720441537756129E-3</v>
      </c>
      <c r="C1616" s="1">
        <v>0</v>
      </c>
    </row>
    <row r="1617" spans="1:3" x14ac:dyDescent="0.25">
      <c r="A1617" s="1">
        <f t="shared" si="25"/>
        <v>1.3024193548387062</v>
      </c>
      <c r="B1617" s="1">
        <v>-1.366913613866367E-3</v>
      </c>
      <c r="C1617" s="1">
        <v>0</v>
      </c>
    </row>
    <row r="1618" spans="1:3" x14ac:dyDescent="0.25">
      <c r="A1618" s="1">
        <f t="shared" si="25"/>
        <v>1.3032258064516093</v>
      </c>
      <c r="B1618" s="1">
        <v>-1.8022146975653962E-3</v>
      </c>
      <c r="C1618" s="1">
        <v>0</v>
      </c>
    </row>
    <row r="1619" spans="1:3" x14ac:dyDescent="0.25">
      <c r="A1619" s="1">
        <f t="shared" si="25"/>
        <v>1.3040322580645125</v>
      </c>
      <c r="B1619" s="1">
        <v>-4.7434730045377077E-5</v>
      </c>
      <c r="C1619" s="1">
        <v>0</v>
      </c>
    </row>
    <row r="1620" spans="1:3" x14ac:dyDescent="0.25">
      <c r="A1620" s="1">
        <f t="shared" si="25"/>
        <v>1.3048387096774157</v>
      </c>
      <c r="B1620" s="1">
        <v>-5.325350265329337E-3</v>
      </c>
      <c r="C1620" s="1">
        <v>0</v>
      </c>
    </row>
    <row r="1621" spans="1:3" x14ac:dyDescent="0.25">
      <c r="A1621" s="1">
        <f t="shared" si="25"/>
        <v>1.3056451612903188</v>
      </c>
      <c r="B1621" s="1">
        <v>-4.0058713815083469E-3</v>
      </c>
      <c r="C1621" s="1">
        <v>0</v>
      </c>
    </row>
    <row r="1622" spans="1:3" x14ac:dyDescent="0.25">
      <c r="A1622" s="1">
        <f t="shared" si="25"/>
        <v>1.306451612903222</v>
      </c>
      <c r="B1622" s="1">
        <v>-2.6863924976873567E-3</v>
      </c>
      <c r="C1622" s="1">
        <v>0</v>
      </c>
    </row>
    <row r="1623" spans="1:3" x14ac:dyDescent="0.25">
      <c r="A1623" s="1">
        <f t="shared" si="25"/>
        <v>1.3072580645161251</v>
      </c>
      <c r="B1623" s="1">
        <v>3.9465417001560243E-4</v>
      </c>
      <c r="C1623" s="1">
        <v>0</v>
      </c>
    </row>
    <row r="1624" spans="1:3" x14ac:dyDescent="0.25">
      <c r="A1624" s="1">
        <f t="shared" si="25"/>
        <v>1.3080645161290283</v>
      </c>
      <c r="B1624" s="1">
        <v>-9.248247138053875E-4</v>
      </c>
      <c r="C1624" s="1">
        <v>0</v>
      </c>
    </row>
    <row r="1625" spans="1:3" x14ac:dyDescent="0.25">
      <c r="A1625" s="1">
        <f t="shared" si="25"/>
        <v>1.3088709677419315</v>
      </c>
      <c r="B1625" s="1">
        <v>1.7141330538365924E-3</v>
      </c>
      <c r="C1625" s="1">
        <v>0</v>
      </c>
    </row>
    <row r="1626" spans="1:3" x14ac:dyDescent="0.25">
      <c r="A1626" s="1">
        <f t="shared" si="25"/>
        <v>1.3096774193548346</v>
      </c>
      <c r="B1626" s="1">
        <v>-3.1216935813863861E-3</v>
      </c>
      <c r="C1626" s="1">
        <v>0</v>
      </c>
    </row>
    <row r="1627" spans="1:3" x14ac:dyDescent="0.25">
      <c r="A1627" s="1">
        <f t="shared" si="25"/>
        <v>1.3104838709677378</v>
      </c>
      <c r="B1627" s="1">
        <v>-4.4411724652073763E-3</v>
      </c>
      <c r="C1627" s="1">
        <v>0</v>
      </c>
    </row>
    <row r="1628" spans="1:3" x14ac:dyDescent="0.25">
      <c r="A1628" s="1">
        <f t="shared" si="25"/>
        <v>1.3112903225806409</v>
      </c>
      <c r="B1628" s="1">
        <v>8.3674307007658368E-4</v>
      </c>
      <c r="C1628" s="1">
        <v>0</v>
      </c>
    </row>
    <row r="1629" spans="1:3" x14ac:dyDescent="0.25">
      <c r="A1629" s="1">
        <f t="shared" si="25"/>
        <v>1.3120967741935441</v>
      </c>
      <c r="B1629" s="1">
        <v>-4.8832613652683571E-3</v>
      </c>
      <c r="C1629" s="1">
        <v>0</v>
      </c>
    </row>
    <row r="1630" spans="1:3" x14ac:dyDescent="0.25">
      <c r="A1630" s="1">
        <f t="shared" si="25"/>
        <v>1.3129032258064472</v>
      </c>
      <c r="B1630" s="1">
        <v>6.5843580579927563E-2</v>
      </c>
      <c r="C1630" s="1">
        <v>3.7005229999999998E-3</v>
      </c>
    </row>
    <row r="1631" spans="1:3" x14ac:dyDescent="0.25">
      <c r="A1631" s="1">
        <f t="shared" si="25"/>
        <v>1.3137096774193504</v>
      </c>
      <c r="B1631" s="1">
        <v>6.8924627247630529E-2</v>
      </c>
      <c r="C1631" s="1">
        <v>4.1999999999999998E-5</v>
      </c>
    </row>
    <row r="1632" spans="1:3" x14ac:dyDescent="0.25">
      <c r="A1632" s="1">
        <f t="shared" si="25"/>
        <v>1.3145161290322536</v>
      </c>
      <c r="B1632" s="1">
        <v>7.1563585015272504E-2</v>
      </c>
      <c r="C1632" s="1">
        <v>2.806551E-3</v>
      </c>
    </row>
    <row r="1633" spans="1:3" x14ac:dyDescent="0.25">
      <c r="A1633" s="1">
        <f t="shared" si="25"/>
        <v>1.3153225806451567</v>
      </c>
      <c r="B1633" s="1">
        <v>6.9366716147691507E-2</v>
      </c>
      <c r="C1633" s="1">
        <v>8.1367863999999998E-2</v>
      </c>
    </row>
    <row r="1634" spans="1:3" x14ac:dyDescent="0.25">
      <c r="A1634" s="1">
        <f t="shared" si="25"/>
        <v>1.3161290322580599</v>
      </c>
      <c r="B1634" s="1">
        <v>6.6727758380049518E-2</v>
      </c>
      <c r="C1634" s="1">
        <v>8.1145719000000005E-2</v>
      </c>
    </row>
    <row r="1635" spans="1:3" x14ac:dyDescent="0.25">
      <c r="A1635" s="1">
        <f t="shared" si="25"/>
        <v>1.316935483870963</v>
      </c>
      <c r="B1635" s="1">
        <v>7.0686195031512494E-2</v>
      </c>
      <c r="C1635" s="1">
        <v>6.1148137999999998E-2</v>
      </c>
    </row>
    <row r="1636" spans="1:3" x14ac:dyDescent="0.25">
      <c r="A1636" s="1">
        <f t="shared" si="25"/>
        <v>1.3177419354838662</v>
      </c>
      <c r="B1636" s="1">
        <v>7.2005673915333482E-2</v>
      </c>
      <c r="C1636" s="1">
        <v>7.7944936000000006E-2</v>
      </c>
    </row>
    <row r="1637" spans="1:3" x14ac:dyDescent="0.25">
      <c r="A1637" s="1">
        <f t="shared" si="25"/>
        <v>1.3185483870967694</v>
      </c>
      <c r="B1637" s="1">
        <v>7.0237318315089559E-2</v>
      </c>
      <c r="C1637" s="1">
        <v>4.0258878999999997E-2</v>
      </c>
    </row>
    <row r="1638" spans="1:3" x14ac:dyDescent="0.25">
      <c r="A1638" s="1">
        <f t="shared" si="25"/>
        <v>1.3193548387096725</v>
      </c>
      <c r="B1638" s="1">
        <v>6.8917839431268571E-2</v>
      </c>
      <c r="C1638" s="1">
        <v>6.0807478999999998E-2</v>
      </c>
    </row>
    <row r="1639" spans="1:3" x14ac:dyDescent="0.25">
      <c r="A1639" s="1">
        <f t="shared" si="25"/>
        <v>1.3201612903225757</v>
      </c>
      <c r="B1639" s="1">
        <v>6.4959402779805608E-2</v>
      </c>
      <c r="C1639" s="1">
        <v>8.1407575999999995E-2</v>
      </c>
    </row>
    <row r="1640" spans="1:3" x14ac:dyDescent="0.25">
      <c r="A1640" s="1">
        <f t="shared" si="25"/>
        <v>1.3209677419354788</v>
      </c>
      <c r="B1640" s="1">
        <v>6.6278881663626596E-2</v>
      </c>
      <c r="C1640" s="1">
        <v>7.9715330000000001E-2</v>
      </c>
    </row>
    <row r="1641" spans="1:3" x14ac:dyDescent="0.25">
      <c r="A1641" s="1">
        <f t="shared" si="25"/>
        <v>1.321774193548382</v>
      </c>
      <c r="B1641" s="1">
        <v>6.3639923895984621E-2</v>
      </c>
      <c r="C1641" s="1">
        <v>7.8947536999999998E-2</v>
      </c>
    </row>
    <row r="1642" spans="1:3" x14ac:dyDescent="0.25">
      <c r="A1642" s="1">
        <f t="shared" si="25"/>
        <v>1.3225806451612852</v>
      </c>
      <c r="B1642" s="1">
        <v>6.7598360547447583E-2</v>
      </c>
      <c r="C1642" s="1">
        <v>7.8761584999999995E-2</v>
      </c>
    </row>
    <row r="1643" spans="1:3" x14ac:dyDescent="0.25">
      <c r="A1643" s="1">
        <f t="shared" si="25"/>
        <v>1.3233870967741883</v>
      </c>
      <c r="B1643" s="1">
        <v>6.540827949622853E-2</v>
      </c>
      <c r="C1643" s="1">
        <v>7.7986165999999996E-2</v>
      </c>
    </row>
    <row r="1644" spans="1:3" x14ac:dyDescent="0.25">
      <c r="A1644" s="1">
        <f t="shared" si="25"/>
        <v>1.3241935483870915</v>
      </c>
      <c r="B1644" s="1">
        <v>6.8047237263870519E-2</v>
      </c>
      <c r="C1644" s="1">
        <v>7.8893507000000002E-2</v>
      </c>
    </row>
    <row r="1645" spans="1:3" x14ac:dyDescent="0.25">
      <c r="A1645" s="1">
        <f t="shared" si="25"/>
        <v>1.3249999999999946</v>
      </c>
      <c r="B1645" s="1">
        <v>1.7843606306619975E-4</v>
      </c>
      <c r="C1645" s="1">
        <v>0</v>
      </c>
    </row>
    <row r="1646" spans="1:3" x14ac:dyDescent="0.25">
      <c r="A1646" s="1">
        <f t="shared" si="25"/>
        <v>1.3258064516128978</v>
      </c>
      <c r="B1646" s="1">
        <v>3.6947838144681883E-3</v>
      </c>
      <c r="C1646" s="1">
        <v>0</v>
      </c>
    </row>
    <row r="1647" spans="1:3" x14ac:dyDescent="0.25">
      <c r="A1647" s="1">
        <f t="shared" si="25"/>
        <v>1.3266129032258009</v>
      </c>
      <c r="B1647" s="1">
        <v>1.0558260468262084E-3</v>
      </c>
      <c r="C1647" s="1">
        <v>0</v>
      </c>
    </row>
    <row r="1648" spans="1:3" x14ac:dyDescent="0.25">
      <c r="A1648" s="1">
        <f t="shared" si="25"/>
        <v>1.3274193548387041</v>
      </c>
      <c r="B1648" s="1">
        <v>2.3753049306471982E-3</v>
      </c>
      <c r="C1648" s="1">
        <v>0</v>
      </c>
    </row>
    <row r="1649" spans="1:3" x14ac:dyDescent="0.25">
      <c r="A1649" s="1">
        <f t="shared" si="25"/>
        <v>1.3282258064516073</v>
      </c>
      <c r="B1649" s="1">
        <v>-2.9026106046367616E-3</v>
      </c>
      <c r="C1649" s="1">
        <v>0</v>
      </c>
    </row>
    <row r="1650" spans="1:3" x14ac:dyDescent="0.25">
      <c r="A1650" s="1">
        <f t="shared" si="25"/>
        <v>1.3290322580645104</v>
      </c>
      <c r="B1650" s="1">
        <v>-1.5831317208157714E-3</v>
      </c>
      <c r="C1650" s="1">
        <v>0</v>
      </c>
    </row>
    <row r="1651" spans="1:3" x14ac:dyDescent="0.25">
      <c r="A1651" s="1">
        <f t="shared" si="25"/>
        <v>1.3298387096774136</v>
      </c>
      <c r="B1651" s="1">
        <v>-2.636528369947815E-4</v>
      </c>
      <c r="C1651" s="1">
        <v>0</v>
      </c>
    </row>
    <row r="1652" spans="1:3" x14ac:dyDescent="0.25">
      <c r="A1652" s="1">
        <f t="shared" si="25"/>
        <v>1.3306451612903167</v>
      </c>
      <c r="B1652" s="1">
        <v>2.8173938307081798E-3</v>
      </c>
      <c r="C1652" s="1">
        <v>0</v>
      </c>
    </row>
    <row r="1653" spans="1:3" x14ac:dyDescent="0.25">
      <c r="A1653" s="1">
        <f t="shared" si="25"/>
        <v>1.3314516129032199</v>
      </c>
      <c r="B1653" s="1">
        <v>1.4979149468871897E-3</v>
      </c>
      <c r="C1653" s="1">
        <v>0</v>
      </c>
    </row>
    <row r="1654" spans="1:3" x14ac:dyDescent="0.25">
      <c r="A1654" s="1">
        <f t="shared" si="25"/>
        <v>1.3322580645161231</v>
      </c>
      <c r="B1654" s="1">
        <v>-6.9895392069380894E-4</v>
      </c>
      <c r="C1654" s="1">
        <v>0</v>
      </c>
    </row>
    <row r="1655" spans="1:3" x14ac:dyDescent="0.25">
      <c r="A1655" s="1">
        <f t="shared" si="25"/>
        <v>1.3330645161290262</v>
      </c>
      <c r="B1655" s="1">
        <v>-2.0184328045147991E-3</v>
      </c>
      <c r="C1655" s="1">
        <v>0</v>
      </c>
    </row>
    <row r="1656" spans="1:3" x14ac:dyDescent="0.25">
      <c r="A1656" s="1">
        <f t="shared" si="25"/>
        <v>1.3338709677419294</v>
      </c>
      <c r="B1656" s="1">
        <v>-2.4605217045757799E-3</v>
      </c>
      <c r="C1656" s="1">
        <v>0</v>
      </c>
    </row>
    <row r="1657" spans="1:3" x14ac:dyDescent="0.25">
      <c r="A1657" s="1">
        <f t="shared" si="25"/>
        <v>1.3346774193548325</v>
      </c>
      <c r="B1657" s="1">
        <v>-1.1410428207547902E-3</v>
      </c>
      <c r="C1657" s="1">
        <v>0</v>
      </c>
    </row>
    <row r="1658" spans="1:3" x14ac:dyDescent="0.25">
      <c r="A1658" s="1">
        <f t="shared" si="25"/>
        <v>1.3354838709677357</v>
      </c>
      <c r="B1658" s="1">
        <v>7.0027888024502119E-2</v>
      </c>
      <c r="C1658" s="1">
        <v>1.2496549999999999E-3</v>
      </c>
    </row>
    <row r="1659" spans="1:3" x14ac:dyDescent="0.25">
      <c r="A1659" s="1">
        <f t="shared" si="25"/>
        <v>1.3362903225806388</v>
      </c>
      <c r="B1659" s="1">
        <v>7.3544235775904104E-2</v>
      </c>
      <c r="C1659" s="1">
        <v>3.5498499999999999E-4</v>
      </c>
    </row>
    <row r="1660" spans="1:3" x14ac:dyDescent="0.25">
      <c r="A1660" s="1">
        <f t="shared" si="25"/>
        <v>1.337096774193542</v>
      </c>
      <c r="B1660" s="1">
        <v>7.2666845792144094E-2</v>
      </c>
      <c r="C1660" s="1">
        <v>3.4597920000000002E-3</v>
      </c>
    </row>
    <row r="1661" spans="1:3" x14ac:dyDescent="0.25">
      <c r="A1661" s="1">
        <f t="shared" si="25"/>
        <v>1.3379032258064452</v>
      </c>
      <c r="B1661" s="1">
        <v>7.1347366908323107E-2</v>
      </c>
      <c r="C1661" s="1">
        <v>4.2429000000000002E-4</v>
      </c>
    </row>
    <row r="1662" spans="1:3" x14ac:dyDescent="0.25">
      <c r="A1662" s="1">
        <f t="shared" si="25"/>
        <v>1.3387096774193483</v>
      </c>
      <c r="B1662" s="1">
        <v>7.3986324675965082E-2</v>
      </c>
      <c r="C1662" s="1">
        <v>6.9315299999999995E-4</v>
      </c>
    </row>
    <row r="1663" spans="1:3" x14ac:dyDescent="0.25">
      <c r="A1663" s="1">
        <f t="shared" si="25"/>
        <v>1.3395161290322515</v>
      </c>
      <c r="B1663" s="1">
        <v>7.1789455808384084E-2</v>
      </c>
      <c r="C1663" s="1">
        <v>0.11929664700000001</v>
      </c>
    </row>
    <row r="1664" spans="1:3" x14ac:dyDescent="0.25">
      <c r="A1664" s="1">
        <f t="shared" si="25"/>
        <v>1.3403225806451546</v>
      </c>
      <c r="B1664" s="1">
        <v>6.9150498040742095E-2</v>
      </c>
      <c r="C1664" s="1">
        <v>9.9068220999999998E-2</v>
      </c>
    </row>
    <row r="1665" spans="1:3" x14ac:dyDescent="0.25">
      <c r="A1665" s="1">
        <f t="shared" si="25"/>
        <v>1.3411290322580578</v>
      </c>
      <c r="B1665" s="1">
        <v>7.3108934692205071E-2</v>
      </c>
      <c r="C1665" s="1">
        <v>9.7159481000000006E-2</v>
      </c>
    </row>
    <row r="1666" spans="1:3" x14ac:dyDescent="0.25">
      <c r="A1666" s="1">
        <f t="shared" si="25"/>
        <v>1.341935483870961</v>
      </c>
      <c r="B1666" s="1">
        <v>7.4428413576026059E-2</v>
      </c>
      <c r="C1666" s="1">
        <v>0.11992267199999999</v>
      </c>
    </row>
    <row r="1667" spans="1:3" x14ac:dyDescent="0.25">
      <c r="A1667" s="1">
        <f t="shared" si="25"/>
        <v>1.3427419354838641</v>
      </c>
      <c r="B1667" s="1">
        <v>7.2660057975782136E-2</v>
      </c>
      <c r="C1667" s="1">
        <v>0.101190502</v>
      </c>
    </row>
    <row r="1668" spans="1:3" x14ac:dyDescent="0.25">
      <c r="A1668" s="1">
        <f t="shared" ref="A1668:A1731" si="26">A1667+(1/1240)</f>
        <v>1.3435483870967673</v>
      </c>
      <c r="B1668" s="1">
        <v>7.1340579091961148E-2</v>
      </c>
      <c r="C1668" s="1">
        <v>0.103201524</v>
      </c>
    </row>
    <row r="1669" spans="1:3" x14ac:dyDescent="0.25">
      <c r="A1669" s="1">
        <f t="shared" si="26"/>
        <v>1.3443548387096704</v>
      </c>
      <c r="B1669" s="1">
        <v>6.7382142440498186E-2</v>
      </c>
      <c r="C1669" s="1">
        <v>0.101379425</v>
      </c>
    </row>
    <row r="1670" spans="1:3" x14ac:dyDescent="0.25">
      <c r="A1670" s="1">
        <f t="shared" si="26"/>
        <v>1.3451612903225736</v>
      </c>
      <c r="B1670" s="1">
        <v>6.8701621324319173E-2</v>
      </c>
      <c r="C1670" s="1">
        <v>8.1238420000000006E-2</v>
      </c>
    </row>
    <row r="1671" spans="1:3" x14ac:dyDescent="0.25">
      <c r="A1671" s="1">
        <f t="shared" si="26"/>
        <v>1.3459677419354767</v>
      </c>
      <c r="B1671" s="1">
        <v>6.6062663556677198E-2</v>
      </c>
      <c r="C1671" s="1">
        <v>8.1671766000000007E-2</v>
      </c>
    </row>
    <row r="1672" spans="1:3" x14ac:dyDescent="0.25">
      <c r="A1672" s="1">
        <f t="shared" si="26"/>
        <v>1.3467741935483799</v>
      </c>
      <c r="B1672" s="1">
        <v>7.0021100208140161E-2</v>
      </c>
      <c r="C1672" s="1">
        <v>9.8259626000000003E-2</v>
      </c>
    </row>
    <row r="1673" spans="1:3" x14ac:dyDescent="0.25">
      <c r="A1673" s="1">
        <f t="shared" si="26"/>
        <v>1.3475806451612831</v>
      </c>
      <c r="B1673" s="1">
        <v>6.7831019156921107E-2</v>
      </c>
      <c r="C1673" s="1">
        <v>0.120667055</v>
      </c>
    </row>
    <row r="1674" spans="1:3" x14ac:dyDescent="0.25">
      <c r="A1674" s="1">
        <f t="shared" si="26"/>
        <v>1.3483870967741862</v>
      </c>
      <c r="B1674" s="1">
        <v>7.0469976924563096E-2</v>
      </c>
      <c r="C1674" s="1">
        <v>0.11654790199999999</v>
      </c>
    </row>
    <row r="1675" spans="1:3" x14ac:dyDescent="0.25">
      <c r="A1675" s="1">
        <f t="shared" si="26"/>
        <v>1.3491935483870894</v>
      </c>
      <c r="B1675" s="1">
        <v>2.6011757237587767E-3</v>
      </c>
      <c r="C1675" s="1">
        <v>0</v>
      </c>
    </row>
    <row r="1676" spans="1:3" x14ac:dyDescent="0.25">
      <c r="A1676" s="1">
        <f t="shared" si="26"/>
        <v>1.3499999999999925</v>
      </c>
      <c r="B1676" s="1">
        <v>6.1175234751607655E-3</v>
      </c>
      <c r="C1676" s="1">
        <v>0</v>
      </c>
    </row>
    <row r="1677" spans="1:3" x14ac:dyDescent="0.25">
      <c r="A1677" s="1">
        <f t="shared" si="26"/>
        <v>1.3508064516128957</v>
      </c>
      <c r="B1677" s="1">
        <v>-4.7987094394418418E-4</v>
      </c>
      <c r="C1677" s="1">
        <v>0</v>
      </c>
    </row>
    <row r="1678" spans="1:3" x14ac:dyDescent="0.25">
      <c r="A1678" s="1">
        <f t="shared" si="26"/>
        <v>1.3516129032257989</v>
      </c>
      <c r="B1678" s="1">
        <v>8.3960793987680575E-4</v>
      </c>
      <c r="C1678" s="1">
        <v>0</v>
      </c>
    </row>
    <row r="1679" spans="1:3" x14ac:dyDescent="0.25">
      <c r="A1679" s="1">
        <f t="shared" si="26"/>
        <v>1.352419354838702</v>
      </c>
      <c r="B1679" s="1">
        <v>5.240133491400757E-3</v>
      </c>
      <c r="C1679" s="1">
        <v>0</v>
      </c>
    </row>
    <row r="1680" spans="1:3" x14ac:dyDescent="0.25">
      <c r="A1680" s="1">
        <f t="shared" si="26"/>
        <v>1.3532258064516052</v>
      </c>
      <c r="B1680" s="1">
        <v>3.9206546075797669E-3</v>
      </c>
      <c r="C1680" s="1">
        <v>0</v>
      </c>
    </row>
    <row r="1681" spans="1:3" x14ac:dyDescent="0.25">
      <c r="A1681" s="1">
        <f t="shared" si="26"/>
        <v>1.3540322580645083</v>
      </c>
      <c r="B1681" s="1">
        <v>1.7237857399987682E-3</v>
      </c>
      <c r="C1681" s="1">
        <v>0</v>
      </c>
    </row>
    <row r="1682" spans="1:3" x14ac:dyDescent="0.25">
      <c r="A1682" s="1">
        <f t="shared" si="26"/>
        <v>1.3548387096774115</v>
      </c>
      <c r="B1682" s="1">
        <v>6.5596123752217472E-3</v>
      </c>
      <c r="C1682" s="1">
        <v>0</v>
      </c>
    </row>
    <row r="1683" spans="1:3" x14ac:dyDescent="0.25">
      <c r="A1683" s="1">
        <f t="shared" si="26"/>
        <v>1.3556451612903146</v>
      </c>
      <c r="B1683" s="1">
        <v>5.6822223914617378E-3</v>
      </c>
      <c r="C1683" s="1">
        <v>0</v>
      </c>
    </row>
    <row r="1684" spans="1:3" x14ac:dyDescent="0.25">
      <c r="A1684" s="1">
        <f t="shared" si="26"/>
        <v>1.3564516129032178</v>
      </c>
      <c r="B1684" s="1">
        <v>7.001701275282728E-3</v>
      </c>
      <c r="C1684" s="1">
        <v>0</v>
      </c>
    </row>
    <row r="1685" spans="1:3" x14ac:dyDescent="0.25">
      <c r="A1685" s="1">
        <f t="shared" si="26"/>
        <v>1.357258064516121</v>
      </c>
      <c r="B1685" s="1">
        <v>7.2885928768893715E-2</v>
      </c>
      <c r="C1685" s="1">
        <v>1.9828563E-2</v>
      </c>
    </row>
    <row r="1686" spans="1:3" x14ac:dyDescent="0.25">
      <c r="A1686" s="1">
        <f t="shared" si="26"/>
        <v>1.3580645161290241</v>
      </c>
      <c r="B1686" s="1">
        <v>7.4205407652714703E-2</v>
      </c>
      <c r="C1686" s="1">
        <v>1.4701367999999999E-2</v>
      </c>
    </row>
    <row r="1687" spans="1:3" x14ac:dyDescent="0.25">
      <c r="A1687" s="1">
        <f t="shared" si="26"/>
        <v>1.3588709677419273</v>
      </c>
      <c r="B1687" s="1">
        <v>7.1566449885072728E-2</v>
      </c>
      <c r="C1687" s="1">
        <v>3.9172471E-2</v>
      </c>
    </row>
    <row r="1688" spans="1:3" x14ac:dyDescent="0.25">
      <c r="A1688" s="1">
        <f t="shared" si="26"/>
        <v>1.3596774193548304</v>
      </c>
      <c r="B1688" s="1">
        <v>6.9811669917552707E-2</v>
      </c>
      <c r="C1688" s="1">
        <v>3.323445E-3</v>
      </c>
    </row>
    <row r="1689" spans="1:3" x14ac:dyDescent="0.25">
      <c r="A1689" s="1">
        <f t="shared" si="26"/>
        <v>1.3604838709677336</v>
      </c>
      <c r="B1689" s="1">
        <v>6.936958101749173E-2</v>
      </c>
      <c r="C1689" s="1">
        <v>3.3012200000000002E-4</v>
      </c>
    </row>
    <row r="1690" spans="1:3" x14ac:dyDescent="0.25">
      <c r="A1690" s="1">
        <f t="shared" si="26"/>
        <v>1.3612903225806368</v>
      </c>
      <c r="B1690" s="1">
        <v>7.0689059901312717E-2</v>
      </c>
      <c r="C1690" s="1">
        <v>2.172046E-3</v>
      </c>
    </row>
    <row r="1691" spans="1:3" x14ac:dyDescent="0.25">
      <c r="A1691" s="1">
        <f t="shared" si="26"/>
        <v>1.3620967741935399</v>
      </c>
      <c r="B1691" s="1">
        <v>7.2450627685194696E-2</v>
      </c>
      <c r="C1691" s="1">
        <v>3.8177100000000002E-3</v>
      </c>
    </row>
    <row r="1692" spans="1:3" x14ac:dyDescent="0.25">
      <c r="A1692" s="1">
        <f t="shared" si="26"/>
        <v>1.3629032258064431</v>
      </c>
      <c r="B1692" s="1">
        <v>7.3770106569015684E-2</v>
      </c>
      <c r="C1692" s="1">
        <v>5.0740610000000004E-3</v>
      </c>
    </row>
    <row r="1693" spans="1:3" x14ac:dyDescent="0.25">
      <c r="A1693" s="1">
        <f t="shared" si="26"/>
        <v>1.3637096774193462</v>
      </c>
      <c r="B1693" s="1">
        <v>7.4212195469076661E-2</v>
      </c>
      <c r="C1693" s="1">
        <v>9.7654062E-2</v>
      </c>
    </row>
    <row r="1694" spans="1:3" x14ac:dyDescent="0.25">
      <c r="A1694" s="1">
        <f t="shared" si="26"/>
        <v>1.3645161290322494</v>
      </c>
      <c r="B1694" s="1">
        <v>7.1573237701434672E-2</v>
      </c>
      <c r="C1694" s="1">
        <v>9.9065372999999998E-2</v>
      </c>
    </row>
    <row r="1695" spans="1:3" x14ac:dyDescent="0.25">
      <c r="A1695" s="1">
        <f t="shared" si="26"/>
        <v>1.3653225806451526</v>
      </c>
      <c r="B1695" s="1">
        <v>7.5531674352897649E-2</v>
      </c>
      <c r="C1695" s="1">
        <v>0.10146630700000001</v>
      </c>
    </row>
    <row r="1696" spans="1:3" x14ac:dyDescent="0.25">
      <c r="A1696" s="1">
        <f t="shared" si="26"/>
        <v>1.3661290322580557</v>
      </c>
      <c r="B1696" s="1">
        <v>7.6851153236718636E-2</v>
      </c>
      <c r="C1696" s="1">
        <v>9.7416779999999994E-2</v>
      </c>
    </row>
    <row r="1697" spans="1:3" x14ac:dyDescent="0.25">
      <c r="A1697" s="1">
        <f t="shared" si="26"/>
        <v>1.3669354838709589</v>
      </c>
      <c r="B1697" s="1">
        <v>7.0253758817613685E-2</v>
      </c>
      <c r="C1697" s="1">
        <v>9.9647438000000005E-2</v>
      </c>
    </row>
    <row r="1698" spans="1:3" x14ac:dyDescent="0.25">
      <c r="A1698" s="1">
        <f t="shared" si="26"/>
        <v>1.367741935483862</v>
      </c>
      <c r="B1698" s="1">
        <v>7.2892716585255674E-2</v>
      </c>
      <c r="C1698" s="1">
        <v>8.0414423999999998E-2</v>
      </c>
    </row>
    <row r="1699" spans="1:3" x14ac:dyDescent="0.25">
      <c r="A1699" s="1">
        <f t="shared" si="26"/>
        <v>1.3685483870967652</v>
      </c>
      <c r="B1699" s="1">
        <v>0.14449016069784965</v>
      </c>
      <c r="C1699" s="1">
        <v>0.16269690000000001</v>
      </c>
    </row>
    <row r="1700" spans="1:3" x14ac:dyDescent="0.25">
      <c r="A1700" s="1">
        <f t="shared" si="26"/>
        <v>1.3693548387096683</v>
      </c>
      <c r="B1700" s="1">
        <v>0.14317068181402867</v>
      </c>
      <c r="C1700" s="1">
        <v>0.15636534599999999</v>
      </c>
    </row>
    <row r="1701" spans="1:3" x14ac:dyDescent="0.25">
      <c r="A1701" s="1">
        <f t="shared" si="26"/>
        <v>1.3701612903225715</v>
      </c>
      <c r="B1701" s="1">
        <v>0.1392122451625657</v>
      </c>
      <c r="C1701" s="1">
        <v>0.15928002499999999</v>
      </c>
    </row>
    <row r="1702" spans="1:3" x14ac:dyDescent="0.25">
      <c r="A1702" s="1">
        <f t="shared" si="26"/>
        <v>1.3709677419354747</v>
      </c>
      <c r="B1702" s="1">
        <v>0.14053172404638667</v>
      </c>
      <c r="C1702" s="1">
        <v>0.15922981999999999</v>
      </c>
    </row>
    <row r="1703" spans="1:3" x14ac:dyDescent="0.25">
      <c r="A1703" s="1">
        <f t="shared" si="26"/>
        <v>1.3717741935483778</v>
      </c>
      <c r="B1703" s="1">
        <v>0.13789276627874469</v>
      </c>
      <c r="C1703" s="1">
        <v>0.15579269900000001</v>
      </c>
    </row>
    <row r="1704" spans="1:3" x14ac:dyDescent="0.25">
      <c r="A1704" s="1">
        <f t="shared" si="26"/>
        <v>1.372580645161281</v>
      </c>
      <c r="B1704" s="1">
        <v>0.14185120293020767</v>
      </c>
      <c r="C1704" s="1">
        <v>0.16017899899999999</v>
      </c>
    </row>
    <row r="1705" spans="1:3" x14ac:dyDescent="0.25">
      <c r="A1705" s="1">
        <f t="shared" si="26"/>
        <v>1.3733870967741841</v>
      </c>
      <c r="B1705" s="1">
        <v>5.0239153844513522E-3</v>
      </c>
      <c r="C1705" s="1">
        <v>0</v>
      </c>
    </row>
    <row r="1706" spans="1:3" x14ac:dyDescent="0.25">
      <c r="A1706" s="1">
        <f t="shared" si="26"/>
        <v>1.3741935483870873</v>
      </c>
      <c r="B1706" s="1">
        <v>8.5402631358533418E-3</v>
      </c>
      <c r="C1706" s="1">
        <v>0</v>
      </c>
    </row>
    <row r="1707" spans="1:3" x14ac:dyDescent="0.25">
      <c r="A1707" s="1">
        <f t="shared" si="26"/>
        <v>1.3749999999999905</v>
      </c>
      <c r="B1707" s="1">
        <v>1.9428687167483921E-3</v>
      </c>
      <c r="C1707" s="1">
        <v>0</v>
      </c>
    </row>
    <row r="1708" spans="1:3" x14ac:dyDescent="0.25">
      <c r="A1708" s="1">
        <f t="shared" si="26"/>
        <v>1.3758064516128936</v>
      </c>
      <c r="B1708" s="1">
        <v>3.2623476005693821E-3</v>
      </c>
      <c r="C1708" s="1">
        <v>0</v>
      </c>
    </row>
    <row r="1709" spans="1:3" x14ac:dyDescent="0.25">
      <c r="A1709" s="1">
        <f t="shared" si="26"/>
        <v>1.3766129032257968</v>
      </c>
      <c r="B1709" s="1">
        <v>6.3433942682723423E-3</v>
      </c>
      <c r="C1709" s="1">
        <v>0</v>
      </c>
    </row>
    <row r="1710" spans="1:3" x14ac:dyDescent="0.25">
      <c r="A1710" s="1">
        <f t="shared" si="26"/>
        <v>1.3774193548386999</v>
      </c>
      <c r="B1710" s="1">
        <v>4.1465254006913419E-3</v>
      </c>
      <c r="C1710" s="1">
        <v>0</v>
      </c>
    </row>
    <row r="1711" spans="1:3" x14ac:dyDescent="0.25">
      <c r="A1711" s="1">
        <f t="shared" si="26"/>
        <v>1.3782258064516031</v>
      </c>
      <c r="B1711" s="1">
        <v>8.1049620521543124E-3</v>
      </c>
      <c r="C1711" s="1">
        <v>0</v>
      </c>
    </row>
    <row r="1712" spans="1:3" x14ac:dyDescent="0.25">
      <c r="A1712" s="1">
        <f t="shared" si="26"/>
        <v>1.3790322580645062</v>
      </c>
      <c r="B1712" s="1">
        <v>5.9013053682113615E-3</v>
      </c>
      <c r="C1712" s="1">
        <v>0</v>
      </c>
    </row>
    <row r="1713" spans="1:3" x14ac:dyDescent="0.25">
      <c r="A1713" s="1">
        <f t="shared" si="26"/>
        <v>1.3798387096774094</v>
      </c>
      <c r="B1713" s="1">
        <v>7.2207842520323516E-3</v>
      </c>
      <c r="C1713" s="1">
        <v>0</v>
      </c>
    </row>
    <row r="1714" spans="1:3" x14ac:dyDescent="0.25">
      <c r="A1714" s="1">
        <f t="shared" si="26"/>
        <v>1.3806451612903126</v>
      </c>
      <c r="B1714" s="1">
        <v>4.5818264843903722E-3</v>
      </c>
      <c r="C1714" s="1">
        <v>0</v>
      </c>
    </row>
    <row r="1715" spans="1:3" x14ac:dyDescent="0.25">
      <c r="A1715" s="1">
        <f t="shared" si="26"/>
        <v>1.3814516129032157</v>
      </c>
      <c r="B1715" s="1">
        <v>3.7044365006303624E-3</v>
      </c>
      <c r="C1715" s="1">
        <v>0</v>
      </c>
    </row>
    <row r="1716" spans="1:3" x14ac:dyDescent="0.25">
      <c r="A1716" s="1">
        <f t="shared" si="26"/>
        <v>1.3822580645161189</v>
      </c>
      <c r="B1716" s="1">
        <v>6.7854831683333214E-3</v>
      </c>
      <c r="C1716" s="1">
        <v>0</v>
      </c>
    </row>
    <row r="1717" spans="1:3" x14ac:dyDescent="0.25">
      <c r="A1717" s="1">
        <f t="shared" si="26"/>
        <v>1.383064516129022</v>
      </c>
      <c r="B1717" s="1">
        <v>7.7070236213468271E-2</v>
      </c>
      <c r="C1717" s="1">
        <v>4.1586440000000004E-3</v>
      </c>
    </row>
    <row r="1718" spans="1:3" x14ac:dyDescent="0.25">
      <c r="A1718" s="1">
        <f t="shared" si="26"/>
        <v>1.3838709677419252</v>
      </c>
      <c r="B1718" s="1">
        <v>7.8389715097289259E-2</v>
      </c>
      <c r="C1718" s="1">
        <v>1.796836E-3</v>
      </c>
    </row>
    <row r="1719" spans="1:3" x14ac:dyDescent="0.25">
      <c r="A1719" s="1">
        <f t="shared" si="26"/>
        <v>1.3846774193548284</v>
      </c>
      <c r="B1719" s="1">
        <v>7.8831803997350236E-2</v>
      </c>
      <c r="C1719" s="1">
        <v>3.283205E-3</v>
      </c>
    </row>
    <row r="1720" spans="1:3" x14ac:dyDescent="0.25">
      <c r="A1720" s="1">
        <f t="shared" si="26"/>
        <v>1.3854838709677315</v>
      </c>
      <c r="B1720" s="1">
        <v>7.2234409578245284E-2</v>
      </c>
      <c r="C1720" s="1">
        <v>6.3239350000000001E-3</v>
      </c>
    </row>
    <row r="1721" spans="1:3" x14ac:dyDescent="0.25">
      <c r="A1721" s="1">
        <f t="shared" si="26"/>
        <v>1.3862903225806347</v>
      </c>
      <c r="B1721" s="1">
        <v>7.1792320678184307E-2</v>
      </c>
      <c r="C1721" s="1">
        <v>9.6804599999999997E-4</v>
      </c>
    </row>
    <row r="1722" spans="1:3" x14ac:dyDescent="0.25">
      <c r="A1722" s="1">
        <f t="shared" si="26"/>
        <v>1.3870967741935378</v>
      </c>
      <c r="B1722" s="1">
        <v>7.487336734588726E-2</v>
      </c>
      <c r="C1722" s="1">
        <v>2.225725E-3</v>
      </c>
    </row>
    <row r="1723" spans="1:3" x14ac:dyDescent="0.25">
      <c r="A1723" s="1">
        <f t="shared" si="26"/>
        <v>1.387903225806441</v>
      </c>
      <c r="B1723" s="1">
        <v>7.6634935129769238E-2</v>
      </c>
      <c r="C1723" s="1">
        <v>7.8916498000000002E-2</v>
      </c>
    </row>
    <row r="1724" spans="1:3" x14ac:dyDescent="0.25">
      <c r="A1724" s="1">
        <f t="shared" si="26"/>
        <v>1.3887096774193441</v>
      </c>
      <c r="B1724" s="1">
        <v>7.3995977362127263E-2</v>
      </c>
      <c r="C1724" s="1">
        <v>8.0125746999999997E-2</v>
      </c>
    </row>
    <row r="1725" spans="1:3" x14ac:dyDescent="0.25">
      <c r="A1725" s="1">
        <f t="shared" si="26"/>
        <v>1.3895161290322473</v>
      </c>
      <c r="B1725" s="1">
        <v>7.7954414013590226E-2</v>
      </c>
      <c r="C1725" s="1">
        <v>5.8089628999999997E-2</v>
      </c>
    </row>
    <row r="1726" spans="1:3" x14ac:dyDescent="0.25">
      <c r="A1726" s="1">
        <f t="shared" si="26"/>
        <v>1.3903225806451505</v>
      </c>
      <c r="B1726" s="1">
        <v>7.9273892897411213E-2</v>
      </c>
      <c r="C1726" s="1">
        <v>5.9599523000000001E-2</v>
      </c>
    </row>
    <row r="1727" spans="1:3" x14ac:dyDescent="0.25">
      <c r="A1727" s="1">
        <f t="shared" si="26"/>
        <v>1.3911290322580536</v>
      </c>
      <c r="B1727" s="1">
        <v>7.2676498478306262E-2</v>
      </c>
      <c r="C1727" s="1">
        <v>8.1587439999999997E-2</v>
      </c>
    </row>
    <row r="1728" spans="1:3" x14ac:dyDescent="0.25">
      <c r="A1728" s="1">
        <f t="shared" si="26"/>
        <v>1.3919354838709568</v>
      </c>
      <c r="B1728" s="1">
        <v>7.5315456245948251E-2</v>
      </c>
      <c r="C1728" s="1">
        <v>7.8341905000000003E-2</v>
      </c>
    </row>
    <row r="1729" spans="1:3" x14ac:dyDescent="0.25">
      <c r="A1729" s="1">
        <f t="shared" si="26"/>
        <v>1.3927419354838599</v>
      </c>
      <c r="B1729" s="1">
        <v>0.14691290035854224</v>
      </c>
      <c r="C1729" s="1">
        <v>0.16286927400000001</v>
      </c>
    </row>
    <row r="1730" spans="1:3" x14ac:dyDescent="0.25">
      <c r="A1730" s="1">
        <f t="shared" si="26"/>
        <v>1.3935483870967631</v>
      </c>
      <c r="B1730" s="1">
        <v>0.14559342147472124</v>
      </c>
      <c r="C1730" s="1">
        <v>0.16273252699999999</v>
      </c>
    </row>
    <row r="1731" spans="1:3" x14ac:dyDescent="0.25">
      <c r="A1731" s="1">
        <f t="shared" si="26"/>
        <v>1.3943548387096663</v>
      </c>
      <c r="B1731" s="1">
        <v>0.14163498482325826</v>
      </c>
      <c r="C1731" s="1">
        <v>0.158485561</v>
      </c>
    </row>
    <row r="1732" spans="1:3" x14ac:dyDescent="0.25">
      <c r="A1732" s="1">
        <f t="shared" ref="A1732:A1795" si="27">A1731+(1/1240)</f>
        <v>1.3951612903225694</v>
      </c>
      <c r="B1732" s="1">
        <v>0.14295446370707926</v>
      </c>
      <c r="C1732" s="1">
        <v>0.16150832200000001</v>
      </c>
    </row>
    <row r="1733" spans="1:3" x14ac:dyDescent="0.25">
      <c r="A1733" s="1">
        <f t="shared" si="27"/>
        <v>1.3959677419354726</v>
      </c>
      <c r="B1733" s="1">
        <v>0.14031550593943728</v>
      </c>
      <c r="C1733" s="1">
        <v>0.15681362600000001</v>
      </c>
    </row>
    <row r="1734" spans="1:3" x14ac:dyDescent="0.25">
      <c r="A1734" s="1">
        <f t="shared" si="27"/>
        <v>1.3967741935483757</v>
      </c>
      <c r="B1734" s="1">
        <v>0.14427394259090023</v>
      </c>
      <c r="C1734" s="1">
        <v>0.15952541100000001</v>
      </c>
    </row>
    <row r="1735" spans="1:3" x14ac:dyDescent="0.25">
      <c r="A1735" s="1">
        <f t="shared" si="27"/>
        <v>1.3975806451612789</v>
      </c>
      <c r="B1735" s="1">
        <v>1.0963002796545919E-2</v>
      </c>
      <c r="C1735" s="1">
        <v>0</v>
      </c>
    </row>
    <row r="1736" spans="1:3" x14ac:dyDescent="0.25">
      <c r="A1736" s="1">
        <f t="shared" si="27"/>
        <v>1.398387096774182</v>
      </c>
      <c r="B1736" s="1">
        <v>4.3656083774409682E-3</v>
      </c>
      <c r="C1736" s="1">
        <v>0</v>
      </c>
    </row>
    <row r="1737" spans="1:3" x14ac:dyDescent="0.25">
      <c r="A1737" s="1">
        <f t="shared" si="27"/>
        <v>1.3991935483870852</v>
      </c>
      <c r="B1737" s="1">
        <v>5.6850872612619584E-3</v>
      </c>
      <c r="C1737" s="1">
        <v>0</v>
      </c>
    </row>
    <row r="1738" spans="1:3" x14ac:dyDescent="0.25">
      <c r="A1738" s="1">
        <f t="shared" si="27"/>
        <v>1.3999999999999884</v>
      </c>
      <c r="B1738" s="1">
        <v>6.5692650613839191E-3</v>
      </c>
      <c r="C1738" s="1">
        <v>0</v>
      </c>
    </row>
    <row r="1739" spans="1:3" x14ac:dyDescent="0.25">
      <c r="A1739" s="1">
        <f t="shared" si="27"/>
        <v>1.4008064516128915</v>
      </c>
      <c r="B1739" s="1">
        <v>8.3240450289039387E-3</v>
      </c>
      <c r="C1739" s="1">
        <v>0</v>
      </c>
    </row>
    <row r="1740" spans="1:3" x14ac:dyDescent="0.25">
      <c r="A1740" s="1">
        <f t="shared" si="27"/>
        <v>1.4016129032257947</v>
      </c>
      <c r="B1740" s="1">
        <v>9.643523912724928E-3</v>
      </c>
      <c r="C1740" s="1">
        <v>0</v>
      </c>
    </row>
    <row r="1741" spans="1:3" x14ac:dyDescent="0.25">
      <c r="A1741" s="1">
        <f t="shared" si="27"/>
        <v>1.4024193548386978</v>
      </c>
      <c r="B1741" s="1">
        <v>7.0045661450829485E-3</v>
      </c>
      <c r="C1741" s="1">
        <v>0</v>
      </c>
    </row>
    <row r="1742" spans="1:3" x14ac:dyDescent="0.25">
      <c r="A1742" s="1">
        <f t="shared" si="27"/>
        <v>1.403225806451601</v>
      </c>
      <c r="B1742" s="1">
        <v>6.1271761613229375E-3</v>
      </c>
      <c r="C1742" s="1">
        <v>0</v>
      </c>
    </row>
    <row r="1743" spans="1:3" x14ac:dyDescent="0.25">
      <c r="A1743" s="1">
        <f t="shared" si="27"/>
        <v>1.4040322580645042</v>
      </c>
      <c r="B1743" s="1">
        <v>1.0085612812785907E-2</v>
      </c>
      <c r="C1743" s="1">
        <v>0</v>
      </c>
    </row>
    <row r="1744" spans="1:3" x14ac:dyDescent="0.25">
      <c r="A1744" s="1">
        <f t="shared" si="27"/>
        <v>1.4048387096774073</v>
      </c>
      <c r="B1744" s="1">
        <v>1.1405091696606898E-2</v>
      </c>
      <c r="C1744" s="1">
        <v>0</v>
      </c>
    </row>
    <row r="1745" spans="1:3" x14ac:dyDescent="0.25">
      <c r="A1745" s="1">
        <f t="shared" si="27"/>
        <v>1.4056451612903105</v>
      </c>
      <c r="B1745" s="1">
        <v>1.1847180596667879E-2</v>
      </c>
      <c r="C1745" s="1">
        <v>0</v>
      </c>
    </row>
    <row r="1746" spans="1:3" x14ac:dyDescent="0.25">
      <c r="A1746" s="1">
        <f t="shared" si="27"/>
        <v>1.4064516129032136</v>
      </c>
      <c r="B1746" s="1">
        <v>4.8076972775019482E-3</v>
      </c>
      <c r="C1746" s="1">
        <v>0</v>
      </c>
    </row>
    <row r="1747" spans="1:3" x14ac:dyDescent="0.25">
      <c r="A1747" s="1">
        <f t="shared" si="27"/>
        <v>1.4072580645161168</v>
      </c>
      <c r="B1747" s="1">
        <v>7.8887439452049093E-3</v>
      </c>
      <c r="C1747" s="1">
        <v>0</v>
      </c>
    </row>
    <row r="1748" spans="1:3" x14ac:dyDescent="0.25">
      <c r="A1748" s="1">
        <f t="shared" si="27"/>
        <v>1.4080645161290199</v>
      </c>
      <c r="B1748" s="1">
        <v>7.6854018106518859E-2</v>
      </c>
      <c r="C1748" s="1">
        <v>5.4373360000000001E-3</v>
      </c>
    </row>
    <row r="1749" spans="1:3" x14ac:dyDescent="0.25">
      <c r="A1749" s="1">
        <f t="shared" si="27"/>
        <v>1.4088709677419231</v>
      </c>
      <c r="B1749" s="1">
        <v>7.8173496990339847E-2</v>
      </c>
      <c r="C1749" s="1">
        <v>5.3790499999999998E-4</v>
      </c>
    </row>
    <row r="1750" spans="1:3" x14ac:dyDescent="0.25">
      <c r="A1750" s="1">
        <f t="shared" si="27"/>
        <v>1.4096774193548263</v>
      </c>
      <c r="B1750" s="1">
        <v>7.9935064774221826E-2</v>
      </c>
      <c r="C1750" s="1">
        <v>3.055454E-3</v>
      </c>
    </row>
    <row r="1751" spans="1:3" x14ac:dyDescent="0.25">
      <c r="A1751" s="1">
        <f t="shared" si="27"/>
        <v>1.4104838709677294</v>
      </c>
      <c r="B1751" s="1">
        <v>7.8615585890400824E-2</v>
      </c>
      <c r="C1751" s="1">
        <v>1.333372E-3</v>
      </c>
    </row>
    <row r="1752" spans="1:3" x14ac:dyDescent="0.25">
      <c r="A1752" s="1">
        <f t="shared" si="27"/>
        <v>1.4112903225806326</v>
      </c>
      <c r="B1752" s="1">
        <v>7.4657149238937862E-2</v>
      </c>
      <c r="C1752" s="1">
        <v>2.2168700000000001E-4</v>
      </c>
    </row>
    <row r="1753" spans="1:3" x14ac:dyDescent="0.25">
      <c r="A1753" s="1">
        <f t="shared" si="27"/>
        <v>1.4120967741935357</v>
      </c>
      <c r="B1753" s="1">
        <v>7.9057674790461815E-2</v>
      </c>
      <c r="C1753" s="1">
        <v>7.5674457000000001E-2</v>
      </c>
    </row>
    <row r="1754" spans="1:3" x14ac:dyDescent="0.25">
      <c r="A1754" s="1">
        <f t="shared" si="27"/>
        <v>1.4129032258064389</v>
      </c>
      <c r="B1754" s="1">
        <v>7.6418717022819826E-2</v>
      </c>
      <c r="C1754" s="1">
        <v>3.9251314000000002E-2</v>
      </c>
    </row>
    <row r="1755" spans="1:3" x14ac:dyDescent="0.25">
      <c r="A1755" s="1">
        <f t="shared" si="27"/>
        <v>1.4137096774193421</v>
      </c>
      <c r="B1755" s="1">
        <v>8.0377153674282803E-2</v>
      </c>
      <c r="C1755" s="1">
        <v>6.0690565000000002E-2</v>
      </c>
    </row>
    <row r="1756" spans="1:3" x14ac:dyDescent="0.25">
      <c r="A1756" s="1">
        <f t="shared" si="27"/>
        <v>1.4145161290322452</v>
      </c>
      <c r="B1756" s="1">
        <v>8.1696632558103791E-2</v>
      </c>
      <c r="C1756" s="1">
        <v>8.0720956999999996E-2</v>
      </c>
    </row>
    <row r="1757" spans="1:3" x14ac:dyDescent="0.25">
      <c r="A1757" s="1">
        <f t="shared" si="27"/>
        <v>1.4153225806451484</v>
      </c>
      <c r="B1757" s="1">
        <v>7.5099238138998839E-2</v>
      </c>
      <c r="C1757" s="1">
        <v>7.9592536000000005E-2</v>
      </c>
    </row>
    <row r="1758" spans="1:3" x14ac:dyDescent="0.25">
      <c r="A1758" s="1">
        <f t="shared" si="27"/>
        <v>1.4161290322580515</v>
      </c>
      <c r="B1758" s="1">
        <v>7.7738195906640828E-2</v>
      </c>
      <c r="C1758" s="1">
        <v>5.8921274000000003E-2</v>
      </c>
    </row>
    <row r="1759" spans="1:3" x14ac:dyDescent="0.25">
      <c r="A1759" s="1">
        <f t="shared" si="27"/>
        <v>1.4169354838709547</v>
      </c>
      <c r="B1759" s="1">
        <v>7.9928276957859867E-2</v>
      </c>
      <c r="C1759" s="1">
        <v>0.123466531</v>
      </c>
    </row>
    <row r="1760" spans="1:3" x14ac:dyDescent="0.25">
      <c r="A1760" s="1">
        <f t="shared" si="27"/>
        <v>1.4177419354838579</v>
      </c>
      <c r="B1760" s="1">
        <v>7.860879807403888E-2</v>
      </c>
      <c r="C1760" s="1">
        <v>0.13781744000000001</v>
      </c>
    </row>
    <row r="1761" spans="1:3" x14ac:dyDescent="0.25">
      <c r="A1761" s="1">
        <f t="shared" si="27"/>
        <v>1.418548387096761</v>
      </c>
      <c r="B1761" s="1">
        <v>7.4650361422575917E-2</v>
      </c>
      <c r="C1761" s="1">
        <v>0.13713958900000001</v>
      </c>
    </row>
    <row r="1762" spans="1:3" x14ac:dyDescent="0.25">
      <c r="A1762" s="1">
        <f t="shared" si="27"/>
        <v>1.4193548387096642</v>
      </c>
      <c r="B1762" s="1">
        <v>7.5969840306396905E-2</v>
      </c>
      <c r="C1762" s="1">
        <v>0.13970396700000001</v>
      </c>
    </row>
    <row r="1763" spans="1:3" x14ac:dyDescent="0.25">
      <c r="A1763" s="1">
        <f t="shared" si="27"/>
        <v>1.4201612903225673</v>
      </c>
      <c r="B1763" s="1">
        <v>7.3330882538754916E-2</v>
      </c>
      <c r="C1763" s="1">
        <v>0.138629053</v>
      </c>
    </row>
    <row r="1764" spans="1:3" x14ac:dyDescent="0.25">
      <c r="A1764" s="1">
        <f t="shared" si="27"/>
        <v>1.4209677419354705</v>
      </c>
      <c r="B1764" s="1">
        <v>7.7289319190217892E-2</v>
      </c>
      <c r="C1764" s="1">
        <v>0.137528171</v>
      </c>
    </row>
    <row r="1765" spans="1:3" x14ac:dyDescent="0.25">
      <c r="A1765" s="1">
        <f t="shared" si="27"/>
        <v>1.4217741935483736</v>
      </c>
      <c r="B1765" s="1">
        <v>-1.664301610726066E-3</v>
      </c>
      <c r="C1765" s="1">
        <v>0</v>
      </c>
    </row>
    <row r="1766" spans="1:3" x14ac:dyDescent="0.25">
      <c r="A1766" s="1">
        <f t="shared" si="27"/>
        <v>1.4225806451612768</v>
      </c>
      <c r="B1766" s="1">
        <v>-8.2616960298310151E-3</v>
      </c>
      <c r="C1766" s="1">
        <v>0</v>
      </c>
    </row>
    <row r="1767" spans="1:3" x14ac:dyDescent="0.25">
      <c r="A1767" s="1">
        <f t="shared" si="27"/>
        <v>1.42338709677418</v>
      </c>
      <c r="B1767" s="1">
        <v>-6.9422171460100258E-3</v>
      </c>
      <c r="C1767" s="1">
        <v>0</v>
      </c>
    </row>
    <row r="1768" spans="1:3" x14ac:dyDescent="0.25">
      <c r="A1768" s="1">
        <f t="shared" si="27"/>
        <v>1.4241935483870831</v>
      </c>
      <c r="B1768" s="1">
        <v>-4.3032593783680455E-3</v>
      </c>
      <c r="C1768" s="1">
        <v>0</v>
      </c>
    </row>
    <row r="1769" spans="1:3" x14ac:dyDescent="0.25">
      <c r="A1769" s="1">
        <f t="shared" si="27"/>
        <v>1.4249999999999863</v>
      </c>
      <c r="B1769" s="1">
        <v>-2.9837804945470562E-3</v>
      </c>
      <c r="C1769" s="1">
        <v>0</v>
      </c>
    </row>
    <row r="1770" spans="1:3" x14ac:dyDescent="0.25">
      <c r="A1770" s="1">
        <f t="shared" si="27"/>
        <v>1.4258064516128894</v>
      </c>
      <c r="B1770" s="1">
        <v>-5.6227382621890356E-3</v>
      </c>
      <c r="C1770" s="1">
        <v>0</v>
      </c>
    </row>
    <row r="1771" spans="1:3" x14ac:dyDescent="0.25">
      <c r="A1771" s="1">
        <f t="shared" si="27"/>
        <v>1.4266129032257926</v>
      </c>
      <c r="B1771" s="1">
        <v>-6.5001282459490484E-3</v>
      </c>
      <c r="C1771" s="1">
        <v>0</v>
      </c>
    </row>
    <row r="1772" spans="1:3" x14ac:dyDescent="0.25">
      <c r="A1772" s="1">
        <f t="shared" si="27"/>
        <v>1.4274193548386958</v>
      </c>
      <c r="B1772" s="1">
        <v>-2.541691594486078E-3</v>
      </c>
      <c r="C1772" s="1">
        <v>0</v>
      </c>
    </row>
    <row r="1773" spans="1:3" x14ac:dyDescent="0.25">
      <c r="A1773" s="1">
        <f t="shared" si="27"/>
        <v>1.4282258064515989</v>
      </c>
      <c r="B1773" s="1">
        <v>-1.2222127106650883E-3</v>
      </c>
      <c r="C1773" s="1">
        <v>0</v>
      </c>
    </row>
    <row r="1774" spans="1:3" x14ac:dyDescent="0.25">
      <c r="A1774" s="1">
        <f t="shared" si="27"/>
        <v>1.4290322580645021</v>
      </c>
      <c r="B1774" s="1">
        <v>-5.1806493621280583E-3</v>
      </c>
      <c r="C1774" s="1">
        <v>0</v>
      </c>
    </row>
    <row r="1775" spans="1:3" x14ac:dyDescent="0.25">
      <c r="A1775" s="1">
        <f t="shared" si="27"/>
        <v>1.4298387096774052</v>
      </c>
      <c r="B1775" s="1">
        <v>-3.4190815782460834E-3</v>
      </c>
      <c r="C1775" s="1">
        <v>0</v>
      </c>
    </row>
    <row r="1776" spans="1:3" x14ac:dyDescent="0.25">
      <c r="A1776" s="1">
        <f t="shared" si="27"/>
        <v>1.4306451612903084</v>
      </c>
      <c r="B1776" s="1">
        <v>-7.3775182297090534E-3</v>
      </c>
      <c r="C1776" s="1">
        <v>0</v>
      </c>
    </row>
    <row r="1777" spans="1:3" x14ac:dyDescent="0.25">
      <c r="A1777" s="1">
        <f t="shared" si="27"/>
        <v>1.4314516129032115</v>
      </c>
      <c r="B1777" s="1">
        <v>6.3349323715486863E-2</v>
      </c>
      <c r="C1777" s="1">
        <v>5.2851579999999999E-3</v>
      </c>
    </row>
    <row r="1778" spans="1:3" x14ac:dyDescent="0.25">
      <c r="A1778" s="1">
        <f t="shared" si="27"/>
        <v>1.4322580645161147</v>
      </c>
      <c r="B1778" s="1">
        <v>6.8627239250770827E-2</v>
      </c>
      <c r="C1778" s="1">
        <v>1.353218E-3</v>
      </c>
    </row>
    <row r="1779" spans="1:3" x14ac:dyDescent="0.25">
      <c r="A1779" s="1">
        <f t="shared" si="27"/>
        <v>1.4330645161290179</v>
      </c>
      <c r="B1779" s="1">
        <v>6.1587755931604898E-2</v>
      </c>
      <c r="C1779" s="1">
        <v>1.1411940000000001E-3</v>
      </c>
    </row>
    <row r="1780" spans="1:3" x14ac:dyDescent="0.25">
      <c r="A1780" s="1">
        <f t="shared" si="27"/>
        <v>1.433870967741921</v>
      </c>
      <c r="B1780" s="1">
        <v>6.4668802599307865E-2</v>
      </c>
      <c r="C1780" s="1">
        <v>2.5749029999999999E-3</v>
      </c>
    </row>
    <row r="1781" spans="1:3" x14ac:dyDescent="0.25">
      <c r="A1781" s="1">
        <f t="shared" si="27"/>
        <v>1.4346774193548242</v>
      </c>
      <c r="B1781" s="1">
        <v>6.5546192583067861E-2</v>
      </c>
      <c r="C1781" s="1">
        <v>4.1955763E-2</v>
      </c>
    </row>
    <row r="1782" spans="1:3" x14ac:dyDescent="0.25">
      <c r="A1782" s="1">
        <f t="shared" si="27"/>
        <v>1.4354838709677273</v>
      </c>
      <c r="B1782" s="1">
        <v>6.730776036694984E-2</v>
      </c>
      <c r="C1782" s="1">
        <v>5.9625219999999996E-3</v>
      </c>
    </row>
    <row r="1783" spans="1:3" x14ac:dyDescent="0.25">
      <c r="A1783" s="1">
        <f t="shared" si="27"/>
        <v>1.4362903225806305</v>
      </c>
      <c r="B1783" s="1">
        <v>6.643037038318983E-2</v>
      </c>
      <c r="C1783" s="1">
        <v>6.1836190999999999E-2</v>
      </c>
    </row>
    <row r="1784" spans="1:3" x14ac:dyDescent="0.25">
      <c r="A1784" s="1">
        <f t="shared" si="27"/>
        <v>1.4370967741935337</v>
      </c>
      <c r="B1784" s="1">
        <v>6.3791412615547854E-2</v>
      </c>
      <c r="C1784" s="1">
        <v>7.9451306999999999E-2</v>
      </c>
    </row>
    <row r="1785" spans="1:3" x14ac:dyDescent="0.25">
      <c r="A1785" s="1">
        <f t="shared" si="27"/>
        <v>1.4379032258064368</v>
      </c>
      <c r="B1785" s="1">
        <v>6.7749849267010817E-2</v>
      </c>
      <c r="C1785" s="1">
        <v>8.1609080000000001E-2</v>
      </c>
    </row>
    <row r="1786" spans="1:3" x14ac:dyDescent="0.25">
      <c r="A1786" s="1">
        <f t="shared" si="27"/>
        <v>1.43870967741934</v>
      </c>
      <c r="B1786" s="1">
        <v>6.9069328150831805E-2</v>
      </c>
      <c r="C1786" s="1">
        <v>8.1197947000000006E-2</v>
      </c>
    </row>
    <row r="1787" spans="1:3" x14ac:dyDescent="0.25">
      <c r="A1787" s="1">
        <f t="shared" si="27"/>
        <v>1.4395161290322431</v>
      </c>
      <c r="B1787" s="1">
        <v>6.247193373172686E-2</v>
      </c>
      <c r="C1787" s="1">
        <v>8.0682060999999999E-2</v>
      </c>
    </row>
    <row r="1788" spans="1:3" x14ac:dyDescent="0.25">
      <c r="A1788" s="1">
        <f t="shared" si="27"/>
        <v>1.4403225806451463</v>
      </c>
      <c r="B1788" s="1">
        <v>6.5110891499368842E-2</v>
      </c>
      <c r="C1788" s="1">
        <v>8.2805118999999996E-2</v>
      </c>
    </row>
    <row r="1789" spans="1:3" x14ac:dyDescent="0.25">
      <c r="A1789" s="1">
        <f t="shared" si="27"/>
        <v>1.4411290322580494</v>
      </c>
      <c r="B1789" s="1">
        <v>6.7300972550587881E-2</v>
      </c>
      <c r="C1789" s="1">
        <v>8.0543605000000004E-2</v>
      </c>
    </row>
    <row r="1790" spans="1:3" x14ac:dyDescent="0.25">
      <c r="A1790" s="1">
        <f t="shared" si="27"/>
        <v>1.4419354838709526</v>
      </c>
      <c r="B1790" s="1">
        <v>6.5981493666766894E-2</v>
      </c>
      <c r="C1790" s="1">
        <v>8.4336941999999998E-2</v>
      </c>
    </row>
    <row r="1791" spans="1:3" x14ac:dyDescent="0.25">
      <c r="A1791" s="1">
        <f t="shared" si="27"/>
        <v>1.4427419354838558</v>
      </c>
      <c r="B1791" s="1">
        <v>6.2023057015303924E-2</v>
      </c>
      <c r="C1791" s="1">
        <v>8.1593464000000004E-2</v>
      </c>
    </row>
    <row r="1792" spans="1:3" x14ac:dyDescent="0.25">
      <c r="A1792" s="1">
        <f t="shared" si="27"/>
        <v>1.4435483870967589</v>
      </c>
      <c r="B1792" s="1">
        <v>6.3342535899124919E-2</v>
      </c>
      <c r="C1792" s="1">
        <v>8.0382089000000004E-2</v>
      </c>
    </row>
    <row r="1793" spans="1:3" x14ac:dyDescent="0.25">
      <c r="A1793" s="1">
        <f t="shared" si="27"/>
        <v>1.4443548387096621</v>
      </c>
      <c r="B1793" s="1">
        <v>6.0703578131482937E-2</v>
      </c>
      <c r="C1793" s="1">
        <v>4.0551258999999999E-2</v>
      </c>
    </row>
    <row r="1794" spans="1:3" x14ac:dyDescent="0.25">
      <c r="A1794" s="1">
        <f t="shared" si="27"/>
        <v>1.4451612903225652</v>
      </c>
      <c r="B1794" s="1">
        <v>6.4662014782945906E-2</v>
      </c>
      <c r="C1794" s="1">
        <v>8.273933E-2</v>
      </c>
    </row>
    <row r="1795" spans="1:3" x14ac:dyDescent="0.25">
      <c r="A1795" s="1">
        <f t="shared" si="27"/>
        <v>1.4459677419354684</v>
      </c>
      <c r="B1795" s="1">
        <v>7.584380499665094E-4</v>
      </c>
      <c r="C1795" s="1">
        <v>0</v>
      </c>
    </row>
    <row r="1796" spans="1:3" x14ac:dyDescent="0.25">
      <c r="A1796" s="1">
        <f t="shared" ref="A1796:A1859" si="28">A1795+(1/1240)</f>
        <v>1.4467741935483716</v>
      </c>
      <c r="B1796" s="1">
        <v>-5.8389563691384405E-3</v>
      </c>
      <c r="C1796" s="1">
        <v>0</v>
      </c>
    </row>
    <row r="1797" spans="1:3" x14ac:dyDescent="0.25">
      <c r="A1797" s="1">
        <f t="shared" si="28"/>
        <v>1.4475806451612747</v>
      </c>
      <c r="B1797" s="1">
        <v>-4.5194774853174503E-3</v>
      </c>
      <c r="C1797" s="1">
        <v>0</v>
      </c>
    </row>
    <row r="1798" spans="1:3" x14ac:dyDescent="0.25">
      <c r="A1798" s="1">
        <f t="shared" si="28"/>
        <v>1.4483870967741779</v>
      </c>
      <c r="B1798" s="1">
        <v>-1.8805197176754705E-3</v>
      </c>
      <c r="C1798" s="1">
        <v>0</v>
      </c>
    </row>
    <row r="1799" spans="1:3" x14ac:dyDescent="0.25">
      <c r="A1799" s="1">
        <f t="shared" si="28"/>
        <v>1.449193548387081</v>
      </c>
      <c r="B1799" s="1">
        <v>-5.6104083385448054E-4</v>
      </c>
      <c r="C1799" s="1">
        <v>0</v>
      </c>
    </row>
    <row r="1800" spans="1:3" x14ac:dyDescent="0.25">
      <c r="A1800" s="1">
        <f t="shared" si="28"/>
        <v>1.4499999999999842</v>
      </c>
      <c r="B1800" s="1">
        <v>-3.1999986014964602E-3</v>
      </c>
      <c r="C1800" s="1">
        <v>0</v>
      </c>
    </row>
    <row r="1801" spans="1:3" x14ac:dyDescent="0.25">
      <c r="A1801" s="1">
        <f t="shared" si="28"/>
        <v>1.4508064516128873</v>
      </c>
      <c r="B1801" s="1">
        <v>-4.0773885852564713E-3</v>
      </c>
      <c r="C1801" s="1">
        <v>0</v>
      </c>
    </row>
    <row r="1802" spans="1:3" x14ac:dyDescent="0.25">
      <c r="A1802" s="1">
        <f t="shared" si="28"/>
        <v>1.4516129032257905</v>
      </c>
      <c r="B1802" s="1">
        <v>-1.1895193379350103E-4</v>
      </c>
      <c r="C1802" s="1">
        <v>0</v>
      </c>
    </row>
    <row r="1803" spans="1:3" x14ac:dyDescent="0.25">
      <c r="A1803" s="1">
        <f t="shared" si="28"/>
        <v>1.4524193548386937</v>
      </c>
      <c r="B1803" s="1">
        <v>-2.7579097014354811E-3</v>
      </c>
      <c r="C1803" s="1">
        <v>0</v>
      </c>
    </row>
    <row r="1804" spans="1:3" x14ac:dyDescent="0.25">
      <c r="A1804" s="1">
        <f t="shared" si="28"/>
        <v>1.4532258064515968</v>
      </c>
      <c r="B1804" s="1">
        <v>1.6426158500884702E-3</v>
      </c>
      <c r="C1804" s="1">
        <v>0</v>
      </c>
    </row>
    <row r="1805" spans="1:3" x14ac:dyDescent="0.25">
      <c r="A1805" s="1">
        <f t="shared" si="28"/>
        <v>1.4540322580645</v>
      </c>
      <c r="B1805" s="1">
        <v>-1.438430817614491E-3</v>
      </c>
      <c r="C1805" s="1">
        <v>0</v>
      </c>
    </row>
    <row r="1806" spans="1:3" x14ac:dyDescent="0.25">
      <c r="A1806" s="1">
        <f t="shared" si="28"/>
        <v>1.4548387096774031</v>
      </c>
      <c r="B1806" s="1">
        <v>7.0607890011402427E-2</v>
      </c>
      <c r="C1806" s="1">
        <v>7.8797628999999994E-2</v>
      </c>
    </row>
    <row r="1807" spans="1:3" x14ac:dyDescent="0.25">
      <c r="A1807" s="1">
        <f t="shared" si="28"/>
        <v>1.4556451612903063</v>
      </c>
      <c r="B1807" s="1">
        <v>6.8411021143821429E-2</v>
      </c>
      <c r="C1807" s="1">
        <v>3.7035369999999998E-3</v>
      </c>
    </row>
    <row r="1808" spans="1:3" x14ac:dyDescent="0.25">
      <c r="A1808" s="1">
        <f t="shared" si="28"/>
        <v>1.4564516129032095</v>
      </c>
      <c r="B1808" s="1">
        <v>6.4452584492358453E-2</v>
      </c>
      <c r="C1808" s="1">
        <v>1.7933580000000001E-3</v>
      </c>
    </row>
    <row r="1809" spans="1:3" x14ac:dyDescent="0.25">
      <c r="A1809" s="1">
        <f t="shared" si="28"/>
        <v>1.4572580645161126</v>
      </c>
      <c r="B1809" s="1">
        <v>6.577206337617944E-2</v>
      </c>
      <c r="C1809" s="1">
        <v>5.3683359999999996E-3</v>
      </c>
    </row>
    <row r="1810" spans="1:3" x14ac:dyDescent="0.25">
      <c r="A1810" s="1">
        <f t="shared" si="28"/>
        <v>1.4580645161290158</v>
      </c>
      <c r="B1810" s="1">
        <v>6.4010495592297476E-2</v>
      </c>
      <c r="C1810" s="1">
        <v>4.1417991000000001E-2</v>
      </c>
    </row>
    <row r="1811" spans="1:3" x14ac:dyDescent="0.25">
      <c r="A1811" s="1">
        <f t="shared" si="28"/>
        <v>1.4588709677419189</v>
      </c>
      <c r="B1811" s="1">
        <v>6.7091542260000428E-2</v>
      </c>
      <c r="C1811" s="1">
        <v>4.8770569999999997E-3</v>
      </c>
    </row>
    <row r="1812" spans="1:3" x14ac:dyDescent="0.25">
      <c r="A1812" s="1">
        <f t="shared" si="28"/>
        <v>1.4596774193548221</v>
      </c>
      <c r="B1812" s="1">
        <v>6.9730500027642417E-2</v>
      </c>
      <c r="C1812" s="1">
        <v>4.971736E-3</v>
      </c>
    </row>
    <row r="1813" spans="1:3" x14ac:dyDescent="0.25">
      <c r="A1813" s="1">
        <f t="shared" si="28"/>
        <v>1.4604838709677253</v>
      </c>
      <c r="B1813" s="1">
        <v>6.8853110043882407E-2</v>
      </c>
      <c r="C1813" s="1">
        <v>6.0121537000000003E-2</v>
      </c>
    </row>
    <row r="1814" spans="1:3" x14ac:dyDescent="0.25">
      <c r="A1814" s="1">
        <f t="shared" si="28"/>
        <v>1.4612903225806284</v>
      </c>
      <c r="B1814" s="1">
        <v>6.6214152276240418E-2</v>
      </c>
      <c r="C1814" s="1">
        <v>8.1542923000000003E-2</v>
      </c>
    </row>
    <row r="1815" spans="1:3" x14ac:dyDescent="0.25">
      <c r="A1815" s="1">
        <f t="shared" si="28"/>
        <v>1.4620967741935316</v>
      </c>
      <c r="B1815" s="1">
        <v>7.0172588927703394E-2</v>
      </c>
      <c r="C1815" s="1">
        <v>7.9273474999999996E-2</v>
      </c>
    </row>
    <row r="1816" spans="1:3" x14ac:dyDescent="0.25">
      <c r="A1816" s="1">
        <f t="shared" si="28"/>
        <v>1.4629032258064347</v>
      </c>
      <c r="B1816" s="1">
        <v>7.1492067811524382E-2</v>
      </c>
      <c r="C1816" s="1">
        <v>8.3989017999999999E-2</v>
      </c>
    </row>
    <row r="1817" spans="1:3" x14ac:dyDescent="0.25">
      <c r="A1817" s="1">
        <f t="shared" si="28"/>
        <v>1.4637096774193379</v>
      </c>
      <c r="B1817" s="1">
        <v>6.489467339241943E-2</v>
      </c>
      <c r="C1817" s="1">
        <v>7.8168734000000004E-2</v>
      </c>
    </row>
    <row r="1818" spans="1:3" x14ac:dyDescent="0.25">
      <c r="A1818" s="1">
        <f t="shared" si="28"/>
        <v>1.464516129032241</v>
      </c>
      <c r="B1818" s="1">
        <v>6.7533631160061419E-2</v>
      </c>
      <c r="C1818" s="1">
        <v>6.1904817000000001E-2</v>
      </c>
    </row>
    <row r="1819" spans="1:3" x14ac:dyDescent="0.25">
      <c r="A1819" s="1">
        <f t="shared" si="28"/>
        <v>1.4653225806451442</v>
      </c>
      <c r="B1819" s="1">
        <v>6.9723712211280459E-2</v>
      </c>
      <c r="C1819" s="1">
        <v>8.1384583999999996E-2</v>
      </c>
    </row>
    <row r="1820" spans="1:3" x14ac:dyDescent="0.25">
      <c r="A1820" s="1">
        <f t="shared" si="28"/>
        <v>1.4661290322580474</v>
      </c>
      <c r="B1820" s="1">
        <v>6.8404233327459471E-2</v>
      </c>
      <c r="C1820" s="1">
        <v>5.9148509000000002E-2</v>
      </c>
    </row>
    <row r="1821" spans="1:3" x14ac:dyDescent="0.25">
      <c r="A1821" s="1">
        <f t="shared" si="28"/>
        <v>1.4669354838709505</v>
      </c>
      <c r="B1821" s="1">
        <v>6.4445796675996508E-2</v>
      </c>
      <c r="C1821" s="1">
        <v>6.0918802000000001E-2</v>
      </c>
    </row>
    <row r="1822" spans="1:3" x14ac:dyDescent="0.25">
      <c r="A1822" s="1">
        <f t="shared" si="28"/>
        <v>1.4677419354838537</v>
      </c>
      <c r="B1822" s="1">
        <v>6.5765275559817496E-2</v>
      </c>
      <c r="C1822" s="1">
        <v>6.2250753999999998E-2</v>
      </c>
    </row>
    <row r="1823" spans="1:3" x14ac:dyDescent="0.25">
      <c r="A1823" s="1">
        <f t="shared" si="28"/>
        <v>1.4685483870967568</v>
      </c>
      <c r="B1823" s="1">
        <v>6.3126317792175507E-2</v>
      </c>
      <c r="C1823" s="1">
        <v>6.0692082000000001E-2</v>
      </c>
    </row>
    <row r="1824" spans="1:3" x14ac:dyDescent="0.25">
      <c r="A1824" s="1">
        <f t="shared" si="28"/>
        <v>1.46935483870966</v>
      </c>
      <c r="B1824" s="1">
        <v>6.7084754443638484E-2</v>
      </c>
      <c r="C1824" s="1">
        <v>8.0720980999999997E-2</v>
      </c>
    </row>
    <row r="1825" spans="1:3" x14ac:dyDescent="0.25">
      <c r="A1825" s="1">
        <f t="shared" si="28"/>
        <v>1.4701612903225632</v>
      </c>
      <c r="B1825" s="1">
        <v>3.1811777106590848E-3</v>
      </c>
      <c r="C1825" s="1">
        <v>0</v>
      </c>
    </row>
    <row r="1826" spans="1:3" x14ac:dyDescent="0.25">
      <c r="A1826" s="1">
        <f t="shared" si="28"/>
        <v>1.4709677419354663</v>
      </c>
      <c r="B1826" s="1">
        <v>-3.416216708445865E-3</v>
      </c>
      <c r="C1826" s="1">
        <v>0</v>
      </c>
    </row>
    <row r="1827" spans="1:3" x14ac:dyDescent="0.25">
      <c r="A1827" s="1">
        <f t="shared" si="28"/>
        <v>1.4717741935483695</v>
      </c>
      <c r="B1827" s="1">
        <v>-2.0967378246248749E-3</v>
      </c>
      <c r="C1827" s="1">
        <v>0</v>
      </c>
    </row>
    <row r="1828" spans="1:3" x14ac:dyDescent="0.25">
      <c r="A1828" s="1">
        <f t="shared" si="28"/>
        <v>1.4725806451612726</v>
      </c>
      <c r="B1828" s="1">
        <v>5.4221994301710498E-4</v>
      </c>
      <c r="C1828" s="1">
        <v>0</v>
      </c>
    </row>
    <row r="1829" spans="1:3" x14ac:dyDescent="0.25">
      <c r="A1829" s="1">
        <f t="shared" si="28"/>
        <v>1.4733870967741758</v>
      </c>
      <c r="B1829" s="1">
        <v>1.8616988268380949E-3</v>
      </c>
      <c r="C1829" s="1">
        <v>0</v>
      </c>
    </row>
    <row r="1830" spans="1:3" x14ac:dyDescent="0.25">
      <c r="A1830" s="1">
        <f t="shared" si="28"/>
        <v>1.4741935483870789</v>
      </c>
      <c r="B1830" s="1">
        <v>-7.7725894080388496E-4</v>
      </c>
      <c r="C1830" s="1">
        <v>0</v>
      </c>
    </row>
    <row r="1831" spans="1:3" x14ac:dyDescent="0.25">
      <c r="A1831" s="1">
        <f t="shared" si="28"/>
        <v>1.4749999999999821</v>
      </c>
      <c r="B1831" s="1">
        <v>-1.6546489245638936E-3</v>
      </c>
      <c r="C1831" s="1">
        <v>0</v>
      </c>
    </row>
    <row r="1832" spans="1:3" x14ac:dyDescent="0.25">
      <c r="A1832" s="1">
        <f t="shared" si="28"/>
        <v>1.4758064516128853</v>
      </c>
      <c r="B1832" s="1">
        <v>-2.532038908323906E-3</v>
      </c>
      <c r="C1832" s="1">
        <v>0</v>
      </c>
    </row>
    <row r="1833" spans="1:3" x14ac:dyDescent="0.25">
      <c r="A1833" s="1">
        <f t="shared" si="28"/>
        <v>1.4766129032257884</v>
      </c>
      <c r="B1833" s="1">
        <v>7.1711150788274003E-2</v>
      </c>
      <c r="C1833" s="1">
        <v>4.3132386000000002E-2</v>
      </c>
    </row>
    <row r="1834" spans="1:3" x14ac:dyDescent="0.25">
      <c r="A1834" s="1">
        <f t="shared" si="28"/>
        <v>1.4774193548386916</v>
      </c>
      <c r="B1834" s="1">
        <v>6.9072193020632028E-2</v>
      </c>
      <c r="C1834" s="1">
        <v>8.2796573999999998E-2</v>
      </c>
    </row>
    <row r="1835" spans="1:3" x14ac:dyDescent="0.25">
      <c r="A1835" s="1">
        <f t="shared" si="28"/>
        <v>1.4782258064515947</v>
      </c>
      <c r="B1835" s="1">
        <v>7.3472718572155982E-2</v>
      </c>
      <c r="C1835" s="1">
        <v>2.4767274999999998E-2</v>
      </c>
    </row>
    <row r="1836" spans="1:3" x14ac:dyDescent="0.25">
      <c r="A1836" s="1">
        <f t="shared" si="28"/>
        <v>1.4790322580644979</v>
      </c>
      <c r="B1836" s="1">
        <v>7.0391671904453015E-2</v>
      </c>
      <c r="C1836" s="1">
        <v>3.8565762000000003E-2</v>
      </c>
    </row>
    <row r="1837" spans="1:3" x14ac:dyDescent="0.25">
      <c r="A1837" s="1">
        <f t="shared" si="28"/>
        <v>1.4798387096774011</v>
      </c>
      <c r="B1837" s="1">
        <v>7.3030629672095004E-2</v>
      </c>
      <c r="C1837" s="1">
        <v>4.1424994E-2</v>
      </c>
    </row>
    <row r="1838" spans="1:3" x14ac:dyDescent="0.25">
      <c r="A1838" s="1">
        <f t="shared" si="28"/>
        <v>1.4806451612903042</v>
      </c>
      <c r="B1838" s="1">
        <v>7.0833760804513993E-2</v>
      </c>
      <c r="C1838" s="1">
        <v>5.8952120000000004E-3</v>
      </c>
    </row>
    <row r="1839" spans="1:3" x14ac:dyDescent="0.25">
      <c r="A1839" s="1">
        <f t="shared" si="28"/>
        <v>1.4814516129032074</v>
      </c>
      <c r="B1839" s="1">
        <v>6.8194803036872018E-2</v>
      </c>
      <c r="C1839" s="1">
        <v>2.8633748000000001E-2</v>
      </c>
    </row>
    <row r="1840" spans="1:3" x14ac:dyDescent="0.25">
      <c r="A1840" s="1">
        <f t="shared" si="28"/>
        <v>1.4822580645161105</v>
      </c>
      <c r="B1840" s="1">
        <v>6.6433235252990053E-2</v>
      </c>
      <c r="C1840" s="1">
        <v>3.8980053000000001E-2</v>
      </c>
    </row>
    <row r="1841" spans="1:3" x14ac:dyDescent="0.25">
      <c r="A1841" s="1">
        <f t="shared" si="28"/>
        <v>1.4830645161290137</v>
      </c>
      <c r="B1841" s="1">
        <v>6.9514281920693005E-2</v>
      </c>
      <c r="C1841" s="1">
        <v>2.3085523E-2</v>
      </c>
    </row>
    <row r="1842" spans="1:3" x14ac:dyDescent="0.25">
      <c r="A1842" s="1">
        <f t="shared" si="28"/>
        <v>1.4838709677419168</v>
      </c>
      <c r="B1842" s="1">
        <v>7.215323968833498E-2</v>
      </c>
      <c r="C1842" s="1">
        <v>1.7450816000000001E-2</v>
      </c>
    </row>
    <row r="1843" spans="1:3" x14ac:dyDescent="0.25">
      <c r="A1843" s="1">
        <f t="shared" si="28"/>
        <v>1.48467741935482</v>
      </c>
      <c r="B1843" s="1">
        <v>7.1275849704574984E-2</v>
      </c>
      <c r="C1843" s="1">
        <v>0.120267332</v>
      </c>
    </row>
    <row r="1844" spans="1:3" x14ac:dyDescent="0.25">
      <c r="A1844" s="1">
        <f t="shared" si="28"/>
        <v>1.4854838709677232</v>
      </c>
      <c r="B1844" s="1">
        <v>6.8636891936932995E-2</v>
      </c>
      <c r="C1844" s="1">
        <v>7.7396250999999999E-2</v>
      </c>
    </row>
    <row r="1845" spans="1:3" x14ac:dyDescent="0.25">
      <c r="A1845" s="1">
        <f t="shared" si="28"/>
        <v>1.4862903225806263</v>
      </c>
      <c r="B1845" s="1">
        <v>7.2595328588395971E-2</v>
      </c>
      <c r="C1845" s="1">
        <v>0.121740112</v>
      </c>
    </row>
    <row r="1846" spans="1:3" x14ac:dyDescent="0.25">
      <c r="A1846" s="1">
        <f t="shared" si="28"/>
        <v>1.4870967741935295</v>
      </c>
      <c r="B1846" s="1">
        <v>7.3914807472216959E-2</v>
      </c>
      <c r="C1846" s="1">
        <v>9.9591616999999993E-2</v>
      </c>
    </row>
    <row r="1847" spans="1:3" x14ac:dyDescent="0.25">
      <c r="A1847" s="1">
        <f t="shared" si="28"/>
        <v>1.4879032258064326</v>
      </c>
      <c r="B1847" s="1">
        <v>6.7317413053112007E-2</v>
      </c>
      <c r="C1847" s="1">
        <v>9.8412202000000004E-2</v>
      </c>
    </row>
    <row r="1848" spans="1:3" x14ac:dyDescent="0.25">
      <c r="A1848" s="1">
        <f t="shared" si="28"/>
        <v>1.4887096774193358</v>
      </c>
      <c r="B1848" s="1">
        <v>6.9956370820753996E-2</v>
      </c>
      <c r="C1848" s="1">
        <v>0.120448128</v>
      </c>
    </row>
    <row r="1849" spans="1:3" x14ac:dyDescent="0.25">
      <c r="A1849" s="1">
        <f t="shared" si="28"/>
        <v>1.489516129032239</v>
      </c>
      <c r="B1849" s="1">
        <v>7.2146451871973036E-2</v>
      </c>
      <c r="C1849" s="1">
        <v>7.5516006999999996E-2</v>
      </c>
    </row>
    <row r="1850" spans="1:3" x14ac:dyDescent="0.25">
      <c r="A1850" s="1">
        <f t="shared" si="28"/>
        <v>1.4903225806451421</v>
      </c>
      <c r="B1850" s="1">
        <v>7.0826972988152048E-2</v>
      </c>
      <c r="C1850" s="1">
        <v>9.9372190999999999E-2</v>
      </c>
    </row>
    <row r="1851" spans="1:3" x14ac:dyDescent="0.25">
      <c r="A1851" s="1">
        <f t="shared" si="28"/>
        <v>1.4911290322580453</v>
      </c>
      <c r="B1851" s="1">
        <v>6.6868536336689072E-2</v>
      </c>
      <c r="C1851" s="1">
        <v>7.8778098000000005E-2</v>
      </c>
    </row>
    <row r="1852" spans="1:3" x14ac:dyDescent="0.25">
      <c r="A1852" s="1">
        <f t="shared" si="28"/>
        <v>1.4919354838709484</v>
      </c>
      <c r="B1852" s="1">
        <v>6.8188015220510073E-2</v>
      </c>
      <c r="C1852" s="1">
        <v>0.100208889</v>
      </c>
    </row>
    <row r="1853" spans="1:3" x14ac:dyDescent="0.25">
      <c r="A1853" s="1">
        <f t="shared" si="28"/>
        <v>1.4927419354838516</v>
      </c>
      <c r="B1853" s="1">
        <v>6.5549057452868084E-2</v>
      </c>
      <c r="C1853" s="1">
        <v>0.10107675200000001</v>
      </c>
    </row>
    <row r="1854" spans="1:3" x14ac:dyDescent="0.25">
      <c r="A1854" s="1">
        <f t="shared" si="28"/>
        <v>1.4935483870967547</v>
      </c>
      <c r="B1854" s="1">
        <v>6.9507494104331061E-2</v>
      </c>
      <c r="C1854" s="1">
        <v>0.103120163</v>
      </c>
    </row>
    <row r="1855" spans="1:3" x14ac:dyDescent="0.25">
      <c r="A1855" s="1">
        <f t="shared" si="28"/>
        <v>1.4943548387096579</v>
      </c>
      <c r="B1855" s="1">
        <v>5.603917371351662E-3</v>
      </c>
      <c r="C1855" s="1">
        <v>0</v>
      </c>
    </row>
    <row r="1856" spans="1:3" x14ac:dyDescent="0.25">
      <c r="A1856" s="1">
        <f t="shared" si="28"/>
        <v>1.4951612903225611</v>
      </c>
      <c r="B1856" s="1">
        <v>2.9649596037096822E-3</v>
      </c>
      <c r="C1856" s="1">
        <v>0</v>
      </c>
    </row>
    <row r="1857" spans="1:3" x14ac:dyDescent="0.25">
      <c r="A1857" s="1">
        <f t="shared" si="28"/>
        <v>1.4959677419354642</v>
      </c>
      <c r="B1857" s="1">
        <v>4.7265273875916535E-3</v>
      </c>
      <c r="C1857" s="1">
        <v>0</v>
      </c>
    </row>
    <row r="1858" spans="1:3" x14ac:dyDescent="0.25">
      <c r="A1858" s="1">
        <f t="shared" si="28"/>
        <v>1.4967741935483674</v>
      </c>
      <c r="B1858" s="1">
        <v>6.0460062714126437E-3</v>
      </c>
      <c r="C1858" s="1">
        <v>0</v>
      </c>
    </row>
    <row r="1859" spans="1:3" x14ac:dyDescent="0.25">
      <c r="A1859" s="1">
        <f t="shared" si="28"/>
        <v>1.4975806451612705</v>
      </c>
      <c r="B1859" s="1">
        <v>-5.513881476923064E-4</v>
      </c>
      <c r="C1859" s="1">
        <v>0</v>
      </c>
    </row>
    <row r="1860" spans="1:3" x14ac:dyDescent="0.25">
      <c r="A1860" s="1">
        <f t="shared" ref="A1860:A1923" si="29">A1859+(1/1240)</f>
        <v>1.4983870967741737</v>
      </c>
      <c r="B1860" s="1">
        <v>6.8413886013621639E-2</v>
      </c>
      <c r="C1860" s="1">
        <v>4.0111422000000001E-2</v>
      </c>
    </row>
    <row r="1861" spans="1:3" x14ac:dyDescent="0.25">
      <c r="A1861" s="1">
        <f t="shared" si="29"/>
        <v>1.4991935483870769</v>
      </c>
      <c r="B1861" s="1">
        <v>6.973336489744264E-2</v>
      </c>
      <c r="C1861" s="1">
        <v>4.4720281000000001E-2</v>
      </c>
    </row>
    <row r="1862" spans="1:3" x14ac:dyDescent="0.25">
      <c r="A1862" s="1">
        <f t="shared" si="29"/>
        <v>1.49999999999998</v>
      </c>
      <c r="B1862" s="1">
        <v>7.3691801548905603E-2</v>
      </c>
      <c r="C1862" s="1">
        <v>1.7270533000000001E-2</v>
      </c>
    </row>
    <row r="1863" spans="1:3" x14ac:dyDescent="0.25">
      <c r="A1863" s="1">
        <f t="shared" si="29"/>
        <v>1.5008064516128832</v>
      </c>
      <c r="B1863" s="1">
        <v>7.1052843781263628E-2</v>
      </c>
      <c r="C1863" s="1">
        <v>1.9894016E-2</v>
      </c>
    </row>
    <row r="1864" spans="1:3" x14ac:dyDescent="0.25">
      <c r="A1864" s="1">
        <f t="shared" si="29"/>
        <v>1.5016129032257863</v>
      </c>
      <c r="B1864" s="1">
        <v>7.0175453797503617E-2</v>
      </c>
      <c r="C1864" s="1">
        <v>3.911924E-2</v>
      </c>
    </row>
    <row r="1865" spans="1:3" x14ac:dyDescent="0.25">
      <c r="A1865" s="1">
        <f t="shared" si="29"/>
        <v>1.5024193548386895</v>
      </c>
      <c r="B1865" s="1">
        <v>6.9298063813743607E-2</v>
      </c>
      <c r="C1865" s="1">
        <v>3.1726042000000003E-2</v>
      </c>
    </row>
    <row r="1866" spans="1:3" x14ac:dyDescent="0.25">
      <c r="A1866" s="1">
        <f t="shared" si="29"/>
        <v>1.5032258064515926</v>
      </c>
      <c r="B1866" s="1">
        <v>7.1494932681324605E-2</v>
      </c>
      <c r="C1866" s="1">
        <v>4.0793833000000002E-2</v>
      </c>
    </row>
    <row r="1867" spans="1:3" x14ac:dyDescent="0.25">
      <c r="A1867" s="1">
        <f t="shared" si="29"/>
        <v>1.5040322580644958</v>
      </c>
      <c r="B1867" s="1">
        <v>7.5895458232848559E-2</v>
      </c>
      <c r="C1867" s="1">
        <v>1.8206647999999999E-2</v>
      </c>
    </row>
    <row r="1868" spans="1:3" x14ac:dyDescent="0.25">
      <c r="A1868" s="1">
        <f t="shared" si="29"/>
        <v>1.504838709677399</v>
      </c>
      <c r="B1868" s="1">
        <v>7.2814411565145593E-2</v>
      </c>
      <c r="C1868" s="1">
        <v>7.5617089999999998E-2</v>
      </c>
    </row>
    <row r="1869" spans="1:3" x14ac:dyDescent="0.25">
      <c r="A1869" s="1">
        <f t="shared" si="29"/>
        <v>1.5056451612903021</v>
      </c>
      <c r="B1869" s="1">
        <v>7.325650046520657E-2</v>
      </c>
      <c r="C1869" s="1">
        <v>2.6935528E-2</v>
      </c>
    </row>
    <row r="1870" spans="1:3" x14ac:dyDescent="0.25">
      <c r="A1870" s="1">
        <f t="shared" si="29"/>
        <v>1.5064516129032053</v>
      </c>
      <c r="B1870" s="1">
        <v>7.0617542697564595E-2</v>
      </c>
      <c r="C1870" s="1">
        <v>9.9883290000000007E-3</v>
      </c>
    </row>
    <row r="1871" spans="1:3" x14ac:dyDescent="0.25">
      <c r="A1871" s="1">
        <f t="shared" si="29"/>
        <v>1.5072580645161084</v>
      </c>
      <c r="B1871" s="1">
        <v>7.1937021581385582E-2</v>
      </c>
      <c r="C1871" s="1">
        <v>3.8076858999999998E-2</v>
      </c>
    </row>
    <row r="1872" spans="1:3" x14ac:dyDescent="0.25">
      <c r="A1872" s="1">
        <f t="shared" si="29"/>
        <v>1.5080645161290116</v>
      </c>
      <c r="B1872" s="1">
        <v>7.4575979349027557E-2</v>
      </c>
      <c r="C1872" s="1">
        <v>2.2755969000000001E-2</v>
      </c>
    </row>
    <row r="1873" spans="1:3" x14ac:dyDescent="0.25">
      <c r="A1873" s="1">
        <f t="shared" si="29"/>
        <v>1.5088709677419148</v>
      </c>
      <c r="B1873" s="1">
        <v>7.3698589365267561E-2</v>
      </c>
      <c r="C1873" s="1">
        <v>0.101300509</v>
      </c>
    </row>
    <row r="1874" spans="1:3" x14ac:dyDescent="0.25">
      <c r="A1874" s="1">
        <f t="shared" si="29"/>
        <v>1.5096774193548179</v>
      </c>
      <c r="B1874" s="1">
        <v>7.1059631597625572E-2</v>
      </c>
      <c r="C1874" s="1">
        <v>8.1522839999999999E-2</v>
      </c>
    </row>
    <row r="1875" spans="1:3" x14ac:dyDescent="0.25">
      <c r="A1875" s="1">
        <f t="shared" si="29"/>
        <v>1.5104838709677211</v>
      </c>
      <c r="B1875" s="1">
        <v>7.5018068249088549E-2</v>
      </c>
      <c r="C1875" s="1">
        <v>7.8132723000000001E-2</v>
      </c>
    </row>
    <row r="1876" spans="1:3" x14ac:dyDescent="0.25">
      <c r="A1876" s="1">
        <f t="shared" si="29"/>
        <v>1.5112903225806242</v>
      </c>
      <c r="B1876" s="1">
        <v>7.6337547132909536E-2</v>
      </c>
      <c r="C1876" s="1">
        <v>9.7066171000000007E-2</v>
      </c>
    </row>
    <row r="1877" spans="1:3" x14ac:dyDescent="0.25">
      <c r="A1877" s="1">
        <f t="shared" si="29"/>
        <v>1.5120967741935274</v>
      </c>
      <c r="B1877" s="1">
        <v>6.9740152713804585E-2</v>
      </c>
      <c r="C1877" s="1">
        <v>9.8851194000000003E-2</v>
      </c>
    </row>
    <row r="1878" spans="1:3" x14ac:dyDescent="0.25">
      <c r="A1878" s="1">
        <f t="shared" si="29"/>
        <v>1.5129032258064306</v>
      </c>
      <c r="B1878" s="1">
        <v>7.2379110481446574E-2</v>
      </c>
      <c r="C1878" s="1">
        <v>0.100108638</v>
      </c>
    </row>
    <row r="1879" spans="1:3" x14ac:dyDescent="0.25">
      <c r="A1879" s="1">
        <f t="shared" si="29"/>
        <v>1.5137096774193337</v>
      </c>
      <c r="B1879" s="1">
        <v>0.14397655459404055</v>
      </c>
      <c r="C1879" s="1">
        <v>0.163076412</v>
      </c>
    </row>
    <row r="1880" spans="1:3" x14ac:dyDescent="0.25">
      <c r="A1880" s="1">
        <f t="shared" si="29"/>
        <v>1.5145161290322369</v>
      </c>
      <c r="B1880" s="1">
        <v>0.14265707571021954</v>
      </c>
      <c r="C1880" s="1">
        <v>0.16247829699999999</v>
      </c>
    </row>
    <row r="1881" spans="1:3" x14ac:dyDescent="0.25">
      <c r="A1881" s="1">
        <f t="shared" si="29"/>
        <v>1.51532258064514</v>
      </c>
      <c r="B1881" s="1">
        <v>0.1386986390587566</v>
      </c>
      <c r="C1881" s="1">
        <v>0.158567294</v>
      </c>
    </row>
    <row r="1882" spans="1:3" x14ac:dyDescent="0.25">
      <c r="A1882" s="1">
        <f t="shared" si="29"/>
        <v>1.5161290322580432</v>
      </c>
      <c r="B1882" s="1">
        <v>0.14001811794257757</v>
      </c>
      <c r="C1882" s="1">
        <v>0.160672181</v>
      </c>
    </row>
    <row r="1883" spans="1:3" x14ac:dyDescent="0.25">
      <c r="A1883" s="1">
        <f t="shared" si="29"/>
        <v>1.5169354838709463</v>
      </c>
      <c r="B1883" s="1">
        <v>0.13737916017493559</v>
      </c>
      <c r="C1883" s="1">
        <v>0.163055742</v>
      </c>
    </row>
    <row r="1884" spans="1:3" x14ac:dyDescent="0.25">
      <c r="A1884" s="1">
        <f t="shared" si="29"/>
        <v>1.5177419354838495</v>
      </c>
      <c r="B1884" s="1">
        <v>0.14133759682639857</v>
      </c>
      <c r="C1884" s="1">
        <v>0.160982978</v>
      </c>
    </row>
    <row r="1885" spans="1:3" x14ac:dyDescent="0.25">
      <c r="A1885" s="1">
        <f t="shared" si="29"/>
        <v>1.5185483870967527</v>
      </c>
      <c r="B1885" s="1">
        <v>8.0266570320442383E-3</v>
      </c>
      <c r="C1885" s="1">
        <v>0</v>
      </c>
    </row>
    <row r="1886" spans="1:3" x14ac:dyDescent="0.25">
      <c r="A1886" s="1">
        <f t="shared" si="29"/>
        <v>1.5193548387096558</v>
      </c>
      <c r="B1886" s="1">
        <v>5.387699264402258E-3</v>
      </c>
      <c r="C1886" s="1">
        <v>0</v>
      </c>
    </row>
    <row r="1887" spans="1:3" x14ac:dyDescent="0.25">
      <c r="A1887" s="1">
        <f t="shared" si="29"/>
        <v>1.520161290322559</v>
      </c>
      <c r="B1887" s="1">
        <v>1.4292626129392878E-3</v>
      </c>
      <c r="C1887" s="1">
        <v>0</v>
      </c>
    </row>
    <row r="1888" spans="1:3" x14ac:dyDescent="0.25">
      <c r="A1888" s="1">
        <f t="shared" si="29"/>
        <v>1.5209677419354621</v>
      </c>
      <c r="B1888" s="1">
        <v>2.7487414967602777E-3</v>
      </c>
      <c r="C1888" s="1">
        <v>0</v>
      </c>
    </row>
    <row r="1889" spans="1:3" x14ac:dyDescent="0.25">
      <c r="A1889" s="1">
        <f t="shared" si="29"/>
        <v>1.5217741935483653</v>
      </c>
      <c r="B1889" s="1">
        <v>6.7071781482232473E-3</v>
      </c>
      <c r="C1889" s="1">
        <v>0</v>
      </c>
    </row>
    <row r="1890" spans="1:3" x14ac:dyDescent="0.25">
      <c r="A1890" s="1">
        <f t="shared" si="29"/>
        <v>1.5225806451612685</v>
      </c>
      <c r="B1890" s="1">
        <v>4.0682203805812679E-3</v>
      </c>
      <c r="C1890" s="1">
        <v>0</v>
      </c>
    </row>
    <row r="1891" spans="1:3" x14ac:dyDescent="0.25">
      <c r="A1891" s="1">
        <f t="shared" si="29"/>
        <v>1.5233870967741716</v>
      </c>
      <c r="B1891" s="1">
        <v>7.1720803474436184E-2</v>
      </c>
      <c r="C1891" s="1">
        <v>2.3708938999999998E-2</v>
      </c>
    </row>
    <row r="1892" spans="1:3" x14ac:dyDescent="0.25">
      <c r="A1892" s="1">
        <f t="shared" si="29"/>
        <v>1.5241935483870748</v>
      </c>
      <c r="B1892" s="1">
        <v>7.8318197893541136E-2</v>
      </c>
      <c r="C1892" s="1">
        <v>1.6452642E-2</v>
      </c>
    </row>
    <row r="1893" spans="1:3" x14ac:dyDescent="0.25">
      <c r="A1893" s="1">
        <f t="shared" si="29"/>
        <v>1.5249999999999779</v>
      </c>
      <c r="B1893" s="1">
        <v>7.5679240125899147E-2</v>
      </c>
      <c r="C1893" s="1">
        <v>1.2147501999999999E-2</v>
      </c>
    </row>
    <row r="1894" spans="1:3" x14ac:dyDescent="0.25">
      <c r="A1894" s="1">
        <f t="shared" si="29"/>
        <v>1.5258064516128811</v>
      </c>
      <c r="B1894" s="1">
        <v>7.3040282358257172E-2</v>
      </c>
      <c r="C1894" s="1">
        <v>9.9187649999999995E-3</v>
      </c>
    </row>
    <row r="1895" spans="1:3" x14ac:dyDescent="0.25">
      <c r="A1895" s="1">
        <f t="shared" si="29"/>
        <v>1.5266129032257842</v>
      </c>
      <c r="B1895" s="1">
        <v>7.435976124207816E-2</v>
      </c>
      <c r="C1895" s="1">
        <v>1.9895908E-2</v>
      </c>
    </row>
    <row r="1896" spans="1:3" x14ac:dyDescent="0.25">
      <c r="A1896" s="1">
        <f t="shared" si="29"/>
        <v>1.5274193548386874</v>
      </c>
      <c r="B1896" s="1">
        <v>7.6998719009720135E-2</v>
      </c>
      <c r="C1896" s="1">
        <v>9.2266859999999996E-3</v>
      </c>
    </row>
    <row r="1897" spans="1:3" x14ac:dyDescent="0.25">
      <c r="A1897" s="1">
        <f t="shared" si="29"/>
        <v>1.5282258064515906</v>
      </c>
      <c r="B1897" s="1">
        <v>7.6121329025960138E-2</v>
      </c>
      <c r="C1897" s="1">
        <v>8.1017098999999995E-2</v>
      </c>
    </row>
    <row r="1898" spans="1:3" x14ac:dyDescent="0.25">
      <c r="A1898" s="1">
        <f t="shared" si="29"/>
        <v>1.5290322580644937</v>
      </c>
      <c r="B1898" s="1">
        <v>7.3482371258318149E-2</v>
      </c>
      <c r="C1898" s="1">
        <v>6.0137878999999998E-2</v>
      </c>
    </row>
    <row r="1899" spans="1:3" x14ac:dyDescent="0.25">
      <c r="A1899" s="1">
        <f t="shared" si="29"/>
        <v>1.5298387096773969</v>
      </c>
      <c r="B1899" s="1">
        <v>7.7440807909781126E-2</v>
      </c>
      <c r="C1899" s="1">
        <v>7.6831881000000005E-2</v>
      </c>
    </row>
    <row r="1900" spans="1:3" x14ac:dyDescent="0.25">
      <c r="A1900" s="1">
        <f t="shared" si="29"/>
        <v>1.5306451612903</v>
      </c>
      <c r="B1900" s="1">
        <v>7.8760286793602113E-2</v>
      </c>
      <c r="C1900" s="1">
        <v>6.0386861E-2</v>
      </c>
    </row>
    <row r="1901" spans="1:3" x14ac:dyDescent="0.25">
      <c r="A1901" s="1">
        <f t="shared" si="29"/>
        <v>1.5314516129032032</v>
      </c>
      <c r="B1901" s="1">
        <v>7.2162892374497162E-2</v>
      </c>
      <c r="C1901" s="1">
        <v>6.2104118E-2</v>
      </c>
    </row>
    <row r="1902" spans="1:3" x14ac:dyDescent="0.25">
      <c r="A1902" s="1">
        <f t="shared" si="29"/>
        <v>1.5322580645161064</v>
      </c>
      <c r="B1902" s="1">
        <v>7.4801850142139137E-2</v>
      </c>
      <c r="C1902" s="1">
        <v>5.9820221E-2</v>
      </c>
    </row>
    <row r="1903" spans="1:3" x14ac:dyDescent="0.25">
      <c r="A1903" s="1">
        <f t="shared" si="29"/>
        <v>1.5330645161290095</v>
      </c>
      <c r="B1903" s="1">
        <v>0.14596399317103409</v>
      </c>
      <c r="C1903" s="1">
        <v>0.13570816099999999</v>
      </c>
    </row>
    <row r="1904" spans="1:3" x14ac:dyDescent="0.25">
      <c r="A1904" s="1">
        <f t="shared" si="29"/>
        <v>1.5338709677419127</v>
      </c>
      <c r="B1904" s="1">
        <v>0.14728347205485509</v>
      </c>
      <c r="C1904" s="1">
        <v>0.18171521400000001</v>
      </c>
    </row>
    <row r="1905" spans="1:3" x14ac:dyDescent="0.25">
      <c r="A1905" s="1">
        <f t="shared" si="29"/>
        <v>1.5346774193548158</v>
      </c>
      <c r="B1905" s="1">
        <v>0.14068607763575014</v>
      </c>
      <c r="C1905" s="1">
        <v>0.142595732</v>
      </c>
    </row>
    <row r="1906" spans="1:3" x14ac:dyDescent="0.25">
      <c r="A1906" s="1">
        <f t="shared" si="29"/>
        <v>1.535483870967719</v>
      </c>
      <c r="B1906" s="1">
        <v>0.14200555651957111</v>
      </c>
      <c r="C1906" s="1">
        <v>0.179106512</v>
      </c>
    </row>
    <row r="1907" spans="1:3" x14ac:dyDescent="0.25">
      <c r="A1907" s="1">
        <f t="shared" si="29"/>
        <v>1.5362903225806221</v>
      </c>
      <c r="B1907" s="1">
        <v>0.14332503540339211</v>
      </c>
      <c r="C1907" s="1">
        <v>0.14119258700000001</v>
      </c>
    </row>
    <row r="1908" spans="1:3" x14ac:dyDescent="0.25">
      <c r="A1908" s="1">
        <f t="shared" si="29"/>
        <v>1.5370967741935253</v>
      </c>
      <c r="B1908" s="1">
        <v>0.14464451428721309</v>
      </c>
      <c r="C1908" s="1">
        <v>0.13868230600000001</v>
      </c>
    </row>
    <row r="1909" spans="1:3" x14ac:dyDescent="0.25">
      <c r="A1909" s="1">
        <f t="shared" si="29"/>
        <v>1.5379032258064285</v>
      </c>
      <c r="B1909" s="1">
        <v>0.14639929425473314</v>
      </c>
      <c r="C1909" s="1">
        <v>0.16313318199999999</v>
      </c>
    </row>
    <row r="1910" spans="1:3" x14ac:dyDescent="0.25">
      <c r="A1910" s="1">
        <f t="shared" si="29"/>
        <v>1.5387096774193316</v>
      </c>
      <c r="B1910" s="1">
        <v>0.14507981537091214</v>
      </c>
      <c r="C1910" s="1">
        <v>0.15792300300000001</v>
      </c>
    </row>
    <row r="1911" spans="1:3" x14ac:dyDescent="0.25">
      <c r="A1911" s="1">
        <f t="shared" si="29"/>
        <v>1.5395161290322348</v>
      </c>
      <c r="B1911" s="1">
        <v>0.14112137871944916</v>
      </c>
      <c r="C1911" s="1">
        <v>0.163380356</v>
      </c>
    </row>
    <row r="1912" spans="1:3" x14ac:dyDescent="0.25">
      <c r="A1912" s="1">
        <f t="shared" si="29"/>
        <v>1.5403225806451379</v>
      </c>
      <c r="B1912" s="1">
        <v>0.14244085760327016</v>
      </c>
      <c r="C1912" s="1">
        <v>0.157733084</v>
      </c>
    </row>
    <row r="1913" spans="1:3" x14ac:dyDescent="0.25">
      <c r="A1913" s="1">
        <f t="shared" si="29"/>
        <v>1.5411290322580411</v>
      </c>
      <c r="B1913" s="1">
        <v>0.13980189983562819</v>
      </c>
      <c r="C1913" s="1">
        <v>0.16230159999999999</v>
      </c>
    </row>
    <row r="1914" spans="1:3" x14ac:dyDescent="0.25">
      <c r="A1914" s="1">
        <f t="shared" si="29"/>
        <v>1.5419354838709443</v>
      </c>
      <c r="B1914" s="1">
        <v>0.14376033648709113</v>
      </c>
      <c r="C1914" s="1">
        <v>0.16138054399999999</v>
      </c>
    </row>
    <row r="1915" spans="1:3" x14ac:dyDescent="0.25">
      <c r="A1915" s="1">
        <f t="shared" si="29"/>
        <v>1.5427419354838474</v>
      </c>
      <c r="B1915" s="1">
        <v>1.0449396692736816E-2</v>
      </c>
      <c r="C1915" s="1">
        <v>0</v>
      </c>
    </row>
    <row r="1916" spans="1:3" x14ac:dyDescent="0.25">
      <c r="A1916" s="1">
        <f t="shared" si="29"/>
        <v>1.5435483870967506</v>
      </c>
      <c r="B1916" s="1">
        <v>7.8104389250948352E-3</v>
      </c>
      <c r="C1916" s="1">
        <v>0</v>
      </c>
    </row>
    <row r="1917" spans="1:3" x14ac:dyDescent="0.25">
      <c r="A1917" s="1">
        <f t="shared" si="29"/>
        <v>1.5443548387096537</v>
      </c>
      <c r="B1917" s="1">
        <v>3.8520022736318648E-3</v>
      </c>
      <c r="C1917" s="1">
        <v>0</v>
      </c>
    </row>
    <row r="1918" spans="1:3" x14ac:dyDescent="0.25">
      <c r="A1918" s="1">
        <f t="shared" si="29"/>
        <v>1.5451612903225569</v>
      </c>
      <c r="B1918" s="1">
        <v>5.1714811574528549E-3</v>
      </c>
      <c r="C1918" s="1">
        <v>0</v>
      </c>
    </row>
    <row r="1919" spans="1:3" x14ac:dyDescent="0.25">
      <c r="A1919" s="1">
        <f t="shared" si="29"/>
        <v>1.54596774193546</v>
      </c>
      <c r="B1919" s="1">
        <v>9.1299178089158245E-3</v>
      </c>
      <c r="C1919" s="1">
        <v>0</v>
      </c>
    </row>
    <row r="1920" spans="1:3" x14ac:dyDescent="0.25">
      <c r="A1920" s="1">
        <f t="shared" si="29"/>
        <v>1.5467741935483632</v>
      </c>
      <c r="B1920" s="1">
        <v>6.4909600412738451E-3</v>
      </c>
      <c r="C1920" s="1">
        <v>0</v>
      </c>
    </row>
    <row r="1921" spans="1:3" x14ac:dyDescent="0.25">
      <c r="A1921" s="1">
        <f t="shared" si="29"/>
        <v>1.5475806451612664</v>
      </c>
      <c r="B1921" s="1">
        <v>1.0014095609037786E-2</v>
      </c>
      <c r="C1921" s="1">
        <v>0</v>
      </c>
    </row>
    <row r="1922" spans="1:3" x14ac:dyDescent="0.25">
      <c r="A1922" s="1">
        <f t="shared" si="29"/>
        <v>1.5483870967741695</v>
      </c>
      <c r="B1922" s="1">
        <v>7.4143543135128762E-2</v>
      </c>
      <c r="C1922" s="1">
        <v>3.2087890000000001E-3</v>
      </c>
    </row>
    <row r="1923" spans="1:3" x14ac:dyDescent="0.25">
      <c r="A1923" s="1">
        <f t="shared" si="29"/>
        <v>1.5491935483870727</v>
      </c>
      <c r="B1923" s="1">
        <v>8.0740937554233713E-2</v>
      </c>
      <c r="C1923" s="1">
        <v>6.4511380000000004E-3</v>
      </c>
    </row>
    <row r="1924" spans="1:3" x14ac:dyDescent="0.25">
      <c r="A1924" s="1">
        <f t="shared" ref="A1924:A1987" si="30">A1923+(1/1240)</f>
        <v>1.5499999999999758</v>
      </c>
      <c r="B1924" s="1">
        <v>7.8101979786591724E-2</v>
      </c>
      <c r="C1924" s="1">
        <v>5.8771810000000004E-3</v>
      </c>
    </row>
    <row r="1925" spans="1:3" x14ac:dyDescent="0.25">
      <c r="A1925" s="1">
        <f t="shared" si="30"/>
        <v>1.550806451612879</v>
      </c>
      <c r="B1925" s="1">
        <v>7.5463022018949749E-2</v>
      </c>
      <c r="C1925" s="1">
        <v>1.4945160000000001E-2</v>
      </c>
    </row>
    <row r="1926" spans="1:3" x14ac:dyDescent="0.25">
      <c r="A1926" s="1">
        <f t="shared" si="30"/>
        <v>1.5516129032257822</v>
      </c>
      <c r="B1926" s="1">
        <v>7.6782500902770737E-2</v>
      </c>
      <c r="C1926" s="1">
        <v>9.0922020000000006E-3</v>
      </c>
    </row>
    <row r="1927" spans="1:3" x14ac:dyDescent="0.25">
      <c r="A1927" s="1">
        <f t="shared" si="30"/>
        <v>1.5524193548386853</v>
      </c>
      <c r="B1927" s="1">
        <v>7.8544068686652702E-2</v>
      </c>
      <c r="C1927" s="1">
        <v>6.0978333000000003E-2</v>
      </c>
    </row>
    <row r="1928" spans="1:3" x14ac:dyDescent="0.25">
      <c r="A1928" s="1">
        <f t="shared" si="30"/>
        <v>1.5532258064515885</v>
      </c>
      <c r="B1928" s="1">
        <v>7.5905110919010726E-2</v>
      </c>
      <c r="C1928" s="1">
        <v>7.9440463000000003E-2</v>
      </c>
    </row>
    <row r="1929" spans="1:3" x14ac:dyDescent="0.25">
      <c r="A1929" s="1">
        <f t="shared" si="30"/>
        <v>1.5540322580644916</v>
      </c>
      <c r="B1929" s="1">
        <v>7.9863547570473703E-2</v>
      </c>
      <c r="C1929" s="1">
        <v>7.2714727000000007E-2</v>
      </c>
    </row>
    <row r="1930" spans="1:3" x14ac:dyDescent="0.25">
      <c r="A1930" s="1">
        <f t="shared" si="30"/>
        <v>1.5548387096773948</v>
      </c>
      <c r="B1930" s="1">
        <v>8.1183026454294691E-2</v>
      </c>
      <c r="C1930" s="1">
        <v>8.0646393999999996E-2</v>
      </c>
    </row>
    <row r="1931" spans="1:3" x14ac:dyDescent="0.25">
      <c r="A1931" s="1">
        <f t="shared" si="30"/>
        <v>1.555645161290298</v>
      </c>
      <c r="B1931" s="1">
        <v>7.4585632035189739E-2</v>
      </c>
      <c r="C1931" s="1">
        <v>7.8754175999999995E-2</v>
      </c>
    </row>
    <row r="1932" spans="1:3" x14ac:dyDescent="0.25">
      <c r="A1932" s="1">
        <f t="shared" si="30"/>
        <v>1.5564516129032011</v>
      </c>
      <c r="B1932" s="1">
        <v>7.7224589802831714E-2</v>
      </c>
      <c r="C1932" s="1">
        <v>8.0521041000000002E-2</v>
      </c>
    </row>
    <row r="1933" spans="1:3" x14ac:dyDescent="0.25">
      <c r="A1933" s="1">
        <f t="shared" si="30"/>
        <v>1.5572580645161043</v>
      </c>
      <c r="B1933" s="1">
        <v>7.8979369770351734E-2</v>
      </c>
      <c r="C1933" s="1">
        <v>7.0063747999999995E-2</v>
      </c>
    </row>
    <row r="1934" spans="1:3" x14ac:dyDescent="0.25">
      <c r="A1934" s="1">
        <f t="shared" si="30"/>
        <v>1.5580645161290074</v>
      </c>
      <c r="B1934" s="1">
        <v>8.0298848654172722E-2</v>
      </c>
      <c r="C1934" s="1">
        <v>0.11093009099999999</v>
      </c>
    </row>
    <row r="1935" spans="1:3" x14ac:dyDescent="0.25">
      <c r="A1935" s="1">
        <f t="shared" si="30"/>
        <v>1.5588709677419106</v>
      </c>
      <c r="B1935" s="1">
        <v>7.370145423506777E-2</v>
      </c>
      <c r="C1935" s="1">
        <v>0.113272687</v>
      </c>
    </row>
    <row r="1936" spans="1:3" x14ac:dyDescent="0.25">
      <c r="A1936" s="1">
        <f t="shared" si="30"/>
        <v>1.5596774193548137</v>
      </c>
      <c r="B1936" s="1">
        <v>7.5020933118888772E-2</v>
      </c>
      <c r="C1936" s="1">
        <v>0.10862068499999999</v>
      </c>
    </row>
    <row r="1937" spans="1:3" x14ac:dyDescent="0.25">
      <c r="A1937" s="1">
        <f t="shared" si="30"/>
        <v>1.5604838709677169</v>
      </c>
      <c r="B1937" s="1">
        <v>7.6340412002709759E-2</v>
      </c>
      <c r="C1937" s="1">
        <v>7.0263407999999999E-2</v>
      </c>
    </row>
    <row r="1938" spans="1:3" x14ac:dyDescent="0.25">
      <c r="A1938" s="1">
        <f t="shared" si="30"/>
        <v>1.5612903225806201</v>
      </c>
      <c r="B1938" s="1">
        <v>7.5456234202587791E-2</v>
      </c>
      <c r="C1938" s="1">
        <v>0.119524436</v>
      </c>
    </row>
    <row r="1939" spans="1:3" x14ac:dyDescent="0.25">
      <c r="A1939" s="1">
        <f t="shared" si="30"/>
        <v>1.5620967741935232</v>
      </c>
      <c r="B1939" s="1">
        <v>0.14706725394790568</v>
      </c>
      <c r="C1939" s="1">
        <v>0.150989874</v>
      </c>
    </row>
    <row r="1940" spans="1:3" x14ac:dyDescent="0.25">
      <c r="A1940" s="1">
        <f t="shared" si="30"/>
        <v>1.5629032258064264</v>
      </c>
      <c r="B1940" s="1">
        <v>0.1488220339154257</v>
      </c>
      <c r="C1940" s="1">
        <v>0.143692394</v>
      </c>
    </row>
    <row r="1941" spans="1:3" x14ac:dyDescent="0.25">
      <c r="A1941" s="1">
        <f t="shared" si="30"/>
        <v>1.5637096774193295</v>
      </c>
      <c r="B1941" s="1">
        <v>0.1475025550316047</v>
      </c>
      <c r="C1941" s="1">
        <v>0.139676315</v>
      </c>
    </row>
    <row r="1942" spans="1:3" x14ac:dyDescent="0.25">
      <c r="A1942" s="1">
        <f t="shared" si="30"/>
        <v>1.5645161290322327</v>
      </c>
      <c r="B1942" s="1">
        <v>0.14354411838014175</v>
      </c>
      <c r="C1942" s="1">
        <v>0.137391665</v>
      </c>
    </row>
    <row r="1943" spans="1:3" x14ac:dyDescent="0.25">
      <c r="A1943" s="1">
        <f t="shared" si="30"/>
        <v>1.5653225806451359</v>
      </c>
      <c r="B1943" s="1">
        <v>0.14222463949632075</v>
      </c>
      <c r="C1943" s="1">
        <v>0.13911865100000001</v>
      </c>
    </row>
    <row r="1944" spans="1:3" x14ac:dyDescent="0.25">
      <c r="A1944" s="1">
        <f t="shared" si="30"/>
        <v>1.566129032258039</v>
      </c>
      <c r="B1944" s="1">
        <v>0.14618307614778372</v>
      </c>
      <c r="C1944" s="1">
        <v>0.13975976000000001</v>
      </c>
    </row>
    <row r="1945" spans="1:3" x14ac:dyDescent="0.25">
      <c r="A1945" s="1">
        <f t="shared" si="30"/>
        <v>1.5669354838709422</v>
      </c>
      <c r="B1945" s="1">
        <v>-2.177907714535173E-3</v>
      </c>
      <c r="C1945" s="1">
        <v>0</v>
      </c>
    </row>
    <row r="1946" spans="1:3" x14ac:dyDescent="0.25">
      <c r="A1946" s="1">
        <f t="shared" si="30"/>
        <v>1.5677419354838453</v>
      </c>
      <c r="B1946" s="1">
        <v>-4.8168654821771524E-3</v>
      </c>
      <c r="C1946" s="1">
        <v>0</v>
      </c>
    </row>
    <row r="1947" spans="1:3" x14ac:dyDescent="0.25">
      <c r="A1947" s="1">
        <f t="shared" si="30"/>
        <v>1.5685483870967485</v>
      </c>
      <c r="B1947" s="1">
        <v>-8.775302133640122E-3</v>
      </c>
      <c r="C1947" s="1">
        <v>0</v>
      </c>
    </row>
    <row r="1948" spans="1:3" x14ac:dyDescent="0.25">
      <c r="A1948" s="1">
        <f t="shared" si="30"/>
        <v>1.5693548387096516</v>
      </c>
      <c r="B1948" s="1">
        <v>-7.4558232498191327E-3</v>
      </c>
      <c r="C1948" s="1">
        <v>0</v>
      </c>
    </row>
    <row r="1949" spans="1:3" x14ac:dyDescent="0.25">
      <c r="A1949" s="1">
        <f t="shared" si="30"/>
        <v>1.5701612903225548</v>
      </c>
      <c r="B1949" s="1">
        <v>-3.4973865983561631E-3</v>
      </c>
      <c r="C1949" s="1">
        <v>0</v>
      </c>
    </row>
    <row r="1950" spans="1:3" x14ac:dyDescent="0.25">
      <c r="A1950" s="1">
        <f t="shared" si="30"/>
        <v>1.570967741935458</v>
      </c>
      <c r="B1950" s="1">
        <v>-6.1363443659981426E-3</v>
      </c>
      <c r="C1950" s="1">
        <v>0</v>
      </c>
    </row>
    <row r="1951" spans="1:3" x14ac:dyDescent="0.25">
      <c r="A1951" s="1">
        <f t="shared" si="30"/>
        <v>1.5717741935483611</v>
      </c>
      <c r="B1951" s="1">
        <v>-1.2937299144132105E-3</v>
      </c>
      <c r="C1951" s="1">
        <v>0</v>
      </c>
    </row>
    <row r="1952" spans="1:3" x14ac:dyDescent="0.25">
      <c r="A1952" s="1">
        <f t="shared" si="30"/>
        <v>1.5725806451612643</v>
      </c>
      <c r="B1952" s="1">
        <v>-6.5716454496971702E-3</v>
      </c>
      <c r="C1952" s="1">
        <v>0</v>
      </c>
    </row>
    <row r="1953" spans="1:3" x14ac:dyDescent="0.25">
      <c r="A1953" s="1">
        <f t="shared" si="30"/>
        <v>1.5733870967741674</v>
      </c>
      <c r="B1953" s="1">
        <v>-5.2521665658761801E-3</v>
      </c>
      <c r="C1953" s="1">
        <v>0</v>
      </c>
    </row>
    <row r="1954" spans="1:3" x14ac:dyDescent="0.25">
      <c r="A1954" s="1">
        <f t="shared" si="30"/>
        <v>1.5741935483870706</v>
      </c>
      <c r="B1954" s="1">
        <v>-3.0552976982951814E-3</v>
      </c>
      <c r="C1954" s="1">
        <v>0</v>
      </c>
    </row>
    <row r="1955" spans="1:3" x14ac:dyDescent="0.25">
      <c r="A1955" s="1">
        <f t="shared" si="30"/>
        <v>1.5749999999999738</v>
      </c>
      <c r="B1955" s="1">
        <v>-1.7358188144741917E-3</v>
      </c>
      <c r="C1955" s="1">
        <v>0</v>
      </c>
    </row>
    <row r="1956" spans="1:3" x14ac:dyDescent="0.25">
      <c r="A1956" s="1">
        <f t="shared" si="30"/>
        <v>1.5758064516128769</v>
      </c>
      <c r="B1956" s="1">
        <v>-8.3332132335791412E-3</v>
      </c>
      <c r="C1956" s="1">
        <v>0</v>
      </c>
    </row>
    <row r="1957" spans="1:3" x14ac:dyDescent="0.25">
      <c r="A1957" s="1">
        <f t="shared" si="30"/>
        <v>1.5766129032257801</v>
      </c>
      <c r="B1957" s="1">
        <v>-4.3747765821161716E-3</v>
      </c>
      <c r="C1957" s="1">
        <v>0</v>
      </c>
    </row>
    <row r="1958" spans="1:3" x14ac:dyDescent="0.25">
      <c r="A1958" s="1">
        <f t="shared" si="30"/>
        <v>1.5774193548386832</v>
      </c>
      <c r="B1958" s="1">
        <v>6.6794154263140726E-2</v>
      </c>
      <c r="C1958" s="1">
        <v>8.2325469999999998E-3</v>
      </c>
    </row>
    <row r="1959" spans="1:3" x14ac:dyDescent="0.25">
      <c r="A1959" s="1">
        <f t="shared" si="30"/>
        <v>1.5782258064515864</v>
      </c>
      <c r="B1959" s="1">
        <v>6.1516238727856776E-2</v>
      </c>
      <c r="C1959" s="1">
        <v>5.5716940000000003E-3</v>
      </c>
    </row>
    <row r="1960" spans="1:3" x14ac:dyDescent="0.25">
      <c r="A1960" s="1">
        <f t="shared" si="30"/>
        <v>1.5790322580644895</v>
      </c>
      <c r="B1960" s="1">
        <v>6.5474675379319738E-2</v>
      </c>
      <c r="C1960" s="1">
        <v>1.2043886E-2</v>
      </c>
    </row>
    <row r="1961" spans="1:3" x14ac:dyDescent="0.25">
      <c r="A1961" s="1">
        <f t="shared" si="30"/>
        <v>1.5798387096773927</v>
      </c>
      <c r="B1961" s="1">
        <v>6.7236243163201703E-2</v>
      </c>
      <c r="C1961" s="1">
        <v>4.0526238999999999E-2</v>
      </c>
    </row>
    <row r="1962" spans="1:3" x14ac:dyDescent="0.25">
      <c r="A1962" s="1">
        <f t="shared" si="30"/>
        <v>1.5806451612902959</v>
      </c>
      <c r="B1962" s="1">
        <v>6.3713107595437773E-2</v>
      </c>
      <c r="C1962" s="1">
        <v>4.0524472999999998E-2</v>
      </c>
    </row>
    <row r="1963" spans="1:3" x14ac:dyDescent="0.25">
      <c r="A1963" s="1">
        <f t="shared" si="30"/>
        <v>1.581451612903199</v>
      </c>
      <c r="B1963" s="1">
        <v>0.13532412734075566</v>
      </c>
      <c r="C1963" s="1">
        <v>6.1075632999999997E-2</v>
      </c>
    </row>
    <row r="1964" spans="1:3" x14ac:dyDescent="0.25">
      <c r="A1964" s="1">
        <f t="shared" si="30"/>
        <v>1.5822580645161022</v>
      </c>
      <c r="B1964" s="1">
        <v>0.13268516957311366</v>
      </c>
      <c r="C1964" s="1">
        <v>8.4557683999999994E-2</v>
      </c>
    </row>
    <row r="1965" spans="1:3" x14ac:dyDescent="0.25">
      <c r="A1965" s="1">
        <f t="shared" si="30"/>
        <v>1.5830645161290053</v>
      </c>
      <c r="B1965" s="1">
        <v>0.13796308510839764</v>
      </c>
      <c r="C1965" s="1">
        <v>5.8990217999999997E-2</v>
      </c>
    </row>
    <row r="1966" spans="1:3" x14ac:dyDescent="0.25">
      <c r="A1966" s="1">
        <f t="shared" si="30"/>
        <v>1.5838709677419085</v>
      </c>
      <c r="B1966" s="1">
        <v>0.13136569068929269</v>
      </c>
      <c r="C1966" s="1">
        <v>6.1415260999999999E-2</v>
      </c>
    </row>
    <row r="1967" spans="1:3" x14ac:dyDescent="0.25">
      <c r="A1967" s="1">
        <f t="shared" si="30"/>
        <v>1.5846774193548117</v>
      </c>
      <c r="B1967" s="1">
        <v>0.13400464845693466</v>
      </c>
      <c r="C1967" s="1">
        <v>8.1251920000000005E-2</v>
      </c>
    </row>
    <row r="1968" spans="1:3" x14ac:dyDescent="0.25">
      <c r="A1968" s="1">
        <f t="shared" si="30"/>
        <v>1.5854838709677148</v>
      </c>
      <c r="B1968" s="1">
        <v>0.1318009917729917</v>
      </c>
      <c r="C1968" s="1">
        <v>8.3512080000000002E-2</v>
      </c>
    </row>
    <row r="1969" spans="1:3" x14ac:dyDescent="0.25">
      <c r="A1969" s="1">
        <f t="shared" si="30"/>
        <v>1.586290322580618</v>
      </c>
      <c r="B1969" s="1">
        <v>0.13223629285669075</v>
      </c>
      <c r="C1969" s="1">
        <v>7.5468673999999999E-2</v>
      </c>
    </row>
    <row r="1970" spans="1:3" x14ac:dyDescent="0.25">
      <c r="A1970" s="1">
        <f t="shared" si="30"/>
        <v>1.5870967741935211</v>
      </c>
      <c r="B1970" s="1">
        <v>0.1361947295081537</v>
      </c>
      <c r="C1970" s="1">
        <v>8.3270129999999998E-2</v>
      </c>
    </row>
    <row r="1971" spans="1:3" x14ac:dyDescent="0.25">
      <c r="A1971" s="1">
        <f t="shared" si="30"/>
        <v>1.5879032258064243</v>
      </c>
      <c r="B1971" s="1">
        <v>0.13487525062433273</v>
      </c>
      <c r="C1971" s="1">
        <v>8.1377597999999995E-2</v>
      </c>
    </row>
    <row r="1972" spans="1:3" x14ac:dyDescent="0.25">
      <c r="A1972" s="1">
        <f t="shared" si="30"/>
        <v>1.5887096774193274</v>
      </c>
      <c r="B1972" s="1">
        <v>0.13091681397286975</v>
      </c>
      <c r="C1972" s="1">
        <v>7.7838237000000005E-2</v>
      </c>
    </row>
    <row r="1973" spans="1:3" x14ac:dyDescent="0.25">
      <c r="A1973" s="1">
        <f t="shared" si="30"/>
        <v>1.5895161290322306</v>
      </c>
      <c r="B1973" s="1">
        <v>0.12959733508904875</v>
      </c>
      <c r="C1973" s="1">
        <v>8.1584768000000002E-2</v>
      </c>
    </row>
    <row r="1974" spans="1:3" x14ac:dyDescent="0.25">
      <c r="A1974" s="1">
        <f t="shared" si="30"/>
        <v>1.5903225806451338</v>
      </c>
      <c r="B1974" s="1">
        <v>0.13355577174051173</v>
      </c>
      <c r="C1974" s="1">
        <v>7.9564193000000005E-2</v>
      </c>
    </row>
    <row r="1975" spans="1:3" x14ac:dyDescent="0.25">
      <c r="A1975" s="1">
        <f t="shared" si="30"/>
        <v>1.5911290322580369</v>
      </c>
      <c r="B1975" s="1">
        <v>2.448319461574042E-4</v>
      </c>
      <c r="C1975" s="1">
        <v>0</v>
      </c>
    </row>
    <row r="1976" spans="1:3" x14ac:dyDescent="0.25">
      <c r="A1976" s="1">
        <f t="shared" si="30"/>
        <v>1.5919354838709401</v>
      </c>
      <c r="B1976" s="1">
        <v>-2.3941258214845757E-3</v>
      </c>
      <c r="C1976" s="1">
        <v>0</v>
      </c>
    </row>
    <row r="1977" spans="1:3" x14ac:dyDescent="0.25">
      <c r="A1977" s="1">
        <f t="shared" si="30"/>
        <v>1.5927419354838432</v>
      </c>
      <c r="B1977" s="1">
        <v>-6.3525624729475457E-3</v>
      </c>
      <c r="C1977" s="1">
        <v>0</v>
      </c>
    </row>
    <row r="1978" spans="1:3" x14ac:dyDescent="0.25">
      <c r="A1978" s="1">
        <f t="shared" si="30"/>
        <v>1.5935483870967464</v>
      </c>
      <c r="B1978" s="1">
        <v>-5.0330835891265555E-3</v>
      </c>
      <c r="C1978" s="1">
        <v>0</v>
      </c>
    </row>
    <row r="1979" spans="1:3" x14ac:dyDescent="0.25">
      <c r="A1979" s="1">
        <f t="shared" si="30"/>
        <v>1.5943548387096496</v>
      </c>
      <c r="B1979" s="1">
        <v>-1.0746469376635857E-3</v>
      </c>
      <c r="C1979" s="1">
        <v>0</v>
      </c>
    </row>
    <row r="1980" spans="1:3" x14ac:dyDescent="0.25">
      <c r="A1980" s="1">
        <f t="shared" si="30"/>
        <v>1.5951612903225527</v>
      </c>
      <c r="B1980" s="1">
        <v>-3.7136047053055654E-3</v>
      </c>
      <c r="C1980" s="1">
        <v>0</v>
      </c>
    </row>
    <row r="1981" spans="1:3" x14ac:dyDescent="0.25">
      <c r="A1981" s="1">
        <f t="shared" si="30"/>
        <v>1.5959677419354559</v>
      </c>
      <c r="B1981" s="1">
        <v>-5.910473572886564E-3</v>
      </c>
      <c r="C1981" s="1">
        <v>0</v>
      </c>
    </row>
    <row r="1982" spans="1:3" x14ac:dyDescent="0.25">
      <c r="A1982" s="1">
        <f t="shared" si="30"/>
        <v>1.596774193548359</v>
      </c>
      <c r="B1982" s="1">
        <v>-3.2715158052445846E-3</v>
      </c>
      <c r="C1982" s="1">
        <v>0</v>
      </c>
    </row>
    <row r="1983" spans="1:3" x14ac:dyDescent="0.25">
      <c r="A1983" s="1">
        <f t="shared" si="30"/>
        <v>1.5975806451612622</v>
      </c>
      <c r="B1983" s="1">
        <v>7.0536372807654305E-2</v>
      </c>
      <c r="C1983" s="1">
        <v>7.1795499999999998E-3</v>
      </c>
    </row>
    <row r="1984" spans="1:3" x14ac:dyDescent="0.25">
      <c r="A1984" s="1">
        <f t="shared" si="30"/>
        <v>1.5983870967741654</v>
      </c>
      <c r="B1984" s="1">
        <v>6.525845727237034E-2</v>
      </c>
      <c r="C1984" s="1">
        <v>7.2634800000000001E-3</v>
      </c>
    </row>
    <row r="1985" spans="1:3" x14ac:dyDescent="0.25">
      <c r="A1985" s="1">
        <f t="shared" si="30"/>
        <v>1.5991935483870685</v>
      </c>
      <c r="B1985" s="1">
        <v>6.6577936156191328E-2</v>
      </c>
      <c r="C1985" s="1">
        <v>1.5297049999999999E-3</v>
      </c>
    </row>
    <row r="1986" spans="1:3" x14ac:dyDescent="0.25">
      <c r="A1986" s="1">
        <f t="shared" si="30"/>
        <v>1.5999999999999717</v>
      </c>
      <c r="B1986" s="1">
        <v>6.8774805023772326E-2</v>
      </c>
      <c r="C1986" s="1">
        <v>4.0331530999999997E-2</v>
      </c>
    </row>
    <row r="1987" spans="1:3" x14ac:dyDescent="0.25">
      <c r="A1987" s="1">
        <f t="shared" si="30"/>
        <v>1.6008064516128748</v>
      </c>
      <c r="B1987" s="1">
        <v>7.0094283907593313E-2</v>
      </c>
      <c r="C1987" s="1">
        <v>3.8225157000000003E-2</v>
      </c>
    </row>
    <row r="1988" spans="1:3" x14ac:dyDescent="0.25">
      <c r="A1988" s="1">
        <f t="shared" ref="A1988:A2051" si="31">A1987+(1/1240)</f>
        <v>1.601612903225778</v>
      </c>
      <c r="B1988" s="1">
        <v>6.7455326139951338E-2</v>
      </c>
      <c r="C1988" s="1">
        <v>3.7424746000000002E-2</v>
      </c>
    </row>
    <row r="1989" spans="1:3" x14ac:dyDescent="0.25">
      <c r="A1989" s="1">
        <f t="shared" si="31"/>
        <v>1.6024193548386811</v>
      </c>
      <c r="B1989" s="1">
        <v>6.9216893923833303E-2</v>
      </c>
      <c r="C1989" s="1">
        <v>5.4989219999999998E-3</v>
      </c>
    </row>
    <row r="1990" spans="1:3" x14ac:dyDescent="0.25">
      <c r="A1990" s="1">
        <f t="shared" si="31"/>
        <v>1.6032258064515843</v>
      </c>
      <c r="B1990" s="1">
        <v>6.3938978388549353E-2</v>
      </c>
      <c r="C1990" s="1">
        <v>2.0624447000000001E-2</v>
      </c>
    </row>
    <row r="1991" spans="1:3" x14ac:dyDescent="0.25">
      <c r="A1991" s="1">
        <f t="shared" si="31"/>
        <v>1.6040322580644875</v>
      </c>
      <c r="B1991" s="1">
        <v>6.7897415040012316E-2</v>
      </c>
      <c r="C1991" s="1">
        <v>5.5191399999999996E-3</v>
      </c>
    </row>
    <row r="1992" spans="1:3" x14ac:dyDescent="0.25">
      <c r="A1992" s="1">
        <f t="shared" si="31"/>
        <v>1.6048387096773906</v>
      </c>
      <c r="B1992" s="1">
        <v>6.3932190572187395E-2</v>
      </c>
      <c r="C1992" s="1">
        <v>3.7549568999999998E-2</v>
      </c>
    </row>
    <row r="1993" spans="1:3" x14ac:dyDescent="0.25">
      <c r="A1993" s="1">
        <f t="shared" si="31"/>
        <v>1.6056451612902938</v>
      </c>
      <c r="B1993" s="1">
        <v>0.13906634588526923</v>
      </c>
      <c r="C1993" s="1">
        <v>8.0193359000000006E-2</v>
      </c>
    </row>
    <row r="1994" spans="1:3" x14ac:dyDescent="0.25">
      <c r="A1994" s="1">
        <f t="shared" si="31"/>
        <v>1.6064516129031969</v>
      </c>
      <c r="B1994" s="1">
        <v>0.13774686700144823</v>
      </c>
      <c r="C1994" s="1">
        <v>8.0256324000000004E-2</v>
      </c>
    </row>
    <row r="1995" spans="1:3" x14ac:dyDescent="0.25">
      <c r="A1995" s="1">
        <f t="shared" si="31"/>
        <v>1.6072580645161001</v>
      </c>
      <c r="B1995" s="1">
        <v>0.13510790923380625</v>
      </c>
      <c r="C1995" s="1">
        <v>5.8858973000000002E-2</v>
      </c>
    </row>
    <row r="1996" spans="1:3" x14ac:dyDescent="0.25">
      <c r="A1996" s="1">
        <f t="shared" si="31"/>
        <v>1.6080645161290033</v>
      </c>
      <c r="B1996" s="1">
        <v>0.1403858247690902</v>
      </c>
      <c r="C1996" s="1">
        <v>8.1557089999999999E-2</v>
      </c>
    </row>
    <row r="1997" spans="1:3" x14ac:dyDescent="0.25">
      <c r="A1997" s="1">
        <f t="shared" si="31"/>
        <v>1.6088709677419064</v>
      </c>
      <c r="B1997" s="1">
        <v>0.13378843034998525</v>
      </c>
      <c r="C1997" s="1">
        <v>5.7534399999999999E-2</v>
      </c>
    </row>
    <row r="1998" spans="1:3" x14ac:dyDescent="0.25">
      <c r="A1998" s="1">
        <f t="shared" si="31"/>
        <v>1.6096774193548096</v>
      </c>
      <c r="B1998" s="1">
        <v>0.13642738811762725</v>
      </c>
      <c r="C1998" s="1">
        <v>7.9988537999999998E-2</v>
      </c>
    </row>
    <row r="1999" spans="1:3" x14ac:dyDescent="0.25">
      <c r="A1999" s="1">
        <f t="shared" si="31"/>
        <v>1.6104838709677127</v>
      </c>
      <c r="B1999" s="1">
        <v>0.1342237314336843</v>
      </c>
      <c r="C1999" s="1">
        <v>8.1181595999999995E-2</v>
      </c>
    </row>
    <row r="2000" spans="1:3" x14ac:dyDescent="0.25">
      <c r="A2000" s="1">
        <f t="shared" si="31"/>
        <v>1.6112903225806159</v>
      </c>
      <c r="B2000" s="1">
        <v>0.13465903251738331</v>
      </c>
      <c r="C2000" s="1">
        <v>7.9765148999999994E-2</v>
      </c>
    </row>
    <row r="2001" spans="1:3" x14ac:dyDescent="0.25">
      <c r="A2001" s="1">
        <f t="shared" si="31"/>
        <v>1.612096774193519</v>
      </c>
      <c r="B2001" s="1">
        <v>0.13861746916884629</v>
      </c>
      <c r="C2001" s="1">
        <v>7.9006639000000004E-2</v>
      </c>
    </row>
    <row r="2002" spans="1:3" x14ac:dyDescent="0.25">
      <c r="A2002" s="1">
        <f t="shared" si="31"/>
        <v>1.6129032258064222</v>
      </c>
      <c r="B2002" s="1">
        <v>0.13729799028502529</v>
      </c>
      <c r="C2002" s="1">
        <v>7.9989615E-2</v>
      </c>
    </row>
    <row r="2003" spans="1:3" x14ac:dyDescent="0.25">
      <c r="A2003" s="1">
        <f t="shared" si="31"/>
        <v>1.6137096774193254</v>
      </c>
      <c r="B2003" s="1">
        <v>0.13202007474974134</v>
      </c>
      <c r="C2003" s="1">
        <v>5.9528706000000001E-2</v>
      </c>
    </row>
    <row r="2004" spans="1:3" x14ac:dyDescent="0.25">
      <c r="A2004" s="1">
        <f t="shared" si="31"/>
        <v>1.6145161290322285</v>
      </c>
      <c r="B2004" s="1">
        <v>0.13597851140120432</v>
      </c>
      <c r="C2004" s="1">
        <v>6.0844410000000002E-2</v>
      </c>
    </row>
    <row r="2005" spans="1:3" x14ac:dyDescent="0.25">
      <c r="A2005" s="1">
        <f t="shared" si="31"/>
        <v>1.6153225806451317</v>
      </c>
      <c r="B2005" s="1">
        <v>2.6675716068499814E-3</v>
      </c>
      <c r="C2005" s="1">
        <v>0</v>
      </c>
    </row>
    <row r="2006" spans="1:3" x14ac:dyDescent="0.25">
      <c r="A2006" s="1">
        <f t="shared" si="31"/>
        <v>1.6161290322580348</v>
      </c>
      <c r="B2006" s="1">
        <v>2.8613839208001517E-5</v>
      </c>
      <c r="C2006" s="1">
        <v>0</v>
      </c>
    </row>
    <row r="2007" spans="1:3" x14ac:dyDescent="0.25">
      <c r="A2007" s="1">
        <f t="shared" si="31"/>
        <v>1.616935483870938</v>
      </c>
      <c r="B2007" s="1">
        <v>-3.9298228122549685E-3</v>
      </c>
      <c r="C2007" s="1">
        <v>0</v>
      </c>
    </row>
    <row r="2008" spans="1:3" x14ac:dyDescent="0.25">
      <c r="A2008" s="1">
        <f t="shared" si="31"/>
        <v>1.6177419354838412</v>
      </c>
      <c r="B2008" s="1">
        <v>-2.6103439284339783E-3</v>
      </c>
      <c r="C2008" s="1">
        <v>0</v>
      </c>
    </row>
    <row r="2009" spans="1:3" x14ac:dyDescent="0.25">
      <c r="A2009" s="1">
        <f t="shared" si="31"/>
        <v>1.6185483870967443</v>
      </c>
      <c r="B2009" s="1">
        <v>1.3480927230289914E-3</v>
      </c>
      <c r="C2009" s="1">
        <v>0</v>
      </c>
    </row>
    <row r="2010" spans="1:3" x14ac:dyDescent="0.25">
      <c r="A2010" s="1">
        <f t="shared" si="31"/>
        <v>1.6193548387096475</v>
      </c>
      <c r="B2010" s="1">
        <v>-1.2908650446129884E-3</v>
      </c>
      <c r="C2010" s="1">
        <v>0</v>
      </c>
    </row>
    <row r="2011" spans="1:3" x14ac:dyDescent="0.25">
      <c r="A2011" s="1">
        <f t="shared" si="31"/>
        <v>1.6201612903225506</v>
      </c>
      <c r="B2011" s="1">
        <v>-3.4877339121939868E-3</v>
      </c>
      <c r="C2011" s="1">
        <v>0</v>
      </c>
    </row>
    <row r="2012" spans="1:3" x14ac:dyDescent="0.25">
      <c r="A2012" s="1">
        <f t="shared" si="31"/>
        <v>1.6209677419354538</v>
      </c>
      <c r="B2012" s="1">
        <v>1.7901816230899727E-3</v>
      </c>
      <c r="C2012" s="1">
        <v>0</v>
      </c>
    </row>
    <row r="2013" spans="1:3" x14ac:dyDescent="0.25">
      <c r="A2013" s="1">
        <f t="shared" si="31"/>
        <v>1.6217741935483569</v>
      </c>
      <c r="B2013" s="1">
        <v>-3.0456450121330095E-3</v>
      </c>
      <c r="C2013" s="1">
        <v>0</v>
      </c>
    </row>
    <row r="2014" spans="1:3" x14ac:dyDescent="0.25">
      <c r="A2014" s="1">
        <f t="shared" si="31"/>
        <v>1.6225806451612601</v>
      </c>
      <c r="B2014" s="1">
        <v>6.8558586916822928E-2</v>
      </c>
      <c r="C2014" s="1">
        <v>3.9569565000000001E-2</v>
      </c>
    </row>
    <row r="2015" spans="1:3" x14ac:dyDescent="0.25">
      <c r="A2015" s="1">
        <f t="shared" si="31"/>
        <v>1.6233870967741633</v>
      </c>
      <c r="B2015" s="1">
        <v>7.2959112468346868E-2</v>
      </c>
      <c r="C2015" s="1">
        <v>1.8722697E-2</v>
      </c>
    </row>
    <row r="2016" spans="1:3" x14ac:dyDescent="0.25">
      <c r="A2016" s="1">
        <f t="shared" si="31"/>
        <v>1.6241935483870664</v>
      </c>
      <c r="B2016" s="1">
        <v>6.7681196933062918E-2</v>
      </c>
      <c r="C2016" s="1">
        <v>3.1101017000000002E-2</v>
      </c>
    </row>
    <row r="2017" spans="1:3" x14ac:dyDescent="0.25">
      <c r="A2017" s="1">
        <f t="shared" si="31"/>
        <v>1.6249999999999696</v>
      </c>
      <c r="B2017" s="1">
        <v>6.9000675816883905E-2</v>
      </c>
      <c r="C2017" s="1">
        <v>7.9181340000000003E-3</v>
      </c>
    </row>
    <row r="2018" spans="1:3" x14ac:dyDescent="0.25">
      <c r="A2018" s="1">
        <f t="shared" si="31"/>
        <v>1.6258064516128727</v>
      </c>
      <c r="B2018" s="1">
        <v>7.163963358452588E-2</v>
      </c>
      <c r="C2018" s="1">
        <v>2.1415111000000001E-2</v>
      </c>
    </row>
    <row r="2019" spans="1:3" x14ac:dyDescent="0.25">
      <c r="A2019" s="1">
        <f t="shared" si="31"/>
        <v>1.6266129032257759</v>
      </c>
      <c r="B2019" s="1">
        <v>7.0320154700704893E-2</v>
      </c>
      <c r="C2019" s="1">
        <v>2.2650977999999999E-2</v>
      </c>
    </row>
    <row r="2020" spans="1:3" x14ac:dyDescent="0.25">
      <c r="A2020" s="1">
        <f t="shared" si="31"/>
        <v>1.6274193548386791</v>
      </c>
      <c r="B2020" s="1">
        <v>6.723910803300194E-2</v>
      </c>
      <c r="C2020" s="1">
        <v>3.9383129000000003E-2</v>
      </c>
    </row>
    <row r="2021" spans="1:3" x14ac:dyDescent="0.25">
      <c r="A2021" s="1">
        <f t="shared" si="31"/>
        <v>1.6282258064515822</v>
      </c>
      <c r="B2021" s="1">
        <v>0.14192438662966084</v>
      </c>
      <c r="C2021" s="1">
        <v>8.1203646000000004E-2</v>
      </c>
    </row>
    <row r="2022" spans="1:3" x14ac:dyDescent="0.25">
      <c r="A2022" s="1">
        <f t="shared" si="31"/>
        <v>1.6290322580644854</v>
      </c>
      <c r="B2022" s="1">
        <v>0.13928542886201883</v>
      </c>
      <c r="C2022" s="1">
        <v>7.4892575000000003E-2</v>
      </c>
    </row>
    <row r="2023" spans="1:3" x14ac:dyDescent="0.25">
      <c r="A2023" s="1">
        <f t="shared" si="31"/>
        <v>1.6298387096773885</v>
      </c>
      <c r="B2023" s="1">
        <v>0.1357622932942549</v>
      </c>
      <c r="C2023" s="1">
        <v>0.100528062</v>
      </c>
    </row>
    <row r="2024" spans="1:3" x14ac:dyDescent="0.25">
      <c r="A2024" s="1">
        <f t="shared" si="31"/>
        <v>1.6306451612902917</v>
      </c>
      <c r="B2024" s="1">
        <v>0.13708177217807591</v>
      </c>
      <c r="C2024" s="1">
        <v>0.10346688499999999</v>
      </c>
    </row>
    <row r="2025" spans="1:3" x14ac:dyDescent="0.25">
      <c r="A2025" s="1">
        <f t="shared" si="31"/>
        <v>1.6314516129031948</v>
      </c>
      <c r="B2025" s="1">
        <v>0.14104020882953885</v>
      </c>
      <c r="C2025" s="1">
        <v>9.6820852999999998E-2</v>
      </c>
    </row>
    <row r="2026" spans="1:3" x14ac:dyDescent="0.25">
      <c r="A2026" s="1">
        <f t="shared" si="31"/>
        <v>1.632258064516098</v>
      </c>
      <c r="B2026" s="1">
        <v>0.13972072994571788</v>
      </c>
      <c r="C2026" s="1">
        <v>5.8153371000000002E-2</v>
      </c>
    </row>
    <row r="2027" spans="1:3" x14ac:dyDescent="0.25">
      <c r="A2027" s="1">
        <f t="shared" si="31"/>
        <v>1.6330645161290012</v>
      </c>
      <c r="B2027" s="1">
        <v>0.1344428144104339</v>
      </c>
      <c r="C2027" s="1">
        <v>7.8506589000000002E-2</v>
      </c>
    </row>
    <row r="2028" spans="1:3" x14ac:dyDescent="0.25">
      <c r="A2028" s="1">
        <f t="shared" si="31"/>
        <v>1.6338709677419043</v>
      </c>
      <c r="B2028" s="1">
        <v>0.13840125106189688</v>
      </c>
      <c r="C2028" s="1">
        <v>0.100018476</v>
      </c>
    </row>
    <row r="2029" spans="1:3" x14ac:dyDescent="0.25">
      <c r="A2029" s="1">
        <f t="shared" si="31"/>
        <v>1.6346774193548075</v>
      </c>
      <c r="B2029" s="1">
        <v>0.21089644860733672</v>
      </c>
      <c r="C2029" s="1">
        <v>0.118401117</v>
      </c>
    </row>
    <row r="2030" spans="1:3" x14ac:dyDescent="0.25">
      <c r="A2030" s="1">
        <f t="shared" si="31"/>
        <v>1.6354838709677106</v>
      </c>
      <c r="B2030" s="1">
        <v>0.20957696972351575</v>
      </c>
      <c r="C2030" s="1">
        <v>0.122699899</v>
      </c>
    </row>
    <row r="2031" spans="1:3" x14ac:dyDescent="0.25">
      <c r="A2031" s="1">
        <f t="shared" si="31"/>
        <v>1.6362903225806138</v>
      </c>
      <c r="B2031" s="1">
        <v>0.20693801195587375</v>
      </c>
      <c r="C2031" s="1">
        <v>0.118369958</v>
      </c>
    </row>
    <row r="2032" spans="1:3" x14ac:dyDescent="0.25">
      <c r="A2032" s="1">
        <f t="shared" si="31"/>
        <v>1.637096774193517</v>
      </c>
      <c r="B2032" s="1">
        <v>0.21221592749115772</v>
      </c>
      <c r="C2032" s="1">
        <v>0.121885282</v>
      </c>
    </row>
    <row r="2033" spans="1:3" x14ac:dyDescent="0.25">
      <c r="A2033" s="1">
        <f t="shared" si="31"/>
        <v>1.6379032258064201</v>
      </c>
      <c r="B2033" s="1">
        <v>0.20561853307205277</v>
      </c>
      <c r="C2033" s="1">
        <v>0.118572384</v>
      </c>
    </row>
    <row r="2034" spans="1:3" x14ac:dyDescent="0.25">
      <c r="A2034" s="1">
        <f t="shared" si="31"/>
        <v>1.6387096774193233</v>
      </c>
      <c r="B2034" s="1">
        <v>0.20825749083969475</v>
      </c>
      <c r="C2034" s="1">
        <v>0.120323575</v>
      </c>
    </row>
    <row r="2035" spans="1:3" x14ac:dyDescent="0.25">
      <c r="A2035" s="1">
        <f t="shared" si="31"/>
        <v>1.6395161290322264</v>
      </c>
      <c r="B2035" s="1">
        <v>2.451353499900577E-3</v>
      </c>
      <c r="C2035" s="1">
        <v>0</v>
      </c>
    </row>
    <row r="2036" spans="1:3" x14ac:dyDescent="0.25">
      <c r="A2036" s="1">
        <f t="shared" si="31"/>
        <v>1.6403225806451296</v>
      </c>
      <c r="B2036" s="1">
        <v>-1.876042677414029E-4</v>
      </c>
      <c r="C2036" s="1">
        <v>0</v>
      </c>
    </row>
    <row r="2037" spans="1:3" x14ac:dyDescent="0.25">
      <c r="A2037" s="1">
        <f t="shared" si="31"/>
        <v>1.6411290322580327</v>
      </c>
      <c r="B2037" s="1">
        <v>2.8934423999615565E-3</v>
      </c>
      <c r="C2037" s="1">
        <v>0</v>
      </c>
    </row>
    <row r="2038" spans="1:3" x14ac:dyDescent="0.25">
      <c r="A2038" s="1">
        <f t="shared" si="31"/>
        <v>1.6419354838709359</v>
      </c>
      <c r="B2038" s="1">
        <v>6.7900279909812539E-2</v>
      </c>
      <c r="C2038" s="1">
        <v>1.8021995999999998E-2</v>
      </c>
    </row>
    <row r="2039" spans="1:3" x14ac:dyDescent="0.25">
      <c r="A2039" s="1">
        <f t="shared" si="31"/>
        <v>1.6427419354838391</v>
      </c>
      <c r="B2039" s="1">
        <v>7.3178195445096503E-2</v>
      </c>
      <c r="C2039" s="1">
        <v>1.9938365E-2</v>
      </c>
    </row>
    <row r="2040" spans="1:3" x14ac:dyDescent="0.25">
      <c r="A2040" s="1">
        <f t="shared" si="31"/>
        <v>1.6435483870967422</v>
      </c>
      <c r="B2040" s="1">
        <v>7.0539237677454514E-2</v>
      </c>
      <c r="C2040" s="1">
        <v>1.9210548000000001E-2</v>
      </c>
    </row>
    <row r="2041" spans="1:3" x14ac:dyDescent="0.25">
      <c r="A2041" s="1">
        <f t="shared" si="31"/>
        <v>1.6443548387096454</v>
      </c>
      <c r="B2041" s="1">
        <v>6.8784457709934507E-2</v>
      </c>
      <c r="C2041" s="1">
        <v>3.2613736999999997E-2</v>
      </c>
    </row>
    <row r="2042" spans="1:3" x14ac:dyDescent="0.25">
      <c r="A2042" s="1">
        <f t="shared" si="31"/>
        <v>1.6451612903225485</v>
      </c>
      <c r="B2042" s="1">
        <v>7.5381852129039445E-2</v>
      </c>
      <c r="C2042" s="1">
        <v>2.3066817999999999E-2</v>
      </c>
    </row>
    <row r="2043" spans="1:3" x14ac:dyDescent="0.25">
      <c r="A2043" s="1">
        <f t="shared" si="31"/>
        <v>1.6459677419354517</v>
      </c>
      <c r="B2043" s="1">
        <v>7.0103936593755495E-2</v>
      </c>
      <c r="C2043" s="1">
        <v>1.0574124000000001E-2</v>
      </c>
    </row>
    <row r="2044" spans="1:3" x14ac:dyDescent="0.25">
      <c r="A2044" s="1">
        <f t="shared" si="31"/>
        <v>1.6467741935483549</v>
      </c>
      <c r="B2044" s="1">
        <v>7.1423415477576482E-2</v>
      </c>
      <c r="C2044" s="1">
        <v>1.8298485E-2</v>
      </c>
    </row>
    <row r="2045" spans="1:3" x14ac:dyDescent="0.25">
      <c r="A2045" s="1">
        <f t="shared" si="31"/>
        <v>1.647580645161258</v>
      </c>
      <c r="B2045" s="1">
        <v>7.274289436139747E-2</v>
      </c>
      <c r="C2045" s="1">
        <v>2.111669E-2</v>
      </c>
    </row>
    <row r="2046" spans="1:3" x14ac:dyDescent="0.25">
      <c r="A2046" s="1">
        <f t="shared" si="31"/>
        <v>1.6483870967741612</v>
      </c>
      <c r="B2046" s="1">
        <v>0.14390503739029242</v>
      </c>
      <c r="C2046" s="1">
        <v>3.8463141999999999E-2</v>
      </c>
    </row>
    <row r="2047" spans="1:3" x14ac:dyDescent="0.25">
      <c r="A2047" s="1">
        <f t="shared" si="31"/>
        <v>1.6491935483870643</v>
      </c>
      <c r="B2047" s="1">
        <v>0.13774973187124845</v>
      </c>
      <c r="C2047" s="1">
        <v>7.9936901000000005E-2</v>
      </c>
    </row>
    <row r="2048" spans="1:3" x14ac:dyDescent="0.25">
      <c r="A2048" s="1">
        <f t="shared" si="31"/>
        <v>1.6499999999999675</v>
      </c>
      <c r="B2048" s="1">
        <v>0.1430276474065324</v>
      </c>
      <c r="C2048" s="1">
        <v>3.8737232000000003E-2</v>
      </c>
    </row>
    <row r="2049" spans="1:3" x14ac:dyDescent="0.25">
      <c r="A2049" s="1">
        <f t="shared" si="31"/>
        <v>1.6508064516128707</v>
      </c>
      <c r="B2049" s="1">
        <v>0.14038868963889042</v>
      </c>
      <c r="C2049" s="1">
        <v>4.1469019000000003E-2</v>
      </c>
    </row>
    <row r="2050" spans="1:3" x14ac:dyDescent="0.25">
      <c r="A2050" s="1">
        <f t="shared" si="31"/>
        <v>1.6516129032257738</v>
      </c>
      <c r="B2050" s="1">
        <v>0.1434697363065934</v>
      </c>
      <c r="C2050" s="1">
        <v>4.0124260000000002E-2</v>
      </c>
    </row>
    <row r="2051" spans="1:3" x14ac:dyDescent="0.25">
      <c r="A2051" s="1">
        <f t="shared" si="31"/>
        <v>1.652419354838677</v>
      </c>
      <c r="B2051" s="1">
        <v>0.13906921075506945</v>
      </c>
      <c r="C2051" s="1">
        <v>4.0182097999999999E-2</v>
      </c>
    </row>
    <row r="2052" spans="1:3" x14ac:dyDescent="0.25">
      <c r="A2052" s="1">
        <f t="shared" ref="A2052:A2115" si="32">A2051+(1/1240)</f>
        <v>1.6532258064515801</v>
      </c>
      <c r="B2052" s="1">
        <v>0.1443471262903534</v>
      </c>
      <c r="C2052" s="1">
        <v>4.1025069999999997E-2</v>
      </c>
    </row>
    <row r="2053" spans="1:3" x14ac:dyDescent="0.25">
      <c r="A2053" s="1">
        <f t="shared" si="32"/>
        <v>1.6540322580644833</v>
      </c>
      <c r="B2053" s="1">
        <v>0.14259234632283338</v>
      </c>
      <c r="C2053" s="1">
        <v>7.9425030999999993E-2</v>
      </c>
    </row>
    <row r="2054" spans="1:3" x14ac:dyDescent="0.25">
      <c r="A2054" s="1">
        <f t="shared" si="32"/>
        <v>1.6548387096773864</v>
      </c>
      <c r="B2054" s="1">
        <v>0.20759239601632243</v>
      </c>
      <c r="C2054" s="1">
        <v>0.16223641999999999</v>
      </c>
    </row>
    <row r="2055" spans="1:3" x14ac:dyDescent="0.25">
      <c r="A2055" s="1">
        <f t="shared" si="32"/>
        <v>1.6556451612902896</v>
      </c>
      <c r="B2055" s="1">
        <v>0.2089118749001434</v>
      </c>
      <c r="C2055" s="1">
        <v>0.15708069399999999</v>
      </c>
    </row>
    <row r="2056" spans="1:3" x14ac:dyDescent="0.25">
      <c r="A2056" s="1">
        <f t="shared" si="32"/>
        <v>1.6564516129031928</v>
      </c>
      <c r="B2056" s="1">
        <v>0.21155083266778538</v>
      </c>
      <c r="C2056" s="1">
        <v>0.15916470799999999</v>
      </c>
    </row>
    <row r="2057" spans="1:3" x14ac:dyDescent="0.25">
      <c r="A2057" s="1">
        <f t="shared" si="32"/>
        <v>1.6572580645160959</v>
      </c>
      <c r="B2057" s="1">
        <v>0.20627291713250143</v>
      </c>
      <c r="C2057" s="1">
        <v>0.160314182</v>
      </c>
    </row>
    <row r="2058" spans="1:3" x14ac:dyDescent="0.25">
      <c r="A2058" s="1">
        <f t="shared" si="32"/>
        <v>1.6580645161289991</v>
      </c>
      <c r="B2058" s="1">
        <v>0.2102313537839644</v>
      </c>
      <c r="C2058" s="1">
        <v>0.159284606</v>
      </c>
    </row>
    <row r="2059" spans="1:3" x14ac:dyDescent="0.25">
      <c r="A2059" s="1">
        <f t="shared" si="32"/>
        <v>1.6588709677419022</v>
      </c>
      <c r="B2059" s="1">
        <v>0.21331918826802931</v>
      </c>
      <c r="C2059" s="1">
        <v>9.9420144000000002E-2</v>
      </c>
    </row>
    <row r="2060" spans="1:3" x14ac:dyDescent="0.25">
      <c r="A2060" s="1">
        <f t="shared" si="32"/>
        <v>1.6596774193548054</v>
      </c>
      <c r="B2060" s="1">
        <v>0.20936075161656634</v>
      </c>
      <c r="C2060" s="1">
        <v>9.9558481000000004E-2</v>
      </c>
    </row>
    <row r="2061" spans="1:3" x14ac:dyDescent="0.25">
      <c r="A2061" s="1">
        <f t="shared" si="32"/>
        <v>1.6604838709677086</v>
      </c>
      <c r="B2061" s="1">
        <v>0.21463866715185029</v>
      </c>
      <c r="C2061" s="1">
        <v>0.101204609</v>
      </c>
    </row>
    <row r="2062" spans="1:3" x14ac:dyDescent="0.25">
      <c r="A2062" s="1">
        <f t="shared" si="32"/>
        <v>1.6612903225806117</v>
      </c>
      <c r="B2062" s="1">
        <v>0.20804127273274534</v>
      </c>
      <c r="C2062" s="1">
        <v>0.100182797</v>
      </c>
    </row>
    <row r="2063" spans="1:3" x14ac:dyDescent="0.25">
      <c r="A2063" s="1">
        <f t="shared" si="32"/>
        <v>1.6620967741935149</v>
      </c>
      <c r="B2063" s="1">
        <v>0.21068023050038734</v>
      </c>
      <c r="C2063" s="1">
        <v>8.0743530999999993E-2</v>
      </c>
    </row>
    <row r="2064" spans="1:3" x14ac:dyDescent="0.25">
      <c r="A2064" s="1">
        <f t="shared" si="32"/>
        <v>1.662903225806418</v>
      </c>
      <c r="B2064" s="1">
        <v>4.8740931605931528E-3</v>
      </c>
      <c r="C2064" s="1">
        <v>0</v>
      </c>
    </row>
    <row r="2065" spans="1:3" x14ac:dyDescent="0.25">
      <c r="A2065" s="1">
        <f t="shared" si="32"/>
        <v>1.6637096774193212</v>
      </c>
      <c r="B2065" s="1">
        <v>2.2351353929511725E-3</v>
      </c>
      <c r="C2065" s="1">
        <v>0</v>
      </c>
    </row>
    <row r="2066" spans="1:3" x14ac:dyDescent="0.25">
      <c r="A2066" s="1">
        <f t="shared" si="32"/>
        <v>1.6645161290322243</v>
      </c>
      <c r="B2066" s="1">
        <v>9.1565650913018261E-4</v>
      </c>
      <c r="C2066" s="1">
        <v>0</v>
      </c>
    </row>
    <row r="2067" spans="1:3" x14ac:dyDescent="0.25">
      <c r="A2067" s="1">
        <f t="shared" si="32"/>
        <v>1.6653225806451275</v>
      </c>
      <c r="B2067" s="1">
        <v>6.1935720444141421E-3</v>
      </c>
      <c r="C2067" s="1">
        <v>0</v>
      </c>
    </row>
    <row r="2068" spans="1:3" x14ac:dyDescent="0.25">
      <c r="A2068" s="1">
        <f t="shared" si="32"/>
        <v>1.6661290322580307</v>
      </c>
      <c r="B2068" s="1">
        <v>3.5546142767721627E-3</v>
      </c>
      <c r="C2068" s="1">
        <v>0</v>
      </c>
    </row>
    <row r="2069" spans="1:3" x14ac:dyDescent="0.25">
      <c r="A2069" s="1">
        <f t="shared" si="32"/>
        <v>1.6669354838709338</v>
      </c>
      <c r="B2069" s="1">
        <v>5.7582709607151145E-3</v>
      </c>
      <c r="C2069" s="1">
        <v>0</v>
      </c>
    </row>
    <row r="2070" spans="1:3" x14ac:dyDescent="0.25">
      <c r="A2070" s="1">
        <f t="shared" si="32"/>
        <v>1.667741935483837</v>
      </c>
      <c r="B2070" s="1">
        <v>7.5130509282351323E-3</v>
      </c>
      <c r="C2070" s="1">
        <v>0</v>
      </c>
    </row>
    <row r="2071" spans="1:3" x14ac:dyDescent="0.25">
      <c r="A2071" s="1">
        <f t="shared" si="32"/>
        <v>1.6685483870967401</v>
      </c>
      <c r="B2071" s="1">
        <v>0.28227767461298131</v>
      </c>
      <c r="C2071" s="1">
        <v>0.16552451800000001</v>
      </c>
    </row>
    <row r="2072" spans="1:3" x14ac:dyDescent="0.25">
      <c r="A2072" s="1">
        <f t="shared" si="32"/>
        <v>1.6693548387096433</v>
      </c>
      <c r="B2072" s="1">
        <v>7.1207197370627084E-2</v>
      </c>
      <c r="C2072" s="1">
        <v>2.6772489999999999E-2</v>
      </c>
    </row>
    <row r="2073" spans="1:3" x14ac:dyDescent="0.25">
      <c r="A2073" s="1">
        <f t="shared" si="32"/>
        <v>1.6701612903225465</v>
      </c>
      <c r="B2073" s="1">
        <v>7.7804591789732022E-2</v>
      </c>
      <c r="C2073" s="1">
        <v>1.2206912E-2</v>
      </c>
    </row>
    <row r="2074" spans="1:3" x14ac:dyDescent="0.25">
      <c r="A2074" s="1">
        <f t="shared" si="32"/>
        <v>1.6709677419354496</v>
      </c>
      <c r="B2074" s="1">
        <v>7.2526676254448072E-2</v>
      </c>
      <c r="C2074" s="1">
        <v>7.5499540000000002E-3</v>
      </c>
    </row>
    <row r="2075" spans="1:3" x14ac:dyDescent="0.25">
      <c r="A2075" s="1">
        <f t="shared" si="32"/>
        <v>1.6717741935483528</v>
      </c>
      <c r="B2075" s="1">
        <v>7.384615513826906E-2</v>
      </c>
      <c r="C2075" s="1">
        <v>1.0313742000000001E-2</v>
      </c>
    </row>
    <row r="2076" spans="1:3" x14ac:dyDescent="0.25">
      <c r="A2076" s="1">
        <f t="shared" si="32"/>
        <v>1.6725806451612559</v>
      </c>
      <c r="B2076" s="1">
        <v>7.6485112905911035E-2</v>
      </c>
      <c r="C2076" s="1">
        <v>1.6629538999999999E-2</v>
      </c>
    </row>
    <row r="2077" spans="1:3" x14ac:dyDescent="0.25">
      <c r="A2077" s="1">
        <f t="shared" si="32"/>
        <v>1.6733870967741591</v>
      </c>
      <c r="B2077" s="1">
        <v>0.14501508598352597</v>
      </c>
      <c r="C2077" s="1">
        <v>8.1574712999999993E-2</v>
      </c>
    </row>
    <row r="2078" spans="1:3" x14ac:dyDescent="0.25">
      <c r="A2078" s="1">
        <f t="shared" si="32"/>
        <v>1.6741935483870622</v>
      </c>
      <c r="B2078" s="1">
        <v>0.14633456486734694</v>
      </c>
      <c r="C2078" s="1">
        <v>7.8329243000000007E-2</v>
      </c>
    </row>
    <row r="2079" spans="1:3" x14ac:dyDescent="0.25">
      <c r="A2079" s="1">
        <f t="shared" si="32"/>
        <v>1.6749999999999654</v>
      </c>
      <c r="B2079" s="1">
        <v>0.14237612821588397</v>
      </c>
      <c r="C2079" s="1">
        <v>7.9540442000000003E-2</v>
      </c>
    </row>
    <row r="2080" spans="1:3" x14ac:dyDescent="0.25">
      <c r="A2080" s="1">
        <f t="shared" si="32"/>
        <v>1.6758064516128686</v>
      </c>
      <c r="B2080" s="1">
        <v>0.14765404375116795</v>
      </c>
      <c r="C2080" s="1">
        <v>7.8279051000000002E-2</v>
      </c>
    </row>
    <row r="2081" spans="1:3" x14ac:dyDescent="0.25">
      <c r="A2081" s="1">
        <f t="shared" si="32"/>
        <v>1.6766129032257717</v>
      </c>
      <c r="B2081" s="1">
        <v>0.14105664933206299</v>
      </c>
      <c r="C2081" s="1">
        <v>7.9783829000000001E-2</v>
      </c>
    </row>
    <row r="2082" spans="1:3" x14ac:dyDescent="0.25">
      <c r="A2082" s="1">
        <f t="shared" si="32"/>
        <v>1.6774193548386749</v>
      </c>
      <c r="B2082" s="1">
        <v>0.14369560709970497</v>
      </c>
      <c r="C2082" s="1">
        <v>8.0050359000000001E-2</v>
      </c>
    </row>
    <row r="2083" spans="1:3" x14ac:dyDescent="0.25">
      <c r="A2083" s="1">
        <f t="shared" si="32"/>
        <v>1.678225806451578</v>
      </c>
      <c r="B2083" s="1">
        <v>0.21353827124477892</v>
      </c>
      <c r="C2083" s="1">
        <v>0.14037549599999999</v>
      </c>
    </row>
    <row r="2084" spans="1:3" x14ac:dyDescent="0.25">
      <c r="A2084" s="1">
        <f t="shared" si="32"/>
        <v>1.6790322580644812</v>
      </c>
      <c r="B2084" s="1">
        <v>0.21089931347713695</v>
      </c>
      <c r="C2084" s="1">
        <v>0.143100273</v>
      </c>
    </row>
    <row r="2085" spans="1:3" x14ac:dyDescent="0.25">
      <c r="A2085" s="1">
        <f t="shared" si="32"/>
        <v>1.6798387096773844</v>
      </c>
      <c r="B2085" s="1">
        <v>0.21617722901242092</v>
      </c>
      <c r="C2085" s="1">
        <v>0.13645923400000001</v>
      </c>
    </row>
    <row r="2086" spans="1:3" x14ac:dyDescent="0.25">
      <c r="A2086" s="1">
        <f t="shared" si="32"/>
        <v>1.6806451612902875</v>
      </c>
      <c r="B2086" s="1">
        <v>0.21001513567701499</v>
      </c>
      <c r="C2086" s="1">
        <v>0.15992366799999999</v>
      </c>
    </row>
    <row r="2087" spans="1:3" x14ac:dyDescent="0.25">
      <c r="A2087" s="1">
        <f t="shared" si="32"/>
        <v>1.6814516129031907</v>
      </c>
      <c r="B2087" s="1">
        <v>0.21133461456083599</v>
      </c>
      <c r="C2087" s="1">
        <v>0.15651588299999999</v>
      </c>
    </row>
    <row r="2088" spans="1:3" x14ac:dyDescent="0.25">
      <c r="A2088" s="1">
        <f t="shared" si="32"/>
        <v>1.6822580645160938</v>
      </c>
      <c r="B2088" s="1">
        <v>0.21397357232847797</v>
      </c>
      <c r="C2088" s="1">
        <v>0.16196575299999999</v>
      </c>
    </row>
    <row r="2089" spans="1:3" x14ac:dyDescent="0.25">
      <c r="A2089" s="1">
        <f t="shared" si="32"/>
        <v>1.683064516128997</v>
      </c>
      <c r="B2089" s="1">
        <v>0.20869565679319399</v>
      </c>
      <c r="C2089" s="1">
        <v>0.16490424100000001</v>
      </c>
    </row>
    <row r="2090" spans="1:3" x14ac:dyDescent="0.25">
      <c r="A2090" s="1">
        <f t="shared" si="32"/>
        <v>1.6838709677419001</v>
      </c>
      <c r="B2090" s="1">
        <v>0.21265409344465697</v>
      </c>
      <c r="C2090" s="1">
        <v>0.159990361</v>
      </c>
    </row>
    <row r="2091" spans="1:3" x14ac:dyDescent="0.25">
      <c r="A2091" s="1">
        <f t="shared" si="32"/>
        <v>1.6846774193548033</v>
      </c>
      <c r="B2091" s="1">
        <v>7.29683282128573E-3</v>
      </c>
      <c r="C2091" s="1">
        <v>0</v>
      </c>
    </row>
    <row r="2092" spans="1:3" x14ac:dyDescent="0.25">
      <c r="A2092" s="1">
        <f t="shared" si="32"/>
        <v>1.6854838709677065</v>
      </c>
      <c r="B2092" s="1">
        <v>4.6578750536437497E-3</v>
      </c>
      <c r="C2092" s="1">
        <v>0</v>
      </c>
    </row>
    <row r="2093" spans="1:3" x14ac:dyDescent="0.25">
      <c r="A2093" s="1">
        <f t="shared" si="32"/>
        <v>1.6862903225806096</v>
      </c>
      <c r="B2093" s="1">
        <v>3.3383961698227596E-3</v>
      </c>
      <c r="C2093" s="1">
        <v>0</v>
      </c>
    </row>
    <row r="2094" spans="1:3" x14ac:dyDescent="0.25">
      <c r="A2094" s="1">
        <f t="shared" si="32"/>
        <v>1.6870967741935128</v>
      </c>
      <c r="B2094" s="1">
        <v>8.6163117051067193E-3</v>
      </c>
      <c r="C2094" s="1">
        <v>0</v>
      </c>
    </row>
    <row r="2095" spans="1:3" x14ac:dyDescent="0.25">
      <c r="A2095" s="1">
        <f t="shared" si="32"/>
        <v>1.6879032258064159</v>
      </c>
      <c r="B2095" s="1">
        <v>5.9773539374647399E-3</v>
      </c>
      <c r="C2095" s="1">
        <v>0</v>
      </c>
    </row>
    <row r="2096" spans="1:3" x14ac:dyDescent="0.25">
      <c r="A2096" s="1">
        <f t="shared" si="32"/>
        <v>1.6887096774193191</v>
      </c>
      <c r="B2096" s="1">
        <v>9.9357905889277086E-3</v>
      </c>
      <c r="C2096" s="1">
        <v>0</v>
      </c>
    </row>
    <row r="2097" spans="1:3" x14ac:dyDescent="0.25">
      <c r="A2097" s="1">
        <f t="shared" si="32"/>
        <v>1.6895161290322223</v>
      </c>
      <c r="B2097" s="1">
        <v>9.5004895052286792E-3</v>
      </c>
      <c r="C2097" s="1">
        <v>0</v>
      </c>
    </row>
    <row r="2098" spans="1:3" x14ac:dyDescent="0.25">
      <c r="A2098" s="1">
        <f t="shared" si="32"/>
        <v>1.6903225806451254</v>
      </c>
      <c r="B2098" s="1">
        <v>0.27898719765469088</v>
      </c>
      <c r="C2098" s="1">
        <v>0.18070845999999999</v>
      </c>
    </row>
    <row r="2099" spans="1:3" x14ac:dyDescent="0.25">
      <c r="A2099" s="1">
        <f t="shared" si="32"/>
        <v>1.6911290322580286</v>
      </c>
      <c r="B2099" s="1">
        <v>0.28426511318997483</v>
      </c>
      <c r="C2099" s="1">
        <v>0.178152063</v>
      </c>
    </row>
    <row r="2100" spans="1:3" x14ac:dyDescent="0.25">
      <c r="A2100" s="1">
        <f t="shared" si="32"/>
        <v>1.6919354838709317</v>
      </c>
      <c r="B2100" s="1">
        <v>0.28162615542233288</v>
      </c>
      <c r="C2100" s="1">
        <v>0.17849044</v>
      </c>
    </row>
    <row r="2101" spans="1:3" x14ac:dyDescent="0.25">
      <c r="A2101" s="1">
        <f t="shared" si="32"/>
        <v>1.6927419354838349</v>
      </c>
      <c r="B2101" s="1">
        <v>7.7588373682782624E-2</v>
      </c>
      <c r="C2101" s="1">
        <v>1.3604771E-2</v>
      </c>
    </row>
    <row r="2102" spans="1:3" x14ac:dyDescent="0.25">
      <c r="A2102" s="1">
        <f t="shared" si="32"/>
        <v>1.6935483870967381</v>
      </c>
      <c r="B2102" s="1">
        <v>7.3629937031319648E-2</v>
      </c>
      <c r="C2102" s="1">
        <v>1.1475904E-2</v>
      </c>
    </row>
    <row r="2103" spans="1:3" x14ac:dyDescent="0.25">
      <c r="A2103" s="1">
        <f t="shared" si="32"/>
        <v>1.6943548387096412</v>
      </c>
      <c r="B2103" s="1">
        <v>8.0227331450424599E-2</v>
      </c>
      <c r="C2103" s="1">
        <v>2.2950584E-2</v>
      </c>
    </row>
    <row r="2104" spans="1:3" x14ac:dyDescent="0.25">
      <c r="A2104" s="1">
        <f t="shared" si="32"/>
        <v>1.6951612903225444</v>
      </c>
      <c r="B2104" s="1">
        <v>7.4949415915140635E-2</v>
      </c>
      <c r="C2104" s="1">
        <v>1.3954279E-2</v>
      </c>
    </row>
    <row r="2105" spans="1:3" x14ac:dyDescent="0.25">
      <c r="A2105" s="1">
        <f t="shared" si="32"/>
        <v>1.6959677419354475</v>
      </c>
      <c r="B2105" s="1">
        <v>7.6268894798961637E-2</v>
      </c>
      <c r="C2105" s="1">
        <v>1.4324599E-2</v>
      </c>
    </row>
    <row r="2106" spans="1:3" x14ac:dyDescent="0.25">
      <c r="A2106" s="1">
        <f t="shared" si="32"/>
        <v>1.6967741935483507</v>
      </c>
      <c r="B2106" s="1">
        <v>0.14743782564421853</v>
      </c>
      <c r="C2106" s="1">
        <v>8.2452387000000002E-2</v>
      </c>
    </row>
    <row r="2107" spans="1:3" x14ac:dyDescent="0.25">
      <c r="A2107" s="1">
        <f t="shared" si="32"/>
        <v>1.6975806451612538</v>
      </c>
      <c r="B2107" s="1">
        <v>0.14875730452803954</v>
      </c>
      <c r="C2107" s="1">
        <v>6.0965664000000003E-2</v>
      </c>
    </row>
    <row r="2108" spans="1:3" x14ac:dyDescent="0.25">
      <c r="A2108" s="1">
        <f t="shared" si="32"/>
        <v>1.698387096774157</v>
      </c>
      <c r="B2108" s="1">
        <v>0.14479886787657656</v>
      </c>
      <c r="C2108" s="1">
        <v>8.0359595000000006E-2</v>
      </c>
    </row>
    <row r="2109" spans="1:3" x14ac:dyDescent="0.25">
      <c r="A2109" s="1">
        <f t="shared" si="32"/>
        <v>1.6991935483870602</v>
      </c>
      <c r="B2109" s="1">
        <v>0.15007678341186051</v>
      </c>
      <c r="C2109" s="1">
        <v>6.1849090000000002E-2</v>
      </c>
    </row>
    <row r="2110" spans="1:3" x14ac:dyDescent="0.25">
      <c r="A2110" s="1">
        <f t="shared" si="32"/>
        <v>1.6999999999999633</v>
      </c>
      <c r="B2110" s="1">
        <v>0.14347938899275556</v>
      </c>
      <c r="C2110" s="1">
        <v>6.3209405999999996E-2</v>
      </c>
    </row>
    <row r="2111" spans="1:3" x14ac:dyDescent="0.25">
      <c r="A2111" s="1">
        <f t="shared" si="32"/>
        <v>1.7008064516128665</v>
      </c>
      <c r="B2111" s="1">
        <v>0.14611834676039753</v>
      </c>
      <c r="C2111" s="1">
        <v>8.2061863999999998E-2</v>
      </c>
    </row>
    <row r="2112" spans="1:3" x14ac:dyDescent="0.25">
      <c r="A2112" s="1">
        <f t="shared" si="32"/>
        <v>1.7016129032257696</v>
      </c>
      <c r="B2112" s="1">
        <v>0.14655364784409658</v>
      </c>
      <c r="C2112" s="1">
        <v>6.8407028999999994E-2</v>
      </c>
    </row>
    <row r="2113" spans="1:3" x14ac:dyDescent="0.25">
      <c r="A2113" s="1">
        <f t="shared" si="32"/>
        <v>1.7024193548386728</v>
      </c>
      <c r="B2113" s="1">
        <v>0.1439146900764546</v>
      </c>
      <c r="C2113" s="1">
        <v>7.1739285E-2</v>
      </c>
    </row>
    <row r="2114" spans="1:3" x14ac:dyDescent="0.25">
      <c r="A2114" s="1">
        <f t="shared" si="32"/>
        <v>1.703225806451576</v>
      </c>
      <c r="B2114" s="1">
        <v>0.21771579087299153</v>
      </c>
      <c r="C2114" s="1">
        <v>0.279426693</v>
      </c>
    </row>
    <row r="2115" spans="1:3" x14ac:dyDescent="0.25">
      <c r="A2115" s="1">
        <f t="shared" si="32"/>
        <v>1.7040322580644791</v>
      </c>
      <c r="B2115" s="1">
        <v>0.21859996867311349</v>
      </c>
      <c r="C2115" s="1">
        <v>0.11234778400000001</v>
      </c>
    </row>
    <row r="2116" spans="1:3" x14ac:dyDescent="0.25">
      <c r="A2116" s="1">
        <f t="shared" ref="A2116:A2179" si="33">A2115+(1/1240)</f>
        <v>1.7048387096773823</v>
      </c>
      <c r="B2116" s="1">
        <v>0.21243787533770755</v>
      </c>
      <c r="C2116" s="1">
        <v>0.14221370999999999</v>
      </c>
    </row>
    <row r="2117" spans="1:3" x14ac:dyDescent="0.25">
      <c r="A2117" s="1">
        <f t="shared" si="33"/>
        <v>1.7056451612902854</v>
      </c>
      <c r="B2117" s="1">
        <v>0.21375735422152856</v>
      </c>
      <c r="C2117" s="1">
        <v>0.144014743</v>
      </c>
    </row>
    <row r="2118" spans="1:3" x14ac:dyDescent="0.25">
      <c r="A2118" s="1">
        <f t="shared" si="33"/>
        <v>1.7064516129031886</v>
      </c>
      <c r="B2118" s="1">
        <v>0.21639631198917053</v>
      </c>
      <c r="C2118" s="1">
        <v>0.13768894200000001</v>
      </c>
    </row>
    <row r="2119" spans="1:3" x14ac:dyDescent="0.25">
      <c r="A2119" s="1">
        <f t="shared" si="33"/>
        <v>1.7072580645160917</v>
      </c>
      <c r="B2119" s="1">
        <v>0.21111839645388658</v>
      </c>
      <c r="C2119" s="1">
        <v>0.120485482</v>
      </c>
    </row>
    <row r="2120" spans="1:3" x14ac:dyDescent="0.25">
      <c r="A2120" s="1">
        <f t="shared" si="33"/>
        <v>1.7080645161289949</v>
      </c>
      <c r="B2120" s="1">
        <v>0.21507683310534956</v>
      </c>
      <c r="C2120" s="1">
        <v>0.142767595</v>
      </c>
    </row>
    <row r="2121" spans="1:3" x14ac:dyDescent="0.25">
      <c r="A2121" s="1">
        <f t="shared" si="33"/>
        <v>1.7088709677418981</v>
      </c>
      <c r="B2121" s="1">
        <v>-5.3304715859862559E-3</v>
      </c>
      <c r="C2121" s="1">
        <v>0</v>
      </c>
    </row>
    <row r="2122" spans="1:3" x14ac:dyDescent="0.25">
      <c r="A2122" s="1">
        <f t="shared" si="33"/>
        <v>1.7096774193548012</v>
      </c>
      <c r="B2122" s="1">
        <v>-7.9694293536282362E-3</v>
      </c>
      <c r="C2122" s="1">
        <v>0</v>
      </c>
    </row>
    <row r="2123" spans="1:3" x14ac:dyDescent="0.25">
      <c r="A2123" s="1">
        <f t="shared" si="33"/>
        <v>1.7104838709677044</v>
      </c>
      <c r="B2123" s="1">
        <v>-9.2889082374492254E-3</v>
      </c>
      <c r="C2123" s="1">
        <v>0</v>
      </c>
    </row>
    <row r="2124" spans="1:3" x14ac:dyDescent="0.25">
      <c r="A2124" s="1">
        <f t="shared" si="33"/>
        <v>1.7112903225806075</v>
      </c>
      <c r="B2124" s="1">
        <v>-4.0109927021652666E-3</v>
      </c>
      <c r="C2124" s="1">
        <v>0</v>
      </c>
    </row>
    <row r="2125" spans="1:3" x14ac:dyDescent="0.25">
      <c r="A2125" s="1">
        <f t="shared" si="33"/>
        <v>1.7120967741935107</v>
      </c>
      <c r="B2125" s="1">
        <v>-6.649950469807246E-3</v>
      </c>
      <c r="C2125" s="1">
        <v>0</v>
      </c>
    </row>
    <row r="2126" spans="1:3" x14ac:dyDescent="0.25">
      <c r="A2126" s="1">
        <f t="shared" si="33"/>
        <v>1.7129032258064139</v>
      </c>
      <c r="B2126" s="1">
        <v>-2.6915138183442764E-3</v>
      </c>
      <c r="C2126" s="1">
        <v>0</v>
      </c>
    </row>
    <row r="2127" spans="1:3" x14ac:dyDescent="0.25">
      <c r="A2127" s="1">
        <f t="shared" si="33"/>
        <v>1.713709677419317</v>
      </c>
      <c r="B2127" s="1">
        <v>-3.1268149020433076E-3</v>
      </c>
      <c r="C2127" s="1">
        <v>0</v>
      </c>
    </row>
    <row r="2128" spans="1:3" x14ac:dyDescent="0.25">
      <c r="A2128" s="1">
        <f t="shared" si="33"/>
        <v>1.7145161290322202</v>
      </c>
      <c r="B2128" s="1">
        <v>-4.4462937858642977E-3</v>
      </c>
      <c r="C2128" s="1">
        <v>0</v>
      </c>
    </row>
    <row r="2129" spans="1:3" x14ac:dyDescent="0.25">
      <c r="A2129" s="1">
        <f t="shared" si="33"/>
        <v>1.7153225806451233</v>
      </c>
      <c r="B2129" s="1">
        <v>-7.0852515535062771E-3</v>
      </c>
      <c r="C2129" s="1">
        <v>0</v>
      </c>
    </row>
    <row r="2130" spans="1:3" x14ac:dyDescent="0.25">
      <c r="A2130" s="1">
        <f t="shared" si="33"/>
        <v>1.7161290322580265</v>
      </c>
      <c r="B2130" s="1">
        <v>-7.5273404535672554E-3</v>
      </c>
      <c r="C2130" s="1">
        <v>0</v>
      </c>
    </row>
    <row r="2131" spans="1:3" x14ac:dyDescent="0.25">
      <c r="A2131" s="1">
        <f t="shared" si="33"/>
        <v>1.7169354838709296</v>
      </c>
      <c r="B2131" s="1">
        <v>6.0560543723986685E-2</v>
      </c>
      <c r="C2131" s="1">
        <v>0.110072213</v>
      </c>
    </row>
    <row r="2132" spans="1:3" x14ac:dyDescent="0.25">
      <c r="A2132" s="1">
        <f t="shared" si="33"/>
        <v>1.7177419354838328</v>
      </c>
      <c r="B2132" s="1">
        <v>6.5838459259270649E-2</v>
      </c>
      <c r="C2132" s="1">
        <v>0.149777466</v>
      </c>
    </row>
    <row r="2133" spans="1:3" x14ac:dyDescent="0.25">
      <c r="A2133" s="1">
        <f t="shared" si="33"/>
        <v>1.718548387096736</v>
      </c>
      <c r="B2133" s="1">
        <v>6.3199501491628673E-2</v>
      </c>
      <c r="C2133" s="1">
        <v>0.11159294</v>
      </c>
    </row>
    <row r="2134" spans="1:3" x14ac:dyDescent="0.25">
      <c r="A2134" s="1">
        <f t="shared" si="33"/>
        <v>1.7193548387096391</v>
      </c>
      <c r="B2134" s="1">
        <v>6.1002632624047662E-2</v>
      </c>
      <c r="C2134" s="1">
        <v>8.0815149999999992E-3</v>
      </c>
    </row>
    <row r="2135" spans="1:3" x14ac:dyDescent="0.25">
      <c r="A2135" s="1">
        <f t="shared" si="33"/>
        <v>1.7201612903225423</v>
      </c>
      <c r="B2135" s="1">
        <v>6.7600027043152613E-2</v>
      </c>
      <c r="C2135" s="1">
        <v>7.1074570000000002E-3</v>
      </c>
    </row>
    <row r="2136" spans="1:3" x14ac:dyDescent="0.25">
      <c r="A2136" s="1">
        <f t="shared" si="33"/>
        <v>1.7209677419354454</v>
      </c>
      <c r="B2136" s="1">
        <v>6.3641590391689651E-2</v>
      </c>
      <c r="C2136" s="1">
        <v>8.903645E-3</v>
      </c>
    </row>
    <row r="2137" spans="1:3" x14ac:dyDescent="0.25">
      <c r="A2137" s="1">
        <f t="shared" si="33"/>
        <v>1.7217741935483486</v>
      </c>
      <c r="B2137" s="1">
        <v>6.5403158175571616E-2</v>
      </c>
      <c r="C2137" s="1">
        <v>8.721197E-2</v>
      </c>
    </row>
    <row r="2138" spans="1:3" x14ac:dyDescent="0.25">
      <c r="A2138" s="1">
        <f t="shared" si="33"/>
        <v>1.7225806451612518</v>
      </c>
      <c r="B2138" s="1">
        <v>6.6722637059392603E-2</v>
      </c>
      <c r="C2138" s="1">
        <v>0.111008367</v>
      </c>
    </row>
    <row r="2139" spans="1:3" x14ac:dyDescent="0.25">
      <c r="A2139" s="1">
        <f t="shared" si="33"/>
        <v>1.7233870967741549</v>
      </c>
      <c r="B2139" s="1">
        <v>6.2764200407929641E-2</v>
      </c>
      <c r="C2139" s="1">
        <v>0.11054858400000001</v>
      </c>
    </row>
    <row r="2140" spans="1:3" x14ac:dyDescent="0.25">
      <c r="A2140" s="1">
        <f t="shared" si="33"/>
        <v>1.7241935483870581</v>
      </c>
      <c r="B2140" s="1">
        <v>6.8042115943213605E-2</v>
      </c>
      <c r="C2140" s="1">
        <v>0.110850966</v>
      </c>
    </row>
    <row r="2141" spans="1:3" x14ac:dyDescent="0.25">
      <c r="A2141" s="1">
        <f t="shared" si="33"/>
        <v>1.7249999999999612</v>
      </c>
      <c r="B2141" s="1">
        <v>6.1444721524108653E-2</v>
      </c>
      <c r="C2141" s="1">
        <v>8.7898846000000003E-2</v>
      </c>
    </row>
    <row r="2142" spans="1:3" x14ac:dyDescent="0.25">
      <c r="A2142" s="1">
        <f t="shared" si="33"/>
        <v>1.7258064516128644</v>
      </c>
      <c r="B2142" s="1">
        <v>6.4083679291750628E-2</v>
      </c>
      <c r="C2142" s="1">
        <v>9.0609360999999999E-2</v>
      </c>
    </row>
    <row r="2143" spans="1:3" x14ac:dyDescent="0.25">
      <c r="A2143" s="1">
        <f t="shared" si="33"/>
        <v>1.7266129032257675</v>
      </c>
      <c r="B2143" s="1">
        <v>6.4518980375449661E-2</v>
      </c>
      <c r="C2143" s="1">
        <v>4.3190305999999998E-2</v>
      </c>
    </row>
    <row r="2144" spans="1:3" x14ac:dyDescent="0.25">
      <c r="A2144" s="1">
        <f t="shared" si="33"/>
        <v>1.7274193548386707</v>
      </c>
      <c r="B2144" s="1">
        <v>6.6273760342969681E-2</v>
      </c>
      <c r="C2144" s="1">
        <v>6.3563090000000003E-2</v>
      </c>
    </row>
    <row r="2145" spans="1:3" x14ac:dyDescent="0.25">
      <c r="A2145" s="1">
        <f t="shared" si="33"/>
        <v>1.7282258064515739</v>
      </c>
      <c r="B2145" s="1">
        <v>6.7157938143091636E-2</v>
      </c>
      <c r="C2145" s="1">
        <v>4.2392432000000001E-2</v>
      </c>
    </row>
    <row r="2146" spans="1:3" x14ac:dyDescent="0.25">
      <c r="A2146" s="1">
        <f t="shared" si="33"/>
        <v>1.729032258064477</v>
      </c>
      <c r="B2146" s="1">
        <v>6.0995844807685717E-2</v>
      </c>
      <c r="C2146" s="1">
        <v>4.3396228000000002E-2</v>
      </c>
    </row>
    <row r="2147" spans="1:3" x14ac:dyDescent="0.25">
      <c r="A2147" s="1">
        <f t="shared" si="33"/>
        <v>1.7298387096773802</v>
      </c>
      <c r="B2147" s="1">
        <v>6.2315323691506705E-2</v>
      </c>
      <c r="C2147" s="1">
        <v>6.1656151999999999E-2</v>
      </c>
    </row>
    <row r="2148" spans="1:3" x14ac:dyDescent="0.25">
      <c r="A2148" s="1">
        <f t="shared" si="33"/>
        <v>1.7306451612902833</v>
      </c>
      <c r="B2148" s="1">
        <v>6.495428145914868E-2</v>
      </c>
      <c r="C2148" s="1">
        <v>6.3746573000000001E-2</v>
      </c>
    </row>
    <row r="2149" spans="1:3" x14ac:dyDescent="0.25">
      <c r="A2149" s="1">
        <f t="shared" si="33"/>
        <v>1.7314516129031865</v>
      </c>
      <c r="B2149" s="1">
        <v>5.9676365923864723E-2</v>
      </c>
      <c r="C2149" s="1">
        <v>4.3366861E-2</v>
      </c>
    </row>
    <row r="2150" spans="1:3" x14ac:dyDescent="0.25">
      <c r="A2150" s="1">
        <f t="shared" si="33"/>
        <v>1.7322580645160897</v>
      </c>
      <c r="B2150" s="1">
        <v>6.3634802575327692E-2</v>
      </c>
      <c r="C2150" s="1">
        <v>6.5360435999999994E-2</v>
      </c>
    </row>
    <row r="2151" spans="1:3" x14ac:dyDescent="0.25">
      <c r="A2151" s="1">
        <f t="shared" si="33"/>
        <v>1.7330645161289928</v>
      </c>
      <c r="B2151" s="1">
        <v>-2.9077319252936791E-3</v>
      </c>
      <c r="C2151" s="1">
        <v>0</v>
      </c>
    </row>
    <row r="2152" spans="1:3" x14ac:dyDescent="0.25">
      <c r="A2152" s="1">
        <f t="shared" si="33"/>
        <v>1.733870967741896</v>
      </c>
      <c r="B2152" s="1">
        <v>-5.546689692935659E-3</v>
      </c>
      <c r="C2152" s="1">
        <v>0</v>
      </c>
    </row>
    <row r="2153" spans="1:3" x14ac:dyDescent="0.25">
      <c r="A2153" s="1">
        <f t="shared" si="33"/>
        <v>1.7346774193547991</v>
      </c>
      <c r="B2153" s="1">
        <v>-6.8661685767566491E-3</v>
      </c>
      <c r="C2153" s="1">
        <v>0</v>
      </c>
    </row>
    <row r="2154" spans="1:3" x14ac:dyDescent="0.25">
      <c r="A2154" s="1">
        <f t="shared" si="33"/>
        <v>1.7354838709677023</v>
      </c>
      <c r="B2154" s="1">
        <v>-1.5882530414726892E-3</v>
      </c>
      <c r="C2154" s="1">
        <v>0</v>
      </c>
    </row>
    <row r="2155" spans="1:3" x14ac:dyDescent="0.25">
      <c r="A2155" s="1">
        <f t="shared" si="33"/>
        <v>1.7362903225806054</v>
      </c>
      <c r="B2155" s="1">
        <v>-4.2272108091146688E-3</v>
      </c>
      <c r="C2155" s="1">
        <v>0</v>
      </c>
    </row>
    <row r="2156" spans="1:3" x14ac:dyDescent="0.25">
      <c r="A2156" s="1">
        <f t="shared" si="33"/>
        <v>1.7370967741935086</v>
      </c>
      <c r="B2156" s="1">
        <v>-2.6877415765169926E-4</v>
      </c>
      <c r="C2156" s="1">
        <v>0</v>
      </c>
    </row>
    <row r="2157" spans="1:3" x14ac:dyDescent="0.25">
      <c r="A2157" s="1">
        <f t="shared" si="33"/>
        <v>1.7379032258064118</v>
      </c>
      <c r="B2157" s="1">
        <v>-2.0235541251717201E-3</v>
      </c>
      <c r="C2157" s="1">
        <v>0</v>
      </c>
    </row>
    <row r="2158" spans="1:3" x14ac:dyDescent="0.25">
      <c r="A2158" s="1">
        <f t="shared" si="33"/>
        <v>1.7387096774193149</v>
      </c>
      <c r="B2158" s="1">
        <v>-4.6625118928137E-3</v>
      </c>
      <c r="C2158" s="1">
        <v>0</v>
      </c>
    </row>
    <row r="2159" spans="1:3" x14ac:dyDescent="0.25">
      <c r="A2159" s="1">
        <f t="shared" si="33"/>
        <v>1.7395161290322181</v>
      </c>
      <c r="B2159" s="1">
        <v>-5.1046007928746816E-3</v>
      </c>
      <c r="C2159" s="1">
        <v>0</v>
      </c>
    </row>
    <row r="2160" spans="1:3" x14ac:dyDescent="0.25">
      <c r="A2160" s="1">
        <f t="shared" si="33"/>
        <v>1.7403225806451212</v>
      </c>
      <c r="B2160" s="1">
        <v>-6.4240796766956709E-3</v>
      </c>
      <c r="C2160" s="1">
        <v>0</v>
      </c>
    </row>
    <row r="2161" spans="1:3" x14ac:dyDescent="0.25">
      <c r="A2161" s="1">
        <f t="shared" si="33"/>
        <v>1.7411290322580244</v>
      </c>
      <c r="B2161" s="1">
        <v>-1.1461641414117114E-3</v>
      </c>
      <c r="C2161" s="1">
        <v>0</v>
      </c>
    </row>
    <row r="2162" spans="1:3" x14ac:dyDescent="0.25">
      <c r="A2162" s="1">
        <f t="shared" si="33"/>
        <v>1.7419354838709276</v>
      </c>
      <c r="B2162" s="1">
        <v>-3.7851219090536915E-3</v>
      </c>
      <c r="C2162" s="1">
        <v>0</v>
      </c>
    </row>
    <row r="2163" spans="1:3" x14ac:dyDescent="0.25">
      <c r="A2163" s="1">
        <f t="shared" si="33"/>
        <v>1.7427419354838307</v>
      </c>
      <c r="B2163" s="1">
        <v>6.1540364247025976E-4</v>
      </c>
      <c r="C2163" s="1">
        <v>0</v>
      </c>
    </row>
    <row r="2164" spans="1:3" x14ac:dyDescent="0.25">
      <c r="A2164" s="1">
        <f t="shared" si="33"/>
        <v>1.7435483870967339</v>
      </c>
      <c r="B2164" s="1">
        <v>-2.4656430252327013E-3</v>
      </c>
      <c r="C2164" s="1">
        <v>0</v>
      </c>
    </row>
    <row r="2165" spans="1:3" x14ac:dyDescent="0.25">
      <c r="A2165" s="1">
        <f t="shared" si="33"/>
        <v>1.744354838709637</v>
      </c>
      <c r="B2165" s="1">
        <v>6.8703287820024203E-2</v>
      </c>
      <c r="C2165" s="1">
        <v>7.8215900000000004E-4</v>
      </c>
    </row>
    <row r="2166" spans="1:3" x14ac:dyDescent="0.25">
      <c r="A2166" s="1">
        <f t="shared" si="33"/>
        <v>1.7451612903225402</v>
      </c>
      <c r="B2166" s="1">
        <v>6.3425372284740239E-2</v>
      </c>
      <c r="C2166" s="1">
        <v>2.4773320000000001E-3</v>
      </c>
    </row>
    <row r="2167" spans="1:3" x14ac:dyDescent="0.25">
      <c r="A2167" s="1">
        <f t="shared" si="33"/>
        <v>1.7459677419354434</v>
      </c>
      <c r="B2167" s="1">
        <v>6.6064330052382228E-2</v>
      </c>
      <c r="C2167" s="1">
        <v>3.0955230000000002E-3</v>
      </c>
    </row>
    <row r="2168" spans="1:3" x14ac:dyDescent="0.25">
      <c r="A2168" s="1">
        <f t="shared" si="33"/>
        <v>1.7467741935483465</v>
      </c>
      <c r="B2168" s="1">
        <v>6.7825897836264193E-2</v>
      </c>
      <c r="C2168" s="1">
        <v>0.15314282000000001</v>
      </c>
    </row>
    <row r="2169" spans="1:3" x14ac:dyDescent="0.25">
      <c r="A2169" s="1">
        <f t="shared" si="33"/>
        <v>1.7475806451612497</v>
      </c>
      <c r="B2169" s="1">
        <v>6.6506418952443205E-2</v>
      </c>
      <c r="C2169" s="1">
        <v>0.15070534199999999</v>
      </c>
    </row>
    <row r="2170" spans="1:3" x14ac:dyDescent="0.25">
      <c r="A2170" s="1">
        <f t="shared" si="33"/>
        <v>1.7483870967741528</v>
      </c>
      <c r="B2170" s="1">
        <v>6.8696500003662259E-2</v>
      </c>
      <c r="C2170" s="1">
        <v>1.7637337999999999E-2</v>
      </c>
    </row>
    <row r="2171" spans="1:3" x14ac:dyDescent="0.25">
      <c r="A2171" s="1">
        <f t="shared" si="33"/>
        <v>1.749193548387056</v>
      </c>
      <c r="B2171" s="1">
        <v>6.9580677803784213E-2</v>
      </c>
      <c r="C2171" s="1">
        <v>1.4042029999999999E-3</v>
      </c>
    </row>
    <row r="2172" spans="1:3" x14ac:dyDescent="0.25">
      <c r="A2172" s="1">
        <f t="shared" si="33"/>
        <v>1.7499999999999591</v>
      </c>
      <c r="B2172" s="1">
        <v>6.3418584468378295E-2</v>
      </c>
      <c r="C2172" s="1">
        <v>1.6916456999999999E-2</v>
      </c>
    </row>
    <row r="2173" spans="1:3" x14ac:dyDescent="0.25">
      <c r="A2173" s="1">
        <f t="shared" si="33"/>
        <v>1.7508064516128623</v>
      </c>
      <c r="B2173" s="1">
        <v>6.4738063352199282E-2</v>
      </c>
      <c r="C2173" s="1">
        <v>2.3584026000000001E-2</v>
      </c>
    </row>
    <row r="2174" spans="1:3" x14ac:dyDescent="0.25">
      <c r="A2174" s="1">
        <f t="shared" si="33"/>
        <v>1.7516129032257655</v>
      </c>
      <c r="B2174" s="1">
        <v>6.7377021119841257E-2</v>
      </c>
      <c r="C2174" s="1">
        <v>2.15716E-2</v>
      </c>
    </row>
    <row r="2175" spans="1:3" x14ac:dyDescent="0.25">
      <c r="A2175" s="1">
        <f t="shared" si="33"/>
        <v>1.7524193548386686</v>
      </c>
      <c r="B2175" s="1">
        <v>6.20991055845573E-2</v>
      </c>
      <c r="C2175" s="1">
        <v>2.0027163000000001E-2</v>
      </c>
    </row>
    <row r="2176" spans="1:3" x14ac:dyDescent="0.25">
      <c r="A2176" s="1">
        <f t="shared" si="33"/>
        <v>1.7532258064515718</v>
      </c>
      <c r="B2176" s="1">
        <v>6.605754223602027E-2</v>
      </c>
      <c r="C2176" s="1">
        <v>1.6867356999999999E-2</v>
      </c>
    </row>
    <row r="2177" spans="1:3" x14ac:dyDescent="0.25">
      <c r="A2177" s="1">
        <f t="shared" si="33"/>
        <v>1.7540322580644749</v>
      </c>
      <c r="B2177" s="1">
        <v>0.1385527397814601</v>
      </c>
      <c r="C2177" s="1">
        <v>0.20028949800000001</v>
      </c>
    </row>
    <row r="2178" spans="1:3" x14ac:dyDescent="0.25">
      <c r="A2178" s="1">
        <f t="shared" si="33"/>
        <v>1.7548387096773781</v>
      </c>
      <c r="B2178" s="1">
        <v>0.13459430312999715</v>
      </c>
      <c r="C2178" s="1">
        <v>0.194925617</v>
      </c>
    </row>
    <row r="2179" spans="1:3" x14ac:dyDescent="0.25">
      <c r="A2179" s="1">
        <f t="shared" si="33"/>
        <v>1.7556451612902813</v>
      </c>
      <c r="B2179" s="1">
        <v>0.1398722186652811</v>
      </c>
      <c r="C2179" s="1">
        <v>0.20109009</v>
      </c>
    </row>
    <row r="2180" spans="1:3" x14ac:dyDescent="0.25">
      <c r="A2180" s="1">
        <f t="shared" ref="A2180:A2243" si="34">A2179+(1/1240)</f>
        <v>1.7564516129031844</v>
      </c>
      <c r="B2180" s="1">
        <v>0.13327482424617615</v>
      </c>
      <c r="C2180" s="1">
        <v>0.20002</v>
      </c>
    </row>
    <row r="2181" spans="1:3" x14ac:dyDescent="0.25">
      <c r="A2181" s="1">
        <f t="shared" si="34"/>
        <v>1.7572580645160876</v>
      </c>
      <c r="B2181" s="1">
        <v>-4.8499226460110368E-4</v>
      </c>
      <c r="C2181" s="1">
        <v>0</v>
      </c>
    </row>
    <row r="2182" spans="1:3" x14ac:dyDescent="0.25">
      <c r="A2182" s="1">
        <f t="shared" si="34"/>
        <v>1.7580645161289907</v>
      </c>
      <c r="B2182" s="1">
        <v>-3.1239500322430835E-3</v>
      </c>
      <c r="C2182" s="1">
        <v>0</v>
      </c>
    </row>
    <row r="2183" spans="1:3" x14ac:dyDescent="0.25">
      <c r="A2183" s="1">
        <f t="shared" si="34"/>
        <v>1.7588709677418939</v>
      </c>
      <c r="B2183" s="1">
        <v>-4.4434289160640737E-3</v>
      </c>
      <c r="C2183" s="1">
        <v>0</v>
      </c>
    </row>
    <row r="2184" spans="1:3" x14ac:dyDescent="0.25">
      <c r="A2184" s="1">
        <f t="shared" si="34"/>
        <v>1.759677419354797</v>
      </c>
      <c r="B2184" s="1">
        <v>8.3448661921988626E-4</v>
      </c>
      <c r="C2184" s="1">
        <v>0</v>
      </c>
    </row>
    <row r="2185" spans="1:3" x14ac:dyDescent="0.25">
      <c r="A2185" s="1">
        <f t="shared" si="34"/>
        <v>1.7604838709677002</v>
      </c>
      <c r="B2185" s="1">
        <v>-1.8044711484220936E-3</v>
      </c>
      <c r="C2185" s="1">
        <v>0</v>
      </c>
    </row>
    <row r="2186" spans="1:3" x14ac:dyDescent="0.25">
      <c r="A2186" s="1">
        <f t="shared" si="34"/>
        <v>1.7612903225806034</v>
      </c>
      <c r="B2186" s="1">
        <v>2.1539655030408762E-3</v>
      </c>
      <c r="C2186" s="1">
        <v>0</v>
      </c>
    </row>
    <row r="2187" spans="1:3" x14ac:dyDescent="0.25">
      <c r="A2187" s="1">
        <f t="shared" si="34"/>
        <v>1.7620967741935065</v>
      </c>
      <c r="B2187" s="1">
        <v>-2.2397722321211228E-3</v>
      </c>
      <c r="C2187" s="1">
        <v>0</v>
      </c>
    </row>
    <row r="2188" spans="1:3" x14ac:dyDescent="0.25">
      <c r="A2188" s="1">
        <f t="shared" si="34"/>
        <v>1.7629032258064097</v>
      </c>
      <c r="B2188" s="1">
        <v>-4.0013400160030937E-3</v>
      </c>
      <c r="C2188" s="1">
        <v>0</v>
      </c>
    </row>
    <row r="2189" spans="1:3" x14ac:dyDescent="0.25">
      <c r="A2189" s="1">
        <f t="shared" si="34"/>
        <v>1.7637096774193128</v>
      </c>
      <c r="B2189" s="1">
        <v>1.2765755192808658E-3</v>
      </c>
      <c r="C2189" s="1">
        <v>0</v>
      </c>
    </row>
    <row r="2190" spans="1:3" x14ac:dyDescent="0.25">
      <c r="A2190" s="1">
        <f t="shared" si="34"/>
        <v>1.764516129032216</v>
      </c>
      <c r="B2190" s="1">
        <v>3.0381433031628369E-3</v>
      </c>
      <c r="C2190" s="1">
        <v>0</v>
      </c>
    </row>
    <row r="2191" spans="1:3" x14ac:dyDescent="0.25">
      <c r="A2191" s="1">
        <f t="shared" si="34"/>
        <v>1.7653225806451192</v>
      </c>
      <c r="B2191" s="1">
        <v>-4.2903364540124167E-5</v>
      </c>
      <c r="C2191" s="1">
        <v>0</v>
      </c>
    </row>
    <row r="2192" spans="1:3" x14ac:dyDescent="0.25">
      <c r="A2192" s="1">
        <f t="shared" si="34"/>
        <v>1.7661290322580223</v>
      </c>
      <c r="B2192" s="1">
        <v>1.718664419341847E-3</v>
      </c>
      <c r="C2192" s="1">
        <v>0</v>
      </c>
    </row>
    <row r="2193" spans="1:3" x14ac:dyDescent="0.25">
      <c r="A2193" s="1">
        <f t="shared" si="34"/>
        <v>1.7669354838709255</v>
      </c>
      <c r="B2193" s="1">
        <v>-9.2029334830013285E-4</v>
      </c>
      <c r="C2193" s="1">
        <v>0</v>
      </c>
    </row>
    <row r="2194" spans="1:3" x14ac:dyDescent="0.25">
      <c r="A2194" s="1">
        <f t="shared" si="34"/>
        <v>1.7677419354838286</v>
      </c>
      <c r="B2194" s="1">
        <v>2.5960544031018557E-3</v>
      </c>
      <c r="C2194" s="1">
        <v>0</v>
      </c>
    </row>
    <row r="2195" spans="1:3" x14ac:dyDescent="0.25">
      <c r="A2195" s="1">
        <f t="shared" si="34"/>
        <v>1.7685483870967318</v>
      </c>
      <c r="B2195" s="1">
        <v>6.9806548596895793E-2</v>
      </c>
      <c r="C2195" s="1">
        <v>8.4508100000000002E-4</v>
      </c>
    </row>
    <row r="2196" spans="1:3" x14ac:dyDescent="0.25">
      <c r="A2196" s="1">
        <f t="shared" si="34"/>
        <v>1.7693548387096349</v>
      </c>
      <c r="B2196" s="1">
        <v>6.6725501929192826E-2</v>
      </c>
      <c r="C2196" s="1">
        <v>7.8902300000000002E-4</v>
      </c>
    </row>
    <row r="2197" spans="1:3" x14ac:dyDescent="0.25">
      <c r="A2197" s="1">
        <f t="shared" si="34"/>
        <v>1.7701612903225381</v>
      </c>
      <c r="B2197" s="1">
        <v>6.8044980813013814E-2</v>
      </c>
      <c r="C2197" s="1">
        <v>1.032521E-3</v>
      </c>
    </row>
    <row r="2198" spans="1:3" x14ac:dyDescent="0.25">
      <c r="A2198" s="1">
        <f t="shared" si="34"/>
        <v>1.7709677419354413</v>
      </c>
      <c r="B2198" s="1">
        <v>6.5848111945432816E-2</v>
      </c>
      <c r="C2198" s="1">
        <v>2.6447100000000002E-3</v>
      </c>
    </row>
    <row r="2199" spans="1:3" x14ac:dyDescent="0.25">
      <c r="A2199" s="1">
        <f t="shared" si="34"/>
        <v>1.7717741935483444</v>
      </c>
      <c r="B2199" s="1">
        <v>7.1119239664354822E-2</v>
      </c>
      <c r="C2199" s="1">
        <v>3.5460367999999999E-2</v>
      </c>
    </row>
    <row r="2200" spans="1:3" x14ac:dyDescent="0.25">
      <c r="A2200" s="1">
        <f t="shared" si="34"/>
        <v>1.7725806451612476</v>
      </c>
      <c r="B2200" s="1">
        <v>6.5841324129070872E-2</v>
      </c>
      <c r="C2200" s="1">
        <v>3.7716259000000002E-2</v>
      </c>
    </row>
    <row r="2201" spans="1:3" x14ac:dyDescent="0.25">
      <c r="A2201" s="1">
        <f t="shared" si="34"/>
        <v>1.7733870967741507</v>
      </c>
      <c r="B2201" s="1">
        <v>6.7160803012891859E-2</v>
      </c>
      <c r="C2201" s="1">
        <v>3.3584501000000003E-2</v>
      </c>
    </row>
    <row r="2202" spans="1:3" x14ac:dyDescent="0.25">
      <c r="A2202" s="1">
        <f t="shared" si="34"/>
        <v>1.7741935483870539</v>
      </c>
      <c r="B2202" s="1">
        <v>6.9799760780533834E-2</v>
      </c>
      <c r="C2202" s="1">
        <v>3.0486044E-2</v>
      </c>
    </row>
    <row r="2203" spans="1:3" x14ac:dyDescent="0.25">
      <c r="A2203" s="1">
        <f t="shared" si="34"/>
        <v>1.7749999999999571</v>
      </c>
      <c r="B2203" s="1">
        <v>6.4521845245249884E-2</v>
      </c>
      <c r="C2203" s="1">
        <v>3.0357822E-2</v>
      </c>
    </row>
    <row r="2204" spans="1:3" x14ac:dyDescent="0.25">
      <c r="A2204" s="1">
        <f t="shared" si="34"/>
        <v>1.7758064516128602</v>
      </c>
      <c r="B2204" s="1">
        <v>6.8480281896712847E-2</v>
      </c>
      <c r="C2204" s="1">
        <v>3.5003311000000002E-2</v>
      </c>
    </row>
    <row r="2205" spans="1:3" x14ac:dyDescent="0.25">
      <c r="A2205" s="1">
        <f t="shared" si="34"/>
        <v>1.7766129032257634</v>
      </c>
      <c r="B2205" s="1">
        <v>0.13965600055833169</v>
      </c>
      <c r="C2205" s="1">
        <v>0.50047364699999997</v>
      </c>
    </row>
    <row r="2206" spans="1:3" x14ac:dyDescent="0.25">
      <c r="A2206" s="1">
        <f t="shared" si="34"/>
        <v>1.7774193548386665</v>
      </c>
      <c r="B2206" s="1">
        <v>0.13833652167451072</v>
      </c>
      <c r="C2206" s="1">
        <v>0.49769772899999998</v>
      </c>
    </row>
    <row r="2207" spans="1:3" x14ac:dyDescent="0.25">
      <c r="A2207" s="1">
        <f t="shared" si="34"/>
        <v>1.7782258064515697</v>
      </c>
      <c r="B2207" s="1">
        <v>0.14097547944215269</v>
      </c>
      <c r="C2207" s="1">
        <v>0.49931580399999997</v>
      </c>
    </row>
    <row r="2208" spans="1:3" x14ac:dyDescent="0.25">
      <c r="A2208" s="1">
        <f t="shared" si="34"/>
        <v>1.7790322580644728</v>
      </c>
      <c r="B2208" s="1">
        <v>0.13701704279068971</v>
      </c>
      <c r="C2208" s="1">
        <v>0.49978815799999998</v>
      </c>
    </row>
    <row r="2209" spans="1:3" x14ac:dyDescent="0.25">
      <c r="A2209" s="1">
        <f t="shared" si="34"/>
        <v>1.779838709677376</v>
      </c>
      <c r="B2209" s="1">
        <v>0.14229495832597369</v>
      </c>
      <c r="C2209" s="1">
        <v>0.45078797300000001</v>
      </c>
    </row>
    <row r="2210" spans="1:3" x14ac:dyDescent="0.25">
      <c r="A2210" s="1">
        <f t="shared" si="34"/>
        <v>1.7806451612902792</v>
      </c>
      <c r="B2210" s="1">
        <v>0.13569756390686874</v>
      </c>
      <c r="C2210" s="1">
        <v>0.49869163999999999</v>
      </c>
    </row>
    <row r="2211" spans="1:3" x14ac:dyDescent="0.25">
      <c r="A2211" s="1">
        <f t="shared" si="34"/>
        <v>1.7814516129031823</v>
      </c>
      <c r="B2211" s="1">
        <v>1.9377473960914718E-3</v>
      </c>
      <c r="C2211" s="1">
        <v>0</v>
      </c>
    </row>
    <row r="2212" spans="1:3" x14ac:dyDescent="0.25">
      <c r="A2212" s="1">
        <f t="shared" si="34"/>
        <v>1.7822580645160855</v>
      </c>
      <c r="B2212" s="1">
        <v>-7.012103715505081E-4</v>
      </c>
      <c r="C2212" s="1">
        <v>0</v>
      </c>
    </row>
    <row r="2213" spans="1:3" x14ac:dyDescent="0.25">
      <c r="A2213" s="1">
        <f t="shared" si="34"/>
        <v>1.7830645161289886</v>
      </c>
      <c r="B2213" s="1">
        <v>-2.0206892553714982E-3</v>
      </c>
      <c r="C2213" s="1">
        <v>0</v>
      </c>
    </row>
    <row r="2214" spans="1:3" x14ac:dyDescent="0.25">
      <c r="A2214" s="1">
        <f t="shared" si="34"/>
        <v>1.7838709677418918</v>
      </c>
      <c r="B2214" s="1">
        <v>6.1826851227048184E-4</v>
      </c>
      <c r="C2214" s="1">
        <v>0</v>
      </c>
    </row>
    <row r="2215" spans="1:3" x14ac:dyDescent="0.25">
      <c r="A2215" s="1">
        <f t="shared" si="34"/>
        <v>1.784677419354795</v>
      </c>
      <c r="B2215" s="1">
        <v>1.8296742857145439E-4</v>
      </c>
      <c r="C2215" s="1">
        <v>0</v>
      </c>
    </row>
    <row r="2216" spans="1:3" x14ac:dyDescent="0.25">
      <c r="A2216" s="1">
        <f t="shared" si="34"/>
        <v>1.7854838709676981</v>
      </c>
      <c r="B2216" s="1">
        <v>-1.5786003553105168E-3</v>
      </c>
      <c r="C2216" s="1">
        <v>0</v>
      </c>
    </row>
    <row r="2217" spans="1:3" x14ac:dyDescent="0.25">
      <c r="A2217" s="1">
        <f t="shared" si="34"/>
        <v>1.7862903225806013</v>
      </c>
      <c r="B2217" s="1">
        <v>2.379836296152453E-3</v>
      </c>
      <c r="C2217" s="1">
        <v>0</v>
      </c>
    </row>
    <row r="2218" spans="1:3" x14ac:dyDescent="0.25">
      <c r="A2218" s="1">
        <f t="shared" si="34"/>
        <v>1.7870967741935044</v>
      </c>
      <c r="B2218" s="1">
        <v>1.5024463123924443E-3</v>
      </c>
      <c r="C2218" s="1">
        <v>0</v>
      </c>
    </row>
    <row r="2219" spans="1:3" x14ac:dyDescent="0.25">
      <c r="A2219" s="1">
        <f t="shared" si="34"/>
        <v>1.7879032258064076</v>
      </c>
      <c r="B2219" s="1">
        <v>5.0187940637944333E-3</v>
      </c>
      <c r="C2219" s="1">
        <v>0</v>
      </c>
    </row>
    <row r="2220" spans="1:3" x14ac:dyDescent="0.25">
      <c r="A2220" s="1">
        <f t="shared" si="34"/>
        <v>1.7887096774193108</v>
      </c>
      <c r="B2220" s="1">
        <v>-2.5912147148952685E-4</v>
      </c>
      <c r="C2220" s="1">
        <v>0</v>
      </c>
    </row>
    <row r="2221" spans="1:3" x14ac:dyDescent="0.25">
      <c r="A2221" s="1">
        <f t="shared" si="34"/>
        <v>1.7895161290322139</v>
      </c>
      <c r="B2221" s="1">
        <v>-1.1365114552495355E-3</v>
      </c>
      <c r="C2221" s="1">
        <v>0</v>
      </c>
    </row>
    <row r="2222" spans="1:3" x14ac:dyDescent="0.25">
      <c r="A2222" s="1">
        <f t="shared" si="34"/>
        <v>1.7903225806451171</v>
      </c>
      <c r="B2222" s="1">
        <v>7.2664589341287389E-2</v>
      </c>
      <c r="C2222" s="1">
        <v>2.2832448000000002E-2</v>
      </c>
    </row>
    <row r="2223" spans="1:3" x14ac:dyDescent="0.25">
      <c r="A2223" s="1">
        <f t="shared" si="34"/>
        <v>1.7911290322580202</v>
      </c>
      <c r="B2223" s="1">
        <v>7.398406822510839E-2</v>
      </c>
      <c r="C2223" s="1">
        <v>2.1530394000000001E-2</v>
      </c>
    </row>
    <row r="2224" spans="1:3" x14ac:dyDescent="0.25">
      <c r="A2224" s="1">
        <f t="shared" si="34"/>
        <v>1.7919354838709234</v>
      </c>
      <c r="B2224" s="1">
        <v>7.310667824134838E-2</v>
      </c>
      <c r="C2224" s="1">
        <v>3.0758640000000002E-3</v>
      </c>
    </row>
    <row r="2225" spans="1:3" x14ac:dyDescent="0.25">
      <c r="A2225" s="1">
        <f t="shared" si="34"/>
        <v>1.7927419354838265</v>
      </c>
      <c r="B2225" s="1">
        <v>7.4868246025230345E-2</v>
      </c>
      <c r="C2225" s="1">
        <v>1.7742190000000001E-3</v>
      </c>
    </row>
    <row r="2226" spans="1:3" x14ac:dyDescent="0.25">
      <c r="A2226" s="1">
        <f t="shared" si="34"/>
        <v>1.7935483870967297</v>
      </c>
      <c r="B2226" s="1">
        <v>7.3548767141409357E-2</v>
      </c>
      <c r="C2226" s="1">
        <v>6.4843030000000003E-3</v>
      </c>
    </row>
    <row r="2227" spans="1:3" x14ac:dyDescent="0.25">
      <c r="A2227" s="1">
        <f t="shared" si="34"/>
        <v>1.7943548387096329</v>
      </c>
      <c r="B2227" s="1">
        <v>7.222928825758837E-2</v>
      </c>
      <c r="C2227" s="1">
        <v>4.0607730000000002E-3</v>
      </c>
    </row>
    <row r="2228" spans="1:3" x14ac:dyDescent="0.25">
      <c r="A2228" s="1">
        <f t="shared" si="34"/>
        <v>1.795161290322536</v>
      </c>
      <c r="B2228" s="1">
        <v>7.0467720473706391E-2</v>
      </c>
      <c r="C2228" s="1">
        <v>4.0671409999999998E-3</v>
      </c>
    </row>
    <row r="2229" spans="1:3" x14ac:dyDescent="0.25">
      <c r="A2229" s="1">
        <f t="shared" si="34"/>
        <v>1.7959677419354392</v>
      </c>
      <c r="B2229" s="1">
        <v>7.3541979325047399E-2</v>
      </c>
      <c r="C2229" s="1">
        <v>7.9092698000000003E-2</v>
      </c>
    </row>
    <row r="2230" spans="1:3" x14ac:dyDescent="0.25">
      <c r="A2230" s="1">
        <f t="shared" si="34"/>
        <v>1.7967741935483423</v>
      </c>
      <c r="B2230" s="1">
        <v>6.8264063789763449E-2</v>
      </c>
      <c r="C2230" s="1">
        <v>8.1966054999999996E-2</v>
      </c>
    </row>
    <row r="2231" spans="1:3" x14ac:dyDescent="0.25">
      <c r="A2231" s="1">
        <f t="shared" si="34"/>
        <v>1.7975806451612455</v>
      </c>
      <c r="B2231" s="1">
        <v>6.9583542673584436E-2</v>
      </c>
      <c r="C2231" s="1">
        <v>8.0802384000000005E-2</v>
      </c>
    </row>
    <row r="2232" spans="1:3" x14ac:dyDescent="0.25">
      <c r="A2232" s="1">
        <f t="shared" si="34"/>
        <v>1.7983870967741487</v>
      </c>
      <c r="B2232" s="1">
        <v>7.2222500441226412E-2</v>
      </c>
      <c r="C2232" s="1">
        <v>7.8422854E-2</v>
      </c>
    </row>
    <row r="2233" spans="1:3" x14ac:dyDescent="0.25">
      <c r="A2233" s="1">
        <f t="shared" si="34"/>
        <v>1.7991935483870518</v>
      </c>
      <c r="B2233" s="1">
        <v>6.6944584905942461E-2</v>
      </c>
      <c r="C2233" s="1">
        <v>8.2689331000000005E-2</v>
      </c>
    </row>
    <row r="2234" spans="1:3" x14ac:dyDescent="0.25">
      <c r="A2234" s="1">
        <f t="shared" si="34"/>
        <v>1.799999999999955</v>
      </c>
      <c r="B2234" s="1">
        <v>7.0903021557405424E-2</v>
      </c>
      <c r="C2234" s="1">
        <v>7.5334181E-2</v>
      </c>
    </row>
    <row r="2235" spans="1:3" x14ac:dyDescent="0.25">
      <c r="A2235" s="1">
        <f t="shared" si="34"/>
        <v>1.8008064516128581</v>
      </c>
      <c r="B2235" s="1">
        <v>0.14207874021902428</v>
      </c>
      <c r="C2235" s="1">
        <v>0.34846297900000001</v>
      </c>
    </row>
    <row r="2236" spans="1:3" x14ac:dyDescent="0.25">
      <c r="A2236" s="1">
        <f t="shared" si="34"/>
        <v>1.8016129032257613</v>
      </c>
      <c r="B2236" s="1">
        <v>0.14075926133520328</v>
      </c>
      <c r="C2236" s="1">
        <v>0.35053216999999998</v>
      </c>
    </row>
    <row r="2237" spans="1:3" x14ac:dyDescent="0.25">
      <c r="A2237" s="1">
        <f t="shared" si="34"/>
        <v>1.8024193548386644</v>
      </c>
      <c r="B2237" s="1">
        <v>0.14339821910284528</v>
      </c>
      <c r="C2237" s="1">
        <v>0.35109634000000001</v>
      </c>
    </row>
    <row r="2238" spans="1:3" x14ac:dyDescent="0.25">
      <c r="A2238" s="1">
        <f t="shared" si="34"/>
        <v>1.8032258064515676</v>
      </c>
      <c r="B2238" s="1">
        <v>0.1394397824513823</v>
      </c>
      <c r="C2238" s="1">
        <v>0.34586818499999999</v>
      </c>
    </row>
    <row r="2239" spans="1:3" x14ac:dyDescent="0.25">
      <c r="A2239" s="1">
        <f t="shared" si="34"/>
        <v>1.8040322580644708</v>
      </c>
      <c r="B2239" s="1">
        <v>0.14471769798666625</v>
      </c>
      <c r="C2239" s="1">
        <v>0.348487565</v>
      </c>
    </row>
    <row r="2240" spans="1:3" x14ac:dyDescent="0.25">
      <c r="A2240" s="1">
        <f t="shared" si="34"/>
        <v>1.8048387096773739</v>
      </c>
      <c r="B2240" s="1">
        <v>0.1381203035675613</v>
      </c>
      <c r="C2240" s="1">
        <v>0.34923640099999997</v>
      </c>
    </row>
    <row r="2241" spans="1:3" x14ac:dyDescent="0.25">
      <c r="A2241" s="1">
        <f t="shared" si="34"/>
        <v>1.8056451612902771</v>
      </c>
      <c r="B2241" s="1">
        <v>4.3604870567840494E-3</v>
      </c>
      <c r="C2241" s="1">
        <v>0</v>
      </c>
    </row>
    <row r="2242" spans="1:3" x14ac:dyDescent="0.25">
      <c r="A2242" s="1">
        <f t="shared" si="34"/>
        <v>1.8064516129031802</v>
      </c>
      <c r="B2242" s="1">
        <v>1.7215292891420691E-3</v>
      </c>
      <c r="C2242" s="1">
        <v>0</v>
      </c>
    </row>
    <row r="2243" spans="1:3" x14ac:dyDescent="0.25">
      <c r="A2243" s="1">
        <f t="shared" si="34"/>
        <v>1.8072580645160834</v>
      </c>
      <c r="B2243" s="1">
        <v>4.0205040532107915E-4</v>
      </c>
      <c r="C2243" s="1">
        <v>0</v>
      </c>
    </row>
    <row r="2244" spans="1:3" x14ac:dyDescent="0.25">
      <c r="A2244" s="1">
        <f t="shared" ref="A2244:A2307" si="35">A2243+(1/1240)</f>
        <v>1.8080645161289866</v>
      </c>
      <c r="B2244" s="1">
        <v>3.0410081729630592E-3</v>
      </c>
      <c r="C2244" s="1">
        <v>0</v>
      </c>
    </row>
    <row r="2245" spans="1:3" x14ac:dyDescent="0.25">
      <c r="A2245" s="1">
        <f t="shared" si="35"/>
        <v>1.8088709677418897</v>
      </c>
      <c r="B2245" s="1">
        <v>4.8025759568450302E-3</v>
      </c>
      <c r="C2245" s="1">
        <v>0</v>
      </c>
    </row>
    <row r="2246" spans="1:3" x14ac:dyDescent="0.25">
      <c r="A2246" s="1">
        <f t="shared" si="35"/>
        <v>1.8096774193547929</v>
      </c>
      <c r="B2246" s="1">
        <v>3.9251859730850217E-3</v>
      </c>
      <c r="C2246" s="1">
        <v>0</v>
      </c>
    </row>
    <row r="2247" spans="1:3" x14ac:dyDescent="0.25">
      <c r="A2247" s="1">
        <f t="shared" si="35"/>
        <v>1.810483870967696</v>
      </c>
      <c r="B2247" s="1">
        <v>2.1636181892030503E-3</v>
      </c>
      <c r="C2247" s="1">
        <v>0</v>
      </c>
    </row>
    <row r="2248" spans="1:3" x14ac:dyDescent="0.25">
      <c r="A2248" s="1">
        <f t="shared" si="35"/>
        <v>1.8112903225805992</v>
      </c>
      <c r="B2248" s="1">
        <v>5.6799659406050387E-3</v>
      </c>
      <c r="C2248" s="1">
        <v>0</v>
      </c>
    </row>
    <row r="2249" spans="1:3" x14ac:dyDescent="0.25">
      <c r="A2249" s="1">
        <f t="shared" si="35"/>
        <v>1.8120967741935023</v>
      </c>
      <c r="B2249" s="1">
        <v>6.9994448244260288E-3</v>
      </c>
      <c r="C2249" s="1">
        <v>0</v>
      </c>
    </row>
    <row r="2250" spans="1:3" x14ac:dyDescent="0.25">
      <c r="A2250" s="1">
        <f t="shared" si="35"/>
        <v>1.8129032258064055</v>
      </c>
      <c r="B2250" s="1">
        <v>6.1220548406660203E-3</v>
      </c>
      <c r="C2250" s="1">
        <v>0</v>
      </c>
    </row>
    <row r="2251" spans="1:3" x14ac:dyDescent="0.25">
      <c r="A2251" s="1">
        <f t="shared" si="35"/>
        <v>1.8137096774193087</v>
      </c>
      <c r="B2251" s="1">
        <v>7.8836226245479913E-3</v>
      </c>
      <c r="C2251" s="1">
        <v>0</v>
      </c>
    </row>
    <row r="2252" spans="1:3" x14ac:dyDescent="0.25">
      <c r="A2252" s="1">
        <f t="shared" si="35"/>
        <v>1.8145161290322118</v>
      </c>
      <c r="B2252" s="1">
        <v>6.5641437407270012E-3</v>
      </c>
      <c r="C2252" s="1">
        <v>0</v>
      </c>
    </row>
    <row r="2253" spans="1:3" x14ac:dyDescent="0.25">
      <c r="A2253" s="1">
        <f t="shared" si="35"/>
        <v>1.815322580645115</v>
      </c>
      <c r="B2253" s="1">
        <v>5.244664856906011E-3</v>
      </c>
      <c r="C2253" s="1">
        <v>0</v>
      </c>
    </row>
    <row r="2254" spans="1:3" x14ac:dyDescent="0.25">
      <c r="A2254" s="1">
        <f t="shared" si="35"/>
        <v>1.8161290322580181</v>
      </c>
      <c r="B2254" s="1">
        <v>7.2013070150638958E-2</v>
      </c>
      <c r="C2254" s="1">
        <v>5.4795219999999997E-3</v>
      </c>
    </row>
    <row r="2255" spans="1:3" x14ac:dyDescent="0.25">
      <c r="A2255" s="1">
        <f t="shared" si="35"/>
        <v>1.8169354838709213</v>
      </c>
      <c r="B2255" s="1">
        <v>7.0251502366756993E-2</v>
      </c>
      <c r="C2255" s="1">
        <v>1.426344E-3</v>
      </c>
    </row>
    <row r="2256" spans="1:3" x14ac:dyDescent="0.25">
      <c r="A2256" s="1">
        <f t="shared" si="35"/>
        <v>1.8177419354838245</v>
      </c>
      <c r="B2256" s="1">
        <v>7.6848896785861945E-2</v>
      </c>
      <c r="C2256" s="1">
        <v>9.1623200000000001E-4</v>
      </c>
    </row>
    <row r="2257" spans="1:3" x14ac:dyDescent="0.25">
      <c r="A2257" s="1">
        <f t="shared" si="35"/>
        <v>1.8185483870967276</v>
      </c>
      <c r="B2257" s="1">
        <v>7.0693591266817971E-2</v>
      </c>
      <c r="C2257" s="1">
        <v>5.5355359999999998E-3</v>
      </c>
    </row>
    <row r="2258" spans="1:3" x14ac:dyDescent="0.25">
      <c r="A2258" s="1">
        <f t="shared" si="35"/>
        <v>1.8193548387096308</v>
      </c>
      <c r="B2258" s="1">
        <v>7.2890460134398968E-2</v>
      </c>
      <c r="C2258" s="1">
        <v>1.785282E-3</v>
      </c>
    </row>
    <row r="2259" spans="1:3" x14ac:dyDescent="0.25">
      <c r="A2259" s="1">
        <f t="shared" si="35"/>
        <v>1.8201612903225339</v>
      </c>
      <c r="B2259" s="1">
        <v>7.5964718985739976E-2</v>
      </c>
      <c r="C2259" s="1">
        <v>8.0115697E-2</v>
      </c>
    </row>
    <row r="2260" spans="1:3" x14ac:dyDescent="0.25">
      <c r="A2260" s="1">
        <f t="shared" si="35"/>
        <v>1.8209677419354371</v>
      </c>
      <c r="B2260" s="1">
        <v>7.0686803450456026E-2</v>
      </c>
      <c r="C2260" s="1">
        <v>7.9147019999999998E-2</v>
      </c>
    </row>
    <row r="2261" spans="1:3" x14ac:dyDescent="0.25">
      <c r="A2261" s="1">
        <f t="shared" si="35"/>
        <v>1.8217741935483402</v>
      </c>
      <c r="B2261" s="1">
        <v>7.2006282334277014E-2</v>
      </c>
      <c r="C2261" s="1">
        <v>8.4447375000000005E-2</v>
      </c>
    </row>
    <row r="2262" spans="1:3" x14ac:dyDescent="0.25">
      <c r="A2262" s="1">
        <f t="shared" si="35"/>
        <v>1.8225806451612434</v>
      </c>
      <c r="B2262" s="1">
        <v>7.4645240101918989E-2</v>
      </c>
      <c r="C2262" s="1">
        <v>7.9382878000000004E-2</v>
      </c>
    </row>
    <row r="2263" spans="1:3" x14ac:dyDescent="0.25">
      <c r="A2263" s="1">
        <f t="shared" si="35"/>
        <v>1.8233870967741466</v>
      </c>
      <c r="B2263" s="1">
        <v>6.9367324566635025E-2</v>
      </c>
      <c r="C2263" s="1">
        <v>7.9641263000000004E-2</v>
      </c>
    </row>
    <row r="2264" spans="1:3" x14ac:dyDescent="0.25">
      <c r="A2264" s="1">
        <f t="shared" si="35"/>
        <v>1.8241935483870497</v>
      </c>
      <c r="B2264" s="1">
        <v>7.3325761218098001E-2</v>
      </c>
      <c r="C2264" s="1">
        <v>7.7999983999999994E-2</v>
      </c>
    </row>
    <row r="2265" spans="1:3" x14ac:dyDescent="0.25">
      <c r="A2265" s="1">
        <f t="shared" si="35"/>
        <v>1.8249999999999529</v>
      </c>
      <c r="B2265" s="1">
        <v>7.5094116818341924E-2</v>
      </c>
      <c r="C2265" s="1">
        <v>0.14873593800000001</v>
      </c>
    </row>
    <row r="2266" spans="1:3" x14ac:dyDescent="0.25">
      <c r="A2266" s="1">
        <f t="shared" si="35"/>
        <v>1.825806451612856</v>
      </c>
      <c r="B2266" s="1">
        <v>7.3774637934520937E-2</v>
      </c>
      <c r="C2266" s="1">
        <v>0.152070654</v>
      </c>
    </row>
    <row r="2267" spans="1:3" x14ac:dyDescent="0.25">
      <c r="A2267" s="1">
        <f t="shared" si="35"/>
        <v>1.8266129032257592</v>
      </c>
      <c r="B2267" s="1">
        <v>0.14582095876353784</v>
      </c>
      <c r="C2267" s="1">
        <v>0.197905948</v>
      </c>
    </row>
    <row r="2268" spans="1:3" x14ac:dyDescent="0.25">
      <c r="A2268" s="1">
        <f t="shared" si="35"/>
        <v>1.8274193548386624</v>
      </c>
      <c r="B2268" s="1">
        <v>0.14186252211207487</v>
      </c>
      <c r="C2268" s="1">
        <v>0.20001354299999999</v>
      </c>
    </row>
    <row r="2269" spans="1:3" x14ac:dyDescent="0.25">
      <c r="A2269" s="1">
        <f t="shared" si="35"/>
        <v>1.8282258064515655</v>
      </c>
      <c r="B2269" s="1">
        <v>0.14714043764735885</v>
      </c>
      <c r="C2269" s="1">
        <v>0.19884365700000001</v>
      </c>
    </row>
    <row r="2270" spans="1:3" x14ac:dyDescent="0.25">
      <c r="A2270" s="1">
        <f t="shared" si="35"/>
        <v>1.8290322580644687</v>
      </c>
      <c r="B2270" s="1">
        <v>0.14054304322825389</v>
      </c>
      <c r="C2270" s="1">
        <v>0.196251279</v>
      </c>
    </row>
    <row r="2271" spans="1:3" x14ac:dyDescent="0.25">
      <c r="A2271" s="1">
        <f t="shared" si="35"/>
        <v>1.8298387096773718</v>
      </c>
      <c r="B2271" s="1">
        <v>6.7832267174766248E-3</v>
      </c>
      <c r="C2271" s="1">
        <v>0</v>
      </c>
    </row>
    <row r="2272" spans="1:3" x14ac:dyDescent="0.25">
      <c r="A2272" s="1">
        <f t="shared" si="35"/>
        <v>1.830645161290275</v>
      </c>
      <c r="B2272" s="1">
        <v>4.1442689498346445E-3</v>
      </c>
      <c r="C2272" s="1">
        <v>0</v>
      </c>
    </row>
    <row r="2273" spans="1:3" x14ac:dyDescent="0.25">
      <c r="A2273" s="1">
        <f t="shared" si="35"/>
        <v>1.8314516129031781</v>
      </c>
      <c r="B2273" s="1">
        <v>2.8247900660136544E-3</v>
      </c>
      <c r="C2273" s="1">
        <v>0</v>
      </c>
    </row>
    <row r="2274" spans="1:3" x14ac:dyDescent="0.25">
      <c r="A2274" s="1">
        <f t="shared" si="35"/>
        <v>1.8322580645160813</v>
      </c>
      <c r="B2274" s="1">
        <v>5.4637478336556347E-3</v>
      </c>
      <c r="C2274" s="1">
        <v>0</v>
      </c>
    </row>
    <row r="2275" spans="1:3" x14ac:dyDescent="0.25">
      <c r="A2275" s="1">
        <f t="shared" si="35"/>
        <v>1.8330645161289845</v>
      </c>
      <c r="B2275" s="1">
        <v>7.2253156175376039E-3</v>
      </c>
      <c r="C2275" s="1">
        <v>0</v>
      </c>
    </row>
    <row r="2276" spans="1:3" x14ac:dyDescent="0.25">
      <c r="A2276" s="1">
        <f t="shared" si="35"/>
        <v>1.8338709677418876</v>
      </c>
      <c r="B2276" s="1">
        <v>6.3479256337775954E-3</v>
      </c>
      <c r="C2276" s="1">
        <v>0</v>
      </c>
    </row>
    <row r="2277" spans="1:3" x14ac:dyDescent="0.25">
      <c r="A2277" s="1">
        <f t="shared" si="35"/>
        <v>1.8346774193547908</v>
      </c>
      <c r="B2277" s="1">
        <v>4.5863578498956236E-3</v>
      </c>
      <c r="C2277" s="1">
        <v>0</v>
      </c>
    </row>
    <row r="2278" spans="1:3" x14ac:dyDescent="0.25">
      <c r="A2278" s="1">
        <f t="shared" si="35"/>
        <v>1.8354838709676939</v>
      </c>
      <c r="B2278" s="1">
        <v>8.1027056012976141E-3</v>
      </c>
      <c r="C2278" s="1">
        <v>0</v>
      </c>
    </row>
    <row r="2279" spans="1:3" x14ac:dyDescent="0.25">
      <c r="A2279" s="1">
        <f t="shared" si="35"/>
        <v>1.8362903225805971</v>
      </c>
      <c r="B2279" s="1">
        <v>9.4221844851186051E-3</v>
      </c>
      <c r="C2279" s="1">
        <v>0</v>
      </c>
    </row>
    <row r="2280" spans="1:3" x14ac:dyDescent="0.25">
      <c r="A2280" s="1">
        <f t="shared" si="35"/>
        <v>1.8370967741935003</v>
      </c>
      <c r="B2280" s="1">
        <v>8.5447945013585932E-3</v>
      </c>
      <c r="C2280" s="1">
        <v>0</v>
      </c>
    </row>
    <row r="2281" spans="1:3" x14ac:dyDescent="0.25">
      <c r="A2281" s="1">
        <f t="shared" si="35"/>
        <v>1.8379032258064034</v>
      </c>
      <c r="B2281" s="1">
        <v>1.0306362285240565E-2</v>
      </c>
      <c r="C2281" s="1">
        <v>0</v>
      </c>
    </row>
    <row r="2282" spans="1:3" x14ac:dyDescent="0.25">
      <c r="A2282" s="1">
        <f t="shared" si="35"/>
        <v>1.8387096774193066</v>
      </c>
      <c r="B2282" s="1">
        <v>5.0284467499566053E-3</v>
      </c>
      <c r="C2282" s="1">
        <v>0</v>
      </c>
    </row>
    <row r="2283" spans="1:3" x14ac:dyDescent="0.25">
      <c r="A2283" s="1">
        <f t="shared" si="35"/>
        <v>1.8395161290322097</v>
      </c>
      <c r="B2283" s="1">
        <v>3.2668789660746343E-3</v>
      </c>
      <c r="C2283" s="1">
        <v>0</v>
      </c>
    </row>
    <row r="2284" spans="1:3" x14ac:dyDescent="0.25">
      <c r="A2284" s="1">
        <f t="shared" si="35"/>
        <v>1.8403225806451129</v>
      </c>
      <c r="B2284" s="1">
        <v>9.8642733851795842E-3</v>
      </c>
      <c r="C2284" s="1">
        <v>0</v>
      </c>
    </row>
    <row r="2285" spans="1:3" x14ac:dyDescent="0.25">
      <c r="A2285" s="1">
        <f t="shared" si="35"/>
        <v>1.8411290322580161</v>
      </c>
      <c r="B2285" s="1">
        <v>3.7089678661356151E-3</v>
      </c>
      <c r="C2285" s="1">
        <v>0</v>
      </c>
    </row>
    <row r="2286" spans="1:3" x14ac:dyDescent="0.25">
      <c r="A2286" s="1">
        <f t="shared" si="35"/>
        <v>1.8419354838709192</v>
      </c>
      <c r="B2286" s="1">
        <v>7.8394246462794512E-2</v>
      </c>
      <c r="C2286" s="1">
        <v>6.7999999999999999E-5</v>
      </c>
    </row>
    <row r="2287" spans="1:3" x14ac:dyDescent="0.25">
      <c r="A2287" s="1">
        <f t="shared" si="35"/>
        <v>1.8427419354838224</v>
      </c>
      <c r="B2287" s="1">
        <v>7.7074767578973524E-2</v>
      </c>
      <c r="C2287" s="1">
        <v>2.0077480000000002E-3</v>
      </c>
    </row>
    <row r="2288" spans="1:3" x14ac:dyDescent="0.25">
      <c r="A2288" s="1">
        <f t="shared" si="35"/>
        <v>1.8435483870967255</v>
      </c>
      <c r="B2288" s="1">
        <v>7.5313199795091545E-2</v>
      </c>
      <c r="C2288" s="1">
        <v>3.3690930000000001E-3</v>
      </c>
    </row>
    <row r="2289" spans="1:3" x14ac:dyDescent="0.25">
      <c r="A2289" s="1">
        <f t="shared" si="35"/>
        <v>1.8443548387096287</v>
      </c>
      <c r="B2289" s="1">
        <v>7.8387458646432553E-2</v>
      </c>
      <c r="C2289" s="1">
        <v>6.3328025999999996E-2</v>
      </c>
    </row>
    <row r="2290" spans="1:3" x14ac:dyDescent="0.25">
      <c r="A2290" s="1">
        <f t="shared" si="35"/>
        <v>1.8451612903225318</v>
      </c>
      <c r="B2290" s="1">
        <v>7.3109543111148603E-2</v>
      </c>
      <c r="C2290" s="1">
        <v>6.5971289000000002E-2</v>
      </c>
    </row>
    <row r="2291" spans="1:3" x14ac:dyDescent="0.25">
      <c r="A2291" s="1">
        <f t="shared" si="35"/>
        <v>1.845967741935435</v>
      </c>
      <c r="B2291" s="1">
        <v>7.4429021994969591E-2</v>
      </c>
      <c r="C2291" s="1">
        <v>6.6792619999999997E-2</v>
      </c>
    </row>
    <row r="2292" spans="1:3" x14ac:dyDescent="0.25">
      <c r="A2292" s="1">
        <f t="shared" si="35"/>
        <v>1.8467741935483382</v>
      </c>
      <c r="B2292" s="1">
        <v>7.7067979762611566E-2</v>
      </c>
      <c r="C2292" s="1">
        <v>6.3765696999999996E-2</v>
      </c>
    </row>
    <row r="2293" spans="1:3" x14ac:dyDescent="0.25">
      <c r="A2293" s="1">
        <f t="shared" si="35"/>
        <v>1.8475806451612413</v>
      </c>
      <c r="B2293" s="1">
        <v>7.1790064227327602E-2</v>
      </c>
      <c r="C2293" s="1">
        <v>6.1718711000000002E-2</v>
      </c>
    </row>
    <row r="2294" spans="1:3" x14ac:dyDescent="0.25">
      <c r="A2294" s="1">
        <f t="shared" si="35"/>
        <v>1.8483870967741445</v>
      </c>
      <c r="B2294" s="1">
        <v>7.5748500878790578E-2</v>
      </c>
      <c r="C2294" s="1">
        <v>6.4492529000000007E-2</v>
      </c>
    </row>
    <row r="2295" spans="1:3" x14ac:dyDescent="0.25">
      <c r="A2295" s="1">
        <f t="shared" si="35"/>
        <v>1.8491935483870476</v>
      </c>
      <c r="B2295" s="1">
        <v>7.7516856479034502E-2</v>
      </c>
      <c r="C2295" s="1">
        <v>0.151008747</v>
      </c>
    </row>
    <row r="2296" spans="1:3" x14ac:dyDescent="0.25">
      <c r="A2296" s="1">
        <f t="shared" si="35"/>
        <v>1.8499999999999508</v>
      </c>
      <c r="B2296" s="1">
        <v>7.6197377595213514E-2</v>
      </c>
      <c r="C2296" s="1">
        <v>0.14933186600000001</v>
      </c>
    </row>
    <row r="2297" spans="1:3" x14ac:dyDescent="0.25">
      <c r="A2297" s="1">
        <f t="shared" si="35"/>
        <v>1.850806451612854</v>
      </c>
      <c r="B2297" s="1">
        <v>7.8836335362855489E-2</v>
      </c>
      <c r="C2297" s="1">
        <v>0.15217739899999999</v>
      </c>
    </row>
    <row r="2298" spans="1:3" x14ac:dyDescent="0.25">
      <c r="A2298" s="1">
        <f t="shared" si="35"/>
        <v>1.8516129032257571</v>
      </c>
      <c r="B2298" s="1">
        <v>7.4877898711392527E-2</v>
      </c>
      <c r="C2298" s="1">
        <v>0.199327855</v>
      </c>
    </row>
    <row r="2299" spans="1:3" x14ac:dyDescent="0.25">
      <c r="A2299" s="1">
        <f t="shared" si="35"/>
        <v>1.8524193548386603</v>
      </c>
      <c r="B2299" s="1">
        <v>8.0155814246676477E-2</v>
      </c>
      <c r="C2299" s="1">
        <v>0.197193758</v>
      </c>
    </row>
    <row r="2300" spans="1:3" x14ac:dyDescent="0.25">
      <c r="A2300" s="1">
        <f t="shared" si="35"/>
        <v>1.8532258064515634</v>
      </c>
      <c r="B2300" s="1">
        <v>0.14296578288894646</v>
      </c>
      <c r="C2300" s="1">
        <v>0.201573534</v>
      </c>
    </row>
    <row r="2301" spans="1:3" x14ac:dyDescent="0.25">
      <c r="A2301" s="1">
        <f t="shared" si="35"/>
        <v>1.8540322580644666</v>
      </c>
      <c r="B2301" s="1">
        <v>-5.8440776897953593E-3</v>
      </c>
      <c r="C2301" s="1">
        <v>0</v>
      </c>
    </row>
    <row r="2302" spans="1:3" x14ac:dyDescent="0.25">
      <c r="A2302" s="1">
        <f t="shared" si="35"/>
        <v>1.8548387096773697</v>
      </c>
      <c r="B2302" s="1">
        <v>-8.4830354574373396E-3</v>
      </c>
      <c r="C2302" s="1">
        <v>0</v>
      </c>
    </row>
    <row r="2303" spans="1:3" x14ac:dyDescent="0.25">
      <c r="A2303" s="1">
        <f t="shared" si="35"/>
        <v>1.8556451612902729</v>
      </c>
      <c r="B2303" s="1">
        <v>-9.8025143412583289E-3</v>
      </c>
      <c r="C2303" s="1">
        <v>0</v>
      </c>
    </row>
    <row r="2304" spans="1:3" x14ac:dyDescent="0.25">
      <c r="A2304" s="1">
        <f t="shared" si="35"/>
        <v>1.8564516129031761</v>
      </c>
      <c r="B2304" s="1">
        <v>-7.1635565736163495E-3</v>
      </c>
      <c r="C2304" s="1">
        <v>0</v>
      </c>
    </row>
    <row r="2305" spans="1:3" x14ac:dyDescent="0.25">
      <c r="A2305" s="1">
        <f t="shared" si="35"/>
        <v>1.8572580645160792</v>
      </c>
      <c r="B2305" s="1">
        <v>-6.279378773494387E-3</v>
      </c>
      <c r="C2305" s="1">
        <v>0</v>
      </c>
    </row>
    <row r="2306" spans="1:3" x14ac:dyDescent="0.25">
      <c r="A2306" s="1">
        <f t="shared" si="35"/>
        <v>1.8580645161289824</v>
      </c>
      <c r="B2306" s="1">
        <v>-8.0409465573763623E-3</v>
      </c>
      <c r="C2306" s="1">
        <v>0</v>
      </c>
    </row>
    <row r="2307" spans="1:3" x14ac:dyDescent="0.25">
      <c r="A2307" s="1">
        <f t="shared" si="35"/>
        <v>1.8588709677418855</v>
      </c>
      <c r="B2307" s="1">
        <v>-4.52459880597437E-3</v>
      </c>
      <c r="C2307" s="1">
        <v>0</v>
      </c>
    </row>
    <row r="2308" spans="1:3" x14ac:dyDescent="0.25">
      <c r="A2308" s="1">
        <f t="shared" ref="A2308:A2371" si="36">A2307+(1/1240)</f>
        <v>1.8596774193547887</v>
      </c>
      <c r="B2308" s="1">
        <v>-3.2051199221533799E-3</v>
      </c>
      <c r="C2308" s="1">
        <v>0</v>
      </c>
    </row>
    <row r="2309" spans="1:3" x14ac:dyDescent="0.25">
      <c r="A2309" s="1">
        <f t="shared" si="36"/>
        <v>1.8604838709676919</v>
      </c>
      <c r="B2309" s="1">
        <v>-4.0825099059133918E-3</v>
      </c>
      <c r="C2309" s="1">
        <v>0</v>
      </c>
    </row>
    <row r="2310" spans="1:3" x14ac:dyDescent="0.25">
      <c r="A2310" s="1">
        <f t="shared" si="36"/>
        <v>1.861290322580595</v>
      </c>
      <c r="B2310" s="1">
        <v>-2.3209421220314174E-3</v>
      </c>
      <c r="C2310" s="1">
        <v>0</v>
      </c>
    </row>
    <row r="2311" spans="1:3" x14ac:dyDescent="0.25">
      <c r="A2311" s="1">
        <f t="shared" si="36"/>
        <v>1.8620967741934982</v>
      </c>
      <c r="B2311" s="1">
        <v>-7.5988576573153771E-3</v>
      </c>
      <c r="C2311" s="1">
        <v>0</v>
      </c>
    </row>
    <row r="2312" spans="1:3" x14ac:dyDescent="0.25">
      <c r="A2312" s="1">
        <f t="shared" si="36"/>
        <v>1.8629032258064013</v>
      </c>
      <c r="B2312" s="1">
        <v>-9.3604254411973516E-3</v>
      </c>
      <c r="C2312" s="1">
        <v>0</v>
      </c>
    </row>
    <row r="2313" spans="1:3" x14ac:dyDescent="0.25">
      <c r="A2313" s="1">
        <f t="shared" si="36"/>
        <v>1.8637096774193045</v>
      </c>
      <c r="B2313" s="1">
        <v>-2.7630310220924021E-3</v>
      </c>
      <c r="C2313" s="1">
        <v>0</v>
      </c>
    </row>
    <row r="2314" spans="1:3" x14ac:dyDescent="0.25">
      <c r="A2314" s="1">
        <f t="shared" si="36"/>
        <v>1.8645161290322076</v>
      </c>
      <c r="B2314" s="1">
        <v>-3.6404210058524076E-3</v>
      </c>
      <c r="C2314" s="1">
        <v>0</v>
      </c>
    </row>
    <row r="2315" spans="1:3" x14ac:dyDescent="0.25">
      <c r="A2315" s="1">
        <f t="shared" si="36"/>
        <v>1.8653225806451108</v>
      </c>
      <c r="B2315" s="1">
        <v>-4.9598998896733977E-3</v>
      </c>
      <c r="C2315" s="1">
        <v>0</v>
      </c>
    </row>
    <row r="2316" spans="1:3" x14ac:dyDescent="0.25">
      <c r="A2316" s="1">
        <f t="shared" si="36"/>
        <v>1.866129032258014</v>
      </c>
      <c r="B2316" s="1">
        <v>-6.7214676735553721E-3</v>
      </c>
      <c r="C2316" s="1">
        <v>0</v>
      </c>
    </row>
    <row r="2317" spans="1:3" x14ac:dyDescent="0.25">
      <c r="A2317" s="1">
        <f t="shared" si="36"/>
        <v>1.8669354838709171</v>
      </c>
      <c r="B2317" s="1">
        <v>6.4005374271640547E-2</v>
      </c>
      <c r="C2317" s="1">
        <v>3.174437E-3</v>
      </c>
    </row>
    <row r="2318" spans="1:3" x14ac:dyDescent="0.25">
      <c r="A2318" s="1">
        <f t="shared" si="36"/>
        <v>1.8677419354838203</v>
      </c>
      <c r="B2318" s="1">
        <v>6.0489026520238562E-2</v>
      </c>
      <c r="C2318" s="1">
        <v>4.0863799999999997E-3</v>
      </c>
    </row>
    <row r="2319" spans="1:3" x14ac:dyDescent="0.25">
      <c r="A2319" s="1">
        <f t="shared" si="36"/>
        <v>1.8685483870967234</v>
      </c>
      <c r="B2319" s="1">
        <v>6.5760154239160568E-2</v>
      </c>
      <c r="C2319" s="1">
        <v>1.9210141999999999E-2</v>
      </c>
    </row>
    <row r="2320" spans="1:3" x14ac:dyDescent="0.25">
      <c r="A2320" s="1">
        <f t="shared" si="36"/>
        <v>1.8693548387096266</v>
      </c>
      <c r="B2320" s="1">
        <v>6.048223870387661E-2</v>
      </c>
      <c r="C2320" s="1">
        <v>1.99843E-2</v>
      </c>
    </row>
    <row r="2321" spans="1:3" x14ac:dyDescent="0.25">
      <c r="A2321" s="1">
        <f t="shared" si="36"/>
        <v>1.8701612903225298</v>
      </c>
      <c r="B2321" s="1">
        <v>6.1801717587697605E-2</v>
      </c>
      <c r="C2321" s="1">
        <v>1.9550050999999999E-2</v>
      </c>
    </row>
    <row r="2322" spans="1:3" x14ac:dyDescent="0.25">
      <c r="A2322" s="1">
        <f t="shared" si="36"/>
        <v>1.8709677419354329</v>
      </c>
      <c r="B2322" s="1">
        <v>6.444067535533958E-2</v>
      </c>
      <c r="C2322" s="1">
        <v>2.2631169E-2</v>
      </c>
    </row>
    <row r="2323" spans="1:3" x14ac:dyDescent="0.25">
      <c r="A2323" s="1">
        <f t="shared" si="36"/>
        <v>1.8717741935483361</v>
      </c>
      <c r="B2323" s="1">
        <v>5.9162759820055623E-2</v>
      </c>
      <c r="C2323" s="1">
        <v>1.7115927E-2</v>
      </c>
    </row>
    <row r="2324" spans="1:3" x14ac:dyDescent="0.25">
      <c r="A2324" s="1">
        <f t="shared" si="36"/>
        <v>1.8725806451612392</v>
      </c>
      <c r="B2324" s="1">
        <v>6.3121196471518592E-2</v>
      </c>
      <c r="C2324" s="1">
        <v>2.4607164000000001E-2</v>
      </c>
    </row>
    <row r="2325" spans="1:3" x14ac:dyDescent="0.25">
      <c r="A2325" s="1">
        <f t="shared" si="36"/>
        <v>1.8733870967741424</v>
      </c>
      <c r="B2325" s="1">
        <v>6.4889552071762516E-2</v>
      </c>
      <c r="C2325" s="1">
        <v>0.200648042</v>
      </c>
    </row>
    <row r="2326" spans="1:3" x14ac:dyDescent="0.25">
      <c r="A2326" s="1">
        <f t="shared" si="36"/>
        <v>1.8741935483870455</v>
      </c>
      <c r="B2326" s="1">
        <v>6.3570073187941528E-2</v>
      </c>
      <c r="C2326" s="1">
        <v>0.19837804000000001</v>
      </c>
    </row>
    <row r="2327" spans="1:3" x14ac:dyDescent="0.25">
      <c r="A2327" s="1">
        <f t="shared" si="36"/>
        <v>1.8749999999999487</v>
      </c>
      <c r="B2327" s="1">
        <v>6.6209030955583503E-2</v>
      </c>
      <c r="C2327" s="1">
        <v>0.19796139900000001</v>
      </c>
    </row>
    <row r="2328" spans="1:3" x14ac:dyDescent="0.25">
      <c r="A2328" s="1">
        <f t="shared" si="36"/>
        <v>1.8758064516128519</v>
      </c>
      <c r="B2328" s="1">
        <v>6.2250594304120534E-2</v>
      </c>
      <c r="C2328" s="1">
        <v>0.15031707499999999</v>
      </c>
    </row>
    <row r="2329" spans="1:3" x14ac:dyDescent="0.25">
      <c r="A2329" s="1">
        <f t="shared" si="36"/>
        <v>1.876612903225755</v>
      </c>
      <c r="B2329" s="1">
        <v>6.7528509839404491E-2</v>
      </c>
      <c r="C2329" s="1">
        <v>0.197619934</v>
      </c>
    </row>
    <row r="2330" spans="1:3" x14ac:dyDescent="0.25">
      <c r="A2330" s="1">
        <f t="shared" si="36"/>
        <v>1.8774193548386582</v>
      </c>
      <c r="B2330" s="1">
        <v>6.0931115420299539E-2</v>
      </c>
      <c r="C2330" s="1">
        <v>0.15383170400000001</v>
      </c>
    </row>
    <row r="2331" spans="1:3" x14ac:dyDescent="0.25">
      <c r="A2331" s="1">
        <f t="shared" si="36"/>
        <v>1.8782258064515613</v>
      </c>
      <c r="B2331" s="1">
        <v>-3.421338029102786E-3</v>
      </c>
      <c r="C2331" s="1">
        <v>0</v>
      </c>
    </row>
    <row r="2332" spans="1:3" x14ac:dyDescent="0.25">
      <c r="A2332" s="1">
        <f t="shared" si="36"/>
        <v>1.8790322580644645</v>
      </c>
      <c r="B2332" s="1">
        <v>-6.0602957967447659E-3</v>
      </c>
      <c r="C2332" s="1">
        <v>0</v>
      </c>
    </row>
    <row r="2333" spans="1:3" x14ac:dyDescent="0.25">
      <c r="A2333" s="1">
        <f t="shared" si="36"/>
        <v>1.8798387096773677</v>
      </c>
      <c r="B2333" s="1">
        <v>-7.3797746805657561E-3</v>
      </c>
      <c r="C2333" s="1">
        <v>0</v>
      </c>
    </row>
    <row r="2334" spans="1:3" x14ac:dyDescent="0.25">
      <c r="A2334" s="1">
        <f t="shared" si="36"/>
        <v>1.8806451612902708</v>
      </c>
      <c r="B2334" s="1">
        <v>-4.7408169129237758E-3</v>
      </c>
      <c r="C2334" s="1">
        <v>0</v>
      </c>
    </row>
    <row r="2335" spans="1:3" x14ac:dyDescent="0.25">
      <c r="A2335" s="1">
        <f t="shared" si="36"/>
        <v>1.881451612903174</v>
      </c>
      <c r="B2335" s="1">
        <v>-3.8566391128018167E-3</v>
      </c>
      <c r="C2335" s="1">
        <v>0</v>
      </c>
    </row>
    <row r="2336" spans="1:3" x14ac:dyDescent="0.25">
      <c r="A2336" s="1">
        <f t="shared" si="36"/>
        <v>1.8822580645160771</v>
      </c>
      <c r="B2336" s="1">
        <v>-5.6182068966837851E-3</v>
      </c>
      <c r="C2336" s="1">
        <v>0</v>
      </c>
    </row>
    <row r="2337" spans="1:3" x14ac:dyDescent="0.25">
      <c r="A2337" s="1">
        <f t="shared" si="36"/>
        <v>1.8830645161289803</v>
      </c>
      <c r="B2337" s="1">
        <v>-2.1018591452817963E-3</v>
      </c>
      <c r="C2337" s="1">
        <v>0</v>
      </c>
    </row>
    <row r="2338" spans="1:3" x14ac:dyDescent="0.25">
      <c r="A2338" s="1">
        <f t="shared" si="36"/>
        <v>1.8838709677418835</v>
      </c>
      <c r="B2338" s="1">
        <v>-7.8238026146080619E-4</v>
      </c>
      <c r="C2338" s="1">
        <v>0</v>
      </c>
    </row>
    <row r="2339" spans="1:3" x14ac:dyDescent="0.25">
      <c r="A2339" s="1">
        <f t="shared" si="36"/>
        <v>1.8846774193547866</v>
      </c>
      <c r="B2339" s="1">
        <v>-1.6597702452208149E-3</v>
      </c>
      <c r="C2339" s="1">
        <v>0</v>
      </c>
    </row>
    <row r="2340" spans="1:3" x14ac:dyDescent="0.25">
      <c r="A2340" s="1">
        <f t="shared" si="36"/>
        <v>1.8854838709676898</v>
      </c>
      <c r="B2340" s="1">
        <v>1.0179753866115283E-4</v>
      </c>
      <c r="C2340" s="1">
        <v>0</v>
      </c>
    </row>
    <row r="2341" spans="1:3" x14ac:dyDescent="0.25">
      <c r="A2341" s="1">
        <f t="shared" si="36"/>
        <v>1.8862903225805929</v>
      </c>
      <c r="B2341" s="1">
        <v>-5.1761179966228069E-3</v>
      </c>
      <c r="C2341" s="1">
        <v>0</v>
      </c>
    </row>
    <row r="2342" spans="1:3" x14ac:dyDescent="0.25">
      <c r="A2342" s="1">
        <f t="shared" si="36"/>
        <v>1.8870967741934961</v>
      </c>
      <c r="B2342" s="1">
        <v>-6.9376857805047744E-3</v>
      </c>
      <c r="C2342" s="1">
        <v>0</v>
      </c>
    </row>
    <row r="2343" spans="1:3" x14ac:dyDescent="0.25">
      <c r="A2343" s="1">
        <f t="shared" si="36"/>
        <v>1.8879032258063992</v>
      </c>
      <c r="B2343" s="1">
        <v>-3.4029136139982494E-4</v>
      </c>
      <c r="C2343" s="1">
        <v>0</v>
      </c>
    </row>
    <row r="2344" spans="1:3" x14ac:dyDescent="0.25">
      <c r="A2344" s="1">
        <f t="shared" si="36"/>
        <v>1.8887096774193024</v>
      </c>
      <c r="B2344" s="1">
        <v>-1.2176813451598371E-3</v>
      </c>
      <c r="C2344" s="1">
        <v>0</v>
      </c>
    </row>
    <row r="2345" spans="1:3" x14ac:dyDescent="0.25">
      <c r="A2345" s="1">
        <f t="shared" si="36"/>
        <v>1.8895161290322056</v>
      </c>
      <c r="B2345" s="1">
        <v>-2.537160228980827E-3</v>
      </c>
      <c r="C2345" s="1">
        <v>0</v>
      </c>
    </row>
    <row r="2346" spans="1:3" x14ac:dyDescent="0.25">
      <c r="A2346" s="1">
        <f t="shared" si="36"/>
        <v>1.8903225806451087</v>
      </c>
      <c r="B2346" s="1">
        <v>-4.298728012862795E-3</v>
      </c>
      <c r="C2346" s="1">
        <v>0</v>
      </c>
    </row>
    <row r="2347" spans="1:3" x14ac:dyDescent="0.25">
      <c r="A2347" s="1">
        <f t="shared" si="36"/>
        <v>1.8911290322580119</v>
      </c>
      <c r="B2347" s="1">
        <v>-2.9792491290418048E-3</v>
      </c>
      <c r="C2347" s="1">
        <v>0</v>
      </c>
    </row>
    <row r="2348" spans="1:3" x14ac:dyDescent="0.25">
      <c r="A2348" s="1">
        <f t="shared" si="36"/>
        <v>1.891935483870915</v>
      </c>
      <c r="B2348" s="1">
        <v>-6.495596880443797E-3</v>
      </c>
      <c r="C2348" s="1">
        <v>0</v>
      </c>
    </row>
    <row r="2349" spans="1:3" x14ac:dyDescent="0.25">
      <c r="A2349" s="1">
        <f t="shared" si="36"/>
        <v>1.8927419354838182</v>
      </c>
      <c r="B2349" s="1">
        <v>6.8182893899853145E-2</v>
      </c>
      <c r="C2349" s="1">
        <v>2.3270471000000001E-2</v>
      </c>
    </row>
    <row r="2350" spans="1:3" x14ac:dyDescent="0.25">
      <c r="A2350" s="1">
        <f t="shared" si="36"/>
        <v>1.8935483870967214</v>
      </c>
      <c r="B2350" s="1">
        <v>6.2904978364569181E-2</v>
      </c>
      <c r="C2350" s="1">
        <v>1.9987408000000002E-2</v>
      </c>
    </row>
    <row r="2351" spans="1:3" x14ac:dyDescent="0.25">
      <c r="A2351" s="1">
        <f t="shared" si="36"/>
        <v>1.8943548387096245</v>
      </c>
      <c r="B2351" s="1">
        <v>6.4224457248390182E-2</v>
      </c>
      <c r="C2351" s="1">
        <v>2.1093042999999999E-2</v>
      </c>
    </row>
    <row r="2352" spans="1:3" x14ac:dyDescent="0.25">
      <c r="A2352" s="1">
        <f t="shared" si="36"/>
        <v>1.8951612903225277</v>
      </c>
      <c r="B2352" s="1">
        <v>6.6863415016032157E-2</v>
      </c>
      <c r="C2352" s="1">
        <v>1.8215772000000002E-2</v>
      </c>
    </row>
    <row r="2353" spans="1:3" x14ac:dyDescent="0.25">
      <c r="A2353" s="1">
        <f t="shared" si="36"/>
        <v>1.8959677419354308</v>
      </c>
      <c r="B2353" s="1">
        <v>6.1585499480748193E-2</v>
      </c>
      <c r="C2353" s="1">
        <v>2.0577722999999999E-2</v>
      </c>
    </row>
    <row r="2354" spans="1:3" x14ac:dyDescent="0.25">
      <c r="A2354" s="1">
        <f t="shared" si="36"/>
        <v>1.896774193548334</v>
      </c>
      <c r="B2354" s="1">
        <v>6.554393613221117E-2</v>
      </c>
      <c r="C2354" s="1">
        <v>2.1284866E-2</v>
      </c>
    </row>
    <row r="2355" spans="1:3" x14ac:dyDescent="0.25">
      <c r="A2355" s="1">
        <f t="shared" si="36"/>
        <v>1.8975806451612371</v>
      </c>
      <c r="B2355" s="1">
        <v>6.7312291732455093E-2</v>
      </c>
      <c r="C2355" s="1">
        <v>0.19810554</v>
      </c>
    </row>
    <row r="2356" spans="1:3" x14ac:dyDescent="0.25">
      <c r="A2356" s="1">
        <f t="shared" si="36"/>
        <v>1.8983870967741403</v>
      </c>
      <c r="B2356" s="1">
        <v>6.5992812848634105E-2</v>
      </c>
      <c r="C2356" s="1">
        <v>0.19761073800000001</v>
      </c>
    </row>
    <row r="2357" spans="1:3" x14ac:dyDescent="0.25">
      <c r="A2357" s="1">
        <f t="shared" si="36"/>
        <v>1.8991935483870435</v>
      </c>
      <c r="B2357" s="1">
        <v>6.863177061627608E-2</v>
      </c>
      <c r="C2357" s="1">
        <v>0.200732041</v>
      </c>
    </row>
    <row r="2358" spans="1:3" x14ac:dyDescent="0.25">
      <c r="A2358" s="1">
        <f t="shared" si="36"/>
        <v>1.8999999999999466</v>
      </c>
      <c r="B2358" s="1">
        <v>6.4673333964813118E-2</v>
      </c>
      <c r="C2358" s="1">
        <v>0.15156707999999999</v>
      </c>
    </row>
    <row r="2359" spans="1:3" x14ac:dyDescent="0.25">
      <c r="A2359" s="1">
        <f t="shared" si="36"/>
        <v>1.9008064516128498</v>
      </c>
      <c r="B2359" s="1">
        <v>6.9951249500097068E-2</v>
      </c>
      <c r="C2359" s="1">
        <v>0.20135913799999999</v>
      </c>
    </row>
    <row r="2360" spans="1:3" x14ac:dyDescent="0.25">
      <c r="A2360" s="1">
        <f t="shared" si="36"/>
        <v>1.9016129032257529</v>
      </c>
      <c r="B2360" s="1">
        <v>6.3353855080992116E-2</v>
      </c>
      <c r="C2360" s="1">
        <v>0.20061296000000001</v>
      </c>
    </row>
    <row r="2361" spans="1:3" x14ac:dyDescent="0.25">
      <c r="A2361" s="1">
        <f t="shared" si="36"/>
        <v>1.9024193548386561</v>
      </c>
      <c r="B2361" s="1">
        <v>-9.9859836841020887E-4</v>
      </c>
      <c r="C2361" s="1">
        <v>0</v>
      </c>
    </row>
    <row r="2362" spans="1:3" x14ac:dyDescent="0.25">
      <c r="A2362" s="1">
        <f t="shared" si="36"/>
        <v>1.9032258064515593</v>
      </c>
      <c r="B2362" s="1">
        <v>-3.6375561360521887E-3</v>
      </c>
      <c r="C2362" s="1">
        <v>0</v>
      </c>
    </row>
    <row r="2363" spans="1:3" x14ac:dyDescent="0.25">
      <c r="A2363" s="1">
        <f t="shared" si="36"/>
        <v>1.9040322580644624</v>
      </c>
      <c r="B2363" s="1">
        <v>-4.9570350198731789E-3</v>
      </c>
      <c r="C2363" s="1">
        <v>0</v>
      </c>
    </row>
    <row r="2364" spans="1:3" x14ac:dyDescent="0.25">
      <c r="A2364" s="1">
        <f t="shared" si="36"/>
        <v>1.9048387096773656</v>
      </c>
      <c r="B2364" s="1">
        <v>-2.3180772522311986E-3</v>
      </c>
      <c r="C2364" s="1">
        <v>0</v>
      </c>
    </row>
    <row r="2365" spans="1:3" x14ac:dyDescent="0.25">
      <c r="A2365" s="1">
        <f t="shared" si="36"/>
        <v>1.9056451612902687</v>
      </c>
      <c r="B2365" s="1">
        <v>-3.1954672359912075E-3</v>
      </c>
      <c r="C2365" s="1">
        <v>0</v>
      </c>
    </row>
    <row r="2366" spans="1:3" x14ac:dyDescent="0.25">
      <c r="A2366" s="1">
        <f t="shared" si="36"/>
        <v>1.9064516129031719</v>
      </c>
      <c r="B2366" s="1">
        <v>3.2088051541078106E-4</v>
      </c>
      <c r="C2366" s="1">
        <v>0</v>
      </c>
    </row>
    <row r="2367" spans="1:3" x14ac:dyDescent="0.25">
      <c r="A2367" s="1">
        <f t="shared" si="36"/>
        <v>1.907258064516075</v>
      </c>
      <c r="B2367" s="1">
        <v>1.640359399231771E-3</v>
      </c>
      <c r="C2367" s="1">
        <v>0</v>
      </c>
    </row>
    <row r="2368" spans="1:3" x14ac:dyDescent="0.25">
      <c r="A2368" s="1">
        <f t="shared" si="36"/>
        <v>1.9080645161289782</v>
      </c>
      <c r="B2368" s="1">
        <v>7.6296941547176231E-4</v>
      </c>
      <c r="C2368" s="1">
        <v>0</v>
      </c>
    </row>
    <row r="2369" spans="1:3" x14ac:dyDescent="0.25">
      <c r="A2369" s="1">
        <f t="shared" si="36"/>
        <v>1.9088709677418814</v>
      </c>
      <c r="B2369" s="1">
        <v>2.5245371993537335E-3</v>
      </c>
      <c r="C2369" s="1">
        <v>0</v>
      </c>
    </row>
    <row r="2370" spans="1:3" x14ac:dyDescent="0.25">
      <c r="A2370" s="1">
        <f t="shared" si="36"/>
        <v>1.9096774193547845</v>
      </c>
      <c r="B2370" s="1">
        <v>-4.5149461198121972E-3</v>
      </c>
      <c r="C2370" s="1">
        <v>0</v>
      </c>
    </row>
    <row r="2371" spans="1:3" x14ac:dyDescent="0.25">
      <c r="A2371" s="1">
        <f t="shared" si="36"/>
        <v>1.9104838709676877</v>
      </c>
      <c r="B2371" s="1">
        <v>2.0824482992927522E-3</v>
      </c>
      <c r="C2371" s="1">
        <v>0</v>
      </c>
    </row>
    <row r="2372" spans="1:3" x14ac:dyDescent="0.25">
      <c r="A2372" s="1">
        <f t="shared" ref="A2372:A2435" si="37">A2371+(1/1240)</f>
        <v>1.9112903225805908</v>
      </c>
      <c r="B2372" s="1">
        <v>1.2050583155327436E-3</v>
      </c>
      <c r="C2372" s="1">
        <v>0</v>
      </c>
    </row>
    <row r="2373" spans="1:3" x14ac:dyDescent="0.25">
      <c r="A2373" s="1">
        <f t="shared" si="37"/>
        <v>1.912096774193494</v>
      </c>
      <c r="B2373" s="1">
        <v>-5.5650946834922763E-4</v>
      </c>
      <c r="C2373" s="1">
        <v>0</v>
      </c>
    </row>
    <row r="2374" spans="1:3" x14ac:dyDescent="0.25">
      <c r="A2374" s="1">
        <f t="shared" si="37"/>
        <v>1.9129032258063972</v>
      </c>
      <c r="B2374" s="1">
        <v>6.7973463609265691E-2</v>
      </c>
      <c r="C2374" s="1">
        <v>3.1116469999999999E-3</v>
      </c>
    </row>
    <row r="2375" spans="1:3" x14ac:dyDescent="0.25">
      <c r="A2375" s="1">
        <f t="shared" si="37"/>
        <v>1.9137096774193003</v>
      </c>
      <c r="B2375" s="1">
        <v>6.6653984725444704E-2</v>
      </c>
      <c r="C2375" s="1">
        <v>7.194219E-3</v>
      </c>
    </row>
    <row r="2376" spans="1:3" x14ac:dyDescent="0.25">
      <c r="A2376" s="1">
        <f t="shared" si="37"/>
        <v>1.9145161290322035</v>
      </c>
      <c r="B2376" s="1">
        <v>6.9292942493086693E-2</v>
      </c>
      <c r="C2376" s="1">
        <v>3.5911799999999998E-3</v>
      </c>
    </row>
    <row r="2377" spans="1:3" x14ac:dyDescent="0.25">
      <c r="A2377" s="1">
        <f t="shared" si="37"/>
        <v>1.9153225806451066</v>
      </c>
      <c r="B2377" s="1">
        <v>6.7531374709204714E-2</v>
      </c>
      <c r="C2377" s="1">
        <v>6.4335599999999998E-4</v>
      </c>
    </row>
    <row r="2378" spans="1:3" x14ac:dyDescent="0.25">
      <c r="A2378" s="1">
        <f t="shared" si="37"/>
        <v>1.9161290322580098</v>
      </c>
      <c r="B2378" s="1">
        <v>6.5334505841623716E-2</v>
      </c>
      <c r="C2378" s="1">
        <v>4.0925720000000001E-3</v>
      </c>
    </row>
    <row r="2379" spans="1:3" x14ac:dyDescent="0.25">
      <c r="A2379" s="1">
        <f t="shared" si="37"/>
        <v>1.9169354838709129</v>
      </c>
      <c r="B2379" s="1">
        <v>7.0605633560545722E-2</v>
      </c>
      <c r="C2379" s="1">
        <v>3.6967047000000003E-2</v>
      </c>
    </row>
    <row r="2380" spans="1:3" x14ac:dyDescent="0.25">
      <c r="A2380" s="1">
        <f t="shared" si="37"/>
        <v>1.9177419354838161</v>
      </c>
      <c r="B2380" s="1">
        <v>6.5327718025261772E-2</v>
      </c>
      <c r="C2380" s="1">
        <v>3.3359356E-2</v>
      </c>
    </row>
    <row r="2381" spans="1:3" x14ac:dyDescent="0.25">
      <c r="A2381" s="1">
        <f t="shared" si="37"/>
        <v>1.9185483870967193</v>
      </c>
      <c r="B2381" s="1">
        <v>6.6647196909082759E-2</v>
      </c>
      <c r="C2381" s="1">
        <v>3.3343420999999998E-2</v>
      </c>
    </row>
    <row r="2382" spans="1:3" x14ac:dyDescent="0.25">
      <c r="A2382" s="1">
        <f t="shared" si="37"/>
        <v>1.9193548387096224</v>
      </c>
      <c r="B2382" s="1">
        <v>6.9286154676724734E-2</v>
      </c>
      <c r="C2382" s="1">
        <v>3.1914473999999998E-2</v>
      </c>
    </row>
    <row r="2383" spans="1:3" x14ac:dyDescent="0.25">
      <c r="A2383" s="1">
        <f t="shared" si="37"/>
        <v>1.9201612903225256</v>
      </c>
      <c r="B2383" s="1">
        <v>6.400823914144077E-2</v>
      </c>
      <c r="C2383" s="1">
        <v>3.3737138E-2</v>
      </c>
    </row>
    <row r="2384" spans="1:3" x14ac:dyDescent="0.25">
      <c r="A2384" s="1">
        <f t="shared" si="37"/>
        <v>1.9209677419354287</v>
      </c>
      <c r="B2384" s="1">
        <v>6.7966675792903747E-2</v>
      </c>
      <c r="C2384" s="1">
        <v>3.2009806000000002E-2</v>
      </c>
    </row>
    <row r="2385" spans="1:3" x14ac:dyDescent="0.25">
      <c r="A2385" s="1">
        <f t="shared" si="37"/>
        <v>1.9217741935483319</v>
      </c>
      <c r="B2385" s="1">
        <v>0.13914239445452259</v>
      </c>
      <c r="C2385" s="1">
        <v>0.50006446999999998</v>
      </c>
    </row>
    <row r="2386" spans="1:3" x14ac:dyDescent="0.25">
      <c r="A2386" s="1">
        <f t="shared" si="37"/>
        <v>1.9225806451612351</v>
      </c>
      <c r="B2386" s="1">
        <v>0.13782291557070162</v>
      </c>
      <c r="C2386" s="1">
        <v>0.49947275400000002</v>
      </c>
    </row>
    <row r="2387" spans="1:3" x14ac:dyDescent="0.25">
      <c r="A2387" s="1">
        <f t="shared" si="37"/>
        <v>1.9233870967741382</v>
      </c>
      <c r="B2387" s="1">
        <v>0.14046187333834359</v>
      </c>
      <c r="C2387" s="1">
        <v>0.49722855399999999</v>
      </c>
    </row>
    <row r="2388" spans="1:3" x14ac:dyDescent="0.25">
      <c r="A2388" s="1">
        <f t="shared" si="37"/>
        <v>1.9241935483870414</v>
      </c>
      <c r="B2388" s="1">
        <v>0.13650343668688061</v>
      </c>
      <c r="C2388" s="1">
        <v>0.49789755299999999</v>
      </c>
    </row>
    <row r="2389" spans="1:3" x14ac:dyDescent="0.25">
      <c r="A2389" s="1">
        <f t="shared" si="37"/>
        <v>1.9249999999999445</v>
      </c>
      <c r="B2389" s="1">
        <v>0.14178135222216459</v>
      </c>
      <c r="C2389" s="1">
        <v>0.44930961400000002</v>
      </c>
    </row>
    <row r="2390" spans="1:3" x14ac:dyDescent="0.25">
      <c r="A2390" s="1">
        <f t="shared" si="37"/>
        <v>1.9258064516128477</v>
      </c>
      <c r="B2390" s="1">
        <v>0.13518395780305964</v>
      </c>
      <c r="C2390" s="1">
        <v>0.49989884400000001</v>
      </c>
    </row>
    <row r="2391" spans="1:3" x14ac:dyDescent="0.25">
      <c r="A2391" s="1">
        <f t="shared" si="37"/>
        <v>1.9266129032257509</v>
      </c>
      <c r="B2391" s="1">
        <v>-7.7272757529863031E-4</v>
      </c>
      <c r="C2391" s="1">
        <v>0</v>
      </c>
    </row>
    <row r="2392" spans="1:3" x14ac:dyDescent="0.25">
      <c r="A2392" s="1">
        <f t="shared" si="37"/>
        <v>1.927419354838654</v>
      </c>
      <c r="B2392" s="1">
        <v>3.1857090761643397E-3</v>
      </c>
      <c r="C2392" s="1">
        <v>0</v>
      </c>
    </row>
    <row r="2393" spans="1:3" x14ac:dyDescent="0.25">
      <c r="A2393" s="1">
        <f t="shared" si="37"/>
        <v>1.9282258064515572</v>
      </c>
      <c r="B2393" s="1">
        <v>4.9472768600463072E-3</v>
      </c>
      <c r="C2393" s="1">
        <v>0</v>
      </c>
    </row>
    <row r="2394" spans="1:3" x14ac:dyDescent="0.25">
      <c r="A2394" s="1">
        <f t="shared" si="37"/>
        <v>1.9290322580644603</v>
      </c>
      <c r="B2394" s="1">
        <v>-2.09220645911962E-3</v>
      </c>
      <c r="C2394" s="1">
        <v>0</v>
      </c>
    </row>
    <row r="2395" spans="1:3" x14ac:dyDescent="0.25">
      <c r="A2395" s="1">
        <f t="shared" si="37"/>
        <v>1.9298387096773635</v>
      </c>
      <c r="B2395" s="1">
        <v>4.5051879599853299E-3</v>
      </c>
      <c r="C2395" s="1">
        <v>0</v>
      </c>
    </row>
    <row r="2396" spans="1:3" x14ac:dyDescent="0.25">
      <c r="A2396" s="1">
        <f t="shared" si="37"/>
        <v>1.9306451612902666</v>
      </c>
      <c r="B2396" s="1">
        <v>3.627797976225317E-3</v>
      </c>
      <c r="C2396" s="1">
        <v>0</v>
      </c>
    </row>
    <row r="2397" spans="1:3" x14ac:dyDescent="0.25">
      <c r="A2397" s="1">
        <f t="shared" si="37"/>
        <v>1.9314516129031698</v>
      </c>
      <c r="B2397" s="1">
        <v>1.8662301923433496E-3</v>
      </c>
      <c r="C2397" s="1">
        <v>0</v>
      </c>
    </row>
    <row r="2398" spans="1:3" x14ac:dyDescent="0.25">
      <c r="A2398" s="1">
        <f t="shared" si="37"/>
        <v>1.932258064516073</v>
      </c>
      <c r="B2398" s="1">
        <v>9.888402085833374E-4</v>
      </c>
      <c r="C2398" s="1">
        <v>0</v>
      </c>
    </row>
    <row r="2399" spans="1:3" x14ac:dyDescent="0.25">
      <c r="A2399" s="1">
        <f t="shared" si="37"/>
        <v>1.9330645161289761</v>
      </c>
      <c r="B2399" s="1">
        <v>5.4675130852235962E-4</v>
      </c>
      <c r="C2399" s="1">
        <v>0</v>
      </c>
    </row>
    <row r="2400" spans="1:3" x14ac:dyDescent="0.25">
      <c r="A2400" s="1">
        <f t="shared" si="37"/>
        <v>1.9338709677418793</v>
      </c>
      <c r="B2400" s="1">
        <v>-1.6501175590586425E-3</v>
      </c>
      <c r="C2400" s="1">
        <v>0</v>
      </c>
    </row>
    <row r="2401" spans="1:3" x14ac:dyDescent="0.25">
      <c r="A2401" s="1">
        <f t="shared" si="37"/>
        <v>1.9346774193547824</v>
      </c>
      <c r="B2401" s="1">
        <v>7.0831504353657301E-2</v>
      </c>
      <c r="C2401" s="1">
        <v>2.1616412000000002E-2</v>
      </c>
    </row>
    <row r="2402" spans="1:3" x14ac:dyDescent="0.25">
      <c r="A2402" s="1">
        <f t="shared" si="37"/>
        <v>1.9354838709676856</v>
      </c>
      <c r="B2402" s="1">
        <v>6.8192546586015326E-2</v>
      </c>
      <c r="C2402" s="1">
        <v>1.8419919E-2</v>
      </c>
    </row>
    <row r="2403" spans="1:3" x14ac:dyDescent="0.25">
      <c r="A2403" s="1">
        <f t="shared" si="37"/>
        <v>1.9362903225805888</v>
      </c>
      <c r="B2403" s="1">
        <v>6.6873067702194325E-2</v>
      </c>
      <c r="C2403" s="1">
        <v>3.6927415999999998E-2</v>
      </c>
    </row>
    <row r="2404" spans="1:3" x14ac:dyDescent="0.25">
      <c r="A2404" s="1">
        <f t="shared" si="37"/>
        <v>1.9370967741934919</v>
      </c>
      <c r="B2404" s="1">
        <v>6.9512025469836314E-2</v>
      </c>
      <c r="C2404" s="1">
        <v>1.7759463E-2</v>
      </c>
    </row>
    <row r="2405" spans="1:3" x14ac:dyDescent="0.25">
      <c r="A2405" s="1">
        <f t="shared" si="37"/>
        <v>1.9379032258063951</v>
      </c>
      <c r="B2405" s="1">
        <v>7.2150983237478289E-2</v>
      </c>
      <c r="C2405" s="1">
        <v>2.0079692999999999E-2</v>
      </c>
    </row>
    <row r="2406" spans="1:3" x14ac:dyDescent="0.25">
      <c r="A2406" s="1">
        <f t="shared" si="37"/>
        <v>1.9387096774192982</v>
      </c>
      <c r="B2406" s="1">
        <v>7.3470462121299276E-2</v>
      </c>
      <c r="C2406" s="1">
        <v>1.8273945999999999E-2</v>
      </c>
    </row>
    <row r="2407" spans="1:3" x14ac:dyDescent="0.25">
      <c r="A2407" s="1">
        <f t="shared" si="37"/>
        <v>1.9395161290322014</v>
      </c>
      <c r="B2407" s="1">
        <v>6.9076724386137281E-2</v>
      </c>
      <c r="C2407" s="1">
        <v>1.1294320000000001E-3</v>
      </c>
    </row>
    <row r="2408" spans="1:3" x14ac:dyDescent="0.25">
      <c r="A2408" s="1">
        <f t="shared" si="37"/>
        <v>1.9403225806451045</v>
      </c>
      <c r="B2408" s="1">
        <v>7.1715682153779256E-2</v>
      </c>
      <c r="C2408" s="1">
        <v>6.4875799999999997E-3</v>
      </c>
    </row>
    <row r="2409" spans="1:3" x14ac:dyDescent="0.25">
      <c r="A2409" s="1">
        <f t="shared" si="37"/>
        <v>1.9411290322580077</v>
      </c>
      <c r="B2409" s="1">
        <v>7.3028373221238299E-2</v>
      </c>
      <c r="C2409" s="1">
        <v>7.9167097000000006E-2</v>
      </c>
    </row>
    <row r="2410" spans="1:3" x14ac:dyDescent="0.25">
      <c r="A2410" s="1">
        <f t="shared" si="37"/>
        <v>1.9419354838709109</v>
      </c>
      <c r="B2410" s="1">
        <v>6.7750457685954335E-2</v>
      </c>
      <c r="C2410" s="1">
        <v>8.1959096999999995E-2</v>
      </c>
    </row>
    <row r="2411" spans="1:3" x14ac:dyDescent="0.25">
      <c r="A2411" s="1">
        <f t="shared" si="37"/>
        <v>1.942741935483814</v>
      </c>
      <c r="B2411" s="1">
        <v>6.9069936569775336E-2</v>
      </c>
      <c r="C2411" s="1">
        <v>7.9027850999999996E-2</v>
      </c>
    </row>
    <row r="2412" spans="1:3" x14ac:dyDescent="0.25">
      <c r="A2412" s="1">
        <f t="shared" si="37"/>
        <v>1.9435483870967172</v>
      </c>
      <c r="B2412" s="1">
        <v>7.1708894337417312E-2</v>
      </c>
      <c r="C2412" s="1">
        <v>7.8457664999999996E-2</v>
      </c>
    </row>
    <row r="2413" spans="1:3" x14ac:dyDescent="0.25">
      <c r="A2413" s="1">
        <f t="shared" si="37"/>
        <v>1.9443548387096203</v>
      </c>
      <c r="B2413" s="1">
        <v>6.6430978802133347E-2</v>
      </c>
      <c r="C2413" s="1">
        <v>7.8846002999999998E-2</v>
      </c>
    </row>
    <row r="2414" spans="1:3" x14ac:dyDescent="0.25">
      <c r="A2414" s="1">
        <f t="shared" si="37"/>
        <v>1.9451612903225235</v>
      </c>
      <c r="B2414" s="1">
        <v>7.0389415453596324E-2</v>
      </c>
      <c r="C2414" s="1">
        <v>8.3216575000000001E-2</v>
      </c>
    </row>
    <row r="2415" spans="1:3" x14ac:dyDescent="0.25">
      <c r="A2415" s="1">
        <f t="shared" si="37"/>
        <v>1.9459677419354267</v>
      </c>
      <c r="B2415" s="1">
        <v>0.14156513411521518</v>
      </c>
      <c r="C2415" s="1">
        <v>0.35131395999999998</v>
      </c>
    </row>
    <row r="2416" spans="1:3" x14ac:dyDescent="0.25">
      <c r="A2416" s="1">
        <f t="shared" si="37"/>
        <v>1.9467741935483298</v>
      </c>
      <c r="B2416" s="1">
        <v>0.14024565523139418</v>
      </c>
      <c r="C2416" s="1">
        <v>0.29810327399999997</v>
      </c>
    </row>
    <row r="2417" spans="1:3" x14ac:dyDescent="0.25">
      <c r="A2417" s="1">
        <f t="shared" si="37"/>
        <v>1.947580645161233</v>
      </c>
      <c r="B2417" s="1">
        <v>0.14288461299903615</v>
      </c>
      <c r="C2417" s="1">
        <v>0.35213184800000003</v>
      </c>
    </row>
    <row r="2418" spans="1:3" x14ac:dyDescent="0.25">
      <c r="A2418" s="1">
        <f t="shared" si="37"/>
        <v>1.9483870967741361</v>
      </c>
      <c r="B2418" s="1">
        <v>0.1389261763475732</v>
      </c>
      <c r="C2418" s="1">
        <v>0.35098173700000002</v>
      </c>
    </row>
    <row r="2419" spans="1:3" x14ac:dyDescent="0.25">
      <c r="A2419" s="1">
        <f t="shared" si="37"/>
        <v>1.9491935483870393</v>
      </c>
      <c r="B2419" s="1">
        <v>0.14420409188285715</v>
      </c>
      <c r="C2419" s="1">
        <v>0.35097428800000002</v>
      </c>
    </row>
    <row r="2420" spans="1:3" x14ac:dyDescent="0.25">
      <c r="A2420" s="1">
        <f t="shared" si="37"/>
        <v>1.9499999999999424</v>
      </c>
      <c r="B2420" s="1">
        <v>0.1376066974637522</v>
      </c>
      <c r="C2420" s="1">
        <v>0.35105911699999998</v>
      </c>
    </row>
    <row r="2421" spans="1:3" x14ac:dyDescent="0.25">
      <c r="A2421" s="1">
        <f t="shared" si="37"/>
        <v>1.9508064516128456</v>
      </c>
      <c r="B2421" s="1">
        <v>1.6500120853939469E-3</v>
      </c>
      <c r="C2421" s="1">
        <v>0</v>
      </c>
    </row>
    <row r="2422" spans="1:3" x14ac:dyDescent="0.25">
      <c r="A2422" s="1">
        <f t="shared" si="37"/>
        <v>1.9516129032257488</v>
      </c>
      <c r="B2422" s="1">
        <v>7.3700165207388844E-3</v>
      </c>
      <c r="C2422" s="1">
        <v>0</v>
      </c>
    </row>
    <row r="2423" spans="1:3" x14ac:dyDescent="0.25">
      <c r="A2423" s="1">
        <f t="shared" si="37"/>
        <v>1.9524193548386519</v>
      </c>
      <c r="B2423" s="1">
        <v>3.3053320157295694E-4</v>
      </c>
      <c r="C2423" s="1">
        <v>0</v>
      </c>
    </row>
    <row r="2424" spans="1:3" x14ac:dyDescent="0.25">
      <c r="A2424" s="1">
        <f t="shared" si="37"/>
        <v>1.9532258064515551</v>
      </c>
      <c r="B2424" s="1">
        <v>6.927927620677907E-3</v>
      </c>
      <c r="C2424" s="1">
        <v>0</v>
      </c>
    </row>
    <row r="2425" spans="1:3" x14ac:dyDescent="0.25">
      <c r="A2425" s="1">
        <f t="shared" si="37"/>
        <v>1.9540322580644582</v>
      </c>
      <c r="B2425" s="1">
        <v>6.0505376369178942E-3</v>
      </c>
      <c r="C2425" s="1">
        <v>0</v>
      </c>
    </row>
    <row r="2426" spans="1:3" x14ac:dyDescent="0.25">
      <c r="A2426" s="1">
        <f t="shared" si="37"/>
        <v>1.9548387096773614</v>
      </c>
      <c r="B2426" s="1">
        <v>3.4115798692759148E-3</v>
      </c>
      <c r="C2426" s="1">
        <v>0</v>
      </c>
    </row>
    <row r="2427" spans="1:3" x14ac:dyDescent="0.25">
      <c r="A2427" s="1">
        <f t="shared" si="37"/>
        <v>1.9556451612902646</v>
      </c>
      <c r="B2427" s="1">
        <v>2.9694909692149366E-3</v>
      </c>
      <c r="C2427" s="1">
        <v>0</v>
      </c>
    </row>
    <row r="2428" spans="1:3" x14ac:dyDescent="0.25">
      <c r="A2428" s="1">
        <f t="shared" si="37"/>
        <v>1.9564516129031677</v>
      </c>
      <c r="B2428" s="1">
        <v>3.8468809529749455E-3</v>
      </c>
      <c r="C2428" s="1">
        <v>0</v>
      </c>
    </row>
    <row r="2429" spans="1:3" x14ac:dyDescent="0.25">
      <c r="A2429" s="1">
        <f t="shared" si="37"/>
        <v>1.9572580645160709</v>
      </c>
      <c r="B2429" s="1">
        <v>1.2079231853329656E-3</v>
      </c>
      <c r="C2429" s="1">
        <v>0</v>
      </c>
    </row>
    <row r="2430" spans="1:3" x14ac:dyDescent="0.25">
      <c r="A2430" s="1">
        <f t="shared" si="37"/>
        <v>1.958064516128974</v>
      </c>
      <c r="B2430" s="1">
        <v>-1.1155569848802431E-4</v>
      </c>
      <c r="C2430" s="1">
        <v>0</v>
      </c>
    </row>
    <row r="2431" spans="1:3" x14ac:dyDescent="0.25">
      <c r="A2431" s="1">
        <f t="shared" si="37"/>
        <v>1.9588709677418772</v>
      </c>
      <c r="B2431" s="1">
        <v>2.5274020691539558E-3</v>
      </c>
      <c r="C2431" s="1">
        <v>0</v>
      </c>
    </row>
    <row r="2432" spans="1:3" x14ac:dyDescent="0.25">
      <c r="A2432" s="1">
        <f t="shared" si="37"/>
        <v>1.9596774193547803</v>
      </c>
      <c r="B2432" s="1">
        <v>5.1663598367959352E-3</v>
      </c>
      <c r="C2432" s="1">
        <v>0</v>
      </c>
    </row>
    <row r="2433" spans="1:3" x14ac:dyDescent="0.25">
      <c r="A2433" s="1">
        <f t="shared" si="37"/>
        <v>1.9604838709676835</v>
      </c>
      <c r="B2433" s="1">
        <v>6.4858387206169254E-3</v>
      </c>
      <c r="C2433" s="1">
        <v>0</v>
      </c>
    </row>
    <row r="2434" spans="1:3" x14ac:dyDescent="0.25">
      <c r="A2434" s="1">
        <f t="shared" si="37"/>
        <v>1.9612903225805867</v>
      </c>
      <c r="B2434" s="1">
        <v>4.7310587530969041E-3</v>
      </c>
      <c r="C2434" s="1">
        <v>0</v>
      </c>
    </row>
    <row r="2435" spans="1:3" x14ac:dyDescent="0.25">
      <c r="A2435" s="1">
        <f t="shared" si="37"/>
        <v>1.9620967741934898</v>
      </c>
      <c r="B2435" s="1">
        <v>7.5015811798231843E-2</v>
      </c>
      <c r="C2435" s="1">
        <v>3.5132330000000002E-3</v>
      </c>
    </row>
    <row r="2436" spans="1:3" x14ac:dyDescent="0.25">
      <c r="A2436" s="1">
        <f t="shared" ref="A2436:A2499" si="38">A2435+(1/1240)</f>
        <v>1.962903225806393</v>
      </c>
      <c r="B2436" s="1">
        <v>7.3696332914410856E-2</v>
      </c>
      <c r="C2436" s="1">
        <v>6.1632099999999997E-3</v>
      </c>
    </row>
    <row r="2437" spans="1:3" x14ac:dyDescent="0.25">
      <c r="A2437" s="1">
        <f t="shared" si="38"/>
        <v>1.9637096774192961</v>
      </c>
      <c r="B2437" s="1">
        <v>7.0179985163008871E-2</v>
      </c>
      <c r="C2437" s="1">
        <v>2.6229999999999999E-3</v>
      </c>
    </row>
    <row r="2438" spans="1:3" x14ac:dyDescent="0.25">
      <c r="A2438" s="1">
        <f t="shared" si="38"/>
        <v>1.9645161290321993</v>
      </c>
      <c r="B2438" s="1">
        <v>7.1499464046829858E-2</v>
      </c>
      <c r="C2438" s="1">
        <v>2.5028659999999999E-3</v>
      </c>
    </row>
    <row r="2439" spans="1:3" x14ac:dyDescent="0.25">
      <c r="A2439" s="1">
        <f t="shared" si="38"/>
        <v>1.9653225806451025</v>
      </c>
      <c r="B2439" s="1">
        <v>7.5451112881930876E-2</v>
      </c>
      <c r="C2439" s="1">
        <v>8.0194653000000005E-2</v>
      </c>
    </row>
    <row r="2440" spans="1:3" x14ac:dyDescent="0.25">
      <c r="A2440" s="1">
        <f t="shared" si="38"/>
        <v>1.9661290322580056</v>
      </c>
      <c r="B2440" s="1">
        <v>7.0173197346646912E-2</v>
      </c>
      <c r="C2440" s="1">
        <v>8.3525183000000003E-2</v>
      </c>
    </row>
    <row r="2441" spans="1:3" x14ac:dyDescent="0.25">
      <c r="A2441" s="1">
        <f t="shared" si="38"/>
        <v>1.9669354838709088</v>
      </c>
      <c r="B2441" s="1">
        <v>7.14926762304679E-2</v>
      </c>
      <c r="C2441" s="1">
        <v>8.3285816999999998E-2</v>
      </c>
    </row>
    <row r="2442" spans="1:3" x14ac:dyDescent="0.25">
      <c r="A2442" s="1">
        <f t="shared" si="38"/>
        <v>1.9677419354838119</v>
      </c>
      <c r="B2442" s="1">
        <v>7.4131633998109889E-2</v>
      </c>
      <c r="C2442" s="1">
        <v>8.1244386000000002E-2</v>
      </c>
    </row>
    <row r="2443" spans="1:3" x14ac:dyDescent="0.25">
      <c r="A2443" s="1">
        <f t="shared" si="38"/>
        <v>1.9685483870967151</v>
      </c>
      <c r="B2443" s="1">
        <v>6.8853718462825925E-2</v>
      </c>
      <c r="C2443" s="1">
        <v>8.0142848000000003E-2</v>
      </c>
    </row>
    <row r="2444" spans="1:3" x14ac:dyDescent="0.25">
      <c r="A2444" s="1">
        <f t="shared" si="38"/>
        <v>1.9693548387096182</v>
      </c>
      <c r="B2444" s="1">
        <v>7.2812155114288901E-2</v>
      </c>
      <c r="C2444" s="1">
        <v>7.7367848000000003E-2</v>
      </c>
    </row>
    <row r="2445" spans="1:3" x14ac:dyDescent="0.25">
      <c r="A2445" s="1">
        <f t="shared" si="38"/>
        <v>1.9701612903225214</v>
      </c>
      <c r="B2445" s="1">
        <v>7.4580510714532824E-2</v>
      </c>
      <c r="C2445" s="1">
        <v>0.14834229099999999</v>
      </c>
    </row>
    <row r="2446" spans="1:3" x14ac:dyDescent="0.25">
      <c r="A2446" s="1">
        <f t="shared" si="38"/>
        <v>1.9709677419354246</v>
      </c>
      <c r="B2446" s="1">
        <v>0.14266839489208677</v>
      </c>
      <c r="C2446" s="1">
        <v>0.202386538</v>
      </c>
    </row>
    <row r="2447" spans="1:3" x14ac:dyDescent="0.25">
      <c r="A2447" s="1">
        <f t="shared" si="38"/>
        <v>1.9717741935483277</v>
      </c>
      <c r="B2447" s="1">
        <v>0.14530735265972874</v>
      </c>
      <c r="C2447" s="1">
        <v>0.19954285999999999</v>
      </c>
    </row>
    <row r="2448" spans="1:3" x14ac:dyDescent="0.25">
      <c r="A2448" s="1">
        <f t="shared" si="38"/>
        <v>1.9725806451612309</v>
      </c>
      <c r="B2448" s="1">
        <v>0.14134891600826577</v>
      </c>
      <c r="C2448" s="1">
        <v>0.19627981799999999</v>
      </c>
    </row>
    <row r="2449" spans="1:3" x14ac:dyDescent="0.25">
      <c r="A2449" s="1">
        <f t="shared" si="38"/>
        <v>1.973387096774134</v>
      </c>
      <c r="B2449" s="1">
        <v>0.14662683154354975</v>
      </c>
      <c r="C2449" s="1">
        <v>0.19802286499999999</v>
      </c>
    </row>
    <row r="2450" spans="1:3" x14ac:dyDescent="0.25">
      <c r="A2450" s="1">
        <f t="shared" si="38"/>
        <v>1.9741935483870372</v>
      </c>
      <c r="B2450" s="1">
        <v>0.14002943712444479</v>
      </c>
      <c r="C2450" s="1">
        <v>0.199494743</v>
      </c>
    </row>
    <row r="2451" spans="1:3" x14ac:dyDescent="0.25">
      <c r="A2451" s="1">
        <f t="shared" si="38"/>
        <v>1.9749999999999404</v>
      </c>
      <c r="B2451" s="1">
        <v>4.0727517460865201E-3</v>
      </c>
      <c r="C2451" s="1">
        <v>0</v>
      </c>
    </row>
    <row r="2452" spans="1:3" x14ac:dyDescent="0.25">
      <c r="A2452" s="1">
        <f t="shared" si="38"/>
        <v>1.9758064516128435</v>
      </c>
      <c r="B2452" s="1">
        <v>9.7927561814314616E-3</v>
      </c>
      <c r="C2452" s="1">
        <v>0</v>
      </c>
    </row>
    <row r="2453" spans="1:3" x14ac:dyDescent="0.25">
      <c r="A2453" s="1">
        <f t="shared" si="38"/>
        <v>1.9766129032257467</v>
      </c>
      <c r="B2453" s="1">
        <v>2.7532728622655309E-3</v>
      </c>
      <c r="C2453" s="1">
        <v>0</v>
      </c>
    </row>
    <row r="2454" spans="1:3" x14ac:dyDescent="0.25">
      <c r="A2454" s="1">
        <f t="shared" si="38"/>
        <v>1.9774193548386498</v>
      </c>
      <c r="B2454" s="1">
        <v>9.3506672813704807E-3</v>
      </c>
      <c r="C2454" s="1">
        <v>0</v>
      </c>
    </row>
    <row r="2455" spans="1:3" x14ac:dyDescent="0.25">
      <c r="A2455" s="1">
        <f t="shared" si="38"/>
        <v>1.978225806451553</v>
      </c>
      <c r="B2455" s="1">
        <v>8.4732772976104723E-3</v>
      </c>
      <c r="C2455" s="1">
        <v>0</v>
      </c>
    </row>
    <row r="2456" spans="1:3" x14ac:dyDescent="0.25">
      <c r="A2456" s="1">
        <f t="shared" si="38"/>
        <v>1.9790322580644562</v>
      </c>
      <c r="B2456" s="1">
        <v>5.3922306299075103E-3</v>
      </c>
      <c r="C2456" s="1">
        <v>0</v>
      </c>
    </row>
    <row r="2457" spans="1:3" x14ac:dyDescent="0.25">
      <c r="A2457" s="1">
        <f t="shared" si="38"/>
        <v>1.9798387096773593</v>
      </c>
      <c r="B2457" s="1">
        <v>6.2696206136675214E-3</v>
      </c>
      <c r="C2457" s="1">
        <v>0</v>
      </c>
    </row>
    <row r="2458" spans="1:3" x14ac:dyDescent="0.25">
      <c r="A2458" s="1">
        <f t="shared" si="38"/>
        <v>1.9806451612902625</v>
      </c>
      <c r="B2458" s="1">
        <v>3.6306628460255411E-3</v>
      </c>
      <c r="C2458" s="1">
        <v>0</v>
      </c>
    </row>
    <row r="2459" spans="1:3" x14ac:dyDescent="0.25">
      <c r="A2459" s="1">
        <f t="shared" si="38"/>
        <v>1.9814516129031656</v>
      </c>
      <c r="B2459" s="1">
        <v>2.3111839622045509E-3</v>
      </c>
      <c r="C2459" s="1">
        <v>0</v>
      </c>
    </row>
    <row r="2460" spans="1:3" x14ac:dyDescent="0.25">
      <c r="A2460" s="1">
        <f t="shared" si="38"/>
        <v>1.9822580645160688</v>
      </c>
      <c r="B2460" s="1">
        <v>4.9501417298465312E-3</v>
      </c>
      <c r="C2460" s="1">
        <v>0</v>
      </c>
    </row>
    <row r="2461" spans="1:3" x14ac:dyDescent="0.25">
      <c r="A2461" s="1">
        <f t="shared" si="38"/>
        <v>1.9830645161289719</v>
      </c>
      <c r="B2461" s="1">
        <v>7.5890994974885106E-3</v>
      </c>
      <c r="C2461" s="1">
        <v>0</v>
      </c>
    </row>
    <row r="2462" spans="1:3" x14ac:dyDescent="0.25">
      <c r="A2462" s="1">
        <f t="shared" si="38"/>
        <v>1.9838709677418751</v>
      </c>
      <c r="B2462" s="1">
        <v>8.9085783813095017E-3</v>
      </c>
      <c r="C2462" s="1">
        <v>0</v>
      </c>
    </row>
    <row r="2463" spans="1:3" x14ac:dyDescent="0.25">
      <c r="A2463" s="1">
        <f t="shared" si="38"/>
        <v>1.9846774193547783</v>
      </c>
      <c r="B2463" s="1">
        <v>7.1537984137894813E-3</v>
      </c>
      <c r="C2463" s="1">
        <v>0</v>
      </c>
    </row>
    <row r="2464" spans="1:3" x14ac:dyDescent="0.25">
      <c r="A2464" s="1">
        <f t="shared" si="38"/>
        <v>1.9854838709676814</v>
      </c>
      <c r="B2464" s="1">
        <v>8.0311883975494897E-3</v>
      </c>
      <c r="C2464" s="1">
        <v>0</v>
      </c>
    </row>
    <row r="2465" spans="1:3" x14ac:dyDescent="0.25">
      <c r="A2465" s="1">
        <f t="shared" si="38"/>
        <v>1.9862903225805846</v>
      </c>
      <c r="B2465" s="1">
        <v>3.1953617623265117E-3</v>
      </c>
      <c r="C2465" s="1">
        <v>0</v>
      </c>
    </row>
    <row r="2466" spans="1:3" x14ac:dyDescent="0.25">
      <c r="A2466" s="1">
        <f t="shared" si="38"/>
        <v>1.9870967741934877</v>
      </c>
      <c r="B2466" s="1">
        <v>4.5148406461475018E-3</v>
      </c>
      <c r="C2466" s="1">
        <v>0</v>
      </c>
    </row>
    <row r="2467" spans="1:3" x14ac:dyDescent="0.25">
      <c r="A2467" s="1">
        <f t="shared" si="38"/>
        <v>1.9879032258063909</v>
      </c>
      <c r="B2467" s="1">
        <v>7.5241682591343423E-2</v>
      </c>
      <c r="C2467" s="1">
        <v>2.1465260000000002E-3</v>
      </c>
    </row>
    <row r="2468" spans="1:3" x14ac:dyDescent="0.25">
      <c r="A2468" s="1">
        <f t="shared" si="38"/>
        <v>1.9887096774192941</v>
      </c>
      <c r="B2468" s="1">
        <v>7.6119072575103433E-2</v>
      </c>
      <c r="C2468" s="1">
        <v>5.9786099999999999E-4</v>
      </c>
    </row>
    <row r="2469" spans="1:3" x14ac:dyDescent="0.25">
      <c r="A2469" s="1">
        <f t="shared" si="38"/>
        <v>1.9895161290321972</v>
      </c>
      <c r="B2469" s="1">
        <v>7.7873852542623453E-2</v>
      </c>
      <c r="C2469" s="1">
        <v>6.4616679999999996E-2</v>
      </c>
    </row>
    <row r="2470" spans="1:3" x14ac:dyDescent="0.25">
      <c r="A2470" s="1">
        <f t="shared" si="38"/>
        <v>1.9903225806451004</v>
      </c>
      <c r="B2470" s="1">
        <v>7.2595937007339489E-2</v>
      </c>
      <c r="C2470" s="1">
        <v>6.3201267000000005E-2</v>
      </c>
    </row>
    <row r="2471" spans="1:3" x14ac:dyDescent="0.25">
      <c r="A2471" s="1">
        <f t="shared" si="38"/>
        <v>1.9911290322580035</v>
      </c>
      <c r="B2471" s="1">
        <v>7.3915415891160477E-2</v>
      </c>
      <c r="C2471" s="1">
        <v>6.2521879000000002E-2</v>
      </c>
    </row>
    <row r="2472" spans="1:3" x14ac:dyDescent="0.25">
      <c r="A2472" s="1">
        <f t="shared" si="38"/>
        <v>1.9919354838709067</v>
      </c>
      <c r="B2472" s="1">
        <v>7.6554373658802466E-2</v>
      </c>
      <c r="C2472" s="1">
        <v>6.3215832999999999E-2</v>
      </c>
    </row>
    <row r="2473" spans="1:3" x14ac:dyDescent="0.25">
      <c r="A2473" s="1">
        <f t="shared" si="38"/>
        <v>1.9927419354838098</v>
      </c>
      <c r="B2473" s="1">
        <v>7.1276458123518502E-2</v>
      </c>
      <c r="C2473" s="1">
        <v>6.1144773999999999E-2</v>
      </c>
    </row>
    <row r="2474" spans="1:3" x14ac:dyDescent="0.25">
      <c r="A2474" s="1">
        <f t="shared" si="38"/>
        <v>1.993548387096713</v>
      </c>
      <c r="B2474" s="1">
        <v>7.5234894774981478E-2</v>
      </c>
      <c r="C2474" s="1">
        <v>6.0696444000000002E-2</v>
      </c>
    </row>
    <row r="2475" spans="1:3" x14ac:dyDescent="0.25">
      <c r="A2475" s="1">
        <f t="shared" si="38"/>
        <v>1.9943548387096162</v>
      </c>
      <c r="B2475" s="1">
        <v>7.7003250375225402E-2</v>
      </c>
      <c r="C2475" s="1">
        <v>0.197232149</v>
      </c>
    </row>
    <row r="2476" spans="1:3" x14ac:dyDescent="0.25">
      <c r="A2476" s="1">
        <f t="shared" si="38"/>
        <v>1.9951612903225193</v>
      </c>
      <c r="B2476" s="1">
        <v>7.56837714914044E-2</v>
      </c>
      <c r="C2476" s="1">
        <v>0.15203434099999999</v>
      </c>
    </row>
    <row r="2477" spans="1:3" x14ac:dyDescent="0.25">
      <c r="A2477" s="1">
        <f t="shared" si="38"/>
        <v>1.9959677419354225</v>
      </c>
      <c r="B2477" s="1">
        <v>7.8322729259046389E-2</v>
      </c>
      <c r="C2477" s="1">
        <v>0.20148612799999999</v>
      </c>
    </row>
    <row r="2478" spans="1:3" x14ac:dyDescent="0.25">
      <c r="A2478" s="1">
        <f t="shared" si="38"/>
        <v>1.9967741935483256</v>
      </c>
      <c r="B2478" s="1">
        <v>7.4364292607583413E-2</v>
      </c>
      <c r="C2478" s="1">
        <v>0.20059264600000001</v>
      </c>
    </row>
    <row r="2479" spans="1:3" x14ac:dyDescent="0.25">
      <c r="A2479" s="1">
        <f t="shared" si="38"/>
        <v>1.9975806451612288</v>
      </c>
      <c r="B2479" s="1">
        <v>7.9642208142867377E-2</v>
      </c>
      <c r="C2479" s="1">
        <v>9.8356604E-2</v>
      </c>
    </row>
    <row r="2480" spans="1:3" x14ac:dyDescent="0.25">
      <c r="A2480" s="1">
        <f t="shared" si="38"/>
        <v>1.998387096774132</v>
      </c>
      <c r="B2480" s="1">
        <v>7.3044813723762425E-2</v>
      </c>
      <c r="C2480" s="1">
        <v>0.144580547</v>
      </c>
    </row>
    <row r="2481" spans="1:3" x14ac:dyDescent="0.25">
      <c r="A2481" s="1">
        <f t="shared" si="38"/>
        <v>1.9991935483870351</v>
      </c>
      <c r="B2481" s="1">
        <v>-5.5091798899141124E-3</v>
      </c>
      <c r="C2481" s="1">
        <v>0</v>
      </c>
    </row>
    <row r="2482" spans="1:3" x14ac:dyDescent="0.25">
      <c r="A2482" s="1">
        <f t="shared" si="38"/>
        <v>1.9999999999999383</v>
      </c>
      <c r="B2482" s="1">
        <v>2.1082454543083252E-4</v>
      </c>
      <c r="C2482" s="1">
        <v>0</v>
      </c>
    </row>
    <row r="2483" spans="1:3" x14ac:dyDescent="0.25">
      <c r="A2483" s="1">
        <f t="shared" si="38"/>
        <v>2.0008064516128417</v>
      </c>
      <c r="B2483" s="1">
        <v>-2.3126435463015219E-4</v>
      </c>
      <c r="C2483" s="1">
        <v>0</v>
      </c>
    </row>
    <row r="2484" spans="1:3" x14ac:dyDescent="0.25">
      <c r="A2484" s="1">
        <f t="shared" si="38"/>
        <v>2.001612903225745</v>
      </c>
      <c r="B2484" s="1">
        <v>-1.1086543383901574E-3</v>
      </c>
      <c r="C2484" s="1">
        <v>0</v>
      </c>
    </row>
    <row r="2485" spans="1:3" x14ac:dyDescent="0.25">
      <c r="A2485" s="1">
        <f t="shared" si="38"/>
        <v>2.0024193548386484</v>
      </c>
      <c r="B2485" s="1">
        <v>-4.1897010060931222E-3</v>
      </c>
      <c r="C2485" s="1">
        <v>0</v>
      </c>
    </row>
    <row r="2486" spans="1:3" x14ac:dyDescent="0.25">
      <c r="A2486" s="1">
        <f t="shared" si="38"/>
        <v>2.0032258064515518</v>
      </c>
      <c r="B2486" s="1">
        <v>-2.4281332222111473E-3</v>
      </c>
      <c r="C2486" s="1">
        <v>0</v>
      </c>
    </row>
    <row r="2487" spans="1:3" x14ac:dyDescent="0.25">
      <c r="A2487" s="1">
        <f t="shared" si="38"/>
        <v>2.0040322580644552</v>
      </c>
      <c r="B2487" s="1">
        <v>-1.5507432384511421E-3</v>
      </c>
      <c r="C2487" s="1">
        <v>0</v>
      </c>
    </row>
    <row r="2488" spans="1:3" x14ac:dyDescent="0.25">
      <c r="A2488" s="1">
        <f t="shared" si="38"/>
        <v>2.0048387096773586</v>
      </c>
      <c r="B2488" s="1">
        <v>-5.0670909898531272E-3</v>
      </c>
      <c r="C2488" s="1">
        <v>0</v>
      </c>
    </row>
    <row r="2489" spans="1:3" x14ac:dyDescent="0.25">
      <c r="A2489" s="1">
        <f t="shared" si="38"/>
        <v>2.0056451612902619</v>
      </c>
      <c r="B2489" s="1">
        <v>-3.7476121060321371E-3</v>
      </c>
      <c r="C2489" s="1">
        <v>0</v>
      </c>
    </row>
    <row r="2490" spans="1:3" x14ac:dyDescent="0.25">
      <c r="A2490" s="1">
        <f t="shared" si="38"/>
        <v>2.0064516129031653</v>
      </c>
      <c r="B2490" s="1">
        <v>-2.8702221222721321E-3</v>
      </c>
      <c r="C2490" s="1">
        <v>0</v>
      </c>
    </row>
    <row r="2491" spans="1:3" x14ac:dyDescent="0.25">
      <c r="A2491" s="1">
        <f t="shared" si="38"/>
        <v>2.0072580645160687</v>
      </c>
      <c r="B2491" s="1">
        <v>6.2578704287639828E-2</v>
      </c>
      <c r="C2491" s="1">
        <v>9.8793100000000005E-4</v>
      </c>
    </row>
    <row r="2492" spans="1:3" x14ac:dyDescent="0.25">
      <c r="A2492" s="1">
        <f t="shared" si="38"/>
        <v>2.0080645161289721</v>
      </c>
      <c r="B2492" s="1">
        <v>6.6095052039041827E-2</v>
      </c>
      <c r="C2492" s="1">
        <v>3.6938871999999998E-2</v>
      </c>
    </row>
    <row r="2493" spans="1:3" x14ac:dyDescent="0.25">
      <c r="A2493" s="1">
        <f t="shared" si="38"/>
        <v>2.0088709677418755</v>
      </c>
      <c r="B2493" s="1">
        <v>6.3456094271399838E-2</v>
      </c>
      <c r="C2493" s="1">
        <v>3.6886304000000002E-2</v>
      </c>
    </row>
    <row r="2494" spans="1:3" x14ac:dyDescent="0.25">
      <c r="A2494" s="1">
        <f t="shared" si="38"/>
        <v>2.0096774193547788</v>
      </c>
      <c r="B2494" s="1">
        <v>6.213661538757885E-2</v>
      </c>
      <c r="C2494" s="1">
        <v>4.5176200999999999E-2</v>
      </c>
    </row>
    <row r="2495" spans="1:3" x14ac:dyDescent="0.25">
      <c r="A2495" s="1">
        <f t="shared" si="38"/>
        <v>2.0104838709676822</v>
      </c>
      <c r="B2495" s="1">
        <v>6.4775573155220839E-2</v>
      </c>
      <c r="C2495" s="1">
        <v>4.3618058000000001E-2</v>
      </c>
    </row>
    <row r="2496" spans="1:3" x14ac:dyDescent="0.25">
      <c r="A2496" s="1">
        <f t="shared" si="38"/>
        <v>2.0112903225805856</v>
      </c>
      <c r="B2496" s="1">
        <v>6.7414530922862814E-2</v>
      </c>
      <c r="C2496" s="1">
        <v>4.1227829000000001E-2</v>
      </c>
    </row>
    <row r="2497" spans="1:3" x14ac:dyDescent="0.25">
      <c r="A2497" s="1">
        <f t="shared" si="38"/>
        <v>2.012096774193489</v>
      </c>
      <c r="B2497" s="1">
        <v>6.8734009806683802E-2</v>
      </c>
      <c r="C2497" s="1">
        <v>4.5474353000000002E-2</v>
      </c>
    </row>
    <row r="2498" spans="1:3" x14ac:dyDescent="0.25">
      <c r="A2498" s="1">
        <f t="shared" si="38"/>
        <v>2.0129032258063924</v>
      </c>
      <c r="B2498" s="1">
        <v>6.3020793187700819E-2</v>
      </c>
      <c r="C2498" s="1">
        <v>1.635926E-3</v>
      </c>
    </row>
    <row r="2499" spans="1:3" x14ac:dyDescent="0.25">
      <c r="A2499" s="1">
        <f t="shared" si="38"/>
        <v>2.0137096774192957</v>
      </c>
      <c r="B2499" s="1">
        <v>6.8291920906622824E-2</v>
      </c>
      <c r="C2499" s="1">
        <v>3.1563340000000002E-2</v>
      </c>
    </row>
    <row r="2500" spans="1:3" x14ac:dyDescent="0.25">
      <c r="A2500" s="1">
        <f t="shared" ref="A2500:A2563" si="39">A2499+(1/1240)</f>
        <v>2.0145161290321991</v>
      </c>
      <c r="B2500" s="1">
        <v>6.301400537133886E-2</v>
      </c>
      <c r="C2500" s="1">
        <v>3.6818889E-2</v>
      </c>
    </row>
    <row r="2501" spans="1:3" x14ac:dyDescent="0.25">
      <c r="A2501" s="1">
        <f t="shared" si="39"/>
        <v>2.0153225806451025</v>
      </c>
      <c r="B2501" s="1">
        <v>6.4333484255159848E-2</v>
      </c>
      <c r="C2501" s="1">
        <v>3.3301844999999997E-2</v>
      </c>
    </row>
    <row r="2502" spans="1:3" x14ac:dyDescent="0.25">
      <c r="A2502" s="1">
        <f t="shared" si="39"/>
        <v>2.0161290322580059</v>
      </c>
      <c r="B2502" s="1">
        <v>6.6972442022801837E-2</v>
      </c>
      <c r="C2502" s="1">
        <v>3.6360895999999997E-2</v>
      </c>
    </row>
    <row r="2503" spans="1:3" x14ac:dyDescent="0.25">
      <c r="A2503" s="1">
        <f t="shared" si="39"/>
        <v>2.0169354838709093</v>
      </c>
      <c r="B2503" s="1">
        <v>6.1694526487517873E-2</v>
      </c>
      <c r="C2503" s="1">
        <v>3.6601002000000001E-2</v>
      </c>
    </row>
    <row r="2504" spans="1:3" x14ac:dyDescent="0.25">
      <c r="A2504" s="1">
        <f t="shared" si="39"/>
        <v>2.0177419354838126</v>
      </c>
      <c r="B2504" s="1">
        <v>6.5652963138980835E-2</v>
      </c>
      <c r="C2504" s="1">
        <v>3.6019381000000003E-2</v>
      </c>
    </row>
    <row r="2505" spans="1:3" x14ac:dyDescent="0.25">
      <c r="A2505" s="1">
        <f t="shared" si="39"/>
        <v>2.018548387096716</v>
      </c>
      <c r="B2505" s="1">
        <v>6.8740797623045746E-2</v>
      </c>
      <c r="C2505" s="1">
        <v>0.121056492</v>
      </c>
    </row>
    <row r="2506" spans="1:3" x14ac:dyDescent="0.25">
      <c r="A2506" s="1">
        <f t="shared" si="39"/>
        <v>2.0193548387096194</v>
      </c>
      <c r="B2506" s="1">
        <v>0.13682868180059971</v>
      </c>
      <c r="C2506" s="1">
        <v>0.170567783</v>
      </c>
    </row>
    <row r="2507" spans="1:3" x14ac:dyDescent="0.25">
      <c r="A2507" s="1">
        <f t="shared" si="39"/>
        <v>2.0201612903225228</v>
      </c>
      <c r="B2507" s="1">
        <v>0.1355092029167787</v>
      </c>
      <c r="C2507" s="1">
        <v>0.170463745</v>
      </c>
    </row>
    <row r="2508" spans="1:3" x14ac:dyDescent="0.25">
      <c r="A2508" s="1">
        <f t="shared" si="39"/>
        <v>2.0209677419354262</v>
      </c>
      <c r="B2508" s="1">
        <v>0.1341897240329577</v>
      </c>
      <c r="C2508" s="1">
        <v>0.1705132</v>
      </c>
    </row>
    <row r="2509" spans="1:3" x14ac:dyDescent="0.25">
      <c r="A2509" s="1">
        <f t="shared" si="39"/>
        <v>2.0217741935483295</v>
      </c>
      <c r="B2509" s="1">
        <v>0.13946763956824168</v>
      </c>
      <c r="C2509" s="1">
        <v>0.17267116699999999</v>
      </c>
    </row>
    <row r="2510" spans="1:3" x14ac:dyDescent="0.25">
      <c r="A2510" s="1">
        <f t="shared" si="39"/>
        <v>2.0225806451612329</v>
      </c>
      <c r="B2510" s="1">
        <v>0.13287024514913673</v>
      </c>
      <c r="C2510" s="1">
        <v>0.171814141</v>
      </c>
    </row>
    <row r="2511" spans="1:3" x14ac:dyDescent="0.25">
      <c r="A2511" s="1">
        <f t="shared" si="39"/>
        <v>2.0233870967741363</v>
      </c>
      <c r="B2511" s="1">
        <v>-3.0864402292215347E-3</v>
      </c>
      <c r="C2511" s="1">
        <v>0</v>
      </c>
    </row>
    <row r="2512" spans="1:3" x14ac:dyDescent="0.25">
      <c r="A2512" s="1">
        <f t="shared" si="39"/>
        <v>2.0241935483870397</v>
      </c>
      <c r="B2512" s="1">
        <v>2.191475306062425E-3</v>
      </c>
      <c r="C2512" s="1">
        <v>0</v>
      </c>
    </row>
    <row r="2513" spans="1:3" x14ac:dyDescent="0.25">
      <c r="A2513" s="1">
        <f t="shared" si="39"/>
        <v>2.0249999999999431</v>
      </c>
      <c r="B2513" s="1">
        <v>1.3140853223024163E-3</v>
      </c>
      <c r="C2513" s="1">
        <v>0</v>
      </c>
    </row>
    <row r="2514" spans="1:3" x14ac:dyDescent="0.25">
      <c r="A2514" s="1">
        <f t="shared" si="39"/>
        <v>2.0258064516128464</v>
      </c>
      <c r="B2514" s="1">
        <v>-5.3935615185736301E-6</v>
      </c>
      <c r="C2514" s="1">
        <v>0</v>
      </c>
    </row>
    <row r="2515" spans="1:3" x14ac:dyDescent="0.25">
      <c r="A2515" s="1">
        <f t="shared" si="39"/>
        <v>2.0266129032257498</v>
      </c>
      <c r="B2515" s="1">
        <v>-2.6443513291605535E-3</v>
      </c>
      <c r="C2515" s="1">
        <v>0</v>
      </c>
    </row>
    <row r="2516" spans="1:3" x14ac:dyDescent="0.25">
      <c r="A2516" s="1">
        <f t="shared" si="39"/>
        <v>2.0274193548386532</v>
      </c>
      <c r="B2516" s="1">
        <v>-1.3248724453395636E-3</v>
      </c>
      <c r="C2516" s="1">
        <v>0</v>
      </c>
    </row>
    <row r="2517" spans="1:3" x14ac:dyDescent="0.25">
      <c r="A2517" s="1">
        <f t="shared" si="39"/>
        <v>2.0282258064515566</v>
      </c>
      <c r="B2517" s="1">
        <v>-4.4748246157955487E-4</v>
      </c>
      <c r="C2517" s="1">
        <v>0</v>
      </c>
    </row>
    <row r="2518" spans="1:3" x14ac:dyDescent="0.25">
      <c r="A2518" s="1">
        <f t="shared" si="39"/>
        <v>2.02903225806446</v>
      </c>
      <c r="B2518" s="1">
        <v>7.2040927267498334E-2</v>
      </c>
      <c r="C2518" s="1">
        <v>4.3287600000000001E-3</v>
      </c>
    </row>
    <row r="2519" spans="1:3" x14ac:dyDescent="0.25">
      <c r="A2519" s="1">
        <f t="shared" si="39"/>
        <v>2.0298387096773634</v>
      </c>
      <c r="B2519" s="1">
        <v>6.7640401715974394E-2</v>
      </c>
      <c r="C2519" s="1">
        <v>1.887533E-3</v>
      </c>
    </row>
    <row r="2520" spans="1:3" x14ac:dyDescent="0.25">
      <c r="A2520" s="1">
        <f t="shared" si="39"/>
        <v>2.0306451612902667</v>
      </c>
      <c r="B2520" s="1">
        <v>7.0279359483616369E-2</v>
      </c>
      <c r="C2520" s="1">
        <v>3.8526700000000001E-4</v>
      </c>
    </row>
    <row r="2521" spans="1:3" x14ac:dyDescent="0.25">
      <c r="A2521" s="1">
        <f t="shared" si="39"/>
        <v>2.0314516129031701</v>
      </c>
      <c r="B2521" s="1">
        <v>6.5001443948332405E-2</v>
      </c>
      <c r="C2521" s="1">
        <v>7.4118199999999995E-4</v>
      </c>
    </row>
    <row r="2522" spans="1:3" x14ac:dyDescent="0.25">
      <c r="A2522" s="1">
        <f t="shared" si="39"/>
        <v>2.0322580645160735</v>
      </c>
      <c r="B2522" s="1">
        <v>6.5443532848393382E-2</v>
      </c>
      <c r="C2522" s="1">
        <v>1.708677E-3</v>
      </c>
    </row>
    <row r="2523" spans="1:3" x14ac:dyDescent="0.25">
      <c r="A2523" s="1">
        <f t="shared" si="39"/>
        <v>2.0330645161289769</v>
      </c>
      <c r="B2523" s="1">
        <v>7.0714660567315402E-2</v>
      </c>
      <c r="C2523" s="1">
        <v>5.9390493000000003E-2</v>
      </c>
    </row>
    <row r="2524" spans="1:3" x14ac:dyDescent="0.25">
      <c r="A2524" s="1">
        <f t="shared" si="39"/>
        <v>2.0338709677418803</v>
      </c>
      <c r="B2524" s="1">
        <v>6.5436745032031438E-2</v>
      </c>
      <c r="C2524" s="1">
        <v>8.2560947999999995E-2</v>
      </c>
    </row>
    <row r="2525" spans="1:3" x14ac:dyDescent="0.25">
      <c r="A2525" s="1">
        <f t="shared" si="39"/>
        <v>2.0346774193547836</v>
      </c>
      <c r="B2525" s="1">
        <v>6.6756223915852425E-2</v>
      </c>
      <c r="C2525" s="1">
        <v>7.9263791E-2</v>
      </c>
    </row>
    <row r="2526" spans="1:3" x14ac:dyDescent="0.25">
      <c r="A2526" s="1">
        <f t="shared" si="39"/>
        <v>2.035483870967687</v>
      </c>
      <c r="B2526" s="1">
        <v>6.93951816834944E-2</v>
      </c>
      <c r="C2526" s="1">
        <v>8.1127631000000006E-2</v>
      </c>
    </row>
    <row r="2527" spans="1:3" x14ac:dyDescent="0.25">
      <c r="A2527" s="1">
        <f t="shared" si="39"/>
        <v>2.0362903225805904</v>
      </c>
      <c r="B2527" s="1">
        <v>6.411726614821045E-2</v>
      </c>
      <c r="C2527" s="1">
        <v>8.3950307000000002E-2</v>
      </c>
    </row>
    <row r="2528" spans="1:3" x14ac:dyDescent="0.25">
      <c r="A2528" s="1">
        <f t="shared" si="39"/>
        <v>2.0370967741934938</v>
      </c>
      <c r="B2528" s="1">
        <v>6.8075702799673413E-2</v>
      </c>
      <c r="C2528" s="1">
        <v>7.8477579000000006E-2</v>
      </c>
    </row>
    <row r="2529" spans="1:3" x14ac:dyDescent="0.25">
      <c r="A2529" s="1">
        <f t="shared" si="39"/>
        <v>2.0379032258063972</v>
      </c>
      <c r="B2529" s="1">
        <v>7.1163537283738323E-2</v>
      </c>
      <c r="C2529" s="1">
        <v>8.1625893000000005E-2</v>
      </c>
    </row>
    <row r="2530" spans="1:3" x14ac:dyDescent="0.25">
      <c r="A2530" s="1">
        <f t="shared" si="39"/>
        <v>2.0387096774193005</v>
      </c>
      <c r="B2530" s="1">
        <v>6.9844058399917336E-2</v>
      </c>
      <c r="C2530" s="1">
        <v>6.1830216E-2</v>
      </c>
    </row>
    <row r="2531" spans="1:3" x14ac:dyDescent="0.25">
      <c r="A2531" s="1">
        <f t="shared" si="39"/>
        <v>2.0395161290322039</v>
      </c>
      <c r="B2531" s="1">
        <v>6.8524579516096348E-2</v>
      </c>
      <c r="C2531" s="1">
        <v>8.169092E-2</v>
      </c>
    </row>
    <row r="2532" spans="1:3" x14ac:dyDescent="0.25">
      <c r="A2532" s="1">
        <f t="shared" si="39"/>
        <v>2.0403225806451073</v>
      </c>
      <c r="B2532" s="1">
        <v>6.7205100632275361E-2</v>
      </c>
      <c r="C2532" s="1">
        <v>6.0783332000000002E-2</v>
      </c>
    </row>
    <row r="2533" spans="1:3" x14ac:dyDescent="0.25">
      <c r="A2533" s="1">
        <f t="shared" si="39"/>
        <v>2.0411290322580107</v>
      </c>
      <c r="B2533" s="1">
        <v>7.2483016167559325E-2</v>
      </c>
      <c r="C2533" s="1">
        <v>3.9883988000000002E-2</v>
      </c>
    </row>
    <row r="2534" spans="1:3" x14ac:dyDescent="0.25">
      <c r="A2534" s="1">
        <f t="shared" si="39"/>
        <v>2.0419354838709141</v>
      </c>
      <c r="B2534" s="1">
        <v>6.5885621748454373E-2</v>
      </c>
      <c r="C2534" s="1">
        <v>6.2505829999999998E-2</v>
      </c>
    </row>
    <row r="2535" spans="1:3" x14ac:dyDescent="0.25">
      <c r="A2535" s="1">
        <f t="shared" si="39"/>
        <v>2.0427419354838174</v>
      </c>
      <c r="B2535" s="1">
        <v>0.13792515476110934</v>
      </c>
      <c r="C2535" s="1">
        <v>0.15625990300000001</v>
      </c>
    </row>
    <row r="2536" spans="1:3" x14ac:dyDescent="0.25">
      <c r="A2536" s="1">
        <f t="shared" si="39"/>
        <v>2.0435483870967208</v>
      </c>
      <c r="B2536" s="1">
        <v>0.13528619699346736</v>
      </c>
      <c r="C2536" s="1">
        <v>0.16462454400000001</v>
      </c>
    </row>
    <row r="2537" spans="1:3" x14ac:dyDescent="0.25">
      <c r="A2537" s="1">
        <f t="shared" si="39"/>
        <v>2.0443548387096242</v>
      </c>
      <c r="B2537" s="1">
        <v>0.13396671810964636</v>
      </c>
      <c r="C2537" s="1">
        <v>0.16426210299999999</v>
      </c>
    </row>
    <row r="2538" spans="1:3" x14ac:dyDescent="0.25">
      <c r="A2538" s="1">
        <f t="shared" si="39"/>
        <v>2.0451612903225276</v>
      </c>
      <c r="B2538" s="1">
        <v>0.13660567587728834</v>
      </c>
      <c r="C2538" s="1">
        <v>0.15763366000000001</v>
      </c>
    </row>
    <row r="2539" spans="1:3" x14ac:dyDescent="0.25">
      <c r="A2539" s="1">
        <f t="shared" si="39"/>
        <v>2.045967741935431</v>
      </c>
      <c r="B2539" s="1">
        <v>0.13924463364493031</v>
      </c>
      <c r="C2539" s="1">
        <v>0.16455234099999999</v>
      </c>
    </row>
    <row r="2540" spans="1:3" x14ac:dyDescent="0.25">
      <c r="A2540" s="1">
        <f t="shared" si="39"/>
        <v>2.0467741935483343</v>
      </c>
      <c r="B2540" s="1">
        <v>0.14056411252875131</v>
      </c>
      <c r="C2540" s="1">
        <v>0.16118954099999999</v>
      </c>
    </row>
    <row r="2541" spans="1:3" x14ac:dyDescent="0.25">
      <c r="A2541" s="1">
        <f t="shared" si="39"/>
        <v>2.0475806451612377</v>
      </c>
      <c r="B2541" s="1">
        <v>4.6142149667550026E-3</v>
      </c>
      <c r="C2541" s="1">
        <v>0</v>
      </c>
    </row>
    <row r="2542" spans="1:3" x14ac:dyDescent="0.25">
      <c r="A2542" s="1">
        <f t="shared" si="39"/>
        <v>2.0483870967741411</v>
      </c>
      <c r="B2542" s="1">
        <v>-2.2161166846797978E-4</v>
      </c>
      <c r="C2542" s="1">
        <v>0</v>
      </c>
    </row>
    <row r="2543" spans="1:3" x14ac:dyDescent="0.25">
      <c r="A2543" s="1">
        <f t="shared" si="39"/>
        <v>2.0491935483870445</v>
      </c>
      <c r="B2543" s="1">
        <v>1.0978672153530101E-3</v>
      </c>
      <c r="C2543" s="1">
        <v>0</v>
      </c>
    </row>
    <row r="2544" spans="1:3" x14ac:dyDescent="0.25">
      <c r="A2544" s="1">
        <f t="shared" si="39"/>
        <v>2.0499999999999479</v>
      </c>
      <c r="B2544" s="1">
        <v>1.9752571991130223E-3</v>
      </c>
      <c r="C2544" s="1">
        <v>0</v>
      </c>
    </row>
    <row r="2545" spans="1:3" x14ac:dyDescent="0.25">
      <c r="A2545" s="1">
        <f t="shared" si="39"/>
        <v>2.0508064516128512</v>
      </c>
      <c r="B2545" s="1">
        <v>-1.9831794523499473E-3</v>
      </c>
      <c r="C2545" s="1">
        <v>0</v>
      </c>
    </row>
    <row r="2546" spans="1:3" x14ac:dyDescent="0.25">
      <c r="A2546" s="1">
        <f t="shared" si="39"/>
        <v>2.0516129032257546</v>
      </c>
      <c r="B2546" s="1">
        <v>6.8743662492845969E-2</v>
      </c>
      <c r="C2546" s="1">
        <v>3.5430840000000002E-3</v>
      </c>
    </row>
    <row r="2547" spans="1:3" x14ac:dyDescent="0.25">
      <c r="A2547" s="1">
        <f t="shared" si="39"/>
        <v>2.052419354838658</v>
      </c>
      <c r="B2547" s="1">
        <v>7.3144188044369923E-2</v>
      </c>
      <c r="C2547" s="1">
        <v>1.5868360000000001E-3</v>
      </c>
    </row>
    <row r="2548" spans="1:3" x14ac:dyDescent="0.25">
      <c r="A2548" s="1">
        <f t="shared" si="39"/>
        <v>2.0532258064515614</v>
      </c>
      <c r="B2548" s="1">
        <v>7.1824709160548936E-2</v>
      </c>
      <c r="C2548" s="1">
        <v>2.5172240000000002E-3</v>
      </c>
    </row>
    <row r="2549" spans="1:3" x14ac:dyDescent="0.25">
      <c r="A2549" s="1">
        <f t="shared" si="39"/>
        <v>2.0540322580644648</v>
      </c>
      <c r="B2549" s="1">
        <v>7.4463666928190911E-2</v>
      </c>
      <c r="C2549" s="1">
        <v>3.9116560000000003E-3</v>
      </c>
    </row>
    <row r="2550" spans="1:3" x14ac:dyDescent="0.25">
      <c r="A2550" s="1">
        <f t="shared" si="39"/>
        <v>2.0548387096773681</v>
      </c>
      <c r="B2550" s="1">
        <v>7.0063141376666971E-2</v>
      </c>
      <c r="C2550" s="1">
        <v>4.1410429999999996E-3</v>
      </c>
    </row>
    <row r="2551" spans="1:3" x14ac:dyDescent="0.25">
      <c r="A2551" s="1">
        <f t="shared" si="39"/>
        <v>2.0556451612902715</v>
      </c>
      <c r="B2551" s="1">
        <v>7.2702099144308946E-2</v>
      </c>
      <c r="C2551" s="1">
        <v>1.410506E-3</v>
      </c>
    </row>
    <row r="2552" spans="1:3" x14ac:dyDescent="0.25">
      <c r="A2552" s="1">
        <f t="shared" si="39"/>
        <v>2.0564516129031749</v>
      </c>
      <c r="B2552" s="1">
        <v>6.7866272509085959E-2</v>
      </c>
      <c r="C2552" s="1">
        <v>1.6459600000000001E-4</v>
      </c>
    </row>
    <row r="2553" spans="1:3" x14ac:dyDescent="0.25">
      <c r="A2553" s="1">
        <f t="shared" si="39"/>
        <v>2.0572580645160783</v>
      </c>
      <c r="B2553" s="1">
        <v>7.3137400228007979E-2</v>
      </c>
      <c r="C2553" s="1">
        <v>9.7638091999999996E-2</v>
      </c>
    </row>
    <row r="2554" spans="1:3" x14ac:dyDescent="0.25">
      <c r="A2554" s="1">
        <f t="shared" si="39"/>
        <v>2.0580645161289817</v>
      </c>
      <c r="B2554" s="1">
        <v>6.7859484692724015E-2</v>
      </c>
      <c r="C2554" s="1">
        <v>9.9047220000000005E-2</v>
      </c>
    </row>
    <row r="2555" spans="1:3" x14ac:dyDescent="0.25">
      <c r="A2555" s="1">
        <f t="shared" si="39"/>
        <v>2.058870967741885</v>
      </c>
      <c r="B2555" s="1">
        <v>6.9178963576545002E-2</v>
      </c>
      <c r="C2555" s="1">
        <v>9.7931612000000001E-2</v>
      </c>
    </row>
    <row r="2556" spans="1:3" x14ac:dyDescent="0.25">
      <c r="A2556" s="1">
        <f t="shared" si="39"/>
        <v>2.0596774193547884</v>
      </c>
      <c r="B2556" s="1">
        <v>7.1817921344186977E-2</v>
      </c>
      <c r="C2556" s="1">
        <v>8.1176512000000006E-2</v>
      </c>
    </row>
    <row r="2557" spans="1:3" x14ac:dyDescent="0.25">
      <c r="A2557" s="1">
        <f t="shared" si="39"/>
        <v>2.0604838709676918</v>
      </c>
      <c r="B2557" s="1">
        <v>6.6540005808903027E-2</v>
      </c>
      <c r="C2557" s="1">
        <v>0.103204829</v>
      </c>
    </row>
    <row r="2558" spans="1:3" x14ac:dyDescent="0.25">
      <c r="A2558" s="1">
        <f t="shared" si="39"/>
        <v>2.0612903225805952</v>
      </c>
      <c r="B2558" s="1">
        <v>7.049844246036599E-2</v>
      </c>
      <c r="C2558" s="1">
        <v>0.100724591</v>
      </c>
    </row>
    <row r="2559" spans="1:3" x14ac:dyDescent="0.25">
      <c r="A2559" s="1">
        <f t="shared" si="39"/>
        <v>2.0620967741934986</v>
      </c>
      <c r="B2559" s="1">
        <v>7.3586276944430901E-2</v>
      </c>
      <c r="C2559" s="1">
        <v>0.11975184899999999</v>
      </c>
    </row>
    <row r="2560" spans="1:3" x14ac:dyDescent="0.25">
      <c r="A2560" s="1">
        <f t="shared" si="39"/>
        <v>2.062903225806402</v>
      </c>
      <c r="B2560" s="1">
        <v>7.2266798060609913E-2</v>
      </c>
      <c r="C2560" s="1">
        <v>0.118536002</v>
      </c>
    </row>
    <row r="2561" spans="1:3" x14ac:dyDescent="0.25">
      <c r="A2561" s="1">
        <f t="shared" si="39"/>
        <v>2.0637096774193053</v>
      </c>
      <c r="B2561" s="1">
        <v>7.0947319176788926E-2</v>
      </c>
      <c r="C2561" s="1">
        <v>0.117552095</v>
      </c>
    </row>
    <row r="2562" spans="1:3" x14ac:dyDescent="0.25">
      <c r="A2562" s="1">
        <f t="shared" si="39"/>
        <v>2.0645161290322087</v>
      </c>
      <c r="B2562" s="1">
        <v>6.9627840292967938E-2</v>
      </c>
      <c r="C2562" s="1">
        <v>0.11641726600000001</v>
      </c>
    </row>
    <row r="2563" spans="1:3" x14ac:dyDescent="0.25">
      <c r="A2563" s="1">
        <f t="shared" si="39"/>
        <v>2.0653225806451121</v>
      </c>
      <c r="B2563" s="1">
        <v>7.4905755828251902E-2</v>
      </c>
      <c r="C2563" s="1">
        <v>0.119962472</v>
      </c>
    </row>
    <row r="2564" spans="1:3" x14ac:dyDescent="0.25">
      <c r="A2564" s="1">
        <f t="shared" ref="A2564:A2627" si="40">A2563+(1/1240)</f>
        <v>2.0661290322580155</v>
      </c>
      <c r="B2564" s="1">
        <v>0.13771572447052188</v>
      </c>
      <c r="C2564" s="1">
        <v>0.122260418</v>
      </c>
    </row>
    <row r="2565" spans="1:3" x14ac:dyDescent="0.25">
      <c r="A2565" s="1">
        <f t="shared" si="40"/>
        <v>2.0669354838709189</v>
      </c>
      <c r="B2565" s="1">
        <v>0.1403478944218019</v>
      </c>
      <c r="C2565" s="1">
        <v>0.15947608999999999</v>
      </c>
    </row>
    <row r="2566" spans="1:3" x14ac:dyDescent="0.25">
      <c r="A2566" s="1">
        <f t="shared" si="40"/>
        <v>2.0677419354838222</v>
      </c>
      <c r="B2566" s="1">
        <v>0.13770893665415992</v>
      </c>
      <c r="C2566" s="1">
        <v>0.15641613800000001</v>
      </c>
    </row>
    <row r="2567" spans="1:3" x14ac:dyDescent="0.25">
      <c r="A2567" s="1">
        <f t="shared" si="40"/>
        <v>2.0685483870967256</v>
      </c>
      <c r="B2567" s="1">
        <v>0.13638945777033892</v>
      </c>
      <c r="C2567" s="1">
        <v>0.15535834900000001</v>
      </c>
    </row>
    <row r="2568" spans="1:3" x14ac:dyDescent="0.25">
      <c r="A2568" s="1">
        <f t="shared" si="40"/>
        <v>2.069354838709629</v>
      </c>
      <c r="B2568" s="1">
        <v>0.13902841553798093</v>
      </c>
      <c r="C2568" s="1">
        <v>0.161213628</v>
      </c>
    </row>
    <row r="2569" spans="1:3" x14ac:dyDescent="0.25">
      <c r="A2569" s="1">
        <f t="shared" si="40"/>
        <v>2.0701612903225324</v>
      </c>
      <c r="B2569" s="1">
        <v>0.1416673733056229</v>
      </c>
      <c r="C2569" s="1">
        <v>0.16278045199999999</v>
      </c>
    </row>
    <row r="2570" spans="1:3" x14ac:dyDescent="0.25">
      <c r="A2570" s="1">
        <f t="shared" si="40"/>
        <v>2.0709677419354358</v>
      </c>
      <c r="B2570" s="1">
        <v>0.14298685218944387</v>
      </c>
      <c r="C2570" s="1">
        <v>0.155129981</v>
      </c>
    </row>
    <row r="2571" spans="1:3" x14ac:dyDescent="0.25">
      <c r="A2571" s="1">
        <f t="shared" si="40"/>
        <v>2.0717741935483391</v>
      </c>
      <c r="B2571" s="1">
        <v>7.0369546274475798E-3</v>
      </c>
      <c r="C2571" s="1">
        <v>0</v>
      </c>
    </row>
    <row r="2572" spans="1:3" x14ac:dyDescent="0.25">
      <c r="A2572" s="1">
        <f t="shared" si="40"/>
        <v>2.0725806451612425</v>
      </c>
      <c r="B2572" s="1">
        <v>2.2011279922245974E-3</v>
      </c>
      <c r="C2572" s="1">
        <v>0</v>
      </c>
    </row>
    <row r="2573" spans="1:3" x14ac:dyDescent="0.25">
      <c r="A2573" s="1">
        <f t="shared" si="40"/>
        <v>2.0733870967741459</v>
      </c>
      <c r="B2573" s="1">
        <v>4.3979968598055995E-3</v>
      </c>
      <c r="C2573" s="1">
        <v>0</v>
      </c>
    </row>
    <row r="2574" spans="1:3" x14ac:dyDescent="0.25">
      <c r="A2574" s="1">
        <f t="shared" si="40"/>
        <v>2.0741935483870493</v>
      </c>
      <c r="B2574" s="1">
        <v>4.3956020834262969E-4</v>
      </c>
      <c r="C2574" s="1">
        <v>0</v>
      </c>
    </row>
    <row r="2575" spans="1:3" x14ac:dyDescent="0.25">
      <c r="A2575" s="1">
        <f t="shared" si="40"/>
        <v>2.0749999999999527</v>
      </c>
      <c r="B2575" s="1">
        <v>6.159564643687567E-3</v>
      </c>
      <c r="C2575" s="1">
        <v>0</v>
      </c>
    </row>
    <row r="2576" spans="1:3" x14ac:dyDescent="0.25">
      <c r="A2576" s="1">
        <f t="shared" si="40"/>
        <v>2.075806451612856</v>
      </c>
      <c r="B2576" s="1">
        <v>4.8400857598665768E-3</v>
      </c>
      <c r="C2576" s="1">
        <v>0</v>
      </c>
    </row>
    <row r="2577" spans="1:3" x14ac:dyDescent="0.25">
      <c r="A2577" s="1">
        <f t="shared" si="40"/>
        <v>2.0766129032257594</v>
      </c>
      <c r="B2577" s="1">
        <v>3.0785179759846093E-3</v>
      </c>
      <c r="C2577" s="1">
        <v>0</v>
      </c>
    </row>
    <row r="2578" spans="1:3" x14ac:dyDescent="0.25">
      <c r="A2578" s="1">
        <f t="shared" si="40"/>
        <v>2.0774193548386628</v>
      </c>
      <c r="B2578" s="1">
        <v>5.7174757436265896E-3</v>
      </c>
      <c r="C2578" s="1">
        <v>0</v>
      </c>
    </row>
    <row r="2579" spans="1:3" x14ac:dyDescent="0.25">
      <c r="A2579" s="1">
        <f t="shared" si="40"/>
        <v>2.0782258064515662</v>
      </c>
      <c r="B2579" s="1">
        <v>8.8164910840360746E-4</v>
      </c>
      <c r="C2579" s="1">
        <v>0</v>
      </c>
    </row>
    <row r="2580" spans="1:3" x14ac:dyDescent="0.25">
      <c r="A2580" s="1">
        <f t="shared" si="40"/>
        <v>2.0790322580644696</v>
      </c>
      <c r="B2580" s="1">
        <v>7.2927969937420525E-2</v>
      </c>
      <c r="C2580" s="1">
        <v>1.769758E-3</v>
      </c>
    </row>
    <row r="2581" spans="1:3" x14ac:dyDescent="0.25">
      <c r="A2581" s="1">
        <f t="shared" si="40"/>
        <v>2.0798387096773729</v>
      </c>
      <c r="B2581" s="1">
        <v>7.1166402153538547E-2</v>
      </c>
      <c r="C2581" s="1">
        <v>2.37996E-3</v>
      </c>
    </row>
    <row r="2582" spans="1:3" x14ac:dyDescent="0.25">
      <c r="A2582" s="1">
        <f t="shared" si="40"/>
        <v>2.0806451612902763</v>
      </c>
      <c r="B2582" s="1">
        <v>7.6886406588883488E-2</v>
      </c>
      <c r="C2582" s="1">
        <v>1.446204E-3</v>
      </c>
    </row>
    <row r="2583" spans="1:3" x14ac:dyDescent="0.25">
      <c r="A2583" s="1">
        <f t="shared" si="40"/>
        <v>2.0814516129031797</v>
      </c>
      <c r="B2583" s="1">
        <v>7.6009016605123478E-2</v>
      </c>
      <c r="C2583" s="1">
        <v>8.0053138999999995E-2</v>
      </c>
    </row>
    <row r="2584" spans="1:3" x14ac:dyDescent="0.25">
      <c r="A2584" s="1">
        <f t="shared" si="40"/>
        <v>2.0822580645160831</v>
      </c>
      <c r="B2584" s="1">
        <v>7.468953772130249E-2</v>
      </c>
      <c r="C2584" s="1">
        <v>0.102747586</v>
      </c>
    </row>
    <row r="2585" spans="1:3" x14ac:dyDescent="0.25">
      <c r="A2585" s="1">
        <f t="shared" si="40"/>
        <v>2.0830645161289865</v>
      </c>
      <c r="B2585" s="1">
        <v>7.3370058837481503E-2</v>
      </c>
      <c r="C2585" s="1">
        <v>0.102234479</v>
      </c>
    </row>
    <row r="2586" spans="1:3" x14ac:dyDescent="0.25">
      <c r="A2586" s="1">
        <f t="shared" si="40"/>
        <v>2.0838709677418898</v>
      </c>
      <c r="B2586" s="1">
        <v>7.2050579953660501E-2</v>
      </c>
      <c r="C2586" s="1">
        <v>9.9450536000000006E-2</v>
      </c>
    </row>
    <row r="2587" spans="1:3" x14ac:dyDescent="0.25">
      <c r="A2587" s="1">
        <f t="shared" si="40"/>
        <v>2.0846774193547932</v>
      </c>
      <c r="B2587" s="1">
        <v>7.7328495488944465E-2</v>
      </c>
      <c r="C2587" s="1">
        <v>8.0214570999999998E-2</v>
      </c>
    </row>
    <row r="2588" spans="1:3" x14ac:dyDescent="0.25">
      <c r="A2588" s="1">
        <f t="shared" si="40"/>
        <v>2.0854838709676966</v>
      </c>
      <c r="B2588" s="1">
        <v>7.0731101069839514E-2</v>
      </c>
      <c r="C2588" s="1">
        <v>0.104385018</v>
      </c>
    </row>
    <row r="2589" spans="1:3" x14ac:dyDescent="0.25">
      <c r="A2589" s="1">
        <f t="shared" si="40"/>
        <v>2.0862903225806</v>
      </c>
      <c r="B2589" s="1">
        <v>0.14496750295007549</v>
      </c>
      <c r="C2589" s="1">
        <v>0.163671128</v>
      </c>
    </row>
    <row r="2590" spans="1:3" x14ac:dyDescent="0.25">
      <c r="A2590" s="1">
        <f t="shared" si="40"/>
        <v>2.0870967741935034</v>
      </c>
      <c r="B2590" s="1">
        <v>0.13968958741479151</v>
      </c>
      <c r="C2590" s="1">
        <v>0.15842582599999999</v>
      </c>
    </row>
    <row r="2591" spans="1:3" x14ac:dyDescent="0.25">
      <c r="A2591" s="1">
        <f t="shared" si="40"/>
        <v>2.0879032258064067</v>
      </c>
      <c r="B2591" s="1">
        <v>0.14100906629861251</v>
      </c>
      <c r="C2591" s="1">
        <v>0.15956720299999999</v>
      </c>
    </row>
    <row r="2592" spans="1:3" x14ac:dyDescent="0.25">
      <c r="A2592" s="1">
        <f t="shared" si="40"/>
        <v>2.0887096774193101</v>
      </c>
      <c r="B2592" s="1">
        <v>0.14364802406625449</v>
      </c>
      <c r="C2592" s="1">
        <v>0.15853123499999999</v>
      </c>
    </row>
    <row r="2593" spans="1:3" x14ac:dyDescent="0.25">
      <c r="A2593" s="1">
        <f t="shared" si="40"/>
        <v>2.0895161290322135</v>
      </c>
      <c r="B2593" s="1">
        <v>0.13837010853097054</v>
      </c>
      <c r="C2593" s="1">
        <v>0.15721154300000001</v>
      </c>
    </row>
    <row r="2594" spans="1:3" x14ac:dyDescent="0.25">
      <c r="A2594" s="1">
        <f t="shared" si="40"/>
        <v>2.0903225806451169</v>
      </c>
      <c r="B2594" s="1">
        <v>0.14232854518243351</v>
      </c>
      <c r="C2594" s="1">
        <v>0.16109620199999999</v>
      </c>
    </row>
    <row r="2595" spans="1:3" x14ac:dyDescent="0.25">
      <c r="A2595" s="1">
        <f t="shared" si="40"/>
        <v>2.0911290322580203</v>
      </c>
      <c r="B2595" s="1">
        <v>9.4596942881401535E-3</v>
      </c>
      <c r="C2595" s="1">
        <v>0</v>
      </c>
    </row>
    <row r="2596" spans="1:3" x14ac:dyDescent="0.25">
      <c r="A2596" s="1">
        <f t="shared" si="40"/>
        <v>2.0919354838709237</v>
      </c>
      <c r="B2596" s="1">
        <v>6.8207365204981732E-3</v>
      </c>
      <c r="C2596" s="1">
        <v>0</v>
      </c>
    </row>
    <row r="2597" spans="1:3" x14ac:dyDescent="0.25">
      <c r="A2597" s="1">
        <f t="shared" si="40"/>
        <v>2.092741935483827</v>
      </c>
      <c r="B2597" s="1">
        <v>2.8622998690352036E-3</v>
      </c>
      <c r="C2597" s="1">
        <v>0</v>
      </c>
    </row>
    <row r="2598" spans="1:3" x14ac:dyDescent="0.25">
      <c r="A2598" s="1">
        <f t="shared" si="40"/>
        <v>2.0935483870967304</v>
      </c>
      <c r="B2598" s="1">
        <v>5.501257636677183E-3</v>
      </c>
      <c r="C2598" s="1">
        <v>0</v>
      </c>
    </row>
    <row r="2599" spans="1:3" x14ac:dyDescent="0.25">
      <c r="A2599" s="1">
        <f t="shared" si="40"/>
        <v>2.0943548387096338</v>
      </c>
      <c r="B2599" s="1">
        <v>3.3043887690961844E-3</v>
      </c>
      <c r="C2599" s="1">
        <v>0</v>
      </c>
    </row>
    <row r="2600" spans="1:3" x14ac:dyDescent="0.25">
      <c r="A2600" s="1">
        <f t="shared" si="40"/>
        <v>2.0951612903225372</v>
      </c>
      <c r="B2600" s="1">
        <v>9.9017831882011343E-3</v>
      </c>
      <c r="C2600" s="1">
        <v>0</v>
      </c>
    </row>
    <row r="2601" spans="1:3" x14ac:dyDescent="0.25">
      <c r="A2601" s="1">
        <f t="shared" si="40"/>
        <v>2.0959677419354406</v>
      </c>
      <c r="B2601" s="1">
        <v>0.28158536020524433</v>
      </c>
      <c r="C2601" s="1">
        <v>0.99937737999999998</v>
      </c>
    </row>
    <row r="2602" spans="1:3" x14ac:dyDescent="0.25">
      <c r="A2602" s="1">
        <f t="shared" si="40"/>
        <v>2.0967741935483439</v>
      </c>
      <c r="B2602" s="1">
        <v>0.27894640243760238</v>
      </c>
      <c r="C2602" s="1">
        <v>0.992630711</v>
      </c>
    </row>
    <row r="2603" spans="1:3" x14ac:dyDescent="0.25">
      <c r="A2603" s="1">
        <f t="shared" si="40"/>
        <v>2.0975806451612473</v>
      </c>
      <c r="B2603" s="1">
        <v>0.27762692355378138</v>
      </c>
      <c r="C2603" s="1">
        <v>0.99542864200000003</v>
      </c>
    </row>
    <row r="2604" spans="1:3" x14ac:dyDescent="0.25">
      <c r="A2604" s="1">
        <f t="shared" si="40"/>
        <v>2.0983870967741507</v>
      </c>
      <c r="B2604" s="1">
        <v>0.28026588132142338</v>
      </c>
      <c r="C2604" s="1">
        <v>0.99348287099999999</v>
      </c>
    </row>
    <row r="2605" spans="1:3" x14ac:dyDescent="0.25">
      <c r="A2605" s="1">
        <f t="shared" si="40"/>
        <v>2.0991935483870541</v>
      </c>
      <c r="B2605" s="1">
        <v>0.28290483908906533</v>
      </c>
      <c r="C2605" s="1">
        <v>1.003938123</v>
      </c>
    </row>
    <row r="2606" spans="1:3" x14ac:dyDescent="0.25">
      <c r="A2606" s="1">
        <f t="shared" si="40"/>
        <v>2.0999999999999575</v>
      </c>
      <c r="B2606" s="1">
        <v>0.28422431797288633</v>
      </c>
      <c r="C2606" s="1">
        <v>1.003412156</v>
      </c>
    </row>
    <row r="2607" spans="1:3" x14ac:dyDescent="0.25">
      <c r="A2607" s="1">
        <f t="shared" si="40"/>
        <v>2.1008064516128608</v>
      </c>
      <c r="B2607" s="1">
        <v>7.4031230714292101E-2</v>
      </c>
      <c r="C2607" s="1">
        <v>1.62901E-3</v>
      </c>
    </row>
    <row r="2608" spans="1:3" x14ac:dyDescent="0.25">
      <c r="A2608" s="1">
        <f t="shared" si="40"/>
        <v>2.1016129032257642</v>
      </c>
      <c r="B2608" s="1">
        <v>7.7989667365755078E-2</v>
      </c>
      <c r="C2608" s="1">
        <v>3.809921E-3</v>
      </c>
    </row>
    <row r="2609" spans="1:3" x14ac:dyDescent="0.25">
      <c r="A2609" s="1">
        <f t="shared" si="40"/>
        <v>2.1024193548386676</v>
      </c>
      <c r="B2609" s="1">
        <v>7.667018848193409E-2</v>
      </c>
      <c r="C2609" s="1">
        <v>6.0971400000000002E-4</v>
      </c>
    </row>
    <row r="2610" spans="1:3" x14ac:dyDescent="0.25">
      <c r="A2610" s="1">
        <f t="shared" si="40"/>
        <v>2.103225806451571</v>
      </c>
      <c r="B2610" s="1">
        <v>7.75475784656941E-2</v>
      </c>
      <c r="C2610" s="1">
        <v>7.6333349999999998E-3</v>
      </c>
    </row>
    <row r="2611" spans="1:3" x14ac:dyDescent="0.25">
      <c r="A2611" s="1">
        <f t="shared" si="40"/>
        <v>2.1040322580644744</v>
      </c>
      <c r="B2611" s="1">
        <v>7.5350709598113103E-2</v>
      </c>
      <c r="C2611" s="1">
        <v>2.2570619999999998E-3</v>
      </c>
    </row>
    <row r="2612" spans="1:3" x14ac:dyDescent="0.25">
      <c r="A2612" s="1">
        <f t="shared" si="40"/>
        <v>2.1048387096773777</v>
      </c>
      <c r="B2612" s="1">
        <v>7.3589141814231124E-2</v>
      </c>
      <c r="C2612" s="1">
        <v>3.3701730000000002E-3</v>
      </c>
    </row>
    <row r="2613" spans="1:3" x14ac:dyDescent="0.25">
      <c r="A2613" s="1">
        <f t="shared" si="40"/>
        <v>2.1056451612902811</v>
      </c>
      <c r="B2613" s="1">
        <v>7.8431756265816055E-2</v>
      </c>
      <c r="C2613" s="1">
        <v>7.9930387000000006E-2</v>
      </c>
    </row>
    <row r="2614" spans="1:3" x14ac:dyDescent="0.25">
      <c r="A2614" s="1">
        <f t="shared" si="40"/>
        <v>2.1064516129031845</v>
      </c>
      <c r="B2614" s="1">
        <v>7.7112277381995067E-2</v>
      </c>
      <c r="C2614" s="1">
        <v>7.8223313000000003E-2</v>
      </c>
    </row>
    <row r="2615" spans="1:3" x14ac:dyDescent="0.25">
      <c r="A2615" s="1">
        <f t="shared" si="40"/>
        <v>2.1072580645160879</v>
      </c>
      <c r="B2615" s="1">
        <v>7.579279849817408E-2</v>
      </c>
      <c r="C2615" s="1">
        <v>7.9486625000000005E-2</v>
      </c>
    </row>
    <row r="2616" spans="1:3" x14ac:dyDescent="0.25">
      <c r="A2616" s="1">
        <f t="shared" si="40"/>
        <v>2.1080645161289913</v>
      </c>
      <c r="B2616" s="1">
        <v>7.4473319614353092E-2</v>
      </c>
      <c r="C2616" s="1">
        <v>6.0488077000000001E-2</v>
      </c>
    </row>
    <row r="2617" spans="1:3" x14ac:dyDescent="0.25">
      <c r="A2617" s="1">
        <f t="shared" si="40"/>
        <v>2.1088709677418946</v>
      </c>
      <c r="B2617" s="1">
        <v>7.9751235149637043E-2</v>
      </c>
      <c r="C2617" s="1">
        <v>7.6368527000000005E-2</v>
      </c>
    </row>
    <row r="2618" spans="1:3" x14ac:dyDescent="0.25">
      <c r="A2618" s="1">
        <f t="shared" si="40"/>
        <v>2.109677419354798</v>
      </c>
      <c r="B2618" s="1">
        <v>7.3153840730532105E-2</v>
      </c>
      <c r="C2618" s="1">
        <v>7.5643215999999999E-2</v>
      </c>
    </row>
    <row r="2619" spans="1:3" x14ac:dyDescent="0.25">
      <c r="A2619" s="1">
        <f t="shared" si="40"/>
        <v>2.1104838709677014</v>
      </c>
      <c r="B2619" s="1">
        <v>7.7982879549393119E-2</v>
      </c>
      <c r="C2619" s="1">
        <v>0.15933454999999999</v>
      </c>
    </row>
    <row r="2620" spans="1:3" x14ac:dyDescent="0.25">
      <c r="A2620" s="1">
        <f t="shared" si="40"/>
        <v>2.1112903225806048</v>
      </c>
      <c r="B2620" s="1">
        <v>7.2704964014109169E-2</v>
      </c>
      <c r="C2620" s="1">
        <v>0.15692197399999999</v>
      </c>
    </row>
    <row r="2621" spans="1:3" x14ac:dyDescent="0.25">
      <c r="A2621" s="1">
        <f t="shared" si="40"/>
        <v>2.1120967741935082</v>
      </c>
      <c r="B2621" s="1">
        <v>7.4024442897930157E-2</v>
      </c>
      <c r="C2621" s="1">
        <v>0.155345013</v>
      </c>
    </row>
    <row r="2622" spans="1:3" x14ac:dyDescent="0.25">
      <c r="A2622" s="1">
        <f t="shared" si="40"/>
        <v>2.1129032258064115</v>
      </c>
      <c r="B2622" s="1">
        <v>7.6663400665572132E-2</v>
      </c>
      <c r="C2622" s="1">
        <v>0.16596728999999999</v>
      </c>
    </row>
    <row r="2623" spans="1:3" x14ac:dyDescent="0.25">
      <c r="A2623" s="1">
        <f t="shared" si="40"/>
        <v>2.1137096774193149</v>
      </c>
      <c r="B2623" s="1">
        <v>7.1385485130288182E-2</v>
      </c>
      <c r="C2623" s="1">
        <v>0.160376184</v>
      </c>
    </row>
    <row r="2624" spans="1:3" x14ac:dyDescent="0.25">
      <c r="A2624" s="1">
        <f t="shared" si="40"/>
        <v>2.1145161290322183</v>
      </c>
      <c r="B2624" s="1">
        <v>7.5343921781751144E-2</v>
      </c>
      <c r="C2624" s="1">
        <v>0.15878898599999999</v>
      </c>
    </row>
    <row r="2625" spans="1:3" x14ac:dyDescent="0.25">
      <c r="A2625" s="1">
        <f t="shared" si="40"/>
        <v>2.1153225806451217</v>
      </c>
      <c r="B2625" s="1">
        <v>1.1882433948832731E-2</v>
      </c>
      <c r="C2625" s="1">
        <v>0</v>
      </c>
    </row>
    <row r="2626" spans="1:3" x14ac:dyDescent="0.25">
      <c r="A2626" s="1">
        <f t="shared" si="40"/>
        <v>2.1161290322580251</v>
      </c>
      <c r="B2626" s="1">
        <v>9.2434761811907504E-3</v>
      </c>
      <c r="C2626" s="1">
        <v>0</v>
      </c>
    </row>
    <row r="2627" spans="1:3" x14ac:dyDescent="0.25">
      <c r="A2627" s="1">
        <f t="shared" si="40"/>
        <v>2.1169354838709284</v>
      </c>
      <c r="B2627" s="1">
        <v>5.2850395297277808E-3</v>
      </c>
      <c r="C2627" s="1">
        <v>0</v>
      </c>
    </row>
    <row r="2628" spans="1:3" x14ac:dyDescent="0.25">
      <c r="A2628" s="1">
        <f t="shared" ref="A2628:A2691" si="41">A2627+(1/1240)</f>
        <v>2.1177419354838318</v>
      </c>
      <c r="B2628" s="1">
        <v>7.9239972973697611E-3</v>
      </c>
      <c r="C2628" s="1">
        <v>0</v>
      </c>
    </row>
    <row r="2629" spans="1:3" x14ac:dyDescent="0.25">
      <c r="A2629" s="1">
        <f t="shared" si="41"/>
        <v>2.1185483870967352</v>
      </c>
      <c r="B2629" s="1">
        <v>5.7271284297887616E-3</v>
      </c>
      <c r="C2629" s="1">
        <v>0</v>
      </c>
    </row>
    <row r="2630" spans="1:3" x14ac:dyDescent="0.25">
      <c r="A2630" s="1">
        <f t="shared" si="41"/>
        <v>2.1193548387096386</v>
      </c>
      <c r="B2630" s="1">
        <v>7.0466073136097518E-3</v>
      </c>
      <c r="C2630" s="1">
        <v>0</v>
      </c>
    </row>
    <row r="2631" spans="1:3" x14ac:dyDescent="0.25">
      <c r="A2631" s="1">
        <f t="shared" si="41"/>
        <v>2.120161290322542</v>
      </c>
      <c r="B2631" s="1">
        <v>1.056295506501174E-2</v>
      </c>
      <c r="C2631" s="1">
        <v>0</v>
      </c>
    </row>
    <row r="2632" spans="1:3" x14ac:dyDescent="0.25">
      <c r="A2632" s="1">
        <f t="shared" si="41"/>
        <v>2.1209677419354453</v>
      </c>
      <c r="B2632" s="1">
        <v>6.6045184135487701E-3</v>
      </c>
      <c r="C2632" s="1">
        <v>0</v>
      </c>
    </row>
    <row r="2633" spans="1:3" x14ac:dyDescent="0.25">
      <c r="A2633" s="1">
        <f t="shared" si="41"/>
        <v>2.1217741935483487</v>
      </c>
      <c r="B2633" s="1">
        <v>8.1731885910268642E-2</v>
      </c>
      <c r="C2633" s="1">
        <v>1.171131E-3</v>
      </c>
    </row>
    <row r="2634" spans="1:3" x14ac:dyDescent="0.25">
      <c r="A2634" s="1">
        <f t="shared" si="41"/>
        <v>2.1225806451612521</v>
      </c>
      <c r="B2634" s="1">
        <v>8.0412407026447655E-2</v>
      </c>
      <c r="C2634" s="1">
        <v>6.3515100000000003E-3</v>
      </c>
    </row>
    <row r="2635" spans="1:3" x14ac:dyDescent="0.25">
      <c r="A2635" s="1">
        <f t="shared" si="41"/>
        <v>2.1233870967741555</v>
      </c>
      <c r="B2635" s="1">
        <v>7.9092928142626667E-2</v>
      </c>
      <c r="C2635" s="1">
        <v>3.8305560000000002E-3</v>
      </c>
    </row>
    <row r="2636" spans="1:3" x14ac:dyDescent="0.25">
      <c r="A2636" s="1">
        <f t="shared" si="41"/>
        <v>2.1241935483870589</v>
      </c>
      <c r="B2636" s="1">
        <v>7.777344925880568E-2</v>
      </c>
      <c r="C2636" s="1">
        <v>3.1468910000000002E-3</v>
      </c>
    </row>
    <row r="2637" spans="1:3" x14ac:dyDescent="0.25">
      <c r="A2637" s="1">
        <f t="shared" si="41"/>
        <v>2.1249999999999623</v>
      </c>
      <c r="B2637" s="1">
        <v>8.0854495926508632E-2</v>
      </c>
      <c r="C2637" s="1">
        <v>5.9127475999999998E-2</v>
      </c>
    </row>
    <row r="2638" spans="1:3" x14ac:dyDescent="0.25">
      <c r="A2638" s="1">
        <f t="shared" si="41"/>
        <v>2.1258064516128656</v>
      </c>
      <c r="B2638" s="1">
        <v>7.9535017042687645E-2</v>
      </c>
      <c r="C2638" s="1">
        <v>8.0332476E-2</v>
      </c>
    </row>
    <row r="2639" spans="1:3" x14ac:dyDescent="0.25">
      <c r="A2639" s="1">
        <f t="shared" si="41"/>
        <v>2.126612903225769</v>
      </c>
      <c r="B2639" s="1">
        <v>7.8215538158866657E-2</v>
      </c>
      <c r="C2639" s="1">
        <v>6.0410031000000003E-2</v>
      </c>
    </row>
    <row r="2640" spans="1:3" x14ac:dyDescent="0.25">
      <c r="A2640" s="1">
        <f t="shared" si="41"/>
        <v>2.1274193548386724</v>
      </c>
      <c r="B2640" s="1">
        <v>7.689605927504567E-2</v>
      </c>
      <c r="C2640" s="1">
        <v>7.9988648999999995E-2</v>
      </c>
    </row>
    <row r="2641" spans="1:3" x14ac:dyDescent="0.25">
      <c r="A2641" s="1">
        <f t="shared" si="41"/>
        <v>2.1282258064515758</v>
      </c>
      <c r="B2641" s="1">
        <v>8.217397481032962E-2</v>
      </c>
      <c r="C2641" s="1">
        <v>7.9515536999999997E-2</v>
      </c>
    </row>
    <row r="2642" spans="1:3" x14ac:dyDescent="0.25">
      <c r="A2642" s="1">
        <f t="shared" si="41"/>
        <v>2.1290322580644792</v>
      </c>
      <c r="B2642" s="1">
        <v>7.5576580391224682E-2</v>
      </c>
      <c r="C2642" s="1">
        <v>7.9235975E-2</v>
      </c>
    </row>
    <row r="2643" spans="1:3" x14ac:dyDescent="0.25">
      <c r="A2643" s="1">
        <f t="shared" si="41"/>
        <v>2.1298387096773825</v>
      </c>
      <c r="B2643" s="1">
        <v>7.6447182558622734E-2</v>
      </c>
      <c r="C2643" s="1">
        <v>0.13623022800000001</v>
      </c>
    </row>
    <row r="2644" spans="1:3" x14ac:dyDescent="0.25">
      <c r="A2644" s="1">
        <f t="shared" si="41"/>
        <v>2.1306451612902859</v>
      </c>
      <c r="B2644" s="1">
        <v>0.14761611340387965</v>
      </c>
      <c r="C2644" s="1">
        <v>0.32223032699999998</v>
      </c>
    </row>
    <row r="2645" spans="1:3" x14ac:dyDescent="0.25">
      <c r="A2645" s="1">
        <f t="shared" si="41"/>
        <v>2.1314516129031893</v>
      </c>
      <c r="B2645" s="1">
        <v>0.14497715563623764</v>
      </c>
      <c r="C2645" s="1">
        <v>0.31549516799999999</v>
      </c>
    </row>
    <row r="2646" spans="1:3" x14ac:dyDescent="0.25">
      <c r="A2646" s="1">
        <f t="shared" si="41"/>
        <v>2.1322580645160927</v>
      </c>
      <c r="B2646" s="1">
        <v>0.14365767675241667</v>
      </c>
      <c r="C2646" s="1">
        <v>0.31190462800000002</v>
      </c>
    </row>
    <row r="2647" spans="1:3" x14ac:dyDescent="0.25">
      <c r="A2647" s="1">
        <f t="shared" si="41"/>
        <v>2.1330645161289961</v>
      </c>
      <c r="B2647" s="1">
        <v>0.14629663452005864</v>
      </c>
      <c r="C2647" s="1">
        <v>0.32432325299999998</v>
      </c>
    </row>
    <row r="2648" spans="1:3" x14ac:dyDescent="0.25">
      <c r="A2648" s="1">
        <f t="shared" si="41"/>
        <v>2.1338709677418994</v>
      </c>
      <c r="B2648" s="1">
        <v>0.14893559228770062</v>
      </c>
      <c r="C2648" s="1">
        <v>0.31705042</v>
      </c>
    </row>
    <row r="2649" spans="1:3" x14ac:dyDescent="0.25">
      <c r="A2649" s="1">
        <f t="shared" si="41"/>
        <v>2.1346774193548028</v>
      </c>
      <c r="B2649" s="1">
        <v>0.15025507117152162</v>
      </c>
      <c r="C2649" s="1">
        <v>0.32561648300000001</v>
      </c>
    </row>
    <row r="2650" spans="1:3" x14ac:dyDescent="0.25">
      <c r="A2650" s="1">
        <f t="shared" si="41"/>
        <v>2.1354838709677062</v>
      </c>
      <c r="B2650" s="1">
        <v>0.14981298227146064</v>
      </c>
      <c r="C2650" s="1">
        <v>0.144470718</v>
      </c>
    </row>
    <row r="2651" spans="1:3" x14ac:dyDescent="0.25">
      <c r="A2651" s="1">
        <f t="shared" si="41"/>
        <v>2.1362903225806096</v>
      </c>
      <c r="B2651" s="1">
        <v>0.14453506673617667</v>
      </c>
      <c r="C2651" s="1">
        <v>0.13760666499999999</v>
      </c>
    </row>
    <row r="2652" spans="1:3" x14ac:dyDescent="0.25">
      <c r="A2652" s="1">
        <f t="shared" si="41"/>
        <v>2.137096774193513</v>
      </c>
      <c r="B2652" s="1">
        <v>0.14849350338763964</v>
      </c>
      <c r="C2652" s="1">
        <v>0.14061572899999999</v>
      </c>
    </row>
    <row r="2653" spans="1:3" x14ac:dyDescent="0.25">
      <c r="A2653" s="1">
        <f t="shared" si="41"/>
        <v>2.1379032258064163</v>
      </c>
      <c r="B2653" s="1">
        <v>0.14321558785235569</v>
      </c>
      <c r="C2653" s="1">
        <v>0.1419116</v>
      </c>
    </row>
    <row r="2654" spans="1:3" x14ac:dyDescent="0.25">
      <c r="A2654" s="1">
        <f t="shared" si="41"/>
        <v>2.1387096774193197</v>
      </c>
      <c r="B2654" s="1">
        <v>0.14717402450381867</v>
      </c>
      <c r="C2654" s="1">
        <v>0.14272531199999999</v>
      </c>
    </row>
    <row r="2655" spans="1:3" x14ac:dyDescent="0.25">
      <c r="A2655" s="1">
        <f t="shared" si="41"/>
        <v>2.1395161290322231</v>
      </c>
      <c r="B2655" s="1">
        <v>-7.4487045843925565E-4</v>
      </c>
      <c r="C2655" s="1">
        <v>0</v>
      </c>
    </row>
    <row r="2656" spans="1:3" x14ac:dyDescent="0.25">
      <c r="A2656" s="1">
        <f t="shared" si="41"/>
        <v>2.1403225806451265</v>
      </c>
      <c r="B2656" s="1">
        <v>-3.3838282260812355E-3</v>
      </c>
      <c r="C2656" s="1">
        <v>0</v>
      </c>
    </row>
    <row r="2657" spans="1:3" x14ac:dyDescent="0.25">
      <c r="A2657" s="1">
        <f t="shared" si="41"/>
        <v>2.1411290322580299</v>
      </c>
      <c r="B2657" s="1">
        <v>-7.3422648775442051E-3</v>
      </c>
      <c r="C2657" s="1">
        <v>0</v>
      </c>
    </row>
    <row r="2658" spans="1:3" x14ac:dyDescent="0.25">
      <c r="A2658" s="1">
        <f t="shared" si="41"/>
        <v>2.1419354838709332</v>
      </c>
      <c r="B2658" s="1">
        <v>-4.7033071099022257E-3</v>
      </c>
      <c r="C2658" s="1">
        <v>0</v>
      </c>
    </row>
    <row r="2659" spans="1:3" x14ac:dyDescent="0.25">
      <c r="A2659" s="1">
        <f t="shared" si="41"/>
        <v>2.1427419354838366</v>
      </c>
      <c r="B2659" s="1">
        <v>-6.9001759774832243E-3</v>
      </c>
      <c r="C2659" s="1">
        <v>0</v>
      </c>
    </row>
    <row r="2660" spans="1:3" x14ac:dyDescent="0.25">
      <c r="A2660" s="1">
        <f t="shared" si="41"/>
        <v>2.14354838709674</v>
      </c>
      <c r="B2660" s="1">
        <v>-5.5806970936622341E-3</v>
      </c>
      <c r="C2660" s="1">
        <v>0</v>
      </c>
    </row>
    <row r="2661" spans="1:3" x14ac:dyDescent="0.25">
      <c r="A2661" s="1">
        <f t="shared" si="41"/>
        <v>2.1443548387096434</v>
      </c>
      <c r="B2661" s="1">
        <v>-6.0227859937232158E-3</v>
      </c>
      <c r="C2661" s="1">
        <v>0</v>
      </c>
    </row>
    <row r="2662" spans="1:3" x14ac:dyDescent="0.25">
      <c r="A2662" s="1">
        <f t="shared" si="41"/>
        <v>2.1451612903225468</v>
      </c>
      <c r="B2662" s="1">
        <v>-3.027815583782744E-4</v>
      </c>
      <c r="C2662" s="1">
        <v>0</v>
      </c>
    </row>
    <row r="2663" spans="1:3" x14ac:dyDescent="0.25">
      <c r="A2663" s="1">
        <f t="shared" si="41"/>
        <v>2.1459677419354501</v>
      </c>
      <c r="B2663" s="1">
        <v>-2.9417393260202543E-3</v>
      </c>
      <c r="C2663" s="1">
        <v>0</v>
      </c>
    </row>
    <row r="2664" spans="1:3" x14ac:dyDescent="0.25">
      <c r="A2664" s="1">
        <f t="shared" si="41"/>
        <v>2.1467741935483535</v>
      </c>
      <c r="B2664" s="1">
        <v>-4.261218209841244E-3</v>
      </c>
      <c r="C2664" s="1">
        <v>0</v>
      </c>
    </row>
    <row r="2665" spans="1:3" x14ac:dyDescent="0.25">
      <c r="A2665" s="1">
        <f t="shared" si="41"/>
        <v>2.1475806451612569</v>
      </c>
      <c r="B2665" s="1">
        <v>6.7343013719114692E-2</v>
      </c>
      <c r="C2665" s="1">
        <v>1.0009730000000001E-3</v>
      </c>
    </row>
    <row r="2666" spans="1:3" x14ac:dyDescent="0.25">
      <c r="A2666" s="1">
        <f t="shared" si="41"/>
        <v>2.1483870967741603</v>
      </c>
      <c r="B2666" s="1">
        <v>6.7785102619175669E-2</v>
      </c>
      <c r="C2666" s="1">
        <v>4.9558899999999995E-4</v>
      </c>
    </row>
    <row r="2667" spans="1:3" x14ac:dyDescent="0.25">
      <c r="A2667" s="1">
        <f t="shared" si="41"/>
        <v>2.1491935483870637</v>
      </c>
      <c r="B2667" s="1">
        <v>0.13895403346443258</v>
      </c>
      <c r="C2667" s="1">
        <v>5.9392354000000001E-2</v>
      </c>
    </row>
    <row r="2668" spans="1:3" x14ac:dyDescent="0.25">
      <c r="A2668" s="1">
        <f t="shared" si="41"/>
        <v>2.149999999999967</v>
      </c>
      <c r="B2668" s="1">
        <v>0.13586619898036767</v>
      </c>
      <c r="C2668" s="1">
        <v>5.8943794000000001E-2</v>
      </c>
    </row>
    <row r="2669" spans="1:3" x14ac:dyDescent="0.25">
      <c r="A2669" s="1">
        <f t="shared" si="41"/>
        <v>2.1508064516128704</v>
      </c>
      <c r="B2669" s="1">
        <v>0.13454672009654667</v>
      </c>
      <c r="C2669" s="1">
        <v>5.9731402000000003E-2</v>
      </c>
    </row>
    <row r="2670" spans="1:3" x14ac:dyDescent="0.25">
      <c r="A2670" s="1">
        <f t="shared" si="41"/>
        <v>2.1516129032257738</v>
      </c>
      <c r="B2670" s="1">
        <v>0.20704191764198651</v>
      </c>
      <c r="C2670" s="1">
        <v>8.2246287000000001E-2</v>
      </c>
    </row>
    <row r="2671" spans="1:3" x14ac:dyDescent="0.25">
      <c r="A2671" s="1">
        <f t="shared" si="41"/>
        <v>2.1524193548386772</v>
      </c>
      <c r="B2671" s="1">
        <v>0.20572243875816551</v>
      </c>
      <c r="C2671" s="1">
        <v>8.1080405999999994E-2</v>
      </c>
    </row>
    <row r="2672" spans="1:3" x14ac:dyDescent="0.25">
      <c r="A2672" s="1">
        <f t="shared" si="41"/>
        <v>2.1532258064515806</v>
      </c>
      <c r="B2672" s="1">
        <v>0.20440295987434454</v>
      </c>
      <c r="C2672" s="1">
        <v>8.2744722000000007E-2</v>
      </c>
    </row>
    <row r="2673" spans="1:3" x14ac:dyDescent="0.25">
      <c r="A2673" s="1">
        <f t="shared" si="41"/>
        <v>2.154032258064484</v>
      </c>
      <c r="B2673" s="1">
        <v>0.20308348099052353</v>
      </c>
      <c r="C2673" s="1">
        <v>8.0525133999999998E-2</v>
      </c>
    </row>
    <row r="2674" spans="1:3" x14ac:dyDescent="0.25">
      <c r="A2674" s="1">
        <f t="shared" si="41"/>
        <v>2.1548387096773873</v>
      </c>
      <c r="B2674" s="1">
        <v>0.20176400210670256</v>
      </c>
      <c r="C2674" s="1">
        <v>8.0070927E-2</v>
      </c>
    </row>
    <row r="2675" spans="1:3" x14ac:dyDescent="0.25">
      <c r="A2675" s="1">
        <f t="shared" si="41"/>
        <v>2.1556451612902907</v>
      </c>
      <c r="B2675" s="1">
        <v>0.2026346042741006</v>
      </c>
      <c r="C2675" s="1">
        <v>7.8820692999999997E-2</v>
      </c>
    </row>
    <row r="2676" spans="1:3" x14ac:dyDescent="0.25">
      <c r="A2676" s="1">
        <f t="shared" si="41"/>
        <v>2.1564516129031941</v>
      </c>
      <c r="B2676" s="1">
        <v>0.20659304092556358</v>
      </c>
      <c r="C2676" s="1">
        <v>8.0771462000000002E-2</v>
      </c>
    </row>
    <row r="2677" spans="1:3" x14ac:dyDescent="0.25">
      <c r="A2677" s="1">
        <f t="shared" si="41"/>
        <v>2.1572580645160975</v>
      </c>
      <c r="B2677" s="1">
        <v>0.20131512539027963</v>
      </c>
      <c r="C2677" s="1">
        <v>8.0470895000000001E-2</v>
      </c>
    </row>
    <row r="2678" spans="1:3" x14ac:dyDescent="0.25">
      <c r="A2678" s="1">
        <f t="shared" si="41"/>
        <v>2.1580645161290009</v>
      </c>
      <c r="B2678" s="1">
        <v>0.19999564650645862</v>
      </c>
      <c r="C2678" s="1">
        <v>7.8630812999999994E-2</v>
      </c>
    </row>
    <row r="2679" spans="1:3" x14ac:dyDescent="0.25">
      <c r="A2679" s="1">
        <f t="shared" si="41"/>
        <v>2.1588709677419042</v>
      </c>
      <c r="B2679" s="1">
        <v>1.6778692022533215E-3</v>
      </c>
      <c r="C2679" s="1">
        <v>0</v>
      </c>
    </row>
    <row r="2680" spans="1:3" x14ac:dyDescent="0.25">
      <c r="A2680" s="1">
        <f t="shared" si="41"/>
        <v>2.1596774193548076</v>
      </c>
      <c r="B2680" s="1">
        <v>-9.6108856538865833E-4</v>
      </c>
      <c r="C2680" s="1">
        <v>0</v>
      </c>
    </row>
    <row r="2681" spans="1:3" x14ac:dyDescent="0.25">
      <c r="A2681" s="1">
        <f t="shared" si="41"/>
        <v>2.160483870967711</v>
      </c>
      <c r="B2681" s="1">
        <v>-4.9195252168516279E-3</v>
      </c>
      <c r="C2681" s="1">
        <v>0</v>
      </c>
    </row>
    <row r="2682" spans="1:3" x14ac:dyDescent="0.25">
      <c r="A2682" s="1">
        <f t="shared" si="41"/>
        <v>2.1612903225806144</v>
      </c>
      <c r="B2682" s="1">
        <v>-2.2805674492096485E-3</v>
      </c>
      <c r="C2682" s="1">
        <v>0</v>
      </c>
    </row>
    <row r="2683" spans="1:3" x14ac:dyDescent="0.25">
      <c r="A2683" s="1">
        <f t="shared" si="41"/>
        <v>2.1620967741935178</v>
      </c>
      <c r="B2683" s="1">
        <v>-3.1579574329696604E-3</v>
      </c>
      <c r="C2683" s="1">
        <v>0</v>
      </c>
    </row>
    <row r="2684" spans="1:3" x14ac:dyDescent="0.25">
      <c r="A2684" s="1">
        <f t="shared" si="41"/>
        <v>2.1629032258064211</v>
      </c>
      <c r="B2684" s="1">
        <v>-3.6000463330306382E-3</v>
      </c>
      <c r="C2684" s="1">
        <v>0</v>
      </c>
    </row>
    <row r="2685" spans="1:3" x14ac:dyDescent="0.25">
      <c r="A2685" s="1">
        <f t="shared" si="41"/>
        <v>2.1637096774193245</v>
      </c>
      <c r="B2685" s="1">
        <v>2.1199581023142993E-3</v>
      </c>
      <c r="C2685" s="1">
        <v>0</v>
      </c>
    </row>
    <row r="2686" spans="1:3" x14ac:dyDescent="0.25">
      <c r="A2686" s="1">
        <f t="shared" si="41"/>
        <v>2.1645161290322279</v>
      </c>
      <c r="B2686" s="1">
        <v>-1.8384785491486705E-3</v>
      </c>
      <c r="C2686" s="1">
        <v>0</v>
      </c>
    </row>
    <row r="2687" spans="1:3" x14ac:dyDescent="0.25">
      <c r="A2687" s="1">
        <f t="shared" si="41"/>
        <v>2.1653225806451313</v>
      </c>
      <c r="B2687" s="1">
        <v>8.0047921849330937E-4</v>
      </c>
      <c r="C2687" s="1">
        <v>0</v>
      </c>
    </row>
    <row r="2688" spans="1:3" x14ac:dyDescent="0.25">
      <c r="A2688" s="1">
        <f t="shared" si="41"/>
        <v>2.1661290322580347</v>
      </c>
      <c r="B2688" s="1">
        <v>0.27380353511935751</v>
      </c>
      <c r="C2688" s="1">
        <v>0.112800913</v>
      </c>
    </row>
    <row r="2689" spans="1:3" x14ac:dyDescent="0.25">
      <c r="A2689" s="1">
        <f t="shared" si="41"/>
        <v>2.166935483870938</v>
      </c>
      <c r="B2689" s="1">
        <v>0.27116457735171551</v>
      </c>
      <c r="C2689" s="1">
        <v>0.11788903100000001</v>
      </c>
    </row>
    <row r="2690" spans="1:3" x14ac:dyDescent="0.25">
      <c r="A2690" s="1">
        <f t="shared" si="41"/>
        <v>2.1677419354838414</v>
      </c>
      <c r="B2690" s="1">
        <v>0.26984509846789456</v>
      </c>
      <c r="C2690" s="1">
        <v>0.118462227</v>
      </c>
    </row>
    <row r="2691" spans="1:3" x14ac:dyDescent="0.25">
      <c r="A2691" s="1">
        <f t="shared" si="41"/>
        <v>2.1685483870967448</v>
      </c>
      <c r="B2691" s="1">
        <v>0.27248405623553651</v>
      </c>
      <c r="C2691" s="1">
        <v>0.12187706</v>
      </c>
    </row>
    <row r="2692" spans="1:3" x14ac:dyDescent="0.25">
      <c r="A2692" s="1">
        <f t="shared" ref="A2692:A2755" si="42">A2691+(1/1240)</f>
        <v>2.1693548387096482</v>
      </c>
      <c r="B2692" s="1">
        <v>0.27512301400317851</v>
      </c>
      <c r="C2692" s="1">
        <v>0.12184513900000001</v>
      </c>
    </row>
    <row r="2693" spans="1:3" x14ac:dyDescent="0.25">
      <c r="A2693" s="1">
        <f t="shared" si="42"/>
        <v>2.1701612903225516</v>
      </c>
      <c r="B2693" s="1">
        <v>0.27644249288699951</v>
      </c>
      <c r="C2693" s="1">
        <v>0.11765057900000001</v>
      </c>
    </row>
    <row r="2694" spans="1:3" x14ac:dyDescent="0.25">
      <c r="A2694" s="1">
        <f t="shared" si="42"/>
        <v>2.1709677419354549</v>
      </c>
      <c r="B2694" s="1">
        <v>6.4929926744584282E-2</v>
      </c>
      <c r="C2694" s="1">
        <v>2.1521639999999998E-3</v>
      </c>
    </row>
    <row r="2695" spans="1:3" x14ac:dyDescent="0.25">
      <c r="A2695" s="1">
        <f t="shared" si="42"/>
        <v>2.1717741935483583</v>
      </c>
      <c r="B2695" s="1">
        <v>6.8888363396047259E-2</v>
      </c>
      <c r="C2695" s="1">
        <v>3.5881800000000001E-4</v>
      </c>
    </row>
    <row r="2696" spans="1:3" x14ac:dyDescent="0.25">
      <c r="A2696" s="1">
        <f t="shared" si="42"/>
        <v>2.1725806451612617</v>
      </c>
      <c r="B2696" s="1">
        <v>6.9765753379807269E-2</v>
      </c>
      <c r="C2696" s="1">
        <v>1.8643430000000001E-3</v>
      </c>
    </row>
    <row r="2697" spans="1:3" x14ac:dyDescent="0.25">
      <c r="A2697" s="1">
        <f t="shared" si="42"/>
        <v>2.1733870967741651</v>
      </c>
      <c r="B2697" s="1">
        <v>0.14137677312512514</v>
      </c>
      <c r="C2697" s="1">
        <v>7.8961912999999995E-2</v>
      </c>
    </row>
    <row r="2698" spans="1:3" x14ac:dyDescent="0.25">
      <c r="A2698" s="1">
        <f t="shared" si="42"/>
        <v>2.1741935483870685</v>
      </c>
      <c r="B2698" s="1">
        <v>0.13828893864106023</v>
      </c>
      <c r="C2698" s="1">
        <v>8.2078170000000006E-2</v>
      </c>
    </row>
    <row r="2699" spans="1:3" x14ac:dyDescent="0.25">
      <c r="A2699" s="1">
        <f t="shared" si="42"/>
        <v>2.1749999999999718</v>
      </c>
      <c r="B2699" s="1">
        <v>0.13696945975723923</v>
      </c>
      <c r="C2699" s="1">
        <v>7.8399573E-2</v>
      </c>
    </row>
    <row r="2700" spans="1:3" x14ac:dyDescent="0.25">
      <c r="A2700" s="1">
        <f t="shared" si="42"/>
        <v>2.1758064516128752</v>
      </c>
      <c r="B2700" s="1">
        <v>0.14005729424130414</v>
      </c>
      <c r="C2700" s="1">
        <v>8.2238737000000006E-2</v>
      </c>
    </row>
    <row r="2701" spans="1:3" x14ac:dyDescent="0.25">
      <c r="A2701" s="1">
        <f t="shared" si="42"/>
        <v>2.1766129032257786</v>
      </c>
      <c r="B2701" s="1">
        <v>0.13873781535748317</v>
      </c>
      <c r="C2701" s="1">
        <v>8.0540760000000003E-2</v>
      </c>
    </row>
    <row r="2702" spans="1:3" x14ac:dyDescent="0.25">
      <c r="A2702" s="1">
        <f t="shared" si="42"/>
        <v>2.177419354838682</v>
      </c>
      <c r="B2702" s="1">
        <v>0.13741833647366217</v>
      </c>
      <c r="C2702" s="1">
        <v>7.7130237000000004E-2</v>
      </c>
    </row>
    <row r="2703" spans="1:3" x14ac:dyDescent="0.25">
      <c r="A2703" s="1">
        <f t="shared" si="42"/>
        <v>2.1782258064515854</v>
      </c>
      <c r="B2703" s="1">
        <v>0.13609885758984119</v>
      </c>
      <c r="C2703" s="1">
        <v>7.6711242999999998E-2</v>
      </c>
    </row>
    <row r="2704" spans="1:3" x14ac:dyDescent="0.25">
      <c r="A2704" s="1">
        <f t="shared" si="42"/>
        <v>2.1790322580644887</v>
      </c>
      <c r="B2704" s="1">
        <v>0.13477937870602019</v>
      </c>
      <c r="C2704" s="1">
        <v>7.8619583000000007E-2</v>
      </c>
    </row>
    <row r="2705" spans="1:3" x14ac:dyDescent="0.25">
      <c r="A2705" s="1">
        <f t="shared" si="42"/>
        <v>2.1798387096773921</v>
      </c>
      <c r="B2705" s="1">
        <v>0.13564998087341826</v>
      </c>
      <c r="C2705" s="1">
        <v>6.1963395999999997E-2</v>
      </c>
    </row>
    <row r="2706" spans="1:3" x14ac:dyDescent="0.25">
      <c r="A2706" s="1">
        <f t="shared" si="42"/>
        <v>2.1806451612902955</v>
      </c>
      <c r="B2706" s="1">
        <v>0.13960841752488123</v>
      </c>
      <c r="C2706" s="1">
        <v>5.8378866000000001E-2</v>
      </c>
    </row>
    <row r="2707" spans="1:3" x14ac:dyDescent="0.25">
      <c r="A2707" s="1">
        <f t="shared" si="42"/>
        <v>2.1814516129031989</v>
      </c>
      <c r="B2707" s="1">
        <v>0.13433050198959726</v>
      </c>
      <c r="C2707" s="1">
        <v>6.0322713E-2</v>
      </c>
    </row>
    <row r="2708" spans="1:3" x14ac:dyDescent="0.25">
      <c r="A2708" s="1">
        <f t="shared" si="42"/>
        <v>2.1822580645161023</v>
      </c>
      <c r="B2708" s="1">
        <v>0.13301102310577628</v>
      </c>
      <c r="C2708" s="1">
        <v>8.0033915999999997E-2</v>
      </c>
    </row>
    <row r="2709" spans="1:3" x14ac:dyDescent="0.25">
      <c r="A2709" s="1">
        <f t="shared" si="42"/>
        <v>2.1830645161290056</v>
      </c>
      <c r="B2709" s="1">
        <v>4.1006088629458957E-3</v>
      </c>
      <c r="C2709" s="1">
        <v>0</v>
      </c>
    </row>
    <row r="2710" spans="1:3" x14ac:dyDescent="0.25">
      <c r="A2710" s="1">
        <f t="shared" si="42"/>
        <v>2.183870967741909</v>
      </c>
      <c r="B2710" s="1">
        <v>4.5426977630068765E-3</v>
      </c>
      <c r="C2710" s="1">
        <v>0</v>
      </c>
    </row>
    <row r="2711" spans="1:3" x14ac:dyDescent="0.25">
      <c r="A2711" s="1">
        <f t="shared" si="42"/>
        <v>2.1846774193548124</v>
      </c>
      <c r="B2711" s="1">
        <v>5.8426111154390669E-4</v>
      </c>
      <c r="C2711" s="1">
        <v>0</v>
      </c>
    </row>
    <row r="2712" spans="1:3" x14ac:dyDescent="0.25">
      <c r="A2712" s="1">
        <f t="shared" si="42"/>
        <v>2.1854838709677158</v>
      </c>
      <c r="B2712" s="1">
        <v>3.2232188791858863E-3</v>
      </c>
      <c r="C2712" s="1">
        <v>0</v>
      </c>
    </row>
    <row r="2713" spans="1:3" x14ac:dyDescent="0.25">
      <c r="A2713" s="1">
        <f t="shared" si="42"/>
        <v>2.1862903225806192</v>
      </c>
      <c r="B2713" s="1">
        <v>1.0195621952429376E-3</v>
      </c>
      <c r="C2713" s="1">
        <v>0</v>
      </c>
    </row>
    <row r="2714" spans="1:3" x14ac:dyDescent="0.25">
      <c r="A2714" s="1">
        <f t="shared" si="42"/>
        <v>2.1870967741935226</v>
      </c>
      <c r="B2714" s="1">
        <v>-1.6193955723990423E-3</v>
      </c>
      <c r="C2714" s="1">
        <v>0</v>
      </c>
    </row>
    <row r="2715" spans="1:3" x14ac:dyDescent="0.25">
      <c r="A2715" s="1">
        <f t="shared" si="42"/>
        <v>2.1879032258064259</v>
      </c>
      <c r="B2715" s="1">
        <v>-2.9388744562200324E-3</v>
      </c>
      <c r="C2715" s="1">
        <v>0</v>
      </c>
    </row>
    <row r="2716" spans="1:3" x14ac:dyDescent="0.25">
      <c r="A2716" s="1">
        <f t="shared" si="42"/>
        <v>2.1887096774193293</v>
      </c>
      <c r="B2716" s="1">
        <v>-2.9991668857805233E-4</v>
      </c>
      <c r="C2716" s="1">
        <v>0</v>
      </c>
    </row>
    <row r="2717" spans="1:3" x14ac:dyDescent="0.25">
      <c r="A2717" s="1">
        <f t="shared" si="42"/>
        <v>2.1895161290322327</v>
      </c>
      <c r="B2717" s="1">
        <v>2.3390410790639273E-3</v>
      </c>
      <c r="C2717" s="1">
        <v>0</v>
      </c>
    </row>
    <row r="2718" spans="1:3" x14ac:dyDescent="0.25">
      <c r="A2718" s="1">
        <f t="shared" si="42"/>
        <v>2.1903225806451361</v>
      </c>
      <c r="B2718" s="1">
        <v>3.6585199628849175E-3</v>
      </c>
      <c r="C2718" s="1">
        <v>0</v>
      </c>
    </row>
    <row r="2719" spans="1:3" x14ac:dyDescent="0.25">
      <c r="A2719" s="1">
        <f t="shared" si="42"/>
        <v>2.1911290322580395</v>
      </c>
      <c r="B2719" s="1">
        <v>1.9037399953648966E-3</v>
      </c>
      <c r="C2719" s="1">
        <v>0</v>
      </c>
    </row>
    <row r="2720" spans="1:3" x14ac:dyDescent="0.25">
      <c r="A2720" s="1">
        <f t="shared" si="42"/>
        <v>2.1919354838709428</v>
      </c>
      <c r="B2720" s="1">
        <v>2.7811299791249055E-3</v>
      </c>
      <c r="C2720" s="1">
        <v>0</v>
      </c>
    </row>
    <row r="2721" spans="1:3" x14ac:dyDescent="0.25">
      <c r="A2721" s="1">
        <f t="shared" si="42"/>
        <v>2.1927419354838462</v>
      </c>
      <c r="B2721" s="1">
        <v>7.0869014156678845E-2</v>
      </c>
      <c r="C2721" s="1">
        <v>4.373872E-3</v>
      </c>
    </row>
    <row r="2722" spans="1:3" x14ac:dyDescent="0.25">
      <c r="A2722" s="1">
        <f t="shared" si="42"/>
        <v>2.1935483870967496</v>
      </c>
      <c r="B2722" s="1">
        <v>6.6910577505215882E-2</v>
      </c>
      <c r="C2722" s="1">
        <v>3.2960200000000002E-4</v>
      </c>
    </row>
    <row r="2723" spans="1:3" x14ac:dyDescent="0.25">
      <c r="A2723" s="1">
        <f t="shared" si="42"/>
        <v>2.194354838709653</v>
      </c>
      <c r="B2723" s="1">
        <v>6.9549535272857857E-2</v>
      </c>
      <c r="C2723" s="1">
        <v>5.6007699999999997E-4</v>
      </c>
    </row>
    <row r="2724" spans="1:3" x14ac:dyDescent="0.25">
      <c r="A2724" s="1">
        <f t="shared" si="42"/>
        <v>2.1951612903225564</v>
      </c>
      <c r="B2724" s="1">
        <v>6.8672145289097847E-2</v>
      </c>
      <c r="C2724" s="1">
        <v>3.638194E-3</v>
      </c>
    </row>
    <row r="2725" spans="1:3" x14ac:dyDescent="0.25">
      <c r="A2725" s="1">
        <f t="shared" si="42"/>
        <v>2.1959677419354597</v>
      </c>
      <c r="B2725" s="1">
        <v>6.8230056389036869E-2</v>
      </c>
      <c r="C2725" s="1">
        <v>1.716169E-3</v>
      </c>
    </row>
    <row r="2726" spans="1:3" x14ac:dyDescent="0.25">
      <c r="A2726" s="1">
        <f t="shared" si="42"/>
        <v>2.1967741935483631</v>
      </c>
      <c r="B2726" s="1">
        <v>6.7352666405276859E-2</v>
      </c>
      <c r="C2726" s="1">
        <v>2.993908E-3</v>
      </c>
    </row>
    <row r="2727" spans="1:3" x14ac:dyDescent="0.25">
      <c r="A2727" s="1">
        <f t="shared" si="42"/>
        <v>2.1975806451612665</v>
      </c>
      <c r="B2727" s="1">
        <v>0.21320687584719267</v>
      </c>
      <c r="C2727" s="1">
        <v>0.119213404</v>
      </c>
    </row>
    <row r="2728" spans="1:3" x14ac:dyDescent="0.25">
      <c r="A2728" s="1">
        <f t="shared" si="42"/>
        <v>2.1983870967741699</v>
      </c>
      <c r="B2728" s="1">
        <v>0.21011904136312776</v>
      </c>
      <c r="C2728" s="1">
        <v>0.10444342600000001</v>
      </c>
    </row>
    <row r="2729" spans="1:3" x14ac:dyDescent="0.25">
      <c r="A2729" s="1">
        <f t="shared" si="42"/>
        <v>2.1991935483870733</v>
      </c>
      <c r="B2729" s="1">
        <v>0.20879956247930676</v>
      </c>
      <c r="C2729" s="1">
        <v>0.100769765</v>
      </c>
    </row>
    <row r="2730" spans="1:3" x14ac:dyDescent="0.25">
      <c r="A2730" s="1">
        <f t="shared" si="42"/>
        <v>2.1999999999999766</v>
      </c>
      <c r="B2730" s="1">
        <v>0.21188739696337167</v>
      </c>
      <c r="C2730" s="1">
        <v>0.120198893</v>
      </c>
    </row>
    <row r="2731" spans="1:3" x14ac:dyDescent="0.25">
      <c r="A2731" s="1">
        <f t="shared" si="42"/>
        <v>2.20080645161288</v>
      </c>
      <c r="B2731" s="1">
        <v>0.21056791807955066</v>
      </c>
      <c r="C2731" s="1">
        <v>0.119978529</v>
      </c>
    </row>
    <row r="2732" spans="1:3" x14ac:dyDescent="0.25">
      <c r="A2732" s="1">
        <f t="shared" si="42"/>
        <v>2.2016129032257834</v>
      </c>
      <c r="B2732" s="1">
        <v>0.20924843919572969</v>
      </c>
      <c r="C2732" s="1">
        <v>0.121942458</v>
      </c>
    </row>
    <row r="2733" spans="1:3" x14ac:dyDescent="0.25">
      <c r="A2733" s="1">
        <f t="shared" si="42"/>
        <v>2.2024193548386868</v>
      </c>
      <c r="B2733" s="1">
        <v>0.20792896031190869</v>
      </c>
      <c r="C2733" s="1">
        <v>0.12172348199999999</v>
      </c>
    </row>
    <row r="2734" spans="1:3" x14ac:dyDescent="0.25">
      <c r="A2734" s="1">
        <f t="shared" si="42"/>
        <v>2.2032258064515902</v>
      </c>
      <c r="B2734" s="1">
        <v>0.20660948142808772</v>
      </c>
      <c r="C2734" s="1">
        <v>0.121771066</v>
      </c>
    </row>
    <row r="2735" spans="1:3" x14ac:dyDescent="0.25">
      <c r="A2735" s="1">
        <f t="shared" si="42"/>
        <v>2.2040322580644935</v>
      </c>
      <c r="B2735" s="1">
        <v>0.20748008359548575</v>
      </c>
      <c r="C2735" s="1">
        <v>0.10034198699999999</v>
      </c>
    </row>
    <row r="2736" spans="1:3" x14ac:dyDescent="0.25">
      <c r="A2736" s="1">
        <f t="shared" si="42"/>
        <v>2.2048387096773969</v>
      </c>
      <c r="B2736" s="1">
        <v>0.21143852024694873</v>
      </c>
      <c r="C2736" s="1">
        <v>9.8983345E-2</v>
      </c>
    </row>
    <row r="2737" spans="1:3" x14ac:dyDescent="0.25">
      <c r="A2737" s="1">
        <f t="shared" si="42"/>
        <v>2.2056451612903003</v>
      </c>
      <c r="B2737" s="1">
        <v>0.20616060471166478</v>
      </c>
      <c r="C2737" s="1">
        <v>0.10135051</v>
      </c>
    </row>
    <row r="2738" spans="1:3" x14ac:dyDescent="0.25">
      <c r="A2738" s="1">
        <f t="shared" si="42"/>
        <v>2.2064516129032037</v>
      </c>
      <c r="B2738" s="1">
        <v>0.20484112582784378</v>
      </c>
      <c r="C2738" s="1">
        <v>0.102512242</v>
      </c>
    </row>
    <row r="2739" spans="1:3" x14ac:dyDescent="0.25">
      <c r="A2739" s="1">
        <f t="shared" si="42"/>
        <v>2.2072580645161071</v>
      </c>
      <c r="B2739" s="1">
        <v>6.5233485236384729E-3</v>
      </c>
      <c r="C2739" s="1">
        <v>0</v>
      </c>
    </row>
    <row r="2740" spans="1:3" x14ac:dyDescent="0.25">
      <c r="A2740" s="1">
        <f t="shared" si="42"/>
        <v>2.2080645161290104</v>
      </c>
      <c r="B2740" s="1">
        <v>6.9654374236994537E-3</v>
      </c>
      <c r="C2740" s="1">
        <v>0</v>
      </c>
    </row>
    <row r="2741" spans="1:3" x14ac:dyDescent="0.25">
      <c r="A2741" s="1">
        <f t="shared" si="42"/>
        <v>2.2088709677419138</v>
      </c>
      <c r="B2741" s="1">
        <v>8.0334408829353318E-4</v>
      </c>
      <c r="C2741" s="1">
        <v>0</v>
      </c>
    </row>
    <row r="2742" spans="1:3" x14ac:dyDescent="0.25">
      <c r="A2742" s="1">
        <f t="shared" si="42"/>
        <v>2.2096774193548172</v>
      </c>
      <c r="B2742" s="1">
        <v>4.7617807397565028E-3</v>
      </c>
      <c r="C2742" s="1">
        <v>0</v>
      </c>
    </row>
    <row r="2743" spans="1:3" x14ac:dyDescent="0.25">
      <c r="A2743" s="1">
        <f t="shared" si="42"/>
        <v>2.2104838709677206</v>
      </c>
      <c r="B2743" s="1">
        <v>4.3264796560574734E-3</v>
      </c>
      <c r="C2743" s="1">
        <v>0</v>
      </c>
    </row>
    <row r="2744" spans="1:3" x14ac:dyDescent="0.25">
      <c r="A2744" s="1">
        <f t="shared" si="42"/>
        <v>2.211290322580624</v>
      </c>
      <c r="B2744" s="1">
        <v>5.2038696398174827E-3</v>
      </c>
      <c r="C2744" s="1">
        <v>0</v>
      </c>
    </row>
    <row r="2745" spans="1:3" x14ac:dyDescent="0.25">
      <c r="A2745" s="1">
        <f t="shared" si="42"/>
        <v>2.2120967741935273</v>
      </c>
      <c r="B2745" s="1">
        <v>3.8843907559964926E-3</v>
      </c>
      <c r="C2745" s="1">
        <v>0</v>
      </c>
    </row>
    <row r="2746" spans="1:3" x14ac:dyDescent="0.25">
      <c r="A2746" s="1">
        <f t="shared" si="42"/>
        <v>2.2129032258064307</v>
      </c>
      <c r="B2746" s="1">
        <v>2.5649118721755024E-3</v>
      </c>
      <c r="C2746" s="1">
        <v>0</v>
      </c>
    </row>
    <row r="2747" spans="1:3" x14ac:dyDescent="0.25">
      <c r="A2747" s="1">
        <f t="shared" si="42"/>
        <v>2.2137096774193341</v>
      </c>
      <c r="B2747" s="1">
        <v>1.6875218884154939E-3</v>
      </c>
      <c r="C2747" s="1">
        <v>0</v>
      </c>
    </row>
    <row r="2748" spans="1:3" x14ac:dyDescent="0.25">
      <c r="A2748" s="1">
        <f t="shared" si="42"/>
        <v>2.2145161290322375</v>
      </c>
      <c r="B2748" s="1">
        <v>3.68043004594504E-4</v>
      </c>
      <c r="C2748" s="1">
        <v>0</v>
      </c>
    </row>
    <row r="2749" spans="1:3" x14ac:dyDescent="0.25">
      <c r="A2749" s="1">
        <f t="shared" si="42"/>
        <v>2.2153225806451409</v>
      </c>
      <c r="B2749" s="1">
        <v>7.2414363833611411E-2</v>
      </c>
      <c r="C2749" s="1">
        <v>2.3937310000000001E-3</v>
      </c>
    </row>
    <row r="2750" spans="1:3" x14ac:dyDescent="0.25">
      <c r="A2750" s="1">
        <f t="shared" si="42"/>
        <v>2.2161290322580443</v>
      </c>
      <c r="B2750" s="1">
        <v>7.50533216012534E-2</v>
      </c>
      <c r="C2750" s="1">
        <v>6.7898899999999996E-4</v>
      </c>
    </row>
    <row r="2751" spans="1:3" x14ac:dyDescent="0.25">
      <c r="A2751" s="1">
        <f t="shared" si="42"/>
        <v>2.2169354838709476</v>
      </c>
      <c r="B2751" s="1">
        <v>7.2849664917310444E-2</v>
      </c>
      <c r="C2751" s="1">
        <v>1.9924885E-2</v>
      </c>
    </row>
    <row r="2752" spans="1:3" x14ac:dyDescent="0.25">
      <c r="A2752" s="1">
        <f t="shared" si="42"/>
        <v>2.217741935483851</v>
      </c>
      <c r="B2752" s="1">
        <v>7.1530186033489457E-2</v>
      </c>
      <c r="C2752" s="1">
        <v>1.8345473000000001E-2</v>
      </c>
    </row>
    <row r="2753" spans="1:3" x14ac:dyDescent="0.25">
      <c r="A2753" s="1">
        <f t="shared" si="42"/>
        <v>2.2185483870967544</v>
      </c>
      <c r="B2753" s="1">
        <v>6.9333317165908459E-2</v>
      </c>
      <c r="C2753" s="1">
        <v>1.204819E-3</v>
      </c>
    </row>
    <row r="2754" spans="1:3" x14ac:dyDescent="0.25">
      <c r="A2754" s="1">
        <f t="shared" si="42"/>
        <v>2.2193548387096578</v>
      </c>
      <c r="B2754" s="1">
        <v>7.0652796049729447E-2</v>
      </c>
      <c r="C2754" s="1">
        <v>1.1090659999999999E-3</v>
      </c>
    </row>
    <row r="2755" spans="1:3" x14ac:dyDescent="0.25">
      <c r="A2755" s="1">
        <f t="shared" si="42"/>
        <v>2.2201612903225612</v>
      </c>
      <c r="B2755" s="1">
        <v>0.13829859132722241</v>
      </c>
      <c r="C2755" s="1">
        <v>4.0741999000000001E-2</v>
      </c>
    </row>
    <row r="2756" spans="1:3" x14ac:dyDescent="0.25">
      <c r="A2756" s="1">
        <f t="shared" ref="A2756:A2819" si="43">A2755+(1/1240)</f>
        <v>2.2209677419354645</v>
      </c>
      <c r="B2756" s="1">
        <v>0.14489598574632737</v>
      </c>
      <c r="C2756" s="1">
        <v>4.2843625000000003E-2</v>
      </c>
    </row>
    <row r="2757" spans="1:3" x14ac:dyDescent="0.25">
      <c r="A2757" s="1">
        <f t="shared" si="43"/>
        <v>2.2217741935483679</v>
      </c>
      <c r="B2757" s="1">
        <v>0.21562961550788523</v>
      </c>
      <c r="C2757" s="1">
        <v>9.6758391999999999E-2</v>
      </c>
    </row>
    <row r="2758" spans="1:3" x14ac:dyDescent="0.25">
      <c r="A2758" s="1">
        <f t="shared" si="43"/>
        <v>2.2225806451612713</v>
      </c>
      <c r="B2758" s="1">
        <v>0.21431013662406423</v>
      </c>
      <c r="C2758" s="1">
        <v>8.0245881000000005E-2</v>
      </c>
    </row>
    <row r="2759" spans="1:3" x14ac:dyDescent="0.25">
      <c r="A2759" s="1">
        <f t="shared" si="43"/>
        <v>2.2233870967741747</v>
      </c>
      <c r="B2759" s="1">
        <v>0.21299065774024326</v>
      </c>
      <c r="C2759" s="1">
        <v>9.8714508000000006E-2</v>
      </c>
    </row>
    <row r="2760" spans="1:3" x14ac:dyDescent="0.25">
      <c r="A2760" s="1">
        <f t="shared" si="43"/>
        <v>2.2241935483870781</v>
      </c>
      <c r="B2760" s="1">
        <v>0.21167117885642225</v>
      </c>
      <c r="C2760" s="1">
        <v>8.0803244999999996E-2</v>
      </c>
    </row>
    <row r="2761" spans="1:3" x14ac:dyDescent="0.25">
      <c r="A2761" s="1">
        <f t="shared" si="43"/>
        <v>2.2249999999999814</v>
      </c>
      <c r="B2761" s="1">
        <v>0.21035169997260128</v>
      </c>
      <c r="C2761" s="1">
        <v>0.10124148600000001</v>
      </c>
    </row>
    <row r="2762" spans="1:3" x14ac:dyDescent="0.25">
      <c r="A2762" s="1">
        <f t="shared" si="43"/>
        <v>2.2258064516128848</v>
      </c>
      <c r="B2762" s="1">
        <v>0.20903222108878028</v>
      </c>
      <c r="C2762" s="1">
        <v>7.8168635E-2</v>
      </c>
    </row>
    <row r="2763" spans="1:3" x14ac:dyDescent="0.25">
      <c r="A2763" s="1">
        <f t="shared" si="43"/>
        <v>2.2266129032257882</v>
      </c>
      <c r="B2763" s="1">
        <v>8.94608818433105E-3</v>
      </c>
      <c r="C2763" s="1">
        <v>0</v>
      </c>
    </row>
    <row r="2764" spans="1:3" x14ac:dyDescent="0.25">
      <c r="A2764" s="1">
        <f t="shared" si="43"/>
        <v>2.2274193548386916</v>
      </c>
      <c r="B2764" s="1">
        <v>3.2260837489861095E-3</v>
      </c>
      <c r="C2764" s="1">
        <v>0</v>
      </c>
    </row>
    <row r="2765" spans="1:3" x14ac:dyDescent="0.25">
      <c r="A2765" s="1">
        <f t="shared" si="43"/>
        <v>2.228225806451595</v>
      </c>
      <c r="B2765" s="1">
        <v>7.1845204004490791E-3</v>
      </c>
      <c r="C2765" s="1">
        <v>0</v>
      </c>
    </row>
    <row r="2766" spans="1:3" x14ac:dyDescent="0.25">
      <c r="A2766" s="1">
        <f t="shared" si="43"/>
        <v>2.2290322580644983</v>
      </c>
      <c r="B2766" s="1">
        <v>7.6266093005100599E-3</v>
      </c>
      <c r="C2766" s="1">
        <v>0</v>
      </c>
    </row>
    <row r="2767" spans="1:3" x14ac:dyDescent="0.25">
      <c r="A2767" s="1">
        <f t="shared" si="43"/>
        <v>2.2298387096774017</v>
      </c>
      <c r="B2767" s="1">
        <v>4.9876515328680796E-3</v>
      </c>
      <c r="C2767" s="1">
        <v>0</v>
      </c>
    </row>
    <row r="2768" spans="1:3" x14ac:dyDescent="0.25">
      <c r="A2768" s="1">
        <f t="shared" si="43"/>
        <v>2.2306451612903051</v>
      </c>
      <c r="B2768" s="1">
        <v>5.4297404329290613E-3</v>
      </c>
      <c r="C2768" s="1">
        <v>0</v>
      </c>
    </row>
    <row r="2769" spans="1:3" x14ac:dyDescent="0.25">
      <c r="A2769" s="1">
        <f t="shared" si="43"/>
        <v>2.2314516129032085</v>
      </c>
      <c r="B2769" s="1">
        <v>5.8650415166280889E-3</v>
      </c>
      <c r="C2769" s="1">
        <v>0</v>
      </c>
    </row>
    <row r="2770" spans="1:3" x14ac:dyDescent="0.25">
      <c r="A2770" s="1">
        <f t="shared" si="43"/>
        <v>2.2322580645161119</v>
      </c>
      <c r="B2770" s="1">
        <v>4.5455626328070996E-3</v>
      </c>
      <c r="C2770" s="1">
        <v>0</v>
      </c>
    </row>
    <row r="2771" spans="1:3" x14ac:dyDescent="0.25">
      <c r="A2771" s="1">
        <f t="shared" si="43"/>
        <v>2.2330645161290152</v>
      </c>
      <c r="B2771" s="1">
        <v>1.9066048651651196E-3</v>
      </c>
      <c r="C2771" s="1">
        <v>0</v>
      </c>
    </row>
    <row r="2772" spans="1:3" x14ac:dyDescent="0.25">
      <c r="A2772" s="1">
        <f t="shared" si="43"/>
        <v>2.2338709677419186</v>
      </c>
      <c r="B2772" s="1">
        <v>8.5039992842700692E-3</v>
      </c>
      <c r="C2772" s="1">
        <v>0</v>
      </c>
    </row>
    <row r="2773" spans="1:3" x14ac:dyDescent="0.25">
      <c r="A2773" s="1">
        <f t="shared" si="43"/>
        <v>2.234677419354822</v>
      </c>
      <c r="B2773" s="1">
        <v>0.28194914408519528</v>
      </c>
      <c r="C2773" s="1">
        <v>0.16152343</v>
      </c>
    </row>
    <row r="2774" spans="1:3" x14ac:dyDescent="0.25">
      <c r="A2774" s="1">
        <f t="shared" si="43"/>
        <v>2.2354838709677254</v>
      </c>
      <c r="B2774" s="1">
        <v>0.28062966520137428</v>
      </c>
      <c r="C2774" s="1">
        <v>0.15449486900000001</v>
      </c>
    </row>
    <row r="2775" spans="1:3" x14ac:dyDescent="0.25">
      <c r="A2775" s="1">
        <f t="shared" si="43"/>
        <v>2.2362903225806288</v>
      </c>
      <c r="B2775" s="1">
        <v>0.27931018631755328</v>
      </c>
      <c r="C2775" s="1">
        <v>0.15910036699999999</v>
      </c>
    </row>
    <row r="2776" spans="1:3" x14ac:dyDescent="0.25">
      <c r="A2776" s="1">
        <f t="shared" si="43"/>
        <v>2.2370967741935321</v>
      </c>
      <c r="B2776" s="1">
        <v>0.28326862296901623</v>
      </c>
      <c r="C2776" s="1">
        <v>0.16115346899999999</v>
      </c>
    </row>
    <row r="2777" spans="1:3" x14ac:dyDescent="0.25">
      <c r="A2777" s="1">
        <f t="shared" si="43"/>
        <v>2.2379032258064355</v>
      </c>
      <c r="B2777" s="1">
        <v>0.27799070743373228</v>
      </c>
      <c r="C2777" s="1">
        <v>0.16045815299999999</v>
      </c>
    </row>
    <row r="2778" spans="1:3" x14ac:dyDescent="0.25">
      <c r="A2778" s="1">
        <f t="shared" si="43"/>
        <v>2.2387096774193389</v>
      </c>
      <c r="B2778" s="1">
        <v>0.27667122854991127</v>
      </c>
      <c r="C2778" s="1">
        <v>0.16093919300000001</v>
      </c>
    </row>
    <row r="2779" spans="1:3" x14ac:dyDescent="0.25">
      <c r="A2779" s="1">
        <f t="shared" si="43"/>
        <v>2.2395161290322423</v>
      </c>
      <c r="B2779" s="1">
        <v>7.8795540145766965E-2</v>
      </c>
      <c r="C2779" s="1">
        <v>1.465669E-3</v>
      </c>
    </row>
    <row r="2780" spans="1:3" x14ac:dyDescent="0.25">
      <c r="A2780" s="1">
        <f t="shared" si="43"/>
        <v>2.2403225806451457</v>
      </c>
      <c r="B2780" s="1">
        <v>7.6156582378124976E-2</v>
      </c>
      <c r="C2780" s="1">
        <v>2.7006090000000001E-3</v>
      </c>
    </row>
    <row r="2781" spans="1:3" x14ac:dyDescent="0.25">
      <c r="A2781" s="1">
        <f t="shared" si="43"/>
        <v>2.241129032258049</v>
      </c>
      <c r="B2781" s="1">
        <v>7.5714493478063999E-2</v>
      </c>
      <c r="C2781" s="1">
        <v>2.159261E-3</v>
      </c>
    </row>
    <row r="2782" spans="1:3" x14ac:dyDescent="0.25">
      <c r="A2782" s="1">
        <f t="shared" si="43"/>
        <v>2.2419354838709524</v>
      </c>
      <c r="B2782" s="1">
        <v>7.3517624610483001E-2</v>
      </c>
      <c r="C2782" s="1">
        <v>3.8295619999999999E-3</v>
      </c>
    </row>
    <row r="2783" spans="1:3" x14ac:dyDescent="0.25">
      <c r="A2783" s="1">
        <f t="shared" si="43"/>
        <v>2.2427419354838558</v>
      </c>
      <c r="B2783" s="1">
        <v>7.2198145726662014E-2</v>
      </c>
      <c r="C2783" s="1">
        <v>1.4028929999999999E-3</v>
      </c>
    </row>
    <row r="2784" spans="1:3" x14ac:dyDescent="0.25">
      <c r="A2784" s="1">
        <f t="shared" si="43"/>
        <v>2.2435483870967592</v>
      </c>
      <c r="B2784" s="1">
        <v>7.7476061261945978E-2</v>
      </c>
      <c r="C2784" s="1">
        <v>2.3641830000000002E-3</v>
      </c>
    </row>
    <row r="2785" spans="1:3" x14ac:dyDescent="0.25">
      <c r="A2785" s="1">
        <f t="shared" si="43"/>
        <v>2.2443548387096626</v>
      </c>
      <c r="B2785" s="1">
        <v>7.1756056826601036E-2</v>
      </c>
      <c r="C2785" s="1">
        <v>7.6242200000000001E-4</v>
      </c>
    </row>
    <row r="2786" spans="1:3" x14ac:dyDescent="0.25">
      <c r="A2786" s="1">
        <f t="shared" si="43"/>
        <v>2.245161290322566</v>
      </c>
      <c r="B2786" s="1">
        <v>7.3075535710422024E-2</v>
      </c>
      <c r="C2786" s="1">
        <v>8.8833100000000002E-4</v>
      </c>
    </row>
    <row r="2787" spans="1:3" x14ac:dyDescent="0.25">
      <c r="A2787" s="1">
        <f t="shared" si="43"/>
        <v>2.2459677419354693</v>
      </c>
      <c r="B2787" s="1">
        <v>7.2640234626722991E-2</v>
      </c>
      <c r="C2787" s="1">
        <v>1.9852221E-2</v>
      </c>
    </row>
    <row r="2788" spans="1:3" x14ac:dyDescent="0.25">
      <c r="A2788" s="1">
        <f t="shared" si="43"/>
        <v>2.2467741935483727</v>
      </c>
      <c r="B2788" s="1">
        <v>0.14864499210720289</v>
      </c>
      <c r="C2788" s="1">
        <v>7.6189462999999999E-2</v>
      </c>
    </row>
    <row r="2789" spans="1:3" x14ac:dyDescent="0.25">
      <c r="A2789" s="1">
        <f t="shared" si="43"/>
        <v>2.2475806451612761</v>
      </c>
      <c r="B2789" s="1">
        <v>0.14732551322338189</v>
      </c>
      <c r="C2789" s="1">
        <v>6.0182759000000002E-2</v>
      </c>
    </row>
    <row r="2790" spans="1:3" x14ac:dyDescent="0.25">
      <c r="A2790" s="1">
        <f t="shared" si="43"/>
        <v>2.2483870967741795</v>
      </c>
      <c r="B2790" s="1">
        <v>0.14600603433956089</v>
      </c>
      <c r="C2790" s="1">
        <v>8.2931148999999996E-2</v>
      </c>
    </row>
    <row r="2791" spans="1:3" x14ac:dyDescent="0.25">
      <c r="A2791" s="1">
        <f t="shared" si="43"/>
        <v>2.2491935483870829</v>
      </c>
      <c r="B2791" s="1">
        <v>0.14468655545573991</v>
      </c>
      <c r="C2791" s="1">
        <v>7.9049886E-2</v>
      </c>
    </row>
    <row r="2792" spans="1:3" x14ac:dyDescent="0.25">
      <c r="A2792" s="1">
        <f t="shared" si="43"/>
        <v>2.2499999999999862</v>
      </c>
      <c r="B2792" s="1">
        <v>0.14336707657191891</v>
      </c>
      <c r="C2792" s="1">
        <v>6.1874281000000003E-2</v>
      </c>
    </row>
    <row r="2793" spans="1:3" x14ac:dyDescent="0.25">
      <c r="A2793" s="1">
        <f t="shared" si="43"/>
        <v>2.2508064516128896</v>
      </c>
      <c r="B2793" s="1">
        <v>5.6488234096786858E-3</v>
      </c>
      <c r="C2793" s="1">
        <v>0</v>
      </c>
    </row>
    <row r="2794" spans="1:3" x14ac:dyDescent="0.25">
      <c r="A2794" s="1">
        <f t="shared" si="43"/>
        <v>2.251612903225793</v>
      </c>
      <c r="B2794" s="1">
        <v>9.6072600611416554E-3</v>
      </c>
      <c r="C2794" s="1">
        <v>0</v>
      </c>
    </row>
    <row r="2795" spans="1:3" x14ac:dyDescent="0.25">
      <c r="A2795" s="1">
        <f t="shared" si="43"/>
        <v>2.2524193548386964</v>
      </c>
      <c r="B2795" s="1">
        <v>1.0049348961202636E-2</v>
      </c>
      <c r="C2795" s="1">
        <v>0</v>
      </c>
    </row>
    <row r="2796" spans="1:3" x14ac:dyDescent="0.25">
      <c r="A2796" s="1">
        <f t="shared" si="43"/>
        <v>2.2532258064515998</v>
      </c>
      <c r="B2796" s="1">
        <v>7.4103911935606568E-3</v>
      </c>
      <c r="C2796" s="1">
        <v>0</v>
      </c>
    </row>
    <row r="2797" spans="1:3" x14ac:dyDescent="0.25">
      <c r="A2797" s="1">
        <f t="shared" si="43"/>
        <v>2.2540322580645031</v>
      </c>
      <c r="B2797" s="1">
        <v>7.852480093621635E-3</v>
      </c>
      <c r="C2797" s="1">
        <v>0</v>
      </c>
    </row>
    <row r="2798" spans="1:3" x14ac:dyDescent="0.25">
      <c r="A2798" s="1">
        <f t="shared" si="43"/>
        <v>2.2548387096774065</v>
      </c>
      <c r="B2798" s="1">
        <v>8.2877811773206661E-3</v>
      </c>
      <c r="C2798" s="1">
        <v>0</v>
      </c>
    </row>
    <row r="2799" spans="1:3" x14ac:dyDescent="0.25">
      <c r="A2799" s="1">
        <f t="shared" si="43"/>
        <v>2.2556451612903099</v>
      </c>
      <c r="B2799" s="1">
        <v>6.968302293499676E-3</v>
      </c>
      <c r="C2799" s="1">
        <v>0</v>
      </c>
    </row>
    <row r="2800" spans="1:3" x14ac:dyDescent="0.25">
      <c r="A2800" s="1">
        <f t="shared" si="43"/>
        <v>2.2564516129032133</v>
      </c>
      <c r="B2800" s="1">
        <v>4.3293445258576957E-3</v>
      </c>
      <c r="C2800" s="1">
        <v>0</v>
      </c>
    </row>
    <row r="2801" spans="1:3" x14ac:dyDescent="0.25">
      <c r="A2801" s="1">
        <f t="shared" si="43"/>
        <v>2.2572580645161167</v>
      </c>
      <c r="B2801" s="1">
        <v>1.0926738944962645E-2</v>
      </c>
      <c r="C2801" s="1">
        <v>0</v>
      </c>
    </row>
    <row r="2802" spans="1:3" x14ac:dyDescent="0.25">
      <c r="A2802" s="1">
        <f t="shared" si="43"/>
        <v>2.25806451612902</v>
      </c>
      <c r="B2802" s="1">
        <v>1.1810916745084605E-2</v>
      </c>
      <c r="C2802" s="1">
        <v>0</v>
      </c>
    </row>
    <row r="2803" spans="1:3" x14ac:dyDescent="0.25">
      <c r="A2803" s="1">
        <f t="shared" si="43"/>
        <v>2.2588709677419234</v>
      </c>
      <c r="B2803" s="1">
        <v>9.1719589774426243E-3</v>
      </c>
      <c r="C2803" s="1">
        <v>0</v>
      </c>
    </row>
    <row r="2804" spans="1:3" x14ac:dyDescent="0.25">
      <c r="A2804" s="1">
        <f t="shared" si="43"/>
        <v>2.2596774193548268</v>
      </c>
      <c r="B2804" s="1">
        <v>8.7298700773816469E-3</v>
      </c>
      <c r="C2804" s="1">
        <v>0</v>
      </c>
    </row>
    <row r="2805" spans="1:3" x14ac:dyDescent="0.25">
      <c r="A2805" s="1">
        <f t="shared" si="43"/>
        <v>2.2604838709677302</v>
      </c>
      <c r="B2805" s="1">
        <v>6.5330012098006448E-3</v>
      </c>
      <c r="C2805" s="1">
        <v>0</v>
      </c>
    </row>
    <row r="2806" spans="1:3" x14ac:dyDescent="0.25">
      <c r="A2806" s="1">
        <f t="shared" si="43"/>
        <v>2.2612903225806336</v>
      </c>
      <c r="B2806" s="1">
        <v>1.0491437861263615E-2</v>
      </c>
      <c r="C2806" s="1">
        <v>0</v>
      </c>
    </row>
    <row r="2807" spans="1:3" x14ac:dyDescent="0.25">
      <c r="A2807" s="1">
        <f t="shared" si="43"/>
        <v>2.2620967741935369</v>
      </c>
      <c r="B2807" s="1">
        <v>4.7714334259186773E-3</v>
      </c>
      <c r="C2807" s="1">
        <v>0</v>
      </c>
    </row>
    <row r="2808" spans="1:3" x14ac:dyDescent="0.25">
      <c r="A2808" s="1">
        <f t="shared" si="43"/>
        <v>2.2629032258064403</v>
      </c>
      <c r="B2808" s="1">
        <v>8.0776190906398565E-2</v>
      </c>
      <c r="C2808" s="1">
        <v>3.6595669999999999E-3</v>
      </c>
    </row>
    <row r="2809" spans="1:3" x14ac:dyDescent="0.25">
      <c r="A2809" s="1">
        <f t="shared" si="43"/>
        <v>2.2637096774193437</v>
      </c>
      <c r="B2809" s="1">
        <v>7.4620885387354591E-2</v>
      </c>
      <c r="C2809" s="1">
        <v>4.0632580000000001E-3</v>
      </c>
    </row>
    <row r="2810" spans="1:3" x14ac:dyDescent="0.25">
      <c r="A2810" s="1">
        <f t="shared" si="43"/>
        <v>2.2645161290322471</v>
      </c>
      <c r="B2810" s="1">
        <v>7.5498275371114601E-2</v>
      </c>
      <c r="C2810" s="1">
        <v>8.8367399999999998E-4</v>
      </c>
    </row>
    <row r="2811" spans="1:3" x14ac:dyDescent="0.25">
      <c r="A2811" s="1">
        <f t="shared" si="43"/>
        <v>2.2653225806451505</v>
      </c>
      <c r="B2811" s="1">
        <v>0.1444703373487905</v>
      </c>
      <c r="C2811" s="1">
        <v>7.9930206000000004E-2</v>
      </c>
    </row>
    <row r="2812" spans="1:3" x14ac:dyDescent="0.25">
      <c r="A2812" s="1">
        <f t="shared" si="43"/>
        <v>2.2661290322580538</v>
      </c>
      <c r="B2812" s="1">
        <v>0.15106773176789545</v>
      </c>
      <c r="C2812" s="1">
        <v>8.0826318999999994E-2</v>
      </c>
    </row>
    <row r="2813" spans="1:3" x14ac:dyDescent="0.25">
      <c r="A2813" s="1">
        <f t="shared" si="43"/>
        <v>2.2669354838709572</v>
      </c>
      <c r="B2813" s="1">
        <v>0.14974825288407445</v>
      </c>
      <c r="C2813" s="1">
        <v>7.7705651000000001E-2</v>
      </c>
    </row>
    <row r="2814" spans="1:3" x14ac:dyDescent="0.25">
      <c r="A2814" s="1">
        <f t="shared" si="43"/>
        <v>2.2677419354838606</v>
      </c>
      <c r="B2814" s="1">
        <v>0.14842877400025348</v>
      </c>
      <c r="C2814" s="1">
        <v>8.1369395999999997E-2</v>
      </c>
    </row>
    <row r="2815" spans="1:3" x14ac:dyDescent="0.25">
      <c r="A2815" s="1">
        <f t="shared" si="43"/>
        <v>2.268548387096764</v>
      </c>
      <c r="B2815" s="1">
        <v>0.14710929511643248</v>
      </c>
      <c r="C2815" s="1">
        <v>7.8021907000000001E-2</v>
      </c>
    </row>
    <row r="2816" spans="1:3" x14ac:dyDescent="0.25">
      <c r="A2816" s="1">
        <f t="shared" si="43"/>
        <v>2.2693548387096674</v>
      </c>
      <c r="B2816" s="1">
        <v>0.1457898162326115</v>
      </c>
      <c r="C2816" s="1">
        <v>8.1366496999999996E-2</v>
      </c>
    </row>
    <row r="2817" spans="1:3" x14ac:dyDescent="0.25">
      <c r="A2817" s="1">
        <f t="shared" si="43"/>
        <v>2.2701612903225707</v>
      </c>
      <c r="B2817" s="1">
        <v>0.21738726034520547</v>
      </c>
      <c r="C2817" s="1">
        <v>0.29911270099999998</v>
      </c>
    </row>
    <row r="2818" spans="1:3" x14ac:dyDescent="0.25">
      <c r="A2818" s="1">
        <f t="shared" si="43"/>
        <v>2.2709677419354741</v>
      </c>
      <c r="B2818" s="1">
        <v>0.21606778146138447</v>
      </c>
      <c r="C2818" s="1">
        <v>0.30039781700000001</v>
      </c>
    </row>
    <row r="2819" spans="1:3" x14ac:dyDescent="0.25">
      <c r="A2819" s="1">
        <f t="shared" si="43"/>
        <v>2.2717741935483775</v>
      </c>
      <c r="B2819" s="1">
        <v>0.2147483025775635</v>
      </c>
      <c r="C2819" s="1">
        <v>0.298312882</v>
      </c>
    </row>
    <row r="2820" spans="1:3" x14ac:dyDescent="0.25">
      <c r="A2820" s="1">
        <f t="shared" ref="A2820:A2883" si="44">A2819+(1/1240)</f>
        <v>2.2725806451612809</v>
      </c>
      <c r="B2820" s="1">
        <v>0.21870673922902648</v>
      </c>
      <c r="C2820" s="1">
        <v>0.29747532999999998</v>
      </c>
    </row>
    <row r="2821" spans="1:3" x14ac:dyDescent="0.25">
      <c r="A2821" s="1">
        <f t="shared" si="44"/>
        <v>2.2733870967741843</v>
      </c>
      <c r="B2821" s="1">
        <v>0.2134288236937425</v>
      </c>
      <c r="C2821" s="1">
        <v>0.29737416100000003</v>
      </c>
    </row>
    <row r="2822" spans="1:3" x14ac:dyDescent="0.25">
      <c r="A2822" s="1">
        <f t="shared" si="44"/>
        <v>2.2741935483870876</v>
      </c>
      <c r="B2822" s="1">
        <v>0.21210934480992152</v>
      </c>
      <c r="C2822" s="1">
        <v>0.29907889999999998</v>
      </c>
    </row>
    <row r="2823" spans="1:3" x14ac:dyDescent="0.25">
      <c r="A2823" s="1">
        <f t="shared" si="44"/>
        <v>2.274999999999991</v>
      </c>
      <c r="B2823" s="1">
        <v>-6.9784809975933001E-3</v>
      </c>
      <c r="C2823" s="1">
        <v>0</v>
      </c>
    </row>
    <row r="2824" spans="1:3" x14ac:dyDescent="0.25">
      <c r="A2824" s="1">
        <f t="shared" si="44"/>
        <v>2.2758064516128944</v>
      </c>
      <c r="B2824" s="1">
        <v>-3.0200443461303305E-3</v>
      </c>
      <c r="C2824" s="1">
        <v>0</v>
      </c>
    </row>
    <row r="2825" spans="1:3" x14ac:dyDescent="0.25">
      <c r="A2825" s="1">
        <f t="shared" si="44"/>
        <v>2.2766129032257978</v>
      </c>
      <c r="B2825" s="1">
        <v>-2.5779554460693488E-3</v>
      </c>
      <c r="C2825" s="1">
        <v>0</v>
      </c>
    </row>
    <row r="2826" spans="1:3" x14ac:dyDescent="0.25">
      <c r="A2826" s="1">
        <f t="shared" si="44"/>
        <v>2.2774193548387012</v>
      </c>
      <c r="B2826" s="1">
        <v>-5.2169132137113291E-3</v>
      </c>
      <c r="C2826" s="1">
        <v>0</v>
      </c>
    </row>
    <row r="2827" spans="1:3" x14ac:dyDescent="0.25">
      <c r="A2827" s="1">
        <f t="shared" si="44"/>
        <v>2.2782258064516046</v>
      </c>
      <c r="B2827" s="1">
        <v>-4.7748243136503509E-3</v>
      </c>
      <c r="C2827" s="1">
        <v>0</v>
      </c>
    </row>
    <row r="2828" spans="1:3" x14ac:dyDescent="0.25">
      <c r="A2828" s="1">
        <f t="shared" si="44"/>
        <v>2.2790322580645079</v>
      </c>
      <c r="B2828" s="1">
        <v>-4.3395232299513198E-3</v>
      </c>
      <c r="C2828" s="1">
        <v>0</v>
      </c>
    </row>
    <row r="2829" spans="1:3" x14ac:dyDescent="0.25">
      <c r="A2829" s="1">
        <f t="shared" si="44"/>
        <v>2.2798387096774113</v>
      </c>
      <c r="B2829" s="1">
        <v>-5.6590021137723099E-3</v>
      </c>
      <c r="C2829" s="1">
        <v>0</v>
      </c>
    </row>
    <row r="2830" spans="1:3" x14ac:dyDescent="0.25">
      <c r="A2830" s="1">
        <f t="shared" si="44"/>
        <v>2.2806451612903147</v>
      </c>
      <c r="B2830" s="1">
        <v>-8.2979598814142894E-3</v>
      </c>
      <c r="C2830" s="1">
        <v>0</v>
      </c>
    </row>
    <row r="2831" spans="1:3" x14ac:dyDescent="0.25">
      <c r="A2831" s="1">
        <f t="shared" si="44"/>
        <v>2.2814516129032181</v>
      </c>
      <c r="B2831" s="1">
        <v>-1.7005654623093404E-3</v>
      </c>
      <c r="C2831" s="1">
        <v>0</v>
      </c>
    </row>
    <row r="2832" spans="1:3" x14ac:dyDescent="0.25">
      <c r="A2832" s="1">
        <f t="shared" si="44"/>
        <v>2.2822580645161215</v>
      </c>
      <c r="B2832" s="1">
        <v>-8.1638766218738133E-4</v>
      </c>
      <c r="C2832" s="1">
        <v>0</v>
      </c>
    </row>
    <row r="2833" spans="1:3" x14ac:dyDescent="0.25">
      <c r="A2833" s="1">
        <f t="shared" si="44"/>
        <v>2.2830645161290248</v>
      </c>
      <c r="B2833" s="1">
        <v>-3.897434329890339E-3</v>
      </c>
      <c r="C2833" s="1">
        <v>0</v>
      </c>
    </row>
    <row r="2834" spans="1:3" x14ac:dyDescent="0.25">
      <c r="A2834" s="1">
        <f t="shared" si="44"/>
        <v>2.2838709677419282</v>
      </c>
      <c r="B2834" s="1">
        <v>-2.1358665460083715E-3</v>
      </c>
      <c r="C2834" s="1">
        <v>0</v>
      </c>
    </row>
    <row r="2835" spans="1:3" x14ac:dyDescent="0.25">
      <c r="A2835" s="1">
        <f t="shared" si="44"/>
        <v>2.2846774193548316</v>
      </c>
      <c r="B2835" s="1">
        <v>-1.2584765622483591E-3</v>
      </c>
      <c r="C2835" s="1">
        <v>0</v>
      </c>
    </row>
    <row r="2836" spans="1:3" x14ac:dyDescent="0.25">
      <c r="A2836" s="1">
        <f t="shared" si="44"/>
        <v>2.285483870967735</v>
      </c>
      <c r="B2836" s="1">
        <v>-7.4137820812923312E-3</v>
      </c>
      <c r="C2836" s="1">
        <v>0</v>
      </c>
    </row>
    <row r="2837" spans="1:3" x14ac:dyDescent="0.25">
      <c r="A2837" s="1">
        <f t="shared" si="44"/>
        <v>2.2862903225806384</v>
      </c>
      <c r="B2837" s="1">
        <v>-6.5363920975323193E-3</v>
      </c>
      <c r="C2837" s="1">
        <v>0</v>
      </c>
    </row>
    <row r="2838" spans="1:3" x14ac:dyDescent="0.25">
      <c r="A2838" s="1">
        <f t="shared" si="44"/>
        <v>2.2870967741935417</v>
      </c>
      <c r="B2838" s="1">
        <v>6.5952017631545568E-2</v>
      </c>
      <c r="C2838" s="1">
        <v>4.5964129999999997E-3</v>
      </c>
    </row>
    <row r="2839" spans="1:3" x14ac:dyDescent="0.25">
      <c r="A2839" s="1">
        <f t="shared" si="44"/>
        <v>2.2879032258064451</v>
      </c>
      <c r="B2839" s="1">
        <v>6.3313059863903592E-2</v>
      </c>
      <c r="C2839" s="1">
        <v>3.670001E-3</v>
      </c>
    </row>
    <row r="2840" spans="1:3" x14ac:dyDescent="0.25">
      <c r="A2840" s="1">
        <f t="shared" si="44"/>
        <v>2.2887096774193485</v>
      </c>
      <c r="B2840" s="1">
        <v>6.1551492080021628E-2</v>
      </c>
      <c r="C2840" s="1">
        <v>3.3552400000000002E-4</v>
      </c>
    </row>
    <row r="2841" spans="1:3" x14ac:dyDescent="0.25">
      <c r="A2841" s="1">
        <f t="shared" si="44"/>
        <v>2.2895161290322519</v>
      </c>
      <c r="B2841" s="1">
        <v>6.2435669880143589E-2</v>
      </c>
      <c r="C2841" s="1">
        <v>7.9731573E-2</v>
      </c>
    </row>
    <row r="2842" spans="1:3" x14ac:dyDescent="0.25">
      <c r="A2842" s="1">
        <f t="shared" si="44"/>
        <v>2.2903225806451553</v>
      </c>
      <c r="B2842" s="1">
        <v>6.9033064299248534E-2</v>
      </c>
      <c r="C2842" s="1">
        <v>7.6836998000000004E-2</v>
      </c>
    </row>
    <row r="2843" spans="1:3" x14ac:dyDescent="0.25">
      <c r="A2843" s="1">
        <f t="shared" si="44"/>
        <v>2.2911290322580586</v>
      </c>
      <c r="B2843" s="1">
        <v>6.7713585415427546E-2</v>
      </c>
      <c r="C2843" s="1">
        <v>7.8328970999999997E-2</v>
      </c>
    </row>
    <row r="2844" spans="1:3" x14ac:dyDescent="0.25">
      <c r="A2844" s="1">
        <f t="shared" si="44"/>
        <v>2.291935483870962</v>
      </c>
      <c r="B2844" s="1">
        <v>6.6394106531606559E-2</v>
      </c>
      <c r="C2844" s="1">
        <v>5.9771576999999999E-2</v>
      </c>
    </row>
    <row r="2845" spans="1:3" x14ac:dyDescent="0.25">
      <c r="A2845" s="1">
        <f t="shared" si="44"/>
        <v>2.2927419354838654</v>
      </c>
      <c r="B2845" s="1">
        <v>6.5074627647785571E-2</v>
      </c>
      <c r="C2845" s="1">
        <v>7.7520961999999999E-2</v>
      </c>
    </row>
    <row r="2846" spans="1:3" x14ac:dyDescent="0.25">
      <c r="A2846" s="1">
        <f t="shared" si="44"/>
        <v>2.2935483870967688</v>
      </c>
      <c r="B2846" s="1">
        <v>6.375514876396457E-2</v>
      </c>
      <c r="C2846" s="1">
        <v>8.1884856000000006E-2</v>
      </c>
    </row>
    <row r="2847" spans="1:3" x14ac:dyDescent="0.25">
      <c r="A2847" s="1">
        <f t="shared" si="44"/>
        <v>2.2943548387096722</v>
      </c>
      <c r="B2847" s="1">
        <v>6.5945229815183623E-2</v>
      </c>
      <c r="C2847" s="1">
        <v>6.0792678000000003E-2</v>
      </c>
    </row>
    <row r="2848" spans="1:3" x14ac:dyDescent="0.25">
      <c r="A2848" s="1">
        <f t="shared" si="44"/>
        <v>2.2951612903225755</v>
      </c>
      <c r="B2848" s="1">
        <v>6.4625750931362635E-2</v>
      </c>
      <c r="C2848" s="1">
        <v>8.0813396999999995E-2</v>
      </c>
    </row>
    <row r="2849" spans="1:3" x14ac:dyDescent="0.25">
      <c r="A2849" s="1">
        <f t="shared" si="44"/>
        <v>2.2959677419354789</v>
      </c>
      <c r="B2849" s="1">
        <v>6.3306272047541634E-2</v>
      </c>
      <c r="C2849" s="1">
        <v>6.1948608000000002E-2</v>
      </c>
    </row>
    <row r="2850" spans="1:3" x14ac:dyDescent="0.25">
      <c r="A2850" s="1">
        <f t="shared" si="44"/>
        <v>2.2967741935483823</v>
      </c>
      <c r="B2850" s="1">
        <v>6.7264708699004611E-2</v>
      </c>
      <c r="C2850" s="1">
        <v>6.3111558999999998E-2</v>
      </c>
    </row>
    <row r="2851" spans="1:3" x14ac:dyDescent="0.25">
      <c r="A2851" s="1">
        <f t="shared" si="44"/>
        <v>2.2975806451612857</v>
      </c>
      <c r="B2851" s="1">
        <v>6.1986793163720653E-2</v>
      </c>
      <c r="C2851" s="1">
        <v>7.8721073000000003E-2</v>
      </c>
    </row>
    <row r="2852" spans="1:3" x14ac:dyDescent="0.25">
      <c r="A2852" s="1">
        <f t="shared" si="44"/>
        <v>2.2983870967741891</v>
      </c>
      <c r="B2852" s="1">
        <v>6.0667314279899659E-2</v>
      </c>
      <c r="C2852" s="1">
        <v>7.9610879999999995E-2</v>
      </c>
    </row>
    <row r="2853" spans="1:3" x14ac:dyDescent="0.25">
      <c r="A2853" s="1">
        <f t="shared" si="44"/>
        <v>2.2991935483870924</v>
      </c>
      <c r="B2853" s="1">
        <v>-4.5557413369007246E-3</v>
      </c>
      <c r="C2853" s="1">
        <v>0</v>
      </c>
    </row>
    <row r="2854" spans="1:3" x14ac:dyDescent="0.25">
      <c r="A2854" s="1">
        <f t="shared" si="44"/>
        <v>2.2999999999999958</v>
      </c>
      <c r="B2854" s="1">
        <v>-5.9730468543775484E-4</v>
      </c>
      <c r="C2854" s="1">
        <v>0</v>
      </c>
    </row>
    <row r="2855" spans="1:3" x14ac:dyDescent="0.25">
      <c r="A2855" s="1">
        <f t="shared" si="44"/>
        <v>2.3008064516128992</v>
      </c>
      <c r="B2855" s="1">
        <v>-1.5521578537677533E-4</v>
      </c>
      <c r="C2855" s="1">
        <v>0</v>
      </c>
    </row>
    <row r="2856" spans="1:3" x14ac:dyDescent="0.25">
      <c r="A2856" s="1">
        <f t="shared" si="44"/>
        <v>2.3016129032258026</v>
      </c>
      <c r="B2856" s="1">
        <v>-2.7941735530187554E-3</v>
      </c>
      <c r="C2856" s="1">
        <v>0</v>
      </c>
    </row>
    <row r="2857" spans="1:3" x14ac:dyDescent="0.25">
      <c r="A2857" s="1">
        <f t="shared" si="44"/>
        <v>2.302419354838706</v>
      </c>
      <c r="B2857" s="1">
        <v>-1.9167835692587448E-3</v>
      </c>
      <c r="C2857" s="1">
        <v>0</v>
      </c>
    </row>
    <row r="2858" spans="1:3" x14ac:dyDescent="0.25">
      <c r="A2858" s="1">
        <f t="shared" si="44"/>
        <v>2.3032258064516093</v>
      </c>
      <c r="B2858" s="1">
        <v>-3.2362624530797345E-3</v>
      </c>
      <c r="C2858" s="1">
        <v>0</v>
      </c>
    </row>
    <row r="2859" spans="1:3" x14ac:dyDescent="0.25">
      <c r="A2859" s="1">
        <f t="shared" si="44"/>
        <v>2.3040322580645127</v>
      </c>
      <c r="B2859" s="1">
        <v>-5.8752202207217148E-3</v>
      </c>
      <c r="C2859" s="1">
        <v>0</v>
      </c>
    </row>
    <row r="2860" spans="1:3" x14ac:dyDescent="0.25">
      <c r="A2860" s="1">
        <f t="shared" si="44"/>
        <v>2.3048387096774161</v>
      </c>
      <c r="B2860" s="1">
        <v>7.2217419838323509E-4</v>
      </c>
      <c r="C2860" s="1">
        <v>0</v>
      </c>
    </row>
    <row r="2861" spans="1:3" x14ac:dyDescent="0.25">
      <c r="A2861" s="1">
        <f t="shared" si="44"/>
        <v>2.3056451612903195</v>
      </c>
      <c r="B2861" s="1">
        <v>1.6063519985051958E-3</v>
      </c>
      <c r="C2861" s="1">
        <v>0</v>
      </c>
    </row>
    <row r="2862" spans="1:3" x14ac:dyDescent="0.25">
      <c r="A2862" s="1">
        <f t="shared" si="44"/>
        <v>2.3064516129032229</v>
      </c>
      <c r="B2862" s="1">
        <v>-1.4746946691977653E-3</v>
      </c>
      <c r="C2862" s="1">
        <v>0</v>
      </c>
    </row>
    <row r="2863" spans="1:3" x14ac:dyDescent="0.25">
      <c r="A2863" s="1">
        <f t="shared" si="44"/>
        <v>2.3072580645161263</v>
      </c>
      <c r="B2863" s="1">
        <v>1.1642630984442146E-3</v>
      </c>
      <c r="C2863" s="1">
        <v>0</v>
      </c>
    </row>
    <row r="2864" spans="1:3" x14ac:dyDescent="0.25">
      <c r="A2864" s="1">
        <f t="shared" si="44"/>
        <v>2.3080645161290296</v>
      </c>
      <c r="B2864" s="1">
        <v>-4.991042420599754E-3</v>
      </c>
      <c r="C2864" s="1">
        <v>0</v>
      </c>
    </row>
    <row r="2865" spans="1:3" x14ac:dyDescent="0.25">
      <c r="A2865" s="1">
        <f t="shared" si="44"/>
        <v>2.308870967741933</v>
      </c>
      <c r="B2865" s="1">
        <v>-4.1136524368397456E-3</v>
      </c>
      <c r="C2865" s="1">
        <v>0</v>
      </c>
    </row>
    <row r="2866" spans="1:3" x14ac:dyDescent="0.25">
      <c r="A2866" s="1">
        <f t="shared" si="44"/>
        <v>2.3096774193548364</v>
      </c>
      <c r="B2866" s="1">
        <v>-1.032605769136784E-3</v>
      </c>
      <c r="C2866" s="1">
        <v>0</v>
      </c>
    </row>
    <row r="2867" spans="1:3" x14ac:dyDescent="0.25">
      <c r="A2867" s="1">
        <f t="shared" si="44"/>
        <v>2.3104838709677398</v>
      </c>
      <c r="B2867" s="1">
        <v>-5.4331313206607348E-3</v>
      </c>
      <c r="C2867" s="1">
        <v>0</v>
      </c>
    </row>
    <row r="2868" spans="1:3" x14ac:dyDescent="0.25">
      <c r="A2868" s="1">
        <f t="shared" si="44"/>
        <v>2.3112903225806432</v>
      </c>
      <c r="B2868" s="1">
        <v>6.7055278408417157E-2</v>
      </c>
      <c r="C2868" s="1">
        <v>4.9165930000000004E-3</v>
      </c>
    </row>
    <row r="2869" spans="1:3" x14ac:dyDescent="0.25">
      <c r="A2869" s="1">
        <f t="shared" si="44"/>
        <v>2.3120967741935465</v>
      </c>
      <c r="B2869" s="1">
        <v>6.9694236176059132E-2</v>
      </c>
      <c r="C2869" s="1">
        <v>7.9325900000000004E-4</v>
      </c>
    </row>
    <row r="2870" spans="1:3" x14ac:dyDescent="0.25">
      <c r="A2870" s="1">
        <f t="shared" si="44"/>
        <v>2.3129032258064499</v>
      </c>
      <c r="B2870" s="1">
        <v>6.573579952459617E-2</v>
      </c>
      <c r="C2870" s="1">
        <v>1.99E-6</v>
      </c>
    </row>
    <row r="2871" spans="1:3" x14ac:dyDescent="0.25">
      <c r="A2871" s="1">
        <f t="shared" si="44"/>
        <v>2.3137096774193533</v>
      </c>
      <c r="B2871" s="1">
        <v>6.4858409540836159E-2</v>
      </c>
      <c r="C2871" s="1">
        <v>8.0919028000000004E-2</v>
      </c>
    </row>
    <row r="2872" spans="1:3" x14ac:dyDescent="0.25">
      <c r="A2872" s="1">
        <f t="shared" si="44"/>
        <v>2.3145161290322567</v>
      </c>
      <c r="B2872" s="1">
        <v>7.1455803959941111E-2</v>
      </c>
      <c r="C2872" s="1">
        <v>8.2176522000000002E-2</v>
      </c>
    </row>
    <row r="2873" spans="1:3" x14ac:dyDescent="0.25">
      <c r="A2873" s="1">
        <f t="shared" si="44"/>
        <v>2.3153225806451601</v>
      </c>
      <c r="B2873" s="1">
        <v>7.013632507612011E-2</v>
      </c>
      <c r="C2873" s="1">
        <v>6.0554805000000003E-2</v>
      </c>
    </row>
    <row r="2874" spans="1:3" x14ac:dyDescent="0.25">
      <c r="A2874" s="1">
        <f t="shared" si="44"/>
        <v>2.3161290322580634</v>
      </c>
      <c r="B2874" s="1">
        <v>6.8816846192299122E-2</v>
      </c>
      <c r="C2874" s="1">
        <v>5.8452560000000001E-2</v>
      </c>
    </row>
    <row r="2875" spans="1:3" x14ac:dyDescent="0.25">
      <c r="A2875" s="1">
        <f t="shared" si="44"/>
        <v>2.3169354838709668</v>
      </c>
      <c r="B2875" s="1">
        <v>6.7497367308478134E-2</v>
      </c>
      <c r="C2875" s="1">
        <v>3.8544271999999997E-2</v>
      </c>
    </row>
    <row r="2876" spans="1:3" x14ac:dyDescent="0.25">
      <c r="A2876" s="1">
        <f t="shared" si="44"/>
        <v>2.3177419354838702</v>
      </c>
      <c r="B2876" s="1">
        <v>6.6177888424657147E-2</v>
      </c>
      <c r="C2876" s="1">
        <v>5.9816474000000001E-2</v>
      </c>
    </row>
    <row r="2877" spans="1:3" x14ac:dyDescent="0.25">
      <c r="A2877" s="1">
        <f t="shared" si="44"/>
        <v>2.3185483870967736</v>
      </c>
      <c r="B2877" s="1">
        <v>6.83679694758762E-2</v>
      </c>
      <c r="C2877" s="1">
        <v>6.3809869000000005E-2</v>
      </c>
    </row>
    <row r="2878" spans="1:3" x14ac:dyDescent="0.25">
      <c r="A2878" s="1">
        <f t="shared" si="44"/>
        <v>2.319354838709677</v>
      </c>
      <c r="B2878" s="1">
        <v>6.7048490592055213E-2</v>
      </c>
      <c r="C2878" s="1">
        <v>6.1564411999999999E-2</v>
      </c>
    </row>
    <row r="2879" spans="1:3" x14ac:dyDescent="0.25">
      <c r="A2879" s="1">
        <f t="shared" si="44"/>
        <v>2.3201612903225803</v>
      </c>
      <c r="B2879" s="1">
        <v>6.5729011708234225E-2</v>
      </c>
      <c r="C2879" s="1">
        <v>8.0553755000000005E-2</v>
      </c>
    </row>
    <row r="2880" spans="1:3" x14ac:dyDescent="0.25">
      <c r="A2880" s="1">
        <f t="shared" si="44"/>
        <v>2.3209677419354837</v>
      </c>
      <c r="B2880" s="1">
        <v>6.9687448359697188E-2</v>
      </c>
      <c r="C2880" s="1">
        <v>5.8599462999999997E-2</v>
      </c>
    </row>
    <row r="2881" spans="1:3" x14ac:dyDescent="0.25">
      <c r="A2881" s="1">
        <f t="shared" si="44"/>
        <v>2.3217741935483871</v>
      </c>
      <c r="B2881" s="1">
        <v>6.4409532824413224E-2</v>
      </c>
      <c r="C2881" s="1">
        <v>7.8758295000000006E-2</v>
      </c>
    </row>
    <row r="2882" spans="1:3" x14ac:dyDescent="0.25">
      <c r="A2882" s="1">
        <f t="shared" si="44"/>
        <v>2.3225806451612905</v>
      </c>
      <c r="B2882" s="1">
        <v>6.3090053940592236E-2</v>
      </c>
      <c r="C2882" s="1">
        <v>7.8238902999999999E-2</v>
      </c>
    </row>
    <row r="2883" spans="1:3" x14ac:dyDescent="0.25">
      <c r="A2883" s="1">
        <f t="shared" si="44"/>
        <v>2.3233870967741939</v>
      </c>
      <c r="B2883" s="1">
        <v>-2.1330016762081475E-3</v>
      </c>
      <c r="C2883" s="1">
        <v>0</v>
      </c>
    </row>
    <row r="2884" spans="1:3" x14ac:dyDescent="0.25">
      <c r="A2884" s="1">
        <f t="shared" ref="A2884:A2947" si="45">A2883+(1/1240)</f>
        <v>2.3241935483870972</v>
      </c>
      <c r="B2884" s="1">
        <v>1.8254349752548223E-3</v>
      </c>
      <c r="C2884" s="1">
        <v>0</v>
      </c>
    </row>
    <row r="2885" spans="1:3" x14ac:dyDescent="0.25">
      <c r="A2885" s="1">
        <f t="shared" si="45"/>
        <v>2.3250000000000006</v>
      </c>
      <c r="B2885" s="1">
        <v>2.2675238753158021E-3</v>
      </c>
      <c r="C2885" s="1">
        <v>0</v>
      </c>
    </row>
    <row r="2886" spans="1:3" x14ac:dyDescent="0.25">
      <c r="A2886" s="1">
        <f t="shared" si="45"/>
        <v>2.325806451612904</v>
      </c>
      <c r="B2886" s="1">
        <v>-3.7143389232617802E-4</v>
      </c>
      <c r="C2886" s="1">
        <v>0</v>
      </c>
    </row>
    <row r="2887" spans="1:3" x14ac:dyDescent="0.25">
      <c r="A2887" s="1">
        <f t="shared" si="45"/>
        <v>2.3266129032258074</v>
      </c>
      <c r="B2887" s="1">
        <v>5.0595609143383241E-4</v>
      </c>
      <c r="C2887" s="1">
        <v>0</v>
      </c>
    </row>
    <row r="2888" spans="1:3" x14ac:dyDescent="0.25">
      <c r="A2888" s="1">
        <f t="shared" si="45"/>
        <v>2.3274193548387108</v>
      </c>
      <c r="B2888" s="1">
        <v>-8.1352279238715752E-4</v>
      </c>
      <c r="C2888" s="1">
        <v>0</v>
      </c>
    </row>
    <row r="2889" spans="1:3" x14ac:dyDescent="0.25">
      <c r="A2889" s="1">
        <f t="shared" si="45"/>
        <v>2.3282258064516141</v>
      </c>
      <c r="B2889" s="1">
        <v>-3.4524805600291376E-3</v>
      </c>
      <c r="C2889" s="1">
        <v>0</v>
      </c>
    </row>
    <row r="2890" spans="1:3" x14ac:dyDescent="0.25">
      <c r="A2890" s="1">
        <f t="shared" si="45"/>
        <v>2.3290322580645175</v>
      </c>
      <c r="B2890" s="1">
        <v>3.1449138590758123E-3</v>
      </c>
      <c r="C2890" s="1">
        <v>0</v>
      </c>
    </row>
    <row r="2891" spans="1:3" x14ac:dyDescent="0.25">
      <c r="A2891" s="1">
        <f t="shared" si="45"/>
        <v>2.3298387096774209</v>
      </c>
      <c r="B2891" s="1">
        <v>4.029091659197773E-3</v>
      </c>
      <c r="C2891" s="1">
        <v>0</v>
      </c>
    </row>
    <row r="2892" spans="1:3" x14ac:dyDescent="0.25">
      <c r="A2892" s="1">
        <f t="shared" si="45"/>
        <v>2.3306451612903243</v>
      </c>
      <c r="B2892" s="1">
        <v>9.4804499149481192E-4</v>
      </c>
      <c r="C2892" s="1">
        <v>0</v>
      </c>
    </row>
    <row r="2893" spans="1:3" x14ac:dyDescent="0.25">
      <c r="A2893" s="1">
        <f t="shared" si="45"/>
        <v>2.3314516129032277</v>
      </c>
      <c r="B2893" s="1">
        <v>3.5870027591367918E-3</v>
      </c>
      <c r="C2893" s="1">
        <v>0</v>
      </c>
    </row>
    <row r="2894" spans="1:3" x14ac:dyDescent="0.25">
      <c r="A2894" s="1">
        <f t="shared" si="45"/>
        <v>2.332258064516131</v>
      </c>
      <c r="B2894" s="1">
        <v>-2.5683027599071769E-3</v>
      </c>
      <c r="C2894" s="1">
        <v>0</v>
      </c>
    </row>
    <row r="2895" spans="1:3" x14ac:dyDescent="0.25">
      <c r="A2895" s="1">
        <f t="shared" si="45"/>
        <v>2.3330645161290344</v>
      </c>
      <c r="B2895" s="1">
        <v>-1.6909127761471679E-3</v>
      </c>
      <c r="C2895" s="1">
        <v>0</v>
      </c>
    </row>
    <row r="2896" spans="1:3" x14ac:dyDescent="0.25">
      <c r="A2896" s="1">
        <f t="shared" si="45"/>
        <v>2.3338709677419378</v>
      </c>
      <c r="B2896" s="1">
        <v>-3.0103916599681577E-3</v>
      </c>
      <c r="C2896" s="1">
        <v>0</v>
      </c>
    </row>
    <row r="2897" spans="1:3" x14ac:dyDescent="0.25">
      <c r="A2897" s="1">
        <f t="shared" si="45"/>
        <v>2.3346774193548412</v>
      </c>
      <c r="B2897" s="1">
        <v>2.7096127753767829E-3</v>
      </c>
      <c r="C2897" s="1">
        <v>0</v>
      </c>
    </row>
    <row r="2898" spans="1:3" x14ac:dyDescent="0.25">
      <c r="A2898" s="1">
        <f t="shared" si="45"/>
        <v>2.3354838709677446</v>
      </c>
      <c r="B2898" s="1">
        <v>7.0797496952930722E-2</v>
      </c>
      <c r="C2898" s="1">
        <v>5.0300000000000003E-5</v>
      </c>
    </row>
    <row r="2899" spans="1:3" x14ac:dyDescent="0.25">
      <c r="A2899" s="1">
        <f t="shared" si="45"/>
        <v>2.3362903225806479</v>
      </c>
      <c r="B2899" s="1">
        <v>6.9478018069109734E-2</v>
      </c>
      <c r="C2899" s="1">
        <v>8.9427699999999996E-4</v>
      </c>
    </row>
    <row r="2900" spans="1:3" x14ac:dyDescent="0.25">
      <c r="A2900" s="1">
        <f t="shared" si="45"/>
        <v>2.3370967741935513</v>
      </c>
      <c r="B2900" s="1">
        <v>6.8158539185288747E-2</v>
      </c>
      <c r="C2900" s="1">
        <v>3.0862400000000001E-3</v>
      </c>
    </row>
    <row r="2901" spans="1:3" x14ac:dyDescent="0.25">
      <c r="A2901" s="1">
        <f t="shared" si="45"/>
        <v>2.3379032258064547</v>
      </c>
      <c r="B2901" s="1">
        <v>6.7281149201528737E-2</v>
      </c>
      <c r="C2901" s="1">
        <v>0.121951832</v>
      </c>
    </row>
    <row r="2902" spans="1:3" x14ac:dyDescent="0.25">
      <c r="A2902" s="1">
        <f t="shared" si="45"/>
        <v>2.3387096774193581</v>
      </c>
      <c r="B2902" s="1">
        <v>7.3878543620633688E-2</v>
      </c>
      <c r="C2902" s="1">
        <v>0.117942387</v>
      </c>
    </row>
    <row r="2903" spans="1:3" x14ac:dyDescent="0.25">
      <c r="A2903" s="1">
        <f t="shared" si="45"/>
        <v>2.3395161290322615</v>
      </c>
      <c r="B2903" s="1">
        <v>7.2559064736812701E-2</v>
      </c>
      <c r="C2903" s="1">
        <v>0.11617895</v>
      </c>
    </row>
    <row r="2904" spans="1:3" x14ac:dyDescent="0.25">
      <c r="A2904" s="1">
        <f t="shared" si="45"/>
        <v>2.3403225806451649</v>
      </c>
      <c r="B2904" s="1">
        <v>7.1239585852991699E-2</v>
      </c>
      <c r="C2904" s="1">
        <v>0.117543329</v>
      </c>
    </row>
    <row r="2905" spans="1:3" x14ac:dyDescent="0.25">
      <c r="A2905" s="1">
        <f t="shared" si="45"/>
        <v>2.3411290322580682</v>
      </c>
      <c r="B2905" s="1">
        <v>6.9920106969170712E-2</v>
      </c>
      <c r="C2905" s="1">
        <v>0.11920861000000001</v>
      </c>
    </row>
    <row r="2906" spans="1:3" x14ac:dyDescent="0.25">
      <c r="A2906" s="1">
        <f t="shared" si="45"/>
        <v>2.3419354838709716</v>
      </c>
      <c r="B2906" s="1">
        <v>6.8600628085349724E-2</v>
      </c>
      <c r="C2906" s="1">
        <v>0.122022505</v>
      </c>
    </row>
    <row r="2907" spans="1:3" x14ac:dyDescent="0.25">
      <c r="A2907" s="1">
        <f t="shared" si="45"/>
        <v>2.342741935483875</v>
      </c>
      <c r="B2907" s="1">
        <v>7.0790709136568777E-2</v>
      </c>
      <c r="C2907" s="1">
        <v>0.102170497</v>
      </c>
    </row>
    <row r="2908" spans="1:3" x14ac:dyDescent="0.25">
      <c r="A2908" s="1">
        <f t="shared" si="45"/>
        <v>2.3435483870967784</v>
      </c>
      <c r="B2908" s="1">
        <v>6.947123025274779E-2</v>
      </c>
      <c r="C2908" s="1">
        <v>0.101508631</v>
      </c>
    </row>
    <row r="2909" spans="1:3" x14ac:dyDescent="0.25">
      <c r="A2909" s="1">
        <f t="shared" si="45"/>
        <v>2.3443548387096818</v>
      </c>
      <c r="B2909" s="1">
        <v>6.8151751368926788E-2</v>
      </c>
      <c r="C2909" s="1">
        <v>9.9567484999999997E-2</v>
      </c>
    </row>
    <row r="2910" spans="1:3" x14ac:dyDescent="0.25">
      <c r="A2910" s="1">
        <f t="shared" si="45"/>
        <v>2.3451612903225851</v>
      </c>
      <c r="B2910" s="1">
        <v>7.2110188020389765E-2</v>
      </c>
      <c r="C2910" s="1">
        <v>8.0511685999999999E-2</v>
      </c>
    </row>
    <row r="2911" spans="1:3" x14ac:dyDescent="0.25">
      <c r="A2911" s="1">
        <f t="shared" si="45"/>
        <v>2.3459677419354885</v>
      </c>
      <c r="B2911" s="1">
        <v>6.6832272485105801E-2</v>
      </c>
      <c r="C2911" s="1">
        <v>9.7148402999999994E-2</v>
      </c>
    </row>
    <row r="2912" spans="1:3" x14ac:dyDescent="0.25">
      <c r="A2912" s="1">
        <f t="shared" si="45"/>
        <v>2.3467741935483919</v>
      </c>
      <c r="B2912" s="1">
        <v>6.5512793601284813E-2</v>
      </c>
      <c r="C2912" s="1">
        <v>7.9336510999999998E-2</v>
      </c>
    </row>
    <row r="2913" spans="1:3" x14ac:dyDescent="0.25">
      <c r="A2913" s="1">
        <f t="shared" si="45"/>
        <v>2.3475806451612953</v>
      </c>
      <c r="B2913" s="1">
        <v>2.8973798448442799E-4</v>
      </c>
      <c r="C2913" s="1">
        <v>0</v>
      </c>
    </row>
    <row r="2914" spans="1:3" x14ac:dyDescent="0.25">
      <c r="A2914" s="1">
        <f t="shared" si="45"/>
        <v>2.3483870967741987</v>
      </c>
      <c r="B2914" s="1">
        <v>4.2481746359473976E-3</v>
      </c>
      <c r="C2914" s="1">
        <v>0</v>
      </c>
    </row>
    <row r="2915" spans="1:3" x14ac:dyDescent="0.25">
      <c r="A2915" s="1">
        <f t="shared" si="45"/>
        <v>2.349193548387102</v>
      </c>
      <c r="B2915" s="1">
        <v>4.6902635360083792E-3</v>
      </c>
      <c r="C2915" s="1">
        <v>0</v>
      </c>
    </row>
    <row r="2916" spans="1:3" x14ac:dyDescent="0.25">
      <c r="A2916" s="1">
        <f t="shared" si="45"/>
        <v>2.3500000000000054</v>
      </c>
      <c r="B2916" s="1">
        <v>2.0513057683663989E-3</v>
      </c>
      <c r="C2916" s="1">
        <v>0</v>
      </c>
    </row>
    <row r="2917" spans="1:3" x14ac:dyDescent="0.25">
      <c r="A2917" s="1">
        <f t="shared" si="45"/>
        <v>2.3508064516129088</v>
      </c>
      <c r="B2917" s="1">
        <v>2.9286957521264079E-3</v>
      </c>
      <c r="C2917" s="1">
        <v>0</v>
      </c>
    </row>
    <row r="2918" spans="1:3" x14ac:dyDescent="0.25">
      <c r="A2918" s="1">
        <f t="shared" si="45"/>
        <v>2.3516129032258122</v>
      </c>
      <c r="B2918" s="1">
        <v>-1.0297408993365619E-3</v>
      </c>
      <c r="C2918" s="1">
        <v>0</v>
      </c>
    </row>
    <row r="2919" spans="1:3" x14ac:dyDescent="0.25">
      <c r="A2919" s="1">
        <f t="shared" si="45"/>
        <v>2.3524193548387156</v>
      </c>
      <c r="B2919" s="1">
        <v>6.4518313198903502E-3</v>
      </c>
      <c r="C2919" s="1">
        <v>0</v>
      </c>
    </row>
    <row r="2920" spans="1:3" x14ac:dyDescent="0.25">
      <c r="A2920" s="1">
        <f t="shared" si="45"/>
        <v>2.3532258064516189</v>
      </c>
      <c r="B2920" s="1">
        <v>3.3707846521873891E-3</v>
      </c>
      <c r="C2920" s="1">
        <v>0</v>
      </c>
    </row>
    <row r="2921" spans="1:3" x14ac:dyDescent="0.25">
      <c r="A2921" s="1">
        <f t="shared" si="45"/>
        <v>2.3540322580645223</v>
      </c>
      <c r="B2921" s="1">
        <v>-1.4556309921459946E-4</v>
      </c>
      <c r="C2921" s="1">
        <v>0</v>
      </c>
    </row>
    <row r="2922" spans="1:3" x14ac:dyDescent="0.25">
      <c r="A2922" s="1">
        <f t="shared" si="45"/>
        <v>2.3548387096774257</v>
      </c>
      <c r="B2922" s="1">
        <v>-5.876519992755807E-4</v>
      </c>
      <c r="C2922" s="1">
        <v>0</v>
      </c>
    </row>
    <row r="2923" spans="1:3" x14ac:dyDescent="0.25">
      <c r="A2923" s="1">
        <f t="shared" si="45"/>
        <v>2.3556451612903291</v>
      </c>
      <c r="B2923" s="1">
        <v>5.1323524360693601E-3</v>
      </c>
      <c r="C2923" s="1">
        <v>0</v>
      </c>
    </row>
    <row r="2924" spans="1:3" x14ac:dyDescent="0.25">
      <c r="A2924" s="1">
        <f t="shared" si="45"/>
        <v>2.3564516129032325</v>
      </c>
      <c r="B2924" s="1">
        <v>2.4933946684273806E-3</v>
      </c>
      <c r="C2924" s="1">
        <v>0</v>
      </c>
    </row>
    <row r="2925" spans="1:3" x14ac:dyDescent="0.25">
      <c r="A2925" s="1">
        <f t="shared" si="45"/>
        <v>2.3572580645161358</v>
      </c>
      <c r="B2925" s="1">
        <v>7.1016579929680357E-2</v>
      </c>
      <c r="C2925" s="1">
        <v>1.9517586E-2</v>
      </c>
    </row>
    <row r="2926" spans="1:3" x14ac:dyDescent="0.25">
      <c r="A2926" s="1">
        <f t="shared" si="45"/>
        <v>2.3580645161290392</v>
      </c>
      <c r="B2926" s="1">
        <v>7.4975016581143319E-2</v>
      </c>
      <c r="C2926" s="1">
        <v>1.6880432000000001E-2</v>
      </c>
    </row>
    <row r="2927" spans="1:3" x14ac:dyDescent="0.25">
      <c r="A2927" s="1">
        <f t="shared" si="45"/>
        <v>2.3588709677419426</v>
      </c>
      <c r="B2927" s="1">
        <v>7.5417105481204297E-2</v>
      </c>
      <c r="C2927" s="1">
        <v>3.9710500000000003E-3</v>
      </c>
    </row>
    <row r="2928" spans="1:3" x14ac:dyDescent="0.25">
      <c r="A2928" s="1">
        <f t="shared" si="45"/>
        <v>2.359677419354846</v>
      </c>
      <c r="B2928" s="1">
        <v>7.0139189945920347E-2</v>
      </c>
      <c r="C2928" s="1">
        <v>3.4654180000000001E-3</v>
      </c>
    </row>
    <row r="2929" spans="1:3" x14ac:dyDescent="0.25">
      <c r="A2929" s="1">
        <f t="shared" si="45"/>
        <v>2.3604838709677494</v>
      </c>
      <c r="B2929" s="1">
        <v>7.3220236613623299E-2</v>
      </c>
      <c r="C2929" s="1">
        <v>9.3921200000000003E-4</v>
      </c>
    </row>
    <row r="2930" spans="1:3" x14ac:dyDescent="0.25">
      <c r="A2930" s="1">
        <f t="shared" si="45"/>
        <v>2.3612903225806527</v>
      </c>
      <c r="B2930" s="1">
        <v>7.0581278845981324E-2</v>
      </c>
      <c r="C2930" s="1">
        <v>4.0232089999999998E-3</v>
      </c>
    </row>
    <row r="2931" spans="1:3" x14ac:dyDescent="0.25">
      <c r="A2931" s="1">
        <f t="shared" si="45"/>
        <v>2.3620967741935561</v>
      </c>
      <c r="B2931" s="1">
        <v>6.9703888862221314E-2</v>
      </c>
      <c r="C2931" s="1">
        <v>0.10037792</v>
      </c>
    </row>
    <row r="2932" spans="1:3" x14ac:dyDescent="0.25">
      <c r="A2932" s="1">
        <f t="shared" si="45"/>
        <v>2.3629032258064595</v>
      </c>
      <c r="B2932" s="1">
        <v>7.6301283281326265E-2</v>
      </c>
      <c r="C2932" s="1">
        <v>9.8870767999999998E-2</v>
      </c>
    </row>
    <row r="2933" spans="1:3" x14ac:dyDescent="0.25">
      <c r="A2933" s="1">
        <f t="shared" si="45"/>
        <v>2.3637096774193629</v>
      </c>
      <c r="B2933" s="1">
        <v>7.4981804397505264E-2</v>
      </c>
      <c r="C2933" s="1">
        <v>9.9741222000000004E-2</v>
      </c>
    </row>
    <row r="2934" spans="1:3" x14ac:dyDescent="0.25">
      <c r="A2934" s="1">
        <f t="shared" si="45"/>
        <v>2.3645161290322663</v>
      </c>
      <c r="B2934" s="1">
        <v>7.3662325513684276E-2</v>
      </c>
      <c r="C2934" s="1">
        <v>8.1522460000000005E-2</v>
      </c>
    </row>
    <row r="2935" spans="1:3" x14ac:dyDescent="0.25">
      <c r="A2935" s="1">
        <f t="shared" si="45"/>
        <v>2.3653225806451696</v>
      </c>
      <c r="B2935" s="1">
        <v>7.2342846629863289E-2</v>
      </c>
      <c r="C2935" s="1">
        <v>0.10174032099999999</v>
      </c>
    </row>
    <row r="2936" spans="1:3" x14ac:dyDescent="0.25">
      <c r="A2936" s="1">
        <f t="shared" si="45"/>
        <v>2.366129032258073</v>
      </c>
      <c r="B2936" s="1">
        <v>7.1023367746042301E-2</v>
      </c>
      <c r="C2936" s="1">
        <v>8.1969340000000002E-2</v>
      </c>
    </row>
    <row r="2937" spans="1:3" x14ac:dyDescent="0.25">
      <c r="A2937" s="1">
        <f t="shared" si="45"/>
        <v>2.3669354838709764</v>
      </c>
      <c r="B2937" s="1">
        <v>0.14262081185863629</v>
      </c>
      <c r="C2937" s="1">
        <v>0.15981224699999999</v>
      </c>
    </row>
    <row r="2938" spans="1:3" x14ac:dyDescent="0.25">
      <c r="A2938" s="1">
        <f t="shared" si="45"/>
        <v>2.3677419354838798</v>
      </c>
      <c r="B2938" s="1">
        <v>0.14130133297481529</v>
      </c>
      <c r="C2938" s="1">
        <v>0.15708873700000001</v>
      </c>
    </row>
    <row r="2939" spans="1:3" x14ac:dyDescent="0.25">
      <c r="A2939" s="1">
        <f t="shared" si="45"/>
        <v>2.3685483870967832</v>
      </c>
      <c r="B2939" s="1">
        <v>0.13998185409099431</v>
      </c>
      <c r="C2939" s="1">
        <v>0.160324038</v>
      </c>
    </row>
    <row r="2940" spans="1:3" x14ac:dyDescent="0.25">
      <c r="A2940" s="1">
        <f t="shared" si="45"/>
        <v>2.3693548387096866</v>
      </c>
      <c r="B2940" s="1">
        <v>0.14394029074245726</v>
      </c>
      <c r="C2940" s="1">
        <v>0.15986516200000001</v>
      </c>
    </row>
    <row r="2941" spans="1:3" x14ac:dyDescent="0.25">
      <c r="A2941" s="1">
        <f t="shared" si="45"/>
        <v>2.3701612903225899</v>
      </c>
      <c r="B2941" s="1">
        <v>0.13866237520717331</v>
      </c>
      <c r="C2941" s="1">
        <v>0.160333483</v>
      </c>
    </row>
    <row r="2942" spans="1:3" x14ac:dyDescent="0.25">
      <c r="A2942" s="1">
        <f t="shared" si="45"/>
        <v>2.3709677419354933</v>
      </c>
      <c r="B2942" s="1">
        <v>0.13734289632335234</v>
      </c>
      <c r="C2942" s="1">
        <v>0.158611008</v>
      </c>
    </row>
    <row r="2943" spans="1:3" x14ac:dyDescent="0.25">
      <c r="A2943" s="1">
        <f t="shared" si="45"/>
        <v>2.3717741935483967</v>
      </c>
      <c r="B2943" s="1">
        <v>2.7124776451770052E-3</v>
      </c>
      <c r="C2943" s="1">
        <v>0</v>
      </c>
    </row>
    <row r="2944" spans="1:3" x14ac:dyDescent="0.25">
      <c r="A2944" s="1">
        <f t="shared" si="45"/>
        <v>2.3725806451613001</v>
      </c>
      <c r="B2944" s="1">
        <v>6.6709142966399747E-3</v>
      </c>
      <c r="C2944" s="1">
        <v>0</v>
      </c>
    </row>
    <row r="2945" spans="1:3" x14ac:dyDescent="0.25">
      <c r="A2945" s="1">
        <f t="shared" si="45"/>
        <v>2.3733870967742035</v>
      </c>
      <c r="B2945" s="1">
        <v>7.1130031967009564E-3</v>
      </c>
      <c r="C2945" s="1">
        <v>0</v>
      </c>
    </row>
    <row r="2946" spans="1:3" x14ac:dyDescent="0.25">
      <c r="A2946" s="1">
        <f t="shared" si="45"/>
        <v>2.3741935483871068</v>
      </c>
      <c r="B2946" s="1">
        <v>5.3514354128189855E-3</v>
      </c>
      <c r="C2946" s="1">
        <v>0</v>
      </c>
    </row>
    <row r="2947" spans="1:3" x14ac:dyDescent="0.25">
      <c r="A2947" s="1">
        <f t="shared" si="45"/>
        <v>2.3750000000000102</v>
      </c>
      <c r="B2947" s="1">
        <v>1.3929987613560152E-3</v>
      </c>
      <c r="C2947" s="1">
        <v>0</v>
      </c>
    </row>
    <row r="2948" spans="1:3" x14ac:dyDescent="0.25">
      <c r="A2948" s="1">
        <f t="shared" ref="A2948:A3011" si="46">A2947+(1/1240)</f>
        <v>2.3758064516129136</v>
      </c>
      <c r="B2948" s="1">
        <v>8.8745709805829274E-3</v>
      </c>
      <c r="C2948" s="1">
        <v>0</v>
      </c>
    </row>
    <row r="2949" spans="1:3" x14ac:dyDescent="0.25">
      <c r="A2949" s="1">
        <f t="shared" si="46"/>
        <v>2.376612903225817</v>
      </c>
      <c r="B2949" s="1">
        <v>1.8350876614169965E-3</v>
      </c>
      <c r="C2949" s="1">
        <v>0</v>
      </c>
    </row>
    <row r="2950" spans="1:3" x14ac:dyDescent="0.25">
      <c r="A2950" s="1">
        <f t="shared" si="46"/>
        <v>2.3774193548387204</v>
      </c>
      <c r="B2950" s="1">
        <v>7.5550920967619372E-3</v>
      </c>
      <c r="C2950" s="1">
        <v>0</v>
      </c>
    </row>
    <row r="2951" spans="1:3" x14ac:dyDescent="0.25">
      <c r="A2951" s="1">
        <f t="shared" si="46"/>
        <v>2.3782258064516237</v>
      </c>
      <c r="B2951" s="1">
        <v>4.9161343291199578E-3</v>
      </c>
      <c r="C2951" s="1">
        <v>0</v>
      </c>
    </row>
    <row r="2952" spans="1:3" x14ac:dyDescent="0.25">
      <c r="A2952" s="1">
        <f t="shared" si="46"/>
        <v>2.3790322580645271</v>
      </c>
      <c r="B2952" s="1">
        <v>4.0319565289979953E-3</v>
      </c>
      <c r="C2952" s="1">
        <v>0</v>
      </c>
    </row>
    <row r="2953" spans="1:3" x14ac:dyDescent="0.25">
      <c r="A2953" s="1">
        <f t="shared" si="46"/>
        <v>2.3798387096774305</v>
      </c>
      <c r="B2953" s="1">
        <v>7.990393180460964E-3</v>
      </c>
      <c r="C2953" s="1">
        <v>0</v>
      </c>
    </row>
    <row r="2954" spans="1:3" x14ac:dyDescent="0.25">
      <c r="A2954" s="1">
        <f t="shared" si="46"/>
        <v>2.3806451612903339</v>
      </c>
      <c r="B2954" s="1">
        <v>3.1545665452379864E-3</v>
      </c>
      <c r="C2954" s="1">
        <v>0</v>
      </c>
    </row>
    <row r="2955" spans="1:3" x14ac:dyDescent="0.25">
      <c r="A2955" s="1">
        <f t="shared" si="46"/>
        <v>2.3814516129032373</v>
      </c>
      <c r="B2955" s="1">
        <v>3.5966554452989677E-3</v>
      </c>
      <c r="C2955" s="1">
        <v>0</v>
      </c>
    </row>
    <row r="2956" spans="1:3" x14ac:dyDescent="0.25">
      <c r="A2956" s="1">
        <f t="shared" si="46"/>
        <v>2.3822580645161406</v>
      </c>
      <c r="B2956" s="1">
        <v>7.3881408490433911E-2</v>
      </c>
      <c r="C2956" s="1">
        <v>3.505761E-3</v>
      </c>
    </row>
    <row r="2957" spans="1:3" x14ac:dyDescent="0.25">
      <c r="A2957" s="1">
        <f t="shared" si="46"/>
        <v>2.383064516129044</v>
      </c>
      <c r="B2957" s="1">
        <v>7.5200887374254899E-2</v>
      </c>
      <c r="C2957" s="1">
        <v>2.3440230000000002E-3</v>
      </c>
    </row>
    <row r="2958" spans="1:3" x14ac:dyDescent="0.25">
      <c r="A2958" s="1">
        <f t="shared" si="46"/>
        <v>2.3838709677419474</v>
      </c>
      <c r="B2958" s="1">
        <v>7.1684539622852914E-2</v>
      </c>
      <c r="C2958" s="1">
        <v>2.3824779999999999E-3</v>
      </c>
    </row>
    <row r="2959" spans="1:3" x14ac:dyDescent="0.25">
      <c r="A2959" s="1">
        <f t="shared" si="46"/>
        <v>2.3846774193548508</v>
      </c>
      <c r="B2959" s="1">
        <v>7.7839845141896874E-2</v>
      </c>
      <c r="C2959" s="1">
        <v>5.7786440000000003E-3</v>
      </c>
    </row>
    <row r="2960" spans="1:3" x14ac:dyDescent="0.25">
      <c r="A2960" s="1">
        <f t="shared" si="46"/>
        <v>2.3854838709677542</v>
      </c>
      <c r="B2960" s="1">
        <v>7.5642976274315876E-2</v>
      </c>
      <c r="C2960" s="1">
        <v>6.7607409999999998E-3</v>
      </c>
    </row>
    <row r="2961" spans="1:3" x14ac:dyDescent="0.25">
      <c r="A2961" s="1">
        <f t="shared" si="46"/>
        <v>2.3862903225806575</v>
      </c>
      <c r="B2961" s="1">
        <v>7.2126628522913891E-2</v>
      </c>
      <c r="C2961" s="1">
        <v>8.1708860999999994E-2</v>
      </c>
    </row>
    <row r="2962" spans="1:3" x14ac:dyDescent="0.25">
      <c r="A2962" s="1">
        <f t="shared" si="46"/>
        <v>2.3870967741935609</v>
      </c>
      <c r="B2962" s="1">
        <v>7.8724022942018843E-2</v>
      </c>
      <c r="C2962" s="1">
        <v>8.1367196000000003E-2</v>
      </c>
    </row>
    <row r="2963" spans="1:3" x14ac:dyDescent="0.25">
      <c r="A2963" s="1">
        <f t="shared" si="46"/>
        <v>2.3879032258064643</v>
      </c>
      <c r="B2963" s="1">
        <v>7.7404544058197855E-2</v>
      </c>
      <c r="C2963" s="1">
        <v>7.8799081000000007E-2</v>
      </c>
    </row>
    <row r="2964" spans="1:3" x14ac:dyDescent="0.25">
      <c r="A2964" s="1">
        <f t="shared" si="46"/>
        <v>2.3887096774193677</v>
      </c>
      <c r="B2964" s="1">
        <v>7.6085065174376854E-2</v>
      </c>
      <c r="C2964" s="1">
        <v>8.2456045000000006E-2</v>
      </c>
    </row>
    <row r="2965" spans="1:3" x14ac:dyDescent="0.25">
      <c r="A2965" s="1">
        <f t="shared" si="46"/>
        <v>2.3895161290322711</v>
      </c>
      <c r="B2965" s="1">
        <v>7.4765586290555866E-2</v>
      </c>
      <c r="C2965" s="1">
        <v>8.4242369999999997E-2</v>
      </c>
    </row>
    <row r="2966" spans="1:3" x14ac:dyDescent="0.25">
      <c r="A2966" s="1">
        <f t="shared" si="46"/>
        <v>2.3903225806451744</v>
      </c>
      <c r="B2966" s="1">
        <v>7.3446107406734878E-2</v>
      </c>
      <c r="C2966" s="1">
        <v>7.7815500999999995E-2</v>
      </c>
    </row>
    <row r="2967" spans="1:3" x14ac:dyDescent="0.25">
      <c r="A2967" s="1">
        <f t="shared" si="46"/>
        <v>2.3911290322580778</v>
      </c>
      <c r="B2967" s="1">
        <v>7.5636188457953932E-2</v>
      </c>
      <c r="C2967" s="1">
        <v>0.15752406699999999</v>
      </c>
    </row>
    <row r="2968" spans="1:3" x14ac:dyDescent="0.25">
      <c r="A2968" s="1">
        <f t="shared" si="46"/>
        <v>2.3919354838709812</v>
      </c>
      <c r="B2968" s="1">
        <v>7.2997230690311943E-2</v>
      </c>
      <c r="C2968" s="1">
        <v>0.157637059</v>
      </c>
    </row>
    <row r="2969" spans="1:3" x14ac:dyDescent="0.25">
      <c r="A2969" s="1">
        <f t="shared" si="46"/>
        <v>2.3927419354838846</v>
      </c>
      <c r="B2969" s="1">
        <v>7.6955667341774919E-2</v>
      </c>
      <c r="C2969" s="1">
        <v>0.15838170700000001</v>
      </c>
    </row>
    <row r="2970" spans="1:3" x14ac:dyDescent="0.25">
      <c r="A2970" s="1">
        <f t="shared" si="46"/>
        <v>2.393548387096788</v>
      </c>
      <c r="B2970" s="1">
        <v>7.1677751806490955E-2</v>
      </c>
      <c r="C2970" s="1">
        <v>0.15750366499999999</v>
      </c>
    </row>
    <row r="2971" spans="1:3" x14ac:dyDescent="0.25">
      <c r="A2971" s="1">
        <f t="shared" si="46"/>
        <v>2.3943548387096913</v>
      </c>
      <c r="B2971" s="1">
        <v>0.14372407263550788</v>
      </c>
      <c r="C2971" s="1">
        <v>0.159543983</v>
      </c>
    </row>
    <row r="2972" spans="1:3" x14ac:dyDescent="0.25">
      <c r="A2972" s="1">
        <f t="shared" si="46"/>
        <v>2.3951612903225947</v>
      </c>
      <c r="B2972" s="1">
        <v>0.1397656359840449</v>
      </c>
      <c r="C2972" s="1">
        <v>0.16260544099999999</v>
      </c>
    </row>
    <row r="2973" spans="1:3" x14ac:dyDescent="0.25">
      <c r="A2973" s="1">
        <f t="shared" si="46"/>
        <v>2.3959677419354981</v>
      </c>
      <c r="B2973" s="1">
        <v>5.1352173058695806E-3</v>
      </c>
      <c r="C2973" s="1">
        <v>0</v>
      </c>
    </row>
    <row r="2974" spans="1:3" x14ac:dyDescent="0.25">
      <c r="A2974" s="1">
        <f t="shared" si="46"/>
        <v>2.3967741935484015</v>
      </c>
      <c r="B2974" s="1">
        <v>9.0936539573325502E-3</v>
      </c>
      <c r="C2974" s="1">
        <v>0</v>
      </c>
    </row>
    <row r="2975" spans="1:3" x14ac:dyDescent="0.25">
      <c r="A2975" s="1">
        <f t="shared" si="46"/>
        <v>2.3975806451613049</v>
      </c>
      <c r="B2975" s="1">
        <v>7.7741750735115609E-3</v>
      </c>
      <c r="C2975" s="1">
        <v>0</v>
      </c>
    </row>
    <row r="2976" spans="1:3" x14ac:dyDescent="0.25">
      <c r="A2976" s="1">
        <f t="shared" si="46"/>
        <v>2.3983870967742082</v>
      </c>
      <c r="B2976" s="1">
        <v>3.8157384220485905E-3</v>
      </c>
      <c r="C2976" s="1">
        <v>0</v>
      </c>
    </row>
    <row r="2977" spans="1:3" x14ac:dyDescent="0.25">
      <c r="A2977" s="1">
        <f t="shared" si="46"/>
        <v>2.3991935483871116</v>
      </c>
      <c r="B2977" s="1">
        <v>6.4546961896905708E-3</v>
      </c>
      <c r="C2977" s="1">
        <v>0</v>
      </c>
    </row>
    <row r="2978" spans="1:3" x14ac:dyDescent="0.25">
      <c r="A2978" s="1">
        <f t="shared" si="46"/>
        <v>2.400000000000015</v>
      </c>
      <c r="B2978" s="1">
        <v>1.0413132841153541E-2</v>
      </c>
      <c r="C2978" s="1">
        <v>0</v>
      </c>
    </row>
    <row r="2979" spans="1:3" x14ac:dyDescent="0.25">
      <c r="A2979" s="1">
        <f t="shared" si="46"/>
        <v>2.4008064516129184</v>
      </c>
      <c r="B2979" s="1">
        <v>5.5773062059305597E-3</v>
      </c>
      <c r="C2979" s="1">
        <v>0</v>
      </c>
    </row>
    <row r="2980" spans="1:3" x14ac:dyDescent="0.25">
      <c r="A2980" s="1">
        <f t="shared" si="46"/>
        <v>2.4016129032258218</v>
      </c>
      <c r="B2980" s="1">
        <v>6.0193951059915414E-3</v>
      </c>
      <c r="C2980" s="1">
        <v>0</v>
      </c>
    </row>
    <row r="2981" spans="1:3" x14ac:dyDescent="0.25">
      <c r="A2981" s="1">
        <f t="shared" si="46"/>
        <v>2.4024193548387252</v>
      </c>
      <c r="B2981" s="1">
        <v>6.8967850897515498E-3</v>
      </c>
      <c r="C2981" s="1">
        <v>0</v>
      </c>
    </row>
    <row r="2982" spans="1:3" x14ac:dyDescent="0.25">
      <c r="A2982" s="1">
        <f t="shared" si="46"/>
        <v>2.4032258064516285</v>
      </c>
      <c r="B2982" s="1">
        <v>8.21626397357254E-3</v>
      </c>
      <c r="C2982" s="1">
        <v>0</v>
      </c>
    </row>
    <row r="2983" spans="1:3" x14ac:dyDescent="0.25">
      <c r="A2983" s="1">
        <f t="shared" si="46"/>
        <v>2.4040322580645319</v>
      </c>
      <c r="B2983" s="1">
        <v>4.6999162221705512E-3</v>
      </c>
      <c r="C2983" s="1">
        <v>0</v>
      </c>
    </row>
    <row r="2984" spans="1:3" x14ac:dyDescent="0.25">
      <c r="A2984" s="1">
        <f t="shared" si="46"/>
        <v>2.4048387096774353</v>
      </c>
      <c r="B2984" s="1">
        <v>1.085522174121452E-2</v>
      </c>
      <c r="C2984" s="1">
        <v>0</v>
      </c>
    </row>
    <row r="2985" spans="1:3" x14ac:dyDescent="0.25">
      <c r="A2985" s="1">
        <f t="shared" si="46"/>
        <v>2.4056451612903387</v>
      </c>
      <c r="B2985" s="1">
        <v>8.6583528736335208E-3</v>
      </c>
      <c r="C2985" s="1">
        <v>0</v>
      </c>
    </row>
    <row r="2986" spans="1:3" x14ac:dyDescent="0.25">
      <c r="A2986" s="1">
        <f t="shared" si="46"/>
        <v>2.4064516129032421</v>
      </c>
      <c r="B2986" s="1">
        <v>7.8943105918768464E-2</v>
      </c>
      <c r="C2986" s="1">
        <v>1.2103459999999999E-3</v>
      </c>
    </row>
    <row r="2987" spans="1:3" x14ac:dyDescent="0.25">
      <c r="A2987" s="1">
        <f t="shared" si="46"/>
        <v>2.4072580645161454</v>
      </c>
      <c r="B2987" s="1">
        <v>8.0704673702650429E-2</v>
      </c>
      <c r="C2987" s="1">
        <v>1.0461649999999999E-3</v>
      </c>
    </row>
    <row r="2988" spans="1:3" x14ac:dyDescent="0.25">
      <c r="A2988" s="1">
        <f t="shared" si="46"/>
        <v>2.4080645161290488</v>
      </c>
      <c r="B2988" s="1">
        <v>7.36651903834845E-2</v>
      </c>
      <c r="C2988" s="1">
        <v>1.449924E-3</v>
      </c>
    </row>
    <row r="2989" spans="1:3" x14ac:dyDescent="0.25">
      <c r="A2989" s="1">
        <f t="shared" si="46"/>
        <v>2.4088709677419522</v>
      </c>
      <c r="B2989" s="1">
        <v>7.9385194818829441E-2</v>
      </c>
      <c r="C2989" s="1">
        <v>3.6094819999999998E-3</v>
      </c>
    </row>
    <row r="2990" spans="1:3" x14ac:dyDescent="0.25">
      <c r="A2990" s="1">
        <f t="shared" si="46"/>
        <v>2.4096774193548556</v>
      </c>
      <c r="B2990" s="1">
        <v>7.6746237051187466E-2</v>
      </c>
      <c r="C2990" s="1">
        <v>1.1502820000000001E-3</v>
      </c>
    </row>
    <row r="2991" spans="1:3" x14ac:dyDescent="0.25">
      <c r="A2991" s="1">
        <f t="shared" si="46"/>
        <v>2.410483870967759</v>
      </c>
      <c r="B2991" s="1">
        <v>7.4549368183606468E-2</v>
      </c>
      <c r="C2991" s="1">
        <v>7.9527795999999998E-2</v>
      </c>
    </row>
    <row r="2992" spans="1:3" x14ac:dyDescent="0.25">
      <c r="A2992" s="1">
        <f t="shared" si="46"/>
        <v>2.4112903225806623</v>
      </c>
      <c r="B2992" s="1">
        <v>8.114676260271142E-2</v>
      </c>
      <c r="C2992" s="1">
        <v>7.926569E-2</v>
      </c>
    </row>
    <row r="2993" spans="1:3" x14ac:dyDescent="0.25">
      <c r="A2993" s="1">
        <f t="shared" si="46"/>
        <v>2.4120967741935657</v>
      </c>
      <c r="B2993" s="1">
        <v>7.9827283718890418E-2</v>
      </c>
      <c r="C2993" s="1">
        <v>8.0572464999999996E-2</v>
      </c>
    </row>
    <row r="2994" spans="1:3" x14ac:dyDescent="0.25">
      <c r="A2994" s="1">
        <f t="shared" si="46"/>
        <v>2.4129032258064691</v>
      </c>
      <c r="B2994" s="1">
        <v>7.8507804835069431E-2</v>
      </c>
      <c r="C2994" s="1">
        <v>5.8420644000000001E-2</v>
      </c>
    </row>
    <row r="2995" spans="1:3" x14ac:dyDescent="0.25">
      <c r="A2995" s="1">
        <f t="shared" si="46"/>
        <v>2.4137096774193725</v>
      </c>
      <c r="B2995" s="1">
        <v>7.7188325951248443E-2</v>
      </c>
      <c r="C2995" s="1">
        <v>6.3590931000000003E-2</v>
      </c>
    </row>
    <row r="2996" spans="1:3" x14ac:dyDescent="0.25">
      <c r="A2996" s="1">
        <f t="shared" si="46"/>
        <v>2.4145161290322759</v>
      </c>
      <c r="B2996" s="1">
        <v>7.5868847067427456E-2</v>
      </c>
      <c r="C2996" s="1">
        <v>8.1474877000000001E-2</v>
      </c>
    </row>
    <row r="2997" spans="1:3" x14ac:dyDescent="0.25">
      <c r="A2997" s="1">
        <f t="shared" si="46"/>
        <v>2.4153225806451792</v>
      </c>
      <c r="B2997" s="1">
        <v>7.8058928118646509E-2</v>
      </c>
      <c r="C2997" s="1">
        <v>0.13805611100000001</v>
      </c>
    </row>
    <row r="2998" spans="1:3" x14ac:dyDescent="0.25">
      <c r="A2998" s="1">
        <f t="shared" si="46"/>
        <v>2.4161290322580826</v>
      </c>
      <c r="B2998" s="1">
        <v>7.541997035100452E-2</v>
      </c>
      <c r="C2998" s="1">
        <v>0.14046984700000001</v>
      </c>
    </row>
    <row r="2999" spans="1:3" x14ac:dyDescent="0.25">
      <c r="A2999" s="1">
        <f t="shared" si="46"/>
        <v>2.416935483870986</v>
      </c>
      <c r="B2999" s="1">
        <v>7.9378407002467496E-2</v>
      </c>
      <c r="C2999" s="1">
        <v>0.119441135</v>
      </c>
    </row>
    <row r="3000" spans="1:3" x14ac:dyDescent="0.25">
      <c r="A3000" s="1">
        <f t="shared" si="46"/>
        <v>2.4177419354838894</v>
      </c>
      <c r="B3000" s="1">
        <v>7.4100491467183532E-2</v>
      </c>
      <c r="C3000" s="1">
        <v>0.13762202000000001</v>
      </c>
    </row>
    <row r="3001" spans="1:3" x14ac:dyDescent="0.25">
      <c r="A3001" s="1">
        <f t="shared" si="46"/>
        <v>2.4185483870967928</v>
      </c>
      <c r="B3001" s="1">
        <v>7.6739449234825508E-2</v>
      </c>
      <c r="C3001" s="1">
        <v>0.143268703</v>
      </c>
    </row>
    <row r="3002" spans="1:3" x14ac:dyDescent="0.25">
      <c r="A3002" s="1">
        <f t="shared" si="46"/>
        <v>2.4193548387096961</v>
      </c>
      <c r="B3002" s="1">
        <v>7.2781012583362545E-2</v>
      </c>
      <c r="C3002" s="1">
        <v>0.14306918099999999</v>
      </c>
    </row>
    <row r="3003" spans="1:3" x14ac:dyDescent="0.25">
      <c r="A3003" s="1">
        <f t="shared" si="46"/>
        <v>2.4201612903225995</v>
      </c>
      <c r="B3003" s="1">
        <v>-7.4920871014024035E-3</v>
      </c>
      <c r="C3003" s="1">
        <v>0</v>
      </c>
    </row>
    <row r="3004" spans="1:3" x14ac:dyDescent="0.25">
      <c r="A3004" s="1">
        <f t="shared" si="46"/>
        <v>2.4209677419355029</v>
      </c>
      <c r="B3004" s="1">
        <v>-3.533650449939434E-3</v>
      </c>
      <c r="C3004" s="1">
        <v>0</v>
      </c>
    </row>
    <row r="3005" spans="1:3" x14ac:dyDescent="0.25">
      <c r="A3005" s="1">
        <f t="shared" si="46"/>
        <v>2.4217741935484063</v>
      </c>
      <c r="B3005" s="1">
        <v>-4.8531293337604232E-3</v>
      </c>
      <c r="C3005" s="1">
        <v>0</v>
      </c>
    </row>
    <row r="3006" spans="1:3" x14ac:dyDescent="0.25">
      <c r="A3006" s="1">
        <f t="shared" si="46"/>
        <v>2.4225806451613097</v>
      </c>
      <c r="B3006" s="1">
        <v>-8.8115659852233928E-3</v>
      </c>
      <c r="C3006" s="1">
        <v>0</v>
      </c>
    </row>
    <row r="3007" spans="1:3" x14ac:dyDescent="0.25">
      <c r="A3007" s="1">
        <f t="shared" si="46"/>
        <v>2.423387096774213</v>
      </c>
      <c r="B3007" s="1">
        <v>-6.1726082175814134E-3</v>
      </c>
      <c r="C3007" s="1">
        <v>0</v>
      </c>
    </row>
    <row r="3008" spans="1:3" x14ac:dyDescent="0.25">
      <c r="A3008" s="1">
        <f t="shared" si="46"/>
        <v>2.4241935483871164</v>
      </c>
      <c r="B3008" s="1">
        <v>-2.2141715661184438E-3</v>
      </c>
      <c r="C3008" s="1">
        <v>0</v>
      </c>
    </row>
    <row r="3009" spans="1:3" x14ac:dyDescent="0.25">
      <c r="A3009" s="1">
        <f t="shared" si="46"/>
        <v>2.4250000000000198</v>
      </c>
      <c r="B3009" s="1">
        <v>-1.772082666057466E-3</v>
      </c>
      <c r="C3009" s="1">
        <v>0</v>
      </c>
    </row>
    <row r="3010" spans="1:3" x14ac:dyDescent="0.25">
      <c r="A3010" s="1">
        <f t="shared" si="46"/>
        <v>2.4258064516129232</v>
      </c>
      <c r="B3010" s="1">
        <v>-3.0915615498784558E-3</v>
      </c>
      <c r="C3010" s="1">
        <v>0</v>
      </c>
    </row>
    <row r="3011" spans="1:3" x14ac:dyDescent="0.25">
      <c r="A3011" s="1">
        <f t="shared" si="46"/>
        <v>2.4266129032258266</v>
      </c>
      <c r="B3011" s="1">
        <v>-1.3299937659964813E-3</v>
      </c>
      <c r="C3011" s="1">
        <v>0</v>
      </c>
    </row>
    <row r="3012" spans="1:3" x14ac:dyDescent="0.25">
      <c r="A3012" s="1">
        <f t="shared" ref="A3012:A3075" si="47">A3011+(1/1240)</f>
        <v>2.4274193548387299</v>
      </c>
      <c r="B3012" s="1">
        <v>-5.2884304174594509E-3</v>
      </c>
      <c r="C3012" s="1">
        <v>0</v>
      </c>
    </row>
    <row r="3013" spans="1:3" x14ac:dyDescent="0.25">
      <c r="A3013" s="1">
        <f t="shared" si="47"/>
        <v>2.4282258064516333</v>
      </c>
      <c r="B3013" s="1">
        <v>6.2357364860033508E-2</v>
      </c>
      <c r="C3013" s="1">
        <v>4.0186894000000001E-2</v>
      </c>
    </row>
    <row r="3014" spans="1:3" x14ac:dyDescent="0.25">
      <c r="A3014" s="1">
        <f t="shared" si="47"/>
        <v>2.4290322580645367</v>
      </c>
      <c r="B3014" s="1">
        <v>6.2799453760094492E-2</v>
      </c>
      <c r="C3014" s="1">
        <v>4.6155450000000004E-3</v>
      </c>
    </row>
    <row r="3015" spans="1:3" x14ac:dyDescent="0.25">
      <c r="A3015" s="1">
        <f t="shared" si="47"/>
        <v>2.4298387096774401</v>
      </c>
      <c r="B3015" s="1">
        <v>6.3676843743854503E-2</v>
      </c>
      <c r="C3015" s="1">
        <v>1.017252E-3</v>
      </c>
    </row>
    <row r="3016" spans="1:3" x14ac:dyDescent="0.25">
      <c r="A3016" s="1">
        <f t="shared" si="47"/>
        <v>2.4306451612903435</v>
      </c>
      <c r="B3016" s="1">
        <v>6.499632262767549E-2</v>
      </c>
      <c r="C3016" s="1">
        <v>4.0257192999999997E-2</v>
      </c>
    </row>
    <row r="3017" spans="1:3" x14ac:dyDescent="0.25">
      <c r="A3017" s="1">
        <f t="shared" si="47"/>
        <v>2.4314516129032469</v>
      </c>
      <c r="B3017" s="1">
        <v>6.1479974876273505E-2</v>
      </c>
      <c r="C3017" s="1">
        <v>4.6389279999999996E-3</v>
      </c>
    </row>
    <row r="3018" spans="1:3" x14ac:dyDescent="0.25">
      <c r="A3018" s="1">
        <f t="shared" si="47"/>
        <v>2.4322580645161502</v>
      </c>
      <c r="B3018" s="1">
        <v>6.5438411527736468E-2</v>
      </c>
      <c r="C3018" s="1">
        <v>1.0146529E-2</v>
      </c>
    </row>
    <row r="3019" spans="1:3" x14ac:dyDescent="0.25">
      <c r="A3019" s="1">
        <f t="shared" si="47"/>
        <v>2.4330645161290536</v>
      </c>
      <c r="B3019" s="1">
        <v>6.1037885976212514E-2</v>
      </c>
      <c r="C3019" s="1">
        <v>3.7713495E-2</v>
      </c>
    </row>
    <row r="3020" spans="1:3" x14ac:dyDescent="0.25">
      <c r="A3020" s="1">
        <f t="shared" si="47"/>
        <v>2.433870967741957</v>
      </c>
      <c r="B3020" s="1">
        <v>6.6757890411557455E-2</v>
      </c>
      <c r="C3020" s="1">
        <v>2.777304E-3</v>
      </c>
    </row>
    <row r="3021" spans="1:3" x14ac:dyDescent="0.25">
      <c r="A3021" s="1">
        <f t="shared" si="47"/>
        <v>2.4346774193548604</v>
      </c>
      <c r="B3021" s="1">
        <v>6.1922063776334482E-2</v>
      </c>
      <c r="C3021" s="1">
        <v>6.3214117E-2</v>
      </c>
    </row>
    <row r="3022" spans="1:3" x14ac:dyDescent="0.25">
      <c r="A3022" s="1">
        <f t="shared" si="47"/>
        <v>2.4354838709677638</v>
      </c>
      <c r="B3022" s="1">
        <v>6.8519458195439434E-2</v>
      </c>
      <c r="C3022" s="1">
        <v>3.8860936999999998E-2</v>
      </c>
    </row>
    <row r="3023" spans="1:3" x14ac:dyDescent="0.25">
      <c r="A3023" s="1">
        <f t="shared" si="47"/>
        <v>2.4362903225806671</v>
      </c>
      <c r="B3023" s="1">
        <v>6.7199979311618446E-2</v>
      </c>
      <c r="C3023" s="1">
        <v>5.9477586999999998E-2</v>
      </c>
    </row>
    <row r="3024" spans="1:3" x14ac:dyDescent="0.25">
      <c r="A3024" s="1">
        <f t="shared" si="47"/>
        <v>2.4370967741935705</v>
      </c>
      <c r="B3024" s="1">
        <v>6.5880500427797445E-2</v>
      </c>
      <c r="C3024" s="1">
        <v>6.1348817E-2</v>
      </c>
    </row>
    <row r="3025" spans="1:3" x14ac:dyDescent="0.25">
      <c r="A3025" s="1">
        <f t="shared" si="47"/>
        <v>2.4379032258064739</v>
      </c>
      <c r="B3025" s="1">
        <v>6.4561021543976457E-2</v>
      </c>
      <c r="C3025" s="1">
        <v>7.9178477999999997E-2</v>
      </c>
    </row>
    <row r="3026" spans="1:3" x14ac:dyDescent="0.25">
      <c r="A3026" s="1">
        <f t="shared" si="47"/>
        <v>2.4387096774193773</v>
      </c>
      <c r="B3026" s="1">
        <v>6.324154266015547E-2</v>
      </c>
      <c r="C3026" s="1">
        <v>8.3532132999999995E-2</v>
      </c>
    </row>
    <row r="3027" spans="1:3" x14ac:dyDescent="0.25">
      <c r="A3027" s="1">
        <f t="shared" si="47"/>
        <v>2.4395161290322807</v>
      </c>
      <c r="B3027" s="1">
        <v>6.5431623711374523E-2</v>
      </c>
      <c r="C3027" s="1">
        <v>4.1184362000000002E-2</v>
      </c>
    </row>
    <row r="3028" spans="1:3" x14ac:dyDescent="0.25">
      <c r="A3028" s="1">
        <f t="shared" si="47"/>
        <v>2.440322580645184</v>
      </c>
      <c r="B3028" s="1">
        <v>6.2792665943732534E-2</v>
      </c>
      <c r="C3028" s="1">
        <v>7.8335362000000006E-2</v>
      </c>
    </row>
    <row r="3029" spans="1:3" x14ac:dyDescent="0.25">
      <c r="A3029" s="1">
        <f t="shared" si="47"/>
        <v>2.4411290322580874</v>
      </c>
      <c r="B3029" s="1">
        <v>6.6751102595195511E-2</v>
      </c>
      <c r="C3029" s="1">
        <v>7.9147650999999999E-2</v>
      </c>
    </row>
    <row r="3030" spans="1:3" x14ac:dyDescent="0.25">
      <c r="A3030" s="1">
        <f t="shared" si="47"/>
        <v>2.4419354838709908</v>
      </c>
      <c r="B3030" s="1">
        <v>6.1473187059911547E-2</v>
      </c>
      <c r="C3030" s="1">
        <v>7.9525219999999994E-2</v>
      </c>
    </row>
    <row r="3031" spans="1:3" x14ac:dyDescent="0.25">
      <c r="A3031" s="1">
        <f t="shared" si="47"/>
        <v>2.4427419354838942</v>
      </c>
      <c r="B3031" s="1">
        <v>6.4112144827553522E-2</v>
      </c>
      <c r="C3031" s="1">
        <v>8.0192600000000003E-2</v>
      </c>
    </row>
    <row r="3032" spans="1:3" x14ac:dyDescent="0.25">
      <c r="A3032" s="1">
        <f t="shared" si="47"/>
        <v>2.4435483870967976</v>
      </c>
      <c r="B3032" s="1">
        <v>6.0153708176090559E-2</v>
      </c>
      <c r="C3032" s="1">
        <v>6.2759229999999999E-2</v>
      </c>
    </row>
    <row r="3033" spans="1:3" x14ac:dyDescent="0.25">
      <c r="A3033" s="1">
        <f t="shared" si="47"/>
        <v>2.4443548387097009</v>
      </c>
      <c r="B3033" s="1">
        <v>-5.0693474407098298E-3</v>
      </c>
      <c r="C3033" s="1">
        <v>0</v>
      </c>
    </row>
    <row r="3034" spans="1:3" x14ac:dyDescent="0.25">
      <c r="A3034" s="1">
        <f t="shared" si="47"/>
        <v>2.4451612903226043</v>
      </c>
      <c r="B3034" s="1">
        <v>-1.11091078924686E-3</v>
      </c>
      <c r="C3034" s="1">
        <v>0</v>
      </c>
    </row>
    <row r="3035" spans="1:3" x14ac:dyDescent="0.25">
      <c r="A3035" s="1">
        <f t="shared" si="47"/>
        <v>2.4459677419355077</v>
      </c>
      <c r="B3035" s="1">
        <v>-2.43038967306785E-3</v>
      </c>
      <c r="C3035" s="1">
        <v>0</v>
      </c>
    </row>
    <row r="3036" spans="1:3" x14ac:dyDescent="0.25">
      <c r="A3036" s="1">
        <f t="shared" si="47"/>
        <v>2.4467741935484111</v>
      </c>
      <c r="B3036" s="1">
        <v>-6.38882632453082E-3</v>
      </c>
      <c r="C3036" s="1">
        <v>0</v>
      </c>
    </row>
    <row r="3037" spans="1:3" x14ac:dyDescent="0.25">
      <c r="A3037" s="1">
        <f t="shared" si="47"/>
        <v>2.4475806451613145</v>
      </c>
      <c r="B3037" s="1">
        <v>-3.7498685568888397E-3</v>
      </c>
      <c r="C3037" s="1">
        <v>0</v>
      </c>
    </row>
    <row r="3038" spans="1:3" x14ac:dyDescent="0.25">
      <c r="A3038" s="1">
        <f t="shared" si="47"/>
        <v>2.4483870967742178</v>
      </c>
      <c r="B3038" s="1">
        <v>2.085680945741299E-4</v>
      </c>
      <c r="C3038" s="1">
        <v>0</v>
      </c>
    </row>
    <row r="3039" spans="1:3" x14ac:dyDescent="0.25">
      <c r="A3039" s="1">
        <f t="shared" si="47"/>
        <v>2.4491935483871212</v>
      </c>
      <c r="B3039" s="1">
        <v>1.0927458946960924E-3</v>
      </c>
      <c r="C3039" s="1">
        <v>0</v>
      </c>
    </row>
    <row r="3040" spans="1:3" x14ac:dyDescent="0.25">
      <c r="A3040" s="1">
        <f t="shared" si="47"/>
        <v>2.4500000000000246</v>
      </c>
      <c r="B3040" s="1">
        <v>-1.9883007730068687E-3</v>
      </c>
      <c r="C3040" s="1">
        <v>0</v>
      </c>
    </row>
    <row r="3041" spans="1:3" x14ac:dyDescent="0.25">
      <c r="A3041" s="1">
        <f t="shared" si="47"/>
        <v>2.450806451612928</v>
      </c>
      <c r="B3041" s="1">
        <v>-5.5046485244088575E-3</v>
      </c>
      <c r="C3041" s="1">
        <v>0</v>
      </c>
    </row>
    <row r="3042" spans="1:3" x14ac:dyDescent="0.25">
      <c r="A3042" s="1">
        <f t="shared" si="47"/>
        <v>2.4516129032258314</v>
      </c>
      <c r="B3042" s="1">
        <v>-1.5462118729458875E-3</v>
      </c>
      <c r="C3042" s="1">
        <v>0</v>
      </c>
    </row>
    <row r="3043" spans="1:3" x14ac:dyDescent="0.25">
      <c r="A3043" s="1">
        <f t="shared" si="47"/>
        <v>2.4524193548387347</v>
      </c>
      <c r="B3043" s="1">
        <v>-5.9467374244698383E-3</v>
      </c>
      <c r="C3043" s="1">
        <v>0</v>
      </c>
    </row>
    <row r="3044" spans="1:3" x14ac:dyDescent="0.25">
      <c r="A3044" s="1">
        <f t="shared" si="47"/>
        <v>2.4532258064516381</v>
      </c>
      <c r="B3044" s="1">
        <v>7.0058020056010042E-2</v>
      </c>
      <c r="C3044" s="1">
        <v>8.1005520999999997E-2</v>
      </c>
    </row>
    <row r="3045" spans="1:3" x14ac:dyDescent="0.25">
      <c r="A3045" s="1">
        <f t="shared" si="47"/>
        <v>2.4540322580645415</v>
      </c>
      <c r="B3045" s="1">
        <v>6.8738541172189055E-2</v>
      </c>
      <c r="C3045" s="1">
        <v>7.7550814999999995E-2</v>
      </c>
    </row>
    <row r="3046" spans="1:3" x14ac:dyDescent="0.25">
      <c r="A3046" s="1">
        <f t="shared" si="47"/>
        <v>2.4548387096774449</v>
      </c>
      <c r="B3046" s="1">
        <v>6.6541672304608057E-2</v>
      </c>
      <c r="C3046" s="1">
        <v>6.6675770000000001E-3</v>
      </c>
    </row>
    <row r="3047" spans="1:3" x14ac:dyDescent="0.25">
      <c r="A3047" s="1">
        <f t="shared" si="47"/>
        <v>2.4556451612903483</v>
      </c>
      <c r="B3047" s="1">
        <v>6.4780104520726078E-2</v>
      </c>
      <c r="C3047" s="1">
        <v>0.124443453</v>
      </c>
    </row>
    <row r="3048" spans="1:3" x14ac:dyDescent="0.25">
      <c r="A3048" s="1">
        <f t="shared" si="47"/>
        <v>2.4564516129032516</v>
      </c>
      <c r="B3048" s="1">
        <v>6.522219342078707E-2</v>
      </c>
      <c r="C3048" s="1">
        <v>6.806828E-3</v>
      </c>
    </row>
    <row r="3049" spans="1:3" x14ac:dyDescent="0.25">
      <c r="A3049" s="1">
        <f t="shared" si="47"/>
        <v>2.457258064516155</v>
      </c>
      <c r="B3049" s="1">
        <v>6.609958340454708E-2</v>
      </c>
      <c r="C3049" s="1">
        <v>3.9112169000000002E-2</v>
      </c>
    </row>
    <row r="3050" spans="1:3" x14ac:dyDescent="0.25">
      <c r="A3050" s="1">
        <f t="shared" si="47"/>
        <v>2.4580645161290584</v>
      </c>
      <c r="B3050" s="1">
        <v>6.9180630072250032E-2</v>
      </c>
      <c r="C3050" s="1">
        <v>9.1269760000000002E-3</v>
      </c>
    </row>
    <row r="3051" spans="1:3" x14ac:dyDescent="0.25">
      <c r="A3051" s="1">
        <f t="shared" si="47"/>
        <v>2.4588709677419618</v>
      </c>
      <c r="B3051" s="1">
        <v>6.4344803437027059E-2</v>
      </c>
      <c r="C3051" s="1">
        <v>8.0077383000000002E-2</v>
      </c>
    </row>
    <row r="3052" spans="1:3" x14ac:dyDescent="0.25">
      <c r="A3052" s="1">
        <f t="shared" si="47"/>
        <v>2.4596774193548652</v>
      </c>
      <c r="B3052" s="1">
        <v>7.0942197856132011E-2</v>
      </c>
      <c r="C3052" s="1">
        <v>7.4399759999999995E-2</v>
      </c>
    </row>
    <row r="3053" spans="1:3" x14ac:dyDescent="0.25">
      <c r="A3053" s="1">
        <f t="shared" si="47"/>
        <v>2.4604838709677685</v>
      </c>
      <c r="B3053" s="1">
        <v>6.962271897231101E-2</v>
      </c>
      <c r="C3053" s="1">
        <v>7.6767057999999999E-2</v>
      </c>
    </row>
    <row r="3054" spans="1:3" x14ac:dyDescent="0.25">
      <c r="A3054" s="1">
        <f t="shared" si="47"/>
        <v>2.4612903225806719</v>
      </c>
      <c r="B3054" s="1">
        <v>6.8303240088490022E-2</v>
      </c>
      <c r="C3054" s="1">
        <v>7.6850588999999997E-2</v>
      </c>
    </row>
    <row r="3055" spans="1:3" x14ac:dyDescent="0.25">
      <c r="A3055" s="1">
        <f t="shared" si="47"/>
        <v>2.4620967741935753</v>
      </c>
      <c r="B3055" s="1">
        <v>6.6983761204669034E-2</v>
      </c>
      <c r="C3055" s="1">
        <v>8.1677565999999993E-2</v>
      </c>
    </row>
    <row r="3056" spans="1:3" x14ac:dyDescent="0.25">
      <c r="A3056" s="1">
        <f t="shared" si="47"/>
        <v>2.4629032258064787</v>
      </c>
      <c r="B3056" s="1">
        <v>6.5664282320848047E-2</v>
      </c>
      <c r="C3056" s="1">
        <v>8.0102855000000001E-2</v>
      </c>
    </row>
    <row r="3057" spans="1:3" x14ac:dyDescent="0.25">
      <c r="A3057" s="1">
        <f t="shared" si="47"/>
        <v>2.4637096774193821</v>
      </c>
      <c r="B3057" s="1">
        <v>6.7854363372067086E-2</v>
      </c>
      <c r="C3057" s="1">
        <v>7.8891348E-2</v>
      </c>
    </row>
    <row r="3058" spans="1:3" x14ac:dyDescent="0.25">
      <c r="A3058" s="1">
        <f t="shared" si="47"/>
        <v>2.4645161290322855</v>
      </c>
      <c r="B3058" s="1">
        <v>6.5215405604425111E-2</v>
      </c>
      <c r="C3058" s="1">
        <v>7.8398352000000004E-2</v>
      </c>
    </row>
    <row r="3059" spans="1:3" x14ac:dyDescent="0.25">
      <c r="A3059" s="1">
        <f t="shared" si="47"/>
        <v>2.4653225806451888</v>
      </c>
      <c r="B3059" s="1">
        <v>6.9173842255888088E-2</v>
      </c>
      <c r="C3059" s="1">
        <v>5.9313955000000002E-2</v>
      </c>
    </row>
    <row r="3060" spans="1:3" x14ac:dyDescent="0.25">
      <c r="A3060" s="1">
        <f t="shared" si="47"/>
        <v>2.4661290322580922</v>
      </c>
      <c r="B3060" s="1">
        <v>6.3895926720604124E-2</v>
      </c>
      <c r="C3060" s="1">
        <v>7.9932448000000003E-2</v>
      </c>
    </row>
    <row r="3061" spans="1:3" x14ac:dyDescent="0.25">
      <c r="A3061" s="1">
        <f t="shared" si="47"/>
        <v>2.4669354838709956</v>
      </c>
      <c r="B3061" s="1">
        <v>6.6534884488246099E-2</v>
      </c>
      <c r="C3061" s="1">
        <v>7.7070745999999996E-2</v>
      </c>
    </row>
    <row r="3062" spans="1:3" x14ac:dyDescent="0.25">
      <c r="A3062" s="1">
        <f t="shared" si="47"/>
        <v>2.467741935483899</v>
      </c>
      <c r="B3062" s="1">
        <v>6.2576447836783136E-2</v>
      </c>
      <c r="C3062" s="1">
        <v>7.9914530999999997E-2</v>
      </c>
    </row>
    <row r="3063" spans="1:3" x14ac:dyDescent="0.25">
      <c r="A3063" s="1">
        <f t="shared" si="47"/>
        <v>2.4685483870968024</v>
      </c>
      <c r="B3063" s="1">
        <v>-2.6466077800172527E-3</v>
      </c>
      <c r="C3063" s="1">
        <v>0</v>
      </c>
    </row>
    <row r="3064" spans="1:3" x14ac:dyDescent="0.25">
      <c r="A3064" s="1">
        <f t="shared" si="47"/>
        <v>2.4693548387097057</v>
      </c>
      <c r="B3064" s="1">
        <v>1.3118288714457171E-3</v>
      </c>
      <c r="C3064" s="1">
        <v>0</v>
      </c>
    </row>
    <row r="3065" spans="1:3" x14ac:dyDescent="0.25">
      <c r="A3065" s="1">
        <f t="shared" si="47"/>
        <v>2.4701612903226091</v>
      </c>
      <c r="B3065" s="1">
        <v>-7.6500123752727862E-6</v>
      </c>
      <c r="C3065" s="1">
        <v>0</v>
      </c>
    </row>
    <row r="3066" spans="1:3" x14ac:dyDescent="0.25">
      <c r="A3066" s="1">
        <f t="shared" si="47"/>
        <v>2.4709677419355125</v>
      </c>
      <c r="B3066" s="1">
        <v>-3.9660866638382428E-3</v>
      </c>
      <c r="C3066" s="1">
        <v>0</v>
      </c>
    </row>
    <row r="3067" spans="1:3" x14ac:dyDescent="0.25">
      <c r="A3067" s="1">
        <f t="shared" si="47"/>
        <v>2.4717741935484159</v>
      </c>
      <c r="B3067" s="1">
        <v>-1.3271288961962627E-3</v>
      </c>
      <c r="C3067" s="1">
        <v>0</v>
      </c>
    </row>
    <row r="3068" spans="1:3" x14ac:dyDescent="0.25">
      <c r="A3068" s="1">
        <f t="shared" si="47"/>
        <v>2.4725806451613193</v>
      </c>
      <c r="B3068" s="1">
        <v>2.6313077552667071E-3</v>
      </c>
      <c r="C3068" s="1">
        <v>0</v>
      </c>
    </row>
    <row r="3069" spans="1:3" x14ac:dyDescent="0.25">
      <c r="A3069" s="1">
        <f t="shared" si="47"/>
        <v>2.4733870967742226</v>
      </c>
      <c r="B3069" s="1">
        <v>3.5154855553886696E-3</v>
      </c>
      <c r="C3069" s="1">
        <v>0</v>
      </c>
    </row>
    <row r="3070" spans="1:3" x14ac:dyDescent="0.25">
      <c r="A3070" s="1">
        <f t="shared" si="47"/>
        <v>2.474193548387126</v>
      </c>
      <c r="B3070" s="1">
        <v>4.3443888768570846E-4</v>
      </c>
      <c r="C3070" s="1">
        <v>0</v>
      </c>
    </row>
    <row r="3071" spans="1:3" x14ac:dyDescent="0.25">
      <c r="A3071" s="1">
        <f t="shared" si="47"/>
        <v>2.4750000000000294</v>
      </c>
      <c r="B3071" s="1">
        <v>-3.0819088637162803E-3</v>
      </c>
      <c r="C3071" s="1">
        <v>0</v>
      </c>
    </row>
    <row r="3072" spans="1:3" x14ac:dyDescent="0.25">
      <c r="A3072" s="1">
        <f t="shared" si="47"/>
        <v>2.4758064516129328</v>
      </c>
      <c r="B3072" s="1">
        <v>7.0283890849121622E-2</v>
      </c>
      <c r="C3072" s="1">
        <v>2.9262429999999999E-2</v>
      </c>
    </row>
    <row r="3073" spans="1:3" x14ac:dyDescent="0.25">
      <c r="A3073" s="1">
        <f t="shared" si="47"/>
        <v>2.4766129032258362</v>
      </c>
      <c r="B3073" s="1">
        <v>6.5883365297597668E-2</v>
      </c>
      <c r="C3073" s="1">
        <v>4.2758487999999997E-2</v>
      </c>
    </row>
    <row r="3074" spans="1:3" x14ac:dyDescent="0.25">
      <c r="A3074" s="1">
        <f t="shared" si="47"/>
        <v>2.4774193548387395</v>
      </c>
      <c r="B3074" s="1">
        <v>7.248075971670262E-2</v>
      </c>
      <c r="C3074" s="1">
        <v>4.3688124000000002E-2</v>
      </c>
    </row>
    <row r="3075" spans="1:3" x14ac:dyDescent="0.25">
      <c r="A3075" s="1">
        <f t="shared" si="47"/>
        <v>2.4782258064516429</v>
      </c>
      <c r="B3075" s="1">
        <v>7.1161280832881632E-2</v>
      </c>
      <c r="C3075" s="1">
        <v>4.0634047E-2</v>
      </c>
    </row>
    <row r="3076" spans="1:3" x14ac:dyDescent="0.25">
      <c r="A3076" s="1">
        <f t="shared" ref="A3076:A3139" si="48">A3075+(1/1240)</f>
        <v>2.4790322580645463</v>
      </c>
      <c r="B3076" s="1">
        <v>6.8964411965300634E-2</v>
      </c>
      <c r="C3076" s="1">
        <v>1.8769507000000001E-2</v>
      </c>
    </row>
    <row r="3077" spans="1:3" x14ac:dyDescent="0.25">
      <c r="A3077" s="1">
        <f t="shared" si="48"/>
        <v>2.4798387096774497</v>
      </c>
      <c r="B3077" s="1">
        <v>6.7202844181418656E-2</v>
      </c>
      <c r="C3077" s="1">
        <v>8.6950146000000006E-2</v>
      </c>
    </row>
    <row r="3078" spans="1:3" x14ac:dyDescent="0.25">
      <c r="A3078" s="1">
        <f t="shared" si="48"/>
        <v>2.4806451612903531</v>
      </c>
      <c r="B3078" s="1">
        <v>6.7644933081479647E-2</v>
      </c>
      <c r="C3078" s="1">
        <v>2.4763144000000001E-2</v>
      </c>
    </row>
    <row r="3079" spans="1:3" x14ac:dyDescent="0.25">
      <c r="A3079" s="1">
        <f t="shared" si="48"/>
        <v>2.4814516129032564</v>
      </c>
      <c r="B3079" s="1">
        <v>6.8522323065239657E-2</v>
      </c>
      <c r="C3079" s="1">
        <v>8.2496094000000006E-2</v>
      </c>
    </row>
    <row r="3080" spans="1:3" x14ac:dyDescent="0.25">
      <c r="A3080" s="1">
        <f t="shared" si="48"/>
        <v>2.4822580645161598</v>
      </c>
      <c r="B3080" s="1">
        <v>7.1603369732942609E-2</v>
      </c>
      <c r="C3080" s="1">
        <v>2.0780374000000001E-2</v>
      </c>
    </row>
    <row r="3081" spans="1:3" x14ac:dyDescent="0.25">
      <c r="A3081" s="1">
        <f t="shared" si="48"/>
        <v>2.4830645161290632</v>
      </c>
      <c r="B3081" s="1">
        <v>6.6767543097719637E-2</v>
      </c>
      <c r="C3081" s="1">
        <v>0.11665389700000001</v>
      </c>
    </row>
    <row r="3082" spans="1:3" x14ac:dyDescent="0.25">
      <c r="A3082" s="1">
        <f t="shared" si="48"/>
        <v>2.4838709677419666</v>
      </c>
      <c r="B3082" s="1">
        <v>7.3364937516824588E-2</v>
      </c>
      <c r="C3082" s="1">
        <v>0.121123885</v>
      </c>
    </row>
    <row r="3083" spans="1:3" x14ac:dyDescent="0.25">
      <c r="A3083" s="1">
        <f t="shared" si="48"/>
        <v>2.48467741935487</v>
      </c>
      <c r="B3083" s="1">
        <v>7.2045458633003601E-2</v>
      </c>
      <c r="C3083" s="1">
        <v>0.119243668</v>
      </c>
    </row>
    <row r="3084" spans="1:3" x14ac:dyDescent="0.25">
      <c r="A3084" s="1">
        <f t="shared" si="48"/>
        <v>2.4854838709677733</v>
      </c>
      <c r="B3084" s="1">
        <v>7.0725979749182599E-2</v>
      </c>
      <c r="C3084" s="1">
        <v>0.11942958400000001</v>
      </c>
    </row>
    <row r="3085" spans="1:3" x14ac:dyDescent="0.25">
      <c r="A3085" s="1">
        <f t="shared" si="48"/>
        <v>2.4862903225806767</v>
      </c>
      <c r="B3085" s="1">
        <v>6.9406500865361612E-2</v>
      </c>
      <c r="C3085" s="1">
        <v>0.120008344</v>
      </c>
    </row>
    <row r="3086" spans="1:3" x14ac:dyDescent="0.25">
      <c r="A3086" s="1">
        <f t="shared" si="48"/>
        <v>2.4870967741935801</v>
      </c>
      <c r="B3086" s="1">
        <v>6.8087021981540624E-2</v>
      </c>
      <c r="C3086" s="1">
        <v>0.12088539299999999</v>
      </c>
    </row>
    <row r="3087" spans="1:3" x14ac:dyDescent="0.25">
      <c r="A3087" s="1">
        <f t="shared" si="48"/>
        <v>2.4879032258064835</v>
      </c>
      <c r="B3087" s="1">
        <v>7.0277103032759664E-2</v>
      </c>
      <c r="C3087" s="1">
        <v>7.8458308000000004E-2</v>
      </c>
    </row>
    <row r="3088" spans="1:3" x14ac:dyDescent="0.25">
      <c r="A3088" s="1">
        <f t="shared" si="48"/>
        <v>2.4887096774193869</v>
      </c>
      <c r="B3088" s="1">
        <v>6.7638145265117688E-2</v>
      </c>
      <c r="C3088" s="1">
        <v>0.101797444</v>
      </c>
    </row>
    <row r="3089" spans="1:3" x14ac:dyDescent="0.25">
      <c r="A3089" s="1">
        <f t="shared" si="48"/>
        <v>2.4895161290322902</v>
      </c>
      <c r="B3089" s="1">
        <v>7.1596581916580665E-2</v>
      </c>
      <c r="C3089" s="1">
        <v>0.100993624</v>
      </c>
    </row>
    <row r="3090" spans="1:3" x14ac:dyDescent="0.25">
      <c r="A3090" s="1">
        <f t="shared" si="48"/>
        <v>2.4903225806451936</v>
      </c>
      <c r="B3090" s="1">
        <v>6.6318666381296701E-2</v>
      </c>
      <c r="C3090" s="1">
        <v>7.8596579E-2</v>
      </c>
    </row>
    <row r="3091" spans="1:3" x14ac:dyDescent="0.25">
      <c r="A3091" s="1">
        <f t="shared" si="48"/>
        <v>2.491129032258097</v>
      </c>
      <c r="B3091" s="1">
        <v>6.8957624148938676E-2</v>
      </c>
      <c r="C3091" s="1">
        <v>7.7462375999999999E-2</v>
      </c>
    </row>
    <row r="3092" spans="1:3" x14ac:dyDescent="0.25">
      <c r="A3092" s="1">
        <f t="shared" si="48"/>
        <v>2.4919354838710004</v>
      </c>
      <c r="B3092" s="1">
        <v>6.4999187497475713E-2</v>
      </c>
      <c r="C3092" s="1">
        <v>0.101205859</v>
      </c>
    </row>
    <row r="3093" spans="1:3" x14ac:dyDescent="0.25">
      <c r="A3093" s="1">
        <f t="shared" si="48"/>
        <v>2.4927419354839038</v>
      </c>
      <c r="B3093" s="1">
        <v>5.0540474159592843E-3</v>
      </c>
      <c r="C3093" s="1">
        <v>0</v>
      </c>
    </row>
    <row r="3094" spans="1:3" x14ac:dyDescent="0.25">
      <c r="A3094" s="1">
        <f t="shared" si="48"/>
        <v>2.4935483870968072</v>
      </c>
      <c r="B3094" s="1">
        <v>2.8571785483782856E-3</v>
      </c>
      <c r="C3094" s="1">
        <v>0</v>
      </c>
    </row>
    <row r="3095" spans="1:3" x14ac:dyDescent="0.25">
      <c r="A3095" s="1">
        <f t="shared" si="48"/>
        <v>2.4943548387097105</v>
      </c>
      <c r="B3095" s="1">
        <v>4.1766574321992758E-3</v>
      </c>
      <c r="C3095" s="1">
        <v>0</v>
      </c>
    </row>
    <row r="3096" spans="1:3" x14ac:dyDescent="0.25">
      <c r="A3096" s="1">
        <f t="shared" si="48"/>
        <v>2.4951612903226139</v>
      </c>
      <c r="B3096" s="1">
        <v>6.9183494942050255E-2</v>
      </c>
      <c r="C3096" s="1">
        <v>4.1016956E-2</v>
      </c>
    </row>
    <row r="3097" spans="1:3" x14ac:dyDescent="0.25">
      <c r="A3097" s="1">
        <f t="shared" si="48"/>
        <v>2.4959677419355173</v>
      </c>
      <c r="B3097" s="1">
        <v>7.3141931593513232E-2</v>
      </c>
      <c r="C3097" s="1">
        <v>1.7163785000000001E-2</v>
      </c>
    </row>
    <row r="3098" spans="1:3" x14ac:dyDescent="0.25">
      <c r="A3098" s="1">
        <f t="shared" si="48"/>
        <v>2.4967741935484207</v>
      </c>
      <c r="B3098" s="1">
        <v>7.182245270969223E-2</v>
      </c>
      <c r="C3098" s="1">
        <v>2.2566049000000001E-2</v>
      </c>
    </row>
    <row r="3099" spans="1:3" x14ac:dyDescent="0.25">
      <c r="A3099" s="1">
        <f t="shared" si="48"/>
        <v>2.4975806451613241</v>
      </c>
      <c r="B3099" s="1">
        <v>6.7864016058229268E-2</v>
      </c>
      <c r="C3099" s="1">
        <v>2.0871540000000001E-2</v>
      </c>
    </row>
    <row r="3100" spans="1:3" x14ac:dyDescent="0.25">
      <c r="A3100" s="1">
        <f t="shared" si="48"/>
        <v>2.4983870967742274</v>
      </c>
      <c r="B3100" s="1">
        <v>7.0502973825871243E-2</v>
      </c>
      <c r="C3100" s="1">
        <v>3.9215264E-2</v>
      </c>
    </row>
    <row r="3101" spans="1:3" x14ac:dyDescent="0.25">
      <c r="A3101" s="1">
        <f t="shared" si="48"/>
        <v>2.4991935483871308</v>
      </c>
      <c r="B3101" s="1">
        <v>7.5345588277456174E-2</v>
      </c>
      <c r="C3101" s="1">
        <v>2.1935910999999999E-2</v>
      </c>
    </row>
    <row r="3102" spans="1:3" x14ac:dyDescent="0.25">
      <c r="A3102" s="1">
        <f t="shared" si="48"/>
        <v>2.5000000000000342</v>
      </c>
      <c r="B3102" s="1">
        <v>6.8748193858351223E-2</v>
      </c>
      <c r="C3102" s="1">
        <v>1.1732647000000001E-2</v>
      </c>
    </row>
    <row r="3103" spans="1:3" x14ac:dyDescent="0.25">
      <c r="A3103" s="1">
        <f t="shared" si="48"/>
        <v>2.5008064516129376</v>
      </c>
      <c r="B3103" s="1">
        <v>7.2706630509814199E-2</v>
      </c>
      <c r="C3103" s="1">
        <v>1.9570442E-2</v>
      </c>
    </row>
    <row r="3104" spans="1:3" x14ac:dyDescent="0.25">
      <c r="A3104" s="1">
        <f t="shared" si="48"/>
        <v>2.501612903225841</v>
      </c>
      <c r="B3104" s="1">
        <v>6.8306104958290245E-2</v>
      </c>
      <c r="C3104" s="1">
        <v>7.4112677000000002E-2</v>
      </c>
    </row>
    <row r="3105" spans="1:3" x14ac:dyDescent="0.25">
      <c r="A3105" s="1">
        <f t="shared" si="48"/>
        <v>2.5024193548387443</v>
      </c>
      <c r="B3105" s="1">
        <v>7.4903499377395197E-2</v>
      </c>
      <c r="C3105" s="1">
        <v>3.7334658E-2</v>
      </c>
    </row>
    <row r="3106" spans="1:3" x14ac:dyDescent="0.25">
      <c r="A3106" s="1">
        <f t="shared" si="48"/>
        <v>2.5032258064516477</v>
      </c>
      <c r="B3106" s="1">
        <v>7.1387151625993212E-2</v>
      </c>
      <c r="C3106" s="1">
        <v>1.0379970000000001E-2</v>
      </c>
    </row>
    <row r="3107" spans="1:3" x14ac:dyDescent="0.25">
      <c r="A3107" s="1">
        <f t="shared" si="48"/>
        <v>2.5040322580645511</v>
      </c>
      <c r="B3107" s="1">
        <v>6.9625583842111233E-2</v>
      </c>
      <c r="C3107" s="1">
        <v>7.8892119999999996E-2</v>
      </c>
    </row>
    <row r="3108" spans="1:3" x14ac:dyDescent="0.25">
      <c r="A3108" s="1">
        <f t="shared" si="48"/>
        <v>2.5048387096774545</v>
      </c>
      <c r="B3108" s="1">
        <v>7.006767274217221E-2</v>
      </c>
      <c r="C3108" s="1">
        <v>3.2453159000000002E-2</v>
      </c>
    </row>
    <row r="3109" spans="1:3" x14ac:dyDescent="0.25">
      <c r="A3109" s="1">
        <f t="shared" si="48"/>
        <v>2.5056451612903579</v>
      </c>
      <c r="B3109" s="1">
        <v>7.0945062725932234E-2</v>
      </c>
      <c r="C3109" s="1">
        <v>4.2421621E-2</v>
      </c>
    </row>
    <row r="3110" spans="1:3" x14ac:dyDescent="0.25">
      <c r="A3110" s="1">
        <f t="shared" si="48"/>
        <v>2.5064516129032612</v>
      </c>
      <c r="B3110" s="1">
        <v>7.4026109393635187E-2</v>
      </c>
      <c r="C3110" s="1">
        <v>2.0602690999999999E-2</v>
      </c>
    </row>
    <row r="3111" spans="1:3" x14ac:dyDescent="0.25">
      <c r="A3111" s="1">
        <f t="shared" si="48"/>
        <v>2.5072580645161646</v>
      </c>
      <c r="B3111" s="1">
        <v>6.9190282758412214E-2</v>
      </c>
      <c r="C3111" s="1">
        <v>9.8402970000000006E-2</v>
      </c>
    </row>
    <row r="3112" spans="1:3" x14ac:dyDescent="0.25">
      <c r="A3112" s="1">
        <f t="shared" si="48"/>
        <v>2.508064516129068</v>
      </c>
      <c r="B3112" s="1">
        <v>7.5787677177517165E-2</v>
      </c>
      <c r="C3112" s="1">
        <v>8.2109570000000007E-2</v>
      </c>
    </row>
    <row r="3113" spans="1:3" x14ac:dyDescent="0.25">
      <c r="A3113" s="1">
        <f t="shared" si="48"/>
        <v>2.5088709677419714</v>
      </c>
      <c r="B3113" s="1">
        <v>7.4468198293696164E-2</v>
      </c>
      <c r="C3113" s="1">
        <v>9.8478514000000003E-2</v>
      </c>
    </row>
    <row r="3114" spans="1:3" x14ac:dyDescent="0.25">
      <c r="A3114" s="1">
        <f t="shared" si="48"/>
        <v>2.5096774193548748</v>
      </c>
      <c r="B3114" s="1">
        <v>7.3148719409875176E-2</v>
      </c>
      <c r="C3114" s="1">
        <v>0.10134997799999999</v>
      </c>
    </row>
    <row r="3115" spans="1:3" x14ac:dyDescent="0.25">
      <c r="A3115" s="1">
        <f t="shared" si="48"/>
        <v>2.5104838709677781</v>
      </c>
      <c r="B3115" s="1">
        <v>7.1829240526054189E-2</v>
      </c>
      <c r="C3115" s="1">
        <v>0.101041872</v>
      </c>
    </row>
    <row r="3116" spans="1:3" x14ac:dyDescent="0.25">
      <c r="A3116" s="1">
        <f t="shared" si="48"/>
        <v>2.5112903225806815</v>
      </c>
      <c r="B3116" s="1">
        <v>7.0509761642233201E-2</v>
      </c>
      <c r="C3116" s="1">
        <v>0.101145427</v>
      </c>
    </row>
    <row r="3117" spans="1:3" x14ac:dyDescent="0.25">
      <c r="A3117" s="1">
        <f t="shared" si="48"/>
        <v>2.5120967741935849</v>
      </c>
      <c r="B3117" s="1">
        <v>0.14210720575482719</v>
      </c>
      <c r="C3117" s="1">
        <v>0.16012312500000001</v>
      </c>
    </row>
    <row r="3118" spans="1:3" x14ac:dyDescent="0.25">
      <c r="A3118" s="1">
        <f t="shared" si="48"/>
        <v>2.5129032258064883</v>
      </c>
      <c r="B3118" s="1">
        <v>0.13946824798718521</v>
      </c>
      <c r="C3118" s="1">
        <v>0.16112789899999999</v>
      </c>
    </row>
    <row r="3119" spans="1:3" x14ac:dyDescent="0.25">
      <c r="A3119" s="1">
        <f t="shared" si="48"/>
        <v>2.5137096774193917</v>
      </c>
      <c r="B3119" s="1">
        <v>0.14342668463864816</v>
      </c>
      <c r="C3119" s="1">
        <v>0.1612315</v>
      </c>
    </row>
    <row r="3120" spans="1:3" x14ac:dyDescent="0.25">
      <c r="A3120" s="1">
        <f t="shared" si="48"/>
        <v>2.514516129032295</v>
      </c>
      <c r="B3120" s="1">
        <v>0.13814876910336421</v>
      </c>
      <c r="C3120" s="1">
        <v>0.159425069</v>
      </c>
    </row>
    <row r="3121" spans="1:3" x14ac:dyDescent="0.25">
      <c r="A3121" s="1">
        <f t="shared" si="48"/>
        <v>2.5153225806451984</v>
      </c>
      <c r="B3121" s="1">
        <v>0.14078772687100619</v>
      </c>
      <c r="C3121" s="1">
        <v>0.16033910100000001</v>
      </c>
    </row>
    <row r="3122" spans="1:3" x14ac:dyDescent="0.25">
      <c r="A3122" s="1">
        <f t="shared" si="48"/>
        <v>2.5161290322581018</v>
      </c>
      <c r="B3122" s="1">
        <v>0.13682929021954321</v>
      </c>
      <c r="C3122" s="1">
        <v>0.15751564000000001</v>
      </c>
    </row>
    <row r="3123" spans="1:3" x14ac:dyDescent="0.25">
      <c r="A3123" s="1">
        <f t="shared" si="48"/>
        <v>2.5169354838710052</v>
      </c>
      <c r="B3123" s="1">
        <v>7.4767870766518614E-3</v>
      </c>
      <c r="C3123" s="1">
        <v>0</v>
      </c>
    </row>
    <row r="3124" spans="1:3" x14ac:dyDescent="0.25">
      <c r="A3124" s="1">
        <f t="shared" si="48"/>
        <v>2.5177419354839086</v>
      </c>
      <c r="B3124" s="1">
        <v>2.1988715413679017E-3</v>
      </c>
      <c r="C3124" s="1">
        <v>0</v>
      </c>
    </row>
    <row r="3125" spans="1:3" x14ac:dyDescent="0.25">
      <c r="A3125" s="1">
        <f t="shared" si="48"/>
        <v>2.5185483870968119</v>
      </c>
      <c r="B3125" s="1">
        <v>6.1573081928308713E-3</v>
      </c>
      <c r="C3125" s="1">
        <v>0</v>
      </c>
    </row>
    <row r="3126" spans="1:3" x14ac:dyDescent="0.25">
      <c r="A3126" s="1">
        <f t="shared" si="48"/>
        <v>2.5193548387097153</v>
      </c>
      <c r="B3126" s="1">
        <v>4.837829309009882E-3</v>
      </c>
      <c r="C3126" s="1">
        <v>0</v>
      </c>
    </row>
    <row r="3127" spans="1:3" x14ac:dyDescent="0.25">
      <c r="A3127" s="1">
        <f t="shared" si="48"/>
        <v>2.5201612903226187</v>
      </c>
      <c r="B3127" s="1">
        <v>8.7939265754691178E-4</v>
      </c>
      <c r="C3127" s="1">
        <v>0</v>
      </c>
    </row>
    <row r="3128" spans="1:3" x14ac:dyDescent="0.25">
      <c r="A3128" s="1">
        <f t="shared" si="48"/>
        <v>2.5209677419355221</v>
      </c>
      <c r="B3128" s="1">
        <v>3.5183504251888919E-3</v>
      </c>
      <c r="C3128" s="1">
        <v>0</v>
      </c>
    </row>
    <row r="3129" spans="1:3" x14ac:dyDescent="0.25">
      <c r="A3129" s="1">
        <f t="shared" si="48"/>
        <v>2.5217741935484255</v>
      </c>
      <c r="B3129" s="1">
        <v>1.7635704576688708E-3</v>
      </c>
      <c r="C3129" s="1">
        <v>0</v>
      </c>
    </row>
    <row r="3130" spans="1:3" x14ac:dyDescent="0.25">
      <c r="A3130" s="1">
        <f t="shared" si="48"/>
        <v>2.5225806451613288</v>
      </c>
      <c r="B3130" s="1">
        <v>7.7768327938148751E-2</v>
      </c>
      <c r="C3130" s="1">
        <v>1.2928683E-2</v>
      </c>
    </row>
    <row r="3131" spans="1:3" x14ac:dyDescent="0.25">
      <c r="A3131" s="1">
        <f t="shared" si="48"/>
        <v>2.5233870967742322</v>
      </c>
      <c r="B3131" s="1">
        <v>7.5129370170506776E-2</v>
      </c>
      <c r="C3131" s="1">
        <v>3.8593527000000002E-2</v>
      </c>
    </row>
    <row r="3132" spans="1:3" x14ac:dyDescent="0.25">
      <c r="A3132" s="1">
        <f t="shared" si="48"/>
        <v>2.5241935483871356</v>
      </c>
      <c r="B3132" s="1">
        <v>7.3809891286685789E-2</v>
      </c>
      <c r="C3132" s="1">
        <v>9.5123470000000009E-3</v>
      </c>
    </row>
    <row r="3133" spans="1:3" x14ac:dyDescent="0.25">
      <c r="A3133" s="1">
        <f t="shared" si="48"/>
        <v>2.525000000000039</v>
      </c>
      <c r="B3133" s="1">
        <v>7.2490412402864787E-2</v>
      </c>
      <c r="C3133" s="1">
        <v>2.1776162000000002E-2</v>
      </c>
    </row>
    <row r="3134" spans="1:3" x14ac:dyDescent="0.25">
      <c r="A3134" s="1">
        <f t="shared" si="48"/>
        <v>2.5258064516129424</v>
      </c>
      <c r="B3134" s="1">
        <v>7.6448849054327764E-2</v>
      </c>
      <c r="C3134" s="1">
        <v>3.1281021999999999E-2</v>
      </c>
    </row>
    <row r="3135" spans="1:3" x14ac:dyDescent="0.25">
      <c r="A3135" s="1">
        <f t="shared" si="48"/>
        <v>2.5266129032258458</v>
      </c>
      <c r="B3135" s="1">
        <v>7.1613022419104791E-2</v>
      </c>
      <c r="C3135" s="1">
        <v>8.3841065000000006E-2</v>
      </c>
    </row>
    <row r="3136" spans="1:3" x14ac:dyDescent="0.25">
      <c r="A3136" s="1">
        <f t="shared" si="48"/>
        <v>2.5274193548387491</v>
      </c>
      <c r="B3136" s="1">
        <v>7.8210416838209729E-2</v>
      </c>
      <c r="C3136" s="1">
        <v>6.0313233000000001E-2</v>
      </c>
    </row>
    <row r="3137" spans="1:3" x14ac:dyDescent="0.25">
      <c r="A3137" s="1">
        <f t="shared" si="48"/>
        <v>2.5282258064516525</v>
      </c>
      <c r="B3137" s="1">
        <v>7.6890937954388741E-2</v>
      </c>
      <c r="C3137" s="1">
        <v>8.0597668999999997E-2</v>
      </c>
    </row>
    <row r="3138" spans="1:3" x14ac:dyDescent="0.25">
      <c r="A3138" s="1">
        <f t="shared" si="48"/>
        <v>2.5290322580645559</v>
      </c>
      <c r="B3138" s="1">
        <v>7.5571459070567754E-2</v>
      </c>
      <c r="C3138" s="1">
        <v>8.1549770999999993E-2</v>
      </c>
    </row>
    <row r="3139" spans="1:3" x14ac:dyDescent="0.25">
      <c r="A3139" s="1">
        <f t="shared" si="48"/>
        <v>2.5298387096774593</v>
      </c>
      <c r="B3139" s="1">
        <v>7.4251980186746766E-2</v>
      </c>
      <c r="C3139" s="1">
        <v>6.142707E-2</v>
      </c>
    </row>
    <row r="3140" spans="1:3" x14ac:dyDescent="0.25">
      <c r="A3140" s="1">
        <f t="shared" ref="A3140:A3203" si="49">A3139+(1/1240)</f>
        <v>2.5306451612903627</v>
      </c>
      <c r="B3140" s="1">
        <v>7.2932501302925778E-2</v>
      </c>
      <c r="C3140" s="1">
        <v>8.1105932000000006E-2</v>
      </c>
    </row>
    <row r="3141" spans="1:3" x14ac:dyDescent="0.25">
      <c r="A3141" s="1">
        <f t="shared" si="49"/>
        <v>2.531451612903266</v>
      </c>
      <c r="B3141" s="1">
        <v>0.14409464433182073</v>
      </c>
      <c r="C3141" s="1">
        <v>0.182665138</v>
      </c>
    </row>
    <row r="3142" spans="1:3" x14ac:dyDescent="0.25">
      <c r="A3142" s="1">
        <f t="shared" si="49"/>
        <v>2.5322580645161694</v>
      </c>
      <c r="B3142" s="1">
        <v>0.14541412321564171</v>
      </c>
      <c r="C3142" s="1">
        <v>0.18267746800000001</v>
      </c>
    </row>
    <row r="3143" spans="1:3" x14ac:dyDescent="0.25">
      <c r="A3143" s="1">
        <f t="shared" si="49"/>
        <v>2.5330645161290728</v>
      </c>
      <c r="B3143" s="1">
        <v>0.14013620768035775</v>
      </c>
      <c r="C3143" s="1">
        <v>0.14119009699999999</v>
      </c>
    </row>
    <row r="3144" spans="1:3" x14ac:dyDescent="0.25">
      <c r="A3144" s="1">
        <f t="shared" si="49"/>
        <v>2.5338709677419762</v>
      </c>
      <c r="B3144" s="1">
        <v>0.14673360209946271</v>
      </c>
      <c r="C3144" s="1">
        <v>0.141935327</v>
      </c>
    </row>
    <row r="3145" spans="1:3" x14ac:dyDescent="0.25">
      <c r="A3145" s="1">
        <f t="shared" si="49"/>
        <v>2.5346774193548796</v>
      </c>
      <c r="B3145" s="1">
        <v>0.14145568656417876</v>
      </c>
      <c r="C3145" s="1">
        <v>0.18212532200000001</v>
      </c>
    </row>
    <row r="3146" spans="1:3" x14ac:dyDescent="0.25">
      <c r="A3146" s="1">
        <f t="shared" si="49"/>
        <v>2.5354838709677829</v>
      </c>
      <c r="B3146" s="1">
        <v>0.14277516544799973</v>
      </c>
      <c r="C3146" s="1">
        <v>0.13440495299999999</v>
      </c>
    </row>
    <row r="3147" spans="1:3" x14ac:dyDescent="0.25">
      <c r="A3147" s="1">
        <f t="shared" si="49"/>
        <v>2.5362903225806863</v>
      </c>
      <c r="B3147" s="1">
        <v>0.14452994541551975</v>
      </c>
      <c r="C3147" s="1">
        <v>0.159311064</v>
      </c>
    </row>
    <row r="3148" spans="1:3" x14ac:dyDescent="0.25">
      <c r="A3148" s="1">
        <f t="shared" si="49"/>
        <v>2.5370967741935897</v>
      </c>
      <c r="B3148" s="1">
        <v>0.14189098764787778</v>
      </c>
      <c r="C3148" s="1">
        <v>0.15913233199999999</v>
      </c>
    </row>
    <row r="3149" spans="1:3" x14ac:dyDescent="0.25">
      <c r="A3149" s="1">
        <f t="shared" si="49"/>
        <v>2.5379032258064931</v>
      </c>
      <c r="B3149" s="1">
        <v>0.14584942429934075</v>
      </c>
      <c r="C3149" s="1">
        <v>0.15970166199999999</v>
      </c>
    </row>
    <row r="3150" spans="1:3" x14ac:dyDescent="0.25">
      <c r="A3150" s="1">
        <f t="shared" si="49"/>
        <v>2.5387096774193965</v>
      </c>
      <c r="B3150" s="1">
        <v>0.14057150876405677</v>
      </c>
      <c r="C3150" s="1">
        <v>0.16149308700000001</v>
      </c>
    </row>
    <row r="3151" spans="1:3" x14ac:dyDescent="0.25">
      <c r="A3151" s="1">
        <f t="shared" si="49"/>
        <v>2.5395161290322998</v>
      </c>
      <c r="B3151" s="1">
        <v>0.14321046653169878</v>
      </c>
      <c r="C3151" s="1">
        <v>0.15564486699999999</v>
      </c>
    </row>
    <row r="3152" spans="1:3" x14ac:dyDescent="0.25">
      <c r="A3152" s="1">
        <f t="shared" si="49"/>
        <v>2.5403225806452032</v>
      </c>
      <c r="B3152" s="1">
        <v>0.1392520298802358</v>
      </c>
      <c r="C3152" s="1">
        <v>0.15993162699999999</v>
      </c>
    </row>
    <row r="3153" spans="1:3" x14ac:dyDescent="0.25">
      <c r="A3153" s="1">
        <f t="shared" si="49"/>
        <v>2.5411290322581066</v>
      </c>
      <c r="B3153" s="1">
        <v>9.8995267373444377E-3</v>
      </c>
      <c r="C3153" s="1">
        <v>0</v>
      </c>
    </row>
    <row r="3154" spans="1:3" x14ac:dyDescent="0.25">
      <c r="A3154" s="1">
        <f t="shared" si="49"/>
        <v>2.54193548387101</v>
      </c>
      <c r="B3154" s="1">
        <v>4.6216112020604772E-3</v>
      </c>
      <c r="C3154" s="1">
        <v>0</v>
      </c>
    </row>
    <row r="3155" spans="1:3" x14ac:dyDescent="0.25">
      <c r="A3155" s="1">
        <f t="shared" si="49"/>
        <v>2.5427419354839134</v>
      </c>
      <c r="B3155" s="1">
        <v>8.5800478535234467E-3</v>
      </c>
      <c r="C3155" s="1">
        <v>0</v>
      </c>
    </row>
    <row r="3156" spans="1:3" x14ac:dyDescent="0.25">
      <c r="A3156" s="1">
        <f t="shared" si="49"/>
        <v>2.5435483870968167</v>
      </c>
      <c r="B3156" s="1">
        <v>7.2605689697024575E-3</v>
      </c>
      <c r="C3156" s="1">
        <v>0</v>
      </c>
    </row>
    <row r="3157" spans="1:3" x14ac:dyDescent="0.25">
      <c r="A3157" s="1">
        <f t="shared" si="49"/>
        <v>2.5443548387097201</v>
      </c>
      <c r="B3157" s="1">
        <v>3.302132318239487E-3</v>
      </c>
      <c r="C3157" s="1">
        <v>0</v>
      </c>
    </row>
    <row r="3158" spans="1:3" x14ac:dyDescent="0.25">
      <c r="A3158" s="1">
        <f t="shared" si="49"/>
        <v>2.5451612903226235</v>
      </c>
      <c r="B3158" s="1">
        <v>5.9410900858814673E-3</v>
      </c>
      <c r="C3158" s="1">
        <v>0</v>
      </c>
    </row>
    <row r="3159" spans="1:3" x14ac:dyDescent="0.25">
      <c r="A3159" s="1">
        <f t="shared" si="49"/>
        <v>2.5459677419355269</v>
      </c>
      <c r="B3159" s="1">
        <v>1.0783704537466398E-2</v>
      </c>
      <c r="C3159" s="1">
        <v>0</v>
      </c>
    </row>
    <row r="3160" spans="1:3" x14ac:dyDescent="0.25">
      <c r="A3160" s="1">
        <f t="shared" si="49"/>
        <v>2.5467741935484303</v>
      </c>
      <c r="B3160" s="1">
        <v>7.3593673179736377E-2</v>
      </c>
      <c r="C3160" s="1">
        <v>6.809379E-3</v>
      </c>
    </row>
    <row r="3161" spans="1:3" x14ac:dyDescent="0.25">
      <c r="A3161" s="1">
        <f t="shared" si="49"/>
        <v>2.5475806451613336</v>
      </c>
      <c r="B3161" s="1">
        <v>7.7552109831199353E-2</v>
      </c>
      <c r="C3161" s="1">
        <v>1.0537039999999999E-2</v>
      </c>
    </row>
    <row r="3162" spans="1:3" x14ac:dyDescent="0.25">
      <c r="A3162" s="1">
        <f t="shared" si="49"/>
        <v>2.548387096774237</v>
      </c>
      <c r="B3162" s="1">
        <v>7.6232630947378366E-2</v>
      </c>
      <c r="C3162" s="1">
        <v>7.2846919999999997E-3</v>
      </c>
    </row>
    <row r="3163" spans="1:3" x14ac:dyDescent="0.25">
      <c r="A3163" s="1">
        <f t="shared" si="49"/>
        <v>2.5491935483871404</v>
      </c>
      <c r="B3163" s="1">
        <v>7.4913152063557364E-2</v>
      </c>
      <c r="C3163" s="1">
        <v>5.7306550000000003E-3</v>
      </c>
    </row>
    <row r="3164" spans="1:3" x14ac:dyDescent="0.25">
      <c r="A3164" s="1">
        <f t="shared" si="49"/>
        <v>2.5500000000000438</v>
      </c>
      <c r="B3164" s="1">
        <v>7.8871588715020341E-2</v>
      </c>
      <c r="C3164" s="1">
        <v>4.8567769999999996E-3</v>
      </c>
    </row>
    <row r="3165" spans="1:3" x14ac:dyDescent="0.25">
      <c r="A3165" s="1">
        <f t="shared" si="49"/>
        <v>2.5508064516129472</v>
      </c>
      <c r="B3165" s="1">
        <v>7.4035762079797368E-2</v>
      </c>
      <c r="C3165" s="1">
        <v>7.9234110999999996E-2</v>
      </c>
    </row>
    <row r="3166" spans="1:3" x14ac:dyDescent="0.25">
      <c r="A3166" s="1">
        <f t="shared" si="49"/>
        <v>2.5516129032258505</v>
      </c>
      <c r="B3166" s="1">
        <v>8.0633156498902306E-2</v>
      </c>
      <c r="C3166" s="1">
        <v>5.9682323000000002E-2</v>
      </c>
    </row>
    <row r="3167" spans="1:3" x14ac:dyDescent="0.25">
      <c r="A3167" s="1">
        <f t="shared" si="49"/>
        <v>2.5524193548387539</v>
      </c>
      <c r="B3167" s="1">
        <v>7.9313677615081318E-2</v>
      </c>
      <c r="C3167" s="1">
        <v>7.9320972000000003E-2</v>
      </c>
    </row>
    <row r="3168" spans="1:3" x14ac:dyDescent="0.25">
      <c r="A3168" s="1">
        <f t="shared" si="49"/>
        <v>2.5532258064516573</v>
      </c>
      <c r="B3168" s="1">
        <v>7.7994198731260331E-2</v>
      </c>
      <c r="C3168" s="1">
        <v>8.1805592999999996E-2</v>
      </c>
    </row>
    <row r="3169" spans="1:3" x14ac:dyDescent="0.25">
      <c r="A3169" s="1">
        <f t="shared" si="49"/>
        <v>2.5540322580645607</v>
      </c>
      <c r="B3169" s="1">
        <v>7.6674719847439343E-2</v>
      </c>
      <c r="C3169" s="1">
        <v>7.9027463000000006E-2</v>
      </c>
    </row>
    <row r="3170" spans="1:3" x14ac:dyDescent="0.25">
      <c r="A3170" s="1">
        <f t="shared" si="49"/>
        <v>2.5548387096774641</v>
      </c>
      <c r="B3170" s="1">
        <v>7.5355240963618356E-2</v>
      </c>
      <c r="C3170" s="1">
        <v>6.0272235E-2</v>
      </c>
    </row>
    <row r="3171" spans="1:3" x14ac:dyDescent="0.25">
      <c r="A3171" s="1">
        <f t="shared" si="49"/>
        <v>2.5556451612903675</v>
      </c>
      <c r="B3171" s="1">
        <v>7.7110020931138362E-2</v>
      </c>
      <c r="C3171" s="1">
        <v>7.0197720000000005E-2</v>
      </c>
    </row>
    <row r="3172" spans="1:3" x14ac:dyDescent="0.25">
      <c r="A3172" s="1">
        <f t="shared" si="49"/>
        <v>2.5564516129032708</v>
      </c>
      <c r="B3172" s="1">
        <v>7.8429499814959364E-2</v>
      </c>
      <c r="C3172" s="1">
        <v>7.0811338000000001E-2</v>
      </c>
    </row>
    <row r="3173" spans="1:3" x14ac:dyDescent="0.25">
      <c r="A3173" s="1">
        <f t="shared" si="49"/>
        <v>2.5572580645161742</v>
      </c>
      <c r="B3173" s="1">
        <v>7.31515842796754E-2</v>
      </c>
      <c r="C3173" s="1">
        <v>7.3642455999999995E-2</v>
      </c>
    </row>
    <row r="3174" spans="1:3" x14ac:dyDescent="0.25">
      <c r="A3174" s="1">
        <f t="shared" si="49"/>
        <v>2.5580645161290776</v>
      </c>
      <c r="B3174" s="1">
        <v>7.9748978698780351E-2</v>
      </c>
      <c r="C3174" s="1">
        <v>0.112680932</v>
      </c>
    </row>
    <row r="3175" spans="1:3" x14ac:dyDescent="0.25">
      <c r="A3175" s="1">
        <f t="shared" si="49"/>
        <v>2.558870967741981</v>
      </c>
      <c r="B3175" s="1">
        <v>7.4471063163496387E-2</v>
      </c>
      <c r="C3175" s="1">
        <v>7.1487722000000004E-2</v>
      </c>
    </row>
    <row r="3176" spans="1:3" x14ac:dyDescent="0.25">
      <c r="A3176" s="1">
        <f t="shared" si="49"/>
        <v>2.5596774193548844</v>
      </c>
      <c r="B3176" s="1">
        <v>7.5790542047317375E-2</v>
      </c>
      <c r="C3176" s="1">
        <v>7.0608104000000005E-2</v>
      </c>
    </row>
    <row r="3177" spans="1:3" x14ac:dyDescent="0.25">
      <c r="A3177" s="1">
        <f t="shared" si="49"/>
        <v>2.5604838709677877</v>
      </c>
      <c r="B3177" s="1">
        <v>7.8864800898658383E-2</v>
      </c>
      <c r="C3177" s="1">
        <v>0.118717273</v>
      </c>
    </row>
    <row r="3178" spans="1:3" x14ac:dyDescent="0.25">
      <c r="A3178" s="1">
        <f t="shared" si="49"/>
        <v>2.5612903225806911</v>
      </c>
      <c r="B3178" s="1">
        <v>0.14695268507621234</v>
      </c>
      <c r="C3178" s="1">
        <v>0.143314636</v>
      </c>
    </row>
    <row r="3179" spans="1:3" x14ac:dyDescent="0.25">
      <c r="A3179" s="1">
        <f t="shared" si="49"/>
        <v>2.5620967741935945</v>
      </c>
      <c r="B3179" s="1">
        <v>0.14431372730857034</v>
      </c>
      <c r="C3179" s="1">
        <v>0.13871877799999999</v>
      </c>
    </row>
    <row r="3180" spans="1:3" x14ac:dyDescent="0.25">
      <c r="A3180" s="1">
        <f t="shared" si="49"/>
        <v>2.5629032258064979</v>
      </c>
      <c r="B3180" s="1">
        <v>0.14299424842474937</v>
      </c>
      <c r="C3180" s="1">
        <v>0.141782144</v>
      </c>
    </row>
    <row r="3181" spans="1:3" x14ac:dyDescent="0.25">
      <c r="A3181" s="1">
        <f t="shared" si="49"/>
        <v>2.5637096774194013</v>
      </c>
      <c r="B3181" s="1">
        <v>0.14563320619239134</v>
      </c>
      <c r="C3181" s="1">
        <v>0.139123156</v>
      </c>
    </row>
    <row r="3182" spans="1:3" x14ac:dyDescent="0.25">
      <c r="A3182" s="1">
        <f t="shared" si="49"/>
        <v>2.5645161290323046</v>
      </c>
      <c r="B3182" s="1">
        <v>0.14167476954092836</v>
      </c>
      <c r="C3182" s="1">
        <v>0.140534032</v>
      </c>
    </row>
    <row r="3183" spans="1:3" x14ac:dyDescent="0.25">
      <c r="A3183" s="1">
        <f t="shared" si="49"/>
        <v>2.565322580645208</v>
      </c>
      <c r="B3183" s="1">
        <v>-2.7277776699275507E-3</v>
      </c>
      <c r="C3183" s="1">
        <v>0</v>
      </c>
    </row>
    <row r="3184" spans="1:3" x14ac:dyDescent="0.25">
      <c r="A3184" s="1">
        <f t="shared" si="49"/>
        <v>2.5661290322581114</v>
      </c>
      <c r="B3184" s="1">
        <v>-8.0056932052115105E-3</v>
      </c>
      <c r="C3184" s="1">
        <v>0</v>
      </c>
    </row>
    <row r="3185" spans="1:3" x14ac:dyDescent="0.25">
      <c r="A3185" s="1">
        <f t="shared" si="49"/>
        <v>2.5669354838710148</v>
      </c>
      <c r="B3185" s="1">
        <v>-4.0472565537485409E-3</v>
      </c>
      <c r="C3185" s="1">
        <v>0</v>
      </c>
    </row>
    <row r="3186" spans="1:3" x14ac:dyDescent="0.25">
      <c r="A3186" s="1">
        <f t="shared" si="49"/>
        <v>2.5677419354839182</v>
      </c>
      <c r="B3186" s="1">
        <v>-5.3667354375695302E-3</v>
      </c>
      <c r="C3186" s="1">
        <v>0</v>
      </c>
    </row>
    <row r="3187" spans="1:3" x14ac:dyDescent="0.25">
      <c r="A3187" s="1">
        <f t="shared" si="49"/>
        <v>2.5685483870968215</v>
      </c>
      <c r="B3187" s="1">
        <v>-9.3251720890324998E-3</v>
      </c>
      <c r="C3187" s="1">
        <v>0</v>
      </c>
    </row>
    <row r="3188" spans="1:3" x14ac:dyDescent="0.25">
      <c r="A3188" s="1">
        <f t="shared" si="49"/>
        <v>2.5693548387097249</v>
      </c>
      <c r="B3188" s="1">
        <v>-6.6862143213905203E-3</v>
      </c>
      <c r="C3188" s="1">
        <v>0</v>
      </c>
    </row>
    <row r="3189" spans="1:3" x14ac:dyDescent="0.25">
      <c r="A3189" s="1">
        <f t="shared" si="49"/>
        <v>2.5701612903226283</v>
      </c>
      <c r="B3189" s="1">
        <v>-4.4825576374475685E-3</v>
      </c>
      <c r="C3189" s="1">
        <v>0</v>
      </c>
    </row>
    <row r="3190" spans="1:3" x14ac:dyDescent="0.25">
      <c r="A3190" s="1">
        <f t="shared" si="49"/>
        <v>2.5709677419355317</v>
      </c>
      <c r="B3190" s="1">
        <v>-3.1630787536265784E-3</v>
      </c>
      <c r="C3190" s="1">
        <v>0</v>
      </c>
    </row>
    <row r="3191" spans="1:3" x14ac:dyDescent="0.25">
      <c r="A3191" s="1">
        <f t="shared" si="49"/>
        <v>2.5717741935484351</v>
      </c>
      <c r="B3191" s="1">
        <v>-8.8830831889715189E-3</v>
      </c>
      <c r="C3191" s="1">
        <v>0</v>
      </c>
    </row>
    <row r="3192" spans="1:3" x14ac:dyDescent="0.25">
      <c r="A3192" s="1">
        <f t="shared" si="49"/>
        <v>2.5725806451613384</v>
      </c>
      <c r="B3192" s="1">
        <v>6.7563763191569343E-2</v>
      </c>
      <c r="C3192" s="1">
        <v>3.2075060000000002E-3</v>
      </c>
    </row>
    <row r="3193" spans="1:3" x14ac:dyDescent="0.25">
      <c r="A3193" s="1">
        <f t="shared" si="49"/>
        <v>2.5733870967742418</v>
      </c>
      <c r="B3193" s="1">
        <v>6.0966368772464391E-2</v>
      </c>
      <c r="C3193" s="1">
        <v>4.1711350000000003E-3</v>
      </c>
    </row>
    <row r="3194" spans="1:3" x14ac:dyDescent="0.25">
      <c r="A3194" s="1">
        <f t="shared" si="49"/>
        <v>2.5741935483871452</v>
      </c>
      <c r="B3194" s="1">
        <v>6.360532654010638E-2</v>
      </c>
      <c r="C3194" s="1">
        <v>1.3376018E-2</v>
      </c>
    </row>
    <row r="3195" spans="1:3" x14ac:dyDescent="0.25">
      <c r="A3195" s="1">
        <f t="shared" si="49"/>
        <v>2.5750000000000486</v>
      </c>
      <c r="B3195" s="1">
        <v>6.2285847656285385E-2</v>
      </c>
      <c r="C3195" s="1">
        <v>1.3541691E-2</v>
      </c>
    </row>
    <row r="3196" spans="1:3" x14ac:dyDescent="0.25">
      <c r="A3196" s="1">
        <f t="shared" si="49"/>
        <v>2.575806451612952</v>
      </c>
      <c r="B3196" s="1">
        <v>6.448271652386639E-2</v>
      </c>
      <c r="C3196" s="1">
        <v>4.0878468000000001E-2</v>
      </c>
    </row>
    <row r="3197" spans="1:3" x14ac:dyDescent="0.25">
      <c r="A3197" s="1">
        <f t="shared" si="49"/>
        <v>2.5766129032258553</v>
      </c>
      <c r="B3197" s="1">
        <v>6.5802195407687378E-2</v>
      </c>
      <c r="C3197" s="1">
        <v>4.2387832E-2</v>
      </c>
    </row>
    <row r="3198" spans="1:3" x14ac:dyDescent="0.25">
      <c r="A3198" s="1">
        <f t="shared" si="49"/>
        <v>2.5774193548387587</v>
      </c>
      <c r="B3198" s="1">
        <v>0.1308158207339003</v>
      </c>
      <c r="C3198" s="1">
        <v>6.0191033999999997E-2</v>
      </c>
    </row>
    <row r="3199" spans="1:3" x14ac:dyDescent="0.25">
      <c r="A3199" s="1">
        <f t="shared" si="49"/>
        <v>2.5782258064516621</v>
      </c>
      <c r="B3199" s="1">
        <v>0.13741321515300525</v>
      </c>
      <c r="C3199" s="1">
        <v>7.7884661999999993E-2</v>
      </c>
    </row>
    <row r="3200" spans="1:3" x14ac:dyDescent="0.25">
      <c r="A3200" s="1">
        <f t="shared" si="49"/>
        <v>2.5790322580645655</v>
      </c>
      <c r="B3200" s="1">
        <v>0.13609373626918425</v>
      </c>
      <c r="C3200" s="1">
        <v>5.8293695999999999E-2</v>
      </c>
    </row>
    <row r="3201" spans="1:3" x14ac:dyDescent="0.25">
      <c r="A3201" s="1">
        <f t="shared" si="49"/>
        <v>2.5798387096774689</v>
      </c>
      <c r="B3201" s="1">
        <v>0.13477425738536328</v>
      </c>
      <c r="C3201" s="1">
        <v>7.8443320999999996E-2</v>
      </c>
    </row>
    <row r="3202" spans="1:3" x14ac:dyDescent="0.25">
      <c r="A3202" s="1">
        <f t="shared" si="49"/>
        <v>2.5806451612903722</v>
      </c>
      <c r="B3202" s="1">
        <v>0.13345477850154228</v>
      </c>
      <c r="C3202" s="1">
        <v>7.6680953999999996E-2</v>
      </c>
    </row>
    <row r="3203" spans="1:3" x14ac:dyDescent="0.25">
      <c r="A3203" s="1">
        <f t="shared" si="49"/>
        <v>2.5814516129032756</v>
      </c>
      <c r="B3203" s="1">
        <v>0.1321352996177213</v>
      </c>
      <c r="C3203" s="1">
        <v>6.1466232000000003E-2</v>
      </c>
    </row>
    <row r="3204" spans="1:3" x14ac:dyDescent="0.25">
      <c r="A3204" s="1">
        <f t="shared" ref="A3204:A3267" si="50">A3203+(1/1240)</f>
        <v>2.582258064516179</v>
      </c>
      <c r="B3204" s="1">
        <v>0.1365290373528833</v>
      </c>
      <c r="C3204" s="1">
        <v>7.7602013999999997E-2</v>
      </c>
    </row>
    <row r="3205" spans="1:3" x14ac:dyDescent="0.25">
      <c r="A3205" s="1">
        <f t="shared" si="50"/>
        <v>2.5830645161290824</v>
      </c>
      <c r="B3205" s="1">
        <v>0.13125112181759935</v>
      </c>
      <c r="C3205" s="1">
        <v>4.3011441999999997E-2</v>
      </c>
    </row>
    <row r="3206" spans="1:3" x14ac:dyDescent="0.25">
      <c r="A3206" s="1">
        <f t="shared" si="50"/>
        <v>2.5838709677419858</v>
      </c>
      <c r="B3206" s="1">
        <v>0.13257060070142032</v>
      </c>
      <c r="C3206" s="1">
        <v>8.0618824000000006E-2</v>
      </c>
    </row>
    <row r="3207" spans="1:3" x14ac:dyDescent="0.25">
      <c r="A3207" s="1">
        <f t="shared" si="50"/>
        <v>2.5846774193548891</v>
      </c>
      <c r="B3207" s="1">
        <v>0.13564485955276134</v>
      </c>
      <c r="C3207" s="1">
        <v>7.8174220000000003E-2</v>
      </c>
    </row>
    <row r="3208" spans="1:3" x14ac:dyDescent="0.25">
      <c r="A3208" s="1">
        <f t="shared" si="50"/>
        <v>2.5854838709677925</v>
      </c>
      <c r="B3208" s="1">
        <v>0.13432538066894034</v>
      </c>
      <c r="C3208" s="1">
        <v>8.3285938000000004E-2</v>
      </c>
    </row>
    <row r="3209" spans="1:3" x14ac:dyDescent="0.25">
      <c r="A3209" s="1">
        <f t="shared" si="50"/>
        <v>2.5862903225806959</v>
      </c>
      <c r="B3209" s="1">
        <v>0.13168642290129837</v>
      </c>
      <c r="C3209" s="1">
        <v>5.9174081000000003E-2</v>
      </c>
    </row>
    <row r="3210" spans="1:3" x14ac:dyDescent="0.25">
      <c r="A3210" s="1">
        <f t="shared" si="50"/>
        <v>2.5870967741935993</v>
      </c>
      <c r="B3210" s="1">
        <v>0.13036694401747737</v>
      </c>
      <c r="C3210" s="1">
        <v>7.8786911000000001E-2</v>
      </c>
    </row>
    <row r="3211" spans="1:3" x14ac:dyDescent="0.25">
      <c r="A3211" s="1">
        <f t="shared" si="50"/>
        <v>2.5879032258065027</v>
      </c>
      <c r="B3211" s="1">
        <v>0.13300590178511937</v>
      </c>
      <c r="C3211" s="1">
        <v>6.0632717000000003E-2</v>
      </c>
    </row>
    <row r="3212" spans="1:3" x14ac:dyDescent="0.25">
      <c r="A3212" s="1">
        <f t="shared" si="50"/>
        <v>2.5887096774194061</v>
      </c>
      <c r="B3212" s="1">
        <v>0.12904746513365639</v>
      </c>
      <c r="C3212" s="1">
        <v>8.2522482999999994E-2</v>
      </c>
    </row>
    <row r="3213" spans="1:3" x14ac:dyDescent="0.25">
      <c r="A3213" s="1">
        <f t="shared" si="50"/>
        <v>2.5895161290323094</v>
      </c>
      <c r="B3213" s="1">
        <v>-3.0503800923497356E-4</v>
      </c>
      <c r="C3213" s="1">
        <v>0</v>
      </c>
    </row>
    <row r="3214" spans="1:3" x14ac:dyDescent="0.25">
      <c r="A3214" s="1">
        <f t="shared" si="50"/>
        <v>2.5903225806452128</v>
      </c>
      <c r="B3214" s="1">
        <v>-5.5829535445189333E-3</v>
      </c>
      <c r="C3214" s="1">
        <v>0</v>
      </c>
    </row>
    <row r="3215" spans="1:3" x14ac:dyDescent="0.25">
      <c r="A3215" s="1">
        <f t="shared" si="50"/>
        <v>2.5911290322581162</v>
      </c>
      <c r="B3215" s="1">
        <v>-1.6245168930559635E-3</v>
      </c>
      <c r="C3215" s="1">
        <v>0</v>
      </c>
    </row>
    <row r="3216" spans="1:3" x14ac:dyDescent="0.25">
      <c r="A3216" s="1">
        <f t="shared" si="50"/>
        <v>2.5919354838710196</v>
      </c>
      <c r="B3216" s="1">
        <v>-2.9439957768769534E-3</v>
      </c>
      <c r="C3216" s="1">
        <v>0</v>
      </c>
    </row>
    <row r="3217" spans="1:3" x14ac:dyDescent="0.25">
      <c r="A3217" s="1">
        <f t="shared" si="50"/>
        <v>2.592741935483923</v>
      </c>
      <c r="B3217" s="1">
        <v>-6.9024324283399234E-3</v>
      </c>
      <c r="C3217" s="1">
        <v>0</v>
      </c>
    </row>
    <row r="3218" spans="1:3" x14ac:dyDescent="0.25">
      <c r="A3218" s="1">
        <f t="shared" si="50"/>
        <v>2.5935483870968263</v>
      </c>
      <c r="B3218" s="1">
        <v>-4.2634746606979431E-3</v>
      </c>
      <c r="C3218" s="1">
        <v>0</v>
      </c>
    </row>
    <row r="3219" spans="1:3" x14ac:dyDescent="0.25">
      <c r="A3219" s="1">
        <f t="shared" si="50"/>
        <v>2.5943548387097297</v>
      </c>
      <c r="B3219" s="1">
        <v>-2.0598179767549909E-3</v>
      </c>
      <c r="C3219" s="1">
        <v>0</v>
      </c>
    </row>
    <row r="3220" spans="1:3" x14ac:dyDescent="0.25">
      <c r="A3220" s="1">
        <f t="shared" si="50"/>
        <v>2.5951612903226331</v>
      </c>
      <c r="B3220" s="1">
        <v>5.7913979088698893E-4</v>
      </c>
      <c r="C3220" s="1">
        <v>0</v>
      </c>
    </row>
    <row r="3221" spans="1:3" x14ac:dyDescent="0.25">
      <c r="A3221" s="1">
        <f t="shared" si="50"/>
        <v>2.5959677419355365</v>
      </c>
      <c r="B3221" s="1">
        <v>-6.0182546282179609E-3</v>
      </c>
      <c r="C3221" s="1">
        <v>0</v>
      </c>
    </row>
    <row r="3222" spans="1:3" x14ac:dyDescent="0.25">
      <c r="A3222" s="1">
        <f t="shared" si="50"/>
        <v>2.5967741935484399</v>
      </c>
      <c r="B3222" s="1">
        <v>6.8667023968440932E-2</v>
      </c>
      <c r="C3222" s="1">
        <v>8.5599500000000002E-3</v>
      </c>
    </row>
    <row r="3223" spans="1:3" x14ac:dyDescent="0.25">
      <c r="A3223" s="1">
        <f t="shared" si="50"/>
        <v>2.5975806451613432</v>
      </c>
      <c r="B3223" s="1">
        <v>6.6028066200798957E-2</v>
      </c>
      <c r="C3223" s="1">
        <v>9.771732E-3</v>
      </c>
    </row>
    <row r="3224" spans="1:3" x14ac:dyDescent="0.25">
      <c r="A3224" s="1">
        <f t="shared" si="50"/>
        <v>2.5983870967742466</v>
      </c>
      <c r="B3224" s="1">
        <v>6.4708587316977956E-2</v>
      </c>
      <c r="C3224" s="1">
        <v>6.7095770000000004E-3</v>
      </c>
    </row>
    <row r="3225" spans="1:3" x14ac:dyDescent="0.25">
      <c r="A3225" s="1">
        <f t="shared" si="50"/>
        <v>2.59919354838715</v>
      </c>
      <c r="B3225" s="1">
        <v>6.6905456184558953E-2</v>
      </c>
      <c r="C3225" s="1">
        <v>3.9822497999999998E-2</v>
      </c>
    </row>
    <row r="3226" spans="1:3" x14ac:dyDescent="0.25">
      <c r="A3226" s="1">
        <f t="shared" si="50"/>
        <v>2.6000000000000534</v>
      </c>
      <c r="B3226" s="1">
        <v>6.4266498416916978E-2</v>
      </c>
      <c r="C3226" s="1">
        <v>3.6353168999999998E-2</v>
      </c>
    </row>
    <row r="3227" spans="1:3" x14ac:dyDescent="0.25">
      <c r="A3227" s="1">
        <f t="shared" si="50"/>
        <v>2.6008064516129568</v>
      </c>
      <c r="B3227" s="1">
        <v>0.13235438259447091</v>
      </c>
      <c r="C3227" s="1">
        <v>7.8265390000000004E-2</v>
      </c>
    </row>
    <row r="3228" spans="1:3" x14ac:dyDescent="0.25">
      <c r="A3228" s="1">
        <f t="shared" si="50"/>
        <v>2.6016129032258601</v>
      </c>
      <c r="B3228" s="1">
        <v>0.13763229812975489</v>
      </c>
      <c r="C3228" s="1">
        <v>7.2346914999999998E-2</v>
      </c>
    </row>
    <row r="3229" spans="1:3" x14ac:dyDescent="0.25">
      <c r="A3229" s="1">
        <f t="shared" si="50"/>
        <v>2.6024193548387635</v>
      </c>
      <c r="B3229" s="1">
        <v>0.13323856039459289</v>
      </c>
      <c r="C3229" s="1">
        <v>8.0436769000000005E-2</v>
      </c>
    </row>
    <row r="3230" spans="1:3" x14ac:dyDescent="0.25">
      <c r="A3230" s="1">
        <f t="shared" si="50"/>
        <v>2.6032258064516669</v>
      </c>
      <c r="B3230" s="1">
        <v>0.13983595481369784</v>
      </c>
      <c r="C3230" s="1">
        <v>7.9746044000000002E-2</v>
      </c>
    </row>
    <row r="3231" spans="1:3" x14ac:dyDescent="0.25">
      <c r="A3231" s="1">
        <f t="shared" si="50"/>
        <v>2.6040322580645703</v>
      </c>
      <c r="B3231" s="1">
        <v>0.13851647592987684</v>
      </c>
      <c r="C3231" s="1">
        <v>8.3259631000000001E-2</v>
      </c>
    </row>
    <row r="3232" spans="1:3" x14ac:dyDescent="0.25">
      <c r="A3232" s="1">
        <f t="shared" si="50"/>
        <v>2.6048387096774737</v>
      </c>
      <c r="B3232" s="1">
        <v>0.13719699704605584</v>
      </c>
      <c r="C3232" s="1">
        <v>7.9610221999999994E-2</v>
      </c>
    </row>
    <row r="3233" spans="1:3" x14ac:dyDescent="0.25">
      <c r="A3233" s="1">
        <f t="shared" si="50"/>
        <v>2.605645161290377</v>
      </c>
      <c r="B3233" s="1">
        <v>0.13587751816223487</v>
      </c>
      <c r="C3233" s="1">
        <v>5.7882018E-2</v>
      </c>
    </row>
    <row r="3234" spans="1:3" x14ac:dyDescent="0.25">
      <c r="A3234" s="1">
        <f t="shared" si="50"/>
        <v>2.6064516129032804</v>
      </c>
      <c r="B3234" s="1">
        <v>0.13455803927841387</v>
      </c>
      <c r="C3234" s="1">
        <v>7.9778953E-2</v>
      </c>
    </row>
    <row r="3235" spans="1:3" x14ac:dyDescent="0.25">
      <c r="A3235" s="1">
        <f t="shared" si="50"/>
        <v>2.6072580645161838</v>
      </c>
      <c r="B3235" s="1">
        <v>0.13895177701357586</v>
      </c>
      <c r="C3235" s="1">
        <v>7.9458368000000001E-2</v>
      </c>
    </row>
    <row r="3236" spans="1:3" x14ac:dyDescent="0.25">
      <c r="A3236" s="1">
        <f t="shared" si="50"/>
        <v>2.6080645161290872</v>
      </c>
      <c r="B3236" s="1">
        <v>0.13499334036211291</v>
      </c>
      <c r="C3236" s="1">
        <v>4.2659527000000003E-2</v>
      </c>
    </row>
    <row r="3237" spans="1:3" x14ac:dyDescent="0.25">
      <c r="A3237" s="1">
        <f t="shared" si="50"/>
        <v>2.6088709677419906</v>
      </c>
      <c r="B3237" s="1">
        <v>0.13806759921345391</v>
      </c>
      <c r="C3237" s="1">
        <v>7.7220708999999998E-2</v>
      </c>
    </row>
    <row r="3238" spans="1:3" x14ac:dyDescent="0.25">
      <c r="A3238" s="1">
        <f t="shared" si="50"/>
        <v>2.6096774193548939</v>
      </c>
      <c r="B3238" s="1">
        <v>0.13674812032963293</v>
      </c>
      <c r="C3238" s="1">
        <v>8.3291400000000002E-2</v>
      </c>
    </row>
    <row r="3239" spans="1:3" x14ac:dyDescent="0.25">
      <c r="A3239" s="1">
        <f t="shared" si="50"/>
        <v>2.6104838709677973</v>
      </c>
      <c r="B3239" s="1">
        <v>0.13410916256199093</v>
      </c>
      <c r="C3239" s="1">
        <v>8.1422122999999999E-2</v>
      </c>
    </row>
    <row r="3240" spans="1:3" x14ac:dyDescent="0.25">
      <c r="A3240" s="1">
        <f t="shared" si="50"/>
        <v>2.6112903225807007</v>
      </c>
      <c r="B3240" s="1">
        <v>0.13278968367816996</v>
      </c>
      <c r="C3240" s="1">
        <v>8.0643067999999998E-2</v>
      </c>
    </row>
    <row r="3241" spans="1:3" x14ac:dyDescent="0.25">
      <c r="A3241" s="1">
        <f t="shared" si="50"/>
        <v>2.6120967741936041</v>
      </c>
      <c r="B3241" s="1">
        <v>0.13542864144581193</v>
      </c>
      <c r="C3241" s="1">
        <v>7.9101883999999997E-2</v>
      </c>
    </row>
    <row r="3242" spans="1:3" x14ac:dyDescent="0.25">
      <c r="A3242" s="1">
        <f t="shared" si="50"/>
        <v>2.6129032258065075</v>
      </c>
      <c r="B3242" s="1">
        <v>0.13147020479434895</v>
      </c>
      <c r="C3242" s="1">
        <v>8.1745011000000006E-2</v>
      </c>
    </row>
    <row r="3243" spans="1:3" x14ac:dyDescent="0.25">
      <c r="A3243" s="1">
        <f t="shared" si="50"/>
        <v>2.6137096774194108</v>
      </c>
      <c r="B3243" s="1">
        <v>2.1177016514576036E-3</v>
      </c>
      <c r="C3243" s="1">
        <v>0</v>
      </c>
    </row>
    <row r="3244" spans="1:3" x14ac:dyDescent="0.25">
      <c r="A3244" s="1">
        <f t="shared" si="50"/>
        <v>2.6145161290323142</v>
      </c>
      <c r="B3244" s="1">
        <v>-3.1602138838263561E-3</v>
      </c>
      <c r="C3244" s="1">
        <v>0</v>
      </c>
    </row>
    <row r="3245" spans="1:3" x14ac:dyDescent="0.25">
      <c r="A3245" s="1">
        <f t="shared" si="50"/>
        <v>2.6153225806452176</v>
      </c>
      <c r="B3245" s="1">
        <v>7.9822276763661369E-4</v>
      </c>
      <c r="C3245" s="1">
        <v>0</v>
      </c>
    </row>
    <row r="3246" spans="1:3" x14ac:dyDescent="0.25">
      <c r="A3246" s="1">
        <f t="shared" si="50"/>
        <v>2.616129032258121</v>
      </c>
      <c r="B3246" s="1">
        <v>-5.2125611618437625E-4</v>
      </c>
      <c r="C3246" s="1">
        <v>0</v>
      </c>
    </row>
    <row r="3247" spans="1:3" x14ac:dyDescent="0.25">
      <c r="A3247" s="1">
        <f t="shared" si="50"/>
        <v>2.6169354838710244</v>
      </c>
      <c r="B3247" s="1">
        <v>-4.4796927676473463E-3</v>
      </c>
      <c r="C3247" s="1">
        <v>0</v>
      </c>
    </row>
    <row r="3248" spans="1:3" x14ac:dyDescent="0.25">
      <c r="A3248" s="1">
        <f t="shared" si="50"/>
        <v>2.6177419354839278</v>
      </c>
      <c r="B3248" s="1">
        <v>-1.8407350000053662E-3</v>
      </c>
      <c r="C3248" s="1">
        <v>0</v>
      </c>
    </row>
    <row r="3249" spans="1:3" x14ac:dyDescent="0.25">
      <c r="A3249" s="1">
        <f t="shared" si="50"/>
        <v>2.6185483870968311</v>
      </c>
      <c r="B3249" s="1">
        <v>3.6292168393758277E-4</v>
      </c>
      <c r="C3249" s="1">
        <v>0</v>
      </c>
    </row>
    <row r="3250" spans="1:3" x14ac:dyDescent="0.25">
      <c r="A3250" s="1">
        <f t="shared" si="50"/>
        <v>2.6193548387097345</v>
      </c>
      <c r="B3250" s="1">
        <v>-7.9167216123395001E-5</v>
      </c>
      <c r="C3250" s="1">
        <v>0</v>
      </c>
    </row>
    <row r="3251" spans="1:3" x14ac:dyDescent="0.25">
      <c r="A3251" s="1">
        <f t="shared" si="50"/>
        <v>2.6201612903226379</v>
      </c>
      <c r="B3251" s="1">
        <v>-4.0376038675863646E-3</v>
      </c>
      <c r="C3251" s="1">
        <v>0</v>
      </c>
    </row>
    <row r="3252" spans="1:3" x14ac:dyDescent="0.25">
      <c r="A3252" s="1">
        <f t="shared" si="50"/>
        <v>2.6209677419355413</v>
      </c>
      <c r="B3252" s="1">
        <v>-1.3986460999443849E-3</v>
      </c>
      <c r="C3252" s="1">
        <v>0</v>
      </c>
    </row>
    <row r="3253" spans="1:3" x14ac:dyDescent="0.25">
      <c r="A3253" s="1">
        <f t="shared" si="50"/>
        <v>2.6217741935484447</v>
      </c>
      <c r="B3253" s="1">
        <v>7.2409242512954497E-2</v>
      </c>
      <c r="C3253" s="1">
        <v>2.9810949E-2</v>
      </c>
    </row>
    <row r="3254" spans="1:3" x14ac:dyDescent="0.25">
      <c r="A3254" s="1">
        <f t="shared" si="50"/>
        <v>2.622580645161348</v>
      </c>
      <c r="B3254" s="1">
        <v>6.5811848093849545E-2</v>
      </c>
      <c r="C3254" s="1">
        <v>9.4915710000000007E-3</v>
      </c>
    </row>
    <row r="3255" spans="1:3" x14ac:dyDescent="0.25">
      <c r="A3255" s="1">
        <f t="shared" si="50"/>
        <v>2.6233870967742514</v>
      </c>
      <c r="B3255" s="1">
        <v>7.1089763629133509E-2</v>
      </c>
      <c r="C3255" s="1">
        <v>1.3308115000000001E-2</v>
      </c>
    </row>
    <row r="3256" spans="1:3" x14ac:dyDescent="0.25">
      <c r="A3256" s="1">
        <f t="shared" si="50"/>
        <v>2.6241935483871548</v>
      </c>
      <c r="B3256" s="1">
        <v>6.845080586149152E-2</v>
      </c>
      <c r="C3256" s="1">
        <v>2.0062409999999999E-2</v>
      </c>
    </row>
    <row r="3257" spans="1:3" x14ac:dyDescent="0.25">
      <c r="A3257" s="1">
        <f t="shared" si="50"/>
        <v>2.6250000000000582</v>
      </c>
      <c r="B3257" s="1">
        <v>6.7131326977670533E-2</v>
      </c>
      <c r="C3257" s="1">
        <v>2.0267965999999998E-2</v>
      </c>
    </row>
    <row r="3258" spans="1:3" x14ac:dyDescent="0.25">
      <c r="A3258" s="1">
        <f t="shared" si="50"/>
        <v>2.6258064516129616</v>
      </c>
      <c r="B3258" s="1">
        <v>6.6689238077609556E-2</v>
      </c>
      <c r="C3258" s="1">
        <v>3.9153430000000003E-2</v>
      </c>
    </row>
    <row r="3259" spans="1:3" x14ac:dyDescent="0.25">
      <c r="A3259" s="1">
        <f t="shared" si="50"/>
        <v>2.6266129032258649</v>
      </c>
      <c r="B3259" s="1">
        <v>7.196715361289352E-2</v>
      </c>
      <c r="C3259" s="1">
        <v>4.1630583999999998E-2</v>
      </c>
    </row>
    <row r="3260" spans="1:3" x14ac:dyDescent="0.25">
      <c r="A3260" s="1">
        <f t="shared" si="50"/>
        <v>2.6274193548387683</v>
      </c>
      <c r="B3260" s="1">
        <v>0.14005503779044745</v>
      </c>
      <c r="C3260" s="1">
        <v>7.7770719000000002E-2</v>
      </c>
    </row>
    <row r="3261" spans="1:3" x14ac:dyDescent="0.25">
      <c r="A3261" s="1">
        <f t="shared" si="50"/>
        <v>2.6282258064516717</v>
      </c>
      <c r="B3261" s="1">
        <v>0.13566130005528546</v>
      </c>
      <c r="C3261" s="1">
        <v>7.8847577000000002E-2</v>
      </c>
    </row>
    <row r="3262" spans="1:3" x14ac:dyDescent="0.25">
      <c r="A3262" s="1">
        <f t="shared" si="50"/>
        <v>2.6290322580645751</v>
      </c>
      <c r="B3262" s="1">
        <v>0.13830025782292743</v>
      </c>
      <c r="C3262" s="1">
        <v>0.101714558</v>
      </c>
    </row>
    <row r="3263" spans="1:3" x14ac:dyDescent="0.25">
      <c r="A3263" s="1">
        <f t="shared" si="50"/>
        <v>2.6298387096774785</v>
      </c>
      <c r="B3263" s="1">
        <v>0.1404903388741465</v>
      </c>
      <c r="C3263" s="1">
        <v>8.1874979000000001E-2</v>
      </c>
    </row>
    <row r="3264" spans="1:3" x14ac:dyDescent="0.25">
      <c r="A3264" s="1">
        <f t="shared" si="50"/>
        <v>2.6306451612903818</v>
      </c>
      <c r="B3264" s="1">
        <v>0.1391708599903255</v>
      </c>
      <c r="C3264" s="1">
        <v>9.6229668000000004E-2</v>
      </c>
    </row>
    <row r="3265" spans="1:3" x14ac:dyDescent="0.25">
      <c r="A3265" s="1">
        <f t="shared" si="50"/>
        <v>2.6314516129032852</v>
      </c>
      <c r="B3265" s="1">
        <v>0.13653190222268352</v>
      </c>
      <c r="C3265" s="1">
        <v>9.9558250000000001E-2</v>
      </c>
    </row>
    <row r="3266" spans="1:3" x14ac:dyDescent="0.25">
      <c r="A3266" s="1">
        <f t="shared" si="50"/>
        <v>2.6322580645161886</v>
      </c>
      <c r="B3266" s="1">
        <v>0.13521242333886252</v>
      </c>
      <c r="C3266" s="1">
        <v>8.1175780000000003E-2</v>
      </c>
    </row>
    <row r="3267" spans="1:3" x14ac:dyDescent="0.25">
      <c r="A3267" s="1">
        <f t="shared" si="50"/>
        <v>2.633064516129092</v>
      </c>
      <c r="B3267" s="1">
        <v>0.13785138110650452</v>
      </c>
      <c r="C3267" s="1">
        <v>0.101406276</v>
      </c>
    </row>
    <row r="3268" spans="1:3" x14ac:dyDescent="0.25">
      <c r="A3268" s="1">
        <f t="shared" ref="A3268:A3331" si="51">A3267+(1/1240)</f>
        <v>2.6338709677419954</v>
      </c>
      <c r="B3268" s="1">
        <v>0.13389294445504155</v>
      </c>
      <c r="C3268" s="1">
        <v>9.8974825000000002E-2</v>
      </c>
    </row>
    <row r="3269" spans="1:3" x14ac:dyDescent="0.25">
      <c r="A3269" s="1">
        <f t="shared" si="51"/>
        <v>2.6346774193548987</v>
      </c>
      <c r="B3269" s="1">
        <v>0.21166605753576534</v>
      </c>
      <c r="C3269" s="1">
        <v>0.117971257</v>
      </c>
    </row>
    <row r="3270" spans="1:3" x14ac:dyDescent="0.25">
      <c r="A3270" s="1">
        <f t="shared" si="51"/>
        <v>2.6354838709678021</v>
      </c>
      <c r="B3270" s="1">
        <v>0.21034657865194434</v>
      </c>
      <c r="C3270" s="1">
        <v>0.118040203</v>
      </c>
    </row>
    <row r="3271" spans="1:3" x14ac:dyDescent="0.25">
      <c r="A3271" s="1">
        <f t="shared" si="51"/>
        <v>2.6362903225807055</v>
      </c>
      <c r="B3271" s="1">
        <v>0.20902709976812336</v>
      </c>
      <c r="C3271" s="1">
        <v>0.12054727</v>
      </c>
    </row>
    <row r="3272" spans="1:3" x14ac:dyDescent="0.25">
      <c r="A3272" s="1">
        <f t="shared" si="51"/>
        <v>2.6370967741936089</v>
      </c>
      <c r="B3272" s="1">
        <v>0.20638814200048139</v>
      </c>
      <c r="C3272" s="1">
        <v>0.117578139</v>
      </c>
    </row>
    <row r="3273" spans="1:3" x14ac:dyDescent="0.25">
      <c r="A3273" s="1">
        <f t="shared" si="51"/>
        <v>2.6379032258065123</v>
      </c>
      <c r="B3273" s="1">
        <v>-7.3747422313377893E-4</v>
      </c>
      <c r="C3273" s="1">
        <v>0</v>
      </c>
    </row>
    <row r="3274" spans="1:3" x14ac:dyDescent="0.25">
      <c r="A3274" s="1">
        <f t="shared" si="51"/>
        <v>2.6387096774194156</v>
      </c>
      <c r="B3274" s="1">
        <v>3.2209624283291906E-3</v>
      </c>
      <c r="C3274" s="1">
        <v>0</v>
      </c>
    </row>
    <row r="3275" spans="1:3" x14ac:dyDescent="0.25">
      <c r="A3275" s="1">
        <f t="shared" si="51"/>
        <v>2.639516129032319</v>
      </c>
      <c r="B3275" s="1">
        <v>-2.0569531069547691E-3</v>
      </c>
      <c r="C3275" s="1">
        <v>0</v>
      </c>
    </row>
    <row r="3276" spans="1:3" x14ac:dyDescent="0.25">
      <c r="A3276" s="1">
        <f t="shared" si="51"/>
        <v>2.6403225806452224</v>
      </c>
      <c r="B3276" s="1">
        <v>5.82004660687211E-4</v>
      </c>
      <c r="C3276" s="1">
        <v>0</v>
      </c>
    </row>
    <row r="3277" spans="1:3" x14ac:dyDescent="0.25">
      <c r="A3277" s="1">
        <f t="shared" si="51"/>
        <v>2.6411290322581258</v>
      </c>
      <c r="B3277" s="1">
        <v>-1.6148642068937911E-3</v>
      </c>
      <c r="C3277" s="1">
        <v>0</v>
      </c>
    </row>
    <row r="3278" spans="1:3" x14ac:dyDescent="0.25">
      <c r="A3278" s="1">
        <f t="shared" si="51"/>
        <v>2.6419354838710292</v>
      </c>
      <c r="B3278" s="1">
        <v>3.6630513283901689E-3</v>
      </c>
      <c r="C3278" s="1">
        <v>0</v>
      </c>
    </row>
    <row r="3279" spans="1:3" x14ac:dyDescent="0.25">
      <c r="A3279" s="1">
        <f t="shared" si="51"/>
        <v>2.6427419354839325</v>
      </c>
      <c r="B3279" s="1">
        <v>7.1308846605883131E-2</v>
      </c>
      <c r="C3279" s="1">
        <v>1.6529505999999999E-2</v>
      </c>
    </row>
    <row r="3280" spans="1:3" x14ac:dyDescent="0.25">
      <c r="A3280" s="1">
        <f t="shared" si="51"/>
        <v>2.6435483870968359</v>
      </c>
      <c r="B3280" s="1">
        <v>7.2193024406005099E-2</v>
      </c>
      <c r="C3280" s="1">
        <v>2.0095054000000001E-2</v>
      </c>
    </row>
    <row r="3281" spans="1:3" x14ac:dyDescent="0.25">
      <c r="A3281" s="1">
        <f t="shared" si="51"/>
        <v>2.6443548387097393</v>
      </c>
      <c r="B3281" s="1">
        <v>7.4831982173647074E-2</v>
      </c>
      <c r="C3281" s="1">
        <v>2.6950386999999999E-2</v>
      </c>
    </row>
    <row r="3282" spans="1:3" x14ac:dyDescent="0.25">
      <c r="A3282" s="1">
        <f t="shared" si="51"/>
        <v>2.6451612903226427</v>
      </c>
      <c r="B3282" s="1">
        <v>6.8234587754542123E-2</v>
      </c>
      <c r="C3282" s="1">
        <v>1.1706018E-2</v>
      </c>
    </row>
    <row r="3283" spans="1:3" x14ac:dyDescent="0.25">
      <c r="A3283" s="1">
        <f t="shared" si="51"/>
        <v>2.6459677419355461</v>
      </c>
      <c r="B3283" s="1">
        <v>7.3512503289826087E-2</v>
      </c>
      <c r="C3283" s="1">
        <v>7.0929349999999999E-3</v>
      </c>
    </row>
    <row r="3284" spans="1:3" x14ac:dyDescent="0.25">
      <c r="A3284" s="1">
        <f t="shared" si="51"/>
        <v>2.6467741935484494</v>
      </c>
      <c r="B3284" s="1">
        <v>7.0873545522184098E-2</v>
      </c>
      <c r="C3284" s="1">
        <v>1.7352565E-2</v>
      </c>
    </row>
    <row r="3285" spans="1:3" x14ac:dyDescent="0.25">
      <c r="A3285" s="1">
        <f t="shared" si="51"/>
        <v>2.6475806451613528</v>
      </c>
      <c r="B3285" s="1">
        <v>6.955406663836311E-2</v>
      </c>
      <c r="C3285" s="1">
        <v>1.1570054E-2</v>
      </c>
    </row>
    <row r="3286" spans="1:3" x14ac:dyDescent="0.25">
      <c r="A3286" s="1">
        <f t="shared" si="51"/>
        <v>2.6483870967742562</v>
      </c>
      <c r="B3286" s="1">
        <v>0.14335516743490004</v>
      </c>
      <c r="C3286" s="1">
        <v>6.4471814000000002E-2</v>
      </c>
    </row>
    <row r="3287" spans="1:3" x14ac:dyDescent="0.25">
      <c r="A3287" s="1">
        <f t="shared" si="51"/>
        <v>2.6491935483871596</v>
      </c>
      <c r="B3287" s="1">
        <v>0.14115829856731904</v>
      </c>
      <c r="C3287" s="1">
        <v>3.9290002999999997E-2</v>
      </c>
    </row>
    <row r="3288" spans="1:3" x14ac:dyDescent="0.25">
      <c r="A3288" s="1">
        <f t="shared" si="51"/>
        <v>2.650000000000063</v>
      </c>
      <c r="B3288" s="1">
        <v>0.13983881968349807</v>
      </c>
      <c r="C3288" s="1">
        <v>7.8485597000000004E-2</v>
      </c>
    </row>
    <row r="3289" spans="1:3" x14ac:dyDescent="0.25">
      <c r="A3289" s="1">
        <f t="shared" si="51"/>
        <v>2.6508064516129664</v>
      </c>
      <c r="B3289" s="1">
        <v>0.13851934079967707</v>
      </c>
      <c r="C3289" s="1">
        <v>4.1472153999999997E-2</v>
      </c>
    </row>
    <row r="3290" spans="1:3" x14ac:dyDescent="0.25">
      <c r="A3290" s="1">
        <f t="shared" si="51"/>
        <v>2.6516129032258697</v>
      </c>
      <c r="B3290" s="1">
        <v>0.144681434135083</v>
      </c>
      <c r="C3290" s="1">
        <v>7.8233521E-2</v>
      </c>
    </row>
    <row r="3291" spans="1:3" x14ac:dyDescent="0.25">
      <c r="A3291" s="1">
        <f t="shared" si="51"/>
        <v>2.6524193548387731</v>
      </c>
      <c r="B3291" s="1">
        <v>0.21320461939633595</v>
      </c>
      <c r="C3291" s="1">
        <v>0.12013249400000001</v>
      </c>
    </row>
    <row r="3292" spans="1:3" x14ac:dyDescent="0.25">
      <c r="A3292" s="1">
        <f t="shared" si="51"/>
        <v>2.6532258064516765</v>
      </c>
      <c r="B3292" s="1">
        <v>0.20749140277735298</v>
      </c>
      <c r="C3292" s="1">
        <v>0.10128102999999999</v>
      </c>
    </row>
    <row r="3293" spans="1:3" x14ac:dyDescent="0.25">
      <c r="A3293" s="1">
        <f t="shared" si="51"/>
        <v>2.6540322580645799</v>
      </c>
      <c r="B3293" s="1">
        <v>0.21013036054499495</v>
      </c>
      <c r="C3293" s="1">
        <v>9.9938340000000001E-2</v>
      </c>
    </row>
    <row r="3294" spans="1:3" x14ac:dyDescent="0.25">
      <c r="A3294" s="1">
        <f t="shared" si="51"/>
        <v>2.6548387096774833</v>
      </c>
      <c r="B3294" s="1">
        <v>0.21232044159621399</v>
      </c>
      <c r="C3294" s="1">
        <v>0.15587459400000001</v>
      </c>
    </row>
    <row r="3295" spans="1:3" x14ac:dyDescent="0.25">
      <c r="A3295" s="1">
        <f t="shared" si="51"/>
        <v>2.6556451612903866</v>
      </c>
      <c r="B3295" s="1">
        <v>0.21100096271239302</v>
      </c>
      <c r="C3295" s="1">
        <v>0.15935719800000001</v>
      </c>
    </row>
    <row r="3296" spans="1:3" x14ac:dyDescent="0.25">
      <c r="A3296" s="1">
        <f t="shared" si="51"/>
        <v>2.65645161290329</v>
      </c>
      <c r="B3296" s="1">
        <v>0.20836200494475102</v>
      </c>
      <c r="C3296" s="1">
        <v>0.163330009</v>
      </c>
    </row>
    <row r="3297" spans="1:3" x14ac:dyDescent="0.25">
      <c r="A3297" s="1">
        <f t="shared" si="51"/>
        <v>2.6572580645161934</v>
      </c>
      <c r="B3297" s="1">
        <v>0.20704252606093004</v>
      </c>
      <c r="C3297" s="1">
        <v>0.158055164</v>
      </c>
    </row>
    <row r="3298" spans="1:3" x14ac:dyDescent="0.25">
      <c r="A3298" s="1">
        <f t="shared" si="51"/>
        <v>2.6580645161290968</v>
      </c>
      <c r="B3298" s="1">
        <v>0.20968148382857202</v>
      </c>
      <c r="C3298" s="1">
        <v>0.15512430099999999</v>
      </c>
    </row>
    <row r="3299" spans="1:3" x14ac:dyDescent="0.25">
      <c r="A3299" s="1">
        <f t="shared" si="51"/>
        <v>2.6588709677420002</v>
      </c>
      <c r="B3299" s="1">
        <v>0.20572304717710904</v>
      </c>
      <c r="C3299" s="1">
        <v>0.16086947200000001</v>
      </c>
    </row>
    <row r="3300" spans="1:3" x14ac:dyDescent="0.25">
      <c r="A3300" s="1">
        <f t="shared" si="51"/>
        <v>2.6596774193549035</v>
      </c>
      <c r="B3300" s="1">
        <v>0.21276931831263693</v>
      </c>
      <c r="C3300" s="1">
        <v>9.8187333000000002E-2</v>
      </c>
    </row>
    <row r="3301" spans="1:3" x14ac:dyDescent="0.25">
      <c r="A3301" s="1">
        <f t="shared" si="51"/>
        <v>2.6604838709678069</v>
      </c>
      <c r="B3301" s="1">
        <v>0.21144983942881593</v>
      </c>
      <c r="C3301" s="1">
        <v>0.104719804</v>
      </c>
    </row>
    <row r="3302" spans="1:3" x14ac:dyDescent="0.25">
      <c r="A3302" s="1">
        <f t="shared" si="51"/>
        <v>2.6612903225807103</v>
      </c>
      <c r="B3302" s="1">
        <v>0.20881088166117395</v>
      </c>
      <c r="C3302" s="1">
        <v>9.9182255999999996E-2</v>
      </c>
    </row>
    <row r="3303" spans="1:3" x14ac:dyDescent="0.25">
      <c r="A3303" s="1">
        <f t="shared" si="51"/>
        <v>2.6620967741936137</v>
      </c>
      <c r="B3303" s="1">
        <v>1.6852654375587965E-3</v>
      </c>
      <c r="C3303" s="1">
        <v>0</v>
      </c>
    </row>
    <row r="3304" spans="1:3" x14ac:dyDescent="0.25">
      <c r="A3304" s="1">
        <f t="shared" si="51"/>
        <v>2.6629032258065171</v>
      </c>
      <c r="B3304" s="1">
        <v>5.6437020890217661E-3</v>
      </c>
      <c r="C3304" s="1">
        <v>0</v>
      </c>
    </row>
    <row r="3305" spans="1:3" x14ac:dyDescent="0.25">
      <c r="A3305" s="1">
        <f t="shared" si="51"/>
        <v>2.6637096774194204</v>
      </c>
      <c r="B3305" s="1">
        <v>3.6578655373780658E-4</v>
      </c>
      <c r="C3305" s="1">
        <v>0</v>
      </c>
    </row>
    <row r="3306" spans="1:3" x14ac:dyDescent="0.25">
      <c r="A3306" s="1">
        <f t="shared" si="51"/>
        <v>2.6645161290323238</v>
      </c>
      <c r="B3306" s="1">
        <v>3.0047443213797867E-3</v>
      </c>
      <c r="C3306" s="1">
        <v>0</v>
      </c>
    </row>
    <row r="3307" spans="1:3" x14ac:dyDescent="0.25">
      <c r="A3307" s="1">
        <f t="shared" si="51"/>
        <v>2.6653225806452272</v>
      </c>
      <c r="B3307" s="1">
        <v>4.3242232052007768E-3</v>
      </c>
      <c r="C3307" s="1">
        <v>0</v>
      </c>
    </row>
    <row r="3308" spans="1:3" x14ac:dyDescent="0.25">
      <c r="A3308" s="1">
        <f t="shared" si="51"/>
        <v>2.6661290322581306</v>
      </c>
      <c r="B3308" s="1">
        <v>5.2084010053227367E-3</v>
      </c>
      <c r="C3308" s="1">
        <v>0</v>
      </c>
    </row>
    <row r="3309" spans="1:3" x14ac:dyDescent="0.25">
      <c r="A3309" s="1">
        <f t="shared" si="51"/>
        <v>2.666935483871034</v>
      </c>
      <c r="B3309" s="1">
        <v>1.2499643538597673E-3</v>
      </c>
      <c r="C3309" s="1">
        <v>0</v>
      </c>
    </row>
    <row r="3310" spans="1:3" x14ac:dyDescent="0.25">
      <c r="A3310" s="1">
        <f t="shared" si="51"/>
        <v>2.6677419354839373</v>
      </c>
      <c r="B3310" s="1">
        <v>6.9631809728427562E-3</v>
      </c>
      <c r="C3310" s="1">
        <v>0</v>
      </c>
    </row>
    <row r="3311" spans="1:3" x14ac:dyDescent="0.25">
      <c r="A3311" s="1">
        <f t="shared" si="51"/>
        <v>2.6685483870968407</v>
      </c>
      <c r="B3311" s="1">
        <v>7.7254721834339651E-2</v>
      </c>
      <c r="C3311" s="1">
        <v>2.0958988000000001E-2</v>
      </c>
    </row>
    <row r="3312" spans="1:3" x14ac:dyDescent="0.25">
      <c r="A3312" s="1">
        <f t="shared" si="51"/>
        <v>2.6693548387097441</v>
      </c>
      <c r="B3312" s="1">
        <v>7.5935242950518664E-2</v>
      </c>
      <c r="C3312" s="1">
        <v>2.0606724E-2</v>
      </c>
    </row>
    <row r="3313" spans="1:3" x14ac:dyDescent="0.25">
      <c r="A3313" s="1">
        <f t="shared" si="51"/>
        <v>2.6701612903226475</v>
      </c>
      <c r="B3313" s="1">
        <v>7.3296285182876675E-2</v>
      </c>
      <c r="C3313" s="1">
        <v>8.9639300000000002E-3</v>
      </c>
    </row>
    <row r="3314" spans="1:3" x14ac:dyDescent="0.25">
      <c r="A3314" s="1">
        <f t="shared" si="51"/>
        <v>2.6709677419355509</v>
      </c>
      <c r="B3314" s="1">
        <v>7.1976806299055687E-2</v>
      </c>
      <c r="C3314" s="1">
        <v>1.0311964999999999E-2</v>
      </c>
    </row>
    <row r="3315" spans="1:3" x14ac:dyDescent="0.25">
      <c r="A3315" s="1">
        <f t="shared" si="51"/>
        <v>2.6717741935484542</v>
      </c>
      <c r="B3315" s="1">
        <v>0.14710417379577556</v>
      </c>
      <c r="C3315" s="1">
        <v>7.9748832000000006E-2</v>
      </c>
    </row>
    <row r="3316" spans="1:3" x14ac:dyDescent="0.25">
      <c r="A3316" s="1">
        <f t="shared" si="51"/>
        <v>2.6725806451613576</v>
      </c>
      <c r="B3316" s="1">
        <v>0.14050677937667061</v>
      </c>
      <c r="C3316" s="1">
        <v>8.0883838999999999E-2</v>
      </c>
    </row>
    <row r="3317" spans="1:3" x14ac:dyDescent="0.25">
      <c r="A3317" s="1">
        <f t="shared" si="51"/>
        <v>2.673387096774261</v>
      </c>
      <c r="B3317" s="1">
        <v>0.14314573714431258</v>
      </c>
      <c r="C3317" s="1">
        <v>7.7238189999999998E-2</v>
      </c>
    </row>
    <row r="3318" spans="1:3" x14ac:dyDescent="0.25">
      <c r="A3318" s="1">
        <f t="shared" si="51"/>
        <v>2.6741935483871644</v>
      </c>
      <c r="B3318" s="1">
        <v>0.14578469491195456</v>
      </c>
      <c r="C3318" s="1">
        <v>7.6249674000000003E-2</v>
      </c>
    </row>
    <row r="3319" spans="1:3" x14ac:dyDescent="0.25">
      <c r="A3319" s="1">
        <f t="shared" si="51"/>
        <v>2.6750000000000678</v>
      </c>
      <c r="B3319" s="1">
        <v>0.14446521602813359</v>
      </c>
      <c r="C3319" s="1">
        <v>7.8121504999999994E-2</v>
      </c>
    </row>
    <row r="3320" spans="1:3" x14ac:dyDescent="0.25">
      <c r="A3320" s="1">
        <f t="shared" si="51"/>
        <v>2.6758064516129711</v>
      </c>
      <c r="B3320" s="1">
        <v>0.14182625826049161</v>
      </c>
      <c r="C3320" s="1">
        <v>7.7366277999999997E-2</v>
      </c>
    </row>
    <row r="3321" spans="1:3" x14ac:dyDescent="0.25">
      <c r="A3321" s="1">
        <f t="shared" si="51"/>
        <v>2.6766129032258745</v>
      </c>
      <c r="B3321" s="1">
        <v>0.21430788017320754</v>
      </c>
      <c r="C3321" s="1">
        <v>0.14603930800000001</v>
      </c>
    </row>
    <row r="3322" spans="1:3" x14ac:dyDescent="0.25">
      <c r="A3322" s="1">
        <f t="shared" si="51"/>
        <v>2.6774193548387779</v>
      </c>
      <c r="B3322" s="1">
        <v>0.21298840128938656</v>
      </c>
      <c r="C3322" s="1">
        <v>0.13857873800000001</v>
      </c>
    </row>
    <row r="3323" spans="1:3" x14ac:dyDescent="0.25">
      <c r="A3323" s="1">
        <f t="shared" si="51"/>
        <v>2.6782258064516813</v>
      </c>
      <c r="B3323" s="1">
        <v>0.21166892240556556</v>
      </c>
      <c r="C3323" s="1">
        <v>0.142454886</v>
      </c>
    </row>
    <row r="3324" spans="1:3" x14ac:dyDescent="0.25">
      <c r="A3324" s="1">
        <f t="shared" si="51"/>
        <v>2.6790322580645847</v>
      </c>
      <c r="B3324" s="1">
        <v>0.21474318125690658</v>
      </c>
      <c r="C3324" s="1">
        <v>0.16435179899999999</v>
      </c>
    </row>
    <row r="3325" spans="1:3" x14ac:dyDescent="0.25">
      <c r="A3325" s="1">
        <f t="shared" si="51"/>
        <v>2.6798387096774881</v>
      </c>
      <c r="B3325" s="1">
        <v>0.21342370237308558</v>
      </c>
      <c r="C3325" s="1">
        <v>0.159780649</v>
      </c>
    </row>
    <row r="3326" spans="1:3" x14ac:dyDescent="0.25">
      <c r="A3326" s="1">
        <f t="shared" si="51"/>
        <v>2.6806451612903914</v>
      </c>
      <c r="B3326" s="1">
        <v>0.21078474460544361</v>
      </c>
      <c r="C3326" s="1">
        <v>0.158558069</v>
      </c>
    </row>
    <row r="3327" spans="1:3" x14ac:dyDescent="0.25">
      <c r="A3327" s="1">
        <f t="shared" si="51"/>
        <v>2.6814516129032948</v>
      </c>
      <c r="B3327" s="1">
        <v>0.20946526572162261</v>
      </c>
      <c r="C3327" s="1">
        <v>0.16262547999999999</v>
      </c>
    </row>
    <row r="3328" spans="1:3" x14ac:dyDescent="0.25">
      <c r="A3328" s="1">
        <f t="shared" si="51"/>
        <v>2.6822580645161982</v>
      </c>
      <c r="B3328" s="1">
        <v>0.21210422348926458</v>
      </c>
      <c r="C3328" s="1">
        <v>0.15607728300000001</v>
      </c>
    </row>
    <row r="3329" spans="1:3" x14ac:dyDescent="0.25">
      <c r="A3329" s="1">
        <f t="shared" si="51"/>
        <v>2.6830645161291016</v>
      </c>
      <c r="B3329" s="1">
        <v>0.20814578683780163</v>
      </c>
      <c r="C3329" s="1">
        <v>0.16011662300000001</v>
      </c>
    </row>
    <row r="3330" spans="1:3" x14ac:dyDescent="0.25">
      <c r="A3330" s="1">
        <f t="shared" si="51"/>
        <v>2.683870967742005</v>
      </c>
      <c r="B3330" s="1">
        <v>4.108005098251372E-3</v>
      </c>
      <c r="C3330" s="1">
        <v>0</v>
      </c>
    </row>
    <row r="3331" spans="1:3" x14ac:dyDescent="0.25">
      <c r="A3331" s="1">
        <f t="shared" si="51"/>
        <v>2.6846774193549083</v>
      </c>
      <c r="B3331" s="1">
        <v>8.0664417497143415E-3</v>
      </c>
      <c r="C3331" s="1">
        <v>0</v>
      </c>
    </row>
    <row r="3332" spans="1:3" x14ac:dyDescent="0.25">
      <c r="A3332" s="1">
        <f t="shared" ref="A3332:A3395" si="52">A3331+(1/1240)</f>
        <v>2.6854838709678117</v>
      </c>
      <c r="B3332" s="1">
        <v>2.7885262144303818E-3</v>
      </c>
      <c r="C3332" s="1">
        <v>0</v>
      </c>
    </row>
    <row r="3333" spans="1:3" x14ac:dyDescent="0.25">
      <c r="A3333" s="1">
        <f t="shared" si="52"/>
        <v>2.6862903225807151</v>
      </c>
      <c r="B3333" s="1">
        <v>5.4274839820723621E-3</v>
      </c>
      <c r="C3333" s="1">
        <v>0</v>
      </c>
    </row>
    <row r="3334" spans="1:3" x14ac:dyDescent="0.25">
      <c r="A3334" s="1">
        <f t="shared" si="52"/>
        <v>2.6870967741936185</v>
      </c>
      <c r="B3334" s="1">
        <v>6.7469628658933523E-3</v>
      </c>
      <c r="C3334" s="1">
        <v>0</v>
      </c>
    </row>
    <row r="3335" spans="1:3" x14ac:dyDescent="0.25">
      <c r="A3335" s="1">
        <f t="shared" si="52"/>
        <v>2.6879032258065219</v>
      </c>
      <c r="B3335" s="1">
        <v>7.6311406660153104E-3</v>
      </c>
      <c r="C3335" s="1">
        <v>0</v>
      </c>
    </row>
    <row r="3336" spans="1:3" x14ac:dyDescent="0.25">
      <c r="A3336" s="1">
        <f t="shared" si="52"/>
        <v>2.6887096774194252</v>
      </c>
      <c r="B3336" s="1">
        <v>9.3859206335353308E-3</v>
      </c>
      <c r="C3336" s="1">
        <v>0</v>
      </c>
    </row>
    <row r="3337" spans="1:3" x14ac:dyDescent="0.25">
      <c r="A3337" s="1">
        <f t="shared" si="52"/>
        <v>2.6895161290323286</v>
      </c>
      <c r="B3337" s="1">
        <v>8.9506195498363014E-3</v>
      </c>
      <c r="C3337" s="1">
        <v>0</v>
      </c>
    </row>
    <row r="3338" spans="1:3" x14ac:dyDescent="0.25">
      <c r="A3338" s="1">
        <f t="shared" si="52"/>
        <v>2.690322580645232</v>
      </c>
      <c r="B3338" s="1">
        <v>6.3116617821943211E-3</v>
      </c>
      <c r="C3338" s="1">
        <v>0</v>
      </c>
    </row>
    <row r="3339" spans="1:3" x14ac:dyDescent="0.25">
      <c r="A3339" s="1">
        <f t="shared" si="52"/>
        <v>2.6911290322581354</v>
      </c>
      <c r="B3339" s="1">
        <v>4.992182898373331E-3</v>
      </c>
      <c r="C3339" s="1">
        <v>0</v>
      </c>
    </row>
    <row r="3340" spans="1:3" x14ac:dyDescent="0.25">
      <c r="A3340" s="1">
        <f t="shared" si="52"/>
        <v>2.6919354838710388</v>
      </c>
      <c r="B3340" s="1">
        <v>0.27843732769929852</v>
      </c>
      <c r="C3340" s="1">
        <v>0.225624673</v>
      </c>
    </row>
    <row r="3341" spans="1:3" x14ac:dyDescent="0.25">
      <c r="A3341" s="1">
        <f t="shared" si="52"/>
        <v>2.6927419354839421</v>
      </c>
      <c r="B3341" s="1">
        <v>0.27975680658311952</v>
      </c>
      <c r="C3341" s="1">
        <v>0.17683865100000001</v>
      </c>
    </row>
    <row r="3342" spans="1:3" x14ac:dyDescent="0.25">
      <c r="A3342" s="1">
        <f t="shared" si="52"/>
        <v>2.6935483870968455</v>
      </c>
      <c r="B3342" s="1">
        <v>0.28503472211840347</v>
      </c>
      <c r="C3342" s="1">
        <v>0.179636512</v>
      </c>
    </row>
    <row r="3343" spans="1:3" x14ac:dyDescent="0.25">
      <c r="A3343" s="1">
        <f t="shared" si="52"/>
        <v>2.6943548387097489</v>
      </c>
      <c r="B3343" s="1">
        <v>7.3080067075927277E-2</v>
      </c>
      <c r="C3343" s="1">
        <v>1.0418808E-2</v>
      </c>
    </row>
    <row r="3344" spans="1:3" x14ac:dyDescent="0.25">
      <c r="A3344" s="1">
        <f t="shared" si="52"/>
        <v>2.6951612903226523</v>
      </c>
      <c r="B3344" s="1">
        <v>7.9677461495032229E-2</v>
      </c>
      <c r="C3344" s="1">
        <v>7.4575259999999999E-3</v>
      </c>
    </row>
    <row r="3345" spans="1:3" x14ac:dyDescent="0.25">
      <c r="A3345" s="1">
        <f t="shared" si="52"/>
        <v>2.6959677419355557</v>
      </c>
      <c r="B3345" s="1">
        <v>0.14952691345646812</v>
      </c>
      <c r="C3345" s="1">
        <v>5.9788163999999998E-2</v>
      </c>
    </row>
    <row r="3346" spans="1:3" x14ac:dyDescent="0.25">
      <c r="A3346" s="1">
        <f t="shared" si="52"/>
        <v>2.696774193548459</v>
      </c>
      <c r="B3346" s="1">
        <v>0.1429295190373632</v>
      </c>
      <c r="C3346" s="1">
        <v>5.6691788999999999E-2</v>
      </c>
    </row>
    <row r="3347" spans="1:3" x14ac:dyDescent="0.25">
      <c r="A3347" s="1">
        <f t="shared" si="52"/>
        <v>2.6975806451613624</v>
      </c>
      <c r="B3347" s="1">
        <v>0.14556847680500518</v>
      </c>
      <c r="C3347" s="1">
        <v>7.9029899000000001E-2</v>
      </c>
    </row>
    <row r="3348" spans="1:3" x14ac:dyDescent="0.25">
      <c r="A3348" s="1">
        <f t="shared" si="52"/>
        <v>2.6983870967742658</v>
      </c>
      <c r="B3348" s="1">
        <v>0.14820743457264715</v>
      </c>
      <c r="C3348" s="1">
        <v>8.2983110999999998E-2</v>
      </c>
    </row>
    <row r="3349" spans="1:3" x14ac:dyDescent="0.25">
      <c r="A3349" s="1">
        <f t="shared" si="52"/>
        <v>2.6991935483871692</v>
      </c>
      <c r="B3349" s="1">
        <v>0.14688795568882615</v>
      </c>
      <c r="C3349" s="1">
        <v>8.4858886999999994E-2</v>
      </c>
    </row>
    <row r="3350" spans="1:3" x14ac:dyDescent="0.25">
      <c r="A3350" s="1">
        <f t="shared" si="52"/>
        <v>2.7000000000000726</v>
      </c>
      <c r="B3350" s="1">
        <v>0.14424899792118417</v>
      </c>
      <c r="C3350" s="1">
        <v>7.8075103000000007E-2</v>
      </c>
    </row>
    <row r="3351" spans="1:3" x14ac:dyDescent="0.25">
      <c r="A3351" s="1">
        <f t="shared" si="52"/>
        <v>2.7008064516129759</v>
      </c>
      <c r="B3351" s="1">
        <v>0.1473232567725252</v>
      </c>
      <c r="C3351" s="1">
        <v>6.9866315999999998E-2</v>
      </c>
    </row>
    <row r="3352" spans="1:3" x14ac:dyDescent="0.25">
      <c r="A3352" s="1">
        <f t="shared" si="52"/>
        <v>2.7016129032258793</v>
      </c>
      <c r="B3352" s="1">
        <v>0.14600377788870419</v>
      </c>
      <c r="C3352" s="1">
        <v>6.7594621999999993E-2</v>
      </c>
    </row>
    <row r="3353" spans="1:3" x14ac:dyDescent="0.25">
      <c r="A3353" s="1">
        <f t="shared" si="52"/>
        <v>2.7024193548387827</v>
      </c>
      <c r="B3353" s="1">
        <v>0.14468429900488322</v>
      </c>
      <c r="C3353" s="1">
        <v>6.8499185000000004E-2</v>
      </c>
    </row>
    <row r="3354" spans="1:3" x14ac:dyDescent="0.25">
      <c r="A3354" s="1">
        <f t="shared" si="52"/>
        <v>2.7032258064516861</v>
      </c>
      <c r="B3354" s="1">
        <v>0.21716592091759915</v>
      </c>
      <c r="C3354" s="1">
        <v>0.14312483400000001</v>
      </c>
    </row>
    <row r="3355" spans="1:3" x14ac:dyDescent="0.25">
      <c r="A3355" s="1">
        <f t="shared" si="52"/>
        <v>2.7040322580645895</v>
      </c>
      <c r="B3355" s="1">
        <v>0.21584644203377815</v>
      </c>
      <c r="C3355" s="1">
        <v>0.136742432</v>
      </c>
    </row>
    <row r="3356" spans="1:3" x14ac:dyDescent="0.25">
      <c r="A3356" s="1">
        <f t="shared" si="52"/>
        <v>2.7048387096774928</v>
      </c>
      <c r="B3356" s="1">
        <v>0.21320748426613617</v>
      </c>
      <c r="C3356" s="1">
        <v>0.13984107900000001</v>
      </c>
    </row>
    <row r="3357" spans="1:3" x14ac:dyDescent="0.25">
      <c r="A3357" s="1">
        <f t="shared" si="52"/>
        <v>2.7056451612903962</v>
      </c>
      <c r="B3357" s="1">
        <v>0.2118880053823152</v>
      </c>
      <c r="C3357" s="1">
        <v>0.13708963599999999</v>
      </c>
    </row>
    <row r="3358" spans="1:3" x14ac:dyDescent="0.25">
      <c r="A3358" s="1">
        <f t="shared" si="52"/>
        <v>2.7064516129032996</v>
      </c>
      <c r="B3358" s="1">
        <v>0.21452696314995717</v>
      </c>
      <c r="C3358" s="1">
        <v>0.14004992799999999</v>
      </c>
    </row>
    <row r="3359" spans="1:3" x14ac:dyDescent="0.25">
      <c r="A3359" s="1">
        <f t="shared" si="52"/>
        <v>2.707258064516203</v>
      </c>
      <c r="B3359" s="1">
        <v>0.2105685264984942</v>
      </c>
      <c r="C3359" s="1">
        <v>0.140875996</v>
      </c>
    </row>
    <row r="3360" spans="1:3" x14ac:dyDescent="0.25">
      <c r="A3360" s="1">
        <f t="shared" si="52"/>
        <v>2.7080645161291064</v>
      </c>
      <c r="B3360" s="1">
        <v>-8.5192993090206139E-3</v>
      </c>
      <c r="C3360" s="1">
        <v>0</v>
      </c>
    </row>
    <row r="3361" spans="1:3" x14ac:dyDescent="0.25">
      <c r="A3361" s="1">
        <f t="shared" si="52"/>
        <v>2.7088709677420097</v>
      </c>
      <c r="B3361" s="1">
        <v>-4.5608626575576443E-3</v>
      </c>
      <c r="C3361" s="1">
        <v>0</v>
      </c>
    </row>
    <row r="3362" spans="1:3" x14ac:dyDescent="0.25">
      <c r="A3362" s="1">
        <f t="shared" si="52"/>
        <v>2.7096774193549131</v>
      </c>
      <c r="B3362" s="1">
        <v>-9.8387781928416032E-3</v>
      </c>
      <c r="C3362" s="1">
        <v>0</v>
      </c>
    </row>
    <row r="3363" spans="1:3" x14ac:dyDescent="0.25">
      <c r="A3363" s="1">
        <f t="shared" si="52"/>
        <v>2.7104838709678165</v>
      </c>
      <c r="B3363" s="1">
        <v>-7.1998204251996238E-3</v>
      </c>
      <c r="C3363" s="1">
        <v>0</v>
      </c>
    </row>
    <row r="3364" spans="1:3" x14ac:dyDescent="0.25">
      <c r="A3364" s="1">
        <f t="shared" si="52"/>
        <v>2.7112903225807199</v>
      </c>
      <c r="B3364" s="1">
        <v>-5.8803415413786336E-3</v>
      </c>
      <c r="C3364" s="1">
        <v>0</v>
      </c>
    </row>
    <row r="3365" spans="1:3" x14ac:dyDescent="0.25">
      <c r="A3365" s="1">
        <f t="shared" si="52"/>
        <v>2.7120967741936233</v>
      </c>
      <c r="B3365" s="1">
        <v>-3.2413837737366542E-3</v>
      </c>
      <c r="C3365" s="1">
        <v>0</v>
      </c>
    </row>
    <row r="3366" spans="1:3" x14ac:dyDescent="0.25">
      <c r="A3366" s="1">
        <f t="shared" si="52"/>
        <v>2.7129032258065267</v>
      </c>
      <c r="B3366" s="1">
        <v>-8.9546003927196451E-3</v>
      </c>
      <c r="C3366" s="1">
        <v>0</v>
      </c>
    </row>
    <row r="3367" spans="1:3" x14ac:dyDescent="0.25">
      <c r="A3367" s="1">
        <f t="shared" si="52"/>
        <v>2.71370967741943</v>
      </c>
      <c r="B3367" s="1">
        <v>6.4411199320118254E-2</v>
      </c>
      <c r="C3367" s="1">
        <v>1.226652E-3</v>
      </c>
    </row>
    <row r="3368" spans="1:3" x14ac:dyDescent="0.25">
      <c r="A3368" s="1">
        <f t="shared" si="52"/>
        <v>2.7145161290323334</v>
      </c>
      <c r="B3368" s="1">
        <v>6.5730678203939241E-2</v>
      </c>
      <c r="C3368" s="1">
        <v>2.5160059999999999E-3</v>
      </c>
    </row>
    <row r="3369" spans="1:3" x14ac:dyDescent="0.25">
      <c r="A3369" s="1">
        <f t="shared" si="52"/>
        <v>2.7153225806452368</v>
      </c>
      <c r="B3369" s="1">
        <v>6.3091720436297266E-2</v>
      </c>
      <c r="C3369" s="1">
        <v>8.5310839999999995E-3</v>
      </c>
    </row>
    <row r="3370" spans="1:3" x14ac:dyDescent="0.25">
      <c r="A3370" s="1">
        <f t="shared" si="52"/>
        <v>2.7161290322581402</v>
      </c>
      <c r="B3370" s="1">
        <v>6.1772241552476279E-2</v>
      </c>
      <c r="C3370" s="1">
        <v>3.4307140000000001E-3</v>
      </c>
    </row>
    <row r="3371" spans="1:3" x14ac:dyDescent="0.25">
      <c r="A3371" s="1">
        <f t="shared" si="52"/>
        <v>2.7169354838710436</v>
      </c>
      <c r="B3371" s="1">
        <v>6.6608068187699265E-2</v>
      </c>
      <c r="C3371" s="1">
        <v>0.109276549</v>
      </c>
    </row>
    <row r="3372" spans="1:3" x14ac:dyDescent="0.25">
      <c r="A3372" s="1">
        <f t="shared" si="52"/>
        <v>2.7177419354839469</v>
      </c>
      <c r="B3372" s="1">
        <v>6.7050157087760243E-2</v>
      </c>
      <c r="C3372" s="1">
        <v>5.3690300000000003E-3</v>
      </c>
    </row>
    <row r="3373" spans="1:3" x14ac:dyDescent="0.25">
      <c r="A3373" s="1">
        <f t="shared" si="52"/>
        <v>2.7185483870968503</v>
      </c>
      <c r="B3373" s="1">
        <v>6.749224598782122E-2</v>
      </c>
      <c r="C3373" s="1">
        <v>5.9533504000000001E-2</v>
      </c>
    </row>
    <row r="3374" spans="1:3" x14ac:dyDescent="0.25">
      <c r="A3374" s="1">
        <f t="shared" si="52"/>
        <v>2.7193548387097537</v>
      </c>
      <c r="B3374" s="1">
        <v>6.0894851568716268E-2</v>
      </c>
      <c r="C3374" s="1">
        <v>0.108060094</v>
      </c>
    </row>
    <row r="3375" spans="1:3" x14ac:dyDescent="0.25">
      <c r="A3375" s="1">
        <f t="shared" si="52"/>
        <v>2.7201612903226571</v>
      </c>
      <c r="B3375" s="1">
        <v>6.3533809336358257E-2</v>
      </c>
      <c r="C3375" s="1">
        <v>6.9038025000000003E-2</v>
      </c>
    </row>
    <row r="3376" spans="1:3" x14ac:dyDescent="0.25">
      <c r="A3376" s="1">
        <f t="shared" si="52"/>
        <v>2.7209677419355605</v>
      </c>
      <c r="B3376" s="1">
        <v>6.6172767104000232E-2</v>
      </c>
      <c r="C3376" s="1">
        <v>9.1023568999999999E-2</v>
      </c>
    </row>
    <row r="3377" spans="1:3" x14ac:dyDescent="0.25">
      <c r="A3377" s="1">
        <f t="shared" si="52"/>
        <v>2.7217741935484638</v>
      </c>
      <c r="B3377" s="1">
        <v>6.4853288220179245E-2</v>
      </c>
      <c r="C3377" s="1">
        <v>8.8960862000000002E-2</v>
      </c>
    </row>
    <row r="3378" spans="1:3" x14ac:dyDescent="0.25">
      <c r="A3378" s="1">
        <f t="shared" si="52"/>
        <v>2.7225806451613672</v>
      </c>
      <c r="B3378" s="1">
        <v>6.2214330452537263E-2</v>
      </c>
      <c r="C3378" s="1">
        <v>0.109062645</v>
      </c>
    </row>
    <row r="3379" spans="1:3" x14ac:dyDescent="0.25">
      <c r="A3379" s="1">
        <f t="shared" si="52"/>
        <v>2.7233870967742706</v>
      </c>
      <c r="B3379" s="1">
        <v>6.5288589303878264E-2</v>
      </c>
      <c r="C3379" s="1">
        <v>3.9449686999999997E-2</v>
      </c>
    </row>
    <row r="3380" spans="1:3" x14ac:dyDescent="0.25">
      <c r="A3380" s="1">
        <f t="shared" si="52"/>
        <v>2.724193548387174</v>
      </c>
      <c r="B3380" s="1">
        <v>6.3969110420057276E-2</v>
      </c>
      <c r="C3380" s="1">
        <v>7.7585528000000001E-2</v>
      </c>
    </row>
    <row r="3381" spans="1:3" x14ac:dyDescent="0.25">
      <c r="A3381" s="1">
        <f t="shared" si="52"/>
        <v>2.7250000000000774</v>
      </c>
      <c r="B3381" s="1">
        <v>6.2649631536236289E-2</v>
      </c>
      <c r="C3381" s="1">
        <v>7.9376916000000006E-2</v>
      </c>
    </row>
    <row r="3382" spans="1:3" x14ac:dyDescent="0.25">
      <c r="A3382" s="1">
        <f t="shared" si="52"/>
        <v>2.7258064516129807</v>
      </c>
      <c r="B3382" s="1">
        <v>6.5723890387577297E-2</v>
      </c>
      <c r="C3382" s="1">
        <v>6.4569734000000004E-2</v>
      </c>
    </row>
    <row r="3383" spans="1:3" x14ac:dyDescent="0.25">
      <c r="A3383" s="1">
        <f t="shared" si="52"/>
        <v>2.7266129032258841</v>
      </c>
      <c r="B3383" s="1">
        <v>6.4404411503756309E-2</v>
      </c>
      <c r="C3383" s="1">
        <v>4.5672006000000001E-2</v>
      </c>
    </row>
    <row r="3384" spans="1:3" x14ac:dyDescent="0.25">
      <c r="A3384" s="1">
        <f t="shared" si="52"/>
        <v>2.7274193548387875</v>
      </c>
      <c r="B3384" s="1">
        <v>6.1765453736114327E-2</v>
      </c>
      <c r="C3384" s="1">
        <v>6.4000627000000004E-2</v>
      </c>
    </row>
    <row r="3385" spans="1:3" x14ac:dyDescent="0.25">
      <c r="A3385" s="1">
        <f t="shared" si="52"/>
        <v>2.7282258064516909</v>
      </c>
      <c r="B3385" s="1">
        <v>6.044597485229334E-2</v>
      </c>
      <c r="C3385" s="1">
        <v>4.5994514E-2</v>
      </c>
    </row>
    <row r="3386" spans="1:3" x14ac:dyDescent="0.25">
      <c r="A3386" s="1">
        <f t="shared" si="52"/>
        <v>2.7290322580645943</v>
      </c>
      <c r="B3386" s="1">
        <v>6.3084932619935322E-2</v>
      </c>
      <c r="C3386" s="1">
        <v>6.5867523999999997E-2</v>
      </c>
    </row>
    <row r="3387" spans="1:3" x14ac:dyDescent="0.25">
      <c r="A3387" s="1">
        <f t="shared" si="52"/>
        <v>2.7298387096774976</v>
      </c>
      <c r="B3387" s="1">
        <v>5.9126495968472345E-2</v>
      </c>
      <c r="C3387" s="1">
        <v>6.5053184999999999E-2</v>
      </c>
    </row>
    <row r="3388" spans="1:3" x14ac:dyDescent="0.25">
      <c r="A3388" s="1">
        <f t="shared" si="52"/>
        <v>2.730645161290401</v>
      </c>
      <c r="B3388" s="1">
        <v>0.12941803682996925</v>
      </c>
      <c r="C3388" s="1">
        <v>0.19037557799999999</v>
      </c>
    </row>
    <row r="3389" spans="1:3" x14ac:dyDescent="0.25">
      <c r="A3389" s="1">
        <f t="shared" si="52"/>
        <v>2.7314516129033044</v>
      </c>
      <c r="B3389" s="1">
        <v>0.13073751571379022</v>
      </c>
      <c r="C3389" s="1">
        <v>0.19695945200000001</v>
      </c>
    </row>
    <row r="3390" spans="1:3" x14ac:dyDescent="0.25">
      <c r="A3390" s="1">
        <f t="shared" si="52"/>
        <v>2.7322580645162078</v>
      </c>
      <c r="B3390" s="1">
        <v>-6.0965596483280367E-3</v>
      </c>
      <c r="C3390" s="1">
        <v>0</v>
      </c>
    </row>
    <row r="3391" spans="1:3" x14ac:dyDescent="0.25">
      <c r="A3391" s="1">
        <f t="shared" si="52"/>
        <v>2.7330645161291112</v>
      </c>
      <c r="B3391" s="1">
        <v>-2.1381229968650672E-3</v>
      </c>
      <c r="C3391" s="1">
        <v>0</v>
      </c>
    </row>
    <row r="3392" spans="1:3" x14ac:dyDescent="0.25">
      <c r="A3392" s="1">
        <f t="shared" si="52"/>
        <v>2.7338709677420145</v>
      </c>
      <c r="B3392" s="1">
        <v>-7.4160385321490269E-3</v>
      </c>
      <c r="C3392" s="1">
        <v>0</v>
      </c>
    </row>
    <row r="3393" spans="1:3" x14ac:dyDescent="0.25">
      <c r="A3393" s="1">
        <f t="shared" si="52"/>
        <v>2.7346774193549179</v>
      </c>
      <c r="B3393" s="1">
        <v>-4.7770807645070466E-3</v>
      </c>
      <c r="C3393" s="1">
        <v>0</v>
      </c>
    </row>
    <row r="3394" spans="1:3" x14ac:dyDescent="0.25">
      <c r="A3394" s="1">
        <f t="shared" si="52"/>
        <v>2.7354838709678213</v>
      </c>
      <c r="B3394" s="1">
        <v>-3.4576018806860569E-3</v>
      </c>
      <c r="C3394" s="1">
        <v>0</v>
      </c>
    </row>
    <row r="3395" spans="1:3" x14ac:dyDescent="0.25">
      <c r="A3395" s="1">
        <f t="shared" si="52"/>
        <v>2.7362903225807247</v>
      </c>
      <c r="B3395" s="1">
        <v>-8.1864411304407702E-4</v>
      </c>
      <c r="C3395" s="1">
        <v>0</v>
      </c>
    </row>
    <row r="3396" spans="1:3" x14ac:dyDescent="0.25">
      <c r="A3396" s="1">
        <f t="shared" ref="A3396:A3459" si="53">A3395+(1/1240)</f>
        <v>2.7370967741936281</v>
      </c>
      <c r="B3396" s="1">
        <v>-6.5318607320270679E-3</v>
      </c>
      <c r="C3396" s="1">
        <v>0</v>
      </c>
    </row>
    <row r="3397" spans="1:3" x14ac:dyDescent="0.25">
      <c r="A3397" s="1">
        <f t="shared" si="53"/>
        <v>2.7379032258065314</v>
      </c>
      <c r="B3397" s="1">
        <v>-1.2539451967431079E-3</v>
      </c>
      <c r="C3397" s="1">
        <v>0</v>
      </c>
    </row>
    <row r="3398" spans="1:3" x14ac:dyDescent="0.25">
      <c r="A3398" s="1">
        <f t="shared" si="53"/>
        <v>2.7387096774194348</v>
      </c>
      <c r="B3398" s="1">
        <v>-3.8929029643850876E-3</v>
      </c>
      <c r="C3398" s="1">
        <v>0</v>
      </c>
    </row>
    <row r="3399" spans="1:3" x14ac:dyDescent="0.25">
      <c r="A3399" s="1">
        <f t="shared" si="53"/>
        <v>2.7395161290323382</v>
      </c>
      <c r="B3399" s="1">
        <v>-5.2123818482060777E-3</v>
      </c>
      <c r="C3399" s="1">
        <v>0</v>
      </c>
    </row>
    <row r="3400" spans="1:3" x14ac:dyDescent="0.25">
      <c r="A3400" s="1">
        <f t="shared" si="53"/>
        <v>2.7403225806452416</v>
      </c>
      <c r="B3400" s="1">
        <v>-3.7655521298309578E-4</v>
      </c>
      <c r="C3400" s="1">
        <v>0</v>
      </c>
    </row>
    <row r="3401" spans="1:3" x14ac:dyDescent="0.25">
      <c r="A3401" s="1">
        <f t="shared" si="53"/>
        <v>2.741129032258145</v>
      </c>
      <c r="B3401" s="1">
        <v>6.5533687077882E-5</v>
      </c>
      <c r="C3401" s="1">
        <v>0</v>
      </c>
    </row>
    <row r="3402" spans="1:3" x14ac:dyDescent="0.25">
      <c r="A3402" s="1">
        <f t="shared" si="53"/>
        <v>2.7419354838710484</v>
      </c>
      <c r="B3402" s="1">
        <v>-4.3349918644460658E-3</v>
      </c>
      <c r="C3402" s="1">
        <v>0</v>
      </c>
    </row>
    <row r="3403" spans="1:3" x14ac:dyDescent="0.25">
      <c r="A3403" s="1">
        <f t="shared" si="53"/>
        <v>2.7427419354839517</v>
      </c>
      <c r="B3403" s="1">
        <v>-6.9739496320880452E-3</v>
      </c>
      <c r="C3403" s="1">
        <v>0</v>
      </c>
    </row>
    <row r="3404" spans="1:3" x14ac:dyDescent="0.25">
      <c r="A3404" s="1">
        <f t="shared" si="53"/>
        <v>2.7435483870968551</v>
      </c>
      <c r="B3404" s="1">
        <v>-5.6544707482670559E-3</v>
      </c>
      <c r="C3404" s="1">
        <v>0</v>
      </c>
    </row>
    <row r="3405" spans="1:3" x14ac:dyDescent="0.25">
      <c r="A3405" s="1">
        <f t="shared" si="53"/>
        <v>2.7443548387097585</v>
      </c>
      <c r="B3405" s="1">
        <v>6.6833938980810831E-2</v>
      </c>
      <c r="C3405" s="1">
        <v>1.952812E-3</v>
      </c>
    </row>
    <row r="3406" spans="1:3" x14ac:dyDescent="0.25">
      <c r="A3406" s="1">
        <f t="shared" si="53"/>
        <v>2.7451612903226619</v>
      </c>
      <c r="B3406" s="1">
        <v>6.3317591229408846E-2</v>
      </c>
      <c r="C3406" s="1">
        <v>0.19757340700000001</v>
      </c>
    </row>
    <row r="3407" spans="1:3" x14ac:dyDescent="0.25">
      <c r="A3407" s="1">
        <f t="shared" si="53"/>
        <v>2.7459677419355653</v>
      </c>
      <c r="B3407" s="1">
        <v>6.7276027880871822E-2</v>
      </c>
      <c r="C3407" s="1">
        <v>0.151661096</v>
      </c>
    </row>
    <row r="3408" spans="1:3" x14ac:dyDescent="0.25">
      <c r="A3408" s="1">
        <f t="shared" si="53"/>
        <v>2.7467741935484686</v>
      </c>
      <c r="B3408" s="1">
        <v>6.4637070113229833E-2</v>
      </c>
      <c r="C3408" s="1">
        <v>0.15339023299999999</v>
      </c>
    </row>
    <row r="3409" spans="1:3" x14ac:dyDescent="0.25">
      <c r="A3409" s="1">
        <f t="shared" si="53"/>
        <v>2.747580645161372</v>
      </c>
      <c r="B3409" s="1">
        <v>6.7711328964570841E-2</v>
      </c>
      <c r="C3409" s="1">
        <v>4.87422E-4</v>
      </c>
    </row>
    <row r="3410" spans="1:3" x14ac:dyDescent="0.25">
      <c r="A3410" s="1">
        <f t="shared" si="53"/>
        <v>2.7483870967742754</v>
      </c>
      <c r="B3410" s="1">
        <v>6.6391850080749854E-2</v>
      </c>
      <c r="C3410" s="1">
        <v>1.3295990000000001E-3</v>
      </c>
    </row>
    <row r="3411" spans="1:3" x14ac:dyDescent="0.25">
      <c r="A3411" s="1">
        <f t="shared" si="53"/>
        <v>2.7491935483871788</v>
      </c>
      <c r="B3411" s="1">
        <v>6.8146630048269874E-2</v>
      </c>
      <c r="C3411" s="1">
        <v>2.3309377999999999E-2</v>
      </c>
    </row>
    <row r="3412" spans="1:3" x14ac:dyDescent="0.25">
      <c r="A3412" s="1">
        <f t="shared" si="53"/>
        <v>2.7500000000000822</v>
      </c>
      <c r="B3412" s="1">
        <v>6.6827151164448886E-2</v>
      </c>
      <c r="C3412" s="1">
        <v>2.2515468E-2</v>
      </c>
    </row>
    <row r="3413" spans="1:3" x14ac:dyDescent="0.25">
      <c r="A3413" s="1">
        <f t="shared" si="53"/>
        <v>2.7508064516129855</v>
      </c>
      <c r="B3413" s="1">
        <v>6.4188193396806897E-2</v>
      </c>
      <c r="C3413" s="1">
        <v>1.5231164E-2</v>
      </c>
    </row>
    <row r="3414" spans="1:3" x14ac:dyDescent="0.25">
      <c r="A3414" s="1">
        <f t="shared" si="53"/>
        <v>2.7516129032258889</v>
      </c>
      <c r="B3414" s="1">
        <v>6.286871451298591E-2</v>
      </c>
      <c r="C3414" s="1">
        <v>1.4881943E-2</v>
      </c>
    </row>
    <row r="3415" spans="1:3" x14ac:dyDescent="0.25">
      <c r="A3415" s="1">
        <f t="shared" si="53"/>
        <v>2.7524193548387923</v>
      </c>
      <c r="B3415" s="1">
        <v>6.5507672280627899E-2</v>
      </c>
      <c r="C3415" s="1">
        <v>1.8679870000000001E-2</v>
      </c>
    </row>
    <row r="3416" spans="1:3" x14ac:dyDescent="0.25">
      <c r="A3416" s="1">
        <f t="shared" si="53"/>
        <v>2.7532258064516957</v>
      </c>
      <c r="B3416" s="1">
        <v>6.1549235629164922E-2</v>
      </c>
      <c r="C3416" s="1">
        <v>1.6295131000000001E-2</v>
      </c>
    </row>
    <row r="3417" spans="1:3" x14ac:dyDescent="0.25">
      <c r="A3417" s="1">
        <f t="shared" si="53"/>
        <v>2.7540322580645991</v>
      </c>
      <c r="B3417" s="1">
        <v>0.13932234870988874</v>
      </c>
      <c r="C3417" s="1">
        <v>0.20055914599999999</v>
      </c>
    </row>
    <row r="3418" spans="1:3" x14ac:dyDescent="0.25">
      <c r="A3418" s="1">
        <f t="shared" si="53"/>
        <v>2.7548387096775024</v>
      </c>
      <c r="B3418" s="1">
        <v>0.13536391205842577</v>
      </c>
      <c r="C3418" s="1">
        <v>0.20060509700000001</v>
      </c>
    </row>
    <row r="3419" spans="1:3" x14ac:dyDescent="0.25">
      <c r="A3419" s="1">
        <f t="shared" si="53"/>
        <v>2.7556451612904058</v>
      </c>
      <c r="B3419" s="1">
        <v>0.13800286982606774</v>
      </c>
      <c r="C3419" s="1">
        <v>0.20350551</v>
      </c>
    </row>
    <row r="3420" spans="1:3" x14ac:dyDescent="0.25">
      <c r="A3420" s="1">
        <f t="shared" si="53"/>
        <v>2.7564516129033092</v>
      </c>
      <c r="B3420" s="1">
        <v>-3.6738199876354613E-3</v>
      </c>
      <c r="C3420" s="1">
        <v>0</v>
      </c>
    </row>
    <row r="3421" spans="1:3" x14ac:dyDescent="0.25">
      <c r="A3421" s="1">
        <f t="shared" si="53"/>
        <v>2.7572580645162126</v>
      </c>
      <c r="B3421" s="1">
        <v>2.8461666382750849E-4</v>
      </c>
      <c r="C3421" s="1">
        <v>0</v>
      </c>
    </row>
    <row r="3422" spans="1:3" x14ac:dyDescent="0.25">
      <c r="A3422" s="1">
        <f t="shared" si="53"/>
        <v>2.758064516129116</v>
      </c>
      <c r="B3422" s="1">
        <v>-4.9932988714564515E-3</v>
      </c>
      <c r="C3422" s="1">
        <v>0</v>
      </c>
    </row>
    <row r="3423" spans="1:3" x14ac:dyDescent="0.25">
      <c r="A3423" s="1">
        <f t="shared" si="53"/>
        <v>2.7588709677420193</v>
      </c>
      <c r="B3423" s="1">
        <v>-2.3543411038144712E-3</v>
      </c>
      <c r="C3423" s="1">
        <v>0</v>
      </c>
    </row>
    <row r="3424" spans="1:3" x14ac:dyDescent="0.25">
      <c r="A3424" s="1">
        <f t="shared" si="53"/>
        <v>2.7596774193549227</v>
      </c>
      <c r="B3424" s="1">
        <v>-1.0348622199934814E-3</v>
      </c>
      <c r="C3424" s="1">
        <v>0</v>
      </c>
    </row>
    <row r="3425" spans="1:3" x14ac:dyDescent="0.25">
      <c r="A3425" s="1">
        <f t="shared" si="53"/>
        <v>2.7604838709678261</v>
      </c>
      <c r="B3425" s="1">
        <v>1.6040955476484984E-3</v>
      </c>
      <c r="C3425" s="1">
        <v>0</v>
      </c>
    </row>
    <row r="3426" spans="1:3" x14ac:dyDescent="0.25">
      <c r="A3426" s="1">
        <f t="shared" si="53"/>
        <v>2.7612903225807295</v>
      </c>
      <c r="B3426" s="1">
        <v>1.1687944639494692E-3</v>
      </c>
      <c r="C3426" s="1">
        <v>0</v>
      </c>
    </row>
    <row r="3427" spans="1:3" x14ac:dyDescent="0.25">
      <c r="A3427" s="1">
        <f t="shared" si="53"/>
        <v>2.7620967741936329</v>
      </c>
      <c r="B3427" s="1">
        <v>-1.9122522037534919E-3</v>
      </c>
      <c r="C3427" s="1">
        <v>0</v>
      </c>
    </row>
    <row r="3428" spans="1:3" x14ac:dyDescent="0.25">
      <c r="A3428" s="1">
        <f t="shared" si="53"/>
        <v>2.7629032258065362</v>
      </c>
      <c r="B3428" s="1">
        <v>-1.5068441987152069E-4</v>
      </c>
      <c r="C3428" s="1">
        <v>0</v>
      </c>
    </row>
    <row r="3429" spans="1:3" x14ac:dyDescent="0.25">
      <c r="A3429" s="1">
        <f t="shared" si="53"/>
        <v>2.7637096774194396</v>
      </c>
      <c r="B3429" s="1">
        <v>7.26705563888488E-4</v>
      </c>
      <c r="C3429" s="1">
        <v>0</v>
      </c>
    </row>
    <row r="3430" spans="1:3" x14ac:dyDescent="0.25">
      <c r="A3430" s="1">
        <f t="shared" si="53"/>
        <v>2.764516129032343</v>
      </c>
      <c r="B3430" s="1">
        <v>6.5298241990040445E-2</v>
      </c>
      <c r="C3430" s="1">
        <v>5.1722299999999999E-3</v>
      </c>
    </row>
    <row r="3431" spans="1:3" x14ac:dyDescent="0.25">
      <c r="A3431" s="1">
        <f t="shared" si="53"/>
        <v>2.7653225806452464</v>
      </c>
      <c r="B3431" s="1">
        <v>6.793719975768242E-2</v>
      </c>
      <c r="C3431" s="1">
        <v>4.9384040000000004E-3</v>
      </c>
    </row>
    <row r="3432" spans="1:3" x14ac:dyDescent="0.25">
      <c r="A3432" s="1">
        <f t="shared" si="53"/>
        <v>2.7661290322581498</v>
      </c>
      <c r="B3432" s="1">
        <v>6.6617720873861433E-2</v>
      </c>
      <c r="C3432" s="1">
        <v>1.5627010000000001E-3</v>
      </c>
    </row>
    <row r="3433" spans="1:3" x14ac:dyDescent="0.25">
      <c r="A3433" s="1">
        <f t="shared" si="53"/>
        <v>2.7669354838710531</v>
      </c>
      <c r="B3433" s="1">
        <v>7.1453547509084406E-2</v>
      </c>
      <c r="C3433" s="1">
        <v>1.3987579999999999E-3</v>
      </c>
    </row>
    <row r="3434" spans="1:3" x14ac:dyDescent="0.25">
      <c r="A3434" s="1">
        <f t="shared" si="53"/>
        <v>2.7677419354839565</v>
      </c>
      <c r="B3434" s="1">
        <v>7.1895636409145397E-2</v>
      </c>
      <c r="C3434" s="1">
        <v>1.945829E-3</v>
      </c>
    </row>
    <row r="3435" spans="1:3" x14ac:dyDescent="0.25">
      <c r="A3435" s="1">
        <f t="shared" si="53"/>
        <v>2.7685483870968599</v>
      </c>
      <c r="B3435" s="1">
        <v>6.4856153089979468E-2</v>
      </c>
      <c r="C3435" s="1">
        <v>4.7326640000000001E-3</v>
      </c>
    </row>
    <row r="3436" spans="1:3" x14ac:dyDescent="0.25">
      <c r="A3436" s="1">
        <f t="shared" si="53"/>
        <v>2.7693548387097633</v>
      </c>
      <c r="B3436" s="1">
        <v>6.6175631973800456E-2</v>
      </c>
      <c r="C3436" s="1">
        <v>5.0411599999999998E-4</v>
      </c>
    </row>
    <row r="3437" spans="1:3" x14ac:dyDescent="0.25">
      <c r="A3437" s="1">
        <f t="shared" si="53"/>
        <v>2.7701612903226667</v>
      </c>
      <c r="B3437" s="1">
        <v>6.8814589741442431E-2</v>
      </c>
      <c r="C3437" s="1">
        <v>1.928609E-3</v>
      </c>
    </row>
    <row r="3438" spans="1:3" x14ac:dyDescent="0.25">
      <c r="A3438" s="1">
        <f t="shared" si="53"/>
        <v>2.7709677419355701</v>
      </c>
      <c r="B3438" s="1">
        <v>7.0569369708962451E-2</v>
      </c>
      <c r="C3438" s="1">
        <v>3.1934824000000001E-2</v>
      </c>
    </row>
    <row r="3439" spans="1:3" x14ac:dyDescent="0.25">
      <c r="A3439" s="1">
        <f t="shared" si="53"/>
        <v>2.7717741935484734</v>
      </c>
      <c r="B3439" s="1">
        <v>6.9249890825141464E-2</v>
      </c>
      <c r="C3439" s="1">
        <v>2.8724744E-2</v>
      </c>
    </row>
    <row r="3440" spans="1:3" x14ac:dyDescent="0.25">
      <c r="A3440" s="1">
        <f t="shared" si="53"/>
        <v>2.7725806451613768</v>
      </c>
      <c r="B3440" s="1">
        <v>6.6610933057499488E-2</v>
      </c>
      <c r="C3440" s="1">
        <v>3.5625241000000002E-2</v>
      </c>
    </row>
    <row r="3441" spans="1:3" x14ac:dyDescent="0.25">
      <c r="A3441" s="1">
        <f t="shared" si="53"/>
        <v>2.7733870967742802</v>
      </c>
      <c r="B3441" s="1">
        <v>6.5291454173678487E-2</v>
      </c>
      <c r="C3441" s="1">
        <v>3.2889340000000003E-2</v>
      </c>
    </row>
    <row r="3442" spans="1:3" x14ac:dyDescent="0.25">
      <c r="A3442" s="1">
        <f t="shared" si="53"/>
        <v>2.7741935483871836</v>
      </c>
      <c r="B3442" s="1">
        <v>6.7930411941320476E-2</v>
      </c>
      <c r="C3442" s="1">
        <v>3.5183792999999998E-2</v>
      </c>
    </row>
    <row r="3443" spans="1:3" x14ac:dyDescent="0.25">
      <c r="A3443" s="1">
        <f t="shared" si="53"/>
        <v>2.775000000000087</v>
      </c>
      <c r="B3443" s="1">
        <v>6.3971975289857499E-2</v>
      </c>
      <c r="C3443" s="1">
        <v>3.8107754000000001E-2</v>
      </c>
    </row>
    <row r="3444" spans="1:3" x14ac:dyDescent="0.25">
      <c r="A3444" s="1">
        <f t="shared" si="53"/>
        <v>2.7758064516129903</v>
      </c>
      <c r="B3444" s="1">
        <v>0.13514769395147636</v>
      </c>
      <c r="C3444" s="1">
        <v>0.50389724599999997</v>
      </c>
    </row>
    <row r="3445" spans="1:3" x14ac:dyDescent="0.25">
      <c r="A3445" s="1">
        <f t="shared" si="53"/>
        <v>2.7766129032258937</v>
      </c>
      <c r="B3445" s="1">
        <v>0.13910613060293933</v>
      </c>
      <c r="C3445" s="1">
        <v>0.44863626200000001</v>
      </c>
    </row>
    <row r="3446" spans="1:3" x14ac:dyDescent="0.25">
      <c r="A3446" s="1">
        <f t="shared" si="53"/>
        <v>2.7774193548387971</v>
      </c>
      <c r="B3446" s="1">
        <v>0.13646717283529733</v>
      </c>
      <c r="C3446" s="1">
        <v>0.49556110799999997</v>
      </c>
    </row>
    <row r="3447" spans="1:3" x14ac:dyDescent="0.25">
      <c r="A3447" s="1">
        <f t="shared" si="53"/>
        <v>2.7782258064517005</v>
      </c>
      <c r="B3447" s="1">
        <v>0.14174508837058131</v>
      </c>
      <c r="C3447" s="1">
        <v>0.49610978300000003</v>
      </c>
    </row>
    <row r="3448" spans="1:3" x14ac:dyDescent="0.25">
      <c r="A3448" s="1">
        <f t="shared" si="53"/>
        <v>2.7790322580646039</v>
      </c>
      <c r="B3448" s="1">
        <v>0.13778665171911833</v>
      </c>
      <c r="C3448" s="1">
        <v>0.50063991100000005</v>
      </c>
    </row>
    <row r="3449" spans="1:3" x14ac:dyDescent="0.25">
      <c r="A3449" s="1">
        <f t="shared" si="53"/>
        <v>2.7798387096775072</v>
      </c>
      <c r="B3449" s="1">
        <v>0.14042560948676031</v>
      </c>
      <c r="C3449" s="1">
        <v>0.45124054000000002</v>
      </c>
    </row>
    <row r="3450" spans="1:3" x14ac:dyDescent="0.25">
      <c r="A3450" s="1">
        <f t="shared" si="53"/>
        <v>2.7806451612904106</v>
      </c>
      <c r="B3450" s="1">
        <v>-1.2510803269428841E-3</v>
      </c>
      <c r="C3450" s="1">
        <v>0</v>
      </c>
    </row>
    <row r="3451" spans="1:3" x14ac:dyDescent="0.25">
      <c r="A3451" s="1">
        <f t="shared" si="53"/>
        <v>2.781451612903314</v>
      </c>
      <c r="B3451" s="1">
        <v>6.8398556878105808E-5</v>
      </c>
      <c r="C3451" s="1">
        <v>0</v>
      </c>
    </row>
    <row r="3452" spans="1:3" x14ac:dyDescent="0.25">
      <c r="A3452" s="1">
        <f t="shared" si="53"/>
        <v>2.7822580645162174</v>
      </c>
      <c r="B3452" s="1">
        <v>1.3878774406990957E-3</v>
      </c>
      <c r="C3452" s="1">
        <v>0</v>
      </c>
    </row>
    <row r="3453" spans="1:3" x14ac:dyDescent="0.25">
      <c r="A3453" s="1">
        <f t="shared" si="53"/>
        <v>2.7830645161291208</v>
      </c>
      <c r="B3453" s="1">
        <v>4.0268352083410756E-3</v>
      </c>
      <c r="C3453" s="1">
        <v>0</v>
      </c>
    </row>
    <row r="3454" spans="1:3" x14ac:dyDescent="0.25">
      <c r="A3454" s="1">
        <f t="shared" si="53"/>
        <v>2.7838709677420241</v>
      </c>
      <c r="B3454" s="1">
        <v>5.1048745693908532E-4</v>
      </c>
      <c r="C3454" s="1">
        <v>0</v>
      </c>
    </row>
    <row r="3455" spans="1:3" x14ac:dyDescent="0.25">
      <c r="A3455" s="1">
        <f t="shared" si="53"/>
        <v>2.7846774193549275</v>
      </c>
      <c r="B3455" s="1">
        <v>3.1494452245810654E-3</v>
      </c>
      <c r="C3455" s="1">
        <v>0</v>
      </c>
    </row>
    <row r="3456" spans="1:3" x14ac:dyDescent="0.25">
      <c r="A3456" s="1">
        <f t="shared" si="53"/>
        <v>2.7854838709678309</v>
      </c>
      <c r="B3456" s="1">
        <v>-1.6863814106419133E-3</v>
      </c>
      <c r="C3456" s="1">
        <v>0</v>
      </c>
    </row>
    <row r="3457" spans="1:3" x14ac:dyDescent="0.25">
      <c r="A3457" s="1">
        <f t="shared" si="53"/>
        <v>2.7862903225807343</v>
      </c>
      <c r="B3457" s="1">
        <v>-3.6690252682092337E-4</v>
      </c>
      <c r="C3457" s="1">
        <v>0</v>
      </c>
    </row>
    <row r="3458" spans="1:3" x14ac:dyDescent="0.25">
      <c r="A3458" s="1">
        <f t="shared" si="53"/>
        <v>2.7870967741936377</v>
      </c>
      <c r="B3458" s="1">
        <v>4.4689241084020555E-3</v>
      </c>
      <c r="C3458" s="1">
        <v>0</v>
      </c>
    </row>
    <row r="3459" spans="1:3" x14ac:dyDescent="0.25">
      <c r="A3459" s="1">
        <f t="shared" si="53"/>
        <v>2.787903225806541</v>
      </c>
      <c r="B3459" s="1">
        <v>-8.0899142688190461E-4</v>
      </c>
      <c r="C3459" s="1">
        <v>0</v>
      </c>
    </row>
    <row r="3460" spans="1:3" x14ac:dyDescent="0.25">
      <c r="A3460" s="1">
        <f t="shared" ref="A3460:A3523" si="54">A3459+(1/1240)</f>
        <v>2.7887096774194444</v>
      </c>
      <c r="B3460" s="1">
        <v>7.2114719385895018E-2</v>
      </c>
      <c r="C3460" s="1">
        <v>2.2794419E-2</v>
      </c>
    </row>
    <row r="3461" spans="1:3" x14ac:dyDescent="0.25">
      <c r="A3461" s="1">
        <f t="shared" si="54"/>
        <v>2.7895161290323478</v>
      </c>
      <c r="B3461" s="1">
        <v>6.6836803850611054E-2</v>
      </c>
      <c r="C3461" s="1">
        <v>2.1041678000000001E-2</v>
      </c>
    </row>
    <row r="3462" spans="1:3" x14ac:dyDescent="0.25">
      <c r="A3462" s="1">
        <f t="shared" si="54"/>
        <v>2.7903225806452512</v>
      </c>
      <c r="B3462" s="1">
        <v>7.2998897186016973E-2</v>
      </c>
      <c r="C3462" s="1">
        <v>3.94022E-4</v>
      </c>
    </row>
    <row r="3463" spans="1:3" x14ac:dyDescent="0.25">
      <c r="A3463" s="1">
        <f t="shared" si="54"/>
        <v>2.7911290322581546</v>
      </c>
      <c r="B3463" s="1">
        <v>7.1679418302195985E-2</v>
      </c>
      <c r="C3463" s="1">
        <v>1.7796559999999999E-3</v>
      </c>
    </row>
    <row r="3464" spans="1:3" x14ac:dyDescent="0.25">
      <c r="A3464" s="1">
        <f t="shared" si="54"/>
        <v>2.7919354838710579</v>
      </c>
      <c r="B3464" s="1">
        <v>7.0359939418374998E-2</v>
      </c>
      <c r="C3464" s="1">
        <v>1.017684E-3</v>
      </c>
    </row>
    <row r="3465" spans="1:3" x14ac:dyDescent="0.25">
      <c r="A3465" s="1">
        <f t="shared" si="54"/>
        <v>2.7927419354839613</v>
      </c>
      <c r="B3465" s="1">
        <v>7.4318376069837974E-2</v>
      </c>
      <c r="C3465" s="1">
        <v>2.7384250000000001E-3</v>
      </c>
    </row>
    <row r="3466" spans="1:3" x14ac:dyDescent="0.25">
      <c r="A3466" s="1">
        <f t="shared" si="54"/>
        <v>2.7935483870968647</v>
      </c>
      <c r="B3466" s="1">
        <v>6.7278892750672031E-2</v>
      </c>
      <c r="C3466" s="1">
        <v>1.7117860000000001E-3</v>
      </c>
    </row>
    <row r="3467" spans="1:3" x14ac:dyDescent="0.25">
      <c r="A3467" s="1">
        <f t="shared" si="54"/>
        <v>2.7943548387097681</v>
      </c>
      <c r="B3467" s="1">
        <v>7.1237329402135008E-2</v>
      </c>
      <c r="C3467" s="1">
        <v>2.8960259999999999E-3</v>
      </c>
    </row>
    <row r="3468" spans="1:3" x14ac:dyDescent="0.25">
      <c r="A3468" s="1">
        <f t="shared" si="54"/>
        <v>2.7951612903226715</v>
      </c>
      <c r="B3468" s="1">
        <v>7.2992109369655028E-2</v>
      </c>
      <c r="C3468" s="1">
        <v>7.9570854999999996E-2</v>
      </c>
    </row>
    <row r="3469" spans="1:3" x14ac:dyDescent="0.25">
      <c r="A3469" s="1">
        <f t="shared" si="54"/>
        <v>2.7959677419355748</v>
      </c>
      <c r="B3469" s="1">
        <v>7.1672630485834041E-2</v>
      </c>
      <c r="C3469" s="1">
        <v>8.0681828999999997E-2</v>
      </c>
    </row>
    <row r="3470" spans="1:3" x14ac:dyDescent="0.25">
      <c r="A3470" s="1">
        <f t="shared" si="54"/>
        <v>2.7967741935484782</v>
      </c>
      <c r="B3470" s="1">
        <v>6.9033672718192052E-2</v>
      </c>
      <c r="C3470" s="1">
        <v>8.0030587E-2</v>
      </c>
    </row>
    <row r="3471" spans="1:3" x14ac:dyDescent="0.25">
      <c r="A3471" s="1">
        <f t="shared" si="54"/>
        <v>2.7975806451613816</v>
      </c>
      <c r="B3471" s="1">
        <v>6.7714193834371064E-2</v>
      </c>
      <c r="C3471" s="1">
        <v>7.9580980999999995E-2</v>
      </c>
    </row>
    <row r="3472" spans="1:3" x14ac:dyDescent="0.25">
      <c r="A3472" s="1">
        <f t="shared" si="54"/>
        <v>2.798387096774285</v>
      </c>
      <c r="B3472" s="1">
        <v>7.0353151602013053E-2</v>
      </c>
      <c r="C3472" s="1">
        <v>7.9768635000000004E-2</v>
      </c>
    </row>
    <row r="3473" spans="1:3" x14ac:dyDescent="0.25">
      <c r="A3473" s="1">
        <f t="shared" si="54"/>
        <v>2.7991935483871884</v>
      </c>
      <c r="B3473" s="1">
        <v>6.6394714950550077E-2</v>
      </c>
      <c r="C3473" s="1">
        <v>7.7071725999999993E-2</v>
      </c>
    </row>
    <row r="3474" spans="1:3" x14ac:dyDescent="0.25">
      <c r="A3474" s="1">
        <f t="shared" si="54"/>
        <v>2.8000000000000917</v>
      </c>
      <c r="B3474" s="1">
        <v>0.13757043361216892</v>
      </c>
      <c r="C3474" s="1">
        <v>0.29837165999999998</v>
      </c>
    </row>
    <row r="3475" spans="1:3" x14ac:dyDescent="0.25">
      <c r="A3475" s="1">
        <f t="shared" si="54"/>
        <v>2.8008064516129951</v>
      </c>
      <c r="B3475" s="1">
        <v>0.1415288702636319</v>
      </c>
      <c r="C3475" s="1">
        <v>0.30205059099999998</v>
      </c>
    </row>
    <row r="3476" spans="1:3" x14ac:dyDescent="0.25">
      <c r="A3476" s="1">
        <f t="shared" si="54"/>
        <v>2.8016129032258985</v>
      </c>
      <c r="B3476" s="1">
        <v>0.13888991249598992</v>
      </c>
      <c r="C3476" s="1">
        <v>0.34968324099999998</v>
      </c>
    </row>
    <row r="3477" spans="1:3" x14ac:dyDescent="0.25">
      <c r="A3477" s="1">
        <f t="shared" si="54"/>
        <v>2.8024193548388019</v>
      </c>
      <c r="B3477" s="1">
        <v>0.14416782803127387</v>
      </c>
      <c r="C3477" s="1">
        <v>0.29996751999999999</v>
      </c>
    </row>
    <row r="3478" spans="1:3" x14ac:dyDescent="0.25">
      <c r="A3478" s="1">
        <f t="shared" si="54"/>
        <v>2.8032258064517053</v>
      </c>
      <c r="B3478" s="1">
        <v>0.14020939137981092</v>
      </c>
      <c r="C3478" s="1">
        <v>0.34974198000000001</v>
      </c>
    </row>
    <row r="3479" spans="1:3" x14ac:dyDescent="0.25">
      <c r="A3479" s="1">
        <f t="shared" si="54"/>
        <v>2.8040322580646087</v>
      </c>
      <c r="B3479" s="1">
        <v>0.1428483491474529</v>
      </c>
      <c r="C3479" s="1">
        <v>0.34975629000000003</v>
      </c>
    </row>
    <row r="3480" spans="1:3" x14ac:dyDescent="0.25">
      <c r="A3480" s="1">
        <f t="shared" si="54"/>
        <v>2.804838709677512</v>
      </c>
      <c r="B3480" s="1">
        <v>1.1716593337496913E-3</v>
      </c>
      <c r="C3480" s="1">
        <v>0</v>
      </c>
    </row>
    <row r="3481" spans="1:3" x14ac:dyDescent="0.25">
      <c r="A3481" s="1">
        <f t="shared" si="54"/>
        <v>2.8056451612904154</v>
      </c>
      <c r="B3481" s="1">
        <v>2.4911382175706815E-3</v>
      </c>
      <c r="C3481" s="1">
        <v>0</v>
      </c>
    </row>
    <row r="3482" spans="1:3" x14ac:dyDescent="0.25">
      <c r="A3482" s="1">
        <f t="shared" si="54"/>
        <v>2.8064516129033188</v>
      </c>
      <c r="B3482" s="1">
        <v>3.8106171013916712E-3</v>
      </c>
      <c r="C3482" s="1">
        <v>0</v>
      </c>
    </row>
    <row r="3483" spans="1:3" x14ac:dyDescent="0.25">
      <c r="A3483" s="1">
        <f t="shared" si="54"/>
        <v>2.8072580645162222</v>
      </c>
      <c r="B3483" s="1">
        <v>6.449574869033651E-3</v>
      </c>
      <c r="C3483" s="1">
        <v>0</v>
      </c>
    </row>
    <row r="3484" spans="1:3" x14ac:dyDescent="0.25">
      <c r="A3484" s="1">
        <f t="shared" si="54"/>
        <v>2.8080645161291256</v>
      </c>
      <c r="B3484" s="1">
        <v>2.9332271176316623E-3</v>
      </c>
      <c r="C3484" s="1">
        <v>0</v>
      </c>
    </row>
    <row r="3485" spans="1:3" x14ac:dyDescent="0.25">
      <c r="A3485" s="1">
        <f t="shared" si="54"/>
        <v>2.8088709677420289</v>
      </c>
      <c r="B3485" s="1">
        <v>7.3635825005066388E-4</v>
      </c>
      <c r="C3485" s="1">
        <v>0</v>
      </c>
    </row>
    <row r="3486" spans="1:3" x14ac:dyDescent="0.25">
      <c r="A3486" s="1">
        <f t="shared" si="54"/>
        <v>2.8096774193549323</v>
      </c>
      <c r="B3486" s="1">
        <v>2.0558371338716538E-3</v>
      </c>
      <c r="C3486" s="1">
        <v>0</v>
      </c>
    </row>
    <row r="3487" spans="1:3" x14ac:dyDescent="0.25">
      <c r="A3487" s="1">
        <f t="shared" si="54"/>
        <v>2.8104838709678357</v>
      </c>
      <c r="B3487" s="1">
        <v>6.8916637690946327E-3</v>
      </c>
      <c r="C3487" s="1">
        <v>0</v>
      </c>
    </row>
    <row r="3488" spans="1:3" x14ac:dyDescent="0.25">
      <c r="A3488" s="1">
        <f t="shared" si="54"/>
        <v>2.8112903225807391</v>
      </c>
      <c r="B3488" s="1">
        <v>1.6137482338106726E-3</v>
      </c>
      <c r="C3488" s="1">
        <v>0</v>
      </c>
    </row>
    <row r="3489" spans="1:3" x14ac:dyDescent="0.25">
      <c r="A3489" s="1">
        <f t="shared" si="54"/>
        <v>2.8120967741936425</v>
      </c>
      <c r="B3489" s="1">
        <v>5.1300959852126609E-3</v>
      </c>
      <c r="C3489" s="1">
        <v>0</v>
      </c>
    </row>
    <row r="3490" spans="1:3" x14ac:dyDescent="0.25">
      <c r="A3490" s="1">
        <f t="shared" si="54"/>
        <v>2.8129032258065458</v>
      </c>
      <c r="B3490" s="1">
        <v>-1.4781955007129861E-4</v>
      </c>
      <c r="C3490" s="1">
        <v>0</v>
      </c>
    </row>
    <row r="3491" spans="1:3" x14ac:dyDescent="0.25">
      <c r="A3491" s="1">
        <f t="shared" si="54"/>
        <v>2.8137096774194492</v>
      </c>
      <c r="B3491" s="1">
        <v>6.0142737853346234E-3</v>
      </c>
      <c r="C3491" s="1">
        <v>0</v>
      </c>
    </row>
    <row r="3492" spans="1:3" x14ac:dyDescent="0.25">
      <c r="A3492" s="1">
        <f t="shared" si="54"/>
        <v>2.8145161290323526</v>
      </c>
      <c r="B3492" s="1">
        <v>3.375316017692644E-3</v>
      </c>
      <c r="C3492" s="1">
        <v>0</v>
      </c>
    </row>
    <row r="3493" spans="1:3" x14ac:dyDescent="0.25">
      <c r="A3493" s="1">
        <f t="shared" si="54"/>
        <v>2.815322580645256</v>
      </c>
      <c r="B3493" s="1">
        <v>7.3337526691556135E-3</v>
      </c>
      <c r="C3493" s="1">
        <v>0</v>
      </c>
    </row>
    <row r="3494" spans="1:3" x14ac:dyDescent="0.25">
      <c r="A3494" s="1">
        <f t="shared" si="54"/>
        <v>2.8161290322581594</v>
      </c>
      <c r="B3494" s="1">
        <v>2.9426934998968263E-4</v>
      </c>
      <c r="C3494" s="1">
        <v>0</v>
      </c>
    </row>
    <row r="3495" spans="1:3" x14ac:dyDescent="0.25">
      <c r="A3495" s="1">
        <f t="shared" si="54"/>
        <v>2.8169354838710627</v>
      </c>
      <c r="B3495" s="1">
        <v>4.2527060014526524E-3</v>
      </c>
      <c r="C3495" s="1">
        <v>0</v>
      </c>
    </row>
    <row r="3496" spans="1:3" x14ac:dyDescent="0.25">
      <c r="A3496" s="1">
        <f t="shared" si="54"/>
        <v>2.8177419354839661</v>
      </c>
      <c r="B3496" s="1">
        <v>7.4979547946648573E-2</v>
      </c>
      <c r="C3496" s="1">
        <v>2.1492960000000002E-3</v>
      </c>
    </row>
    <row r="3497" spans="1:3" x14ac:dyDescent="0.25">
      <c r="A3497" s="1">
        <f t="shared" si="54"/>
        <v>2.8185483870968695</v>
      </c>
      <c r="B3497" s="1">
        <v>7.4102157962888562E-2</v>
      </c>
      <c r="C3497" s="1">
        <v>6.8570080000000004E-3</v>
      </c>
    </row>
    <row r="3498" spans="1:3" x14ac:dyDescent="0.25">
      <c r="A3498" s="1">
        <f t="shared" si="54"/>
        <v>2.8193548387097729</v>
      </c>
      <c r="B3498" s="1">
        <v>7.5414849030347605E-2</v>
      </c>
      <c r="C3498" s="1">
        <v>7.8033341000000006E-2</v>
      </c>
    </row>
    <row r="3499" spans="1:3" x14ac:dyDescent="0.25">
      <c r="A3499" s="1">
        <f t="shared" si="54"/>
        <v>2.8201612903226763</v>
      </c>
      <c r="B3499" s="1">
        <v>7.4095370146526618E-2</v>
      </c>
      <c r="C3499" s="1">
        <v>7.8849168999999997E-2</v>
      </c>
    </row>
    <row r="3500" spans="1:3" x14ac:dyDescent="0.25">
      <c r="A3500" s="1">
        <f t="shared" si="54"/>
        <v>2.8209677419355796</v>
      </c>
      <c r="B3500" s="1">
        <v>7.1456412378884629E-2</v>
      </c>
      <c r="C3500" s="1">
        <v>8.2253245000000003E-2</v>
      </c>
    </row>
    <row r="3501" spans="1:3" x14ac:dyDescent="0.25">
      <c r="A3501" s="1">
        <f t="shared" si="54"/>
        <v>2.821774193548483</v>
      </c>
      <c r="B3501" s="1">
        <v>7.0136933495063641E-2</v>
      </c>
      <c r="C3501" s="1">
        <v>7.9013264E-2</v>
      </c>
    </row>
    <row r="3502" spans="1:3" x14ac:dyDescent="0.25">
      <c r="A3502" s="1">
        <f t="shared" si="54"/>
        <v>2.8225806451613864</v>
      </c>
      <c r="B3502" s="1">
        <v>7.277589126270563E-2</v>
      </c>
      <c r="C3502" s="1">
        <v>7.9950393999999994E-2</v>
      </c>
    </row>
    <row r="3503" spans="1:3" x14ac:dyDescent="0.25">
      <c r="A3503" s="1">
        <f t="shared" si="54"/>
        <v>2.8233870967742898</v>
      </c>
      <c r="B3503" s="1">
        <v>6.8817454611242654E-2</v>
      </c>
      <c r="C3503" s="1">
        <v>8.1158405000000003E-2</v>
      </c>
    </row>
    <row r="3504" spans="1:3" x14ac:dyDescent="0.25">
      <c r="A3504" s="1">
        <f t="shared" si="54"/>
        <v>2.8241935483871932</v>
      </c>
      <c r="B3504" s="1">
        <v>7.0585810211486577E-2</v>
      </c>
      <c r="C3504" s="1">
        <v>0.151273402</v>
      </c>
    </row>
    <row r="3505" spans="1:3" x14ac:dyDescent="0.25">
      <c r="A3505" s="1">
        <f t="shared" si="54"/>
        <v>2.8250000000000965</v>
      </c>
      <c r="B3505" s="1">
        <v>7.454424686294954E-2</v>
      </c>
      <c r="C3505" s="1">
        <v>0.20180988699999999</v>
      </c>
    </row>
    <row r="3506" spans="1:3" x14ac:dyDescent="0.25">
      <c r="A3506" s="1">
        <f t="shared" si="54"/>
        <v>2.8258064516129999</v>
      </c>
      <c r="B3506" s="1">
        <v>7.1905289095307565E-2</v>
      </c>
      <c r="C3506" s="1">
        <v>0.199328747</v>
      </c>
    </row>
    <row r="3507" spans="1:3" x14ac:dyDescent="0.25">
      <c r="A3507" s="1">
        <f t="shared" si="54"/>
        <v>2.8266129032259033</v>
      </c>
      <c r="B3507" s="1">
        <v>7.7183204630591529E-2</v>
      </c>
      <c r="C3507" s="1">
        <v>0.20346303099999999</v>
      </c>
    </row>
    <row r="3508" spans="1:3" x14ac:dyDescent="0.25">
      <c r="A3508" s="1">
        <f t="shared" si="54"/>
        <v>2.8274193548388067</v>
      </c>
      <c r="B3508" s="1">
        <v>7.3224767979128552E-2</v>
      </c>
      <c r="C3508" s="1">
        <v>0.20166347500000001</v>
      </c>
    </row>
    <row r="3509" spans="1:3" x14ac:dyDescent="0.25">
      <c r="A3509" s="1">
        <f t="shared" si="54"/>
        <v>2.8282258064517101</v>
      </c>
      <c r="B3509" s="1">
        <v>7.5863725746770527E-2</v>
      </c>
      <c r="C3509" s="1">
        <v>0.20134603700000001</v>
      </c>
    </row>
    <row r="3510" spans="1:3" x14ac:dyDescent="0.25">
      <c r="A3510" s="1">
        <f t="shared" si="54"/>
        <v>2.8290322580646134</v>
      </c>
      <c r="B3510" s="1">
        <v>3.5943989944422685E-3</v>
      </c>
      <c r="C3510" s="1">
        <v>0</v>
      </c>
    </row>
    <row r="3511" spans="1:3" x14ac:dyDescent="0.25">
      <c r="A3511" s="1">
        <f t="shared" si="54"/>
        <v>2.8298387096775168</v>
      </c>
      <c r="B3511" s="1">
        <v>4.9138778782632586E-3</v>
      </c>
      <c r="C3511" s="1">
        <v>0</v>
      </c>
    </row>
    <row r="3512" spans="1:3" x14ac:dyDescent="0.25">
      <c r="A3512" s="1">
        <f t="shared" si="54"/>
        <v>2.8306451612904202</v>
      </c>
      <c r="B3512" s="1">
        <v>6.2333567620842488E-3</v>
      </c>
      <c r="C3512" s="1">
        <v>0</v>
      </c>
    </row>
    <row r="3513" spans="1:3" x14ac:dyDescent="0.25">
      <c r="A3513" s="1">
        <f t="shared" si="54"/>
        <v>2.8314516129033236</v>
      </c>
      <c r="B3513" s="1">
        <v>8.8723145297262274E-3</v>
      </c>
      <c r="C3513" s="1">
        <v>0</v>
      </c>
    </row>
    <row r="3514" spans="1:3" x14ac:dyDescent="0.25">
      <c r="A3514" s="1">
        <f t="shared" si="54"/>
        <v>2.832258064516227</v>
      </c>
      <c r="B3514" s="1">
        <v>4.478576794564231E-3</v>
      </c>
      <c r="C3514" s="1">
        <v>0</v>
      </c>
    </row>
    <row r="3515" spans="1:3" x14ac:dyDescent="0.25">
      <c r="A3515" s="1">
        <f t="shared" si="54"/>
        <v>2.8330645161291304</v>
      </c>
      <c r="B3515" s="1">
        <v>9.3144034297872099E-3</v>
      </c>
      <c r="C3515" s="1">
        <v>0</v>
      </c>
    </row>
    <row r="3516" spans="1:3" x14ac:dyDescent="0.25">
      <c r="A3516" s="1">
        <f t="shared" si="54"/>
        <v>2.8338709677420337</v>
      </c>
      <c r="B3516" s="1">
        <v>4.0364878945032493E-3</v>
      </c>
      <c r="C3516" s="1">
        <v>0</v>
      </c>
    </row>
    <row r="3517" spans="1:3" x14ac:dyDescent="0.25">
      <c r="A3517" s="1">
        <f t="shared" si="54"/>
        <v>2.8346774193549371</v>
      </c>
      <c r="B3517" s="1">
        <v>7.5528356459052381E-3</v>
      </c>
      <c r="C3517" s="1">
        <v>0</v>
      </c>
    </row>
    <row r="3518" spans="1:3" x14ac:dyDescent="0.25">
      <c r="A3518" s="1">
        <f t="shared" si="54"/>
        <v>2.8354838709678405</v>
      </c>
      <c r="B3518" s="1">
        <v>2.2749201106212784E-3</v>
      </c>
      <c r="C3518" s="1">
        <v>0</v>
      </c>
    </row>
    <row r="3519" spans="1:3" x14ac:dyDescent="0.25">
      <c r="A3519" s="1">
        <f t="shared" si="54"/>
        <v>2.8362903225807439</v>
      </c>
      <c r="B3519" s="1">
        <v>8.4370134460272014E-3</v>
      </c>
      <c r="C3519" s="1">
        <v>0</v>
      </c>
    </row>
    <row r="3520" spans="1:3" x14ac:dyDescent="0.25">
      <c r="A3520" s="1">
        <f t="shared" si="54"/>
        <v>2.8370967741936473</v>
      </c>
      <c r="B3520" s="1">
        <v>2.71700901068226E-3</v>
      </c>
      <c r="C3520" s="1">
        <v>0</v>
      </c>
    </row>
    <row r="3521" spans="1:3" x14ac:dyDescent="0.25">
      <c r="A3521" s="1">
        <f t="shared" si="54"/>
        <v>2.8379032258065506</v>
      </c>
      <c r="B3521" s="1">
        <v>6.6754456621452296E-3</v>
      </c>
      <c r="C3521" s="1">
        <v>0</v>
      </c>
    </row>
    <row r="3522" spans="1:3" x14ac:dyDescent="0.25">
      <c r="A3522" s="1">
        <f t="shared" si="54"/>
        <v>2.838709677419454</v>
      </c>
      <c r="B3522" s="1">
        <v>7.9949245459662189E-3</v>
      </c>
      <c r="C3522" s="1">
        <v>0</v>
      </c>
    </row>
    <row r="3523" spans="1:3" x14ac:dyDescent="0.25">
      <c r="A3523" s="1">
        <f t="shared" si="54"/>
        <v>2.8395161290323574</v>
      </c>
      <c r="B3523" s="1">
        <v>7.1175345622062104E-3</v>
      </c>
      <c r="C3523" s="1">
        <v>0</v>
      </c>
    </row>
    <row r="3524" spans="1:3" x14ac:dyDescent="0.25">
      <c r="A3524" s="1">
        <f t="shared" ref="A3524:A3587" si="55">A3523+(1/1240)</f>
        <v>2.8403225806452608</v>
      </c>
      <c r="B3524" s="1">
        <v>7.4763329839699175E-2</v>
      </c>
      <c r="C3524" s="1">
        <v>2.9145389999999998E-3</v>
      </c>
    </row>
    <row r="3525" spans="1:3" x14ac:dyDescent="0.25">
      <c r="A3525" s="1">
        <f t="shared" si="55"/>
        <v>2.8411290322581642</v>
      </c>
      <c r="B3525" s="1">
        <v>7.2566460972118177E-2</v>
      </c>
      <c r="C3525" s="1">
        <v>4.6617150000000003E-3</v>
      </c>
    </row>
    <row r="3526" spans="1:3" x14ac:dyDescent="0.25">
      <c r="A3526" s="1">
        <f t="shared" si="55"/>
        <v>2.8419354838710675</v>
      </c>
      <c r="B3526" s="1">
        <v>7.5205418739760152E-2</v>
      </c>
      <c r="C3526" s="1">
        <v>2.22096E-4</v>
      </c>
    </row>
    <row r="3527" spans="1:3" x14ac:dyDescent="0.25">
      <c r="A3527" s="1">
        <f t="shared" si="55"/>
        <v>2.8427419354839709</v>
      </c>
      <c r="B3527" s="1">
        <v>7.9163855391223129E-2</v>
      </c>
      <c r="C3527" s="1">
        <v>5.7244050000000001E-3</v>
      </c>
    </row>
    <row r="3528" spans="1:3" x14ac:dyDescent="0.25">
      <c r="A3528" s="1">
        <f t="shared" si="55"/>
        <v>2.8435483870968743</v>
      </c>
      <c r="B3528" s="1">
        <v>7.7837588691040183E-2</v>
      </c>
      <c r="C3528" s="1">
        <v>6.0630495E-2</v>
      </c>
    </row>
    <row r="3529" spans="1:3" x14ac:dyDescent="0.25">
      <c r="A3529" s="1">
        <f t="shared" si="55"/>
        <v>2.8443548387097777</v>
      </c>
      <c r="B3529" s="1">
        <v>7.6518109807219195E-2</v>
      </c>
      <c r="C3529" s="1">
        <v>6.3005435999999998E-2</v>
      </c>
    </row>
    <row r="3530" spans="1:3" x14ac:dyDescent="0.25">
      <c r="A3530" s="1">
        <f t="shared" si="55"/>
        <v>2.8451612903226811</v>
      </c>
      <c r="B3530" s="1">
        <v>7.3879152039577206E-2</v>
      </c>
      <c r="C3530" s="1">
        <v>6.4779346000000002E-2</v>
      </c>
    </row>
    <row r="3531" spans="1:3" x14ac:dyDescent="0.25">
      <c r="A3531" s="1">
        <f t="shared" si="55"/>
        <v>2.8459677419355844</v>
      </c>
      <c r="B3531" s="1">
        <v>7.2559673155756219E-2</v>
      </c>
      <c r="C3531" s="1">
        <v>6.5541967000000007E-2</v>
      </c>
    </row>
    <row r="3532" spans="1:3" x14ac:dyDescent="0.25">
      <c r="A3532" s="1">
        <f t="shared" si="55"/>
        <v>2.8467741935484878</v>
      </c>
      <c r="B3532" s="1">
        <v>7.5198630923398208E-2</v>
      </c>
      <c r="C3532" s="1">
        <v>6.6703021000000001E-2</v>
      </c>
    </row>
    <row r="3533" spans="1:3" x14ac:dyDescent="0.25">
      <c r="A3533" s="1">
        <f t="shared" si="55"/>
        <v>2.8475806451613912</v>
      </c>
      <c r="B3533" s="1">
        <v>7.1240194271935231E-2</v>
      </c>
      <c r="C3533" s="1">
        <v>6.3720987000000007E-2</v>
      </c>
    </row>
    <row r="3534" spans="1:3" x14ac:dyDescent="0.25">
      <c r="A3534" s="1">
        <f t="shared" si="55"/>
        <v>2.8483870967742946</v>
      </c>
      <c r="B3534" s="1">
        <v>7.9605944291284106E-2</v>
      </c>
      <c r="C3534" s="1">
        <v>0.14839956200000001</v>
      </c>
    </row>
    <row r="3535" spans="1:3" x14ac:dyDescent="0.25">
      <c r="A3535" s="1">
        <f t="shared" si="55"/>
        <v>2.849193548387198</v>
      </c>
      <c r="B3535" s="1">
        <v>0.14241591293355407</v>
      </c>
      <c r="C3535" s="1">
        <v>0.198828176</v>
      </c>
    </row>
    <row r="3536" spans="1:3" x14ac:dyDescent="0.25">
      <c r="A3536" s="1">
        <f t="shared" si="55"/>
        <v>2.8500000000001013</v>
      </c>
      <c r="B3536" s="1">
        <v>0.14637434958501705</v>
      </c>
      <c r="C3536" s="1">
        <v>0.19864209499999999</v>
      </c>
    </row>
    <row r="3537" spans="1:3" x14ac:dyDescent="0.25">
      <c r="A3537" s="1">
        <f t="shared" si="55"/>
        <v>2.8508064516130047</v>
      </c>
      <c r="B3537" s="1">
        <v>0.14373539181737507</v>
      </c>
      <c r="C3537" s="1">
        <v>0.200528816</v>
      </c>
    </row>
    <row r="3538" spans="1:3" x14ac:dyDescent="0.25">
      <c r="A3538" s="1">
        <f t="shared" si="55"/>
        <v>2.8516129032259081</v>
      </c>
      <c r="B3538" s="1">
        <v>0.14505487070119608</v>
      </c>
      <c r="C3538" s="1">
        <v>0.199989745</v>
      </c>
    </row>
    <row r="3539" spans="1:3" x14ac:dyDescent="0.25">
      <c r="A3539" s="1">
        <f t="shared" si="55"/>
        <v>2.8524193548388115</v>
      </c>
      <c r="B3539" s="1">
        <v>0.14769382846883805</v>
      </c>
      <c r="C3539" s="1">
        <v>0.198871195</v>
      </c>
    </row>
    <row r="3540" spans="1:3" x14ac:dyDescent="0.25">
      <c r="A3540" s="1">
        <f t="shared" si="55"/>
        <v>2.8532258064517149</v>
      </c>
      <c r="B3540" s="1">
        <v>-9.0329054128297174E-3</v>
      </c>
      <c r="C3540" s="1">
        <v>0</v>
      </c>
    </row>
    <row r="3541" spans="1:3" x14ac:dyDescent="0.25">
      <c r="A3541" s="1">
        <f t="shared" si="55"/>
        <v>2.8540322580646182</v>
      </c>
      <c r="B3541" s="1">
        <v>-7.7134265290087272E-3</v>
      </c>
      <c r="C3541" s="1">
        <v>0</v>
      </c>
    </row>
    <row r="3542" spans="1:3" x14ac:dyDescent="0.25">
      <c r="A3542" s="1">
        <f t="shared" si="55"/>
        <v>2.8548387096775216</v>
      </c>
      <c r="B3542" s="1">
        <v>-6.3939476451877371E-3</v>
      </c>
      <c r="C3542" s="1">
        <v>0</v>
      </c>
    </row>
    <row r="3543" spans="1:3" x14ac:dyDescent="0.25">
      <c r="A3543" s="1">
        <f t="shared" si="55"/>
        <v>2.855645161290425</v>
      </c>
      <c r="B3543" s="1">
        <v>-3.7549898775457577E-3</v>
      </c>
      <c r="C3543" s="1">
        <v>0</v>
      </c>
    </row>
    <row r="3544" spans="1:3" x14ac:dyDescent="0.25">
      <c r="A3544" s="1">
        <f t="shared" si="55"/>
        <v>2.8564516129033284</v>
      </c>
      <c r="B3544" s="1">
        <v>-3.3129009774847764E-3</v>
      </c>
      <c r="C3544" s="1">
        <v>0</v>
      </c>
    </row>
    <row r="3545" spans="1:3" x14ac:dyDescent="0.25">
      <c r="A3545" s="1">
        <f t="shared" si="55"/>
        <v>2.8572580645162318</v>
      </c>
      <c r="B3545" s="1">
        <v>-8.5908165127687366E-3</v>
      </c>
      <c r="C3545" s="1">
        <v>0</v>
      </c>
    </row>
    <row r="3546" spans="1:3" x14ac:dyDescent="0.25">
      <c r="A3546" s="1">
        <f t="shared" si="55"/>
        <v>2.8580645161291351</v>
      </c>
      <c r="B3546" s="1">
        <v>-5.0744687613667478E-3</v>
      </c>
      <c r="C3546" s="1">
        <v>0</v>
      </c>
    </row>
    <row r="3547" spans="1:3" x14ac:dyDescent="0.25">
      <c r="A3547" s="1">
        <f t="shared" si="55"/>
        <v>2.8588709677420385</v>
      </c>
      <c r="B3547" s="1">
        <v>-1.0352384296650707E-2</v>
      </c>
      <c r="C3547" s="1">
        <v>0</v>
      </c>
    </row>
    <row r="3548" spans="1:3" x14ac:dyDescent="0.25">
      <c r="A3548" s="1">
        <f t="shared" si="55"/>
        <v>2.8596774193549419</v>
      </c>
      <c r="B3548" s="1">
        <v>-4.1902909612447853E-3</v>
      </c>
      <c r="C3548" s="1">
        <v>0</v>
      </c>
    </row>
    <row r="3549" spans="1:3" x14ac:dyDescent="0.25">
      <c r="A3549" s="1">
        <f t="shared" si="55"/>
        <v>2.8604838709678453</v>
      </c>
      <c r="B3549" s="1">
        <v>-9.9102953965897259E-3</v>
      </c>
      <c r="C3549" s="1">
        <v>0</v>
      </c>
    </row>
    <row r="3550" spans="1:3" x14ac:dyDescent="0.25">
      <c r="A3550" s="1">
        <f t="shared" si="55"/>
        <v>2.8612903225807487</v>
      </c>
      <c r="B3550" s="1">
        <v>-9.468206496528745E-3</v>
      </c>
      <c r="C3550" s="1">
        <v>0</v>
      </c>
    </row>
    <row r="3551" spans="1:3" x14ac:dyDescent="0.25">
      <c r="A3551" s="1">
        <f t="shared" si="55"/>
        <v>2.862096774193652</v>
      </c>
      <c r="B3551" s="1">
        <v>-6.8292487288867647E-3</v>
      </c>
      <c r="C3551" s="1">
        <v>0</v>
      </c>
    </row>
    <row r="3552" spans="1:3" x14ac:dyDescent="0.25">
      <c r="A3552" s="1">
        <f t="shared" si="55"/>
        <v>2.8629032258065554</v>
      </c>
      <c r="B3552" s="1">
        <v>6.1258635448667179E-2</v>
      </c>
      <c r="C3552" s="1">
        <v>4.9938159999999999E-3</v>
      </c>
    </row>
    <row r="3553" spans="1:3" x14ac:dyDescent="0.25">
      <c r="A3553" s="1">
        <f t="shared" si="55"/>
        <v>2.8637096774194588</v>
      </c>
      <c r="B3553" s="1">
        <v>6.3455504316248176E-2</v>
      </c>
      <c r="C3553" s="1">
        <v>8.42E-5</v>
      </c>
    </row>
    <row r="3554" spans="1:3" x14ac:dyDescent="0.25">
      <c r="A3554" s="1">
        <f t="shared" si="55"/>
        <v>2.8645161290323622</v>
      </c>
      <c r="B3554" s="1">
        <v>6.4774983200069164E-2</v>
      </c>
      <c r="C3554" s="1">
        <v>4.0433489999999999E-3</v>
      </c>
    </row>
    <row r="3555" spans="1:3" x14ac:dyDescent="0.25">
      <c r="A3555" s="1">
        <f t="shared" si="55"/>
        <v>2.8653225806452656</v>
      </c>
      <c r="B3555" s="1">
        <v>6.3897593216309154E-2</v>
      </c>
      <c r="C3555" s="1">
        <v>4.3481200000000002E-4</v>
      </c>
    </row>
    <row r="3556" spans="1:3" x14ac:dyDescent="0.25">
      <c r="A3556" s="1">
        <f t="shared" si="55"/>
        <v>2.866129032258169</v>
      </c>
      <c r="B3556" s="1">
        <v>6.2136025432427189E-2</v>
      </c>
      <c r="C3556" s="1">
        <v>9.8426820000000002E-3</v>
      </c>
    </row>
    <row r="3557" spans="1:3" x14ac:dyDescent="0.25">
      <c r="A3557" s="1">
        <f t="shared" si="55"/>
        <v>2.8669354838710723</v>
      </c>
      <c r="B3557" s="1">
        <v>6.6536550983951143E-2</v>
      </c>
      <c r="C3557" s="1">
        <v>9.9099999999999996E-5</v>
      </c>
    </row>
    <row r="3558" spans="1:3" x14ac:dyDescent="0.25">
      <c r="A3558" s="1">
        <f t="shared" si="55"/>
        <v>2.8677419354839757</v>
      </c>
      <c r="B3558" s="1">
        <v>6.5210284283768197E-2</v>
      </c>
      <c r="C3558" s="1">
        <v>2.4689414E-2</v>
      </c>
    </row>
    <row r="3559" spans="1:3" x14ac:dyDescent="0.25">
      <c r="A3559" s="1">
        <f t="shared" si="55"/>
        <v>2.8685483870968791</v>
      </c>
      <c r="B3559" s="1">
        <v>6.3890805399947209E-2</v>
      </c>
      <c r="C3559" s="1">
        <v>1.9701527999999999E-2</v>
      </c>
    </row>
    <row r="3560" spans="1:3" x14ac:dyDescent="0.25">
      <c r="A3560" s="1">
        <f t="shared" si="55"/>
        <v>2.8693548387097825</v>
      </c>
      <c r="B3560" s="1">
        <v>6.125184763230522E-2</v>
      </c>
      <c r="C3560" s="1">
        <v>1.0217706E-2</v>
      </c>
    </row>
    <row r="3561" spans="1:3" x14ac:dyDescent="0.25">
      <c r="A3561" s="1">
        <f t="shared" si="55"/>
        <v>2.8701612903226859</v>
      </c>
      <c r="B3561" s="1">
        <v>5.9932368748484233E-2</v>
      </c>
      <c r="C3561" s="1">
        <v>1.0841322E-2</v>
      </c>
    </row>
    <row r="3562" spans="1:3" x14ac:dyDescent="0.25">
      <c r="A3562" s="1">
        <f t="shared" si="55"/>
        <v>2.8709677419355892</v>
      </c>
      <c r="B3562" s="1">
        <v>6.2571326516126208E-2</v>
      </c>
      <c r="C3562" s="1">
        <v>1.9702206999999999E-2</v>
      </c>
    </row>
    <row r="3563" spans="1:3" x14ac:dyDescent="0.25">
      <c r="A3563" s="1">
        <f t="shared" si="55"/>
        <v>2.8717741935484926</v>
      </c>
      <c r="B3563" s="1">
        <v>5.8612889864663245E-2</v>
      </c>
      <c r="C3563" s="1">
        <v>1.6459503E-2</v>
      </c>
    </row>
    <row r="3564" spans="1:3" x14ac:dyDescent="0.25">
      <c r="A3564" s="1">
        <f t="shared" si="55"/>
        <v>2.872580645161396</v>
      </c>
      <c r="B3564" s="1">
        <v>6.697863988401212E-2</v>
      </c>
      <c r="C3564" s="1">
        <v>0.100352339</v>
      </c>
    </row>
    <row r="3565" spans="1:3" x14ac:dyDescent="0.25">
      <c r="A3565" s="1">
        <f t="shared" si="55"/>
        <v>2.8733870967742994</v>
      </c>
      <c r="B3565" s="1">
        <v>6.0381245464907168E-2</v>
      </c>
      <c r="C3565" s="1">
        <v>0.146279989</v>
      </c>
    </row>
    <row r="3566" spans="1:3" x14ac:dyDescent="0.25">
      <c r="A3566" s="1">
        <f t="shared" si="55"/>
        <v>2.8741935483872028</v>
      </c>
      <c r="B3566" s="1">
        <v>6.3020203232549143E-2</v>
      </c>
      <c r="C3566" s="1">
        <v>0.15205880999999999</v>
      </c>
    </row>
    <row r="3567" spans="1:3" x14ac:dyDescent="0.25">
      <c r="A3567" s="1">
        <f t="shared" si="55"/>
        <v>2.8750000000001061</v>
      </c>
      <c r="B3567" s="1">
        <v>0.13374704517774508</v>
      </c>
      <c r="C3567" s="1">
        <v>0.20000298699999999</v>
      </c>
    </row>
    <row r="3568" spans="1:3" x14ac:dyDescent="0.25">
      <c r="A3568" s="1">
        <f t="shared" si="55"/>
        <v>2.8758064516130095</v>
      </c>
      <c r="B3568" s="1">
        <v>0.1311080874101031</v>
      </c>
      <c r="C3568" s="1">
        <v>0.19626961600000001</v>
      </c>
    </row>
    <row r="3569" spans="1:3" x14ac:dyDescent="0.25">
      <c r="A3569" s="1">
        <f t="shared" si="55"/>
        <v>2.8766129032259129</v>
      </c>
      <c r="B3569" s="1">
        <v>0.13506652406156605</v>
      </c>
      <c r="C3569" s="1">
        <v>0.20088893499999999</v>
      </c>
    </row>
    <row r="3570" spans="1:3" x14ac:dyDescent="0.25">
      <c r="A3570" s="1">
        <f t="shared" si="55"/>
        <v>2.8774193548388163</v>
      </c>
      <c r="B3570" s="1">
        <v>-6.6101657521371402E-3</v>
      </c>
      <c r="C3570" s="1">
        <v>0</v>
      </c>
    </row>
    <row r="3571" spans="1:3" x14ac:dyDescent="0.25">
      <c r="A3571" s="1">
        <f t="shared" si="55"/>
        <v>2.8782258064517197</v>
      </c>
      <c r="B3571" s="1">
        <v>-5.2906868683161501E-3</v>
      </c>
      <c r="C3571" s="1">
        <v>0</v>
      </c>
    </row>
    <row r="3572" spans="1:3" x14ac:dyDescent="0.25">
      <c r="A3572" s="1">
        <f t="shared" si="55"/>
        <v>2.879032258064623</v>
      </c>
      <c r="B3572" s="1">
        <v>-3.9712079844951599E-3</v>
      </c>
      <c r="C3572" s="1">
        <v>0</v>
      </c>
    </row>
    <row r="3573" spans="1:3" x14ac:dyDescent="0.25">
      <c r="A3573" s="1">
        <f t="shared" si="55"/>
        <v>2.8798387096775264</v>
      </c>
      <c r="B3573" s="1">
        <v>-1.3322502168531805E-3</v>
      </c>
      <c r="C3573" s="1">
        <v>0</v>
      </c>
    </row>
    <row r="3574" spans="1:3" x14ac:dyDescent="0.25">
      <c r="A3574" s="1">
        <f t="shared" si="55"/>
        <v>2.8806451612904298</v>
      </c>
      <c r="B3574" s="1">
        <v>-8.901613167922027E-4</v>
      </c>
      <c r="C3574" s="1">
        <v>0</v>
      </c>
    </row>
    <row r="3575" spans="1:3" x14ac:dyDescent="0.25">
      <c r="A3575" s="1">
        <f t="shared" si="55"/>
        <v>2.8814516129033332</v>
      </c>
      <c r="B3575" s="1">
        <v>-6.1680768520761629E-3</v>
      </c>
      <c r="C3575" s="1">
        <v>0</v>
      </c>
    </row>
    <row r="3576" spans="1:3" x14ac:dyDescent="0.25">
      <c r="A3576" s="1">
        <f t="shared" si="55"/>
        <v>2.8822580645162366</v>
      </c>
      <c r="B3576" s="1">
        <v>-2.6517291006741706E-3</v>
      </c>
      <c r="C3576" s="1">
        <v>0</v>
      </c>
    </row>
    <row r="3577" spans="1:3" x14ac:dyDescent="0.25">
      <c r="A3577" s="1">
        <f t="shared" si="55"/>
        <v>2.8830645161291399</v>
      </c>
      <c r="B3577" s="1">
        <v>-7.9296446359581295E-3</v>
      </c>
      <c r="C3577" s="1">
        <v>0</v>
      </c>
    </row>
    <row r="3578" spans="1:3" x14ac:dyDescent="0.25">
      <c r="A3578" s="1">
        <f t="shared" si="55"/>
        <v>2.8838709677420433</v>
      </c>
      <c r="B3578" s="1">
        <v>-1.7675513005522079E-3</v>
      </c>
      <c r="C3578" s="1">
        <v>0</v>
      </c>
    </row>
    <row r="3579" spans="1:3" x14ac:dyDescent="0.25">
      <c r="A3579" s="1">
        <f t="shared" si="55"/>
        <v>2.8846774193549467</v>
      </c>
      <c r="B3579" s="1">
        <v>-7.4875557358971521E-3</v>
      </c>
      <c r="C3579" s="1">
        <v>0</v>
      </c>
    </row>
    <row r="3580" spans="1:3" x14ac:dyDescent="0.25">
      <c r="A3580" s="1">
        <f t="shared" si="55"/>
        <v>2.8854838709678501</v>
      </c>
      <c r="B3580" s="1">
        <v>-7.0454668358361679E-3</v>
      </c>
      <c r="C3580" s="1">
        <v>0</v>
      </c>
    </row>
    <row r="3581" spans="1:3" x14ac:dyDescent="0.25">
      <c r="A3581" s="1">
        <f t="shared" si="55"/>
        <v>2.8862903225807535</v>
      </c>
      <c r="B3581" s="1">
        <v>-4.4065090681941876E-3</v>
      </c>
      <c r="C3581" s="1">
        <v>0</v>
      </c>
    </row>
    <row r="3582" spans="1:3" x14ac:dyDescent="0.25">
      <c r="A3582" s="1">
        <f t="shared" si="55"/>
        <v>2.8870967741936568</v>
      </c>
      <c r="B3582" s="1">
        <v>-5.7259879520151777E-3</v>
      </c>
      <c r="C3582" s="1">
        <v>0</v>
      </c>
    </row>
    <row r="3583" spans="1:3" x14ac:dyDescent="0.25">
      <c r="A3583" s="1">
        <f t="shared" si="55"/>
        <v>2.8879032258065602</v>
      </c>
      <c r="B3583" s="1">
        <v>-3.5291190844341826E-3</v>
      </c>
      <c r="C3583" s="1">
        <v>0</v>
      </c>
    </row>
    <row r="3584" spans="1:3" x14ac:dyDescent="0.25">
      <c r="A3584" s="1">
        <f t="shared" si="55"/>
        <v>2.8887096774194636</v>
      </c>
      <c r="B3584" s="1">
        <v>-2.2096402006131924E-3</v>
      </c>
      <c r="C3584" s="1">
        <v>0</v>
      </c>
    </row>
    <row r="3585" spans="1:3" x14ac:dyDescent="0.25">
      <c r="A3585" s="1">
        <f t="shared" si="55"/>
        <v>2.889516129032367</v>
      </c>
      <c r="B3585" s="1">
        <v>-3.0870301843731979E-3</v>
      </c>
      <c r="C3585" s="1">
        <v>0</v>
      </c>
    </row>
    <row r="3586" spans="1:3" x14ac:dyDescent="0.25">
      <c r="A3586" s="1">
        <f t="shared" si="55"/>
        <v>2.8903225806452704</v>
      </c>
      <c r="B3586" s="1">
        <v>-4.8485979682551727E-3</v>
      </c>
      <c r="C3586" s="1">
        <v>0</v>
      </c>
    </row>
    <row r="3587" spans="1:3" x14ac:dyDescent="0.25">
      <c r="A3587" s="1">
        <f t="shared" si="55"/>
        <v>2.8911290322581737</v>
      </c>
      <c r="B3587" s="1">
        <v>6.895929064464372E-2</v>
      </c>
      <c r="C3587" s="1">
        <v>2.8787119999999999E-3</v>
      </c>
    </row>
    <row r="3588" spans="1:3" x14ac:dyDescent="0.25">
      <c r="A3588" s="1">
        <f t="shared" ref="A3588:A3651" si="56">A3587+(1/1240)</f>
        <v>2.8919354838710771</v>
      </c>
      <c r="B3588" s="1">
        <v>6.7633023944460774E-2</v>
      </c>
      <c r="C3588" s="1">
        <v>2.2140735000000002E-2</v>
      </c>
    </row>
    <row r="3589" spans="1:3" x14ac:dyDescent="0.25">
      <c r="A3589" s="1">
        <f t="shared" si="56"/>
        <v>2.8927419354839805</v>
      </c>
      <c r="B3589" s="1">
        <v>6.6313545060639786E-2</v>
      </c>
      <c r="C3589" s="1">
        <v>1.2152849E-2</v>
      </c>
    </row>
    <row r="3590" spans="1:3" x14ac:dyDescent="0.25">
      <c r="A3590" s="1">
        <f t="shared" si="56"/>
        <v>2.8935483870968839</v>
      </c>
      <c r="B3590" s="1">
        <v>6.3674587292997797E-2</v>
      </c>
      <c r="C3590" s="1">
        <v>1.6792135999999999E-2</v>
      </c>
    </row>
    <row r="3591" spans="1:3" x14ac:dyDescent="0.25">
      <c r="A3591" s="1">
        <f t="shared" si="56"/>
        <v>2.8943548387097873</v>
      </c>
      <c r="B3591" s="1">
        <v>6.235510840917681E-2</v>
      </c>
      <c r="C3591" s="1">
        <v>1.8456909000000001E-2</v>
      </c>
    </row>
    <row r="3592" spans="1:3" x14ac:dyDescent="0.25">
      <c r="A3592" s="1">
        <f t="shared" si="56"/>
        <v>2.8951612903226907</v>
      </c>
      <c r="B3592" s="1">
        <v>6.4994066176818785E-2</v>
      </c>
      <c r="C3592" s="1">
        <v>2.4497369000000001E-2</v>
      </c>
    </row>
    <row r="3593" spans="1:3" x14ac:dyDescent="0.25">
      <c r="A3593" s="1">
        <f t="shared" si="56"/>
        <v>2.895967741935594</v>
      </c>
      <c r="B3593" s="1">
        <v>6.1035629525355822E-2</v>
      </c>
      <c r="C3593" s="1">
        <v>2.2874334E-2</v>
      </c>
    </row>
    <row r="3594" spans="1:3" x14ac:dyDescent="0.25">
      <c r="A3594" s="1">
        <f t="shared" si="56"/>
        <v>2.8967741935484974</v>
      </c>
      <c r="B3594" s="1">
        <v>6.9401379544704697E-2</v>
      </c>
      <c r="C3594" s="1">
        <v>0.19732440600000001</v>
      </c>
    </row>
    <row r="3595" spans="1:3" x14ac:dyDescent="0.25">
      <c r="A3595" s="1">
        <f t="shared" si="56"/>
        <v>2.8975806451614008</v>
      </c>
      <c r="B3595" s="1">
        <v>6.2803985125599746E-2</v>
      </c>
      <c r="C3595" s="1">
        <v>0.19650467599999999</v>
      </c>
    </row>
    <row r="3596" spans="1:3" x14ac:dyDescent="0.25">
      <c r="A3596" s="1">
        <f t="shared" si="56"/>
        <v>2.8983870967743042</v>
      </c>
      <c r="B3596" s="1">
        <v>6.5442942893241721E-2</v>
      </c>
      <c r="C3596" s="1">
        <v>0.197241534</v>
      </c>
    </row>
    <row r="3597" spans="1:3" x14ac:dyDescent="0.25">
      <c r="A3597" s="1">
        <f t="shared" si="56"/>
        <v>2.8991935483872076</v>
      </c>
      <c r="B3597" s="1">
        <v>6.6762421777062708E-2</v>
      </c>
      <c r="C3597" s="1">
        <v>0.197023117</v>
      </c>
    </row>
    <row r="3598" spans="1:3" x14ac:dyDescent="0.25">
      <c r="A3598" s="1">
        <f t="shared" si="56"/>
        <v>2.9000000000001109</v>
      </c>
      <c r="B3598" s="1">
        <v>6.4123464009420733E-2</v>
      </c>
      <c r="C3598" s="1">
        <v>0.202453244</v>
      </c>
    </row>
    <row r="3599" spans="1:3" x14ac:dyDescent="0.25">
      <c r="A3599" s="1">
        <f t="shared" si="56"/>
        <v>2.9008064516130143</v>
      </c>
      <c r="B3599" s="1">
        <v>6.8081900660883696E-2</v>
      </c>
      <c r="C3599" s="1">
        <v>0.149637258</v>
      </c>
    </row>
    <row r="3600" spans="1:3" x14ac:dyDescent="0.25">
      <c r="A3600" s="1">
        <f t="shared" si="56"/>
        <v>2.9016129032259177</v>
      </c>
      <c r="B3600" s="1">
        <v>-4.1874260914445648E-3</v>
      </c>
      <c r="C3600" s="1">
        <v>0</v>
      </c>
    </row>
    <row r="3601" spans="1:3" x14ac:dyDescent="0.25">
      <c r="A3601" s="1">
        <f t="shared" si="56"/>
        <v>2.9024193548388211</v>
      </c>
      <c r="B3601" s="1">
        <v>-2.8679472076235746E-3</v>
      </c>
      <c r="C3601" s="1">
        <v>0</v>
      </c>
    </row>
    <row r="3602" spans="1:3" x14ac:dyDescent="0.25">
      <c r="A3602" s="1">
        <f t="shared" si="56"/>
        <v>2.9032258064517245</v>
      </c>
      <c r="B3602" s="1">
        <v>-1.5484683238025849E-3</v>
      </c>
      <c r="C3602" s="1">
        <v>0</v>
      </c>
    </row>
    <row r="3603" spans="1:3" x14ac:dyDescent="0.25">
      <c r="A3603" s="1">
        <f t="shared" si="56"/>
        <v>2.9040322580646278</v>
      </c>
      <c r="B3603" s="1">
        <v>1.090489443839395E-3</v>
      </c>
      <c r="C3603" s="1">
        <v>0</v>
      </c>
    </row>
    <row r="3604" spans="1:3" x14ac:dyDescent="0.25">
      <c r="A3604" s="1">
        <f t="shared" si="56"/>
        <v>2.9048387096775312</v>
      </c>
      <c r="B3604" s="1">
        <v>1.5325783439003745E-3</v>
      </c>
      <c r="C3604" s="1">
        <v>0</v>
      </c>
    </row>
    <row r="3605" spans="1:3" x14ac:dyDescent="0.25">
      <c r="A3605" s="1">
        <f t="shared" si="56"/>
        <v>2.9056451612904346</v>
      </c>
      <c r="B3605" s="1">
        <v>-3.7453371913835853E-3</v>
      </c>
      <c r="C3605" s="1">
        <v>0</v>
      </c>
    </row>
    <row r="3606" spans="1:3" x14ac:dyDescent="0.25">
      <c r="A3606" s="1">
        <f t="shared" si="56"/>
        <v>2.906451612903338</v>
      </c>
      <c r="B3606" s="1">
        <v>-2.2898943998159497E-4</v>
      </c>
      <c r="C3606" s="1">
        <v>0</v>
      </c>
    </row>
    <row r="3607" spans="1:3" x14ac:dyDescent="0.25">
      <c r="A3607" s="1">
        <f t="shared" si="56"/>
        <v>2.9072580645162414</v>
      </c>
      <c r="B3607" s="1">
        <v>-5.5069049752655549E-3</v>
      </c>
      <c r="C3607" s="1">
        <v>0</v>
      </c>
    </row>
    <row r="3608" spans="1:3" x14ac:dyDescent="0.25">
      <c r="A3608" s="1">
        <f t="shared" si="56"/>
        <v>2.9080645161291447</v>
      </c>
      <c r="B3608" s="1">
        <v>6.5518836014036579E-4</v>
      </c>
      <c r="C3608" s="1">
        <v>0</v>
      </c>
    </row>
    <row r="3609" spans="1:3" x14ac:dyDescent="0.25">
      <c r="A3609" s="1">
        <f t="shared" si="56"/>
        <v>2.9088709677420481</v>
      </c>
      <c r="B3609" s="1">
        <v>-5.064816075204575E-3</v>
      </c>
      <c r="C3609" s="1">
        <v>0</v>
      </c>
    </row>
    <row r="3610" spans="1:3" x14ac:dyDescent="0.25">
      <c r="A3610" s="1">
        <f t="shared" si="56"/>
        <v>2.9096774193549515</v>
      </c>
      <c r="B3610" s="1">
        <v>-4.6227271751435942E-3</v>
      </c>
      <c r="C3610" s="1">
        <v>0</v>
      </c>
    </row>
    <row r="3611" spans="1:3" x14ac:dyDescent="0.25">
      <c r="A3611" s="1">
        <f t="shared" si="56"/>
        <v>2.9104838709678549</v>
      </c>
      <c r="B3611" s="1">
        <v>-1.1063794237416054E-3</v>
      </c>
      <c r="C3611" s="1">
        <v>0</v>
      </c>
    </row>
    <row r="3612" spans="1:3" x14ac:dyDescent="0.25">
      <c r="A3612" s="1">
        <f t="shared" si="56"/>
        <v>2.9112903225807583</v>
      </c>
      <c r="B3612" s="1">
        <v>2.1309946007938454E-4</v>
      </c>
      <c r="C3612" s="1">
        <v>0</v>
      </c>
    </row>
    <row r="3613" spans="1:3" x14ac:dyDescent="0.25">
      <c r="A3613" s="1">
        <f t="shared" si="56"/>
        <v>2.9120967741936616</v>
      </c>
      <c r="B3613" s="1">
        <v>-6.6429052368062414E-4</v>
      </c>
      <c r="C3613" s="1">
        <v>0</v>
      </c>
    </row>
    <row r="3614" spans="1:3" x14ac:dyDescent="0.25">
      <c r="A3614" s="1">
        <f t="shared" si="56"/>
        <v>2.912903225806565</v>
      </c>
      <c r="B3614" s="1">
        <v>-2.4258583075625955E-3</v>
      </c>
      <c r="C3614" s="1">
        <v>0</v>
      </c>
    </row>
    <row r="3615" spans="1:3" x14ac:dyDescent="0.25">
      <c r="A3615" s="1">
        <f t="shared" si="56"/>
        <v>2.9137096774194684</v>
      </c>
      <c r="B3615" s="1">
        <v>1.9746672439613557E-3</v>
      </c>
      <c r="C3615" s="1">
        <v>0</v>
      </c>
    </row>
    <row r="3616" spans="1:3" x14ac:dyDescent="0.25">
      <c r="A3616" s="1">
        <f t="shared" si="56"/>
        <v>2.9145161290323718</v>
      </c>
      <c r="B3616" s="1">
        <v>6.742359365387332E-2</v>
      </c>
      <c r="C3616" s="1">
        <v>2.037835E-3</v>
      </c>
    </row>
    <row r="3617" spans="1:3" x14ac:dyDescent="0.25">
      <c r="A3617" s="1">
        <f t="shared" si="56"/>
        <v>2.9153225806452752</v>
      </c>
      <c r="B3617" s="1">
        <v>6.6104114770052333E-2</v>
      </c>
      <c r="C3617" s="1">
        <v>8.6375310000000004E-3</v>
      </c>
    </row>
    <row r="3618" spans="1:3" x14ac:dyDescent="0.25">
      <c r="A3618" s="1">
        <f t="shared" si="56"/>
        <v>2.9161290322581785</v>
      </c>
      <c r="B3618" s="1">
        <v>7.0055763605153351E-2</v>
      </c>
      <c r="C3618" s="1">
        <v>3.8976957E-2</v>
      </c>
    </row>
    <row r="3619" spans="1:3" x14ac:dyDescent="0.25">
      <c r="A3619" s="1">
        <f t="shared" si="56"/>
        <v>2.9169354838710819</v>
      </c>
      <c r="B3619" s="1">
        <v>6.8736284721332364E-2</v>
      </c>
      <c r="C3619" s="1">
        <v>3.1633283999999998E-2</v>
      </c>
    </row>
    <row r="3620" spans="1:3" x14ac:dyDescent="0.25">
      <c r="A3620" s="1">
        <f t="shared" si="56"/>
        <v>2.9177419354839853</v>
      </c>
      <c r="B3620" s="1">
        <v>6.6097326953690375E-2</v>
      </c>
      <c r="C3620" s="1">
        <v>3.7828000000000001E-2</v>
      </c>
    </row>
    <row r="3621" spans="1:3" x14ac:dyDescent="0.25">
      <c r="A3621" s="1">
        <f t="shared" si="56"/>
        <v>2.9185483870968887</v>
      </c>
      <c r="B3621" s="1">
        <v>6.4777848069869387E-2</v>
      </c>
      <c r="C3621" s="1">
        <v>3.3508160000000002E-2</v>
      </c>
    </row>
    <row r="3622" spans="1:3" x14ac:dyDescent="0.25">
      <c r="A3622" s="1">
        <f t="shared" si="56"/>
        <v>2.9193548387097921</v>
      </c>
      <c r="B3622" s="1">
        <v>6.7416805837511362E-2</v>
      </c>
      <c r="C3622" s="1">
        <v>3.4022379999999998E-2</v>
      </c>
    </row>
    <row r="3623" spans="1:3" x14ac:dyDescent="0.25">
      <c r="A3623" s="1">
        <f t="shared" si="56"/>
        <v>2.9201612903226954</v>
      </c>
      <c r="B3623" s="1">
        <v>6.3458369186048399E-2</v>
      </c>
      <c r="C3623" s="1">
        <v>3.9567208999999999E-2</v>
      </c>
    </row>
    <row r="3624" spans="1:3" x14ac:dyDescent="0.25">
      <c r="A3624" s="1">
        <f t="shared" si="56"/>
        <v>2.9209677419355988</v>
      </c>
      <c r="B3624" s="1">
        <v>0.14123148226677221</v>
      </c>
      <c r="C3624" s="1">
        <v>0.49969269100000002</v>
      </c>
    </row>
    <row r="3625" spans="1:3" x14ac:dyDescent="0.25">
      <c r="A3625" s="1">
        <f t="shared" si="56"/>
        <v>2.9217741935485022</v>
      </c>
      <c r="B3625" s="1">
        <v>0.13463408784766726</v>
      </c>
      <c r="C3625" s="1">
        <v>0.49896766100000001</v>
      </c>
    </row>
    <row r="3626" spans="1:3" x14ac:dyDescent="0.25">
      <c r="A3626" s="1">
        <f t="shared" si="56"/>
        <v>2.9225806451614056</v>
      </c>
      <c r="B3626" s="1">
        <v>0.13727304561530923</v>
      </c>
      <c r="C3626" s="1">
        <v>0.49860067499999999</v>
      </c>
    </row>
    <row r="3627" spans="1:3" x14ac:dyDescent="0.25">
      <c r="A3627" s="1">
        <f t="shared" si="56"/>
        <v>2.923387096774309</v>
      </c>
      <c r="B3627" s="1">
        <v>0.13859252449913023</v>
      </c>
      <c r="C3627" s="1">
        <v>0.500008436</v>
      </c>
    </row>
    <row r="3628" spans="1:3" x14ac:dyDescent="0.25">
      <c r="A3628" s="1">
        <f t="shared" si="56"/>
        <v>2.9241935483872123</v>
      </c>
      <c r="B3628" s="1">
        <v>0.13595356673148823</v>
      </c>
      <c r="C3628" s="1">
        <v>0.50165378199999999</v>
      </c>
    </row>
    <row r="3629" spans="1:3" x14ac:dyDescent="0.25">
      <c r="A3629" s="1">
        <f t="shared" si="56"/>
        <v>2.9250000000001157</v>
      </c>
      <c r="B3629" s="1">
        <v>0.13991200338295121</v>
      </c>
      <c r="C3629" s="1">
        <v>0.50207463399999996</v>
      </c>
    </row>
    <row r="3630" spans="1:3" x14ac:dyDescent="0.25">
      <c r="A3630" s="1">
        <f t="shared" si="56"/>
        <v>2.9258064516130191</v>
      </c>
      <c r="B3630" s="1">
        <v>8.7427133688999055E-4</v>
      </c>
      <c r="C3630" s="1">
        <v>0</v>
      </c>
    </row>
    <row r="3631" spans="1:3" x14ac:dyDescent="0.25">
      <c r="A3631" s="1">
        <f t="shared" si="56"/>
        <v>2.9266129032259225</v>
      </c>
      <c r="B3631" s="1">
        <v>3.9553180045929521E-3</v>
      </c>
      <c r="C3631" s="1">
        <v>0</v>
      </c>
    </row>
    <row r="3632" spans="1:3" x14ac:dyDescent="0.25">
      <c r="A3632" s="1">
        <f t="shared" si="56"/>
        <v>2.9274193548388259</v>
      </c>
      <c r="B3632" s="1">
        <v>-1.3225975306910081E-3</v>
      </c>
      <c r="C3632" s="1">
        <v>0</v>
      </c>
    </row>
    <row r="3633" spans="1:3" x14ac:dyDescent="0.25">
      <c r="A3633" s="1">
        <f t="shared" si="56"/>
        <v>2.9282258064517293</v>
      </c>
      <c r="B3633" s="1">
        <v>-3.0841653145729795E-3</v>
      </c>
      <c r="C3633" s="1">
        <v>0</v>
      </c>
    </row>
    <row r="3634" spans="1:3" x14ac:dyDescent="0.25">
      <c r="A3634" s="1">
        <f t="shared" si="56"/>
        <v>2.9290322580646326</v>
      </c>
      <c r="B3634" s="1">
        <v>1.3163602369509718E-3</v>
      </c>
      <c r="C3634" s="1">
        <v>0</v>
      </c>
    </row>
    <row r="3635" spans="1:3" x14ac:dyDescent="0.25">
      <c r="A3635" s="1">
        <f t="shared" si="56"/>
        <v>2.929838709677536</v>
      </c>
      <c r="B3635" s="1">
        <v>2.6358391207719619E-3</v>
      </c>
      <c r="C3635" s="1">
        <v>0</v>
      </c>
    </row>
    <row r="3636" spans="1:3" x14ac:dyDescent="0.25">
      <c r="A3636" s="1">
        <f t="shared" si="56"/>
        <v>2.9306451612904394</v>
      </c>
      <c r="B3636" s="1">
        <v>4.3974069046539329E-3</v>
      </c>
      <c r="C3636" s="1">
        <v>0</v>
      </c>
    </row>
    <row r="3637" spans="1:3" x14ac:dyDescent="0.25">
      <c r="A3637" s="1">
        <f t="shared" si="56"/>
        <v>2.9314516129033428</v>
      </c>
      <c r="B3637" s="1">
        <v>6.7642676630622942E-2</v>
      </c>
      <c r="C3637" s="1">
        <v>2.1738596999999998E-2</v>
      </c>
    </row>
    <row r="3638" spans="1:3" x14ac:dyDescent="0.25">
      <c r="A3638" s="1">
        <f t="shared" si="56"/>
        <v>2.9322580645162462</v>
      </c>
      <c r="B3638" s="1">
        <v>6.8962155514443929E-2</v>
      </c>
      <c r="C3638" s="1">
        <v>4.5631497E-2</v>
      </c>
    </row>
    <row r="3639" spans="1:3" x14ac:dyDescent="0.25">
      <c r="A3639" s="1">
        <f t="shared" si="56"/>
        <v>2.9330645161291495</v>
      </c>
      <c r="B3639" s="1">
        <v>7.2920592165906906E-2</v>
      </c>
      <c r="C3639" s="1">
        <v>1.8849139000000001E-2</v>
      </c>
    </row>
    <row r="3640" spans="1:3" x14ac:dyDescent="0.25">
      <c r="A3640" s="1">
        <f t="shared" si="56"/>
        <v>2.9338709677420529</v>
      </c>
      <c r="B3640" s="1">
        <v>7.1601113282085918E-2</v>
      </c>
      <c r="C3640" s="1">
        <v>2.0728788000000001E-2</v>
      </c>
    </row>
    <row r="3641" spans="1:3" x14ac:dyDescent="0.25">
      <c r="A3641" s="1">
        <f t="shared" si="56"/>
        <v>2.9346774193549563</v>
      </c>
      <c r="B3641" s="1">
        <v>7.2485291082207873E-2</v>
      </c>
      <c r="C3641" s="1">
        <v>3.4527E-3</v>
      </c>
    </row>
    <row r="3642" spans="1:3" x14ac:dyDescent="0.25">
      <c r="A3642" s="1">
        <f t="shared" si="56"/>
        <v>2.9354838709678597</v>
      </c>
      <c r="B3642" s="1">
        <v>6.6765286646862931E-2</v>
      </c>
      <c r="C3642" s="1">
        <v>1.000922E-3</v>
      </c>
    </row>
    <row r="3643" spans="1:3" x14ac:dyDescent="0.25">
      <c r="A3643" s="1">
        <f t="shared" si="56"/>
        <v>2.9362903225807631</v>
      </c>
      <c r="B3643" s="1">
        <v>6.7207375546923909E-2</v>
      </c>
      <c r="C3643" s="1">
        <v>1.3521640000000001E-3</v>
      </c>
    </row>
    <row r="3644" spans="1:3" x14ac:dyDescent="0.25">
      <c r="A3644" s="1">
        <f t="shared" si="56"/>
        <v>2.9370967741936664</v>
      </c>
      <c r="B3644" s="1">
        <v>7.1165812198386885E-2</v>
      </c>
      <c r="C3644" s="1">
        <v>3.2688740000000002E-3</v>
      </c>
    </row>
    <row r="3645" spans="1:3" x14ac:dyDescent="0.25">
      <c r="A3645" s="1">
        <f t="shared" si="56"/>
        <v>2.9379032258065698</v>
      </c>
      <c r="B3645" s="1">
        <v>6.940424441450492E-2</v>
      </c>
      <c r="C3645" s="1">
        <v>7.1323399999999998E-4</v>
      </c>
    </row>
    <row r="3646" spans="1:3" x14ac:dyDescent="0.25">
      <c r="A3646" s="1">
        <f t="shared" si="56"/>
        <v>2.9387096774194732</v>
      </c>
      <c r="B3646" s="1">
        <v>6.9846333314565898E-2</v>
      </c>
      <c r="C3646" s="1">
        <v>3.425899E-3</v>
      </c>
    </row>
    <row r="3647" spans="1:3" x14ac:dyDescent="0.25">
      <c r="A3647" s="1">
        <f t="shared" si="56"/>
        <v>2.9395161290323766</v>
      </c>
      <c r="B3647" s="1">
        <v>6.852685443074491E-2</v>
      </c>
      <c r="C3647" s="1">
        <v>6.8997700000000004E-4</v>
      </c>
    </row>
    <row r="3648" spans="1:3" x14ac:dyDescent="0.25">
      <c r="A3648" s="1">
        <f t="shared" si="56"/>
        <v>2.94032258064528</v>
      </c>
      <c r="B3648" s="1">
        <v>7.2478503265845928E-2</v>
      </c>
      <c r="C3648" s="1">
        <v>8.1498991000000007E-2</v>
      </c>
    </row>
    <row r="3649" spans="1:3" x14ac:dyDescent="0.25">
      <c r="A3649" s="1">
        <f t="shared" si="56"/>
        <v>2.9411290322581833</v>
      </c>
      <c r="B3649" s="1">
        <v>7.1159024382024927E-2</v>
      </c>
      <c r="C3649" s="1">
        <v>8.2659708999999998E-2</v>
      </c>
    </row>
    <row r="3650" spans="1:3" x14ac:dyDescent="0.25">
      <c r="A3650" s="1">
        <f t="shared" si="56"/>
        <v>2.9419354838710867</v>
      </c>
      <c r="B3650" s="1">
        <v>6.8520066614382952E-2</v>
      </c>
      <c r="C3650" s="1">
        <v>8.0395296000000005E-2</v>
      </c>
    </row>
    <row r="3651" spans="1:3" x14ac:dyDescent="0.25">
      <c r="A3651" s="1">
        <f t="shared" si="56"/>
        <v>2.9427419354839901</v>
      </c>
      <c r="B3651" s="1">
        <v>6.7200587730561964E-2</v>
      </c>
      <c r="C3651" s="1">
        <v>8.1360414000000006E-2</v>
      </c>
    </row>
    <row r="3652" spans="1:3" x14ac:dyDescent="0.25">
      <c r="A3652" s="1">
        <f t="shared" ref="A3652:A3715" si="57">A3651+(1/1240)</f>
        <v>2.9435483870968935</v>
      </c>
      <c r="B3652" s="1">
        <v>6.9839545498203939E-2</v>
      </c>
      <c r="C3652" s="1">
        <v>8.3326089000000006E-2</v>
      </c>
    </row>
    <row r="3653" spans="1:3" x14ac:dyDescent="0.25">
      <c r="A3653" s="1">
        <f t="shared" si="57"/>
        <v>2.9443548387097969</v>
      </c>
      <c r="B3653" s="1">
        <v>6.5881108846740977E-2</v>
      </c>
      <c r="C3653" s="1">
        <v>8.1350051000000007E-2</v>
      </c>
    </row>
    <row r="3654" spans="1:3" x14ac:dyDescent="0.25">
      <c r="A3654" s="1">
        <f t="shared" si="57"/>
        <v>2.9451612903227002</v>
      </c>
      <c r="B3654" s="1">
        <v>0.14365422192746477</v>
      </c>
      <c r="C3654" s="1">
        <v>0.34728450399999999</v>
      </c>
    </row>
    <row r="3655" spans="1:3" x14ac:dyDescent="0.25">
      <c r="A3655" s="1">
        <f t="shared" si="57"/>
        <v>2.9459677419356036</v>
      </c>
      <c r="B3655" s="1">
        <v>0.13705682750835982</v>
      </c>
      <c r="C3655" s="1">
        <v>0.35314531599999999</v>
      </c>
    </row>
    <row r="3656" spans="1:3" x14ac:dyDescent="0.25">
      <c r="A3656" s="1">
        <f t="shared" si="57"/>
        <v>2.946774193548507</v>
      </c>
      <c r="B3656" s="1">
        <v>0.13969578527600182</v>
      </c>
      <c r="C3656" s="1">
        <v>0.29805896199999998</v>
      </c>
    </row>
    <row r="3657" spans="1:3" x14ac:dyDescent="0.25">
      <c r="A3657" s="1">
        <f t="shared" si="57"/>
        <v>2.9475806451614104</v>
      </c>
      <c r="B3657" s="1">
        <v>0.1410152641598228</v>
      </c>
      <c r="C3657" s="1">
        <v>0.35321874599999997</v>
      </c>
    </row>
    <row r="3658" spans="1:3" x14ac:dyDescent="0.25">
      <c r="A3658" s="1">
        <f t="shared" si="57"/>
        <v>2.9483870967743138</v>
      </c>
      <c r="B3658" s="1">
        <v>0.13837630639218082</v>
      </c>
      <c r="C3658" s="1">
        <v>0.35084233399999998</v>
      </c>
    </row>
    <row r="3659" spans="1:3" x14ac:dyDescent="0.25">
      <c r="A3659" s="1">
        <f t="shared" si="57"/>
        <v>2.9491935483872171</v>
      </c>
      <c r="B3659" s="1">
        <v>0.1423347430436438</v>
      </c>
      <c r="C3659" s="1">
        <v>0.34824787699999998</v>
      </c>
    </row>
    <row r="3660" spans="1:3" x14ac:dyDescent="0.25">
      <c r="A3660" s="1">
        <f t="shared" si="57"/>
        <v>2.9500000000001205</v>
      </c>
      <c r="B3660" s="1">
        <v>3.2970109975825677E-3</v>
      </c>
      <c r="C3660" s="1">
        <v>0</v>
      </c>
    </row>
    <row r="3661" spans="1:3" x14ac:dyDescent="0.25">
      <c r="A3661" s="1">
        <f t="shared" si="57"/>
        <v>2.9508064516130239</v>
      </c>
      <c r="B3661" s="1">
        <v>6.3780576652855293E-3</v>
      </c>
      <c r="C3661" s="1">
        <v>0</v>
      </c>
    </row>
    <row r="3662" spans="1:3" x14ac:dyDescent="0.25">
      <c r="A3662" s="1">
        <f t="shared" si="57"/>
        <v>2.9516129032259273</v>
      </c>
      <c r="B3662" s="1">
        <v>-6.6142565388040207E-4</v>
      </c>
      <c r="C3662" s="1">
        <v>0</v>
      </c>
    </row>
    <row r="3663" spans="1:3" x14ac:dyDescent="0.25">
      <c r="A3663" s="1">
        <f t="shared" si="57"/>
        <v>2.9524193548388307</v>
      </c>
      <c r="B3663" s="1">
        <v>3.739099897643549E-3</v>
      </c>
      <c r="C3663" s="1">
        <v>0</v>
      </c>
    </row>
    <row r="3664" spans="1:3" x14ac:dyDescent="0.25">
      <c r="A3664" s="1">
        <f t="shared" si="57"/>
        <v>2.953225806451734</v>
      </c>
      <c r="B3664" s="1">
        <v>5.0585787814645391E-3</v>
      </c>
      <c r="C3664" s="1">
        <v>0</v>
      </c>
    </row>
    <row r="3665" spans="1:3" x14ac:dyDescent="0.25">
      <c r="A3665" s="1">
        <f t="shared" si="57"/>
        <v>2.9540322580646374</v>
      </c>
      <c r="B3665" s="1">
        <v>6.5805322994058786E-4</v>
      </c>
      <c r="C3665" s="1">
        <v>0</v>
      </c>
    </row>
    <row r="3666" spans="1:3" x14ac:dyDescent="0.25">
      <c r="A3666" s="1">
        <f t="shared" si="57"/>
        <v>2.9548387096775408</v>
      </c>
      <c r="B3666" s="1">
        <v>1.977532113761578E-3</v>
      </c>
      <c r="C3666" s="1">
        <v>0</v>
      </c>
    </row>
    <row r="3667" spans="1:3" x14ac:dyDescent="0.25">
      <c r="A3667" s="1">
        <f t="shared" si="57"/>
        <v>2.9556451612904442</v>
      </c>
      <c r="B3667" s="1">
        <v>5.9359687652245476E-3</v>
      </c>
      <c r="C3667" s="1">
        <v>0</v>
      </c>
    </row>
    <row r="3668" spans="1:3" x14ac:dyDescent="0.25">
      <c r="A3668" s="1">
        <f t="shared" si="57"/>
        <v>2.9564516129033476</v>
      </c>
      <c r="B3668" s="1">
        <v>4.6164898814035574E-3</v>
      </c>
      <c r="C3668" s="1">
        <v>0</v>
      </c>
    </row>
    <row r="3669" spans="1:3" x14ac:dyDescent="0.25">
      <c r="A3669" s="1">
        <f t="shared" si="57"/>
        <v>2.957258064516251</v>
      </c>
      <c r="B3669" s="1">
        <v>5.5006676815255165E-3</v>
      </c>
      <c r="C3669" s="1">
        <v>0</v>
      </c>
    </row>
    <row r="3670" spans="1:3" x14ac:dyDescent="0.25">
      <c r="A3670" s="1">
        <f t="shared" si="57"/>
        <v>2.9580645161291543</v>
      </c>
      <c r="B3670" s="1">
        <v>2.2275214624155695E-4</v>
      </c>
      <c r="C3670" s="1">
        <v>0</v>
      </c>
    </row>
    <row r="3671" spans="1:3" x14ac:dyDescent="0.25">
      <c r="A3671" s="1">
        <f t="shared" si="57"/>
        <v>2.9588709677420577</v>
      </c>
      <c r="B3671" s="1">
        <v>2.4196210138225588E-3</v>
      </c>
      <c r="C3671" s="1">
        <v>0</v>
      </c>
    </row>
    <row r="3672" spans="1:3" x14ac:dyDescent="0.25">
      <c r="A3672" s="1">
        <f t="shared" si="57"/>
        <v>2.9596774193549611</v>
      </c>
      <c r="B3672" s="1">
        <v>7.0507505191376496E-2</v>
      </c>
      <c r="C3672" s="1">
        <v>3.582778E-3</v>
      </c>
    </row>
    <row r="3673" spans="1:3" x14ac:dyDescent="0.25">
      <c r="A3673" s="1">
        <f t="shared" si="57"/>
        <v>2.9604838709678645</v>
      </c>
      <c r="B3673" s="1">
        <v>7.6227509626721437E-2</v>
      </c>
      <c r="C3673" s="1">
        <v>1.8468740000000001E-3</v>
      </c>
    </row>
    <row r="3674" spans="1:3" x14ac:dyDescent="0.25">
      <c r="A3674" s="1">
        <f t="shared" si="57"/>
        <v>2.9612903225807679</v>
      </c>
      <c r="B3674" s="1">
        <v>6.9188026307555509E-2</v>
      </c>
      <c r="C3674" s="1">
        <v>4.0005070000000004E-3</v>
      </c>
    </row>
    <row r="3675" spans="1:3" x14ac:dyDescent="0.25">
      <c r="A3675" s="1">
        <f t="shared" si="57"/>
        <v>2.9620967741936712</v>
      </c>
      <c r="B3675" s="1">
        <v>7.3588551859079462E-2</v>
      </c>
      <c r="C3675" s="1">
        <v>2.4928100000000001E-4</v>
      </c>
    </row>
    <row r="3676" spans="1:3" x14ac:dyDescent="0.25">
      <c r="A3676" s="1">
        <f t="shared" si="57"/>
        <v>2.9629032258065746</v>
      </c>
      <c r="B3676" s="1">
        <v>7.2269072975258475E-2</v>
      </c>
      <c r="C3676" s="1">
        <v>4.4458700000000002E-3</v>
      </c>
    </row>
    <row r="3677" spans="1:3" x14ac:dyDescent="0.25">
      <c r="A3677" s="1">
        <f t="shared" si="57"/>
        <v>2.963709677419478</v>
      </c>
      <c r="B3677" s="1">
        <v>7.0949594091437473E-2</v>
      </c>
      <c r="C3677" s="1">
        <v>2.7101780000000002E-3</v>
      </c>
    </row>
    <row r="3678" spans="1:3" x14ac:dyDescent="0.25">
      <c r="A3678" s="1">
        <f t="shared" si="57"/>
        <v>2.9645161290323814</v>
      </c>
      <c r="B3678" s="1">
        <v>7.4901242926538505E-2</v>
      </c>
      <c r="C3678" s="1">
        <v>7.7233289999999996E-2</v>
      </c>
    </row>
    <row r="3679" spans="1:3" x14ac:dyDescent="0.25">
      <c r="A3679" s="1">
        <f t="shared" si="57"/>
        <v>2.9653225806452848</v>
      </c>
      <c r="B3679" s="1">
        <v>7.3581764042717504E-2</v>
      </c>
      <c r="C3679" s="1">
        <v>7.6618412999999996E-2</v>
      </c>
    </row>
    <row r="3680" spans="1:3" x14ac:dyDescent="0.25">
      <c r="A3680" s="1">
        <f t="shared" si="57"/>
        <v>2.9661290322581881</v>
      </c>
      <c r="B3680" s="1">
        <v>7.0942806275075529E-2</v>
      </c>
      <c r="C3680" s="1">
        <v>8.3096633000000003E-2</v>
      </c>
    </row>
    <row r="3681" spans="1:3" x14ac:dyDescent="0.25">
      <c r="A3681" s="1">
        <f t="shared" si="57"/>
        <v>2.9669354838710915</v>
      </c>
      <c r="B3681" s="1">
        <v>6.9623327391254541E-2</v>
      </c>
      <c r="C3681" s="1">
        <v>7.8172065999999998E-2</v>
      </c>
    </row>
    <row r="3682" spans="1:3" x14ac:dyDescent="0.25">
      <c r="A3682" s="1">
        <f t="shared" si="57"/>
        <v>2.9677419354839949</v>
      </c>
      <c r="B3682" s="1">
        <v>7.2262285158896516E-2</v>
      </c>
      <c r="C3682" s="1">
        <v>7.7447618999999995E-2</v>
      </c>
    </row>
    <row r="3683" spans="1:3" x14ac:dyDescent="0.25">
      <c r="A3683" s="1">
        <f t="shared" si="57"/>
        <v>2.9685483870968983</v>
      </c>
      <c r="B3683" s="1">
        <v>6.8303848507433554E-2</v>
      </c>
      <c r="C3683" s="1">
        <v>8.0198458E-2</v>
      </c>
    </row>
    <row r="3684" spans="1:3" x14ac:dyDescent="0.25">
      <c r="A3684" s="1">
        <f t="shared" si="57"/>
        <v>2.9693548387098017</v>
      </c>
      <c r="B3684" s="1">
        <v>7.6669598526782429E-2</v>
      </c>
      <c r="C3684" s="1">
        <v>0.101690182</v>
      </c>
    </row>
    <row r="3685" spans="1:3" x14ac:dyDescent="0.25">
      <c r="A3685" s="1">
        <f t="shared" si="57"/>
        <v>2.970161290322705</v>
      </c>
      <c r="B3685" s="1">
        <v>7.0072204107677477E-2</v>
      </c>
      <c r="C3685" s="1">
        <v>0.152042962</v>
      </c>
    </row>
    <row r="3686" spans="1:3" x14ac:dyDescent="0.25">
      <c r="A3686" s="1">
        <f t="shared" si="57"/>
        <v>2.9709677419356084</v>
      </c>
      <c r="B3686" s="1">
        <v>7.2711161875319452E-2</v>
      </c>
      <c r="C3686" s="1">
        <v>0.14975962100000001</v>
      </c>
    </row>
    <row r="3687" spans="1:3" x14ac:dyDescent="0.25">
      <c r="A3687" s="1">
        <f t="shared" si="57"/>
        <v>2.9717741935485118</v>
      </c>
      <c r="B3687" s="1">
        <v>0.14343800382051539</v>
      </c>
      <c r="C3687" s="1">
        <v>0.19773865900000001</v>
      </c>
    </row>
    <row r="3688" spans="1:3" x14ac:dyDescent="0.25">
      <c r="A3688" s="1">
        <f t="shared" si="57"/>
        <v>2.9725806451614152</v>
      </c>
      <c r="B3688" s="1">
        <v>0.14079904605287338</v>
      </c>
      <c r="C3688" s="1">
        <v>0.20118048999999999</v>
      </c>
    </row>
    <row r="3689" spans="1:3" x14ac:dyDescent="0.25">
      <c r="A3689" s="1">
        <f t="shared" si="57"/>
        <v>2.9733870967743186</v>
      </c>
      <c r="B3689" s="1">
        <v>0.14475748270433636</v>
      </c>
      <c r="C3689" s="1">
        <v>0.19875774099999999</v>
      </c>
    </row>
    <row r="3690" spans="1:3" x14ac:dyDescent="0.25">
      <c r="A3690" s="1">
        <f t="shared" si="57"/>
        <v>2.9741935483872219</v>
      </c>
      <c r="B3690" s="1">
        <v>5.7197506582751436E-3</v>
      </c>
      <c r="C3690" s="1">
        <v>0</v>
      </c>
    </row>
    <row r="3691" spans="1:3" x14ac:dyDescent="0.25">
      <c r="A3691" s="1">
        <f t="shared" si="57"/>
        <v>2.9750000000001253</v>
      </c>
      <c r="B3691" s="1">
        <v>8.8007973259781047E-3</v>
      </c>
      <c r="C3691" s="1">
        <v>0</v>
      </c>
    </row>
    <row r="3692" spans="1:3" x14ac:dyDescent="0.25">
      <c r="A3692" s="1">
        <f t="shared" si="57"/>
        <v>2.9758064516130287</v>
      </c>
      <c r="B3692" s="1">
        <v>1.7613140068121742E-3</v>
      </c>
      <c r="C3692" s="1">
        <v>0</v>
      </c>
    </row>
    <row r="3693" spans="1:3" x14ac:dyDescent="0.25">
      <c r="A3693" s="1">
        <f t="shared" si="57"/>
        <v>2.9766129032259321</v>
      </c>
      <c r="B3693" s="1">
        <v>3.0807928906331642E-3</v>
      </c>
      <c r="C3693" s="1">
        <v>0</v>
      </c>
    </row>
    <row r="3694" spans="1:3" x14ac:dyDescent="0.25">
      <c r="A3694" s="1">
        <f t="shared" si="57"/>
        <v>2.9774193548388355</v>
      </c>
      <c r="B3694" s="1">
        <v>4.4002717744541543E-3</v>
      </c>
      <c r="C3694" s="1">
        <v>0</v>
      </c>
    </row>
    <row r="3695" spans="1:3" x14ac:dyDescent="0.25">
      <c r="A3695" s="1">
        <f t="shared" si="57"/>
        <v>2.9782258064517388</v>
      </c>
      <c r="B3695" s="1">
        <v>8.3587084259171239E-3</v>
      </c>
      <c r="C3695" s="1">
        <v>0</v>
      </c>
    </row>
    <row r="3696" spans="1:3" x14ac:dyDescent="0.25">
      <c r="A3696" s="1">
        <f t="shared" si="57"/>
        <v>2.9790322580646422</v>
      </c>
      <c r="B3696" s="1">
        <v>7.0392295420961338E-3</v>
      </c>
      <c r="C3696" s="1">
        <v>0</v>
      </c>
    </row>
    <row r="3697" spans="1:3" x14ac:dyDescent="0.25">
      <c r="A3697" s="1">
        <f t="shared" si="57"/>
        <v>2.9798387096775456</v>
      </c>
      <c r="B3697" s="1">
        <v>7.9234073422180945E-3</v>
      </c>
      <c r="C3697" s="1">
        <v>0</v>
      </c>
    </row>
    <row r="3698" spans="1:3" x14ac:dyDescent="0.25">
      <c r="A3698" s="1">
        <f t="shared" si="57"/>
        <v>2.980645161290449</v>
      </c>
      <c r="B3698" s="1">
        <v>2.6454918069341339E-3</v>
      </c>
      <c r="C3698" s="1">
        <v>0</v>
      </c>
    </row>
    <row r="3699" spans="1:3" x14ac:dyDescent="0.25">
      <c r="A3699" s="1">
        <f t="shared" si="57"/>
        <v>2.9814516129033524</v>
      </c>
      <c r="B3699" s="1">
        <v>3.5228817906941445E-3</v>
      </c>
      <c r="C3699" s="1">
        <v>0</v>
      </c>
    </row>
    <row r="3700" spans="1:3" x14ac:dyDescent="0.25">
      <c r="A3700" s="1">
        <f t="shared" si="57"/>
        <v>2.9822580645162557</v>
      </c>
      <c r="B3700" s="1">
        <v>9.2428862260390838E-3</v>
      </c>
      <c r="C3700" s="1">
        <v>0</v>
      </c>
    </row>
    <row r="3701" spans="1:3" x14ac:dyDescent="0.25">
      <c r="A3701" s="1">
        <f t="shared" si="57"/>
        <v>2.9830645161291591</v>
      </c>
      <c r="B3701" s="1">
        <v>2.2034029068731548E-3</v>
      </c>
      <c r="C3701" s="1">
        <v>0</v>
      </c>
    </row>
    <row r="3702" spans="1:3" x14ac:dyDescent="0.25">
      <c r="A3702" s="1">
        <f t="shared" si="57"/>
        <v>2.9838709677420625</v>
      </c>
      <c r="B3702" s="1">
        <v>6.6039284583971035E-3</v>
      </c>
      <c r="C3702" s="1">
        <v>0</v>
      </c>
    </row>
    <row r="3703" spans="1:3" x14ac:dyDescent="0.25">
      <c r="A3703" s="1">
        <f t="shared" si="57"/>
        <v>2.9846774193549659</v>
      </c>
      <c r="B3703" s="1">
        <v>5.2844495745761142E-3</v>
      </c>
      <c r="C3703" s="1">
        <v>0</v>
      </c>
    </row>
    <row r="3704" spans="1:3" x14ac:dyDescent="0.25">
      <c r="A3704" s="1">
        <f t="shared" si="57"/>
        <v>2.9854838709678693</v>
      </c>
      <c r="B3704" s="1">
        <v>3.9649706907551241E-3</v>
      </c>
      <c r="C3704" s="1">
        <v>0</v>
      </c>
    </row>
    <row r="3705" spans="1:3" x14ac:dyDescent="0.25">
      <c r="A3705" s="1">
        <f t="shared" si="57"/>
        <v>2.9862903225807726</v>
      </c>
      <c r="B3705" s="1">
        <v>7.5569202619711062E-2</v>
      </c>
      <c r="C3705" s="1">
        <v>5.9252600000000001E-4</v>
      </c>
    </row>
    <row r="3706" spans="1:3" x14ac:dyDescent="0.25">
      <c r="A3706" s="1">
        <f t="shared" si="57"/>
        <v>2.987096774193676</v>
      </c>
      <c r="B3706" s="1">
        <v>7.688868150353205E-2</v>
      </c>
      <c r="C3706" s="1">
        <v>2.6359700000000001E-3</v>
      </c>
    </row>
    <row r="3707" spans="1:3" x14ac:dyDescent="0.25">
      <c r="A3707" s="1">
        <f t="shared" si="57"/>
        <v>2.9879032258065794</v>
      </c>
      <c r="B3707" s="1">
        <v>7.4249723735890061E-2</v>
      </c>
      <c r="C3707" s="1">
        <v>2.141432E-3</v>
      </c>
    </row>
    <row r="3708" spans="1:3" x14ac:dyDescent="0.25">
      <c r="A3708" s="1">
        <f t="shared" si="57"/>
        <v>2.9887096774194828</v>
      </c>
      <c r="B3708" s="1">
        <v>7.7323982587231083E-2</v>
      </c>
      <c r="C3708" s="1">
        <v>6.3382437999999999E-2</v>
      </c>
    </row>
    <row r="3709" spans="1:3" x14ac:dyDescent="0.25">
      <c r="A3709" s="1">
        <f t="shared" si="57"/>
        <v>2.9895161290323862</v>
      </c>
      <c r="B3709" s="1">
        <v>7.6004503703410081E-2</v>
      </c>
      <c r="C3709" s="1">
        <v>6.2970154E-2</v>
      </c>
    </row>
    <row r="3710" spans="1:3" x14ac:dyDescent="0.25">
      <c r="A3710" s="1">
        <f t="shared" si="57"/>
        <v>2.9903225806452896</v>
      </c>
      <c r="B3710" s="1">
        <v>7.3365545935768106E-2</v>
      </c>
      <c r="C3710" s="1">
        <v>6.5263450000000001E-2</v>
      </c>
    </row>
    <row r="3711" spans="1:3" x14ac:dyDescent="0.25">
      <c r="A3711" s="1">
        <f t="shared" si="57"/>
        <v>2.9911290322581929</v>
      </c>
      <c r="B3711" s="1">
        <v>7.2046067051947119E-2</v>
      </c>
      <c r="C3711" s="1">
        <v>6.3215208999999994E-2</v>
      </c>
    </row>
    <row r="3712" spans="1:3" x14ac:dyDescent="0.25">
      <c r="A3712" s="1">
        <f t="shared" si="57"/>
        <v>2.9919354838710963</v>
      </c>
      <c r="B3712" s="1">
        <v>7.4685024819589094E-2</v>
      </c>
      <c r="C3712" s="1">
        <v>6.4869475999999995E-2</v>
      </c>
    </row>
    <row r="3713" spans="1:3" x14ac:dyDescent="0.25">
      <c r="A3713" s="1">
        <f t="shared" si="57"/>
        <v>2.9927419354839997</v>
      </c>
      <c r="B3713" s="1">
        <v>7.0726588168126131E-2</v>
      </c>
      <c r="C3713" s="1">
        <v>6.416289E-2</v>
      </c>
    </row>
    <row r="3714" spans="1:3" x14ac:dyDescent="0.25">
      <c r="A3714" s="1">
        <f t="shared" si="57"/>
        <v>2.9935483870969031</v>
      </c>
      <c r="B3714" s="1">
        <v>7.2494943768370054E-2</v>
      </c>
      <c r="C3714" s="1">
        <v>0.15013750200000001</v>
      </c>
    </row>
    <row r="3715" spans="1:3" x14ac:dyDescent="0.25">
      <c r="A3715" s="1">
        <f t="shared" si="57"/>
        <v>2.9943548387098065</v>
      </c>
      <c r="B3715" s="1">
        <v>7.5133901536012029E-2</v>
      </c>
      <c r="C3715" s="1">
        <v>0.146985226</v>
      </c>
    </row>
    <row r="3716" spans="1:3" x14ac:dyDescent="0.25">
      <c r="A3716" s="1">
        <f t="shared" ref="A3716:A3779" si="58">A3715+(1/1240)</f>
        <v>2.9951612903227098</v>
      </c>
      <c r="B3716" s="1">
        <v>7.6453380419833017E-2</v>
      </c>
      <c r="C3716" s="1">
        <v>0.199014415</v>
      </c>
    </row>
    <row r="3717" spans="1:3" x14ac:dyDescent="0.25">
      <c r="A3717" s="1">
        <f t="shared" si="58"/>
        <v>2.9959677419356132</v>
      </c>
      <c r="B3717" s="1">
        <v>7.3814422652191042E-2</v>
      </c>
      <c r="C3717" s="1">
        <v>0.14899417300000001</v>
      </c>
    </row>
    <row r="3718" spans="1:3" x14ac:dyDescent="0.25">
      <c r="A3718" s="1">
        <f t="shared" si="58"/>
        <v>2.9967741935485166</v>
      </c>
      <c r="B3718" s="1">
        <v>7.7772859303654004E-2</v>
      </c>
      <c r="C3718" s="1">
        <v>0.19634518500000001</v>
      </c>
    </row>
    <row r="3719" spans="1:3" x14ac:dyDescent="0.25">
      <c r="A3719" s="1">
        <f t="shared" si="58"/>
        <v>2.99758064516142</v>
      </c>
      <c r="B3719" s="1">
        <v>0.14849970124884992</v>
      </c>
      <c r="C3719" s="1">
        <v>0.201409532</v>
      </c>
    </row>
    <row r="3720" spans="1:3" x14ac:dyDescent="0.25">
      <c r="A3720" s="1">
        <f t="shared" si="58"/>
        <v>2.9983870967743234</v>
      </c>
      <c r="B3720" s="1">
        <v>-7.8113431002252995E-4</v>
      </c>
      <c r="C3720" s="1">
        <v>0</v>
      </c>
    </row>
    <row r="3721" spans="1:3" x14ac:dyDescent="0.25">
      <c r="A3721" s="1">
        <f t="shared" si="58"/>
        <v>2.9991935483872267</v>
      </c>
      <c r="B3721" s="1">
        <v>-1.6585242937825352E-3</v>
      </c>
      <c r="C3721" s="1">
        <v>0</v>
      </c>
    </row>
    <row r="3722" spans="1:3" x14ac:dyDescent="0.25">
      <c r="A3722" s="1">
        <f t="shared" si="58"/>
        <v>3.0000000000001301</v>
      </c>
      <c r="B3722" s="1">
        <v>-6.9364398290664951E-3</v>
      </c>
      <c r="C3722" s="1">
        <v>0</v>
      </c>
    </row>
    <row r="3723" spans="1:3" x14ac:dyDescent="0.25">
      <c r="A3723" s="1">
        <f t="shared" si="58"/>
        <v>3.0008064516130335</v>
      </c>
      <c r="B3723" s="1">
        <v>-6.0590498453064901E-3</v>
      </c>
      <c r="C3723" s="1">
        <v>0</v>
      </c>
    </row>
    <row r="3724" spans="1:3" x14ac:dyDescent="0.25">
      <c r="A3724" s="1">
        <f t="shared" si="58"/>
        <v>3.0016129032259369</v>
      </c>
      <c r="B3724" s="1">
        <v>-3.3904540996154524E-4</v>
      </c>
      <c r="C3724" s="1">
        <v>0</v>
      </c>
    </row>
    <row r="3725" spans="1:3" x14ac:dyDescent="0.25">
      <c r="A3725" s="1">
        <f t="shared" si="58"/>
        <v>3.0024193548388403</v>
      </c>
      <c r="B3725" s="1">
        <v>-2.9780031776035251E-3</v>
      </c>
      <c r="C3725" s="1">
        <v>0</v>
      </c>
    </row>
    <row r="3726" spans="1:3" x14ac:dyDescent="0.25">
      <c r="A3726" s="1">
        <f t="shared" si="58"/>
        <v>3.0032258064517436</v>
      </c>
      <c r="B3726" s="1">
        <v>-5.616960945245505E-3</v>
      </c>
      <c r="C3726" s="1">
        <v>0</v>
      </c>
    </row>
    <row r="3727" spans="1:3" x14ac:dyDescent="0.25">
      <c r="A3727" s="1">
        <f t="shared" si="58"/>
        <v>3.004032258064647</v>
      </c>
      <c r="B3727" s="1">
        <v>-3.4200920776645098E-3</v>
      </c>
      <c r="C3727" s="1">
        <v>0</v>
      </c>
    </row>
    <row r="3728" spans="1:3" x14ac:dyDescent="0.25">
      <c r="A3728" s="1">
        <f t="shared" si="58"/>
        <v>3.0048387096775504</v>
      </c>
      <c r="B3728" s="1">
        <v>-2.1006131938435197E-3</v>
      </c>
      <c r="C3728" s="1">
        <v>0</v>
      </c>
    </row>
    <row r="3729" spans="1:3" x14ac:dyDescent="0.25">
      <c r="A3729" s="1">
        <f t="shared" si="58"/>
        <v>3.0056451612904538</v>
      </c>
      <c r="B3729" s="1">
        <v>-4.7395709614855E-3</v>
      </c>
      <c r="C3729" s="1">
        <v>0</v>
      </c>
    </row>
    <row r="3730" spans="1:3" x14ac:dyDescent="0.25">
      <c r="A3730" s="1">
        <f t="shared" si="58"/>
        <v>3.0064516129033572</v>
      </c>
      <c r="B3730" s="1">
        <v>6.5545182083649442E-2</v>
      </c>
      <c r="C3730" s="1">
        <v>3.8875976999999999E-2</v>
      </c>
    </row>
    <row r="3731" spans="1:3" x14ac:dyDescent="0.25">
      <c r="A3731" s="1">
        <f t="shared" si="58"/>
        <v>3.0072580645162605</v>
      </c>
      <c r="B3731" s="1">
        <v>6.1586745432186479E-2</v>
      </c>
      <c r="C3731" s="1">
        <v>4.1566301E-2</v>
      </c>
    </row>
    <row r="3732" spans="1:3" x14ac:dyDescent="0.25">
      <c r="A3732" s="1">
        <f t="shared" si="58"/>
        <v>3.0080645161291639</v>
      </c>
      <c r="B3732" s="1">
        <v>6.2906224316007467E-2</v>
      </c>
      <c r="C3732" s="1">
        <v>3.8515056999999998E-2</v>
      </c>
    </row>
    <row r="3733" spans="1:3" x14ac:dyDescent="0.25">
      <c r="A3733" s="1">
        <f t="shared" si="58"/>
        <v>3.0088709677420673</v>
      </c>
      <c r="B3733" s="1">
        <v>6.4225703199828454E-2</v>
      </c>
      <c r="C3733" s="1">
        <v>3.5639077999999998E-2</v>
      </c>
    </row>
    <row r="3734" spans="1:3" x14ac:dyDescent="0.25">
      <c r="A3734" s="1">
        <f t="shared" si="58"/>
        <v>3.0096774193549707</v>
      </c>
      <c r="B3734" s="1">
        <v>6.8184139851291431E-2</v>
      </c>
      <c r="C3734" s="1">
        <v>3.7197606000000001E-2</v>
      </c>
    </row>
    <row r="3735" spans="1:3" x14ac:dyDescent="0.25">
      <c r="A3735" s="1">
        <f t="shared" si="58"/>
        <v>3.0104838709678741</v>
      </c>
      <c r="B3735" s="1">
        <v>6.686466096747043E-2</v>
      </c>
      <c r="C3735" s="1">
        <v>4.1102211999999999E-2</v>
      </c>
    </row>
    <row r="3736" spans="1:3" x14ac:dyDescent="0.25">
      <c r="A3736" s="1">
        <f t="shared" si="58"/>
        <v>3.0112903225807774</v>
      </c>
      <c r="B3736" s="1">
        <v>6.2028834332247457E-2</v>
      </c>
      <c r="C3736" s="1">
        <v>2.6504520000000002E-3</v>
      </c>
    </row>
    <row r="3737" spans="1:3" x14ac:dyDescent="0.25">
      <c r="A3737" s="1">
        <f t="shared" si="58"/>
        <v>3.0120967741936808</v>
      </c>
      <c r="B3737" s="1">
        <v>6.5109880999950423E-2</v>
      </c>
      <c r="C3737" s="1">
        <v>1.4688699999999999E-3</v>
      </c>
    </row>
    <row r="3738" spans="1:3" x14ac:dyDescent="0.25">
      <c r="A3738" s="1">
        <f t="shared" si="58"/>
        <v>3.0129032258065842</v>
      </c>
      <c r="B3738" s="1">
        <v>6.774205095123044E-2</v>
      </c>
      <c r="C3738" s="1">
        <v>3.7470247999999998E-2</v>
      </c>
    </row>
    <row r="3739" spans="1:3" x14ac:dyDescent="0.25">
      <c r="A3739" s="1">
        <f t="shared" si="58"/>
        <v>3.0137096774194876</v>
      </c>
      <c r="B3739" s="1">
        <v>6.6422572067409452E-2</v>
      </c>
      <c r="C3739" s="1">
        <v>3.5842178000000002E-2</v>
      </c>
    </row>
    <row r="3740" spans="1:3" x14ac:dyDescent="0.25">
      <c r="A3740" s="1">
        <f t="shared" si="58"/>
        <v>3.014516129032391</v>
      </c>
      <c r="B3740" s="1">
        <v>6.3783614299767477E-2</v>
      </c>
      <c r="C3740" s="1">
        <v>3.4988396999999997E-2</v>
      </c>
    </row>
    <row r="3741" spans="1:3" x14ac:dyDescent="0.25">
      <c r="A3741" s="1">
        <f t="shared" si="58"/>
        <v>3.0153225806452943</v>
      </c>
      <c r="B3741" s="1">
        <v>6.2464135415946483E-2</v>
      </c>
      <c r="C3741" s="1">
        <v>3.2715676999999999E-2</v>
      </c>
    </row>
    <row r="3742" spans="1:3" x14ac:dyDescent="0.25">
      <c r="A3742" s="1">
        <f t="shared" si="58"/>
        <v>3.0161290322581977</v>
      </c>
      <c r="B3742" s="1">
        <v>6.5103093183588465E-2</v>
      </c>
      <c r="C3742" s="1">
        <v>2.7708824999999999E-2</v>
      </c>
    </row>
    <row r="3743" spans="1:3" x14ac:dyDescent="0.25">
      <c r="A3743" s="1">
        <f t="shared" si="58"/>
        <v>3.0169354838711011</v>
      </c>
      <c r="B3743" s="1">
        <v>6.1144656532125495E-2</v>
      </c>
      <c r="C3743" s="1">
        <v>3.7103991000000003E-2</v>
      </c>
    </row>
    <row r="3744" spans="1:3" x14ac:dyDescent="0.25">
      <c r="A3744" s="1">
        <f t="shared" si="58"/>
        <v>3.0177419354840045</v>
      </c>
      <c r="B3744" s="1">
        <v>6.9510406551474363E-2</v>
      </c>
      <c r="C3744" s="1">
        <v>6.8971866000000007E-2</v>
      </c>
    </row>
    <row r="3745" spans="1:3" x14ac:dyDescent="0.25">
      <c r="A3745" s="1">
        <f t="shared" si="58"/>
        <v>3.0185483870969079</v>
      </c>
      <c r="B3745" s="1">
        <v>0.13232037519374434</v>
      </c>
      <c r="C3745" s="1">
        <v>0.170675137</v>
      </c>
    </row>
    <row r="3746" spans="1:3" x14ac:dyDescent="0.25">
      <c r="A3746" s="1">
        <f t="shared" si="58"/>
        <v>3.0193548387098113</v>
      </c>
      <c r="B3746" s="1">
        <v>0.13495933296138632</v>
      </c>
      <c r="C3746" s="1">
        <v>0.16929192600000001</v>
      </c>
    </row>
    <row r="3747" spans="1:3" x14ac:dyDescent="0.25">
      <c r="A3747" s="1">
        <f t="shared" si="58"/>
        <v>3.0201612903227146</v>
      </c>
      <c r="B3747" s="1">
        <v>0.13627881184520732</v>
      </c>
      <c r="C3747" s="1">
        <v>0.16979283000000001</v>
      </c>
    </row>
    <row r="3748" spans="1:3" x14ac:dyDescent="0.25">
      <c r="A3748" s="1">
        <f t="shared" si="58"/>
        <v>3.020967741935618</v>
      </c>
      <c r="B3748" s="1">
        <v>0.13363985407756535</v>
      </c>
      <c r="C3748" s="1">
        <v>0.16884459600000001</v>
      </c>
    </row>
    <row r="3749" spans="1:3" x14ac:dyDescent="0.25">
      <c r="A3749" s="1">
        <f t="shared" si="58"/>
        <v>3.0217741935485214</v>
      </c>
      <c r="B3749" s="1">
        <v>0.13759829072902829</v>
      </c>
      <c r="C3749" s="1">
        <v>0.17149238</v>
      </c>
    </row>
    <row r="3750" spans="1:3" x14ac:dyDescent="0.25">
      <c r="A3750" s="1">
        <f t="shared" si="58"/>
        <v>3.0225806451614248</v>
      </c>
      <c r="B3750" s="1">
        <v>7.6421536691003854E-4</v>
      </c>
      <c r="C3750" s="1">
        <v>0</v>
      </c>
    </row>
    <row r="3751" spans="1:3" x14ac:dyDescent="0.25">
      <c r="A3751" s="1">
        <f t="shared" si="58"/>
        <v>3.0233870967743282</v>
      </c>
      <c r="B3751" s="1">
        <v>-3.6363101846139125E-3</v>
      </c>
      <c r="C3751" s="1">
        <v>0</v>
      </c>
    </row>
    <row r="3752" spans="1:3" x14ac:dyDescent="0.25">
      <c r="A3752" s="1">
        <f t="shared" si="58"/>
        <v>3.0241935483872315</v>
      </c>
      <c r="B3752" s="1">
        <v>2.0836942507310285E-3</v>
      </c>
      <c r="C3752" s="1">
        <v>0</v>
      </c>
    </row>
    <row r="3753" spans="1:3" x14ac:dyDescent="0.25">
      <c r="A3753" s="1">
        <f t="shared" si="58"/>
        <v>3.0250000000001349</v>
      </c>
      <c r="B3753" s="1">
        <v>-3.1942212845529313E-3</v>
      </c>
      <c r="C3753" s="1">
        <v>0</v>
      </c>
    </row>
    <row r="3754" spans="1:3" x14ac:dyDescent="0.25">
      <c r="A3754" s="1">
        <f t="shared" si="58"/>
        <v>3.0258064516130383</v>
      </c>
      <c r="B3754" s="1">
        <v>3.221264668490573E-4</v>
      </c>
      <c r="C3754" s="1">
        <v>0</v>
      </c>
    </row>
    <row r="3755" spans="1:3" x14ac:dyDescent="0.25">
      <c r="A3755" s="1">
        <f t="shared" si="58"/>
        <v>3.0266129032259417</v>
      </c>
      <c r="B3755" s="1">
        <v>-2.3168313007929228E-3</v>
      </c>
      <c r="C3755" s="1">
        <v>0</v>
      </c>
    </row>
    <row r="3756" spans="1:3" x14ac:dyDescent="0.25">
      <c r="A3756" s="1">
        <f t="shared" si="58"/>
        <v>3.0274193548388451</v>
      </c>
      <c r="B3756" s="1">
        <v>-4.9557890684349022E-3</v>
      </c>
      <c r="C3756" s="1">
        <v>0</v>
      </c>
    </row>
    <row r="3757" spans="1:3" x14ac:dyDescent="0.25">
      <c r="A3757" s="1">
        <f t="shared" si="58"/>
        <v>3.0282258064517484</v>
      </c>
      <c r="B3757" s="1">
        <v>-1.8747424007319413E-3</v>
      </c>
      <c r="C3757" s="1">
        <v>0</v>
      </c>
    </row>
    <row r="3758" spans="1:3" x14ac:dyDescent="0.25">
      <c r="A3758" s="1">
        <f t="shared" si="58"/>
        <v>3.0290322580646518</v>
      </c>
      <c r="B3758" s="1">
        <v>7.1048968412044985E-2</v>
      </c>
      <c r="C3758" s="1">
        <v>2.4934520000000002E-3</v>
      </c>
    </row>
    <row r="3759" spans="1:3" x14ac:dyDescent="0.25">
      <c r="A3759" s="1">
        <f t="shared" si="58"/>
        <v>3.0298387096775552</v>
      </c>
      <c r="B3759" s="1">
        <v>6.4893662893001011E-2</v>
      </c>
      <c r="C3759" s="1">
        <v>1.9834129999999998E-3</v>
      </c>
    </row>
    <row r="3760" spans="1:3" x14ac:dyDescent="0.25">
      <c r="A3760" s="1">
        <f t="shared" si="58"/>
        <v>3.0306451612904586</v>
      </c>
      <c r="B3760" s="1">
        <v>6.8852099544463988E-2</v>
      </c>
      <c r="C3760" s="1">
        <v>1.692814E-3</v>
      </c>
    </row>
    <row r="3761" spans="1:3" x14ac:dyDescent="0.25">
      <c r="A3761" s="1">
        <f t="shared" si="58"/>
        <v>3.031451612903362</v>
      </c>
      <c r="B3761" s="1">
        <v>6.8410010644402997E-2</v>
      </c>
      <c r="C3761" s="1">
        <v>7.2830499999999995E-4</v>
      </c>
    </row>
    <row r="3762" spans="1:3" x14ac:dyDescent="0.25">
      <c r="A3762" s="1">
        <f t="shared" si="58"/>
        <v>3.0322580645162653</v>
      </c>
      <c r="B3762" s="1">
        <v>7.0164790611923017E-2</v>
      </c>
      <c r="C3762" s="1">
        <v>8.0534337999999997E-2</v>
      </c>
    </row>
    <row r="3763" spans="1:3" x14ac:dyDescent="0.25">
      <c r="A3763" s="1">
        <f t="shared" si="58"/>
        <v>3.0330645161291687</v>
      </c>
      <c r="B3763" s="1">
        <v>6.8845311728102029E-2</v>
      </c>
      <c r="C3763" s="1">
        <v>7.8868147999999999E-2</v>
      </c>
    </row>
    <row r="3764" spans="1:3" x14ac:dyDescent="0.25">
      <c r="A3764" s="1">
        <f t="shared" si="58"/>
        <v>3.0338709677420721</v>
      </c>
      <c r="B3764" s="1">
        <v>6.6206353960460054E-2</v>
      </c>
      <c r="C3764" s="1">
        <v>7.8290351999999994E-2</v>
      </c>
    </row>
    <row r="3765" spans="1:3" x14ac:dyDescent="0.25">
      <c r="A3765" s="1">
        <f t="shared" si="58"/>
        <v>3.0346774193549755</v>
      </c>
      <c r="B3765" s="1">
        <v>6.4886875076639067E-2</v>
      </c>
      <c r="C3765" s="1">
        <v>7.8601732999999993E-2</v>
      </c>
    </row>
    <row r="3766" spans="1:3" x14ac:dyDescent="0.25">
      <c r="A3766" s="1">
        <f t="shared" si="58"/>
        <v>3.0354838709678789</v>
      </c>
      <c r="B3766" s="1">
        <v>6.7525832844281042E-2</v>
      </c>
      <c r="C3766" s="1">
        <v>8.2914830999999994E-2</v>
      </c>
    </row>
    <row r="3767" spans="1:3" x14ac:dyDescent="0.25">
      <c r="A3767" s="1">
        <f t="shared" si="58"/>
        <v>3.0362903225807822</v>
      </c>
      <c r="B3767" s="1">
        <v>6.3567396192818065E-2</v>
      </c>
      <c r="C3767" s="1">
        <v>6.2064951E-2</v>
      </c>
    </row>
    <row r="3768" spans="1:3" x14ac:dyDescent="0.25">
      <c r="A3768" s="1">
        <f t="shared" si="58"/>
        <v>3.0370967741936856</v>
      </c>
      <c r="B3768" s="1">
        <v>7.193314621216694E-2</v>
      </c>
      <c r="C3768" s="1">
        <v>5.7587644E-2</v>
      </c>
    </row>
    <row r="3769" spans="1:3" x14ac:dyDescent="0.25">
      <c r="A3769" s="1">
        <f t="shared" si="58"/>
        <v>3.037903225806589</v>
      </c>
      <c r="B3769" s="1">
        <v>6.5335751793061989E-2</v>
      </c>
      <c r="C3769" s="1">
        <v>3.8532525999999998E-2</v>
      </c>
    </row>
    <row r="3770" spans="1:3" x14ac:dyDescent="0.25">
      <c r="A3770" s="1">
        <f t="shared" si="58"/>
        <v>3.0387096774194924</v>
      </c>
      <c r="B3770" s="1">
        <v>6.7974709560703978E-2</v>
      </c>
      <c r="C3770" s="1">
        <v>8.5206413999999994E-2</v>
      </c>
    </row>
    <row r="3771" spans="1:3" x14ac:dyDescent="0.25">
      <c r="A3771" s="1">
        <f t="shared" si="58"/>
        <v>3.0395161290323958</v>
      </c>
      <c r="B3771" s="1">
        <v>6.9294188444524965E-2</v>
      </c>
      <c r="C3771" s="1">
        <v>5.9775702E-2</v>
      </c>
    </row>
    <row r="3772" spans="1:3" x14ac:dyDescent="0.25">
      <c r="A3772" s="1">
        <f t="shared" si="58"/>
        <v>3.0403225806452991</v>
      </c>
      <c r="B3772" s="1">
        <v>6.6655230676882976E-2</v>
      </c>
      <c r="C3772" s="1">
        <v>7.7670657000000004E-2</v>
      </c>
    </row>
    <row r="3773" spans="1:3" x14ac:dyDescent="0.25">
      <c r="A3773" s="1">
        <f t="shared" si="58"/>
        <v>3.0411290322582025</v>
      </c>
      <c r="B3773" s="1">
        <v>7.0613667328345953E-2</v>
      </c>
      <c r="C3773" s="1">
        <v>6.1329848999999999E-2</v>
      </c>
    </row>
    <row r="3774" spans="1:3" x14ac:dyDescent="0.25">
      <c r="A3774" s="1">
        <f t="shared" si="58"/>
        <v>3.0419354838711059</v>
      </c>
      <c r="B3774" s="1">
        <v>0.13737528480571695</v>
      </c>
      <c r="C3774" s="1">
        <v>0.15607955600000001</v>
      </c>
    </row>
    <row r="3775" spans="1:3" x14ac:dyDescent="0.25">
      <c r="A3775" s="1">
        <f t="shared" si="58"/>
        <v>3.0427419354840093</v>
      </c>
      <c r="B3775" s="1">
        <v>0.13341684815425398</v>
      </c>
      <c r="C3775" s="1">
        <v>0.16049760499999999</v>
      </c>
    </row>
    <row r="3776" spans="1:3" x14ac:dyDescent="0.25">
      <c r="A3776" s="1">
        <f t="shared" si="58"/>
        <v>3.0435483870969127</v>
      </c>
      <c r="B3776" s="1">
        <v>0.13473632703807498</v>
      </c>
      <c r="C3776" s="1">
        <v>0.16342163000000001</v>
      </c>
    </row>
    <row r="3777" spans="1:3" x14ac:dyDescent="0.25">
      <c r="A3777" s="1">
        <f t="shared" si="58"/>
        <v>3.044354838709816</v>
      </c>
      <c r="B3777" s="1">
        <v>0.13605580592189595</v>
      </c>
      <c r="C3777" s="1">
        <v>0.16070974900000001</v>
      </c>
    </row>
    <row r="3778" spans="1:3" x14ac:dyDescent="0.25">
      <c r="A3778" s="1">
        <f t="shared" si="58"/>
        <v>3.0451612903227194</v>
      </c>
      <c r="B3778" s="1">
        <v>0.14001424257335893</v>
      </c>
      <c r="C3778" s="1">
        <v>0.16396047499999999</v>
      </c>
    </row>
    <row r="3779" spans="1:3" x14ac:dyDescent="0.25">
      <c r="A3779" s="1">
        <f t="shared" si="58"/>
        <v>3.0459677419356228</v>
      </c>
      <c r="B3779" s="1">
        <v>0.13869476368953795</v>
      </c>
      <c r="C3779" s="1">
        <v>0.160018411</v>
      </c>
    </row>
    <row r="3780" spans="1:3" x14ac:dyDescent="0.25">
      <c r="A3780" s="1">
        <f t="shared" ref="A3780:A3843" si="59">A3779+(1/1240)</f>
        <v>3.0467741935485262</v>
      </c>
      <c r="B3780" s="1">
        <v>-1.2135705239213353E-3</v>
      </c>
      <c r="C3780" s="1">
        <v>0</v>
      </c>
    </row>
    <row r="3781" spans="1:3" x14ac:dyDescent="0.25">
      <c r="A3781" s="1">
        <f t="shared" si="59"/>
        <v>3.0475806451614296</v>
      </c>
      <c r="B3781" s="1">
        <v>4.5064339114236057E-3</v>
      </c>
      <c r="C3781" s="1">
        <v>0</v>
      </c>
    </row>
    <row r="3782" spans="1:3" x14ac:dyDescent="0.25">
      <c r="A3782" s="1">
        <f t="shared" si="59"/>
        <v>3.0483870967743329</v>
      </c>
      <c r="B3782" s="1">
        <v>-7.7148162386035408E-4</v>
      </c>
      <c r="C3782" s="1">
        <v>0</v>
      </c>
    </row>
    <row r="3783" spans="1:3" x14ac:dyDescent="0.25">
      <c r="A3783" s="1">
        <f t="shared" si="59"/>
        <v>3.0491935483872363</v>
      </c>
      <c r="B3783" s="1">
        <v>2.7448661275416347E-3</v>
      </c>
      <c r="C3783" s="1">
        <v>0</v>
      </c>
    </row>
    <row r="3784" spans="1:3" x14ac:dyDescent="0.25">
      <c r="A3784" s="1">
        <f t="shared" si="59"/>
        <v>3.0500000000001397</v>
      </c>
      <c r="B3784" s="1">
        <v>1.0590835989965461E-4</v>
      </c>
      <c r="C3784" s="1">
        <v>0</v>
      </c>
    </row>
    <row r="3785" spans="1:3" x14ac:dyDescent="0.25">
      <c r="A3785" s="1">
        <f t="shared" si="59"/>
        <v>3.0508064516130431</v>
      </c>
      <c r="B3785" s="1">
        <v>-2.533049407742325E-3</v>
      </c>
      <c r="C3785" s="1">
        <v>0</v>
      </c>
    </row>
    <row r="3786" spans="1:3" x14ac:dyDescent="0.25">
      <c r="A3786" s="1">
        <f t="shared" si="59"/>
        <v>3.0516129032259465</v>
      </c>
      <c r="B3786" s="1">
        <v>4.0643450113626248E-3</v>
      </c>
      <c r="C3786" s="1">
        <v>0</v>
      </c>
    </row>
    <row r="3787" spans="1:3" x14ac:dyDescent="0.25">
      <c r="A3787" s="1">
        <f t="shared" si="59"/>
        <v>3.0524193548388499</v>
      </c>
      <c r="B3787" s="1">
        <v>-2.0909605076813442E-3</v>
      </c>
      <c r="C3787" s="1">
        <v>0</v>
      </c>
    </row>
    <row r="3788" spans="1:3" x14ac:dyDescent="0.25">
      <c r="A3788" s="1">
        <f t="shared" si="59"/>
        <v>3.0532258064517532</v>
      </c>
      <c r="B3788" s="1">
        <v>1.4253872437206445E-3</v>
      </c>
      <c r="C3788" s="1">
        <v>0</v>
      </c>
    </row>
    <row r="3789" spans="1:3" x14ac:dyDescent="0.25">
      <c r="A3789" s="1">
        <f t="shared" si="59"/>
        <v>3.0540322580646566</v>
      </c>
      <c r="B3789" s="1">
        <v>7.2594318088977552E-2</v>
      </c>
      <c r="C3789" s="1">
        <v>2.1554629999999998E-3</v>
      </c>
    </row>
    <row r="3790" spans="1:3" x14ac:dyDescent="0.25">
      <c r="A3790" s="1">
        <f t="shared" si="59"/>
        <v>3.05483870967756</v>
      </c>
      <c r="B3790" s="1">
        <v>6.9955360321335563E-2</v>
      </c>
      <c r="C3790" s="1">
        <v>7.7563390000000001E-3</v>
      </c>
    </row>
    <row r="3791" spans="1:3" x14ac:dyDescent="0.25">
      <c r="A3791" s="1">
        <f t="shared" si="59"/>
        <v>3.0556451612904634</v>
      </c>
      <c r="B3791" s="1">
        <v>7.1274839205156565E-2</v>
      </c>
      <c r="C3791" s="1">
        <v>5.9046059999999997E-3</v>
      </c>
    </row>
    <row r="3792" spans="1:3" x14ac:dyDescent="0.25">
      <c r="A3792" s="1">
        <f t="shared" si="59"/>
        <v>3.0564516129033668</v>
      </c>
      <c r="B3792" s="1">
        <v>7.2587530272615594E-2</v>
      </c>
      <c r="C3792" s="1">
        <v>6.1228435999999997E-2</v>
      </c>
    </row>
    <row r="3793" spans="1:3" x14ac:dyDescent="0.25">
      <c r="A3793" s="1">
        <f t="shared" si="59"/>
        <v>3.0572580645162701</v>
      </c>
      <c r="B3793" s="1">
        <v>7.1268051388794607E-2</v>
      </c>
      <c r="C3793" s="1">
        <v>9.8659379000000005E-2</v>
      </c>
    </row>
    <row r="3794" spans="1:3" x14ac:dyDescent="0.25">
      <c r="A3794" s="1">
        <f t="shared" si="59"/>
        <v>3.0580645161291735</v>
      </c>
      <c r="B3794" s="1">
        <v>6.8629093621152631E-2</v>
      </c>
      <c r="C3794" s="1">
        <v>9.8598807999999996E-2</v>
      </c>
    </row>
    <row r="3795" spans="1:3" x14ac:dyDescent="0.25">
      <c r="A3795" s="1">
        <f t="shared" si="59"/>
        <v>3.0588709677420769</v>
      </c>
      <c r="B3795" s="1">
        <v>6.730961473733163E-2</v>
      </c>
      <c r="C3795" s="1">
        <v>0.10122324100000001</v>
      </c>
    </row>
    <row r="3796" spans="1:3" x14ac:dyDescent="0.25">
      <c r="A3796" s="1">
        <f t="shared" si="59"/>
        <v>3.0596774193549803</v>
      </c>
      <c r="B3796" s="1">
        <v>6.9948572504973619E-2</v>
      </c>
      <c r="C3796" s="1">
        <v>0.10102132900000001</v>
      </c>
    </row>
    <row r="3797" spans="1:3" x14ac:dyDescent="0.25">
      <c r="A3797" s="1">
        <f t="shared" si="59"/>
        <v>3.0604838709678837</v>
      </c>
      <c r="B3797" s="1">
        <v>6.5990135853510642E-2</v>
      </c>
      <c r="C3797" s="1">
        <v>9.8134785000000002E-2</v>
      </c>
    </row>
    <row r="3798" spans="1:3" x14ac:dyDescent="0.25">
      <c r="A3798" s="1">
        <f t="shared" si="59"/>
        <v>3.061290322580787</v>
      </c>
      <c r="B3798" s="1">
        <v>7.4355885872859517E-2</v>
      </c>
      <c r="C3798" s="1">
        <v>0.119671204</v>
      </c>
    </row>
    <row r="3799" spans="1:3" x14ac:dyDescent="0.25">
      <c r="A3799" s="1">
        <f t="shared" si="59"/>
        <v>3.0620967741936904</v>
      </c>
      <c r="B3799" s="1">
        <v>6.7758491453754566E-2</v>
      </c>
      <c r="C3799" s="1">
        <v>0.11804129300000001</v>
      </c>
    </row>
    <row r="3800" spans="1:3" x14ac:dyDescent="0.25">
      <c r="A3800" s="1">
        <f t="shared" si="59"/>
        <v>3.0629032258065938</v>
      </c>
      <c r="B3800" s="1">
        <v>7.0397449221396555E-2</v>
      </c>
      <c r="C3800" s="1">
        <v>0.119295705</v>
      </c>
    </row>
    <row r="3801" spans="1:3" x14ac:dyDescent="0.25">
      <c r="A3801" s="1">
        <f t="shared" si="59"/>
        <v>3.0637096774194972</v>
      </c>
      <c r="B3801" s="1">
        <v>7.1716928105217542E-2</v>
      </c>
      <c r="C3801" s="1">
        <v>0.119131237</v>
      </c>
    </row>
    <row r="3802" spans="1:3" x14ac:dyDescent="0.25">
      <c r="A3802" s="1">
        <f t="shared" si="59"/>
        <v>3.0645161290324006</v>
      </c>
      <c r="B3802" s="1">
        <v>6.9077970337575553E-2</v>
      </c>
      <c r="C3802" s="1">
        <v>0.119815412</v>
      </c>
    </row>
    <row r="3803" spans="1:3" x14ac:dyDescent="0.25">
      <c r="A3803" s="1">
        <f t="shared" si="59"/>
        <v>3.0653225806453039</v>
      </c>
      <c r="B3803" s="1">
        <v>7.303640698903853E-2</v>
      </c>
      <c r="C3803" s="1">
        <v>0.12006041200000001</v>
      </c>
    </row>
    <row r="3804" spans="1:3" x14ac:dyDescent="0.25">
      <c r="A3804" s="1">
        <f t="shared" si="59"/>
        <v>3.0661290322582073</v>
      </c>
      <c r="B3804" s="1">
        <v>0.13979802446640952</v>
      </c>
      <c r="C3804" s="1">
        <v>0.15732233700000001</v>
      </c>
    </row>
    <row r="3805" spans="1:3" x14ac:dyDescent="0.25">
      <c r="A3805" s="1">
        <f t="shared" si="59"/>
        <v>3.0669354838711107</v>
      </c>
      <c r="B3805" s="1">
        <v>0.13583958781494657</v>
      </c>
      <c r="C3805" s="1">
        <v>0.15667688499999999</v>
      </c>
    </row>
    <row r="3806" spans="1:3" x14ac:dyDescent="0.25">
      <c r="A3806" s="1">
        <f t="shared" si="59"/>
        <v>3.0677419354840141</v>
      </c>
      <c r="B3806" s="1">
        <v>0.13715906669876754</v>
      </c>
      <c r="C3806" s="1">
        <v>0.16448485900000001</v>
      </c>
    </row>
    <row r="3807" spans="1:3" x14ac:dyDescent="0.25">
      <c r="A3807" s="1">
        <f t="shared" si="59"/>
        <v>3.0685483870969175</v>
      </c>
      <c r="B3807" s="1">
        <v>0.13847854558258854</v>
      </c>
      <c r="C3807" s="1">
        <v>0.160798198</v>
      </c>
    </row>
    <row r="3808" spans="1:3" x14ac:dyDescent="0.25">
      <c r="A3808" s="1">
        <f t="shared" si="59"/>
        <v>3.0693548387098208</v>
      </c>
      <c r="B3808" s="1">
        <v>0.14243698223405152</v>
      </c>
      <c r="C3808" s="1">
        <v>0.16749403199999999</v>
      </c>
    </row>
    <row r="3809" spans="1:3" x14ac:dyDescent="0.25">
      <c r="A3809" s="1">
        <f t="shared" si="59"/>
        <v>3.0701612903227242</v>
      </c>
      <c r="B3809" s="1">
        <v>0.14111750335023052</v>
      </c>
      <c r="C3809" s="1">
        <v>0.16706718100000001</v>
      </c>
    </row>
    <row r="3810" spans="1:3" x14ac:dyDescent="0.25">
      <c r="A3810" s="1">
        <f t="shared" si="59"/>
        <v>3.0709677419356276</v>
      </c>
      <c r="B3810" s="1">
        <v>1.2091691367712419E-3</v>
      </c>
      <c r="C3810" s="1">
        <v>0</v>
      </c>
    </row>
    <row r="3811" spans="1:3" x14ac:dyDescent="0.25">
      <c r="A3811" s="1">
        <f t="shared" si="59"/>
        <v>3.071774193548531</v>
      </c>
      <c r="B3811" s="1">
        <v>6.9291735721161794E-3</v>
      </c>
      <c r="C3811" s="1">
        <v>0</v>
      </c>
    </row>
    <row r="3812" spans="1:3" x14ac:dyDescent="0.25">
      <c r="A3812" s="1">
        <f t="shared" si="59"/>
        <v>3.0725806451614344</v>
      </c>
      <c r="B3812" s="1">
        <v>5.1676057882342119E-3</v>
      </c>
      <c r="C3812" s="1">
        <v>0</v>
      </c>
    </row>
    <row r="3813" spans="1:3" x14ac:dyDescent="0.25">
      <c r="A3813" s="1">
        <f t="shared" si="59"/>
        <v>3.0733870967743377</v>
      </c>
      <c r="B3813" s="1">
        <v>2.5286480205922316E-3</v>
      </c>
      <c r="C3813" s="1">
        <v>0</v>
      </c>
    </row>
    <row r="3814" spans="1:3" x14ac:dyDescent="0.25">
      <c r="A3814" s="1">
        <f t="shared" si="59"/>
        <v>3.0741935483872411</v>
      </c>
      <c r="B3814" s="1">
        <v>-1.1030974704974808E-4</v>
      </c>
      <c r="C3814" s="1">
        <v>0</v>
      </c>
    </row>
    <row r="3815" spans="1:3" x14ac:dyDescent="0.25">
      <c r="A3815" s="1">
        <f t="shared" si="59"/>
        <v>3.0750000000001445</v>
      </c>
      <c r="B3815" s="1">
        <v>6.487084672055202E-3</v>
      </c>
      <c r="C3815" s="1">
        <v>0</v>
      </c>
    </row>
    <row r="3816" spans="1:3" x14ac:dyDescent="0.25">
      <c r="A3816" s="1">
        <f t="shared" si="59"/>
        <v>3.0758064516130479</v>
      </c>
      <c r="B3816" s="1">
        <v>3.317791530112297E-4</v>
      </c>
      <c r="C3816" s="1">
        <v>0</v>
      </c>
    </row>
    <row r="3817" spans="1:3" x14ac:dyDescent="0.25">
      <c r="A3817" s="1">
        <f t="shared" si="59"/>
        <v>3.0766129032259513</v>
      </c>
      <c r="B3817" s="1">
        <v>3.8481269044132217E-3</v>
      </c>
      <c r="C3817" s="1">
        <v>0</v>
      </c>
    </row>
    <row r="3818" spans="1:3" x14ac:dyDescent="0.25">
      <c r="A3818" s="1">
        <f t="shared" si="59"/>
        <v>3.0774193548388546</v>
      </c>
      <c r="B3818" s="1">
        <v>5.6096946882951892E-3</v>
      </c>
      <c r="C3818" s="1">
        <v>0</v>
      </c>
    </row>
    <row r="3819" spans="1:3" x14ac:dyDescent="0.25">
      <c r="A3819" s="1">
        <f t="shared" si="59"/>
        <v>3.078225806451758</v>
      </c>
      <c r="B3819" s="1">
        <v>2.9707369206532098E-3</v>
      </c>
      <c r="C3819" s="1">
        <v>0</v>
      </c>
    </row>
    <row r="3820" spans="1:3" x14ac:dyDescent="0.25">
      <c r="A3820" s="1">
        <f t="shared" si="59"/>
        <v>3.0790322580646614</v>
      </c>
      <c r="B3820" s="1">
        <v>7.1058621098207153E-2</v>
      </c>
      <c r="C3820" s="1">
        <v>1.7188629999999999E-3</v>
      </c>
    </row>
    <row r="3821" spans="1:3" x14ac:dyDescent="0.25">
      <c r="A3821" s="1">
        <f t="shared" si="59"/>
        <v>3.0798387096775648</v>
      </c>
      <c r="B3821" s="1">
        <v>7.3697578865849128E-2</v>
      </c>
      <c r="C3821" s="1">
        <v>1.5980269999999999E-3</v>
      </c>
    </row>
    <row r="3822" spans="1:3" x14ac:dyDescent="0.25">
      <c r="A3822" s="1">
        <f t="shared" si="59"/>
        <v>3.0806451612904682</v>
      </c>
      <c r="B3822" s="1">
        <v>7.6778625533552095E-2</v>
      </c>
      <c r="C3822" s="1">
        <v>0.100448412</v>
      </c>
    </row>
    <row r="3823" spans="1:3" x14ac:dyDescent="0.25">
      <c r="A3823" s="1">
        <f t="shared" si="59"/>
        <v>3.0814516129033716</v>
      </c>
      <c r="B3823" s="1">
        <v>7.0181231114447143E-2</v>
      </c>
      <c r="C3823" s="1">
        <v>7.7690652999999998E-2</v>
      </c>
    </row>
    <row r="3824" spans="1:3" x14ac:dyDescent="0.25">
      <c r="A3824" s="1">
        <f t="shared" si="59"/>
        <v>3.0822580645162749</v>
      </c>
      <c r="B3824" s="1">
        <v>7.2820188882089132E-2</v>
      </c>
      <c r="C3824" s="1">
        <v>0.101431866</v>
      </c>
    </row>
    <row r="3825" spans="1:3" x14ac:dyDescent="0.25">
      <c r="A3825" s="1">
        <f t="shared" si="59"/>
        <v>3.0830645161291783</v>
      </c>
      <c r="B3825" s="1">
        <v>7.4139667765910119E-2</v>
      </c>
      <c r="C3825" s="1">
        <v>7.9278781000000006E-2</v>
      </c>
    </row>
    <row r="3826" spans="1:3" x14ac:dyDescent="0.25">
      <c r="A3826" s="1">
        <f t="shared" si="59"/>
        <v>3.0838709677420817</v>
      </c>
      <c r="B3826" s="1">
        <v>7.150070999826813E-2</v>
      </c>
      <c r="C3826" s="1">
        <v>9.8407888999999998E-2</v>
      </c>
    </row>
    <row r="3827" spans="1:3" x14ac:dyDescent="0.25">
      <c r="A3827" s="1">
        <f t="shared" si="59"/>
        <v>3.0846774193549851</v>
      </c>
      <c r="B3827" s="1">
        <v>7.5459146649731107E-2</v>
      </c>
      <c r="C3827" s="1">
        <v>9.8517782999999998E-2</v>
      </c>
    </row>
    <row r="3828" spans="1:3" x14ac:dyDescent="0.25">
      <c r="A3828" s="1">
        <f t="shared" si="59"/>
        <v>3.0854838709678885</v>
      </c>
      <c r="B3828" s="1">
        <v>0.1444176329946831</v>
      </c>
      <c r="C3828" s="1">
        <v>0.161982863</v>
      </c>
    </row>
    <row r="3829" spans="1:3" x14ac:dyDescent="0.25">
      <c r="A3829" s="1">
        <f t="shared" si="59"/>
        <v>3.0862903225807918</v>
      </c>
      <c r="B3829" s="1">
        <v>0.1430981541108621</v>
      </c>
      <c r="C3829" s="1">
        <v>0.157764706</v>
      </c>
    </row>
    <row r="3830" spans="1:3" x14ac:dyDescent="0.25">
      <c r="A3830" s="1">
        <f t="shared" si="59"/>
        <v>3.0870967741936952</v>
      </c>
      <c r="B3830" s="1">
        <v>0.14045919634322013</v>
      </c>
      <c r="C3830" s="1">
        <v>0.15959630999999999</v>
      </c>
    </row>
    <row r="3831" spans="1:3" x14ac:dyDescent="0.25">
      <c r="A3831" s="1">
        <f t="shared" si="59"/>
        <v>3.0879032258065986</v>
      </c>
      <c r="B3831" s="1">
        <v>0.13913971745939915</v>
      </c>
      <c r="C3831" s="1">
        <v>0.16143284999999999</v>
      </c>
    </row>
    <row r="3832" spans="1:3" x14ac:dyDescent="0.25">
      <c r="A3832" s="1">
        <f t="shared" si="59"/>
        <v>3.088709677419502</v>
      </c>
      <c r="B3832" s="1">
        <v>0.14177867522704113</v>
      </c>
      <c r="C3832" s="1">
        <v>0.15697829599999999</v>
      </c>
    </row>
    <row r="3833" spans="1:3" x14ac:dyDescent="0.25">
      <c r="A3833" s="1">
        <f t="shared" si="59"/>
        <v>3.0895161290324054</v>
      </c>
      <c r="B3833" s="1">
        <v>0.13782023857557815</v>
      </c>
      <c r="C3833" s="1">
        <v>0.161793029</v>
      </c>
    </row>
    <row r="3834" spans="1:3" x14ac:dyDescent="0.25">
      <c r="A3834" s="1">
        <f t="shared" si="59"/>
        <v>3.0903225806453087</v>
      </c>
      <c r="B3834" s="1">
        <v>3.6319087974638173E-3</v>
      </c>
      <c r="C3834" s="1">
        <v>0</v>
      </c>
    </row>
    <row r="3835" spans="1:3" x14ac:dyDescent="0.25">
      <c r="A3835" s="1">
        <f t="shared" si="59"/>
        <v>3.0911290322582121</v>
      </c>
      <c r="B3835" s="1">
        <v>9.3519132328087565E-3</v>
      </c>
      <c r="C3835" s="1">
        <v>0</v>
      </c>
    </row>
    <row r="3836" spans="1:3" x14ac:dyDescent="0.25">
      <c r="A3836" s="1">
        <f t="shared" si="59"/>
        <v>3.0919354838711155</v>
      </c>
      <c r="B3836" s="1">
        <v>7.5903454489267873E-3</v>
      </c>
      <c r="C3836" s="1">
        <v>0</v>
      </c>
    </row>
    <row r="3837" spans="1:3" x14ac:dyDescent="0.25">
      <c r="A3837" s="1">
        <f t="shared" si="59"/>
        <v>3.0927419354840189</v>
      </c>
      <c r="B3837" s="1">
        <v>4.951387681284807E-3</v>
      </c>
      <c r="C3837" s="1">
        <v>0</v>
      </c>
    </row>
    <row r="3838" spans="1:3" x14ac:dyDescent="0.25">
      <c r="A3838" s="1">
        <f t="shared" si="59"/>
        <v>3.0935483870969223</v>
      </c>
      <c r="B3838" s="1">
        <v>2.3124299136428276E-3</v>
      </c>
      <c r="C3838" s="1">
        <v>0</v>
      </c>
    </row>
    <row r="3839" spans="1:3" x14ac:dyDescent="0.25">
      <c r="A3839" s="1">
        <f t="shared" si="59"/>
        <v>3.0943548387098256</v>
      </c>
      <c r="B3839" s="1">
        <v>8.9098243327477775E-3</v>
      </c>
      <c r="C3839" s="1">
        <v>0</v>
      </c>
    </row>
    <row r="3840" spans="1:3" x14ac:dyDescent="0.25">
      <c r="A3840" s="1">
        <f t="shared" si="59"/>
        <v>3.095161290322729</v>
      </c>
      <c r="B3840" s="1">
        <v>2.7545188137038067E-3</v>
      </c>
      <c r="C3840" s="1">
        <v>0</v>
      </c>
    </row>
    <row r="3841" spans="1:3" x14ac:dyDescent="0.25">
      <c r="A3841" s="1">
        <f t="shared" si="59"/>
        <v>3.0959677419356324</v>
      </c>
      <c r="B3841" s="1">
        <v>6.2708665651057972E-3</v>
      </c>
      <c r="C3841" s="1">
        <v>0</v>
      </c>
    </row>
    <row r="3842" spans="1:3" x14ac:dyDescent="0.25">
      <c r="A3842" s="1">
        <f t="shared" si="59"/>
        <v>3.0967741935485358</v>
      </c>
      <c r="B3842" s="1">
        <v>5.393476581345787E-3</v>
      </c>
      <c r="C3842" s="1">
        <v>0</v>
      </c>
    </row>
    <row r="3843" spans="1:3" x14ac:dyDescent="0.25">
      <c r="A3843" s="1">
        <f t="shared" si="59"/>
        <v>3.0975806451614392</v>
      </c>
      <c r="B3843" s="1">
        <v>0.28103549024985197</v>
      </c>
      <c r="C3843" s="1">
        <v>0.99751859899999995</v>
      </c>
    </row>
    <row r="3844" spans="1:3" x14ac:dyDescent="0.25">
      <c r="A3844" s="1">
        <f t="shared" ref="A3844:A3907" si="60">A3843+(1/1240)</f>
        <v>3.0983870967743425</v>
      </c>
      <c r="B3844" s="1">
        <v>0.27707705359838902</v>
      </c>
      <c r="C3844" s="1">
        <v>1.0045507810000001</v>
      </c>
    </row>
    <row r="3845" spans="1:3" x14ac:dyDescent="0.25">
      <c r="A3845" s="1">
        <f t="shared" si="60"/>
        <v>3.0991935483872459</v>
      </c>
      <c r="B3845" s="1">
        <v>0.27839653248220997</v>
      </c>
      <c r="C3845" s="1">
        <v>0.99001342400000003</v>
      </c>
    </row>
    <row r="3846" spans="1:3" x14ac:dyDescent="0.25">
      <c r="A3846" s="1">
        <f t="shared" si="60"/>
        <v>3.1000000000001493</v>
      </c>
      <c r="B3846" s="1">
        <v>0.27971601136603097</v>
      </c>
      <c r="C3846" s="1">
        <v>1.0001772419999999</v>
      </c>
    </row>
    <row r="3847" spans="1:3" x14ac:dyDescent="0.25">
      <c r="A3847" s="1">
        <f t="shared" si="60"/>
        <v>3.1008064516130527</v>
      </c>
      <c r="B3847" s="1">
        <v>0.28367444801749397</v>
      </c>
      <c r="C3847" s="1">
        <v>0.99979150900000002</v>
      </c>
    </row>
    <row r="3848" spans="1:3" x14ac:dyDescent="0.25">
      <c r="A3848" s="1">
        <f t="shared" si="60"/>
        <v>3.1016129032259561</v>
      </c>
      <c r="B3848" s="1">
        <v>0.28235496913367297</v>
      </c>
      <c r="C3848" s="1">
        <v>1.0004900960000001</v>
      </c>
    </row>
    <row r="3849" spans="1:3" x14ac:dyDescent="0.25">
      <c r="A3849" s="1">
        <f t="shared" si="60"/>
        <v>3.1024193548388594</v>
      </c>
      <c r="B3849" s="1">
        <v>7.7439797410362693E-2</v>
      </c>
      <c r="C3849" s="1">
        <v>4.0159219999999999E-3</v>
      </c>
    </row>
    <row r="3850" spans="1:3" x14ac:dyDescent="0.25">
      <c r="A3850" s="1">
        <f t="shared" si="60"/>
        <v>3.1032258064517628</v>
      </c>
      <c r="B3850" s="1">
        <v>7.348136075889973E-2</v>
      </c>
      <c r="C3850" s="1">
        <v>1.316694E-3</v>
      </c>
    </row>
    <row r="3851" spans="1:3" x14ac:dyDescent="0.25">
      <c r="A3851" s="1">
        <f t="shared" si="60"/>
        <v>3.1040322580646662</v>
      </c>
      <c r="B3851" s="1">
        <v>7.6120318526541705E-2</v>
      </c>
      <c r="C3851" s="1">
        <v>9.2862900000000004E-4</v>
      </c>
    </row>
    <row r="3852" spans="1:3" x14ac:dyDescent="0.25">
      <c r="A3852" s="1">
        <f t="shared" si="60"/>
        <v>3.1048387096775696</v>
      </c>
      <c r="B3852" s="1">
        <v>7.9201365194244672E-2</v>
      </c>
      <c r="C3852" s="1">
        <v>6.1110979000000003E-2</v>
      </c>
    </row>
    <row r="3853" spans="1:3" x14ac:dyDescent="0.25">
      <c r="A3853" s="1">
        <f t="shared" si="60"/>
        <v>3.105645161290473</v>
      </c>
      <c r="B3853" s="1">
        <v>7.260397077513972E-2</v>
      </c>
      <c r="C3853" s="1">
        <v>7.8073467999999993E-2</v>
      </c>
    </row>
    <row r="3854" spans="1:3" x14ac:dyDescent="0.25">
      <c r="A3854" s="1">
        <f t="shared" si="60"/>
        <v>3.1064516129033763</v>
      </c>
      <c r="B3854" s="1">
        <v>7.5242928542781695E-2</v>
      </c>
      <c r="C3854" s="1">
        <v>6.1476849E-2</v>
      </c>
    </row>
    <row r="3855" spans="1:3" x14ac:dyDescent="0.25">
      <c r="A3855" s="1">
        <f t="shared" si="60"/>
        <v>3.1072580645162797</v>
      </c>
      <c r="B3855" s="1">
        <v>7.6562407426602697E-2</v>
      </c>
      <c r="C3855" s="1">
        <v>5.9680886000000002E-2</v>
      </c>
    </row>
    <row r="3856" spans="1:3" x14ac:dyDescent="0.25">
      <c r="A3856" s="1">
        <f t="shared" si="60"/>
        <v>3.1080645161291831</v>
      </c>
      <c r="B3856" s="1">
        <v>7.3923449658960708E-2</v>
      </c>
      <c r="C3856" s="1">
        <v>6.3811703999999997E-2</v>
      </c>
    </row>
    <row r="3857" spans="1:3" x14ac:dyDescent="0.25">
      <c r="A3857" s="1">
        <f t="shared" si="60"/>
        <v>3.1088709677420865</v>
      </c>
      <c r="B3857" s="1">
        <v>7.7881886310423684E-2</v>
      </c>
      <c r="C3857" s="1">
        <v>8.1059772000000002E-2</v>
      </c>
    </row>
    <row r="3858" spans="1:3" x14ac:dyDescent="0.25">
      <c r="A3858" s="1">
        <f t="shared" si="60"/>
        <v>3.1096774193549899</v>
      </c>
      <c r="B3858" s="1">
        <v>7.7433009594000748E-2</v>
      </c>
      <c r="C3858" s="1">
        <v>0.158520201</v>
      </c>
    </row>
    <row r="3859" spans="1:3" x14ac:dyDescent="0.25">
      <c r="A3859" s="1">
        <f t="shared" si="60"/>
        <v>3.1104838709678932</v>
      </c>
      <c r="B3859" s="1">
        <v>7.6113530710179761E-2</v>
      </c>
      <c r="C3859" s="1">
        <v>0.15794545400000001</v>
      </c>
    </row>
    <row r="3860" spans="1:3" x14ac:dyDescent="0.25">
      <c r="A3860" s="1">
        <f t="shared" si="60"/>
        <v>3.1112903225807966</v>
      </c>
      <c r="B3860" s="1">
        <v>7.3474572942537786E-2</v>
      </c>
      <c r="C3860" s="1">
        <v>0.157462665</v>
      </c>
    </row>
    <row r="3861" spans="1:3" x14ac:dyDescent="0.25">
      <c r="A3861" s="1">
        <f t="shared" si="60"/>
        <v>3.1120967741937</v>
      </c>
      <c r="B3861" s="1">
        <v>7.2155094058716784E-2</v>
      </c>
      <c r="C3861" s="1">
        <v>0.16192052500000001</v>
      </c>
    </row>
    <row r="3862" spans="1:3" x14ac:dyDescent="0.25">
      <c r="A3862" s="1">
        <f t="shared" si="60"/>
        <v>3.1129032258066034</v>
      </c>
      <c r="B3862" s="1">
        <v>7.4794051826358773E-2</v>
      </c>
      <c r="C3862" s="1">
        <v>0.16083919399999999</v>
      </c>
    </row>
    <row r="3863" spans="1:3" x14ac:dyDescent="0.25">
      <c r="A3863" s="1">
        <f t="shared" si="60"/>
        <v>3.1137096774195068</v>
      </c>
      <c r="B3863" s="1">
        <v>7.0835615174895797E-2</v>
      </c>
      <c r="C3863" s="1">
        <v>0.15899276300000001</v>
      </c>
    </row>
    <row r="3864" spans="1:3" x14ac:dyDescent="0.25">
      <c r="A3864" s="1">
        <f t="shared" si="60"/>
        <v>3.1145161290324102</v>
      </c>
      <c r="B3864" s="1">
        <v>6.0546484581563923E-3</v>
      </c>
      <c r="C3864" s="1">
        <v>0</v>
      </c>
    </row>
    <row r="3865" spans="1:3" x14ac:dyDescent="0.25">
      <c r="A3865" s="1">
        <f t="shared" si="60"/>
        <v>3.1153225806453135</v>
      </c>
      <c r="B3865" s="1">
        <v>1.1774652893501334E-2</v>
      </c>
      <c r="C3865" s="1">
        <v>0</v>
      </c>
    </row>
    <row r="3866" spans="1:3" x14ac:dyDescent="0.25">
      <c r="A3866" s="1">
        <f t="shared" si="60"/>
        <v>3.1161290322582169</v>
      </c>
      <c r="B3866" s="1">
        <v>4.735169574335403E-3</v>
      </c>
      <c r="C3866" s="1">
        <v>0</v>
      </c>
    </row>
    <row r="3867" spans="1:3" x14ac:dyDescent="0.25">
      <c r="A3867" s="1">
        <f t="shared" si="60"/>
        <v>3.1169354838711203</v>
      </c>
      <c r="B3867" s="1">
        <v>1.1332563993440353E-2</v>
      </c>
      <c r="C3867" s="1">
        <v>0</v>
      </c>
    </row>
    <row r="3868" spans="1:3" x14ac:dyDescent="0.25">
      <c r="A3868" s="1">
        <f t="shared" si="60"/>
        <v>3.1177419354840237</v>
      </c>
      <c r="B3868" s="1">
        <v>8.6936062257983726E-3</v>
      </c>
      <c r="C3868" s="1">
        <v>0</v>
      </c>
    </row>
    <row r="3869" spans="1:3" x14ac:dyDescent="0.25">
      <c r="A3869" s="1">
        <f t="shared" si="60"/>
        <v>3.1185483870969271</v>
      </c>
      <c r="B3869" s="1">
        <v>1.0455174009680344E-2</v>
      </c>
      <c r="C3869" s="1">
        <v>0</v>
      </c>
    </row>
    <row r="3870" spans="1:3" x14ac:dyDescent="0.25">
      <c r="A3870" s="1">
        <f t="shared" si="60"/>
        <v>3.1193548387098304</v>
      </c>
      <c r="B3870" s="1">
        <v>6.496737358217374E-3</v>
      </c>
      <c r="C3870" s="1">
        <v>0</v>
      </c>
    </row>
    <row r="3871" spans="1:3" x14ac:dyDescent="0.25">
      <c r="A3871" s="1">
        <f t="shared" si="60"/>
        <v>3.1201612903227338</v>
      </c>
      <c r="B3871" s="1">
        <v>9.1356951258593534E-3</v>
      </c>
      <c r="C3871" s="1">
        <v>0</v>
      </c>
    </row>
    <row r="3872" spans="1:3" x14ac:dyDescent="0.25">
      <c r="A3872" s="1">
        <f t="shared" si="60"/>
        <v>3.1209677419356372</v>
      </c>
      <c r="B3872" s="1">
        <v>7.9420448170994293E-2</v>
      </c>
      <c r="C3872" s="1">
        <v>1.883687E-3</v>
      </c>
    </row>
    <row r="3873" spans="1:3" x14ac:dyDescent="0.25">
      <c r="A3873" s="1">
        <f t="shared" si="60"/>
        <v>3.1217741935485406</v>
      </c>
      <c r="B3873" s="1">
        <v>7.6781490403352318E-2</v>
      </c>
      <c r="C3873" s="1">
        <v>2.9726660000000001E-3</v>
      </c>
    </row>
    <row r="3874" spans="1:3" x14ac:dyDescent="0.25">
      <c r="A3874" s="1">
        <f t="shared" si="60"/>
        <v>3.122580645161444</v>
      </c>
      <c r="B3874" s="1">
        <v>7.458462153577132E-2</v>
      </c>
      <c r="C3874" s="1">
        <v>2.3284130000000001E-3</v>
      </c>
    </row>
    <row r="3875" spans="1:3" x14ac:dyDescent="0.25">
      <c r="A3875" s="1">
        <f t="shared" si="60"/>
        <v>3.1233870967743473</v>
      </c>
      <c r="B3875" s="1">
        <v>7.7223579303413295E-2</v>
      </c>
      <c r="C3875" s="1">
        <v>2.55832E-4</v>
      </c>
    </row>
    <row r="3876" spans="1:3" x14ac:dyDescent="0.25">
      <c r="A3876" s="1">
        <f t="shared" si="60"/>
        <v>3.1241935483872507</v>
      </c>
      <c r="B3876" s="1">
        <v>8.1624104854937249E-2</v>
      </c>
      <c r="C3876" s="1">
        <v>5.9783667999999998E-2</v>
      </c>
    </row>
    <row r="3877" spans="1:3" x14ac:dyDescent="0.25">
      <c r="A3877" s="1">
        <f t="shared" si="60"/>
        <v>3.1250000000001541</v>
      </c>
      <c r="B3877" s="1">
        <v>7.5026710435832297E-2</v>
      </c>
      <c r="C3877" s="1">
        <v>6.2861262000000001E-2</v>
      </c>
    </row>
    <row r="3878" spans="1:3" x14ac:dyDescent="0.25">
      <c r="A3878" s="1">
        <f t="shared" si="60"/>
        <v>3.1258064516130575</v>
      </c>
      <c r="B3878" s="1">
        <v>7.7665668203474272E-2</v>
      </c>
      <c r="C3878" s="1">
        <v>4.1522489000000003E-2</v>
      </c>
    </row>
    <row r="3879" spans="1:3" x14ac:dyDescent="0.25">
      <c r="A3879" s="1">
        <f t="shared" si="60"/>
        <v>3.1266129032259609</v>
      </c>
      <c r="B3879" s="1">
        <v>7.898514708729526E-2</v>
      </c>
      <c r="C3879" s="1">
        <v>8.0225303999999997E-2</v>
      </c>
    </row>
    <row r="3880" spans="1:3" x14ac:dyDescent="0.25">
      <c r="A3880" s="1">
        <f t="shared" si="60"/>
        <v>3.1274193548388642</v>
      </c>
      <c r="B3880" s="1">
        <v>7.6346189319653285E-2</v>
      </c>
      <c r="C3880" s="1">
        <v>7.9117376000000003E-2</v>
      </c>
    </row>
    <row r="3881" spans="1:3" x14ac:dyDescent="0.25">
      <c r="A3881" s="1">
        <f t="shared" si="60"/>
        <v>3.1282258064517676</v>
      </c>
      <c r="B3881" s="1">
        <v>8.0304625971116261E-2</v>
      </c>
      <c r="C3881" s="1">
        <v>7.8382041999999999E-2</v>
      </c>
    </row>
    <row r="3882" spans="1:3" x14ac:dyDescent="0.25">
      <c r="A3882" s="1">
        <f t="shared" si="60"/>
        <v>3.129032258064671</v>
      </c>
      <c r="B3882" s="1">
        <v>7.4577833719409362E-2</v>
      </c>
      <c r="C3882" s="1">
        <v>0.119574914</v>
      </c>
    </row>
    <row r="3883" spans="1:3" x14ac:dyDescent="0.25">
      <c r="A3883" s="1">
        <f t="shared" si="60"/>
        <v>3.1298387096775744</v>
      </c>
      <c r="B3883" s="1">
        <v>0.14706624344848726</v>
      </c>
      <c r="C3883" s="1">
        <v>0.31464421199999998</v>
      </c>
    </row>
    <row r="3884" spans="1:3" x14ac:dyDescent="0.25">
      <c r="A3884" s="1">
        <f t="shared" si="60"/>
        <v>3.1306451612904778</v>
      </c>
      <c r="B3884" s="1">
        <v>0.14310780679702428</v>
      </c>
      <c r="C3884" s="1">
        <v>0.308097972</v>
      </c>
    </row>
    <row r="3885" spans="1:3" x14ac:dyDescent="0.25">
      <c r="A3885" s="1">
        <f t="shared" si="60"/>
        <v>3.1314516129033811</v>
      </c>
      <c r="B3885" s="1">
        <v>0.14442728568084529</v>
      </c>
      <c r="C3885" s="1">
        <v>0.32930251199999999</v>
      </c>
    </row>
    <row r="3886" spans="1:3" x14ac:dyDescent="0.25">
      <c r="A3886" s="1">
        <f t="shared" si="60"/>
        <v>3.1322580645162845</v>
      </c>
      <c r="B3886" s="1">
        <v>0.14574676456466626</v>
      </c>
      <c r="C3886" s="1">
        <v>0.32302310200000001</v>
      </c>
    </row>
    <row r="3887" spans="1:3" x14ac:dyDescent="0.25">
      <c r="A3887" s="1">
        <f t="shared" si="60"/>
        <v>3.1330645161291879</v>
      </c>
      <c r="B3887" s="1">
        <v>0.14970520121612924</v>
      </c>
      <c r="C3887" s="1">
        <v>0.32214203699999999</v>
      </c>
    </row>
    <row r="3888" spans="1:3" x14ac:dyDescent="0.25">
      <c r="A3888" s="1">
        <f t="shared" si="60"/>
        <v>3.1338709677420913</v>
      </c>
      <c r="B3888" s="1">
        <v>0.14838572233230823</v>
      </c>
      <c r="C3888" s="1">
        <v>0.31616545499999998</v>
      </c>
    </row>
    <row r="3889" spans="1:3" x14ac:dyDescent="0.25">
      <c r="A3889" s="1">
        <f t="shared" si="60"/>
        <v>3.1346774193549947</v>
      </c>
      <c r="B3889" s="1">
        <v>0.14926311231606826</v>
      </c>
      <c r="C3889" s="1">
        <v>0.14535298499999999</v>
      </c>
    </row>
    <row r="3890" spans="1:3" x14ac:dyDescent="0.25">
      <c r="A3890" s="1">
        <f t="shared" si="60"/>
        <v>3.135483870967898</v>
      </c>
      <c r="B3890" s="1">
        <v>0.14794363343224726</v>
      </c>
      <c r="C3890" s="1">
        <v>0.14059864399999999</v>
      </c>
    </row>
    <row r="3891" spans="1:3" x14ac:dyDescent="0.25">
      <c r="A3891" s="1">
        <f t="shared" si="60"/>
        <v>3.1362903225808014</v>
      </c>
      <c r="B3891" s="1">
        <v>0.14530467566460528</v>
      </c>
      <c r="C3891" s="1">
        <v>0.144456263</v>
      </c>
    </row>
    <row r="3892" spans="1:3" x14ac:dyDescent="0.25">
      <c r="A3892" s="1">
        <f t="shared" si="60"/>
        <v>3.1370967741937048</v>
      </c>
      <c r="B3892" s="1">
        <v>0.14662415454842628</v>
      </c>
      <c r="C3892" s="1">
        <v>0.14016647400000001</v>
      </c>
    </row>
    <row r="3893" spans="1:3" x14ac:dyDescent="0.25">
      <c r="A3893" s="1">
        <f t="shared" si="60"/>
        <v>3.1379032258066082</v>
      </c>
      <c r="B3893" s="1">
        <v>0.14266571789696331</v>
      </c>
      <c r="C3893" s="1">
        <v>0.13779296199999999</v>
      </c>
    </row>
    <row r="3894" spans="1:3" x14ac:dyDescent="0.25">
      <c r="A3894" s="1">
        <f t="shared" si="60"/>
        <v>3.1387096774195116</v>
      </c>
      <c r="B3894" s="1">
        <v>-6.5726559491155936E-3</v>
      </c>
      <c r="C3894" s="1">
        <v>0</v>
      </c>
    </row>
    <row r="3895" spans="1:3" x14ac:dyDescent="0.25">
      <c r="A3895" s="1">
        <f t="shared" si="60"/>
        <v>3.1395161290324149</v>
      </c>
      <c r="B3895" s="1">
        <v>-8.5265151377065217E-4</v>
      </c>
      <c r="C3895" s="1">
        <v>0</v>
      </c>
    </row>
    <row r="3896" spans="1:3" x14ac:dyDescent="0.25">
      <c r="A3896" s="1">
        <f t="shared" si="60"/>
        <v>3.1403225806453183</v>
      </c>
      <c r="B3896" s="1">
        <v>-7.8921348329365829E-3</v>
      </c>
      <c r="C3896" s="1">
        <v>0</v>
      </c>
    </row>
    <row r="3897" spans="1:3" x14ac:dyDescent="0.25">
      <c r="A3897" s="1">
        <f t="shared" si="60"/>
        <v>3.1411290322582217</v>
      </c>
      <c r="B3897" s="1">
        <v>-1.2947404138316334E-3</v>
      </c>
      <c r="C3897" s="1">
        <v>0</v>
      </c>
    </row>
    <row r="3898" spans="1:3" x14ac:dyDescent="0.25">
      <c r="A3898" s="1">
        <f t="shared" si="60"/>
        <v>3.1419354838711251</v>
      </c>
      <c r="B3898" s="1">
        <v>-2.1721303975916423E-3</v>
      </c>
      <c r="C3898" s="1">
        <v>0</v>
      </c>
    </row>
    <row r="3899" spans="1:3" x14ac:dyDescent="0.25">
      <c r="A3899" s="1">
        <f t="shared" si="60"/>
        <v>3.1427419354840285</v>
      </c>
      <c r="B3899" s="1">
        <v>-6.1305670490546119E-3</v>
      </c>
      <c r="C3899" s="1">
        <v>0</v>
      </c>
    </row>
    <row r="3900" spans="1:3" x14ac:dyDescent="0.25">
      <c r="A3900" s="1">
        <f t="shared" si="60"/>
        <v>3.1435483870969319</v>
      </c>
      <c r="B3900" s="1">
        <v>-3.491609281412632E-3</v>
      </c>
      <c r="C3900" s="1">
        <v>0</v>
      </c>
    </row>
    <row r="3901" spans="1:3" x14ac:dyDescent="0.25">
      <c r="A3901" s="1">
        <f t="shared" si="60"/>
        <v>3.1443548387098352</v>
      </c>
      <c r="B3901" s="1">
        <v>-2.6142192976526231E-3</v>
      </c>
      <c r="C3901" s="1">
        <v>0</v>
      </c>
    </row>
    <row r="3902" spans="1:3" x14ac:dyDescent="0.25">
      <c r="A3902" s="1">
        <f t="shared" si="60"/>
        <v>3.1451612903227386</v>
      </c>
      <c r="B3902" s="1">
        <v>-5.2531770652946034E-3</v>
      </c>
      <c r="C3902" s="1">
        <v>0</v>
      </c>
    </row>
    <row r="3903" spans="1:3" x14ac:dyDescent="0.25">
      <c r="A3903" s="1">
        <f t="shared" si="60"/>
        <v>3.145967741935642</v>
      </c>
      <c r="B3903" s="1">
        <v>-7.450045932875602E-3</v>
      </c>
      <c r="C3903" s="1">
        <v>0</v>
      </c>
    </row>
    <row r="3904" spans="1:3" x14ac:dyDescent="0.25">
      <c r="A3904" s="1">
        <f t="shared" si="60"/>
        <v>3.1467741935485454</v>
      </c>
      <c r="B3904" s="1">
        <v>-4.8110881652336217E-3</v>
      </c>
      <c r="C3904" s="1">
        <v>0</v>
      </c>
    </row>
    <row r="3905" spans="1:3" x14ac:dyDescent="0.25">
      <c r="A3905" s="1">
        <f t="shared" si="60"/>
        <v>3.1475806451614488</v>
      </c>
      <c r="B3905" s="1">
        <v>6.5473664879901319E-2</v>
      </c>
      <c r="C3905" s="1">
        <v>2.7368800000000001E-4</v>
      </c>
    </row>
    <row r="3906" spans="1:3" x14ac:dyDescent="0.25">
      <c r="A3906" s="1">
        <f t="shared" si="60"/>
        <v>3.1483870967743521</v>
      </c>
      <c r="B3906" s="1">
        <v>0.13576520574139822</v>
      </c>
      <c r="C3906" s="1">
        <v>4.1660833000000001E-2</v>
      </c>
    </row>
    <row r="3907" spans="1:3" x14ac:dyDescent="0.25">
      <c r="A3907" s="1">
        <f t="shared" si="60"/>
        <v>3.1491935483872555</v>
      </c>
      <c r="B3907" s="1">
        <v>0.13663580790879629</v>
      </c>
      <c r="C3907" s="1">
        <v>5.9886917999999997E-2</v>
      </c>
    </row>
    <row r="3908" spans="1:3" x14ac:dyDescent="0.25">
      <c r="A3908" s="1">
        <f t="shared" ref="A3908:A3971" si="61">A3907+(1/1240)</f>
        <v>3.1500000000001589</v>
      </c>
      <c r="B3908" s="1">
        <v>0.13531632902497528</v>
      </c>
      <c r="C3908" s="1">
        <v>5.8083957999999998E-2</v>
      </c>
    </row>
    <row r="3909" spans="1:3" x14ac:dyDescent="0.25">
      <c r="A3909" s="1">
        <f t="shared" si="61"/>
        <v>3.1508064516130623</v>
      </c>
      <c r="B3909" s="1">
        <v>0.13003841348969133</v>
      </c>
      <c r="C3909" s="1">
        <v>5.8349323000000002E-2</v>
      </c>
    </row>
    <row r="3910" spans="1:3" x14ac:dyDescent="0.25">
      <c r="A3910" s="1">
        <f t="shared" si="61"/>
        <v>3.1516129032259657</v>
      </c>
      <c r="B3910" s="1">
        <v>0.20781152657041513</v>
      </c>
      <c r="C3910" s="1">
        <v>8.3007227000000003E-2</v>
      </c>
    </row>
    <row r="3911" spans="1:3" x14ac:dyDescent="0.25">
      <c r="A3911" s="1">
        <f t="shared" si="61"/>
        <v>3.152419354838869</v>
      </c>
      <c r="B3911" s="1">
        <v>0.20121413215131018</v>
      </c>
      <c r="C3911" s="1">
        <v>8.1293128000000006E-2</v>
      </c>
    </row>
    <row r="3912" spans="1:3" x14ac:dyDescent="0.25">
      <c r="A3912" s="1">
        <f t="shared" si="61"/>
        <v>3.1532258064517724</v>
      </c>
      <c r="B3912" s="1">
        <v>0.20385308991895215</v>
      </c>
      <c r="C3912" s="1">
        <v>8.2655321000000004E-2</v>
      </c>
    </row>
    <row r="3913" spans="1:3" x14ac:dyDescent="0.25">
      <c r="A3913" s="1">
        <f t="shared" si="61"/>
        <v>3.1540322580646758</v>
      </c>
      <c r="B3913" s="1">
        <v>0.20253361103513118</v>
      </c>
      <c r="C3913" s="1">
        <v>7.8156846000000002E-2</v>
      </c>
    </row>
    <row r="3914" spans="1:3" x14ac:dyDescent="0.25">
      <c r="A3914" s="1">
        <f t="shared" si="61"/>
        <v>3.1548387096775792</v>
      </c>
      <c r="B3914" s="1">
        <v>0.20649204768659413</v>
      </c>
      <c r="C3914" s="1">
        <v>8.1086632000000006E-2</v>
      </c>
    </row>
    <row r="3915" spans="1:3" x14ac:dyDescent="0.25">
      <c r="A3915" s="1">
        <f t="shared" si="61"/>
        <v>3.1556451612904826</v>
      </c>
      <c r="B3915" s="1">
        <v>0.20076525543488724</v>
      </c>
      <c r="C3915" s="1">
        <v>7.8737733000000004E-2</v>
      </c>
    </row>
    <row r="3916" spans="1:3" x14ac:dyDescent="0.25">
      <c r="A3916" s="1">
        <f t="shared" si="61"/>
        <v>3.1564516129033859</v>
      </c>
      <c r="B3916" s="1">
        <v>0.20208473431870824</v>
      </c>
      <c r="C3916" s="1">
        <v>7.7943311000000001E-2</v>
      </c>
    </row>
    <row r="3917" spans="1:3" x14ac:dyDescent="0.25">
      <c r="A3917" s="1">
        <f t="shared" si="61"/>
        <v>3.1572580645162893</v>
      </c>
      <c r="B3917" s="1">
        <v>0.20340421320252922</v>
      </c>
      <c r="C3917" s="1">
        <v>8.0113487999999997E-2</v>
      </c>
    </row>
    <row r="3918" spans="1:3" x14ac:dyDescent="0.25">
      <c r="A3918" s="1">
        <f t="shared" si="61"/>
        <v>3.1580645161291927</v>
      </c>
      <c r="B3918" s="1">
        <v>-4.1499162884230164E-3</v>
      </c>
      <c r="C3918" s="1">
        <v>0</v>
      </c>
    </row>
    <row r="3919" spans="1:3" x14ac:dyDescent="0.25">
      <c r="A3919" s="1">
        <f t="shared" si="61"/>
        <v>3.1588709677420961</v>
      </c>
      <c r="B3919" s="1">
        <v>-5.4693951722440057E-3</v>
      </c>
      <c r="C3919" s="1">
        <v>0</v>
      </c>
    </row>
    <row r="3920" spans="1:3" x14ac:dyDescent="0.25">
      <c r="A3920" s="1">
        <f t="shared" si="61"/>
        <v>3.1596774193549995</v>
      </c>
      <c r="B3920" s="1">
        <v>1.1279992468609438E-3</v>
      </c>
      <c r="C3920" s="1">
        <v>0</v>
      </c>
    </row>
    <row r="3921" spans="1:3" x14ac:dyDescent="0.25">
      <c r="A3921" s="1">
        <f t="shared" si="61"/>
        <v>3.1604838709679028</v>
      </c>
      <c r="B3921" s="1">
        <v>2.5060926310093508E-4</v>
      </c>
      <c r="C3921" s="1">
        <v>0</v>
      </c>
    </row>
    <row r="3922" spans="1:3" x14ac:dyDescent="0.25">
      <c r="A3922" s="1">
        <f t="shared" si="61"/>
        <v>3.1612903225808062</v>
      </c>
      <c r="B3922" s="1">
        <v>-3.7078273883620347E-3</v>
      </c>
      <c r="C3922" s="1">
        <v>0</v>
      </c>
    </row>
    <row r="3923" spans="1:3" x14ac:dyDescent="0.25">
      <c r="A3923" s="1">
        <f t="shared" si="61"/>
        <v>3.1620967741937096</v>
      </c>
      <c r="B3923" s="1">
        <v>-1.0688696207200549E-3</v>
      </c>
      <c r="C3923" s="1">
        <v>0</v>
      </c>
    </row>
    <row r="3924" spans="1:3" x14ac:dyDescent="0.25">
      <c r="A3924" s="1">
        <f t="shared" si="61"/>
        <v>3.162903225806613</v>
      </c>
      <c r="B3924" s="1">
        <v>-2.8304374046020262E-3</v>
      </c>
      <c r="C3924" s="1">
        <v>0</v>
      </c>
    </row>
    <row r="3925" spans="1:3" x14ac:dyDescent="0.25">
      <c r="A3925" s="1">
        <f t="shared" si="61"/>
        <v>3.1637096774195164</v>
      </c>
      <c r="B3925" s="1">
        <v>-5.0273062721830249E-3</v>
      </c>
      <c r="C3925" s="1">
        <v>0</v>
      </c>
    </row>
    <row r="3926" spans="1:3" x14ac:dyDescent="0.25">
      <c r="A3926" s="1">
        <f t="shared" si="61"/>
        <v>3.1645161290324197</v>
      </c>
      <c r="B3926" s="1">
        <v>-2.3883485045410446E-3</v>
      </c>
      <c r="C3926" s="1">
        <v>0</v>
      </c>
    </row>
    <row r="3927" spans="1:3" x14ac:dyDescent="0.25">
      <c r="A3927" s="1">
        <f t="shared" si="61"/>
        <v>3.1653225806453231</v>
      </c>
      <c r="B3927" s="1">
        <v>-1.5109585207810361E-3</v>
      </c>
      <c r="C3927" s="1">
        <v>0</v>
      </c>
    </row>
    <row r="3928" spans="1:3" x14ac:dyDescent="0.25">
      <c r="A3928" s="1">
        <f t="shared" si="61"/>
        <v>3.1661290322582265</v>
      </c>
      <c r="B3928" s="1">
        <v>0.27325366516396515</v>
      </c>
      <c r="C3928" s="1">
        <v>0.116128946</v>
      </c>
    </row>
    <row r="3929" spans="1:3" x14ac:dyDescent="0.25">
      <c r="A3929" s="1">
        <f t="shared" si="61"/>
        <v>3.1669354838711299</v>
      </c>
      <c r="B3929" s="1">
        <v>0.26929522851250215</v>
      </c>
      <c r="C3929" s="1">
        <v>0.117883192</v>
      </c>
    </row>
    <row r="3930" spans="1:3" x14ac:dyDescent="0.25">
      <c r="A3930" s="1">
        <f t="shared" si="61"/>
        <v>3.1677419354840333</v>
      </c>
      <c r="B3930" s="1">
        <v>0.27061470739632315</v>
      </c>
      <c r="C3930" s="1">
        <v>0.114878727</v>
      </c>
    </row>
    <row r="3931" spans="1:3" x14ac:dyDescent="0.25">
      <c r="A3931" s="1">
        <f t="shared" si="61"/>
        <v>3.1685483870969366</v>
      </c>
      <c r="B3931" s="1">
        <v>0.27193418628014415</v>
      </c>
      <c r="C3931" s="1">
        <v>0.124350374</v>
      </c>
    </row>
    <row r="3932" spans="1:3" x14ac:dyDescent="0.25">
      <c r="A3932" s="1">
        <f t="shared" si="61"/>
        <v>3.16935483870984</v>
      </c>
      <c r="B3932" s="1">
        <v>0.2758926229316071</v>
      </c>
      <c r="C3932" s="1">
        <v>0.122525023</v>
      </c>
    </row>
    <row r="3933" spans="1:3" x14ac:dyDescent="0.25">
      <c r="A3933" s="1">
        <f t="shared" si="61"/>
        <v>3.1701612903227434</v>
      </c>
      <c r="B3933" s="1">
        <v>0.2745731440477861</v>
      </c>
      <c r="C3933" s="1">
        <v>0.117882828</v>
      </c>
    </row>
    <row r="3934" spans="1:3" x14ac:dyDescent="0.25">
      <c r="A3934" s="1">
        <f t="shared" si="61"/>
        <v>3.1709677419356468</v>
      </c>
      <c r="B3934" s="1">
        <v>7.0977451208296863E-2</v>
      </c>
      <c r="C3934" s="1">
        <v>2.5065420000000001E-3</v>
      </c>
    </row>
    <row r="3935" spans="1:3" x14ac:dyDescent="0.25">
      <c r="A3935" s="1">
        <f t="shared" si="61"/>
        <v>3.1717741935485502</v>
      </c>
      <c r="B3935" s="1">
        <v>6.9215883424414884E-2</v>
      </c>
      <c r="C3935" s="1">
        <v>3.6465759999999999E-3</v>
      </c>
    </row>
    <row r="3936" spans="1:3" x14ac:dyDescent="0.25">
      <c r="A3936" s="1">
        <f t="shared" si="61"/>
        <v>3.1725806451614535</v>
      </c>
      <c r="B3936" s="1">
        <v>6.9651184508113917E-2</v>
      </c>
      <c r="C3936" s="1">
        <v>4.0735514E-2</v>
      </c>
    </row>
    <row r="3937" spans="1:3" x14ac:dyDescent="0.25">
      <c r="A3937" s="1">
        <f t="shared" si="61"/>
        <v>3.1733870967743569</v>
      </c>
      <c r="B3937" s="1">
        <v>0.13818794540209078</v>
      </c>
      <c r="C3937" s="1">
        <v>8.1595624000000005E-2</v>
      </c>
    </row>
    <row r="3938" spans="1:3" x14ac:dyDescent="0.25">
      <c r="A3938" s="1">
        <f t="shared" si="61"/>
        <v>3.1741935483872603</v>
      </c>
      <c r="B3938" s="1">
        <v>0.13773906868566785</v>
      </c>
      <c r="C3938" s="1">
        <v>7.8462954000000001E-2</v>
      </c>
    </row>
    <row r="3939" spans="1:3" x14ac:dyDescent="0.25">
      <c r="A3939" s="1">
        <f t="shared" si="61"/>
        <v>3.1750000000001637</v>
      </c>
      <c r="B3939" s="1">
        <v>0.1324611531503839</v>
      </c>
      <c r="C3939" s="1">
        <v>7.9220230000000003E-2</v>
      </c>
    </row>
    <row r="3940" spans="1:3" x14ac:dyDescent="0.25">
      <c r="A3940" s="1">
        <f t="shared" si="61"/>
        <v>3.1758064516130671</v>
      </c>
      <c r="B3940" s="1">
        <v>0.14082690316973276</v>
      </c>
      <c r="C3940" s="1">
        <v>8.1597700999999995E-2</v>
      </c>
    </row>
    <row r="3941" spans="1:3" x14ac:dyDescent="0.25">
      <c r="A3941" s="1">
        <f t="shared" si="61"/>
        <v>3.1766129032259705</v>
      </c>
      <c r="B3941" s="1">
        <v>0.13422950875062781</v>
      </c>
      <c r="C3941" s="1">
        <v>8.1362169999999998E-2</v>
      </c>
    </row>
    <row r="3942" spans="1:3" x14ac:dyDescent="0.25">
      <c r="A3942" s="1">
        <f t="shared" si="61"/>
        <v>3.1774193548388738</v>
      </c>
      <c r="B3942" s="1">
        <v>0.13686846651826981</v>
      </c>
      <c r="C3942" s="1">
        <v>5.9224784000000003E-2</v>
      </c>
    </row>
    <row r="3943" spans="1:3" x14ac:dyDescent="0.25">
      <c r="A3943" s="1">
        <f t="shared" si="61"/>
        <v>3.1782258064517772</v>
      </c>
      <c r="B3943" s="1">
        <v>0.13554898763444881</v>
      </c>
      <c r="C3943" s="1">
        <v>8.0083304999999994E-2</v>
      </c>
    </row>
    <row r="3944" spans="1:3" x14ac:dyDescent="0.25">
      <c r="A3944" s="1">
        <f t="shared" si="61"/>
        <v>3.1790322580646806</v>
      </c>
      <c r="B3944" s="1">
        <v>0.13950742428591179</v>
      </c>
      <c r="C3944" s="1">
        <v>8.0592801000000006E-2</v>
      </c>
    </row>
    <row r="3945" spans="1:3" x14ac:dyDescent="0.25">
      <c r="A3945" s="1">
        <f t="shared" si="61"/>
        <v>3.179838709677584</v>
      </c>
      <c r="B3945" s="1">
        <v>0.1337806320342049</v>
      </c>
      <c r="C3945" s="1">
        <v>7.9938968999999999E-2</v>
      </c>
    </row>
    <row r="3946" spans="1:3" x14ac:dyDescent="0.25">
      <c r="A3946" s="1">
        <f t="shared" si="61"/>
        <v>3.1806451612904874</v>
      </c>
      <c r="B3946" s="1">
        <v>0.13510011091802587</v>
      </c>
      <c r="C3946" s="1">
        <v>6.0137951000000002E-2</v>
      </c>
    </row>
    <row r="3947" spans="1:3" x14ac:dyDescent="0.25">
      <c r="A3947" s="1">
        <f t="shared" si="61"/>
        <v>3.1814516129033907</v>
      </c>
      <c r="B3947" s="1">
        <v>0.13641958980184687</v>
      </c>
      <c r="C3947" s="1">
        <v>8.1241605999999994E-2</v>
      </c>
    </row>
    <row r="3948" spans="1:3" x14ac:dyDescent="0.25">
      <c r="A3948" s="1">
        <f t="shared" si="61"/>
        <v>3.1822580645162941</v>
      </c>
      <c r="B3948" s="1">
        <v>-1.7271766277304388E-3</v>
      </c>
      <c r="C3948" s="1">
        <v>0</v>
      </c>
    </row>
    <row r="3949" spans="1:3" x14ac:dyDescent="0.25">
      <c r="A3949" s="1">
        <f t="shared" si="61"/>
        <v>3.1830645161291975</v>
      </c>
      <c r="B3949" s="1">
        <v>-3.0466555115514285E-3</v>
      </c>
      <c r="C3949" s="1">
        <v>0</v>
      </c>
    </row>
    <row r="3950" spans="1:3" x14ac:dyDescent="0.25">
      <c r="A3950" s="1">
        <f t="shared" si="61"/>
        <v>3.1838709677421009</v>
      </c>
      <c r="B3950" s="1">
        <v>-4.0769774390944885E-4</v>
      </c>
      <c r="C3950" s="1">
        <v>0</v>
      </c>
    </row>
    <row r="3951" spans="1:3" x14ac:dyDescent="0.25">
      <c r="A3951" s="1">
        <f t="shared" si="61"/>
        <v>3.1846774193550043</v>
      </c>
      <c r="B3951" s="1">
        <v>3.4391156151532395E-5</v>
      </c>
      <c r="C3951" s="1">
        <v>0</v>
      </c>
    </row>
    <row r="3952" spans="1:3" x14ac:dyDescent="0.25">
      <c r="A3952" s="1">
        <f t="shared" si="61"/>
        <v>3.1854838709679076</v>
      </c>
      <c r="B3952" s="1">
        <v>9.1178113991154108E-4</v>
      </c>
      <c r="C3952" s="1">
        <v>0</v>
      </c>
    </row>
    <row r="3953" spans="1:3" x14ac:dyDescent="0.25">
      <c r="A3953" s="1">
        <f t="shared" si="61"/>
        <v>3.186290322580811</v>
      </c>
      <c r="B3953" s="1">
        <v>4.6969223985055984E-4</v>
      </c>
      <c r="C3953" s="1">
        <v>0</v>
      </c>
    </row>
    <row r="3954" spans="1:3" x14ac:dyDescent="0.25">
      <c r="A3954" s="1">
        <f t="shared" si="61"/>
        <v>3.1870967741937144</v>
      </c>
      <c r="B3954" s="1">
        <v>-3.4887444116124102E-3</v>
      </c>
      <c r="C3954" s="1">
        <v>0</v>
      </c>
    </row>
    <row r="3955" spans="1:3" x14ac:dyDescent="0.25">
      <c r="A3955" s="1">
        <f t="shared" si="61"/>
        <v>3.1879032258066178</v>
      </c>
      <c r="B3955" s="1">
        <v>-2.16926552779142E-3</v>
      </c>
      <c r="C3955" s="1">
        <v>0</v>
      </c>
    </row>
    <row r="3956" spans="1:3" x14ac:dyDescent="0.25">
      <c r="A3956" s="1">
        <f t="shared" si="61"/>
        <v>3.1887096774195212</v>
      </c>
      <c r="B3956" s="1">
        <v>-8.4978664397043009E-4</v>
      </c>
      <c r="C3956" s="1">
        <v>0</v>
      </c>
    </row>
    <row r="3957" spans="1:3" x14ac:dyDescent="0.25">
      <c r="A3957" s="1">
        <f t="shared" si="61"/>
        <v>3.1895161290324245</v>
      </c>
      <c r="B3957" s="1">
        <v>3.1086500074925397E-3</v>
      </c>
      <c r="C3957" s="1">
        <v>0</v>
      </c>
    </row>
    <row r="3958" spans="1:3" x14ac:dyDescent="0.25">
      <c r="A3958" s="1">
        <f t="shared" si="61"/>
        <v>3.1903225806453279</v>
      </c>
      <c r="B3958" s="1">
        <v>1.7891711236715498E-3</v>
      </c>
      <c r="C3958" s="1">
        <v>0</v>
      </c>
    </row>
    <row r="3959" spans="1:3" x14ac:dyDescent="0.25">
      <c r="A3959" s="1">
        <f t="shared" si="61"/>
        <v>3.1911290322582313</v>
      </c>
      <c r="B3959" s="1">
        <v>2.2312600237325312E-3</v>
      </c>
      <c r="C3959" s="1">
        <v>0</v>
      </c>
    </row>
    <row r="3960" spans="1:3" x14ac:dyDescent="0.25">
      <c r="A3960" s="1">
        <f t="shared" si="61"/>
        <v>3.1919354838711347</v>
      </c>
      <c r="B3960" s="1">
        <v>7.2958101968928449E-2</v>
      </c>
      <c r="C3960" s="1">
        <v>3.0460980000000001E-3</v>
      </c>
    </row>
    <row r="3961" spans="1:3" x14ac:dyDescent="0.25">
      <c r="A3961" s="1">
        <f t="shared" si="61"/>
        <v>3.1927419354840381</v>
      </c>
      <c r="B3961" s="1">
        <v>7.2080711985168439E-2</v>
      </c>
      <c r="C3961" s="1">
        <v>4.2871920000000004E-3</v>
      </c>
    </row>
    <row r="3962" spans="1:3" x14ac:dyDescent="0.25">
      <c r="A3962" s="1">
        <f t="shared" si="61"/>
        <v>3.1935483870969414</v>
      </c>
      <c r="B3962" s="1">
        <v>6.8122275333705476E-2</v>
      </c>
      <c r="C3962" s="1">
        <v>2.8257400000000001E-4</v>
      </c>
    </row>
    <row r="3963" spans="1:3" x14ac:dyDescent="0.25">
      <c r="A3963" s="1">
        <f t="shared" si="61"/>
        <v>3.1943548387098448</v>
      </c>
      <c r="B3963" s="1">
        <v>7.0761233101347451E-2</v>
      </c>
      <c r="C3963" s="1">
        <v>2.1039819999999999E-3</v>
      </c>
    </row>
    <row r="3964" spans="1:3" x14ac:dyDescent="0.25">
      <c r="A3964" s="1">
        <f t="shared" si="61"/>
        <v>3.1951612903227482</v>
      </c>
      <c r="B3964" s="1">
        <v>6.6802796449884488E-2</v>
      </c>
      <c r="C3964" s="1">
        <v>4.2553699999999997E-4</v>
      </c>
    </row>
    <row r="3965" spans="1:3" x14ac:dyDescent="0.25">
      <c r="A3965" s="1">
        <f t="shared" si="61"/>
        <v>3.1959677419356516</v>
      </c>
      <c r="B3965" s="1">
        <v>7.340019086898944E-2</v>
      </c>
      <c r="C3965" s="1">
        <v>1.384255E-3</v>
      </c>
    </row>
    <row r="3966" spans="1:3" x14ac:dyDescent="0.25">
      <c r="A3966" s="1">
        <f t="shared" si="61"/>
        <v>3.196774193548555</v>
      </c>
      <c r="B3966" s="1">
        <v>0.14061068506278337</v>
      </c>
      <c r="C3966" s="1">
        <v>8.0602022999999995E-2</v>
      </c>
    </row>
    <row r="3967" spans="1:3" x14ac:dyDescent="0.25">
      <c r="A3967" s="1">
        <f t="shared" si="61"/>
        <v>3.1975806451614583</v>
      </c>
      <c r="B3967" s="1">
        <v>0.14016180834636044</v>
      </c>
      <c r="C3967" s="1">
        <v>7.7782241000000002E-2</v>
      </c>
    </row>
    <row r="3968" spans="1:3" x14ac:dyDescent="0.25">
      <c r="A3968" s="1">
        <f t="shared" si="61"/>
        <v>3.1983870967743617</v>
      </c>
      <c r="B3968" s="1">
        <v>0.13488389281107649</v>
      </c>
      <c r="C3968" s="1">
        <v>7.8052625E-2</v>
      </c>
    </row>
    <row r="3969" spans="1:3" x14ac:dyDescent="0.25">
      <c r="A3969" s="1">
        <f t="shared" si="61"/>
        <v>3.1991935483872651</v>
      </c>
      <c r="B3969" s="1">
        <v>0.13620337169489746</v>
      </c>
      <c r="C3969" s="1">
        <v>5.6229987000000002E-2</v>
      </c>
    </row>
    <row r="3970" spans="1:3" x14ac:dyDescent="0.25">
      <c r="A3970" s="1">
        <f t="shared" si="61"/>
        <v>3.2000000000001685</v>
      </c>
      <c r="B3970" s="1">
        <v>0.13752285057871846</v>
      </c>
      <c r="C3970" s="1">
        <v>7.7262788999999998E-2</v>
      </c>
    </row>
    <row r="3971" spans="1:3" x14ac:dyDescent="0.25">
      <c r="A3971" s="1">
        <f t="shared" si="61"/>
        <v>3.2008064516130719</v>
      </c>
      <c r="B3971" s="1">
        <v>0.21088865029155635</v>
      </c>
      <c r="C3971" s="1">
        <v>9.7948005000000005E-2</v>
      </c>
    </row>
    <row r="3972" spans="1:3" x14ac:dyDescent="0.25">
      <c r="A3972" s="1">
        <f t="shared" ref="A3972:A4035" si="62">A3971+(1/1240)</f>
        <v>3.2016129032259752</v>
      </c>
      <c r="B3972" s="1">
        <v>0.21265700589180028</v>
      </c>
      <c r="C3972" s="1">
        <v>0.11933091999999999</v>
      </c>
    </row>
    <row r="3973" spans="1:3" x14ac:dyDescent="0.25">
      <c r="A3973" s="1">
        <f t="shared" si="62"/>
        <v>3.2024193548388786</v>
      </c>
      <c r="B3973" s="1">
        <v>0.20605961147269533</v>
      </c>
      <c r="C3973" s="1">
        <v>0.118968249</v>
      </c>
    </row>
    <row r="3974" spans="1:3" x14ac:dyDescent="0.25">
      <c r="A3974" s="1">
        <f t="shared" si="62"/>
        <v>3.203225806451782</v>
      </c>
      <c r="B3974" s="1">
        <v>0.20869856924033731</v>
      </c>
      <c r="C3974" s="1">
        <v>0.118165304</v>
      </c>
    </row>
    <row r="3975" spans="1:3" x14ac:dyDescent="0.25">
      <c r="A3975" s="1">
        <f t="shared" si="62"/>
        <v>3.2040322580646854</v>
      </c>
      <c r="B3975" s="1">
        <v>0.2073790903565163</v>
      </c>
      <c r="C3975" s="1">
        <v>0.12242484200000001</v>
      </c>
    </row>
    <row r="3976" spans="1:3" x14ac:dyDescent="0.25">
      <c r="A3976" s="1">
        <f t="shared" si="62"/>
        <v>3.2048387096775888</v>
      </c>
      <c r="B3976" s="1">
        <v>0.21133752700797928</v>
      </c>
      <c r="C3976" s="1">
        <v>0.12033347799999999</v>
      </c>
    </row>
    <row r="3977" spans="1:3" x14ac:dyDescent="0.25">
      <c r="A3977" s="1">
        <f t="shared" si="62"/>
        <v>3.2056451612904922</v>
      </c>
      <c r="B3977" s="1">
        <v>0.20824969252391437</v>
      </c>
      <c r="C3977" s="1">
        <v>9.8033934000000003E-2</v>
      </c>
    </row>
    <row r="3978" spans="1:3" x14ac:dyDescent="0.25">
      <c r="A3978" s="1">
        <f t="shared" si="62"/>
        <v>3.2064516129033955</v>
      </c>
      <c r="B3978" s="1">
        <v>6.9556303296213493E-4</v>
      </c>
      <c r="C3978" s="1">
        <v>0</v>
      </c>
    </row>
    <row r="3979" spans="1:3" x14ac:dyDescent="0.25">
      <c r="A3979" s="1">
        <f t="shared" si="62"/>
        <v>3.2072580645162989</v>
      </c>
      <c r="B3979" s="1">
        <v>-6.23915850858855E-4</v>
      </c>
      <c r="C3979" s="1">
        <v>0</v>
      </c>
    </row>
    <row r="3980" spans="1:3" x14ac:dyDescent="0.25">
      <c r="A3980" s="1">
        <f t="shared" si="62"/>
        <v>3.2080645161292023</v>
      </c>
      <c r="B3980" s="1">
        <v>2.0150419167831246E-3</v>
      </c>
      <c r="C3980" s="1">
        <v>0</v>
      </c>
    </row>
    <row r="3981" spans="1:3" x14ac:dyDescent="0.25">
      <c r="A3981" s="1">
        <f t="shared" si="62"/>
        <v>3.2088709677421057</v>
      </c>
      <c r="B3981" s="1">
        <v>2.5347413290115715E-4</v>
      </c>
      <c r="C3981" s="1">
        <v>0</v>
      </c>
    </row>
    <row r="3982" spans="1:3" x14ac:dyDescent="0.25">
      <c r="A3982" s="1">
        <f t="shared" si="62"/>
        <v>3.2096774193550091</v>
      </c>
      <c r="B3982" s="1">
        <v>4.2119107843641267E-3</v>
      </c>
      <c r="C3982" s="1">
        <v>0</v>
      </c>
    </row>
    <row r="3983" spans="1:3" x14ac:dyDescent="0.25">
      <c r="A3983" s="1">
        <f t="shared" si="62"/>
        <v>3.2104838709679124</v>
      </c>
      <c r="B3983" s="1">
        <v>4.6539996844251049E-3</v>
      </c>
      <c r="C3983" s="1">
        <v>0</v>
      </c>
    </row>
    <row r="3984" spans="1:3" x14ac:dyDescent="0.25">
      <c r="A3984" s="1">
        <f t="shared" si="62"/>
        <v>3.2112903225808158</v>
      </c>
      <c r="B3984" s="1">
        <v>5.9734785682460951E-3</v>
      </c>
      <c r="C3984" s="1">
        <v>0</v>
      </c>
    </row>
    <row r="3985" spans="1:3" x14ac:dyDescent="0.25">
      <c r="A3985" s="1">
        <f t="shared" si="62"/>
        <v>3.2120967741937192</v>
      </c>
      <c r="B3985" s="1">
        <v>1.1376519330231162E-3</v>
      </c>
      <c r="C3985" s="1">
        <v>0</v>
      </c>
    </row>
    <row r="3986" spans="1:3" x14ac:dyDescent="0.25">
      <c r="A3986" s="1">
        <f t="shared" si="62"/>
        <v>3.2129032258066226</v>
      </c>
      <c r="B3986" s="1">
        <v>6.4155674683070759E-3</v>
      </c>
      <c r="C3986" s="1">
        <v>0</v>
      </c>
    </row>
    <row r="3987" spans="1:3" x14ac:dyDescent="0.25">
      <c r="A3987" s="1">
        <f t="shared" si="62"/>
        <v>3.213709677419526</v>
      </c>
      <c r="B3987" s="1">
        <v>7.1864493878219041E-2</v>
      </c>
      <c r="C3987" s="1">
        <v>2.2254380000000002E-3</v>
      </c>
    </row>
    <row r="3988" spans="1:3" x14ac:dyDescent="0.25">
      <c r="A3988" s="1">
        <f t="shared" si="62"/>
        <v>3.2145161290324293</v>
      </c>
      <c r="B3988" s="1">
        <v>7.2741883861979051E-2</v>
      </c>
      <c r="C3988" s="1">
        <v>3.495111E-3</v>
      </c>
    </row>
    <row r="3989" spans="1:3" x14ac:dyDescent="0.25">
      <c r="A3989" s="1">
        <f t="shared" si="62"/>
        <v>3.2153225806453327</v>
      </c>
      <c r="B3989" s="1">
        <v>7.2299794961918074E-2</v>
      </c>
      <c r="C3989" s="1">
        <v>1.9891783E-2</v>
      </c>
    </row>
    <row r="3990" spans="1:3" x14ac:dyDescent="0.25">
      <c r="A3990" s="1">
        <f t="shared" si="62"/>
        <v>3.2161290322582361</v>
      </c>
      <c r="B3990" s="1">
        <v>6.8341358310455097E-2</v>
      </c>
      <c r="C3990" s="1">
        <v>2.1326953999999999E-2</v>
      </c>
    </row>
    <row r="3991" spans="1:3" x14ac:dyDescent="0.25">
      <c r="A3991" s="1">
        <f t="shared" si="62"/>
        <v>3.2169354838711395</v>
      </c>
      <c r="B3991" s="1">
        <v>7.0980316078097086E-2</v>
      </c>
      <c r="C3991" s="1">
        <v>1.8590118999999999E-2</v>
      </c>
    </row>
    <row r="3992" spans="1:3" x14ac:dyDescent="0.25">
      <c r="A3992" s="1">
        <f t="shared" si="62"/>
        <v>3.2177419354840429</v>
      </c>
      <c r="B3992" s="1">
        <v>7.4503451645861016E-2</v>
      </c>
      <c r="C3992" s="1">
        <v>4.7818560000000001E-3</v>
      </c>
    </row>
    <row r="3993" spans="1:3" x14ac:dyDescent="0.25">
      <c r="A3993" s="1">
        <f t="shared" si="62"/>
        <v>3.2185483870969462</v>
      </c>
      <c r="B3993" s="1">
        <v>7.3183972762040028E-2</v>
      </c>
      <c r="C3993" s="1">
        <v>2.2189810000000001E-3</v>
      </c>
    </row>
    <row r="3994" spans="1:3" x14ac:dyDescent="0.25">
      <c r="A3994" s="1">
        <f t="shared" si="62"/>
        <v>3.2193548387098496</v>
      </c>
      <c r="B3994" s="1">
        <v>6.9225536110577066E-2</v>
      </c>
      <c r="C3994" s="1">
        <v>5.8021870000000003E-3</v>
      </c>
    </row>
    <row r="3995" spans="1:3" x14ac:dyDescent="0.25">
      <c r="A3995" s="1">
        <f t="shared" si="62"/>
        <v>3.220161290322753</v>
      </c>
      <c r="B3995" s="1">
        <v>0.14434611579093498</v>
      </c>
      <c r="C3995" s="1">
        <v>4.0841280000000001E-2</v>
      </c>
    </row>
    <row r="3996" spans="1:3" x14ac:dyDescent="0.25">
      <c r="A3996" s="1">
        <f t="shared" si="62"/>
        <v>3.2209677419356564</v>
      </c>
      <c r="B3996" s="1">
        <v>0.21244078778485087</v>
      </c>
      <c r="C3996" s="1">
        <v>8.0988225999999996E-2</v>
      </c>
    </row>
    <row r="3997" spans="1:3" x14ac:dyDescent="0.25">
      <c r="A3997" s="1">
        <f t="shared" si="62"/>
        <v>3.2217741935485598</v>
      </c>
      <c r="B3997" s="1">
        <v>0.21507974555249285</v>
      </c>
      <c r="C3997" s="1">
        <v>0.10001647</v>
      </c>
    </row>
    <row r="3998" spans="1:3" x14ac:dyDescent="0.25">
      <c r="A3998" s="1">
        <f t="shared" si="62"/>
        <v>3.2225806451614631</v>
      </c>
      <c r="B3998" s="1">
        <v>0.20848235113338789</v>
      </c>
      <c r="C3998" s="1">
        <v>0.10113014200000001</v>
      </c>
    </row>
    <row r="3999" spans="1:3" x14ac:dyDescent="0.25">
      <c r="A3999" s="1">
        <f t="shared" si="62"/>
        <v>3.2233870967743665</v>
      </c>
      <c r="B3999" s="1">
        <v>0.2111213089010299</v>
      </c>
      <c r="C3999" s="1">
        <v>9.8873169999999996E-2</v>
      </c>
    </row>
    <row r="4000" spans="1:3" x14ac:dyDescent="0.25">
      <c r="A4000" s="1">
        <f t="shared" si="62"/>
        <v>3.2241935483872699</v>
      </c>
      <c r="B4000" s="1">
        <v>0.2098018300172089</v>
      </c>
      <c r="C4000" s="1">
        <v>9.5751885999999994E-2</v>
      </c>
    </row>
    <row r="4001" spans="1:3" x14ac:dyDescent="0.25">
      <c r="A4001" s="1">
        <f t="shared" si="62"/>
        <v>3.2250000000001733</v>
      </c>
      <c r="B4001" s="1">
        <v>0.21376026666867187</v>
      </c>
      <c r="C4001" s="1">
        <v>9.7447198999999998E-2</v>
      </c>
    </row>
    <row r="4002" spans="1:3" x14ac:dyDescent="0.25">
      <c r="A4002" s="1">
        <f t="shared" si="62"/>
        <v>3.2258064516130767</v>
      </c>
      <c r="B4002" s="1">
        <v>1.7988238098337222E-3</v>
      </c>
      <c r="C4002" s="1">
        <v>0</v>
      </c>
    </row>
    <row r="4003" spans="1:3" x14ac:dyDescent="0.25">
      <c r="A4003" s="1">
        <f t="shared" si="62"/>
        <v>3.22661290322598</v>
      </c>
      <c r="B4003" s="1">
        <v>2.6762137935937326E-3</v>
      </c>
      <c r="C4003" s="1">
        <v>0</v>
      </c>
    </row>
    <row r="4004" spans="1:3" x14ac:dyDescent="0.25">
      <c r="A4004" s="1">
        <f t="shared" si="62"/>
        <v>3.2274193548388834</v>
      </c>
      <c r="B4004" s="1">
        <v>6.6346504450567022E-3</v>
      </c>
      <c r="C4004" s="1">
        <v>0</v>
      </c>
    </row>
    <row r="4005" spans="1:3" x14ac:dyDescent="0.25">
      <c r="A4005" s="1">
        <f t="shared" si="62"/>
        <v>3.2282258064517868</v>
      </c>
      <c r="B4005" s="1">
        <v>7.0767393451176821E-3</v>
      </c>
      <c r="C4005" s="1">
        <v>0</v>
      </c>
    </row>
    <row r="4006" spans="1:3" x14ac:dyDescent="0.25">
      <c r="A4006" s="1">
        <f t="shared" si="62"/>
        <v>3.2290322580646902</v>
      </c>
      <c r="B4006" s="1">
        <v>8.3962182289386723E-3</v>
      </c>
      <c r="C4006" s="1">
        <v>0</v>
      </c>
    </row>
    <row r="4007" spans="1:3" x14ac:dyDescent="0.25">
      <c r="A4007" s="1">
        <f t="shared" si="62"/>
        <v>3.2298387096775936</v>
      </c>
      <c r="B4007" s="1">
        <v>3.5603915937156934E-3</v>
      </c>
      <c r="C4007" s="1">
        <v>0</v>
      </c>
    </row>
    <row r="4008" spans="1:3" x14ac:dyDescent="0.25">
      <c r="A4008" s="1">
        <f t="shared" si="62"/>
        <v>3.2306451612904969</v>
      </c>
      <c r="B4008" s="1">
        <v>8.8383071289996531E-3</v>
      </c>
      <c r="C4008" s="1">
        <v>0</v>
      </c>
    </row>
    <row r="4009" spans="1:3" x14ac:dyDescent="0.25">
      <c r="A4009" s="1">
        <f t="shared" si="62"/>
        <v>3.2314516129034003</v>
      </c>
      <c r="B4009" s="1">
        <v>4.8798704775366835E-3</v>
      </c>
      <c r="C4009" s="1">
        <v>0</v>
      </c>
    </row>
    <row r="4010" spans="1:3" x14ac:dyDescent="0.25">
      <c r="A4010" s="1">
        <f t="shared" si="62"/>
        <v>3.2322580645163037</v>
      </c>
      <c r="B4010" s="1">
        <v>5.757260461296692E-3</v>
      </c>
      <c r="C4010" s="1">
        <v>0</v>
      </c>
    </row>
    <row r="4011" spans="1:3" x14ac:dyDescent="0.25">
      <c r="A4011" s="1">
        <f t="shared" si="62"/>
        <v>3.2330645161292071</v>
      </c>
      <c r="B4011" s="1">
        <v>5.3151715612357129E-3</v>
      </c>
      <c r="C4011" s="1">
        <v>0</v>
      </c>
    </row>
    <row r="4012" spans="1:3" x14ac:dyDescent="0.25">
      <c r="A4012" s="1">
        <f t="shared" si="62"/>
        <v>3.2338709677421105</v>
      </c>
      <c r="B4012" s="1">
        <v>1.3567349097727427E-3</v>
      </c>
      <c r="C4012" s="1">
        <v>0</v>
      </c>
    </row>
    <row r="4013" spans="1:3" x14ac:dyDescent="0.25">
      <c r="A4013" s="1">
        <f t="shared" si="62"/>
        <v>3.2346774193550138</v>
      </c>
      <c r="B4013" s="1">
        <v>3.9956926774147227E-3</v>
      </c>
      <c r="C4013" s="1">
        <v>0</v>
      </c>
    </row>
    <row r="4014" spans="1:3" x14ac:dyDescent="0.25">
      <c r="A4014" s="1">
        <f t="shared" si="62"/>
        <v>3.2354838709679172</v>
      </c>
      <c r="B4014" s="1">
        <v>7.9541293288776932E-3</v>
      </c>
      <c r="C4014" s="1">
        <v>0</v>
      </c>
    </row>
    <row r="4015" spans="1:3" x14ac:dyDescent="0.25">
      <c r="A4015" s="1">
        <f t="shared" si="62"/>
        <v>3.2362903225808206</v>
      </c>
      <c r="B4015" s="1">
        <v>0.28139927412980287</v>
      </c>
      <c r="C4015" s="1">
        <v>0.15656477499999999</v>
      </c>
    </row>
    <row r="4016" spans="1:3" x14ac:dyDescent="0.25">
      <c r="A4016" s="1">
        <f t="shared" si="62"/>
        <v>3.237096774193724</v>
      </c>
      <c r="B4016" s="1">
        <v>0.27612135859451892</v>
      </c>
      <c r="C4016" s="1">
        <v>0.16319071399999999</v>
      </c>
    </row>
    <row r="4017" spans="1:3" x14ac:dyDescent="0.25">
      <c r="A4017" s="1">
        <f t="shared" si="62"/>
        <v>3.2379032258066274</v>
      </c>
      <c r="B4017" s="1">
        <v>0.27744083747833992</v>
      </c>
      <c r="C4017" s="1">
        <v>0.161273532</v>
      </c>
    </row>
    <row r="4018" spans="1:3" x14ac:dyDescent="0.25">
      <c r="A4018" s="1">
        <f t="shared" si="62"/>
        <v>3.2387096774195308</v>
      </c>
      <c r="B4018" s="1">
        <v>0.27876031636216092</v>
      </c>
      <c r="C4018" s="1">
        <v>0.162758979</v>
      </c>
    </row>
    <row r="4019" spans="1:3" x14ac:dyDescent="0.25">
      <c r="A4019" s="1">
        <f t="shared" si="62"/>
        <v>3.2395161290324341</v>
      </c>
      <c r="B4019" s="1">
        <v>0.28271875301362387</v>
      </c>
      <c r="C4019" s="1">
        <v>0.16277209600000001</v>
      </c>
    </row>
    <row r="4020" spans="1:3" x14ac:dyDescent="0.25">
      <c r="A4020" s="1">
        <f t="shared" si="62"/>
        <v>3.2403225806453375</v>
      </c>
      <c r="B4020" s="1">
        <v>0.28007979524598187</v>
      </c>
      <c r="C4020" s="1">
        <v>0.159591712</v>
      </c>
    </row>
    <row r="4021" spans="1:3" x14ac:dyDescent="0.25">
      <c r="A4021" s="1">
        <f t="shared" si="62"/>
        <v>3.2411290322582409</v>
      </c>
      <c r="B4021" s="1">
        <v>7.2525665755029639E-2</v>
      </c>
      <c r="C4021" s="1">
        <v>5.8440489999999996E-3</v>
      </c>
    </row>
    <row r="4022" spans="1:3" x14ac:dyDescent="0.25">
      <c r="A4022" s="1">
        <f t="shared" si="62"/>
        <v>3.2419354838711443</v>
      </c>
      <c r="B4022" s="1">
        <v>7.3845144638850641E-2</v>
      </c>
      <c r="C4022" s="1">
        <v>1.920132E-3</v>
      </c>
    </row>
    <row r="4023" spans="1:3" x14ac:dyDescent="0.25">
      <c r="A4023" s="1">
        <f t="shared" si="62"/>
        <v>3.2427419354840477</v>
      </c>
      <c r="B4023" s="1">
        <v>7.6926191306553593E-2</v>
      </c>
      <c r="C4023" s="1">
        <v>2.5003109999999999E-3</v>
      </c>
    </row>
    <row r="4024" spans="1:3" x14ac:dyDescent="0.25">
      <c r="A4024" s="1">
        <f t="shared" si="62"/>
        <v>3.243548387096951</v>
      </c>
      <c r="B4024" s="1">
        <v>7.5606712422732605E-2</v>
      </c>
      <c r="C4024" s="1">
        <v>1.651748E-3</v>
      </c>
    </row>
    <row r="4025" spans="1:3" x14ac:dyDescent="0.25">
      <c r="A4025" s="1">
        <f t="shared" si="62"/>
        <v>3.2443548387098544</v>
      </c>
      <c r="B4025" s="1">
        <v>7.1648275771269643E-2</v>
      </c>
      <c r="C4025" s="1">
        <v>1.820936E-3</v>
      </c>
    </row>
    <row r="4026" spans="1:3" x14ac:dyDescent="0.25">
      <c r="A4026" s="1">
        <f t="shared" si="62"/>
        <v>3.2451612903227578</v>
      </c>
      <c r="B4026" s="1">
        <v>0.14545616438416853</v>
      </c>
      <c r="C4026" s="1">
        <v>8.1970361000000005E-2</v>
      </c>
    </row>
    <row r="4027" spans="1:3" x14ac:dyDescent="0.25">
      <c r="A4027" s="1">
        <f t="shared" si="62"/>
        <v>3.2459677419356612</v>
      </c>
      <c r="B4027" s="1">
        <v>0.1480951221518105</v>
      </c>
      <c r="C4027" s="1">
        <v>5.9687879999999999E-2</v>
      </c>
    </row>
    <row r="4028" spans="1:3" x14ac:dyDescent="0.25">
      <c r="A4028" s="1">
        <f t="shared" si="62"/>
        <v>3.2467741935485646</v>
      </c>
      <c r="B4028" s="1">
        <v>0.14149772773270555</v>
      </c>
      <c r="C4028" s="1">
        <v>5.9822081999999999E-2</v>
      </c>
    </row>
    <row r="4029" spans="1:3" x14ac:dyDescent="0.25">
      <c r="A4029" s="1">
        <f t="shared" si="62"/>
        <v>3.2475806451614679</v>
      </c>
      <c r="B4029" s="1">
        <v>0.14413668550034753</v>
      </c>
      <c r="C4029" s="1">
        <v>6.0615288000000003E-2</v>
      </c>
    </row>
    <row r="4030" spans="1:3" x14ac:dyDescent="0.25">
      <c r="A4030" s="1">
        <f t="shared" si="62"/>
        <v>3.2483870967743713</v>
      </c>
      <c r="B4030" s="1">
        <v>0.14281720661652653</v>
      </c>
      <c r="C4030" s="1">
        <v>8.1090056999999993E-2</v>
      </c>
    </row>
    <row r="4031" spans="1:3" x14ac:dyDescent="0.25">
      <c r="A4031" s="1">
        <f t="shared" si="62"/>
        <v>3.2491935483872747</v>
      </c>
      <c r="B4031" s="1">
        <v>0.1467756432679895</v>
      </c>
      <c r="C4031" s="1">
        <v>7.9519669000000001E-2</v>
      </c>
    </row>
    <row r="4032" spans="1:3" x14ac:dyDescent="0.25">
      <c r="A4032" s="1">
        <f t="shared" si="62"/>
        <v>3.2500000000001781</v>
      </c>
      <c r="B4032" s="1">
        <v>4.2215634705262996E-3</v>
      </c>
      <c r="C4032" s="1">
        <v>0</v>
      </c>
    </row>
    <row r="4033" spans="1:3" x14ac:dyDescent="0.25">
      <c r="A4033" s="1">
        <f t="shared" si="62"/>
        <v>3.2508064516130815</v>
      </c>
      <c r="B4033" s="1">
        <v>5.098953454286308E-3</v>
      </c>
      <c r="C4033" s="1">
        <v>0</v>
      </c>
    </row>
    <row r="4034" spans="1:3" x14ac:dyDescent="0.25">
      <c r="A4034" s="1">
        <f t="shared" si="62"/>
        <v>3.2516129032259848</v>
      </c>
      <c r="B4034" s="1">
        <v>9.0573901057492776E-3</v>
      </c>
      <c r="C4034" s="1">
        <v>0</v>
      </c>
    </row>
    <row r="4035" spans="1:3" x14ac:dyDescent="0.25">
      <c r="A4035" s="1">
        <f t="shared" si="62"/>
        <v>3.2524193548388882</v>
      </c>
      <c r="B4035" s="1">
        <v>9.4994790058102584E-3</v>
      </c>
      <c r="C4035" s="1">
        <v>0</v>
      </c>
    </row>
    <row r="4036" spans="1:3" x14ac:dyDescent="0.25">
      <c r="A4036" s="1">
        <f t="shared" ref="A4036:A4099" si="63">A4035+(1/1240)</f>
        <v>3.2532258064517916</v>
      </c>
      <c r="B4036" s="1">
        <v>1.0818957889631249E-2</v>
      </c>
      <c r="C4036" s="1">
        <v>0</v>
      </c>
    </row>
    <row r="4037" spans="1:3" x14ac:dyDescent="0.25">
      <c r="A4037" s="1">
        <f t="shared" si="63"/>
        <v>3.254032258064695</v>
      </c>
      <c r="B4037" s="1">
        <v>5.9831312544082671E-3</v>
      </c>
      <c r="C4037" s="1">
        <v>0</v>
      </c>
    </row>
    <row r="4038" spans="1:3" x14ac:dyDescent="0.25">
      <c r="A4038" s="1">
        <f t="shared" si="63"/>
        <v>3.2548387096775984</v>
      </c>
      <c r="B4038" s="1">
        <v>1.1261046789692227E-2</v>
      </c>
      <c r="C4038" s="1">
        <v>0</v>
      </c>
    </row>
    <row r="4039" spans="1:3" x14ac:dyDescent="0.25">
      <c r="A4039" s="1">
        <f t="shared" si="63"/>
        <v>3.2556451612905017</v>
      </c>
      <c r="B4039" s="1">
        <v>7.7379112219282883E-3</v>
      </c>
      <c r="C4039" s="1">
        <v>0</v>
      </c>
    </row>
    <row r="4040" spans="1:3" x14ac:dyDescent="0.25">
      <c r="A4040" s="1">
        <f t="shared" si="63"/>
        <v>3.2564516129034051</v>
      </c>
      <c r="B4040" s="1">
        <v>3.7794745704653179E-3</v>
      </c>
      <c r="C4040" s="1">
        <v>0</v>
      </c>
    </row>
    <row r="4041" spans="1:3" x14ac:dyDescent="0.25">
      <c r="A4041" s="1">
        <f t="shared" si="63"/>
        <v>3.2572580645163085</v>
      </c>
      <c r="B4041" s="1">
        <v>6.4184323381072982E-3</v>
      </c>
      <c r="C4041" s="1">
        <v>0</v>
      </c>
    </row>
    <row r="4042" spans="1:3" x14ac:dyDescent="0.25">
      <c r="A4042" s="1">
        <f t="shared" si="63"/>
        <v>3.2580645161292119</v>
      </c>
      <c r="B4042" s="1">
        <v>1.0376868989570267E-2</v>
      </c>
      <c r="C4042" s="1">
        <v>0</v>
      </c>
    </row>
    <row r="4043" spans="1:3" x14ac:dyDescent="0.25">
      <c r="A4043" s="1">
        <f t="shared" si="63"/>
        <v>3.2588709677421153</v>
      </c>
      <c r="B4043" s="1">
        <v>5.5410423543472889E-3</v>
      </c>
      <c r="C4043" s="1">
        <v>0</v>
      </c>
    </row>
    <row r="4044" spans="1:3" x14ac:dyDescent="0.25">
      <c r="A4044" s="1">
        <f t="shared" si="63"/>
        <v>3.2596774193550186</v>
      </c>
      <c r="B4044" s="1">
        <v>6.860521238168279E-3</v>
      </c>
      <c r="C4044" s="1">
        <v>0</v>
      </c>
    </row>
    <row r="4045" spans="1:3" x14ac:dyDescent="0.25">
      <c r="A4045" s="1">
        <f t="shared" si="63"/>
        <v>3.260483870967922</v>
      </c>
      <c r="B4045" s="1">
        <v>9.9415679058712375E-3</v>
      </c>
      <c r="C4045" s="1">
        <v>0</v>
      </c>
    </row>
    <row r="4046" spans="1:3" x14ac:dyDescent="0.25">
      <c r="A4046" s="1">
        <f t="shared" si="63"/>
        <v>3.2612903225808254</v>
      </c>
      <c r="B4046" s="1">
        <v>8.6220890220502465E-3</v>
      </c>
      <c r="C4046" s="1">
        <v>0</v>
      </c>
    </row>
    <row r="4047" spans="1:3" x14ac:dyDescent="0.25">
      <c r="A4047" s="1">
        <f t="shared" si="63"/>
        <v>3.2620967741937288</v>
      </c>
      <c r="B4047" s="1">
        <v>7.6709973199604195E-2</v>
      </c>
      <c r="C4047" s="1">
        <v>4.1033470000000002E-3</v>
      </c>
    </row>
    <row r="4048" spans="1:3" x14ac:dyDescent="0.25">
      <c r="A4048" s="1">
        <f t="shared" si="63"/>
        <v>3.2629032258066322</v>
      </c>
      <c r="B4048" s="1">
        <v>7.7587363183364205E-2</v>
      </c>
      <c r="C4048" s="1">
        <v>2.470177E-3</v>
      </c>
    </row>
    <row r="4049" spans="1:3" x14ac:dyDescent="0.25">
      <c r="A4049" s="1">
        <f t="shared" si="63"/>
        <v>3.2637096774195355</v>
      </c>
      <c r="B4049" s="1">
        <v>7.4071015431962206E-2</v>
      </c>
      <c r="C4049" s="1">
        <v>1.5998620000000001E-3</v>
      </c>
    </row>
    <row r="4050" spans="1:3" x14ac:dyDescent="0.25">
      <c r="A4050" s="1">
        <f t="shared" si="63"/>
        <v>3.2645161290324389</v>
      </c>
      <c r="B4050" s="1">
        <v>7.7152062099665172E-2</v>
      </c>
      <c r="C4050" s="1">
        <v>3.8948854999999998E-2</v>
      </c>
    </row>
    <row r="4051" spans="1:3" x14ac:dyDescent="0.25">
      <c r="A4051" s="1">
        <f t="shared" si="63"/>
        <v>3.2653225806453423</v>
      </c>
      <c r="B4051" s="1">
        <v>0.14787890404486109</v>
      </c>
      <c r="C4051" s="1">
        <v>7.9390091999999995E-2</v>
      </c>
    </row>
    <row r="4052" spans="1:3" x14ac:dyDescent="0.25">
      <c r="A4052" s="1">
        <f t="shared" si="63"/>
        <v>3.2661290322582457</v>
      </c>
      <c r="B4052" s="1">
        <v>0.15051786181250307</v>
      </c>
      <c r="C4052" s="1">
        <v>6.0779300000000001E-2</v>
      </c>
    </row>
    <row r="4053" spans="1:3" x14ac:dyDescent="0.25">
      <c r="A4053" s="1">
        <f t="shared" si="63"/>
        <v>3.2669354838711491</v>
      </c>
      <c r="B4053" s="1">
        <v>0.14392046739339812</v>
      </c>
      <c r="C4053" s="1">
        <v>7.8492705999999995E-2</v>
      </c>
    </row>
    <row r="4054" spans="1:3" x14ac:dyDescent="0.25">
      <c r="A4054" s="1">
        <f t="shared" si="63"/>
        <v>3.2677419354840525</v>
      </c>
      <c r="B4054" s="1">
        <v>0.14523994627721912</v>
      </c>
      <c r="C4054" s="1">
        <v>6.0160615000000001E-2</v>
      </c>
    </row>
    <row r="4055" spans="1:3" x14ac:dyDescent="0.25">
      <c r="A4055" s="1">
        <f t="shared" si="63"/>
        <v>3.2685483870969558</v>
      </c>
      <c r="B4055" s="1">
        <v>0.14919838292868209</v>
      </c>
      <c r="C4055" s="1">
        <v>5.9676794999999998E-2</v>
      </c>
    </row>
    <row r="4056" spans="1:3" x14ac:dyDescent="0.25">
      <c r="A4056" s="1">
        <f t="shared" si="63"/>
        <v>3.2693548387098592</v>
      </c>
      <c r="B4056" s="1">
        <v>0.21683739038981309</v>
      </c>
      <c r="C4056" s="1">
        <v>0.30136497600000001</v>
      </c>
    </row>
    <row r="4057" spans="1:3" x14ac:dyDescent="0.25">
      <c r="A4057" s="1">
        <f t="shared" si="63"/>
        <v>3.2701612903227626</v>
      </c>
      <c r="B4057" s="1">
        <v>0.21155947485452914</v>
      </c>
      <c r="C4057" s="1">
        <v>0.279600723</v>
      </c>
    </row>
    <row r="4058" spans="1:3" x14ac:dyDescent="0.25">
      <c r="A4058" s="1">
        <f t="shared" si="63"/>
        <v>3.270967741935666</v>
      </c>
      <c r="B4058" s="1">
        <v>0.21287895373835011</v>
      </c>
      <c r="C4058" s="1">
        <v>0.30533892899999998</v>
      </c>
    </row>
    <row r="4059" spans="1:3" x14ac:dyDescent="0.25">
      <c r="A4059" s="1">
        <f t="shared" si="63"/>
        <v>3.2717741935485694</v>
      </c>
      <c r="B4059" s="1">
        <v>0.21419843262217111</v>
      </c>
      <c r="C4059" s="1">
        <v>0.302577914</v>
      </c>
    </row>
    <row r="4060" spans="1:3" x14ac:dyDescent="0.25">
      <c r="A4060" s="1">
        <f t="shared" si="63"/>
        <v>3.2725806451614727</v>
      </c>
      <c r="B4060" s="1">
        <v>0.21815686927363409</v>
      </c>
      <c r="C4060" s="1">
        <v>0.30119949899999998</v>
      </c>
    </row>
    <row r="4061" spans="1:3" x14ac:dyDescent="0.25">
      <c r="A4061" s="1">
        <f t="shared" si="63"/>
        <v>3.2733870967743761</v>
      </c>
      <c r="B4061" s="1">
        <v>0.21551791150599212</v>
      </c>
      <c r="C4061" s="1">
        <v>0.30528845300000002</v>
      </c>
    </row>
    <row r="4062" spans="1:3" x14ac:dyDescent="0.25">
      <c r="A4062" s="1">
        <f t="shared" si="63"/>
        <v>3.2741935483872795</v>
      </c>
      <c r="B4062" s="1">
        <v>-7.5283509529856778E-3</v>
      </c>
      <c r="C4062" s="1">
        <v>0</v>
      </c>
    </row>
    <row r="4063" spans="1:3" x14ac:dyDescent="0.25">
      <c r="A4063" s="1">
        <f t="shared" si="63"/>
        <v>3.2750000000001829</v>
      </c>
      <c r="B4063" s="1">
        <v>-3.5699143015227083E-3</v>
      </c>
      <c r="C4063" s="1">
        <v>0</v>
      </c>
    </row>
    <row r="4064" spans="1:3" x14ac:dyDescent="0.25">
      <c r="A4064" s="1">
        <f t="shared" si="63"/>
        <v>3.2758064516130863</v>
      </c>
      <c r="B4064" s="1">
        <v>-3.1278254014617266E-3</v>
      </c>
      <c r="C4064" s="1">
        <v>0</v>
      </c>
    </row>
    <row r="4065" spans="1:3" x14ac:dyDescent="0.25">
      <c r="A4065" s="1">
        <f t="shared" si="63"/>
        <v>3.2766129032259896</v>
      </c>
      <c r="B4065" s="1">
        <v>-1.8083465176407369E-3</v>
      </c>
      <c r="C4065" s="1">
        <v>0</v>
      </c>
    </row>
    <row r="4066" spans="1:3" x14ac:dyDescent="0.25">
      <c r="A4066" s="1">
        <f t="shared" si="63"/>
        <v>3.277419354838893</v>
      </c>
      <c r="B4066" s="1">
        <v>-1.3662576175797591E-3</v>
      </c>
      <c r="C4066" s="1">
        <v>0</v>
      </c>
    </row>
    <row r="4067" spans="1:3" x14ac:dyDescent="0.25">
      <c r="A4067" s="1">
        <f t="shared" si="63"/>
        <v>3.2782258064517964</v>
      </c>
      <c r="B4067" s="1">
        <v>-4.8893931853436975E-3</v>
      </c>
      <c r="C4067" s="1">
        <v>0</v>
      </c>
    </row>
    <row r="4068" spans="1:3" x14ac:dyDescent="0.25">
      <c r="A4068" s="1">
        <f t="shared" si="63"/>
        <v>3.2790322580646998</v>
      </c>
      <c r="B4068" s="1">
        <v>-8.8478298368066671E-3</v>
      </c>
      <c r="C4068" s="1">
        <v>0</v>
      </c>
    </row>
    <row r="4069" spans="1:3" x14ac:dyDescent="0.25">
      <c r="A4069" s="1">
        <f t="shared" si="63"/>
        <v>3.2798387096776032</v>
      </c>
      <c r="B4069" s="1">
        <v>-6.2088720691646877E-3</v>
      </c>
      <c r="C4069" s="1">
        <v>0</v>
      </c>
    </row>
    <row r="4070" spans="1:3" x14ac:dyDescent="0.25">
      <c r="A4070" s="1">
        <f t="shared" si="63"/>
        <v>3.2806451612905065</v>
      </c>
      <c r="B4070" s="1">
        <v>-2.2504354177017181E-3</v>
      </c>
      <c r="C4070" s="1">
        <v>0</v>
      </c>
    </row>
    <row r="4071" spans="1:3" x14ac:dyDescent="0.25">
      <c r="A4071" s="1">
        <f t="shared" si="63"/>
        <v>3.2814516129034099</v>
      </c>
      <c r="B4071" s="1">
        <v>-7.086262052924697E-3</v>
      </c>
      <c r="C4071" s="1">
        <v>0</v>
      </c>
    </row>
    <row r="4072" spans="1:3" x14ac:dyDescent="0.25">
      <c r="A4072" s="1">
        <f t="shared" si="63"/>
        <v>3.2822580645163133</v>
      </c>
      <c r="B4072" s="1">
        <v>-5.7667831691037069E-3</v>
      </c>
      <c r="C4072" s="1">
        <v>0</v>
      </c>
    </row>
    <row r="4073" spans="1:3" x14ac:dyDescent="0.25">
      <c r="A4073" s="1">
        <f t="shared" si="63"/>
        <v>3.2830645161292167</v>
      </c>
      <c r="B4073" s="1">
        <v>-2.6857365014007492E-3</v>
      </c>
      <c r="C4073" s="1">
        <v>0</v>
      </c>
    </row>
    <row r="4074" spans="1:3" x14ac:dyDescent="0.25">
      <c r="A4074" s="1">
        <f t="shared" si="63"/>
        <v>3.2838709677421201</v>
      </c>
      <c r="B4074" s="1">
        <v>-4.0052153852217394E-3</v>
      </c>
      <c r="C4074" s="1">
        <v>0</v>
      </c>
    </row>
    <row r="4075" spans="1:3" x14ac:dyDescent="0.25">
      <c r="A4075" s="1">
        <f t="shared" si="63"/>
        <v>3.2846774193550234</v>
      </c>
      <c r="B4075" s="1">
        <v>-5.3246942690427287E-3</v>
      </c>
      <c r="C4075" s="1">
        <v>0</v>
      </c>
    </row>
    <row r="4076" spans="1:3" x14ac:dyDescent="0.25">
      <c r="A4076" s="1">
        <f t="shared" si="63"/>
        <v>3.2854838709679268</v>
      </c>
      <c r="B4076" s="1">
        <v>-4.4473042852827167E-3</v>
      </c>
      <c r="C4076" s="1">
        <v>0</v>
      </c>
    </row>
    <row r="4077" spans="1:3" x14ac:dyDescent="0.25">
      <c r="A4077" s="1">
        <f t="shared" si="63"/>
        <v>3.2862903225808302</v>
      </c>
      <c r="B4077" s="1">
        <v>6.1001622124629243E-2</v>
      </c>
      <c r="C4077" s="1">
        <v>4.4886509999999998E-3</v>
      </c>
    </row>
    <row r="4078" spans="1:3" x14ac:dyDescent="0.25">
      <c r="A4078" s="1">
        <f t="shared" si="63"/>
        <v>3.2870967741937336</v>
      </c>
      <c r="B4078" s="1">
        <v>6.2763189908511208E-2</v>
      </c>
      <c r="C4078" s="1">
        <v>1.84632E-4</v>
      </c>
    </row>
    <row r="4079" spans="1:3" x14ac:dyDescent="0.25">
      <c r="A4079" s="1">
        <f t="shared" si="63"/>
        <v>3.287903225806637</v>
      </c>
      <c r="B4079" s="1">
        <v>6.144371102469022E-2</v>
      </c>
      <c r="C4079" s="1">
        <v>8.2999999999999998E-5</v>
      </c>
    </row>
    <row r="4080" spans="1:3" x14ac:dyDescent="0.25">
      <c r="A4080" s="1">
        <f t="shared" si="63"/>
        <v>3.2887096774195403</v>
      </c>
      <c r="B4080" s="1">
        <v>6.4524757692393186E-2</v>
      </c>
      <c r="C4080" s="1">
        <v>8.5295692000000006E-2</v>
      </c>
    </row>
    <row r="4081" spans="1:3" x14ac:dyDescent="0.25">
      <c r="A4081" s="1">
        <f t="shared" si="63"/>
        <v>3.2895161290324437</v>
      </c>
      <c r="B4081" s="1">
        <v>6.5844236576214174E-2</v>
      </c>
      <c r="C4081" s="1">
        <v>7.8894042999999997E-2</v>
      </c>
    </row>
    <row r="4082" spans="1:3" x14ac:dyDescent="0.25">
      <c r="A4082" s="1">
        <f t="shared" si="63"/>
        <v>3.2903225806453471</v>
      </c>
      <c r="B4082" s="1">
        <v>6.8483194343856163E-2</v>
      </c>
      <c r="C4082" s="1">
        <v>7.9141685000000003E-2</v>
      </c>
    </row>
    <row r="4083" spans="1:3" x14ac:dyDescent="0.25">
      <c r="A4083" s="1">
        <f t="shared" si="63"/>
        <v>3.2911290322582505</v>
      </c>
      <c r="B4083" s="1">
        <v>6.1885799924751211E-2</v>
      </c>
      <c r="C4083" s="1">
        <v>5.9096833000000001E-2</v>
      </c>
    </row>
    <row r="4084" spans="1:3" x14ac:dyDescent="0.25">
      <c r="A4084" s="1">
        <f t="shared" si="63"/>
        <v>3.2919354838711539</v>
      </c>
      <c r="B4084" s="1">
        <v>6.3205278808572199E-2</v>
      </c>
      <c r="C4084" s="1">
        <v>8.1884419999999999E-2</v>
      </c>
    </row>
    <row r="4085" spans="1:3" x14ac:dyDescent="0.25">
      <c r="A4085" s="1">
        <f t="shared" si="63"/>
        <v>3.2927419354840572</v>
      </c>
      <c r="B4085" s="1">
        <v>6.7163715460035162E-2</v>
      </c>
      <c r="C4085" s="1">
        <v>8.1071439999999995E-2</v>
      </c>
    </row>
    <row r="4086" spans="1:3" x14ac:dyDescent="0.25">
      <c r="A4086" s="1">
        <f t="shared" si="63"/>
        <v>3.2935483870969606</v>
      </c>
      <c r="B4086" s="1">
        <v>6.5395359859791238E-2</v>
      </c>
      <c r="C4086" s="1">
        <v>7.7947889000000006E-2</v>
      </c>
    </row>
    <row r="4087" spans="1:3" x14ac:dyDescent="0.25">
      <c r="A4087" s="1">
        <f t="shared" si="63"/>
        <v>3.294354838709864</v>
      </c>
      <c r="B4087" s="1">
        <v>6.0117444324507281E-2</v>
      </c>
      <c r="C4087" s="1">
        <v>8.1032755999999997E-2</v>
      </c>
    </row>
    <row r="4088" spans="1:3" x14ac:dyDescent="0.25">
      <c r="A4088" s="1">
        <f t="shared" si="63"/>
        <v>3.2951612903227674</v>
      </c>
      <c r="B4088" s="1">
        <v>6.1436923208328276E-2</v>
      </c>
      <c r="C4088" s="1">
        <v>8.2487784999999994E-2</v>
      </c>
    </row>
    <row r="4089" spans="1:3" x14ac:dyDescent="0.25">
      <c r="A4089" s="1">
        <f t="shared" si="63"/>
        <v>3.2959677419356708</v>
      </c>
      <c r="B4089" s="1">
        <v>6.2756402092149263E-2</v>
      </c>
      <c r="C4089" s="1">
        <v>8.3258479999999996E-2</v>
      </c>
    </row>
    <row r="4090" spans="1:3" x14ac:dyDescent="0.25">
      <c r="A4090" s="1">
        <f t="shared" si="63"/>
        <v>3.2967741935485742</v>
      </c>
      <c r="B4090" s="1">
        <v>6.671483874361224E-2</v>
      </c>
      <c r="C4090" s="1">
        <v>8.0221157000000001E-2</v>
      </c>
    </row>
    <row r="4091" spans="1:3" x14ac:dyDescent="0.25">
      <c r="A4091" s="1">
        <f t="shared" si="63"/>
        <v>3.2975806451614775</v>
      </c>
      <c r="B4091" s="1">
        <v>6.4075880975970251E-2</v>
      </c>
      <c r="C4091" s="1">
        <v>7.6806922E-2</v>
      </c>
    </row>
    <row r="4092" spans="1:3" x14ac:dyDescent="0.25">
      <c r="A4092" s="1">
        <f t="shared" si="63"/>
        <v>3.2983870967743809</v>
      </c>
      <c r="B4092" s="1">
        <v>-5.1056112922931007E-3</v>
      </c>
      <c r="C4092" s="1">
        <v>0</v>
      </c>
    </row>
    <row r="4093" spans="1:3" x14ac:dyDescent="0.25">
      <c r="A4093" s="1">
        <f t="shared" si="63"/>
        <v>3.2991935483872843</v>
      </c>
      <c r="B4093" s="1">
        <v>-1.1471746408301309E-3</v>
      </c>
      <c r="C4093" s="1">
        <v>0</v>
      </c>
    </row>
    <row r="4094" spans="1:3" x14ac:dyDescent="0.25">
      <c r="A4094" s="1">
        <f t="shared" si="63"/>
        <v>3.3000000000001877</v>
      </c>
      <c r="B4094" s="1">
        <v>-7.0508574076914962E-4</v>
      </c>
      <c r="C4094" s="1">
        <v>0</v>
      </c>
    </row>
    <row r="4095" spans="1:3" x14ac:dyDescent="0.25">
      <c r="A4095" s="1">
        <f t="shared" si="63"/>
        <v>3.3008064516130911</v>
      </c>
      <c r="B4095" s="1">
        <v>1.0564820431128181E-3</v>
      </c>
      <c r="C4095" s="1">
        <v>0</v>
      </c>
    </row>
    <row r="4096" spans="1:3" x14ac:dyDescent="0.25">
      <c r="A4096" s="1">
        <f t="shared" si="63"/>
        <v>3.3016129032259944</v>
      </c>
      <c r="B4096" s="1">
        <v>-2.4666535246511208E-3</v>
      </c>
      <c r="C4096" s="1">
        <v>0</v>
      </c>
    </row>
    <row r="4097" spans="1:3" x14ac:dyDescent="0.25">
      <c r="A4097" s="1">
        <f t="shared" si="63"/>
        <v>3.3024193548388978</v>
      </c>
      <c r="B4097" s="1">
        <v>-6.4250901761140908E-3</v>
      </c>
      <c r="C4097" s="1">
        <v>0</v>
      </c>
    </row>
    <row r="4098" spans="1:3" x14ac:dyDescent="0.25">
      <c r="A4098" s="1">
        <f t="shared" si="63"/>
        <v>3.3032258064518012</v>
      </c>
      <c r="B4098" s="1">
        <v>-3.7861324084721105E-3</v>
      </c>
      <c r="C4098" s="1">
        <v>0</v>
      </c>
    </row>
    <row r="4099" spans="1:3" x14ac:dyDescent="0.25">
      <c r="A4099" s="1">
        <f t="shared" si="63"/>
        <v>3.3040322580647046</v>
      </c>
      <c r="B4099" s="1">
        <v>1.7230424299085906E-4</v>
      </c>
      <c r="C4099" s="1">
        <v>0</v>
      </c>
    </row>
    <row r="4100" spans="1:3" x14ac:dyDescent="0.25">
      <c r="A4100" s="1">
        <f t="shared" ref="A4100:A4163" si="64">A4099+(1/1240)</f>
        <v>3.304838709677608</v>
      </c>
      <c r="B4100" s="1">
        <v>-4.6635223922321199E-3</v>
      </c>
      <c r="C4100" s="1">
        <v>0</v>
      </c>
    </row>
    <row r="4101" spans="1:3" x14ac:dyDescent="0.25">
      <c r="A4101" s="1">
        <f t="shared" si="64"/>
        <v>3.3056451612905113</v>
      </c>
      <c r="B4101" s="1">
        <v>-3.3440435084111297E-3</v>
      </c>
      <c r="C4101" s="1">
        <v>0</v>
      </c>
    </row>
    <row r="4102" spans="1:3" x14ac:dyDescent="0.25">
      <c r="A4102" s="1">
        <f t="shared" si="64"/>
        <v>3.3064516129034147</v>
      </c>
      <c r="B4102" s="1">
        <v>-1.5824757245291618E-3</v>
      </c>
      <c r="C4102" s="1">
        <v>0</v>
      </c>
    </row>
    <row r="4103" spans="1:3" x14ac:dyDescent="0.25">
      <c r="A4103" s="1">
        <f t="shared" si="64"/>
        <v>3.3072580645163181</v>
      </c>
      <c r="B4103" s="1">
        <v>-2.9019546083501515E-3</v>
      </c>
      <c r="C4103" s="1">
        <v>0</v>
      </c>
    </row>
    <row r="4104" spans="1:3" x14ac:dyDescent="0.25">
      <c r="A4104" s="1">
        <f t="shared" si="64"/>
        <v>3.3080645161292215</v>
      </c>
      <c r="B4104" s="1">
        <v>-5.9830012760531091E-3</v>
      </c>
      <c r="C4104" s="1">
        <v>0</v>
      </c>
    </row>
    <row r="4105" spans="1:3" x14ac:dyDescent="0.25">
      <c r="A4105" s="1">
        <f t="shared" si="64"/>
        <v>3.3088709677421249</v>
      </c>
      <c r="B4105" s="1">
        <v>-4.2214334921711416E-3</v>
      </c>
      <c r="C4105" s="1">
        <v>0</v>
      </c>
    </row>
    <row r="4106" spans="1:3" x14ac:dyDescent="0.25">
      <c r="A4106" s="1">
        <f t="shared" si="64"/>
        <v>3.3096774193550282</v>
      </c>
      <c r="B4106" s="1">
        <v>-5.5409123759921318E-3</v>
      </c>
      <c r="C4106" s="1">
        <v>0</v>
      </c>
    </row>
    <row r="4107" spans="1:3" x14ac:dyDescent="0.25">
      <c r="A4107" s="1">
        <f t="shared" si="64"/>
        <v>3.3104838709679316</v>
      </c>
      <c r="B4107" s="1">
        <v>7.0021756204426772E-2</v>
      </c>
      <c r="C4107" s="1">
        <v>7.4729130000000003E-3</v>
      </c>
    </row>
    <row r="4108" spans="1:3" x14ac:dyDescent="0.25">
      <c r="A4108" s="1">
        <f t="shared" si="64"/>
        <v>3.311290322580835</v>
      </c>
      <c r="B4108" s="1">
        <v>6.9144366220666761E-2</v>
      </c>
      <c r="C4108" s="1">
        <v>6.02806E-4</v>
      </c>
    </row>
    <row r="4109" spans="1:3" x14ac:dyDescent="0.25">
      <c r="A4109" s="1">
        <f t="shared" si="64"/>
        <v>3.3120967741937384</v>
      </c>
      <c r="B4109" s="1">
        <v>6.7382798436784797E-2</v>
      </c>
      <c r="C4109" s="1">
        <v>4.3610250000000001E-3</v>
      </c>
    </row>
    <row r="4110" spans="1:3" x14ac:dyDescent="0.25">
      <c r="A4110" s="1">
        <f t="shared" si="64"/>
        <v>3.3129032258066418</v>
      </c>
      <c r="B4110" s="1">
        <v>6.6947497353085764E-2</v>
      </c>
      <c r="C4110" s="1">
        <v>7.8907064999999998E-2</v>
      </c>
    </row>
    <row r="4111" spans="1:3" x14ac:dyDescent="0.25">
      <c r="A4111" s="1">
        <f t="shared" si="64"/>
        <v>3.3137096774195451</v>
      </c>
      <c r="B4111" s="1">
        <v>6.8266976236906751E-2</v>
      </c>
      <c r="C4111" s="1">
        <v>7.9014831999999993E-2</v>
      </c>
    </row>
    <row r="4112" spans="1:3" x14ac:dyDescent="0.25">
      <c r="A4112" s="1">
        <f t="shared" si="64"/>
        <v>3.3145161290324485</v>
      </c>
      <c r="B4112" s="1">
        <v>7.090593400454874E-2</v>
      </c>
      <c r="C4112" s="1">
        <v>6.0000443000000001E-2</v>
      </c>
    </row>
    <row r="4113" spans="1:3" x14ac:dyDescent="0.25">
      <c r="A4113" s="1">
        <f t="shared" si="64"/>
        <v>3.3153225806453519</v>
      </c>
      <c r="B4113" s="1">
        <v>6.4308539585443789E-2</v>
      </c>
      <c r="C4113" s="1">
        <v>8.2065072000000003E-2</v>
      </c>
    </row>
    <row r="4114" spans="1:3" x14ac:dyDescent="0.25">
      <c r="A4114" s="1">
        <f t="shared" si="64"/>
        <v>3.3161290322582553</v>
      </c>
      <c r="B4114" s="1">
        <v>6.5628018469264776E-2</v>
      </c>
      <c r="C4114" s="1">
        <v>8.2318321999999999E-2</v>
      </c>
    </row>
    <row r="4115" spans="1:3" x14ac:dyDescent="0.25">
      <c r="A4115" s="1">
        <f t="shared" si="64"/>
        <v>3.3169354838711587</v>
      </c>
      <c r="B4115" s="1">
        <v>6.9586455120727739E-2</v>
      </c>
      <c r="C4115" s="1">
        <v>5.8630968999999998E-2</v>
      </c>
    </row>
    <row r="4116" spans="1:3" x14ac:dyDescent="0.25">
      <c r="A4116" s="1">
        <f t="shared" si="64"/>
        <v>3.317741935484062</v>
      </c>
      <c r="B4116" s="1">
        <v>6.7818099520483816E-2</v>
      </c>
      <c r="C4116" s="1">
        <v>6.1085607E-2</v>
      </c>
    </row>
    <row r="4117" spans="1:3" x14ac:dyDescent="0.25">
      <c r="A4117" s="1">
        <f t="shared" si="64"/>
        <v>3.3185483870969654</v>
      </c>
      <c r="B4117" s="1">
        <v>6.2540183985199865E-2</v>
      </c>
      <c r="C4117" s="1">
        <v>6.0599271000000003E-2</v>
      </c>
    </row>
    <row r="4118" spans="1:3" x14ac:dyDescent="0.25">
      <c r="A4118" s="1">
        <f t="shared" si="64"/>
        <v>3.3193548387098688</v>
      </c>
      <c r="B4118" s="1">
        <v>6.3859662869020853E-2</v>
      </c>
      <c r="C4118" s="1">
        <v>7.8264938000000006E-2</v>
      </c>
    </row>
    <row r="4119" spans="1:3" x14ac:dyDescent="0.25">
      <c r="A4119" s="1">
        <f t="shared" si="64"/>
        <v>3.3201612903227722</v>
      </c>
      <c r="B4119" s="1">
        <v>6.517914175284184E-2</v>
      </c>
      <c r="C4119" s="1">
        <v>8.1198216000000004E-2</v>
      </c>
    </row>
    <row r="4120" spans="1:3" x14ac:dyDescent="0.25">
      <c r="A4120" s="1">
        <f t="shared" si="64"/>
        <v>3.3209677419356756</v>
      </c>
      <c r="B4120" s="1">
        <v>6.9137578404304817E-2</v>
      </c>
      <c r="C4120" s="1">
        <v>5.9433886999999998E-2</v>
      </c>
    </row>
    <row r="4121" spans="1:3" x14ac:dyDescent="0.25">
      <c r="A4121" s="1">
        <f t="shared" si="64"/>
        <v>3.3217741935485789</v>
      </c>
      <c r="B4121" s="1">
        <v>6.6498620636662828E-2</v>
      </c>
      <c r="C4121" s="1">
        <v>3.9414115E-2</v>
      </c>
    </row>
    <row r="4122" spans="1:3" x14ac:dyDescent="0.25">
      <c r="A4122" s="1">
        <f t="shared" si="64"/>
        <v>3.3225806451614823</v>
      </c>
      <c r="B4122" s="1">
        <v>-2.6828716316005252E-3</v>
      </c>
      <c r="C4122" s="1">
        <v>0</v>
      </c>
    </row>
    <row r="4123" spans="1:3" x14ac:dyDescent="0.25">
      <c r="A4123" s="1">
        <f t="shared" si="64"/>
        <v>3.3233870967743857</v>
      </c>
      <c r="B4123" s="1">
        <v>1.2755650198624446E-3</v>
      </c>
      <c r="C4123" s="1">
        <v>0</v>
      </c>
    </row>
    <row r="4124" spans="1:3" x14ac:dyDescent="0.25">
      <c r="A4124" s="1">
        <f t="shared" si="64"/>
        <v>3.3241935483872891</v>
      </c>
      <c r="B4124" s="1">
        <v>1.7176539199234241E-3</v>
      </c>
      <c r="C4124" s="1">
        <v>0</v>
      </c>
    </row>
    <row r="4125" spans="1:3" x14ac:dyDescent="0.25">
      <c r="A4125" s="1">
        <f t="shared" si="64"/>
        <v>3.3250000000001925</v>
      </c>
      <c r="B4125" s="1">
        <v>3.4792217038053953E-3</v>
      </c>
      <c r="C4125" s="1">
        <v>0</v>
      </c>
    </row>
    <row r="4126" spans="1:3" x14ac:dyDescent="0.25">
      <c r="A4126" s="1">
        <f t="shared" si="64"/>
        <v>3.3258064516130958</v>
      </c>
      <c r="B4126" s="1">
        <v>-4.3913863958545355E-5</v>
      </c>
      <c r="C4126" s="1">
        <v>0</v>
      </c>
    </row>
    <row r="4127" spans="1:3" x14ac:dyDescent="0.25">
      <c r="A4127" s="1">
        <f t="shared" si="64"/>
        <v>3.3266129032259992</v>
      </c>
      <c r="B4127" s="1">
        <v>-4.0023505154215154E-3</v>
      </c>
      <c r="C4127" s="1">
        <v>0</v>
      </c>
    </row>
    <row r="4128" spans="1:3" x14ac:dyDescent="0.25">
      <c r="A4128" s="1">
        <f t="shared" si="64"/>
        <v>3.3274193548389026</v>
      </c>
      <c r="B4128" s="1">
        <v>-1.3633927477795353E-3</v>
      </c>
      <c r="C4128" s="1">
        <v>0</v>
      </c>
    </row>
    <row r="4129" spans="1:3" x14ac:dyDescent="0.25">
      <c r="A4129" s="1">
        <f t="shared" si="64"/>
        <v>3.328225806451806</v>
      </c>
      <c r="B4129" s="1">
        <v>2.5950439036834345E-3</v>
      </c>
      <c r="C4129" s="1">
        <v>0</v>
      </c>
    </row>
    <row r="4130" spans="1:3" x14ac:dyDescent="0.25">
      <c r="A4130" s="1">
        <f t="shared" si="64"/>
        <v>3.3290322580647094</v>
      </c>
      <c r="B4130" s="1">
        <v>-2.2407827315395457E-3</v>
      </c>
      <c r="C4130" s="1">
        <v>0</v>
      </c>
    </row>
    <row r="4131" spans="1:3" x14ac:dyDescent="0.25">
      <c r="A4131" s="1">
        <f t="shared" si="64"/>
        <v>3.3298387096776128</v>
      </c>
      <c r="B4131" s="1">
        <v>-9.2130384771855578E-4</v>
      </c>
      <c r="C4131" s="1">
        <v>0</v>
      </c>
    </row>
    <row r="4132" spans="1:3" x14ac:dyDescent="0.25">
      <c r="A4132" s="1">
        <f t="shared" si="64"/>
        <v>3.3306451612905161</v>
      </c>
      <c r="B4132" s="1">
        <v>-4.7921494765757453E-4</v>
      </c>
      <c r="C4132" s="1">
        <v>0</v>
      </c>
    </row>
    <row r="4133" spans="1:3" x14ac:dyDescent="0.25">
      <c r="A4133" s="1">
        <f t="shared" si="64"/>
        <v>3.3314516129034195</v>
      </c>
      <c r="B4133" s="1">
        <v>-3.5602616153605354E-3</v>
      </c>
      <c r="C4133" s="1">
        <v>0</v>
      </c>
    </row>
    <row r="4134" spans="1:3" x14ac:dyDescent="0.25">
      <c r="A4134" s="1">
        <f t="shared" si="64"/>
        <v>3.3322580645163229</v>
      </c>
      <c r="B4134" s="1">
        <v>-1.7986938314785645E-3</v>
      </c>
      <c r="C4134" s="1">
        <v>0</v>
      </c>
    </row>
    <row r="4135" spans="1:3" x14ac:dyDescent="0.25">
      <c r="A4135" s="1">
        <f t="shared" si="64"/>
        <v>3.3330645161292263</v>
      </c>
      <c r="B4135" s="1">
        <v>3.037132803744414E-3</v>
      </c>
      <c r="C4135" s="1">
        <v>0</v>
      </c>
    </row>
    <row r="4136" spans="1:3" x14ac:dyDescent="0.25">
      <c r="A4136" s="1">
        <f t="shared" si="64"/>
        <v>3.3338709677421297</v>
      </c>
      <c r="B4136" s="1">
        <v>7.0247626997538351E-2</v>
      </c>
      <c r="C4136" s="1">
        <v>3.5528909999999999E-3</v>
      </c>
    </row>
    <row r="4137" spans="1:3" x14ac:dyDescent="0.25">
      <c r="A4137" s="1">
        <f t="shared" si="64"/>
        <v>3.334677419355033</v>
      </c>
      <c r="B4137" s="1">
        <v>6.6289190346075375E-2</v>
      </c>
      <c r="C4137" s="1">
        <v>4.0198350000000002E-3</v>
      </c>
    </row>
    <row r="4138" spans="1:3" x14ac:dyDescent="0.25">
      <c r="A4138" s="1">
        <f t="shared" si="64"/>
        <v>3.3354838709679364</v>
      </c>
      <c r="B4138" s="1">
        <v>7.1567105881359339E-2</v>
      </c>
      <c r="C4138" s="1">
        <v>2.0379080000000002E-3</v>
      </c>
    </row>
    <row r="4139" spans="1:3" x14ac:dyDescent="0.25">
      <c r="A4139" s="1">
        <f t="shared" si="64"/>
        <v>3.3362903225808398</v>
      </c>
      <c r="B4139" s="1">
        <v>6.980553809747736E-2</v>
      </c>
      <c r="C4139" s="1">
        <v>3.3876729999999999E-3</v>
      </c>
    </row>
    <row r="4140" spans="1:3" x14ac:dyDescent="0.25">
      <c r="A4140" s="1">
        <f t="shared" si="64"/>
        <v>3.3370967741937432</v>
      </c>
      <c r="B4140" s="1">
        <v>6.9370237013778341E-2</v>
      </c>
      <c r="C4140" s="1">
        <v>0.113906722</v>
      </c>
    </row>
    <row r="4141" spans="1:3" x14ac:dyDescent="0.25">
      <c r="A4141" s="1">
        <f t="shared" si="64"/>
        <v>3.3379032258066466</v>
      </c>
      <c r="B4141" s="1">
        <v>7.0689715897599328E-2</v>
      </c>
      <c r="C4141" s="1">
        <v>0.117392576</v>
      </c>
    </row>
    <row r="4142" spans="1:3" x14ac:dyDescent="0.25">
      <c r="A4142" s="1">
        <f t="shared" si="64"/>
        <v>3.3387096774195499</v>
      </c>
      <c r="B4142" s="1">
        <v>7.3328673665241303E-2</v>
      </c>
      <c r="C4142" s="1">
        <v>0.121555947</v>
      </c>
    </row>
    <row r="4143" spans="1:3" x14ac:dyDescent="0.25">
      <c r="A4143" s="1">
        <f t="shared" si="64"/>
        <v>3.3395161290324533</v>
      </c>
      <c r="B4143" s="1">
        <v>6.6731279246136352E-2</v>
      </c>
      <c r="C4143" s="1">
        <v>0.11847688100000001</v>
      </c>
    </row>
    <row r="4144" spans="1:3" x14ac:dyDescent="0.25">
      <c r="A4144" s="1">
        <f t="shared" si="64"/>
        <v>3.3403225806453567</v>
      </c>
      <c r="B4144" s="1">
        <v>6.8050758129957339E-2</v>
      </c>
      <c r="C4144" s="1">
        <v>0.116835203</v>
      </c>
    </row>
    <row r="4145" spans="1:3" x14ac:dyDescent="0.25">
      <c r="A4145" s="1">
        <f t="shared" si="64"/>
        <v>3.3411290322582601</v>
      </c>
      <c r="B4145" s="1">
        <v>7.2009194781420316E-2</v>
      </c>
      <c r="C4145" s="1">
        <v>0.120878793</v>
      </c>
    </row>
    <row r="4146" spans="1:3" x14ac:dyDescent="0.25">
      <c r="A4146" s="1">
        <f t="shared" si="64"/>
        <v>3.3419354838711635</v>
      </c>
      <c r="B4146" s="1">
        <v>7.0240839181176393E-2</v>
      </c>
      <c r="C4146" s="1">
        <v>5.9867967000000001E-2</v>
      </c>
    </row>
    <row r="4147" spans="1:3" x14ac:dyDescent="0.25">
      <c r="A4147" s="1">
        <f t="shared" si="64"/>
        <v>3.3427419354840668</v>
      </c>
      <c r="B4147" s="1">
        <v>6.4962923645892443E-2</v>
      </c>
      <c r="C4147" s="1">
        <v>9.9384410000000006E-2</v>
      </c>
    </row>
    <row r="4148" spans="1:3" x14ac:dyDescent="0.25">
      <c r="A4148" s="1">
        <f t="shared" si="64"/>
        <v>3.3435483870969702</v>
      </c>
      <c r="B4148" s="1">
        <v>6.628240252971343E-2</v>
      </c>
      <c r="C4148" s="1">
        <v>8.0291860000000007E-2</v>
      </c>
    </row>
    <row r="4149" spans="1:3" x14ac:dyDescent="0.25">
      <c r="A4149" s="1">
        <f t="shared" si="64"/>
        <v>3.3443548387098736</v>
      </c>
      <c r="B4149" s="1">
        <v>6.7601881413534418E-2</v>
      </c>
      <c r="C4149" s="1">
        <v>9.7725927000000004E-2</v>
      </c>
    </row>
    <row r="4150" spans="1:3" x14ac:dyDescent="0.25">
      <c r="A4150" s="1">
        <f t="shared" si="64"/>
        <v>3.345161290322777</v>
      </c>
      <c r="B4150" s="1">
        <v>7.156031806499738E-2</v>
      </c>
      <c r="C4150" s="1">
        <v>0.101988101</v>
      </c>
    </row>
    <row r="4151" spans="1:3" x14ac:dyDescent="0.25">
      <c r="A4151" s="1">
        <f t="shared" si="64"/>
        <v>3.3459677419356804</v>
      </c>
      <c r="B4151" s="1">
        <v>6.8921360297355405E-2</v>
      </c>
      <c r="C4151" s="1">
        <v>7.9419929E-2</v>
      </c>
    </row>
    <row r="4152" spans="1:3" x14ac:dyDescent="0.25">
      <c r="A4152" s="1">
        <f t="shared" si="64"/>
        <v>3.3467741935485837</v>
      </c>
      <c r="B4152" s="1">
        <v>-2.6013197090794977E-4</v>
      </c>
      <c r="C4152" s="1">
        <v>0</v>
      </c>
    </row>
    <row r="4153" spans="1:3" x14ac:dyDescent="0.25">
      <c r="A4153" s="1">
        <f t="shared" si="64"/>
        <v>3.3475806451614871</v>
      </c>
      <c r="B4153" s="1">
        <v>3.6983046805550198E-3</v>
      </c>
      <c r="C4153" s="1">
        <v>0</v>
      </c>
    </row>
    <row r="4154" spans="1:3" x14ac:dyDescent="0.25">
      <c r="A4154" s="1">
        <f t="shared" si="64"/>
        <v>3.3483870967743905</v>
      </c>
      <c r="B4154" s="1">
        <v>4.1403935806160015E-3</v>
      </c>
      <c r="C4154" s="1">
        <v>0</v>
      </c>
    </row>
    <row r="4155" spans="1:3" x14ac:dyDescent="0.25">
      <c r="A4155" s="1">
        <f t="shared" si="64"/>
        <v>3.3491935483872939</v>
      </c>
      <c r="B4155" s="1">
        <v>2.3788257967340301E-3</v>
      </c>
      <c r="C4155" s="1">
        <v>0</v>
      </c>
    </row>
    <row r="4156" spans="1:3" x14ac:dyDescent="0.25">
      <c r="A4156" s="1">
        <f t="shared" si="64"/>
        <v>3.3500000000001973</v>
      </c>
      <c r="B4156" s="1">
        <v>-1.5796108547289397E-3</v>
      </c>
      <c r="C4156" s="1">
        <v>0</v>
      </c>
    </row>
    <row r="4157" spans="1:3" x14ac:dyDescent="0.25">
      <c r="A4157" s="1">
        <f t="shared" si="64"/>
        <v>3.3508064516131006</v>
      </c>
      <c r="B4157" s="1">
        <v>5.01778356437601E-3</v>
      </c>
      <c r="C4157" s="1">
        <v>0</v>
      </c>
    </row>
    <row r="4158" spans="1:3" x14ac:dyDescent="0.25">
      <c r="A4158" s="1">
        <f t="shared" si="64"/>
        <v>3.351612903226004</v>
      </c>
      <c r="B4158" s="1">
        <v>1.8195692915303147E-4</v>
      </c>
      <c r="C4158" s="1">
        <v>0</v>
      </c>
    </row>
    <row r="4159" spans="1:3" x14ac:dyDescent="0.25">
      <c r="A4159" s="1">
        <f t="shared" si="64"/>
        <v>3.3524193548389074</v>
      </c>
      <c r="B4159" s="1">
        <v>1.9435247130350026E-3</v>
      </c>
      <c r="C4159" s="1">
        <v>0</v>
      </c>
    </row>
    <row r="4160" spans="1:3" x14ac:dyDescent="0.25">
      <c r="A4160" s="1">
        <f t="shared" si="64"/>
        <v>3.3532258064518108</v>
      </c>
      <c r="B4160" s="1">
        <v>-1.1375219546679585E-3</v>
      </c>
      <c r="C4160" s="1">
        <v>0</v>
      </c>
    </row>
    <row r="4161" spans="1:3" x14ac:dyDescent="0.25">
      <c r="A4161" s="1">
        <f t="shared" si="64"/>
        <v>3.3540322580647142</v>
      </c>
      <c r="B4161" s="1">
        <v>5.4598724644369916E-3</v>
      </c>
      <c r="C4161" s="1">
        <v>0</v>
      </c>
    </row>
    <row r="4162" spans="1:3" x14ac:dyDescent="0.25">
      <c r="A4162" s="1">
        <f t="shared" si="64"/>
        <v>3.3548387096776175</v>
      </c>
      <c r="B4162" s="1">
        <v>3.2630035968559926E-3</v>
      </c>
      <c r="C4162" s="1">
        <v>0</v>
      </c>
    </row>
    <row r="4163" spans="1:3" x14ac:dyDescent="0.25">
      <c r="A4163" s="1">
        <f t="shared" si="64"/>
        <v>3.3556451612905209</v>
      </c>
      <c r="B4163" s="1">
        <v>2.8209146967950113E-3</v>
      </c>
      <c r="C4163" s="1">
        <v>0</v>
      </c>
    </row>
    <row r="4164" spans="1:3" x14ac:dyDescent="0.25">
      <c r="A4164" s="1">
        <f t="shared" ref="A4164:A4227" si="65">A4163+(1/1240)</f>
        <v>3.3564516129034243</v>
      </c>
      <c r="B4164" s="1">
        <v>7.5309324425872903E-2</v>
      </c>
      <c r="C4164" s="1">
        <v>5.4350049999999997E-3</v>
      </c>
    </row>
    <row r="4165" spans="1:3" x14ac:dyDescent="0.25">
      <c r="A4165" s="1">
        <f t="shared" si="65"/>
        <v>3.3572580645163277</v>
      </c>
      <c r="B4165" s="1">
        <v>7.0466709974287972E-2</v>
      </c>
      <c r="C4165" s="1">
        <v>2.0513198999999999E-2</v>
      </c>
    </row>
    <row r="4166" spans="1:3" x14ac:dyDescent="0.25">
      <c r="A4166" s="1">
        <f t="shared" si="65"/>
        <v>3.3580645161292311</v>
      </c>
      <c r="B4166" s="1">
        <v>7.0908798874348949E-2</v>
      </c>
      <c r="C4166" s="1">
        <v>8.9689999999999995E-3</v>
      </c>
    </row>
    <row r="4167" spans="1:3" x14ac:dyDescent="0.25">
      <c r="A4167" s="1">
        <f t="shared" si="65"/>
        <v>3.3588709677421345</v>
      </c>
      <c r="B4167" s="1">
        <v>7.0031408890588939E-2</v>
      </c>
      <c r="C4167" s="1">
        <v>4.4752730000000001E-3</v>
      </c>
    </row>
    <row r="4168" spans="1:3" x14ac:dyDescent="0.25">
      <c r="A4168" s="1">
        <f t="shared" si="65"/>
        <v>3.3596774193550378</v>
      </c>
      <c r="B4168" s="1">
        <v>6.8711930006767952E-2</v>
      </c>
      <c r="C4168" s="1">
        <v>3.8019960000000002E-3</v>
      </c>
    </row>
    <row r="4169" spans="1:3" x14ac:dyDescent="0.25">
      <c r="A4169" s="1">
        <f t="shared" si="65"/>
        <v>3.3604838709679412</v>
      </c>
      <c r="B4169" s="1">
        <v>7.3989845542051916E-2</v>
      </c>
      <c r="C4169" s="1">
        <v>1.5097260000000001E-3</v>
      </c>
    </row>
    <row r="4170" spans="1:3" x14ac:dyDescent="0.25">
      <c r="A4170" s="1">
        <f t="shared" si="65"/>
        <v>3.3612903225808446</v>
      </c>
      <c r="B4170" s="1">
        <v>7.1792976674470918E-2</v>
      </c>
      <c r="C4170" s="1">
        <v>7.8202807999999999E-2</v>
      </c>
    </row>
    <row r="4171" spans="1:3" x14ac:dyDescent="0.25">
      <c r="A4171" s="1">
        <f t="shared" si="65"/>
        <v>3.362096774193748</v>
      </c>
      <c r="B4171" s="1">
        <v>7.3112455558291906E-2</v>
      </c>
      <c r="C4171" s="1">
        <v>9.5705132999999998E-2</v>
      </c>
    </row>
    <row r="4172" spans="1:3" x14ac:dyDescent="0.25">
      <c r="A4172" s="1">
        <f t="shared" si="65"/>
        <v>3.3629032258066514</v>
      </c>
      <c r="B4172" s="1">
        <v>7.5751413325933881E-2</v>
      </c>
      <c r="C4172" s="1">
        <v>9.9639114000000001E-2</v>
      </c>
    </row>
    <row r="4173" spans="1:3" x14ac:dyDescent="0.25">
      <c r="A4173" s="1">
        <f t="shared" si="65"/>
        <v>3.3637096774195547</v>
      </c>
      <c r="B4173" s="1">
        <v>6.9154018906828929E-2</v>
      </c>
      <c r="C4173" s="1">
        <v>9.8847114E-2</v>
      </c>
    </row>
    <row r="4174" spans="1:3" x14ac:dyDescent="0.25">
      <c r="A4174" s="1">
        <f t="shared" si="65"/>
        <v>3.3645161290324581</v>
      </c>
      <c r="B4174" s="1">
        <v>7.0473497790649917E-2</v>
      </c>
      <c r="C4174" s="1">
        <v>0.100647694</v>
      </c>
    </row>
    <row r="4175" spans="1:3" x14ac:dyDescent="0.25">
      <c r="A4175" s="1">
        <f t="shared" si="65"/>
        <v>3.3653225806453615</v>
      </c>
      <c r="B4175" s="1">
        <v>7.4431934442112893E-2</v>
      </c>
      <c r="C4175" s="1">
        <v>0.101868185</v>
      </c>
    </row>
    <row r="4176" spans="1:3" x14ac:dyDescent="0.25">
      <c r="A4176" s="1">
        <f t="shared" si="65"/>
        <v>3.3661290322582649</v>
      </c>
      <c r="B4176" s="1">
        <v>0.1420709419032439</v>
      </c>
      <c r="C4176" s="1">
        <v>0.158763345</v>
      </c>
    </row>
    <row r="4177" spans="1:3" x14ac:dyDescent="0.25">
      <c r="A4177" s="1">
        <f t="shared" si="65"/>
        <v>3.3669354838711683</v>
      </c>
      <c r="B4177" s="1">
        <v>0.13679302636795995</v>
      </c>
      <c r="C4177" s="1">
        <v>0.15757869399999999</v>
      </c>
    </row>
    <row r="4178" spans="1:3" x14ac:dyDescent="0.25">
      <c r="A4178" s="1">
        <f t="shared" si="65"/>
        <v>3.3677419354840716</v>
      </c>
      <c r="B4178" s="1">
        <v>0.13811250525178093</v>
      </c>
      <c r="C4178" s="1">
        <v>0.16034889099999999</v>
      </c>
    </row>
    <row r="4179" spans="1:3" x14ac:dyDescent="0.25">
      <c r="A4179" s="1">
        <f t="shared" si="65"/>
        <v>3.368548387096975</v>
      </c>
      <c r="B4179" s="1">
        <v>0.13943198413560193</v>
      </c>
      <c r="C4179" s="1">
        <v>0.15724359800000001</v>
      </c>
    </row>
    <row r="4180" spans="1:3" x14ac:dyDescent="0.25">
      <c r="A4180" s="1">
        <f t="shared" si="65"/>
        <v>3.3693548387098784</v>
      </c>
      <c r="B4180" s="1">
        <v>0.1433904207870649</v>
      </c>
      <c r="C4180" s="1">
        <v>0.15974983200000001</v>
      </c>
    </row>
    <row r="4181" spans="1:3" x14ac:dyDescent="0.25">
      <c r="A4181" s="1">
        <f t="shared" si="65"/>
        <v>3.3701612903227818</v>
      </c>
      <c r="B4181" s="1">
        <v>0.14075146301942293</v>
      </c>
      <c r="C4181" s="1">
        <v>0.15803012899999999</v>
      </c>
    </row>
    <row r="4182" spans="1:3" x14ac:dyDescent="0.25">
      <c r="A4182" s="1">
        <f t="shared" si="65"/>
        <v>3.3709677419356852</v>
      </c>
      <c r="B4182" s="1">
        <v>2.1626076897846274E-3</v>
      </c>
      <c r="C4182" s="1">
        <v>0</v>
      </c>
    </row>
    <row r="4183" spans="1:3" x14ac:dyDescent="0.25">
      <c r="A4183" s="1">
        <f t="shared" si="65"/>
        <v>3.3717741935485885</v>
      </c>
      <c r="B4183" s="1">
        <v>6.121044341247597E-3</v>
      </c>
      <c r="C4183" s="1">
        <v>0</v>
      </c>
    </row>
    <row r="4184" spans="1:3" x14ac:dyDescent="0.25">
      <c r="A4184" s="1">
        <f t="shared" si="65"/>
        <v>3.3725806451614919</v>
      </c>
      <c r="B4184" s="1">
        <v>4.8015654574266077E-3</v>
      </c>
      <c r="C4184" s="1">
        <v>0</v>
      </c>
    </row>
    <row r="4185" spans="1:3" x14ac:dyDescent="0.25">
      <c r="A4185" s="1">
        <f t="shared" si="65"/>
        <v>3.3733870967743953</v>
      </c>
      <c r="B4185" s="1">
        <v>8.4312880596363747E-4</v>
      </c>
      <c r="C4185" s="1">
        <v>0</v>
      </c>
    </row>
    <row r="4186" spans="1:3" x14ac:dyDescent="0.25">
      <c r="A4186" s="1">
        <f t="shared" si="65"/>
        <v>3.3741935483872987</v>
      </c>
      <c r="B4186" s="1">
        <v>7.4405232250685871E-3</v>
      </c>
      <c r="C4186" s="1">
        <v>0</v>
      </c>
    </row>
    <row r="4187" spans="1:3" x14ac:dyDescent="0.25">
      <c r="A4187" s="1">
        <f t="shared" si="65"/>
        <v>3.3750000000002021</v>
      </c>
      <c r="B4187" s="1">
        <v>2.6046965898456086E-3</v>
      </c>
      <c r="C4187" s="1">
        <v>0</v>
      </c>
    </row>
    <row r="4188" spans="1:3" x14ac:dyDescent="0.25">
      <c r="A4188" s="1">
        <f t="shared" si="65"/>
        <v>3.3758064516131054</v>
      </c>
      <c r="B4188" s="1">
        <v>4.36626437372758E-3</v>
      </c>
      <c r="C4188" s="1">
        <v>0</v>
      </c>
    </row>
    <row r="4189" spans="1:3" x14ac:dyDescent="0.25">
      <c r="A4189" s="1">
        <f t="shared" si="65"/>
        <v>3.3766129032260088</v>
      </c>
      <c r="B4189" s="1">
        <v>7.8826121251295688E-3</v>
      </c>
      <c r="C4189" s="1">
        <v>0</v>
      </c>
    </row>
    <row r="4190" spans="1:3" x14ac:dyDescent="0.25">
      <c r="A4190" s="1">
        <f t="shared" si="65"/>
        <v>3.3774193548389122</v>
      </c>
      <c r="B4190" s="1">
        <v>5.2436543574875885E-3</v>
      </c>
      <c r="C4190" s="1">
        <v>0</v>
      </c>
    </row>
    <row r="4191" spans="1:3" x14ac:dyDescent="0.25">
      <c r="A4191" s="1">
        <f t="shared" si="65"/>
        <v>3.3782258064518156</v>
      </c>
      <c r="B4191" s="1">
        <v>3.4820865736056176E-3</v>
      </c>
      <c r="C4191" s="1">
        <v>0</v>
      </c>
    </row>
    <row r="4192" spans="1:3" x14ac:dyDescent="0.25">
      <c r="A4192" s="1">
        <f t="shared" si="65"/>
        <v>3.379032258064719</v>
      </c>
      <c r="B4192" s="1">
        <v>3.9241754736665984E-3</v>
      </c>
      <c r="C4192" s="1">
        <v>0</v>
      </c>
    </row>
    <row r="4193" spans="1:3" x14ac:dyDescent="0.25">
      <c r="A4193" s="1">
        <f t="shared" si="65"/>
        <v>3.3798387096776223</v>
      </c>
      <c r="B4193" s="1">
        <v>3.0467854899065899E-3</v>
      </c>
      <c r="C4193" s="1">
        <v>0</v>
      </c>
    </row>
    <row r="4194" spans="1:3" x14ac:dyDescent="0.25">
      <c r="A4194" s="1">
        <f t="shared" si="65"/>
        <v>3.3806451612905257</v>
      </c>
      <c r="B4194" s="1">
        <v>1.7273066060856E-3</v>
      </c>
      <c r="C4194" s="1">
        <v>0</v>
      </c>
    </row>
    <row r="4195" spans="1:3" x14ac:dyDescent="0.25">
      <c r="A4195" s="1">
        <f t="shared" si="65"/>
        <v>3.3814516129034291</v>
      </c>
      <c r="B4195" s="1">
        <v>7.0052221413695595E-3</v>
      </c>
      <c r="C4195" s="1">
        <v>0</v>
      </c>
    </row>
    <row r="4196" spans="1:3" x14ac:dyDescent="0.25">
      <c r="A4196" s="1">
        <f t="shared" si="65"/>
        <v>3.3822580645163325</v>
      </c>
      <c r="B4196" s="1">
        <v>7.5970496302683516E-2</v>
      </c>
      <c r="C4196" s="1">
        <v>2.9942990000000002E-3</v>
      </c>
    </row>
    <row r="4197" spans="1:3" x14ac:dyDescent="0.25">
      <c r="A4197" s="1">
        <f t="shared" si="65"/>
        <v>3.3830645161292359</v>
      </c>
      <c r="B4197" s="1">
        <v>7.0692580767399552E-2</v>
      </c>
      <c r="C4197" s="1">
        <v>4.6130299999999997E-3</v>
      </c>
    </row>
    <row r="4198" spans="1:3" x14ac:dyDescent="0.25">
      <c r="A4198" s="1">
        <f t="shared" si="65"/>
        <v>3.3838709677421392</v>
      </c>
      <c r="B4198" s="1">
        <v>7.5093106318923505E-2</v>
      </c>
      <c r="C4198" s="1">
        <v>5.0997439999999998E-3</v>
      </c>
    </row>
    <row r="4199" spans="1:3" x14ac:dyDescent="0.25">
      <c r="A4199" s="1">
        <f t="shared" si="65"/>
        <v>3.3846774193550426</v>
      </c>
      <c r="B4199" s="1">
        <v>7.773206408656548E-2</v>
      </c>
      <c r="C4199" s="1">
        <v>7.8790800000000003E-4</v>
      </c>
    </row>
    <row r="4200" spans="1:3" x14ac:dyDescent="0.25">
      <c r="A4200" s="1">
        <f t="shared" si="65"/>
        <v>3.385483870967946</v>
      </c>
      <c r="B4200" s="1">
        <v>7.4215716335163495E-2</v>
      </c>
      <c r="C4200" s="1">
        <v>8.0006837999999997E-2</v>
      </c>
    </row>
    <row r="4201" spans="1:3" x14ac:dyDescent="0.25">
      <c r="A4201" s="1">
        <f t="shared" si="65"/>
        <v>3.3862903225808494</v>
      </c>
      <c r="B4201" s="1">
        <v>7.5535195218984483E-2</v>
      </c>
      <c r="C4201" s="1">
        <v>4.1817444000000002E-2</v>
      </c>
    </row>
    <row r="4202" spans="1:3" x14ac:dyDescent="0.25">
      <c r="A4202" s="1">
        <f t="shared" si="65"/>
        <v>3.3870967741937528</v>
      </c>
      <c r="B4202" s="1">
        <v>7.8174152986626458E-2</v>
      </c>
      <c r="C4202" s="1">
        <v>7.8930682000000002E-2</v>
      </c>
    </row>
    <row r="4203" spans="1:3" x14ac:dyDescent="0.25">
      <c r="A4203" s="1">
        <f t="shared" si="65"/>
        <v>3.3879032258066561</v>
      </c>
      <c r="B4203" s="1">
        <v>7.1576758567521506E-2</v>
      </c>
      <c r="C4203" s="1">
        <v>8.3232253000000006E-2</v>
      </c>
    </row>
    <row r="4204" spans="1:3" x14ac:dyDescent="0.25">
      <c r="A4204" s="1">
        <f t="shared" si="65"/>
        <v>3.3887096774195595</v>
      </c>
      <c r="B4204" s="1">
        <v>7.2896237451342494E-2</v>
      </c>
      <c r="C4204" s="1">
        <v>8.3693373000000001E-2</v>
      </c>
    </row>
    <row r="4205" spans="1:3" x14ac:dyDescent="0.25">
      <c r="A4205" s="1">
        <f t="shared" si="65"/>
        <v>3.3895161290324629</v>
      </c>
      <c r="B4205" s="1">
        <v>7.685467410280547E-2</v>
      </c>
      <c r="C4205" s="1">
        <v>8.1176058999999995E-2</v>
      </c>
    </row>
    <row r="4206" spans="1:3" x14ac:dyDescent="0.25">
      <c r="A4206" s="1">
        <f t="shared" si="65"/>
        <v>3.3903225806453663</v>
      </c>
      <c r="B4206" s="1">
        <v>7.5086318502561547E-2</v>
      </c>
      <c r="C4206" s="1">
        <v>0.16245946</v>
      </c>
    </row>
    <row r="4207" spans="1:3" x14ac:dyDescent="0.25">
      <c r="A4207" s="1">
        <f t="shared" si="65"/>
        <v>3.3911290322582697</v>
      </c>
      <c r="B4207" s="1">
        <v>6.9808402967277583E-2</v>
      </c>
      <c r="C4207" s="1">
        <v>0.158697534</v>
      </c>
    </row>
    <row r="4208" spans="1:3" x14ac:dyDescent="0.25">
      <c r="A4208" s="1">
        <f t="shared" si="65"/>
        <v>3.3919354838711731</v>
      </c>
      <c r="B4208" s="1">
        <v>7.1127881851098584E-2</v>
      </c>
      <c r="C4208" s="1">
        <v>0.159636642</v>
      </c>
    </row>
    <row r="4209" spans="1:3" x14ac:dyDescent="0.25">
      <c r="A4209" s="1">
        <f t="shared" si="65"/>
        <v>3.3927419354840764</v>
      </c>
      <c r="B4209" s="1">
        <v>7.2447360734919572E-2</v>
      </c>
      <c r="C4209" s="1">
        <v>0.162177245</v>
      </c>
    </row>
    <row r="4210" spans="1:3" x14ac:dyDescent="0.25">
      <c r="A4210" s="1">
        <f t="shared" si="65"/>
        <v>3.3935483870969798</v>
      </c>
      <c r="B4210" s="1">
        <v>7.6405797386382535E-2</v>
      </c>
      <c r="C4210" s="1">
        <v>0.15913113100000001</v>
      </c>
    </row>
    <row r="4211" spans="1:3" x14ac:dyDescent="0.25">
      <c r="A4211" s="1">
        <f t="shared" si="65"/>
        <v>3.3943548387098832</v>
      </c>
      <c r="B4211" s="1">
        <v>7.376683961874056E-2</v>
      </c>
      <c r="C4211" s="1">
        <v>0.162043095</v>
      </c>
    </row>
    <row r="4212" spans="1:3" x14ac:dyDescent="0.25">
      <c r="A4212" s="1">
        <f t="shared" si="65"/>
        <v>3.3951612903227866</v>
      </c>
      <c r="B4212" s="1">
        <v>4.5853473504772046E-3</v>
      </c>
      <c r="C4212" s="1">
        <v>0</v>
      </c>
    </row>
    <row r="4213" spans="1:3" x14ac:dyDescent="0.25">
      <c r="A4213" s="1">
        <f t="shared" si="65"/>
        <v>3.39596774193569</v>
      </c>
      <c r="B4213" s="1">
        <v>8.5437840019401742E-3</v>
      </c>
      <c r="C4213" s="1">
        <v>0</v>
      </c>
    </row>
    <row r="4214" spans="1:3" x14ac:dyDescent="0.25">
      <c r="A4214" s="1">
        <f t="shared" si="65"/>
        <v>3.3967741935485933</v>
      </c>
      <c r="B4214" s="1">
        <v>7.2243051181191849E-3</v>
      </c>
      <c r="C4214" s="1">
        <v>0</v>
      </c>
    </row>
    <row r="4215" spans="1:3" x14ac:dyDescent="0.25">
      <c r="A4215" s="1">
        <f t="shared" si="65"/>
        <v>3.3975806451614967</v>
      </c>
      <c r="B4215" s="1">
        <v>3.2658684666562144E-3</v>
      </c>
      <c r="C4215" s="1">
        <v>0</v>
      </c>
    </row>
    <row r="4216" spans="1:3" x14ac:dyDescent="0.25">
      <c r="A4216" s="1">
        <f t="shared" si="65"/>
        <v>3.3983870967744001</v>
      </c>
      <c r="B4216" s="1">
        <v>9.8632628857611634E-3</v>
      </c>
      <c r="C4216" s="1">
        <v>0</v>
      </c>
    </row>
    <row r="4217" spans="1:3" x14ac:dyDescent="0.25">
      <c r="A4217" s="1">
        <f t="shared" si="65"/>
        <v>3.3991935483873035</v>
      </c>
      <c r="B4217" s="1">
        <v>5.0274362505381854E-3</v>
      </c>
      <c r="C4217" s="1">
        <v>0</v>
      </c>
    </row>
    <row r="4218" spans="1:3" x14ac:dyDescent="0.25">
      <c r="A4218" s="1">
        <f t="shared" si="65"/>
        <v>3.4000000000002069</v>
      </c>
      <c r="B4218" s="1">
        <v>6.7890040344201572E-3</v>
      </c>
      <c r="C4218" s="1">
        <v>0</v>
      </c>
    </row>
    <row r="4219" spans="1:3" x14ac:dyDescent="0.25">
      <c r="A4219" s="1">
        <f t="shared" si="65"/>
        <v>3.4008064516131102</v>
      </c>
      <c r="B4219" s="1">
        <v>1.0305351785822146E-2</v>
      </c>
      <c r="C4219" s="1">
        <v>0</v>
      </c>
    </row>
    <row r="4220" spans="1:3" x14ac:dyDescent="0.25">
      <c r="A4220" s="1">
        <f t="shared" si="65"/>
        <v>3.4016129032260136</v>
      </c>
      <c r="B4220" s="1">
        <v>7.6663940181801657E-3</v>
      </c>
      <c r="C4220" s="1">
        <v>0</v>
      </c>
    </row>
    <row r="4221" spans="1:3" x14ac:dyDescent="0.25">
      <c r="A4221" s="1">
        <f t="shared" si="65"/>
        <v>3.402419354838917</v>
      </c>
      <c r="B4221" s="1">
        <v>5.9048262342981947E-3</v>
      </c>
      <c r="C4221" s="1">
        <v>0</v>
      </c>
    </row>
    <row r="4222" spans="1:3" x14ac:dyDescent="0.25">
      <c r="A4222" s="1">
        <f t="shared" si="65"/>
        <v>3.4032258064518204</v>
      </c>
      <c r="B4222" s="1">
        <v>6.3469151343591755E-3</v>
      </c>
      <c r="C4222" s="1">
        <v>0</v>
      </c>
    </row>
    <row r="4223" spans="1:3" x14ac:dyDescent="0.25">
      <c r="A4223" s="1">
        <f t="shared" si="65"/>
        <v>3.4040322580647238</v>
      </c>
      <c r="B4223" s="1">
        <v>5.4695251505991671E-3</v>
      </c>
      <c r="C4223" s="1">
        <v>0</v>
      </c>
    </row>
    <row r="4224" spans="1:3" x14ac:dyDescent="0.25">
      <c r="A4224" s="1">
        <f t="shared" si="65"/>
        <v>3.4048387096776271</v>
      </c>
      <c r="B4224" s="1">
        <v>4.1500462667781769E-3</v>
      </c>
      <c r="C4224" s="1">
        <v>0</v>
      </c>
    </row>
    <row r="4225" spans="1:3" x14ac:dyDescent="0.25">
      <c r="A4225" s="1">
        <f t="shared" si="65"/>
        <v>3.4056451612905305</v>
      </c>
      <c r="B4225" s="1">
        <v>9.4279618020621375E-3</v>
      </c>
      <c r="C4225" s="1">
        <v>0</v>
      </c>
    </row>
    <row r="4226" spans="1:3" x14ac:dyDescent="0.25">
      <c r="A4226" s="1">
        <f t="shared" si="65"/>
        <v>3.4064516129034339</v>
      </c>
      <c r="B4226" s="1">
        <v>8.985872902001155E-3</v>
      </c>
      <c r="C4226" s="1">
        <v>0</v>
      </c>
    </row>
    <row r="4227" spans="1:3" x14ac:dyDescent="0.25">
      <c r="A4227" s="1">
        <f t="shared" si="65"/>
        <v>3.4072580645163373</v>
      </c>
      <c r="B4227" s="1">
        <v>3.7079573667171961E-3</v>
      </c>
      <c r="C4227" s="1">
        <v>0</v>
      </c>
    </row>
    <row r="4228" spans="1:3" x14ac:dyDescent="0.25">
      <c r="A4228" s="1">
        <f t="shared" ref="A4228:A4291" si="66">A4227+(1/1240)</f>
        <v>3.4080645161292407</v>
      </c>
      <c r="B4228" s="1">
        <v>8.1084829182411465E-3</v>
      </c>
      <c r="C4228" s="1">
        <v>0</v>
      </c>
    </row>
    <row r="4229" spans="1:3" x14ac:dyDescent="0.25">
      <c r="A4229" s="1">
        <f t="shared" si="66"/>
        <v>3.408870967742144</v>
      </c>
      <c r="B4229" s="1">
        <v>1.0747440685883127E-2</v>
      </c>
      <c r="C4229" s="1">
        <v>0</v>
      </c>
    </row>
    <row r="4230" spans="1:3" x14ac:dyDescent="0.25">
      <c r="A4230" s="1">
        <f t="shared" si="66"/>
        <v>3.4096774193550474</v>
      </c>
      <c r="B4230" s="1">
        <v>7.6638455995856072E-2</v>
      </c>
      <c r="C4230" s="1">
        <v>6.0810729000000001E-2</v>
      </c>
    </row>
    <row r="4231" spans="1:3" x14ac:dyDescent="0.25">
      <c r="A4231" s="1">
        <f t="shared" si="66"/>
        <v>3.4104838709679508</v>
      </c>
      <c r="B4231" s="1">
        <v>7.795793487967706E-2</v>
      </c>
      <c r="C4231" s="1">
        <v>8.2155925000000005E-2</v>
      </c>
    </row>
    <row r="4232" spans="1:3" x14ac:dyDescent="0.25">
      <c r="A4232" s="1">
        <f t="shared" si="66"/>
        <v>3.4112903225808542</v>
      </c>
      <c r="B4232" s="1">
        <v>8.0596892647319035E-2</v>
      </c>
      <c r="C4232" s="1">
        <v>6.1989535999999998E-2</v>
      </c>
    </row>
    <row r="4233" spans="1:3" x14ac:dyDescent="0.25">
      <c r="A4233" s="1">
        <f t="shared" si="66"/>
        <v>3.4120967741937576</v>
      </c>
      <c r="B4233" s="1">
        <v>7.3999498228214083E-2</v>
      </c>
      <c r="C4233" s="1">
        <v>6.1160935999999999E-2</v>
      </c>
    </row>
    <row r="4234" spans="1:3" x14ac:dyDescent="0.25">
      <c r="A4234" s="1">
        <f t="shared" si="66"/>
        <v>3.4129032258066609</v>
      </c>
      <c r="B4234" s="1">
        <v>7.5318977112035085E-2</v>
      </c>
      <c r="C4234" s="1">
        <v>8.0975905000000001E-2</v>
      </c>
    </row>
    <row r="4235" spans="1:3" x14ac:dyDescent="0.25">
      <c r="A4235" s="1">
        <f t="shared" si="66"/>
        <v>3.4137096774195643</v>
      </c>
      <c r="B4235" s="1">
        <v>7.9277413763498047E-2</v>
      </c>
      <c r="C4235" s="1">
        <v>7.6477123999999994E-2</v>
      </c>
    </row>
    <row r="4236" spans="1:3" x14ac:dyDescent="0.25">
      <c r="A4236" s="1">
        <f t="shared" si="66"/>
        <v>3.4145161290324677</v>
      </c>
      <c r="B4236" s="1">
        <v>7.7509058163254124E-2</v>
      </c>
      <c r="C4236" s="1">
        <v>0.14182747300000001</v>
      </c>
    </row>
    <row r="4237" spans="1:3" x14ac:dyDescent="0.25">
      <c r="A4237" s="1">
        <f t="shared" si="66"/>
        <v>3.4153225806453711</v>
      </c>
      <c r="B4237" s="1">
        <v>7.2231142627970174E-2</v>
      </c>
      <c r="C4237" s="1">
        <v>0.13758078100000001</v>
      </c>
    </row>
    <row r="4238" spans="1:3" x14ac:dyDescent="0.25">
      <c r="A4238" s="1">
        <f t="shared" si="66"/>
        <v>3.4161290322582745</v>
      </c>
      <c r="B4238" s="1">
        <v>7.3550621511791162E-2</v>
      </c>
      <c r="C4238" s="1">
        <v>0.13716331700000001</v>
      </c>
    </row>
    <row r="4239" spans="1:3" x14ac:dyDescent="0.25">
      <c r="A4239" s="1">
        <f t="shared" si="66"/>
        <v>3.4169354838711778</v>
      </c>
      <c r="B4239" s="1">
        <v>7.4870100395612149E-2</v>
      </c>
      <c r="C4239" s="1">
        <v>0.13994925699999999</v>
      </c>
    </row>
    <row r="4240" spans="1:3" x14ac:dyDescent="0.25">
      <c r="A4240" s="1">
        <f t="shared" si="66"/>
        <v>3.4177419354840812</v>
      </c>
      <c r="B4240" s="1">
        <v>7.8828537047075112E-2</v>
      </c>
      <c r="C4240" s="1">
        <v>0.12065110699999999</v>
      </c>
    </row>
    <row r="4241" spans="1:3" x14ac:dyDescent="0.25">
      <c r="A4241" s="1">
        <f t="shared" si="66"/>
        <v>3.4185483870969846</v>
      </c>
      <c r="B4241" s="1">
        <v>7.6189579279433137E-2</v>
      </c>
      <c r="C4241" s="1">
        <v>0.14083435399999999</v>
      </c>
    </row>
    <row r="4242" spans="1:3" x14ac:dyDescent="0.25">
      <c r="A4242" s="1">
        <f t="shared" si="66"/>
        <v>3.419354838709888</v>
      </c>
      <c r="B4242" s="1">
        <v>-8.0419570567947813E-3</v>
      </c>
      <c r="C4242" s="1">
        <v>0</v>
      </c>
    </row>
    <row r="4243" spans="1:3" x14ac:dyDescent="0.25">
      <c r="A4243" s="1">
        <f t="shared" si="66"/>
        <v>3.4201612903227914</v>
      </c>
      <c r="B4243" s="1">
        <v>-4.0835204053318117E-3</v>
      </c>
      <c r="C4243" s="1">
        <v>0</v>
      </c>
    </row>
    <row r="4244" spans="1:3" x14ac:dyDescent="0.25">
      <c r="A4244" s="1">
        <f t="shared" si="66"/>
        <v>3.4209677419356948</v>
      </c>
      <c r="B4244" s="1">
        <v>-5.402999289152801E-3</v>
      </c>
      <c r="C4244" s="1">
        <v>0</v>
      </c>
    </row>
    <row r="4245" spans="1:3" x14ac:dyDescent="0.25">
      <c r="A4245" s="1">
        <f t="shared" si="66"/>
        <v>3.4217741935485981</v>
      </c>
      <c r="B4245" s="1">
        <v>-9.3614359406157706E-3</v>
      </c>
      <c r="C4245" s="1">
        <v>0</v>
      </c>
    </row>
    <row r="4246" spans="1:3" x14ac:dyDescent="0.25">
      <c r="A4246" s="1">
        <f t="shared" si="66"/>
        <v>3.4225806451615015</v>
      </c>
      <c r="B4246" s="1">
        <v>-2.7640415215108216E-3</v>
      </c>
      <c r="C4246" s="1">
        <v>0</v>
      </c>
    </row>
    <row r="4247" spans="1:3" x14ac:dyDescent="0.25">
      <c r="A4247" s="1">
        <f t="shared" si="66"/>
        <v>3.4233870967744049</v>
      </c>
      <c r="B4247" s="1">
        <v>-7.5998681567338005E-3</v>
      </c>
      <c r="C4247" s="1">
        <v>0</v>
      </c>
    </row>
    <row r="4248" spans="1:3" x14ac:dyDescent="0.25">
      <c r="A4248" s="1">
        <f t="shared" si="66"/>
        <v>3.4241935483873083</v>
      </c>
      <c r="B4248" s="1">
        <v>-5.8383003728518287E-3</v>
      </c>
      <c r="C4248" s="1">
        <v>0</v>
      </c>
    </row>
    <row r="4249" spans="1:3" x14ac:dyDescent="0.25">
      <c r="A4249" s="1">
        <f t="shared" si="66"/>
        <v>3.4250000000002117</v>
      </c>
      <c r="B4249" s="1">
        <v>-6.7224781729737912E-3</v>
      </c>
      <c r="C4249" s="1">
        <v>0</v>
      </c>
    </row>
    <row r="4250" spans="1:3" x14ac:dyDescent="0.25">
      <c r="A4250" s="1">
        <f t="shared" si="66"/>
        <v>3.425806451613115</v>
      </c>
      <c r="B4250" s="1">
        <v>-3.1993426052098492E-3</v>
      </c>
      <c r="C4250" s="1">
        <v>0</v>
      </c>
    </row>
    <row r="4251" spans="1:3" x14ac:dyDescent="0.25">
      <c r="A4251" s="1">
        <f t="shared" si="66"/>
        <v>3.4266129032260184</v>
      </c>
      <c r="B4251" s="1">
        <v>-3.64143150527083E-3</v>
      </c>
      <c r="C4251" s="1">
        <v>0</v>
      </c>
    </row>
    <row r="4252" spans="1:3" x14ac:dyDescent="0.25">
      <c r="A4252" s="1">
        <f t="shared" si="66"/>
        <v>3.4274193548389218</v>
      </c>
      <c r="B4252" s="1">
        <v>-8.9193470405547898E-3</v>
      </c>
      <c r="C4252" s="1">
        <v>0</v>
      </c>
    </row>
    <row r="4253" spans="1:3" x14ac:dyDescent="0.25">
      <c r="A4253" s="1">
        <f t="shared" si="66"/>
        <v>3.4282258064518252</v>
      </c>
      <c r="B4253" s="1">
        <v>-4.5188214890308394E-3</v>
      </c>
      <c r="C4253" s="1">
        <v>0</v>
      </c>
    </row>
    <row r="4254" spans="1:3" x14ac:dyDescent="0.25">
      <c r="A4254" s="1">
        <f t="shared" si="66"/>
        <v>3.4290322580647286</v>
      </c>
      <c r="B4254" s="1">
        <v>-1.8798637213888591E-3</v>
      </c>
      <c r="C4254" s="1">
        <v>0</v>
      </c>
    </row>
    <row r="4255" spans="1:3" x14ac:dyDescent="0.25">
      <c r="A4255" s="1">
        <f t="shared" si="66"/>
        <v>3.4298387096776319</v>
      </c>
      <c r="B4255" s="1">
        <v>6.7085410439925094E-2</v>
      </c>
      <c r="C4255" s="1">
        <v>3.9489493000000001E-2</v>
      </c>
    </row>
    <row r="4256" spans="1:3" x14ac:dyDescent="0.25">
      <c r="A4256" s="1">
        <f t="shared" si="66"/>
        <v>3.4306451612905353</v>
      </c>
      <c r="B4256" s="1">
        <v>6.4446452672283105E-2</v>
      </c>
      <c r="C4256" s="1">
        <v>3.8583591E-2</v>
      </c>
    </row>
    <row r="4257" spans="1:3" x14ac:dyDescent="0.25">
      <c r="A4257" s="1">
        <f t="shared" si="66"/>
        <v>3.4314516129034387</v>
      </c>
      <c r="B4257" s="1">
        <v>6.3126973788462118E-2</v>
      </c>
      <c r="C4257" s="1">
        <v>8.8005899999999998E-4</v>
      </c>
    </row>
    <row r="4258" spans="1:3" x14ac:dyDescent="0.25">
      <c r="A4258" s="1">
        <f t="shared" si="66"/>
        <v>3.4322580645163421</v>
      </c>
      <c r="B4258" s="1">
        <v>6.2249583804702115E-2</v>
      </c>
      <c r="C4258" s="1">
        <v>7.2219090000000003E-3</v>
      </c>
    </row>
    <row r="4259" spans="1:3" x14ac:dyDescent="0.25">
      <c r="A4259" s="1">
        <f t="shared" si="66"/>
        <v>3.4330645161292455</v>
      </c>
      <c r="B4259" s="1">
        <v>6.093010492088112E-2</v>
      </c>
      <c r="C4259" s="1">
        <v>4.8891780000000001E-3</v>
      </c>
    </row>
    <row r="4260" spans="1:3" x14ac:dyDescent="0.25">
      <c r="A4260" s="1">
        <f t="shared" si="66"/>
        <v>3.4338709677421488</v>
      </c>
      <c r="B4260" s="1">
        <v>6.4011151588584086E-2</v>
      </c>
      <c r="C4260" s="1">
        <v>5.9980898999999997E-2</v>
      </c>
    </row>
    <row r="4261" spans="1:3" x14ac:dyDescent="0.25">
      <c r="A4261" s="1">
        <f t="shared" si="66"/>
        <v>3.4346774193550522</v>
      </c>
      <c r="B4261" s="1">
        <v>6.5330630472405074E-2</v>
      </c>
      <c r="C4261" s="1">
        <v>6.0260710000000002E-2</v>
      </c>
    </row>
    <row r="4262" spans="1:3" x14ac:dyDescent="0.25">
      <c r="A4262" s="1">
        <f t="shared" si="66"/>
        <v>3.4354838709679556</v>
      </c>
      <c r="B4262" s="1">
        <v>6.7969588240047049E-2</v>
      </c>
      <c r="C4262" s="1">
        <v>3.8660258000000003E-2</v>
      </c>
    </row>
    <row r="4263" spans="1:3" x14ac:dyDescent="0.25">
      <c r="A4263" s="1">
        <f t="shared" si="66"/>
        <v>3.436290322580859</v>
      </c>
      <c r="B4263" s="1">
        <v>6.1372193820942098E-2</v>
      </c>
      <c r="C4263" s="1">
        <v>8.3029665000000002E-2</v>
      </c>
    </row>
    <row r="4264" spans="1:3" x14ac:dyDescent="0.25">
      <c r="A4264" s="1">
        <f t="shared" si="66"/>
        <v>3.4370967741937624</v>
      </c>
      <c r="B4264" s="1">
        <v>6.2691672704763085E-2</v>
      </c>
      <c r="C4264" s="1">
        <v>4.2370219000000001E-2</v>
      </c>
    </row>
    <row r="4265" spans="1:3" x14ac:dyDescent="0.25">
      <c r="A4265" s="1">
        <f t="shared" si="66"/>
        <v>3.4379032258066657</v>
      </c>
      <c r="B4265" s="1">
        <v>6.6650109356226062E-2</v>
      </c>
      <c r="C4265" s="1">
        <v>3.8776836000000002E-2</v>
      </c>
    </row>
    <row r="4266" spans="1:3" x14ac:dyDescent="0.25">
      <c r="A4266" s="1">
        <f t="shared" si="66"/>
        <v>3.4387096774195691</v>
      </c>
      <c r="B4266" s="1">
        <v>6.4881753755982138E-2</v>
      </c>
      <c r="C4266" s="1">
        <v>5.7844117E-2</v>
      </c>
    </row>
    <row r="4267" spans="1:3" x14ac:dyDescent="0.25">
      <c r="A4267" s="1">
        <f t="shared" si="66"/>
        <v>3.4395161290324725</v>
      </c>
      <c r="B4267" s="1">
        <v>5.9603838220698181E-2</v>
      </c>
      <c r="C4267" s="1">
        <v>7.9958394000000002E-2</v>
      </c>
    </row>
    <row r="4268" spans="1:3" x14ac:dyDescent="0.25">
      <c r="A4268" s="1">
        <f t="shared" si="66"/>
        <v>3.4403225806453759</v>
      </c>
      <c r="B4268" s="1">
        <v>6.0923317104519169E-2</v>
      </c>
      <c r="C4268" s="1">
        <v>7.9573638000000002E-2</v>
      </c>
    </row>
    <row r="4269" spans="1:3" x14ac:dyDescent="0.25">
      <c r="A4269" s="1">
        <f t="shared" si="66"/>
        <v>3.4411290322582793</v>
      </c>
      <c r="B4269" s="1">
        <v>6.2242795988340163E-2</v>
      </c>
      <c r="C4269" s="1">
        <v>7.8271836999999997E-2</v>
      </c>
    </row>
    <row r="4270" spans="1:3" x14ac:dyDescent="0.25">
      <c r="A4270" s="1">
        <f t="shared" si="66"/>
        <v>3.4419354838711826</v>
      </c>
      <c r="B4270" s="1">
        <v>6.6201232639803126E-2</v>
      </c>
      <c r="C4270" s="1">
        <v>8.0549807000000001E-2</v>
      </c>
    </row>
    <row r="4271" spans="1:3" x14ac:dyDescent="0.25">
      <c r="A4271" s="1">
        <f t="shared" si="66"/>
        <v>3.442741935484086</v>
      </c>
      <c r="B4271" s="1">
        <v>6.3562274872161151E-2</v>
      </c>
      <c r="C4271" s="1">
        <v>7.6878905999999997E-2</v>
      </c>
    </row>
    <row r="4272" spans="1:3" x14ac:dyDescent="0.25">
      <c r="A4272" s="1">
        <f t="shared" si="66"/>
        <v>3.4435483870969894</v>
      </c>
      <c r="B4272" s="1">
        <v>-5.6192173961022041E-3</v>
      </c>
      <c r="C4272" s="1">
        <v>0</v>
      </c>
    </row>
    <row r="4273" spans="1:3" x14ac:dyDescent="0.25">
      <c r="A4273" s="1">
        <f t="shared" si="66"/>
        <v>3.4443548387098928</v>
      </c>
      <c r="B4273" s="1">
        <v>-1.6607807446392343E-3</v>
      </c>
      <c r="C4273" s="1">
        <v>0</v>
      </c>
    </row>
    <row r="4274" spans="1:3" x14ac:dyDescent="0.25">
      <c r="A4274" s="1">
        <f t="shared" si="66"/>
        <v>3.4451612903227962</v>
      </c>
      <c r="B4274" s="1">
        <v>-2.9802596284602243E-3</v>
      </c>
      <c r="C4274" s="1">
        <v>0</v>
      </c>
    </row>
    <row r="4275" spans="1:3" x14ac:dyDescent="0.25">
      <c r="A4275" s="1">
        <f t="shared" si="66"/>
        <v>3.4459677419356995</v>
      </c>
      <c r="B4275" s="1">
        <v>-6.9386962799231943E-3</v>
      </c>
      <c r="C4275" s="1">
        <v>0</v>
      </c>
    </row>
    <row r="4276" spans="1:3" x14ac:dyDescent="0.25">
      <c r="A4276" s="1">
        <f t="shared" si="66"/>
        <v>3.4467741935486029</v>
      </c>
      <c r="B4276" s="1">
        <v>-3.4130186081824439E-4</v>
      </c>
      <c r="C4276" s="1">
        <v>0</v>
      </c>
    </row>
    <row r="4277" spans="1:3" x14ac:dyDescent="0.25">
      <c r="A4277" s="1">
        <f t="shared" si="66"/>
        <v>3.4475806451615063</v>
      </c>
      <c r="B4277" s="1">
        <v>-5.1771284960412268E-3</v>
      </c>
      <c r="C4277" s="1">
        <v>0</v>
      </c>
    </row>
    <row r="4278" spans="1:3" x14ac:dyDescent="0.25">
      <c r="A4278" s="1">
        <f t="shared" si="66"/>
        <v>3.4483870967744097</v>
      </c>
      <c r="B4278" s="1">
        <v>-3.415560712159255E-3</v>
      </c>
      <c r="C4278" s="1">
        <v>0</v>
      </c>
    </row>
    <row r="4279" spans="1:3" x14ac:dyDescent="0.25">
      <c r="A4279" s="1">
        <f t="shared" si="66"/>
        <v>3.4491935483873131</v>
      </c>
      <c r="B4279" s="1">
        <v>-4.299738512281214E-3</v>
      </c>
      <c r="C4279" s="1">
        <v>0</v>
      </c>
    </row>
    <row r="4280" spans="1:3" x14ac:dyDescent="0.25">
      <c r="A4280" s="1">
        <f t="shared" si="66"/>
        <v>3.4500000000002164</v>
      </c>
      <c r="B4280" s="1">
        <v>-7.7660294451727531E-4</v>
      </c>
      <c r="C4280" s="1">
        <v>0</v>
      </c>
    </row>
    <row r="4281" spans="1:3" x14ac:dyDescent="0.25">
      <c r="A4281" s="1">
        <f t="shared" si="66"/>
        <v>3.4508064516131198</v>
      </c>
      <c r="B4281" s="1">
        <v>-1.2186918445782566E-3</v>
      </c>
      <c r="C4281" s="1">
        <v>0</v>
      </c>
    </row>
    <row r="4282" spans="1:3" x14ac:dyDescent="0.25">
      <c r="A4282" s="1">
        <f t="shared" si="66"/>
        <v>3.4516129032260232</v>
      </c>
      <c r="B4282" s="1">
        <v>-6.4966073798622161E-3</v>
      </c>
      <c r="C4282" s="1">
        <v>0</v>
      </c>
    </row>
    <row r="4283" spans="1:3" x14ac:dyDescent="0.25">
      <c r="A4283" s="1">
        <f t="shared" si="66"/>
        <v>3.4524193548389266</v>
      </c>
      <c r="B4283" s="1">
        <v>-2.5381707283992465E-3</v>
      </c>
      <c r="C4283" s="1">
        <v>0</v>
      </c>
    </row>
    <row r="4284" spans="1:3" x14ac:dyDescent="0.25">
      <c r="A4284" s="1">
        <f t="shared" si="66"/>
        <v>3.45322580645183</v>
      </c>
      <c r="B4284" s="1">
        <v>6.7311281233036674E-2</v>
      </c>
      <c r="C4284" s="1">
        <v>9.0670109999999998E-3</v>
      </c>
    </row>
    <row r="4285" spans="1:3" x14ac:dyDescent="0.25">
      <c r="A4285" s="1">
        <f t="shared" si="66"/>
        <v>3.4540322580647334</v>
      </c>
      <c r="B4285" s="1">
        <v>6.9950239000678649E-2</v>
      </c>
      <c r="C4285" s="1">
        <v>8.7955399999999993E-3</v>
      </c>
    </row>
    <row r="4286" spans="1:3" x14ac:dyDescent="0.25">
      <c r="A4286" s="1">
        <f t="shared" si="66"/>
        <v>3.4548387096776367</v>
      </c>
      <c r="B4286" s="1">
        <v>6.9508150100617672E-2</v>
      </c>
      <c r="C4286" s="1">
        <v>3.6801475E-2</v>
      </c>
    </row>
    <row r="4287" spans="1:3" x14ac:dyDescent="0.25">
      <c r="A4287" s="1">
        <f t="shared" si="66"/>
        <v>3.4556451612905401</v>
      </c>
      <c r="B4287" s="1">
        <v>6.5549713449154695E-2</v>
      </c>
      <c r="C4287" s="1">
        <v>4.0447355999999997E-2</v>
      </c>
    </row>
    <row r="4288" spans="1:3" x14ac:dyDescent="0.25">
      <c r="A4288" s="1">
        <f t="shared" si="66"/>
        <v>3.4564516129034435</v>
      </c>
      <c r="B4288" s="1">
        <v>6.4672323465394685E-2</v>
      </c>
      <c r="C4288" s="1">
        <v>1.1961866E-2</v>
      </c>
    </row>
    <row r="4289" spans="1:3" x14ac:dyDescent="0.25">
      <c r="A4289" s="1">
        <f t="shared" si="66"/>
        <v>3.4572580645163469</v>
      </c>
      <c r="B4289" s="1">
        <v>6.3352844581573697E-2</v>
      </c>
      <c r="C4289" s="1">
        <v>4.7092710000000001E-3</v>
      </c>
    </row>
    <row r="4290" spans="1:3" x14ac:dyDescent="0.25">
      <c r="A4290" s="1">
        <f t="shared" si="66"/>
        <v>3.4580645161292503</v>
      </c>
      <c r="B4290" s="1">
        <v>6.6433891249276664E-2</v>
      </c>
      <c r="C4290" s="1">
        <v>6.4441321999999995E-2</v>
      </c>
    </row>
    <row r="4291" spans="1:3" x14ac:dyDescent="0.25">
      <c r="A4291" s="1">
        <f t="shared" si="66"/>
        <v>3.4588709677421536</v>
      </c>
      <c r="B4291" s="1">
        <v>6.7753370133097651E-2</v>
      </c>
      <c r="C4291" s="1">
        <v>5.9822304999999999E-2</v>
      </c>
    </row>
    <row r="4292" spans="1:3" x14ac:dyDescent="0.25">
      <c r="A4292" s="1">
        <f t="shared" ref="A4292:A4355" si="67">A4291+(1/1240)</f>
        <v>3.459677419355057</v>
      </c>
      <c r="B4292" s="1">
        <v>7.0392327900739626E-2</v>
      </c>
      <c r="C4292" s="1">
        <v>8.4041207000000007E-2</v>
      </c>
    </row>
    <row r="4293" spans="1:3" x14ac:dyDescent="0.25">
      <c r="A4293" s="1">
        <f t="shared" si="67"/>
        <v>3.4604838709679604</v>
      </c>
      <c r="B4293" s="1">
        <v>6.3794933481634675E-2</v>
      </c>
      <c r="C4293" s="1">
        <v>7.7788826000000005E-2</v>
      </c>
    </row>
    <row r="4294" spans="1:3" x14ac:dyDescent="0.25">
      <c r="A4294" s="1">
        <f t="shared" si="67"/>
        <v>3.4612903225808638</v>
      </c>
      <c r="B4294" s="1">
        <v>6.5114412365455676E-2</v>
      </c>
      <c r="C4294" s="1">
        <v>8.0192754000000005E-2</v>
      </c>
    </row>
    <row r="4295" spans="1:3" x14ac:dyDescent="0.25">
      <c r="A4295" s="1">
        <f t="shared" si="67"/>
        <v>3.4620967741937672</v>
      </c>
      <c r="B4295" s="1">
        <v>6.9072849016918639E-2</v>
      </c>
      <c r="C4295" s="1">
        <v>7.9696655000000005E-2</v>
      </c>
    </row>
    <row r="4296" spans="1:3" x14ac:dyDescent="0.25">
      <c r="A4296" s="1">
        <f t="shared" si="67"/>
        <v>3.4629032258066705</v>
      </c>
      <c r="B4296" s="1">
        <v>6.7304493416674716E-2</v>
      </c>
      <c r="C4296" s="1">
        <v>6.3071769E-2</v>
      </c>
    </row>
    <row r="4297" spans="1:3" x14ac:dyDescent="0.25">
      <c r="A4297" s="1">
        <f t="shared" si="67"/>
        <v>3.4637096774195739</v>
      </c>
      <c r="B4297" s="1">
        <v>6.2026577881390758E-2</v>
      </c>
      <c r="C4297" s="1">
        <v>6.1605459000000001E-2</v>
      </c>
    </row>
    <row r="4298" spans="1:3" x14ac:dyDescent="0.25">
      <c r="A4298" s="1">
        <f t="shared" si="67"/>
        <v>3.4645161290324773</v>
      </c>
      <c r="B4298" s="1">
        <v>6.3346056765211753E-2</v>
      </c>
      <c r="C4298" s="1">
        <v>8.3795798000000005E-2</v>
      </c>
    </row>
    <row r="4299" spans="1:3" x14ac:dyDescent="0.25">
      <c r="A4299" s="1">
        <f t="shared" si="67"/>
        <v>3.4653225806453807</v>
      </c>
      <c r="B4299" s="1">
        <v>6.466553564903274E-2</v>
      </c>
      <c r="C4299" s="1">
        <v>7.9754401000000003E-2</v>
      </c>
    </row>
    <row r="4300" spans="1:3" x14ac:dyDescent="0.25">
      <c r="A4300" s="1">
        <f t="shared" si="67"/>
        <v>3.4661290322582841</v>
      </c>
      <c r="B4300" s="1">
        <v>6.8623972300495703E-2</v>
      </c>
      <c r="C4300" s="1">
        <v>7.8133007000000004E-2</v>
      </c>
    </row>
    <row r="4301" spans="1:3" x14ac:dyDescent="0.25">
      <c r="A4301" s="1">
        <f t="shared" si="67"/>
        <v>3.4669354838711874</v>
      </c>
      <c r="B4301" s="1">
        <v>6.5985014532853728E-2</v>
      </c>
      <c r="C4301" s="1">
        <v>7.9138799999999995E-2</v>
      </c>
    </row>
    <row r="4302" spans="1:3" x14ac:dyDescent="0.25">
      <c r="A4302" s="1">
        <f t="shared" si="67"/>
        <v>3.4677419354840908</v>
      </c>
      <c r="B4302" s="1">
        <v>-3.1964777354096287E-3</v>
      </c>
      <c r="C4302" s="1">
        <v>0</v>
      </c>
    </row>
    <row r="4303" spans="1:3" x14ac:dyDescent="0.25">
      <c r="A4303" s="1">
        <f t="shared" si="67"/>
        <v>3.4685483870969942</v>
      </c>
      <c r="B4303" s="1">
        <v>7.6195891605334112E-4</v>
      </c>
      <c r="C4303" s="1">
        <v>0</v>
      </c>
    </row>
    <row r="4304" spans="1:3" x14ac:dyDescent="0.25">
      <c r="A4304" s="1">
        <f t="shared" si="67"/>
        <v>3.4693548387098976</v>
      </c>
      <c r="B4304" s="1">
        <v>-5.5751996776764881E-4</v>
      </c>
      <c r="C4304" s="1">
        <v>0</v>
      </c>
    </row>
    <row r="4305" spans="1:3" x14ac:dyDescent="0.25">
      <c r="A4305" s="1">
        <f t="shared" si="67"/>
        <v>3.470161290322801</v>
      </c>
      <c r="B4305" s="1">
        <v>-4.5159566192306188E-3</v>
      </c>
      <c r="C4305" s="1">
        <v>0</v>
      </c>
    </row>
    <row r="4306" spans="1:3" x14ac:dyDescent="0.25">
      <c r="A4306" s="1">
        <f t="shared" si="67"/>
        <v>3.4709677419357043</v>
      </c>
      <c r="B4306" s="1">
        <v>2.0814377998743311E-3</v>
      </c>
      <c r="C4306" s="1">
        <v>0</v>
      </c>
    </row>
    <row r="4307" spans="1:3" x14ac:dyDescent="0.25">
      <c r="A4307" s="1">
        <f t="shared" si="67"/>
        <v>3.4717741935486077</v>
      </c>
      <c r="B4307" s="1">
        <v>-1.8769988515886387E-3</v>
      </c>
      <c r="C4307" s="1">
        <v>0</v>
      </c>
    </row>
    <row r="4308" spans="1:3" x14ac:dyDescent="0.25">
      <c r="A4308" s="1">
        <f t="shared" si="67"/>
        <v>3.4725806451615111</v>
      </c>
      <c r="B4308" s="1">
        <v>-4.0738677191696389E-3</v>
      </c>
      <c r="C4308" s="1">
        <v>0</v>
      </c>
    </row>
    <row r="4309" spans="1:3" x14ac:dyDescent="0.25">
      <c r="A4309" s="1">
        <f t="shared" si="67"/>
        <v>3.4733870967744145</v>
      </c>
      <c r="B4309" s="1">
        <v>2.5235266999353106E-3</v>
      </c>
      <c r="C4309" s="1">
        <v>0</v>
      </c>
    </row>
    <row r="4310" spans="1:3" x14ac:dyDescent="0.25">
      <c r="A4310" s="1">
        <f t="shared" si="67"/>
        <v>3.4741935483873179</v>
      </c>
      <c r="B4310" s="1">
        <v>6.6652974226026285E-2</v>
      </c>
      <c r="C4310" s="1">
        <v>8.0936526999999994E-2</v>
      </c>
    </row>
    <row r="4311" spans="1:3" x14ac:dyDescent="0.25">
      <c r="A4311" s="1">
        <f t="shared" si="67"/>
        <v>3.4750000000002212</v>
      </c>
      <c r="B4311" s="1">
        <v>6.841454200990825E-2</v>
      </c>
      <c r="C4311" s="1">
        <v>2.1474867000000002E-2</v>
      </c>
    </row>
    <row r="4312" spans="1:3" x14ac:dyDescent="0.25">
      <c r="A4312" s="1">
        <f t="shared" si="67"/>
        <v>3.4758064516131246</v>
      </c>
      <c r="B4312" s="1">
        <v>7.1053499777550239E-2</v>
      </c>
      <c r="C4312" s="1">
        <v>9.6553279999999995E-3</v>
      </c>
    </row>
    <row r="4313" spans="1:3" x14ac:dyDescent="0.25">
      <c r="A4313" s="1">
        <f t="shared" si="67"/>
        <v>3.476612903226028</v>
      </c>
      <c r="B4313" s="1">
        <v>7.0611410877489247E-2</v>
      </c>
      <c r="C4313" s="1">
        <v>8.0195311000000005E-2</v>
      </c>
    </row>
    <row r="4314" spans="1:3" x14ac:dyDescent="0.25">
      <c r="A4314" s="1">
        <f t="shared" si="67"/>
        <v>3.4774193548389314</v>
      </c>
      <c r="B4314" s="1">
        <v>6.929193199366826E-2</v>
      </c>
      <c r="C4314" s="1">
        <v>3.7288369000000002E-2</v>
      </c>
    </row>
    <row r="4315" spans="1:3" x14ac:dyDescent="0.25">
      <c r="A4315" s="1">
        <f t="shared" si="67"/>
        <v>3.4782258064518348</v>
      </c>
      <c r="B4315" s="1">
        <v>6.9734020893729251E-2</v>
      </c>
      <c r="C4315" s="1">
        <v>8.4363219999999996E-3</v>
      </c>
    </row>
    <row r="4316" spans="1:3" x14ac:dyDescent="0.25">
      <c r="A4316" s="1">
        <f t="shared" si="67"/>
        <v>3.4790322580647381</v>
      </c>
      <c r="B4316" s="1">
        <v>7.2372978661371226E-2</v>
      </c>
      <c r="C4316" s="1">
        <v>1.5566757000000001E-2</v>
      </c>
    </row>
    <row r="4317" spans="1:3" x14ac:dyDescent="0.25">
      <c r="A4317" s="1">
        <f t="shared" si="67"/>
        <v>3.4798387096776415</v>
      </c>
      <c r="B4317" s="1">
        <v>6.7972453109847272E-2</v>
      </c>
      <c r="C4317" s="1">
        <v>8.7199546000000003E-2</v>
      </c>
    </row>
    <row r="4318" spans="1:3" x14ac:dyDescent="0.25">
      <c r="A4318" s="1">
        <f t="shared" si="67"/>
        <v>3.4806451612905449</v>
      </c>
      <c r="B4318" s="1">
        <v>6.7095063126087262E-2</v>
      </c>
      <c r="C4318" s="1">
        <v>2.8178912E-2</v>
      </c>
    </row>
    <row r="4319" spans="1:3" x14ac:dyDescent="0.25">
      <c r="A4319" s="1">
        <f t="shared" si="67"/>
        <v>3.4814516129034483</v>
      </c>
      <c r="B4319" s="1">
        <v>6.5775584242266275E-2</v>
      </c>
      <c r="C4319" s="1">
        <v>1.0899585E-2</v>
      </c>
    </row>
    <row r="4320" spans="1:3" x14ac:dyDescent="0.25">
      <c r="A4320" s="1">
        <f t="shared" si="67"/>
        <v>3.4822580645163517</v>
      </c>
      <c r="B4320" s="1">
        <v>6.8856630909969241E-2</v>
      </c>
      <c r="C4320" s="1">
        <v>0.121648728</v>
      </c>
    </row>
    <row r="4321" spans="1:3" x14ac:dyDescent="0.25">
      <c r="A4321" s="1">
        <f t="shared" si="67"/>
        <v>3.4830645161292551</v>
      </c>
      <c r="B4321" s="1">
        <v>7.0176109793790228E-2</v>
      </c>
      <c r="C4321" s="1">
        <v>0.102204166</v>
      </c>
    </row>
    <row r="4322" spans="1:3" x14ac:dyDescent="0.25">
      <c r="A4322" s="1">
        <f t="shared" si="67"/>
        <v>3.4838709677421584</v>
      </c>
      <c r="B4322" s="1">
        <v>7.2815067561432203E-2</v>
      </c>
      <c r="C4322" s="1">
        <v>0.120595312</v>
      </c>
    </row>
    <row r="4323" spans="1:3" x14ac:dyDescent="0.25">
      <c r="A4323" s="1">
        <f t="shared" si="67"/>
        <v>3.4846774193550618</v>
      </c>
      <c r="B4323" s="1">
        <v>6.6217673142327252E-2</v>
      </c>
      <c r="C4323" s="1">
        <v>0.10152552200000001</v>
      </c>
    </row>
    <row r="4324" spans="1:3" x14ac:dyDescent="0.25">
      <c r="A4324" s="1">
        <f t="shared" si="67"/>
        <v>3.4854838709679652</v>
      </c>
      <c r="B4324" s="1">
        <v>6.7537152026148239E-2</v>
      </c>
      <c r="C4324" s="1">
        <v>0.119813109</v>
      </c>
    </row>
    <row r="4325" spans="1:3" x14ac:dyDescent="0.25">
      <c r="A4325" s="1">
        <f t="shared" si="67"/>
        <v>3.4862903225808686</v>
      </c>
      <c r="B4325" s="1">
        <v>7.1495588677611216E-2</v>
      </c>
      <c r="C4325" s="1">
        <v>0.11929790799999999</v>
      </c>
    </row>
    <row r="4326" spans="1:3" x14ac:dyDescent="0.25">
      <c r="A4326" s="1">
        <f t="shared" si="67"/>
        <v>3.487096774193772</v>
      </c>
      <c r="B4326" s="1">
        <v>6.9727233077367293E-2</v>
      </c>
      <c r="C4326" s="1">
        <v>8.0675212999999996E-2</v>
      </c>
    </row>
    <row r="4327" spans="1:3" x14ac:dyDescent="0.25">
      <c r="A4327" s="1">
        <f t="shared" si="67"/>
        <v>3.4879032258066753</v>
      </c>
      <c r="B4327" s="1">
        <v>6.4449317542083329E-2</v>
      </c>
      <c r="C4327" s="1">
        <v>9.9653107000000005E-2</v>
      </c>
    </row>
    <row r="4328" spans="1:3" x14ac:dyDescent="0.25">
      <c r="A4328" s="1">
        <f t="shared" si="67"/>
        <v>3.4887096774195787</v>
      </c>
      <c r="B4328" s="1">
        <v>6.576879642590433E-2</v>
      </c>
      <c r="C4328" s="1">
        <v>0.100911841</v>
      </c>
    </row>
    <row r="4329" spans="1:3" x14ac:dyDescent="0.25">
      <c r="A4329" s="1">
        <f t="shared" si="67"/>
        <v>3.4895161290324821</v>
      </c>
      <c r="B4329" s="1">
        <v>6.7088275309725318E-2</v>
      </c>
      <c r="C4329" s="1">
        <v>9.6677387000000004E-2</v>
      </c>
    </row>
    <row r="4330" spans="1:3" x14ac:dyDescent="0.25">
      <c r="A4330" s="1">
        <f t="shared" si="67"/>
        <v>3.4903225806453855</v>
      </c>
      <c r="B4330" s="1">
        <v>7.104671196118828E-2</v>
      </c>
      <c r="C4330" s="1">
        <v>8.0597777999999995E-2</v>
      </c>
    </row>
    <row r="4331" spans="1:3" x14ac:dyDescent="0.25">
      <c r="A4331" s="1">
        <f t="shared" si="67"/>
        <v>3.4911290322582889</v>
      </c>
      <c r="B4331" s="1">
        <v>6.8407754193546305E-2</v>
      </c>
      <c r="C4331" s="1">
        <v>9.7638653000000006E-2</v>
      </c>
    </row>
    <row r="4332" spans="1:3" x14ac:dyDescent="0.25">
      <c r="A4332" s="1">
        <f t="shared" si="67"/>
        <v>3.4919354838711922</v>
      </c>
      <c r="B4332" s="1">
        <v>3.1846985767459163E-3</v>
      </c>
      <c r="C4332" s="1">
        <v>0</v>
      </c>
    </row>
    <row r="4333" spans="1:3" x14ac:dyDescent="0.25">
      <c r="A4333" s="1">
        <f t="shared" si="67"/>
        <v>3.4927419354840956</v>
      </c>
      <c r="B4333" s="1">
        <v>1.8652196929249266E-3</v>
      </c>
      <c r="C4333" s="1">
        <v>0</v>
      </c>
    </row>
    <row r="4334" spans="1:3" x14ac:dyDescent="0.25">
      <c r="A4334" s="1">
        <f t="shared" si="67"/>
        <v>3.493548387096999</v>
      </c>
      <c r="B4334" s="1">
        <v>-1.6511280584770619E-3</v>
      </c>
      <c r="C4334" s="1">
        <v>0</v>
      </c>
    </row>
    <row r="4335" spans="1:3" x14ac:dyDescent="0.25">
      <c r="A4335" s="1">
        <f t="shared" si="67"/>
        <v>3.4943548387099024</v>
      </c>
      <c r="B4335" s="1">
        <v>4.9462663606278882E-3</v>
      </c>
      <c r="C4335" s="1">
        <v>0</v>
      </c>
    </row>
    <row r="4336" spans="1:3" x14ac:dyDescent="0.25">
      <c r="A4336" s="1">
        <f t="shared" si="67"/>
        <v>3.4951612903228058</v>
      </c>
      <c r="B4336" s="1">
        <v>-3.3164917465607199E-4</v>
      </c>
      <c r="C4336" s="1">
        <v>0</v>
      </c>
    </row>
    <row r="4337" spans="1:3" x14ac:dyDescent="0.25">
      <c r="A4337" s="1">
        <f t="shared" si="67"/>
        <v>3.4959677419357091</v>
      </c>
      <c r="B4337" s="1">
        <v>2.3073085929859079E-3</v>
      </c>
      <c r="C4337" s="1">
        <v>0</v>
      </c>
    </row>
    <row r="4338" spans="1:3" x14ac:dyDescent="0.25">
      <c r="A4338" s="1">
        <f t="shared" si="67"/>
        <v>3.4967741935486125</v>
      </c>
      <c r="B4338" s="1">
        <v>6.8633624986657885E-2</v>
      </c>
      <c r="C4338" s="1">
        <v>2.5755716000000001E-2</v>
      </c>
    </row>
    <row r="4339" spans="1:3" x14ac:dyDescent="0.25">
      <c r="A4339" s="1">
        <f t="shared" si="67"/>
        <v>3.4975806451615159</v>
      </c>
      <c r="B4339" s="1">
        <v>6.7314146102836883E-2</v>
      </c>
      <c r="C4339" s="1">
        <v>3.7629959999999997E-2</v>
      </c>
    </row>
    <row r="4340" spans="1:3" x14ac:dyDescent="0.25">
      <c r="A4340" s="1">
        <f t="shared" si="67"/>
        <v>3.4983870967744193</v>
      </c>
      <c r="B4340" s="1">
        <v>7.3911540521941835E-2</v>
      </c>
      <c r="C4340" s="1">
        <v>2.3366608000000001E-2</v>
      </c>
    </row>
    <row r="4341" spans="1:3" x14ac:dyDescent="0.25">
      <c r="A4341" s="1">
        <f t="shared" si="67"/>
        <v>3.4991935483873227</v>
      </c>
      <c r="B4341" s="1">
        <v>6.9953103870478872E-2</v>
      </c>
      <c r="C4341" s="1">
        <v>2.0692556000000001E-2</v>
      </c>
    </row>
    <row r="4342" spans="1:3" x14ac:dyDescent="0.25">
      <c r="A4342" s="1">
        <f t="shared" si="67"/>
        <v>3.500000000000226</v>
      </c>
      <c r="B4342" s="1">
        <v>7.0837281670600827E-2</v>
      </c>
      <c r="C4342" s="1">
        <v>1.8718217999999998E-2</v>
      </c>
    </row>
    <row r="4343" spans="1:3" x14ac:dyDescent="0.25">
      <c r="A4343" s="1">
        <f t="shared" si="67"/>
        <v>3.5008064516131294</v>
      </c>
      <c r="B4343" s="1">
        <v>7.3476239438242816E-2</v>
      </c>
      <c r="C4343" s="1">
        <v>2.1234698999999999E-2</v>
      </c>
    </row>
    <row r="4344" spans="1:3" x14ac:dyDescent="0.25">
      <c r="A4344" s="1">
        <f t="shared" si="67"/>
        <v>3.5016129032260328</v>
      </c>
      <c r="B4344" s="1">
        <v>7.3034150538181825E-2</v>
      </c>
      <c r="C4344" s="1">
        <v>7.5845304000000002E-2</v>
      </c>
    </row>
    <row r="4345" spans="1:3" x14ac:dyDescent="0.25">
      <c r="A4345" s="1">
        <f t="shared" si="67"/>
        <v>3.5024193548389362</v>
      </c>
      <c r="B4345" s="1">
        <v>7.2156760554421828E-2</v>
      </c>
      <c r="C4345" s="1">
        <v>1.8508598000000001E-2</v>
      </c>
    </row>
    <row r="4346" spans="1:3" x14ac:dyDescent="0.25">
      <c r="A4346" s="1">
        <f t="shared" si="67"/>
        <v>3.5032258064518396</v>
      </c>
      <c r="B4346" s="1">
        <v>7.4795718322063803E-2</v>
      </c>
      <c r="C4346" s="1">
        <v>1.1385266999999999E-2</v>
      </c>
    </row>
    <row r="4347" spans="1:3" x14ac:dyDescent="0.25">
      <c r="A4347" s="1">
        <f t="shared" si="67"/>
        <v>3.5040322580647429</v>
      </c>
      <c r="B4347" s="1">
        <v>7.0395192770539849E-2</v>
      </c>
      <c r="C4347" s="1">
        <v>4.0538931E-2</v>
      </c>
    </row>
    <row r="4348" spans="1:3" x14ac:dyDescent="0.25">
      <c r="A4348" s="1">
        <f t="shared" si="67"/>
        <v>3.5048387096776463</v>
      </c>
      <c r="B4348" s="1">
        <v>6.9517802786779839E-2</v>
      </c>
      <c r="C4348" s="1">
        <v>2.6365861000000001E-2</v>
      </c>
    </row>
    <row r="4349" spans="1:3" x14ac:dyDescent="0.25">
      <c r="A4349" s="1">
        <f t="shared" si="67"/>
        <v>3.5056451612905497</v>
      </c>
      <c r="B4349" s="1">
        <v>6.8198323902958852E-2</v>
      </c>
      <c r="C4349" s="1">
        <v>2.6461406E-2</v>
      </c>
    </row>
    <row r="4350" spans="1:3" x14ac:dyDescent="0.25">
      <c r="A4350" s="1">
        <f t="shared" si="67"/>
        <v>3.5064516129034531</v>
      </c>
      <c r="B4350" s="1">
        <v>7.1279370570661818E-2</v>
      </c>
      <c r="C4350" s="1">
        <v>7.5991281999999993E-2</v>
      </c>
    </row>
    <row r="4351" spans="1:3" x14ac:dyDescent="0.25">
      <c r="A4351" s="1">
        <f t="shared" si="67"/>
        <v>3.5072580645163565</v>
      </c>
      <c r="B4351" s="1">
        <v>7.2598849454482806E-2</v>
      </c>
      <c r="C4351" s="1">
        <v>0.10495963699999999</v>
      </c>
    </row>
    <row r="4352" spans="1:3" x14ac:dyDescent="0.25">
      <c r="A4352" s="1">
        <f t="shared" si="67"/>
        <v>3.5080645161292598</v>
      </c>
      <c r="B4352" s="1">
        <v>7.5237807222124781E-2</v>
      </c>
      <c r="C4352" s="1">
        <v>7.9315126999999999E-2</v>
      </c>
    </row>
    <row r="4353" spans="1:3" x14ac:dyDescent="0.25">
      <c r="A4353" s="1">
        <f t="shared" si="67"/>
        <v>3.5088709677421632</v>
      </c>
      <c r="B4353" s="1">
        <v>6.8640412803019829E-2</v>
      </c>
      <c r="C4353" s="1">
        <v>8.0366410999999999E-2</v>
      </c>
    </row>
    <row r="4354" spans="1:3" x14ac:dyDescent="0.25">
      <c r="A4354" s="1">
        <f t="shared" si="67"/>
        <v>3.5096774193550666</v>
      </c>
      <c r="B4354" s="1">
        <v>6.9959891686840817E-2</v>
      </c>
      <c r="C4354" s="1">
        <v>8.0627798000000001E-2</v>
      </c>
    </row>
    <row r="4355" spans="1:3" x14ac:dyDescent="0.25">
      <c r="A4355" s="1">
        <f t="shared" si="67"/>
        <v>3.51048387096797</v>
      </c>
      <c r="B4355" s="1">
        <v>7.3918328338303793E-2</v>
      </c>
      <c r="C4355" s="1">
        <v>0.101862538</v>
      </c>
    </row>
    <row r="4356" spans="1:3" x14ac:dyDescent="0.25">
      <c r="A4356" s="1">
        <f t="shared" ref="A4356:A4419" si="68">A4355+(1/1240)</f>
        <v>3.5112903225808734</v>
      </c>
      <c r="B4356" s="1">
        <v>0.1415573357994348</v>
      </c>
      <c r="C4356" s="1">
        <v>0.15745358400000001</v>
      </c>
    </row>
    <row r="4357" spans="1:3" x14ac:dyDescent="0.25">
      <c r="A4357" s="1">
        <f t="shared" si="68"/>
        <v>3.5120967741937767</v>
      </c>
      <c r="B4357" s="1">
        <v>0.13627942026415085</v>
      </c>
      <c r="C4357" s="1">
        <v>0.155124386</v>
      </c>
    </row>
    <row r="4358" spans="1:3" x14ac:dyDescent="0.25">
      <c r="A4358" s="1">
        <f t="shared" si="68"/>
        <v>3.5129032258066801</v>
      </c>
      <c r="B4358" s="1">
        <v>0.13759889914797183</v>
      </c>
      <c r="C4358" s="1">
        <v>0.160495947</v>
      </c>
    </row>
    <row r="4359" spans="1:3" x14ac:dyDescent="0.25">
      <c r="A4359" s="1">
        <f t="shared" si="68"/>
        <v>3.5137096774195835</v>
      </c>
      <c r="B4359" s="1">
        <v>0.13891837803179283</v>
      </c>
      <c r="C4359" s="1">
        <v>0.15888329000000001</v>
      </c>
    </row>
    <row r="4360" spans="1:3" x14ac:dyDescent="0.25">
      <c r="A4360" s="1">
        <f t="shared" si="68"/>
        <v>3.5145161290324869</v>
      </c>
      <c r="B4360" s="1">
        <v>0.1428768146832558</v>
      </c>
      <c r="C4360" s="1">
        <v>0.16088602399999999</v>
      </c>
    </row>
    <row r="4361" spans="1:3" x14ac:dyDescent="0.25">
      <c r="A4361" s="1">
        <f t="shared" si="68"/>
        <v>3.5153225806453903</v>
      </c>
      <c r="B4361" s="1">
        <v>0.1402378569156138</v>
      </c>
      <c r="C4361" s="1">
        <v>0.15988312399999999</v>
      </c>
    </row>
    <row r="4362" spans="1:3" x14ac:dyDescent="0.25">
      <c r="A4362" s="1">
        <f t="shared" si="68"/>
        <v>3.5161290322582937</v>
      </c>
      <c r="B4362" s="1">
        <v>5.6074382374384935E-3</v>
      </c>
      <c r="C4362" s="1">
        <v>0</v>
      </c>
    </row>
    <row r="4363" spans="1:3" x14ac:dyDescent="0.25">
      <c r="A4363" s="1">
        <f t="shared" si="68"/>
        <v>3.516935483871197</v>
      </c>
      <c r="B4363" s="1">
        <v>4.2879593536175042E-3</v>
      </c>
      <c r="C4363" s="1">
        <v>0</v>
      </c>
    </row>
    <row r="4364" spans="1:3" x14ac:dyDescent="0.25">
      <c r="A4364" s="1">
        <f t="shared" si="68"/>
        <v>3.5177419354841004</v>
      </c>
      <c r="B4364" s="1">
        <v>1.6490015859755239E-3</v>
      </c>
      <c r="C4364" s="1">
        <v>0</v>
      </c>
    </row>
    <row r="4365" spans="1:3" x14ac:dyDescent="0.25">
      <c r="A4365" s="1">
        <f t="shared" si="68"/>
        <v>3.5185483870970038</v>
      </c>
      <c r="B4365" s="1">
        <v>3.2952270215453401E-4</v>
      </c>
      <c r="C4365" s="1">
        <v>0</v>
      </c>
    </row>
    <row r="4366" spans="1:3" x14ac:dyDescent="0.25">
      <c r="A4366" s="1">
        <f t="shared" si="68"/>
        <v>3.5193548387099072</v>
      </c>
      <c r="B4366" s="1">
        <v>6.9269171212594837E-3</v>
      </c>
      <c r="C4366" s="1">
        <v>0</v>
      </c>
    </row>
    <row r="4367" spans="1:3" x14ac:dyDescent="0.25">
      <c r="A4367" s="1">
        <f t="shared" si="68"/>
        <v>3.5201612903228106</v>
      </c>
      <c r="B4367" s="1">
        <v>2.9684804697965141E-3</v>
      </c>
      <c r="C4367" s="1">
        <v>0</v>
      </c>
    </row>
    <row r="4368" spans="1:3" x14ac:dyDescent="0.25">
      <c r="A4368" s="1">
        <f t="shared" si="68"/>
        <v>3.5209677419357139</v>
      </c>
      <c r="B4368" s="1">
        <v>2.533179386097483E-3</v>
      </c>
      <c r="C4368" s="1">
        <v>0</v>
      </c>
    </row>
    <row r="4369" spans="1:3" x14ac:dyDescent="0.25">
      <c r="A4369" s="1">
        <f t="shared" si="68"/>
        <v>3.5217741935486173</v>
      </c>
      <c r="B4369" s="1">
        <v>7.3260021331293404E-2</v>
      </c>
      <c r="C4369" s="1">
        <v>1.3003548E-2</v>
      </c>
    </row>
    <row r="4370" spans="1:3" x14ac:dyDescent="0.25">
      <c r="A4370" s="1">
        <f t="shared" si="68"/>
        <v>3.5225806451615207</v>
      </c>
      <c r="B4370" s="1">
        <v>7.5898979098935379E-2</v>
      </c>
      <c r="C4370" s="1">
        <v>9.2519790000000005E-3</v>
      </c>
    </row>
    <row r="4371" spans="1:3" x14ac:dyDescent="0.25">
      <c r="A4371" s="1">
        <f t="shared" si="68"/>
        <v>3.5233870967744241</v>
      </c>
      <c r="B4371" s="1">
        <v>7.4579500215114392E-2</v>
      </c>
      <c r="C4371" s="1">
        <v>9.0172510000000004E-3</v>
      </c>
    </row>
    <row r="4372" spans="1:3" x14ac:dyDescent="0.25">
      <c r="A4372" s="1">
        <f t="shared" si="68"/>
        <v>3.5241935483873275</v>
      </c>
      <c r="B4372" s="1">
        <v>7.7218457982756381E-2</v>
      </c>
      <c r="C4372" s="1">
        <v>1.9345264000000001E-2</v>
      </c>
    </row>
    <row r="4373" spans="1:3" x14ac:dyDescent="0.25">
      <c r="A4373" s="1">
        <f t="shared" si="68"/>
        <v>3.5250000000002308</v>
      </c>
      <c r="B4373" s="1">
        <v>7.0621063563651429E-2</v>
      </c>
      <c r="C4373" s="1">
        <v>1.1828320999999999E-2</v>
      </c>
    </row>
    <row r="4374" spans="1:3" x14ac:dyDescent="0.25">
      <c r="A4374" s="1">
        <f t="shared" si="68"/>
        <v>3.5258064516131342</v>
      </c>
      <c r="B4374" s="1">
        <v>7.3702110231354395E-2</v>
      </c>
      <c r="C4374" s="1">
        <v>7.9381312999999995E-2</v>
      </c>
    </row>
    <row r="4375" spans="1:3" x14ac:dyDescent="0.25">
      <c r="A4375" s="1">
        <f t="shared" si="68"/>
        <v>3.5266129032260376</v>
      </c>
      <c r="B4375" s="1">
        <v>7.5021589115175383E-2</v>
      </c>
      <c r="C4375" s="1">
        <v>5.9450896000000003E-2</v>
      </c>
    </row>
    <row r="4376" spans="1:3" x14ac:dyDescent="0.25">
      <c r="A4376" s="1">
        <f t="shared" si="68"/>
        <v>3.527419354838941</v>
      </c>
      <c r="B4376" s="1">
        <v>7.7660546882817358E-2</v>
      </c>
      <c r="C4376" s="1">
        <v>5.7754281999999997E-2</v>
      </c>
    </row>
    <row r="4377" spans="1:3" x14ac:dyDescent="0.25">
      <c r="A4377" s="1">
        <f t="shared" si="68"/>
        <v>3.5282258064518444</v>
      </c>
      <c r="B4377" s="1">
        <v>7.1063152463712406E-2</v>
      </c>
      <c r="C4377" s="1">
        <v>4.0527564000000002E-2</v>
      </c>
    </row>
    <row r="4378" spans="1:3" x14ac:dyDescent="0.25">
      <c r="A4378" s="1">
        <f t="shared" si="68"/>
        <v>3.5290322580647477</v>
      </c>
      <c r="B4378" s="1">
        <v>7.2382631347533394E-2</v>
      </c>
      <c r="C4378" s="1">
        <v>7.8946599000000006E-2</v>
      </c>
    </row>
    <row r="4379" spans="1:3" x14ac:dyDescent="0.25">
      <c r="A4379" s="1">
        <f t="shared" si="68"/>
        <v>3.5298387096776511</v>
      </c>
      <c r="B4379" s="1">
        <v>7.634106799899637E-2</v>
      </c>
      <c r="C4379" s="1">
        <v>6.1657012999999997E-2</v>
      </c>
    </row>
    <row r="4380" spans="1:3" x14ac:dyDescent="0.25">
      <c r="A4380" s="1">
        <f t="shared" si="68"/>
        <v>3.5306451612905545</v>
      </c>
      <c r="B4380" s="1">
        <v>0.13958633772496537</v>
      </c>
      <c r="C4380" s="1">
        <v>0.14369800699999999</v>
      </c>
    </row>
    <row r="4381" spans="1:3" x14ac:dyDescent="0.25">
      <c r="A4381" s="1">
        <f t="shared" si="68"/>
        <v>3.5314516129034579</v>
      </c>
      <c r="B4381" s="1">
        <v>0.14618373214407032</v>
      </c>
      <c r="C4381" s="1">
        <v>0.14402074200000001</v>
      </c>
    </row>
    <row r="4382" spans="1:3" x14ac:dyDescent="0.25">
      <c r="A4382" s="1">
        <f t="shared" si="68"/>
        <v>3.5322580645163613</v>
      </c>
      <c r="B4382" s="1">
        <v>0.14090581660878637</v>
      </c>
      <c r="C4382" s="1">
        <v>0.13980404900000001</v>
      </c>
    </row>
    <row r="4383" spans="1:3" x14ac:dyDescent="0.25">
      <c r="A4383" s="1">
        <f t="shared" si="68"/>
        <v>3.5330645161292646</v>
      </c>
      <c r="B4383" s="1">
        <v>0.14354477437642835</v>
      </c>
      <c r="C4383" s="1">
        <v>0.14213956</v>
      </c>
    </row>
    <row r="4384" spans="1:3" x14ac:dyDescent="0.25">
      <c r="A4384" s="1">
        <f t="shared" si="68"/>
        <v>3.533870967742168</v>
      </c>
      <c r="B4384" s="1">
        <v>0.14486425326024935</v>
      </c>
      <c r="C4384" s="1">
        <v>0.182652017</v>
      </c>
    </row>
    <row r="4385" spans="1:3" x14ac:dyDescent="0.25">
      <c r="A4385" s="1">
        <f t="shared" si="68"/>
        <v>3.5346774193550714</v>
      </c>
      <c r="B4385" s="1">
        <v>0.14222529549260737</v>
      </c>
      <c r="C4385" s="1">
        <v>0.144760048</v>
      </c>
    </row>
    <row r="4386" spans="1:3" x14ac:dyDescent="0.25">
      <c r="A4386" s="1">
        <f t="shared" si="68"/>
        <v>3.5354838709679748</v>
      </c>
      <c r="B4386" s="1">
        <v>0.14398007546012737</v>
      </c>
      <c r="C4386" s="1">
        <v>0.15606687699999999</v>
      </c>
    </row>
    <row r="4387" spans="1:3" x14ac:dyDescent="0.25">
      <c r="A4387" s="1">
        <f t="shared" si="68"/>
        <v>3.5362903225808782</v>
      </c>
      <c r="B4387" s="1">
        <v>0.13870215992484342</v>
      </c>
      <c r="C4387" s="1">
        <v>0.162011298</v>
      </c>
    </row>
    <row r="4388" spans="1:3" x14ac:dyDescent="0.25">
      <c r="A4388" s="1">
        <f t="shared" si="68"/>
        <v>3.5370967741937815</v>
      </c>
      <c r="B4388" s="1">
        <v>0.14002163880866442</v>
      </c>
      <c r="C4388" s="1">
        <v>0.16142018299999999</v>
      </c>
    </row>
    <row r="4389" spans="1:3" x14ac:dyDescent="0.25">
      <c r="A4389" s="1">
        <f t="shared" si="68"/>
        <v>3.5379032258066849</v>
      </c>
      <c r="B4389" s="1">
        <v>0.14134111769248539</v>
      </c>
      <c r="C4389" s="1">
        <v>0.16172708299999999</v>
      </c>
    </row>
    <row r="4390" spans="1:3" x14ac:dyDescent="0.25">
      <c r="A4390" s="1">
        <f t="shared" si="68"/>
        <v>3.5387096774195883</v>
      </c>
      <c r="B4390" s="1">
        <v>0.14529955434394837</v>
      </c>
      <c r="C4390" s="1">
        <v>0.158117126</v>
      </c>
    </row>
    <row r="4391" spans="1:3" x14ac:dyDescent="0.25">
      <c r="A4391" s="1">
        <f t="shared" si="68"/>
        <v>3.5395161290324917</v>
      </c>
      <c r="B4391" s="1">
        <v>0.14266059657630639</v>
      </c>
      <c r="C4391" s="1">
        <v>0.161466252</v>
      </c>
    </row>
    <row r="4392" spans="1:3" x14ac:dyDescent="0.25">
      <c r="A4392" s="1">
        <f t="shared" si="68"/>
        <v>3.5403225806453951</v>
      </c>
      <c r="B4392" s="1">
        <v>8.030177898131069E-3</v>
      </c>
      <c r="C4392" s="1">
        <v>0</v>
      </c>
    </row>
    <row r="4393" spans="1:3" x14ac:dyDescent="0.25">
      <c r="A4393" s="1">
        <f t="shared" si="68"/>
        <v>3.5411290322582984</v>
      </c>
      <c r="B4393" s="1">
        <v>6.7106990143100797E-3</v>
      </c>
      <c r="C4393" s="1">
        <v>0</v>
      </c>
    </row>
    <row r="4394" spans="1:3" x14ac:dyDescent="0.25">
      <c r="A4394" s="1">
        <f t="shared" si="68"/>
        <v>3.5419354838712018</v>
      </c>
      <c r="B4394" s="1">
        <v>4.0717412466680994E-3</v>
      </c>
      <c r="C4394" s="1">
        <v>0</v>
      </c>
    </row>
    <row r="4395" spans="1:3" x14ac:dyDescent="0.25">
      <c r="A4395" s="1">
        <f t="shared" si="68"/>
        <v>3.5427419354841052</v>
      </c>
      <c r="B4395" s="1">
        <v>2.7522623628471092E-3</v>
      </c>
      <c r="C4395" s="1">
        <v>0</v>
      </c>
    </row>
    <row r="4396" spans="1:3" x14ac:dyDescent="0.25">
      <c r="A4396" s="1">
        <f t="shared" si="68"/>
        <v>3.5435483870970086</v>
      </c>
      <c r="B4396" s="1">
        <v>9.34965678195206E-3</v>
      </c>
      <c r="C4396" s="1">
        <v>0</v>
      </c>
    </row>
    <row r="4397" spans="1:3" x14ac:dyDescent="0.25">
      <c r="A4397" s="1">
        <f t="shared" si="68"/>
        <v>3.544354838709912</v>
      </c>
      <c r="B4397" s="1">
        <v>5.3912201304890895E-3</v>
      </c>
      <c r="C4397" s="1">
        <v>0</v>
      </c>
    </row>
    <row r="4398" spans="1:3" x14ac:dyDescent="0.25">
      <c r="A4398" s="1">
        <f t="shared" si="68"/>
        <v>3.5451612903228154</v>
      </c>
      <c r="B4398" s="1">
        <v>4.9559190467900601E-3</v>
      </c>
      <c r="C4398" s="1">
        <v>0</v>
      </c>
    </row>
    <row r="4399" spans="1:3" x14ac:dyDescent="0.25">
      <c r="A4399" s="1">
        <f t="shared" si="68"/>
        <v>3.5459677419357187</v>
      </c>
      <c r="B4399" s="1">
        <v>7.5682760991985981E-2</v>
      </c>
      <c r="C4399" s="1">
        <v>5.5579039999999998E-3</v>
      </c>
    </row>
    <row r="4400" spans="1:3" x14ac:dyDescent="0.25">
      <c r="A4400" s="1">
        <f t="shared" si="68"/>
        <v>3.5467741935486221</v>
      </c>
      <c r="B4400" s="1">
        <v>7.8321718759627956E-2</v>
      </c>
      <c r="C4400" s="1">
        <v>4.4725370000000004E-3</v>
      </c>
    </row>
    <row r="4401" spans="1:3" x14ac:dyDescent="0.25">
      <c r="A4401" s="1">
        <f t="shared" si="68"/>
        <v>3.5475806451615255</v>
      </c>
      <c r="B4401" s="1">
        <v>7.7002239875806969E-2</v>
      </c>
      <c r="C4401" s="1">
        <v>6.1279519999999999E-3</v>
      </c>
    </row>
    <row r="4402" spans="1:3" x14ac:dyDescent="0.25">
      <c r="A4402" s="1">
        <f t="shared" si="68"/>
        <v>3.5483870967744289</v>
      </c>
      <c r="B4402" s="1">
        <v>7.9641197643448958E-2</v>
      </c>
      <c r="C4402" s="1">
        <v>1.1386436E-2</v>
      </c>
    </row>
    <row r="4403" spans="1:3" x14ac:dyDescent="0.25">
      <c r="A4403" s="1">
        <f t="shared" si="68"/>
        <v>3.5491935483873323</v>
      </c>
      <c r="B4403" s="1">
        <v>7.3043803224344006E-2</v>
      </c>
      <c r="C4403" s="1">
        <v>1.0830365999999999E-2</v>
      </c>
    </row>
    <row r="4404" spans="1:3" x14ac:dyDescent="0.25">
      <c r="A4404" s="1">
        <f t="shared" si="68"/>
        <v>3.5500000000002356</v>
      </c>
      <c r="B4404" s="1">
        <v>7.6124849892046959E-2</v>
      </c>
      <c r="C4404" s="1">
        <v>6.0804918999999999E-2</v>
      </c>
    </row>
    <row r="4405" spans="1:3" x14ac:dyDescent="0.25">
      <c r="A4405" s="1">
        <f t="shared" si="68"/>
        <v>3.550806451613139</v>
      </c>
      <c r="B4405" s="1">
        <v>7.744432877586796E-2</v>
      </c>
      <c r="C4405" s="1">
        <v>6.0053251000000002E-2</v>
      </c>
    </row>
    <row r="4406" spans="1:3" x14ac:dyDescent="0.25">
      <c r="A4406" s="1">
        <f t="shared" si="68"/>
        <v>3.5516129032260424</v>
      </c>
      <c r="B4406" s="1">
        <v>8.0083286543509935E-2</v>
      </c>
      <c r="C4406" s="1">
        <v>8.1511114999999995E-2</v>
      </c>
    </row>
    <row r="4407" spans="1:3" x14ac:dyDescent="0.25">
      <c r="A4407" s="1">
        <f t="shared" si="68"/>
        <v>3.5524193548389458</v>
      </c>
      <c r="B4407" s="1">
        <v>7.3485892124404983E-2</v>
      </c>
      <c r="C4407" s="1">
        <v>7.6750167999999994E-2</v>
      </c>
    </row>
    <row r="4408" spans="1:3" x14ac:dyDescent="0.25">
      <c r="A4408" s="1">
        <f t="shared" si="68"/>
        <v>3.5532258064518492</v>
      </c>
      <c r="B4408" s="1">
        <v>7.4805371008225971E-2</v>
      </c>
      <c r="C4408" s="1">
        <v>7.8309840000000006E-2</v>
      </c>
    </row>
    <row r="4409" spans="1:3" x14ac:dyDescent="0.25">
      <c r="A4409" s="1">
        <f t="shared" si="68"/>
        <v>3.5540322580647525</v>
      </c>
      <c r="B4409" s="1">
        <v>7.8763807659688947E-2</v>
      </c>
      <c r="C4409" s="1">
        <v>5.9952577999999999E-2</v>
      </c>
    </row>
    <row r="4410" spans="1:3" x14ac:dyDescent="0.25">
      <c r="A4410" s="1">
        <f t="shared" si="68"/>
        <v>3.5548387096776559</v>
      </c>
      <c r="B4410" s="1">
        <v>7.2601714324283029E-2</v>
      </c>
      <c r="C4410" s="1">
        <v>0.105613611</v>
      </c>
    </row>
    <row r="4411" spans="1:3" x14ac:dyDescent="0.25">
      <c r="A4411" s="1">
        <f t="shared" si="68"/>
        <v>3.5556451612905593</v>
      </c>
      <c r="B4411" s="1">
        <v>7.6560150975745991E-2</v>
      </c>
      <c r="C4411" s="1">
        <v>0.11103289099999999</v>
      </c>
    </row>
    <row r="4412" spans="1:3" x14ac:dyDescent="0.25">
      <c r="A4412" s="1">
        <f t="shared" si="68"/>
        <v>3.5564516129034627</v>
      </c>
      <c r="B4412" s="1">
        <v>7.7879629859566979E-2</v>
      </c>
      <c r="C4412" s="1">
        <v>0.10742529000000001</v>
      </c>
    </row>
    <row r="4413" spans="1:3" x14ac:dyDescent="0.25">
      <c r="A4413" s="1">
        <f t="shared" si="68"/>
        <v>3.5572580645163661</v>
      </c>
      <c r="B4413" s="1">
        <v>7.5240672091925004E-2</v>
      </c>
      <c r="C4413" s="1">
        <v>6.8939166999999996E-2</v>
      </c>
    </row>
    <row r="4414" spans="1:3" x14ac:dyDescent="0.25">
      <c r="A4414" s="1">
        <f t="shared" si="68"/>
        <v>3.5580645161292694</v>
      </c>
      <c r="B4414" s="1">
        <v>7.3037015407982048E-2</v>
      </c>
      <c r="C4414" s="1">
        <v>0.118473593</v>
      </c>
    </row>
    <row r="4415" spans="1:3" x14ac:dyDescent="0.25">
      <c r="A4415" s="1">
        <f t="shared" si="68"/>
        <v>3.5588709677421728</v>
      </c>
      <c r="B4415" s="1">
        <v>0.14860647180476291</v>
      </c>
      <c r="C4415" s="1">
        <v>0.15604411200000001</v>
      </c>
    </row>
    <row r="4416" spans="1:3" x14ac:dyDescent="0.25">
      <c r="A4416" s="1">
        <f t="shared" si="68"/>
        <v>3.5596774193550762</v>
      </c>
      <c r="B4416" s="1">
        <v>0.14332855626947894</v>
      </c>
      <c r="C4416" s="1">
        <v>0.15529237500000001</v>
      </c>
    </row>
    <row r="4417" spans="1:3" x14ac:dyDescent="0.25">
      <c r="A4417" s="1">
        <f t="shared" si="68"/>
        <v>3.5604838709679796</v>
      </c>
      <c r="B4417" s="1">
        <v>0.14640281512081996</v>
      </c>
      <c r="C4417" s="1">
        <v>0.13883931799999999</v>
      </c>
    </row>
    <row r="4418" spans="1:3" x14ac:dyDescent="0.25">
      <c r="A4418" s="1">
        <f t="shared" si="68"/>
        <v>3.561290322580883</v>
      </c>
      <c r="B4418" s="1">
        <v>0.14112489958553601</v>
      </c>
      <c r="C4418" s="1">
        <v>0.14398169799999999</v>
      </c>
    </row>
    <row r="4419" spans="1:3" x14ac:dyDescent="0.25">
      <c r="A4419" s="1">
        <f t="shared" si="68"/>
        <v>3.5620967741937863</v>
      </c>
      <c r="B4419" s="1">
        <v>0.14376385735317798</v>
      </c>
      <c r="C4419" s="1">
        <v>0.14239058800000001</v>
      </c>
    </row>
    <row r="4420" spans="1:3" x14ac:dyDescent="0.25">
      <c r="A4420" s="1">
        <f t="shared" ref="A4420:A4483" si="69">A4419+(1/1240)</f>
        <v>3.5629032258066897</v>
      </c>
      <c r="B4420" s="1">
        <v>0.14772229400464093</v>
      </c>
      <c r="C4420" s="1">
        <v>0.13969432900000001</v>
      </c>
    </row>
    <row r="4421" spans="1:3" x14ac:dyDescent="0.25">
      <c r="A4421" s="1">
        <f t="shared" si="69"/>
        <v>3.5637096774195931</v>
      </c>
      <c r="B4421" s="1">
        <v>0.14508333623699896</v>
      </c>
      <c r="C4421" s="1">
        <v>0.139491369</v>
      </c>
    </row>
    <row r="4422" spans="1:3" x14ac:dyDescent="0.25">
      <c r="A4422" s="1">
        <f t="shared" si="69"/>
        <v>3.5645161290324965</v>
      </c>
      <c r="B4422" s="1">
        <v>-4.5971265091409187E-3</v>
      </c>
      <c r="C4422" s="1">
        <v>0</v>
      </c>
    </row>
    <row r="4423" spans="1:3" x14ac:dyDescent="0.25">
      <c r="A4423" s="1">
        <f t="shared" si="69"/>
        <v>3.5653225806453999</v>
      </c>
      <c r="B4423" s="1">
        <v>-5.9166053929619079E-3</v>
      </c>
      <c r="C4423" s="1">
        <v>0</v>
      </c>
    </row>
    <row r="4424" spans="1:3" x14ac:dyDescent="0.25">
      <c r="A4424" s="1">
        <f t="shared" si="69"/>
        <v>3.5661290322583032</v>
      </c>
      <c r="B4424" s="1">
        <v>-8.5555631606038882E-3</v>
      </c>
      <c r="C4424" s="1">
        <v>0</v>
      </c>
    </row>
    <row r="4425" spans="1:3" x14ac:dyDescent="0.25">
      <c r="A4425" s="1">
        <f t="shared" si="69"/>
        <v>3.5669354838712066</v>
      </c>
      <c r="B4425" s="1">
        <v>-9.8750420444248775E-3</v>
      </c>
      <c r="C4425" s="1">
        <v>0</v>
      </c>
    </row>
    <row r="4426" spans="1:3" x14ac:dyDescent="0.25">
      <c r="A4426" s="1">
        <f t="shared" si="69"/>
        <v>3.56774193548411</v>
      </c>
      <c r="B4426" s="1">
        <v>-3.2776476253199285E-3</v>
      </c>
      <c r="C4426" s="1">
        <v>0</v>
      </c>
    </row>
    <row r="4427" spans="1:3" x14ac:dyDescent="0.25">
      <c r="A4427" s="1">
        <f t="shared" si="69"/>
        <v>3.5685483870970134</v>
      </c>
      <c r="B4427" s="1">
        <v>-7.2360842767828981E-3</v>
      </c>
      <c r="C4427" s="1">
        <v>0</v>
      </c>
    </row>
    <row r="4428" spans="1:3" x14ac:dyDescent="0.25">
      <c r="A4428" s="1">
        <f t="shared" si="69"/>
        <v>3.5693548387099168</v>
      </c>
      <c r="B4428" s="1">
        <v>-8.9908642443029159E-3</v>
      </c>
      <c r="C4428" s="1">
        <v>0</v>
      </c>
    </row>
    <row r="4429" spans="1:3" x14ac:dyDescent="0.25">
      <c r="A4429" s="1">
        <f t="shared" si="69"/>
        <v>3.5701612903228201</v>
      </c>
      <c r="B4429" s="1">
        <v>-9.4329531443638967E-3</v>
      </c>
      <c r="C4429" s="1">
        <v>0</v>
      </c>
    </row>
    <row r="4430" spans="1:3" x14ac:dyDescent="0.25">
      <c r="A4430" s="1">
        <f t="shared" si="69"/>
        <v>3.5709677419357235</v>
      </c>
      <c r="B4430" s="1">
        <v>-2.8355587252589473E-3</v>
      </c>
      <c r="C4430" s="1">
        <v>0</v>
      </c>
    </row>
    <row r="4431" spans="1:3" x14ac:dyDescent="0.25">
      <c r="A4431" s="1">
        <f t="shared" si="69"/>
        <v>3.5717741935486269</v>
      </c>
      <c r="B4431" s="1">
        <v>6.1735977700893008E-2</v>
      </c>
      <c r="C4431" s="1">
        <v>1.2518850999999999E-2</v>
      </c>
    </row>
    <row r="4432" spans="1:3" x14ac:dyDescent="0.25">
      <c r="A4432" s="1">
        <f t="shared" si="69"/>
        <v>3.5725806451615303</v>
      </c>
      <c r="B4432" s="1">
        <v>6.3055456584713995E-2</v>
      </c>
      <c r="C4432" s="1">
        <v>3.1670890000000001E-3</v>
      </c>
    </row>
    <row r="4433" spans="1:3" x14ac:dyDescent="0.25">
      <c r="A4433" s="1">
        <f t="shared" si="69"/>
        <v>3.5733870967744337</v>
      </c>
      <c r="B4433" s="1">
        <v>6.569441435235597E-2</v>
      </c>
      <c r="C4433" s="1">
        <v>6.480942E-3</v>
      </c>
    </row>
    <row r="4434" spans="1:3" x14ac:dyDescent="0.25">
      <c r="A4434" s="1">
        <f t="shared" si="69"/>
        <v>3.574193548387337</v>
      </c>
      <c r="B4434" s="1">
        <v>6.4374935468534983E-2</v>
      </c>
      <c r="C4434" s="1">
        <v>3.8812529999999999E-3</v>
      </c>
    </row>
    <row r="4435" spans="1:3" x14ac:dyDescent="0.25">
      <c r="A4435" s="1">
        <f t="shared" si="69"/>
        <v>3.5750000000002404</v>
      </c>
      <c r="B4435" s="1">
        <v>6.7013893236176972E-2</v>
      </c>
      <c r="C4435" s="1">
        <v>5.9102449999999997E-3</v>
      </c>
    </row>
    <row r="4436" spans="1:3" x14ac:dyDescent="0.25">
      <c r="A4436" s="1">
        <f t="shared" si="69"/>
        <v>3.5758064516131438</v>
      </c>
      <c r="B4436" s="1">
        <v>6.3932846568474005E-2</v>
      </c>
      <c r="C4436" s="1">
        <v>3.5591861000000002E-2</v>
      </c>
    </row>
    <row r="4437" spans="1:3" x14ac:dyDescent="0.25">
      <c r="A4437" s="1">
        <f t="shared" si="69"/>
        <v>3.5766129032260472</v>
      </c>
      <c r="B4437" s="1">
        <v>6.5252325452294993E-2</v>
      </c>
      <c r="C4437" s="1">
        <v>4.0688120000000001E-2</v>
      </c>
    </row>
    <row r="4438" spans="1:3" x14ac:dyDescent="0.25">
      <c r="A4438" s="1">
        <f t="shared" si="69"/>
        <v>3.5774193548389506</v>
      </c>
      <c r="B4438" s="1">
        <v>6.1293888800832023E-2</v>
      </c>
      <c r="C4438" s="1">
        <v>3.9833507999999997E-2</v>
      </c>
    </row>
    <row r="4439" spans="1:3" x14ac:dyDescent="0.25">
      <c r="A4439" s="1">
        <f t="shared" si="69"/>
        <v>3.578225806451854</v>
      </c>
      <c r="B4439" s="1">
        <v>0.13290490854614992</v>
      </c>
      <c r="C4439" s="1">
        <v>8.2851969999999997E-2</v>
      </c>
    </row>
    <row r="4440" spans="1:3" x14ac:dyDescent="0.25">
      <c r="A4440" s="1">
        <f t="shared" si="69"/>
        <v>3.5790322580647573</v>
      </c>
      <c r="B4440" s="1">
        <v>0.13422438742997089</v>
      </c>
      <c r="C4440" s="1">
        <v>6.1410020000000003E-2</v>
      </c>
    </row>
    <row r="4441" spans="1:3" x14ac:dyDescent="0.25">
      <c r="A4441" s="1">
        <f t="shared" si="69"/>
        <v>3.5798387096776607</v>
      </c>
      <c r="B4441" s="1">
        <v>0.13686334519761287</v>
      </c>
      <c r="C4441" s="1">
        <v>7.7712882999999996E-2</v>
      </c>
    </row>
    <row r="4442" spans="1:3" x14ac:dyDescent="0.25">
      <c r="A4442" s="1">
        <f t="shared" si="69"/>
        <v>3.5806451612905641</v>
      </c>
      <c r="B4442" s="1">
        <v>0.13026595077850792</v>
      </c>
      <c r="C4442" s="1">
        <v>7.7289716999999994E-2</v>
      </c>
    </row>
    <row r="4443" spans="1:3" x14ac:dyDescent="0.25">
      <c r="A4443" s="1">
        <f t="shared" si="69"/>
        <v>3.5814516129034675</v>
      </c>
      <c r="B4443" s="1">
        <v>0.13158542966232892</v>
      </c>
      <c r="C4443" s="1">
        <v>6.2051192999999998E-2</v>
      </c>
    </row>
    <row r="4444" spans="1:3" x14ac:dyDescent="0.25">
      <c r="A4444" s="1">
        <f t="shared" si="69"/>
        <v>3.5822580645163709</v>
      </c>
      <c r="B4444" s="1">
        <v>0.13554386631379189</v>
      </c>
      <c r="C4444" s="1">
        <v>7.4849362000000003E-2</v>
      </c>
    </row>
    <row r="4445" spans="1:3" x14ac:dyDescent="0.25">
      <c r="A4445" s="1">
        <f t="shared" si="69"/>
        <v>3.5830645161292742</v>
      </c>
      <c r="B4445" s="1">
        <v>0.13202073074602794</v>
      </c>
      <c r="C4445" s="1">
        <v>4.2996596999999998E-2</v>
      </c>
    </row>
    <row r="4446" spans="1:3" x14ac:dyDescent="0.25">
      <c r="A4446" s="1">
        <f t="shared" si="69"/>
        <v>3.5838709677421776</v>
      </c>
      <c r="B4446" s="1">
        <v>0.12981707406208501</v>
      </c>
      <c r="C4446" s="1">
        <v>8.1162168000000007E-2</v>
      </c>
    </row>
    <row r="4447" spans="1:3" x14ac:dyDescent="0.25">
      <c r="A4447" s="1">
        <f t="shared" si="69"/>
        <v>3.584677419355081</v>
      </c>
      <c r="B4447" s="1">
        <v>0.13377551071354796</v>
      </c>
      <c r="C4447" s="1">
        <v>8.0405787000000006E-2</v>
      </c>
    </row>
    <row r="4448" spans="1:3" x14ac:dyDescent="0.25">
      <c r="A4448" s="1">
        <f t="shared" si="69"/>
        <v>3.5854838709679844</v>
      </c>
      <c r="B4448" s="1">
        <v>0.12849759517826401</v>
      </c>
      <c r="C4448" s="1">
        <v>5.4978496000000002E-2</v>
      </c>
    </row>
    <row r="4449" spans="1:3" x14ac:dyDescent="0.25">
      <c r="A4449" s="1">
        <f t="shared" si="69"/>
        <v>3.5862903225808878</v>
      </c>
      <c r="B4449" s="1">
        <v>0.13113655294590598</v>
      </c>
      <c r="C4449" s="1">
        <v>6.1134770999999997E-2</v>
      </c>
    </row>
    <row r="4450" spans="1:3" x14ac:dyDescent="0.25">
      <c r="A4450" s="1">
        <f t="shared" si="69"/>
        <v>3.5870967741937911</v>
      </c>
      <c r="B4450" s="1">
        <v>0.13509498959736896</v>
      </c>
      <c r="C4450" s="1">
        <v>8.0870660999999996E-2</v>
      </c>
    </row>
    <row r="4451" spans="1:3" x14ac:dyDescent="0.25">
      <c r="A4451" s="1">
        <f t="shared" si="69"/>
        <v>3.5879032258066945</v>
      </c>
      <c r="B4451" s="1">
        <v>0.13245603182972698</v>
      </c>
      <c r="C4451" s="1">
        <v>8.1592144000000005E-2</v>
      </c>
    </row>
    <row r="4452" spans="1:3" x14ac:dyDescent="0.25">
      <c r="A4452" s="1">
        <f t="shared" si="69"/>
        <v>3.5887096774195979</v>
      </c>
      <c r="B4452" s="1">
        <v>-2.1743868484483415E-3</v>
      </c>
      <c r="C4452" s="1">
        <v>0</v>
      </c>
    </row>
    <row r="4453" spans="1:3" x14ac:dyDescent="0.25">
      <c r="A4453" s="1">
        <f t="shared" si="69"/>
        <v>3.5895161290325013</v>
      </c>
      <c r="B4453" s="1">
        <v>-3.4938657322693312E-3</v>
      </c>
      <c r="C4453" s="1">
        <v>0</v>
      </c>
    </row>
    <row r="4454" spans="1:3" x14ac:dyDescent="0.25">
      <c r="A4454" s="1">
        <f t="shared" si="69"/>
        <v>3.5903225806454047</v>
      </c>
      <c r="B4454" s="1">
        <v>-6.1328234999113111E-3</v>
      </c>
      <c r="C4454" s="1">
        <v>0</v>
      </c>
    </row>
    <row r="4455" spans="1:3" x14ac:dyDescent="0.25">
      <c r="A4455" s="1">
        <f t="shared" si="69"/>
        <v>3.591129032258308</v>
      </c>
      <c r="B4455" s="1">
        <v>-7.4523023837323012E-3</v>
      </c>
      <c r="C4455" s="1">
        <v>0</v>
      </c>
    </row>
    <row r="4456" spans="1:3" x14ac:dyDescent="0.25">
      <c r="A4456" s="1">
        <f t="shared" si="69"/>
        <v>3.5919354838712114</v>
      </c>
      <c r="B4456" s="1">
        <v>-8.5490796462735132E-4</v>
      </c>
      <c r="C4456" s="1">
        <v>0</v>
      </c>
    </row>
    <row r="4457" spans="1:3" x14ac:dyDescent="0.25">
      <c r="A4457" s="1">
        <f t="shared" si="69"/>
        <v>3.5927419354841148</v>
      </c>
      <c r="B4457" s="1">
        <v>-4.8133446160903209E-3</v>
      </c>
      <c r="C4457" s="1">
        <v>0</v>
      </c>
    </row>
    <row r="4458" spans="1:3" x14ac:dyDescent="0.25">
      <c r="A4458" s="1">
        <f t="shared" si="69"/>
        <v>3.5935483870970182</v>
      </c>
      <c r="B4458" s="1">
        <v>-7.0102134836713195E-3</v>
      </c>
      <c r="C4458" s="1">
        <v>0</v>
      </c>
    </row>
    <row r="4459" spans="1:3" x14ac:dyDescent="0.25">
      <c r="A4459" s="1">
        <f t="shared" si="69"/>
        <v>3.5943548387099216</v>
      </c>
      <c r="B4459" s="1">
        <v>-5.2486456997893486E-3</v>
      </c>
      <c r="C4459" s="1">
        <v>0</v>
      </c>
    </row>
    <row r="4460" spans="1:3" x14ac:dyDescent="0.25">
      <c r="A4460" s="1">
        <f t="shared" si="69"/>
        <v>3.5951612903228249</v>
      </c>
      <c r="B4460" s="1">
        <v>-1.2902090483263788E-3</v>
      </c>
      <c r="C4460" s="1">
        <v>0</v>
      </c>
    </row>
    <row r="4461" spans="1:3" x14ac:dyDescent="0.25">
      <c r="A4461" s="1">
        <f t="shared" si="69"/>
        <v>3.5959677419357283</v>
      </c>
      <c r="B4461" s="1">
        <v>6.2839238477764597E-2</v>
      </c>
      <c r="C4461" s="1">
        <v>8.3740180000000004E-3</v>
      </c>
    </row>
    <row r="4462" spans="1:3" x14ac:dyDescent="0.25">
      <c r="A4462" s="1">
        <f t="shared" si="69"/>
        <v>3.5967741935486317</v>
      </c>
      <c r="B4462" s="1">
        <v>6.8994543996808558E-2</v>
      </c>
      <c r="C4462" s="1">
        <v>3.8005349000000001E-2</v>
      </c>
    </row>
    <row r="4463" spans="1:3" x14ac:dyDescent="0.25">
      <c r="A4463" s="1">
        <f t="shared" si="69"/>
        <v>3.5975806451615351</v>
      </c>
      <c r="B4463" s="1">
        <v>6.5478196245406572E-2</v>
      </c>
      <c r="C4463" s="1">
        <v>1.5853643000000001E-2</v>
      </c>
    </row>
    <row r="4464" spans="1:3" x14ac:dyDescent="0.25">
      <c r="A4464" s="1">
        <f t="shared" si="69"/>
        <v>3.5983870967744385</v>
      </c>
      <c r="B4464" s="1">
        <v>6.679767512922756E-2</v>
      </c>
      <c r="C4464" s="1">
        <v>5.0828360000000003E-3</v>
      </c>
    </row>
    <row r="4465" spans="1:3" x14ac:dyDescent="0.25">
      <c r="A4465" s="1">
        <f t="shared" si="69"/>
        <v>3.5991935483873418</v>
      </c>
      <c r="B4465" s="1">
        <v>6.9436632896869549E-2</v>
      </c>
      <c r="C4465" s="1">
        <v>8.3337849999999998E-3</v>
      </c>
    </row>
    <row r="4466" spans="1:3" x14ac:dyDescent="0.25">
      <c r="A4466" s="1">
        <f t="shared" si="69"/>
        <v>3.6000000000002452</v>
      </c>
      <c r="B4466" s="1">
        <v>6.6355586229166583E-2</v>
      </c>
      <c r="C4466" s="1">
        <v>3.9177602999999998E-2</v>
      </c>
    </row>
    <row r="4467" spans="1:3" x14ac:dyDescent="0.25">
      <c r="A4467" s="1">
        <f t="shared" si="69"/>
        <v>3.6008064516131486</v>
      </c>
      <c r="B4467" s="1">
        <v>6.767506511298757E-2</v>
      </c>
      <c r="C4467" s="1">
        <v>4.0691602E-2</v>
      </c>
    </row>
    <row r="4468" spans="1:3" x14ac:dyDescent="0.25">
      <c r="A4468" s="1">
        <f t="shared" si="69"/>
        <v>3.601612903226052</v>
      </c>
      <c r="B4468" s="1">
        <v>6.3716628461524608E-2</v>
      </c>
      <c r="C4468" s="1">
        <v>3.8620862999999998E-2</v>
      </c>
    </row>
    <row r="4469" spans="1:3" x14ac:dyDescent="0.25">
      <c r="A4469" s="1">
        <f t="shared" si="69"/>
        <v>3.6024193548389554</v>
      </c>
      <c r="B4469" s="1">
        <v>6.5036107345345595E-2</v>
      </c>
      <c r="C4469" s="1">
        <v>3.8916695000000001E-2</v>
      </c>
    </row>
    <row r="4470" spans="1:3" x14ac:dyDescent="0.25">
      <c r="A4470" s="1">
        <f t="shared" si="69"/>
        <v>3.6032258064518587</v>
      </c>
      <c r="B4470" s="1">
        <v>0.13532764820684248</v>
      </c>
      <c r="C4470" s="1">
        <v>7.8722818999999999E-2</v>
      </c>
    </row>
    <row r="4471" spans="1:3" x14ac:dyDescent="0.25">
      <c r="A4471" s="1">
        <f t="shared" si="69"/>
        <v>3.6040322580647621</v>
      </c>
      <c r="B4471" s="1">
        <v>0.13664712709066348</v>
      </c>
      <c r="C4471" s="1">
        <v>8.1869741999999995E-2</v>
      </c>
    </row>
    <row r="4472" spans="1:3" x14ac:dyDescent="0.25">
      <c r="A4472" s="1">
        <f t="shared" si="69"/>
        <v>3.6048387096776655</v>
      </c>
      <c r="B4472" s="1">
        <v>0.13928608485830546</v>
      </c>
      <c r="C4472" s="1">
        <v>7.6119307999999997E-2</v>
      </c>
    </row>
    <row r="4473" spans="1:3" x14ac:dyDescent="0.25">
      <c r="A4473" s="1">
        <f t="shared" si="69"/>
        <v>3.6056451612905689</v>
      </c>
      <c r="B4473" s="1">
        <v>0.13268869043920051</v>
      </c>
      <c r="C4473" s="1">
        <v>8.4788728999999993E-2</v>
      </c>
    </row>
    <row r="4474" spans="1:3" x14ac:dyDescent="0.25">
      <c r="A4474" s="1">
        <f t="shared" si="69"/>
        <v>3.6064516129034723</v>
      </c>
      <c r="B4474" s="1">
        <v>0.13400816932302151</v>
      </c>
      <c r="C4474" s="1">
        <v>6.0856682000000002E-2</v>
      </c>
    </row>
    <row r="4475" spans="1:3" x14ac:dyDescent="0.25">
      <c r="A4475" s="1">
        <f t="shared" si="69"/>
        <v>3.6072580645163757</v>
      </c>
      <c r="B4475" s="1">
        <v>0.13796660597448446</v>
      </c>
      <c r="C4475" s="1">
        <v>8.3688592000000006E-2</v>
      </c>
    </row>
    <row r="4476" spans="1:3" x14ac:dyDescent="0.25">
      <c r="A4476" s="1">
        <f t="shared" si="69"/>
        <v>3.608064516129279</v>
      </c>
      <c r="B4476" s="1">
        <v>0.13223981372277757</v>
      </c>
      <c r="C4476" s="1">
        <v>7.9838005000000004E-2</v>
      </c>
    </row>
    <row r="4477" spans="1:3" x14ac:dyDescent="0.25">
      <c r="A4477" s="1">
        <f t="shared" si="69"/>
        <v>3.6088709677421824</v>
      </c>
      <c r="B4477" s="1">
        <v>0.13619825037424055</v>
      </c>
      <c r="C4477" s="1">
        <v>8.3315961999999993E-2</v>
      </c>
    </row>
    <row r="4478" spans="1:3" x14ac:dyDescent="0.25">
      <c r="A4478" s="1">
        <f t="shared" si="69"/>
        <v>3.6096774193550858</v>
      </c>
      <c r="B4478" s="1">
        <v>0.1309203348389566</v>
      </c>
      <c r="C4478" s="1">
        <v>5.8110551000000003E-2</v>
      </c>
    </row>
    <row r="4479" spans="1:3" x14ac:dyDescent="0.25">
      <c r="A4479" s="1">
        <f t="shared" si="69"/>
        <v>3.6104838709679892</v>
      </c>
      <c r="B4479" s="1">
        <v>0.13355929260659857</v>
      </c>
      <c r="C4479" s="1">
        <v>7.9113902999999999E-2</v>
      </c>
    </row>
    <row r="4480" spans="1:3" x14ac:dyDescent="0.25">
      <c r="A4480" s="1">
        <f t="shared" si="69"/>
        <v>3.6112903225808926</v>
      </c>
      <c r="B4480" s="1">
        <v>0.13751772925806152</v>
      </c>
      <c r="C4480" s="1">
        <v>8.3554488999999996E-2</v>
      </c>
    </row>
    <row r="4481" spans="1:3" x14ac:dyDescent="0.25">
      <c r="A4481" s="1">
        <f t="shared" si="69"/>
        <v>3.6120967741937959</v>
      </c>
      <c r="B4481" s="1">
        <v>0.13487877149041955</v>
      </c>
      <c r="C4481" s="1">
        <v>8.0179027999999999E-2</v>
      </c>
    </row>
    <row r="4482" spans="1:3" x14ac:dyDescent="0.25">
      <c r="A4482" s="1">
        <f t="shared" si="69"/>
        <v>3.6129032258066993</v>
      </c>
      <c r="B4482" s="1">
        <v>2.4835281224423592E-4</v>
      </c>
      <c r="C4482" s="1">
        <v>0</v>
      </c>
    </row>
    <row r="4483" spans="1:3" x14ac:dyDescent="0.25">
      <c r="A4483" s="1">
        <f t="shared" si="69"/>
        <v>3.6137096774196027</v>
      </c>
      <c r="B4483" s="1">
        <v>-1.071126071576754E-3</v>
      </c>
      <c r="C4483" s="1">
        <v>0</v>
      </c>
    </row>
    <row r="4484" spans="1:3" x14ac:dyDescent="0.25">
      <c r="A4484" s="1">
        <f t="shared" ref="A4484:A4547" si="70">A4483+(1/1240)</f>
        <v>3.6145161290325061</v>
      </c>
      <c r="B4484" s="1">
        <v>-3.7100838392187339E-3</v>
      </c>
      <c r="C4484" s="1">
        <v>0</v>
      </c>
    </row>
    <row r="4485" spans="1:3" x14ac:dyDescent="0.25">
      <c r="A4485" s="1">
        <f t="shared" si="70"/>
        <v>3.6153225806454095</v>
      </c>
      <c r="B4485" s="1">
        <v>-5.029562723039724E-3</v>
      </c>
      <c r="C4485" s="1">
        <v>0</v>
      </c>
    </row>
    <row r="4486" spans="1:3" x14ac:dyDescent="0.25">
      <c r="A4486" s="1">
        <f t="shared" si="70"/>
        <v>3.6161290322583128</v>
      </c>
      <c r="B4486" s="1">
        <v>1.5678316960652259E-3</v>
      </c>
      <c r="C4486" s="1">
        <v>0</v>
      </c>
    </row>
    <row r="4487" spans="1:3" x14ac:dyDescent="0.25">
      <c r="A4487" s="1">
        <f t="shared" si="70"/>
        <v>3.6169354838712162</v>
      </c>
      <c r="B4487" s="1">
        <v>-2.3906049553977437E-3</v>
      </c>
      <c r="C4487" s="1">
        <v>0</v>
      </c>
    </row>
    <row r="4488" spans="1:3" x14ac:dyDescent="0.25">
      <c r="A4488" s="1">
        <f t="shared" si="70"/>
        <v>3.6177419354841196</v>
      </c>
      <c r="B4488" s="1">
        <v>-1.9485160553367627E-3</v>
      </c>
      <c r="C4488" s="1">
        <v>0</v>
      </c>
    </row>
    <row r="4489" spans="1:3" x14ac:dyDescent="0.25">
      <c r="A4489" s="1">
        <f t="shared" si="70"/>
        <v>3.618548387097023</v>
      </c>
      <c r="B4489" s="1">
        <v>6.4819889238396183E-2</v>
      </c>
      <c r="C4489" s="1">
        <v>3.3426349000000001E-2</v>
      </c>
    </row>
    <row r="4490" spans="1:3" x14ac:dyDescent="0.25">
      <c r="A4490" s="1">
        <f t="shared" si="70"/>
        <v>3.6193548387099264</v>
      </c>
      <c r="B4490" s="1">
        <v>6.6581457022278162E-2</v>
      </c>
      <c r="C4490" s="1">
        <v>3.0565681000000001E-2</v>
      </c>
    </row>
    <row r="4491" spans="1:3" x14ac:dyDescent="0.25">
      <c r="A4491" s="1">
        <f t="shared" si="70"/>
        <v>3.6201612903228297</v>
      </c>
      <c r="B4491" s="1">
        <v>7.0539893673741125E-2</v>
      </c>
      <c r="C4491" s="1">
        <v>8.267234E-3</v>
      </c>
    </row>
    <row r="4492" spans="1:3" x14ac:dyDescent="0.25">
      <c r="A4492" s="1">
        <f t="shared" si="70"/>
        <v>3.6209677419357331</v>
      </c>
      <c r="B4492" s="1">
        <v>6.5261978138457161E-2</v>
      </c>
      <c r="C4492" s="1">
        <v>2.1773500000000001E-2</v>
      </c>
    </row>
    <row r="4493" spans="1:3" x14ac:dyDescent="0.25">
      <c r="A4493" s="1">
        <f t="shared" si="70"/>
        <v>3.6217741935486365</v>
      </c>
      <c r="B4493" s="1">
        <v>6.790093590609915E-2</v>
      </c>
      <c r="C4493" s="1">
        <v>1.5353235E-2</v>
      </c>
    </row>
    <row r="4494" spans="1:3" x14ac:dyDescent="0.25">
      <c r="A4494" s="1">
        <f t="shared" si="70"/>
        <v>3.6225806451615399</v>
      </c>
      <c r="B4494" s="1">
        <v>6.9220414789920137E-2</v>
      </c>
      <c r="C4494" s="1">
        <v>3.0866161999999999E-2</v>
      </c>
    </row>
    <row r="4495" spans="1:3" x14ac:dyDescent="0.25">
      <c r="A4495" s="1">
        <f t="shared" si="70"/>
        <v>3.6233870967744433</v>
      </c>
      <c r="B4495" s="1">
        <v>7.1859372557562112E-2</v>
      </c>
      <c r="C4495" s="1">
        <v>2.2775416E-2</v>
      </c>
    </row>
    <row r="4496" spans="1:3" x14ac:dyDescent="0.25">
      <c r="A4496" s="1">
        <f t="shared" si="70"/>
        <v>3.6241935483873466</v>
      </c>
      <c r="B4496" s="1">
        <v>6.877832588985916E-2</v>
      </c>
      <c r="C4496" s="1">
        <v>3.5516404000000001E-2</v>
      </c>
    </row>
    <row r="4497" spans="1:3" x14ac:dyDescent="0.25">
      <c r="A4497" s="1">
        <f t="shared" si="70"/>
        <v>3.62500000000025</v>
      </c>
      <c r="B4497" s="1">
        <v>0.14082464671887607</v>
      </c>
      <c r="C4497" s="1">
        <v>4.1563809E-2</v>
      </c>
    </row>
    <row r="4498" spans="1:3" x14ac:dyDescent="0.25">
      <c r="A4498" s="1">
        <f t="shared" si="70"/>
        <v>3.6258064516131534</v>
      </c>
      <c r="B4498" s="1">
        <v>0.13554673118359212</v>
      </c>
      <c r="C4498" s="1">
        <v>7.7197932999999996E-2</v>
      </c>
    </row>
    <row r="4499" spans="1:3" x14ac:dyDescent="0.25">
      <c r="A4499" s="1">
        <f t="shared" si="70"/>
        <v>3.6266129032260568</v>
      </c>
      <c r="B4499" s="1">
        <v>0.13598203226729114</v>
      </c>
      <c r="C4499" s="1">
        <v>7.9203078999999996E-2</v>
      </c>
    </row>
    <row r="4500" spans="1:3" x14ac:dyDescent="0.25">
      <c r="A4500" s="1">
        <f t="shared" si="70"/>
        <v>3.6274193548389602</v>
      </c>
      <c r="B4500" s="1">
        <v>0.13994046891875411</v>
      </c>
      <c r="C4500" s="1">
        <v>9.9050012000000007E-2</v>
      </c>
    </row>
    <row r="4501" spans="1:3" x14ac:dyDescent="0.25">
      <c r="A4501" s="1">
        <f t="shared" si="70"/>
        <v>3.6282258064518635</v>
      </c>
      <c r="B4501" s="1">
        <v>0.13730151115111214</v>
      </c>
      <c r="C4501" s="1">
        <v>9.7827704000000001E-2</v>
      </c>
    </row>
    <row r="4502" spans="1:3" x14ac:dyDescent="0.25">
      <c r="A4502" s="1">
        <f t="shared" si="70"/>
        <v>3.6290322580647669</v>
      </c>
      <c r="B4502" s="1">
        <v>0.20891253089643003</v>
      </c>
      <c r="C4502" s="1">
        <v>0.118779416</v>
      </c>
    </row>
    <row r="4503" spans="1:3" x14ac:dyDescent="0.25">
      <c r="A4503" s="1">
        <f t="shared" si="70"/>
        <v>3.6298387096776703</v>
      </c>
      <c r="B4503" s="1">
        <v>0.20715775092891001</v>
      </c>
      <c r="C4503" s="1">
        <v>0.12163508100000001</v>
      </c>
    </row>
    <row r="4504" spans="1:3" x14ac:dyDescent="0.25">
      <c r="A4504" s="1">
        <f t="shared" si="70"/>
        <v>3.6306451612905737</v>
      </c>
      <c r="B4504" s="1">
        <v>0.20847722981273098</v>
      </c>
      <c r="C4504" s="1">
        <v>0.12099918799999999</v>
      </c>
    </row>
    <row r="4505" spans="1:3" x14ac:dyDescent="0.25">
      <c r="A4505" s="1">
        <f t="shared" si="70"/>
        <v>3.6314516129034771</v>
      </c>
      <c r="B4505" s="1">
        <v>0.21111618758037295</v>
      </c>
      <c r="C4505" s="1">
        <v>0.121634244</v>
      </c>
    </row>
    <row r="4506" spans="1:3" x14ac:dyDescent="0.25">
      <c r="A4506" s="1">
        <f t="shared" si="70"/>
        <v>3.6322580645163804</v>
      </c>
      <c r="B4506" s="1">
        <v>0.204518793161268</v>
      </c>
      <c r="C4506" s="1">
        <v>0.118858431</v>
      </c>
    </row>
    <row r="4507" spans="1:3" x14ac:dyDescent="0.25">
      <c r="A4507" s="1">
        <f t="shared" si="70"/>
        <v>3.6330645161292838</v>
      </c>
      <c r="B4507" s="1">
        <v>0.205838272045089</v>
      </c>
      <c r="C4507" s="1">
        <v>0.116447473</v>
      </c>
    </row>
    <row r="4508" spans="1:3" x14ac:dyDescent="0.25">
      <c r="A4508" s="1">
        <f t="shared" si="70"/>
        <v>3.6338709677421872</v>
      </c>
      <c r="B4508" s="1">
        <v>0.20979670869655198</v>
      </c>
      <c r="C4508" s="1">
        <v>0.120790093</v>
      </c>
    </row>
    <row r="4509" spans="1:3" x14ac:dyDescent="0.25">
      <c r="A4509" s="1">
        <f t="shared" si="70"/>
        <v>3.6346774193550906</v>
      </c>
      <c r="B4509" s="1">
        <v>0.2040699164448451</v>
      </c>
      <c r="C4509" s="1">
        <v>9.9021026999999998E-2</v>
      </c>
    </row>
    <row r="4510" spans="1:3" x14ac:dyDescent="0.25">
      <c r="A4510" s="1">
        <f t="shared" si="70"/>
        <v>3.635483870967994</v>
      </c>
      <c r="B4510" s="1">
        <v>0.20802835309630804</v>
      </c>
      <c r="C4510" s="1">
        <v>0.101264885</v>
      </c>
    </row>
    <row r="4511" spans="1:3" x14ac:dyDescent="0.25">
      <c r="A4511" s="1">
        <f t="shared" si="70"/>
        <v>3.6362903225808973</v>
      </c>
      <c r="B4511" s="1">
        <v>0.20275043756102409</v>
      </c>
      <c r="C4511" s="1">
        <v>9.9527342000000005E-2</v>
      </c>
    </row>
    <row r="4512" spans="1:3" x14ac:dyDescent="0.25">
      <c r="A4512" s="1">
        <f t="shared" si="70"/>
        <v>3.6370967741938007</v>
      </c>
      <c r="B4512" s="1">
        <v>1.3516135891158232E-3</v>
      </c>
      <c r="C4512" s="1">
        <v>0</v>
      </c>
    </row>
    <row r="4513" spans="1:3" x14ac:dyDescent="0.25">
      <c r="A4513" s="1">
        <f t="shared" si="70"/>
        <v>3.6379032258067041</v>
      </c>
      <c r="B4513" s="1">
        <v>-1.2873441785261567E-3</v>
      </c>
      <c r="C4513" s="1">
        <v>0</v>
      </c>
    </row>
    <row r="4514" spans="1:3" x14ac:dyDescent="0.25">
      <c r="A4514" s="1">
        <f t="shared" si="70"/>
        <v>3.6387096774196075</v>
      </c>
      <c r="B4514" s="1">
        <v>-8.4525527846517892E-4</v>
      </c>
      <c r="C4514" s="1">
        <v>0</v>
      </c>
    </row>
    <row r="4515" spans="1:3" x14ac:dyDescent="0.25">
      <c r="A4515" s="1">
        <f t="shared" si="70"/>
        <v>3.6395161290325109</v>
      </c>
      <c r="B4515" s="1">
        <v>7.2078455534311747E-2</v>
      </c>
      <c r="C4515" s="1">
        <v>2.3162781E-2</v>
      </c>
    </row>
    <row r="4516" spans="1:3" x14ac:dyDescent="0.25">
      <c r="A4516" s="1">
        <f t="shared" si="70"/>
        <v>3.6403225806454143</v>
      </c>
      <c r="B4516" s="1">
        <v>6.6800539999027783E-2</v>
      </c>
      <c r="C4516" s="1">
        <v>1.9128890999999999E-2</v>
      </c>
    </row>
    <row r="4517" spans="1:3" x14ac:dyDescent="0.25">
      <c r="A4517" s="1">
        <f t="shared" si="70"/>
        <v>3.6411290322583176</v>
      </c>
      <c r="B4517" s="1">
        <v>7.3397934418132735E-2</v>
      </c>
      <c r="C4517" s="1">
        <v>1.9587791E-2</v>
      </c>
    </row>
    <row r="4518" spans="1:3" x14ac:dyDescent="0.25">
      <c r="A4518" s="1">
        <f t="shared" si="70"/>
        <v>3.641935483871221</v>
      </c>
      <c r="B4518" s="1">
        <v>6.9439497766669772E-2</v>
      </c>
      <c r="C4518" s="1">
        <v>1.8095206999999999E-2</v>
      </c>
    </row>
    <row r="4519" spans="1:3" x14ac:dyDescent="0.25">
      <c r="A4519" s="1">
        <f t="shared" si="70"/>
        <v>3.6427419354841244</v>
      </c>
      <c r="B4519" s="1">
        <v>6.9004196682970739E-2</v>
      </c>
      <c r="C4519" s="1">
        <v>1.9912773000000002E-2</v>
      </c>
    </row>
    <row r="4520" spans="1:3" x14ac:dyDescent="0.25">
      <c r="A4520" s="1">
        <f t="shared" si="70"/>
        <v>3.6435483870970278</v>
      </c>
      <c r="B4520" s="1">
        <v>7.2962633334433702E-2</v>
      </c>
      <c r="C4520" s="1">
        <v>2.0043973999999999E-2</v>
      </c>
    </row>
    <row r="4521" spans="1:3" x14ac:dyDescent="0.25">
      <c r="A4521" s="1">
        <f t="shared" si="70"/>
        <v>3.6443548387099312</v>
      </c>
      <c r="B4521" s="1">
        <v>6.7684717799149752E-2</v>
      </c>
      <c r="C4521" s="1">
        <v>2.6629793999999998E-2</v>
      </c>
    </row>
    <row r="4522" spans="1:3" x14ac:dyDescent="0.25">
      <c r="A4522" s="1">
        <f t="shared" si="70"/>
        <v>3.6451612903228345</v>
      </c>
      <c r="B4522" s="1">
        <v>7.1643154450612714E-2</v>
      </c>
      <c r="C4522" s="1">
        <v>1.8111071999999999E-2</v>
      </c>
    </row>
    <row r="4523" spans="1:3" x14ac:dyDescent="0.25">
      <c r="A4523" s="1">
        <f t="shared" si="70"/>
        <v>3.6459677419357379</v>
      </c>
      <c r="B4523" s="1">
        <v>7.4282112218254689E-2</v>
      </c>
      <c r="C4523" s="1">
        <v>1.0530932E-2</v>
      </c>
    </row>
    <row r="4524" spans="1:3" x14ac:dyDescent="0.25">
      <c r="A4524" s="1">
        <f t="shared" si="70"/>
        <v>3.6467741935486413</v>
      </c>
      <c r="B4524" s="1">
        <v>0.13928894972810568</v>
      </c>
      <c r="C4524" s="1">
        <v>4.3252534000000002E-2</v>
      </c>
    </row>
    <row r="4525" spans="1:3" x14ac:dyDescent="0.25">
      <c r="A4525" s="1">
        <f t="shared" si="70"/>
        <v>3.6475806451615447</v>
      </c>
      <c r="B4525" s="1">
        <v>0.13664999196046371</v>
      </c>
      <c r="C4525" s="1">
        <v>7.8831869999999998E-2</v>
      </c>
    </row>
    <row r="4526" spans="1:3" x14ac:dyDescent="0.25">
      <c r="A4526" s="1">
        <f t="shared" si="70"/>
        <v>3.6483870967744481</v>
      </c>
      <c r="B4526" s="1">
        <v>0.13973103862816666</v>
      </c>
      <c r="C4526" s="1">
        <v>4.2674493000000001E-2</v>
      </c>
    </row>
    <row r="4527" spans="1:3" x14ac:dyDescent="0.25">
      <c r="A4527" s="1">
        <f t="shared" si="70"/>
        <v>3.6491935483873514</v>
      </c>
      <c r="B4527" s="1">
        <v>0.14060842861192666</v>
      </c>
      <c r="C4527" s="1">
        <v>7.8900333000000003E-2</v>
      </c>
    </row>
    <row r="4528" spans="1:3" x14ac:dyDescent="0.25">
      <c r="A4528" s="1">
        <f t="shared" si="70"/>
        <v>3.6500000000002548</v>
      </c>
      <c r="B4528" s="1">
        <v>0.14324738637956866</v>
      </c>
      <c r="C4528" s="1">
        <v>4.1524224999999998E-2</v>
      </c>
    </row>
    <row r="4529" spans="1:3" x14ac:dyDescent="0.25">
      <c r="A4529" s="1">
        <f t="shared" si="70"/>
        <v>3.6508064516131582</v>
      </c>
      <c r="B4529" s="1">
        <v>0.14192790749574766</v>
      </c>
      <c r="C4529" s="1">
        <v>7.9705909000000005E-2</v>
      </c>
    </row>
    <row r="4530" spans="1:3" x14ac:dyDescent="0.25">
      <c r="A4530" s="1">
        <f t="shared" si="70"/>
        <v>3.6516129032260616</v>
      </c>
      <c r="B4530" s="1">
        <v>0.14149260641204864</v>
      </c>
      <c r="C4530" s="1">
        <v>7.8409898000000006E-2</v>
      </c>
    </row>
    <row r="4531" spans="1:3" x14ac:dyDescent="0.25">
      <c r="A4531" s="1">
        <f t="shared" si="70"/>
        <v>3.652419354838965</v>
      </c>
      <c r="B4531" s="1">
        <v>0.13885364864440664</v>
      </c>
      <c r="C4531" s="1">
        <v>8.1003711000000006E-2</v>
      </c>
    </row>
    <row r="4532" spans="1:3" x14ac:dyDescent="0.25">
      <c r="A4532" s="1">
        <f t="shared" si="70"/>
        <v>3.6532258064518683</v>
      </c>
      <c r="B4532" s="1">
        <v>0.20781213498935866</v>
      </c>
      <c r="C4532" s="1">
        <v>0.15739783700000001</v>
      </c>
    </row>
    <row r="4533" spans="1:3" x14ac:dyDescent="0.25">
      <c r="A4533" s="1">
        <f t="shared" si="70"/>
        <v>3.6540322580647717</v>
      </c>
      <c r="B4533" s="1">
        <v>0.21177057164082161</v>
      </c>
      <c r="C4533" s="1">
        <v>0.161753393</v>
      </c>
    </row>
    <row r="4534" spans="1:3" x14ac:dyDescent="0.25">
      <c r="A4534" s="1">
        <f t="shared" si="70"/>
        <v>3.6548387096776751</v>
      </c>
      <c r="B4534" s="1">
        <v>0.20913161387317963</v>
      </c>
      <c r="C4534" s="1">
        <v>0.16073194299999999</v>
      </c>
    </row>
    <row r="4535" spans="1:3" x14ac:dyDescent="0.25">
      <c r="A4535" s="1">
        <f t="shared" si="70"/>
        <v>3.6556451612905785</v>
      </c>
      <c r="B4535" s="1">
        <v>0.20958049058960257</v>
      </c>
      <c r="C4535" s="1">
        <v>9.6918960999999998E-2</v>
      </c>
    </row>
    <row r="4536" spans="1:3" x14ac:dyDescent="0.25">
      <c r="A4536" s="1">
        <f t="shared" si="70"/>
        <v>3.6564516129034819</v>
      </c>
      <c r="B4536" s="1">
        <v>0.21353892724106555</v>
      </c>
      <c r="C4536" s="1">
        <v>9.9291486999999998E-2</v>
      </c>
    </row>
    <row r="4537" spans="1:3" x14ac:dyDescent="0.25">
      <c r="A4537" s="1">
        <f t="shared" si="70"/>
        <v>3.6572580645163852</v>
      </c>
      <c r="B4537" s="1">
        <v>0.20694153282196059</v>
      </c>
      <c r="C4537" s="1">
        <v>8.3822017999999998E-2</v>
      </c>
    </row>
    <row r="4538" spans="1:3" x14ac:dyDescent="0.25">
      <c r="A4538" s="1">
        <f t="shared" si="70"/>
        <v>3.6580645161292886</v>
      </c>
      <c r="B4538" s="1">
        <v>0.21221944835724454</v>
      </c>
      <c r="C4538" s="1">
        <v>0.10108360199999999</v>
      </c>
    </row>
    <row r="4539" spans="1:3" x14ac:dyDescent="0.25">
      <c r="A4539" s="1">
        <f t="shared" si="70"/>
        <v>3.658870967742192</v>
      </c>
      <c r="B4539" s="1">
        <v>0.20649265610553766</v>
      </c>
      <c r="C4539" s="1">
        <v>0.15981930699999999</v>
      </c>
    </row>
    <row r="4540" spans="1:3" x14ac:dyDescent="0.25">
      <c r="A4540" s="1">
        <f t="shared" si="70"/>
        <v>3.6596774193550954</v>
      </c>
      <c r="B4540" s="1">
        <v>0.21045109275700064</v>
      </c>
      <c r="C4540" s="1">
        <v>0.15921004799999999</v>
      </c>
    </row>
    <row r="4541" spans="1:3" x14ac:dyDescent="0.25">
      <c r="A4541" s="1">
        <f t="shared" si="70"/>
        <v>3.6604838709679988</v>
      </c>
      <c r="B4541" s="1">
        <v>0.20517317722171666</v>
      </c>
      <c r="C4541" s="1">
        <v>0.16016794100000001</v>
      </c>
    </row>
    <row r="4542" spans="1:3" x14ac:dyDescent="0.25">
      <c r="A4542" s="1">
        <f t="shared" si="70"/>
        <v>3.6612903225809021</v>
      </c>
      <c r="B4542" s="1">
        <v>3.7743532498083986E-3</v>
      </c>
      <c r="C4542" s="1">
        <v>0</v>
      </c>
    </row>
    <row r="4543" spans="1:3" x14ac:dyDescent="0.25">
      <c r="A4543" s="1">
        <f t="shared" si="70"/>
        <v>3.6620967741938055</v>
      </c>
      <c r="B4543" s="1">
        <v>1.1353954821664188E-3</v>
      </c>
      <c r="C4543" s="1">
        <v>0</v>
      </c>
    </row>
    <row r="4544" spans="1:3" x14ac:dyDescent="0.25">
      <c r="A4544" s="1">
        <f t="shared" si="70"/>
        <v>3.6629032258067089</v>
      </c>
      <c r="B4544" s="1">
        <v>5.0938321336293883E-3</v>
      </c>
      <c r="C4544" s="1">
        <v>0</v>
      </c>
    </row>
    <row r="4545" spans="1:3" x14ac:dyDescent="0.25">
      <c r="A4545" s="1">
        <f t="shared" si="70"/>
        <v>3.6637096774196123</v>
      </c>
      <c r="B4545" s="1">
        <v>-1.8408340165457118E-4</v>
      </c>
      <c r="C4545" s="1">
        <v>0</v>
      </c>
    </row>
    <row r="4546" spans="1:3" x14ac:dyDescent="0.25">
      <c r="A4546" s="1">
        <f t="shared" si="70"/>
        <v>3.6645161290325157</v>
      </c>
      <c r="B4546" s="1">
        <v>6.4133110174503785E-3</v>
      </c>
      <c r="C4546" s="1">
        <v>0</v>
      </c>
    </row>
    <row r="4547" spans="1:3" x14ac:dyDescent="0.25">
      <c r="A4547" s="1">
        <f t="shared" si="70"/>
        <v>3.665322580645419</v>
      </c>
      <c r="B4547" s="1">
        <v>2.4548743659874089E-3</v>
      </c>
      <c r="C4547" s="1">
        <v>0</v>
      </c>
    </row>
    <row r="4548" spans="1:3" x14ac:dyDescent="0.25">
      <c r="A4548" s="1">
        <f t="shared" ref="A4548:A4611" si="71">A4547+(1/1240)</f>
        <v>3.6661290322583224</v>
      </c>
      <c r="B4548" s="1">
        <v>7.1426936343663316E-2</v>
      </c>
      <c r="C4548" s="1">
        <v>5.5930090000000003E-3</v>
      </c>
    </row>
    <row r="4549" spans="1:3" x14ac:dyDescent="0.25">
      <c r="A4549" s="1">
        <f t="shared" si="71"/>
        <v>3.6669354838712258</v>
      </c>
      <c r="B4549" s="1">
        <v>7.5385372995126279E-2</v>
      </c>
      <c r="C4549" s="1">
        <v>3.3373406000000001E-2</v>
      </c>
    </row>
    <row r="4550" spans="1:3" x14ac:dyDescent="0.25">
      <c r="A4550" s="1">
        <f t="shared" si="71"/>
        <v>3.6677419354841292</v>
      </c>
      <c r="B4550" s="1">
        <v>7.0107457459842329E-2</v>
      </c>
      <c r="C4550" s="1">
        <v>1.1472193E-2</v>
      </c>
    </row>
    <row r="4551" spans="1:3" x14ac:dyDescent="0.25">
      <c r="A4551" s="1">
        <f t="shared" si="71"/>
        <v>3.6685483870970326</v>
      </c>
      <c r="B4551" s="1">
        <v>7.4065894111305292E-2</v>
      </c>
      <c r="C4551" s="1">
        <v>1.2306884000000001E-2</v>
      </c>
    </row>
    <row r="4552" spans="1:3" x14ac:dyDescent="0.25">
      <c r="A4552" s="1">
        <f t="shared" si="71"/>
        <v>3.669354838709936</v>
      </c>
      <c r="B4552" s="1">
        <v>7.6704851878947267E-2</v>
      </c>
      <c r="C4552" s="1">
        <v>1.7929657000000002E-2</v>
      </c>
    </row>
    <row r="4553" spans="1:3" x14ac:dyDescent="0.25">
      <c r="A4553" s="1">
        <f t="shared" si="71"/>
        <v>3.6701612903228393</v>
      </c>
      <c r="B4553" s="1">
        <v>7.2746415227484304E-2</v>
      </c>
      <c r="C4553" s="1">
        <v>1.9111403999999999E-2</v>
      </c>
    </row>
    <row r="4554" spans="1:3" x14ac:dyDescent="0.25">
      <c r="A4554" s="1">
        <f t="shared" si="71"/>
        <v>3.6709677419357427</v>
      </c>
      <c r="B4554" s="1">
        <v>0.1439153460727412</v>
      </c>
      <c r="C4554" s="1">
        <v>7.7529338000000003E-2</v>
      </c>
    </row>
    <row r="4555" spans="1:3" x14ac:dyDescent="0.25">
      <c r="A4555" s="1">
        <f t="shared" si="71"/>
        <v>3.6717741935486461</v>
      </c>
      <c r="B4555" s="1">
        <v>0.14127638830509923</v>
      </c>
      <c r="C4555" s="1">
        <v>6.0047786999999998E-2</v>
      </c>
    </row>
    <row r="4556" spans="1:3" x14ac:dyDescent="0.25">
      <c r="A4556" s="1">
        <f t="shared" si="71"/>
        <v>3.6725806451615495</v>
      </c>
      <c r="B4556" s="1">
        <v>0.14259586718892023</v>
      </c>
      <c r="C4556" s="1">
        <v>7.9872728000000004E-2</v>
      </c>
    </row>
    <row r="4557" spans="1:3" x14ac:dyDescent="0.25">
      <c r="A4557" s="1">
        <f t="shared" si="71"/>
        <v>3.6733870967744529</v>
      </c>
      <c r="B4557" s="1">
        <v>0.14655430384038318</v>
      </c>
      <c r="C4557" s="1">
        <v>7.4794613999999995E-2</v>
      </c>
    </row>
    <row r="4558" spans="1:3" x14ac:dyDescent="0.25">
      <c r="A4558" s="1">
        <f t="shared" si="71"/>
        <v>3.6741935483873562</v>
      </c>
      <c r="B4558" s="1">
        <v>0.13995690942127822</v>
      </c>
      <c r="C4558" s="1">
        <v>7.7819557999999997E-2</v>
      </c>
    </row>
    <row r="4559" spans="1:3" x14ac:dyDescent="0.25">
      <c r="A4559" s="1">
        <f t="shared" si="71"/>
        <v>3.6750000000002596</v>
      </c>
      <c r="B4559" s="1">
        <v>0.1452348249565622</v>
      </c>
      <c r="C4559" s="1">
        <v>6.1113681000000003E-2</v>
      </c>
    </row>
    <row r="4560" spans="1:3" x14ac:dyDescent="0.25">
      <c r="A4560" s="1">
        <f t="shared" si="71"/>
        <v>3.675806451613163</v>
      </c>
      <c r="B4560" s="1">
        <v>0.21111905245017318</v>
      </c>
      <c r="C4560" s="1">
        <v>0.13855869500000001</v>
      </c>
    </row>
    <row r="4561" spans="1:3" x14ac:dyDescent="0.25">
      <c r="A4561" s="1">
        <f t="shared" si="71"/>
        <v>3.6766129032260664</v>
      </c>
      <c r="B4561" s="1">
        <v>0.2084800946825312</v>
      </c>
      <c r="C4561" s="1">
        <v>0.13500322100000001</v>
      </c>
    </row>
    <row r="4562" spans="1:3" x14ac:dyDescent="0.25">
      <c r="A4562" s="1">
        <f t="shared" si="71"/>
        <v>3.6774193548389698</v>
      </c>
      <c r="B4562" s="1">
        <v>0.21507748910163615</v>
      </c>
      <c r="C4562" s="1">
        <v>0.13405941299999999</v>
      </c>
    </row>
    <row r="4563" spans="1:3" x14ac:dyDescent="0.25">
      <c r="A4563" s="1">
        <f t="shared" si="71"/>
        <v>3.6782258064518731</v>
      </c>
      <c r="B4563" s="1">
        <v>0.21023487465005122</v>
      </c>
      <c r="C4563" s="1">
        <v>0.16189381999999999</v>
      </c>
    </row>
    <row r="4564" spans="1:3" x14ac:dyDescent="0.25">
      <c r="A4564" s="1">
        <f t="shared" si="71"/>
        <v>3.6790322580647765</v>
      </c>
      <c r="B4564" s="1">
        <v>0.2141933113015142</v>
      </c>
      <c r="C4564" s="1">
        <v>0.16061500300000001</v>
      </c>
    </row>
    <row r="4565" spans="1:3" x14ac:dyDescent="0.25">
      <c r="A4565" s="1">
        <f t="shared" si="71"/>
        <v>3.6798387096776799</v>
      </c>
      <c r="B4565" s="1">
        <v>0.21155435353387222</v>
      </c>
      <c r="C4565" s="1">
        <v>0.15938497200000001</v>
      </c>
    </row>
    <row r="4566" spans="1:3" x14ac:dyDescent="0.25">
      <c r="A4566" s="1">
        <f t="shared" si="71"/>
        <v>3.6806451612905833</v>
      </c>
      <c r="B4566" s="1">
        <v>0.20891539576623025</v>
      </c>
      <c r="C4566" s="1">
        <v>0.16025436800000001</v>
      </c>
    </row>
    <row r="4567" spans="1:3" x14ac:dyDescent="0.25">
      <c r="A4567" s="1">
        <f t="shared" si="71"/>
        <v>3.6814516129034867</v>
      </c>
      <c r="B4567" s="1">
        <v>0.2128738324176932</v>
      </c>
      <c r="C4567" s="1">
        <v>0.160783278</v>
      </c>
    </row>
    <row r="4568" spans="1:3" x14ac:dyDescent="0.25">
      <c r="A4568" s="1">
        <f t="shared" si="71"/>
        <v>3.68225806451639</v>
      </c>
      <c r="B4568" s="1">
        <v>0.20759591688240925</v>
      </c>
      <c r="C4568" s="1">
        <v>0.161557021</v>
      </c>
    </row>
    <row r="4569" spans="1:3" x14ac:dyDescent="0.25">
      <c r="A4569" s="1">
        <f t="shared" si="71"/>
        <v>3.6830645161292934</v>
      </c>
      <c r="B4569" s="1">
        <v>6.1970929105009745E-3</v>
      </c>
      <c r="C4569" s="1">
        <v>0</v>
      </c>
    </row>
    <row r="4570" spans="1:3" x14ac:dyDescent="0.25">
      <c r="A4570" s="1">
        <f t="shared" si="71"/>
        <v>3.6838709677421968</v>
      </c>
      <c r="B4570" s="1">
        <v>3.5581351428589942E-3</v>
      </c>
      <c r="C4570" s="1">
        <v>0</v>
      </c>
    </row>
    <row r="4571" spans="1:3" x14ac:dyDescent="0.25">
      <c r="A4571" s="1">
        <f t="shared" si="71"/>
        <v>3.6846774193551002</v>
      </c>
      <c r="B4571" s="1">
        <v>7.5165717943219638E-3</v>
      </c>
      <c r="C4571" s="1">
        <v>0</v>
      </c>
    </row>
    <row r="4572" spans="1:3" x14ac:dyDescent="0.25">
      <c r="A4572" s="1">
        <f t="shared" si="71"/>
        <v>3.6854838709680036</v>
      </c>
      <c r="B4572" s="1">
        <v>2.238656259038004E-3</v>
      </c>
      <c r="C4572" s="1">
        <v>0</v>
      </c>
    </row>
    <row r="4573" spans="1:3" x14ac:dyDescent="0.25">
      <c r="A4573" s="1">
        <f t="shared" si="71"/>
        <v>3.6862903225809069</v>
      </c>
      <c r="B4573" s="1">
        <v>8.8360506781429531E-3</v>
      </c>
      <c r="C4573" s="1">
        <v>0</v>
      </c>
    </row>
    <row r="4574" spans="1:3" x14ac:dyDescent="0.25">
      <c r="A4574" s="1">
        <f t="shared" si="71"/>
        <v>3.6870967741938103</v>
      </c>
      <c r="B4574" s="1">
        <v>4.8776140266799843E-3</v>
      </c>
      <c r="C4574" s="1">
        <v>0</v>
      </c>
    </row>
    <row r="4575" spans="1:3" x14ac:dyDescent="0.25">
      <c r="A4575" s="1">
        <f t="shared" si="71"/>
        <v>3.6879032258067137</v>
      </c>
      <c r="B4575" s="1">
        <v>7.0812707106229326E-3</v>
      </c>
      <c r="C4575" s="1">
        <v>0</v>
      </c>
    </row>
    <row r="4576" spans="1:3" x14ac:dyDescent="0.25">
      <c r="A4576" s="1">
        <f t="shared" si="71"/>
        <v>3.6887096774196171</v>
      </c>
      <c r="B4576" s="1">
        <v>5.7617918268019434E-3</v>
      </c>
      <c r="C4576" s="1">
        <v>0</v>
      </c>
    </row>
    <row r="4577" spans="1:3" x14ac:dyDescent="0.25">
      <c r="A4577" s="1">
        <f t="shared" si="71"/>
        <v>3.6895161290325205</v>
      </c>
      <c r="B4577" s="1">
        <v>0.27920693662772711</v>
      </c>
      <c r="C4577" s="1">
        <v>0.17800023700000001</v>
      </c>
    </row>
    <row r="4578" spans="1:3" x14ac:dyDescent="0.25">
      <c r="A4578" s="1">
        <f t="shared" si="71"/>
        <v>3.6903225806454238</v>
      </c>
      <c r="B4578" s="1">
        <v>0.28184589439536911</v>
      </c>
      <c r="C4578" s="1">
        <v>0.179828182</v>
      </c>
    </row>
    <row r="4579" spans="1:3" x14ac:dyDescent="0.25">
      <c r="A4579" s="1">
        <f t="shared" si="71"/>
        <v>3.6911290322583272</v>
      </c>
      <c r="B4579" s="1">
        <v>0.28316537327919011</v>
      </c>
      <c r="C4579" s="1">
        <v>0.18055058900000001</v>
      </c>
    </row>
    <row r="4580" spans="1:3" x14ac:dyDescent="0.25">
      <c r="A4580" s="1">
        <f t="shared" si="71"/>
        <v>3.6919354838712306</v>
      </c>
      <c r="B4580" s="1">
        <v>7.384967600435588E-2</v>
      </c>
      <c r="C4580" s="1">
        <v>5.5624769999999997E-3</v>
      </c>
    </row>
    <row r="4581" spans="1:3" x14ac:dyDescent="0.25">
      <c r="A4581" s="1">
        <f t="shared" si="71"/>
        <v>3.692741935484134</v>
      </c>
      <c r="B4581" s="1">
        <v>7.7808112655818856E-2</v>
      </c>
      <c r="C4581" s="1">
        <v>4.3143879999999997E-3</v>
      </c>
    </row>
    <row r="4582" spans="1:3" x14ac:dyDescent="0.25">
      <c r="A4582" s="1">
        <f t="shared" si="71"/>
        <v>3.6935483870970374</v>
      </c>
      <c r="B4582" s="1">
        <v>7.2530197120534892E-2</v>
      </c>
      <c r="C4582" s="1">
        <v>4.518991E-3</v>
      </c>
    </row>
    <row r="4583" spans="1:3" x14ac:dyDescent="0.25">
      <c r="A4583" s="1">
        <f t="shared" si="71"/>
        <v>3.6943548387099407</v>
      </c>
      <c r="B4583" s="1">
        <v>7.9127591539639844E-2</v>
      </c>
      <c r="C4583" s="1">
        <v>5.1130810000000002E-3</v>
      </c>
    </row>
    <row r="4584" spans="1:3" x14ac:dyDescent="0.25">
      <c r="A4584" s="1">
        <f t="shared" si="71"/>
        <v>3.6951612903228441</v>
      </c>
      <c r="B4584" s="1">
        <v>0.14633808573343379</v>
      </c>
      <c r="C4584" s="1">
        <v>8.1352120999999999E-2</v>
      </c>
    </row>
    <row r="4585" spans="1:3" x14ac:dyDescent="0.25">
      <c r="A4585" s="1">
        <f t="shared" si="71"/>
        <v>3.6959677419357475</v>
      </c>
      <c r="B4585" s="1">
        <v>0.14369912796579179</v>
      </c>
      <c r="C4585" s="1">
        <v>8.1870744999999995E-2</v>
      </c>
    </row>
    <row r="4586" spans="1:3" x14ac:dyDescent="0.25">
      <c r="A4586" s="1">
        <f t="shared" si="71"/>
        <v>3.6967741935486509</v>
      </c>
      <c r="B4586" s="1">
        <v>0.14501860684961279</v>
      </c>
      <c r="C4586" s="1">
        <v>6.1047108000000003E-2</v>
      </c>
    </row>
    <row r="4587" spans="1:3" x14ac:dyDescent="0.25">
      <c r="A4587" s="1">
        <f t="shared" si="71"/>
        <v>3.6975806451615543</v>
      </c>
      <c r="B4587" s="1">
        <v>0.14897704350107577</v>
      </c>
      <c r="C4587" s="1">
        <v>7.7190233999999996E-2</v>
      </c>
    </row>
    <row r="4588" spans="1:3" x14ac:dyDescent="0.25">
      <c r="A4588" s="1">
        <f t="shared" si="71"/>
        <v>3.6983870967744576</v>
      </c>
      <c r="B4588" s="1">
        <v>0.14237964908197082</v>
      </c>
      <c r="C4588" s="1">
        <v>7.9570402999999998E-2</v>
      </c>
    </row>
    <row r="4589" spans="1:3" x14ac:dyDescent="0.25">
      <c r="A4589" s="1">
        <f t="shared" si="71"/>
        <v>3.699193548387361</v>
      </c>
      <c r="B4589" s="1">
        <v>0.14765756461725477</v>
      </c>
      <c r="C4589" s="1">
        <v>7.7787210999999995E-2</v>
      </c>
    </row>
    <row r="4590" spans="1:3" x14ac:dyDescent="0.25">
      <c r="A4590" s="1">
        <f t="shared" si="71"/>
        <v>3.7000000000002644</v>
      </c>
      <c r="B4590" s="1">
        <v>0.14413442904949084</v>
      </c>
      <c r="C4590" s="1">
        <v>7.2245087999999999E-2</v>
      </c>
    </row>
    <row r="4591" spans="1:3" x14ac:dyDescent="0.25">
      <c r="A4591" s="1">
        <f t="shared" si="71"/>
        <v>3.7008064516131678</v>
      </c>
      <c r="B4591" s="1">
        <v>0.14149547128184886</v>
      </c>
      <c r="C4591" s="1">
        <v>7.3322875999999995E-2</v>
      </c>
    </row>
    <row r="4592" spans="1:3" x14ac:dyDescent="0.25">
      <c r="A4592" s="1">
        <f t="shared" si="71"/>
        <v>3.7016129032260712</v>
      </c>
      <c r="B4592" s="1">
        <v>0.14809286570095381</v>
      </c>
      <c r="C4592" s="1">
        <v>7.2191293000000004E-2</v>
      </c>
    </row>
    <row r="4593" spans="1:3" x14ac:dyDescent="0.25">
      <c r="A4593" s="1">
        <f t="shared" si="71"/>
        <v>3.7024193548389746</v>
      </c>
      <c r="B4593" s="1">
        <v>0.21265761431074381</v>
      </c>
      <c r="C4593" s="1">
        <v>0.14352468600000001</v>
      </c>
    </row>
    <row r="4594" spans="1:3" x14ac:dyDescent="0.25">
      <c r="A4594" s="1">
        <f t="shared" si="71"/>
        <v>3.7032258064518779</v>
      </c>
      <c r="B4594" s="1">
        <v>0.21661605096220676</v>
      </c>
      <c r="C4594" s="1">
        <v>0.13667908100000001</v>
      </c>
    </row>
    <row r="4595" spans="1:3" x14ac:dyDescent="0.25">
      <c r="A4595" s="1">
        <f t="shared" si="71"/>
        <v>3.7040322580647813</v>
      </c>
      <c r="B4595" s="1">
        <v>0.21397709319456479</v>
      </c>
      <c r="C4595" s="1">
        <v>0.14250636699999999</v>
      </c>
    </row>
    <row r="4596" spans="1:3" x14ac:dyDescent="0.25">
      <c r="A4596" s="1">
        <f t="shared" si="71"/>
        <v>3.7048387096776847</v>
      </c>
      <c r="B4596" s="1">
        <v>0.21133813542692281</v>
      </c>
      <c r="C4596" s="1">
        <v>0.13968818299999999</v>
      </c>
    </row>
    <row r="4597" spans="1:3" x14ac:dyDescent="0.25">
      <c r="A4597" s="1">
        <f t="shared" si="71"/>
        <v>3.7056451612905881</v>
      </c>
      <c r="B4597" s="1">
        <v>0.21529657207838579</v>
      </c>
      <c r="C4597" s="1">
        <v>0.122457226</v>
      </c>
    </row>
    <row r="4598" spans="1:3" x14ac:dyDescent="0.25">
      <c r="A4598" s="1">
        <f t="shared" si="71"/>
        <v>3.7064516129034915</v>
      </c>
      <c r="B4598" s="1">
        <v>0.21001865654310181</v>
      </c>
      <c r="C4598" s="1">
        <v>0.14150093499999999</v>
      </c>
    </row>
    <row r="4599" spans="1:3" x14ac:dyDescent="0.25">
      <c r="A4599" s="1">
        <f t="shared" si="71"/>
        <v>3.7072580645163948</v>
      </c>
      <c r="B4599" s="1">
        <v>-6.4302114967710114E-3</v>
      </c>
      <c r="C4599" s="1">
        <v>0</v>
      </c>
    </row>
    <row r="4600" spans="1:3" x14ac:dyDescent="0.25">
      <c r="A4600" s="1">
        <f t="shared" si="71"/>
        <v>3.7080645161292982</v>
      </c>
      <c r="B4600" s="1">
        <v>-9.0691692644129917E-3</v>
      </c>
      <c r="C4600" s="1">
        <v>0</v>
      </c>
    </row>
    <row r="4601" spans="1:3" x14ac:dyDescent="0.25">
      <c r="A4601" s="1">
        <f t="shared" si="71"/>
        <v>3.7088709677422016</v>
      </c>
      <c r="B4601" s="1">
        <v>-5.1107326129500221E-3</v>
      </c>
      <c r="C4601" s="1">
        <v>0</v>
      </c>
    </row>
    <row r="4602" spans="1:3" x14ac:dyDescent="0.25">
      <c r="A4602" s="1">
        <f t="shared" si="71"/>
        <v>3.709677419355105</v>
      </c>
      <c r="B4602" s="1">
        <v>-1.0388648148233981E-2</v>
      </c>
      <c r="C4602" s="1">
        <v>0</v>
      </c>
    </row>
    <row r="4603" spans="1:3" x14ac:dyDescent="0.25">
      <c r="A4603" s="1">
        <f t="shared" si="71"/>
        <v>3.7104838709680084</v>
      </c>
      <c r="B4603" s="1">
        <v>-3.791253729129032E-3</v>
      </c>
      <c r="C4603" s="1">
        <v>0</v>
      </c>
    </row>
    <row r="4604" spans="1:3" x14ac:dyDescent="0.25">
      <c r="A4604" s="1">
        <f t="shared" si="71"/>
        <v>3.7112903225809117</v>
      </c>
      <c r="B4604" s="1">
        <v>-7.7496903805920015E-3</v>
      </c>
      <c r="C4604" s="1">
        <v>0</v>
      </c>
    </row>
    <row r="4605" spans="1:3" x14ac:dyDescent="0.25">
      <c r="A4605" s="1">
        <f t="shared" si="71"/>
        <v>3.7120967741938151</v>
      </c>
      <c r="B4605" s="1">
        <v>-6.8655125804700425E-3</v>
      </c>
      <c r="C4605" s="1">
        <v>0</v>
      </c>
    </row>
    <row r="4606" spans="1:3" x14ac:dyDescent="0.25">
      <c r="A4606" s="1">
        <f t="shared" si="71"/>
        <v>3.7129032258067185</v>
      </c>
      <c r="B4606" s="1">
        <v>-4.2265548128280631E-3</v>
      </c>
      <c r="C4606" s="1">
        <v>0</v>
      </c>
    </row>
    <row r="4607" spans="1:3" x14ac:dyDescent="0.25">
      <c r="A4607" s="1">
        <f t="shared" si="71"/>
        <v>3.7137096774196219</v>
      </c>
      <c r="B4607" s="1">
        <v>-9.5044703481120228E-3</v>
      </c>
      <c r="C4607" s="1">
        <v>0</v>
      </c>
    </row>
    <row r="4608" spans="1:3" x14ac:dyDescent="0.25">
      <c r="A4608" s="1">
        <f t="shared" si="71"/>
        <v>3.7145161290325253</v>
      </c>
      <c r="B4608" s="1">
        <v>6.3861329364725883E-2</v>
      </c>
      <c r="C4608" s="1">
        <v>3.9416210000000002E-3</v>
      </c>
    </row>
    <row r="4609" spans="1:3" x14ac:dyDescent="0.25">
      <c r="A4609" s="1">
        <f t="shared" si="71"/>
        <v>3.7153225806454286</v>
      </c>
      <c r="B4609" s="1">
        <v>6.0780282697022923E-2</v>
      </c>
      <c r="C4609" s="1">
        <v>0.110611317</v>
      </c>
    </row>
    <row r="4610" spans="1:3" x14ac:dyDescent="0.25">
      <c r="A4610" s="1">
        <f t="shared" si="71"/>
        <v>3.716129032258332</v>
      </c>
      <c r="B4610" s="1">
        <v>6.3419240464664905E-2</v>
      </c>
      <c r="C4610" s="1">
        <v>6.9191477000000001E-2</v>
      </c>
    </row>
    <row r="4611" spans="1:3" x14ac:dyDescent="0.25">
      <c r="A4611" s="1">
        <f t="shared" si="71"/>
        <v>3.7169354838712354</v>
      </c>
      <c r="B4611" s="1">
        <v>6.1222371597083901E-2</v>
      </c>
      <c r="C4611" s="1">
        <v>1.0563338E-2</v>
      </c>
    </row>
    <row r="4612" spans="1:3" x14ac:dyDescent="0.25">
      <c r="A4612" s="1">
        <f t="shared" ref="A4612:A4675" si="72">A4611+(1/1240)</f>
        <v>3.7177419354841388</v>
      </c>
      <c r="B4612" s="1">
        <v>6.6500287132367858E-2</v>
      </c>
      <c r="C4612" s="1">
        <v>3.9921189999999997E-3</v>
      </c>
    </row>
    <row r="4613" spans="1:3" x14ac:dyDescent="0.25">
      <c r="A4613" s="1">
        <f t="shared" si="72"/>
        <v>3.7185483870970422</v>
      </c>
      <c r="B4613" s="1">
        <v>6.430341826478686E-2</v>
      </c>
      <c r="C4613" s="1">
        <v>0.108234496</v>
      </c>
    </row>
    <row r="4614" spans="1:3" x14ac:dyDescent="0.25">
      <c r="A4614" s="1">
        <f t="shared" si="72"/>
        <v>3.7193548387099455</v>
      </c>
      <c r="B4614" s="1">
        <v>6.1664460497144885E-2</v>
      </c>
      <c r="C4614" s="1">
        <v>0.11039576500000001</v>
      </c>
    </row>
    <row r="4615" spans="1:3" x14ac:dyDescent="0.25">
      <c r="A4615" s="1">
        <f t="shared" si="72"/>
        <v>3.7201612903228489</v>
      </c>
      <c r="B4615" s="1">
        <v>6.2983939380965873E-2</v>
      </c>
      <c r="C4615" s="1">
        <v>9.1317115000000004E-2</v>
      </c>
    </row>
    <row r="4616" spans="1:3" x14ac:dyDescent="0.25">
      <c r="A4616" s="1">
        <f t="shared" si="72"/>
        <v>3.7209677419357523</v>
      </c>
      <c r="B4616" s="1">
        <v>6.6942376032428849E-2</v>
      </c>
      <c r="C4616" s="1">
        <v>0.11185637</v>
      </c>
    </row>
    <row r="4617" spans="1:3" x14ac:dyDescent="0.25">
      <c r="A4617" s="1">
        <f t="shared" si="72"/>
        <v>3.7217741935486557</v>
      </c>
      <c r="B4617" s="1">
        <v>6.0344981613323898E-2</v>
      </c>
      <c r="C4617" s="1">
        <v>0.111252358</v>
      </c>
    </row>
    <row r="4618" spans="1:3" x14ac:dyDescent="0.25">
      <c r="A4618" s="1">
        <f t="shared" si="72"/>
        <v>3.7225806451615591</v>
      </c>
      <c r="B4618" s="1">
        <v>6.5622897148607862E-2</v>
      </c>
      <c r="C4618" s="1">
        <v>0.107190561</v>
      </c>
    </row>
    <row r="4619" spans="1:3" x14ac:dyDescent="0.25">
      <c r="A4619" s="1">
        <f t="shared" si="72"/>
        <v>3.7233870967744624</v>
      </c>
      <c r="B4619" s="1">
        <v>6.2099761580843911E-2</v>
      </c>
      <c r="C4619" s="1">
        <v>4.2038484000000001E-2</v>
      </c>
    </row>
    <row r="4620" spans="1:3" x14ac:dyDescent="0.25">
      <c r="A4620" s="1">
        <f t="shared" si="72"/>
        <v>3.7241935483873658</v>
      </c>
      <c r="B4620" s="1">
        <v>5.9460803813201929E-2</v>
      </c>
      <c r="C4620" s="1">
        <v>4.0904418999999997E-2</v>
      </c>
    </row>
    <row r="4621" spans="1:3" x14ac:dyDescent="0.25">
      <c r="A4621" s="1">
        <f t="shared" si="72"/>
        <v>3.7250000000002692</v>
      </c>
      <c r="B4621" s="1">
        <v>6.6058198232306881E-2</v>
      </c>
      <c r="C4621" s="1">
        <v>8.6541848000000005E-2</v>
      </c>
    </row>
    <row r="4622" spans="1:3" x14ac:dyDescent="0.25">
      <c r="A4622" s="1">
        <f t="shared" si="72"/>
        <v>3.7258064516131726</v>
      </c>
      <c r="B4622" s="1">
        <v>6.1215583780721949E-2</v>
      </c>
      <c r="C4622" s="1">
        <v>6.4481196000000005E-2</v>
      </c>
    </row>
    <row r="4623" spans="1:3" x14ac:dyDescent="0.25">
      <c r="A4623" s="1">
        <f t="shared" si="72"/>
        <v>3.726612903226076</v>
      </c>
      <c r="B4623" s="1">
        <v>6.5174020432184926E-2</v>
      </c>
      <c r="C4623" s="1">
        <v>6.6428865000000004E-2</v>
      </c>
    </row>
    <row r="4624" spans="1:3" x14ac:dyDescent="0.25">
      <c r="A4624" s="1">
        <f t="shared" si="72"/>
        <v>3.7274193548389793</v>
      </c>
      <c r="B4624" s="1">
        <v>6.2535062664542937E-2</v>
      </c>
      <c r="C4624" s="1">
        <v>4.4256047999999999E-2</v>
      </c>
    </row>
    <row r="4625" spans="1:3" x14ac:dyDescent="0.25">
      <c r="A4625" s="1">
        <f t="shared" si="72"/>
        <v>3.7282258064518827</v>
      </c>
      <c r="B4625" s="1">
        <v>5.9896104896900962E-2</v>
      </c>
      <c r="C4625" s="1">
        <v>6.3999259000000003E-2</v>
      </c>
    </row>
    <row r="4626" spans="1:3" x14ac:dyDescent="0.25">
      <c r="A4626" s="1">
        <f t="shared" si="72"/>
        <v>3.7290322580647861</v>
      </c>
      <c r="B4626" s="1">
        <v>6.3854541548363924E-2</v>
      </c>
      <c r="C4626" s="1">
        <v>4.5114372999999999E-2</v>
      </c>
    </row>
    <row r="4627" spans="1:3" x14ac:dyDescent="0.25">
      <c r="A4627" s="1">
        <f t="shared" si="72"/>
        <v>3.7298387096776895</v>
      </c>
      <c r="B4627" s="1">
        <v>5.8576626013079974E-2</v>
      </c>
      <c r="C4627" s="1">
        <v>6.6351747000000003E-2</v>
      </c>
    </row>
    <row r="4628" spans="1:3" x14ac:dyDescent="0.25">
      <c r="A4628" s="1">
        <f t="shared" si="72"/>
        <v>3.7306451612905929</v>
      </c>
      <c r="B4628" s="1">
        <v>0.13414608240986081</v>
      </c>
      <c r="C4628" s="1">
        <v>0.18778922200000001</v>
      </c>
    </row>
    <row r="4629" spans="1:3" x14ac:dyDescent="0.25">
      <c r="A4629" s="1">
        <f t="shared" si="72"/>
        <v>3.7314516129034963</v>
      </c>
      <c r="B4629" s="1">
        <v>-4.0074718360784342E-3</v>
      </c>
      <c r="C4629" s="1">
        <v>0</v>
      </c>
    </row>
    <row r="4630" spans="1:3" x14ac:dyDescent="0.25">
      <c r="A4630" s="1">
        <f t="shared" si="72"/>
        <v>3.7322580645163996</v>
      </c>
      <c r="B4630" s="1">
        <v>-6.6464296037204145E-3</v>
      </c>
      <c r="C4630" s="1">
        <v>0</v>
      </c>
    </row>
    <row r="4631" spans="1:3" x14ac:dyDescent="0.25">
      <c r="A4631" s="1">
        <f t="shared" si="72"/>
        <v>3.733064516129303</v>
      </c>
      <c r="B4631" s="1">
        <v>-2.6879929522574449E-3</v>
      </c>
      <c r="C4631" s="1">
        <v>0</v>
      </c>
    </row>
    <row r="4632" spans="1:3" x14ac:dyDescent="0.25">
      <c r="A4632" s="1">
        <f t="shared" si="72"/>
        <v>3.7338709677422064</v>
      </c>
      <c r="B4632" s="1">
        <v>-7.9659084875414038E-3</v>
      </c>
      <c r="C4632" s="1">
        <v>0</v>
      </c>
    </row>
    <row r="4633" spans="1:3" x14ac:dyDescent="0.25">
      <c r="A4633" s="1">
        <f t="shared" si="72"/>
        <v>3.7346774193551098</v>
      </c>
      <c r="B4633" s="1">
        <v>-1.3685140684364548E-3</v>
      </c>
      <c r="C4633" s="1">
        <v>0</v>
      </c>
    </row>
    <row r="4634" spans="1:3" x14ac:dyDescent="0.25">
      <c r="A4634" s="1">
        <f t="shared" si="72"/>
        <v>3.7354838709680132</v>
      </c>
      <c r="B4634" s="1">
        <v>-5.3269507198994244E-3</v>
      </c>
      <c r="C4634" s="1">
        <v>0</v>
      </c>
    </row>
    <row r="4635" spans="1:3" x14ac:dyDescent="0.25">
      <c r="A4635" s="1">
        <f t="shared" si="72"/>
        <v>3.7362903225809165</v>
      </c>
      <c r="B4635" s="1">
        <v>-4.4427729197774653E-3</v>
      </c>
      <c r="C4635" s="1">
        <v>0</v>
      </c>
    </row>
    <row r="4636" spans="1:3" x14ac:dyDescent="0.25">
      <c r="A4636" s="1">
        <f t="shared" si="72"/>
        <v>3.7370967741938199</v>
      </c>
      <c r="B4636" s="1">
        <v>-7.0817306874194456E-3</v>
      </c>
      <c r="C4636" s="1">
        <v>0</v>
      </c>
    </row>
    <row r="4637" spans="1:3" x14ac:dyDescent="0.25">
      <c r="A4637" s="1">
        <f t="shared" si="72"/>
        <v>3.7379032258067233</v>
      </c>
      <c r="B4637" s="1">
        <v>-3.5653829360174534E-3</v>
      </c>
      <c r="C4637" s="1">
        <v>0</v>
      </c>
    </row>
    <row r="4638" spans="1:3" x14ac:dyDescent="0.25">
      <c r="A4638" s="1">
        <f t="shared" si="72"/>
        <v>3.7387096774196267</v>
      </c>
      <c r="B4638" s="1">
        <v>-5.7622518035984555E-3</v>
      </c>
      <c r="C4638" s="1">
        <v>0</v>
      </c>
    </row>
    <row r="4639" spans="1:3" x14ac:dyDescent="0.25">
      <c r="A4639" s="1">
        <f t="shared" si="72"/>
        <v>3.7395161290325301</v>
      </c>
      <c r="B4639" s="1">
        <v>-4.8433626831449576E-4</v>
      </c>
      <c r="C4639" s="1">
        <v>0</v>
      </c>
    </row>
    <row r="4640" spans="1:3" x14ac:dyDescent="0.25">
      <c r="A4640" s="1">
        <f t="shared" si="72"/>
        <v>3.7403225806454334</v>
      </c>
      <c r="B4640" s="1">
        <v>-4.8848618198384436E-3</v>
      </c>
      <c r="C4640" s="1">
        <v>0</v>
      </c>
    </row>
    <row r="4641" spans="1:3" x14ac:dyDescent="0.25">
      <c r="A4641" s="1">
        <f t="shared" si="72"/>
        <v>3.7411290322583368</v>
      </c>
      <c r="B4641" s="1">
        <v>-7.523819587480423E-3</v>
      </c>
      <c r="C4641" s="1">
        <v>0</v>
      </c>
    </row>
    <row r="4642" spans="1:3" x14ac:dyDescent="0.25">
      <c r="A4642" s="1">
        <f t="shared" si="72"/>
        <v>3.7419354838712402</v>
      </c>
      <c r="B4642" s="1">
        <v>-9.2642516837547354E-4</v>
      </c>
      <c r="C4642" s="1">
        <v>0</v>
      </c>
    </row>
    <row r="4643" spans="1:3" x14ac:dyDescent="0.25">
      <c r="A4643" s="1">
        <f t="shared" si="72"/>
        <v>3.7427419354841436</v>
      </c>
      <c r="B4643" s="1">
        <v>-2.2459040521964633E-3</v>
      </c>
      <c r="C4643" s="1">
        <v>0</v>
      </c>
    </row>
    <row r="4644" spans="1:3" x14ac:dyDescent="0.25">
      <c r="A4644" s="1">
        <f t="shared" si="72"/>
        <v>3.743548387097047</v>
      </c>
      <c r="B4644" s="1">
        <v>6.7603547909239448E-2</v>
      </c>
      <c r="C4644" s="1">
        <v>3.2101130000000001E-3</v>
      </c>
    </row>
    <row r="4645" spans="1:3" x14ac:dyDescent="0.25">
      <c r="A4645" s="1">
        <f t="shared" si="72"/>
        <v>3.7443548387099503</v>
      </c>
      <c r="B4645" s="1">
        <v>6.628406902541846E-2</v>
      </c>
      <c r="C4645" s="1">
        <v>4.2354059999999997E-3</v>
      </c>
    </row>
    <row r="4646" spans="1:3" x14ac:dyDescent="0.25">
      <c r="A4646" s="1">
        <f t="shared" si="72"/>
        <v>3.7451612903228537</v>
      </c>
      <c r="B4646" s="1">
        <v>6.3203022357715494E-2</v>
      </c>
      <c r="C4646" s="1">
        <v>4.6799999999999999E-5</v>
      </c>
    </row>
    <row r="4647" spans="1:3" x14ac:dyDescent="0.25">
      <c r="A4647" s="1">
        <f t="shared" si="72"/>
        <v>3.7459677419357571</v>
      </c>
      <c r="B4647" s="1">
        <v>6.6726157925479437E-2</v>
      </c>
      <c r="C4647" s="1">
        <v>0.147050388</v>
      </c>
    </row>
    <row r="4648" spans="1:3" x14ac:dyDescent="0.25">
      <c r="A4648" s="1">
        <f t="shared" si="72"/>
        <v>3.7467741935486605</v>
      </c>
      <c r="B4648" s="1">
        <v>6.4087200157837462E-2</v>
      </c>
      <c r="C4648" s="1">
        <v>0.15241189699999999</v>
      </c>
    </row>
    <row r="4649" spans="1:3" x14ac:dyDescent="0.25">
      <c r="A4649" s="1">
        <f t="shared" si="72"/>
        <v>3.7475806451615639</v>
      </c>
      <c r="B4649" s="1">
        <v>6.540667904165845E-2</v>
      </c>
      <c r="C4649" s="1">
        <v>0.19825183900000001</v>
      </c>
    </row>
    <row r="4650" spans="1:3" x14ac:dyDescent="0.25">
      <c r="A4650" s="1">
        <f t="shared" si="72"/>
        <v>3.7483870967744672</v>
      </c>
      <c r="B4650" s="1">
        <v>6.3638323441414527E-2</v>
      </c>
      <c r="C4650" s="1">
        <v>2.2331204E-2</v>
      </c>
    </row>
    <row r="4651" spans="1:3" x14ac:dyDescent="0.25">
      <c r="A4651" s="1">
        <f t="shared" si="72"/>
        <v>3.7491935483873706</v>
      </c>
      <c r="B4651" s="1">
        <v>6.7596760092877503E-2</v>
      </c>
      <c r="C4651" s="1">
        <v>2.1691780000000001E-2</v>
      </c>
    </row>
    <row r="4652" spans="1:3" x14ac:dyDescent="0.25">
      <c r="A4652" s="1">
        <f t="shared" si="72"/>
        <v>3.750000000000274</v>
      </c>
      <c r="B4652" s="1">
        <v>6.4957802325235514E-2</v>
      </c>
      <c r="C4652" s="1">
        <v>1.1864791E-2</v>
      </c>
    </row>
    <row r="4653" spans="1:3" x14ac:dyDescent="0.25">
      <c r="A4653" s="1">
        <f t="shared" si="72"/>
        <v>3.7508064516131774</v>
      </c>
      <c r="B4653" s="1">
        <v>6.2318844557593539E-2</v>
      </c>
      <c r="C4653" s="1">
        <v>1.9819729000000001E-2</v>
      </c>
    </row>
    <row r="4654" spans="1:3" x14ac:dyDescent="0.25">
      <c r="A4654" s="1">
        <f t="shared" si="72"/>
        <v>3.7516129032260808</v>
      </c>
      <c r="B4654" s="1">
        <v>6.6277281209056502E-2</v>
      </c>
      <c r="C4654" s="1">
        <v>1.6856439000000001E-2</v>
      </c>
    </row>
    <row r="4655" spans="1:3" x14ac:dyDescent="0.25">
      <c r="A4655" s="1">
        <f t="shared" si="72"/>
        <v>3.7524193548389841</v>
      </c>
      <c r="B4655" s="1">
        <v>6.0999365673772545E-2</v>
      </c>
      <c r="C4655" s="1">
        <v>2.0191520000000001E-2</v>
      </c>
    </row>
    <row r="4656" spans="1:3" x14ac:dyDescent="0.25">
      <c r="A4656" s="1">
        <f t="shared" si="72"/>
        <v>3.7532258064518875</v>
      </c>
      <c r="B4656" s="1">
        <v>0.13877247875449636</v>
      </c>
      <c r="C4656" s="1">
        <v>0.200486576</v>
      </c>
    </row>
    <row r="4657" spans="1:3" x14ac:dyDescent="0.25">
      <c r="A4657" s="1">
        <f t="shared" si="72"/>
        <v>3.7540322580647909</v>
      </c>
      <c r="B4657" s="1">
        <v>0.13217508433539141</v>
      </c>
      <c r="C4657" s="1">
        <v>0.20210815500000001</v>
      </c>
    </row>
    <row r="4658" spans="1:3" x14ac:dyDescent="0.25">
      <c r="A4658" s="1">
        <f t="shared" si="72"/>
        <v>3.7548387096776943</v>
      </c>
      <c r="B4658" s="1">
        <v>0.13745299987067536</v>
      </c>
      <c r="C4658" s="1">
        <v>0.20057182800000001</v>
      </c>
    </row>
    <row r="4659" spans="1:3" x14ac:dyDescent="0.25">
      <c r="A4659" s="1">
        <f t="shared" si="72"/>
        <v>3.7556451612905977</v>
      </c>
      <c r="B4659" s="1">
        <v>-1.5847321753858592E-3</v>
      </c>
      <c r="C4659" s="1">
        <v>0</v>
      </c>
    </row>
    <row r="4660" spans="1:3" x14ac:dyDescent="0.25">
      <c r="A4660" s="1">
        <f t="shared" si="72"/>
        <v>3.756451612903501</v>
      </c>
      <c r="B4660" s="1">
        <v>-4.2236899430278391E-3</v>
      </c>
      <c r="C4660" s="1">
        <v>0</v>
      </c>
    </row>
    <row r="4661" spans="1:3" x14ac:dyDescent="0.25">
      <c r="A4661" s="1">
        <f t="shared" si="72"/>
        <v>3.7572580645164044</v>
      </c>
      <c r="B4661" s="1">
        <v>-2.6525329156486927E-4</v>
      </c>
      <c r="C4661" s="1">
        <v>0</v>
      </c>
    </row>
    <row r="4662" spans="1:3" x14ac:dyDescent="0.25">
      <c r="A4662" s="1">
        <f t="shared" si="72"/>
        <v>3.7580645161293078</v>
      </c>
      <c r="B4662" s="1">
        <v>-5.5431688268488292E-3</v>
      </c>
      <c r="C4662" s="1">
        <v>0</v>
      </c>
    </row>
    <row r="4663" spans="1:3" x14ac:dyDescent="0.25">
      <c r="A4663" s="1">
        <f t="shared" si="72"/>
        <v>3.7588709677422112</v>
      </c>
      <c r="B4663" s="1">
        <v>1.0542255922561207E-3</v>
      </c>
      <c r="C4663" s="1">
        <v>0</v>
      </c>
    </row>
    <row r="4664" spans="1:3" x14ac:dyDescent="0.25">
      <c r="A4664" s="1">
        <f t="shared" si="72"/>
        <v>3.7596774193551146</v>
      </c>
      <c r="B4664" s="1">
        <v>-2.9042110592068489E-3</v>
      </c>
      <c r="C4664" s="1">
        <v>0</v>
      </c>
    </row>
    <row r="4665" spans="1:3" x14ac:dyDescent="0.25">
      <c r="A4665" s="1">
        <f t="shared" si="72"/>
        <v>3.7604838709680179</v>
      </c>
      <c r="B4665" s="1">
        <v>-2.0200332590848882E-3</v>
      </c>
      <c r="C4665" s="1">
        <v>0</v>
      </c>
    </row>
    <row r="4666" spans="1:3" x14ac:dyDescent="0.25">
      <c r="A4666" s="1">
        <f t="shared" si="72"/>
        <v>3.7612903225809213</v>
      </c>
      <c r="B4666" s="1">
        <v>-4.6589910267268685E-3</v>
      </c>
      <c r="C4666" s="1">
        <v>0</v>
      </c>
    </row>
    <row r="4667" spans="1:3" x14ac:dyDescent="0.25">
      <c r="A4667" s="1">
        <f t="shared" si="72"/>
        <v>3.7620967741938247</v>
      </c>
      <c r="B4667" s="1">
        <v>-1.1426432753248797E-3</v>
      </c>
      <c r="C4667" s="1">
        <v>0</v>
      </c>
    </row>
    <row r="4668" spans="1:3" x14ac:dyDescent="0.25">
      <c r="A4668" s="1">
        <f t="shared" si="72"/>
        <v>3.7629032258067281</v>
      </c>
      <c r="B4668" s="1">
        <v>-3.3395121429058783E-3</v>
      </c>
      <c r="C4668" s="1">
        <v>0</v>
      </c>
    </row>
    <row r="4669" spans="1:3" x14ac:dyDescent="0.25">
      <c r="A4669" s="1">
        <f t="shared" si="72"/>
        <v>3.7637096774196315</v>
      </c>
      <c r="B4669" s="1">
        <v>-2.4621221591458698E-3</v>
      </c>
      <c r="C4669" s="1">
        <v>0</v>
      </c>
    </row>
    <row r="4670" spans="1:3" x14ac:dyDescent="0.25">
      <c r="A4670" s="1">
        <f t="shared" si="72"/>
        <v>3.7645161290325349</v>
      </c>
      <c r="B4670" s="1">
        <v>-5.1010799267878493E-3</v>
      </c>
      <c r="C4670" s="1">
        <v>0</v>
      </c>
    </row>
    <row r="4671" spans="1:3" x14ac:dyDescent="0.25">
      <c r="A4671" s="1">
        <f t="shared" si="72"/>
        <v>3.7653225806454382</v>
      </c>
      <c r="B4671" s="1">
        <v>1.7683560849611024E-4</v>
      </c>
      <c r="C4671" s="1">
        <v>0</v>
      </c>
    </row>
    <row r="4672" spans="1:3" x14ac:dyDescent="0.25">
      <c r="A4672" s="1">
        <f t="shared" si="72"/>
        <v>3.7661290322583416</v>
      </c>
      <c r="B4672" s="1">
        <v>-7.0055437526389845E-4</v>
      </c>
      <c r="C4672" s="1">
        <v>0</v>
      </c>
    </row>
    <row r="4673" spans="1:3" x14ac:dyDescent="0.25">
      <c r="A4673" s="1">
        <f t="shared" si="72"/>
        <v>3.766935483871245</v>
      </c>
      <c r="B4673" s="1">
        <v>-3.7816010429668596E-3</v>
      </c>
      <c r="C4673" s="1">
        <v>0</v>
      </c>
    </row>
    <row r="4674" spans="1:3" x14ac:dyDescent="0.25">
      <c r="A4674" s="1">
        <f t="shared" si="72"/>
        <v>3.7677419354841484</v>
      </c>
      <c r="B4674" s="1">
        <v>7.1345766453753012E-2</v>
      </c>
      <c r="C4674" s="1">
        <v>4.6274519999999998E-3</v>
      </c>
    </row>
    <row r="4675" spans="1:3" x14ac:dyDescent="0.25">
      <c r="A4675" s="1">
        <f t="shared" si="72"/>
        <v>3.7685483870970518</v>
      </c>
      <c r="B4675" s="1">
        <v>7.0903677553692035E-2</v>
      </c>
      <c r="C4675" s="1">
        <v>2.118418E-3</v>
      </c>
    </row>
    <row r="4676" spans="1:3" x14ac:dyDescent="0.25">
      <c r="A4676" s="1">
        <f t="shared" ref="A4676:A4739" si="73">A4675+(1/1240)</f>
        <v>3.7693548387099551</v>
      </c>
      <c r="B4676" s="1">
        <v>7.0026287569932025E-2</v>
      </c>
      <c r="C4676" s="1">
        <v>6.1277129999999999E-3</v>
      </c>
    </row>
    <row r="4677" spans="1:3" x14ac:dyDescent="0.25">
      <c r="A4677" s="1">
        <f t="shared" si="73"/>
        <v>3.7701612903228585</v>
      </c>
      <c r="B4677" s="1">
        <v>6.6061063102107104E-2</v>
      </c>
      <c r="C4677" s="1">
        <v>3.5623742999999999E-2</v>
      </c>
    </row>
    <row r="4678" spans="1:3" x14ac:dyDescent="0.25">
      <c r="A4678" s="1">
        <f t="shared" si="73"/>
        <v>3.7709677419357619</v>
      </c>
      <c r="B4678" s="1">
        <v>7.001949975357008E-2</v>
      </c>
      <c r="C4678" s="1">
        <v>3.3569680999999997E-2</v>
      </c>
    </row>
    <row r="4679" spans="1:3" x14ac:dyDescent="0.25">
      <c r="A4679" s="1">
        <f t="shared" si="73"/>
        <v>3.7717741935486653</v>
      </c>
      <c r="B4679" s="1">
        <v>6.7380541985928091E-2</v>
      </c>
      <c r="C4679" s="1">
        <v>2.8945387999999999E-2</v>
      </c>
    </row>
    <row r="4680" spans="1:3" x14ac:dyDescent="0.25">
      <c r="A4680" s="1">
        <f t="shared" si="73"/>
        <v>3.7725806451615687</v>
      </c>
      <c r="B4680" s="1">
        <v>6.4741584218286116E-2</v>
      </c>
      <c r="C4680" s="1">
        <v>3.3334317000000002E-2</v>
      </c>
    </row>
    <row r="4681" spans="1:3" x14ac:dyDescent="0.25">
      <c r="A4681" s="1">
        <f t="shared" si="73"/>
        <v>3.773387096774472</v>
      </c>
      <c r="B4681" s="1">
        <v>6.8700020869749079E-2</v>
      </c>
      <c r="C4681" s="1">
        <v>3.1788761999999998E-2</v>
      </c>
    </row>
    <row r="4682" spans="1:3" x14ac:dyDescent="0.25">
      <c r="A4682" s="1">
        <f t="shared" si="73"/>
        <v>3.7741935483873754</v>
      </c>
      <c r="B4682" s="1">
        <v>6.3422105334465129E-2</v>
      </c>
      <c r="C4682" s="1">
        <v>3.5144728E-2</v>
      </c>
    </row>
    <row r="4683" spans="1:3" x14ac:dyDescent="0.25">
      <c r="A4683" s="1">
        <f t="shared" si="73"/>
        <v>3.7750000000002788</v>
      </c>
      <c r="B4683" s="1">
        <v>0.13855626064754695</v>
      </c>
      <c r="C4683" s="1">
        <v>0.500761291</v>
      </c>
    </row>
    <row r="4684" spans="1:3" x14ac:dyDescent="0.25">
      <c r="A4684" s="1">
        <f t="shared" si="73"/>
        <v>3.7758064516131822</v>
      </c>
      <c r="B4684" s="1">
        <v>0.13591730287990497</v>
      </c>
      <c r="C4684" s="1">
        <v>0.499992518</v>
      </c>
    </row>
    <row r="4685" spans="1:3" x14ac:dyDescent="0.25">
      <c r="A4685" s="1">
        <f t="shared" si="73"/>
        <v>3.7766129032260856</v>
      </c>
      <c r="B4685" s="1">
        <v>0.13723678176372595</v>
      </c>
      <c r="C4685" s="1">
        <v>0.44995290900000001</v>
      </c>
    </row>
    <row r="4686" spans="1:3" x14ac:dyDescent="0.25">
      <c r="A4686" s="1">
        <f t="shared" si="73"/>
        <v>3.7774193548389889</v>
      </c>
      <c r="B4686" s="1">
        <v>0.14119521841518892</v>
      </c>
      <c r="C4686" s="1">
        <v>0.499035587</v>
      </c>
    </row>
    <row r="4687" spans="1:3" x14ac:dyDescent="0.25">
      <c r="A4687" s="1">
        <f t="shared" si="73"/>
        <v>3.7782258064518923</v>
      </c>
      <c r="B4687" s="1">
        <v>0.13459782399608397</v>
      </c>
      <c r="C4687" s="1">
        <v>0.50125221399999997</v>
      </c>
    </row>
    <row r="4688" spans="1:3" x14ac:dyDescent="0.25">
      <c r="A4688" s="1">
        <f t="shared" si="73"/>
        <v>3.7790322580647957</v>
      </c>
      <c r="B4688" s="1">
        <v>0.13987573953136792</v>
      </c>
      <c r="C4688" s="1">
        <v>0.49930266899999998</v>
      </c>
    </row>
    <row r="4689" spans="1:3" x14ac:dyDescent="0.25">
      <c r="A4689" s="1">
        <f t="shared" si="73"/>
        <v>3.7798387096776991</v>
      </c>
      <c r="B4689" s="1">
        <v>8.3800748530671798E-4</v>
      </c>
      <c r="C4689" s="1">
        <v>0</v>
      </c>
    </row>
    <row r="4690" spans="1:3" x14ac:dyDescent="0.25">
      <c r="A4690" s="1">
        <f t="shared" si="73"/>
        <v>3.7806451612906025</v>
      </c>
      <c r="B4690" s="1">
        <v>2.1574863691277077E-3</v>
      </c>
      <c r="C4690" s="1">
        <v>0</v>
      </c>
    </row>
    <row r="4691" spans="1:3" x14ac:dyDescent="0.25">
      <c r="A4691" s="1">
        <f t="shared" si="73"/>
        <v>3.7814516129035058</v>
      </c>
      <c r="B4691" s="1">
        <v>-3.120429166156252E-3</v>
      </c>
      <c r="C4691" s="1">
        <v>0</v>
      </c>
    </row>
    <row r="4692" spans="1:3" x14ac:dyDescent="0.25">
      <c r="A4692" s="1">
        <f t="shared" si="73"/>
        <v>3.7822580645164092</v>
      </c>
      <c r="B4692" s="1">
        <v>-4.8147139851427195E-4</v>
      </c>
      <c r="C4692" s="1">
        <v>0</v>
      </c>
    </row>
    <row r="4693" spans="1:3" x14ac:dyDescent="0.25">
      <c r="A4693" s="1">
        <f t="shared" si="73"/>
        <v>3.7830645161293126</v>
      </c>
      <c r="B4693" s="1">
        <v>4.027064016076888E-4</v>
      </c>
      <c r="C4693" s="1">
        <v>0</v>
      </c>
    </row>
    <row r="4694" spans="1:3" x14ac:dyDescent="0.25">
      <c r="A4694" s="1">
        <f t="shared" si="73"/>
        <v>3.783870967742216</v>
      </c>
      <c r="B4694" s="1">
        <v>-2.2362513660342913E-3</v>
      </c>
      <c r="C4694" s="1">
        <v>0</v>
      </c>
    </row>
    <row r="4695" spans="1:3" x14ac:dyDescent="0.25">
      <c r="A4695" s="1">
        <f t="shared" si="73"/>
        <v>3.7846774193551194</v>
      </c>
      <c r="B4695" s="1">
        <v>-9.1677248221330113E-4</v>
      </c>
      <c r="C4695" s="1">
        <v>0</v>
      </c>
    </row>
    <row r="4696" spans="1:3" x14ac:dyDescent="0.25">
      <c r="A4696" s="1">
        <f t="shared" si="73"/>
        <v>3.7854838709680227</v>
      </c>
      <c r="B4696" s="1">
        <v>-3.9382498453292445E-5</v>
      </c>
      <c r="C4696" s="1">
        <v>0</v>
      </c>
    </row>
    <row r="4697" spans="1:3" x14ac:dyDescent="0.25">
      <c r="A4697" s="1">
        <f t="shared" si="73"/>
        <v>3.7862903225809261</v>
      </c>
      <c r="B4697" s="1">
        <v>-2.6783402660952721E-3</v>
      </c>
      <c r="C4697" s="1">
        <v>0</v>
      </c>
    </row>
    <row r="4698" spans="1:3" x14ac:dyDescent="0.25">
      <c r="A4698" s="1">
        <f t="shared" si="73"/>
        <v>3.7870967741938295</v>
      </c>
      <c r="B4698" s="1">
        <v>2.5995752691886876E-3</v>
      </c>
      <c r="C4698" s="1">
        <v>0</v>
      </c>
    </row>
    <row r="4699" spans="1:3" x14ac:dyDescent="0.25">
      <c r="A4699" s="1">
        <f t="shared" si="73"/>
        <v>3.7879032258067329</v>
      </c>
      <c r="B4699" s="1">
        <v>4.3611430530706586E-3</v>
      </c>
      <c r="C4699" s="1">
        <v>0</v>
      </c>
    </row>
    <row r="4700" spans="1:3" x14ac:dyDescent="0.25">
      <c r="A4700" s="1">
        <f t="shared" si="73"/>
        <v>3.7887096774196363</v>
      </c>
      <c r="B4700" s="1">
        <v>3.9190541530096778E-3</v>
      </c>
      <c r="C4700" s="1">
        <v>0</v>
      </c>
    </row>
    <row r="4701" spans="1:3" x14ac:dyDescent="0.25">
      <c r="A4701" s="1">
        <f t="shared" si="73"/>
        <v>3.7895161290325396</v>
      </c>
      <c r="B4701" s="1">
        <v>6.7606412779039671E-2</v>
      </c>
      <c r="C4701" s="1">
        <v>1.7873656000000002E-2</v>
      </c>
    </row>
    <row r="4702" spans="1:3" x14ac:dyDescent="0.25">
      <c r="A4702" s="1">
        <f t="shared" si="73"/>
        <v>3.790322580645443</v>
      </c>
      <c r="B4702" s="1">
        <v>7.2884328314323635E-2</v>
      </c>
      <c r="C4702" s="1">
        <v>3.7389604999999999E-2</v>
      </c>
    </row>
    <row r="4703" spans="1:3" x14ac:dyDescent="0.25">
      <c r="A4703" s="1">
        <f t="shared" si="73"/>
        <v>3.7911290322583464</v>
      </c>
      <c r="B4703" s="1">
        <v>7.0687459446742623E-2</v>
      </c>
      <c r="C4703" s="1">
        <v>1.7303609999999999E-3</v>
      </c>
    </row>
    <row r="4704" spans="1:3" x14ac:dyDescent="0.25">
      <c r="A4704" s="1">
        <f t="shared" si="73"/>
        <v>3.7919354838712498</v>
      </c>
      <c r="B4704" s="1">
        <v>7.1129548346803614E-2</v>
      </c>
      <c r="C4704" s="1">
        <v>3.2634259999999998E-3</v>
      </c>
    </row>
    <row r="4705" spans="1:3" x14ac:dyDescent="0.25">
      <c r="A4705" s="1">
        <f t="shared" si="73"/>
        <v>3.7927419354841532</v>
      </c>
      <c r="B4705" s="1">
        <v>6.8048501679100648E-2</v>
      </c>
      <c r="C4705" s="1">
        <v>2.212669E-3</v>
      </c>
    </row>
    <row r="4706" spans="1:3" x14ac:dyDescent="0.25">
      <c r="A4706" s="1">
        <f t="shared" si="73"/>
        <v>3.7935483870970566</v>
      </c>
      <c r="B4706" s="1">
        <v>7.2449027230624602E-2</v>
      </c>
      <c r="C4706" s="1">
        <v>3.7267450000000001E-3</v>
      </c>
    </row>
    <row r="4707" spans="1:3" x14ac:dyDescent="0.25">
      <c r="A4707" s="1">
        <f t="shared" si="73"/>
        <v>3.7943548387099599</v>
      </c>
      <c r="B4707" s="1">
        <v>6.8483802762799681E-2</v>
      </c>
      <c r="C4707" s="1">
        <v>8.0577905000000005E-2</v>
      </c>
    </row>
    <row r="4708" spans="1:3" x14ac:dyDescent="0.25">
      <c r="A4708" s="1">
        <f t="shared" si="73"/>
        <v>3.7951612903228633</v>
      </c>
      <c r="B4708" s="1">
        <v>7.2442239414262644E-2</v>
      </c>
      <c r="C4708" s="1">
        <v>8.2184863999999996E-2</v>
      </c>
    </row>
    <row r="4709" spans="1:3" x14ac:dyDescent="0.25">
      <c r="A4709" s="1">
        <f t="shared" si="73"/>
        <v>3.7959677419357667</v>
      </c>
      <c r="B4709" s="1">
        <v>6.9803281646620668E-2</v>
      </c>
      <c r="C4709" s="1">
        <v>8.1274619000000006E-2</v>
      </c>
    </row>
    <row r="4710" spans="1:3" x14ac:dyDescent="0.25">
      <c r="A4710" s="1">
        <f t="shared" si="73"/>
        <v>3.7967741935486701</v>
      </c>
      <c r="B4710" s="1">
        <v>6.7164323878978693E-2</v>
      </c>
      <c r="C4710" s="1">
        <v>8.0412163999999994E-2</v>
      </c>
    </row>
    <row r="4711" spans="1:3" x14ac:dyDescent="0.25">
      <c r="A4711" s="1">
        <f t="shared" si="73"/>
        <v>3.7975806451615735</v>
      </c>
      <c r="B4711" s="1">
        <v>7.1122760530441656E-2</v>
      </c>
      <c r="C4711" s="1">
        <v>8.0585950000000003E-2</v>
      </c>
    </row>
    <row r="4712" spans="1:3" x14ac:dyDescent="0.25">
      <c r="A4712" s="1">
        <f t="shared" si="73"/>
        <v>3.7983870967744768</v>
      </c>
      <c r="B4712" s="1">
        <v>6.5844844995157706E-2</v>
      </c>
      <c r="C4712" s="1">
        <v>7.8618189000000005E-2</v>
      </c>
    </row>
    <row r="4713" spans="1:3" x14ac:dyDescent="0.25">
      <c r="A4713" s="1">
        <f t="shared" si="73"/>
        <v>3.7991935483873802</v>
      </c>
      <c r="B4713" s="1">
        <v>0.14097900030823951</v>
      </c>
      <c r="C4713" s="1">
        <v>0.34859288900000002</v>
      </c>
    </row>
    <row r="4714" spans="1:3" x14ac:dyDescent="0.25">
      <c r="A4714" s="1">
        <f t="shared" si="73"/>
        <v>3.8000000000002836</v>
      </c>
      <c r="B4714" s="1">
        <v>0.13834004254059754</v>
      </c>
      <c r="C4714" s="1">
        <v>0.35055639999999999</v>
      </c>
    </row>
    <row r="4715" spans="1:3" x14ac:dyDescent="0.25">
      <c r="A4715" s="1">
        <f t="shared" si="73"/>
        <v>3.800806451613187</v>
      </c>
      <c r="B4715" s="1">
        <v>0.13965952142441854</v>
      </c>
      <c r="C4715" s="1">
        <v>0.349874405</v>
      </c>
    </row>
    <row r="4716" spans="1:3" x14ac:dyDescent="0.25">
      <c r="A4716" s="1">
        <f t="shared" si="73"/>
        <v>3.8016129032260904</v>
      </c>
      <c r="B4716" s="1">
        <v>0.14361795807588151</v>
      </c>
      <c r="C4716" s="1">
        <v>0.34758533400000002</v>
      </c>
    </row>
    <row r="4717" spans="1:3" x14ac:dyDescent="0.25">
      <c r="A4717" s="1">
        <f t="shared" si="73"/>
        <v>3.8024193548389937</v>
      </c>
      <c r="B4717" s="1">
        <v>0.13702056365677656</v>
      </c>
      <c r="C4717" s="1">
        <v>0.29793522900000002</v>
      </c>
    </row>
    <row r="4718" spans="1:3" x14ac:dyDescent="0.25">
      <c r="A4718" s="1">
        <f t="shared" si="73"/>
        <v>3.8032258064518971</v>
      </c>
      <c r="B4718" s="1">
        <v>0.14229847919206051</v>
      </c>
      <c r="C4718" s="1">
        <v>0.30334230699999998</v>
      </c>
    </row>
    <row r="4719" spans="1:3" x14ac:dyDescent="0.25">
      <c r="A4719" s="1">
        <f t="shared" si="73"/>
        <v>3.8040322580648005</v>
      </c>
      <c r="B4719" s="1">
        <v>3.2607471459992934E-3</v>
      </c>
      <c r="C4719" s="1">
        <v>0</v>
      </c>
    </row>
    <row r="4720" spans="1:3" x14ac:dyDescent="0.25">
      <c r="A4720" s="1">
        <f t="shared" si="73"/>
        <v>3.8048387096777039</v>
      </c>
      <c r="B4720" s="1">
        <v>4.5802260298202831E-3</v>
      </c>
      <c r="C4720" s="1">
        <v>0</v>
      </c>
    </row>
    <row r="4721" spans="1:3" x14ac:dyDescent="0.25">
      <c r="A4721" s="1">
        <f t="shared" si="73"/>
        <v>3.8056451612906073</v>
      </c>
      <c r="B4721" s="1">
        <v>-6.9768950546367637E-4</v>
      </c>
      <c r="C4721" s="1">
        <v>0</v>
      </c>
    </row>
    <row r="4722" spans="1:3" x14ac:dyDescent="0.25">
      <c r="A4722" s="1">
        <f t="shared" si="73"/>
        <v>3.8064516129035106</v>
      </c>
      <c r="B4722" s="1">
        <v>1.9412682621783035E-3</v>
      </c>
      <c r="C4722" s="1">
        <v>0</v>
      </c>
    </row>
    <row r="4723" spans="1:3" x14ac:dyDescent="0.25">
      <c r="A4723" s="1">
        <f t="shared" si="73"/>
        <v>3.807258064516414</v>
      </c>
      <c r="B4723" s="1">
        <v>2.8254460623002662E-3</v>
      </c>
      <c r="C4723" s="1">
        <v>0</v>
      </c>
    </row>
    <row r="4724" spans="1:3" x14ac:dyDescent="0.25">
      <c r="A4724" s="1">
        <f t="shared" si="73"/>
        <v>3.8080645161293174</v>
      </c>
      <c r="B4724" s="1">
        <v>1.8648829465828611E-4</v>
      </c>
      <c r="C4724" s="1">
        <v>0</v>
      </c>
    </row>
    <row r="4725" spans="1:3" x14ac:dyDescent="0.25">
      <c r="A4725" s="1">
        <f t="shared" si="73"/>
        <v>3.8088709677422208</v>
      </c>
      <c r="B4725" s="1">
        <v>2.3833571622392845E-3</v>
      </c>
      <c r="C4725" s="1">
        <v>0</v>
      </c>
    </row>
    <row r="4726" spans="1:3" x14ac:dyDescent="0.25">
      <c r="A4726" s="1">
        <f t="shared" si="73"/>
        <v>3.8096774193551242</v>
      </c>
      <c r="B4726" s="1">
        <v>-2.5560060540269513E-4</v>
      </c>
      <c r="C4726" s="1">
        <v>0</v>
      </c>
    </row>
    <row r="4727" spans="1:3" x14ac:dyDescent="0.25">
      <c r="A4727" s="1">
        <f t="shared" si="73"/>
        <v>3.8104838709680275</v>
      </c>
      <c r="B4727" s="1">
        <v>6.2178937835731356E-4</v>
      </c>
      <c r="C4727" s="1">
        <v>0</v>
      </c>
    </row>
    <row r="4728" spans="1:3" x14ac:dyDescent="0.25">
      <c r="A4728" s="1">
        <f t="shared" si="73"/>
        <v>3.8112903225809309</v>
      </c>
      <c r="B4728" s="1">
        <v>5.8997049136412733E-3</v>
      </c>
      <c r="C4728" s="1">
        <v>0</v>
      </c>
    </row>
    <row r="4729" spans="1:3" x14ac:dyDescent="0.25">
      <c r="A4729" s="1">
        <f t="shared" si="73"/>
        <v>3.8120967741938343</v>
      </c>
      <c r="B4729" s="1">
        <v>3.7028360460602747E-3</v>
      </c>
      <c r="C4729" s="1">
        <v>0</v>
      </c>
    </row>
    <row r="4730" spans="1:3" x14ac:dyDescent="0.25">
      <c r="A4730" s="1">
        <f t="shared" si="73"/>
        <v>3.8129032258067377</v>
      </c>
      <c r="B4730" s="1">
        <v>4.1449249461212555E-3</v>
      </c>
      <c r="C4730" s="1">
        <v>0</v>
      </c>
    </row>
    <row r="4731" spans="1:3" x14ac:dyDescent="0.25">
      <c r="A4731" s="1">
        <f t="shared" si="73"/>
        <v>3.8137096774196411</v>
      </c>
      <c r="B4731" s="1">
        <v>1.0638782784182948E-3</v>
      </c>
      <c r="C4731" s="1">
        <v>0</v>
      </c>
    </row>
    <row r="4732" spans="1:3" x14ac:dyDescent="0.25">
      <c r="A4732" s="1">
        <f t="shared" si="73"/>
        <v>3.8145161290325444</v>
      </c>
      <c r="B4732" s="1">
        <v>7.0913330239854203E-2</v>
      </c>
      <c r="C4732" s="1">
        <v>5.1900000000000001E-5</v>
      </c>
    </row>
    <row r="4733" spans="1:3" x14ac:dyDescent="0.25">
      <c r="A4733" s="1">
        <f t="shared" si="73"/>
        <v>3.8153225806454478</v>
      </c>
      <c r="B4733" s="1">
        <v>7.4429677991256202E-2</v>
      </c>
      <c r="C4733" s="1">
        <v>5.0257670000000004E-3</v>
      </c>
    </row>
    <row r="4734" spans="1:3" x14ac:dyDescent="0.25">
      <c r="A4734" s="1">
        <f t="shared" si="73"/>
        <v>3.8161290322583512</v>
      </c>
      <c r="B4734" s="1">
        <v>7.6191245775138167E-2</v>
      </c>
      <c r="C4734" s="1">
        <v>2.1705090000000002E-3</v>
      </c>
    </row>
    <row r="4735" spans="1:3" x14ac:dyDescent="0.25">
      <c r="A4735" s="1">
        <f t="shared" si="73"/>
        <v>3.8169354838712546</v>
      </c>
      <c r="B4735" s="1">
        <v>7.5749156875077189E-2</v>
      </c>
      <c r="C4735" s="1">
        <v>7.7213250000000002E-3</v>
      </c>
    </row>
    <row r="4736" spans="1:3" x14ac:dyDescent="0.25">
      <c r="A4736" s="1">
        <f t="shared" si="73"/>
        <v>3.817741935484158</v>
      </c>
      <c r="B4736" s="1">
        <v>7.4871766891317179E-2</v>
      </c>
      <c r="C4736" s="1">
        <v>7.4679E-4</v>
      </c>
    </row>
    <row r="4737" spans="1:3" x14ac:dyDescent="0.25">
      <c r="A4737" s="1">
        <f t="shared" si="73"/>
        <v>3.8185483870970613</v>
      </c>
      <c r="B4737" s="1">
        <v>7.0906542423492258E-2</v>
      </c>
      <c r="C4737" s="1">
        <v>7.9483931999999993E-2</v>
      </c>
    </row>
    <row r="4738" spans="1:3" x14ac:dyDescent="0.25">
      <c r="A4738" s="1">
        <f t="shared" si="73"/>
        <v>3.8193548387099647</v>
      </c>
      <c r="B4738" s="1">
        <v>7.4864979074955221E-2</v>
      </c>
      <c r="C4738" s="1">
        <v>7.7647308999999998E-2</v>
      </c>
    </row>
    <row r="4739" spans="1:3" x14ac:dyDescent="0.25">
      <c r="A4739" s="1">
        <f t="shared" si="73"/>
        <v>3.8201612903228681</v>
      </c>
      <c r="B4739" s="1">
        <v>7.2226021307313246E-2</v>
      </c>
      <c r="C4739" s="1">
        <v>8.0762969000000004E-2</v>
      </c>
    </row>
    <row r="4740" spans="1:3" x14ac:dyDescent="0.25">
      <c r="A4740" s="1">
        <f t="shared" ref="A4740:A4803" si="74">A4739+(1/1240)</f>
        <v>3.8209677419357715</v>
      </c>
      <c r="B4740" s="1">
        <v>6.9587063539671271E-2</v>
      </c>
      <c r="C4740" s="1">
        <v>7.9862711000000003E-2</v>
      </c>
    </row>
    <row r="4741" spans="1:3" x14ac:dyDescent="0.25">
      <c r="A4741" s="1">
        <f t="shared" si="74"/>
        <v>3.8217741935486749</v>
      </c>
      <c r="B4741" s="1">
        <v>7.3545500191134233E-2</v>
      </c>
      <c r="C4741" s="1">
        <v>8.1788768999999997E-2</v>
      </c>
    </row>
    <row r="4742" spans="1:3" x14ac:dyDescent="0.25">
      <c r="A4742" s="1">
        <f t="shared" si="74"/>
        <v>3.8225806451615782</v>
      </c>
      <c r="B4742" s="1">
        <v>6.8267584655850283E-2</v>
      </c>
      <c r="C4742" s="1">
        <v>8.1579951999999997E-2</v>
      </c>
    </row>
    <row r="4743" spans="1:3" x14ac:dyDescent="0.25">
      <c r="A4743" s="1">
        <f t="shared" si="74"/>
        <v>3.8233870967744816</v>
      </c>
      <c r="B4743" s="1">
        <v>7.3994376907557169E-2</v>
      </c>
      <c r="C4743" s="1">
        <v>0.10008354999999999</v>
      </c>
    </row>
    <row r="4744" spans="1:3" x14ac:dyDescent="0.25">
      <c r="A4744" s="1">
        <f t="shared" si="74"/>
        <v>3.824193548387385</v>
      </c>
      <c r="B4744" s="1">
        <v>0.14076278220129013</v>
      </c>
      <c r="C4744" s="1">
        <v>0.202640557</v>
      </c>
    </row>
    <row r="4745" spans="1:3" x14ac:dyDescent="0.25">
      <c r="A4745" s="1">
        <f t="shared" si="74"/>
        <v>3.8250000000002884</v>
      </c>
      <c r="B4745" s="1">
        <v>0.1420822610851111</v>
      </c>
      <c r="C4745" s="1">
        <v>0.19691314700000001</v>
      </c>
    </row>
    <row r="4746" spans="1:3" x14ac:dyDescent="0.25">
      <c r="A4746" s="1">
        <f t="shared" si="74"/>
        <v>3.8258064516131918</v>
      </c>
      <c r="B4746" s="1">
        <v>0.14604069773657408</v>
      </c>
      <c r="C4746" s="1">
        <v>0.20123029100000001</v>
      </c>
    </row>
    <row r="4747" spans="1:3" x14ac:dyDescent="0.25">
      <c r="A4747" s="1">
        <f t="shared" si="74"/>
        <v>3.8266129032260952</v>
      </c>
      <c r="B4747" s="1">
        <v>0.13944330331746912</v>
      </c>
      <c r="C4747" s="1">
        <v>0.19677106599999999</v>
      </c>
    </row>
    <row r="4748" spans="1:3" x14ac:dyDescent="0.25">
      <c r="A4748" s="1">
        <f t="shared" si="74"/>
        <v>3.8274193548389985</v>
      </c>
      <c r="B4748" s="1">
        <v>0.14472121885275308</v>
      </c>
      <c r="C4748" s="1">
        <v>0.198525856</v>
      </c>
    </row>
    <row r="4749" spans="1:3" x14ac:dyDescent="0.25">
      <c r="A4749" s="1">
        <f t="shared" si="74"/>
        <v>3.8282258064519019</v>
      </c>
      <c r="B4749" s="1">
        <v>5.683486806691871E-3</v>
      </c>
      <c r="C4749" s="1">
        <v>0</v>
      </c>
    </row>
    <row r="4750" spans="1:3" x14ac:dyDescent="0.25">
      <c r="A4750" s="1">
        <f t="shared" si="74"/>
        <v>3.8290322580648053</v>
      </c>
      <c r="B4750" s="1">
        <v>7.0029656905128603E-3</v>
      </c>
      <c r="C4750" s="1">
        <v>0</v>
      </c>
    </row>
    <row r="4751" spans="1:3" x14ac:dyDescent="0.25">
      <c r="A4751" s="1">
        <f t="shared" si="74"/>
        <v>3.8298387096777087</v>
      </c>
      <c r="B4751" s="1">
        <v>1.7250501552289008E-3</v>
      </c>
      <c r="C4751" s="1">
        <v>0</v>
      </c>
    </row>
    <row r="4752" spans="1:3" x14ac:dyDescent="0.25">
      <c r="A4752" s="1">
        <f t="shared" si="74"/>
        <v>3.8306451612906121</v>
      </c>
      <c r="B4752" s="1">
        <v>4.3640079228708809E-3</v>
      </c>
      <c r="C4752" s="1">
        <v>0</v>
      </c>
    </row>
    <row r="4753" spans="1:3" x14ac:dyDescent="0.25">
      <c r="A4753" s="1">
        <f t="shared" si="74"/>
        <v>3.8314516129035154</v>
      </c>
      <c r="B4753" s="1">
        <v>2.1671390552898823E-3</v>
      </c>
      <c r="C4753" s="1">
        <v>0</v>
      </c>
    </row>
    <row r="4754" spans="1:3" x14ac:dyDescent="0.25">
      <c r="A4754" s="1">
        <f t="shared" si="74"/>
        <v>3.8322580645164188</v>
      </c>
      <c r="B4754" s="1">
        <v>3.0445290390498907E-3</v>
      </c>
      <c r="C4754" s="1">
        <v>0</v>
      </c>
    </row>
    <row r="4755" spans="1:3" x14ac:dyDescent="0.25">
      <c r="A4755" s="1">
        <f t="shared" si="74"/>
        <v>3.8330645161293222</v>
      </c>
      <c r="B4755" s="1">
        <v>8.3224445743338496E-3</v>
      </c>
      <c r="C4755" s="1">
        <v>0</v>
      </c>
    </row>
    <row r="4756" spans="1:3" x14ac:dyDescent="0.25">
      <c r="A4756" s="1">
        <f t="shared" si="74"/>
        <v>3.8338709677422256</v>
      </c>
      <c r="B4756" s="1">
        <v>6.1255757067528518E-3</v>
      </c>
      <c r="C4756" s="1">
        <v>0</v>
      </c>
    </row>
    <row r="4757" spans="1:3" x14ac:dyDescent="0.25">
      <c r="A4757" s="1">
        <f t="shared" si="74"/>
        <v>3.834677419355129</v>
      </c>
      <c r="B4757" s="1">
        <v>6.5676646068138327E-3</v>
      </c>
      <c r="C4757" s="1">
        <v>0</v>
      </c>
    </row>
    <row r="4758" spans="1:3" x14ac:dyDescent="0.25">
      <c r="A4758" s="1">
        <f t="shared" si="74"/>
        <v>3.8354838709680323</v>
      </c>
      <c r="B4758" s="1">
        <v>3.9287068391718532E-3</v>
      </c>
      <c r="C4758" s="1">
        <v>0</v>
      </c>
    </row>
    <row r="4759" spans="1:3" x14ac:dyDescent="0.25">
      <c r="A4759" s="1">
        <f t="shared" si="74"/>
        <v>3.8362903225809357</v>
      </c>
      <c r="B4759" s="1">
        <v>9.206622374455813E-3</v>
      </c>
      <c r="C4759" s="1">
        <v>0</v>
      </c>
    </row>
    <row r="4760" spans="1:3" x14ac:dyDescent="0.25">
      <c r="A4760" s="1">
        <f t="shared" si="74"/>
        <v>3.8370967741938391</v>
      </c>
      <c r="B4760" s="1">
        <v>8.7645334743948321E-3</v>
      </c>
      <c r="C4760" s="1">
        <v>0</v>
      </c>
    </row>
    <row r="4761" spans="1:3" x14ac:dyDescent="0.25">
      <c r="A4761" s="1">
        <f t="shared" si="74"/>
        <v>3.8379032258067425</v>
      </c>
      <c r="B4761" s="1">
        <v>7.8871434906348237E-3</v>
      </c>
      <c r="C4761" s="1">
        <v>0</v>
      </c>
    </row>
    <row r="4762" spans="1:3" x14ac:dyDescent="0.25">
      <c r="A4762" s="1">
        <f t="shared" si="74"/>
        <v>3.8387096774196459</v>
      </c>
      <c r="B4762" s="1">
        <v>7.4655548784367781E-2</v>
      </c>
      <c r="C4762" s="1">
        <v>2.2561360000000002E-3</v>
      </c>
    </row>
    <row r="4763" spans="1:3" x14ac:dyDescent="0.25">
      <c r="A4763" s="1">
        <f t="shared" si="74"/>
        <v>3.8395161290325492</v>
      </c>
      <c r="B4763" s="1">
        <v>7.2016591016725792E-2</v>
      </c>
      <c r="C4763" s="1">
        <v>3.0362929999999998E-3</v>
      </c>
    </row>
    <row r="4764" spans="1:3" x14ac:dyDescent="0.25">
      <c r="A4764" s="1">
        <f t="shared" si="74"/>
        <v>3.8403225806454526</v>
      </c>
      <c r="B4764" s="1">
        <v>7.421345988430679E-2</v>
      </c>
      <c r="C4764" s="1">
        <v>1.737995E-3</v>
      </c>
    </row>
    <row r="4765" spans="1:3" x14ac:dyDescent="0.25">
      <c r="A4765" s="1">
        <f t="shared" si="74"/>
        <v>3.841129032258356</v>
      </c>
      <c r="B4765" s="1">
        <v>7.2893981000485802E-2</v>
      </c>
      <c r="C4765" s="1">
        <v>7.5300000000000001E-5</v>
      </c>
    </row>
    <row r="4766" spans="1:3" x14ac:dyDescent="0.25">
      <c r="A4766" s="1">
        <f t="shared" si="74"/>
        <v>3.8419354838712594</v>
      </c>
      <c r="B4766" s="1">
        <v>7.6852417651948779E-2</v>
      </c>
      <c r="C4766" s="1">
        <v>1.6427150000000001E-3</v>
      </c>
    </row>
    <row r="4767" spans="1:3" x14ac:dyDescent="0.25">
      <c r="A4767" s="1">
        <f t="shared" si="74"/>
        <v>3.8427419354841628</v>
      </c>
      <c r="B4767" s="1">
        <v>7.3329282084184835E-2</v>
      </c>
      <c r="C4767" s="1">
        <v>6.3307629000000004E-2</v>
      </c>
    </row>
    <row r="4768" spans="1:3" x14ac:dyDescent="0.25">
      <c r="A4768" s="1">
        <f t="shared" si="74"/>
        <v>3.8435483870970661</v>
      </c>
      <c r="B4768" s="1">
        <v>7.7287718735647798E-2</v>
      </c>
      <c r="C4768" s="1">
        <v>6.4701088000000004E-2</v>
      </c>
    </row>
    <row r="4769" spans="1:3" x14ac:dyDescent="0.25">
      <c r="A4769" s="1">
        <f t="shared" si="74"/>
        <v>3.8443548387099695</v>
      </c>
      <c r="B4769" s="1">
        <v>7.4648760968005823E-2</v>
      </c>
      <c r="C4769" s="1">
        <v>6.2893598999999994E-2</v>
      </c>
    </row>
    <row r="4770" spans="1:3" x14ac:dyDescent="0.25">
      <c r="A4770" s="1">
        <f t="shared" si="74"/>
        <v>3.8451612903228729</v>
      </c>
      <c r="B4770" s="1">
        <v>7.2009803200363848E-2</v>
      </c>
      <c r="C4770" s="1">
        <v>6.4617154999999996E-2</v>
      </c>
    </row>
    <row r="4771" spans="1:3" x14ac:dyDescent="0.25">
      <c r="A4771" s="1">
        <f t="shared" si="74"/>
        <v>3.8459677419357763</v>
      </c>
      <c r="B4771" s="1">
        <v>7.596823985182681E-2</v>
      </c>
      <c r="C4771" s="1">
        <v>6.8356134999999998E-2</v>
      </c>
    </row>
    <row r="4772" spans="1:3" x14ac:dyDescent="0.25">
      <c r="A4772" s="1">
        <f t="shared" si="74"/>
        <v>3.8467741935486797</v>
      </c>
      <c r="B4772" s="1">
        <v>7.0690324316542846E-2</v>
      </c>
      <c r="C4772" s="1">
        <v>6.5575541000000001E-2</v>
      </c>
    </row>
    <row r="4773" spans="1:3" x14ac:dyDescent="0.25">
      <c r="A4773" s="1">
        <f t="shared" si="74"/>
        <v>3.847580645161583</v>
      </c>
      <c r="B4773" s="1">
        <v>0.14582447962962466</v>
      </c>
      <c r="C4773" s="1">
        <v>0.200988843</v>
      </c>
    </row>
    <row r="4774" spans="1:3" x14ac:dyDescent="0.25">
      <c r="A4774" s="1">
        <f t="shared" si="74"/>
        <v>3.8483870967744864</v>
      </c>
      <c r="B4774" s="1">
        <v>0.14318552186198269</v>
      </c>
      <c r="C4774" s="1">
        <v>0.20293236100000001</v>
      </c>
    </row>
    <row r="4775" spans="1:3" x14ac:dyDescent="0.25">
      <c r="A4775" s="1">
        <f t="shared" si="74"/>
        <v>3.8491935483873898</v>
      </c>
      <c r="B4775" s="1">
        <v>0.14450500074580369</v>
      </c>
      <c r="C4775" s="1">
        <v>0.19664480000000001</v>
      </c>
    </row>
    <row r="4776" spans="1:3" x14ac:dyDescent="0.25">
      <c r="A4776" s="1">
        <f t="shared" si="74"/>
        <v>3.8500000000002932</v>
      </c>
      <c r="B4776" s="1">
        <v>0.14846343739726667</v>
      </c>
      <c r="C4776" s="1">
        <v>0.20049967399999999</v>
      </c>
    </row>
    <row r="4777" spans="1:3" x14ac:dyDescent="0.25">
      <c r="A4777" s="1">
        <f t="shared" si="74"/>
        <v>3.8508064516131966</v>
      </c>
      <c r="B4777" s="1">
        <v>0.14186604297816172</v>
      </c>
      <c r="C4777" s="1">
        <v>0.19480123199999999</v>
      </c>
    </row>
    <row r="4778" spans="1:3" x14ac:dyDescent="0.25">
      <c r="A4778" s="1">
        <f t="shared" si="74"/>
        <v>3.8516129032260999</v>
      </c>
      <c r="B4778" s="1">
        <v>0.14714395851344567</v>
      </c>
      <c r="C4778" s="1">
        <v>0.19677197499999999</v>
      </c>
    </row>
    <row r="4779" spans="1:3" x14ac:dyDescent="0.25">
      <c r="A4779" s="1">
        <f t="shared" si="74"/>
        <v>3.8524193548390033</v>
      </c>
      <c r="B4779" s="1">
        <v>-6.9438176005801149E-3</v>
      </c>
      <c r="C4779" s="1">
        <v>0</v>
      </c>
    </row>
    <row r="4780" spans="1:3" x14ac:dyDescent="0.25">
      <c r="A4780" s="1">
        <f t="shared" si="74"/>
        <v>3.8532258064519067</v>
      </c>
      <c r="B4780" s="1">
        <v>-5.6243387167591256E-3</v>
      </c>
      <c r="C4780" s="1">
        <v>0</v>
      </c>
    </row>
    <row r="4781" spans="1:3" x14ac:dyDescent="0.25">
      <c r="A4781" s="1">
        <f t="shared" si="74"/>
        <v>3.8540322580648101</v>
      </c>
      <c r="B4781" s="1">
        <v>-1.0902254252043084E-2</v>
      </c>
      <c r="C4781" s="1">
        <v>0</v>
      </c>
    </row>
    <row r="4782" spans="1:3" x14ac:dyDescent="0.25">
      <c r="A4782" s="1">
        <f t="shared" si="74"/>
        <v>3.8548387096777135</v>
      </c>
      <c r="B4782" s="1">
        <v>-8.2632964844011059E-3</v>
      </c>
      <c r="C4782" s="1">
        <v>0</v>
      </c>
    </row>
    <row r="4783" spans="1:3" x14ac:dyDescent="0.25">
      <c r="A4783" s="1">
        <f t="shared" si="74"/>
        <v>3.8556451612906169</v>
      </c>
      <c r="B4783" s="1">
        <v>-9.5827753682220951E-3</v>
      </c>
      <c r="C4783" s="1">
        <v>0</v>
      </c>
    </row>
    <row r="4784" spans="1:3" x14ac:dyDescent="0.25">
      <c r="A4784" s="1">
        <f t="shared" si="74"/>
        <v>3.8564516129035202</v>
      </c>
      <c r="B4784" s="1">
        <v>-4.3048598329381354E-3</v>
      </c>
      <c r="C4784" s="1">
        <v>0</v>
      </c>
    </row>
    <row r="4785" spans="1:3" x14ac:dyDescent="0.25">
      <c r="A4785" s="1">
        <f t="shared" si="74"/>
        <v>3.8572580645164236</v>
      </c>
      <c r="B4785" s="1">
        <v>-6.501728700519134E-3</v>
      </c>
      <c r="C4785" s="1">
        <v>0</v>
      </c>
    </row>
    <row r="4786" spans="1:3" x14ac:dyDescent="0.25">
      <c r="A4786" s="1">
        <f t="shared" si="74"/>
        <v>3.858064516129327</v>
      </c>
      <c r="B4786" s="1">
        <v>-8.6985975681001318E-3</v>
      </c>
      <c r="C4786" s="1">
        <v>0</v>
      </c>
    </row>
    <row r="4787" spans="1:3" x14ac:dyDescent="0.25">
      <c r="A4787" s="1">
        <f t="shared" si="74"/>
        <v>3.8588709677422304</v>
      </c>
      <c r="B4787" s="1">
        <v>-3.4206820328161729E-3</v>
      </c>
      <c r="C4787" s="1">
        <v>0</v>
      </c>
    </row>
    <row r="4788" spans="1:3" x14ac:dyDescent="0.25">
      <c r="A4788" s="1">
        <f t="shared" si="74"/>
        <v>3.8596774193551338</v>
      </c>
      <c r="B4788" s="1">
        <v>-3.8627709328771542E-3</v>
      </c>
      <c r="C4788" s="1">
        <v>0</v>
      </c>
    </row>
    <row r="4789" spans="1:3" x14ac:dyDescent="0.25">
      <c r="A4789" s="1">
        <f t="shared" si="74"/>
        <v>3.8604838709680371</v>
      </c>
      <c r="B4789" s="1">
        <v>-4.7401609166371631E-3</v>
      </c>
      <c r="C4789" s="1">
        <v>0</v>
      </c>
    </row>
    <row r="4790" spans="1:3" x14ac:dyDescent="0.25">
      <c r="A4790" s="1">
        <f t="shared" si="74"/>
        <v>3.8612903225809405</v>
      </c>
      <c r="B4790" s="1">
        <v>-7.3791186842791425E-3</v>
      </c>
      <c r="C4790" s="1">
        <v>0</v>
      </c>
    </row>
    <row r="4791" spans="1:3" x14ac:dyDescent="0.25">
      <c r="A4791" s="1">
        <f t="shared" si="74"/>
        <v>3.8620967741938439</v>
      </c>
      <c r="B4791" s="1">
        <v>-1.0018076451921123E-2</v>
      </c>
      <c r="C4791" s="1">
        <v>0</v>
      </c>
    </row>
    <row r="4792" spans="1:3" x14ac:dyDescent="0.25">
      <c r="A4792" s="1">
        <f t="shared" si="74"/>
        <v>3.8629032258067473</v>
      </c>
      <c r="B4792" s="1">
        <v>-9.1406864681611143E-3</v>
      </c>
      <c r="C4792" s="1">
        <v>0</v>
      </c>
    </row>
    <row r="4793" spans="1:3" x14ac:dyDescent="0.25">
      <c r="A4793" s="1">
        <f t="shared" si="74"/>
        <v>3.8637096774196507</v>
      </c>
      <c r="B4793" s="1">
        <v>-5.1822498166981439E-3</v>
      </c>
      <c r="C4793" s="1">
        <v>0</v>
      </c>
    </row>
    <row r="4794" spans="1:3" x14ac:dyDescent="0.25">
      <c r="A4794" s="1">
        <f t="shared" si="74"/>
        <v>3.864516129032554</v>
      </c>
      <c r="B4794" s="1">
        <v>5.8947197709392829E-2</v>
      </c>
      <c r="C4794" s="1">
        <v>3.6234000000000001E-3</v>
      </c>
    </row>
    <row r="4795" spans="1:3" x14ac:dyDescent="0.25">
      <c r="A4795" s="1">
        <f t="shared" si="74"/>
        <v>3.8653225806454574</v>
      </c>
      <c r="B4795" s="1">
        <v>6.3347723260916783E-2</v>
      </c>
      <c r="C4795" s="1">
        <v>4.5678130000000004E-3</v>
      </c>
    </row>
    <row r="4796" spans="1:3" x14ac:dyDescent="0.25">
      <c r="A4796" s="1">
        <f t="shared" si="74"/>
        <v>3.8661290322583608</v>
      </c>
      <c r="B4796" s="1">
        <v>6.1586155477034811E-2</v>
      </c>
      <c r="C4796" s="1">
        <v>8.3136899999999999E-4</v>
      </c>
    </row>
    <row r="4797" spans="1:3" x14ac:dyDescent="0.25">
      <c r="A4797" s="1">
        <f t="shared" si="74"/>
        <v>3.8669354838712642</v>
      </c>
      <c r="B4797" s="1">
        <v>6.0701977676912849E-2</v>
      </c>
      <c r="C4797" s="1">
        <v>2.0249851999999999E-2</v>
      </c>
    </row>
    <row r="4798" spans="1:3" x14ac:dyDescent="0.25">
      <c r="A4798" s="1">
        <f t="shared" si="74"/>
        <v>3.8677419354841676</v>
      </c>
      <c r="B4798" s="1">
        <v>6.4660414328375812E-2</v>
      </c>
      <c r="C4798" s="1">
        <v>1.8269876000000001E-2</v>
      </c>
    </row>
    <row r="4799" spans="1:3" x14ac:dyDescent="0.25">
      <c r="A4799" s="1">
        <f t="shared" si="74"/>
        <v>3.8685483870970709</v>
      </c>
      <c r="B4799" s="1">
        <v>6.2021456560733837E-2</v>
      </c>
      <c r="C4799" s="1">
        <v>2.1240197999999998E-2</v>
      </c>
    </row>
    <row r="4800" spans="1:3" x14ac:dyDescent="0.25">
      <c r="A4800" s="1">
        <f t="shared" si="74"/>
        <v>3.8693548387099743</v>
      </c>
      <c r="B4800" s="1">
        <v>5.9382498793091855E-2</v>
      </c>
      <c r="C4800" s="1">
        <v>1.8230758E-2</v>
      </c>
    </row>
    <row r="4801" spans="1:3" x14ac:dyDescent="0.25">
      <c r="A4801" s="1">
        <f t="shared" si="74"/>
        <v>3.8701612903228777</v>
      </c>
      <c r="B4801" s="1">
        <v>6.3340935444554824E-2</v>
      </c>
      <c r="C4801" s="1">
        <v>1.3376064E-2</v>
      </c>
    </row>
    <row r="4802" spans="1:3" x14ac:dyDescent="0.25">
      <c r="A4802" s="1">
        <f t="shared" si="74"/>
        <v>3.8709677419357811</v>
      </c>
      <c r="B4802" s="1">
        <v>5.8063019909270867E-2</v>
      </c>
      <c r="C4802" s="1">
        <v>1.7650629000000001E-2</v>
      </c>
    </row>
    <row r="4803" spans="1:3" x14ac:dyDescent="0.25">
      <c r="A4803" s="1">
        <f t="shared" si="74"/>
        <v>3.8717741935486845</v>
      </c>
      <c r="B4803" s="1">
        <v>6.378981216097776E-2</v>
      </c>
      <c r="C4803" s="1">
        <v>0.19881411900000001</v>
      </c>
    </row>
    <row r="4804" spans="1:3" x14ac:dyDescent="0.25">
      <c r="A4804" s="1">
        <f t="shared" ref="A4804:A4867" si="75">A4803+(1/1240)</f>
        <v>3.8725806451615878</v>
      </c>
      <c r="B4804" s="1">
        <v>6.1150854393335778E-2</v>
      </c>
      <c r="C4804" s="1">
        <v>0.19795637299999999</v>
      </c>
    </row>
    <row r="4805" spans="1:3" x14ac:dyDescent="0.25">
      <c r="A4805" s="1">
        <f t="shared" si="75"/>
        <v>3.8733870967744912</v>
      </c>
      <c r="B4805" s="1">
        <v>6.6428769928619735E-2</v>
      </c>
      <c r="C4805" s="1">
        <v>0.14893013199999999</v>
      </c>
    </row>
    <row r="4806" spans="1:3" x14ac:dyDescent="0.25">
      <c r="A4806" s="1">
        <f t="shared" si="75"/>
        <v>3.8741935483873946</v>
      </c>
      <c r="B4806" s="1">
        <v>5.9831375509514784E-2</v>
      </c>
      <c r="C4806" s="1">
        <v>0.199903104</v>
      </c>
    </row>
    <row r="4807" spans="1:3" x14ac:dyDescent="0.25">
      <c r="A4807" s="1">
        <f t="shared" si="75"/>
        <v>3.875000000000298</v>
      </c>
      <c r="B4807" s="1">
        <v>6.5109291044798748E-2</v>
      </c>
      <c r="C4807" s="1">
        <v>0.14533222500000001</v>
      </c>
    </row>
    <row r="4808" spans="1:3" x14ac:dyDescent="0.25">
      <c r="A4808" s="1">
        <f t="shared" si="75"/>
        <v>3.8758064516132014</v>
      </c>
      <c r="B4808" s="1">
        <v>0.13187769633853169</v>
      </c>
      <c r="C4808" s="1">
        <v>0.20534432599999999</v>
      </c>
    </row>
    <row r="4809" spans="1:3" x14ac:dyDescent="0.25">
      <c r="A4809" s="1">
        <f t="shared" si="75"/>
        <v>3.8766129032261047</v>
      </c>
      <c r="B4809" s="1">
        <v>-4.5210779398875377E-3</v>
      </c>
      <c r="C4809" s="1">
        <v>0</v>
      </c>
    </row>
    <row r="4810" spans="1:3" x14ac:dyDescent="0.25">
      <c r="A4810" s="1">
        <f t="shared" si="75"/>
        <v>3.8774193548390081</v>
      </c>
      <c r="B4810" s="1">
        <v>-3.2015990560665484E-3</v>
      </c>
      <c r="C4810" s="1">
        <v>0</v>
      </c>
    </row>
    <row r="4811" spans="1:3" x14ac:dyDescent="0.25">
      <c r="A4811" s="1">
        <f t="shared" si="75"/>
        <v>3.8782258064519115</v>
      </c>
      <c r="B4811" s="1">
        <v>-8.4795145913505073E-3</v>
      </c>
      <c r="C4811" s="1">
        <v>0</v>
      </c>
    </row>
    <row r="4812" spans="1:3" x14ac:dyDescent="0.25">
      <c r="A4812" s="1">
        <f t="shared" si="75"/>
        <v>3.8790322580648149</v>
      </c>
      <c r="B4812" s="1">
        <v>-5.8405568237085278E-3</v>
      </c>
      <c r="C4812" s="1">
        <v>0</v>
      </c>
    </row>
    <row r="4813" spans="1:3" x14ac:dyDescent="0.25">
      <c r="A4813" s="1">
        <f t="shared" si="75"/>
        <v>3.8798387096777183</v>
      </c>
      <c r="B4813" s="1">
        <v>-7.160035707529518E-3</v>
      </c>
      <c r="C4813" s="1">
        <v>0</v>
      </c>
    </row>
    <row r="4814" spans="1:3" x14ac:dyDescent="0.25">
      <c r="A4814" s="1">
        <f t="shared" si="75"/>
        <v>3.8806451612906216</v>
      </c>
      <c r="B4814" s="1">
        <v>-1.8821201722455582E-3</v>
      </c>
      <c r="C4814" s="1">
        <v>0</v>
      </c>
    </row>
    <row r="4815" spans="1:3" x14ac:dyDescent="0.25">
      <c r="A4815" s="1">
        <f t="shared" si="75"/>
        <v>3.881451612903525</v>
      </c>
      <c r="B4815" s="1">
        <v>-4.0789890398265603E-3</v>
      </c>
      <c r="C4815" s="1">
        <v>0</v>
      </c>
    </row>
    <row r="4816" spans="1:3" x14ac:dyDescent="0.25">
      <c r="A4816" s="1">
        <f t="shared" si="75"/>
        <v>3.8822580645164284</v>
      </c>
      <c r="B4816" s="1">
        <v>-6.2758579074075555E-3</v>
      </c>
      <c r="C4816" s="1">
        <v>0</v>
      </c>
    </row>
    <row r="4817" spans="1:3" x14ac:dyDescent="0.25">
      <c r="A4817" s="1">
        <f t="shared" si="75"/>
        <v>3.8830645161293318</v>
      </c>
      <c r="B4817" s="1">
        <v>-9.9794237212359575E-4</v>
      </c>
      <c r="C4817" s="1">
        <v>0</v>
      </c>
    </row>
    <row r="4818" spans="1:3" x14ac:dyDescent="0.25">
      <c r="A4818" s="1">
        <f t="shared" si="75"/>
        <v>3.8838709677422352</v>
      </c>
      <c r="B4818" s="1">
        <v>-1.4400312721845805E-3</v>
      </c>
      <c r="C4818" s="1">
        <v>0</v>
      </c>
    </row>
    <row r="4819" spans="1:3" x14ac:dyDescent="0.25">
      <c r="A4819" s="1">
        <f t="shared" si="75"/>
        <v>3.8846774193551386</v>
      </c>
      <c r="B4819" s="1">
        <v>-2.3174212559445859E-3</v>
      </c>
      <c r="C4819" s="1">
        <v>0</v>
      </c>
    </row>
    <row r="4820" spans="1:3" x14ac:dyDescent="0.25">
      <c r="A4820" s="1">
        <f t="shared" si="75"/>
        <v>3.8854838709680419</v>
      </c>
      <c r="B4820" s="1">
        <v>-7.5953367912285456E-3</v>
      </c>
      <c r="C4820" s="1">
        <v>0</v>
      </c>
    </row>
    <row r="4821" spans="1:3" x14ac:dyDescent="0.25">
      <c r="A4821" s="1">
        <f t="shared" si="75"/>
        <v>3.8862903225809453</v>
      </c>
      <c r="B4821" s="1">
        <v>-6.7179468074685406E-3</v>
      </c>
      <c r="C4821" s="1">
        <v>0</v>
      </c>
    </row>
    <row r="4822" spans="1:3" x14ac:dyDescent="0.25">
      <c r="A4822" s="1">
        <f t="shared" si="75"/>
        <v>3.8870967741938487</v>
      </c>
      <c r="B4822" s="1">
        <v>-8.0374256912895299E-3</v>
      </c>
      <c r="C4822" s="1">
        <v>0</v>
      </c>
    </row>
    <row r="4823" spans="1:3" x14ac:dyDescent="0.25">
      <c r="A4823" s="1">
        <f t="shared" si="75"/>
        <v>3.8879032258067521</v>
      </c>
      <c r="B4823" s="1">
        <v>-3.6369001397655756E-3</v>
      </c>
      <c r="C4823" s="1">
        <v>0</v>
      </c>
    </row>
    <row r="4824" spans="1:3" x14ac:dyDescent="0.25">
      <c r="A4824" s="1">
        <f t="shared" si="75"/>
        <v>3.8887096774196555</v>
      </c>
      <c r="B4824" s="1">
        <v>-5.3984679236475505E-3</v>
      </c>
      <c r="C4824" s="1">
        <v>0</v>
      </c>
    </row>
    <row r="4825" spans="1:3" x14ac:dyDescent="0.25">
      <c r="A4825" s="1">
        <f t="shared" si="75"/>
        <v>3.8895161290325588</v>
      </c>
      <c r="B4825" s="1">
        <v>6.4450984037788372E-2</v>
      </c>
      <c r="C4825" s="1">
        <v>1.8366280000000001E-3</v>
      </c>
    </row>
    <row r="4826" spans="1:3" x14ac:dyDescent="0.25">
      <c r="A4826" s="1">
        <f t="shared" si="75"/>
        <v>3.8903225806454622</v>
      </c>
      <c r="B4826" s="1">
        <v>6.6647852905369356E-2</v>
      </c>
      <c r="C4826" s="1">
        <v>1.02406E-3</v>
      </c>
    </row>
    <row r="4827" spans="1:3" x14ac:dyDescent="0.25">
      <c r="A4827" s="1">
        <f t="shared" si="75"/>
        <v>3.8911290322583656</v>
      </c>
      <c r="B4827" s="1">
        <v>6.3124717337605427E-2</v>
      </c>
      <c r="C4827" s="1">
        <v>1.1358307E-2</v>
      </c>
    </row>
    <row r="4828" spans="1:3" x14ac:dyDescent="0.25">
      <c r="A4828" s="1">
        <f t="shared" si="75"/>
        <v>3.891935483871269</v>
      </c>
      <c r="B4828" s="1">
        <v>6.7083153989068389E-2</v>
      </c>
      <c r="C4828" s="1">
        <v>1.4182237E-2</v>
      </c>
    </row>
    <row r="4829" spans="1:3" x14ac:dyDescent="0.25">
      <c r="A4829" s="1">
        <f t="shared" si="75"/>
        <v>3.8927419354841724</v>
      </c>
      <c r="B4829" s="1">
        <v>6.4444196221426414E-2</v>
      </c>
      <c r="C4829" s="1">
        <v>1.9134318000000001E-2</v>
      </c>
    </row>
    <row r="4830" spans="1:3" x14ac:dyDescent="0.25">
      <c r="A4830" s="1">
        <f t="shared" si="75"/>
        <v>3.8935483870970757</v>
      </c>
      <c r="B4830" s="1">
        <v>6.1805238453784432E-2</v>
      </c>
      <c r="C4830" s="1">
        <v>2.1363725E-2</v>
      </c>
    </row>
    <row r="4831" spans="1:3" x14ac:dyDescent="0.25">
      <c r="A4831" s="1">
        <f t="shared" si="75"/>
        <v>3.8943548387099791</v>
      </c>
      <c r="B4831" s="1">
        <v>6.5763675105247402E-2</v>
      </c>
      <c r="C4831" s="1">
        <v>1.6442766000000001E-2</v>
      </c>
    </row>
    <row r="4832" spans="1:3" x14ac:dyDescent="0.25">
      <c r="A4832" s="1">
        <f t="shared" si="75"/>
        <v>3.8951612903228825</v>
      </c>
      <c r="B4832" s="1">
        <v>6.0485759569963445E-2</v>
      </c>
      <c r="C4832" s="1">
        <v>1.8562420999999999E-2</v>
      </c>
    </row>
    <row r="4833" spans="1:3" x14ac:dyDescent="0.25">
      <c r="A4833" s="1">
        <f t="shared" si="75"/>
        <v>3.8959677419357859</v>
      </c>
      <c r="B4833" s="1">
        <v>6.6212551821670337E-2</v>
      </c>
      <c r="C4833" s="1">
        <v>0.20155199100000001</v>
      </c>
    </row>
    <row r="4834" spans="1:3" x14ac:dyDescent="0.25">
      <c r="A4834" s="1">
        <f t="shared" si="75"/>
        <v>3.8967741935486893</v>
      </c>
      <c r="B4834" s="1">
        <v>6.3573594054028348E-2</v>
      </c>
      <c r="C4834" s="1">
        <v>0.20251513800000001</v>
      </c>
    </row>
    <row r="4835" spans="1:3" x14ac:dyDescent="0.25">
      <c r="A4835" s="1">
        <f t="shared" si="75"/>
        <v>3.8975806451615926</v>
      </c>
      <c r="B4835" s="1">
        <v>6.8851509589312312E-2</v>
      </c>
      <c r="C4835" s="1">
        <v>0.15086783100000001</v>
      </c>
    </row>
    <row r="4836" spans="1:3" x14ac:dyDescent="0.25">
      <c r="A4836" s="1">
        <f t="shared" si="75"/>
        <v>3.898387096774496</v>
      </c>
      <c r="B4836" s="1">
        <v>6.2254115170207368E-2</v>
      </c>
      <c r="C4836" s="1">
        <v>0.200451615</v>
      </c>
    </row>
    <row r="4837" spans="1:3" x14ac:dyDescent="0.25">
      <c r="A4837" s="1">
        <f t="shared" si="75"/>
        <v>3.8991935483873994</v>
      </c>
      <c r="B4837" s="1">
        <v>6.7532030705491325E-2</v>
      </c>
      <c r="C4837" s="1">
        <v>0.20250506900000001</v>
      </c>
    </row>
    <row r="4838" spans="1:3" x14ac:dyDescent="0.25">
      <c r="A4838" s="1">
        <f t="shared" si="75"/>
        <v>3.9000000000003028</v>
      </c>
      <c r="B4838" s="1">
        <v>6.489307293784935E-2</v>
      </c>
      <c r="C4838" s="1">
        <v>0.20161006000000001</v>
      </c>
    </row>
    <row r="4839" spans="1:3" x14ac:dyDescent="0.25">
      <c r="A4839" s="1">
        <f t="shared" si="75"/>
        <v>3.9008064516132062</v>
      </c>
      <c r="B4839" s="1">
        <v>-2.0983382791949627E-3</v>
      </c>
      <c r="C4839" s="1">
        <v>0</v>
      </c>
    </row>
    <row r="4840" spans="1:3" x14ac:dyDescent="0.25">
      <c r="A4840" s="1">
        <f t="shared" si="75"/>
        <v>3.9016129032261095</v>
      </c>
      <c r="B4840" s="1">
        <v>-7.7885939537397273E-4</v>
      </c>
      <c r="C4840" s="1">
        <v>0</v>
      </c>
    </row>
    <row r="4841" spans="1:3" x14ac:dyDescent="0.25">
      <c r="A4841" s="1">
        <f t="shared" si="75"/>
        <v>3.9024193548390129</v>
      </c>
      <c r="B4841" s="1">
        <v>-6.0567749306579327E-3</v>
      </c>
      <c r="C4841" s="1">
        <v>0</v>
      </c>
    </row>
    <row r="4842" spans="1:3" x14ac:dyDescent="0.25">
      <c r="A4842" s="1">
        <f t="shared" si="75"/>
        <v>3.9032258064519163</v>
      </c>
      <c r="B4842" s="1">
        <v>-3.4178171630159524E-3</v>
      </c>
      <c r="C4842" s="1">
        <v>0</v>
      </c>
    </row>
    <row r="4843" spans="1:3" x14ac:dyDescent="0.25">
      <c r="A4843" s="1">
        <f t="shared" si="75"/>
        <v>3.9040322580648197</v>
      </c>
      <c r="B4843" s="1">
        <v>-4.7372960468369425E-3</v>
      </c>
      <c r="C4843" s="1">
        <v>0</v>
      </c>
    </row>
    <row r="4844" spans="1:3" x14ac:dyDescent="0.25">
      <c r="A4844" s="1">
        <f t="shared" si="75"/>
        <v>3.9048387096777231</v>
      </c>
      <c r="B4844" s="1">
        <v>5.406194884470172E-4</v>
      </c>
      <c r="C4844" s="1">
        <v>0</v>
      </c>
    </row>
    <row r="4845" spans="1:3" x14ac:dyDescent="0.25">
      <c r="A4845" s="1">
        <f t="shared" si="75"/>
        <v>3.9056451612906264</v>
      </c>
      <c r="B4845" s="1">
        <v>9.8270838850799671E-4</v>
      </c>
      <c r="C4845" s="1">
        <v>0</v>
      </c>
    </row>
    <row r="4846" spans="1:3" x14ac:dyDescent="0.25">
      <c r="A4846" s="1">
        <f t="shared" si="75"/>
        <v>3.9064516129035298</v>
      </c>
      <c r="B4846" s="1">
        <v>-5.6146860305969527E-3</v>
      </c>
      <c r="C4846" s="1">
        <v>0</v>
      </c>
    </row>
    <row r="4847" spans="1:3" x14ac:dyDescent="0.25">
      <c r="A4847" s="1">
        <f t="shared" si="75"/>
        <v>3.9072580645164332</v>
      </c>
      <c r="B4847" s="1">
        <v>-1.2141604790730019E-3</v>
      </c>
      <c r="C4847" s="1">
        <v>0</v>
      </c>
    </row>
    <row r="4848" spans="1:3" x14ac:dyDescent="0.25">
      <c r="A4848" s="1">
        <f t="shared" si="75"/>
        <v>3.9080645161293366</v>
      </c>
      <c r="B4848" s="1">
        <v>-2.9757282629549733E-3</v>
      </c>
      <c r="C4848" s="1">
        <v>0</v>
      </c>
    </row>
    <row r="4849" spans="1:3" x14ac:dyDescent="0.25">
      <c r="A4849" s="1">
        <f t="shared" si="75"/>
        <v>3.90887096774224</v>
      </c>
      <c r="B4849" s="1">
        <v>-3.3677049531299322E-4</v>
      </c>
      <c r="C4849" s="1">
        <v>0</v>
      </c>
    </row>
    <row r="4850" spans="1:3" x14ac:dyDescent="0.25">
      <c r="A4850" s="1">
        <f t="shared" si="75"/>
        <v>3.9096774193551433</v>
      </c>
      <c r="B4850" s="1">
        <v>6.7751113682240946E-2</v>
      </c>
      <c r="C4850" s="1">
        <v>1.5365800000000001E-3</v>
      </c>
    </row>
    <row r="4851" spans="1:3" x14ac:dyDescent="0.25">
      <c r="A4851" s="1">
        <f t="shared" si="75"/>
        <v>3.9104838709680467</v>
      </c>
      <c r="B4851" s="1">
        <v>6.5554244814659948E-2</v>
      </c>
      <c r="C4851" s="1">
        <v>1.0214592E-2</v>
      </c>
    </row>
    <row r="4852" spans="1:3" x14ac:dyDescent="0.25">
      <c r="A4852" s="1">
        <f t="shared" si="75"/>
        <v>3.9112903225809501</v>
      </c>
      <c r="B4852" s="1">
        <v>7.0832160349943912E-2</v>
      </c>
      <c r="C4852" s="1">
        <v>2.179107E-3</v>
      </c>
    </row>
    <row r="4853" spans="1:3" x14ac:dyDescent="0.25">
      <c r="A4853" s="1">
        <f t="shared" si="75"/>
        <v>3.9120967741938535</v>
      </c>
      <c r="B4853" s="1">
        <v>6.9512681466122925E-2</v>
      </c>
      <c r="C4853" s="1">
        <v>3.8793870000000002E-3</v>
      </c>
    </row>
    <row r="4854" spans="1:3" x14ac:dyDescent="0.25">
      <c r="A4854" s="1">
        <f t="shared" si="75"/>
        <v>3.9129032258067569</v>
      </c>
      <c r="B4854" s="1">
        <v>6.4234765930838961E-2</v>
      </c>
      <c r="C4854" s="1">
        <v>1.9481489999999999E-3</v>
      </c>
    </row>
    <row r="4855" spans="1:3" x14ac:dyDescent="0.25">
      <c r="A4855" s="1">
        <f t="shared" si="75"/>
        <v>3.9137096774196602</v>
      </c>
      <c r="B4855" s="1">
        <v>6.5112155914598971E-2</v>
      </c>
      <c r="C4855" s="1">
        <v>1.67191E-3</v>
      </c>
    </row>
    <row r="4856" spans="1:3" x14ac:dyDescent="0.25">
      <c r="A4856" s="1">
        <f t="shared" si="75"/>
        <v>3.9145161290325636</v>
      </c>
      <c r="B4856" s="1">
        <v>6.6873723698480936E-2</v>
      </c>
      <c r="C4856" s="1">
        <v>4.5926869999999998E-3</v>
      </c>
    </row>
    <row r="4857" spans="1:3" x14ac:dyDescent="0.25">
      <c r="A4857" s="1">
        <f t="shared" si="75"/>
        <v>3.915322580645467</v>
      </c>
      <c r="B4857" s="1">
        <v>6.5547456998298004E-2</v>
      </c>
      <c r="C4857" s="1">
        <v>3.0732874E-2</v>
      </c>
    </row>
    <row r="4858" spans="1:3" x14ac:dyDescent="0.25">
      <c r="A4858" s="1">
        <f t="shared" si="75"/>
        <v>3.9161290322583704</v>
      </c>
      <c r="B4858" s="1">
        <v>6.9505893649760966E-2</v>
      </c>
      <c r="C4858" s="1">
        <v>3.5791675000000002E-2</v>
      </c>
    </row>
    <row r="4859" spans="1:3" x14ac:dyDescent="0.25">
      <c r="A4859" s="1">
        <f t="shared" si="75"/>
        <v>3.9169354838712738</v>
      </c>
      <c r="B4859" s="1">
        <v>6.6866935882118991E-2</v>
      </c>
      <c r="C4859" s="1">
        <v>2.9805370000000001E-2</v>
      </c>
    </row>
    <row r="4860" spans="1:3" x14ac:dyDescent="0.25">
      <c r="A4860" s="1">
        <f t="shared" si="75"/>
        <v>3.9177419354841772</v>
      </c>
      <c r="B4860" s="1">
        <v>6.4227978114477002E-2</v>
      </c>
      <c r="C4860" s="1">
        <v>3.5606486999999999E-2</v>
      </c>
    </row>
    <row r="4861" spans="1:3" x14ac:dyDescent="0.25">
      <c r="A4861" s="1">
        <f t="shared" si="75"/>
        <v>3.9185483870970805</v>
      </c>
      <c r="B4861" s="1">
        <v>6.8186414765939979E-2</v>
      </c>
      <c r="C4861" s="1">
        <v>3.1186723999999999E-2</v>
      </c>
    </row>
    <row r="4862" spans="1:3" x14ac:dyDescent="0.25">
      <c r="A4862" s="1">
        <f t="shared" si="75"/>
        <v>3.9193548387099839</v>
      </c>
      <c r="B4862" s="1">
        <v>6.2908499230656015E-2</v>
      </c>
      <c r="C4862" s="1">
        <v>3.5928825999999997E-2</v>
      </c>
    </row>
    <row r="4863" spans="1:3" x14ac:dyDescent="0.25">
      <c r="A4863" s="1">
        <f t="shared" si="75"/>
        <v>3.9201612903228873</v>
      </c>
      <c r="B4863" s="1">
        <v>0.13804265454373785</v>
      </c>
      <c r="C4863" s="1">
        <v>0.50269915600000004</v>
      </c>
    </row>
    <row r="4864" spans="1:3" x14ac:dyDescent="0.25">
      <c r="A4864" s="1">
        <f t="shared" si="75"/>
        <v>3.9209677419357907</v>
      </c>
      <c r="B4864" s="1">
        <v>0.13540369677609587</v>
      </c>
      <c r="C4864" s="1">
        <v>0.50036600099999995</v>
      </c>
    </row>
    <row r="4865" spans="1:3" x14ac:dyDescent="0.25">
      <c r="A4865" s="1">
        <f t="shared" si="75"/>
        <v>3.9217741935486941</v>
      </c>
      <c r="B4865" s="1">
        <v>0.14068161231137982</v>
      </c>
      <c r="C4865" s="1">
        <v>0.50210534900000003</v>
      </c>
    </row>
    <row r="4866" spans="1:3" x14ac:dyDescent="0.25">
      <c r="A4866" s="1">
        <f t="shared" si="75"/>
        <v>3.9225806451615974</v>
      </c>
      <c r="B4866" s="1">
        <v>0.13408421789227487</v>
      </c>
      <c r="C4866" s="1">
        <v>0.50313439299999996</v>
      </c>
    </row>
    <row r="4867" spans="1:3" x14ac:dyDescent="0.25">
      <c r="A4867" s="1">
        <f t="shared" si="75"/>
        <v>3.9233870967745008</v>
      </c>
      <c r="B4867" s="1">
        <v>0.13936213342755882</v>
      </c>
      <c r="C4867" s="1">
        <v>0.49787685599999998</v>
      </c>
    </row>
    <row r="4868" spans="1:3" x14ac:dyDescent="0.25">
      <c r="A4868" s="1">
        <f t="shared" ref="A4868:A4931" si="76">A4867+(1/1240)</f>
        <v>3.9241935483874042</v>
      </c>
      <c r="B4868" s="1">
        <v>0.13672317565991685</v>
      </c>
      <c r="C4868" s="1">
        <v>0.50016406099999999</v>
      </c>
    </row>
    <row r="4869" spans="1:3" x14ac:dyDescent="0.25">
      <c r="A4869" s="1">
        <f t="shared" si="76"/>
        <v>3.9250000000003076</v>
      </c>
      <c r="B4869" s="1">
        <v>3.2440138149761278E-4</v>
      </c>
      <c r="C4869" s="1">
        <v>0</v>
      </c>
    </row>
    <row r="4870" spans="1:3" x14ac:dyDescent="0.25">
      <c r="A4870" s="1">
        <f t="shared" si="76"/>
        <v>3.925806451613211</v>
      </c>
      <c r="B4870" s="1">
        <v>1.6438802653186027E-3</v>
      </c>
      <c r="C4870" s="1">
        <v>0</v>
      </c>
    </row>
    <row r="4871" spans="1:3" x14ac:dyDescent="0.25">
      <c r="A4871" s="1">
        <f t="shared" si="76"/>
        <v>3.9266129032261143</v>
      </c>
      <c r="B4871" s="1">
        <v>-3.6340352699653572E-3</v>
      </c>
      <c r="C4871" s="1">
        <v>0</v>
      </c>
    </row>
    <row r="4872" spans="1:3" x14ac:dyDescent="0.25">
      <c r="A4872" s="1">
        <f t="shared" si="76"/>
        <v>3.9274193548390177</v>
      </c>
      <c r="B4872" s="1">
        <v>-9.9507750232337715E-4</v>
      </c>
      <c r="C4872" s="1">
        <v>0</v>
      </c>
    </row>
    <row r="4873" spans="1:3" x14ac:dyDescent="0.25">
      <c r="A4873" s="1">
        <f t="shared" si="76"/>
        <v>3.9282258064519211</v>
      </c>
      <c r="B4873" s="1">
        <v>2.9633591491395926E-3</v>
      </c>
      <c r="C4873" s="1">
        <v>0</v>
      </c>
    </row>
    <row r="4874" spans="1:3" x14ac:dyDescent="0.25">
      <c r="A4874" s="1">
        <f t="shared" si="76"/>
        <v>3.9290322580648245</v>
      </c>
      <c r="B4874" s="1">
        <v>1.2085791816195753E-3</v>
      </c>
      <c r="C4874" s="1">
        <v>0</v>
      </c>
    </row>
    <row r="4875" spans="1:3" x14ac:dyDescent="0.25">
      <c r="A4875" s="1">
        <f t="shared" si="76"/>
        <v>3.9298387096777279</v>
      </c>
      <c r="B4875" s="1">
        <v>-5.529886022623959E-4</v>
      </c>
      <c r="C4875" s="1">
        <v>0</v>
      </c>
    </row>
    <row r="4876" spans="1:3" x14ac:dyDescent="0.25">
      <c r="A4876" s="1">
        <f t="shared" si="76"/>
        <v>3.9306451612906312</v>
      </c>
      <c r="B4876" s="1">
        <v>2.0859691653795842E-3</v>
      </c>
      <c r="C4876" s="1">
        <v>0</v>
      </c>
    </row>
    <row r="4877" spans="1:3" x14ac:dyDescent="0.25">
      <c r="A4877" s="1">
        <f t="shared" si="76"/>
        <v>3.9314516129035346</v>
      </c>
      <c r="B4877" s="1">
        <v>7.6649028155859403E-4</v>
      </c>
      <c r="C4877" s="1">
        <v>0</v>
      </c>
    </row>
    <row r="4878" spans="1:3" x14ac:dyDescent="0.25">
      <c r="A4878" s="1">
        <f t="shared" si="76"/>
        <v>3.932258064516438</v>
      </c>
      <c r="B4878" s="1">
        <v>-1.4303785860224046E-3</v>
      </c>
      <c r="C4878" s="1">
        <v>0</v>
      </c>
    </row>
    <row r="4879" spans="1:3" x14ac:dyDescent="0.25">
      <c r="A4879" s="1">
        <f t="shared" si="76"/>
        <v>3.9330645161293414</v>
      </c>
      <c r="B4879" s="1">
        <v>3.8475369492615551E-3</v>
      </c>
      <c r="C4879" s="1">
        <v>0</v>
      </c>
    </row>
    <row r="4880" spans="1:3" x14ac:dyDescent="0.25">
      <c r="A4880" s="1">
        <f t="shared" si="76"/>
        <v>3.9338709677422448</v>
      </c>
      <c r="B4880" s="1">
        <v>-2.7498574698433947E-3</v>
      </c>
      <c r="C4880" s="1">
        <v>0</v>
      </c>
    </row>
    <row r="4881" spans="1:3" x14ac:dyDescent="0.25">
      <c r="A4881" s="1">
        <f t="shared" si="76"/>
        <v>3.9346774193551481</v>
      </c>
      <c r="B4881" s="1">
        <v>-1.8724674860833858E-3</v>
      </c>
      <c r="C4881" s="1">
        <v>0</v>
      </c>
    </row>
    <row r="4882" spans="1:3" x14ac:dyDescent="0.25">
      <c r="A4882" s="1">
        <f t="shared" si="76"/>
        <v>3.9354838709680515</v>
      </c>
      <c r="B4882" s="1">
        <v>6.7092806675230571E-2</v>
      </c>
      <c r="C4882" s="1">
        <v>1.7978969000000001E-2</v>
      </c>
    </row>
    <row r="4883" spans="1:3" x14ac:dyDescent="0.25">
      <c r="A4883" s="1">
        <f t="shared" si="76"/>
        <v>3.9362903225809549</v>
      </c>
      <c r="B4883" s="1">
        <v>7.2812811110575512E-2</v>
      </c>
      <c r="C4883" s="1">
        <v>4.4898309999999997E-3</v>
      </c>
    </row>
    <row r="4884" spans="1:3" x14ac:dyDescent="0.25">
      <c r="A4884" s="1">
        <f t="shared" si="76"/>
        <v>3.9370967741938583</v>
      </c>
      <c r="B4884" s="1">
        <v>6.6215416691470561E-2</v>
      </c>
      <c r="C4884" s="1">
        <v>8.3733099999999997E-4</v>
      </c>
    </row>
    <row r="4885" spans="1:3" x14ac:dyDescent="0.25">
      <c r="A4885" s="1">
        <f t="shared" si="76"/>
        <v>3.9379032258067617</v>
      </c>
      <c r="B4885" s="1">
        <v>7.1935421126815502E-2</v>
      </c>
      <c r="C4885" s="1">
        <v>5.5159909999999996E-3</v>
      </c>
    </row>
    <row r="4886" spans="1:3" x14ac:dyDescent="0.25">
      <c r="A4886" s="1">
        <f t="shared" si="76"/>
        <v>3.938709677419665</v>
      </c>
      <c r="B4886" s="1">
        <v>6.9296463359173513E-2</v>
      </c>
      <c r="C4886" s="1">
        <v>5.6061540000000003E-3</v>
      </c>
    </row>
    <row r="4887" spans="1:3" x14ac:dyDescent="0.25">
      <c r="A4887" s="1">
        <f t="shared" si="76"/>
        <v>3.9395161290325684</v>
      </c>
      <c r="B4887" s="1">
        <v>6.7970196658990581E-2</v>
      </c>
      <c r="C4887" s="1">
        <v>7.8870572E-2</v>
      </c>
    </row>
    <row r="4888" spans="1:3" x14ac:dyDescent="0.25">
      <c r="A4888" s="1">
        <f t="shared" si="76"/>
        <v>3.9403225806454718</v>
      </c>
      <c r="B4888" s="1">
        <v>7.1928633310453544E-2</v>
      </c>
      <c r="C4888" s="1">
        <v>8.1203138999999994E-2</v>
      </c>
    </row>
    <row r="4889" spans="1:3" x14ac:dyDescent="0.25">
      <c r="A4889" s="1">
        <f t="shared" si="76"/>
        <v>3.9411290322583752</v>
      </c>
      <c r="B4889" s="1">
        <v>6.9289675542811568E-2</v>
      </c>
      <c r="C4889" s="1">
        <v>8.2535858000000004E-2</v>
      </c>
    </row>
    <row r="4890" spans="1:3" x14ac:dyDescent="0.25">
      <c r="A4890" s="1">
        <f t="shared" si="76"/>
        <v>3.9419354838712786</v>
      </c>
      <c r="B4890" s="1">
        <v>6.665071777516958E-2</v>
      </c>
      <c r="C4890" s="1">
        <v>7.6641115999999995E-2</v>
      </c>
    </row>
    <row r="4891" spans="1:3" x14ac:dyDescent="0.25">
      <c r="A4891" s="1">
        <f t="shared" si="76"/>
        <v>3.9427419354841819</v>
      </c>
      <c r="B4891" s="1">
        <v>7.0609154426632556E-2</v>
      </c>
      <c r="C4891" s="1">
        <v>8.1848192E-2</v>
      </c>
    </row>
    <row r="4892" spans="1:3" x14ac:dyDescent="0.25">
      <c r="A4892" s="1">
        <f t="shared" si="76"/>
        <v>3.9435483870970853</v>
      </c>
      <c r="B4892" s="1">
        <v>6.5331238891348592E-2</v>
      </c>
      <c r="C4892" s="1">
        <v>8.0746583999999996E-2</v>
      </c>
    </row>
    <row r="4893" spans="1:3" x14ac:dyDescent="0.25">
      <c r="A4893" s="1">
        <f t="shared" si="76"/>
        <v>3.9443548387099887</v>
      </c>
      <c r="B4893" s="1">
        <v>0.14046539420443041</v>
      </c>
      <c r="C4893" s="1">
        <v>0.34844215899999997</v>
      </c>
    </row>
    <row r="4894" spans="1:3" x14ac:dyDescent="0.25">
      <c r="A4894" s="1">
        <f t="shared" si="76"/>
        <v>3.9451612903228921</v>
      </c>
      <c r="B4894" s="1">
        <v>0.13782643643678844</v>
      </c>
      <c r="C4894" s="1">
        <v>0.35095150899999999</v>
      </c>
    </row>
    <row r="4895" spans="1:3" x14ac:dyDescent="0.25">
      <c r="A4895" s="1">
        <f t="shared" si="76"/>
        <v>3.9459677419357955</v>
      </c>
      <c r="B4895" s="1">
        <v>0.14310435197207241</v>
      </c>
      <c r="C4895" s="1">
        <v>0.30007171900000001</v>
      </c>
    </row>
    <row r="4896" spans="1:3" x14ac:dyDescent="0.25">
      <c r="A4896" s="1">
        <f t="shared" si="76"/>
        <v>3.9467741935486989</v>
      </c>
      <c r="B4896" s="1">
        <v>0.13650695755296746</v>
      </c>
      <c r="C4896" s="1">
        <v>0.35349690499999997</v>
      </c>
    </row>
    <row r="4897" spans="1:3" x14ac:dyDescent="0.25">
      <c r="A4897" s="1">
        <f t="shared" si="76"/>
        <v>3.9475806451616022</v>
      </c>
      <c r="B4897" s="1">
        <v>0.14178487308825141</v>
      </c>
      <c r="C4897" s="1">
        <v>0.30083237899999998</v>
      </c>
    </row>
    <row r="4898" spans="1:3" x14ac:dyDescent="0.25">
      <c r="A4898" s="1">
        <f t="shared" si="76"/>
        <v>3.9483870967745056</v>
      </c>
      <c r="B4898" s="1">
        <v>0.13914591532060944</v>
      </c>
      <c r="C4898" s="1">
        <v>0.34934778399999999</v>
      </c>
    </row>
    <row r="4899" spans="1:3" x14ac:dyDescent="0.25">
      <c r="A4899" s="1">
        <f t="shared" si="76"/>
        <v>3.949193548387409</v>
      </c>
      <c r="B4899" s="1">
        <v>2.74714104219019E-3</v>
      </c>
      <c r="C4899" s="1">
        <v>0</v>
      </c>
    </row>
    <row r="4900" spans="1:3" x14ac:dyDescent="0.25">
      <c r="A4900" s="1">
        <f t="shared" si="76"/>
        <v>3.9500000000003124</v>
      </c>
      <c r="B4900" s="1">
        <v>4.0666199260111797E-3</v>
      </c>
      <c r="C4900" s="1">
        <v>0</v>
      </c>
    </row>
    <row r="4901" spans="1:3" x14ac:dyDescent="0.25">
      <c r="A4901" s="1">
        <f t="shared" si="76"/>
        <v>3.9508064516132158</v>
      </c>
      <c r="B4901" s="1">
        <v>-1.2112956092727798E-3</v>
      </c>
      <c r="C4901" s="1">
        <v>0</v>
      </c>
    </row>
    <row r="4902" spans="1:3" x14ac:dyDescent="0.25">
      <c r="A4902" s="1">
        <f t="shared" si="76"/>
        <v>3.9516129032261191</v>
      </c>
      <c r="B4902" s="1">
        <v>1.4276621583692E-3</v>
      </c>
      <c r="C4902" s="1">
        <v>0</v>
      </c>
    </row>
    <row r="4903" spans="1:3" x14ac:dyDescent="0.25">
      <c r="A4903" s="1">
        <f t="shared" si="76"/>
        <v>3.9524193548390225</v>
      </c>
      <c r="B4903" s="1">
        <v>5.3860988098321698E-3</v>
      </c>
      <c r="C4903" s="1">
        <v>0</v>
      </c>
    </row>
    <row r="4904" spans="1:3" x14ac:dyDescent="0.25">
      <c r="A4904" s="1">
        <f t="shared" si="76"/>
        <v>3.9532258064519259</v>
      </c>
      <c r="B4904" s="1">
        <v>3.631318842312149E-3</v>
      </c>
      <c r="C4904" s="1">
        <v>0</v>
      </c>
    </row>
    <row r="4905" spans="1:3" x14ac:dyDescent="0.25">
      <c r="A4905" s="1">
        <f t="shared" si="76"/>
        <v>3.9540322580648293</v>
      </c>
      <c r="B4905" s="1">
        <v>4.5087088260721614E-3</v>
      </c>
      <c r="C4905" s="1">
        <v>0</v>
      </c>
    </row>
    <row r="4906" spans="1:3" x14ac:dyDescent="0.25">
      <c r="A4906" s="1">
        <f t="shared" si="76"/>
        <v>3.9548387096777327</v>
      </c>
      <c r="B4906" s="1">
        <v>-3.2711780915082081E-4</v>
      </c>
      <c r="C4906" s="1">
        <v>0</v>
      </c>
    </row>
    <row r="4907" spans="1:3" x14ac:dyDescent="0.25">
      <c r="A4907" s="1">
        <f t="shared" si="76"/>
        <v>3.955645161290636</v>
      </c>
      <c r="B4907" s="1">
        <v>1.081832745482101E-4</v>
      </c>
      <c r="C4907" s="1">
        <v>0</v>
      </c>
    </row>
    <row r="4908" spans="1:3" x14ac:dyDescent="0.25">
      <c r="A4908" s="1">
        <f t="shared" si="76"/>
        <v>3.9564516129035394</v>
      </c>
      <c r="B4908" s="1">
        <v>5.8281877098931515E-3</v>
      </c>
      <c r="C4908" s="1">
        <v>0</v>
      </c>
    </row>
    <row r="4909" spans="1:3" x14ac:dyDescent="0.25">
      <c r="A4909" s="1">
        <f t="shared" si="76"/>
        <v>3.9572580645164428</v>
      </c>
      <c r="B4909" s="1">
        <v>-7.6920670921179859E-4</v>
      </c>
      <c r="C4909" s="1">
        <v>0</v>
      </c>
    </row>
    <row r="4910" spans="1:3" x14ac:dyDescent="0.25">
      <c r="A4910" s="1">
        <f t="shared" si="76"/>
        <v>3.9580645161293462</v>
      </c>
      <c r="B4910" s="1">
        <v>4.9507977261331387E-3</v>
      </c>
      <c r="C4910" s="1">
        <v>0</v>
      </c>
    </row>
    <row r="4911" spans="1:3" x14ac:dyDescent="0.25">
      <c r="A4911" s="1">
        <f t="shared" si="76"/>
        <v>3.9588709677422496</v>
      </c>
      <c r="B4911" s="1">
        <v>7.1277114119805113E-2</v>
      </c>
      <c r="C4911" s="1">
        <v>4.4912329999999999E-3</v>
      </c>
    </row>
    <row r="4912" spans="1:3" x14ac:dyDescent="0.25">
      <c r="A4912" s="1">
        <f t="shared" si="76"/>
        <v>3.9596774193551529</v>
      </c>
      <c r="B4912" s="1">
        <v>7.25965930036261E-2</v>
      </c>
      <c r="C4912" s="1">
        <v>3.0135209999999999E-3</v>
      </c>
    </row>
    <row r="4913" spans="1:3" x14ac:dyDescent="0.25">
      <c r="A4913" s="1">
        <f t="shared" si="76"/>
        <v>3.9604838709680563</v>
      </c>
      <c r="B4913" s="1">
        <v>7.0399724136045103E-2</v>
      </c>
      <c r="C4913" s="1">
        <v>1.6355339999999999E-3</v>
      </c>
    </row>
    <row r="4914" spans="1:3" x14ac:dyDescent="0.25">
      <c r="A4914" s="1">
        <f t="shared" si="76"/>
        <v>3.9612903225809597</v>
      </c>
      <c r="B4914" s="1">
        <v>7.5677639671329067E-2</v>
      </c>
      <c r="C4914" s="1">
        <v>2.9966500000000001E-4</v>
      </c>
    </row>
    <row r="4915" spans="1:3" x14ac:dyDescent="0.25">
      <c r="A4915" s="1">
        <f t="shared" si="76"/>
        <v>3.9620967741938631</v>
      </c>
      <c r="B4915" s="1">
        <v>6.9957635235984125E-2</v>
      </c>
      <c r="C4915" s="1">
        <v>2.3572010000000002E-3</v>
      </c>
    </row>
    <row r="4916" spans="1:3" x14ac:dyDescent="0.25">
      <c r="A4916" s="1">
        <f t="shared" si="76"/>
        <v>3.9629032258067665</v>
      </c>
      <c r="B4916" s="1">
        <v>7.171920301986609E-2</v>
      </c>
      <c r="C4916" s="1">
        <v>1.2146489999999999E-3</v>
      </c>
    </row>
    <row r="4917" spans="1:3" x14ac:dyDescent="0.25">
      <c r="A4917" s="1">
        <f t="shared" si="76"/>
        <v>3.9637096774196698</v>
      </c>
      <c r="B4917" s="1">
        <v>7.0392936319683158E-2</v>
      </c>
      <c r="C4917" s="1">
        <v>8.0956018000000005E-2</v>
      </c>
    </row>
    <row r="4918" spans="1:3" x14ac:dyDescent="0.25">
      <c r="A4918" s="1">
        <f t="shared" si="76"/>
        <v>3.9645161290325732</v>
      </c>
      <c r="B4918" s="1">
        <v>7.4351372971146121E-2</v>
      </c>
      <c r="C4918" s="1">
        <v>7.8852014999999998E-2</v>
      </c>
    </row>
    <row r="4919" spans="1:3" x14ac:dyDescent="0.25">
      <c r="A4919" s="1">
        <f t="shared" si="76"/>
        <v>3.9653225806454766</v>
      </c>
      <c r="B4919" s="1">
        <v>7.1712415203504146E-2</v>
      </c>
      <c r="C4919" s="1">
        <v>8.0782064000000001E-2</v>
      </c>
    </row>
    <row r="4920" spans="1:3" x14ac:dyDescent="0.25">
      <c r="A4920" s="1">
        <f t="shared" si="76"/>
        <v>3.96612903225838</v>
      </c>
      <c r="B4920" s="1">
        <v>6.9073457435862157E-2</v>
      </c>
      <c r="C4920" s="1">
        <v>7.7698193999999998E-2</v>
      </c>
    </row>
    <row r="4921" spans="1:3" x14ac:dyDescent="0.25">
      <c r="A4921" s="1">
        <f t="shared" si="76"/>
        <v>3.9669354838712834</v>
      </c>
      <c r="B4921" s="1">
        <v>7.3031894087325133E-2</v>
      </c>
      <c r="C4921" s="1">
        <v>8.1609510999999996E-2</v>
      </c>
    </row>
    <row r="4922" spans="1:3" x14ac:dyDescent="0.25">
      <c r="A4922" s="1">
        <f t="shared" si="76"/>
        <v>3.9677419354841867</v>
      </c>
      <c r="B4922" s="1">
        <v>6.7753978552041169E-2</v>
      </c>
      <c r="C4922" s="1">
        <v>8.0054440000000004E-2</v>
      </c>
    </row>
    <row r="4923" spans="1:3" x14ac:dyDescent="0.25">
      <c r="A4923" s="1">
        <f t="shared" si="76"/>
        <v>3.9685483870970901</v>
      </c>
      <c r="B4923" s="1">
        <v>7.3480770803748069E-2</v>
      </c>
      <c r="C4923" s="1">
        <v>0.149669842</v>
      </c>
    </row>
    <row r="4924" spans="1:3" x14ac:dyDescent="0.25">
      <c r="A4924" s="1">
        <f t="shared" si="76"/>
        <v>3.9693548387099935</v>
      </c>
      <c r="B4924" s="1">
        <v>7.6119728571390044E-2</v>
      </c>
      <c r="C4924" s="1">
        <v>0.14680459300000001</v>
      </c>
    </row>
    <row r="4925" spans="1:3" x14ac:dyDescent="0.25">
      <c r="A4925" s="1">
        <f t="shared" si="76"/>
        <v>3.9701612903228969</v>
      </c>
      <c r="B4925" s="1">
        <v>7.2161291919927081E-2</v>
      </c>
      <c r="C4925" s="1">
        <v>0.152005424</v>
      </c>
    </row>
    <row r="4926" spans="1:3" x14ac:dyDescent="0.25">
      <c r="A4926" s="1">
        <f t="shared" si="76"/>
        <v>3.9709677419358003</v>
      </c>
      <c r="B4926" s="1">
        <v>0.14024917609748103</v>
      </c>
      <c r="C4926" s="1">
        <v>0.198481237</v>
      </c>
    </row>
    <row r="4927" spans="1:3" x14ac:dyDescent="0.25">
      <c r="A4927" s="1">
        <f t="shared" si="76"/>
        <v>3.9717741935487036</v>
      </c>
      <c r="B4927" s="1">
        <v>0.13892969721366003</v>
      </c>
      <c r="C4927" s="1">
        <v>0.19882071800000001</v>
      </c>
    </row>
    <row r="4928" spans="1:3" x14ac:dyDescent="0.25">
      <c r="A4928" s="1">
        <f t="shared" si="76"/>
        <v>3.972580645161607</v>
      </c>
      <c r="B4928" s="1">
        <v>0.144207612748944</v>
      </c>
      <c r="C4928" s="1">
        <v>0.19865544600000001</v>
      </c>
    </row>
    <row r="4929" spans="1:3" x14ac:dyDescent="0.25">
      <c r="A4929" s="1">
        <f t="shared" si="76"/>
        <v>3.9733870967745104</v>
      </c>
      <c r="B4929" s="1">
        <v>5.1698807028827676E-3</v>
      </c>
      <c r="C4929" s="1">
        <v>0</v>
      </c>
    </row>
    <row r="4930" spans="1:3" x14ac:dyDescent="0.25">
      <c r="A4930" s="1">
        <f t="shared" si="76"/>
        <v>3.9741935483874138</v>
      </c>
      <c r="B4930" s="1">
        <v>6.4893595867037569E-3</v>
      </c>
      <c r="C4930" s="1">
        <v>0</v>
      </c>
    </row>
    <row r="4931" spans="1:3" x14ac:dyDescent="0.25">
      <c r="A4931" s="1">
        <f t="shared" si="76"/>
        <v>3.9750000000003172</v>
      </c>
      <c r="B4931" s="1">
        <v>1.2114440514197973E-3</v>
      </c>
      <c r="C4931" s="1">
        <v>0</v>
      </c>
    </row>
    <row r="4932" spans="1:3" x14ac:dyDescent="0.25">
      <c r="A4932" s="1">
        <f t="shared" ref="A4932:A4995" si="77">A4931+(1/1240)</f>
        <v>3.9758064516132205</v>
      </c>
      <c r="B4932" s="1">
        <v>3.8504018190617774E-3</v>
      </c>
      <c r="C4932" s="1">
        <v>0</v>
      </c>
    </row>
    <row r="4933" spans="1:3" x14ac:dyDescent="0.25">
      <c r="A4933" s="1">
        <f t="shared" si="77"/>
        <v>3.9766129032261239</v>
      </c>
      <c r="B4933" s="1">
        <v>7.808838470524747E-3</v>
      </c>
      <c r="C4933" s="1">
        <v>0</v>
      </c>
    </row>
    <row r="4934" spans="1:3" x14ac:dyDescent="0.25">
      <c r="A4934" s="1">
        <f t="shared" si="77"/>
        <v>3.9774193548390273</v>
      </c>
      <c r="B4934" s="1">
        <v>6.0540585030047257E-3</v>
      </c>
      <c r="C4934" s="1">
        <v>0</v>
      </c>
    </row>
    <row r="4935" spans="1:3" x14ac:dyDescent="0.25">
      <c r="A4935" s="1">
        <f t="shared" si="77"/>
        <v>3.9782258064519307</v>
      </c>
      <c r="B4935" s="1">
        <v>6.9314484867647368E-3</v>
      </c>
      <c r="C4935" s="1">
        <v>0</v>
      </c>
    </row>
    <row r="4936" spans="1:3" x14ac:dyDescent="0.25">
      <c r="A4936" s="1">
        <f t="shared" si="77"/>
        <v>3.9790322580648341</v>
      </c>
      <c r="B4936" s="1">
        <v>2.0956218515417561E-3</v>
      </c>
      <c r="C4936" s="1">
        <v>0</v>
      </c>
    </row>
    <row r="4937" spans="1:3" x14ac:dyDescent="0.25">
      <c r="A4937" s="1">
        <f t="shared" si="77"/>
        <v>3.9798387096777375</v>
      </c>
      <c r="B4937" s="1">
        <v>2.5309229352407873E-3</v>
      </c>
      <c r="C4937" s="1">
        <v>0</v>
      </c>
    </row>
    <row r="4938" spans="1:3" x14ac:dyDescent="0.25">
      <c r="A4938" s="1">
        <f t="shared" si="77"/>
        <v>3.9806451612906408</v>
      </c>
      <c r="B4938" s="1">
        <v>8.2509273705857269E-3</v>
      </c>
      <c r="C4938" s="1">
        <v>0</v>
      </c>
    </row>
    <row r="4939" spans="1:3" x14ac:dyDescent="0.25">
      <c r="A4939" s="1">
        <f t="shared" si="77"/>
        <v>3.9814516129035442</v>
      </c>
      <c r="B4939" s="1">
        <v>1.6535329514807769E-3</v>
      </c>
      <c r="C4939" s="1">
        <v>0</v>
      </c>
    </row>
    <row r="4940" spans="1:3" x14ac:dyDescent="0.25">
      <c r="A4940" s="1">
        <f t="shared" si="77"/>
        <v>3.9822580645164476</v>
      </c>
      <c r="B4940" s="1">
        <v>7.3735373868257159E-3</v>
      </c>
      <c r="C4940" s="1">
        <v>0</v>
      </c>
    </row>
    <row r="4941" spans="1:3" x14ac:dyDescent="0.25">
      <c r="A4941" s="1">
        <f t="shared" si="77"/>
        <v>3.983064516129351</v>
      </c>
      <c r="B4941" s="1">
        <v>4.2924907191227565E-3</v>
      </c>
      <c r="C4941" s="1">
        <v>0</v>
      </c>
    </row>
    <row r="4942" spans="1:3" x14ac:dyDescent="0.25">
      <c r="A4942" s="1">
        <f t="shared" si="77"/>
        <v>3.9838709677422544</v>
      </c>
      <c r="B4942" s="1">
        <v>5.6119696029437467E-3</v>
      </c>
      <c r="C4942" s="1">
        <v>0</v>
      </c>
    </row>
    <row r="4943" spans="1:3" x14ac:dyDescent="0.25">
      <c r="A4943" s="1">
        <f t="shared" si="77"/>
        <v>3.9846774193551577</v>
      </c>
      <c r="B4943" s="1">
        <v>3.4151007353627463E-3</v>
      </c>
      <c r="C4943" s="1">
        <v>0</v>
      </c>
    </row>
    <row r="4944" spans="1:3" x14ac:dyDescent="0.25">
      <c r="A4944" s="1">
        <f t="shared" si="77"/>
        <v>3.9854838709680611</v>
      </c>
      <c r="B4944" s="1">
        <v>8.693016270646706E-3</v>
      </c>
      <c r="C4944" s="1">
        <v>0</v>
      </c>
    </row>
    <row r="4945" spans="1:3" x14ac:dyDescent="0.25">
      <c r="A4945" s="1">
        <f t="shared" si="77"/>
        <v>3.9862903225809645</v>
      </c>
      <c r="B4945" s="1">
        <v>4.7345796191837364E-3</v>
      </c>
      <c r="C4945" s="1">
        <v>0</v>
      </c>
    </row>
    <row r="4946" spans="1:3" x14ac:dyDescent="0.25">
      <c r="A4946" s="1">
        <f t="shared" si="77"/>
        <v>3.9870967741938679</v>
      </c>
      <c r="B4946" s="1">
        <v>7.2380374896676702E-2</v>
      </c>
      <c r="C4946" s="1">
        <v>1.8534929999999999E-3</v>
      </c>
    </row>
    <row r="4947" spans="1:3" x14ac:dyDescent="0.25">
      <c r="A4947" s="1">
        <f t="shared" si="77"/>
        <v>3.9879032258067713</v>
      </c>
      <c r="B4947" s="1">
        <v>7.2815675980375721E-2</v>
      </c>
      <c r="C4947" s="1">
        <v>6.5611014999999995E-2</v>
      </c>
    </row>
    <row r="4948" spans="1:3" x14ac:dyDescent="0.25">
      <c r="A4948" s="1">
        <f t="shared" si="77"/>
        <v>3.9887096774196746</v>
      </c>
      <c r="B4948" s="1">
        <v>7.6774112631838698E-2</v>
      </c>
      <c r="C4948" s="1">
        <v>6.7554802999999997E-2</v>
      </c>
    </row>
    <row r="4949" spans="1:3" x14ac:dyDescent="0.25">
      <c r="A4949" s="1">
        <f t="shared" si="77"/>
        <v>3.989516129032578</v>
      </c>
      <c r="B4949" s="1">
        <v>7.4135154864196723E-2</v>
      </c>
      <c r="C4949" s="1">
        <v>6.3528369000000001E-2</v>
      </c>
    </row>
    <row r="4950" spans="1:3" x14ac:dyDescent="0.25">
      <c r="A4950" s="1">
        <f t="shared" si="77"/>
        <v>3.9903225806454814</v>
      </c>
      <c r="B4950" s="1">
        <v>7.1496197096554734E-2</v>
      </c>
      <c r="C4950" s="1">
        <v>6.5769358999999999E-2</v>
      </c>
    </row>
    <row r="4951" spans="1:3" x14ac:dyDescent="0.25">
      <c r="A4951" s="1">
        <f t="shared" si="77"/>
        <v>3.9911290322583848</v>
      </c>
      <c r="B4951" s="1">
        <v>7.545463374801771E-2</v>
      </c>
      <c r="C4951" s="1">
        <v>6.5445768000000001E-2</v>
      </c>
    </row>
    <row r="4952" spans="1:3" x14ac:dyDescent="0.25">
      <c r="A4952" s="1">
        <f t="shared" si="77"/>
        <v>3.9919354838712882</v>
      </c>
      <c r="B4952" s="1">
        <v>7.0176718212733746E-2</v>
      </c>
      <c r="C4952" s="1">
        <v>6.5703656999999999E-2</v>
      </c>
    </row>
    <row r="4953" spans="1:3" x14ac:dyDescent="0.25">
      <c r="A4953" s="1">
        <f t="shared" si="77"/>
        <v>3.9927419354841915</v>
      </c>
      <c r="B4953" s="1">
        <v>7.5903510464440646E-2</v>
      </c>
      <c r="C4953" s="1">
        <v>0.20386559800000001</v>
      </c>
    </row>
    <row r="4954" spans="1:3" x14ac:dyDescent="0.25">
      <c r="A4954" s="1">
        <f t="shared" si="77"/>
        <v>3.9935483870970949</v>
      </c>
      <c r="B4954" s="1">
        <v>7.8542468232082621E-2</v>
      </c>
      <c r="C4954" s="1">
        <v>0.15307085500000001</v>
      </c>
    </row>
    <row r="4955" spans="1:3" x14ac:dyDescent="0.25">
      <c r="A4955" s="1">
        <f t="shared" si="77"/>
        <v>3.9943548387099983</v>
      </c>
      <c r="B4955" s="1">
        <v>7.4584031580619645E-2</v>
      </c>
      <c r="C4955" s="1">
        <v>0.149691669</v>
      </c>
    </row>
    <row r="4956" spans="1:3" x14ac:dyDescent="0.25">
      <c r="A4956" s="1">
        <f t="shared" si="77"/>
        <v>3.9951612903229017</v>
      </c>
      <c r="B4956" s="1">
        <v>7.3264552696798657E-2</v>
      </c>
      <c r="C4956" s="1">
        <v>0.19913656099999999</v>
      </c>
    </row>
    <row r="4957" spans="1:3" x14ac:dyDescent="0.25">
      <c r="A4957" s="1">
        <f t="shared" si="77"/>
        <v>3.9959677419358051</v>
      </c>
      <c r="B4957" s="1">
        <v>7.194507381297767E-2</v>
      </c>
      <c r="C4957" s="1">
        <v>0.20331861000000001</v>
      </c>
    </row>
    <row r="4958" spans="1:3" x14ac:dyDescent="0.25">
      <c r="A4958" s="1">
        <f t="shared" si="77"/>
        <v>3.9967741935487084</v>
      </c>
      <c r="B4958" s="1">
        <v>7.7222989348261634E-2</v>
      </c>
      <c r="C4958" s="1">
        <v>0.202934422</v>
      </c>
    </row>
    <row r="4959" spans="1:3" x14ac:dyDescent="0.25">
      <c r="A4959" s="1">
        <f t="shared" si="77"/>
        <v>3.9975806451616118</v>
      </c>
      <c r="B4959" s="1">
        <v>-7.4863097844588729E-3</v>
      </c>
      <c r="C4959" s="1">
        <v>0</v>
      </c>
    </row>
    <row r="4960" spans="1:3" x14ac:dyDescent="0.25">
      <c r="A4960" s="1">
        <f t="shared" si="77"/>
        <v>3.9983870967745152</v>
      </c>
      <c r="B4960" s="1">
        <v>-1.3310042654149077E-3</v>
      </c>
      <c r="C4960" s="1">
        <v>0</v>
      </c>
    </row>
    <row r="4961" spans="1:3" x14ac:dyDescent="0.25">
      <c r="A4961" s="1">
        <f t="shared" si="77"/>
        <v>3.9991935483874186</v>
      </c>
      <c r="B4961" s="1">
        <v>-7.9283986845198572E-3</v>
      </c>
      <c r="C4961" s="1">
        <v>0</v>
      </c>
    </row>
    <row r="4962" spans="1:3" x14ac:dyDescent="0.25">
      <c r="A4962" s="1">
        <f t="shared" si="77"/>
        <v>4.0000000000003215</v>
      </c>
      <c r="B4962" s="1">
        <v>-5.2894409168778777E-3</v>
      </c>
      <c r="C4962" s="1">
        <v>0</v>
      </c>
    </row>
    <row r="4963" spans="1:3" x14ac:dyDescent="0.25">
      <c r="A4963" s="1">
        <f t="shared" si="77"/>
        <v>4.0008064516132249</v>
      </c>
      <c r="B4963" s="1">
        <v>-6.1668309006378827E-3</v>
      </c>
      <c r="C4963" s="1">
        <v>0</v>
      </c>
    </row>
    <row r="4964" spans="1:3" x14ac:dyDescent="0.25">
      <c r="A4964" s="1">
        <f t="shared" si="77"/>
        <v>4.0016129032261283</v>
      </c>
      <c r="B4964" s="1">
        <v>-4.8473520168168926E-3</v>
      </c>
      <c r="C4964" s="1">
        <v>0</v>
      </c>
    </row>
    <row r="4965" spans="1:3" x14ac:dyDescent="0.25">
      <c r="A4965" s="1">
        <f t="shared" si="77"/>
        <v>4.0024193548390317</v>
      </c>
      <c r="B4965" s="1">
        <v>-6.6089198006988679E-3</v>
      </c>
      <c r="C4965" s="1">
        <v>0</v>
      </c>
    </row>
    <row r="4966" spans="1:3" x14ac:dyDescent="0.25">
      <c r="A4966" s="1">
        <f t="shared" si="77"/>
        <v>4.003225806451935</v>
      </c>
      <c r="B4966" s="1">
        <v>6.4995312128257071E-2</v>
      </c>
      <c r="C4966" s="1">
        <v>4.1946104999999997E-2</v>
      </c>
    </row>
    <row r="4967" spans="1:3" x14ac:dyDescent="0.25">
      <c r="A4967" s="1">
        <f t="shared" si="77"/>
        <v>4.0040322580648384</v>
      </c>
      <c r="B4967" s="1">
        <v>6.6314791012078059E-2</v>
      </c>
      <c r="C4967" s="1">
        <v>4.1539020000000003E-2</v>
      </c>
    </row>
    <row r="4968" spans="1:3" x14ac:dyDescent="0.25">
      <c r="A4968" s="1">
        <f t="shared" si="77"/>
        <v>4.0048387096777418</v>
      </c>
      <c r="B4968" s="1">
        <v>6.1036875476794095E-2</v>
      </c>
      <c r="C4968" s="1">
        <v>4.1501093000000003E-2</v>
      </c>
    </row>
    <row r="4969" spans="1:3" x14ac:dyDescent="0.25">
      <c r="A4969" s="1">
        <f t="shared" si="77"/>
        <v>4.0056451612906452</v>
      </c>
      <c r="B4969" s="1">
        <v>6.3675833244436084E-2</v>
      </c>
      <c r="C4969" s="1">
        <v>4.2241981999999997E-2</v>
      </c>
    </row>
    <row r="4970" spans="1:3" x14ac:dyDescent="0.25">
      <c r="A4970" s="1">
        <f t="shared" si="77"/>
        <v>4.0064516129035486</v>
      </c>
      <c r="B4970" s="1">
        <v>6.7634269895899046E-2</v>
      </c>
      <c r="C4970" s="1">
        <v>4.4431619999999998E-2</v>
      </c>
    </row>
    <row r="4971" spans="1:3" x14ac:dyDescent="0.25">
      <c r="A4971" s="1">
        <f t="shared" si="77"/>
        <v>4.0072580645164519</v>
      </c>
      <c r="B4971" s="1">
        <v>6.5879489928379026E-2</v>
      </c>
      <c r="C4971" s="1">
        <v>1.0254839999999999E-3</v>
      </c>
    </row>
    <row r="4972" spans="1:3" x14ac:dyDescent="0.25">
      <c r="A4972" s="1">
        <f t="shared" si="77"/>
        <v>4.0080645161293553</v>
      </c>
      <c r="B4972" s="1">
        <v>6.6756879912139036E-2</v>
      </c>
      <c r="C4972" s="1">
        <v>8.4854199999999998E-4</v>
      </c>
    </row>
    <row r="4973" spans="1:3" x14ac:dyDescent="0.25">
      <c r="A4973" s="1">
        <f t="shared" si="77"/>
        <v>4.0088709677422587</v>
      </c>
      <c r="B4973" s="1">
        <v>6.2356354360615089E-2</v>
      </c>
      <c r="C4973" s="1">
        <v>3.6460740999999998E-2</v>
      </c>
    </row>
    <row r="4974" spans="1:3" x14ac:dyDescent="0.25">
      <c r="A4974" s="1">
        <f t="shared" si="77"/>
        <v>4.0096774193551621</v>
      </c>
      <c r="B4974" s="1">
        <v>6.7198968812200013E-2</v>
      </c>
      <c r="C4974" s="1">
        <v>1.7432490000000001E-3</v>
      </c>
    </row>
    <row r="4975" spans="1:3" x14ac:dyDescent="0.25">
      <c r="A4975" s="1">
        <f t="shared" si="77"/>
        <v>4.0104838709680655</v>
      </c>
      <c r="B4975" s="1">
        <v>6.5437401028318049E-2</v>
      </c>
      <c r="C4975" s="1">
        <v>4.0891479999999999E-3</v>
      </c>
    </row>
    <row r="4976" spans="1:3" x14ac:dyDescent="0.25">
      <c r="A4976" s="1">
        <f t="shared" si="77"/>
        <v>4.0112903225809688</v>
      </c>
      <c r="B4976" s="1">
        <v>6.8518447696021015E-2</v>
      </c>
      <c r="C4976" s="1">
        <v>2.3619499999999998E-3</v>
      </c>
    </row>
    <row r="4977" spans="1:3" x14ac:dyDescent="0.25">
      <c r="A4977" s="1">
        <f t="shared" si="77"/>
        <v>4.0120967741938722</v>
      </c>
      <c r="B4977" s="1">
        <v>6.3233744344375092E-2</v>
      </c>
      <c r="C4977" s="1">
        <v>3.4892880000000001E-2</v>
      </c>
    </row>
    <row r="4978" spans="1:3" x14ac:dyDescent="0.25">
      <c r="A4978" s="1">
        <f t="shared" si="77"/>
        <v>4.0129032258067756</v>
      </c>
      <c r="B4978" s="1">
        <v>6.7192180995838069E-2</v>
      </c>
      <c r="C4978" s="1">
        <v>2.8320601000000001E-2</v>
      </c>
    </row>
    <row r="4979" spans="1:3" x14ac:dyDescent="0.25">
      <c r="A4979" s="1">
        <f t="shared" si="77"/>
        <v>4.013709677419679</v>
      </c>
      <c r="B4979" s="1">
        <v>6.455322322819608E-2</v>
      </c>
      <c r="C4979" s="1">
        <v>3.0932131000000002E-2</v>
      </c>
    </row>
    <row r="4980" spans="1:3" x14ac:dyDescent="0.25">
      <c r="A4980" s="1">
        <f t="shared" si="77"/>
        <v>4.0145161290325824</v>
      </c>
      <c r="B4980" s="1">
        <v>6.1914265460554105E-2</v>
      </c>
      <c r="C4980" s="1">
        <v>3.6193211000000003E-2</v>
      </c>
    </row>
    <row r="4981" spans="1:3" x14ac:dyDescent="0.25">
      <c r="A4981" s="1">
        <f t="shared" si="77"/>
        <v>4.0153225806454858</v>
      </c>
      <c r="B4981" s="1">
        <v>6.5872702112017081E-2</v>
      </c>
      <c r="C4981" s="1">
        <v>2.9964836000000002E-2</v>
      </c>
    </row>
    <row r="4982" spans="1:3" x14ac:dyDescent="0.25">
      <c r="A4982" s="1">
        <f t="shared" si="77"/>
        <v>4.0161290322583891</v>
      </c>
      <c r="B4982" s="1">
        <v>6.0594786576733117E-2</v>
      </c>
      <c r="C4982" s="1">
        <v>3.3765926000000002E-2</v>
      </c>
    </row>
    <row r="4983" spans="1:3" x14ac:dyDescent="0.25">
      <c r="A4983" s="1">
        <f t="shared" si="77"/>
        <v>4.0169354838712925</v>
      </c>
      <c r="B4983" s="1">
        <v>6.8960536596081992E-2</v>
      </c>
      <c r="C4983" s="1">
        <v>0.121203582</v>
      </c>
    </row>
    <row r="4984" spans="1:3" x14ac:dyDescent="0.25">
      <c r="A4984" s="1">
        <f t="shared" si="77"/>
        <v>4.0177419354841959</v>
      </c>
      <c r="B4984" s="1">
        <v>0.13572894188981494</v>
      </c>
      <c r="C4984" s="1">
        <v>0.17086531399999999</v>
      </c>
    </row>
    <row r="4985" spans="1:3" x14ac:dyDescent="0.25">
      <c r="A4985" s="1">
        <f t="shared" si="77"/>
        <v>4.0185483870970993</v>
      </c>
      <c r="B4985" s="1">
        <v>0.13440946300599396</v>
      </c>
      <c r="C4985" s="1">
        <v>0.172140707</v>
      </c>
    </row>
    <row r="4986" spans="1:3" x14ac:dyDescent="0.25">
      <c r="A4986" s="1">
        <f t="shared" si="77"/>
        <v>4.0193548387100027</v>
      </c>
      <c r="B4986" s="1">
        <v>0.13308998412217296</v>
      </c>
      <c r="C4986" s="1">
        <v>0.16988953600000001</v>
      </c>
    </row>
    <row r="4987" spans="1:3" x14ac:dyDescent="0.25">
      <c r="A4987" s="1">
        <f t="shared" si="77"/>
        <v>4.020161290322906</v>
      </c>
      <c r="B4987" s="1">
        <v>0.13177050523835196</v>
      </c>
      <c r="C4987" s="1">
        <v>0.17489911399999999</v>
      </c>
    </row>
    <row r="4988" spans="1:3" x14ac:dyDescent="0.25">
      <c r="A4988" s="1">
        <f t="shared" si="77"/>
        <v>4.0209677419358094</v>
      </c>
      <c r="B4988" s="1">
        <v>0.13704842077363594</v>
      </c>
      <c r="C4988" s="1">
        <v>0.17031333300000001</v>
      </c>
    </row>
    <row r="4989" spans="1:3" x14ac:dyDescent="0.25">
      <c r="A4989" s="1">
        <f t="shared" si="77"/>
        <v>4.0217741935487128</v>
      </c>
      <c r="B4989" s="1">
        <v>-5.0635701237662992E-3</v>
      </c>
      <c r="C4989" s="1">
        <v>0</v>
      </c>
    </row>
    <row r="4990" spans="1:3" x14ac:dyDescent="0.25">
      <c r="A4990" s="1">
        <f t="shared" si="77"/>
        <v>4.0225806451616162</v>
      </c>
      <c r="B4990" s="1">
        <v>1.0917353952776695E-3</v>
      </c>
      <c r="C4990" s="1">
        <v>0</v>
      </c>
    </row>
    <row r="4991" spans="1:3" x14ac:dyDescent="0.25">
      <c r="A4991" s="1">
        <f t="shared" si="77"/>
        <v>4.0233870967745196</v>
      </c>
      <c r="B4991" s="1">
        <v>-5.50565902382728E-3</v>
      </c>
      <c r="C4991" s="1">
        <v>0</v>
      </c>
    </row>
    <row r="4992" spans="1:3" x14ac:dyDescent="0.25">
      <c r="A4992" s="1">
        <f t="shared" si="77"/>
        <v>4.0241935483874229</v>
      </c>
      <c r="B4992" s="1">
        <v>-2.8667012561853005E-3</v>
      </c>
      <c r="C4992" s="1">
        <v>0</v>
      </c>
    </row>
    <row r="4993" spans="1:3" x14ac:dyDescent="0.25">
      <c r="A4993" s="1">
        <f t="shared" si="77"/>
        <v>4.0250000000003263</v>
      </c>
      <c r="B4993" s="1">
        <v>-3.744091239945309E-3</v>
      </c>
      <c r="C4993" s="1">
        <v>0</v>
      </c>
    </row>
    <row r="4994" spans="1:3" x14ac:dyDescent="0.25">
      <c r="A4994" s="1">
        <f t="shared" si="77"/>
        <v>4.0258064516132297</v>
      </c>
      <c r="B4994" s="1">
        <v>-2.4246123561243189E-3</v>
      </c>
      <c r="C4994" s="1">
        <v>0</v>
      </c>
    </row>
    <row r="4995" spans="1:3" x14ac:dyDescent="0.25">
      <c r="A4995" s="1">
        <f t="shared" si="77"/>
        <v>4.0266129032261331</v>
      </c>
      <c r="B4995" s="1">
        <v>-2.2774348854332047E-4</v>
      </c>
      <c r="C4995" s="1">
        <v>0</v>
      </c>
    </row>
    <row r="4996" spans="1:3" x14ac:dyDescent="0.25">
      <c r="A4996" s="1">
        <f t="shared" ref="A4996:A5059" si="78">A4995+(1/1240)</f>
        <v>4.0274193548390365</v>
      </c>
      <c r="B4996" s="1">
        <v>-1.5472223723643104E-3</v>
      </c>
      <c r="C4996" s="1">
        <v>0</v>
      </c>
    </row>
    <row r="4997" spans="1:3" x14ac:dyDescent="0.25">
      <c r="A4997" s="1">
        <f t="shared" si="78"/>
        <v>4.0282258064519398</v>
      </c>
      <c r="B4997" s="1">
        <v>1.5338242953386507E-3</v>
      </c>
      <c r="C4997" s="1">
        <v>0</v>
      </c>
    </row>
    <row r="4998" spans="1:3" x14ac:dyDescent="0.25">
      <c r="A4998" s="1">
        <f t="shared" si="78"/>
        <v>4.0290322580648432</v>
      </c>
      <c r="B4998" s="1">
        <v>6.5221182921368637E-2</v>
      </c>
      <c r="C4998" s="1">
        <v>1.417974E-3</v>
      </c>
    </row>
    <row r="4999" spans="1:3" x14ac:dyDescent="0.25">
      <c r="A4999" s="1">
        <f t="shared" si="78"/>
        <v>4.0298387096777466</v>
      </c>
      <c r="B4999" s="1">
        <v>6.8302229589071603E-2</v>
      </c>
      <c r="C4999" s="1">
        <v>1.08379E-4</v>
      </c>
    </row>
    <row r="5000" spans="1:3" x14ac:dyDescent="0.25">
      <c r="A5000" s="1">
        <f t="shared" si="78"/>
        <v>4.03064516129065</v>
      </c>
      <c r="B5000" s="1">
        <v>6.9621708472892591E-2</v>
      </c>
      <c r="C5000" s="1">
        <v>2.9872029999999999E-3</v>
      </c>
    </row>
    <row r="5001" spans="1:3" x14ac:dyDescent="0.25">
      <c r="A5001" s="1">
        <f t="shared" si="78"/>
        <v>4.0314516129035534</v>
      </c>
      <c r="B5001" s="1">
        <v>6.565648400506767E-2</v>
      </c>
      <c r="C5001" s="1">
        <v>6.2289260999999999E-2</v>
      </c>
    </row>
    <row r="5002" spans="1:3" x14ac:dyDescent="0.25">
      <c r="A5002" s="1">
        <f t="shared" si="78"/>
        <v>4.0322580645164567</v>
      </c>
      <c r="B5002" s="1">
        <v>6.9614920656530646E-2</v>
      </c>
      <c r="C5002" s="1">
        <v>3.9617370999999998E-2</v>
      </c>
    </row>
    <row r="5003" spans="1:3" x14ac:dyDescent="0.25">
      <c r="A5003" s="1">
        <f t="shared" si="78"/>
        <v>4.0330645161293601</v>
      </c>
      <c r="B5003" s="1">
        <v>6.6975962888888657E-2</v>
      </c>
      <c r="C5003" s="1">
        <v>8.1220733000000003E-2</v>
      </c>
    </row>
    <row r="5004" spans="1:3" x14ac:dyDescent="0.25">
      <c r="A5004" s="1">
        <f t="shared" si="78"/>
        <v>4.0338709677422635</v>
      </c>
      <c r="B5004" s="1">
        <v>6.4337005121246682E-2</v>
      </c>
      <c r="C5004" s="1">
        <v>8.2077154999999999E-2</v>
      </c>
    </row>
    <row r="5005" spans="1:3" x14ac:dyDescent="0.25">
      <c r="A5005" s="1">
        <f t="shared" si="78"/>
        <v>4.0346774193551669</v>
      </c>
      <c r="B5005" s="1">
        <v>6.8295441772709659E-2</v>
      </c>
      <c r="C5005" s="1">
        <v>8.1236638E-2</v>
      </c>
    </row>
    <row r="5006" spans="1:3" x14ac:dyDescent="0.25">
      <c r="A5006" s="1">
        <f t="shared" si="78"/>
        <v>4.0354838709680703</v>
      </c>
      <c r="B5006" s="1">
        <v>6.3017526237425694E-2</v>
      </c>
      <c r="C5006" s="1">
        <v>7.8634575999999998E-2</v>
      </c>
    </row>
    <row r="5007" spans="1:3" x14ac:dyDescent="0.25">
      <c r="A5007" s="1">
        <f t="shared" si="78"/>
        <v>4.0362903225809736</v>
      </c>
      <c r="B5007" s="1">
        <v>7.1383276256774569E-2</v>
      </c>
      <c r="C5007" s="1">
        <v>7.6983631999999996E-2</v>
      </c>
    </row>
    <row r="5008" spans="1:3" x14ac:dyDescent="0.25">
      <c r="A5008" s="1">
        <f t="shared" si="78"/>
        <v>4.037096774193877</v>
      </c>
      <c r="B5008" s="1">
        <v>6.874431848913258E-2</v>
      </c>
      <c r="C5008" s="1">
        <v>7.9829696000000006E-2</v>
      </c>
    </row>
    <row r="5009" spans="1:3" x14ac:dyDescent="0.25">
      <c r="A5009" s="1">
        <f t="shared" si="78"/>
        <v>4.0379032258067804</v>
      </c>
      <c r="B5009" s="1">
        <v>6.7424839605311593E-2</v>
      </c>
      <c r="C5009" s="1">
        <v>7.9430213999999999E-2</v>
      </c>
    </row>
    <row r="5010" spans="1:3" x14ac:dyDescent="0.25">
      <c r="A5010" s="1">
        <f t="shared" si="78"/>
        <v>4.0387096774196838</v>
      </c>
      <c r="B5010" s="1">
        <v>6.6105360721490605E-2</v>
      </c>
      <c r="C5010" s="1">
        <v>8.1002978000000003E-2</v>
      </c>
    </row>
    <row r="5011" spans="1:3" x14ac:dyDescent="0.25">
      <c r="A5011" s="1">
        <f t="shared" si="78"/>
        <v>4.0395161290325872</v>
      </c>
      <c r="B5011" s="1">
        <v>6.4785881837669618E-2</v>
      </c>
      <c r="C5011" s="1">
        <v>8.2392627999999996E-2</v>
      </c>
    </row>
    <row r="5012" spans="1:3" x14ac:dyDescent="0.25">
      <c r="A5012" s="1">
        <f t="shared" si="78"/>
        <v>4.0403225806454905</v>
      </c>
      <c r="B5012" s="1">
        <v>7.0063797372953568E-2</v>
      </c>
      <c r="C5012" s="1">
        <v>5.8425293000000003E-2</v>
      </c>
    </row>
    <row r="5013" spans="1:3" x14ac:dyDescent="0.25">
      <c r="A5013" s="1">
        <f t="shared" si="78"/>
        <v>4.0411290322583939</v>
      </c>
      <c r="B5013" s="1">
        <v>0.13682541485032457</v>
      </c>
      <c r="C5013" s="1">
        <v>0.15842998699999999</v>
      </c>
    </row>
    <row r="5014" spans="1:3" x14ac:dyDescent="0.25">
      <c r="A5014" s="1">
        <f t="shared" si="78"/>
        <v>4.0419354838712973</v>
      </c>
      <c r="B5014" s="1">
        <v>0.13814489373414557</v>
      </c>
      <c r="C5014" s="1">
        <v>0.16564109499999999</v>
      </c>
    </row>
    <row r="5015" spans="1:3" x14ac:dyDescent="0.25">
      <c r="A5015" s="1">
        <f t="shared" si="78"/>
        <v>4.0427419354842007</v>
      </c>
      <c r="B5015" s="1">
        <v>0.13286697819886162</v>
      </c>
      <c r="C5015" s="1">
        <v>0.156727005</v>
      </c>
    </row>
    <row r="5016" spans="1:3" x14ac:dyDescent="0.25">
      <c r="A5016" s="1">
        <f t="shared" si="78"/>
        <v>4.0435483870971041</v>
      </c>
      <c r="B5016" s="1">
        <v>0.13550593596650359</v>
      </c>
      <c r="C5016" s="1">
        <v>0.15426583199999999</v>
      </c>
    </row>
    <row r="5017" spans="1:3" x14ac:dyDescent="0.25">
      <c r="A5017" s="1">
        <f t="shared" si="78"/>
        <v>4.0443548387100074</v>
      </c>
      <c r="B5017" s="1">
        <v>0.13946437261796654</v>
      </c>
      <c r="C5017" s="1">
        <v>0.157753121</v>
      </c>
    </row>
    <row r="5018" spans="1:3" x14ac:dyDescent="0.25">
      <c r="A5018" s="1">
        <f t="shared" si="78"/>
        <v>4.0451612903229108</v>
      </c>
      <c r="B5018" s="1">
        <v>0.13418645708268259</v>
      </c>
      <c r="C5018" s="1">
        <v>0.16394138699999999</v>
      </c>
    </row>
    <row r="5019" spans="1:3" x14ac:dyDescent="0.25">
      <c r="A5019" s="1">
        <f t="shared" si="78"/>
        <v>4.0459677419358142</v>
      </c>
      <c r="B5019" s="1">
        <v>-2.640830463073722E-3</v>
      </c>
      <c r="C5019" s="1">
        <v>0</v>
      </c>
    </row>
    <row r="5020" spans="1:3" x14ac:dyDescent="0.25">
      <c r="A5020" s="1">
        <f t="shared" si="78"/>
        <v>4.0467741935487176</v>
      </c>
      <c r="B5020" s="1">
        <v>-3.0829193631347028E-3</v>
      </c>
      <c r="C5020" s="1">
        <v>0</v>
      </c>
    </row>
    <row r="5021" spans="1:3" x14ac:dyDescent="0.25">
      <c r="A5021" s="1">
        <f t="shared" si="78"/>
        <v>4.047580645161621</v>
      </c>
      <c r="B5021" s="1">
        <v>-4.4396159549272315E-4</v>
      </c>
      <c r="C5021" s="1">
        <v>0</v>
      </c>
    </row>
    <row r="5022" spans="1:3" x14ac:dyDescent="0.25">
      <c r="A5022" s="1">
        <f t="shared" si="78"/>
        <v>4.0483870967745244</v>
      </c>
      <c r="B5022" s="1">
        <v>-1.3213515792527318E-3</v>
      </c>
      <c r="C5022" s="1">
        <v>0</v>
      </c>
    </row>
    <row r="5023" spans="1:3" x14ac:dyDescent="0.25">
      <c r="A5023" s="1">
        <f t="shared" si="78"/>
        <v>4.0491935483874277</v>
      </c>
      <c r="B5023" s="1">
        <v>2.1949961721492569E-3</v>
      </c>
      <c r="C5023" s="1">
        <v>0</v>
      </c>
    </row>
    <row r="5024" spans="1:3" x14ac:dyDescent="0.25">
      <c r="A5024" s="1">
        <f t="shared" si="78"/>
        <v>4.0500000000003311</v>
      </c>
      <c r="B5024" s="1">
        <v>8.7551728832826678E-4</v>
      </c>
      <c r="C5024" s="1">
        <v>0</v>
      </c>
    </row>
    <row r="5025" spans="1:3" x14ac:dyDescent="0.25">
      <c r="A5025" s="1">
        <f t="shared" si="78"/>
        <v>4.0508064516132345</v>
      </c>
      <c r="B5025" s="1">
        <v>-1.7634404793137131E-3</v>
      </c>
      <c r="C5025" s="1">
        <v>0</v>
      </c>
    </row>
    <row r="5026" spans="1:3" x14ac:dyDescent="0.25">
      <c r="A5026" s="1">
        <f t="shared" si="78"/>
        <v>4.0516129032261379</v>
      </c>
      <c r="B5026" s="1">
        <v>2.6370850722102377E-3</v>
      </c>
      <c r="C5026" s="1">
        <v>0</v>
      </c>
    </row>
    <row r="5027" spans="1:3" x14ac:dyDescent="0.25">
      <c r="A5027" s="1">
        <f t="shared" si="78"/>
        <v>4.0524193548390413</v>
      </c>
      <c r="B5027" s="1">
        <v>7.2921838117345178E-2</v>
      </c>
      <c r="C5027" s="1">
        <v>8.4355900000000002E-4</v>
      </c>
    </row>
    <row r="5028" spans="1:3" x14ac:dyDescent="0.25">
      <c r="A5028" s="1">
        <f t="shared" si="78"/>
        <v>4.0532258064519446</v>
      </c>
      <c r="B5028" s="1">
        <v>6.9405490365943193E-2</v>
      </c>
      <c r="C5028" s="1">
        <v>8.4047449999999999E-3</v>
      </c>
    </row>
    <row r="5029" spans="1:3" x14ac:dyDescent="0.25">
      <c r="A5029" s="1">
        <f t="shared" si="78"/>
        <v>4.054032258064848</v>
      </c>
      <c r="B5029" s="1">
        <v>7.3363927017406155E-2</v>
      </c>
      <c r="C5029" s="1">
        <v>1.966752E-3</v>
      </c>
    </row>
    <row r="5030" spans="1:3" x14ac:dyDescent="0.25">
      <c r="A5030" s="1">
        <f t="shared" si="78"/>
        <v>4.0548387096777514</v>
      </c>
      <c r="B5030" s="1">
        <v>7.072496924976418E-2</v>
      </c>
      <c r="C5030" s="1">
        <v>2.3724499999999999E-3</v>
      </c>
    </row>
    <row r="5031" spans="1:3" x14ac:dyDescent="0.25">
      <c r="A5031" s="1">
        <f t="shared" si="78"/>
        <v>4.0556451612906548</v>
      </c>
      <c r="B5031" s="1">
        <v>6.8079223665760247E-2</v>
      </c>
      <c r="C5031" s="1">
        <v>9.9187949999999997E-2</v>
      </c>
    </row>
    <row r="5032" spans="1:3" x14ac:dyDescent="0.25">
      <c r="A5032" s="1">
        <f t="shared" si="78"/>
        <v>4.0564516129035582</v>
      </c>
      <c r="B5032" s="1">
        <v>7.2037660317223223E-2</v>
      </c>
      <c r="C5032" s="1">
        <v>9.6663178000000002E-2</v>
      </c>
    </row>
    <row r="5033" spans="1:3" x14ac:dyDescent="0.25">
      <c r="A5033" s="1">
        <f t="shared" si="78"/>
        <v>4.0572580645164615</v>
      </c>
      <c r="B5033" s="1">
        <v>6.9398702549581234E-2</v>
      </c>
      <c r="C5033" s="1">
        <v>0.101958279</v>
      </c>
    </row>
    <row r="5034" spans="1:3" x14ac:dyDescent="0.25">
      <c r="A5034" s="1">
        <f t="shared" si="78"/>
        <v>4.0580645161293649</v>
      </c>
      <c r="B5034" s="1">
        <v>6.6759744781939259E-2</v>
      </c>
      <c r="C5034" s="1">
        <v>9.8430258000000007E-2</v>
      </c>
    </row>
    <row r="5035" spans="1:3" x14ac:dyDescent="0.25">
      <c r="A5035" s="1">
        <f t="shared" si="78"/>
        <v>4.0588709677422683</v>
      </c>
      <c r="B5035" s="1">
        <v>7.0718181433402222E-2</v>
      </c>
      <c r="C5035" s="1">
        <v>0.102246607</v>
      </c>
    </row>
    <row r="5036" spans="1:3" x14ac:dyDescent="0.25">
      <c r="A5036" s="1">
        <f t="shared" si="78"/>
        <v>4.0596774193551717</v>
      </c>
      <c r="B5036" s="1">
        <v>6.5440265898118272E-2</v>
      </c>
      <c r="C5036" s="1">
        <v>8.0098564999999997E-2</v>
      </c>
    </row>
    <row r="5037" spans="1:3" x14ac:dyDescent="0.25">
      <c r="A5037" s="1">
        <f t="shared" si="78"/>
        <v>4.0604838709680751</v>
      </c>
      <c r="B5037" s="1">
        <v>7.3806015917467147E-2</v>
      </c>
      <c r="C5037" s="1">
        <v>0.12343357100000001</v>
      </c>
    </row>
    <row r="5038" spans="1:3" x14ac:dyDescent="0.25">
      <c r="A5038" s="1">
        <f t="shared" si="78"/>
        <v>4.0612903225809784</v>
      </c>
      <c r="B5038" s="1">
        <v>7.1167058149825158E-2</v>
      </c>
      <c r="C5038" s="1">
        <v>0.120393769</v>
      </c>
    </row>
    <row r="5039" spans="1:3" x14ac:dyDescent="0.25">
      <c r="A5039" s="1">
        <f t="shared" si="78"/>
        <v>4.0620967741938818</v>
      </c>
      <c r="B5039" s="1">
        <v>6.984757926600417E-2</v>
      </c>
      <c r="C5039" s="1">
        <v>0.12022922599999999</v>
      </c>
    </row>
    <row r="5040" spans="1:3" x14ac:dyDescent="0.25">
      <c r="A5040" s="1">
        <f t="shared" si="78"/>
        <v>4.0629032258067852</v>
      </c>
      <c r="B5040" s="1">
        <v>6.8528100382183182E-2</v>
      </c>
      <c r="C5040" s="1">
        <v>0.119401516</v>
      </c>
    </row>
    <row r="5041" spans="1:3" x14ac:dyDescent="0.25">
      <c r="A5041" s="1">
        <f t="shared" si="78"/>
        <v>4.0637096774196886</v>
      </c>
      <c r="B5041" s="1">
        <v>6.7208621498362195E-2</v>
      </c>
      <c r="C5041" s="1">
        <v>0.12243899</v>
      </c>
    </row>
    <row r="5042" spans="1:3" x14ac:dyDescent="0.25">
      <c r="A5042" s="1">
        <f t="shared" si="78"/>
        <v>4.064516129032592</v>
      </c>
      <c r="B5042" s="1">
        <v>7.2486537033646159E-2</v>
      </c>
      <c r="C5042" s="1">
        <v>0.122120113</v>
      </c>
    </row>
    <row r="5043" spans="1:3" x14ac:dyDescent="0.25">
      <c r="A5043" s="1">
        <f t="shared" si="78"/>
        <v>4.0653225806454953</v>
      </c>
      <c r="B5043" s="1">
        <v>0.13924815451101716</v>
      </c>
      <c r="C5043" s="1">
        <v>0.16831808300000001</v>
      </c>
    </row>
    <row r="5044" spans="1:3" x14ac:dyDescent="0.25">
      <c r="A5044" s="1">
        <f t="shared" si="78"/>
        <v>4.0661290322583987</v>
      </c>
      <c r="B5044" s="1">
        <v>0.14056763339483813</v>
      </c>
      <c r="C5044" s="1">
        <v>0.15390483499999999</v>
      </c>
    </row>
    <row r="5045" spans="1:3" x14ac:dyDescent="0.25">
      <c r="A5045" s="1">
        <f t="shared" si="78"/>
        <v>4.0669354838713021</v>
      </c>
      <c r="B5045" s="1">
        <v>0.13528971785955418</v>
      </c>
      <c r="C5045" s="1">
        <v>0.158382839</v>
      </c>
    </row>
    <row r="5046" spans="1:3" x14ac:dyDescent="0.25">
      <c r="A5046" s="1">
        <f t="shared" si="78"/>
        <v>4.0677419354842055</v>
      </c>
      <c r="B5046" s="1">
        <v>0.13792867562719616</v>
      </c>
      <c r="C5046" s="1">
        <v>0.16222276599999999</v>
      </c>
    </row>
    <row r="5047" spans="1:3" x14ac:dyDescent="0.25">
      <c r="A5047" s="1">
        <f t="shared" si="78"/>
        <v>4.0685483870971089</v>
      </c>
      <c r="B5047" s="1">
        <v>0.14188711227865913</v>
      </c>
      <c r="C5047" s="1">
        <v>0.154008911</v>
      </c>
    </row>
    <row r="5048" spans="1:3" x14ac:dyDescent="0.25">
      <c r="A5048" s="1">
        <f t="shared" si="78"/>
        <v>4.0693548387100122</v>
      </c>
      <c r="B5048" s="1">
        <v>0.13660919674337518</v>
      </c>
      <c r="C5048" s="1">
        <v>0.15820525599999999</v>
      </c>
    </row>
    <row r="5049" spans="1:3" x14ac:dyDescent="0.25">
      <c r="A5049" s="1">
        <f t="shared" si="78"/>
        <v>4.0701612903229156</v>
      </c>
      <c r="B5049" s="1">
        <v>4.6177358328418341E-3</v>
      </c>
      <c r="C5049" s="1">
        <v>0</v>
      </c>
    </row>
    <row r="5050" spans="1:3" x14ac:dyDescent="0.25">
      <c r="A5050" s="1">
        <f t="shared" si="78"/>
        <v>4.070967741935819</v>
      </c>
      <c r="B5050" s="1">
        <v>3.298256949020844E-3</v>
      </c>
      <c r="C5050" s="1">
        <v>0</v>
      </c>
    </row>
    <row r="5051" spans="1:3" x14ac:dyDescent="0.25">
      <c r="A5051" s="1">
        <f t="shared" si="78"/>
        <v>4.0717741935487224</v>
      </c>
      <c r="B5051" s="1">
        <v>6.5929918137886409E-4</v>
      </c>
      <c r="C5051" s="1">
        <v>0</v>
      </c>
    </row>
    <row r="5052" spans="1:3" x14ac:dyDescent="0.25">
      <c r="A5052" s="1">
        <f t="shared" si="78"/>
        <v>4.0725806451616258</v>
      </c>
      <c r="B5052" s="1">
        <v>2.420866965260832E-3</v>
      </c>
      <c r="C5052" s="1">
        <v>0</v>
      </c>
    </row>
    <row r="5053" spans="1:3" x14ac:dyDescent="0.25">
      <c r="A5053" s="1">
        <f t="shared" si="78"/>
        <v>4.0733870967745291</v>
      </c>
      <c r="B5053" s="1">
        <v>3.7403458490818217E-3</v>
      </c>
      <c r="C5053" s="1">
        <v>0</v>
      </c>
    </row>
    <row r="5054" spans="1:3" x14ac:dyDescent="0.25">
      <c r="A5054" s="1">
        <f t="shared" si="78"/>
        <v>4.0741935483874325</v>
      </c>
      <c r="B5054" s="1">
        <v>6.9189272258993781E-2</v>
      </c>
      <c r="C5054" s="1">
        <v>4.2986949999999999E-3</v>
      </c>
    </row>
    <row r="5055" spans="1:3" x14ac:dyDescent="0.25">
      <c r="A5055" s="1">
        <f t="shared" si="78"/>
        <v>4.0750000000003359</v>
      </c>
      <c r="B5055" s="1">
        <v>6.8747183358932804E-2</v>
      </c>
      <c r="C5055" s="1">
        <v>9.4817299999999996E-4</v>
      </c>
    </row>
    <row r="5056" spans="1:3" x14ac:dyDescent="0.25">
      <c r="A5056" s="1">
        <f t="shared" si="78"/>
        <v>4.0758064516132393</v>
      </c>
      <c r="B5056" s="1">
        <v>7.1386141126574792E-2</v>
      </c>
      <c r="C5056" s="1">
        <v>5.9081200000000002E-4</v>
      </c>
    </row>
    <row r="5057" spans="1:3" x14ac:dyDescent="0.25">
      <c r="A5057" s="1">
        <f t="shared" si="78"/>
        <v>4.0766129032261427</v>
      </c>
      <c r="B5057" s="1">
        <v>7.0508751142814768E-2</v>
      </c>
      <c r="C5057" s="1">
        <v>9.9991869999999997E-3</v>
      </c>
    </row>
    <row r="5058" spans="1:3" x14ac:dyDescent="0.25">
      <c r="A5058" s="1">
        <f t="shared" si="78"/>
        <v>4.0774193548390461</v>
      </c>
      <c r="B5058" s="1">
        <v>7.4467187794277745E-2</v>
      </c>
      <c r="C5058" s="1">
        <v>3.5132980000000002E-3</v>
      </c>
    </row>
    <row r="5059" spans="1:3" x14ac:dyDescent="0.25">
      <c r="A5059" s="1">
        <f t="shared" si="78"/>
        <v>4.0782258064519494</v>
      </c>
      <c r="B5059" s="1">
        <v>7.5344577778037755E-2</v>
      </c>
      <c r="C5059" s="1">
        <v>6.5431899999999999E-4</v>
      </c>
    </row>
    <row r="5060" spans="1:3" x14ac:dyDescent="0.25">
      <c r="A5060" s="1">
        <f t="shared" ref="A5060:A5123" si="79">A5059+(1/1240)</f>
        <v>4.0790322580648528</v>
      </c>
      <c r="B5060" s="1">
        <v>7.5786666678098732E-2</v>
      </c>
      <c r="C5060" s="1">
        <v>8.0674000000000006E-3</v>
      </c>
    </row>
    <row r="5061" spans="1:3" x14ac:dyDescent="0.25">
      <c r="A5061" s="1">
        <f t="shared" si="79"/>
        <v>4.0798387096777562</v>
      </c>
      <c r="B5061" s="1">
        <v>7.6228755578159724E-2</v>
      </c>
      <c r="C5061" s="1">
        <v>0.100624769</v>
      </c>
    </row>
    <row r="5062" spans="1:3" x14ac:dyDescent="0.25">
      <c r="A5062" s="1">
        <f t="shared" si="79"/>
        <v>4.0806451612906596</v>
      </c>
      <c r="B5062" s="1">
        <v>7.3589797810517735E-2</v>
      </c>
      <c r="C5062" s="1">
        <v>0.10114508799999999</v>
      </c>
    </row>
    <row r="5063" spans="1:3" x14ac:dyDescent="0.25">
      <c r="A5063" s="1">
        <f t="shared" si="79"/>
        <v>4.081451612903563</v>
      </c>
      <c r="B5063" s="1">
        <v>7.2270318926696747E-2</v>
      </c>
      <c r="C5063" s="1">
        <v>9.8956359999999993E-2</v>
      </c>
    </row>
    <row r="5064" spans="1:3" x14ac:dyDescent="0.25">
      <c r="A5064" s="1">
        <f t="shared" si="79"/>
        <v>4.0822580645164663</v>
      </c>
      <c r="B5064" s="1">
        <v>7.095084004287576E-2</v>
      </c>
      <c r="C5064" s="1">
        <v>8.1298448999999995E-2</v>
      </c>
    </row>
    <row r="5065" spans="1:3" x14ac:dyDescent="0.25">
      <c r="A5065" s="1">
        <f t="shared" si="79"/>
        <v>4.0830645161293697</v>
      </c>
      <c r="B5065" s="1">
        <v>6.9631361159054772E-2</v>
      </c>
      <c r="C5065" s="1">
        <v>9.8258538000000006E-2</v>
      </c>
    </row>
    <row r="5066" spans="1:3" x14ac:dyDescent="0.25">
      <c r="A5066" s="1">
        <f t="shared" si="79"/>
        <v>4.0838709677422731</v>
      </c>
      <c r="B5066" s="1">
        <v>7.4909276694338722E-2</v>
      </c>
      <c r="C5066" s="1">
        <v>7.8409186000000006E-2</v>
      </c>
    </row>
    <row r="5067" spans="1:3" x14ac:dyDescent="0.25">
      <c r="A5067" s="1">
        <f t="shared" si="79"/>
        <v>4.0846774193551765</v>
      </c>
      <c r="B5067" s="1">
        <v>0.13990932638782777</v>
      </c>
      <c r="C5067" s="1">
        <v>0.160003069</v>
      </c>
    </row>
    <row r="5068" spans="1:3" x14ac:dyDescent="0.25">
      <c r="A5068" s="1">
        <f t="shared" si="79"/>
        <v>4.0854838709680799</v>
      </c>
      <c r="B5068" s="1">
        <v>0.14386776303929072</v>
      </c>
      <c r="C5068" s="1">
        <v>0.157877252</v>
      </c>
    </row>
    <row r="5069" spans="1:3" x14ac:dyDescent="0.25">
      <c r="A5069" s="1">
        <f t="shared" si="79"/>
        <v>4.0862903225809832</v>
      </c>
      <c r="B5069" s="1">
        <v>0.14122880527164874</v>
      </c>
      <c r="C5069" s="1">
        <v>0.159876249</v>
      </c>
    </row>
    <row r="5070" spans="1:3" x14ac:dyDescent="0.25">
      <c r="A5070" s="1">
        <f t="shared" si="79"/>
        <v>4.0870967741938866</v>
      </c>
      <c r="B5070" s="1">
        <v>0.13858984750400677</v>
      </c>
      <c r="C5070" s="1">
        <v>0.15622604300000001</v>
      </c>
    </row>
    <row r="5071" spans="1:3" x14ac:dyDescent="0.25">
      <c r="A5071" s="1">
        <f t="shared" si="79"/>
        <v>4.08790322580679</v>
      </c>
      <c r="B5071" s="1">
        <v>0.14254828415546975</v>
      </c>
      <c r="C5071" s="1">
        <v>0.160308388</v>
      </c>
    </row>
    <row r="5072" spans="1:3" x14ac:dyDescent="0.25">
      <c r="A5072" s="1">
        <f t="shared" si="79"/>
        <v>4.0887096774196934</v>
      </c>
      <c r="B5072" s="1">
        <v>0.13727036862018577</v>
      </c>
      <c r="C5072" s="1">
        <v>0.162104261</v>
      </c>
    </row>
    <row r="5073" spans="1:3" x14ac:dyDescent="0.25">
      <c r="A5073" s="1">
        <f t="shared" si="79"/>
        <v>4.0895161290325968</v>
      </c>
      <c r="B5073" s="1">
        <v>5.7209966097134194E-3</v>
      </c>
      <c r="C5073" s="1">
        <v>0</v>
      </c>
    </row>
    <row r="5074" spans="1:3" x14ac:dyDescent="0.25">
      <c r="A5074" s="1">
        <f t="shared" si="79"/>
        <v>4.0903225806455001</v>
      </c>
      <c r="B5074" s="1">
        <v>3.0820388420714395E-3</v>
      </c>
      <c r="C5074" s="1">
        <v>0</v>
      </c>
    </row>
    <row r="5075" spans="1:3" x14ac:dyDescent="0.25">
      <c r="A5075" s="1">
        <f t="shared" si="79"/>
        <v>4.0911290322584035</v>
      </c>
      <c r="B5075" s="1">
        <v>4.8436066259534092E-3</v>
      </c>
      <c r="C5075" s="1">
        <v>0</v>
      </c>
    </row>
    <row r="5076" spans="1:3" x14ac:dyDescent="0.25">
      <c r="A5076" s="1">
        <f t="shared" si="79"/>
        <v>4.0919354838713069</v>
      </c>
      <c r="B5076" s="1">
        <v>2.2046488583114289E-3</v>
      </c>
      <c r="C5076" s="1">
        <v>0</v>
      </c>
    </row>
    <row r="5077" spans="1:3" x14ac:dyDescent="0.25">
      <c r="A5077" s="1">
        <f t="shared" si="79"/>
        <v>4.0927419354842103</v>
      </c>
      <c r="B5077" s="1">
        <v>1.7625599582504496E-3</v>
      </c>
      <c r="C5077" s="1">
        <v>0</v>
      </c>
    </row>
    <row r="5078" spans="1:3" x14ac:dyDescent="0.25">
      <c r="A5078" s="1">
        <f t="shared" si="79"/>
        <v>4.0935483870971137</v>
      </c>
      <c r="B5078" s="1">
        <v>3.524127742132419E-3</v>
      </c>
      <c r="C5078" s="1">
        <v>0</v>
      </c>
    </row>
    <row r="5079" spans="1:3" x14ac:dyDescent="0.25">
      <c r="A5079" s="1">
        <f t="shared" si="79"/>
        <v>4.094354838710017</v>
      </c>
      <c r="B5079" s="1">
        <v>8.3599543773553997E-3</v>
      </c>
      <c r="C5079" s="1">
        <v>0</v>
      </c>
    </row>
    <row r="5080" spans="1:3" x14ac:dyDescent="0.25">
      <c r="A5080" s="1">
        <f t="shared" si="79"/>
        <v>4.0951612903229204</v>
      </c>
      <c r="B5080" s="1">
        <v>8.8020432774163788E-3</v>
      </c>
      <c r="C5080" s="1">
        <v>0</v>
      </c>
    </row>
    <row r="5081" spans="1:3" x14ac:dyDescent="0.25">
      <c r="A5081" s="1">
        <f t="shared" si="79"/>
        <v>4.0959677419358238</v>
      </c>
      <c r="B5081" s="1">
        <v>0.28048562029445961</v>
      </c>
      <c r="C5081" s="1">
        <v>1.00158294</v>
      </c>
    </row>
    <row r="5082" spans="1:3" x14ac:dyDescent="0.25">
      <c r="A5082" s="1">
        <f t="shared" si="79"/>
        <v>4.0967741935487272</v>
      </c>
      <c r="B5082" s="1">
        <v>0.28180509917828056</v>
      </c>
      <c r="C5082" s="1">
        <v>1.0057236789999999</v>
      </c>
    </row>
    <row r="5083" spans="1:3" x14ac:dyDescent="0.25">
      <c r="A5083" s="1">
        <f t="shared" si="79"/>
        <v>4.0975806451616306</v>
      </c>
      <c r="B5083" s="1">
        <v>0.27652718364299661</v>
      </c>
      <c r="C5083" s="1">
        <v>0.99741612000000002</v>
      </c>
    </row>
    <row r="5084" spans="1:3" x14ac:dyDescent="0.25">
      <c r="A5084" s="1">
        <f t="shared" si="79"/>
        <v>4.0983870967745339</v>
      </c>
      <c r="B5084" s="1">
        <v>0.27916614141063861</v>
      </c>
      <c r="C5084" s="1">
        <v>1.0008122669999999</v>
      </c>
    </row>
    <row r="5085" spans="1:3" x14ac:dyDescent="0.25">
      <c r="A5085" s="1">
        <f t="shared" si="79"/>
        <v>4.0991935483874373</v>
      </c>
      <c r="B5085" s="1">
        <v>0.28312457806210156</v>
      </c>
      <c r="C5085" s="1">
        <v>1.001030587</v>
      </c>
    </row>
    <row r="5086" spans="1:3" x14ac:dyDescent="0.25">
      <c r="A5086" s="1">
        <f t="shared" si="79"/>
        <v>4.1000000000003407</v>
      </c>
      <c r="B5086" s="1">
        <v>0.27784666252681761</v>
      </c>
      <c r="C5086" s="1">
        <v>0.99630666199999995</v>
      </c>
    </row>
    <row r="5087" spans="1:3" x14ac:dyDescent="0.25">
      <c r="A5087" s="1">
        <f t="shared" si="79"/>
        <v>4.1008064516132441</v>
      </c>
      <c r="B5087" s="1">
        <v>7.6447838554909345E-2</v>
      </c>
      <c r="C5087" s="1">
        <v>3.395917E-3</v>
      </c>
    </row>
    <row r="5088" spans="1:3" x14ac:dyDescent="0.25">
      <c r="A5088" s="1">
        <f t="shared" si="79"/>
        <v>4.1016129032261475</v>
      </c>
      <c r="B5088" s="1">
        <v>7.5570448571149335E-2</v>
      </c>
      <c r="C5088" s="1">
        <v>4.7726260000000003E-3</v>
      </c>
    </row>
    <row r="5089" spans="1:3" x14ac:dyDescent="0.25">
      <c r="A5089" s="1">
        <f t="shared" si="79"/>
        <v>4.1024193548390508</v>
      </c>
      <c r="B5089" s="1">
        <v>7.3808880787267356E-2</v>
      </c>
      <c r="C5089" s="1">
        <v>7.232886E-3</v>
      </c>
    </row>
    <row r="5090" spans="1:3" x14ac:dyDescent="0.25">
      <c r="A5090" s="1">
        <f t="shared" si="79"/>
        <v>4.1032258064519542</v>
      </c>
      <c r="B5090" s="1">
        <v>7.6889927454970322E-2</v>
      </c>
      <c r="C5090" s="1">
        <v>3.5226060000000002E-3</v>
      </c>
    </row>
    <row r="5091" spans="1:3" x14ac:dyDescent="0.25">
      <c r="A5091" s="1">
        <f t="shared" si="79"/>
        <v>4.1040322580648576</v>
      </c>
      <c r="B5091" s="1">
        <v>7.8651495238852287E-2</v>
      </c>
      <c r="C5091" s="1">
        <v>7.8624369E-2</v>
      </c>
    </row>
    <row r="5092" spans="1:3" x14ac:dyDescent="0.25">
      <c r="A5092" s="1">
        <f t="shared" si="79"/>
        <v>4.104838709677761</v>
      </c>
      <c r="B5092" s="1">
        <v>7.6012537471210312E-2</v>
      </c>
      <c r="C5092" s="1">
        <v>5.8841530000000003E-2</v>
      </c>
    </row>
    <row r="5093" spans="1:3" x14ac:dyDescent="0.25">
      <c r="A5093" s="1">
        <f t="shared" si="79"/>
        <v>4.1056451612906644</v>
      </c>
      <c r="B5093" s="1">
        <v>7.4693058587389324E-2</v>
      </c>
      <c r="C5093" s="1">
        <v>5.9408203E-2</v>
      </c>
    </row>
    <row r="5094" spans="1:3" x14ac:dyDescent="0.25">
      <c r="A5094" s="1">
        <f t="shared" si="79"/>
        <v>4.1064516129035677</v>
      </c>
      <c r="B5094" s="1">
        <v>7.3373579703568337E-2</v>
      </c>
      <c r="C5094" s="1">
        <v>7.9122023E-2</v>
      </c>
    </row>
    <row r="5095" spans="1:3" x14ac:dyDescent="0.25">
      <c r="A5095" s="1">
        <f t="shared" si="79"/>
        <v>4.1072580645164711</v>
      </c>
      <c r="B5095" s="1">
        <v>7.2054100819747349E-2</v>
      </c>
      <c r="C5095" s="1">
        <v>8.1199766000000007E-2</v>
      </c>
    </row>
    <row r="5096" spans="1:3" x14ac:dyDescent="0.25">
      <c r="A5096" s="1">
        <f t="shared" si="79"/>
        <v>4.1080645161293745</v>
      </c>
      <c r="B5096" s="1">
        <v>7.7332016355031299E-2</v>
      </c>
      <c r="C5096" s="1">
        <v>8.2180848000000001E-2</v>
      </c>
    </row>
    <row r="5097" spans="1:3" x14ac:dyDescent="0.25">
      <c r="A5097" s="1">
        <f t="shared" si="79"/>
        <v>4.1088709677422779</v>
      </c>
      <c r="B5097" s="1">
        <v>7.2924702987145401E-2</v>
      </c>
      <c r="C5097" s="1">
        <v>0.157186824</v>
      </c>
    </row>
    <row r="5098" spans="1:3" x14ac:dyDescent="0.25">
      <c r="A5098" s="1">
        <f t="shared" si="79"/>
        <v>4.1096774193551813</v>
      </c>
      <c r="B5098" s="1">
        <v>7.6883139638608378E-2</v>
      </c>
      <c r="C5098" s="1">
        <v>0.16022853500000001</v>
      </c>
    </row>
    <row r="5099" spans="1:3" x14ac:dyDescent="0.25">
      <c r="A5099" s="1">
        <f t="shared" si="79"/>
        <v>4.1104838709680847</v>
      </c>
      <c r="B5099" s="1">
        <v>7.4244181870966389E-2</v>
      </c>
      <c r="C5099" s="1">
        <v>0.15904357499999999</v>
      </c>
    </row>
    <row r="5100" spans="1:3" x14ac:dyDescent="0.25">
      <c r="A5100" s="1">
        <f t="shared" si="79"/>
        <v>4.111290322580988</v>
      </c>
      <c r="B5100" s="1">
        <v>7.1605224103324414E-2</v>
      </c>
      <c r="C5100" s="1">
        <v>0.16190634500000001</v>
      </c>
    </row>
    <row r="5101" spans="1:3" x14ac:dyDescent="0.25">
      <c r="A5101" s="1">
        <f t="shared" si="79"/>
        <v>4.1120967741938914</v>
      </c>
      <c r="B5101" s="1">
        <v>7.5563660754787376E-2</v>
      </c>
      <c r="C5101" s="1">
        <v>0.16047096799999999</v>
      </c>
    </row>
    <row r="5102" spans="1:3" x14ac:dyDescent="0.25">
      <c r="A5102" s="1">
        <f t="shared" si="79"/>
        <v>4.1129032258067948</v>
      </c>
      <c r="B5102" s="1">
        <v>7.0285745219503426E-2</v>
      </c>
      <c r="C5102" s="1">
        <v>0.16220238100000001</v>
      </c>
    </row>
    <row r="5103" spans="1:3" x14ac:dyDescent="0.25">
      <c r="A5103" s="1">
        <f t="shared" si="79"/>
        <v>4.1137096774196982</v>
      </c>
      <c r="B5103" s="1">
        <v>8.1437362704059948E-3</v>
      </c>
      <c r="C5103" s="1">
        <v>0</v>
      </c>
    </row>
    <row r="5104" spans="1:3" x14ac:dyDescent="0.25">
      <c r="A5104" s="1">
        <f t="shared" si="79"/>
        <v>4.1145161290326016</v>
      </c>
      <c r="B5104" s="1">
        <v>4.6273885190040061E-3</v>
      </c>
      <c r="C5104" s="1">
        <v>0</v>
      </c>
    </row>
    <row r="5105" spans="1:3" x14ac:dyDescent="0.25">
      <c r="A5105" s="1">
        <f t="shared" si="79"/>
        <v>4.1153225806455049</v>
      </c>
      <c r="B5105" s="1">
        <v>4.1852996189430253E-3</v>
      </c>
      <c r="C5105" s="1">
        <v>0</v>
      </c>
    </row>
    <row r="5106" spans="1:3" x14ac:dyDescent="0.25">
      <c r="A5106" s="1">
        <f t="shared" si="79"/>
        <v>4.1161290322584083</v>
      </c>
      <c r="B5106" s="1">
        <v>5.9468674028249962E-3</v>
      </c>
      <c r="C5106" s="1">
        <v>0</v>
      </c>
    </row>
    <row r="5107" spans="1:3" x14ac:dyDescent="0.25">
      <c r="A5107" s="1">
        <f t="shared" si="79"/>
        <v>4.1169354838713117</v>
      </c>
      <c r="B5107" s="1">
        <v>1.0782694038047975E-2</v>
      </c>
      <c r="C5107" s="1">
        <v>0</v>
      </c>
    </row>
    <row r="5108" spans="1:3" x14ac:dyDescent="0.25">
      <c r="A5108" s="1">
        <f t="shared" si="79"/>
        <v>4.1177419354842151</v>
      </c>
      <c r="B5108" s="1">
        <v>1.1224782938108956E-2</v>
      </c>
      <c r="C5108" s="1">
        <v>0</v>
      </c>
    </row>
    <row r="5109" spans="1:3" x14ac:dyDescent="0.25">
      <c r="A5109" s="1">
        <f t="shared" si="79"/>
        <v>4.1185483870971185</v>
      </c>
      <c r="B5109" s="1">
        <v>9.4632151542269841E-3</v>
      </c>
      <c r="C5109" s="1">
        <v>0</v>
      </c>
    </row>
    <row r="5110" spans="1:3" x14ac:dyDescent="0.25">
      <c r="A5110" s="1">
        <f t="shared" si="79"/>
        <v>4.1193548387100218</v>
      </c>
      <c r="B5110" s="1">
        <v>8.5858251704669757E-3</v>
      </c>
      <c r="C5110" s="1">
        <v>0</v>
      </c>
    </row>
    <row r="5111" spans="1:3" x14ac:dyDescent="0.25">
      <c r="A5111" s="1">
        <f t="shared" si="79"/>
        <v>4.1201612903229252</v>
      </c>
      <c r="B5111" s="1">
        <v>6.8242573865850047E-3</v>
      </c>
      <c r="C5111" s="1">
        <v>0</v>
      </c>
    </row>
    <row r="5112" spans="1:3" x14ac:dyDescent="0.25">
      <c r="A5112" s="1">
        <f t="shared" si="79"/>
        <v>4.1209677419358286</v>
      </c>
      <c r="B5112" s="1">
        <v>7.4912141564138945E-2</v>
      </c>
      <c r="C5112" s="1">
        <v>3.98346E-4</v>
      </c>
    </row>
    <row r="5113" spans="1:3" x14ac:dyDescent="0.25">
      <c r="A5113" s="1">
        <f t="shared" si="79"/>
        <v>4.121774193548732</v>
      </c>
      <c r="B5113" s="1">
        <v>7.6673709348020924E-2</v>
      </c>
      <c r="C5113" s="1">
        <v>8.0982000000000005E-4</v>
      </c>
    </row>
    <row r="5114" spans="1:3" x14ac:dyDescent="0.25">
      <c r="A5114" s="1">
        <f t="shared" si="79"/>
        <v>4.1225806451616354</v>
      </c>
      <c r="B5114" s="1">
        <v>7.9312667115662899E-2</v>
      </c>
      <c r="C5114" s="1">
        <v>1.5652839999999999E-3</v>
      </c>
    </row>
    <row r="5115" spans="1:3" x14ac:dyDescent="0.25">
      <c r="A5115" s="1">
        <f t="shared" si="79"/>
        <v>4.1233870967745387</v>
      </c>
      <c r="B5115" s="1">
        <v>8.1074234899544864E-2</v>
      </c>
      <c r="C5115" s="1">
        <v>8.3021432000000006E-2</v>
      </c>
    </row>
    <row r="5116" spans="1:3" x14ac:dyDescent="0.25">
      <c r="A5116" s="1">
        <f t="shared" si="79"/>
        <v>4.1241935483874421</v>
      </c>
      <c r="B5116" s="1">
        <v>7.8435277131902889E-2</v>
      </c>
      <c r="C5116" s="1">
        <v>8.2807460999999999E-2</v>
      </c>
    </row>
    <row r="5117" spans="1:3" x14ac:dyDescent="0.25">
      <c r="A5117" s="1">
        <f t="shared" si="79"/>
        <v>4.1250000000003455</v>
      </c>
      <c r="B5117" s="1">
        <v>7.7115798248081902E-2</v>
      </c>
      <c r="C5117" s="1">
        <v>5.9122830000000001E-2</v>
      </c>
    </row>
    <row r="5118" spans="1:3" x14ac:dyDescent="0.25">
      <c r="A5118" s="1">
        <f t="shared" si="79"/>
        <v>4.1258064516132489</v>
      </c>
      <c r="B5118" s="1">
        <v>7.5796319364260914E-2</v>
      </c>
      <c r="C5118" s="1">
        <v>8.1882884000000003E-2</v>
      </c>
    </row>
    <row r="5119" spans="1:3" x14ac:dyDescent="0.25">
      <c r="A5119" s="1">
        <f t="shared" si="79"/>
        <v>4.1266129032261523</v>
      </c>
      <c r="B5119" s="1">
        <v>7.4476840480439926E-2</v>
      </c>
      <c r="C5119" s="1">
        <v>6.0759225E-2</v>
      </c>
    </row>
    <row r="5120" spans="1:3" x14ac:dyDescent="0.25">
      <c r="A5120" s="1">
        <f t="shared" si="79"/>
        <v>4.1274193548390556</v>
      </c>
      <c r="B5120" s="1">
        <v>7.9754756015723877E-2</v>
      </c>
      <c r="C5120" s="1">
        <v>5.9389523E-2</v>
      </c>
    </row>
    <row r="5121" spans="1:3" x14ac:dyDescent="0.25">
      <c r="A5121" s="1">
        <f t="shared" si="79"/>
        <v>4.128225806451959</v>
      </c>
      <c r="B5121" s="1">
        <v>7.5347442647837978E-2</v>
      </c>
      <c r="C5121" s="1">
        <v>0.14042106500000001</v>
      </c>
    </row>
    <row r="5122" spans="1:3" x14ac:dyDescent="0.25">
      <c r="A5122" s="1">
        <f t="shared" si="79"/>
        <v>4.1290322580648624</v>
      </c>
      <c r="B5122" s="1">
        <v>7.9305879299300941E-2</v>
      </c>
      <c r="C5122" s="1">
        <v>0.13945978000000001</v>
      </c>
    </row>
    <row r="5123" spans="1:3" x14ac:dyDescent="0.25">
      <c r="A5123" s="1">
        <f t="shared" si="79"/>
        <v>4.1298387096777658</v>
      </c>
      <c r="B5123" s="1">
        <v>7.6666921531658966E-2</v>
      </c>
      <c r="C5123" s="1">
        <v>0.140988161</v>
      </c>
    </row>
    <row r="5124" spans="1:3" x14ac:dyDescent="0.25">
      <c r="A5124" s="1">
        <f t="shared" ref="A5124:A5187" si="80">A5123+(1/1240)</f>
        <v>4.1306451612906692</v>
      </c>
      <c r="B5124" s="1">
        <v>7.4027963764016991E-2</v>
      </c>
      <c r="C5124" s="1">
        <v>0.13831627299999999</v>
      </c>
    </row>
    <row r="5125" spans="1:3" x14ac:dyDescent="0.25">
      <c r="A5125" s="1">
        <f t="shared" si="80"/>
        <v>4.1314516129035725</v>
      </c>
      <c r="B5125" s="1">
        <v>7.7986400415479953E-2</v>
      </c>
      <c r="C5125" s="1">
        <v>0.140041363</v>
      </c>
    </row>
    <row r="5126" spans="1:3" x14ac:dyDescent="0.25">
      <c r="A5126" s="1">
        <f t="shared" si="80"/>
        <v>4.1322580645164759</v>
      </c>
      <c r="B5126" s="1">
        <v>7.2708484880196003E-2</v>
      </c>
      <c r="C5126" s="1">
        <v>0.13558854100000001</v>
      </c>
    </row>
    <row r="5127" spans="1:3" x14ac:dyDescent="0.25">
      <c r="A5127" s="1">
        <f t="shared" si="80"/>
        <v>4.1330645161293793</v>
      </c>
      <c r="B5127" s="1">
        <v>0.14651637349309488</v>
      </c>
      <c r="C5127" s="1">
        <v>0.31677481899999999</v>
      </c>
    </row>
    <row r="5128" spans="1:3" x14ac:dyDescent="0.25">
      <c r="A5128" s="1">
        <f t="shared" si="80"/>
        <v>4.1338709677422827</v>
      </c>
      <c r="B5128" s="1">
        <v>0.14783585237691588</v>
      </c>
      <c r="C5128" s="1">
        <v>0.32700846</v>
      </c>
    </row>
    <row r="5129" spans="1:3" x14ac:dyDescent="0.25">
      <c r="A5129" s="1">
        <f t="shared" si="80"/>
        <v>4.1346774193551861</v>
      </c>
      <c r="B5129" s="1">
        <v>0.1425579368416319</v>
      </c>
      <c r="C5129" s="1">
        <v>0.32069913900000002</v>
      </c>
    </row>
    <row r="5130" spans="1:3" x14ac:dyDescent="0.25">
      <c r="A5130" s="1">
        <f t="shared" si="80"/>
        <v>4.1354838709680894</v>
      </c>
      <c r="B5130" s="1">
        <v>0.1451968946092739</v>
      </c>
      <c r="C5130" s="1">
        <v>0.32088886</v>
      </c>
    </row>
    <row r="5131" spans="1:3" x14ac:dyDescent="0.25">
      <c r="A5131" s="1">
        <f t="shared" si="80"/>
        <v>4.1362903225809928</v>
      </c>
      <c r="B5131" s="1">
        <v>0.14915533126073685</v>
      </c>
      <c r="C5131" s="1">
        <v>0.31653112999999999</v>
      </c>
    </row>
    <row r="5132" spans="1:3" x14ac:dyDescent="0.25">
      <c r="A5132" s="1">
        <f t="shared" si="80"/>
        <v>4.1370967741938962</v>
      </c>
      <c r="B5132" s="1">
        <v>0.1438774157254529</v>
      </c>
      <c r="C5132" s="1">
        <v>0.320811228</v>
      </c>
    </row>
    <row r="5133" spans="1:3" x14ac:dyDescent="0.25">
      <c r="A5133" s="1">
        <f t="shared" si="80"/>
        <v>4.1379032258067996</v>
      </c>
      <c r="B5133" s="1">
        <v>-4.483568136865991E-3</v>
      </c>
      <c r="C5133" s="1">
        <v>0</v>
      </c>
    </row>
    <row r="5134" spans="1:3" x14ac:dyDescent="0.25">
      <c r="A5134" s="1">
        <f t="shared" si="80"/>
        <v>4.138709677419703</v>
      </c>
      <c r="B5134" s="1">
        <v>-7.9999158882679798E-3</v>
      </c>
      <c r="C5134" s="1">
        <v>0</v>
      </c>
    </row>
    <row r="5135" spans="1:3" x14ac:dyDescent="0.25">
      <c r="A5135" s="1">
        <f t="shared" si="80"/>
        <v>4.1395161290326064</v>
      </c>
      <c r="B5135" s="1">
        <v>-8.4420047883289606E-3</v>
      </c>
      <c r="C5135" s="1">
        <v>0</v>
      </c>
    </row>
    <row r="5136" spans="1:3" x14ac:dyDescent="0.25">
      <c r="A5136" s="1">
        <f t="shared" si="80"/>
        <v>4.1403225806455097</v>
      </c>
      <c r="B5136" s="1">
        <v>-3.1640892530450009E-3</v>
      </c>
      <c r="C5136" s="1">
        <v>0</v>
      </c>
    </row>
    <row r="5137" spans="1:3" x14ac:dyDescent="0.25">
      <c r="A5137" s="1">
        <f t="shared" si="80"/>
        <v>4.1411290322584131</v>
      </c>
      <c r="B5137" s="1">
        <v>-4.0414792368050102E-3</v>
      </c>
      <c r="C5137" s="1">
        <v>0</v>
      </c>
    </row>
    <row r="5138" spans="1:3" x14ac:dyDescent="0.25">
      <c r="A5138" s="1">
        <f t="shared" si="80"/>
        <v>4.1419354838713165</v>
      </c>
      <c r="B5138" s="1">
        <v>-5.8030470206869812E-3</v>
      </c>
      <c r="C5138" s="1">
        <v>0</v>
      </c>
    </row>
    <row r="5139" spans="1:3" x14ac:dyDescent="0.25">
      <c r="A5139" s="1">
        <f t="shared" si="80"/>
        <v>4.1427419354842199</v>
      </c>
      <c r="B5139" s="1">
        <v>-7.1225259045079713E-3</v>
      </c>
      <c r="C5139" s="1">
        <v>0</v>
      </c>
    </row>
    <row r="5140" spans="1:3" x14ac:dyDescent="0.25">
      <c r="A5140" s="1">
        <f t="shared" si="80"/>
        <v>4.1435483870971233</v>
      </c>
      <c r="B5140" s="1">
        <v>-5.3609581206259995E-3</v>
      </c>
      <c r="C5140" s="1">
        <v>0</v>
      </c>
    </row>
    <row r="5141" spans="1:3" x14ac:dyDescent="0.25">
      <c r="A5141" s="1">
        <f t="shared" si="80"/>
        <v>4.1443548387100266</v>
      </c>
      <c r="B5141" s="1">
        <v>6.2726926056927937E-2</v>
      </c>
      <c r="C5141" s="1">
        <v>6.0678279999999999E-3</v>
      </c>
    </row>
    <row r="5142" spans="1:3" x14ac:dyDescent="0.25">
      <c r="A5142" s="1">
        <f t="shared" si="80"/>
        <v>4.14516129032293</v>
      </c>
      <c r="B5142" s="1">
        <v>6.7562752692150924E-2</v>
      </c>
      <c r="C5142" s="1">
        <v>4.2596789999999997E-3</v>
      </c>
    </row>
    <row r="5143" spans="1:3" x14ac:dyDescent="0.25">
      <c r="A5143" s="1">
        <f t="shared" si="80"/>
        <v>4.1459677419358334</v>
      </c>
      <c r="B5143" s="1">
        <v>6.8004841592211901E-2</v>
      </c>
      <c r="C5143" s="1">
        <v>2.0393540000000002E-3</v>
      </c>
    </row>
    <row r="5144" spans="1:3" x14ac:dyDescent="0.25">
      <c r="A5144" s="1">
        <f t="shared" si="80"/>
        <v>4.1467741935487368</v>
      </c>
      <c r="B5144" s="1">
        <v>6.6685362708390913E-2</v>
      </c>
      <c r="C5144" s="1">
        <v>1.4645459999999999E-3</v>
      </c>
    </row>
    <row r="5145" spans="1:3" x14ac:dyDescent="0.25">
      <c r="A5145" s="1">
        <f t="shared" si="80"/>
        <v>4.1475806451616402</v>
      </c>
      <c r="B5145" s="1">
        <v>0.13212750130194093</v>
      </c>
      <c r="C5145" s="1">
        <v>5.9468467999999997E-2</v>
      </c>
    </row>
    <row r="5146" spans="1:3" x14ac:dyDescent="0.25">
      <c r="A5146" s="1">
        <f t="shared" si="80"/>
        <v>4.1483870967745435</v>
      </c>
      <c r="B5146" s="1">
        <v>0.12948854353429895</v>
      </c>
      <c r="C5146" s="1">
        <v>4.0470499E-2</v>
      </c>
    </row>
    <row r="5147" spans="1:3" x14ac:dyDescent="0.25">
      <c r="A5147" s="1">
        <f t="shared" si="80"/>
        <v>4.1491935483874469</v>
      </c>
      <c r="B5147" s="1">
        <v>0.20726165661502274</v>
      </c>
      <c r="C5147" s="1">
        <v>7.9365241000000003E-2</v>
      </c>
    </row>
    <row r="5148" spans="1:3" x14ac:dyDescent="0.25">
      <c r="A5148" s="1">
        <f t="shared" si="80"/>
        <v>4.1500000000003503</v>
      </c>
      <c r="B5148" s="1">
        <v>0.20462269884738077</v>
      </c>
      <c r="C5148" s="1">
        <v>8.0643733999999995E-2</v>
      </c>
    </row>
    <row r="5149" spans="1:3" x14ac:dyDescent="0.25">
      <c r="A5149" s="1">
        <f t="shared" si="80"/>
        <v>4.1508064516132537</v>
      </c>
      <c r="B5149" s="1">
        <v>0.20330321996355977</v>
      </c>
      <c r="C5149" s="1">
        <v>8.0265686000000003E-2</v>
      </c>
    </row>
    <row r="5150" spans="1:3" x14ac:dyDescent="0.25">
      <c r="A5150" s="1">
        <f t="shared" si="80"/>
        <v>4.1516129032261571</v>
      </c>
      <c r="B5150" s="1">
        <v>0.20198374107973879</v>
      </c>
      <c r="C5150" s="1">
        <v>6.1165043000000002E-2</v>
      </c>
    </row>
    <row r="5151" spans="1:3" x14ac:dyDescent="0.25">
      <c r="A5151" s="1">
        <f t="shared" si="80"/>
        <v>4.1524193548390604</v>
      </c>
      <c r="B5151" s="1">
        <v>0.20066426219591779</v>
      </c>
      <c r="C5151" s="1">
        <v>8.3091916000000002E-2</v>
      </c>
    </row>
    <row r="5152" spans="1:3" x14ac:dyDescent="0.25">
      <c r="A5152" s="1">
        <f t="shared" si="80"/>
        <v>4.1532258064519638</v>
      </c>
      <c r="B5152" s="1">
        <v>0.20594217773120177</v>
      </c>
      <c r="C5152" s="1">
        <v>7.9495585999999993E-2</v>
      </c>
    </row>
    <row r="5153" spans="1:3" x14ac:dyDescent="0.25">
      <c r="A5153" s="1">
        <f t="shared" si="80"/>
        <v>4.1540322580648672</v>
      </c>
      <c r="B5153" s="1">
        <v>0.20549330101477883</v>
      </c>
      <c r="C5153" s="1">
        <v>7.8457334000000004E-2</v>
      </c>
    </row>
    <row r="5154" spans="1:3" x14ac:dyDescent="0.25">
      <c r="A5154" s="1">
        <f t="shared" si="80"/>
        <v>4.1548387096777706</v>
      </c>
      <c r="B5154" s="1">
        <v>0.20285434324713686</v>
      </c>
      <c r="C5154" s="1">
        <v>6.2471249999999999E-2</v>
      </c>
    </row>
    <row r="5155" spans="1:3" x14ac:dyDescent="0.25">
      <c r="A5155" s="1">
        <f t="shared" si="80"/>
        <v>4.155645161290674</v>
      </c>
      <c r="B5155" s="1">
        <v>0.20021538547949486</v>
      </c>
      <c r="C5155" s="1">
        <v>7.9045213000000003E-2</v>
      </c>
    </row>
    <row r="5156" spans="1:3" x14ac:dyDescent="0.25">
      <c r="A5156" s="1">
        <f t="shared" si="80"/>
        <v>4.1564516129035773</v>
      </c>
      <c r="B5156" s="1">
        <v>0.20417382213095783</v>
      </c>
      <c r="C5156" s="1">
        <v>8.1248058999999997E-2</v>
      </c>
    </row>
    <row r="5157" spans="1:3" x14ac:dyDescent="0.25">
      <c r="A5157" s="1">
        <f t="shared" si="80"/>
        <v>4.1572580645164807</v>
      </c>
      <c r="B5157" s="1">
        <v>-5.5771762275754026E-3</v>
      </c>
      <c r="C5157" s="1">
        <v>0</v>
      </c>
    </row>
    <row r="5158" spans="1:3" x14ac:dyDescent="0.25">
      <c r="A5158" s="1">
        <f t="shared" si="80"/>
        <v>4.1580645161293841</v>
      </c>
      <c r="B5158" s="1">
        <v>-7.4134959235242393E-4</v>
      </c>
      <c r="C5158" s="1">
        <v>0</v>
      </c>
    </row>
    <row r="5159" spans="1:3" x14ac:dyDescent="0.25">
      <c r="A5159" s="1">
        <f t="shared" si="80"/>
        <v>4.1588709677422875</v>
      </c>
      <c r="B5159" s="1">
        <v>-1.6187395761124326E-3</v>
      </c>
      <c r="C5159" s="1">
        <v>0</v>
      </c>
    </row>
    <row r="5160" spans="1:3" x14ac:dyDescent="0.25">
      <c r="A5160" s="1">
        <f t="shared" si="80"/>
        <v>4.1596774193551909</v>
      </c>
      <c r="B5160" s="1">
        <v>-4.6997862438153942E-3</v>
      </c>
      <c r="C5160" s="1">
        <v>0</v>
      </c>
    </row>
    <row r="5161" spans="1:3" x14ac:dyDescent="0.25">
      <c r="A5161" s="1">
        <f t="shared" si="80"/>
        <v>4.1604838709680942</v>
      </c>
      <c r="B5161" s="1">
        <v>-2.9382184599334223E-3</v>
      </c>
      <c r="C5161" s="1">
        <v>0</v>
      </c>
    </row>
    <row r="5162" spans="1:3" x14ac:dyDescent="0.25">
      <c r="A5162" s="1">
        <f t="shared" si="80"/>
        <v>4.1612903225809976</v>
      </c>
      <c r="B5162" s="1">
        <v>-4.2576973437544125E-3</v>
      </c>
      <c r="C5162" s="1">
        <v>0</v>
      </c>
    </row>
    <row r="5163" spans="1:3" x14ac:dyDescent="0.25">
      <c r="A5163" s="1">
        <f t="shared" si="80"/>
        <v>4.162096774193901</v>
      </c>
      <c r="B5163" s="1">
        <v>5.7812929146856601E-4</v>
      </c>
      <c r="C5163" s="1">
        <v>0</v>
      </c>
    </row>
    <row r="5164" spans="1:3" x14ac:dyDescent="0.25">
      <c r="A5164" s="1">
        <f t="shared" si="80"/>
        <v>4.1629032258068044</v>
      </c>
      <c r="B5164" s="1">
        <v>1.0202181915295472E-3</v>
      </c>
      <c r="C5164" s="1">
        <v>0</v>
      </c>
    </row>
    <row r="5165" spans="1:3" x14ac:dyDescent="0.25">
      <c r="A5165" s="1">
        <f t="shared" si="80"/>
        <v>4.1637096774197078</v>
      </c>
      <c r="B5165" s="1">
        <v>0.27270379520857274</v>
      </c>
      <c r="C5165" s="1">
        <v>0.121882776</v>
      </c>
    </row>
    <row r="5166" spans="1:3" x14ac:dyDescent="0.25">
      <c r="A5166" s="1">
        <f t="shared" si="80"/>
        <v>4.1645161290326111</v>
      </c>
      <c r="B5166" s="1">
        <v>0.27402327409239374</v>
      </c>
      <c r="C5166" s="1">
        <v>0.117807474</v>
      </c>
    </row>
    <row r="5167" spans="1:3" x14ac:dyDescent="0.25">
      <c r="A5167" s="1">
        <f t="shared" si="80"/>
        <v>4.1653225806455145</v>
      </c>
      <c r="B5167" s="1">
        <v>0.26874535855710979</v>
      </c>
      <c r="C5167" s="1">
        <v>0.123568833</v>
      </c>
    </row>
    <row r="5168" spans="1:3" x14ac:dyDescent="0.25">
      <c r="A5168" s="1">
        <f t="shared" si="80"/>
        <v>4.1661290322584179</v>
      </c>
      <c r="B5168" s="1">
        <v>0.2713843163247518</v>
      </c>
      <c r="C5168" s="1">
        <v>0.114743387</v>
      </c>
    </row>
    <row r="5169" spans="1:3" x14ac:dyDescent="0.25">
      <c r="A5169" s="1">
        <f t="shared" si="80"/>
        <v>4.1669354838713213</v>
      </c>
      <c r="B5169" s="1">
        <v>0.27534275297621474</v>
      </c>
      <c r="C5169" s="1">
        <v>0.121683417</v>
      </c>
    </row>
    <row r="5170" spans="1:3" x14ac:dyDescent="0.25">
      <c r="A5170" s="1">
        <f t="shared" si="80"/>
        <v>4.1677419354842247</v>
      </c>
      <c r="B5170" s="1">
        <v>0.27006483744093079</v>
      </c>
      <c r="C5170" s="1">
        <v>0.120194517</v>
      </c>
    </row>
    <row r="5171" spans="1:3" x14ac:dyDescent="0.25">
      <c r="A5171" s="1">
        <f t="shared" si="80"/>
        <v>4.168548387097128</v>
      </c>
      <c r="B5171" s="1">
        <v>6.7346534585201512E-2</v>
      </c>
      <c r="C5171" s="1">
        <v>1.962227E-3</v>
      </c>
    </row>
    <row r="5172" spans="1:3" x14ac:dyDescent="0.25">
      <c r="A5172" s="1">
        <f t="shared" si="80"/>
        <v>4.1693548387100314</v>
      </c>
      <c r="B5172" s="1">
        <v>6.3388097933738549E-2</v>
      </c>
      <c r="C5172" s="1">
        <v>4.4228289999999996E-3</v>
      </c>
    </row>
    <row r="5173" spans="1:3" x14ac:dyDescent="0.25">
      <c r="A5173" s="1">
        <f t="shared" si="80"/>
        <v>4.1701612903229348</v>
      </c>
      <c r="B5173" s="1">
        <v>6.6027055701380524E-2</v>
      </c>
      <c r="C5173" s="1">
        <v>9.5092400000000002E-4</v>
      </c>
    </row>
    <row r="5174" spans="1:3" x14ac:dyDescent="0.25">
      <c r="A5174" s="1">
        <f t="shared" si="80"/>
        <v>4.1709677419358382</v>
      </c>
      <c r="B5174" s="1">
        <v>6.9108102369083491E-2</v>
      </c>
      <c r="C5174" s="1">
        <v>4.8072499999999999E-4</v>
      </c>
    </row>
    <row r="5175" spans="1:3" x14ac:dyDescent="0.25">
      <c r="A5175" s="1">
        <f t="shared" si="80"/>
        <v>4.1717741935487416</v>
      </c>
      <c r="B5175" s="1">
        <v>0.13455024096263349</v>
      </c>
      <c r="C5175" s="1">
        <v>7.9022461000000002E-2</v>
      </c>
    </row>
    <row r="5176" spans="1:3" x14ac:dyDescent="0.25">
      <c r="A5176" s="1">
        <f t="shared" si="80"/>
        <v>4.172580645161645</v>
      </c>
      <c r="B5176" s="1">
        <v>0.13191128319499151</v>
      </c>
      <c r="C5176" s="1">
        <v>7.9988061999999999E-2</v>
      </c>
    </row>
    <row r="5177" spans="1:3" x14ac:dyDescent="0.25">
      <c r="A5177" s="1">
        <f t="shared" si="80"/>
        <v>4.1733870967745483</v>
      </c>
      <c r="B5177" s="1">
        <v>0.1402770332143404</v>
      </c>
      <c r="C5177" s="1">
        <v>8.0047524999999994E-2</v>
      </c>
    </row>
    <row r="5178" spans="1:3" x14ac:dyDescent="0.25">
      <c r="A5178" s="1">
        <f t="shared" si="80"/>
        <v>4.1741935483874517</v>
      </c>
      <c r="B5178" s="1">
        <v>0.1376380754466984</v>
      </c>
      <c r="C5178" s="1">
        <v>6.2168077000000002E-2</v>
      </c>
    </row>
    <row r="5179" spans="1:3" x14ac:dyDescent="0.25">
      <c r="A5179" s="1">
        <f t="shared" si="80"/>
        <v>4.1750000000003551</v>
      </c>
      <c r="B5179" s="1">
        <v>0.13631859656287743</v>
      </c>
      <c r="C5179" s="1">
        <v>6.0892066000000002E-2</v>
      </c>
    </row>
    <row r="5180" spans="1:3" x14ac:dyDescent="0.25">
      <c r="A5180" s="1">
        <f t="shared" si="80"/>
        <v>4.1758064516132585</v>
      </c>
      <c r="B5180" s="1">
        <v>0.13499911767905642</v>
      </c>
      <c r="C5180" s="1">
        <v>8.0614031000000003E-2</v>
      </c>
    </row>
    <row r="5181" spans="1:3" x14ac:dyDescent="0.25">
      <c r="A5181" s="1">
        <f t="shared" si="80"/>
        <v>4.1766129032261619</v>
      </c>
      <c r="B5181" s="1">
        <v>0.13367963879523545</v>
      </c>
      <c r="C5181" s="1">
        <v>7.8844821999999995E-2</v>
      </c>
    </row>
    <row r="5182" spans="1:3" x14ac:dyDescent="0.25">
      <c r="A5182" s="1">
        <f t="shared" si="80"/>
        <v>4.1774193548390652</v>
      </c>
      <c r="B5182" s="1">
        <v>0.1389575543305194</v>
      </c>
      <c r="C5182" s="1">
        <v>6.1887414000000002E-2</v>
      </c>
    </row>
    <row r="5183" spans="1:3" x14ac:dyDescent="0.25">
      <c r="A5183" s="1">
        <f t="shared" si="80"/>
        <v>4.1782258064519686</v>
      </c>
      <c r="B5183" s="1">
        <v>0.13850867761409646</v>
      </c>
      <c r="C5183" s="1">
        <v>8.0647152999999999E-2</v>
      </c>
    </row>
    <row r="5184" spans="1:3" x14ac:dyDescent="0.25">
      <c r="A5184" s="1">
        <f t="shared" si="80"/>
        <v>4.179032258064872</v>
      </c>
      <c r="B5184" s="1">
        <v>0.13586971984645449</v>
      </c>
      <c r="C5184" s="1">
        <v>8.0923259999999997E-2</v>
      </c>
    </row>
    <row r="5185" spans="1:3" x14ac:dyDescent="0.25">
      <c r="A5185" s="1">
        <f t="shared" si="80"/>
        <v>4.1798387096777754</v>
      </c>
      <c r="B5185" s="1">
        <v>0.13323076207881251</v>
      </c>
      <c r="C5185" s="1">
        <v>7.8134524999999996E-2</v>
      </c>
    </row>
    <row r="5186" spans="1:3" x14ac:dyDescent="0.25">
      <c r="A5186" s="1">
        <f t="shared" si="80"/>
        <v>4.1806451612906788</v>
      </c>
      <c r="B5186" s="1">
        <v>0.13718919873027549</v>
      </c>
      <c r="C5186" s="1">
        <v>7.9674945999999996E-2</v>
      </c>
    </row>
    <row r="5187" spans="1:3" x14ac:dyDescent="0.25">
      <c r="A5187" s="1">
        <f t="shared" si="80"/>
        <v>4.1814516129035821</v>
      </c>
      <c r="B5187" s="1">
        <v>-3.1544365668828289E-3</v>
      </c>
      <c r="C5187" s="1">
        <v>0</v>
      </c>
    </row>
    <row r="5188" spans="1:3" x14ac:dyDescent="0.25">
      <c r="A5188" s="1">
        <f t="shared" ref="A5188:A5251" si="81">A5187+(1/1240)</f>
        <v>4.1822580645164855</v>
      </c>
      <c r="B5188" s="1">
        <v>8.040000845801411E-4</v>
      </c>
      <c r="C5188" s="1">
        <v>0</v>
      </c>
    </row>
    <row r="5189" spans="1:3" x14ac:dyDescent="0.25">
      <c r="A5189" s="1">
        <f t="shared" si="81"/>
        <v>4.1830645161293889</v>
      </c>
      <c r="B5189" s="1">
        <v>-2.2770465831228165E-3</v>
      </c>
      <c r="C5189" s="1">
        <v>0</v>
      </c>
    </row>
    <row r="5190" spans="1:3" x14ac:dyDescent="0.25">
      <c r="A5190" s="1">
        <f t="shared" si="81"/>
        <v>4.1838709677422923</v>
      </c>
      <c r="B5190" s="1">
        <v>-5.1547879924084884E-4</v>
      </c>
      <c r="C5190" s="1">
        <v>0</v>
      </c>
    </row>
    <row r="5191" spans="1:3" x14ac:dyDescent="0.25">
      <c r="A5191" s="1">
        <f t="shared" si="81"/>
        <v>4.1846774193551957</v>
      </c>
      <c r="B5191" s="1">
        <v>-1.8349576830618388E-3</v>
      </c>
      <c r="C5191" s="1">
        <v>0</v>
      </c>
    </row>
    <row r="5192" spans="1:3" x14ac:dyDescent="0.25">
      <c r="A5192" s="1">
        <f t="shared" si="81"/>
        <v>4.185483870968099</v>
      </c>
      <c r="B5192" s="1">
        <v>3.0008689521611432E-3</v>
      </c>
      <c r="C5192" s="1">
        <v>0</v>
      </c>
    </row>
    <row r="5193" spans="1:3" x14ac:dyDescent="0.25">
      <c r="A5193" s="1">
        <f t="shared" si="81"/>
        <v>4.1862903225810024</v>
      </c>
      <c r="B5193" s="1">
        <v>-8.0177715541817924E-5</v>
      </c>
      <c r="C5193" s="1">
        <v>0</v>
      </c>
    </row>
    <row r="5194" spans="1:3" x14ac:dyDescent="0.25">
      <c r="A5194" s="1">
        <f t="shared" si="81"/>
        <v>4.1870967741939058</v>
      </c>
      <c r="B5194" s="1">
        <v>1.239301168279172E-3</v>
      </c>
      <c r="C5194" s="1">
        <v>0</v>
      </c>
    </row>
    <row r="5195" spans="1:3" x14ac:dyDescent="0.25">
      <c r="A5195" s="1">
        <f t="shared" si="81"/>
        <v>4.1879032258068092</v>
      </c>
      <c r="B5195" s="1">
        <v>-4.0386143670047879E-3</v>
      </c>
      <c r="C5195" s="1">
        <v>0</v>
      </c>
    </row>
    <row r="5196" spans="1:3" x14ac:dyDescent="0.25">
      <c r="A5196" s="1">
        <f t="shared" si="81"/>
        <v>4.1887096774197126</v>
      </c>
      <c r="B5196" s="1">
        <v>-1.3996565993628079E-3</v>
      </c>
      <c r="C5196" s="1">
        <v>0</v>
      </c>
    </row>
    <row r="5197" spans="1:3" x14ac:dyDescent="0.25">
      <c r="A5197" s="1">
        <f t="shared" si="81"/>
        <v>4.1895161290326159</v>
      </c>
      <c r="B5197" s="1">
        <v>2.5587800521001619E-3</v>
      </c>
      <c r="C5197" s="1">
        <v>0</v>
      </c>
    </row>
    <row r="5198" spans="1:3" x14ac:dyDescent="0.25">
      <c r="A5198" s="1">
        <f t="shared" si="81"/>
        <v>4.1903225806455193</v>
      </c>
      <c r="B5198" s="1">
        <v>-2.7191354831837978E-3</v>
      </c>
      <c r="C5198" s="1">
        <v>0</v>
      </c>
    </row>
    <row r="5199" spans="1:3" x14ac:dyDescent="0.25">
      <c r="A5199" s="1">
        <f t="shared" si="81"/>
        <v>4.1911290322584227</v>
      </c>
      <c r="B5199" s="1">
        <v>3.6191118451916332E-4</v>
      </c>
      <c r="C5199" s="1">
        <v>0</v>
      </c>
    </row>
    <row r="5200" spans="1:3" x14ac:dyDescent="0.25">
      <c r="A5200" s="1">
        <f t="shared" si="81"/>
        <v>4.1919354838713261</v>
      </c>
      <c r="B5200" s="1">
        <v>-3.5965254669438063E-3</v>
      </c>
      <c r="C5200" s="1">
        <v>0</v>
      </c>
    </row>
    <row r="5201" spans="1:3" x14ac:dyDescent="0.25">
      <c r="A5201" s="1">
        <f t="shared" si="81"/>
        <v>4.1927419354842295</v>
      </c>
      <c r="B5201" s="1">
        <v>-9.5756769930182661E-4</v>
      </c>
      <c r="C5201" s="1">
        <v>0</v>
      </c>
    </row>
    <row r="5202" spans="1:3" x14ac:dyDescent="0.25">
      <c r="A5202" s="1">
        <f t="shared" si="81"/>
        <v>4.1935483870971328</v>
      </c>
      <c r="B5202" s="1">
        <v>7.108875312971509E-2</v>
      </c>
      <c r="C5202" s="1">
        <v>2.2354240000000002E-3</v>
      </c>
    </row>
    <row r="5203" spans="1:3" x14ac:dyDescent="0.25">
      <c r="A5203" s="1">
        <f t="shared" si="81"/>
        <v>4.1943548387100362</v>
      </c>
      <c r="B5203" s="1">
        <v>7.2850320913597055E-2</v>
      </c>
      <c r="C5203" s="1">
        <v>4.7292849999999997E-3</v>
      </c>
    </row>
    <row r="5204" spans="1:3" x14ac:dyDescent="0.25">
      <c r="A5204" s="1">
        <f t="shared" si="81"/>
        <v>4.1951612903229396</v>
      </c>
      <c r="B5204" s="1">
        <v>7.1530842029776068E-2</v>
      </c>
      <c r="C5204" s="1">
        <v>4.4165029999999996E-3</v>
      </c>
    </row>
    <row r="5205" spans="1:3" x14ac:dyDescent="0.25">
      <c r="A5205" s="1">
        <f t="shared" si="81"/>
        <v>4.195967741935843</v>
      </c>
      <c r="B5205" s="1">
        <v>0.13829245950714708</v>
      </c>
      <c r="C5205" s="1">
        <v>7.8213447000000005E-2</v>
      </c>
    </row>
    <row r="5206" spans="1:3" x14ac:dyDescent="0.25">
      <c r="A5206" s="1">
        <f t="shared" si="81"/>
        <v>4.1967741935487464</v>
      </c>
      <c r="B5206" s="1">
        <v>0.13961193839096805</v>
      </c>
      <c r="C5206" s="1">
        <v>6.1425618000000001E-2</v>
      </c>
    </row>
    <row r="5207" spans="1:3" x14ac:dyDescent="0.25">
      <c r="A5207" s="1">
        <f t="shared" si="81"/>
        <v>4.1975806451616497</v>
      </c>
      <c r="B5207" s="1">
        <v>0.20638034368470101</v>
      </c>
      <c r="C5207" s="1">
        <v>9.7803018000000005E-2</v>
      </c>
    </row>
    <row r="5208" spans="1:3" x14ac:dyDescent="0.25">
      <c r="A5208" s="1">
        <f t="shared" si="81"/>
        <v>4.1983870967745531</v>
      </c>
      <c r="B5208" s="1">
        <v>0.20374138591705904</v>
      </c>
      <c r="C5208" s="1">
        <v>0.100631229</v>
      </c>
    </row>
    <row r="5209" spans="1:3" x14ac:dyDescent="0.25">
      <c r="A5209" s="1">
        <f t="shared" si="81"/>
        <v>4.1991935483874565</v>
      </c>
      <c r="B5209" s="1">
        <v>0.2121071359364079</v>
      </c>
      <c r="C5209" s="1">
        <v>0.119587558</v>
      </c>
    </row>
    <row r="5210" spans="1:3" x14ac:dyDescent="0.25">
      <c r="A5210" s="1">
        <f t="shared" si="81"/>
        <v>4.2000000000003599</v>
      </c>
      <c r="B5210" s="1">
        <v>0.20946817816876592</v>
      </c>
      <c r="C5210" s="1">
        <v>0.121685338</v>
      </c>
    </row>
    <row r="5211" spans="1:3" x14ac:dyDescent="0.25">
      <c r="A5211" s="1">
        <f t="shared" si="81"/>
        <v>4.2008064516132633</v>
      </c>
      <c r="B5211" s="1">
        <v>0.20814869928494492</v>
      </c>
      <c r="C5211" s="1">
        <v>0.118770719</v>
      </c>
    </row>
    <row r="5212" spans="1:3" x14ac:dyDescent="0.25">
      <c r="A5212" s="1">
        <f t="shared" si="81"/>
        <v>4.2016129032261667</v>
      </c>
      <c r="B5212" s="1">
        <v>0.20682922040112395</v>
      </c>
      <c r="C5212" s="1">
        <v>0.120031281</v>
      </c>
    </row>
    <row r="5213" spans="1:3" x14ac:dyDescent="0.25">
      <c r="A5213" s="1">
        <f t="shared" si="81"/>
        <v>4.20241935483907</v>
      </c>
      <c r="B5213" s="1">
        <v>0.20550974151730295</v>
      </c>
      <c r="C5213" s="1">
        <v>0.1157506</v>
      </c>
    </row>
    <row r="5214" spans="1:3" x14ac:dyDescent="0.25">
      <c r="A5214" s="1">
        <f t="shared" si="81"/>
        <v>4.2032258064519734</v>
      </c>
      <c r="B5214" s="1">
        <v>0.2107876570525869</v>
      </c>
      <c r="C5214" s="1">
        <v>9.9875869000000006E-2</v>
      </c>
    </row>
    <row r="5215" spans="1:3" x14ac:dyDescent="0.25">
      <c r="A5215" s="1">
        <f t="shared" si="81"/>
        <v>4.2040322580648768</v>
      </c>
      <c r="B5215" s="1">
        <v>0.21033878033616399</v>
      </c>
      <c r="C5215" s="1">
        <v>9.9126981000000003E-2</v>
      </c>
    </row>
    <row r="5216" spans="1:3" x14ac:dyDescent="0.25">
      <c r="A5216" s="1">
        <f t="shared" si="81"/>
        <v>4.2048387096777802</v>
      </c>
      <c r="B5216" s="1">
        <v>0.20506086480088001</v>
      </c>
      <c r="C5216" s="1">
        <v>0.10107066100000001</v>
      </c>
    </row>
    <row r="5217" spans="1:3" x14ac:dyDescent="0.25">
      <c r="A5217" s="1">
        <f t="shared" si="81"/>
        <v>4.2056451612906836</v>
      </c>
      <c r="B5217" s="1">
        <v>3.2267397452727183E-3</v>
      </c>
      <c r="C5217" s="1">
        <v>0</v>
      </c>
    </row>
    <row r="5218" spans="1:3" x14ac:dyDescent="0.25">
      <c r="A5218" s="1">
        <f t="shared" si="81"/>
        <v>4.2064516129035869</v>
      </c>
      <c r="B5218" s="1">
        <v>1.4569307756975717E-4</v>
      </c>
      <c r="C5218" s="1">
        <v>0</v>
      </c>
    </row>
    <row r="5219" spans="1:3" x14ac:dyDescent="0.25">
      <c r="A5219" s="1">
        <f t="shared" si="81"/>
        <v>4.2072580645164903</v>
      </c>
      <c r="B5219" s="1">
        <v>1.9072608614517283E-3</v>
      </c>
      <c r="C5219" s="1">
        <v>0</v>
      </c>
    </row>
    <row r="5220" spans="1:3" x14ac:dyDescent="0.25">
      <c r="A5220" s="1">
        <f t="shared" si="81"/>
        <v>4.2080645161293937</v>
      </c>
      <c r="B5220" s="1">
        <v>2.3425619451507593E-3</v>
      </c>
      <c r="C5220" s="1">
        <v>0</v>
      </c>
    </row>
    <row r="5221" spans="1:3" x14ac:dyDescent="0.25">
      <c r="A5221" s="1">
        <f t="shared" si="81"/>
        <v>4.2088709677422971</v>
      </c>
      <c r="B5221" s="1">
        <v>3.662040828971749E-3</v>
      </c>
      <c r="C5221" s="1">
        <v>0</v>
      </c>
    </row>
    <row r="5222" spans="1:3" x14ac:dyDescent="0.25">
      <c r="A5222" s="1">
        <f t="shared" si="81"/>
        <v>4.2096774193552005</v>
      </c>
      <c r="B5222" s="1">
        <v>-1.6158747063122105E-3</v>
      </c>
      <c r="C5222" s="1">
        <v>0</v>
      </c>
    </row>
    <row r="5223" spans="1:3" x14ac:dyDescent="0.25">
      <c r="A5223" s="1">
        <f t="shared" si="81"/>
        <v>4.2104838709681038</v>
      </c>
      <c r="B5223" s="1">
        <v>2.784650845211737E-3</v>
      </c>
      <c r="C5223" s="1">
        <v>0</v>
      </c>
    </row>
    <row r="5224" spans="1:3" x14ac:dyDescent="0.25">
      <c r="A5224" s="1">
        <f t="shared" si="81"/>
        <v>4.2112903225810072</v>
      </c>
      <c r="B5224" s="1">
        <v>-1.1737858062512328E-3</v>
      </c>
      <c r="C5224" s="1">
        <v>0</v>
      </c>
    </row>
    <row r="5225" spans="1:3" x14ac:dyDescent="0.25">
      <c r="A5225" s="1">
        <f t="shared" si="81"/>
        <v>4.2120967741939106</v>
      </c>
      <c r="B5225" s="1">
        <v>4.1041297290327272E-3</v>
      </c>
      <c r="C5225" s="1">
        <v>0</v>
      </c>
    </row>
    <row r="5226" spans="1:3" x14ac:dyDescent="0.25">
      <c r="A5226" s="1">
        <f t="shared" si="81"/>
        <v>4.212903225806814</v>
      </c>
      <c r="B5226" s="1">
        <v>4.546218629093708E-3</v>
      </c>
      <c r="C5226" s="1">
        <v>0</v>
      </c>
    </row>
    <row r="5227" spans="1:3" x14ac:dyDescent="0.25">
      <c r="A5227" s="1">
        <f t="shared" si="81"/>
        <v>4.2137096774197174</v>
      </c>
      <c r="B5227" s="1">
        <v>6.8675666155184681E-2</v>
      </c>
      <c r="C5227" s="1">
        <v>2.841456E-3</v>
      </c>
    </row>
    <row r="5228" spans="1:3" x14ac:dyDescent="0.25">
      <c r="A5228" s="1">
        <f t="shared" si="81"/>
        <v>4.2145161290326207</v>
      </c>
      <c r="B5228" s="1">
        <v>6.9995145039005668E-2</v>
      </c>
      <c r="C5228" s="1">
        <v>5.060251E-3</v>
      </c>
    </row>
    <row r="5229" spans="1:3" x14ac:dyDescent="0.25">
      <c r="A5229" s="1">
        <f t="shared" si="81"/>
        <v>4.2153225806455241</v>
      </c>
      <c r="B5229" s="1">
        <v>7.4830971674228655E-2</v>
      </c>
      <c r="C5229" s="1">
        <v>3.9782899999999998E-3</v>
      </c>
    </row>
    <row r="5230" spans="1:3" x14ac:dyDescent="0.25">
      <c r="A5230" s="1">
        <f t="shared" si="81"/>
        <v>4.2161290322584275</v>
      </c>
      <c r="B5230" s="1">
        <v>7.0430446122704701E-2</v>
      </c>
      <c r="C5230" s="1">
        <v>1.7805759000000001E-2</v>
      </c>
    </row>
    <row r="5231" spans="1:3" x14ac:dyDescent="0.25">
      <c r="A5231" s="1">
        <f t="shared" si="81"/>
        <v>4.2169354838713309</v>
      </c>
      <c r="B5231" s="1">
        <v>6.9110967238883714E-2</v>
      </c>
      <c r="C5231" s="1">
        <v>1.9320872999999999E-2</v>
      </c>
    </row>
    <row r="5232" spans="1:3" x14ac:dyDescent="0.25">
      <c r="A5232" s="1">
        <f t="shared" si="81"/>
        <v>4.2177419354842343</v>
      </c>
      <c r="B5232" s="1">
        <v>7.0872535022765679E-2</v>
      </c>
      <c r="C5232" s="1">
        <v>3.9372130000000002E-3</v>
      </c>
    </row>
    <row r="5233" spans="1:3" x14ac:dyDescent="0.25">
      <c r="A5233" s="1">
        <f t="shared" si="81"/>
        <v>4.2185483870971376</v>
      </c>
      <c r="B5233" s="1">
        <v>7.5273060574289632E-2</v>
      </c>
      <c r="C5233" s="1">
        <v>7.2509369999999998E-3</v>
      </c>
    </row>
    <row r="5234" spans="1:3" x14ac:dyDescent="0.25">
      <c r="A5234" s="1">
        <f t="shared" si="81"/>
        <v>4.219354838710041</v>
      </c>
      <c r="B5234" s="1">
        <v>0.1437962458355426</v>
      </c>
      <c r="C5234" s="1">
        <v>4.1492201999999999E-2</v>
      </c>
    </row>
    <row r="5235" spans="1:3" x14ac:dyDescent="0.25">
      <c r="A5235" s="1">
        <f t="shared" si="81"/>
        <v>4.2201612903229444</v>
      </c>
      <c r="B5235" s="1">
        <v>0.21452987559710049</v>
      </c>
      <c r="C5235" s="1">
        <v>0.10281828799999999</v>
      </c>
    </row>
    <row r="5236" spans="1:3" x14ac:dyDescent="0.25">
      <c r="A5236" s="1">
        <f t="shared" si="81"/>
        <v>4.2209677419358478</v>
      </c>
      <c r="B5236" s="1">
        <v>0.21189091782945849</v>
      </c>
      <c r="C5236" s="1">
        <v>9.7941904999999996E-2</v>
      </c>
    </row>
    <row r="5237" spans="1:3" x14ac:dyDescent="0.25">
      <c r="A5237" s="1">
        <f t="shared" si="81"/>
        <v>4.2217741935487512</v>
      </c>
      <c r="B5237" s="1">
        <v>0.21057143894563751</v>
      </c>
      <c r="C5237" s="1">
        <v>9.8478211999999996E-2</v>
      </c>
    </row>
    <row r="5238" spans="1:3" x14ac:dyDescent="0.25">
      <c r="A5238" s="1">
        <f t="shared" si="81"/>
        <v>4.2225806451616545</v>
      </c>
      <c r="B5238" s="1">
        <v>0.20925196006181651</v>
      </c>
      <c r="C5238" s="1">
        <v>8.0261873999999997E-2</v>
      </c>
    </row>
    <row r="5239" spans="1:3" x14ac:dyDescent="0.25">
      <c r="A5239" s="1">
        <f t="shared" si="81"/>
        <v>4.2233870967745579</v>
      </c>
      <c r="B5239" s="1">
        <v>0.20793248117799554</v>
      </c>
      <c r="C5239" s="1">
        <v>0.100767516</v>
      </c>
    </row>
    <row r="5240" spans="1:3" x14ac:dyDescent="0.25">
      <c r="A5240" s="1">
        <f t="shared" si="81"/>
        <v>4.2241935483874613</v>
      </c>
      <c r="B5240" s="1">
        <v>0.21321039671327949</v>
      </c>
      <c r="C5240" s="1">
        <v>0.100836183</v>
      </c>
    </row>
    <row r="5241" spans="1:3" x14ac:dyDescent="0.25">
      <c r="A5241" s="1">
        <f t="shared" si="81"/>
        <v>4.2250000000003647</v>
      </c>
      <c r="B5241" s="1">
        <v>2.5684327382623343E-3</v>
      </c>
      <c r="C5241" s="1">
        <v>0</v>
      </c>
    </row>
    <row r="5242" spans="1:3" x14ac:dyDescent="0.25">
      <c r="A5242" s="1">
        <f t="shared" si="81"/>
        <v>4.2258064516132681</v>
      </c>
      <c r="B5242" s="1">
        <v>4.7653016058433351E-3</v>
      </c>
      <c r="C5242" s="1">
        <v>0</v>
      </c>
    </row>
    <row r="5243" spans="1:3" x14ac:dyDescent="0.25">
      <c r="A5243" s="1">
        <f t="shared" si="81"/>
        <v>4.2266129032261714</v>
      </c>
      <c r="B5243" s="1">
        <v>6.0847804896643244E-3</v>
      </c>
      <c r="C5243" s="1">
        <v>0</v>
      </c>
    </row>
    <row r="5244" spans="1:3" x14ac:dyDescent="0.25">
      <c r="A5244" s="1">
        <f t="shared" si="81"/>
        <v>4.2274193548390748</v>
      </c>
      <c r="B5244" s="1">
        <v>8.068649543803649E-4</v>
      </c>
      <c r="C5244" s="1">
        <v>0</v>
      </c>
    </row>
    <row r="5245" spans="1:3" x14ac:dyDescent="0.25">
      <c r="A5245" s="1">
        <f t="shared" si="81"/>
        <v>4.2282258064519782</v>
      </c>
      <c r="B5245" s="1">
        <v>5.2073905059043142E-3</v>
      </c>
      <c r="C5245" s="1">
        <v>0</v>
      </c>
    </row>
    <row r="5246" spans="1:3" x14ac:dyDescent="0.25">
      <c r="A5246" s="1">
        <f t="shared" si="81"/>
        <v>4.2290322580648816</v>
      </c>
      <c r="B5246" s="1">
        <v>6.5268693897253044E-3</v>
      </c>
      <c r="C5246" s="1">
        <v>0</v>
      </c>
    </row>
    <row r="5247" spans="1:3" x14ac:dyDescent="0.25">
      <c r="A5247" s="1">
        <f t="shared" si="81"/>
        <v>4.229838709677785</v>
      </c>
      <c r="B5247" s="1">
        <v>6.9689582897862852E-3</v>
      </c>
      <c r="C5247" s="1">
        <v>0</v>
      </c>
    </row>
    <row r="5248" spans="1:3" x14ac:dyDescent="0.25">
      <c r="A5248" s="1">
        <f t="shared" si="81"/>
        <v>4.2306451612906883</v>
      </c>
      <c r="B5248" s="1">
        <v>1.6910427545023257E-3</v>
      </c>
      <c r="C5248" s="1">
        <v>0</v>
      </c>
    </row>
    <row r="5249" spans="1:3" x14ac:dyDescent="0.25">
      <c r="A5249" s="1">
        <f t="shared" si="81"/>
        <v>4.2314516129035917</v>
      </c>
      <c r="B5249" s="1">
        <v>3.445822722022345E-3</v>
      </c>
      <c r="C5249" s="1">
        <v>0</v>
      </c>
    </row>
    <row r="5250" spans="1:3" x14ac:dyDescent="0.25">
      <c r="A5250" s="1">
        <f t="shared" si="81"/>
        <v>4.2322580645164951</v>
      </c>
      <c r="B5250" s="1">
        <v>2.1263438382013548E-3</v>
      </c>
      <c r="C5250" s="1">
        <v>0</v>
      </c>
    </row>
    <row r="5251" spans="1:3" x14ac:dyDescent="0.25">
      <c r="A5251" s="1">
        <f t="shared" si="81"/>
        <v>4.2330645161293985</v>
      </c>
      <c r="B5251" s="1">
        <v>3.8879116220833241E-3</v>
      </c>
      <c r="C5251" s="1">
        <v>0</v>
      </c>
    </row>
    <row r="5252" spans="1:3" x14ac:dyDescent="0.25">
      <c r="A5252" s="1">
        <f t="shared" ref="A5252:A5315" si="82">A5251+(1/1240)</f>
        <v>4.2338709677423019</v>
      </c>
      <c r="B5252" s="1">
        <v>7.4042593734853146E-3</v>
      </c>
      <c r="C5252" s="1">
        <v>0</v>
      </c>
    </row>
    <row r="5253" spans="1:3" x14ac:dyDescent="0.25">
      <c r="A5253" s="1">
        <f t="shared" si="82"/>
        <v>4.2346774193552053</v>
      </c>
      <c r="B5253" s="1">
        <v>0.27952992529058951</v>
      </c>
      <c r="C5253" s="1">
        <v>0.16111898699999999</v>
      </c>
    </row>
    <row r="5254" spans="1:3" x14ac:dyDescent="0.25">
      <c r="A5254" s="1">
        <f t="shared" si="82"/>
        <v>4.2354838709681086</v>
      </c>
      <c r="B5254" s="1">
        <v>0.28084940417441051</v>
      </c>
      <c r="C5254" s="1">
        <v>0.15986871599999999</v>
      </c>
    </row>
    <row r="5255" spans="1:3" x14ac:dyDescent="0.25">
      <c r="A5255" s="1">
        <f t="shared" si="82"/>
        <v>4.236290322581012</v>
      </c>
      <c r="B5255" s="1">
        <v>0.27821044640676851</v>
      </c>
      <c r="C5255" s="1">
        <v>0.16088982700000001</v>
      </c>
    </row>
    <row r="5256" spans="1:3" x14ac:dyDescent="0.25">
      <c r="A5256" s="1">
        <f t="shared" si="82"/>
        <v>4.2370967741939154</v>
      </c>
      <c r="B5256" s="1">
        <v>0.27557148863912656</v>
      </c>
      <c r="C5256" s="1">
        <v>0.157192584</v>
      </c>
    </row>
    <row r="5257" spans="1:3" x14ac:dyDescent="0.25">
      <c r="A5257" s="1">
        <f t="shared" si="82"/>
        <v>4.2379032258068188</v>
      </c>
      <c r="B5257" s="1">
        <v>0.28216888305823151</v>
      </c>
      <c r="C5257" s="1">
        <v>0.16237138600000001</v>
      </c>
    </row>
    <row r="5258" spans="1:3" x14ac:dyDescent="0.25">
      <c r="A5258" s="1">
        <f t="shared" si="82"/>
        <v>4.2387096774197222</v>
      </c>
      <c r="B5258" s="1">
        <v>0.27689096752294751</v>
      </c>
      <c r="C5258" s="1">
        <v>0.15851997100000001</v>
      </c>
    </row>
    <row r="5259" spans="1:3" x14ac:dyDescent="0.25">
      <c r="A5259" s="1">
        <f t="shared" si="82"/>
        <v>4.2395161290326255</v>
      </c>
      <c r="B5259" s="1">
        <v>7.5056842467340235E-2</v>
      </c>
      <c r="C5259" s="1">
        <v>3.6647590000000001E-3</v>
      </c>
    </row>
    <row r="5260" spans="1:3" x14ac:dyDescent="0.25">
      <c r="A5260" s="1">
        <f t="shared" si="82"/>
        <v>4.2403225806455289</v>
      </c>
      <c r="B5260" s="1">
        <v>7.3737363583519233E-2</v>
      </c>
      <c r="C5260" s="1">
        <v>1.5570040000000001E-3</v>
      </c>
    </row>
    <row r="5261" spans="1:3" x14ac:dyDescent="0.25">
      <c r="A5261" s="1">
        <f t="shared" si="82"/>
        <v>4.2411290322584323</v>
      </c>
      <c r="B5261" s="1">
        <v>7.0656316915816281E-2</v>
      </c>
      <c r="C5261" s="1">
        <v>4.8419040000000002E-3</v>
      </c>
    </row>
    <row r="5262" spans="1:3" x14ac:dyDescent="0.25">
      <c r="A5262" s="1">
        <f t="shared" si="82"/>
        <v>4.2419354838713357</v>
      </c>
      <c r="B5262" s="1">
        <v>7.2417884699698246E-2</v>
      </c>
      <c r="C5262" s="1">
        <v>3.0960670000000001E-3</v>
      </c>
    </row>
    <row r="5263" spans="1:3" x14ac:dyDescent="0.25">
      <c r="A5263" s="1">
        <f t="shared" si="82"/>
        <v>4.2427419354842391</v>
      </c>
      <c r="B5263" s="1">
        <v>7.7253711334921232E-2</v>
      </c>
      <c r="C5263" s="1">
        <v>1.582052E-3</v>
      </c>
    </row>
    <row r="5264" spans="1:3" x14ac:dyDescent="0.25">
      <c r="A5264" s="1">
        <f t="shared" si="82"/>
        <v>4.2435483870971424</v>
      </c>
      <c r="B5264" s="1">
        <v>7.769580023498221E-2</v>
      </c>
      <c r="C5264" s="1">
        <v>2.7831230000000002E-3</v>
      </c>
    </row>
    <row r="5265" spans="1:3" x14ac:dyDescent="0.25">
      <c r="A5265" s="1">
        <f t="shared" si="82"/>
        <v>4.2443548387100458</v>
      </c>
      <c r="B5265" s="1">
        <v>0.14754525219641812</v>
      </c>
      <c r="C5265" s="1">
        <v>5.8098006000000001E-2</v>
      </c>
    </row>
    <row r="5266" spans="1:3" x14ac:dyDescent="0.25">
      <c r="A5266" s="1">
        <f t="shared" si="82"/>
        <v>4.2451612903229492</v>
      </c>
      <c r="B5266" s="1">
        <v>0.14490629442877614</v>
      </c>
      <c r="C5266" s="1">
        <v>8.2746404999999995E-2</v>
      </c>
    </row>
    <row r="5267" spans="1:3" x14ac:dyDescent="0.25">
      <c r="A5267" s="1">
        <f t="shared" si="82"/>
        <v>4.2459677419358526</v>
      </c>
      <c r="B5267" s="1">
        <v>0.14358681554495514</v>
      </c>
      <c r="C5267" s="1">
        <v>5.8951072E-2</v>
      </c>
    </row>
    <row r="5268" spans="1:3" x14ac:dyDescent="0.25">
      <c r="A5268" s="1">
        <f t="shared" si="82"/>
        <v>4.246774193548756</v>
      </c>
      <c r="B5268" s="1">
        <v>0.14226733666113417</v>
      </c>
      <c r="C5268" s="1">
        <v>7.7307089999999995E-2</v>
      </c>
    </row>
    <row r="5269" spans="1:3" x14ac:dyDescent="0.25">
      <c r="A5269" s="1">
        <f t="shared" si="82"/>
        <v>4.2475806451616593</v>
      </c>
      <c r="B5269" s="1">
        <v>0.14094785777731317</v>
      </c>
      <c r="C5269" s="1">
        <v>8.0507031000000007E-2</v>
      </c>
    </row>
    <row r="5270" spans="1:3" x14ac:dyDescent="0.25">
      <c r="A5270" s="1">
        <f t="shared" si="82"/>
        <v>4.2483870967745627</v>
      </c>
      <c r="B5270" s="1">
        <v>0.14622577331259712</v>
      </c>
      <c r="C5270" s="1">
        <v>8.4043278999999999E-2</v>
      </c>
    </row>
    <row r="5271" spans="1:3" x14ac:dyDescent="0.25">
      <c r="A5271" s="1">
        <f t="shared" si="82"/>
        <v>4.2491935483874661</v>
      </c>
      <c r="B5271" s="1">
        <v>4.9911723989549111E-3</v>
      </c>
      <c r="C5271" s="1">
        <v>0</v>
      </c>
    </row>
    <row r="5272" spans="1:3" x14ac:dyDescent="0.25">
      <c r="A5272" s="1">
        <f t="shared" si="82"/>
        <v>4.2500000000003695</v>
      </c>
      <c r="B5272" s="1">
        <v>7.1880412665359106E-3</v>
      </c>
      <c r="C5272" s="1">
        <v>0</v>
      </c>
    </row>
    <row r="5273" spans="1:3" x14ac:dyDescent="0.25">
      <c r="A5273" s="1">
        <f t="shared" si="82"/>
        <v>4.2508064516132729</v>
      </c>
      <c r="B5273" s="1">
        <v>8.5075201503568999E-3</v>
      </c>
      <c r="C5273" s="1">
        <v>0</v>
      </c>
    </row>
    <row r="5274" spans="1:3" x14ac:dyDescent="0.25">
      <c r="A5274" s="1">
        <f t="shared" si="82"/>
        <v>4.2516129032261762</v>
      </c>
      <c r="B5274" s="1">
        <v>3.2296046150729401E-3</v>
      </c>
      <c r="C5274" s="1">
        <v>0</v>
      </c>
    </row>
    <row r="5275" spans="1:3" x14ac:dyDescent="0.25">
      <c r="A5275" s="1">
        <f t="shared" si="82"/>
        <v>4.2524193548390796</v>
      </c>
      <c r="B5275" s="1">
        <v>8.9496090504178807E-3</v>
      </c>
      <c r="C5275" s="1">
        <v>0</v>
      </c>
    </row>
    <row r="5276" spans="1:3" x14ac:dyDescent="0.25">
      <c r="A5276" s="1">
        <f t="shared" si="82"/>
        <v>4.253225806451983</v>
      </c>
      <c r="B5276" s="1">
        <v>9.3916979504788597E-3</v>
      </c>
      <c r="C5276" s="1">
        <v>0</v>
      </c>
    </row>
    <row r="5277" spans="1:3" x14ac:dyDescent="0.25">
      <c r="A5277" s="1">
        <f t="shared" si="82"/>
        <v>4.2540322580648864</v>
      </c>
      <c r="B5277" s="1">
        <v>4.1137824151948992E-3</v>
      </c>
      <c r="C5277" s="1">
        <v>0</v>
      </c>
    </row>
    <row r="5278" spans="1:3" x14ac:dyDescent="0.25">
      <c r="A5278" s="1">
        <f t="shared" si="82"/>
        <v>4.2548387096777898</v>
      </c>
      <c r="B5278" s="1">
        <v>5.8685623827149204E-3</v>
      </c>
      <c r="C5278" s="1">
        <v>0</v>
      </c>
    </row>
    <row r="5279" spans="1:3" x14ac:dyDescent="0.25">
      <c r="A5279" s="1">
        <f t="shared" si="82"/>
        <v>4.2556451612906931</v>
      </c>
      <c r="B5279" s="1">
        <v>4.5490834988939303E-3</v>
      </c>
      <c r="C5279" s="1">
        <v>0</v>
      </c>
    </row>
    <row r="5280" spans="1:3" x14ac:dyDescent="0.25">
      <c r="A5280" s="1">
        <f t="shared" si="82"/>
        <v>4.2564516129035965</v>
      </c>
      <c r="B5280" s="1">
        <v>6.3106512827759012E-3</v>
      </c>
      <c r="C5280" s="1">
        <v>0</v>
      </c>
    </row>
    <row r="5281" spans="1:3" x14ac:dyDescent="0.25">
      <c r="A5281" s="1">
        <f t="shared" si="82"/>
        <v>4.2572580645164999</v>
      </c>
      <c r="B5281" s="1">
        <v>9.8269990341778891E-3</v>
      </c>
      <c r="C5281" s="1">
        <v>0</v>
      </c>
    </row>
    <row r="5282" spans="1:3" x14ac:dyDescent="0.25">
      <c r="A5282" s="1">
        <f t="shared" si="82"/>
        <v>4.2580645161294033</v>
      </c>
      <c r="B5282" s="1">
        <v>6.7527401828368794E-3</v>
      </c>
      <c r="C5282" s="1">
        <v>0</v>
      </c>
    </row>
    <row r="5283" spans="1:3" x14ac:dyDescent="0.25">
      <c r="A5283" s="1">
        <f t="shared" si="82"/>
        <v>4.2588709677423067</v>
      </c>
      <c r="B5283" s="1">
        <v>1.0711176834299849E-2</v>
      </c>
      <c r="C5283" s="1">
        <v>0</v>
      </c>
    </row>
    <row r="5284" spans="1:3" x14ac:dyDescent="0.25">
      <c r="A5284" s="1">
        <f t="shared" si="82"/>
        <v>4.25967741935521</v>
      </c>
      <c r="B5284" s="1">
        <v>7.7037493227971821E-2</v>
      </c>
      <c r="C5284" s="1">
        <v>3.3523699999999999E-3</v>
      </c>
    </row>
    <row r="5285" spans="1:3" x14ac:dyDescent="0.25">
      <c r="A5285" s="1">
        <f t="shared" si="82"/>
        <v>4.2604838709681134</v>
      </c>
      <c r="B5285" s="1">
        <v>7.7479582128032798E-2</v>
      </c>
      <c r="C5285" s="1">
        <v>4.0812219999999998E-3</v>
      </c>
    </row>
    <row r="5286" spans="1:3" x14ac:dyDescent="0.25">
      <c r="A5286" s="1">
        <f t="shared" si="82"/>
        <v>4.2612903225810168</v>
      </c>
      <c r="B5286" s="1">
        <v>7.3079056576508858E-2</v>
      </c>
      <c r="C5286" s="1">
        <v>1.547077E-3</v>
      </c>
    </row>
    <row r="5287" spans="1:3" x14ac:dyDescent="0.25">
      <c r="A5287" s="1">
        <f t="shared" si="82"/>
        <v>4.2620967741939202</v>
      </c>
      <c r="B5287" s="1">
        <v>7.4840624360390823E-2</v>
      </c>
      <c r="C5287" s="1">
        <v>3.3851979999999999E-3</v>
      </c>
    </row>
    <row r="5288" spans="1:3" x14ac:dyDescent="0.25">
      <c r="A5288" s="1">
        <f t="shared" si="82"/>
        <v>4.2629032258068236</v>
      </c>
      <c r="B5288" s="1">
        <v>7.967645099561381E-2</v>
      </c>
      <c r="C5288" s="1">
        <v>1.044753E-3</v>
      </c>
    </row>
    <row r="5289" spans="1:3" x14ac:dyDescent="0.25">
      <c r="A5289" s="1">
        <f t="shared" si="82"/>
        <v>4.263709677419727</v>
      </c>
      <c r="B5289" s="1">
        <v>0.14996799185711068</v>
      </c>
      <c r="C5289" s="1">
        <v>5.8685452999999999E-2</v>
      </c>
    </row>
    <row r="5290" spans="1:3" x14ac:dyDescent="0.25">
      <c r="A5290" s="1">
        <f t="shared" si="82"/>
        <v>4.2645161290326303</v>
      </c>
      <c r="B5290" s="1">
        <v>0.14732903408946871</v>
      </c>
      <c r="C5290" s="1">
        <v>4.0740255000000003E-2</v>
      </c>
    </row>
    <row r="5291" spans="1:3" x14ac:dyDescent="0.25">
      <c r="A5291" s="1">
        <f t="shared" si="82"/>
        <v>4.2653225806455337</v>
      </c>
      <c r="B5291" s="1">
        <v>0.14600955520564773</v>
      </c>
      <c r="C5291" s="1">
        <v>7.8346841E-2</v>
      </c>
    </row>
    <row r="5292" spans="1:3" x14ac:dyDescent="0.25">
      <c r="A5292" s="1">
        <f t="shared" si="82"/>
        <v>4.2661290322584371</v>
      </c>
      <c r="B5292" s="1">
        <v>0.14469007632182673</v>
      </c>
      <c r="C5292" s="1">
        <v>5.5925875999999999E-2</v>
      </c>
    </row>
    <row r="5293" spans="1:3" x14ac:dyDescent="0.25">
      <c r="A5293" s="1">
        <f t="shared" si="82"/>
        <v>4.2669354838713405</v>
      </c>
      <c r="B5293" s="1">
        <v>0.14337059743800576</v>
      </c>
      <c r="C5293" s="1">
        <v>7.6528721999999993E-2</v>
      </c>
    </row>
    <row r="5294" spans="1:3" x14ac:dyDescent="0.25">
      <c r="A5294" s="1">
        <f t="shared" si="82"/>
        <v>4.2677419354842439</v>
      </c>
      <c r="B5294" s="1">
        <v>0.14864851297328971</v>
      </c>
      <c r="C5294" s="1">
        <v>6.1605452999999998E-2</v>
      </c>
    </row>
    <row r="5295" spans="1:3" x14ac:dyDescent="0.25">
      <c r="A5295" s="1">
        <f t="shared" si="82"/>
        <v>4.2685483870971472</v>
      </c>
      <c r="B5295" s="1">
        <v>0.21496804155059973</v>
      </c>
      <c r="C5295" s="1">
        <v>0.300741547</v>
      </c>
    </row>
    <row r="5296" spans="1:3" x14ac:dyDescent="0.25">
      <c r="A5296" s="1">
        <f t="shared" si="82"/>
        <v>4.2693548387100506</v>
      </c>
      <c r="B5296" s="1">
        <v>0.2162875204344207</v>
      </c>
      <c r="C5296" s="1">
        <v>0.30043803600000002</v>
      </c>
    </row>
    <row r="5297" spans="1:3" x14ac:dyDescent="0.25">
      <c r="A5297" s="1">
        <f t="shared" si="82"/>
        <v>4.270161290322954</v>
      </c>
      <c r="B5297" s="1">
        <v>0.21364856266677873</v>
      </c>
      <c r="C5297" s="1">
        <v>0.30059528000000002</v>
      </c>
    </row>
    <row r="5298" spans="1:3" x14ac:dyDescent="0.25">
      <c r="A5298" s="1">
        <f t="shared" si="82"/>
        <v>4.2709677419358574</v>
      </c>
      <c r="B5298" s="1">
        <v>0.21100960489913675</v>
      </c>
      <c r="C5298" s="1">
        <v>0.29979004399999998</v>
      </c>
    </row>
    <row r="5299" spans="1:3" x14ac:dyDescent="0.25">
      <c r="A5299" s="1">
        <f t="shared" si="82"/>
        <v>4.2717741935487608</v>
      </c>
      <c r="B5299" s="1">
        <v>0.21760699931824171</v>
      </c>
      <c r="C5299" s="1">
        <v>0.29695930399999998</v>
      </c>
    </row>
    <row r="5300" spans="1:3" x14ac:dyDescent="0.25">
      <c r="A5300" s="1">
        <f t="shared" si="82"/>
        <v>4.2725806451616641</v>
      </c>
      <c r="B5300" s="1">
        <v>0.21232908378295776</v>
      </c>
      <c r="C5300" s="1">
        <v>0.29781124799999997</v>
      </c>
    </row>
    <row r="5301" spans="1:3" x14ac:dyDescent="0.25">
      <c r="A5301" s="1">
        <f t="shared" si="82"/>
        <v>4.2733870967745675</v>
      </c>
      <c r="B5301" s="1">
        <v>-7.6361320083170748E-3</v>
      </c>
      <c r="C5301" s="1">
        <v>0</v>
      </c>
    </row>
    <row r="5302" spans="1:3" x14ac:dyDescent="0.25">
      <c r="A5302" s="1">
        <f t="shared" si="82"/>
        <v>4.2741935483874709</v>
      </c>
      <c r="B5302" s="1">
        <v>-5.4392631407360753E-3</v>
      </c>
      <c r="C5302" s="1">
        <v>0</v>
      </c>
    </row>
    <row r="5303" spans="1:3" x14ac:dyDescent="0.25">
      <c r="A5303" s="1">
        <f t="shared" si="82"/>
        <v>4.2750000000003743</v>
      </c>
      <c r="B5303" s="1">
        <v>-4.119784256915086E-3</v>
      </c>
      <c r="C5303" s="1">
        <v>0</v>
      </c>
    </row>
    <row r="5304" spans="1:3" x14ac:dyDescent="0.25">
      <c r="A5304" s="1">
        <f t="shared" si="82"/>
        <v>4.2758064516132777</v>
      </c>
      <c r="B5304" s="1">
        <v>-9.3976997921990449E-3</v>
      </c>
      <c r="C5304" s="1">
        <v>0</v>
      </c>
    </row>
    <row r="5305" spans="1:3" x14ac:dyDescent="0.25">
      <c r="A5305" s="1">
        <f t="shared" si="82"/>
        <v>4.276612903226181</v>
      </c>
      <c r="B5305" s="1">
        <v>-3.6776953568541043E-3</v>
      </c>
      <c r="C5305" s="1">
        <v>0</v>
      </c>
    </row>
    <row r="5306" spans="1:3" x14ac:dyDescent="0.25">
      <c r="A5306" s="1">
        <f t="shared" si="82"/>
        <v>4.2774193548390844</v>
      </c>
      <c r="B5306" s="1">
        <v>-3.235606456793127E-3</v>
      </c>
      <c r="C5306" s="1">
        <v>0</v>
      </c>
    </row>
    <row r="5307" spans="1:3" x14ac:dyDescent="0.25">
      <c r="A5307" s="1">
        <f t="shared" si="82"/>
        <v>4.2782258064519878</v>
      </c>
      <c r="B5307" s="1">
        <v>-6.7587420245570655E-3</v>
      </c>
      <c r="C5307" s="1">
        <v>0</v>
      </c>
    </row>
    <row r="5308" spans="1:3" x14ac:dyDescent="0.25">
      <c r="A5308" s="1">
        <f t="shared" si="82"/>
        <v>4.2790322580648912</v>
      </c>
      <c r="B5308" s="1">
        <v>-8.0782209083780556E-3</v>
      </c>
      <c r="C5308" s="1">
        <v>0</v>
      </c>
    </row>
    <row r="5309" spans="1:3" x14ac:dyDescent="0.25">
      <c r="A5309" s="1">
        <f t="shared" si="82"/>
        <v>4.2798387096777946</v>
      </c>
      <c r="B5309" s="1">
        <v>-6.3166531244960846E-3</v>
      </c>
      <c r="C5309" s="1">
        <v>0</v>
      </c>
    </row>
    <row r="5310" spans="1:3" x14ac:dyDescent="0.25">
      <c r="A5310" s="1">
        <f t="shared" si="82"/>
        <v>4.2806451612906979</v>
      </c>
      <c r="B5310" s="1">
        <v>-2.8003053730940959E-3</v>
      </c>
      <c r="C5310" s="1">
        <v>0</v>
      </c>
    </row>
    <row r="5311" spans="1:3" x14ac:dyDescent="0.25">
      <c r="A5311" s="1">
        <f t="shared" si="82"/>
        <v>4.2814516129036013</v>
      </c>
      <c r="B5311" s="1">
        <v>-1.9161275729721369E-3</v>
      </c>
      <c r="C5311" s="1">
        <v>0</v>
      </c>
    </row>
    <row r="5312" spans="1:3" x14ac:dyDescent="0.25">
      <c r="A5312" s="1">
        <f t="shared" si="82"/>
        <v>4.2822580645165047</v>
      </c>
      <c r="B5312" s="1">
        <v>-4.9971742406750945E-3</v>
      </c>
      <c r="C5312" s="1">
        <v>0</v>
      </c>
    </row>
    <row r="5313" spans="1:3" x14ac:dyDescent="0.25">
      <c r="A5313" s="1">
        <f t="shared" si="82"/>
        <v>4.2830645161294081</v>
      </c>
      <c r="B5313" s="1">
        <v>-4.5550853406141172E-3</v>
      </c>
      <c r="C5313" s="1">
        <v>0</v>
      </c>
    </row>
    <row r="5314" spans="1:3" x14ac:dyDescent="0.25">
      <c r="A5314" s="1">
        <f t="shared" si="82"/>
        <v>4.2838709677423115</v>
      </c>
      <c r="B5314" s="1">
        <v>-8.9556108921380641E-3</v>
      </c>
      <c r="C5314" s="1">
        <v>0</v>
      </c>
    </row>
    <row r="5315" spans="1:3" x14ac:dyDescent="0.25">
      <c r="A5315" s="1">
        <f t="shared" si="82"/>
        <v>4.2846774193552148</v>
      </c>
      <c r="B5315" s="1">
        <v>-7.1940431082560966E-3</v>
      </c>
      <c r="C5315" s="1">
        <v>0</v>
      </c>
    </row>
    <row r="5316" spans="1:3" x14ac:dyDescent="0.25">
      <c r="A5316" s="1">
        <f t="shared" ref="A5316:A5379" si="83">A5315+(1/1240)</f>
        <v>4.2854838709681182</v>
      </c>
      <c r="B5316" s="1">
        <v>-2.3582164730331146E-3</v>
      </c>
      <c r="C5316" s="1">
        <v>0</v>
      </c>
    </row>
    <row r="5317" spans="1:3" x14ac:dyDescent="0.25">
      <c r="A5317" s="1">
        <f t="shared" si="83"/>
        <v>4.2862903225810216</v>
      </c>
      <c r="B5317" s="1">
        <v>6.0893841069297849E-2</v>
      </c>
      <c r="C5317" s="1">
        <v>3.5861439999999999E-3</v>
      </c>
    </row>
    <row r="5318" spans="1:3" x14ac:dyDescent="0.25">
      <c r="A5318" s="1">
        <f t="shared" si="83"/>
        <v>4.287096774193925</v>
      </c>
      <c r="B5318" s="1">
        <v>6.3532798836939824E-2</v>
      </c>
      <c r="C5318" s="1">
        <v>1.496781E-3</v>
      </c>
    </row>
    <row r="5319" spans="1:3" x14ac:dyDescent="0.25">
      <c r="A5319" s="1">
        <f t="shared" si="83"/>
        <v>4.2879032258068284</v>
      </c>
      <c r="B5319" s="1">
        <v>6.7933324388463778E-2</v>
      </c>
      <c r="C5319" s="1">
        <v>8.1772840999999999E-2</v>
      </c>
    </row>
    <row r="5320" spans="1:3" x14ac:dyDescent="0.25">
      <c r="A5320" s="1">
        <f t="shared" si="83"/>
        <v>4.2887096774197317</v>
      </c>
      <c r="B5320" s="1">
        <v>6.5294366620821803E-2</v>
      </c>
      <c r="C5320" s="1">
        <v>7.8034106000000006E-2</v>
      </c>
    </row>
    <row r="5321" spans="1:3" x14ac:dyDescent="0.25">
      <c r="A5321" s="1">
        <f t="shared" si="83"/>
        <v>4.2895161290326351</v>
      </c>
      <c r="B5321" s="1">
        <v>6.3974887737000816E-2</v>
      </c>
      <c r="C5321" s="1">
        <v>7.929303E-2</v>
      </c>
    </row>
    <row r="5322" spans="1:3" x14ac:dyDescent="0.25">
      <c r="A5322" s="1">
        <f t="shared" si="83"/>
        <v>4.2903225806455385</v>
      </c>
      <c r="B5322" s="1">
        <v>6.2655408853179828E-2</v>
      </c>
      <c r="C5322" s="1">
        <v>6.0229217000000002E-2</v>
      </c>
    </row>
    <row r="5323" spans="1:3" x14ac:dyDescent="0.25">
      <c r="A5323" s="1">
        <f t="shared" si="83"/>
        <v>4.2911290322584419</v>
      </c>
      <c r="B5323" s="1">
        <v>6.1335929969358827E-2</v>
      </c>
      <c r="C5323" s="1">
        <v>4.1238010999999998E-2</v>
      </c>
    </row>
    <row r="5324" spans="1:3" x14ac:dyDescent="0.25">
      <c r="A5324" s="1">
        <f t="shared" si="83"/>
        <v>4.2919354838713453</v>
      </c>
      <c r="B5324" s="1">
        <v>6.6613845504642791E-2</v>
      </c>
      <c r="C5324" s="1">
        <v>7.8455348999999994E-2</v>
      </c>
    </row>
    <row r="5325" spans="1:3" x14ac:dyDescent="0.25">
      <c r="A5325" s="1">
        <f t="shared" si="83"/>
        <v>4.2927419354842486</v>
      </c>
      <c r="B5325" s="1">
        <v>6.352601102057788E-2</v>
      </c>
      <c r="C5325" s="1">
        <v>7.6527447999999998E-2</v>
      </c>
    </row>
    <row r="5326" spans="1:3" x14ac:dyDescent="0.25">
      <c r="A5326" s="1">
        <f t="shared" si="83"/>
        <v>4.293548387097152</v>
      </c>
      <c r="B5326" s="1">
        <v>6.4845489904398868E-2</v>
      </c>
      <c r="C5326" s="1">
        <v>7.8845512000000006E-2</v>
      </c>
    </row>
    <row r="5327" spans="1:3" x14ac:dyDescent="0.25">
      <c r="A5327" s="1">
        <f t="shared" si="83"/>
        <v>4.2943548387100554</v>
      </c>
      <c r="B5327" s="1">
        <v>6.2206532136756885E-2</v>
      </c>
      <c r="C5327" s="1">
        <v>8.1295413999999996E-2</v>
      </c>
    </row>
    <row r="5328" spans="1:3" x14ac:dyDescent="0.25">
      <c r="A5328" s="1">
        <f t="shared" si="83"/>
        <v>4.2951612903229588</v>
      </c>
      <c r="B5328" s="1">
        <v>5.9567574369114903E-2</v>
      </c>
      <c r="C5328" s="1">
        <v>7.9073547999999994E-2</v>
      </c>
    </row>
    <row r="5329" spans="1:3" x14ac:dyDescent="0.25">
      <c r="A5329" s="1">
        <f t="shared" si="83"/>
        <v>4.2959677419358622</v>
      </c>
      <c r="B5329" s="1">
        <v>6.6164968788219855E-2</v>
      </c>
      <c r="C5329" s="1">
        <v>5.9981722000000001E-2</v>
      </c>
    </row>
    <row r="5330" spans="1:3" x14ac:dyDescent="0.25">
      <c r="A5330" s="1">
        <f t="shared" si="83"/>
        <v>4.2967741935487656</v>
      </c>
      <c r="B5330" s="1">
        <v>6.0887053252935898E-2</v>
      </c>
      <c r="C5330" s="1">
        <v>7.7806205000000003E-2</v>
      </c>
    </row>
    <row r="5331" spans="1:3" x14ac:dyDescent="0.25">
      <c r="A5331" s="1">
        <f t="shared" si="83"/>
        <v>4.2975806451616689</v>
      </c>
      <c r="B5331" s="1">
        <v>-3.0165234800434986E-3</v>
      </c>
      <c r="C5331" s="1">
        <v>0</v>
      </c>
    </row>
    <row r="5332" spans="1:3" x14ac:dyDescent="0.25">
      <c r="A5332" s="1">
        <f t="shared" si="83"/>
        <v>4.2983870967745723</v>
      </c>
      <c r="B5332" s="1">
        <v>-1.6970445962225086E-3</v>
      </c>
      <c r="C5332" s="1">
        <v>0</v>
      </c>
    </row>
    <row r="5333" spans="1:3" x14ac:dyDescent="0.25">
      <c r="A5333" s="1">
        <f t="shared" si="83"/>
        <v>4.2991935483874757</v>
      </c>
      <c r="B5333" s="1">
        <v>-6.9749601315064686E-3</v>
      </c>
      <c r="C5333" s="1">
        <v>0</v>
      </c>
    </row>
    <row r="5334" spans="1:3" x14ac:dyDescent="0.25">
      <c r="A5334" s="1">
        <f t="shared" si="83"/>
        <v>4.3000000000003791</v>
      </c>
      <c r="B5334" s="1">
        <v>-8.1286679610054961E-4</v>
      </c>
      <c r="C5334" s="1">
        <v>0</v>
      </c>
    </row>
    <row r="5335" spans="1:3" x14ac:dyDescent="0.25">
      <c r="A5335" s="1">
        <f t="shared" si="83"/>
        <v>4.3008064516132825</v>
      </c>
      <c r="B5335" s="1">
        <v>-4.3360023638644883E-3</v>
      </c>
      <c r="C5335" s="1">
        <v>0</v>
      </c>
    </row>
    <row r="5336" spans="1:3" x14ac:dyDescent="0.25">
      <c r="A5336" s="1">
        <f t="shared" si="83"/>
        <v>4.3016129032261858</v>
      </c>
      <c r="B5336" s="1">
        <v>-5.6554812476854784E-3</v>
      </c>
      <c r="C5336" s="1">
        <v>0</v>
      </c>
    </row>
    <row r="5337" spans="1:3" x14ac:dyDescent="0.25">
      <c r="A5337" s="1">
        <f t="shared" si="83"/>
        <v>4.3024193548390892</v>
      </c>
      <c r="B5337" s="1">
        <v>-3.8939134638035075E-3</v>
      </c>
      <c r="C5337" s="1">
        <v>0</v>
      </c>
    </row>
    <row r="5338" spans="1:3" x14ac:dyDescent="0.25">
      <c r="A5338" s="1">
        <f t="shared" si="83"/>
        <v>4.3032258064519926</v>
      </c>
      <c r="B5338" s="1">
        <v>-3.775657124015187E-4</v>
      </c>
      <c r="C5338" s="1">
        <v>0</v>
      </c>
    </row>
    <row r="5339" spans="1:3" x14ac:dyDescent="0.25">
      <c r="A5339" s="1">
        <f t="shared" si="83"/>
        <v>4.304032258064896</v>
      </c>
      <c r="B5339" s="1">
        <v>5.0661208772044032E-4</v>
      </c>
      <c r="C5339" s="1">
        <v>0</v>
      </c>
    </row>
    <row r="5340" spans="1:3" x14ac:dyDescent="0.25">
      <c r="A5340" s="1">
        <f t="shared" si="83"/>
        <v>4.3048387096777994</v>
      </c>
      <c r="B5340" s="1">
        <v>-2.5744345799825173E-3</v>
      </c>
      <c r="C5340" s="1">
        <v>0</v>
      </c>
    </row>
    <row r="5341" spans="1:3" x14ac:dyDescent="0.25">
      <c r="A5341" s="1">
        <f t="shared" si="83"/>
        <v>4.3056451612907027</v>
      </c>
      <c r="B5341" s="1">
        <v>-2.1323456799215395E-3</v>
      </c>
      <c r="C5341" s="1">
        <v>0</v>
      </c>
    </row>
    <row r="5342" spans="1:3" x14ac:dyDescent="0.25">
      <c r="A5342" s="1">
        <f t="shared" si="83"/>
        <v>4.3064516129036061</v>
      </c>
      <c r="B5342" s="1">
        <v>-6.5328712314454869E-3</v>
      </c>
      <c r="C5342" s="1">
        <v>0</v>
      </c>
    </row>
    <row r="5343" spans="1:3" x14ac:dyDescent="0.25">
      <c r="A5343" s="1">
        <f t="shared" si="83"/>
        <v>4.3072580645165095</v>
      </c>
      <c r="B5343" s="1">
        <v>-4.7713034475635194E-3</v>
      </c>
      <c r="C5343" s="1">
        <v>0</v>
      </c>
    </row>
    <row r="5344" spans="1:3" x14ac:dyDescent="0.25">
      <c r="A5344" s="1">
        <f t="shared" si="83"/>
        <v>4.3080645161294129</v>
      </c>
      <c r="B5344" s="1">
        <v>6.4523187659462546E-5</v>
      </c>
      <c r="C5344" s="1">
        <v>0</v>
      </c>
    </row>
    <row r="5345" spans="1:3" x14ac:dyDescent="0.25">
      <c r="A5345" s="1">
        <f t="shared" si="83"/>
        <v>4.3088709677423163</v>
      </c>
      <c r="B5345" s="1">
        <v>-6.0907823313845096E-3</v>
      </c>
      <c r="C5345" s="1">
        <v>0</v>
      </c>
    </row>
    <row r="5346" spans="1:3" x14ac:dyDescent="0.25">
      <c r="A5346" s="1">
        <f t="shared" si="83"/>
        <v>4.3096774193552196</v>
      </c>
      <c r="B5346" s="1">
        <v>-3.4518245637425293E-3</v>
      </c>
      <c r="C5346" s="1">
        <v>0</v>
      </c>
    </row>
    <row r="5347" spans="1:3" x14ac:dyDescent="0.25">
      <c r="A5347" s="1">
        <f t="shared" si="83"/>
        <v>4.310483870968123</v>
      </c>
      <c r="B5347" s="1">
        <v>6.4193970713750437E-2</v>
      </c>
      <c r="C5347" s="1">
        <v>2.0887129999999999E-3</v>
      </c>
    </row>
    <row r="5348" spans="1:3" x14ac:dyDescent="0.25">
      <c r="A5348" s="1">
        <f t="shared" si="83"/>
        <v>4.3112903225810264</v>
      </c>
      <c r="B5348" s="1">
        <v>6.8152407365213399E-2</v>
      </c>
      <c r="C5348" s="1">
        <v>4.9656400000000003E-3</v>
      </c>
    </row>
    <row r="5349" spans="1:3" x14ac:dyDescent="0.25">
      <c r="A5349" s="1">
        <f t="shared" si="83"/>
        <v>4.3120967741939298</v>
      </c>
      <c r="B5349" s="1">
        <v>7.0356064049156355E-2</v>
      </c>
      <c r="C5349" s="1">
        <v>8.2242734999999997E-2</v>
      </c>
    </row>
    <row r="5350" spans="1:3" x14ac:dyDescent="0.25">
      <c r="A5350" s="1">
        <f t="shared" si="83"/>
        <v>4.3129032258068332</v>
      </c>
      <c r="B5350" s="1">
        <v>6.771710628151438E-2</v>
      </c>
      <c r="C5350" s="1">
        <v>8.1795836999999996E-2</v>
      </c>
    </row>
    <row r="5351" spans="1:3" x14ac:dyDescent="0.25">
      <c r="A5351" s="1">
        <f t="shared" si="83"/>
        <v>4.3137096774197365</v>
      </c>
      <c r="B5351" s="1">
        <v>6.6397627397693393E-2</v>
      </c>
      <c r="C5351" s="1">
        <v>8.2688544000000003E-2</v>
      </c>
    </row>
    <row r="5352" spans="1:3" x14ac:dyDescent="0.25">
      <c r="A5352" s="1">
        <f t="shared" si="83"/>
        <v>4.3145161290326399</v>
      </c>
      <c r="B5352" s="1">
        <v>6.5078148513872391E-2</v>
      </c>
      <c r="C5352" s="1">
        <v>6.1563696000000001E-2</v>
      </c>
    </row>
    <row r="5353" spans="1:3" x14ac:dyDescent="0.25">
      <c r="A5353" s="1">
        <f t="shared" si="83"/>
        <v>4.3153225806455433</v>
      </c>
      <c r="B5353" s="1">
        <v>6.3758669630051404E-2</v>
      </c>
      <c r="C5353" s="1">
        <v>7.9853463999999999E-2</v>
      </c>
    </row>
    <row r="5354" spans="1:3" x14ac:dyDescent="0.25">
      <c r="A5354" s="1">
        <f t="shared" si="83"/>
        <v>4.3161290322584467</v>
      </c>
      <c r="B5354" s="1">
        <v>6.9036585165335368E-2</v>
      </c>
      <c r="C5354" s="1">
        <v>6.0170683000000003E-2</v>
      </c>
    </row>
    <row r="5355" spans="1:3" x14ac:dyDescent="0.25">
      <c r="A5355" s="1">
        <f t="shared" si="83"/>
        <v>4.3169354838713501</v>
      </c>
      <c r="B5355" s="1">
        <v>6.5948750681270457E-2</v>
      </c>
      <c r="C5355" s="1">
        <v>7.9778010999999996E-2</v>
      </c>
    </row>
    <row r="5356" spans="1:3" x14ac:dyDescent="0.25">
      <c r="A5356" s="1">
        <f t="shared" si="83"/>
        <v>4.3177419354842534</v>
      </c>
      <c r="B5356" s="1">
        <v>6.7268229565091445E-2</v>
      </c>
      <c r="C5356" s="1">
        <v>7.8596217999999995E-2</v>
      </c>
    </row>
    <row r="5357" spans="1:3" x14ac:dyDescent="0.25">
      <c r="A5357" s="1">
        <f t="shared" si="83"/>
        <v>4.3185483870971568</v>
      </c>
      <c r="B5357" s="1">
        <v>6.4629271797449456E-2</v>
      </c>
      <c r="C5357" s="1">
        <v>8.0170635000000004E-2</v>
      </c>
    </row>
    <row r="5358" spans="1:3" x14ac:dyDescent="0.25">
      <c r="A5358" s="1">
        <f t="shared" si="83"/>
        <v>4.3193548387100602</v>
      </c>
      <c r="B5358" s="1">
        <v>6.1990314029807481E-2</v>
      </c>
      <c r="C5358" s="1">
        <v>3.9309611000000001E-2</v>
      </c>
    </row>
    <row r="5359" spans="1:3" x14ac:dyDescent="0.25">
      <c r="A5359" s="1">
        <f t="shared" si="83"/>
        <v>4.3201612903229636</v>
      </c>
      <c r="B5359" s="1">
        <v>6.8587708448912432E-2</v>
      </c>
      <c r="C5359" s="1">
        <v>8.0743554999999995E-2</v>
      </c>
    </row>
    <row r="5360" spans="1:3" x14ac:dyDescent="0.25">
      <c r="A5360" s="1">
        <f t="shared" si="83"/>
        <v>4.320967741935867</v>
      </c>
      <c r="B5360" s="1">
        <v>6.3309792913628468E-2</v>
      </c>
      <c r="C5360" s="1">
        <v>8.2702313E-2</v>
      </c>
    </row>
    <row r="5361" spans="1:3" x14ac:dyDescent="0.25">
      <c r="A5361" s="1">
        <f t="shared" si="83"/>
        <v>4.3217741935487703</v>
      </c>
      <c r="B5361" s="1">
        <v>-5.9378381935092312E-4</v>
      </c>
      <c r="C5361" s="1">
        <v>0</v>
      </c>
    </row>
    <row r="5362" spans="1:3" x14ac:dyDescent="0.25">
      <c r="A5362" s="1">
        <f t="shared" si="83"/>
        <v>4.3225806451616737</v>
      </c>
      <c r="B5362" s="1">
        <v>7.2569506447006681E-4</v>
      </c>
      <c r="C5362" s="1">
        <v>0</v>
      </c>
    </row>
    <row r="5363" spans="1:3" x14ac:dyDescent="0.25">
      <c r="A5363" s="1">
        <f t="shared" si="83"/>
        <v>4.3233870967745771</v>
      </c>
      <c r="B5363" s="1">
        <v>-4.5522204708138931E-3</v>
      </c>
      <c r="C5363" s="1">
        <v>0</v>
      </c>
    </row>
    <row r="5364" spans="1:3" x14ac:dyDescent="0.25">
      <c r="A5364" s="1">
        <f t="shared" si="83"/>
        <v>4.3241935483874805</v>
      </c>
      <c r="B5364" s="1">
        <v>1.6098728645920276E-3</v>
      </c>
      <c r="C5364" s="1">
        <v>0</v>
      </c>
    </row>
    <row r="5365" spans="1:3" x14ac:dyDescent="0.25">
      <c r="A5365" s="1">
        <f t="shared" si="83"/>
        <v>4.3250000000003839</v>
      </c>
      <c r="B5365" s="1">
        <v>-1.9132627031719131E-3</v>
      </c>
      <c r="C5365" s="1">
        <v>0</v>
      </c>
    </row>
    <row r="5366" spans="1:3" x14ac:dyDescent="0.25">
      <c r="A5366" s="1">
        <f t="shared" si="83"/>
        <v>4.3258064516132873</v>
      </c>
      <c r="B5366" s="1">
        <v>-3.232741586992903E-3</v>
      </c>
      <c r="C5366" s="1">
        <v>0</v>
      </c>
    </row>
    <row r="5367" spans="1:3" x14ac:dyDescent="0.25">
      <c r="A5367" s="1">
        <f t="shared" si="83"/>
        <v>4.3266129032261906</v>
      </c>
      <c r="B5367" s="1">
        <v>2.0451739482910567E-3</v>
      </c>
      <c r="C5367" s="1">
        <v>0</v>
      </c>
    </row>
    <row r="5368" spans="1:3" x14ac:dyDescent="0.25">
      <c r="A5368" s="1">
        <f t="shared" si="83"/>
        <v>4.327419354839094</v>
      </c>
      <c r="B5368" s="1">
        <v>2.9293517484130175E-3</v>
      </c>
      <c r="C5368" s="1">
        <v>0</v>
      </c>
    </row>
    <row r="5369" spans="1:3" x14ac:dyDescent="0.25">
      <c r="A5369" s="1">
        <f t="shared" si="83"/>
        <v>4.3282258064519974</v>
      </c>
      <c r="B5369" s="1">
        <v>-4.1101315707529132E-3</v>
      </c>
      <c r="C5369" s="1">
        <v>0</v>
      </c>
    </row>
    <row r="5370" spans="1:3" x14ac:dyDescent="0.25">
      <c r="A5370" s="1">
        <f t="shared" si="83"/>
        <v>4.3290322580649008</v>
      </c>
      <c r="B5370" s="1">
        <v>2.4872628483520363E-3</v>
      </c>
      <c r="C5370" s="1">
        <v>0</v>
      </c>
    </row>
    <row r="5371" spans="1:3" x14ac:dyDescent="0.25">
      <c r="A5371" s="1">
        <f t="shared" si="83"/>
        <v>4.3298387096778042</v>
      </c>
      <c r="B5371" s="1">
        <v>-3.6680426706919324E-3</v>
      </c>
      <c r="C5371" s="1">
        <v>0</v>
      </c>
    </row>
    <row r="5372" spans="1:3" x14ac:dyDescent="0.25">
      <c r="A5372" s="1">
        <f t="shared" si="83"/>
        <v>4.3306451612907075</v>
      </c>
      <c r="B5372" s="1">
        <v>-1.0290849030499523E-3</v>
      </c>
      <c r="C5372" s="1">
        <v>0</v>
      </c>
    </row>
    <row r="5373" spans="1:3" x14ac:dyDescent="0.25">
      <c r="A5373" s="1">
        <f t="shared" si="83"/>
        <v>4.3314516129036109</v>
      </c>
      <c r="B5373" s="1">
        <v>-2.7906526869319235E-3</v>
      </c>
      <c r="C5373" s="1">
        <v>0</v>
      </c>
    </row>
    <row r="5374" spans="1:3" x14ac:dyDescent="0.25">
      <c r="A5374" s="1">
        <f t="shared" si="83"/>
        <v>4.3322580645165143</v>
      </c>
      <c r="B5374" s="1">
        <v>6.7936189258264001E-2</v>
      </c>
      <c r="C5374" s="1">
        <v>2.1230509999999999E-3</v>
      </c>
    </row>
    <row r="5375" spans="1:3" x14ac:dyDescent="0.25">
      <c r="A5375" s="1">
        <f t="shared" si="83"/>
        <v>4.3330645161294177</v>
      </c>
      <c r="B5375" s="1">
        <v>6.9255668142084989E-2</v>
      </c>
      <c r="C5375" s="1">
        <v>2.953771E-3</v>
      </c>
    </row>
    <row r="5376" spans="1:3" x14ac:dyDescent="0.25">
      <c r="A5376" s="1">
        <f t="shared" si="83"/>
        <v>4.3338709677423211</v>
      </c>
      <c r="B5376" s="1">
        <v>6.9697757042145966E-2</v>
      </c>
      <c r="C5376" s="1">
        <v>3.945591E-3</v>
      </c>
    </row>
    <row r="5377" spans="1:3" x14ac:dyDescent="0.25">
      <c r="A5377" s="1">
        <f t="shared" si="83"/>
        <v>4.3346774193552244</v>
      </c>
      <c r="B5377" s="1">
        <v>6.7058799274503991E-2</v>
      </c>
      <c r="C5377" s="1">
        <v>1.7930279999999999E-3</v>
      </c>
    </row>
    <row r="5378" spans="1:3" x14ac:dyDescent="0.25">
      <c r="A5378" s="1">
        <f t="shared" si="83"/>
        <v>4.3354838709681278</v>
      </c>
      <c r="B5378" s="1">
        <v>7.0575147025905977E-2</v>
      </c>
      <c r="C5378" s="1">
        <v>6.7799099999999997E-4</v>
      </c>
    </row>
    <row r="5379" spans="1:3" x14ac:dyDescent="0.25">
      <c r="A5379" s="1">
        <f t="shared" si="83"/>
        <v>4.3362903225810312</v>
      </c>
      <c r="B5379" s="1">
        <v>7.2778803709848933E-2</v>
      </c>
      <c r="C5379" s="1">
        <v>0.118935392</v>
      </c>
    </row>
    <row r="5380" spans="1:3" x14ac:dyDescent="0.25">
      <c r="A5380" s="1">
        <f t="shared" ref="A5380:A5443" si="84">A5379+(1/1240)</f>
        <v>4.3370967741939346</v>
      </c>
      <c r="B5380" s="1">
        <v>7.0139845942206944E-2</v>
      </c>
      <c r="C5380" s="1">
        <v>8.1784011000000004E-2</v>
      </c>
    </row>
    <row r="5381" spans="1:3" x14ac:dyDescent="0.25">
      <c r="A5381" s="1">
        <f t="shared" si="84"/>
        <v>4.337903225806838</v>
      </c>
      <c r="B5381" s="1">
        <v>6.8820367058385956E-2</v>
      </c>
      <c r="C5381" s="1">
        <v>0.102609819</v>
      </c>
    </row>
    <row r="5382" spans="1:3" x14ac:dyDescent="0.25">
      <c r="A5382" s="1">
        <f t="shared" si="84"/>
        <v>4.3387096774197413</v>
      </c>
      <c r="B5382" s="1">
        <v>6.7500888174564969E-2</v>
      </c>
      <c r="C5382" s="1">
        <v>0.12200039</v>
      </c>
    </row>
    <row r="5383" spans="1:3" x14ac:dyDescent="0.25">
      <c r="A5383" s="1">
        <f t="shared" si="84"/>
        <v>4.3395161290326447</v>
      </c>
      <c r="B5383" s="1">
        <v>6.6181409290743981E-2</v>
      </c>
      <c r="C5383" s="1">
        <v>0.11720193700000001</v>
      </c>
    </row>
    <row r="5384" spans="1:3" x14ac:dyDescent="0.25">
      <c r="A5384" s="1">
        <f t="shared" si="84"/>
        <v>4.3403225806455481</v>
      </c>
      <c r="B5384" s="1">
        <v>7.1459324826027931E-2</v>
      </c>
      <c r="C5384" s="1">
        <v>0.120075898</v>
      </c>
    </row>
    <row r="5385" spans="1:3" x14ac:dyDescent="0.25">
      <c r="A5385" s="1">
        <f t="shared" si="84"/>
        <v>4.3411290322584515</v>
      </c>
      <c r="B5385" s="1">
        <v>6.8371490341963034E-2</v>
      </c>
      <c r="C5385" s="1">
        <v>9.8761481999999998E-2</v>
      </c>
    </row>
    <row r="5386" spans="1:3" x14ac:dyDescent="0.25">
      <c r="A5386" s="1">
        <f t="shared" si="84"/>
        <v>4.3419354838713549</v>
      </c>
      <c r="B5386" s="1">
        <v>6.9690969225784022E-2</v>
      </c>
      <c r="C5386" s="1">
        <v>0.100946222</v>
      </c>
    </row>
    <row r="5387" spans="1:3" x14ac:dyDescent="0.25">
      <c r="A5387" s="1">
        <f t="shared" si="84"/>
        <v>4.3427419354842582</v>
      </c>
      <c r="B5387" s="1">
        <v>6.7052011458142047E-2</v>
      </c>
      <c r="C5387" s="1">
        <v>0.100409916</v>
      </c>
    </row>
    <row r="5388" spans="1:3" x14ac:dyDescent="0.25">
      <c r="A5388" s="1">
        <f t="shared" si="84"/>
        <v>4.3435483870971616</v>
      </c>
      <c r="B5388" s="1">
        <v>6.4413053690500058E-2</v>
      </c>
      <c r="C5388" s="1">
        <v>0.102201898</v>
      </c>
    </row>
    <row r="5389" spans="1:3" x14ac:dyDescent="0.25">
      <c r="A5389" s="1">
        <f t="shared" si="84"/>
        <v>4.344354838710065</v>
      </c>
      <c r="B5389" s="1">
        <v>7.1010448109605009E-2</v>
      </c>
      <c r="C5389" s="1">
        <v>9.7703648000000004E-2</v>
      </c>
    </row>
    <row r="5390" spans="1:3" x14ac:dyDescent="0.25">
      <c r="A5390" s="1">
        <f t="shared" si="84"/>
        <v>4.3451612903229684</v>
      </c>
      <c r="B5390" s="1">
        <v>6.5732532574321045E-2</v>
      </c>
      <c r="C5390" s="1">
        <v>9.9117190999999993E-2</v>
      </c>
    </row>
    <row r="5391" spans="1:3" x14ac:dyDescent="0.25">
      <c r="A5391" s="1">
        <f t="shared" si="84"/>
        <v>4.3459677419358718</v>
      </c>
      <c r="B5391" s="1">
        <v>1.8289558413416541E-3</v>
      </c>
      <c r="C5391" s="1">
        <v>0</v>
      </c>
    </row>
    <row r="5392" spans="1:3" x14ac:dyDescent="0.25">
      <c r="A5392" s="1">
        <f t="shared" si="84"/>
        <v>4.3467741935487751</v>
      </c>
      <c r="B5392" s="1">
        <v>3.1484347251626438E-3</v>
      </c>
      <c r="C5392" s="1">
        <v>0</v>
      </c>
    </row>
    <row r="5393" spans="1:3" x14ac:dyDescent="0.25">
      <c r="A5393" s="1">
        <f t="shared" si="84"/>
        <v>4.3475806451616785</v>
      </c>
      <c r="B5393" s="1">
        <v>-2.129480810121316E-3</v>
      </c>
      <c r="C5393" s="1">
        <v>0</v>
      </c>
    </row>
    <row r="5394" spans="1:3" x14ac:dyDescent="0.25">
      <c r="A5394" s="1">
        <f t="shared" si="84"/>
        <v>4.3483870967745819</v>
      </c>
      <c r="B5394" s="1">
        <v>5.0947695752066413E-4</v>
      </c>
      <c r="C5394" s="1">
        <v>0</v>
      </c>
    </row>
    <row r="5395" spans="1:3" x14ac:dyDescent="0.25">
      <c r="A5395" s="1">
        <f t="shared" si="84"/>
        <v>4.3491935483874853</v>
      </c>
      <c r="B5395" s="1">
        <v>4.4679136089836339E-3</v>
      </c>
      <c r="C5395" s="1">
        <v>0</v>
      </c>
    </row>
    <row r="5396" spans="1:3" x14ac:dyDescent="0.25">
      <c r="A5396" s="1">
        <f t="shared" si="84"/>
        <v>4.3500000000003887</v>
      </c>
      <c r="B5396" s="1">
        <v>1.3936547576426249E-3</v>
      </c>
      <c r="C5396" s="1">
        <v>0</v>
      </c>
    </row>
    <row r="5397" spans="1:3" x14ac:dyDescent="0.25">
      <c r="A5397" s="1">
        <f t="shared" si="84"/>
        <v>4.350806451613292</v>
      </c>
      <c r="B5397" s="1">
        <v>-3.6791302623934629E-4</v>
      </c>
      <c r="C5397" s="1">
        <v>0</v>
      </c>
    </row>
    <row r="5398" spans="1:3" x14ac:dyDescent="0.25">
      <c r="A5398" s="1">
        <f t="shared" si="84"/>
        <v>4.3516129032261954</v>
      </c>
      <c r="B5398" s="1">
        <v>9.5156585758164364E-4</v>
      </c>
      <c r="C5398" s="1">
        <v>0</v>
      </c>
    </row>
    <row r="5399" spans="1:3" x14ac:dyDescent="0.25">
      <c r="A5399" s="1">
        <f t="shared" si="84"/>
        <v>4.3524193548390988</v>
      </c>
      <c r="B5399" s="1">
        <v>2.2710447414026336E-3</v>
      </c>
      <c r="C5399" s="1">
        <v>0</v>
      </c>
    </row>
    <row r="5400" spans="1:3" x14ac:dyDescent="0.25">
      <c r="A5400" s="1">
        <f t="shared" si="84"/>
        <v>4.3532258064520022</v>
      </c>
      <c r="B5400" s="1">
        <v>7.4175873821634951E-5</v>
      </c>
      <c r="C5400" s="1">
        <v>0</v>
      </c>
    </row>
    <row r="5401" spans="1:3" x14ac:dyDescent="0.25">
      <c r="A5401" s="1">
        <f t="shared" si="84"/>
        <v>4.3540322580649056</v>
      </c>
      <c r="B5401" s="1">
        <v>3.5905236252236237E-3</v>
      </c>
      <c r="C5401" s="1">
        <v>0</v>
      </c>
    </row>
    <row r="5402" spans="1:3" x14ac:dyDescent="0.25">
      <c r="A5402" s="1">
        <f t="shared" si="84"/>
        <v>4.354838709677809</v>
      </c>
      <c r="B5402" s="1">
        <v>7.3439975586659531E-2</v>
      </c>
      <c r="C5402" s="1">
        <v>6.493927E-3</v>
      </c>
    </row>
    <row r="5403" spans="1:3" x14ac:dyDescent="0.25">
      <c r="A5403" s="1">
        <f t="shared" si="84"/>
        <v>4.3556451612907123</v>
      </c>
      <c r="B5403" s="1">
        <v>6.8597361135074614E-2</v>
      </c>
      <c r="C5403" s="1">
        <v>1.853194E-2</v>
      </c>
    </row>
    <row r="5404" spans="1:3" x14ac:dyDescent="0.25">
      <c r="A5404" s="1">
        <f t="shared" si="84"/>
        <v>4.3564516129036157</v>
      </c>
      <c r="B5404" s="1">
        <v>7.4759454470480532E-2</v>
      </c>
      <c r="C5404" s="1">
        <v>4.5293169999999997E-3</v>
      </c>
    </row>
    <row r="5405" spans="1:3" x14ac:dyDescent="0.25">
      <c r="A5405" s="1">
        <f t="shared" si="84"/>
        <v>4.3572580645165191</v>
      </c>
      <c r="B5405" s="1">
        <v>6.771997115131459E-2</v>
      </c>
      <c r="C5405" s="1">
        <v>9.4117199999999999E-4</v>
      </c>
    </row>
    <row r="5406" spans="1:3" x14ac:dyDescent="0.25">
      <c r="A5406" s="1">
        <f t="shared" si="84"/>
        <v>4.3580645161294225</v>
      </c>
      <c r="B5406" s="1">
        <v>7.4317365570419541E-2</v>
      </c>
      <c r="C5406" s="1">
        <v>2.4534719999999999E-3</v>
      </c>
    </row>
    <row r="5407" spans="1:3" x14ac:dyDescent="0.25">
      <c r="A5407" s="1">
        <f t="shared" si="84"/>
        <v>4.3588709677423259</v>
      </c>
      <c r="B5407" s="1">
        <v>6.8162060051375581E-2</v>
      </c>
      <c r="C5407" s="1">
        <v>4.7907949999999996E-3</v>
      </c>
    </row>
    <row r="5408" spans="1:3" x14ac:dyDescent="0.25">
      <c r="A5408" s="1">
        <f t="shared" si="84"/>
        <v>4.3596774193552292</v>
      </c>
      <c r="B5408" s="1">
        <v>7.2120496702838544E-2</v>
      </c>
      <c r="C5408" s="1">
        <v>1.2861050000000001E-3</v>
      </c>
    </row>
    <row r="5409" spans="1:3" x14ac:dyDescent="0.25">
      <c r="A5409" s="1">
        <f t="shared" si="84"/>
        <v>4.3604838709681326</v>
      </c>
      <c r="B5409" s="1">
        <v>7.520154337054151E-2</v>
      </c>
      <c r="C5409" s="1">
        <v>0.104511402</v>
      </c>
    </row>
    <row r="5410" spans="1:3" x14ac:dyDescent="0.25">
      <c r="A5410" s="1">
        <f t="shared" si="84"/>
        <v>4.361290322581036</v>
      </c>
      <c r="B5410" s="1">
        <v>7.2562585602899521E-2</v>
      </c>
      <c r="C5410" s="1">
        <v>0.100318637</v>
      </c>
    </row>
    <row r="5411" spans="1:3" x14ac:dyDescent="0.25">
      <c r="A5411" s="1">
        <f t="shared" si="84"/>
        <v>4.3620967741939394</v>
      </c>
      <c r="B5411" s="1">
        <v>7.1243106719078533E-2</v>
      </c>
      <c r="C5411" s="1">
        <v>0.10075071300000001</v>
      </c>
    </row>
    <row r="5412" spans="1:3" x14ac:dyDescent="0.25">
      <c r="A5412" s="1">
        <f t="shared" si="84"/>
        <v>4.3629032258068428</v>
      </c>
      <c r="B5412" s="1">
        <v>6.9923627835257546E-2</v>
      </c>
      <c r="C5412" s="1">
        <v>9.5646618000000003E-2</v>
      </c>
    </row>
    <row r="5413" spans="1:3" x14ac:dyDescent="0.25">
      <c r="A5413" s="1">
        <f t="shared" si="84"/>
        <v>4.3637096774197461</v>
      </c>
      <c r="B5413" s="1">
        <v>6.8604148951436558E-2</v>
      </c>
      <c r="C5413" s="1">
        <v>0.10112827000000001</v>
      </c>
    </row>
    <row r="5414" spans="1:3" x14ac:dyDescent="0.25">
      <c r="A5414" s="1">
        <f t="shared" si="84"/>
        <v>4.3645161290326495</v>
      </c>
      <c r="B5414" s="1">
        <v>7.3882064486720522E-2</v>
      </c>
      <c r="C5414" s="1">
        <v>0.102245633</v>
      </c>
    </row>
    <row r="5415" spans="1:3" x14ac:dyDescent="0.25">
      <c r="A5415" s="1">
        <f t="shared" si="84"/>
        <v>4.3653225806455529</v>
      </c>
      <c r="B5415" s="1">
        <v>0.14020159306403054</v>
      </c>
      <c r="C5415" s="1">
        <v>0.15722208200000001</v>
      </c>
    </row>
    <row r="5416" spans="1:3" x14ac:dyDescent="0.25">
      <c r="A5416" s="1">
        <f t="shared" si="84"/>
        <v>4.3661290322584563</v>
      </c>
      <c r="B5416" s="1">
        <v>0.14152107194785152</v>
      </c>
      <c r="C5416" s="1">
        <v>0.15884310500000001</v>
      </c>
    </row>
    <row r="5417" spans="1:3" x14ac:dyDescent="0.25">
      <c r="A5417" s="1">
        <f t="shared" si="84"/>
        <v>4.3669354838713597</v>
      </c>
      <c r="B5417" s="1">
        <v>0.13888211418020954</v>
      </c>
      <c r="C5417" s="1">
        <v>0.157495416</v>
      </c>
    </row>
    <row r="5418" spans="1:3" x14ac:dyDescent="0.25">
      <c r="A5418" s="1">
        <f t="shared" si="84"/>
        <v>4.367741935484263</v>
      </c>
      <c r="B5418" s="1">
        <v>0.13624315641256757</v>
      </c>
      <c r="C5418" s="1">
        <v>0.159911259</v>
      </c>
    </row>
    <row r="5419" spans="1:3" x14ac:dyDescent="0.25">
      <c r="A5419" s="1">
        <f t="shared" si="84"/>
        <v>4.3685483870971664</v>
      </c>
      <c r="B5419" s="1">
        <v>0.14284055083167252</v>
      </c>
      <c r="C5419" s="1">
        <v>0.160199918</v>
      </c>
    </row>
    <row r="5420" spans="1:3" x14ac:dyDescent="0.25">
      <c r="A5420" s="1">
        <f t="shared" si="84"/>
        <v>4.3693548387100698</v>
      </c>
      <c r="B5420" s="1">
        <v>0.13756263529638857</v>
      </c>
      <c r="C5420" s="1">
        <v>0.16106029799999999</v>
      </c>
    </row>
    <row r="5421" spans="1:3" x14ac:dyDescent="0.25">
      <c r="A5421" s="1">
        <f t="shared" si="84"/>
        <v>4.3701612903229732</v>
      </c>
      <c r="B5421" s="1">
        <v>4.2516955020342299E-3</v>
      </c>
      <c r="C5421" s="1">
        <v>0</v>
      </c>
    </row>
    <row r="5422" spans="1:3" x14ac:dyDescent="0.25">
      <c r="A5422" s="1">
        <f t="shared" si="84"/>
        <v>4.3709677419358766</v>
      </c>
      <c r="B5422" s="1">
        <v>5.5711743858552192E-3</v>
      </c>
      <c r="C5422" s="1">
        <v>0</v>
      </c>
    </row>
    <row r="5423" spans="1:3" x14ac:dyDescent="0.25">
      <c r="A5423" s="1">
        <f t="shared" si="84"/>
        <v>4.3717741935487799</v>
      </c>
      <c r="B5423" s="1">
        <v>2.9325885057125971E-4</v>
      </c>
      <c r="C5423" s="1">
        <v>0</v>
      </c>
    </row>
    <row r="5424" spans="1:3" x14ac:dyDescent="0.25">
      <c r="A5424" s="1">
        <f t="shared" si="84"/>
        <v>4.3725806451616833</v>
      </c>
      <c r="B5424" s="1">
        <v>2.9322166182132398E-3</v>
      </c>
      <c r="C5424" s="1">
        <v>0</v>
      </c>
    </row>
    <row r="5425" spans="1:3" x14ac:dyDescent="0.25">
      <c r="A5425" s="1">
        <f t="shared" si="84"/>
        <v>4.3733870967745867</v>
      </c>
      <c r="B5425" s="1">
        <v>6.8906532696762094E-3</v>
      </c>
      <c r="C5425" s="1">
        <v>0</v>
      </c>
    </row>
    <row r="5426" spans="1:3" x14ac:dyDescent="0.25">
      <c r="A5426" s="1">
        <f t="shared" si="84"/>
        <v>4.3741935483874901</v>
      </c>
      <c r="B5426" s="1">
        <v>3.8163944183352023E-3</v>
      </c>
      <c r="C5426" s="1">
        <v>0</v>
      </c>
    </row>
    <row r="5427" spans="1:3" x14ac:dyDescent="0.25">
      <c r="A5427" s="1">
        <f t="shared" si="84"/>
        <v>4.3750000000003935</v>
      </c>
      <c r="B5427" s="1">
        <v>4.6937844020952108E-3</v>
      </c>
      <c r="C5427" s="1">
        <v>0</v>
      </c>
    </row>
    <row r="5428" spans="1:3" x14ac:dyDescent="0.25">
      <c r="A5428" s="1">
        <f t="shared" si="84"/>
        <v>4.3758064516132968</v>
      </c>
      <c r="B5428" s="1">
        <v>2.4969155345142121E-3</v>
      </c>
      <c r="C5428" s="1">
        <v>0</v>
      </c>
    </row>
    <row r="5429" spans="1:3" x14ac:dyDescent="0.25">
      <c r="A5429" s="1">
        <f t="shared" si="84"/>
        <v>4.3766129032262002</v>
      </c>
      <c r="B5429" s="1">
        <v>1.6127377343922496E-3</v>
      </c>
      <c r="C5429" s="1">
        <v>0</v>
      </c>
    </row>
    <row r="5430" spans="1:3" x14ac:dyDescent="0.25">
      <c r="A5430" s="1">
        <f t="shared" si="84"/>
        <v>4.3774193548391036</v>
      </c>
      <c r="B5430" s="1">
        <v>7.3534775063224095E-4</v>
      </c>
      <c r="C5430" s="1">
        <v>0</v>
      </c>
    </row>
    <row r="5431" spans="1:3" x14ac:dyDescent="0.25">
      <c r="A5431" s="1">
        <f t="shared" si="84"/>
        <v>4.378225806452007</v>
      </c>
      <c r="B5431" s="1">
        <v>7.332742169737191E-3</v>
      </c>
      <c r="C5431" s="1">
        <v>0</v>
      </c>
    </row>
    <row r="5432" spans="1:3" x14ac:dyDescent="0.25">
      <c r="A5432" s="1">
        <f t="shared" si="84"/>
        <v>4.3790322580649104</v>
      </c>
      <c r="B5432" s="1">
        <v>1.1774366506932222E-3</v>
      </c>
      <c r="C5432" s="1">
        <v>0</v>
      </c>
    </row>
    <row r="5433" spans="1:3" x14ac:dyDescent="0.25">
      <c r="A5433" s="1">
        <f t="shared" si="84"/>
        <v>4.3798387096778137</v>
      </c>
      <c r="B5433" s="1">
        <v>5.1358733021561916E-3</v>
      </c>
      <c r="C5433" s="1">
        <v>0</v>
      </c>
    </row>
    <row r="5434" spans="1:3" x14ac:dyDescent="0.25">
      <c r="A5434" s="1">
        <f t="shared" si="84"/>
        <v>4.3806451612907171</v>
      </c>
      <c r="B5434" s="1">
        <v>7.1462189695828168E-2</v>
      </c>
      <c r="C5434" s="1">
        <v>7.386714E-3</v>
      </c>
    </row>
    <row r="5435" spans="1:3" x14ac:dyDescent="0.25">
      <c r="A5435" s="1">
        <f t="shared" si="84"/>
        <v>4.3814516129036205</v>
      </c>
      <c r="B5435" s="1">
        <v>7.2781668579649156E-2</v>
      </c>
      <c r="C5435" s="1">
        <v>3.089488E-3</v>
      </c>
    </row>
    <row r="5436" spans="1:3" x14ac:dyDescent="0.25">
      <c r="A5436" s="1">
        <f t="shared" si="84"/>
        <v>4.3822580645165239</v>
      </c>
      <c r="B5436" s="1">
        <v>7.5420626347291131E-2</v>
      </c>
      <c r="C5436" s="1">
        <v>4.6938479999999996E-3</v>
      </c>
    </row>
    <row r="5437" spans="1:3" x14ac:dyDescent="0.25">
      <c r="A5437" s="1">
        <f t="shared" si="84"/>
        <v>4.3830645161294273</v>
      </c>
      <c r="B5437" s="1">
        <v>7.5862715247352108E-2</v>
      </c>
      <c r="C5437" s="1">
        <v>1.9903149999999999E-3</v>
      </c>
    </row>
    <row r="5438" spans="1:3" x14ac:dyDescent="0.25">
      <c r="A5438" s="1">
        <f t="shared" si="84"/>
        <v>4.3838709677423306</v>
      </c>
      <c r="B5438" s="1">
        <v>7.718219413117311E-2</v>
      </c>
      <c r="C5438" s="1">
        <v>5.1851670000000001E-3</v>
      </c>
    </row>
    <row r="5439" spans="1:3" x14ac:dyDescent="0.25">
      <c r="A5439" s="1">
        <f t="shared" si="84"/>
        <v>4.384677419355234</v>
      </c>
      <c r="B5439" s="1">
        <v>7.7624283031234087E-2</v>
      </c>
      <c r="C5439" s="1">
        <v>8.3887114999999998E-2</v>
      </c>
    </row>
    <row r="5440" spans="1:3" x14ac:dyDescent="0.25">
      <c r="A5440" s="1">
        <f t="shared" si="84"/>
        <v>4.3854838709681374</v>
      </c>
      <c r="B5440" s="1">
        <v>7.4985325263592098E-2</v>
      </c>
      <c r="C5440" s="1">
        <v>5.9416495E-2</v>
      </c>
    </row>
    <row r="5441" spans="1:3" x14ac:dyDescent="0.25">
      <c r="A5441" s="1">
        <f t="shared" si="84"/>
        <v>4.3862903225810408</v>
      </c>
      <c r="B5441" s="1">
        <v>7.366584637977111E-2</v>
      </c>
      <c r="C5441" s="1">
        <v>7.7052507000000006E-2</v>
      </c>
    </row>
    <row r="5442" spans="1:3" x14ac:dyDescent="0.25">
      <c r="A5442" s="1">
        <f t="shared" si="84"/>
        <v>4.3870967741939442</v>
      </c>
      <c r="B5442" s="1">
        <v>7.2346367495950123E-2</v>
      </c>
      <c r="C5442" s="1">
        <v>8.0885763999999999E-2</v>
      </c>
    </row>
    <row r="5443" spans="1:3" x14ac:dyDescent="0.25">
      <c r="A5443" s="1">
        <f t="shared" si="84"/>
        <v>4.3879032258068476</v>
      </c>
      <c r="B5443" s="1">
        <v>7.1026888612129135E-2</v>
      </c>
      <c r="C5443" s="1">
        <v>7.7835703000000006E-2</v>
      </c>
    </row>
    <row r="5444" spans="1:3" x14ac:dyDescent="0.25">
      <c r="A5444" s="1">
        <f t="shared" ref="A5444:A5507" si="85">A5443+(1/1240)</f>
        <v>4.3887096774197509</v>
      </c>
      <c r="B5444" s="1">
        <v>7.6304804147413086E-2</v>
      </c>
      <c r="C5444" s="1">
        <v>8.0501398000000002E-2</v>
      </c>
    </row>
    <row r="5445" spans="1:3" x14ac:dyDescent="0.25">
      <c r="A5445" s="1">
        <f t="shared" si="85"/>
        <v>4.3895161290326543</v>
      </c>
      <c r="B5445" s="1">
        <v>6.9258533011885212E-2</v>
      </c>
      <c r="C5445" s="1">
        <v>0.15816270199999999</v>
      </c>
    </row>
    <row r="5446" spans="1:3" x14ac:dyDescent="0.25">
      <c r="A5446" s="1">
        <f t="shared" si="85"/>
        <v>4.3903225806455577</v>
      </c>
      <c r="B5446" s="1">
        <v>7.05780118957062E-2</v>
      </c>
      <c r="C5446" s="1">
        <v>0.15487731299999999</v>
      </c>
    </row>
    <row r="5447" spans="1:3" x14ac:dyDescent="0.25">
      <c r="A5447" s="1">
        <f t="shared" si="85"/>
        <v>4.3911290322584611</v>
      </c>
      <c r="B5447" s="1">
        <v>0.14262433272472311</v>
      </c>
      <c r="C5447" s="1">
        <v>0.160503228</v>
      </c>
    </row>
    <row r="5448" spans="1:3" x14ac:dyDescent="0.25">
      <c r="A5448" s="1">
        <f t="shared" si="85"/>
        <v>4.3919354838713645</v>
      </c>
      <c r="B5448" s="1">
        <v>0.14394381160854411</v>
      </c>
      <c r="C5448" s="1">
        <v>0.15917606000000001</v>
      </c>
    </row>
    <row r="5449" spans="1:3" x14ac:dyDescent="0.25">
      <c r="A5449" s="1">
        <f t="shared" si="85"/>
        <v>4.3927419354842678</v>
      </c>
      <c r="B5449" s="1">
        <v>0.14130485384090213</v>
      </c>
      <c r="C5449" s="1">
        <v>0.159825885</v>
      </c>
    </row>
    <row r="5450" spans="1:3" x14ac:dyDescent="0.25">
      <c r="A5450" s="1">
        <f t="shared" si="85"/>
        <v>4.3935483870971712</v>
      </c>
      <c r="B5450" s="1">
        <v>0.14526329049236508</v>
      </c>
      <c r="C5450" s="1">
        <v>0.16144160499999999</v>
      </c>
    </row>
    <row r="5451" spans="1:3" x14ac:dyDescent="0.25">
      <c r="A5451" s="1">
        <f t="shared" si="85"/>
        <v>4.3943548387100746</v>
      </c>
      <c r="B5451" s="1">
        <v>6.6744351627268071E-3</v>
      </c>
      <c r="C5451" s="1">
        <v>0</v>
      </c>
    </row>
    <row r="5452" spans="1:3" x14ac:dyDescent="0.25">
      <c r="A5452" s="1">
        <f t="shared" si="85"/>
        <v>4.395161290322978</v>
      </c>
      <c r="B5452" s="1">
        <v>7.9939140465477964E-3</v>
      </c>
      <c r="C5452" s="1">
        <v>0</v>
      </c>
    </row>
    <row r="5453" spans="1:3" x14ac:dyDescent="0.25">
      <c r="A5453" s="1">
        <f t="shared" si="85"/>
        <v>4.3959677419358814</v>
      </c>
      <c r="B5453" s="1">
        <v>2.7159985112638367E-3</v>
      </c>
      <c r="C5453" s="1">
        <v>0</v>
      </c>
    </row>
    <row r="5454" spans="1:3" x14ac:dyDescent="0.25">
      <c r="A5454" s="1">
        <f t="shared" si="85"/>
        <v>4.3967741935487847</v>
      </c>
      <c r="B5454" s="1">
        <v>5.354956278905817E-3</v>
      </c>
      <c r="C5454" s="1">
        <v>0</v>
      </c>
    </row>
    <row r="5455" spans="1:3" x14ac:dyDescent="0.25">
      <c r="A5455" s="1">
        <f t="shared" si="85"/>
        <v>4.3975806451616881</v>
      </c>
      <c r="B5455" s="1">
        <v>9.3133929303687857E-3</v>
      </c>
      <c r="C5455" s="1">
        <v>0</v>
      </c>
    </row>
    <row r="5456" spans="1:3" x14ac:dyDescent="0.25">
      <c r="A5456" s="1">
        <f t="shared" si="85"/>
        <v>4.3983870967745915</v>
      </c>
      <c r="B5456" s="1">
        <v>6.2391340790277795E-3</v>
      </c>
      <c r="C5456" s="1">
        <v>0</v>
      </c>
    </row>
    <row r="5457" spans="1:3" x14ac:dyDescent="0.25">
      <c r="A5457" s="1">
        <f t="shared" si="85"/>
        <v>4.3991935483874949</v>
      </c>
      <c r="B5457" s="1">
        <v>7.1165240627877879E-3</v>
      </c>
      <c r="C5457" s="1">
        <v>0</v>
      </c>
    </row>
    <row r="5458" spans="1:3" x14ac:dyDescent="0.25">
      <c r="A5458" s="1">
        <f t="shared" si="85"/>
        <v>4.4000000000003983</v>
      </c>
      <c r="B5458" s="1">
        <v>4.0354773950848268E-3</v>
      </c>
      <c r="C5458" s="1">
        <v>0</v>
      </c>
    </row>
    <row r="5459" spans="1:3" x14ac:dyDescent="0.25">
      <c r="A5459" s="1">
        <f t="shared" si="85"/>
        <v>4.4008064516133016</v>
      </c>
      <c r="B5459" s="1">
        <v>3.1580874113248183E-3</v>
      </c>
      <c r="C5459" s="1">
        <v>0</v>
      </c>
    </row>
    <row r="5460" spans="1:3" x14ac:dyDescent="0.25">
      <c r="A5460" s="1">
        <f t="shared" si="85"/>
        <v>4.401612903226205</v>
      </c>
      <c r="B5460" s="1">
        <v>9.7554818304297682E-3</v>
      </c>
      <c r="C5460" s="1">
        <v>0</v>
      </c>
    </row>
    <row r="5461" spans="1:3" x14ac:dyDescent="0.25">
      <c r="A5461" s="1">
        <f t="shared" si="85"/>
        <v>4.4024193548391084</v>
      </c>
      <c r="B5461" s="1">
        <v>3.6001763113857992E-3</v>
      </c>
      <c r="C5461" s="1">
        <v>0</v>
      </c>
    </row>
    <row r="5462" spans="1:3" x14ac:dyDescent="0.25">
      <c r="A5462" s="1">
        <f t="shared" si="85"/>
        <v>4.4032258064520118</v>
      </c>
      <c r="B5462" s="1">
        <v>7.5586129628487687E-3</v>
      </c>
      <c r="C5462" s="1">
        <v>0</v>
      </c>
    </row>
    <row r="5463" spans="1:3" x14ac:dyDescent="0.25">
      <c r="A5463" s="1">
        <f t="shared" si="85"/>
        <v>4.4040322580649152</v>
      </c>
      <c r="B5463" s="1">
        <v>4.4775662951458076E-3</v>
      </c>
      <c r="C5463" s="1">
        <v>0</v>
      </c>
    </row>
    <row r="5464" spans="1:3" x14ac:dyDescent="0.25">
      <c r="A5464" s="1">
        <f t="shared" si="85"/>
        <v>4.4048387096778185</v>
      </c>
      <c r="B5464" s="1">
        <v>5.7970451789667978E-3</v>
      </c>
      <c r="C5464" s="1">
        <v>0</v>
      </c>
    </row>
    <row r="5465" spans="1:3" x14ac:dyDescent="0.25">
      <c r="A5465" s="1">
        <f t="shared" si="85"/>
        <v>4.4056451612907219</v>
      </c>
      <c r="B5465" s="1">
        <v>8.8780918466697598E-3</v>
      </c>
      <c r="C5465" s="1">
        <v>0</v>
      </c>
    </row>
    <row r="5466" spans="1:3" x14ac:dyDescent="0.25">
      <c r="A5466" s="1">
        <f t="shared" si="85"/>
        <v>4.4064516129036253</v>
      </c>
      <c r="B5466" s="1">
        <v>1.0197570730490749E-2</v>
      </c>
      <c r="C5466" s="1">
        <v>0</v>
      </c>
    </row>
    <row r="5467" spans="1:3" x14ac:dyDescent="0.25">
      <c r="A5467" s="1">
        <f t="shared" si="85"/>
        <v>4.4072580645165287</v>
      </c>
      <c r="B5467" s="1">
        <v>7.4327018256581723E-2</v>
      </c>
      <c r="C5467" s="1">
        <v>1.61612E-4</v>
      </c>
    </row>
    <row r="5468" spans="1:3" x14ac:dyDescent="0.25">
      <c r="A5468" s="1">
        <f t="shared" si="85"/>
        <v>4.4080645161294321</v>
      </c>
      <c r="B5468" s="1">
        <v>7.7843366007983708E-2</v>
      </c>
      <c r="C5468" s="1">
        <v>3.8139799999999998E-3</v>
      </c>
    </row>
    <row r="5469" spans="1:3" x14ac:dyDescent="0.25">
      <c r="A5469" s="1">
        <f t="shared" si="85"/>
        <v>4.4088709677423354</v>
      </c>
      <c r="B5469" s="1">
        <v>8.0047022691926664E-2</v>
      </c>
      <c r="C5469" s="1">
        <v>8.3172053999999995E-2</v>
      </c>
    </row>
    <row r="5470" spans="1:3" x14ac:dyDescent="0.25">
      <c r="A5470" s="1">
        <f t="shared" si="85"/>
        <v>4.4096774193552388</v>
      </c>
      <c r="B5470" s="1">
        <v>7.7408064924284675E-2</v>
      </c>
      <c r="C5470" s="1">
        <v>8.0059594999999997E-2</v>
      </c>
    </row>
    <row r="5471" spans="1:3" x14ac:dyDescent="0.25">
      <c r="A5471" s="1">
        <f t="shared" si="85"/>
        <v>4.4104838709681422</v>
      </c>
      <c r="B5471" s="1">
        <v>7.6088586040463688E-2</v>
      </c>
      <c r="C5471" s="1">
        <v>8.2604383000000003E-2</v>
      </c>
    </row>
    <row r="5472" spans="1:3" x14ac:dyDescent="0.25">
      <c r="A5472" s="1">
        <f t="shared" si="85"/>
        <v>4.4112903225810456</v>
      </c>
      <c r="B5472" s="1">
        <v>7.47691071566427E-2</v>
      </c>
      <c r="C5472" s="1">
        <v>8.0841658999999996E-2</v>
      </c>
    </row>
    <row r="5473" spans="1:3" x14ac:dyDescent="0.25">
      <c r="A5473" s="1">
        <f t="shared" si="85"/>
        <v>4.412096774193949</v>
      </c>
      <c r="B5473" s="1">
        <v>7.3449628272821713E-2</v>
      </c>
      <c r="C5473" s="1">
        <v>7.7244311999999996E-2</v>
      </c>
    </row>
    <row r="5474" spans="1:3" x14ac:dyDescent="0.25">
      <c r="A5474" s="1">
        <f t="shared" si="85"/>
        <v>4.4129032258068523</v>
      </c>
      <c r="B5474" s="1">
        <v>7.8727543808105677E-2</v>
      </c>
      <c r="C5474" s="1">
        <v>8.0031547999999994E-2</v>
      </c>
    </row>
    <row r="5475" spans="1:3" x14ac:dyDescent="0.25">
      <c r="A5475" s="1">
        <f t="shared" si="85"/>
        <v>4.4137096774197557</v>
      </c>
      <c r="B5475" s="1">
        <v>7.1681272672577789E-2</v>
      </c>
      <c r="C5475" s="1">
        <v>0.13846407499999999</v>
      </c>
    </row>
    <row r="5476" spans="1:3" x14ac:dyDescent="0.25">
      <c r="A5476" s="1">
        <f t="shared" si="85"/>
        <v>4.4145161290326591</v>
      </c>
      <c r="B5476" s="1">
        <v>7.3000751556398777E-2</v>
      </c>
      <c r="C5476" s="1">
        <v>0.141506676</v>
      </c>
    </row>
    <row r="5477" spans="1:3" x14ac:dyDescent="0.25">
      <c r="A5477" s="1">
        <f t="shared" si="85"/>
        <v>4.4153225806455625</v>
      </c>
      <c r="B5477" s="1">
        <v>7.5639709324040766E-2</v>
      </c>
      <c r="C5477" s="1">
        <v>0.137012047</v>
      </c>
    </row>
    <row r="5478" spans="1:3" x14ac:dyDescent="0.25">
      <c r="A5478" s="1">
        <f t="shared" si="85"/>
        <v>4.4161290322584659</v>
      </c>
      <c r="B5478" s="1">
        <v>7.6959188207861753E-2</v>
      </c>
      <c r="C5478" s="1">
        <v>0.140160796</v>
      </c>
    </row>
    <row r="5479" spans="1:3" x14ac:dyDescent="0.25">
      <c r="A5479" s="1">
        <f t="shared" si="85"/>
        <v>4.4169354838713693</v>
      </c>
      <c r="B5479" s="1">
        <v>7.4320230440219764E-2</v>
      </c>
      <c r="C5479" s="1">
        <v>0.14281154099999999</v>
      </c>
    </row>
    <row r="5480" spans="1:3" x14ac:dyDescent="0.25">
      <c r="A5480" s="1">
        <f t="shared" si="85"/>
        <v>4.4177419354842726</v>
      </c>
      <c r="B5480" s="1">
        <v>7.8278667091682741E-2</v>
      </c>
      <c r="C5480" s="1">
        <v>0.13514807200000001</v>
      </c>
    </row>
    <row r="5481" spans="1:3" x14ac:dyDescent="0.25">
      <c r="A5481" s="1">
        <f t="shared" si="85"/>
        <v>4.418548387097176</v>
      </c>
      <c r="B5481" s="1">
        <v>-5.9528692445451788E-3</v>
      </c>
      <c r="C5481" s="1">
        <v>0</v>
      </c>
    </row>
    <row r="5482" spans="1:3" x14ac:dyDescent="0.25">
      <c r="A5482" s="1">
        <f t="shared" si="85"/>
        <v>4.4193548387100794</v>
      </c>
      <c r="B5482" s="1">
        <v>-4.6333903607241895E-3</v>
      </c>
      <c r="C5482" s="1">
        <v>0</v>
      </c>
    </row>
    <row r="5483" spans="1:3" x14ac:dyDescent="0.25">
      <c r="A5483" s="1">
        <f t="shared" si="85"/>
        <v>4.4201612903229828</v>
      </c>
      <c r="B5483" s="1">
        <v>-9.9113058960081483E-3</v>
      </c>
      <c r="C5483" s="1">
        <v>0</v>
      </c>
    </row>
    <row r="5484" spans="1:3" x14ac:dyDescent="0.25">
      <c r="A5484" s="1">
        <f t="shared" si="85"/>
        <v>4.4209677419358862</v>
      </c>
      <c r="B5484" s="1">
        <v>-7.2723481283661689E-3</v>
      </c>
      <c r="C5484" s="1">
        <v>0</v>
      </c>
    </row>
    <row r="5485" spans="1:3" x14ac:dyDescent="0.25">
      <c r="A5485" s="1">
        <f t="shared" si="85"/>
        <v>4.4217741935487895</v>
      </c>
      <c r="B5485" s="1">
        <v>-3.3139114769031993E-3</v>
      </c>
      <c r="C5485" s="1">
        <v>0</v>
      </c>
    </row>
    <row r="5486" spans="1:3" x14ac:dyDescent="0.25">
      <c r="A5486" s="1">
        <f t="shared" si="85"/>
        <v>4.4225806451616929</v>
      </c>
      <c r="B5486" s="1">
        <v>-8.5918270121871591E-3</v>
      </c>
      <c r="C5486" s="1">
        <v>0</v>
      </c>
    </row>
    <row r="5487" spans="1:3" x14ac:dyDescent="0.25">
      <c r="A5487" s="1">
        <f t="shared" si="85"/>
        <v>4.4233870967745963</v>
      </c>
      <c r="B5487" s="1">
        <v>-2.8718225768422181E-3</v>
      </c>
      <c r="C5487" s="1">
        <v>0</v>
      </c>
    </row>
    <row r="5488" spans="1:3" x14ac:dyDescent="0.25">
      <c r="A5488" s="1">
        <f t="shared" si="85"/>
        <v>4.4241935483874997</v>
      </c>
      <c r="B5488" s="1">
        <v>-9.0271280958861867E-3</v>
      </c>
      <c r="C5488" s="1">
        <v>0</v>
      </c>
    </row>
    <row r="5489" spans="1:3" x14ac:dyDescent="0.25">
      <c r="A5489" s="1">
        <f t="shared" si="85"/>
        <v>4.4250000000004031</v>
      </c>
      <c r="B5489" s="1">
        <v>-5.0686914444232171E-3</v>
      </c>
      <c r="C5489" s="1">
        <v>0</v>
      </c>
    </row>
    <row r="5490" spans="1:3" x14ac:dyDescent="0.25">
      <c r="A5490" s="1">
        <f t="shared" si="85"/>
        <v>4.4258064516133064</v>
      </c>
      <c r="B5490" s="1">
        <v>-3.749212560602227E-3</v>
      </c>
      <c r="C5490" s="1">
        <v>0</v>
      </c>
    </row>
    <row r="5491" spans="1:3" x14ac:dyDescent="0.25">
      <c r="A5491" s="1">
        <f t="shared" si="85"/>
        <v>4.4266129032262098</v>
      </c>
      <c r="B5491" s="1">
        <v>-2.4297336767812368E-3</v>
      </c>
      <c r="C5491" s="1">
        <v>0</v>
      </c>
    </row>
    <row r="5492" spans="1:3" x14ac:dyDescent="0.25">
      <c r="A5492" s="1">
        <f t="shared" si="85"/>
        <v>4.4274193548391132</v>
      </c>
      <c r="B5492" s="1">
        <v>-7.7076492120651966E-3</v>
      </c>
      <c r="C5492" s="1">
        <v>0</v>
      </c>
    </row>
    <row r="5493" spans="1:3" x14ac:dyDescent="0.25">
      <c r="A5493" s="1">
        <f t="shared" si="85"/>
        <v>4.4282258064520166</v>
      </c>
      <c r="B5493" s="1">
        <v>6.3019192733130724E-2</v>
      </c>
      <c r="C5493" s="1">
        <v>3.310931E-3</v>
      </c>
    </row>
    <row r="5494" spans="1:3" x14ac:dyDescent="0.25">
      <c r="A5494" s="1">
        <f t="shared" si="85"/>
        <v>4.42903225806492</v>
      </c>
      <c r="B5494" s="1">
        <v>6.3896582716890735E-2</v>
      </c>
      <c r="C5494" s="1">
        <v>3.8810892999999999E-2</v>
      </c>
    </row>
    <row r="5495" spans="1:3" x14ac:dyDescent="0.25">
      <c r="A5495" s="1">
        <f t="shared" si="85"/>
        <v>4.4298387096778233</v>
      </c>
      <c r="B5495" s="1">
        <v>5.9938146065427765E-2</v>
      </c>
      <c r="C5495" s="1">
        <v>1.505501E-3</v>
      </c>
    </row>
    <row r="5496" spans="1:3" x14ac:dyDescent="0.25">
      <c r="A5496" s="1">
        <f t="shared" si="85"/>
        <v>4.4306451612907267</v>
      </c>
      <c r="B5496" s="1">
        <v>6.1257624949248753E-2</v>
      </c>
      <c r="C5496" s="1">
        <v>4.3518674E-2</v>
      </c>
    </row>
    <row r="5497" spans="1:3" x14ac:dyDescent="0.25">
      <c r="A5497" s="1">
        <f t="shared" si="85"/>
        <v>4.4314516129036301</v>
      </c>
      <c r="B5497" s="1">
        <v>6.2577103833069747E-2</v>
      </c>
      <c r="C5497" s="1">
        <v>2.0938889999999998E-3</v>
      </c>
    </row>
    <row r="5498" spans="1:3" x14ac:dyDescent="0.25">
      <c r="A5498" s="1">
        <f t="shared" si="85"/>
        <v>4.4322580645165335</v>
      </c>
      <c r="B5498" s="1">
        <v>6.5216061600711722E-2</v>
      </c>
      <c r="C5498" s="1">
        <v>3.9707467000000003E-2</v>
      </c>
    </row>
    <row r="5499" spans="1:3" x14ac:dyDescent="0.25">
      <c r="A5499" s="1">
        <f t="shared" si="85"/>
        <v>4.4330645161294369</v>
      </c>
      <c r="B5499" s="1">
        <v>6.7419718284654678E-2</v>
      </c>
      <c r="C5499" s="1">
        <v>6.0159721999999999E-2</v>
      </c>
    </row>
    <row r="5500" spans="1:3" x14ac:dyDescent="0.25">
      <c r="A5500" s="1">
        <f t="shared" si="85"/>
        <v>4.4338709677423402</v>
      </c>
      <c r="B5500" s="1">
        <v>6.4780760517012689E-2</v>
      </c>
      <c r="C5500" s="1">
        <v>8.1409794999999993E-2</v>
      </c>
    </row>
    <row r="5501" spans="1:3" x14ac:dyDescent="0.25">
      <c r="A5501" s="1">
        <f t="shared" si="85"/>
        <v>4.4346774193552436</v>
      </c>
      <c r="B5501" s="1">
        <v>6.3461281633191702E-2</v>
      </c>
      <c r="C5501" s="1">
        <v>7.8663140000000006E-2</v>
      </c>
    </row>
    <row r="5502" spans="1:3" x14ac:dyDescent="0.25">
      <c r="A5502" s="1">
        <f t="shared" si="85"/>
        <v>4.435483870968147</v>
      </c>
      <c r="B5502" s="1">
        <v>6.2141802749370714E-2</v>
      </c>
      <c r="C5502" s="1">
        <v>6.1045931999999997E-2</v>
      </c>
    </row>
    <row r="5503" spans="1:3" x14ac:dyDescent="0.25">
      <c r="A5503" s="1">
        <f t="shared" si="85"/>
        <v>4.4362903225810504</v>
      </c>
      <c r="B5503" s="1">
        <v>6.0822323865549727E-2</v>
      </c>
      <c r="C5503" s="1">
        <v>6.0574518000000001E-2</v>
      </c>
    </row>
    <row r="5504" spans="1:3" x14ac:dyDescent="0.25">
      <c r="A5504" s="1">
        <f t="shared" si="85"/>
        <v>4.4370967741939538</v>
      </c>
      <c r="B5504" s="1">
        <v>6.6100239400833677E-2</v>
      </c>
      <c r="C5504" s="1">
        <v>5.7129842E-2</v>
      </c>
    </row>
    <row r="5505" spans="1:3" x14ac:dyDescent="0.25">
      <c r="A5505" s="1">
        <f t="shared" si="85"/>
        <v>4.4379032258068571</v>
      </c>
      <c r="B5505" s="1">
        <v>5.9053968265305803E-2</v>
      </c>
      <c r="C5505" s="1">
        <v>6.1699908999999997E-2</v>
      </c>
    </row>
    <row r="5506" spans="1:3" x14ac:dyDescent="0.25">
      <c r="A5506" s="1">
        <f t="shared" si="85"/>
        <v>4.4387096774197605</v>
      </c>
      <c r="B5506" s="1">
        <v>6.0373447149126791E-2</v>
      </c>
      <c r="C5506" s="1">
        <v>7.7649594000000002E-2</v>
      </c>
    </row>
    <row r="5507" spans="1:3" x14ac:dyDescent="0.25">
      <c r="A5507" s="1">
        <f t="shared" si="85"/>
        <v>4.4395161290326639</v>
      </c>
      <c r="B5507" s="1">
        <v>6.3012404916768766E-2</v>
      </c>
      <c r="C5507" s="1">
        <v>7.8144511999999999E-2</v>
      </c>
    </row>
    <row r="5508" spans="1:3" x14ac:dyDescent="0.25">
      <c r="A5508" s="1">
        <f t="shared" ref="A5508:A5571" si="86">A5507+(1/1240)</f>
        <v>4.4403225806455673</v>
      </c>
      <c r="B5508" s="1">
        <v>6.4331883800589768E-2</v>
      </c>
      <c r="C5508" s="1">
        <v>8.2586337999999995E-2</v>
      </c>
    </row>
    <row r="5509" spans="1:3" x14ac:dyDescent="0.25">
      <c r="A5509" s="1">
        <f t="shared" si="86"/>
        <v>4.4411290322584707</v>
      </c>
      <c r="B5509" s="1">
        <v>6.1692926032947779E-2</v>
      </c>
      <c r="C5509" s="1">
        <v>7.9898334000000001E-2</v>
      </c>
    </row>
    <row r="5510" spans="1:3" x14ac:dyDescent="0.25">
      <c r="A5510" s="1">
        <f t="shared" si="86"/>
        <v>4.441935483871374</v>
      </c>
      <c r="B5510" s="1">
        <v>6.5651362684410755E-2</v>
      </c>
      <c r="C5510" s="1">
        <v>5.9682796000000003E-2</v>
      </c>
    </row>
    <row r="5511" spans="1:3" x14ac:dyDescent="0.25">
      <c r="A5511" s="1">
        <f t="shared" si="86"/>
        <v>4.4427419354842774</v>
      </c>
      <c r="B5511" s="1">
        <v>-3.530129583852602E-3</v>
      </c>
      <c r="C5511" s="1">
        <v>0</v>
      </c>
    </row>
    <row r="5512" spans="1:3" x14ac:dyDescent="0.25">
      <c r="A5512" s="1">
        <f t="shared" si="86"/>
        <v>4.4435483870971808</v>
      </c>
      <c r="B5512" s="1">
        <v>-2.2106507000316123E-3</v>
      </c>
      <c r="C5512" s="1">
        <v>0</v>
      </c>
    </row>
    <row r="5513" spans="1:3" x14ac:dyDescent="0.25">
      <c r="A5513" s="1">
        <f t="shared" si="86"/>
        <v>4.4443548387100842</v>
      </c>
      <c r="B5513" s="1">
        <v>-7.488566235315572E-3</v>
      </c>
      <c r="C5513" s="1">
        <v>0</v>
      </c>
    </row>
    <row r="5514" spans="1:3" x14ac:dyDescent="0.25">
      <c r="A5514" s="1">
        <f t="shared" si="86"/>
        <v>4.4451612903229876</v>
      </c>
      <c r="B5514" s="1">
        <v>-4.8496084676735917E-3</v>
      </c>
      <c r="C5514" s="1">
        <v>0</v>
      </c>
    </row>
    <row r="5515" spans="1:3" x14ac:dyDescent="0.25">
      <c r="A5515" s="1">
        <f t="shared" si="86"/>
        <v>4.4459677419358909</v>
      </c>
      <c r="B5515" s="1">
        <v>-8.9117181621062216E-4</v>
      </c>
      <c r="C5515" s="1">
        <v>0</v>
      </c>
    </row>
    <row r="5516" spans="1:3" x14ac:dyDescent="0.25">
      <c r="A5516" s="1">
        <f t="shared" si="86"/>
        <v>4.4467741935487943</v>
      </c>
      <c r="B5516" s="1">
        <v>-6.1690873514945819E-3</v>
      </c>
      <c r="C5516" s="1">
        <v>0</v>
      </c>
    </row>
    <row r="5517" spans="1:3" x14ac:dyDescent="0.25">
      <c r="A5517" s="1">
        <f t="shared" si="86"/>
        <v>4.4475806451616977</v>
      </c>
      <c r="B5517" s="1">
        <v>-1.3264728999096496E-3</v>
      </c>
      <c r="C5517" s="1">
        <v>0</v>
      </c>
    </row>
    <row r="5518" spans="1:3" x14ac:dyDescent="0.25">
      <c r="A5518" s="1">
        <f t="shared" si="86"/>
        <v>4.4483870967746011</v>
      </c>
      <c r="B5518" s="1">
        <v>-1.7685617999706343E-3</v>
      </c>
      <c r="C5518" s="1">
        <v>0</v>
      </c>
    </row>
    <row r="5519" spans="1:3" x14ac:dyDescent="0.25">
      <c r="A5519" s="1">
        <f t="shared" si="86"/>
        <v>4.4491935483875045</v>
      </c>
      <c r="B5519" s="1">
        <v>6.8958280145225287E-2</v>
      </c>
      <c r="C5519" s="1">
        <v>3.6964495E-2</v>
      </c>
    </row>
    <row r="5520" spans="1:3" x14ac:dyDescent="0.25">
      <c r="A5520" s="1">
        <f t="shared" si="86"/>
        <v>4.4500000000004079</v>
      </c>
      <c r="B5520" s="1">
        <v>6.2802974626181327E-2</v>
      </c>
      <c r="C5520" s="1">
        <v>6.2641859999999997E-3</v>
      </c>
    </row>
    <row r="5521" spans="1:3" x14ac:dyDescent="0.25">
      <c r="A5521" s="1">
        <f t="shared" si="86"/>
        <v>4.4508064516133112</v>
      </c>
      <c r="B5521" s="1">
        <v>6.6761411277644289E-2</v>
      </c>
      <c r="C5521" s="1">
        <v>2.564242E-3</v>
      </c>
    </row>
    <row r="5522" spans="1:3" x14ac:dyDescent="0.25">
      <c r="A5522" s="1">
        <f t="shared" si="86"/>
        <v>4.4516129032262146</v>
      </c>
      <c r="B5522" s="1">
        <v>6.9400369045286278E-2</v>
      </c>
      <c r="C5522" s="1">
        <v>2.5131369999999999E-3</v>
      </c>
    </row>
    <row r="5523" spans="1:3" x14ac:dyDescent="0.25">
      <c r="A5523" s="1">
        <f t="shared" si="86"/>
        <v>4.452419354839118</v>
      </c>
      <c r="B5523" s="1">
        <v>6.4122453510002314E-2</v>
      </c>
      <c r="C5523" s="1">
        <v>2.0269550000000001E-2</v>
      </c>
    </row>
    <row r="5524" spans="1:3" x14ac:dyDescent="0.25">
      <c r="A5524" s="1">
        <f t="shared" si="86"/>
        <v>4.4532258064520214</v>
      </c>
      <c r="B5524" s="1">
        <v>6.5441932393823302E-2</v>
      </c>
      <c r="C5524" s="1">
        <v>1.2755849E-2</v>
      </c>
    </row>
    <row r="5525" spans="1:3" x14ac:dyDescent="0.25">
      <c r="A5525" s="1">
        <f t="shared" si="86"/>
        <v>4.4540322580649248</v>
      </c>
      <c r="B5525" s="1">
        <v>6.6319322377583312E-2</v>
      </c>
      <c r="C5525" s="1">
        <v>7.8437296000000004E-2</v>
      </c>
    </row>
    <row r="5526" spans="1:3" x14ac:dyDescent="0.25">
      <c r="A5526" s="1">
        <f t="shared" si="86"/>
        <v>4.4548387096778281</v>
      </c>
      <c r="B5526" s="1">
        <v>6.2360885726120335E-2</v>
      </c>
      <c r="C5526" s="1">
        <v>4.1439405999999998E-2</v>
      </c>
    </row>
    <row r="5527" spans="1:3" x14ac:dyDescent="0.25">
      <c r="A5527" s="1">
        <f t="shared" si="86"/>
        <v>4.4556451612907315</v>
      </c>
      <c r="B5527" s="1">
        <v>6.3680364609941323E-2</v>
      </c>
      <c r="C5527" s="1">
        <v>4.1697233E-2</v>
      </c>
    </row>
    <row r="5528" spans="1:3" x14ac:dyDescent="0.25">
      <c r="A5528" s="1">
        <f t="shared" si="86"/>
        <v>4.4564516129036349</v>
      </c>
      <c r="B5528" s="1">
        <v>6.4999843493762324E-2</v>
      </c>
      <c r="C5528" s="1">
        <v>4.3004502E-2</v>
      </c>
    </row>
    <row r="5529" spans="1:3" x14ac:dyDescent="0.25">
      <c r="A5529" s="1">
        <f t="shared" si="86"/>
        <v>4.4572580645165383</v>
      </c>
      <c r="B5529" s="1">
        <v>6.9842457945347255E-2</v>
      </c>
      <c r="C5529" s="1">
        <v>7.7550891999999996E-2</v>
      </c>
    </row>
    <row r="5530" spans="1:3" x14ac:dyDescent="0.25">
      <c r="A5530" s="1">
        <f t="shared" si="86"/>
        <v>4.4580645161294417</v>
      </c>
      <c r="B5530" s="1">
        <v>6.7203500177705267E-2</v>
      </c>
      <c r="C5530" s="1">
        <v>8.1789597000000006E-2</v>
      </c>
    </row>
    <row r="5531" spans="1:3" x14ac:dyDescent="0.25">
      <c r="A5531" s="1">
        <f t="shared" si="86"/>
        <v>4.458870967742345</v>
      </c>
      <c r="B5531" s="1">
        <v>6.5884021293884279E-2</v>
      </c>
      <c r="C5531" s="1">
        <v>8.3666837999999993E-2</v>
      </c>
    </row>
    <row r="5532" spans="1:3" x14ac:dyDescent="0.25">
      <c r="A5532" s="1">
        <f t="shared" si="86"/>
        <v>4.4596774193552484</v>
      </c>
      <c r="B5532" s="1">
        <v>6.4564542410063291E-2</v>
      </c>
      <c r="C5532" s="1">
        <v>8.2764896000000004E-2</v>
      </c>
    </row>
    <row r="5533" spans="1:3" x14ac:dyDescent="0.25">
      <c r="A5533" s="1">
        <f t="shared" si="86"/>
        <v>4.4604838709681518</v>
      </c>
      <c r="B5533" s="1">
        <v>6.3245063526242304E-2</v>
      </c>
      <c r="C5533" s="1">
        <v>7.7648407000000003E-2</v>
      </c>
    </row>
    <row r="5534" spans="1:3" x14ac:dyDescent="0.25">
      <c r="A5534" s="1">
        <f t="shared" si="86"/>
        <v>4.4612903225810552</v>
      </c>
      <c r="B5534" s="1">
        <v>6.8522979061526254E-2</v>
      </c>
      <c r="C5534" s="1">
        <v>7.9511317999999997E-2</v>
      </c>
    </row>
    <row r="5535" spans="1:3" x14ac:dyDescent="0.25">
      <c r="A5535" s="1">
        <f t="shared" si="86"/>
        <v>4.4620967741939586</v>
      </c>
      <c r="B5535" s="1">
        <v>6.1476707925998381E-2</v>
      </c>
      <c r="C5535" s="1">
        <v>4.2797107000000001E-2</v>
      </c>
    </row>
    <row r="5536" spans="1:3" x14ac:dyDescent="0.25">
      <c r="A5536" s="1">
        <f t="shared" si="86"/>
        <v>4.4629032258068619</v>
      </c>
      <c r="B5536" s="1">
        <v>6.2796186809819368E-2</v>
      </c>
      <c r="C5536" s="1">
        <v>7.8517959999999998E-2</v>
      </c>
    </row>
    <row r="5537" spans="1:3" x14ac:dyDescent="0.25">
      <c r="A5537" s="1">
        <f t="shared" si="86"/>
        <v>4.4637096774197653</v>
      </c>
      <c r="B5537" s="1">
        <v>6.5435144577461343E-2</v>
      </c>
      <c r="C5537" s="1">
        <v>8.0949902000000004E-2</v>
      </c>
    </row>
    <row r="5538" spans="1:3" x14ac:dyDescent="0.25">
      <c r="A5538" s="1">
        <f t="shared" si="86"/>
        <v>4.4645161290326687</v>
      </c>
      <c r="B5538" s="1">
        <v>6.6754623461282345E-2</v>
      </c>
      <c r="C5538" s="1">
        <v>8.3872561999999998E-2</v>
      </c>
    </row>
    <row r="5539" spans="1:3" x14ac:dyDescent="0.25">
      <c r="A5539" s="1">
        <f t="shared" si="86"/>
        <v>4.4653225806455721</v>
      </c>
      <c r="B5539" s="1">
        <v>6.4115665693640356E-2</v>
      </c>
      <c r="C5539" s="1">
        <v>7.7427553999999996E-2</v>
      </c>
    </row>
    <row r="5540" spans="1:3" x14ac:dyDescent="0.25">
      <c r="A5540" s="1">
        <f t="shared" si="86"/>
        <v>4.4661290322584755</v>
      </c>
      <c r="B5540" s="1">
        <v>6.8074102345103332E-2</v>
      </c>
      <c r="C5540" s="1">
        <v>8.0437202999999999E-2</v>
      </c>
    </row>
    <row r="5541" spans="1:3" x14ac:dyDescent="0.25">
      <c r="A5541" s="1">
        <f t="shared" si="86"/>
        <v>4.4669354838713788</v>
      </c>
      <c r="B5541" s="1">
        <v>-1.1073899231600266E-3</v>
      </c>
      <c r="C5541" s="1">
        <v>0</v>
      </c>
    </row>
    <row r="5542" spans="1:3" x14ac:dyDescent="0.25">
      <c r="A5542" s="1">
        <f t="shared" si="86"/>
        <v>4.4677419354842822</v>
      </c>
      <c r="B5542" s="1">
        <v>2.1208896066096336E-4</v>
      </c>
      <c r="C5542" s="1">
        <v>0</v>
      </c>
    </row>
    <row r="5543" spans="1:3" x14ac:dyDescent="0.25">
      <c r="A5543" s="1">
        <f t="shared" si="86"/>
        <v>4.4685483870971856</v>
      </c>
      <c r="B5543" s="1">
        <v>-5.0658265746229966E-3</v>
      </c>
      <c r="C5543" s="1">
        <v>0</v>
      </c>
    </row>
    <row r="5544" spans="1:3" x14ac:dyDescent="0.25">
      <c r="A5544" s="1">
        <f t="shared" si="86"/>
        <v>4.469354838710089</v>
      </c>
      <c r="B5544" s="1">
        <v>-2.4268688069810163E-3</v>
      </c>
      <c r="C5544" s="1">
        <v>0</v>
      </c>
    </row>
    <row r="5545" spans="1:3" x14ac:dyDescent="0.25">
      <c r="A5545" s="1">
        <f t="shared" si="86"/>
        <v>4.4701612903229924</v>
      </c>
      <c r="B5545" s="1">
        <v>1.5315678444819533E-3</v>
      </c>
      <c r="C5545" s="1">
        <v>0</v>
      </c>
    </row>
    <row r="5546" spans="1:3" x14ac:dyDescent="0.25">
      <c r="A5546" s="1">
        <f t="shared" si="86"/>
        <v>4.4709677419358957</v>
      </c>
      <c r="B5546" s="1">
        <v>-3.7463476908020064E-3</v>
      </c>
      <c r="C5546" s="1">
        <v>0</v>
      </c>
    </row>
    <row r="5547" spans="1:3" x14ac:dyDescent="0.25">
      <c r="A5547" s="1">
        <f t="shared" si="86"/>
        <v>4.4717741935487991</v>
      </c>
      <c r="B5547" s="1">
        <v>7.0503629822157854E-2</v>
      </c>
      <c r="C5547" s="1">
        <v>1.0742841E-2</v>
      </c>
    </row>
    <row r="5548" spans="1:3" x14ac:dyDescent="0.25">
      <c r="A5548" s="1">
        <f t="shared" si="86"/>
        <v>4.4725806451617025</v>
      </c>
      <c r="B5548" s="1">
        <v>7.0061540922096877E-2</v>
      </c>
      <c r="C5548" s="1">
        <v>3.9545711999999997E-2</v>
      </c>
    </row>
    <row r="5549" spans="1:3" x14ac:dyDescent="0.25">
      <c r="A5549" s="1">
        <f t="shared" si="86"/>
        <v>4.4733870967746059</v>
      </c>
      <c r="B5549" s="1">
        <v>7.1381019805917864E-2</v>
      </c>
      <c r="C5549" s="1">
        <v>4.0234344999999998E-2</v>
      </c>
    </row>
    <row r="5550" spans="1:3" x14ac:dyDescent="0.25">
      <c r="A5550" s="1">
        <f t="shared" si="86"/>
        <v>4.4741935483875093</v>
      </c>
      <c r="B5550" s="1">
        <v>6.5225714286873904E-2</v>
      </c>
      <c r="C5550" s="1">
        <v>8.7177569999999996E-3</v>
      </c>
    </row>
    <row r="5551" spans="1:3" x14ac:dyDescent="0.25">
      <c r="A5551" s="1">
        <f t="shared" si="86"/>
        <v>4.4750000000004126</v>
      </c>
      <c r="B5551" s="1">
        <v>6.9184150938336866E-2</v>
      </c>
      <c r="C5551" s="1">
        <v>2.7175536E-2</v>
      </c>
    </row>
    <row r="5552" spans="1:3" x14ac:dyDescent="0.25">
      <c r="A5552" s="1">
        <f t="shared" si="86"/>
        <v>4.475806451613316</v>
      </c>
      <c r="B5552" s="1">
        <v>7.1823108705978841E-2</v>
      </c>
      <c r="C5552" s="1">
        <v>1.0479066E-2</v>
      </c>
    </row>
    <row r="5553" spans="1:3" x14ac:dyDescent="0.25">
      <c r="A5553" s="1">
        <f t="shared" si="86"/>
        <v>4.4766129032262194</v>
      </c>
      <c r="B5553" s="1">
        <v>6.6545193170694891E-2</v>
      </c>
      <c r="C5553" s="1">
        <v>2.5115967999999999E-2</v>
      </c>
    </row>
    <row r="5554" spans="1:3" x14ac:dyDescent="0.25">
      <c r="A5554" s="1">
        <f t="shared" si="86"/>
        <v>4.4774193548391228</v>
      </c>
      <c r="B5554" s="1">
        <v>6.7864672054515879E-2</v>
      </c>
      <c r="C5554" s="1">
        <v>2.2183838000000001E-2</v>
      </c>
    </row>
    <row r="5555" spans="1:3" x14ac:dyDescent="0.25">
      <c r="A5555" s="1">
        <f t="shared" si="86"/>
        <v>4.4782258064520262</v>
      </c>
      <c r="B5555" s="1">
        <v>6.8742062038275889E-2</v>
      </c>
      <c r="C5555" s="1">
        <v>3.7647774000000002E-2</v>
      </c>
    </row>
    <row r="5556" spans="1:3" x14ac:dyDescent="0.25">
      <c r="A5556" s="1">
        <f t="shared" si="86"/>
        <v>4.4790322580649296</v>
      </c>
      <c r="B5556" s="1">
        <v>6.4783625386812912E-2</v>
      </c>
      <c r="C5556" s="1">
        <v>8.2586239000000006E-2</v>
      </c>
    </row>
    <row r="5557" spans="1:3" x14ac:dyDescent="0.25">
      <c r="A5557" s="1">
        <f t="shared" si="86"/>
        <v>4.4798387096778329</v>
      </c>
      <c r="B5557" s="1">
        <v>6.61031042706339E-2</v>
      </c>
      <c r="C5557" s="1">
        <v>3.8936241000000003E-2</v>
      </c>
    </row>
    <row r="5558" spans="1:3" x14ac:dyDescent="0.25">
      <c r="A5558" s="1">
        <f t="shared" si="86"/>
        <v>4.4806451612907363</v>
      </c>
      <c r="B5558" s="1">
        <v>6.7422583154454901E-2</v>
      </c>
      <c r="C5558" s="1">
        <v>0.11610248099999999</v>
      </c>
    </row>
    <row r="5559" spans="1:3" x14ac:dyDescent="0.25">
      <c r="A5559" s="1">
        <f t="shared" si="86"/>
        <v>4.4814516129036397</v>
      </c>
      <c r="B5559" s="1">
        <v>7.2265197606039833E-2</v>
      </c>
      <c r="C5559" s="1">
        <v>0.12095638</v>
      </c>
    </row>
    <row r="5560" spans="1:3" x14ac:dyDescent="0.25">
      <c r="A5560" s="1">
        <f t="shared" si="86"/>
        <v>4.4822580645165431</v>
      </c>
      <c r="B5560" s="1">
        <v>6.9626239838397844E-2</v>
      </c>
      <c r="C5560" s="1">
        <v>0.100089727</v>
      </c>
    </row>
    <row r="5561" spans="1:3" x14ac:dyDescent="0.25">
      <c r="A5561" s="1">
        <f t="shared" si="86"/>
        <v>4.4830645161294465</v>
      </c>
      <c r="B5561" s="1">
        <v>6.8306760954576856E-2</v>
      </c>
      <c r="C5561" s="1">
        <v>0.119374455</v>
      </c>
    </row>
    <row r="5562" spans="1:3" x14ac:dyDescent="0.25">
      <c r="A5562" s="1">
        <f t="shared" si="86"/>
        <v>4.4838709677423498</v>
      </c>
      <c r="B5562" s="1">
        <v>6.6987282070755869E-2</v>
      </c>
      <c r="C5562" s="1">
        <v>0.122248733</v>
      </c>
    </row>
    <row r="5563" spans="1:3" x14ac:dyDescent="0.25">
      <c r="A5563" s="1">
        <f t="shared" si="86"/>
        <v>4.4846774193552532</v>
      </c>
      <c r="B5563" s="1">
        <v>6.5667803186934881E-2</v>
      </c>
      <c r="C5563" s="1">
        <v>0.11949875</v>
      </c>
    </row>
    <row r="5564" spans="1:3" x14ac:dyDescent="0.25">
      <c r="A5564" s="1">
        <f t="shared" si="86"/>
        <v>4.4854838709681566</v>
      </c>
      <c r="B5564" s="1">
        <v>7.0945718722218831E-2</v>
      </c>
      <c r="C5564" s="1">
        <v>0.119071994</v>
      </c>
    </row>
    <row r="5565" spans="1:3" x14ac:dyDescent="0.25">
      <c r="A5565" s="1">
        <f t="shared" si="86"/>
        <v>4.48629032258106</v>
      </c>
      <c r="B5565" s="1">
        <v>6.3899447586690958E-2</v>
      </c>
      <c r="C5565" s="1">
        <v>9.7344680000000003E-2</v>
      </c>
    </row>
    <row r="5566" spans="1:3" x14ac:dyDescent="0.25">
      <c r="A5566" s="1">
        <f t="shared" si="86"/>
        <v>4.4870967741939634</v>
      </c>
      <c r="B5566" s="1">
        <v>6.5218926470511945E-2</v>
      </c>
      <c r="C5566" s="1">
        <v>0.10103385300000001</v>
      </c>
    </row>
    <row r="5567" spans="1:3" x14ac:dyDescent="0.25">
      <c r="A5567" s="1">
        <f t="shared" si="86"/>
        <v>4.4879032258068667</v>
      </c>
      <c r="B5567" s="1">
        <v>6.785788423815392E-2</v>
      </c>
      <c r="C5567" s="1">
        <v>0.101566528</v>
      </c>
    </row>
    <row r="5568" spans="1:3" x14ac:dyDescent="0.25">
      <c r="A5568" s="1">
        <f t="shared" si="86"/>
        <v>4.4887096774197701</v>
      </c>
      <c r="B5568" s="1">
        <v>6.9177363121974922E-2</v>
      </c>
      <c r="C5568" s="1">
        <v>8.1985551000000004E-2</v>
      </c>
    </row>
    <row r="5569" spans="1:3" x14ac:dyDescent="0.25">
      <c r="A5569" s="1">
        <f t="shared" si="86"/>
        <v>4.4895161290326735</v>
      </c>
      <c r="B5569" s="1">
        <v>6.6538405354332933E-2</v>
      </c>
      <c r="C5569" s="1">
        <v>9.9613771000000004E-2</v>
      </c>
    </row>
    <row r="5570" spans="1:3" x14ac:dyDescent="0.25">
      <c r="A5570" s="1">
        <f t="shared" si="86"/>
        <v>4.4903225806455769</v>
      </c>
      <c r="B5570" s="1">
        <v>7.0496842005795909E-2</v>
      </c>
      <c r="C5570" s="1">
        <v>9.7791610000000001E-2</v>
      </c>
    </row>
    <row r="5571" spans="1:3" x14ac:dyDescent="0.25">
      <c r="A5571" s="1">
        <f t="shared" si="86"/>
        <v>4.4911290322584803</v>
      </c>
      <c r="B5571" s="1">
        <v>-4.1291462884410646E-6</v>
      </c>
      <c r="C5571" s="1">
        <v>0</v>
      </c>
    </row>
    <row r="5572" spans="1:3" x14ac:dyDescent="0.25">
      <c r="A5572" s="1">
        <f t="shared" ref="A5572:A5635" si="87">A5571+(1/1240)</f>
        <v>4.4919354838713836</v>
      </c>
      <c r="B5572" s="1">
        <v>3.9543075051745287E-3</v>
      </c>
      <c r="C5572" s="1">
        <v>0</v>
      </c>
    </row>
    <row r="5573" spans="1:3" x14ac:dyDescent="0.25">
      <c r="A5573" s="1">
        <f t="shared" si="87"/>
        <v>4.492741935484287</v>
      </c>
      <c r="B5573" s="1">
        <v>2.1995275376545114E-3</v>
      </c>
      <c r="C5573" s="1">
        <v>0</v>
      </c>
    </row>
    <row r="5574" spans="1:3" x14ac:dyDescent="0.25">
      <c r="A5574" s="1">
        <f t="shared" si="87"/>
        <v>4.4935483870971904</v>
      </c>
      <c r="B5574" s="1">
        <v>-8.8151913004844975E-4</v>
      </c>
      <c r="C5574" s="1">
        <v>0</v>
      </c>
    </row>
    <row r="5575" spans="1:3" x14ac:dyDescent="0.25">
      <c r="A5575" s="1">
        <f t="shared" si="87"/>
        <v>4.4943548387100938</v>
      </c>
      <c r="B5575" s="1">
        <v>4.3795975377254018E-4</v>
      </c>
      <c r="C5575" s="1">
        <v>0</v>
      </c>
    </row>
    <row r="5576" spans="1:3" x14ac:dyDescent="0.25">
      <c r="A5576" s="1">
        <f t="shared" si="87"/>
        <v>4.4951612903229972</v>
      </c>
      <c r="B5576" s="1">
        <v>7.0722712798907475E-2</v>
      </c>
      <c r="C5576" s="1">
        <v>3.8934502000000003E-2</v>
      </c>
    </row>
    <row r="5577" spans="1:3" x14ac:dyDescent="0.25">
      <c r="A5577" s="1">
        <f t="shared" si="87"/>
        <v>4.4959677419359005</v>
      </c>
      <c r="B5577" s="1">
        <v>7.2042191682728476E-2</v>
      </c>
      <c r="C5577" s="1">
        <v>1.5226208999999999E-2</v>
      </c>
    </row>
    <row r="5578" spans="1:3" x14ac:dyDescent="0.25">
      <c r="A5578" s="1">
        <f t="shared" si="87"/>
        <v>4.4967741935488039</v>
      </c>
      <c r="B5578" s="1">
        <v>6.6764276147444512E-2</v>
      </c>
      <c r="C5578" s="1">
        <v>2.1690464E-2</v>
      </c>
    </row>
    <row r="5579" spans="1:3" x14ac:dyDescent="0.25">
      <c r="A5579" s="1">
        <f t="shared" si="87"/>
        <v>4.4975806451617073</v>
      </c>
      <c r="B5579" s="1">
        <v>6.80837550312655E-2</v>
      </c>
      <c r="C5579" s="1">
        <v>2.0751136E-2</v>
      </c>
    </row>
    <row r="5580" spans="1:3" x14ac:dyDescent="0.25">
      <c r="A5580" s="1">
        <f t="shared" si="87"/>
        <v>4.4983870967746107</v>
      </c>
      <c r="B5580" s="1">
        <v>7.2926369482850431E-2</v>
      </c>
      <c r="C5580" s="1">
        <v>2.3854905999999999E-2</v>
      </c>
    </row>
    <row r="5581" spans="1:3" x14ac:dyDescent="0.25">
      <c r="A5581" s="1">
        <f t="shared" si="87"/>
        <v>4.4991935483875141</v>
      </c>
      <c r="B5581" s="1">
        <v>7.2484280582789454E-2</v>
      </c>
      <c r="C5581" s="1">
        <v>3.8682469999999997E-2</v>
      </c>
    </row>
    <row r="5582" spans="1:3" x14ac:dyDescent="0.25">
      <c r="A5582" s="1">
        <f t="shared" si="87"/>
        <v>4.5000000000004174</v>
      </c>
      <c r="B5582" s="1">
        <v>7.3803759466610441E-2</v>
      </c>
      <c r="C5582" s="1">
        <v>3.9201893000000002E-2</v>
      </c>
    </row>
    <row r="5583" spans="1:3" x14ac:dyDescent="0.25">
      <c r="A5583" s="1">
        <f t="shared" si="87"/>
        <v>4.5008064516133208</v>
      </c>
      <c r="B5583" s="1">
        <v>6.7648453947566481E-2</v>
      </c>
      <c r="C5583" s="1">
        <v>2.8196501999999998E-2</v>
      </c>
    </row>
    <row r="5584" spans="1:3" x14ac:dyDescent="0.25">
      <c r="A5584" s="1">
        <f t="shared" si="87"/>
        <v>4.5016129032262242</v>
      </c>
      <c r="B5584" s="1">
        <v>7.4245848366671419E-2</v>
      </c>
      <c r="C5584" s="1">
        <v>3.4084739000000003E-2</v>
      </c>
    </row>
    <row r="5585" spans="1:3" x14ac:dyDescent="0.25">
      <c r="A5585" s="1">
        <f t="shared" si="87"/>
        <v>4.5024193548391276</v>
      </c>
      <c r="B5585" s="1">
        <v>6.8967932831387468E-2</v>
      </c>
      <c r="C5585" s="1">
        <v>3.2467575999999998E-2</v>
      </c>
    </row>
    <row r="5586" spans="1:3" x14ac:dyDescent="0.25">
      <c r="A5586" s="1">
        <f t="shared" si="87"/>
        <v>4.503225806452031</v>
      </c>
      <c r="B5586" s="1">
        <v>7.0287411715208456E-2</v>
      </c>
      <c r="C5586" s="1">
        <v>3.5164529999999999E-2</v>
      </c>
    </row>
    <row r="5587" spans="1:3" x14ac:dyDescent="0.25">
      <c r="A5587" s="1">
        <f t="shared" si="87"/>
        <v>4.5040322580649343</v>
      </c>
      <c r="B5587" s="1">
        <v>7.1164801698968466E-2</v>
      </c>
      <c r="C5587" s="1">
        <v>4.1213973000000001E-2</v>
      </c>
    </row>
    <row r="5588" spans="1:3" x14ac:dyDescent="0.25">
      <c r="A5588" s="1">
        <f t="shared" si="87"/>
        <v>4.5048387096778377</v>
      </c>
      <c r="B5588" s="1">
        <v>6.720636504750549E-2</v>
      </c>
      <c r="C5588" s="1">
        <v>4.3733135999999999E-2</v>
      </c>
    </row>
    <row r="5589" spans="1:3" x14ac:dyDescent="0.25">
      <c r="A5589" s="1">
        <f t="shared" si="87"/>
        <v>4.5056451612907411</v>
      </c>
      <c r="B5589" s="1">
        <v>7.468793726673241E-2</v>
      </c>
      <c r="C5589" s="1">
        <v>0.103187562</v>
      </c>
    </row>
    <row r="5590" spans="1:3" x14ac:dyDescent="0.25">
      <c r="A5590" s="1">
        <f t="shared" si="87"/>
        <v>4.5064516129036445</v>
      </c>
      <c r="B5590" s="1">
        <v>7.2048979499090421E-2</v>
      </c>
      <c r="C5590" s="1">
        <v>9.9898275999999994E-2</v>
      </c>
    </row>
    <row r="5591" spans="1:3" x14ac:dyDescent="0.25">
      <c r="A5591" s="1">
        <f t="shared" si="87"/>
        <v>4.5072580645165479</v>
      </c>
      <c r="B5591" s="1">
        <v>7.0729500615269433E-2</v>
      </c>
      <c r="C5591" s="1">
        <v>9.9543721000000002E-2</v>
      </c>
    </row>
    <row r="5592" spans="1:3" x14ac:dyDescent="0.25">
      <c r="A5592" s="1">
        <f t="shared" si="87"/>
        <v>4.5080645161294512</v>
      </c>
      <c r="B5592" s="1">
        <v>6.9410021731448446E-2</v>
      </c>
      <c r="C5592" s="1">
        <v>9.9618918000000001E-2</v>
      </c>
    </row>
    <row r="5593" spans="1:3" x14ac:dyDescent="0.25">
      <c r="A5593" s="1">
        <f t="shared" si="87"/>
        <v>4.5088709677423546</v>
      </c>
      <c r="B5593" s="1">
        <v>6.8090542847627458E-2</v>
      </c>
      <c r="C5593" s="1">
        <v>5.8157212999999999E-2</v>
      </c>
    </row>
    <row r="5594" spans="1:3" x14ac:dyDescent="0.25">
      <c r="A5594" s="1">
        <f t="shared" si="87"/>
        <v>4.509677419355258</v>
      </c>
      <c r="B5594" s="1">
        <v>7.3368458382911422E-2</v>
      </c>
      <c r="C5594" s="1">
        <v>9.8742345999999995E-2</v>
      </c>
    </row>
    <row r="5595" spans="1:3" x14ac:dyDescent="0.25">
      <c r="A5595" s="1">
        <f t="shared" si="87"/>
        <v>4.5104838709681614</v>
      </c>
      <c r="B5595" s="1">
        <v>0.13572955030875847</v>
      </c>
      <c r="C5595" s="1">
        <v>0.15925415300000001</v>
      </c>
    </row>
    <row r="5596" spans="1:3" x14ac:dyDescent="0.25">
      <c r="A5596" s="1">
        <f t="shared" si="87"/>
        <v>4.5112903225810648</v>
      </c>
      <c r="B5596" s="1">
        <v>0.13704902919257944</v>
      </c>
      <c r="C5596" s="1">
        <v>0.15744018200000001</v>
      </c>
    </row>
    <row r="5597" spans="1:3" x14ac:dyDescent="0.25">
      <c r="A5597" s="1">
        <f t="shared" si="87"/>
        <v>4.5120967741939682</v>
      </c>
      <c r="B5597" s="1">
        <v>0.13968798696022144</v>
      </c>
      <c r="C5597" s="1">
        <v>0.16032183999999999</v>
      </c>
    </row>
    <row r="5598" spans="1:3" x14ac:dyDescent="0.25">
      <c r="A5598" s="1">
        <f t="shared" si="87"/>
        <v>4.5129032258068715</v>
      </c>
      <c r="B5598" s="1">
        <v>0.14100746584404242</v>
      </c>
      <c r="C5598" s="1">
        <v>0.16172482499999999</v>
      </c>
    </row>
    <row r="5599" spans="1:3" x14ac:dyDescent="0.25">
      <c r="A5599" s="1">
        <f t="shared" si="87"/>
        <v>4.5137096774197749</v>
      </c>
      <c r="B5599" s="1">
        <v>0.13836850807640044</v>
      </c>
      <c r="C5599" s="1">
        <v>0.16142846799999999</v>
      </c>
    </row>
    <row r="5600" spans="1:3" x14ac:dyDescent="0.25">
      <c r="A5600" s="1">
        <f t="shared" si="87"/>
        <v>4.5145161290326783</v>
      </c>
      <c r="B5600" s="1">
        <v>0.14232694472786342</v>
      </c>
      <c r="C5600" s="1">
        <v>0.15733605000000001</v>
      </c>
    </row>
    <row r="5601" spans="1:3" x14ac:dyDescent="0.25">
      <c r="A5601" s="1">
        <f t="shared" si="87"/>
        <v>4.5153225806455817</v>
      </c>
      <c r="B5601" s="1">
        <v>2.4186105144041363E-3</v>
      </c>
      <c r="C5601" s="1">
        <v>0</v>
      </c>
    </row>
    <row r="5602" spans="1:3" x14ac:dyDescent="0.25">
      <c r="A5602" s="1">
        <f t="shared" si="87"/>
        <v>4.5161290322584851</v>
      </c>
      <c r="B5602" s="1">
        <v>6.3770471658671059E-3</v>
      </c>
      <c r="C5602" s="1">
        <v>0</v>
      </c>
    </row>
    <row r="5603" spans="1:3" x14ac:dyDescent="0.25">
      <c r="A5603" s="1">
        <f t="shared" si="87"/>
        <v>4.5169354838713884</v>
      </c>
      <c r="B5603" s="1">
        <v>3.738089398225126E-3</v>
      </c>
      <c r="C5603" s="1">
        <v>0</v>
      </c>
    </row>
    <row r="5604" spans="1:3" x14ac:dyDescent="0.25">
      <c r="A5604" s="1">
        <f t="shared" si="87"/>
        <v>4.5177419354842918</v>
      </c>
      <c r="B5604" s="1">
        <v>5.0575682820461158E-3</v>
      </c>
      <c r="C5604" s="1">
        <v>0</v>
      </c>
    </row>
    <row r="5605" spans="1:3" x14ac:dyDescent="0.25">
      <c r="A5605" s="1">
        <f t="shared" si="87"/>
        <v>4.5185483870971952</v>
      </c>
      <c r="B5605" s="1">
        <v>-2.2034725323784375E-4</v>
      </c>
      <c r="C5605" s="1">
        <v>0</v>
      </c>
    </row>
    <row r="5606" spans="1:3" x14ac:dyDescent="0.25">
      <c r="A5606" s="1">
        <f t="shared" si="87"/>
        <v>4.5193548387100986</v>
      </c>
      <c r="B5606" s="1">
        <v>1.0991316305831462E-3</v>
      </c>
      <c r="C5606" s="1">
        <v>0</v>
      </c>
    </row>
    <row r="5607" spans="1:3" x14ac:dyDescent="0.25">
      <c r="A5607" s="1">
        <f t="shared" si="87"/>
        <v>4.520161290323002</v>
      </c>
      <c r="B5607" s="1">
        <v>3.3027883145260954E-3</v>
      </c>
      <c r="C5607" s="1">
        <v>0</v>
      </c>
    </row>
    <row r="5608" spans="1:3" x14ac:dyDescent="0.25">
      <c r="A5608" s="1">
        <f t="shared" si="87"/>
        <v>4.5209677419359053</v>
      </c>
      <c r="B5608" s="1">
        <v>7.4029630259722021E-2</v>
      </c>
      <c r="C5608" s="1">
        <v>1.8487414000000001E-2</v>
      </c>
    </row>
    <row r="5609" spans="1:3" x14ac:dyDescent="0.25">
      <c r="A5609" s="1">
        <f t="shared" si="87"/>
        <v>4.5217741935488087</v>
      </c>
      <c r="B5609" s="1">
        <v>7.5349109143543008E-2</v>
      </c>
      <c r="C5609" s="1">
        <v>3.1583171E-2</v>
      </c>
    </row>
    <row r="5610" spans="1:3" x14ac:dyDescent="0.25">
      <c r="A5610" s="1">
        <f t="shared" si="87"/>
        <v>4.5225806451617121</v>
      </c>
      <c r="B5610" s="1">
        <v>7.0071193608259044E-2</v>
      </c>
      <c r="C5610" s="1">
        <v>1.9257379000000002E-2</v>
      </c>
    </row>
    <row r="5611" spans="1:3" x14ac:dyDescent="0.25">
      <c r="A5611" s="1">
        <f t="shared" si="87"/>
        <v>4.5233870967746155</v>
      </c>
      <c r="B5611" s="1">
        <v>7.6668588027363996E-2</v>
      </c>
      <c r="C5611" s="1">
        <v>3.0009496E-2</v>
      </c>
    </row>
    <row r="5612" spans="1:3" x14ac:dyDescent="0.25">
      <c r="A5612" s="1">
        <f t="shared" si="87"/>
        <v>4.5241935483875189</v>
      </c>
      <c r="B5612" s="1">
        <v>7.1390672492080032E-2</v>
      </c>
      <c r="C5612" s="1">
        <v>3.2421908999999999E-2</v>
      </c>
    </row>
    <row r="5613" spans="1:3" x14ac:dyDescent="0.25">
      <c r="A5613" s="1">
        <f t="shared" si="87"/>
        <v>4.5250000000004222</v>
      </c>
      <c r="B5613" s="1">
        <v>7.7110676927424987E-2</v>
      </c>
      <c r="C5613" s="1">
        <v>5.8265538999999998E-2</v>
      </c>
    </row>
    <row r="5614" spans="1:3" x14ac:dyDescent="0.25">
      <c r="A5614" s="1">
        <f t="shared" si="87"/>
        <v>4.5258064516133256</v>
      </c>
      <c r="B5614" s="1">
        <v>7.4471719159782998E-2</v>
      </c>
      <c r="C5614" s="1">
        <v>8.3306591999999999E-2</v>
      </c>
    </row>
    <row r="5615" spans="1:3" x14ac:dyDescent="0.25">
      <c r="A5615" s="1">
        <f t="shared" si="87"/>
        <v>4.526612903226229</v>
      </c>
      <c r="B5615" s="1">
        <v>7.3152240275962011E-2</v>
      </c>
      <c r="C5615" s="1">
        <v>8.4580817000000003E-2</v>
      </c>
    </row>
    <row r="5616" spans="1:3" x14ac:dyDescent="0.25">
      <c r="A5616" s="1">
        <f t="shared" si="87"/>
        <v>4.5274193548391324</v>
      </c>
      <c r="B5616" s="1">
        <v>7.1832761392141023E-2</v>
      </c>
      <c r="C5616" s="1">
        <v>8.1738525000000006E-2</v>
      </c>
    </row>
    <row r="5617" spans="1:3" x14ac:dyDescent="0.25">
      <c r="A5617" s="1">
        <f t="shared" si="87"/>
        <v>4.5282258064520358</v>
      </c>
      <c r="B5617" s="1">
        <v>7.0513282508320035E-2</v>
      </c>
      <c r="C5617" s="1">
        <v>6.3356894999999996E-2</v>
      </c>
    </row>
    <row r="5618" spans="1:3" x14ac:dyDescent="0.25">
      <c r="A5618" s="1">
        <f t="shared" si="87"/>
        <v>4.5290322580649391</v>
      </c>
      <c r="B5618" s="1">
        <v>7.5791198043603986E-2</v>
      </c>
      <c r="C5618" s="1">
        <v>7.8753785000000007E-2</v>
      </c>
    </row>
    <row r="5619" spans="1:3" x14ac:dyDescent="0.25">
      <c r="A5619" s="1">
        <f t="shared" si="87"/>
        <v>4.5298387096778425</v>
      </c>
      <c r="B5619" s="1">
        <v>0.14035594665339399</v>
      </c>
      <c r="C5619" s="1">
        <v>0.180762424</v>
      </c>
    </row>
    <row r="5620" spans="1:3" x14ac:dyDescent="0.25">
      <c r="A5620" s="1">
        <f t="shared" si="87"/>
        <v>4.5306451612907459</v>
      </c>
      <c r="B5620" s="1">
        <v>0.14167542553721499</v>
      </c>
      <c r="C5620" s="1">
        <v>0.13770326599999999</v>
      </c>
    </row>
    <row r="5621" spans="1:3" x14ac:dyDescent="0.25">
      <c r="A5621" s="1">
        <f t="shared" si="87"/>
        <v>4.5314516129036493</v>
      </c>
      <c r="B5621" s="1">
        <v>0.14431438330485696</v>
      </c>
      <c r="C5621" s="1">
        <v>0.14292232099999999</v>
      </c>
    </row>
    <row r="5622" spans="1:3" x14ac:dyDescent="0.25">
      <c r="A5622" s="1">
        <f t="shared" si="87"/>
        <v>4.5322580645165527</v>
      </c>
      <c r="B5622" s="1">
        <v>0.14563386218867796</v>
      </c>
      <c r="C5622" s="1">
        <v>0.180034521</v>
      </c>
    </row>
    <row r="5623" spans="1:3" x14ac:dyDescent="0.25">
      <c r="A5623" s="1">
        <f t="shared" si="87"/>
        <v>4.533064516129456</v>
      </c>
      <c r="B5623" s="1">
        <v>0.14299490442103596</v>
      </c>
      <c r="C5623" s="1">
        <v>0.13713804199999999</v>
      </c>
    </row>
    <row r="5624" spans="1:3" x14ac:dyDescent="0.25">
      <c r="A5624" s="1">
        <f t="shared" si="87"/>
        <v>4.5338709677423594</v>
      </c>
      <c r="B5624" s="1">
        <v>0.13903646776957301</v>
      </c>
      <c r="C5624" s="1">
        <v>0.144479045</v>
      </c>
    </row>
    <row r="5625" spans="1:3" x14ac:dyDescent="0.25">
      <c r="A5625" s="1">
        <f t="shared" si="87"/>
        <v>4.5346774193552628</v>
      </c>
      <c r="B5625" s="1">
        <v>0.13815228996945103</v>
      </c>
      <c r="C5625" s="1">
        <v>0.15836096999999999</v>
      </c>
    </row>
    <row r="5626" spans="1:3" x14ac:dyDescent="0.25">
      <c r="A5626" s="1">
        <f t="shared" si="87"/>
        <v>4.5354838709681662</v>
      </c>
      <c r="B5626" s="1">
        <v>0.13947176885327203</v>
      </c>
      <c r="C5626" s="1">
        <v>0.16025072600000001</v>
      </c>
    </row>
    <row r="5627" spans="1:3" x14ac:dyDescent="0.25">
      <c r="A5627" s="1">
        <f t="shared" si="87"/>
        <v>4.5362903225810696</v>
      </c>
      <c r="B5627" s="1">
        <v>0.14211072662091401</v>
      </c>
      <c r="C5627" s="1">
        <v>0.16033333599999999</v>
      </c>
    </row>
    <row r="5628" spans="1:3" x14ac:dyDescent="0.25">
      <c r="A5628" s="1">
        <f t="shared" si="87"/>
        <v>4.5370967741939729</v>
      </c>
      <c r="B5628" s="1">
        <v>0.14343020550473501</v>
      </c>
      <c r="C5628" s="1">
        <v>0.15921242899999999</v>
      </c>
    </row>
    <row r="5629" spans="1:3" x14ac:dyDescent="0.25">
      <c r="A5629" s="1">
        <f t="shared" si="87"/>
        <v>4.5379032258068763</v>
      </c>
      <c r="B5629" s="1">
        <v>0.14079124773709303</v>
      </c>
      <c r="C5629" s="1">
        <v>0.159577737</v>
      </c>
    </row>
    <row r="5630" spans="1:3" x14ac:dyDescent="0.25">
      <c r="A5630" s="1">
        <f t="shared" si="87"/>
        <v>4.5387096774197797</v>
      </c>
      <c r="B5630" s="1">
        <v>0.14474968438855598</v>
      </c>
      <c r="C5630" s="1">
        <v>0.161564185</v>
      </c>
    </row>
    <row r="5631" spans="1:3" x14ac:dyDescent="0.25">
      <c r="A5631" s="1">
        <f t="shared" si="87"/>
        <v>4.5395161290326831</v>
      </c>
      <c r="B5631" s="1">
        <v>4.8413501750967118E-3</v>
      </c>
      <c r="C5631" s="1">
        <v>0</v>
      </c>
    </row>
    <row r="5632" spans="1:3" x14ac:dyDescent="0.25">
      <c r="A5632" s="1">
        <f t="shared" si="87"/>
        <v>4.5403225806455865</v>
      </c>
      <c r="B5632" s="1">
        <v>8.7997868265596822E-3</v>
      </c>
      <c r="C5632" s="1">
        <v>0</v>
      </c>
    </row>
    <row r="5633" spans="1:3" x14ac:dyDescent="0.25">
      <c r="A5633" s="1">
        <f t="shared" si="87"/>
        <v>4.5411290322584899</v>
      </c>
      <c r="B5633" s="1">
        <v>6.1608290589177019E-3</v>
      </c>
      <c r="C5633" s="1">
        <v>0</v>
      </c>
    </row>
    <row r="5634" spans="1:3" x14ac:dyDescent="0.25">
      <c r="A5634" s="1">
        <f t="shared" si="87"/>
        <v>4.5419354838713932</v>
      </c>
      <c r="B5634" s="1">
        <v>7.4803079427386912E-3</v>
      </c>
      <c r="C5634" s="1">
        <v>0</v>
      </c>
    </row>
    <row r="5635" spans="1:3" x14ac:dyDescent="0.25">
      <c r="A5635" s="1">
        <f t="shared" si="87"/>
        <v>4.5427419354842966</v>
      </c>
      <c r="B5635" s="1">
        <v>2.2023924074547315E-3</v>
      </c>
      <c r="C5635" s="1">
        <v>0</v>
      </c>
    </row>
    <row r="5636" spans="1:3" x14ac:dyDescent="0.25">
      <c r="A5636" s="1">
        <f t="shared" ref="A5636:A5699" si="88">A5635+(1/1240)</f>
        <v>4.5435483870972</v>
      </c>
      <c r="B5636" s="1">
        <v>3.5218712912757216E-3</v>
      </c>
      <c r="C5636" s="1">
        <v>0</v>
      </c>
    </row>
    <row r="5637" spans="1:3" x14ac:dyDescent="0.25">
      <c r="A5637" s="1">
        <f t="shared" si="88"/>
        <v>4.5443548387101034</v>
      </c>
      <c r="B5637" s="1">
        <v>8.3644857428606528E-3</v>
      </c>
      <c r="C5637" s="1">
        <v>0</v>
      </c>
    </row>
    <row r="5638" spans="1:3" x14ac:dyDescent="0.25">
      <c r="A5638" s="1">
        <f t="shared" si="88"/>
        <v>4.5451612903230068</v>
      </c>
      <c r="B5638" s="1">
        <v>4.4060490913976824E-3</v>
      </c>
      <c r="C5638" s="1">
        <v>0</v>
      </c>
    </row>
    <row r="5639" spans="1:3" x14ac:dyDescent="0.25">
      <c r="A5639" s="1">
        <f t="shared" si="88"/>
        <v>4.5459677419359101</v>
      </c>
      <c r="B5639" s="1">
        <v>7.513289103659361E-2</v>
      </c>
      <c r="C5639" s="1">
        <v>1.0110437999999999E-2</v>
      </c>
    </row>
    <row r="5640" spans="1:3" x14ac:dyDescent="0.25">
      <c r="A5640" s="1">
        <f t="shared" si="88"/>
        <v>4.5467741935488135</v>
      </c>
      <c r="B5640" s="1">
        <v>7.6452369920414598E-2</v>
      </c>
      <c r="C5640" s="1">
        <v>8.5604289999999996E-3</v>
      </c>
    </row>
    <row r="5641" spans="1:3" x14ac:dyDescent="0.25">
      <c r="A5641" s="1">
        <f t="shared" si="88"/>
        <v>4.5475806451617169</v>
      </c>
      <c r="B5641" s="1">
        <v>7.2493933268951621E-2</v>
      </c>
      <c r="C5641" s="1">
        <v>7.3264430000000002E-3</v>
      </c>
    </row>
    <row r="5642" spans="1:3" x14ac:dyDescent="0.25">
      <c r="A5642" s="1">
        <f t="shared" si="88"/>
        <v>4.5483870967746203</v>
      </c>
      <c r="B5642" s="1">
        <v>7.9091327688056573E-2</v>
      </c>
      <c r="C5642" s="1">
        <v>5.7746869999999997E-3</v>
      </c>
    </row>
    <row r="5643" spans="1:3" x14ac:dyDescent="0.25">
      <c r="A5643" s="1">
        <f t="shared" si="88"/>
        <v>4.5491935483875237</v>
      </c>
      <c r="B5643" s="1">
        <v>7.953341658811755E-2</v>
      </c>
      <c r="C5643" s="1">
        <v>7.8887551E-2</v>
      </c>
    </row>
    <row r="5644" spans="1:3" x14ac:dyDescent="0.25">
      <c r="A5644" s="1">
        <f t="shared" si="88"/>
        <v>4.550000000000427</v>
      </c>
      <c r="B5644" s="1">
        <v>7.6894458820475575E-2</v>
      </c>
      <c r="C5644" s="1">
        <v>8.0735889000000005E-2</v>
      </c>
    </row>
    <row r="5645" spans="1:3" x14ac:dyDescent="0.25">
      <c r="A5645" s="1">
        <f t="shared" si="88"/>
        <v>4.5508064516133304</v>
      </c>
      <c r="B5645" s="1">
        <v>7.5574979936654588E-2</v>
      </c>
      <c r="C5645" s="1">
        <v>3.7341819999999998E-2</v>
      </c>
    </row>
    <row r="5646" spans="1:3" x14ac:dyDescent="0.25">
      <c r="A5646" s="1">
        <f t="shared" si="88"/>
        <v>4.5516129032262338</v>
      </c>
      <c r="B5646" s="1">
        <v>7.42555010528336E-2</v>
      </c>
      <c r="C5646" s="1">
        <v>7.8854669000000002E-2</v>
      </c>
    </row>
    <row r="5647" spans="1:3" x14ac:dyDescent="0.25">
      <c r="A5647" s="1">
        <f t="shared" si="88"/>
        <v>4.5524193548391372</v>
      </c>
      <c r="B5647" s="1">
        <v>7.2936022169012613E-2</v>
      </c>
      <c r="C5647" s="1">
        <v>7.8564966999999999E-2</v>
      </c>
    </row>
    <row r="5648" spans="1:3" x14ac:dyDescent="0.25">
      <c r="A5648" s="1">
        <f t="shared" si="88"/>
        <v>4.5532258064520406</v>
      </c>
      <c r="B5648" s="1">
        <v>7.8213937704296563E-2</v>
      </c>
      <c r="C5648" s="1">
        <v>7.9926785E-2</v>
      </c>
    </row>
    <row r="5649" spans="1:3" x14ac:dyDescent="0.25">
      <c r="A5649" s="1">
        <f t="shared" si="88"/>
        <v>4.5540322580649439</v>
      </c>
      <c r="B5649" s="1">
        <v>7.3371323252711632E-2</v>
      </c>
      <c r="C5649" s="1">
        <v>0.11206938499999999</v>
      </c>
    </row>
    <row r="5650" spans="1:3" x14ac:dyDescent="0.25">
      <c r="A5650" s="1">
        <f t="shared" si="88"/>
        <v>4.5548387096778473</v>
      </c>
      <c r="B5650" s="1">
        <v>7.4690802136532619E-2</v>
      </c>
      <c r="C5650" s="1">
        <v>0.11051968099999999</v>
      </c>
    </row>
    <row r="5651" spans="1:3" x14ac:dyDescent="0.25">
      <c r="A5651" s="1">
        <f t="shared" si="88"/>
        <v>4.5556451612907507</v>
      </c>
      <c r="B5651" s="1">
        <v>7.7329759904174608E-2</v>
      </c>
      <c r="C5651" s="1">
        <v>0.110916548</v>
      </c>
    </row>
    <row r="5652" spans="1:3" x14ac:dyDescent="0.25">
      <c r="A5652" s="1">
        <f t="shared" si="88"/>
        <v>4.5564516129036541</v>
      </c>
      <c r="B5652" s="1">
        <v>7.8649238787995596E-2</v>
      </c>
      <c r="C5652" s="1">
        <v>6.9760648999999994E-2</v>
      </c>
    </row>
    <row r="5653" spans="1:3" x14ac:dyDescent="0.25">
      <c r="A5653" s="1">
        <f t="shared" si="88"/>
        <v>4.5572580645165575</v>
      </c>
      <c r="B5653" s="1">
        <v>7.6010281020353621E-2</v>
      </c>
      <c r="C5653" s="1">
        <v>7.0110161000000004E-2</v>
      </c>
    </row>
    <row r="5654" spans="1:3" x14ac:dyDescent="0.25">
      <c r="A5654" s="1">
        <f t="shared" si="88"/>
        <v>4.5580645161294608</v>
      </c>
      <c r="B5654" s="1">
        <v>7.2051844368890644E-2</v>
      </c>
      <c r="C5654" s="1">
        <v>0.112919969</v>
      </c>
    </row>
    <row r="5655" spans="1:3" x14ac:dyDescent="0.25">
      <c r="A5655" s="1">
        <f t="shared" si="88"/>
        <v>4.5588709677423642</v>
      </c>
      <c r="B5655" s="1">
        <v>0.14057502963014362</v>
      </c>
      <c r="C5655" s="1">
        <v>0.141855496</v>
      </c>
    </row>
    <row r="5656" spans="1:3" x14ac:dyDescent="0.25">
      <c r="A5656" s="1">
        <f t="shared" si="88"/>
        <v>4.5596774193552676</v>
      </c>
      <c r="B5656" s="1">
        <v>0.1418945085139646</v>
      </c>
      <c r="C5656" s="1">
        <v>0.13850269500000001</v>
      </c>
    </row>
    <row r="5657" spans="1:3" x14ac:dyDescent="0.25">
      <c r="A5657" s="1">
        <f t="shared" si="88"/>
        <v>4.560483870968171</v>
      </c>
      <c r="B5657" s="1">
        <v>0.1445334662816066</v>
      </c>
      <c r="C5657" s="1">
        <v>0.14453553699999999</v>
      </c>
    </row>
    <row r="5658" spans="1:3" x14ac:dyDescent="0.25">
      <c r="A5658" s="1">
        <f t="shared" si="88"/>
        <v>4.5612903225810744</v>
      </c>
      <c r="B5658" s="1">
        <v>0.14585294516542757</v>
      </c>
      <c r="C5658" s="1">
        <v>0.139854281</v>
      </c>
    </row>
    <row r="5659" spans="1:3" x14ac:dyDescent="0.25">
      <c r="A5659" s="1">
        <f t="shared" si="88"/>
        <v>4.5620967741939777</v>
      </c>
      <c r="B5659" s="1">
        <v>0.1432139873977856</v>
      </c>
      <c r="C5659" s="1">
        <v>0.138175772</v>
      </c>
    </row>
    <row r="5660" spans="1:3" x14ac:dyDescent="0.25">
      <c r="A5660" s="1">
        <f t="shared" si="88"/>
        <v>4.5629032258068811</v>
      </c>
      <c r="B5660" s="1">
        <v>0.14717242404924857</v>
      </c>
      <c r="C5660" s="1">
        <v>0.14144656999999999</v>
      </c>
    </row>
    <row r="5661" spans="1:3" x14ac:dyDescent="0.25">
      <c r="A5661" s="1">
        <f t="shared" si="88"/>
        <v>4.5637096774197845</v>
      </c>
      <c r="B5661" s="1">
        <v>-7.7859542321752724E-3</v>
      </c>
      <c r="C5661" s="1">
        <v>0</v>
      </c>
    </row>
    <row r="5662" spans="1:3" x14ac:dyDescent="0.25">
      <c r="A5662" s="1">
        <f t="shared" si="88"/>
        <v>4.5645161290326879</v>
      </c>
      <c r="B5662" s="1">
        <v>-3.8275175807123028E-3</v>
      </c>
      <c r="C5662" s="1">
        <v>0</v>
      </c>
    </row>
    <row r="5663" spans="1:3" x14ac:dyDescent="0.25">
      <c r="A5663" s="1">
        <f t="shared" si="88"/>
        <v>4.5653225806455913</v>
      </c>
      <c r="B5663" s="1">
        <v>-6.4664753483542822E-3</v>
      </c>
      <c r="C5663" s="1">
        <v>0</v>
      </c>
    </row>
    <row r="5664" spans="1:3" x14ac:dyDescent="0.25">
      <c r="A5664" s="1">
        <f t="shared" si="88"/>
        <v>4.5661290322584946</v>
      </c>
      <c r="B5664" s="1">
        <v>-5.1469964645332929E-3</v>
      </c>
      <c r="C5664" s="1">
        <v>0</v>
      </c>
    </row>
    <row r="5665" spans="1:3" x14ac:dyDescent="0.25">
      <c r="A5665" s="1">
        <f t="shared" si="88"/>
        <v>4.566935483871398</v>
      </c>
      <c r="B5665" s="1">
        <v>-1.0424911999817252E-2</v>
      </c>
      <c r="C5665" s="1">
        <v>0</v>
      </c>
    </row>
    <row r="5666" spans="1:3" x14ac:dyDescent="0.25">
      <c r="A5666" s="1">
        <f t="shared" si="88"/>
        <v>4.5677419354843014</v>
      </c>
      <c r="B5666" s="1">
        <v>-9.1054331159962625E-3</v>
      </c>
      <c r="C5666" s="1">
        <v>0</v>
      </c>
    </row>
    <row r="5667" spans="1:3" x14ac:dyDescent="0.25">
      <c r="A5667" s="1">
        <f t="shared" si="88"/>
        <v>4.5685483870972048</v>
      </c>
      <c r="B5667" s="1">
        <v>-9.5407341996952937E-3</v>
      </c>
      <c r="C5667" s="1">
        <v>0</v>
      </c>
    </row>
    <row r="5668" spans="1:3" x14ac:dyDescent="0.25">
      <c r="A5668" s="1">
        <f t="shared" si="88"/>
        <v>4.5693548387101082</v>
      </c>
      <c r="B5668" s="1">
        <v>-3.3854286806513216E-3</v>
      </c>
      <c r="C5668" s="1">
        <v>0</v>
      </c>
    </row>
    <row r="5669" spans="1:3" x14ac:dyDescent="0.25">
      <c r="A5669" s="1">
        <f t="shared" si="88"/>
        <v>4.5701612903230115</v>
      </c>
      <c r="B5669" s="1">
        <v>6.51445443969636E-2</v>
      </c>
      <c r="C5669" s="1">
        <v>8.5346989999999998E-3</v>
      </c>
    </row>
    <row r="5670" spans="1:3" x14ac:dyDescent="0.25">
      <c r="A5670" s="1">
        <f t="shared" si="88"/>
        <v>4.5709677419359149</v>
      </c>
      <c r="B5670" s="1">
        <v>6.118610774550063E-2</v>
      </c>
      <c r="C5670" s="1">
        <v>5.5119749999999997E-3</v>
      </c>
    </row>
    <row r="5671" spans="1:3" x14ac:dyDescent="0.25">
      <c r="A5671" s="1">
        <f t="shared" si="88"/>
        <v>4.5717741935488183</v>
      </c>
      <c r="B5671" s="1">
        <v>6.2505586629321624E-2</v>
      </c>
      <c r="C5671" s="1">
        <v>1.2973685E-2</v>
      </c>
    </row>
    <row r="5672" spans="1:3" x14ac:dyDescent="0.25">
      <c r="A5672" s="1">
        <f t="shared" si="88"/>
        <v>4.5725806451617217</v>
      </c>
      <c r="B5672" s="1">
        <v>6.3825065513142612E-2</v>
      </c>
      <c r="C5672" s="1">
        <v>1.4708303000000001E-2</v>
      </c>
    </row>
    <row r="5673" spans="1:3" x14ac:dyDescent="0.25">
      <c r="A5673" s="1">
        <f t="shared" si="88"/>
        <v>4.5733870967746251</v>
      </c>
      <c r="B5673" s="1">
        <v>6.6464023280784587E-2</v>
      </c>
      <c r="C5673" s="1">
        <v>1.8450669999999999E-3</v>
      </c>
    </row>
    <row r="5674" spans="1:3" x14ac:dyDescent="0.25">
      <c r="A5674" s="1">
        <f t="shared" si="88"/>
        <v>4.5741935483875285</v>
      </c>
      <c r="B5674" s="1">
        <v>6.0744018845439653E-2</v>
      </c>
      <c r="C5674" s="1">
        <v>4.0373022000000001E-2</v>
      </c>
    </row>
    <row r="5675" spans="1:3" x14ac:dyDescent="0.25">
      <c r="A5675" s="1">
        <f t="shared" si="88"/>
        <v>4.5750000000004318</v>
      </c>
      <c r="B5675" s="1">
        <v>6.206349772926064E-2</v>
      </c>
      <c r="C5675" s="1">
        <v>3.9700402000000003E-2</v>
      </c>
    </row>
    <row r="5676" spans="1:3" x14ac:dyDescent="0.25">
      <c r="A5676" s="1">
        <f t="shared" si="88"/>
        <v>4.5758064516133352</v>
      </c>
      <c r="B5676" s="1">
        <v>0.13631347524222051</v>
      </c>
      <c r="C5676" s="1">
        <v>8.3002879000000002E-2</v>
      </c>
    </row>
    <row r="5677" spans="1:3" x14ac:dyDescent="0.25">
      <c r="A5677" s="1">
        <f t="shared" si="88"/>
        <v>4.5766129032262386</v>
      </c>
      <c r="B5677" s="1">
        <v>0.13367451747457851</v>
      </c>
      <c r="C5677" s="1">
        <v>8.2952306000000003E-2</v>
      </c>
    </row>
    <row r="5678" spans="1:3" x14ac:dyDescent="0.25">
      <c r="A5678" s="1">
        <f t="shared" si="88"/>
        <v>4.577419354839142</v>
      </c>
      <c r="B5678" s="1">
        <v>0.13235503859075753</v>
      </c>
      <c r="C5678" s="1">
        <v>5.9279157999999998E-2</v>
      </c>
    </row>
    <row r="5679" spans="1:3" x14ac:dyDescent="0.25">
      <c r="A5679" s="1">
        <f t="shared" si="88"/>
        <v>4.5782258064520454</v>
      </c>
      <c r="B5679" s="1">
        <v>0.13103555970693653</v>
      </c>
      <c r="C5679" s="1">
        <v>5.9995475999999999E-2</v>
      </c>
    </row>
    <row r="5680" spans="1:3" x14ac:dyDescent="0.25">
      <c r="A5680" s="1">
        <f t="shared" si="88"/>
        <v>4.5790322580649487</v>
      </c>
      <c r="B5680" s="1">
        <v>0.12971608082311556</v>
      </c>
      <c r="C5680" s="1">
        <v>8.1428003999999998E-2</v>
      </c>
    </row>
    <row r="5681" spans="1:3" x14ac:dyDescent="0.25">
      <c r="A5681" s="1">
        <f t="shared" si="88"/>
        <v>4.5798387096778521</v>
      </c>
      <c r="B5681" s="1">
        <v>0.13499399635839951</v>
      </c>
      <c r="C5681" s="1">
        <v>6.1078532999999997E-2</v>
      </c>
    </row>
    <row r="5682" spans="1:3" x14ac:dyDescent="0.25">
      <c r="A5682" s="1">
        <f t="shared" si="88"/>
        <v>4.5806451612907555</v>
      </c>
      <c r="B5682" s="1">
        <v>0.13410981855827755</v>
      </c>
      <c r="C5682" s="1">
        <v>7.8671556000000004E-2</v>
      </c>
    </row>
    <row r="5683" spans="1:3" x14ac:dyDescent="0.25">
      <c r="A5683" s="1">
        <f t="shared" si="88"/>
        <v>4.5814516129036589</v>
      </c>
      <c r="B5683" s="1">
        <v>0.13279033967445655</v>
      </c>
      <c r="C5683" s="1">
        <v>7.8827664000000006E-2</v>
      </c>
    </row>
    <row r="5684" spans="1:3" x14ac:dyDescent="0.25">
      <c r="A5684" s="1">
        <f t="shared" si="88"/>
        <v>4.5822580645165623</v>
      </c>
      <c r="B5684" s="1">
        <v>0.1288319030229936</v>
      </c>
      <c r="C5684" s="1">
        <v>4.1970627000000003E-2</v>
      </c>
    </row>
    <row r="5685" spans="1:3" x14ac:dyDescent="0.25">
      <c r="A5685" s="1">
        <f t="shared" si="88"/>
        <v>4.5830645161294656</v>
      </c>
      <c r="B5685" s="1">
        <v>0.12794772522287162</v>
      </c>
      <c r="C5685" s="1">
        <v>7.8090934000000001E-2</v>
      </c>
    </row>
    <row r="5686" spans="1:3" x14ac:dyDescent="0.25">
      <c r="A5686" s="1">
        <f t="shared" si="88"/>
        <v>4.583870967742369</v>
      </c>
      <c r="B5686" s="1">
        <v>0.12926720410669262</v>
      </c>
      <c r="C5686" s="1">
        <v>7.8821245999999998E-2</v>
      </c>
    </row>
    <row r="5687" spans="1:3" x14ac:dyDescent="0.25">
      <c r="A5687" s="1">
        <f t="shared" si="88"/>
        <v>4.5846774193552724</v>
      </c>
      <c r="B5687" s="1">
        <v>0.1319061618743346</v>
      </c>
      <c r="C5687" s="1">
        <v>7.7232613000000006E-2</v>
      </c>
    </row>
    <row r="5688" spans="1:3" x14ac:dyDescent="0.25">
      <c r="A5688" s="1">
        <f t="shared" si="88"/>
        <v>4.5854838709681758</v>
      </c>
      <c r="B5688" s="1">
        <v>0.1332256407581556</v>
      </c>
      <c r="C5688" s="1">
        <v>8.232051E-2</v>
      </c>
    </row>
    <row r="5689" spans="1:3" x14ac:dyDescent="0.25">
      <c r="A5689" s="1">
        <f t="shared" si="88"/>
        <v>4.5862903225810792</v>
      </c>
      <c r="B5689" s="1">
        <v>0.13058668299051363</v>
      </c>
      <c r="C5689" s="1">
        <v>8.1094522000000002E-2</v>
      </c>
    </row>
    <row r="5690" spans="1:3" x14ac:dyDescent="0.25">
      <c r="A5690" s="1">
        <f t="shared" si="88"/>
        <v>4.5870967741939825</v>
      </c>
      <c r="B5690" s="1">
        <v>0.13454511964197657</v>
      </c>
      <c r="C5690" s="1">
        <v>7.8379823000000001E-2</v>
      </c>
    </row>
    <row r="5691" spans="1:3" x14ac:dyDescent="0.25">
      <c r="A5691" s="1">
        <f t="shared" si="88"/>
        <v>4.5879032258068859</v>
      </c>
      <c r="B5691" s="1">
        <v>-5.3632145714826987E-3</v>
      </c>
      <c r="C5691" s="1">
        <v>0</v>
      </c>
    </row>
    <row r="5692" spans="1:3" x14ac:dyDescent="0.25">
      <c r="A5692" s="1">
        <f t="shared" si="88"/>
        <v>4.5887096774197893</v>
      </c>
      <c r="B5692" s="1">
        <v>-1.4047779200197291E-3</v>
      </c>
      <c r="C5692" s="1">
        <v>0</v>
      </c>
    </row>
    <row r="5693" spans="1:3" x14ac:dyDescent="0.25">
      <c r="A5693" s="1">
        <f t="shared" si="88"/>
        <v>4.5895161290326927</v>
      </c>
      <c r="B5693" s="1">
        <v>-4.0437356876617085E-3</v>
      </c>
      <c r="C5693" s="1">
        <v>0</v>
      </c>
    </row>
    <row r="5694" spans="1:3" x14ac:dyDescent="0.25">
      <c r="A5694" s="1">
        <f t="shared" si="88"/>
        <v>4.5903225806455961</v>
      </c>
      <c r="B5694" s="1">
        <v>-2.7242568038407192E-3</v>
      </c>
      <c r="C5694" s="1">
        <v>0</v>
      </c>
    </row>
    <row r="5695" spans="1:3" x14ac:dyDescent="0.25">
      <c r="A5695" s="1">
        <f t="shared" si="88"/>
        <v>4.5911290322584994</v>
      </c>
      <c r="B5695" s="1">
        <v>-8.0021723391246781E-3</v>
      </c>
      <c r="C5695" s="1">
        <v>0</v>
      </c>
    </row>
    <row r="5696" spans="1:3" x14ac:dyDescent="0.25">
      <c r="A5696" s="1">
        <f t="shared" si="88"/>
        <v>4.5919354838714028</v>
      </c>
      <c r="B5696" s="1">
        <v>-6.6826934553036888E-3</v>
      </c>
      <c r="C5696" s="1">
        <v>0</v>
      </c>
    </row>
    <row r="5697" spans="1:3" x14ac:dyDescent="0.25">
      <c r="A5697" s="1">
        <f t="shared" si="88"/>
        <v>4.5927419354843062</v>
      </c>
      <c r="B5697" s="1">
        <v>-7.1179945390027165E-3</v>
      </c>
      <c r="C5697" s="1">
        <v>0</v>
      </c>
    </row>
    <row r="5698" spans="1:3" x14ac:dyDescent="0.25">
      <c r="A5698" s="1">
        <f t="shared" si="88"/>
        <v>4.5935483870972096</v>
      </c>
      <c r="B5698" s="1">
        <v>-1.8400790037187565E-3</v>
      </c>
      <c r="C5698" s="1">
        <v>0</v>
      </c>
    </row>
    <row r="5699" spans="1:3" x14ac:dyDescent="0.25">
      <c r="A5699" s="1">
        <f t="shared" si="88"/>
        <v>4.594354838710113</v>
      </c>
      <c r="B5699" s="1">
        <v>-3.1595578875397465E-3</v>
      </c>
      <c r="C5699" s="1">
        <v>0</v>
      </c>
    </row>
    <row r="5700" spans="1:3" x14ac:dyDescent="0.25">
      <c r="A5700" s="1">
        <f t="shared" ref="A5700:A5763" si="89">A5699+(1/1240)</f>
        <v>4.5951612903230163</v>
      </c>
      <c r="B5700" s="1">
        <v>-6.240604555242708E-3</v>
      </c>
      <c r="C5700" s="1">
        <v>0</v>
      </c>
    </row>
    <row r="5701" spans="1:3" x14ac:dyDescent="0.25">
      <c r="A5701" s="1">
        <f t="shared" si="89"/>
        <v>4.5959677419359197</v>
      </c>
      <c r="B5701" s="1">
        <v>-2.2821679037797376E-3</v>
      </c>
      <c r="C5701" s="1">
        <v>0</v>
      </c>
    </row>
    <row r="5702" spans="1:3" x14ac:dyDescent="0.25">
      <c r="A5702" s="1">
        <f t="shared" si="89"/>
        <v>4.5967741935488231</v>
      </c>
      <c r="B5702" s="1">
        <v>-3.6016467876007277E-3</v>
      </c>
      <c r="C5702" s="1">
        <v>0</v>
      </c>
    </row>
    <row r="5703" spans="1:3" x14ac:dyDescent="0.25">
      <c r="A5703" s="1">
        <f t="shared" si="89"/>
        <v>4.5975806451617265</v>
      </c>
      <c r="B5703" s="1">
        <v>-7.5600834390636973E-3</v>
      </c>
      <c r="C5703" s="1">
        <v>0</v>
      </c>
    </row>
    <row r="5704" spans="1:3" x14ac:dyDescent="0.25">
      <c r="A5704" s="1">
        <f t="shared" si="89"/>
        <v>4.5983870967746299</v>
      </c>
      <c r="B5704" s="1">
        <v>6.8444674041416187E-2</v>
      </c>
      <c r="C5704" s="1">
        <v>4.3348426000000002E-2</v>
      </c>
    </row>
    <row r="5705" spans="1:3" x14ac:dyDescent="0.25">
      <c r="A5705" s="1">
        <f t="shared" si="89"/>
        <v>4.5991935483875332</v>
      </c>
      <c r="B5705" s="1">
        <v>6.36088474061932E-2</v>
      </c>
      <c r="C5705" s="1">
        <v>1.5524132E-2</v>
      </c>
    </row>
    <row r="5706" spans="1:3" x14ac:dyDescent="0.25">
      <c r="A5706" s="1">
        <f t="shared" si="89"/>
        <v>4.6000000000004366</v>
      </c>
      <c r="B5706" s="1">
        <v>6.4928326290014202E-2</v>
      </c>
      <c r="C5706" s="1">
        <v>4.8442570000000003E-3</v>
      </c>
    </row>
    <row r="5707" spans="1:3" x14ac:dyDescent="0.25">
      <c r="A5707" s="1">
        <f t="shared" si="89"/>
        <v>4.60080645161334</v>
      </c>
      <c r="B5707" s="1">
        <v>6.8886762941477164E-2</v>
      </c>
      <c r="C5707" s="1">
        <v>6.4538629999999998E-3</v>
      </c>
    </row>
    <row r="5708" spans="1:3" x14ac:dyDescent="0.25">
      <c r="A5708" s="1">
        <f t="shared" si="89"/>
        <v>4.6016129032262434</v>
      </c>
      <c r="B5708" s="1">
        <v>6.273145742243319E-2</v>
      </c>
      <c r="C5708" s="1">
        <v>4.0820071999999999E-2</v>
      </c>
    </row>
    <row r="5709" spans="1:3" x14ac:dyDescent="0.25">
      <c r="A5709" s="1">
        <f t="shared" si="89"/>
        <v>4.6024193548391468</v>
      </c>
      <c r="B5709" s="1">
        <v>0.13389360045132814</v>
      </c>
      <c r="C5709" s="1">
        <v>7.8137544000000003E-2</v>
      </c>
    </row>
    <row r="5710" spans="1:3" x14ac:dyDescent="0.25">
      <c r="A5710" s="1">
        <f t="shared" si="89"/>
        <v>4.6032258064520502</v>
      </c>
      <c r="B5710" s="1">
        <v>0.13873621490291307</v>
      </c>
      <c r="C5710" s="1">
        <v>5.8355748999999998E-2</v>
      </c>
    </row>
    <row r="5711" spans="1:3" x14ac:dyDescent="0.25">
      <c r="A5711" s="1">
        <f t="shared" si="89"/>
        <v>4.6040322580649535</v>
      </c>
      <c r="B5711" s="1">
        <v>0.1360972571352711</v>
      </c>
      <c r="C5711" s="1">
        <v>5.6555302000000002E-2</v>
      </c>
    </row>
    <row r="5712" spans="1:3" x14ac:dyDescent="0.25">
      <c r="A5712" s="1">
        <f t="shared" si="89"/>
        <v>4.6048387096778569</v>
      </c>
      <c r="B5712" s="1">
        <v>0.1347777782514501</v>
      </c>
      <c r="C5712" s="1">
        <v>7.9343518000000002E-2</v>
      </c>
    </row>
    <row r="5713" spans="1:3" x14ac:dyDescent="0.25">
      <c r="A5713" s="1">
        <f t="shared" si="89"/>
        <v>4.6056451612907603</v>
      </c>
      <c r="B5713" s="1">
        <v>0.13345829936762912</v>
      </c>
      <c r="C5713" s="1">
        <v>8.1791232000000005E-2</v>
      </c>
    </row>
    <row r="5714" spans="1:3" x14ac:dyDescent="0.25">
      <c r="A5714" s="1">
        <f t="shared" si="89"/>
        <v>4.6064516129036637</v>
      </c>
      <c r="B5714" s="1">
        <v>0.13741673601909207</v>
      </c>
      <c r="C5714" s="1">
        <v>5.9451733999999999E-2</v>
      </c>
    </row>
    <row r="5715" spans="1:3" x14ac:dyDescent="0.25">
      <c r="A5715" s="1">
        <f t="shared" si="89"/>
        <v>4.6072580645165671</v>
      </c>
      <c r="B5715" s="1">
        <v>0.13037046488356421</v>
      </c>
      <c r="C5715" s="1">
        <v>8.1528481E-2</v>
      </c>
    </row>
    <row r="5716" spans="1:3" x14ac:dyDescent="0.25">
      <c r="A5716" s="1">
        <f t="shared" si="89"/>
        <v>4.6080645161294704</v>
      </c>
      <c r="B5716" s="1">
        <v>0.13168994376738519</v>
      </c>
      <c r="C5716" s="1">
        <v>5.8590412000000001E-2</v>
      </c>
    </row>
    <row r="5717" spans="1:3" x14ac:dyDescent="0.25">
      <c r="A5717" s="1">
        <f t="shared" si="89"/>
        <v>4.6088709677423738</v>
      </c>
      <c r="B5717" s="1">
        <v>0.13432890153502719</v>
      </c>
      <c r="C5717" s="1">
        <v>5.8697705000000003E-2</v>
      </c>
    </row>
    <row r="5718" spans="1:3" x14ac:dyDescent="0.25">
      <c r="A5718" s="1">
        <f t="shared" si="89"/>
        <v>4.6096774193552772</v>
      </c>
      <c r="B5718" s="1">
        <v>0.13564838041884816</v>
      </c>
      <c r="C5718" s="1">
        <v>7.8469423999999996E-2</v>
      </c>
    </row>
    <row r="5719" spans="1:3" x14ac:dyDescent="0.25">
      <c r="A5719" s="1">
        <f t="shared" si="89"/>
        <v>4.6104838709681806</v>
      </c>
      <c r="B5719" s="1">
        <v>0.13300942265120619</v>
      </c>
      <c r="C5719" s="1">
        <v>8.0254782999999996E-2</v>
      </c>
    </row>
    <row r="5720" spans="1:3" x14ac:dyDescent="0.25">
      <c r="A5720" s="1">
        <f t="shared" si="89"/>
        <v>4.611290322581084</v>
      </c>
      <c r="B5720" s="1">
        <v>0.13696785930266916</v>
      </c>
      <c r="C5720" s="1">
        <v>8.0893509000000002E-2</v>
      </c>
    </row>
    <row r="5721" spans="1:3" x14ac:dyDescent="0.25">
      <c r="A5721" s="1">
        <f t="shared" si="89"/>
        <v>4.6120967741939873</v>
      </c>
      <c r="B5721" s="1">
        <v>-2.9404749107901215E-3</v>
      </c>
      <c r="C5721" s="1">
        <v>0</v>
      </c>
    </row>
    <row r="5722" spans="1:3" x14ac:dyDescent="0.25">
      <c r="A5722" s="1">
        <f t="shared" si="89"/>
        <v>4.6129032258068907</v>
      </c>
      <c r="B5722" s="1">
        <v>1.0179617406728481E-3</v>
      </c>
      <c r="C5722" s="1">
        <v>0</v>
      </c>
    </row>
    <row r="5723" spans="1:3" x14ac:dyDescent="0.25">
      <c r="A5723" s="1">
        <f t="shared" si="89"/>
        <v>4.6137096774197941</v>
      </c>
      <c r="B5723" s="1">
        <v>-1.6209960269691318E-3</v>
      </c>
      <c r="C5723" s="1">
        <v>0</v>
      </c>
    </row>
    <row r="5724" spans="1:3" x14ac:dyDescent="0.25">
      <c r="A5724" s="1">
        <f t="shared" si="89"/>
        <v>4.6145161290326975</v>
      </c>
      <c r="B5724" s="1">
        <v>-3.0151714314814184E-4</v>
      </c>
      <c r="C5724" s="1">
        <v>0</v>
      </c>
    </row>
    <row r="5725" spans="1:3" x14ac:dyDescent="0.25">
      <c r="A5725" s="1">
        <f t="shared" si="89"/>
        <v>4.6153225806456009</v>
      </c>
      <c r="B5725" s="1">
        <v>-5.5794326784321018E-3</v>
      </c>
      <c r="C5725" s="1">
        <v>0</v>
      </c>
    </row>
    <row r="5726" spans="1:3" x14ac:dyDescent="0.25">
      <c r="A5726" s="1">
        <f t="shared" si="89"/>
        <v>4.6161290322585042</v>
      </c>
      <c r="B5726" s="1">
        <v>-4.2599537946111116E-3</v>
      </c>
      <c r="C5726" s="1">
        <v>0</v>
      </c>
    </row>
    <row r="5727" spans="1:3" x14ac:dyDescent="0.25">
      <c r="A5727" s="1">
        <f t="shared" si="89"/>
        <v>4.6169354838714076</v>
      </c>
      <c r="B5727" s="1">
        <v>-1.1789071269081505E-3</v>
      </c>
      <c r="C5727" s="1">
        <v>0</v>
      </c>
    </row>
    <row r="5728" spans="1:3" x14ac:dyDescent="0.25">
      <c r="A5728" s="1">
        <f t="shared" si="89"/>
        <v>4.617741935484311</v>
      </c>
      <c r="B5728" s="1">
        <v>1.4600506407338293E-3</v>
      </c>
      <c r="C5728" s="1">
        <v>0</v>
      </c>
    </row>
    <row r="5729" spans="1:3" x14ac:dyDescent="0.25">
      <c r="A5729" s="1">
        <f t="shared" si="89"/>
        <v>4.6185483870972144</v>
      </c>
      <c r="B5729" s="1">
        <v>-2.4983860107291407E-3</v>
      </c>
      <c r="C5729" s="1">
        <v>0</v>
      </c>
    </row>
    <row r="5730" spans="1:3" x14ac:dyDescent="0.25">
      <c r="A5730" s="1">
        <f t="shared" si="89"/>
        <v>4.6193548387101178</v>
      </c>
      <c r="B5730" s="1">
        <v>6.471210818306479E-2</v>
      </c>
      <c r="C5730" s="1">
        <v>1.8099774999999999E-2</v>
      </c>
    </row>
    <row r="5731" spans="1:3" x14ac:dyDescent="0.25">
      <c r="A5731" s="1">
        <f t="shared" si="89"/>
        <v>4.6201612903230211</v>
      </c>
      <c r="B5731" s="1">
        <v>6.9990023718348754E-2</v>
      </c>
      <c r="C5731" s="1">
        <v>2.3709310000000002E-3</v>
      </c>
    </row>
    <row r="5732" spans="1:3" x14ac:dyDescent="0.25">
      <c r="A5732" s="1">
        <f t="shared" si="89"/>
        <v>4.6209677419359245</v>
      </c>
      <c r="B5732" s="1">
        <v>6.8670544834527766E-2</v>
      </c>
      <c r="C5732" s="1">
        <v>1.6737686000000002E-2</v>
      </c>
    </row>
    <row r="5733" spans="1:3" x14ac:dyDescent="0.25">
      <c r="A5733" s="1">
        <f t="shared" si="89"/>
        <v>4.6217741935488279</v>
      </c>
      <c r="B5733" s="1">
        <v>6.55894981668248E-2</v>
      </c>
      <c r="C5733" s="1">
        <v>4.2286438000000003E-2</v>
      </c>
    </row>
    <row r="5734" spans="1:3" x14ac:dyDescent="0.25">
      <c r="A5734" s="1">
        <f t="shared" si="89"/>
        <v>4.6225806451617313</v>
      </c>
      <c r="B5734" s="1">
        <v>6.6031587066885777E-2</v>
      </c>
      <c r="C5734" s="1">
        <v>9.6406470000000005E-3</v>
      </c>
    </row>
    <row r="5735" spans="1:3" x14ac:dyDescent="0.25">
      <c r="A5735" s="1">
        <f t="shared" si="89"/>
        <v>4.6233870967746347</v>
      </c>
      <c r="B5735" s="1">
        <v>6.7351065950706779E-2</v>
      </c>
      <c r="C5735" s="1">
        <v>2.0924646000000002E-2</v>
      </c>
    </row>
    <row r="5736" spans="1:3" x14ac:dyDescent="0.25">
      <c r="A5736" s="1">
        <f t="shared" si="89"/>
        <v>4.624193548387538</v>
      </c>
      <c r="B5736" s="1">
        <v>7.1309502602169741E-2</v>
      </c>
      <c r="C5736" s="1">
        <v>7.2022479999999996E-3</v>
      </c>
    </row>
    <row r="5737" spans="1:3" x14ac:dyDescent="0.25">
      <c r="A5737" s="1">
        <f t="shared" si="89"/>
        <v>4.6250000000004414</v>
      </c>
      <c r="B5737" s="1">
        <v>0.13895529787966271</v>
      </c>
      <c r="C5737" s="1">
        <v>8.2802300999999995E-2</v>
      </c>
    </row>
    <row r="5738" spans="1:3" x14ac:dyDescent="0.25">
      <c r="A5738" s="1">
        <f t="shared" si="89"/>
        <v>4.6258064516133448</v>
      </c>
      <c r="B5738" s="1">
        <v>0.13279320454425678</v>
      </c>
      <c r="C5738" s="1">
        <v>7.9887605E-2</v>
      </c>
    </row>
    <row r="5739" spans="1:3" x14ac:dyDescent="0.25">
      <c r="A5739" s="1">
        <f t="shared" si="89"/>
        <v>4.6266129032262482</v>
      </c>
      <c r="B5739" s="1">
        <v>0.13411268342807778</v>
      </c>
      <c r="C5739" s="1">
        <v>9.9796386000000001E-2</v>
      </c>
    </row>
    <row r="5740" spans="1:3" x14ac:dyDescent="0.25">
      <c r="A5740" s="1">
        <f t="shared" si="89"/>
        <v>4.6274193548391516</v>
      </c>
      <c r="B5740" s="1">
        <v>0.13675164119571975</v>
      </c>
      <c r="C5740" s="1">
        <v>7.8149925999999995E-2</v>
      </c>
    </row>
    <row r="5741" spans="1:3" x14ac:dyDescent="0.25">
      <c r="A5741" s="1">
        <f t="shared" si="89"/>
        <v>4.6282258064520549</v>
      </c>
      <c r="B5741" s="1">
        <v>0.13807112007954075</v>
      </c>
      <c r="C5741" s="1">
        <v>7.9508677E-2</v>
      </c>
    </row>
    <row r="5742" spans="1:3" x14ac:dyDescent="0.25">
      <c r="A5742" s="1">
        <f t="shared" si="89"/>
        <v>4.6290322580649583</v>
      </c>
      <c r="B5742" s="1">
        <v>0.13543216231189875</v>
      </c>
      <c r="C5742" s="1">
        <v>9.9611451000000004E-2</v>
      </c>
    </row>
    <row r="5743" spans="1:3" x14ac:dyDescent="0.25">
      <c r="A5743" s="1">
        <f t="shared" si="89"/>
        <v>4.6298387096778617</v>
      </c>
      <c r="B5743" s="1">
        <v>0.13939059896336173</v>
      </c>
      <c r="C5743" s="1">
        <v>8.5381805000000005E-2</v>
      </c>
    </row>
    <row r="5744" spans="1:3" x14ac:dyDescent="0.25">
      <c r="A5744" s="1">
        <f t="shared" si="89"/>
        <v>4.6306451612907651</v>
      </c>
      <c r="B5744" s="1">
        <v>0.20308474540575366</v>
      </c>
      <c r="C5744" s="1">
        <v>0.122666671</v>
      </c>
    </row>
    <row r="5745" spans="1:3" x14ac:dyDescent="0.25">
      <c r="A5745" s="1">
        <f t="shared" si="89"/>
        <v>4.6314516129036685</v>
      </c>
      <c r="B5745" s="1">
        <v>0.20396892320587565</v>
      </c>
      <c r="C5745" s="1">
        <v>0.12090210899999999</v>
      </c>
    </row>
    <row r="5746" spans="1:3" x14ac:dyDescent="0.25">
      <c r="A5746" s="1">
        <f t="shared" si="89"/>
        <v>4.6322580645165718</v>
      </c>
      <c r="B5746" s="1">
        <v>0.2105663176249806</v>
      </c>
      <c r="C5746" s="1">
        <v>0.119766416</v>
      </c>
    </row>
    <row r="5747" spans="1:3" x14ac:dyDescent="0.25">
      <c r="A5747" s="1">
        <f t="shared" si="89"/>
        <v>4.6330645161294752</v>
      </c>
      <c r="B5747" s="1">
        <v>0.2079273598573386</v>
      </c>
      <c r="C5747" s="1">
        <v>0.11867704599999999</v>
      </c>
    </row>
    <row r="5748" spans="1:3" x14ac:dyDescent="0.25">
      <c r="A5748" s="1">
        <f t="shared" si="89"/>
        <v>4.6338709677423786</v>
      </c>
      <c r="B5748" s="1">
        <v>0.20660788097351762</v>
      </c>
      <c r="C5748" s="1">
        <v>0.11980576499999999</v>
      </c>
    </row>
    <row r="5749" spans="1:3" x14ac:dyDescent="0.25">
      <c r="A5749" s="1">
        <f t="shared" si="89"/>
        <v>4.634677419355282</v>
      </c>
      <c r="B5749" s="1">
        <v>0.20528840208969662</v>
      </c>
      <c r="C5749" s="1">
        <v>0.12028291000000001</v>
      </c>
    </row>
    <row r="5750" spans="1:3" x14ac:dyDescent="0.25">
      <c r="A5750" s="1">
        <f t="shared" si="89"/>
        <v>4.6354838709681854</v>
      </c>
      <c r="B5750" s="1">
        <v>0.2092468387411596</v>
      </c>
      <c r="C5750" s="1">
        <v>0.118781452</v>
      </c>
    </row>
    <row r="5751" spans="1:3" x14ac:dyDescent="0.25">
      <c r="A5751" s="1">
        <f t="shared" si="89"/>
        <v>4.6362903225810888</v>
      </c>
      <c r="B5751" s="1">
        <v>-5.1773525009754452E-4</v>
      </c>
      <c r="C5751" s="1">
        <v>0</v>
      </c>
    </row>
    <row r="5752" spans="1:3" x14ac:dyDescent="0.25">
      <c r="A5752" s="1">
        <f t="shared" si="89"/>
        <v>4.6370967741939921</v>
      </c>
      <c r="B5752" s="1">
        <v>3.4407014013654253E-3</v>
      </c>
      <c r="C5752" s="1">
        <v>0</v>
      </c>
    </row>
    <row r="5753" spans="1:3" x14ac:dyDescent="0.25">
      <c r="A5753" s="1">
        <f t="shared" si="89"/>
        <v>4.6379032258068955</v>
      </c>
      <c r="B5753" s="1">
        <v>2.1212225175444351E-3</v>
      </c>
      <c r="C5753" s="1">
        <v>0</v>
      </c>
    </row>
    <row r="5754" spans="1:3" x14ac:dyDescent="0.25">
      <c r="A5754" s="1">
        <f t="shared" si="89"/>
        <v>4.6387096774197989</v>
      </c>
      <c r="B5754" s="1">
        <v>-1.8372141339185345E-3</v>
      </c>
      <c r="C5754" s="1">
        <v>0</v>
      </c>
    </row>
    <row r="5755" spans="1:3" x14ac:dyDescent="0.25">
      <c r="A5755" s="1">
        <f t="shared" si="89"/>
        <v>4.6395161290327023</v>
      </c>
      <c r="B5755" s="1">
        <v>-7.564635003656328E-5</v>
      </c>
      <c r="C5755" s="1">
        <v>0</v>
      </c>
    </row>
    <row r="5756" spans="1:3" x14ac:dyDescent="0.25">
      <c r="A5756" s="1">
        <f t="shared" si="89"/>
        <v>4.6403225806456057</v>
      </c>
      <c r="B5756" s="1">
        <v>-1.3951252338575532E-3</v>
      </c>
      <c r="C5756" s="1">
        <v>0</v>
      </c>
    </row>
    <row r="5757" spans="1:3" x14ac:dyDescent="0.25">
      <c r="A5757" s="1">
        <f t="shared" si="89"/>
        <v>4.641129032258509</v>
      </c>
      <c r="B5757" s="1">
        <v>4.3248792014873878E-3</v>
      </c>
      <c r="C5757" s="1">
        <v>0</v>
      </c>
    </row>
    <row r="5758" spans="1:3" x14ac:dyDescent="0.25">
      <c r="A5758" s="1">
        <f t="shared" si="89"/>
        <v>4.6419354838714124</v>
      </c>
      <c r="B5758" s="1">
        <v>2.5633114176054168E-3</v>
      </c>
      <c r="C5758" s="1">
        <v>0</v>
      </c>
    </row>
    <row r="5759" spans="1:3" x14ac:dyDescent="0.25">
      <c r="A5759" s="1">
        <f t="shared" si="89"/>
        <v>4.6427419354843158</v>
      </c>
      <c r="B5759" s="1">
        <v>6.6250670043635412E-2</v>
      </c>
      <c r="C5759" s="1">
        <v>1.8654500000000001E-2</v>
      </c>
    </row>
    <row r="5760" spans="1:3" x14ac:dyDescent="0.25">
      <c r="A5760" s="1">
        <f t="shared" si="89"/>
        <v>4.6435483870972192</v>
      </c>
      <c r="B5760" s="1">
        <v>6.7134847843757367E-2</v>
      </c>
      <c r="C5760" s="1">
        <v>1.6027253000000002E-2</v>
      </c>
    </row>
    <row r="5761" spans="1:3" x14ac:dyDescent="0.25">
      <c r="A5761" s="1">
        <f t="shared" si="89"/>
        <v>4.6443548387101226</v>
      </c>
      <c r="B5761" s="1">
        <v>7.2412763379041331E-2</v>
      </c>
      <c r="C5761" s="1">
        <v>7.757145E-3</v>
      </c>
    </row>
    <row r="5762" spans="1:3" x14ac:dyDescent="0.25">
      <c r="A5762" s="1">
        <f t="shared" si="89"/>
        <v>4.6451612903230259</v>
      </c>
      <c r="B5762" s="1">
        <v>7.1093284495220344E-2</v>
      </c>
      <c r="C5762" s="1">
        <v>1.5896230000000001E-2</v>
      </c>
    </row>
    <row r="5763" spans="1:3" x14ac:dyDescent="0.25">
      <c r="A5763" s="1">
        <f t="shared" si="89"/>
        <v>4.6459677419359293</v>
      </c>
      <c r="B5763" s="1">
        <v>6.8454326727578355E-2</v>
      </c>
      <c r="C5763" s="1">
        <v>2.2987285E-2</v>
      </c>
    </row>
    <row r="5764" spans="1:3" x14ac:dyDescent="0.25">
      <c r="A5764" s="1">
        <f t="shared" ref="A5764:A5827" si="90">A5763+(1/1240)</f>
        <v>4.6467741935488327</v>
      </c>
      <c r="B5764" s="1">
        <v>6.9773805611399356E-2</v>
      </c>
      <c r="C5764" s="1">
        <v>3.0621026999999999E-2</v>
      </c>
    </row>
    <row r="5765" spans="1:3" x14ac:dyDescent="0.25">
      <c r="A5765" s="1">
        <f t="shared" si="90"/>
        <v>4.6475806451617361</v>
      </c>
      <c r="B5765" s="1">
        <v>0.13961646975647332</v>
      </c>
      <c r="C5765" s="1">
        <v>4.1047314000000001E-2</v>
      </c>
    </row>
    <row r="5766" spans="1:3" x14ac:dyDescent="0.25">
      <c r="A5766" s="1">
        <f t="shared" si="90"/>
        <v>4.6483870967746395</v>
      </c>
      <c r="B5766" s="1">
        <v>0.1400585586565343</v>
      </c>
      <c r="C5766" s="1">
        <v>4.2015668999999999E-2</v>
      </c>
    </row>
    <row r="5767" spans="1:3" x14ac:dyDescent="0.25">
      <c r="A5767" s="1">
        <f t="shared" si="90"/>
        <v>4.6491935483875428</v>
      </c>
      <c r="B5767" s="1">
        <v>0.14269751642417627</v>
      </c>
      <c r="C5767" s="1">
        <v>7.7943950999999997E-2</v>
      </c>
    </row>
    <row r="5768" spans="1:3" x14ac:dyDescent="0.25">
      <c r="A5768" s="1">
        <f t="shared" si="90"/>
        <v>4.6500000000004462</v>
      </c>
      <c r="B5768" s="1">
        <v>0.13610012200507132</v>
      </c>
      <c r="C5768" s="1">
        <v>4.0952223000000003E-2</v>
      </c>
    </row>
    <row r="5769" spans="1:3" x14ac:dyDescent="0.25">
      <c r="A5769" s="1">
        <f t="shared" si="90"/>
        <v>4.6508064516133496</v>
      </c>
      <c r="B5769" s="1">
        <v>0.14094273645665625</v>
      </c>
      <c r="C5769" s="1">
        <v>6.0273536000000003E-2</v>
      </c>
    </row>
    <row r="5770" spans="1:3" x14ac:dyDescent="0.25">
      <c r="A5770" s="1">
        <f t="shared" si="90"/>
        <v>4.651612903226253</v>
      </c>
      <c r="B5770" s="1">
        <v>0.13962325757283525</v>
      </c>
      <c r="C5770" s="1">
        <v>8.2921577999999996E-2</v>
      </c>
    </row>
    <row r="5771" spans="1:3" x14ac:dyDescent="0.25">
      <c r="A5771" s="1">
        <f t="shared" si="90"/>
        <v>4.6524193548391564</v>
      </c>
      <c r="B5771" s="1">
        <v>0.14226221534047723</v>
      </c>
      <c r="C5771" s="1">
        <v>8.1828964000000004E-2</v>
      </c>
    </row>
    <row r="5772" spans="1:3" x14ac:dyDescent="0.25">
      <c r="A5772" s="1">
        <f t="shared" si="90"/>
        <v>4.6532258064520597</v>
      </c>
      <c r="B5772" s="1">
        <v>0.2046233072663243</v>
      </c>
      <c r="C5772" s="1">
        <v>0.15960184499999999</v>
      </c>
    </row>
    <row r="5773" spans="1:3" x14ac:dyDescent="0.25">
      <c r="A5773" s="1">
        <f t="shared" si="90"/>
        <v>4.6540322580649631</v>
      </c>
      <c r="B5773" s="1">
        <v>0.20594278615014527</v>
      </c>
      <c r="C5773" s="1">
        <v>0.16170894799999999</v>
      </c>
    </row>
    <row r="5774" spans="1:3" x14ac:dyDescent="0.25">
      <c r="A5774" s="1">
        <f t="shared" si="90"/>
        <v>4.6548387096778665</v>
      </c>
      <c r="B5774" s="1">
        <v>0.20858174391778728</v>
      </c>
      <c r="C5774" s="1">
        <v>0.15603620200000001</v>
      </c>
    </row>
    <row r="5775" spans="1:3" x14ac:dyDescent="0.25">
      <c r="A5775" s="1">
        <f t="shared" si="90"/>
        <v>4.6556451612907699</v>
      </c>
      <c r="B5775" s="1">
        <v>0.20990122280160825</v>
      </c>
      <c r="C5775" s="1">
        <v>0.16702937200000001</v>
      </c>
    </row>
    <row r="5776" spans="1:3" x14ac:dyDescent="0.25">
      <c r="A5776" s="1">
        <f t="shared" si="90"/>
        <v>4.6564516129036733</v>
      </c>
      <c r="B5776" s="1">
        <v>0.20726226503396628</v>
      </c>
      <c r="C5776" s="1">
        <v>0.15971323300000001</v>
      </c>
    </row>
    <row r="5777" spans="1:3" x14ac:dyDescent="0.25">
      <c r="A5777" s="1">
        <f t="shared" si="90"/>
        <v>4.6572580645165766</v>
      </c>
      <c r="B5777" s="1">
        <v>0.21122070168542925</v>
      </c>
      <c r="C5777" s="1">
        <v>0.159112751</v>
      </c>
    </row>
    <row r="5778" spans="1:3" x14ac:dyDescent="0.25">
      <c r="A5778" s="1">
        <f t="shared" si="90"/>
        <v>4.65806451612948</v>
      </c>
      <c r="B5778" s="1">
        <v>0.20639166286656821</v>
      </c>
      <c r="C5778" s="1">
        <v>9.9308638000000005E-2</v>
      </c>
    </row>
    <row r="5779" spans="1:3" x14ac:dyDescent="0.25">
      <c r="A5779" s="1">
        <f t="shared" si="90"/>
        <v>4.6588709677423834</v>
      </c>
      <c r="B5779" s="1">
        <v>0.21298905728567316</v>
      </c>
      <c r="C5779" s="1">
        <v>9.7813876999999994E-2</v>
      </c>
    </row>
    <row r="5780" spans="1:3" x14ac:dyDescent="0.25">
      <c r="A5780" s="1">
        <f t="shared" si="90"/>
        <v>4.6596774193552868</v>
      </c>
      <c r="B5780" s="1">
        <v>0.20771114175038921</v>
      </c>
      <c r="C5780" s="1">
        <v>0.100733964</v>
      </c>
    </row>
    <row r="5781" spans="1:3" x14ac:dyDescent="0.25">
      <c r="A5781" s="1">
        <f t="shared" si="90"/>
        <v>4.6604838709681902</v>
      </c>
      <c r="B5781" s="1">
        <v>1.9050044105950327E-3</v>
      </c>
      <c r="C5781" s="1">
        <v>0</v>
      </c>
    </row>
    <row r="5782" spans="1:3" x14ac:dyDescent="0.25">
      <c r="A5782" s="1">
        <f t="shared" si="90"/>
        <v>4.6612903225810935</v>
      </c>
      <c r="B5782" s="1">
        <v>5.8634410620580025E-3</v>
      </c>
      <c r="C5782" s="1">
        <v>0</v>
      </c>
    </row>
    <row r="5783" spans="1:3" x14ac:dyDescent="0.25">
      <c r="A5783" s="1">
        <f t="shared" si="90"/>
        <v>4.6620967741939969</v>
      </c>
      <c r="B5783" s="1">
        <v>4.5439621782370123E-3</v>
      </c>
      <c r="C5783" s="1">
        <v>0</v>
      </c>
    </row>
    <row r="5784" spans="1:3" x14ac:dyDescent="0.25">
      <c r="A5784" s="1">
        <f t="shared" si="90"/>
        <v>4.6629032258069003</v>
      </c>
      <c r="B5784" s="1">
        <v>5.8552552677404272E-4</v>
      </c>
      <c r="C5784" s="1">
        <v>0</v>
      </c>
    </row>
    <row r="5785" spans="1:3" x14ac:dyDescent="0.25">
      <c r="A5785" s="1">
        <f t="shared" si="90"/>
        <v>4.6637096774198037</v>
      </c>
      <c r="B5785" s="1">
        <v>-7.3395335704694721E-4</v>
      </c>
      <c r="C5785" s="1">
        <v>0</v>
      </c>
    </row>
    <row r="5786" spans="1:3" x14ac:dyDescent="0.25">
      <c r="A5786" s="1">
        <f t="shared" si="90"/>
        <v>4.6645161290327071</v>
      </c>
      <c r="B5786" s="1">
        <v>3.2244832944160226E-3</v>
      </c>
      <c r="C5786" s="1">
        <v>0</v>
      </c>
    </row>
    <row r="5787" spans="1:3" x14ac:dyDescent="0.25">
      <c r="A5787" s="1">
        <f t="shared" si="90"/>
        <v>4.6653225806456105</v>
      </c>
      <c r="B5787" s="1">
        <v>7.6154981923554896E-2</v>
      </c>
      <c r="C5787" s="1">
        <v>2.0576484999999999E-2</v>
      </c>
    </row>
    <row r="5788" spans="1:3" x14ac:dyDescent="0.25">
      <c r="A5788" s="1">
        <f t="shared" si="90"/>
        <v>4.6661290322585138</v>
      </c>
      <c r="B5788" s="1">
        <v>6.9557587504449944E-2</v>
      </c>
      <c r="C5788" s="1">
        <v>3.5248691999999998E-2</v>
      </c>
    </row>
    <row r="5789" spans="1:3" x14ac:dyDescent="0.25">
      <c r="A5789" s="1">
        <f t="shared" si="90"/>
        <v>4.6669354838714172</v>
      </c>
      <c r="B5789" s="1">
        <v>7.4835503039733908E-2</v>
      </c>
      <c r="C5789" s="1">
        <v>2.0541436E-2</v>
      </c>
    </row>
    <row r="5790" spans="1:3" x14ac:dyDescent="0.25">
      <c r="A5790" s="1">
        <f t="shared" si="90"/>
        <v>4.6677419354843206</v>
      </c>
      <c r="B5790" s="1">
        <v>7.3516024155912907E-2</v>
      </c>
      <c r="C5790" s="1">
        <v>3.2222605000000001E-2</v>
      </c>
    </row>
    <row r="5791" spans="1:3" x14ac:dyDescent="0.25">
      <c r="A5791" s="1">
        <f t="shared" si="90"/>
        <v>4.668548387097224</v>
      </c>
      <c r="B5791" s="1">
        <v>7.0877066388270932E-2</v>
      </c>
      <c r="C5791" s="1">
        <v>4.1349399999999998E-4</v>
      </c>
    </row>
    <row r="5792" spans="1:3" x14ac:dyDescent="0.25">
      <c r="A5792" s="1">
        <f t="shared" si="90"/>
        <v>4.6693548387101274</v>
      </c>
      <c r="B5792" s="1">
        <v>7.2196545272091919E-2</v>
      </c>
      <c r="C5792" s="1">
        <v>1.1923138E-2</v>
      </c>
    </row>
    <row r="5793" spans="1:3" x14ac:dyDescent="0.25">
      <c r="A5793" s="1">
        <f t="shared" si="90"/>
        <v>4.6701612903230307</v>
      </c>
      <c r="B5793" s="1">
        <v>0.14336547611734882</v>
      </c>
      <c r="C5793" s="1">
        <v>5.7692053E-2</v>
      </c>
    </row>
    <row r="5794" spans="1:3" x14ac:dyDescent="0.25">
      <c r="A5794" s="1">
        <f t="shared" si="90"/>
        <v>4.6709677419359341</v>
      </c>
      <c r="B5794" s="1">
        <v>0.14204599723352784</v>
      </c>
      <c r="C5794" s="1">
        <v>7.9096318999999998E-2</v>
      </c>
    </row>
    <row r="5795" spans="1:3" x14ac:dyDescent="0.25">
      <c r="A5795" s="1">
        <f t="shared" si="90"/>
        <v>4.6717741935488375</v>
      </c>
      <c r="B5795" s="1">
        <v>0.14468495500116982</v>
      </c>
      <c r="C5795" s="1">
        <v>7.8154529E-2</v>
      </c>
    </row>
    <row r="5796" spans="1:3" x14ac:dyDescent="0.25">
      <c r="A5796" s="1">
        <f t="shared" si="90"/>
        <v>4.6725806451617409</v>
      </c>
      <c r="B5796" s="1">
        <v>0.13940703946588587</v>
      </c>
      <c r="C5796" s="1">
        <v>8.1818574000000005E-2</v>
      </c>
    </row>
    <row r="5797" spans="1:3" x14ac:dyDescent="0.25">
      <c r="A5797" s="1">
        <f t="shared" si="90"/>
        <v>4.6733870967746443</v>
      </c>
      <c r="B5797" s="1">
        <v>0.14600443388499082</v>
      </c>
      <c r="C5797" s="1">
        <v>7.4956817999999995E-2</v>
      </c>
    </row>
    <row r="5798" spans="1:3" x14ac:dyDescent="0.25">
      <c r="A5798" s="1">
        <f t="shared" si="90"/>
        <v>4.6741935483875476</v>
      </c>
      <c r="B5798" s="1">
        <v>0.14072651834970684</v>
      </c>
      <c r="C5798" s="1">
        <v>7.9640905999999997E-2</v>
      </c>
    </row>
    <row r="5799" spans="1:3" x14ac:dyDescent="0.25">
      <c r="A5799" s="1">
        <f t="shared" si="90"/>
        <v>4.675000000000451</v>
      </c>
      <c r="B5799" s="1">
        <v>0.21056918249478082</v>
      </c>
      <c r="C5799" s="1">
        <v>0.13770088699999999</v>
      </c>
    </row>
    <row r="5800" spans="1:3" x14ac:dyDescent="0.25">
      <c r="A5800" s="1">
        <f t="shared" si="90"/>
        <v>4.6758064516133544</v>
      </c>
      <c r="B5800" s="1">
        <v>0.20924970361095982</v>
      </c>
      <c r="C5800" s="1">
        <v>0.13886738600000001</v>
      </c>
    </row>
    <row r="5801" spans="1:3" x14ac:dyDescent="0.25">
      <c r="A5801" s="1">
        <f t="shared" si="90"/>
        <v>4.6766129032262578</v>
      </c>
      <c r="B5801" s="1">
        <v>0.2132081402624228</v>
      </c>
      <c r="C5801" s="1">
        <v>0.140705518</v>
      </c>
    </row>
    <row r="5802" spans="1:3" x14ac:dyDescent="0.25">
      <c r="A5802" s="1">
        <f t="shared" si="90"/>
        <v>4.6774193548391612</v>
      </c>
      <c r="B5802" s="1">
        <v>0.21188866137860179</v>
      </c>
      <c r="C5802" s="1">
        <v>0.14211335</v>
      </c>
    </row>
    <row r="5803" spans="1:3" x14ac:dyDescent="0.25">
      <c r="A5803" s="1">
        <f t="shared" si="90"/>
        <v>4.6782258064520645</v>
      </c>
      <c r="B5803" s="1">
        <v>0.20793022472713882</v>
      </c>
      <c r="C5803" s="1">
        <v>0.139162803</v>
      </c>
    </row>
    <row r="5804" spans="1:3" x14ac:dyDescent="0.25">
      <c r="A5804" s="1">
        <f t="shared" si="90"/>
        <v>4.6790322580649679</v>
      </c>
      <c r="B5804" s="1">
        <v>0.20704604692701686</v>
      </c>
      <c r="C5804" s="1">
        <v>0.15894913599999999</v>
      </c>
    </row>
    <row r="5805" spans="1:3" x14ac:dyDescent="0.25">
      <c r="A5805" s="1">
        <f t="shared" si="90"/>
        <v>4.6798387096778713</v>
      </c>
      <c r="B5805" s="1">
        <v>0.21100448357847984</v>
      </c>
      <c r="C5805" s="1">
        <v>0.16171062</v>
      </c>
    </row>
    <row r="5806" spans="1:3" x14ac:dyDescent="0.25">
      <c r="A5806" s="1">
        <f t="shared" si="90"/>
        <v>4.6806451612907747</v>
      </c>
      <c r="B5806" s="1">
        <v>0.21232396246230084</v>
      </c>
      <c r="C5806" s="1">
        <v>0.15766500999999999</v>
      </c>
    </row>
    <row r="5807" spans="1:3" x14ac:dyDescent="0.25">
      <c r="A5807" s="1">
        <f t="shared" si="90"/>
        <v>4.6814516129036781</v>
      </c>
      <c r="B5807" s="1">
        <v>0.20968500469465884</v>
      </c>
      <c r="C5807" s="1">
        <v>0.15698157300000001</v>
      </c>
    </row>
    <row r="5808" spans="1:3" x14ac:dyDescent="0.25">
      <c r="A5808" s="1">
        <f t="shared" si="90"/>
        <v>4.6822580645165814</v>
      </c>
      <c r="B5808" s="1">
        <v>4.3277440712876083E-3</v>
      </c>
      <c r="C5808" s="1">
        <v>0</v>
      </c>
    </row>
    <row r="5809" spans="1:3" x14ac:dyDescent="0.25">
      <c r="A5809" s="1">
        <f t="shared" si="90"/>
        <v>4.6830645161294848</v>
      </c>
      <c r="B5809" s="1">
        <v>8.2861807227505788E-3</v>
      </c>
      <c r="C5809" s="1">
        <v>0</v>
      </c>
    </row>
    <row r="5810" spans="1:3" x14ac:dyDescent="0.25">
      <c r="A5810" s="1">
        <f t="shared" si="90"/>
        <v>4.6838709677423882</v>
      </c>
      <c r="B5810" s="1">
        <v>6.9667018389295877E-3</v>
      </c>
      <c r="C5810" s="1">
        <v>0</v>
      </c>
    </row>
    <row r="5811" spans="1:3" x14ac:dyDescent="0.25">
      <c r="A5811" s="1">
        <f t="shared" si="90"/>
        <v>4.6846774193552916</v>
      </c>
      <c r="B5811" s="1">
        <v>3.0082651874666182E-3</v>
      </c>
      <c r="C5811" s="1">
        <v>0</v>
      </c>
    </row>
    <row r="5812" spans="1:3" x14ac:dyDescent="0.25">
      <c r="A5812" s="1">
        <f t="shared" si="90"/>
        <v>4.685483870968195</v>
      </c>
      <c r="B5812" s="1">
        <v>1.6887863036456282E-3</v>
      </c>
      <c r="C5812" s="1">
        <v>0</v>
      </c>
    </row>
    <row r="5813" spans="1:3" x14ac:dyDescent="0.25">
      <c r="A5813" s="1">
        <f t="shared" si="90"/>
        <v>4.6862903225810983</v>
      </c>
      <c r="B5813" s="1">
        <v>5.6472229551085985E-3</v>
      </c>
      <c r="C5813" s="1">
        <v>0</v>
      </c>
    </row>
    <row r="5814" spans="1:3" x14ac:dyDescent="0.25">
      <c r="A5814" s="1">
        <f t="shared" si="90"/>
        <v>4.6870967741940017</v>
      </c>
      <c r="B5814" s="1">
        <v>7.8508796390515494E-3</v>
      </c>
      <c r="C5814" s="1">
        <v>0</v>
      </c>
    </row>
    <row r="5815" spans="1:3" x14ac:dyDescent="0.25">
      <c r="A5815" s="1">
        <f t="shared" si="90"/>
        <v>4.6879032258069051</v>
      </c>
      <c r="B5815" s="1">
        <v>3.8924429875885789E-3</v>
      </c>
      <c r="C5815" s="1">
        <v>0</v>
      </c>
    </row>
    <row r="5816" spans="1:3" x14ac:dyDescent="0.25">
      <c r="A5816" s="1">
        <f t="shared" si="90"/>
        <v>4.6887096774198085</v>
      </c>
      <c r="B5816" s="1">
        <v>0.2839349822076187</v>
      </c>
      <c r="C5816" s="1">
        <v>0.18051535799999999</v>
      </c>
    </row>
    <row r="5817" spans="1:3" x14ac:dyDescent="0.25">
      <c r="A5817" s="1">
        <f t="shared" si="90"/>
        <v>4.6895161290327119</v>
      </c>
      <c r="B5817" s="1">
        <v>0.2777728888722128</v>
      </c>
      <c r="C5817" s="1">
        <v>0.16259768699999999</v>
      </c>
    </row>
    <row r="5818" spans="1:3" x14ac:dyDescent="0.25">
      <c r="A5818" s="1">
        <f t="shared" si="90"/>
        <v>4.6903225806456152</v>
      </c>
      <c r="B5818" s="1">
        <v>0.28305080440749675</v>
      </c>
      <c r="C5818" s="1">
        <v>0.16292062900000001</v>
      </c>
    </row>
    <row r="5819" spans="1:3" x14ac:dyDescent="0.25">
      <c r="A5819" s="1">
        <f t="shared" si="90"/>
        <v>4.6911290322585186</v>
      </c>
      <c r="B5819" s="1">
        <v>7.8577721584247473E-2</v>
      </c>
      <c r="C5819" s="1">
        <v>9.7731109999999993E-3</v>
      </c>
    </row>
    <row r="5820" spans="1:3" x14ac:dyDescent="0.25">
      <c r="A5820" s="1">
        <f t="shared" si="90"/>
        <v>4.691935483871422</v>
      </c>
      <c r="B5820" s="1">
        <v>7.1980327165142521E-2</v>
      </c>
      <c r="C5820" s="1">
        <v>5.3136989999999999E-3</v>
      </c>
    </row>
    <row r="5821" spans="1:3" x14ac:dyDescent="0.25">
      <c r="A5821" s="1">
        <f t="shared" si="90"/>
        <v>4.6927419354843254</v>
      </c>
      <c r="B5821" s="1">
        <v>7.5938763816605498E-2</v>
      </c>
      <c r="C5821" s="1">
        <v>4.3033309999999996E-3</v>
      </c>
    </row>
    <row r="5822" spans="1:3" x14ac:dyDescent="0.25">
      <c r="A5822" s="1">
        <f t="shared" si="90"/>
        <v>4.6935483870972288</v>
      </c>
      <c r="B5822" s="1">
        <v>7.4619284932784496E-2</v>
      </c>
      <c r="C5822" s="1">
        <v>3.980417E-3</v>
      </c>
    </row>
    <row r="5823" spans="1:3" x14ac:dyDescent="0.25">
      <c r="A5823" s="1">
        <f t="shared" si="90"/>
        <v>4.6943548387101321</v>
      </c>
      <c r="B5823" s="1">
        <v>0.14578821577804141</v>
      </c>
      <c r="C5823" s="1">
        <v>8.2589601999999998E-2</v>
      </c>
    </row>
    <row r="5824" spans="1:3" x14ac:dyDescent="0.25">
      <c r="A5824" s="1">
        <f t="shared" si="90"/>
        <v>4.6951612903230355</v>
      </c>
      <c r="B5824" s="1">
        <v>0.14446873689422041</v>
      </c>
      <c r="C5824" s="1">
        <v>8.0328087000000006E-2</v>
      </c>
    </row>
    <row r="5825" spans="1:3" x14ac:dyDescent="0.25">
      <c r="A5825" s="1">
        <f t="shared" si="90"/>
        <v>4.6959677419359389</v>
      </c>
      <c r="B5825" s="1">
        <v>0.14710769466186241</v>
      </c>
      <c r="C5825" s="1">
        <v>7.8484850999999994E-2</v>
      </c>
    </row>
    <row r="5826" spans="1:3" x14ac:dyDescent="0.25">
      <c r="A5826" s="1">
        <f t="shared" si="90"/>
        <v>4.6967741935488423</v>
      </c>
      <c r="B5826" s="1">
        <v>0.14182977912657843</v>
      </c>
      <c r="C5826" s="1">
        <v>8.0452024999999996E-2</v>
      </c>
    </row>
    <row r="5827" spans="1:3" x14ac:dyDescent="0.25">
      <c r="A5827" s="1">
        <f t="shared" si="90"/>
        <v>4.6975806451617457</v>
      </c>
      <c r="B5827" s="1">
        <v>0.14842717354568338</v>
      </c>
      <c r="C5827" s="1">
        <v>7.8287076999999997E-2</v>
      </c>
    </row>
    <row r="5828" spans="1:3" x14ac:dyDescent="0.25">
      <c r="A5828" s="1">
        <f t="shared" ref="A5828:A5891" si="91">A5827+(1/1240)</f>
        <v>4.6983870967746491</v>
      </c>
      <c r="B5828" s="1">
        <v>0.14314925801039943</v>
      </c>
      <c r="C5828" s="1">
        <v>8.0870214999999995E-2</v>
      </c>
    </row>
    <row r="5829" spans="1:3" x14ac:dyDescent="0.25">
      <c r="A5829" s="1">
        <f t="shared" si="91"/>
        <v>4.6991935483875524</v>
      </c>
      <c r="B5829" s="1">
        <v>0.14358455909409845</v>
      </c>
      <c r="C5829" s="1">
        <v>7.0186086999999994E-2</v>
      </c>
    </row>
    <row r="5830" spans="1:3" x14ac:dyDescent="0.25">
      <c r="A5830" s="1">
        <f t="shared" si="91"/>
        <v>4.7000000000004558</v>
      </c>
      <c r="B5830" s="1">
        <v>0.14622351686174043</v>
      </c>
      <c r="C5830" s="1">
        <v>6.8082677999999994E-2</v>
      </c>
    </row>
    <row r="5831" spans="1:3" x14ac:dyDescent="0.25">
      <c r="A5831" s="1">
        <f t="shared" si="91"/>
        <v>4.7008064516133592</v>
      </c>
      <c r="B5831" s="1">
        <v>0.14490403797791945</v>
      </c>
      <c r="C5831" s="1">
        <v>6.6612967999999995E-2</v>
      </c>
    </row>
    <row r="5832" spans="1:3" x14ac:dyDescent="0.25">
      <c r="A5832" s="1">
        <f t="shared" si="91"/>
        <v>4.7016129032262626</v>
      </c>
      <c r="B5832" s="1">
        <v>0.14094560132645648</v>
      </c>
      <c r="C5832" s="1">
        <v>7.3901836999999998E-2</v>
      </c>
    </row>
    <row r="5833" spans="1:3" x14ac:dyDescent="0.25">
      <c r="A5833" s="1">
        <f t="shared" si="91"/>
        <v>4.702419354839166</v>
      </c>
      <c r="B5833" s="1">
        <v>0.21167244327165238</v>
      </c>
      <c r="C5833" s="1">
        <v>0.15035384199999999</v>
      </c>
    </row>
    <row r="5834" spans="1:3" x14ac:dyDescent="0.25">
      <c r="A5834" s="1">
        <f t="shared" si="91"/>
        <v>4.7032258064520693</v>
      </c>
      <c r="B5834" s="1">
        <v>0.20946878658770945</v>
      </c>
      <c r="C5834" s="1">
        <v>0.14123955299999999</v>
      </c>
    </row>
    <row r="5835" spans="1:3" x14ac:dyDescent="0.25">
      <c r="A5835" s="1">
        <f t="shared" si="91"/>
        <v>4.7040322580649727</v>
      </c>
      <c r="B5835" s="1">
        <v>0.2134272232391724</v>
      </c>
      <c r="C5835" s="1">
        <v>0.140673044</v>
      </c>
    </row>
    <row r="5836" spans="1:3" x14ac:dyDescent="0.25">
      <c r="A5836" s="1">
        <f t="shared" si="91"/>
        <v>4.7048387096778761</v>
      </c>
      <c r="B5836" s="1">
        <v>0.2147467021229934</v>
      </c>
      <c r="C5836" s="1">
        <v>0.14210108699999999</v>
      </c>
    </row>
    <row r="5837" spans="1:3" x14ac:dyDescent="0.25">
      <c r="A5837" s="1">
        <f t="shared" si="91"/>
        <v>4.7056451612907795</v>
      </c>
      <c r="B5837" s="1">
        <v>0.21210774435535143</v>
      </c>
      <c r="C5837" s="1">
        <v>0.13869622100000001</v>
      </c>
    </row>
    <row r="5838" spans="1:3" x14ac:dyDescent="0.25">
      <c r="A5838" s="1">
        <f t="shared" si="91"/>
        <v>4.7064516129036829</v>
      </c>
      <c r="B5838" s="1">
        <v>-8.2995603359843767E-3</v>
      </c>
      <c r="C5838" s="1">
        <v>0</v>
      </c>
    </row>
    <row r="5839" spans="1:3" x14ac:dyDescent="0.25">
      <c r="A5839" s="1">
        <f t="shared" si="91"/>
        <v>4.7072580645165862</v>
      </c>
      <c r="B5839" s="1">
        <v>-4.3411236845214063E-3</v>
      </c>
      <c r="C5839" s="1">
        <v>0</v>
      </c>
    </row>
    <row r="5840" spans="1:3" x14ac:dyDescent="0.25">
      <c r="A5840" s="1">
        <f t="shared" si="91"/>
        <v>4.7080645161294896</v>
      </c>
      <c r="B5840" s="1">
        <v>-5.6606025683423964E-3</v>
      </c>
      <c r="C5840" s="1">
        <v>0</v>
      </c>
    </row>
    <row r="5841" spans="1:3" x14ac:dyDescent="0.25">
      <c r="A5841" s="1">
        <f t="shared" si="91"/>
        <v>4.708870967742393</v>
      </c>
      <c r="B5841" s="1">
        <v>-9.619039219805366E-3</v>
      </c>
      <c r="C5841" s="1">
        <v>0</v>
      </c>
    </row>
    <row r="5842" spans="1:3" x14ac:dyDescent="0.25">
      <c r="A5842" s="1">
        <f t="shared" si="91"/>
        <v>4.7096774193552964</v>
      </c>
      <c r="B5842" s="1">
        <v>-1.0938518103626355E-2</v>
      </c>
      <c r="C5842" s="1">
        <v>0</v>
      </c>
    </row>
    <row r="5843" spans="1:3" x14ac:dyDescent="0.25">
      <c r="A5843" s="1">
        <f t="shared" si="91"/>
        <v>4.7104838709681998</v>
      </c>
      <c r="B5843" s="1">
        <v>-6.9800814521633857E-3</v>
      </c>
      <c r="C5843" s="1">
        <v>0</v>
      </c>
    </row>
    <row r="5844" spans="1:3" x14ac:dyDescent="0.25">
      <c r="A5844" s="1">
        <f t="shared" si="91"/>
        <v>4.7112903225811031</v>
      </c>
      <c r="B5844" s="1">
        <v>-8.7348614196834026E-3</v>
      </c>
      <c r="C5844" s="1">
        <v>0</v>
      </c>
    </row>
    <row r="5845" spans="1:3" x14ac:dyDescent="0.25">
      <c r="A5845" s="1">
        <f t="shared" si="91"/>
        <v>4.7120967741940065</v>
      </c>
      <c r="B5845" s="1">
        <v>-1.0054340303504394E-2</v>
      </c>
      <c r="C5845" s="1">
        <v>0</v>
      </c>
    </row>
    <row r="5846" spans="1:3" x14ac:dyDescent="0.25">
      <c r="A5846" s="1">
        <f t="shared" si="91"/>
        <v>4.7129032258069099</v>
      </c>
      <c r="B5846" s="1">
        <v>-7.8574714359233976E-3</v>
      </c>
      <c r="C5846" s="1">
        <v>0</v>
      </c>
    </row>
    <row r="5847" spans="1:3" x14ac:dyDescent="0.25">
      <c r="A5847" s="1">
        <f t="shared" si="91"/>
        <v>4.7137096774198133</v>
      </c>
      <c r="B5847" s="1">
        <v>6.46309382931545E-2</v>
      </c>
      <c r="C5847" s="1">
        <v>1.0989937E-2</v>
      </c>
    </row>
    <row r="5848" spans="1:3" x14ac:dyDescent="0.25">
      <c r="A5848" s="1">
        <f t="shared" si="91"/>
        <v>4.7145161290327167</v>
      </c>
      <c r="B5848" s="1">
        <v>6.5950417176975487E-2</v>
      </c>
      <c r="C5848" s="1">
        <v>1.9518949999999999E-3</v>
      </c>
    </row>
    <row r="5849" spans="1:3" x14ac:dyDescent="0.25">
      <c r="A5849" s="1">
        <f t="shared" si="91"/>
        <v>4.71532258064562</v>
      </c>
      <c r="B5849" s="1">
        <v>6.3311459409333512E-2</v>
      </c>
      <c r="C5849" s="1">
        <v>4.4156739999999996E-3</v>
      </c>
    </row>
    <row r="5850" spans="1:3" x14ac:dyDescent="0.25">
      <c r="A5850" s="1">
        <f t="shared" si="91"/>
        <v>4.7161290322585234</v>
      </c>
      <c r="B5850" s="1">
        <v>6.1991980525512518E-2</v>
      </c>
      <c r="C5850" s="1">
        <v>3.3451959999999999E-3</v>
      </c>
    </row>
    <row r="5851" spans="1:3" x14ac:dyDescent="0.25">
      <c r="A5851" s="1">
        <f t="shared" si="91"/>
        <v>4.7169354838714268</v>
      </c>
      <c r="B5851" s="1">
        <v>6.3753548309394489E-2</v>
      </c>
      <c r="C5851" s="1">
        <v>0.10853310100000001</v>
      </c>
    </row>
    <row r="5852" spans="1:3" x14ac:dyDescent="0.25">
      <c r="A5852" s="1">
        <f t="shared" si="91"/>
        <v>4.7177419354843302</v>
      </c>
      <c r="B5852" s="1">
        <v>6.2434069425573495E-2</v>
      </c>
      <c r="C5852" s="1">
        <v>0.10744174099999999</v>
      </c>
    </row>
    <row r="5853" spans="1:3" x14ac:dyDescent="0.25">
      <c r="A5853" s="1">
        <f t="shared" si="91"/>
        <v>4.7185483870972336</v>
      </c>
      <c r="B5853" s="1">
        <v>6.5073027193215477E-2</v>
      </c>
      <c r="C5853" s="1">
        <v>9.2836852999999997E-2</v>
      </c>
    </row>
    <row r="5854" spans="1:3" x14ac:dyDescent="0.25">
      <c r="A5854" s="1">
        <f t="shared" si="91"/>
        <v>4.7193548387101369</v>
      </c>
      <c r="B5854" s="1">
        <v>5.9795111657931513E-2</v>
      </c>
      <c r="C5854" s="1">
        <v>0.108109736</v>
      </c>
    </row>
    <row r="5855" spans="1:3" x14ac:dyDescent="0.25">
      <c r="A5855" s="1">
        <f t="shared" si="91"/>
        <v>4.7201612903230403</v>
      </c>
      <c r="B5855" s="1">
        <v>6.6392506077036464E-2</v>
      </c>
      <c r="C5855" s="1">
        <v>8.8459464000000002E-2</v>
      </c>
    </row>
    <row r="5856" spans="1:3" x14ac:dyDescent="0.25">
      <c r="A5856" s="1">
        <f t="shared" si="91"/>
        <v>4.7209677419359437</v>
      </c>
      <c r="B5856" s="1">
        <v>6.1114590541752507E-2</v>
      </c>
      <c r="C5856" s="1">
        <v>0.108379908</v>
      </c>
    </row>
    <row r="5857" spans="1:3" x14ac:dyDescent="0.25">
      <c r="A5857" s="1">
        <f t="shared" si="91"/>
        <v>4.7217741935488471</v>
      </c>
      <c r="B5857" s="1">
        <v>6.4188849393093508E-2</v>
      </c>
      <c r="C5857" s="1">
        <v>0.12091629</v>
      </c>
    </row>
    <row r="5858" spans="1:3" x14ac:dyDescent="0.25">
      <c r="A5858" s="1">
        <f t="shared" si="91"/>
        <v>4.7225806451617505</v>
      </c>
      <c r="B5858" s="1">
        <v>6.2869370509272521E-2</v>
      </c>
      <c r="C5858" s="1">
        <v>8.5029842999999994E-2</v>
      </c>
    </row>
    <row r="5859" spans="1:3" x14ac:dyDescent="0.25">
      <c r="A5859" s="1">
        <f t="shared" si="91"/>
        <v>4.7233870967746538</v>
      </c>
      <c r="B5859" s="1">
        <v>5.8910933857809558E-2</v>
      </c>
      <c r="C5859" s="1">
        <v>7.9619029999999993E-2</v>
      </c>
    </row>
    <row r="5860" spans="1:3" x14ac:dyDescent="0.25">
      <c r="A5860" s="1">
        <f t="shared" si="91"/>
        <v>4.7241935483875572</v>
      </c>
      <c r="B5860" s="1">
        <v>6.0230412741630546E-2</v>
      </c>
      <c r="C5860" s="1">
        <v>4.1663466000000003E-2</v>
      </c>
    </row>
    <row r="5861" spans="1:3" x14ac:dyDescent="0.25">
      <c r="A5861" s="1">
        <f t="shared" si="91"/>
        <v>4.7250000000004606</v>
      </c>
      <c r="B5861" s="1">
        <v>5.8026756057687597E-2</v>
      </c>
      <c r="C5861" s="1">
        <v>6.1522537000000002E-2</v>
      </c>
    </row>
    <row r="5862" spans="1:3" x14ac:dyDescent="0.25">
      <c r="A5862" s="1">
        <f t="shared" si="91"/>
        <v>4.725806451613364</v>
      </c>
      <c r="B5862" s="1">
        <v>6.1985192709150566E-2</v>
      </c>
      <c r="C5862" s="1">
        <v>4.4480125000000002E-2</v>
      </c>
    </row>
    <row r="5863" spans="1:3" x14ac:dyDescent="0.25">
      <c r="A5863" s="1">
        <f t="shared" si="91"/>
        <v>4.7266129032262674</v>
      </c>
      <c r="B5863" s="1">
        <v>6.3304671592971554E-2</v>
      </c>
      <c r="C5863" s="1">
        <v>4.8319229999999998E-2</v>
      </c>
    </row>
    <row r="5864" spans="1:3" x14ac:dyDescent="0.25">
      <c r="A5864" s="1">
        <f t="shared" si="91"/>
        <v>4.7274193548391708</v>
      </c>
      <c r="B5864" s="1">
        <v>6.0665713825329579E-2</v>
      </c>
      <c r="C5864" s="1">
        <v>6.5880500999999994E-2</v>
      </c>
    </row>
    <row r="5865" spans="1:3" x14ac:dyDescent="0.25">
      <c r="A5865" s="1">
        <f t="shared" si="91"/>
        <v>4.7282258064520741</v>
      </c>
      <c r="B5865" s="1">
        <v>0.13491569133828943</v>
      </c>
      <c r="C5865" s="1">
        <v>0.15110248000000001</v>
      </c>
    </row>
    <row r="5866" spans="1:3" x14ac:dyDescent="0.25">
      <c r="A5866" s="1">
        <f t="shared" si="91"/>
        <v>4.7290322580649775</v>
      </c>
      <c r="B5866" s="1">
        <v>0.12875359800288352</v>
      </c>
      <c r="C5866" s="1">
        <v>0.20578749499999999</v>
      </c>
    </row>
    <row r="5867" spans="1:3" x14ac:dyDescent="0.25">
      <c r="A5867" s="1">
        <f t="shared" si="91"/>
        <v>4.7298387096778809</v>
      </c>
      <c r="B5867" s="1">
        <v>0.13403151353816747</v>
      </c>
      <c r="C5867" s="1">
        <v>0.182780621</v>
      </c>
    </row>
    <row r="5868" spans="1:3" x14ac:dyDescent="0.25">
      <c r="A5868" s="1">
        <f t="shared" si="91"/>
        <v>4.7306451612907843</v>
      </c>
      <c r="B5868" s="1">
        <v>-5.8768206752918021E-3</v>
      </c>
      <c r="C5868" s="1">
        <v>0</v>
      </c>
    </row>
    <row r="5869" spans="1:3" x14ac:dyDescent="0.25">
      <c r="A5869" s="1">
        <f t="shared" si="91"/>
        <v>4.7314516129036877</v>
      </c>
      <c r="B5869" s="1">
        <v>-1.9183840238288325E-3</v>
      </c>
      <c r="C5869" s="1">
        <v>0</v>
      </c>
    </row>
    <row r="5870" spans="1:3" x14ac:dyDescent="0.25">
      <c r="A5870" s="1">
        <f t="shared" si="91"/>
        <v>4.732258064516591</v>
      </c>
      <c r="B5870" s="1">
        <v>-3.2378629076498227E-3</v>
      </c>
      <c r="C5870" s="1">
        <v>0</v>
      </c>
    </row>
    <row r="5871" spans="1:3" x14ac:dyDescent="0.25">
      <c r="A5871" s="1">
        <f t="shared" si="91"/>
        <v>4.7330645161294944</v>
      </c>
      <c r="B5871" s="1">
        <v>-7.1962995591127923E-3</v>
      </c>
      <c r="C5871" s="1">
        <v>0</v>
      </c>
    </row>
    <row r="5872" spans="1:3" x14ac:dyDescent="0.25">
      <c r="A5872" s="1">
        <f t="shared" si="91"/>
        <v>4.7338709677423978</v>
      </c>
      <c r="B5872" s="1">
        <v>-8.5157784429337816E-3</v>
      </c>
      <c r="C5872" s="1">
        <v>0</v>
      </c>
    </row>
    <row r="5873" spans="1:3" x14ac:dyDescent="0.25">
      <c r="A5873" s="1">
        <f t="shared" si="91"/>
        <v>4.7346774193553012</v>
      </c>
      <c r="B5873" s="1">
        <v>-4.557341791470812E-3</v>
      </c>
      <c r="C5873" s="1">
        <v>0</v>
      </c>
    </row>
    <row r="5874" spans="1:3" x14ac:dyDescent="0.25">
      <c r="A5874" s="1">
        <f t="shared" si="91"/>
        <v>4.7354838709682046</v>
      </c>
      <c r="B5874" s="1">
        <v>-7.6316006428118234E-3</v>
      </c>
      <c r="C5874" s="1">
        <v>0</v>
      </c>
    </row>
    <row r="5875" spans="1:3" x14ac:dyDescent="0.25">
      <c r="A5875" s="1">
        <f t="shared" si="91"/>
        <v>4.7362903225811079</v>
      </c>
      <c r="B5875" s="1">
        <v>-5.4347317752308213E-3</v>
      </c>
      <c r="C5875" s="1">
        <v>0</v>
      </c>
    </row>
    <row r="5876" spans="1:3" x14ac:dyDescent="0.25">
      <c r="A5876" s="1">
        <f t="shared" si="91"/>
        <v>4.7370967741940113</v>
      </c>
      <c r="B5876" s="1">
        <v>-1.0342062237068735E-3</v>
      </c>
      <c r="C5876" s="1">
        <v>0</v>
      </c>
    </row>
    <row r="5877" spans="1:3" x14ac:dyDescent="0.25">
      <c r="A5877" s="1">
        <f t="shared" si="91"/>
        <v>4.7379032258069147</v>
      </c>
      <c r="B5877" s="1">
        <v>-2.795774007588841E-3</v>
      </c>
      <c r="C5877" s="1">
        <v>0</v>
      </c>
    </row>
    <row r="5878" spans="1:3" x14ac:dyDescent="0.25">
      <c r="A5878" s="1">
        <f t="shared" si="91"/>
        <v>4.7387096774198181</v>
      </c>
      <c r="B5878" s="1">
        <v>-4.1152528914098312E-3</v>
      </c>
      <c r="C5878" s="1">
        <v>0</v>
      </c>
    </row>
    <row r="5879" spans="1:3" x14ac:dyDescent="0.25">
      <c r="A5879" s="1">
        <f t="shared" si="91"/>
        <v>4.7395161290327215</v>
      </c>
      <c r="B5879" s="1">
        <v>-8.0736895428728007E-3</v>
      </c>
      <c r="C5879" s="1">
        <v>0</v>
      </c>
    </row>
    <row r="5880" spans="1:3" x14ac:dyDescent="0.25">
      <c r="A5880" s="1">
        <f t="shared" si="91"/>
        <v>4.7403225806456248</v>
      </c>
      <c r="B5880" s="1">
        <v>-6.7542106590518115E-3</v>
      </c>
      <c r="C5880" s="1">
        <v>0</v>
      </c>
    </row>
    <row r="5881" spans="1:3" x14ac:dyDescent="0.25">
      <c r="A5881" s="1">
        <f t="shared" si="91"/>
        <v>4.7411290322585282</v>
      </c>
      <c r="B5881" s="1">
        <v>6.30952413023841E-2</v>
      </c>
      <c r="C5881" s="1">
        <v>4.5217469999999996E-3</v>
      </c>
    </row>
    <row r="5882" spans="1:3" x14ac:dyDescent="0.25">
      <c r="A5882" s="1">
        <f t="shared" si="91"/>
        <v>4.7419354838714316</v>
      </c>
      <c r="B5882" s="1">
        <v>6.7053677953847063E-2</v>
      </c>
      <c r="C5882" s="1">
        <v>7.4599999999999997E-5</v>
      </c>
    </row>
    <row r="5883" spans="1:3" x14ac:dyDescent="0.25">
      <c r="A5883" s="1">
        <f t="shared" si="91"/>
        <v>4.742741935484335</v>
      </c>
      <c r="B5883" s="1">
        <v>6.5734199070026075E-2</v>
      </c>
      <c r="C5883" s="1">
        <v>4.7479059999999997E-3</v>
      </c>
    </row>
    <row r="5884" spans="1:3" x14ac:dyDescent="0.25">
      <c r="A5884" s="1">
        <f t="shared" si="91"/>
        <v>4.7435483870972384</v>
      </c>
      <c r="B5884" s="1">
        <v>6.4414720186205088E-2</v>
      </c>
      <c r="C5884" s="1">
        <v>4.7880409999999998E-3</v>
      </c>
    </row>
    <row r="5885" spans="1:3" x14ac:dyDescent="0.25">
      <c r="A5885" s="1">
        <f t="shared" si="91"/>
        <v>4.7443548387101417</v>
      </c>
      <c r="B5885" s="1">
        <v>6.0449495718380167E-2</v>
      </c>
      <c r="C5885" s="1">
        <v>2.3456826E-2</v>
      </c>
    </row>
    <row r="5886" spans="1:3" x14ac:dyDescent="0.25">
      <c r="A5886" s="1">
        <f t="shared" si="91"/>
        <v>4.7451612903230451</v>
      </c>
      <c r="B5886" s="1">
        <v>6.4407932369843143E-2</v>
      </c>
      <c r="C5886" s="1">
        <v>1.7666477E-2</v>
      </c>
    </row>
    <row r="5887" spans="1:3" x14ac:dyDescent="0.25">
      <c r="A5887" s="1">
        <f t="shared" si="91"/>
        <v>4.7459677419359485</v>
      </c>
      <c r="B5887" s="1">
        <v>6.5727411253664131E-2</v>
      </c>
      <c r="C5887" s="1">
        <v>1.8632506E-2</v>
      </c>
    </row>
    <row r="5888" spans="1:3" x14ac:dyDescent="0.25">
      <c r="A5888" s="1">
        <f t="shared" si="91"/>
        <v>4.7467741935488519</v>
      </c>
      <c r="B5888" s="1">
        <v>6.3088453486022156E-2</v>
      </c>
      <c r="C5888" s="1">
        <v>1.8976006E-2</v>
      </c>
    </row>
    <row r="5889" spans="1:3" x14ac:dyDescent="0.25">
      <c r="A5889" s="1">
        <f t="shared" si="91"/>
        <v>4.7475806451617553</v>
      </c>
      <c r="B5889" s="1">
        <v>6.7931067937607087E-2</v>
      </c>
      <c r="C5889" s="1">
        <v>1.0982570000000001E-3</v>
      </c>
    </row>
    <row r="5890" spans="1:3" x14ac:dyDescent="0.25">
      <c r="A5890" s="1">
        <f t="shared" si="91"/>
        <v>4.7483870967746586</v>
      </c>
      <c r="B5890" s="1">
        <v>6.1768974602201161E-2</v>
      </c>
      <c r="C5890" s="1">
        <v>1.7020586000000001E-2</v>
      </c>
    </row>
    <row r="5891" spans="1:3" x14ac:dyDescent="0.25">
      <c r="A5891" s="1">
        <f t="shared" si="91"/>
        <v>4.749193548387562</v>
      </c>
      <c r="B5891" s="1">
        <v>6.7046890137485118E-2</v>
      </c>
      <c r="C5891" s="1">
        <v>1.9265325E-2</v>
      </c>
    </row>
    <row r="5892" spans="1:3" x14ac:dyDescent="0.25">
      <c r="A5892" s="1">
        <f t="shared" ref="A5892:A5955" si="92">A5891+(1/1240)</f>
        <v>4.7500000000004654</v>
      </c>
      <c r="B5892" s="1">
        <v>0.135583651031462</v>
      </c>
      <c r="C5892" s="1">
        <v>0.199399257</v>
      </c>
    </row>
    <row r="5893" spans="1:3" x14ac:dyDescent="0.25">
      <c r="A5893" s="1">
        <f t="shared" si="92"/>
        <v>4.7508064516133688</v>
      </c>
      <c r="B5893" s="1">
        <v>0.134264172147641</v>
      </c>
      <c r="C5893" s="1">
        <v>0.19762334200000001</v>
      </c>
    </row>
    <row r="5894" spans="1:3" x14ac:dyDescent="0.25">
      <c r="A5894" s="1">
        <f t="shared" si="92"/>
        <v>4.7516129032262722</v>
      </c>
      <c r="B5894" s="1">
        <v>0.13690312991528297</v>
      </c>
      <c r="C5894" s="1">
        <v>0.19997837900000001</v>
      </c>
    </row>
    <row r="5895" spans="1:3" x14ac:dyDescent="0.25">
      <c r="A5895" s="1">
        <f t="shared" si="92"/>
        <v>4.7524193548391755</v>
      </c>
      <c r="B5895" s="1">
        <v>0.13162521437999902</v>
      </c>
      <c r="C5895" s="1">
        <v>0.19926988100000001</v>
      </c>
    </row>
    <row r="5896" spans="1:3" x14ac:dyDescent="0.25">
      <c r="A5896" s="1">
        <f t="shared" si="92"/>
        <v>4.7532258064520789</v>
      </c>
      <c r="B5896" s="1">
        <v>0.13822260879910397</v>
      </c>
      <c r="C5896" s="1">
        <v>0.19916151900000001</v>
      </c>
    </row>
    <row r="5897" spans="1:3" x14ac:dyDescent="0.25">
      <c r="A5897" s="1">
        <f t="shared" si="92"/>
        <v>4.7540322580649823</v>
      </c>
      <c r="B5897" s="1">
        <v>0.13294469326382002</v>
      </c>
      <c r="C5897" s="1">
        <v>0.20338811100000001</v>
      </c>
    </row>
    <row r="5898" spans="1:3" x14ac:dyDescent="0.25">
      <c r="A5898" s="1">
        <f t="shared" si="92"/>
        <v>4.7548387096778857</v>
      </c>
      <c r="B5898" s="1">
        <v>-3.4540810145992249E-3</v>
      </c>
      <c r="C5898" s="1">
        <v>0</v>
      </c>
    </row>
    <row r="5899" spans="1:3" x14ac:dyDescent="0.25">
      <c r="A5899" s="1">
        <f t="shared" si="92"/>
        <v>4.7556451612907891</v>
      </c>
      <c r="B5899" s="1">
        <v>5.0435563686374463E-4</v>
      </c>
      <c r="C5899" s="1">
        <v>0</v>
      </c>
    </row>
    <row r="5900" spans="1:3" x14ac:dyDescent="0.25">
      <c r="A5900" s="1">
        <f t="shared" si="92"/>
        <v>4.7564516129036924</v>
      </c>
      <c r="B5900" s="1">
        <v>-8.151232469572453E-4</v>
      </c>
      <c r="C5900" s="1">
        <v>0</v>
      </c>
    </row>
    <row r="5901" spans="1:3" x14ac:dyDescent="0.25">
      <c r="A5901" s="1">
        <f t="shared" si="92"/>
        <v>4.7572580645165958</v>
      </c>
      <c r="B5901" s="1">
        <v>-4.7735598984202151E-3</v>
      </c>
      <c r="C5901" s="1">
        <v>0</v>
      </c>
    </row>
    <row r="5902" spans="1:3" x14ac:dyDescent="0.25">
      <c r="A5902" s="1">
        <f t="shared" si="92"/>
        <v>4.7580645161294992</v>
      </c>
      <c r="B5902" s="1">
        <v>-6.0930387822412052E-3</v>
      </c>
      <c r="C5902" s="1">
        <v>0</v>
      </c>
    </row>
    <row r="5903" spans="1:3" x14ac:dyDescent="0.25">
      <c r="A5903" s="1">
        <f t="shared" si="92"/>
        <v>4.7588709677424026</v>
      </c>
      <c r="B5903" s="1">
        <v>-2.1346021307782352E-3</v>
      </c>
      <c r="C5903" s="1">
        <v>0</v>
      </c>
    </row>
    <row r="5904" spans="1:3" x14ac:dyDescent="0.25">
      <c r="A5904" s="1">
        <f t="shared" si="92"/>
        <v>4.759677419355306</v>
      </c>
      <c r="B5904" s="1">
        <v>-3.0119921145382441E-3</v>
      </c>
      <c r="C5904" s="1">
        <v>0</v>
      </c>
    </row>
    <row r="5905" spans="1:3" x14ac:dyDescent="0.25">
      <c r="A5905" s="1">
        <f t="shared" si="92"/>
        <v>4.7604838709682094</v>
      </c>
      <c r="B5905" s="1">
        <v>1.3885334369857037E-3</v>
      </c>
      <c r="C5905" s="1">
        <v>0</v>
      </c>
    </row>
    <row r="5906" spans="1:3" x14ac:dyDescent="0.25">
      <c r="A5906" s="1">
        <f t="shared" si="92"/>
        <v>4.7612903225811127</v>
      </c>
      <c r="B5906" s="1">
        <v>-1.692513230717254E-3</v>
      </c>
      <c r="C5906" s="1">
        <v>0</v>
      </c>
    </row>
    <row r="5907" spans="1:3" x14ac:dyDescent="0.25">
      <c r="A5907" s="1">
        <f t="shared" si="92"/>
        <v>4.7620967741940161</v>
      </c>
      <c r="B5907" s="1">
        <v>-5.6509498821802236E-3</v>
      </c>
      <c r="C5907" s="1">
        <v>0</v>
      </c>
    </row>
    <row r="5908" spans="1:3" x14ac:dyDescent="0.25">
      <c r="A5908" s="1">
        <f t="shared" si="92"/>
        <v>4.7629032258069195</v>
      </c>
      <c r="B5908" s="1">
        <v>-4.3314709983592343E-3</v>
      </c>
      <c r="C5908" s="1">
        <v>0</v>
      </c>
    </row>
    <row r="5909" spans="1:3" x14ac:dyDescent="0.25">
      <c r="A5909" s="1">
        <f t="shared" si="92"/>
        <v>4.7637096774198229</v>
      </c>
      <c r="B5909" s="1">
        <v>6.9054553164713721E-5</v>
      </c>
      <c r="C5909" s="1">
        <v>0</v>
      </c>
    </row>
    <row r="5910" spans="1:3" x14ac:dyDescent="0.25">
      <c r="A5910" s="1">
        <f t="shared" si="92"/>
        <v>4.7645161290327263</v>
      </c>
      <c r="B5910" s="1">
        <v>-2.5699032144772659E-3</v>
      </c>
      <c r="C5910" s="1">
        <v>0</v>
      </c>
    </row>
    <row r="5911" spans="1:3" x14ac:dyDescent="0.25">
      <c r="A5911" s="1">
        <f t="shared" si="92"/>
        <v>4.7653225806456296</v>
      </c>
      <c r="B5911" s="1">
        <v>9.4644453692472588E-4</v>
      </c>
      <c r="C5911" s="1">
        <v>0</v>
      </c>
    </row>
    <row r="5912" spans="1:3" x14ac:dyDescent="0.25">
      <c r="A5912" s="1">
        <f t="shared" si="92"/>
        <v>4.766129032258533</v>
      </c>
      <c r="B5912" s="1">
        <v>6.419850207925569E-2</v>
      </c>
      <c r="C5912" s="1">
        <v>8.0450209999999994E-3</v>
      </c>
    </row>
    <row r="5913" spans="1:3" x14ac:dyDescent="0.25">
      <c r="A5913" s="1">
        <f t="shared" si="92"/>
        <v>4.7669354838714364</v>
      </c>
      <c r="B5913" s="1">
        <v>6.9034328714478663E-2</v>
      </c>
      <c r="C5913" s="1">
        <v>1.745943E-3</v>
      </c>
    </row>
    <row r="5914" spans="1:3" x14ac:dyDescent="0.25">
      <c r="A5914" s="1">
        <f t="shared" si="92"/>
        <v>4.7677419354843398</v>
      </c>
      <c r="B5914" s="1">
        <v>6.5517980963076677E-2</v>
      </c>
      <c r="C5914" s="1">
        <v>1.3816709999999999E-3</v>
      </c>
    </row>
    <row r="5915" spans="1:3" x14ac:dyDescent="0.25">
      <c r="A5915" s="1">
        <f t="shared" si="92"/>
        <v>4.7685483870972432</v>
      </c>
      <c r="B5915" s="1">
        <v>6.8156938730718652E-2</v>
      </c>
      <c r="C5915" s="1">
        <v>7.7980900000000001E-4</v>
      </c>
    </row>
    <row r="5916" spans="1:3" x14ac:dyDescent="0.25">
      <c r="A5916" s="1">
        <f t="shared" si="92"/>
        <v>4.7693548387101465</v>
      </c>
      <c r="B5916" s="1">
        <v>6.2872235379072744E-2</v>
      </c>
      <c r="C5916" s="1">
        <v>2.8861151000000002E-2</v>
      </c>
    </row>
    <row r="5917" spans="1:3" x14ac:dyDescent="0.25">
      <c r="A5917" s="1">
        <f t="shared" si="92"/>
        <v>4.7701612903230499</v>
      </c>
      <c r="B5917" s="1">
        <v>6.683067203053572E-2</v>
      </c>
      <c r="C5917" s="1">
        <v>2.5008844999999998E-2</v>
      </c>
    </row>
    <row r="5918" spans="1:3" x14ac:dyDescent="0.25">
      <c r="A5918" s="1">
        <f t="shared" si="92"/>
        <v>4.7709677419359533</v>
      </c>
      <c r="B5918" s="1">
        <v>6.8150150914356708E-2</v>
      </c>
      <c r="C5918" s="1">
        <v>3.8742430000000001E-2</v>
      </c>
    </row>
    <row r="5919" spans="1:3" x14ac:dyDescent="0.25">
      <c r="A5919" s="1">
        <f t="shared" si="92"/>
        <v>4.7717741935488567</v>
      </c>
      <c r="B5919" s="1">
        <v>6.5511193146714719E-2</v>
      </c>
      <c r="C5919" s="1">
        <v>3.8430758000000002E-2</v>
      </c>
    </row>
    <row r="5920" spans="1:3" x14ac:dyDescent="0.25">
      <c r="A5920" s="1">
        <f t="shared" si="92"/>
        <v>4.7725806451617601</v>
      </c>
      <c r="B5920" s="1">
        <v>6.4191714262893732E-2</v>
      </c>
      <c r="C5920" s="1">
        <v>3.2337451000000003E-2</v>
      </c>
    </row>
    <row r="5921" spans="1:3" x14ac:dyDescent="0.25">
      <c r="A5921" s="1">
        <f t="shared" si="92"/>
        <v>4.7733870967746634</v>
      </c>
      <c r="B5921" s="1">
        <v>6.9469629798177696E-2</v>
      </c>
      <c r="C5921" s="1">
        <v>3.4736313999999997E-2</v>
      </c>
    </row>
    <row r="5922" spans="1:3" x14ac:dyDescent="0.25">
      <c r="A5922" s="1">
        <f t="shared" si="92"/>
        <v>4.7741935483875668</v>
      </c>
      <c r="B5922" s="1">
        <v>0.13800639069215456</v>
      </c>
      <c r="C5922" s="1">
        <v>0.50200899799999998</v>
      </c>
    </row>
    <row r="5923" spans="1:3" x14ac:dyDescent="0.25">
      <c r="A5923" s="1">
        <f t="shared" si="92"/>
        <v>4.7750000000004702</v>
      </c>
      <c r="B5923" s="1">
        <v>0.13668691180833359</v>
      </c>
      <c r="C5923" s="1">
        <v>0.44932719300000001</v>
      </c>
    </row>
    <row r="5924" spans="1:3" x14ac:dyDescent="0.25">
      <c r="A5924" s="1">
        <f t="shared" si="92"/>
        <v>4.7758064516133736</v>
      </c>
      <c r="B5924" s="1">
        <v>0.13932586957597556</v>
      </c>
      <c r="C5924" s="1">
        <v>0.49981680000000001</v>
      </c>
    </row>
    <row r="5925" spans="1:3" x14ac:dyDescent="0.25">
      <c r="A5925" s="1">
        <f t="shared" si="92"/>
        <v>4.776612903226277</v>
      </c>
      <c r="B5925" s="1">
        <v>0.13404795404069161</v>
      </c>
      <c r="C5925" s="1">
        <v>0.50090091699999995</v>
      </c>
    </row>
    <row r="5926" spans="1:3" x14ac:dyDescent="0.25">
      <c r="A5926" s="1">
        <f t="shared" si="92"/>
        <v>4.7774193548391803</v>
      </c>
      <c r="B5926" s="1">
        <v>0.14064534845979657</v>
      </c>
      <c r="C5926" s="1">
        <v>0.49806967400000002</v>
      </c>
    </row>
    <row r="5927" spans="1:3" x14ac:dyDescent="0.25">
      <c r="A5927" s="1">
        <f t="shared" si="92"/>
        <v>4.7782258064520837</v>
      </c>
      <c r="B5927" s="1">
        <v>0.13536743292451259</v>
      </c>
      <c r="C5927" s="1">
        <v>0.50233540899999995</v>
      </c>
    </row>
    <row r="5928" spans="1:3" x14ac:dyDescent="0.25">
      <c r="A5928" s="1">
        <f t="shared" si="92"/>
        <v>4.7790322580649871</v>
      </c>
      <c r="B5928" s="1">
        <v>2.9270952975563218E-3</v>
      </c>
      <c r="C5928" s="1">
        <v>0</v>
      </c>
    </row>
    <row r="5929" spans="1:3" x14ac:dyDescent="0.25">
      <c r="A5929" s="1">
        <f t="shared" si="92"/>
        <v>4.7798387096778905</v>
      </c>
      <c r="B5929" s="1">
        <v>-3.6702991215486281E-3</v>
      </c>
      <c r="C5929" s="1">
        <v>0</v>
      </c>
    </row>
    <row r="5930" spans="1:3" x14ac:dyDescent="0.25">
      <c r="A5930" s="1">
        <f t="shared" si="92"/>
        <v>4.7806451612907939</v>
      </c>
      <c r="B5930" s="1">
        <v>2.8813752991434195E-4</v>
      </c>
      <c r="C5930" s="1">
        <v>0</v>
      </c>
    </row>
    <row r="5931" spans="1:3" x14ac:dyDescent="0.25">
      <c r="A5931" s="1">
        <f t="shared" si="92"/>
        <v>4.7814516129036972</v>
      </c>
      <c r="B5931" s="1">
        <v>-3.2282102214876464E-3</v>
      </c>
      <c r="C5931" s="1">
        <v>0</v>
      </c>
    </row>
    <row r="5932" spans="1:3" x14ac:dyDescent="0.25">
      <c r="A5932" s="1">
        <f t="shared" si="92"/>
        <v>4.7822580645166006</v>
      </c>
      <c r="B5932" s="1">
        <v>-1.9087313376666567E-3</v>
      </c>
      <c r="C5932" s="1">
        <v>0</v>
      </c>
    </row>
    <row r="5933" spans="1:3" x14ac:dyDescent="0.25">
      <c r="A5933" s="1">
        <f t="shared" si="92"/>
        <v>4.783064516129504</v>
      </c>
      <c r="B5933" s="1">
        <v>2.4917942138572907E-3</v>
      </c>
      <c r="C5933" s="1">
        <v>0</v>
      </c>
    </row>
    <row r="5934" spans="1:3" x14ac:dyDescent="0.25">
      <c r="A5934" s="1">
        <f t="shared" si="92"/>
        <v>4.7838709677424074</v>
      </c>
      <c r="B5934" s="1">
        <v>3.3691841976173031E-3</v>
      </c>
      <c r="C5934" s="1">
        <v>0</v>
      </c>
    </row>
    <row r="5935" spans="1:3" x14ac:dyDescent="0.25">
      <c r="A5935" s="1">
        <f t="shared" si="92"/>
        <v>4.7846774193553108</v>
      </c>
      <c r="B5935" s="1">
        <v>-2.786121321426669E-3</v>
      </c>
      <c r="C5935" s="1">
        <v>0</v>
      </c>
    </row>
    <row r="5936" spans="1:3" x14ac:dyDescent="0.25">
      <c r="A5936" s="1">
        <f t="shared" si="92"/>
        <v>4.7854838709682141</v>
      </c>
      <c r="B5936" s="1">
        <v>2.0497053137963133E-3</v>
      </c>
      <c r="C5936" s="1">
        <v>0</v>
      </c>
    </row>
    <row r="5937" spans="1:3" x14ac:dyDescent="0.25">
      <c r="A5937" s="1">
        <f t="shared" si="92"/>
        <v>4.7862903225811175</v>
      </c>
      <c r="B5937" s="1">
        <v>-1.4666424376056789E-3</v>
      </c>
      <c r="C5937" s="1">
        <v>0</v>
      </c>
    </row>
    <row r="5938" spans="1:3" x14ac:dyDescent="0.25">
      <c r="A5938" s="1">
        <f t="shared" si="92"/>
        <v>4.7870967741940209</v>
      </c>
      <c r="B5938" s="1">
        <v>1.172315330036301E-3</v>
      </c>
      <c r="C5938" s="1">
        <v>0</v>
      </c>
    </row>
    <row r="5939" spans="1:3" x14ac:dyDescent="0.25">
      <c r="A5939" s="1">
        <f t="shared" si="92"/>
        <v>4.7879032258069243</v>
      </c>
      <c r="B5939" s="1">
        <v>6.8376021707468287E-2</v>
      </c>
      <c r="C5939" s="1">
        <v>1.7839297E-2</v>
      </c>
    </row>
    <row r="5940" spans="1:3" x14ac:dyDescent="0.25">
      <c r="A5940" s="1">
        <f t="shared" si="92"/>
        <v>4.7887096774198277</v>
      </c>
      <c r="B5940" s="1">
        <v>7.1014979475110263E-2</v>
      </c>
      <c r="C5940" s="1">
        <v>2.1901759E-2</v>
      </c>
    </row>
    <row r="5941" spans="1:3" x14ac:dyDescent="0.25">
      <c r="A5941" s="1">
        <f t="shared" si="92"/>
        <v>4.7895161290327311</v>
      </c>
      <c r="B5941" s="1">
        <v>6.70565428236473E-2</v>
      </c>
      <c r="C5941" s="1">
        <v>1.8988232000000001E-2</v>
      </c>
    </row>
    <row r="5942" spans="1:3" x14ac:dyDescent="0.25">
      <c r="A5942" s="1">
        <f t="shared" si="92"/>
        <v>4.7903225806456344</v>
      </c>
      <c r="B5942" s="1">
        <v>6.8818110607529265E-2</v>
      </c>
      <c r="C5942" s="1">
        <v>6.8177089999999999E-3</v>
      </c>
    </row>
    <row r="5943" spans="1:3" x14ac:dyDescent="0.25">
      <c r="A5943" s="1">
        <f t="shared" si="92"/>
        <v>4.7911290322585378</v>
      </c>
      <c r="B5943" s="1">
        <v>7.3218636159053219E-2</v>
      </c>
      <c r="C5943" s="1">
        <v>4.6725630000000002E-3</v>
      </c>
    </row>
    <row r="5944" spans="1:3" x14ac:dyDescent="0.25">
      <c r="A5944" s="1">
        <f t="shared" si="92"/>
        <v>4.7919354838714412</v>
      </c>
      <c r="B5944" s="1">
        <v>7.0137589491350252E-2</v>
      </c>
      <c r="C5944" s="1">
        <v>1.4740339999999999E-3</v>
      </c>
    </row>
    <row r="5945" spans="1:3" x14ac:dyDescent="0.25">
      <c r="A5945" s="1">
        <f t="shared" si="92"/>
        <v>4.7927419354843446</v>
      </c>
      <c r="B5945" s="1">
        <v>6.9260199507590242E-2</v>
      </c>
      <c r="C5945" s="1">
        <v>1.022245E-3</v>
      </c>
    </row>
    <row r="5946" spans="1:3" x14ac:dyDescent="0.25">
      <c r="A5946" s="1">
        <f t="shared" si="92"/>
        <v>4.793548387097248</v>
      </c>
      <c r="B5946" s="1">
        <v>6.5294975039765321E-2</v>
      </c>
      <c r="C5946" s="1">
        <v>8.0028814000000004E-2</v>
      </c>
    </row>
    <row r="5947" spans="1:3" x14ac:dyDescent="0.25">
      <c r="A5947" s="1">
        <f t="shared" si="92"/>
        <v>4.7943548387101513</v>
      </c>
      <c r="B5947" s="1">
        <v>6.9253411691228298E-2</v>
      </c>
      <c r="C5947" s="1">
        <v>7.8738762000000004E-2</v>
      </c>
    </row>
    <row r="5948" spans="1:3" x14ac:dyDescent="0.25">
      <c r="A5948" s="1">
        <f t="shared" si="92"/>
        <v>4.7951612903230547</v>
      </c>
      <c r="B5948" s="1">
        <v>7.0572890575049285E-2</v>
      </c>
      <c r="C5948" s="1">
        <v>7.8471394999999999E-2</v>
      </c>
    </row>
    <row r="5949" spans="1:3" x14ac:dyDescent="0.25">
      <c r="A5949" s="1">
        <f t="shared" si="92"/>
        <v>4.7959677419359581</v>
      </c>
      <c r="B5949" s="1">
        <v>6.793393280740731E-2</v>
      </c>
      <c r="C5949" s="1">
        <v>8.0999360000000006E-2</v>
      </c>
    </row>
    <row r="5950" spans="1:3" x14ac:dyDescent="0.25">
      <c r="A5950" s="1">
        <f t="shared" si="92"/>
        <v>4.7967741935488615</v>
      </c>
      <c r="B5950" s="1">
        <v>6.6614453923586309E-2</v>
      </c>
      <c r="C5950" s="1">
        <v>8.1555872000000001E-2</v>
      </c>
    </row>
    <row r="5951" spans="1:3" x14ac:dyDescent="0.25">
      <c r="A5951" s="1">
        <f t="shared" si="92"/>
        <v>4.7975806451617649</v>
      </c>
      <c r="B5951" s="1">
        <v>7.1892369458870273E-2</v>
      </c>
      <c r="C5951" s="1">
        <v>8.0114237000000005E-2</v>
      </c>
    </row>
    <row r="5952" spans="1:3" x14ac:dyDescent="0.25">
      <c r="A5952" s="1">
        <f t="shared" si="92"/>
        <v>4.7983870967746682</v>
      </c>
      <c r="B5952" s="1">
        <v>0.14042913035284715</v>
      </c>
      <c r="C5952" s="1">
        <v>0.3512401</v>
      </c>
    </row>
    <row r="5953" spans="1:3" x14ac:dyDescent="0.25">
      <c r="A5953" s="1">
        <f t="shared" si="92"/>
        <v>4.7991935483875716</v>
      </c>
      <c r="B5953" s="1">
        <v>0.13910965146902615</v>
      </c>
      <c r="C5953" s="1">
        <v>0.34848488999999999</v>
      </c>
    </row>
    <row r="5954" spans="1:3" x14ac:dyDescent="0.25">
      <c r="A5954" s="1">
        <f t="shared" si="92"/>
        <v>4.800000000000475</v>
      </c>
      <c r="B5954" s="1">
        <v>0.14174860923666815</v>
      </c>
      <c r="C5954" s="1">
        <v>0.35123595200000002</v>
      </c>
    </row>
    <row r="5955" spans="1:3" x14ac:dyDescent="0.25">
      <c r="A5955" s="1">
        <f t="shared" si="92"/>
        <v>4.8008064516133784</v>
      </c>
      <c r="B5955" s="1">
        <v>0.13647069370138418</v>
      </c>
      <c r="C5955" s="1">
        <v>0.34711490299999997</v>
      </c>
    </row>
    <row r="5956" spans="1:3" x14ac:dyDescent="0.25">
      <c r="A5956" s="1">
        <f t="shared" ref="A5956:A6019" si="93">A5955+(1/1240)</f>
        <v>4.8016129032262818</v>
      </c>
      <c r="B5956" s="1">
        <v>0.14306808812048913</v>
      </c>
      <c r="C5956" s="1">
        <v>0.35131954199999998</v>
      </c>
    </row>
    <row r="5957" spans="1:3" x14ac:dyDescent="0.25">
      <c r="A5957" s="1">
        <f t="shared" si="93"/>
        <v>4.8024193548391851</v>
      </c>
      <c r="B5957" s="1">
        <v>0.13779017258520518</v>
      </c>
      <c r="C5957" s="1">
        <v>0.30071486200000003</v>
      </c>
    </row>
    <row r="5958" spans="1:3" x14ac:dyDescent="0.25">
      <c r="A5958" s="1">
        <f t="shared" si="93"/>
        <v>4.8032258064520885</v>
      </c>
      <c r="B5958" s="1">
        <v>5.3498349582488973E-3</v>
      </c>
      <c r="C5958" s="1">
        <v>0</v>
      </c>
    </row>
    <row r="5959" spans="1:3" x14ac:dyDescent="0.25">
      <c r="A5959" s="1">
        <f t="shared" si="93"/>
        <v>4.8040322580649919</v>
      </c>
      <c r="B5959" s="1">
        <v>-1.2475594608560524E-3</v>
      </c>
      <c r="C5959" s="1">
        <v>0</v>
      </c>
    </row>
    <row r="5960" spans="1:3" x14ac:dyDescent="0.25">
      <c r="A5960" s="1">
        <f t="shared" si="93"/>
        <v>4.8048387096778953</v>
      </c>
      <c r="B5960" s="1">
        <v>2.7108771906069174E-3</v>
      </c>
      <c r="C5960" s="1">
        <v>0</v>
      </c>
    </row>
    <row r="5961" spans="1:3" x14ac:dyDescent="0.25">
      <c r="A5961" s="1">
        <f t="shared" si="93"/>
        <v>4.8056451612907987</v>
      </c>
      <c r="B5961" s="1">
        <v>-8.0547056079507289E-4</v>
      </c>
      <c r="C5961" s="1">
        <v>0</v>
      </c>
    </row>
    <row r="5962" spans="1:3" x14ac:dyDescent="0.25">
      <c r="A5962" s="1">
        <f t="shared" si="93"/>
        <v>4.806451612903702</v>
      </c>
      <c r="B5962" s="1">
        <v>5.1400832302591704E-4</v>
      </c>
      <c r="C5962" s="1">
        <v>0</v>
      </c>
    </row>
    <row r="5963" spans="1:3" x14ac:dyDescent="0.25">
      <c r="A5963" s="1">
        <f t="shared" si="93"/>
        <v>4.8072580645166054</v>
      </c>
      <c r="B5963" s="1">
        <v>-3.6338166073409165E-4</v>
      </c>
      <c r="C5963" s="1">
        <v>0</v>
      </c>
    </row>
    <row r="5964" spans="1:3" x14ac:dyDescent="0.25">
      <c r="A5964" s="1">
        <f t="shared" si="93"/>
        <v>4.8080645161295088</v>
      </c>
      <c r="B5964" s="1">
        <v>9.5609722308689828E-4</v>
      </c>
      <c r="C5964" s="1">
        <v>0</v>
      </c>
    </row>
    <row r="5965" spans="1:3" x14ac:dyDescent="0.25">
      <c r="A5965" s="1">
        <f t="shared" si="93"/>
        <v>4.8088709677424122</v>
      </c>
      <c r="B5965" s="1">
        <v>1.3913983067859275E-3</v>
      </c>
      <c r="C5965" s="1">
        <v>0</v>
      </c>
    </row>
    <row r="5966" spans="1:3" x14ac:dyDescent="0.25">
      <c r="A5966" s="1">
        <f t="shared" si="93"/>
        <v>4.8096774193553156</v>
      </c>
      <c r="B5966" s="1">
        <v>4.0303560744279071E-3</v>
      </c>
      <c r="C5966" s="1">
        <v>0</v>
      </c>
    </row>
    <row r="5967" spans="1:3" x14ac:dyDescent="0.25">
      <c r="A5967" s="1">
        <f t="shared" si="93"/>
        <v>4.8104838709682189</v>
      </c>
      <c r="B5967" s="1">
        <v>7.1919422964937529E-5</v>
      </c>
      <c r="C5967" s="1">
        <v>0</v>
      </c>
    </row>
    <row r="5968" spans="1:3" x14ac:dyDescent="0.25">
      <c r="A5968" s="1">
        <f t="shared" si="93"/>
        <v>4.8112903225811223</v>
      </c>
      <c r="B5968" s="1">
        <v>1.833487206846907E-3</v>
      </c>
      <c r="C5968" s="1">
        <v>0</v>
      </c>
    </row>
    <row r="5969" spans="1:3" x14ac:dyDescent="0.25">
      <c r="A5969" s="1">
        <f t="shared" si="93"/>
        <v>4.8120967741940257</v>
      </c>
      <c r="B5969" s="1">
        <v>6.234012758370858E-3</v>
      </c>
      <c r="C5969" s="1">
        <v>0</v>
      </c>
    </row>
    <row r="5970" spans="1:3" x14ac:dyDescent="0.25">
      <c r="A5970" s="1">
        <f t="shared" si="93"/>
        <v>4.8129032258069291</v>
      </c>
      <c r="B5970" s="1">
        <v>2.2755761069078884E-3</v>
      </c>
      <c r="C5970" s="1">
        <v>0</v>
      </c>
    </row>
    <row r="5971" spans="1:3" x14ac:dyDescent="0.25">
      <c r="A5971" s="1">
        <f t="shared" si="93"/>
        <v>4.8137096774198325</v>
      </c>
      <c r="B5971" s="1">
        <v>7.4321896935924794E-2</v>
      </c>
      <c r="C5971" s="1">
        <v>1.839383E-3</v>
      </c>
    </row>
    <row r="5972" spans="1:3" x14ac:dyDescent="0.25">
      <c r="A5972" s="1">
        <f t="shared" si="93"/>
        <v>4.8145161290327358</v>
      </c>
      <c r="B5972" s="1">
        <v>7.5199286919684805E-2</v>
      </c>
      <c r="C5972" s="1">
        <v>1.844762E-3</v>
      </c>
    </row>
    <row r="5973" spans="1:3" x14ac:dyDescent="0.25">
      <c r="A5973" s="1">
        <f t="shared" si="93"/>
        <v>4.8153225806456392</v>
      </c>
      <c r="B5973" s="1">
        <v>7.3879808035863817E-2</v>
      </c>
      <c r="C5973" s="1">
        <v>3.3328089999999999E-3</v>
      </c>
    </row>
    <row r="5974" spans="1:3" x14ac:dyDescent="0.25">
      <c r="A5974" s="1">
        <f t="shared" si="93"/>
        <v>4.8161290322585426</v>
      </c>
      <c r="B5974" s="1">
        <v>7.3002418052103807E-2</v>
      </c>
      <c r="C5974" s="1">
        <v>4.1429800000000001E-3</v>
      </c>
    </row>
    <row r="5975" spans="1:3" x14ac:dyDescent="0.25">
      <c r="A5975" s="1">
        <f t="shared" si="93"/>
        <v>4.816935483871446</v>
      </c>
      <c r="B5975" s="1">
        <v>7.256032915204283E-2</v>
      </c>
      <c r="C5975" s="1">
        <v>5.4743450000000003E-3</v>
      </c>
    </row>
    <row r="5976" spans="1:3" x14ac:dyDescent="0.25">
      <c r="A5976" s="1">
        <f t="shared" si="93"/>
        <v>4.8177419354843494</v>
      </c>
      <c r="B5976" s="1">
        <v>6.7717714700457898E-2</v>
      </c>
      <c r="C5976" s="1">
        <v>7.9318636999999997E-2</v>
      </c>
    </row>
    <row r="5977" spans="1:3" x14ac:dyDescent="0.25">
      <c r="A5977" s="1">
        <f t="shared" si="93"/>
        <v>4.8185483870972527</v>
      </c>
      <c r="B5977" s="1">
        <v>7.1676151351920875E-2</v>
      </c>
      <c r="C5977" s="1">
        <v>8.1047886999999999E-2</v>
      </c>
    </row>
    <row r="5978" spans="1:3" x14ac:dyDescent="0.25">
      <c r="A5978" s="1">
        <f t="shared" si="93"/>
        <v>4.8193548387101561</v>
      </c>
      <c r="B5978" s="1">
        <v>7.2995630235741862E-2</v>
      </c>
      <c r="C5978" s="1">
        <v>7.9956834000000004E-2</v>
      </c>
    </row>
    <row r="5979" spans="1:3" x14ac:dyDescent="0.25">
      <c r="A5979" s="1">
        <f t="shared" si="93"/>
        <v>4.8201612903230595</v>
      </c>
      <c r="B5979" s="1">
        <v>7.0356672468099873E-2</v>
      </c>
      <c r="C5979" s="1">
        <v>7.9233144000000005E-2</v>
      </c>
    </row>
    <row r="5980" spans="1:3" x14ac:dyDescent="0.25">
      <c r="A5980" s="1">
        <f t="shared" si="93"/>
        <v>4.8209677419359629</v>
      </c>
      <c r="B5980" s="1">
        <v>6.9037193584278886E-2</v>
      </c>
      <c r="C5980" s="1">
        <v>7.8728186000000006E-2</v>
      </c>
    </row>
    <row r="5981" spans="1:3" x14ac:dyDescent="0.25">
      <c r="A5981" s="1">
        <f t="shared" si="93"/>
        <v>4.8217741935488663</v>
      </c>
      <c r="B5981" s="1">
        <v>7.431510911956285E-2</v>
      </c>
      <c r="C5981" s="1">
        <v>8.1736949000000003E-2</v>
      </c>
    </row>
    <row r="5982" spans="1:3" x14ac:dyDescent="0.25">
      <c r="A5982" s="1">
        <f t="shared" si="93"/>
        <v>4.8225806451617697</v>
      </c>
      <c r="B5982" s="1">
        <v>7.6083464719806773E-2</v>
      </c>
      <c r="C5982" s="1">
        <v>0.147610294</v>
      </c>
    </row>
    <row r="5983" spans="1:3" x14ac:dyDescent="0.25">
      <c r="A5983" s="1">
        <f t="shared" si="93"/>
        <v>4.823387096774673</v>
      </c>
      <c r="B5983" s="1">
        <v>7.0805549184522809E-2</v>
      </c>
      <c r="C5983" s="1">
        <v>0.14652813200000001</v>
      </c>
    </row>
    <row r="5984" spans="1:3" x14ac:dyDescent="0.25">
      <c r="A5984" s="1">
        <f t="shared" si="93"/>
        <v>4.8241935483875764</v>
      </c>
      <c r="B5984" s="1">
        <v>0.14285187001353972</v>
      </c>
      <c r="C5984" s="1">
        <v>0.19660259099999999</v>
      </c>
    </row>
    <row r="5985" spans="1:3" x14ac:dyDescent="0.25">
      <c r="A5985" s="1">
        <f t="shared" si="93"/>
        <v>4.8250000000004798</v>
      </c>
      <c r="B5985" s="1">
        <v>0.14153239112971874</v>
      </c>
      <c r="C5985" s="1">
        <v>0.19974429199999999</v>
      </c>
    </row>
    <row r="5986" spans="1:3" x14ac:dyDescent="0.25">
      <c r="A5986" s="1">
        <f t="shared" si="93"/>
        <v>4.8258064516133832</v>
      </c>
      <c r="B5986" s="1">
        <v>0.14417134889736072</v>
      </c>
      <c r="C5986" s="1">
        <v>0.20267370000000001</v>
      </c>
    </row>
    <row r="5987" spans="1:3" x14ac:dyDescent="0.25">
      <c r="A5987" s="1">
        <f t="shared" si="93"/>
        <v>4.8266129032262866</v>
      </c>
      <c r="B5987" s="1">
        <v>0.13889343336207674</v>
      </c>
      <c r="C5987" s="1">
        <v>0.19781268599999999</v>
      </c>
    </row>
    <row r="5988" spans="1:3" x14ac:dyDescent="0.25">
      <c r="A5988" s="1">
        <f t="shared" si="93"/>
        <v>4.8274193548391899</v>
      </c>
      <c r="B5988" s="1">
        <v>7.7725746189414727E-3</v>
      </c>
      <c r="C5988" s="1">
        <v>0</v>
      </c>
    </row>
    <row r="5989" spans="1:3" x14ac:dyDescent="0.25">
      <c r="A5989" s="1">
        <f t="shared" si="93"/>
        <v>4.8282258064520933</v>
      </c>
      <c r="B5989" s="1">
        <v>1.175180199836523E-3</v>
      </c>
      <c r="C5989" s="1">
        <v>0</v>
      </c>
    </row>
    <row r="5990" spans="1:3" x14ac:dyDescent="0.25">
      <c r="A5990" s="1">
        <f t="shared" si="93"/>
        <v>4.8290322580649967</v>
      </c>
      <c r="B5990" s="1">
        <v>5.1336168512994933E-3</v>
      </c>
      <c r="C5990" s="1">
        <v>0</v>
      </c>
    </row>
    <row r="5991" spans="1:3" x14ac:dyDescent="0.25">
      <c r="A5991" s="1">
        <f t="shared" si="93"/>
        <v>4.8298387096779001</v>
      </c>
      <c r="B5991" s="1">
        <v>1.6172690998975043E-3</v>
      </c>
      <c r="C5991" s="1">
        <v>0</v>
      </c>
    </row>
    <row r="5992" spans="1:3" x14ac:dyDescent="0.25">
      <c r="A5992" s="1">
        <f t="shared" si="93"/>
        <v>4.8306451612908035</v>
      </c>
      <c r="B5992" s="1">
        <v>2.9367479837184942E-3</v>
      </c>
      <c r="C5992" s="1">
        <v>0</v>
      </c>
    </row>
    <row r="5993" spans="1:3" x14ac:dyDescent="0.25">
      <c r="A5993" s="1">
        <f t="shared" si="93"/>
        <v>4.8314516129037068</v>
      </c>
      <c r="B5993" s="1">
        <v>2.0593579999584853E-3</v>
      </c>
      <c r="C5993" s="1">
        <v>0</v>
      </c>
    </row>
    <row r="5994" spans="1:3" x14ac:dyDescent="0.25">
      <c r="A5994" s="1">
        <f t="shared" si="93"/>
        <v>4.8322580645166102</v>
      </c>
      <c r="B5994" s="1">
        <v>3.3788368837794755E-3</v>
      </c>
      <c r="C5994" s="1">
        <v>0</v>
      </c>
    </row>
    <row r="5995" spans="1:3" x14ac:dyDescent="0.25">
      <c r="A5995" s="1">
        <f t="shared" si="93"/>
        <v>4.8330645161295136</v>
      </c>
      <c r="B5995" s="1">
        <v>3.8141379674785031E-3</v>
      </c>
      <c r="C5995" s="1">
        <v>0</v>
      </c>
    </row>
    <row r="5996" spans="1:3" x14ac:dyDescent="0.25">
      <c r="A5996" s="1">
        <f t="shared" si="93"/>
        <v>4.833870967742417</v>
      </c>
      <c r="B5996" s="1">
        <v>6.4530957351204826E-3</v>
      </c>
      <c r="C5996" s="1">
        <v>0</v>
      </c>
    </row>
    <row r="5997" spans="1:3" x14ac:dyDescent="0.25">
      <c r="A5997" s="1">
        <f t="shared" si="93"/>
        <v>4.8346774193553204</v>
      </c>
      <c r="B5997" s="1">
        <v>2.494659083657513E-3</v>
      </c>
      <c r="C5997" s="1">
        <v>0</v>
      </c>
    </row>
    <row r="5998" spans="1:3" x14ac:dyDescent="0.25">
      <c r="A5998" s="1">
        <f t="shared" si="93"/>
        <v>4.8354838709682237</v>
      </c>
      <c r="B5998" s="1">
        <v>4.2562268675394839E-3</v>
      </c>
      <c r="C5998" s="1">
        <v>0</v>
      </c>
    </row>
    <row r="5999" spans="1:3" x14ac:dyDescent="0.25">
      <c r="A5999" s="1">
        <f t="shared" si="93"/>
        <v>4.8362903225811271</v>
      </c>
      <c r="B5999" s="1">
        <v>8.6567524190634352E-3</v>
      </c>
      <c r="C5999" s="1">
        <v>0</v>
      </c>
    </row>
    <row r="6000" spans="1:3" x14ac:dyDescent="0.25">
      <c r="A6000" s="1">
        <f t="shared" si="93"/>
        <v>4.8370967741940305</v>
      </c>
      <c r="B6000" s="1">
        <v>4.6983157676004656E-3</v>
      </c>
      <c r="C6000" s="1">
        <v>0</v>
      </c>
    </row>
    <row r="6001" spans="1:3" x14ac:dyDescent="0.25">
      <c r="A6001" s="1">
        <f t="shared" si="93"/>
        <v>4.8379032258069339</v>
      </c>
      <c r="B6001" s="1">
        <v>7.337273535242445E-3</v>
      </c>
      <c r="C6001" s="1">
        <v>0</v>
      </c>
    </row>
    <row r="6002" spans="1:3" x14ac:dyDescent="0.25">
      <c r="A6002" s="1">
        <f t="shared" si="93"/>
        <v>4.8387096774198373</v>
      </c>
      <c r="B6002" s="1">
        <v>8.2146635190024544E-3</v>
      </c>
      <c r="C6002" s="1">
        <v>0</v>
      </c>
    </row>
    <row r="6003" spans="1:3" x14ac:dyDescent="0.25">
      <c r="A6003" s="1">
        <f t="shared" si="93"/>
        <v>4.8395161290327406</v>
      </c>
      <c r="B6003" s="1">
        <v>6.8951846351814642E-3</v>
      </c>
      <c r="C6003" s="1">
        <v>0</v>
      </c>
    </row>
    <row r="6004" spans="1:3" x14ac:dyDescent="0.25">
      <c r="A6004" s="1">
        <f t="shared" si="93"/>
        <v>4.840322580645644</v>
      </c>
      <c r="B6004" s="1">
        <v>6.0177946514214549E-3</v>
      </c>
      <c r="C6004" s="1">
        <v>0</v>
      </c>
    </row>
    <row r="6005" spans="1:3" x14ac:dyDescent="0.25">
      <c r="A6005" s="1">
        <f t="shared" si="93"/>
        <v>4.8411290322585474</v>
      </c>
      <c r="B6005" s="1">
        <v>5.5757057513604741E-3</v>
      </c>
      <c r="C6005" s="1">
        <v>0</v>
      </c>
    </row>
    <row r="6006" spans="1:3" x14ac:dyDescent="0.25">
      <c r="A6006" s="1">
        <f t="shared" si="93"/>
        <v>4.8419354838714508</v>
      </c>
      <c r="B6006" s="1">
        <v>7.0140454361150475E-2</v>
      </c>
      <c r="C6006" s="1">
        <v>6.5561713999999993E-2</v>
      </c>
    </row>
    <row r="6007" spans="1:3" x14ac:dyDescent="0.25">
      <c r="A6007" s="1">
        <f t="shared" si="93"/>
        <v>4.8427419354843542</v>
      </c>
      <c r="B6007" s="1">
        <v>7.4098891012613452E-2</v>
      </c>
      <c r="C6007" s="1">
        <v>6.2610356000000006E-2</v>
      </c>
    </row>
    <row r="6008" spans="1:3" x14ac:dyDescent="0.25">
      <c r="A6008" s="1">
        <f t="shared" si="93"/>
        <v>4.8435483870972575</v>
      </c>
      <c r="B6008" s="1">
        <v>7.541836989643444E-2</v>
      </c>
      <c r="C6008" s="1">
        <v>6.4629136000000004E-2</v>
      </c>
    </row>
    <row r="6009" spans="1:3" x14ac:dyDescent="0.25">
      <c r="A6009" s="1">
        <f t="shared" si="93"/>
        <v>4.8443548387101609</v>
      </c>
      <c r="B6009" s="1">
        <v>7.2779412128792451E-2</v>
      </c>
      <c r="C6009" s="1">
        <v>6.4951749000000003E-2</v>
      </c>
    </row>
    <row r="6010" spans="1:3" x14ac:dyDescent="0.25">
      <c r="A6010" s="1">
        <f t="shared" si="93"/>
        <v>4.8451612903230643</v>
      </c>
      <c r="B6010" s="1">
        <v>7.1459933244971463E-2</v>
      </c>
      <c r="C6010" s="1">
        <v>6.5170588000000002E-2</v>
      </c>
    </row>
    <row r="6011" spans="1:3" x14ac:dyDescent="0.25">
      <c r="A6011" s="1">
        <f t="shared" si="93"/>
        <v>4.8459677419359677</v>
      </c>
      <c r="B6011" s="1">
        <v>7.6737848780255427E-2</v>
      </c>
      <c r="C6011" s="1">
        <v>6.6023091000000006E-2</v>
      </c>
    </row>
    <row r="6012" spans="1:3" x14ac:dyDescent="0.25">
      <c r="A6012" s="1">
        <f t="shared" si="93"/>
        <v>4.8467741935488711</v>
      </c>
      <c r="B6012" s="1">
        <v>7.850620438049935E-2</v>
      </c>
      <c r="C6012" s="1">
        <v>0.20039808200000001</v>
      </c>
    </row>
    <row r="6013" spans="1:3" x14ac:dyDescent="0.25">
      <c r="A6013" s="1">
        <f t="shared" si="93"/>
        <v>4.8475806451617744</v>
      </c>
      <c r="B6013" s="1">
        <v>7.3228288845215386E-2</v>
      </c>
      <c r="C6013" s="1">
        <v>0.20276094</v>
      </c>
    </row>
    <row r="6014" spans="1:3" x14ac:dyDescent="0.25">
      <c r="A6014" s="1">
        <f t="shared" si="93"/>
        <v>4.8483870967746778</v>
      </c>
      <c r="B6014" s="1">
        <v>7.5867246612857361E-2</v>
      </c>
      <c r="C6014" s="1">
        <v>0.200749546</v>
      </c>
    </row>
    <row r="6015" spans="1:3" x14ac:dyDescent="0.25">
      <c r="A6015" s="1">
        <f t="shared" si="93"/>
        <v>4.8491935483875812</v>
      </c>
      <c r="B6015" s="1">
        <v>7.4547767729036374E-2</v>
      </c>
      <c r="C6015" s="1">
        <v>0.20171119600000001</v>
      </c>
    </row>
    <row r="6016" spans="1:3" x14ac:dyDescent="0.25">
      <c r="A6016" s="1">
        <f t="shared" si="93"/>
        <v>4.8500000000004846</v>
      </c>
      <c r="B6016" s="1">
        <v>7.7186725496678349E-2</v>
      </c>
      <c r="C6016" s="1">
        <v>0.19971721100000001</v>
      </c>
    </row>
    <row r="6017" spans="1:3" x14ac:dyDescent="0.25">
      <c r="A6017" s="1">
        <f t="shared" si="93"/>
        <v>4.850806451613388</v>
      </c>
      <c r="B6017" s="1">
        <v>7.1908809961394399E-2</v>
      </c>
      <c r="C6017" s="1">
        <v>0.20041664300000001</v>
      </c>
    </row>
    <row r="6018" spans="1:3" x14ac:dyDescent="0.25">
      <c r="A6018" s="1">
        <f t="shared" si="93"/>
        <v>4.8516129032262914</v>
      </c>
      <c r="B6018" s="1">
        <v>-4.8547297883305132E-3</v>
      </c>
      <c r="C6018" s="1">
        <v>0</v>
      </c>
    </row>
    <row r="6019" spans="1:3" x14ac:dyDescent="0.25">
      <c r="A6019" s="1">
        <f t="shared" si="93"/>
        <v>4.8524193548391947</v>
      </c>
      <c r="B6019" s="1">
        <v>-1.1452124207435462E-2</v>
      </c>
      <c r="C6019" s="1">
        <v>0</v>
      </c>
    </row>
    <row r="6020" spans="1:3" x14ac:dyDescent="0.25">
      <c r="A6020" s="1">
        <f t="shared" ref="A6020:A6083" si="94">A6019+(1/1240)</f>
        <v>4.8532258064520981</v>
      </c>
      <c r="B6020" s="1">
        <v>-7.4936875559724926E-3</v>
      </c>
      <c r="C6020" s="1">
        <v>0</v>
      </c>
    </row>
    <row r="6021" spans="1:3" x14ac:dyDescent="0.25">
      <c r="A6021" s="1">
        <f t="shared" si="94"/>
        <v>4.8540322580650015</v>
      </c>
      <c r="B6021" s="1">
        <v>-1.1010035307374481E-2</v>
      </c>
      <c r="C6021" s="1">
        <v>0</v>
      </c>
    </row>
    <row r="6022" spans="1:3" x14ac:dyDescent="0.25">
      <c r="A6022" s="1">
        <f t="shared" si="94"/>
        <v>4.8548387096779049</v>
      </c>
      <c r="B6022" s="1">
        <v>-9.6905564235534921E-3</v>
      </c>
      <c r="C6022" s="1">
        <v>0</v>
      </c>
    </row>
    <row r="6023" spans="1:3" x14ac:dyDescent="0.25">
      <c r="A6023" s="1">
        <f t="shared" si="94"/>
        <v>4.8556451612908083</v>
      </c>
      <c r="B6023" s="1">
        <v>-1.0567946407313501E-2</v>
      </c>
      <c r="C6023" s="1">
        <v>0</v>
      </c>
    </row>
    <row r="6024" spans="1:3" x14ac:dyDescent="0.25">
      <c r="A6024" s="1">
        <f t="shared" si="94"/>
        <v>4.8564516129037116</v>
      </c>
      <c r="B6024" s="1">
        <v>-9.2484675234925096E-3</v>
      </c>
      <c r="C6024" s="1">
        <v>0</v>
      </c>
    </row>
    <row r="6025" spans="1:3" x14ac:dyDescent="0.25">
      <c r="A6025" s="1">
        <f t="shared" si="94"/>
        <v>4.857258064516615</v>
      </c>
      <c r="B6025" s="1">
        <v>-8.8131664397934836E-3</v>
      </c>
      <c r="C6025" s="1">
        <v>0</v>
      </c>
    </row>
    <row r="6026" spans="1:3" x14ac:dyDescent="0.25">
      <c r="A6026" s="1">
        <f t="shared" si="94"/>
        <v>4.8580645161295184</v>
      </c>
      <c r="B6026" s="1">
        <v>-6.1742086721515033E-3</v>
      </c>
      <c r="C6026" s="1">
        <v>0</v>
      </c>
    </row>
    <row r="6027" spans="1:3" x14ac:dyDescent="0.25">
      <c r="A6027" s="1">
        <f t="shared" si="94"/>
        <v>4.8588709677424218</v>
      </c>
      <c r="B6027" s="1">
        <v>-1.0132645323614473E-2</v>
      </c>
      <c r="C6027" s="1">
        <v>0</v>
      </c>
    </row>
    <row r="6028" spans="1:3" x14ac:dyDescent="0.25">
      <c r="A6028" s="1">
        <f t="shared" si="94"/>
        <v>4.8596774193553252</v>
      </c>
      <c r="B6028" s="1">
        <v>-8.3710775397325011E-3</v>
      </c>
      <c r="C6028" s="1">
        <v>0</v>
      </c>
    </row>
    <row r="6029" spans="1:3" x14ac:dyDescent="0.25">
      <c r="A6029" s="1">
        <f t="shared" si="94"/>
        <v>4.8604838709682285</v>
      </c>
      <c r="B6029" s="1">
        <v>-3.9705519882085507E-3</v>
      </c>
      <c r="C6029" s="1">
        <v>0</v>
      </c>
    </row>
    <row r="6030" spans="1:3" x14ac:dyDescent="0.25">
      <c r="A6030" s="1">
        <f t="shared" si="94"/>
        <v>4.8612903225811319</v>
      </c>
      <c r="B6030" s="1">
        <v>-4.4126408882695315E-3</v>
      </c>
      <c r="C6030" s="1">
        <v>0</v>
      </c>
    </row>
    <row r="6031" spans="1:3" x14ac:dyDescent="0.25">
      <c r="A6031" s="1">
        <f t="shared" si="94"/>
        <v>4.8620967741940353</v>
      </c>
      <c r="B6031" s="1">
        <v>-5.7321197720905217E-3</v>
      </c>
      <c r="C6031" s="1">
        <v>0</v>
      </c>
    </row>
    <row r="6032" spans="1:3" x14ac:dyDescent="0.25">
      <c r="A6032" s="1">
        <f t="shared" si="94"/>
        <v>4.8629032258069387</v>
      </c>
      <c r="B6032" s="1">
        <v>-6.609509755850531E-3</v>
      </c>
      <c r="C6032" s="1">
        <v>0</v>
      </c>
    </row>
    <row r="6033" spans="1:3" x14ac:dyDescent="0.25">
      <c r="A6033" s="1">
        <f t="shared" si="94"/>
        <v>4.8637096774198421</v>
      </c>
      <c r="B6033" s="1">
        <v>-7.0515986559115118E-3</v>
      </c>
      <c r="C6033" s="1">
        <v>0</v>
      </c>
    </row>
    <row r="6034" spans="1:3" x14ac:dyDescent="0.25">
      <c r="A6034" s="1">
        <f t="shared" si="94"/>
        <v>4.8645161290327454</v>
      </c>
      <c r="B6034" s="1">
        <v>6.1478374421703411E-2</v>
      </c>
      <c r="C6034" s="1">
        <v>2.325213E-3</v>
      </c>
    </row>
    <row r="6035" spans="1:3" x14ac:dyDescent="0.25">
      <c r="A6035" s="1">
        <f t="shared" si="94"/>
        <v>4.8653225806456488</v>
      </c>
      <c r="B6035" s="1">
        <v>6.4117332189345386E-2</v>
      </c>
      <c r="C6035" s="1">
        <v>3.0656379999999999E-3</v>
      </c>
    </row>
    <row r="6036" spans="1:3" x14ac:dyDescent="0.25">
      <c r="A6036" s="1">
        <f t="shared" si="94"/>
        <v>4.8661290322585522</v>
      </c>
      <c r="B6036" s="1">
        <v>5.751314995387849E-2</v>
      </c>
      <c r="C6036" s="1">
        <v>2.4118951999999999E-2</v>
      </c>
    </row>
    <row r="6037" spans="1:3" x14ac:dyDescent="0.25">
      <c r="A6037" s="1">
        <f t="shared" si="94"/>
        <v>4.8669354838714556</v>
      </c>
      <c r="B6037" s="1">
        <v>6.1471586605341459E-2</v>
      </c>
      <c r="C6037" s="1">
        <v>1.6551952000000002E-2</v>
      </c>
    </row>
    <row r="6038" spans="1:3" x14ac:dyDescent="0.25">
      <c r="A6038" s="1">
        <f t="shared" si="94"/>
        <v>4.867741935484359</v>
      </c>
      <c r="B6038" s="1">
        <v>6.2791065489162454E-2</v>
      </c>
      <c r="C6038" s="1">
        <v>2.2070448999999999E-2</v>
      </c>
    </row>
    <row r="6039" spans="1:3" x14ac:dyDescent="0.25">
      <c r="A6039" s="1">
        <f t="shared" si="94"/>
        <v>4.8685483870972623</v>
      </c>
      <c r="B6039" s="1">
        <v>6.0152107721520472E-2</v>
      </c>
      <c r="C6039" s="1">
        <v>2.2732183999999999E-2</v>
      </c>
    </row>
    <row r="6040" spans="1:3" x14ac:dyDescent="0.25">
      <c r="A6040" s="1">
        <f t="shared" si="94"/>
        <v>4.8693548387101657</v>
      </c>
      <c r="B6040" s="1">
        <v>5.8832628837699477E-2</v>
      </c>
      <c r="C6040" s="1">
        <v>1.9086522000000002E-2</v>
      </c>
    </row>
    <row r="6041" spans="1:3" x14ac:dyDescent="0.25">
      <c r="A6041" s="1">
        <f t="shared" si="94"/>
        <v>4.8701612903230691</v>
      </c>
      <c r="B6041" s="1">
        <v>6.4110544372983441E-2</v>
      </c>
      <c r="C6041" s="1">
        <v>1.3341973E-2</v>
      </c>
    </row>
    <row r="6042" spans="1:3" x14ac:dyDescent="0.25">
      <c r="A6042" s="1">
        <f t="shared" si="94"/>
        <v>4.8709677419359725</v>
      </c>
      <c r="B6042" s="1">
        <v>6.5878899973227364E-2</v>
      </c>
      <c r="C6042" s="1">
        <v>0.15238661100000001</v>
      </c>
    </row>
    <row r="6043" spans="1:3" x14ac:dyDescent="0.25">
      <c r="A6043" s="1">
        <f t="shared" si="94"/>
        <v>4.8717741935488759</v>
      </c>
      <c r="B6043" s="1">
        <v>6.06009844379434E-2</v>
      </c>
      <c r="C6043" s="1">
        <v>0.14989701799999999</v>
      </c>
    </row>
    <row r="6044" spans="1:3" x14ac:dyDescent="0.25">
      <c r="A6044" s="1">
        <f t="shared" si="94"/>
        <v>4.8725806451617792</v>
      </c>
      <c r="B6044" s="1">
        <v>6.3239942205585375E-2</v>
      </c>
      <c r="C6044" s="1">
        <v>0.19681336699999999</v>
      </c>
    </row>
    <row r="6045" spans="1:3" x14ac:dyDescent="0.25">
      <c r="A6045" s="1">
        <f t="shared" si="94"/>
        <v>4.8733870967746826</v>
      </c>
      <c r="B6045" s="1">
        <v>6.1920463321764388E-2</v>
      </c>
      <c r="C6045" s="1">
        <v>0.14756894500000001</v>
      </c>
    </row>
    <row r="6046" spans="1:3" x14ac:dyDescent="0.25">
      <c r="A6046" s="1">
        <f t="shared" si="94"/>
        <v>4.874193548387586</v>
      </c>
      <c r="B6046" s="1">
        <v>6.4559421089406377E-2</v>
      </c>
      <c r="C6046" s="1">
        <v>0.19999181099999999</v>
      </c>
    </row>
    <row r="6047" spans="1:3" x14ac:dyDescent="0.25">
      <c r="A6047" s="1">
        <f t="shared" si="94"/>
        <v>4.8750000000004894</v>
      </c>
      <c r="B6047" s="1">
        <v>5.9281505554122413E-2</v>
      </c>
      <c r="C6047" s="1">
        <v>0.15122102400000001</v>
      </c>
    </row>
    <row r="6048" spans="1:3" x14ac:dyDescent="0.25">
      <c r="A6048" s="1">
        <f t="shared" si="94"/>
        <v>4.8758064516133928</v>
      </c>
      <c r="B6048" s="1">
        <v>-2.431990127637936E-3</v>
      </c>
      <c r="C6048" s="1">
        <v>0</v>
      </c>
    </row>
    <row r="6049" spans="1:3" x14ac:dyDescent="0.25">
      <c r="A6049" s="1">
        <f t="shared" si="94"/>
        <v>4.8766129032262961</v>
      </c>
      <c r="B6049" s="1">
        <v>-9.029384546742885E-3</v>
      </c>
      <c r="C6049" s="1">
        <v>0</v>
      </c>
    </row>
    <row r="6050" spans="1:3" x14ac:dyDescent="0.25">
      <c r="A6050" s="1">
        <f t="shared" si="94"/>
        <v>4.8774193548391995</v>
      </c>
      <c r="B6050" s="1">
        <v>-5.0709478952799154E-3</v>
      </c>
      <c r="C6050" s="1">
        <v>0</v>
      </c>
    </row>
    <row r="6051" spans="1:3" x14ac:dyDescent="0.25">
      <c r="A6051" s="1">
        <f t="shared" si="94"/>
        <v>4.8782258064521029</v>
      </c>
      <c r="B6051" s="1">
        <v>-7.2678167628609149E-3</v>
      </c>
      <c r="C6051" s="1">
        <v>0</v>
      </c>
    </row>
    <row r="6052" spans="1:3" x14ac:dyDescent="0.25">
      <c r="A6052" s="1">
        <f t="shared" si="94"/>
        <v>4.8790322580650063</v>
      </c>
      <c r="B6052" s="1">
        <v>-8.1452067466209234E-3</v>
      </c>
      <c r="C6052" s="1">
        <v>0</v>
      </c>
    </row>
    <row r="6053" spans="1:3" x14ac:dyDescent="0.25">
      <c r="A6053" s="1">
        <f t="shared" si="94"/>
        <v>4.8798387096779097</v>
      </c>
      <c r="B6053" s="1">
        <v>-6.3904267791009056E-3</v>
      </c>
      <c r="C6053" s="1">
        <v>0</v>
      </c>
    </row>
    <row r="6054" spans="1:3" x14ac:dyDescent="0.25">
      <c r="A6054" s="1">
        <f t="shared" si="94"/>
        <v>4.880645161290813</v>
      </c>
      <c r="B6054" s="1">
        <v>-3.7514690114589262E-3</v>
      </c>
      <c r="C6054" s="1">
        <v>0</v>
      </c>
    </row>
    <row r="6055" spans="1:3" x14ac:dyDescent="0.25">
      <c r="A6055" s="1">
        <f t="shared" si="94"/>
        <v>4.8814516129037164</v>
      </c>
      <c r="B6055" s="1">
        <v>-7.7099056629218957E-3</v>
      </c>
      <c r="C6055" s="1">
        <v>0</v>
      </c>
    </row>
    <row r="6056" spans="1:3" x14ac:dyDescent="0.25">
      <c r="A6056" s="1">
        <f t="shared" si="94"/>
        <v>4.8822580645166198</v>
      </c>
      <c r="B6056" s="1">
        <v>-1.5478123275159735E-3</v>
      </c>
      <c r="C6056" s="1">
        <v>0</v>
      </c>
    </row>
    <row r="6057" spans="1:3" x14ac:dyDescent="0.25">
      <c r="A6057" s="1">
        <f t="shared" si="94"/>
        <v>4.8830645161295232</v>
      </c>
      <c r="B6057" s="1">
        <v>-1.9899012275769548E-3</v>
      </c>
      <c r="C6057" s="1">
        <v>0</v>
      </c>
    </row>
    <row r="6058" spans="1:3" x14ac:dyDescent="0.25">
      <c r="A6058" s="1">
        <f t="shared" si="94"/>
        <v>4.8838709677424266</v>
      </c>
      <c r="B6058" s="1">
        <v>-4.1867700951579538E-3</v>
      </c>
      <c r="C6058" s="1">
        <v>0</v>
      </c>
    </row>
    <row r="6059" spans="1:3" x14ac:dyDescent="0.25">
      <c r="A6059" s="1">
        <f t="shared" si="94"/>
        <v>4.88467741935533</v>
      </c>
      <c r="B6059" s="1">
        <v>-4.6288589952189346E-3</v>
      </c>
      <c r="C6059" s="1">
        <v>0</v>
      </c>
    </row>
    <row r="6060" spans="1:3" x14ac:dyDescent="0.25">
      <c r="A6060" s="1">
        <f t="shared" si="94"/>
        <v>4.8854838709682333</v>
      </c>
      <c r="B6060" s="1">
        <v>-5.5062489789789431E-3</v>
      </c>
      <c r="C6060" s="1">
        <v>0</v>
      </c>
    </row>
    <row r="6061" spans="1:3" x14ac:dyDescent="0.25">
      <c r="A6061" s="1">
        <f t="shared" si="94"/>
        <v>4.8862903225811367</v>
      </c>
      <c r="B6061" s="1">
        <v>6.0820067414693028E-2</v>
      </c>
      <c r="C6061" s="1">
        <v>2.5239529999999998E-3</v>
      </c>
    </row>
    <row r="6062" spans="1:3" x14ac:dyDescent="0.25">
      <c r="A6062" s="1">
        <f t="shared" si="94"/>
        <v>4.8870967741940401</v>
      </c>
      <c r="B6062" s="1">
        <v>6.2581635198575E-2</v>
      </c>
      <c r="C6062" s="1">
        <v>3.5750840000000001E-3</v>
      </c>
    </row>
    <row r="6063" spans="1:3" x14ac:dyDescent="0.25">
      <c r="A6063" s="1">
        <f t="shared" si="94"/>
        <v>4.8879032258069435</v>
      </c>
      <c r="B6063" s="1">
        <v>6.345902518233501E-2</v>
      </c>
      <c r="C6063" s="1">
        <v>2.0555009999999999E-3</v>
      </c>
    </row>
    <row r="6064" spans="1:3" x14ac:dyDescent="0.25">
      <c r="A6064" s="1">
        <f t="shared" si="94"/>
        <v>4.8887096774198469</v>
      </c>
      <c r="B6064" s="1">
        <v>6.6097982949976986E-2</v>
      </c>
      <c r="C6064" s="1">
        <v>1.58775E-4</v>
      </c>
    </row>
    <row r="6065" spans="1:3" x14ac:dyDescent="0.25">
      <c r="A6065" s="1">
        <f t="shared" si="94"/>
        <v>4.8895161290327502</v>
      </c>
      <c r="B6065" s="1">
        <v>6.6540071850037963E-2</v>
      </c>
      <c r="C6065" s="1">
        <v>7.6002889999999997E-3</v>
      </c>
    </row>
    <row r="6066" spans="1:3" x14ac:dyDescent="0.25">
      <c r="A6066" s="1">
        <f t="shared" si="94"/>
        <v>4.8903225806456536</v>
      </c>
      <c r="B6066" s="1">
        <v>5.9935889614571067E-2</v>
      </c>
      <c r="C6066" s="1">
        <v>2.0671432E-2</v>
      </c>
    </row>
    <row r="6067" spans="1:3" x14ac:dyDescent="0.25">
      <c r="A6067" s="1">
        <f t="shared" si="94"/>
        <v>4.891129032258557</v>
      </c>
      <c r="B6067" s="1">
        <v>6.3894326266034029E-2</v>
      </c>
      <c r="C6067" s="1">
        <v>2.0267848000000002E-2</v>
      </c>
    </row>
    <row r="6068" spans="1:3" x14ac:dyDescent="0.25">
      <c r="A6068" s="1">
        <f t="shared" si="94"/>
        <v>4.8919354838714604</v>
      </c>
      <c r="B6068" s="1">
        <v>6.5213805149855031E-2</v>
      </c>
      <c r="C6068" s="1">
        <v>2.1406393999999999E-2</v>
      </c>
    </row>
    <row r="6069" spans="1:3" x14ac:dyDescent="0.25">
      <c r="A6069" s="1">
        <f t="shared" si="94"/>
        <v>4.8927419354843638</v>
      </c>
      <c r="B6069" s="1">
        <v>6.2574847382213042E-2</v>
      </c>
      <c r="C6069" s="1">
        <v>1.7143601000000001E-2</v>
      </c>
    </row>
    <row r="6070" spans="1:3" x14ac:dyDescent="0.25">
      <c r="A6070" s="1">
        <f t="shared" si="94"/>
        <v>4.8935483870972671</v>
      </c>
      <c r="B6070" s="1">
        <v>6.1255368498392054E-2</v>
      </c>
      <c r="C6070" s="1">
        <v>1.5286126000000001E-2</v>
      </c>
    </row>
    <row r="6071" spans="1:3" x14ac:dyDescent="0.25">
      <c r="A6071" s="1">
        <f t="shared" si="94"/>
        <v>4.8943548387101705</v>
      </c>
      <c r="B6071" s="1">
        <v>6.6533284033676018E-2</v>
      </c>
      <c r="C6071" s="1">
        <v>1.3388386E-2</v>
      </c>
    </row>
    <row r="6072" spans="1:3" x14ac:dyDescent="0.25">
      <c r="A6072" s="1">
        <f t="shared" si="94"/>
        <v>4.8951612903230739</v>
      </c>
      <c r="B6072" s="1">
        <v>6.5662681866277953E-2</v>
      </c>
      <c r="C6072" s="1">
        <v>0.10028007899999999</v>
      </c>
    </row>
    <row r="6073" spans="1:3" x14ac:dyDescent="0.25">
      <c r="A6073" s="1">
        <f t="shared" si="94"/>
        <v>4.8959677419359773</v>
      </c>
      <c r="B6073" s="1">
        <v>6.4343202982456965E-2</v>
      </c>
      <c r="C6073" s="1">
        <v>0.14812114700000001</v>
      </c>
    </row>
    <row r="6074" spans="1:3" x14ac:dyDescent="0.25">
      <c r="A6074" s="1">
        <f t="shared" si="94"/>
        <v>4.8967741935488807</v>
      </c>
      <c r="B6074" s="1">
        <v>0.13770900269529487</v>
      </c>
      <c r="C6074" s="1">
        <v>0.20264011800000001</v>
      </c>
    </row>
    <row r="6075" spans="1:3" x14ac:dyDescent="0.25">
      <c r="A6075" s="1">
        <f t="shared" si="94"/>
        <v>4.897580645161784</v>
      </c>
      <c r="B6075" s="1">
        <v>0.1324310871600109</v>
      </c>
      <c r="C6075" s="1">
        <v>0.19740052599999999</v>
      </c>
    </row>
    <row r="6076" spans="1:3" x14ac:dyDescent="0.25">
      <c r="A6076" s="1">
        <f t="shared" si="94"/>
        <v>4.8983870967746874</v>
      </c>
      <c r="B6076" s="1">
        <v>0.13638952381147387</v>
      </c>
      <c r="C6076" s="1">
        <v>0.20169410800000001</v>
      </c>
    </row>
    <row r="6077" spans="1:3" x14ac:dyDescent="0.25">
      <c r="A6077" s="1">
        <f t="shared" si="94"/>
        <v>4.8991935483875908</v>
      </c>
      <c r="B6077" s="1">
        <v>0.13111160827618992</v>
      </c>
      <c r="C6077" s="1">
        <v>0.20348085699999999</v>
      </c>
    </row>
    <row r="6078" spans="1:3" x14ac:dyDescent="0.25">
      <c r="A6078" s="1">
        <f t="shared" si="94"/>
        <v>4.9000000000004942</v>
      </c>
      <c r="B6078" s="1">
        <v>-9.2504669453588248E-6</v>
      </c>
      <c r="C6078" s="1">
        <v>0</v>
      </c>
    </row>
    <row r="6079" spans="1:3" x14ac:dyDescent="0.25">
      <c r="A6079" s="1">
        <f t="shared" si="94"/>
        <v>4.9008064516133976</v>
      </c>
      <c r="B6079" s="1">
        <v>-6.6066448860503087E-3</v>
      </c>
      <c r="C6079" s="1">
        <v>0</v>
      </c>
    </row>
    <row r="6080" spans="1:3" x14ac:dyDescent="0.25">
      <c r="A6080" s="1">
        <f t="shared" si="94"/>
        <v>4.9016129032263009</v>
      </c>
      <c r="B6080" s="1">
        <v>-2.6482082345873387E-3</v>
      </c>
      <c r="C6080" s="1">
        <v>0</v>
      </c>
    </row>
    <row r="6081" spans="1:3" x14ac:dyDescent="0.25">
      <c r="A6081" s="1">
        <f t="shared" si="94"/>
        <v>4.9024193548392043</v>
      </c>
      <c r="B6081" s="1">
        <v>-5.7224670859283497E-3</v>
      </c>
      <c r="C6081" s="1">
        <v>0</v>
      </c>
    </row>
    <row r="6082" spans="1:3" x14ac:dyDescent="0.25">
      <c r="A6082" s="1">
        <f t="shared" si="94"/>
        <v>4.9032258064521077</v>
      </c>
      <c r="B6082" s="1">
        <v>-3.9676871184083284E-3</v>
      </c>
      <c r="C6082" s="1">
        <v>0</v>
      </c>
    </row>
    <row r="6083" spans="1:3" x14ac:dyDescent="0.25">
      <c r="A6083" s="1">
        <f t="shared" si="94"/>
        <v>4.9040322580650111</v>
      </c>
      <c r="B6083" s="1">
        <v>-1.3287293507663488E-3</v>
      </c>
      <c r="C6083" s="1">
        <v>0</v>
      </c>
    </row>
    <row r="6084" spans="1:3" x14ac:dyDescent="0.25">
      <c r="A6084" s="1">
        <f t="shared" ref="A6084:A6147" si="95">A6083+(1/1240)</f>
        <v>4.9048387096779145</v>
      </c>
      <c r="B6084" s="1">
        <v>-5.2871660022293186E-3</v>
      </c>
      <c r="C6084" s="1">
        <v>0</v>
      </c>
    </row>
    <row r="6085" spans="1:3" x14ac:dyDescent="0.25">
      <c r="A6085" s="1">
        <f t="shared" si="95"/>
        <v>4.9056451612908178</v>
      </c>
      <c r="B6085" s="1">
        <v>8.7492733317660019E-4</v>
      </c>
      <c r="C6085" s="1">
        <v>0</v>
      </c>
    </row>
    <row r="6086" spans="1:3" x14ac:dyDescent="0.25">
      <c r="A6086" s="1">
        <f t="shared" si="95"/>
        <v>4.9064516129037212</v>
      </c>
      <c r="B6086" s="1">
        <v>4.3283843311561895E-4</v>
      </c>
      <c r="C6086" s="1">
        <v>0</v>
      </c>
    </row>
    <row r="6087" spans="1:3" x14ac:dyDescent="0.25">
      <c r="A6087" s="1">
        <f t="shared" si="95"/>
        <v>4.9072580645166246</v>
      </c>
      <c r="B6087" s="1">
        <v>-1.7640304344653797E-3</v>
      </c>
      <c r="C6087" s="1">
        <v>0</v>
      </c>
    </row>
    <row r="6088" spans="1:3" x14ac:dyDescent="0.25">
      <c r="A6088" s="1">
        <f t="shared" si="95"/>
        <v>4.908064516129528</v>
      </c>
      <c r="B6088" s="1">
        <v>-2.2061193345263609E-3</v>
      </c>
      <c r="C6088" s="1">
        <v>0</v>
      </c>
    </row>
    <row r="6089" spans="1:3" x14ac:dyDescent="0.25">
      <c r="A6089" s="1">
        <f t="shared" si="95"/>
        <v>4.9088709677424314</v>
      </c>
      <c r="B6089" s="1">
        <v>-6.1645559859893305E-3</v>
      </c>
      <c r="C6089" s="1">
        <v>0</v>
      </c>
    </row>
    <row r="6090" spans="1:3" x14ac:dyDescent="0.25">
      <c r="A6090" s="1">
        <f t="shared" si="95"/>
        <v>4.9096774193553347</v>
      </c>
      <c r="B6090" s="1">
        <v>-3.5255982183473511E-3</v>
      </c>
      <c r="C6090" s="1">
        <v>0</v>
      </c>
    </row>
    <row r="6091" spans="1:3" x14ac:dyDescent="0.25">
      <c r="A6091" s="1">
        <f t="shared" si="95"/>
        <v>4.9104838709682381</v>
      </c>
      <c r="B6091" s="1">
        <v>-8.8664045070537098E-4</v>
      </c>
      <c r="C6091" s="1">
        <v>0</v>
      </c>
    </row>
    <row r="6092" spans="1:3" x14ac:dyDescent="0.25">
      <c r="A6092" s="1">
        <f t="shared" si="95"/>
        <v>4.9112903225811415</v>
      </c>
      <c r="B6092" s="1">
        <v>-4.4455155064438974E-4</v>
      </c>
      <c r="C6092" s="1">
        <v>0</v>
      </c>
    </row>
    <row r="6093" spans="1:3" x14ac:dyDescent="0.25">
      <c r="A6093" s="1">
        <f t="shared" si="95"/>
        <v>4.9120967741940449</v>
      </c>
      <c r="B6093" s="1">
        <v>6.4562285959206586E-2</v>
      </c>
      <c r="C6093" s="1">
        <v>1.1507139999999999E-3</v>
      </c>
    </row>
    <row r="6094" spans="1:3" x14ac:dyDescent="0.25">
      <c r="A6094" s="1">
        <f t="shared" si="95"/>
        <v>4.9129032258069483</v>
      </c>
      <c r="B6094" s="1">
        <v>6.6323853743088565E-2</v>
      </c>
      <c r="C6094" s="1">
        <v>1.399249E-3</v>
      </c>
    </row>
    <row r="6095" spans="1:3" x14ac:dyDescent="0.25">
      <c r="A6095" s="1">
        <f t="shared" si="95"/>
        <v>4.9137096774198517</v>
      </c>
      <c r="B6095" s="1">
        <v>6.5004374859267577E-2</v>
      </c>
      <c r="C6095" s="1">
        <v>3.4504869999999999E-3</v>
      </c>
    </row>
    <row r="6096" spans="1:3" x14ac:dyDescent="0.25">
      <c r="A6096" s="1">
        <f t="shared" si="95"/>
        <v>4.914516129032755</v>
      </c>
      <c r="B6096" s="1">
        <v>6.2358629275263644E-2</v>
      </c>
      <c r="C6096" s="1">
        <v>2.6892619E-2</v>
      </c>
    </row>
    <row r="6097" spans="1:3" x14ac:dyDescent="0.25">
      <c r="A6097" s="1">
        <f t="shared" si="95"/>
        <v>4.9153225806456584</v>
      </c>
      <c r="B6097" s="1">
        <v>6.6317065926726607E-2</v>
      </c>
      <c r="C6097" s="1">
        <v>3.0796117000000001E-2</v>
      </c>
    </row>
    <row r="6098" spans="1:3" x14ac:dyDescent="0.25">
      <c r="A6098" s="1">
        <f t="shared" si="95"/>
        <v>4.9161290322585618</v>
      </c>
      <c r="B6098" s="1">
        <v>6.7636544810547608E-2</v>
      </c>
      <c r="C6098" s="1">
        <v>2.7157949000000001E-2</v>
      </c>
    </row>
    <row r="6099" spans="1:3" x14ac:dyDescent="0.25">
      <c r="A6099" s="1">
        <f t="shared" si="95"/>
        <v>4.9169354838714652</v>
      </c>
      <c r="B6099" s="1">
        <v>6.4997587042905619E-2</v>
      </c>
      <c r="C6099" s="1">
        <v>3.6845044E-2</v>
      </c>
    </row>
    <row r="6100" spans="1:3" x14ac:dyDescent="0.25">
      <c r="A6100" s="1">
        <f t="shared" si="95"/>
        <v>4.9177419354843686</v>
      </c>
      <c r="B6100" s="1">
        <v>6.3678108159084632E-2</v>
      </c>
      <c r="C6100" s="1">
        <v>3.8161200999999999E-2</v>
      </c>
    </row>
    <row r="6101" spans="1:3" x14ac:dyDescent="0.25">
      <c r="A6101" s="1">
        <f t="shared" si="95"/>
        <v>4.9185483870972719</v>
      </c>
      <c r="B6101" s="1">
        <v>6.8956023694368596E-2</v>
      </c>
      <c r="C6101" s="1">
        <v>3.2327472000000003E-2</v>
      </c>
    </row>
    <row r="6102" spans="1:3" x14ac:dyDescent="0.25">
      <c r="A6102" s="1">
        <f t="shared" si="95"/>
        <v>4.9193548387101753</v>
      </c>
      <c r="B6102" s="1">
        <v>0.13749278458834546</v>
      </c>
      <c r="C6102" s="1">
        <v>0.49706733600000003</v>
      </c>
    </row>
    <row r="6103" spans="1:3" x14ac:dyDescent="0.25">
      <c r="A6103" s="1">
        <f t="shared" si="95"/>
        <v>4.9201612903230787</v>
      </c>
      <c r="B6103" s="1">
        <v>0.13617330570452449</v>
      </c>
      <c r="C6103" s="1">
        <v>0.50241875899999999</v>
      </c>
    </row>
    <row r="6104" spans="1:3" x14ac:dyDescent="0.25">
      <c r="A6104" s="1">
        <f t="shared" si="95"/>
        <v>4.9209677419359821</v>
      </c>
      <c r="B6104" s="1">
        <v>0.14013174235598744</v>
      </c>
      <c r="C6104" s="1">
        <v>0.49840183700000001</v>
      </c>
    </row>
    <row r="6105" spans="1:3" x14ac:dyDescent="0.25">
      <c r="A6105" s="1">
        <f t="shared" si="95"/>
        <v>4.9217741935488855</v>
      </c>
      <c r="B6105" s="1">
        <v>0.13485382682070349</v>
      </c>
      <c r="C6105" s="1">
        <v>0.49809446299999999</v>
      </c>
    </row>
    <row r="6106" spans="1:3" x14ac:dyDescent="0.25">
      <c r="A6106" s="1">
        <f t="shared" si="95"/>
        <v>4.9225806451617888</v>
      </c>
      <c r="B6106" s="1">
        <v>0.13881226347216646</v>
      </c>
      <c r="C6106" s="1">
        <v>0.49670804899999998</v>
      </c>
    </row>
    <row r="6107" spans="1:3" x14ac:dyDescent="0.25">
      <c r="A6107" s="1">
        <f t="shared" si="95"/>
        <v>4.9233870967746922</v>
      </c>
      <c r="B6107" s="1">
        <v>0.13353434793688249</v>
      </c>
      <c r="C6107" s="1">
        <v>0.49863150499999997</v>
      </c>
    </row>
    <row r="6108" spans="1:3" x14ac:dyDescent="0.25">
      <c r="A6108" s="1">
        <f t="shared" si="95"/>
        <v>4.9241935483875956</v>
      </c>
      <c r="B6108" s="1">
        <v>2.4134891937472166E-3</v>
      </c>
      <c r="C6108" s="1">
        <v>0</v>
      </c>
    </row>
    <row r="6109" spans="1:3" x14ac:dyDescent="0.25">
      <c r="A6109" s="1">
        <f t="shared" si="95"/>
        <v>4.925000000000499</v>
      </c>
      <c r="B6109" s="1">
        <v>-2.2546857389476324E-4</v>
      </c>
      <c r="C6109" s="1">
        <v>0</v>
      </c>
    </row>
    <row r="6110" spans="1:3" x14ac:dyDescent="0.25">
      <c r="A6110" s="1">
        <f t="shared" si="95"/>
        <v>4.9258064516134024</v>
      </c>
      <c r="B6110" s="1">
        <v>-3.2997274252357725E-3</v>
      </c>
      <c r="C6110" s="1">
        <v>0</v>
      </c>
    </row>
    <row r="6111" spans="1:3" x14ac:dyDescent="0.25">
      <c r="A6111" s="1">
        <f t="shared" si="95"/>
        <v>4.9266129032263057</v>
      </c>
      <c r="B6111" s="1">
        <v>1.0940103099262267E-3</v>
      </c>
      <c r="C6111" s="1">
        <v>0</v>
      </c>
    </row>
    <row r="6112" spans="1:3" x14ac:dyDescent="0.25">
      <c r="A6112" s="1">
        <f t="shared" si="95"/>
        <v>4.9274193548392091</v>
      </c>
      <c r="B6112" s="1">
        <v>-2.8644263415367431E-3</v>
      </c>
      <c r="C6112" s="1">
        <v>0</v>
      </c>
    </row>
    <row r="6113" spans="1:3" x14ac:dyDescent="0.25">
      <c r="A6113" s="1">
        <f t="shared" si="95"/>
        <v>4.9282258064521125</v>
      </c>
      <c r="B6113" s="1">
        <v>3.2976669938691774E-3</v>
      </c>
      <c r="C6113" s="1">
        <v>0</v>
      </c>
    </row>
    <row r="6114" spans="1:3" x14ac:dyDescent="0.25">
      <c r="A6114" s="1">
        <f t="shared" si="95"/>
        <v>4.9290322580650159</v>
      </c>
      <c r="B6114" s="1">
        <v>2.8555780938081961E-3</v>
      </c>
      <c r="C6114" s="1">
        <v>0</v>
      </c>
    </row>
    <row r="6115" spans="1:3" x14ac:dyDescent="0.25">
      <c r="A6115" s="1">
        <f t="shared" si="95"/>
        <v>4.9298387096779193</v>
      </c>
      <c r="B6115" s="1">
        <v>-3.7418163252967533E-3</v>
      </c>
      <c r="C6115" s="1">
        <v>0</v>
      </c>
    </row>
    <row r="6116" spans="1:3" x14ac:dyDescent="0.25">
      <c r="A6116" s="1">
        <f t="shared" si="95"/>
        <v>4.9306451612908226</v>
      </c>
      <c r="B6116" s="1">
        <v>-1.1028585576547737E-3</v>
      </c>
      <c r="C6116" s="1">
        <v>0</v>
      </c>
    </row>
    <row r="6117" spans="1:3" x14ac:dyDescent="0.25">
      <c r="A6117" s="1">
        <f t="shared" si="95"/>
        <v>4.931451612903726</v>
      </c>
      <c r="B6117" s="1">
        <v>1.5360992099872062E-3</v>
      </c>
      <c r="C6117" s="1">
        <v>0</v>
      </c>
    </row>
    <row r="6118" spans="1:3" x14ac:dyDescent="0.25">
      <c r="A6118" s="1">
        <f t="shared" si="95"/>
        <v>4.9322580645166294</v>
      </c>
      <c r="B6118" s="1">
        <v>1.9781881100481872E-3</v>
      </c>
      <c r="C6118" s="1">
        <v>0</v>
      </c>
    </row>
    <row r="6119" spans="1:3" x14ac:dyDescent="0.25">
      <c r="A6119" s="1">
        <f t="shared" si="95"/>
        <v>4.9330645161295328</v>
      </c>
      <c r="B6119" s="1">
        <v>-2.4223374414757636E-3</v>
      </c>
      <c r="C6119" s="1">
        <v>0</v>
      </c>
    </row>
    <row r="6120" spans="1:3" x14ac:dyDescent="0.25">
      <c r="A6120" s="1">
        <f t="shared" si="95"/>
        <v>4.9338709677424362</v>
      </c>
      <c r="B6120" s="1">
        <v>6.5223457836017198E-2</v>
      </c>
      <c r="C6120" s="1">
        <v>1.7966360000000001E-2</v>
      </c>
    </row>
    <row r="6121" spans="1:3" x14ac:dyDescent="0.25">
      <c r="A6121" s="1">
        <f t="shared" si="95"/>
        <v>4.9346774193553395</v>
      </c>
      <c r="B6121" s="1">
        <v>6.7862415603659174E-2</v>
      </c>
      <c r="C6121" s="1">
        <v>2.0186427E-2</v>
      </c>
    </row>
    <row r="6122" spans="1:3" x14ac:dyDescent="0.25">
      <c r="A6122" s="1">
        <f t="shared" si="95"/>
        <v>4.9354838709682429</v>
      </c>
      <c r="B6122" s="1">
        <v>7.006607228760213E-2</v>
      </c>
      <c r="C6122" s="1">
        <v>4.9133919999999999E-3</v>
      </c>
    </row>
    <row r="6123" spans="1:3" x14ac:dyDescent="0.25">
      <c r="A6123" s="1">
        <f t="shared" si="95"/>
        <v>4.9362903225811463</v>
      </c>
      <c r="B6123" s="1">
        <v>6.9623983387541152E-2</v>
      </c>
      <c r="C6123" s="1">
        <v>4.28083E-4</v>
      </c>
    </row>
    <row r="6124" spans="1:3" x14ac:dyDescent="0.25">
      <c r="A6124" s="1">
        <f t="shared" si="95"/>
        <v>4.9370967741940497</v>
      </c>
      <c r="B6124" s="1">
        <v>6.8746593403781142E-2</v>
      </c>
      <c r="C6124" s="1">
        <v>2.2892429999999998E-3</v>
      </c>
    </row>
    <row r="6125" spans="1:3" x14ac:dyDescent="0.25">
      <c r="A6125" s="1">
        <f t="shared" si="95"/>
        <v>4.9379032258069531</v>
      </c>
      <c r="B6125" s="1">
        <v>6.7427114519960155E-2</v>
      </c>
      <c r="C6125" s="1">
        <v>6.6318900000000001E-4</v>
      </c>
    </row>
    <row r="6126" spans="1:3" x14ac:dyDescent="0.25">
      <c r="A6126" s="1">
        <f t="shared" si="95"/>
        <v>4.9387096774198564</v>
      </c>
      <c r="B6126" s="1">
        <v>6.4781368935956221E-2</v>
      </c>
      <c r="C6126" s="1">
        <v>7.7939332E-2</v>
      </c>
    </row>
    <row r="6127" spans="1:3" x14ac:dyDescent="0.25">
      <c r="A6127" s="1">
        <f t="shared" si="95"/>
        <v>4.9395161290327598</v>
      </c>
      <c r="B6127" s="1">
        <v>6.8739805587419184E-2</v>
      </c>
      <c r="C6127" s="1">
        <v>7.7311439999999995E-2</v>
      </c>
    </row>
    <row r="6128" spans="1:3" x14ac:dyDescent="0.25">
      <c r="A6128" s="1">
        <f t="shared" si="95"/>
        <v>4.9403225806456632</v>
      </c>
      <c r="B6128" s="1">
        <v>7.0059284471240185E-2</v>
      </c>
      <c r="C6128" s="1">
        <v>8.2696480000000003E-2</v>
      </c>
    </row>
    <row r="6129" spans="1:3" x14ac:dyDescent="0.25">
      <c r="A6129" s="1">
        <f t="shared" si="95"/>
        <v>4.9411290322585666</v>
      </c>
      <c r="B6129" s="1">
        <v>6.7420326703598196E-2</v>
      </c>
      <c r="C6129" s="1">
        <v>8.2846202999999993E-2</v>
      </c>
    </row>
    <row r="6130" spans="1:3" x14ac:dyDescent="0.25">
      <c r="A6130" s="1">
        <f t="shared" si="95"/>
        <v>4.94193548387147</v>
      </c>
      <c r="B6130" s="1">
        <v>6.6100847819777209E-2</v>
      </c>
      <c r="C6130" s="1">
        <v>7.9107115000000006E-2</v>
      </c>
    </row>
    <row r="6131" spans="1:3" x14ac:dyDescent="0.25">
      <c r="A6131" s="1">
        <f t="shared" si="95"/>
        <v>4.9427419354843734</v>
      </c>
      <c r="B6131" s="1">
        <v>7.1378763355061173E-2</v>
      </c>
      <c r="C6131" s="1">
        <v>8.3005166000000005E-2</v>
      </c>
    </row>
    <row r="6132" spans="1:3" x14ac:dyDescent="0.25">
      <c r="A6132" s="1">
        <f t="shared" si="95"/>
        <v>4.9435483870972767</v>
      </c>
      <c r="B6132" s="1">
        <v>0.13991552424903805</v>
      </c>
      <c r="C6132" s="1">
        <v>0.29785715400000001</v>
      </c>
    </row>
    <row r="6133" spans="1:3" x14ac:dyDescent="0.25">
      <c r="A6133" s="1">
        <f t="shared" si="95"/>
        <v>4.9443548387101801</v>
      </c>
      <c r="B6133" s="1">
        <v>0.13859604536521705</v>
      </c>
      <c r="C6133" s="1">
        <v>0.29854225099999998</v>
      </c>
    </row>
    <row r="6134" spans="1:3" x14ac:dyDescent="0.25">
      <c r="A6134" s="1">
        <f t="shared" si="95"/>
        <v>4.9451612903230835</v>
      </c>
      <c r="B6134" s="1">
        <v>0.14255448201668003</v>
      </c>
      <c r="C6134" s="1">
        <v>0.34840204400000002</v>
      </c>
    </row>
    <row r="6135" spans="1:3" x14ac:dyDescent="0.25">
      <c r="A6135" s="1">
        <f t="shared" si="95"/>
        <v>4.9459677419359869</v>
      </c>
      <c r="B6135" s="1">
        <v>0.13727656648139605</v>
      </c>
      <c r="C6135" s="1">
        <v>0.34768006299999998</v>
      </c>
    </row>
    <row r="6136" spans="1:3" x14ac:dyDescent="0.25">
      <c r="A6136" s="1">
        <f t="shared" si="95"/>
        <v>4.9467741935488903</v>
      </c>
      <c r="B6136" s="1">
        <v>0.14123500313285903</v>
      </c>
      <c r="C6136" s="1">
        <v>0.34969039099999999</v>
      </c>
    </row>
    <row r="6137" spans="1:3" x14ac:dyDescent="0.25">
      <c r="A6137" s="1">
        <f t="shared" si="95"/>
        <v>4.9475806451617936</v>
      </c>
      <c r="B6137" s="1">
        <v>0.13595708759757508</v>
      </c>
      <c r="C6137" s="1">
        <v>0.34786272000000001</v>
      </c>
    </row>
    <row r="6138" spans="1:3" x14ac:dyDescent="0.25">
      <c r="A6138" s="1">
        <f t="shared" si="95"/>
        <v>4.948387096774697</v>
      </c>
      <c r="B6138" s="1">
        <v>4.8362288544397921E-3</v>
      </c>
      <c r="C6138" s="1">
        <v>0</v>
      </c>
    </row>
    <row r="6139" spans="1:3" x14ac:dyDescent="0.25">
      <c r="A6139" s="1">
        <f t="shared" si="95"/>
        <v>4.9491935483876004</v>
      </c>
      <c r="B6139" s="1">
        <v>2.1972710867978122E-3</v>
      </c>
      <c r="C6139" s="1">
        <v>0</v>
      </c>
    </row>
    <row r="6140" spans="1:3" x14ac:dyDescent="0.25">
      <c r="A6140" s="1">
        <f t="shared" si="95"/>
        <v>4.9500000000005038</v>
      </c>
      <c r="B6140" s="1">
        <v>3.5167499706188019E-3</v>
      </c>
      <c r="C6140" s="1">
        <v>0</v>
      </c>
    </row>
    <row r="6141" spans="1:3" x14ac:dyDescent="0.25">
      <c r="A6141" s="1">
        <f t="shared" si="95"/>
        <v>4.9508064516134072</v>
      </c>
      <c r="B6141" s="1">
        <v>-4.4168668084416766E-4</v>
      </c>
      <c r="C6141" s="1">
        <v>0</v>
      </c>
    </row>
    <row r="6142" spans="1:3" x14ac:dyDescent="0.25">
      <c r="A6142" s="1">
        <f t="shared" si="95"/>
        <v>4.9516129032263105</v>
      </c>
      <c r="B6142" s="1">
        <v>5.2783177545007737E-3</v>
      </c>
      <c r="C6142" s="1">
        <v>0</v>
      </c>
    </row>
    <row r="6143" spans="1:3" x14ac:dyDescent="0.25">
      <c r="A6143" s="1">
        <f t="shared" si="95"/>
        <v>4.9524193548392139</v>
      </c>
      <c r="B6143" s="1">
        <v>-1.3190766646041764E-3</v>
      </c>
      <c r="C6143" s="1">
        <v>0</v>
      </c>
    </row>
    <row r="6144" spans="1:3" x14ac:dyDescent="0.25">
      <c r="A6144" s="1">
        <f t="shared" si="95"/>
        <v>4.9532258064521173</v>
      </c>
      <c r="B6144" s="1">
        <v>1.3198811030378035E-3</v>
      </c>
      <c r="C6144" s="1">
        <v>0</v>
      </c>
    </row>
    <row r="6145" spans="1:3" x14ac:dyDescent="0.25">
      <c r="A6145" s="1">
        <f t="shared" si="95"/>
        <v>4.9540322580650207</v>
      </c>
      <c r="B6145" s="1">
        <v>3.9588388706797836E-3</v>
      </c>
      <c r="C6145" s="1">
        <v>0</v>
      </c>
    </row>
    <row r="6146" spans="1:3" x14ac:dyDescent="0.25">
      <c r="A6146" s="1">
        <f t="shared" si="95"/>
        <v>4.9548387096779241</v>
      </c>
      <c r="B6146" s="1">
        <v>4.4009277707407644E-3</v>
      </c>
      <c r="C6146" s="1">
        <v>0</v>
      </c>
    </row>
    <row r="6147" spans="1:3" x14ac:dyDescent="0.25">
      <c r="A6147" s="1">
        <f t="shared" si="95"/>
        <v>4.9556451612908274</v>
      </c>
      <c r="B6147" s="1">
        <v>4.0221921681357978E-7</v>
      </c>
      <c r="C6147" s="1">
        <v>0</v>
      </c>
    </row>
    <row r="6148" spans="1:3" x14ac:dyDescent="0.25">
      <c r="A6148" s="1">
        <f t="shared" ref="A6148:A6211" si="96">A6147+(1/1240)</f>
        <v>4.9564516129037308</v>
      </c>
      <c r="B6148" s="1">
        <v>-1.7611655646651576E-3</v>
      </c>
      <c r="C6148" s="1">
        <v>0</v>
      </c>
    </row>
    <row r="6149" spans="1:3" x14ac:dyDescent="0.25">
      <c r="A6149" s="1">
        <f t="shared" si="96"/>
        <v>4.9572580645166342</v>
      </c>
      <c r="B6149" s="1">
        <v>8.7779220297682227E-4</v>
      </c>
      <c r="C6149" s="1">
        <v>0</v>
      </c>
    </row>
    <row r="6150" spans="1:3" x14ac:dyDescent="0.25">
      <c r="A6150" s="1">
        <f t="shared" si="96"/>
        <v>4.9580645161295376</v>
      </c>
      <c r="B6150" s="1">
        <v>3.0814488869197747E-3</v>
      </c>
      <c r="C6150" s="1">
        <v>0</v>
      </c>
    </row>
    <row r="6151" spans="1:3" x14ac:dyDescent="0.25">
      <c r="A6151" s="1">
        <f t="shared" si="96"/>
        <v>4.958870967742441</v>
      </c>
      <c r="B6151" s="1">
        <v>1.7619700030987848E-3</v>
      </c>
      <c r="C6151" s="1">
        <v>0</v>
      </c>
    </row>
    <row r="6152" spans="1:3" x14ac:dyDescent="0.25">
      <c r="A6152" s="1">
        <f t="shared" si="96"/>
        <v>4.9596774193553443</v>
      </c>
      <c r="B6152" s="1">
        <v>4.4249111927779482E-4</v>
      </c>
      <c r="C6152" s="1">
        <v>0</v>
      </c>
    </row>
    <row r="6153" spans="1:3" x14ac:dyDescent="0.25">
      <c r="A6153" s="1">
        <f t="shared" si="96"/>
        <v>4.9604838709682477</v>
      </c>
      <c r="B6153" s="1">
        <v>6.8530375296831744E-2</v>
      </c>
      <c r="C6153" s="1">
        <v>3.809032E-3</v>
      </c>
    </row>
    <row r="6154" spans="1:3" x14ac:dyDescent="0.25">
      <c r="A6154" s="1">
        <f t="shared" si="96"/>
        <v>4.9612903225811511</v>
      </c>
      <c r="B6154" s="1">
        <v>7.5127769715936682E-2</v>
      </c>
      <c r="C6154" s="1">
        <v>1.5330159999999999E-3</v>
      </c>
    </row>
    <row r="6155" spans="1:3" x14ac:dyDescent="0.25">
      <c r="A6155" s="1">
        <f t="shared" si="96"/>
        <v>4.9620967741940545</v>
      </c>
      <c r="B6155" s="1">
        <v>7.204672304823373E-2</v>
      </c>
      <c r="C6155" s="1">
        <v>4.48355E-4</v>
      </c>
    </row>
    <row r="6156" spans="1:3" x14ac:dyDescent="0.25">
      <c r="A6156" s="1">
        <f t="shared" si="96"/>
        <v>4.9629032258069579</v>
      </c>
      <c r="B6156" s="1">
        <v>6.7204108596648798E-2</v>
      </c>
      <c r="C6156" s="1">
        <v>7.9347769999999998E-2</v>
      </c>
    </row>
    <row r="6157" spans="1:3" x14ac:dyDescent="0.25">
      <c r="A6157" s="1">
        <f t="shared" si="96"/>
        <v>4.9637096774198612</v>
      </c>
      <c r="B6157" s="1">
        <v>7.1162545248111761E-2</v>
      </c>
      <c r="C6157" s="1">
        <v>7.7928801000000006E-2</v>
      </c>
    </row>
    <row r="6158" spans="1:3" x14ac:dyDescent="0.25">
      <c r="A6158" s="1">
        <f t="shared" si="96"/>
        <v>4.9645161290327646</v>
      </c>
      <c r="B6158" s="1">
        <v>7.2482024131932749E-2</v>
      </c>
      <c r="C6158" s="1">
        <v>8.1879862999999997E-2</v>
      </c>
    </row>
    <row r="6159" spans="1:3" x14ac:dyDescent="0.25">
      <c r="A6159" s="1">
        <f t="shared" si="96"/>
        <v>4.965322580645668</v>
      </c>
      <c r="B6159" s="1">
        <v>6.9843066364290773E-2</v>
      </c>
      <c r="C6159" s="1">
        <v>7.7891529000000001E-2</v>
      </c>
    </row>
    <row r="6160" spans="1:3" x14ac:dyDescent="0.25">
      <c r="A6160" s="1">
        <f t="shared" si="96"/>
        <v>4.9661290322585714</v>
      </c>
      <c r="B6160" s="1">
        <v>6.8523587480469786E-2</v>
      </c>
      <c r="C6160" s="1">
        <v>7.7816647000000003E-2</v>
      </c>
    </row>
    <row r="6161" spans="1:3" x14ac:dyDescent="0.25">
      <c r="A6161" s="1">
        <f t="shared" si="96"/>
        <v>4.9669354838714748</v>
      </c>
      <c r="B6161" s="1">
        <v>7.380150301575375E-2</v>
      </c>
      <c r="C6161" s="1">
        <v>7.8008367999999995E-2</v>
      </c>
    </row>
    <row r="6162" spans="1:3" x14ac:dyDescent="0.25">
      <c r="A6162" s="1">
        <f t="shared" si="96"/>
        <v>4.9677419354843781</v>
      </c>
      <c r="B6162" s="1">
        <v>7.2930900848355684E-2</v>
      </c>
      <c r="C6162" s="1">
        <v>0.197498856</v>
      </c>
    </row>
    <row r="6163" spans="1:3" x14ac:dyDescent="0.25">
      <c r="A6163" s="1">
        <f t="shared" si="96"/>
        <v>4.9685483870972815</v>
      </c>
      <c r="B6163" s="1">
        <v>7.5569858615997673E-2</v>
      </c>
      <c r="C6163" s="1">
        <v>0.151022301</v>
      </c>
    </row>
    <row r="6164" spans="1:3" x14ac:dyDescent="0.25">
      <c r="A6164" s="1">
        <f t="shared" si="96"/>
        <v>4.9693548387101849</v>
      </c>
      <c r="B6164" s="1">
        <v>7.0291943080713709E-2</v>
      </c>
      <c r="C6164" s="1">
        <v>0.19640490099999999</v>
      </c>
    </row>
    <row r="6165" spans="1:3" x14ac:dyDescent="0.25">
      <c r="A6165" s="1">
        <f t="shared" si="96"/>
        <v>4.9701612903230883</v>
      </c>
      <c r="B6165" s="1">
        <v>6.8972464196892722E-2</v>
      </c>
      <c r="C6165" s="1">
        <v>0.19921492099999999</v>
      </c>
    </row>
    <row r="6166" spans="1:3" x14ac:dyDescent="0.25">
      <c r="A6166" s="1">
        <f t="shared" si="96"/>
        <v>4.9709677419359917</v>
      </c>
      <c r="B6166" s="1">
        <v>0.14101878502590964</v>
      </c>
      <c r="C6166" s="1">
        <v>0.20195562</v>
      </c>
    </row>
    <row r="6167" spans="1:3" x14ac:dyDescent="0.25">
      <c r="A6167" s="1">
        <f t="shared" si="96"/>
        <v>4.971774193548895</v>
      </c>
      <c r="B6167" s="1">
        <v>0.14365774279355162</v>
      </c>
      <c r="C6167" s="1">
        <v>0.20075681500000001</v>
      </c>
    </row>
    <row r="6168" spans="1:3" x14ac:dyDescent="0.25">
      <c r="A6168" s="1">
        <f t="shared" si="96"/>
        <v>4.9725806451617984</v>
      </c>
      <c r="B6168" s="1">
        <v>7.2589685151323692E-3</v>
      </c>
      <c r="C6168" s="1">
        <v>0</v>
      </c>
    </row>
    <row r="6169" spans="1:3" x14ac:dyDescent="0.25">
      <c r="A6169" s="1">
        <f t="shared" si="96"/>
        <v>4.9733870967747018</v>
      </c>
      <c r="B6169" s="1">
        <v>4.6200107474903898E-3</v>
      </c>
      <c r="C6169" s="1">
        <v>0</v>
      </c>
    </row>
    <row r="6170" spans="1:3" x14ac:dyDescent="0.25">
      <c r="A6170" s="1">
        <f t="shared" si="96"/>
        <v>4.9741935483876052</v>
      </c>
      <c r="B6170" s="1">
        <v>5.9394896313113791E-3</v>
      </c>
      <c r="C6170" s="1">
        <v>0</v>
      </c>
    </row>
    <row r="6171" spans="1:3" x14ac:dyDescent="0.25">
      <c r="A6171" s="1">
        <f t="shared" si="96"/>
        <v>4.9750000000005086</v>
      </c>
      <c r="B6171" s="1">
        <v>1.9810529798484095E-3</v>
      </c>
      <c r="C6171" s="1">
        <v>0</v>
      </c>
    </row>
    <row r="6172" spans="1:3" x14ac:dyDescent="0.25">
      <c r="A6172" s="1">
        <f t="shared" si="96"/>
        <v>4.975806451613412</v>
      </c>
      <c r="B6172" s="1">
        <v>7.7010574151933509E-3</v>
      </c>
      <c r="C6172" s="1">
        <v>0</v>
      </c>
    </row>
    <row r="6173" spans="1:3" x14ac:dyDescent="0.25">
      <c r="A6173" s="1">
        <f t="shared" si="96"/>
        <v>4.9766129032263153</v>
      </c>
      <c r="B6173" s="1">
        <v>1.1036629960884008E-3</v>
      </c>
      <c r="C6173" s="1">
        <v>0</v>
      </c>
    </row>
    <row r="6174" spans="1:3" x14ac:dyDescent="0.25">
      <c r="A6174" s="1">
        <f t="shared" si="96"/>
        <v>4.9774193548392187</v>
      </c>
      <c r="B6174" s="1">
        <v>3.7426207637303805E-3</v>
      </c>
      <c r="C6174" s="1">
        <v>0</v>
      </c>
    </row>
    <row r="6175" spans="1:3" x14ac:dyDescent="0.25">
      <c r="A6175" s="1">
        <f t="shared" si="96"/>
        <v>4.9782258064521221</v>
      </c>
      <c r="B6175" s="1">
        <v>6.3815785313723608E-3</v>
      </c>
      <c r="C6175" s="1">
        <v>0</v>
      </c>
    </row>
    <row r="6176" spans="1:3" x14ac:dyDescent="0.25">
      <c r="A6176" s="1">
        <f t="shared" si="96"/>
        <v>4.9790322580650255</v>
      </c>
      <c r="B6176" s="1">
        <v>6.8236674314333381E-3</v>
      </c>
      <c r="C6176" s="1">
        <v>0</v>
      </c>
    </row>
    <row r="6177" spans="1:3" x14ac:dyDescent="0.25">
      <c r="A6177" s="1">
        <f t="shared" si="96"/>
        <v>4.9798387096779289</v>
      </c>
      <c r="B6177" s="1">
        <v>2.4231418799093908E-3</v>
      </c>
      <c r="C6177" s="1">
        <v>0</v>
      </c>
    </row>
    <row r="6178" spans="1:3" x14ac:dyDescent="0.25">
      <c r="A6178" s="1">
        <f t="shared" si="96"/>
        <v>4.9806451612908322</v>
      </c>
      <c r="B6178" s="1">
        <v>6.6157409602741958E-4</v>
      </c>
      <c r="C6178" s="1">
        <v>0</v>
      </c>
    </row>
    <row r="6179" spans="1:3" x14ac:dyDescent="0.25">
      <c r="A6179" s="1">
        <f t="shared" si="96"/>
        <v>4.9814516129037356</v>
      </c>
      <c r="B6179" s="1">
        <v>3.3005318636693997E-3</v>
      </c>
      <c r="C6179" s="1">
        <v>0</v>
      </c>
    </row>
    <row r="6180" spans="1:3" x14ac:dyDescent="0.25">
      <c r="A6180" s="1">
        <f t="shared" si="96"/>
        <v>4.982258064516639</v>
      </c>
      <c r="B6180" s="1">
        <v>5.504188547612348E-3</v>
      </c>
      <c r="C6180" s="1">
        <v>0</v>
      </c>
    </row>
    <row r="6181" spans="1:3" x14ac:dyDescent="0.25">
      <c r="A6181" s="1">
        <f t="shared" si="96"/>
        <v>4.9830645161295424</v>
      </c>
      <c r="B6181" s="1">
        <v>2.8652307799703685E-3</v>
      </c>
      <c r="C6181" s="1">
        <v>0</v>
      </c>
    </row>
    <row r="6182" spans="1:3" x14ac:dyDescent="0.25">
      <c r="A6182" s="1">
        <f t="shared" si="96"/>
        <v>4.9838709677424458</v>
      </c>
      <c r="B6182" s="1">
        <v>1.5457518961493786E-3</v>
      </c>
      <c r="C6182" s="1">
        <v>0</v>
      </c>
    </row>
    <row r="6183" spans="1:3" x14ac:dyDescent="0.25">
      <c r="A6183" s="1">
        <f t="shared" si="96"/>
        <v>4.9846774193553491</v>
      </c>
      <c r="B6183" s="1">
        <v>5.0620996475513706E-3</v>
      </c>
      <c r="C6183" s="1">
        <v>0</v>
      </c>
    </row>
    <row r="6184" spans="1:3" x14ac:dyDescent="0.25">
      <c r="A6184" s="1">
        <f t="shared" si="96"/>
        <v>4.9854838709682525</v>
      </c>
      <c r="B6184" s="1">
        <v>7.3592072725166296E-2</v>
      </c>
      <c r="C6184" s="1">
        <v>1.1517649999999999E-3</v>
      </c>
    </row>
    <row r="6185" spans="1:3" x14ac:dyDescent="0.25">
      <c r="A6185" s="1">
        <f t="shared" si="96"/>
        <v>4.9862903225811559</v>
      </c>
      <c r="B6185" s="1">
        <v>7.7550509376629259E-2</v>
      </c>
      <c r="C6185" s="1">
        <v>2.7305100000000001E-4</v>
      </c>
    </row>
    <row r="6186" spans="1:3" x14ac:dyDescent="0.25">
      <c r="A6186" s="1">
        <f t="shared" si="96"/>
        <v>4.9870967741940593</v>
      </c>
      <c r="B6186" s="1">
        <v>6.9626848257341376E-2</v>
      </c>
      <c r="C6186" s="1">
        <v>6.4197001000000004E-2</v>
      </c>
    </row>
    <row r="6187" spans="1:3" x14ac:dyDescent="0.25">
      <c r="A6187" s="1">
        <f t="shared" si="96"/>
        <v>4.9879032258069627</v>
      </c>
      <c r="B6187" s="1">
        <v>7.3585284908804338E-2</v>
      </c>
      <c r="C6187" s="1">
        <v>6.2178000999999997E-2</v>
      </c>
    </row>
    <row r="6188" spans="1:3" x14ac:dyDescent="0.25">
      <c r="A6188" s="1">
        <f t="shared" si="96"/>
        <v>4.988709677419866</v>
      </c>
      <c r="B6188" s="1">
        <v>7.4904763792625326E-2</v>
      </c>
      <c r="C6188" s="1">
        <v>6.4788992000000004E-2</v>
      </c>
    </row>
    <row r="6189" spans="1:3" x14ac:dyDescent="0.25">
      <c r="A6189" s="1">
        <f t="shared" si="96"/>
        <v>4.9895161290327694</v>
      </c>
      <c r="B6189" s="1">
        <v>7.2265806024983351E-2</v>
      </c>
      <c r="C6189" s="1">
        <v>6.3482311999999999E-2</v>
      </c>
    </row>
    <row r="6190" spans="1:3" x14ac:dyDescent="0.25">
      <c r="A6190" s="1">
        <f t="shared" si="96"/>
        <v>4.9903225806456728</v>
      </c>
      <c r="B6190" s="1">
        <v>7.0946327141162363E-2</v>
      </c>
      <c r="C6190" s="1">
        <v>6.5368002999999994E-2</v>
      </c>
    </row>
    <row r="6191" spans="1:3" x14ac:dyDescent="0.25">
      <c r="A6191" s="1">
        <f t="shared" si="96"/>
        <v>4.9911290322585762</v>
      </c>
      <c r="B6191" s="1">
        <v>7.6224242676446327E-2</v>
      </c>
      <c r="C6191" s="1">
        <v>6.3005745000000002E-2</v>
      </c>
    </row>
    <row r="6192" spans="1:3" x14ac:dyDescent="0.25">
      <c r="A6192" s="1">
        <f t="shared" si="96"/>
        <v>4.9919354838714796</v>
      </c>
      <c r="B6192" s="1">
        <v>7.5353640509048261E-2</v>
      </c>
      <c r="C6192" s="1">
        <v>0.14722117900000001</v>
      </c>
    </row>
    <row r="6193" spans="1:3" x14ac:dyDescent="0.25">
      <c r="A6193" s="1">
        <f t="shared" si="96"/>
        <v>4.9927419354843829</v>
      </c>
      <c r="B6193" s="1">
        <v>7.7992598276690236E-2</v>
      </c>
      <c r="C6193" s="1">
        <v>0.19909555500000001</v>
      </c>
    </row>
    <row r="6194" spans="1:3" x14ac:dyDescent="0.25">
      <c r="A6194" s="1">
        <f t="shared" si="96"/>
        <v>4.9935483870972863</v>
      </c>
      <c r="B6194" s="1">
        <v>7.2714682741406286E-2</v>
      </c>
      <c r="C6194" s="1">
        <v>0.14967080499999999</v>
      </c>
    </row>
    <row r="6195" spans="1:3" x14ac:dyDescent="0.25">
      <c r="A6195" s="1">
        <f t="shared" si="96"/>
        <v>4.9943548387101897</v>
      </c>
      <c r="B6195" s="1">
        <v>7.1395203857585299E-2</v>
      </c>
      <c r="C6195" s="1">
        <v>0.10059346299999999</v>
      </c>
    </row>
    <row r="6196" spans="1:3" x14ac:dyDescent="0.25">
      <c r="A6196" s="1">
        <f t="shared" si="96"/>
        <v>4.9951612903230931</v>
      </c>
      <c r="B6196" s="1">
        <v>7.4034161625227274E-2</v>
      </c>
      <c r="C6196" s="1">
        <v>0.202379951</v>
      </c>
    </row>
    <row r="6197" spans="1:3" x14ac:dyDescent="0.25">
      <c r="A6197" s="1">
        <f t="shared" si="96"/>
        <v>4.9959677419359965</v>
      </c>
      <c r="B6197" s="1">
        <v>7.6673119392869249E-2</v>
      </c>
      <c r="C6197" s="1">
        <v>0.19996313600000001</v>
      </c>
    </row>
    <row r="6198" spans="1:3" x14ac:dyDescent="0.25">
      <c r="A6198" s="1">
        <f t="shared" si="96"/>
        <v>4.9967741935488998</v>
      </c>
      <c r="B6198" s="1">
        <v>-1.880874220807282E-3</v>
      </c>
      <c r="C6198" s="1">
        <v>0</v>
      </c>
    </row>
    <row r="6199" spans="1:3" x14ac:dyDescent="0.25">
      <c r="A6199" s="1">
        <f t="shared" si="96"/>
        <v>4.9975806451618032</v>
      </c>
      <c r="B6199" s="1">
        <v>-8.4782686399122315E-3</v>
      </c>
      <c r="C6199" s="1">
        <v>0</v>
      </c>
    </row>
    <row r="6200" spans="1:3" x14ac:dyDescent="0.25">
      <c r="A6200" s="1">
        <f t="shared" si="96"/>
        <v>4.9983870967747066</v>
      </c>
      <c r="B6200" s="1">
        <v>-5.839310872270252E-3</v>
      </c>
      <c r="C6200" s="1">
        <v>0</v>
      </c>
    </row>
    <row r="6201" spans="1:3" x14ac:dyDescent="0.25">
      <c r="A6201" s="1">
        <f t="shared" si="96"/>
        <v>4.99919354838761</v>
      </c>
      <c r="B6201" s="1">
        <v>-3.2003531046282717E-3</v>
      </c>
      <c r="C6201" s="1">
        <v>0</v>
      </c>
    </row>
    <row r="6202" spans="1:3" x14ac:dyDescent="0.25">
      <c r="A6202" s="1">
        <f t="shared" si="96"/>
        <v>5.0000000000005134</v>
      </c>
      <c r="B6202" s="1">
        <v>-7.1587897560912422E-3</v>
      </c>
      <c r="C6202" s="1">
        <v>0</v>
      </c>
    </row>
    <row r="6203" spans="1:3" x14ac:dyDescent="0.25">
      <c r="A6203" s="1">
        <f t="shared" si="96"/>
        <v>5.0008064516134167</v>
      </c>
      <c r="B6203" s="1">
        <v>-4.0777430883882811E-3</v>
      </c>
      <c r="C6203" s="1">
        <v>0</v>
      </c>
    </row>
    <row r="6204" spans="1:3" x14ac:dyDescent="0.25">
      <c r="A6204" s="1">
        <f t="shared" si="96"/>
        <v>5.0016129032263201</v>
      </c>
      <c r="B6204" s="1">
        <v>-6.7167008560302605E-3</v>
      </c>
      <c r="C6204" s="1">
        <v>0</v>
      </c>
    </row>
    <row r="6205" spans="1:3" x14ac:dyDescent="0.25">
      <c r="A6205" s="1">
        <f t="shared" si="96"/>
        <v>5.0024193548392235</v>
      </c>
      <c r="B6205" s="1">
        <v>-8.0361797398512506E-3</v>
      </c>
      <c r="C6205" s="1">
        <v>0</v>
      </c>
    </row>
    <row r="6206" spans="1:3" x14ac:dyDescent="0.25">
      <c r="A6206" s="1">
        <f t="shared" si="96"/>
        <v>5.0032258064521269</v>
      </c>
      <c r="B6206" s="1">
        <v>6.7084399940506675E-2</v>
      </c>
      <c r="C6206" s="1">
        <v>4.3031752E-2</v>
      </c>
    </row>
    <row r="6207" spans="1:3" x14ac:dyDescent="0.25">
      <c r="A6207" s="1">
        <f t="shared" si="96"/>
        <v>5.0040322580650303</v>
      </c>
      <c r="B6207" s="1">
        <v>6.4445442172864686E-2</v>
      </c>
      <c r="C6207" s="1">
        <v>3.9332727999999997E-2</v>
      </c>
    </row>
    <row r="6208" spans="1:3" x14ac:dyDescent="0.25">
      <c r="A6208" s="1">
        <f t="shared" si="96"/>
        <v>5.0048387096779337</v>
      </c>
      <c r="B6208" s="1">
        <v>6.5764921056685674E-2</v>
      </c>
      <c r="C6208" s="1">
        <v>3.9981717999999999E-2</v>
      </c>
    </row>
    <row r="6209" spans="1:3" x14ac:dyDescent="0.25">
      <c r="A6209" s="1">
        <f t="shared" si="96"/>
        <v>5.005645161290837</v>
      </c>
      <c r="B6209" s="1">
        <v>6.1806484405222711E-2</v>
      </c>
      <c r="C6209" s="1">
        <v>4.1083929999999998E-2</v>
      </c>
    </row>
    <row r="6210" spans="1:3" x14ac:dyDescent="0.25">
      <c r="A6210" s="1">
        <f t="shared" si="96"/>
        <v>5.0064516129037404</v>
      </c>
      <c r="B6210" s="1">
        <v>6.6649098856807643E-2</v>
      </c>
      <c r="C6210" s="1">
        <v>2.49803E-3</v>
      </c>
    </row>
    <row r="6211" spans="1:3" x14ac:dyDescent="0.25">
      <c r="A6211" s="1">
        <f t="shared" si="96"/>
        <v>5.0072580645166438</v>
      </c>
      <c r="B6211" s="1">
        <v>6.0487005521401724E-2</v>
      </c>
      <c r="C6211" s="1">
        <v>4.0306137999999998E-2</v>
      </c>
    </row>
    <row r="6212" spans="1:3" x14ac:dyDescent="0.25">
      <c r="A6212" s="1">
        <f t="shared" ref="A6212:A6275" si="97">A6211+(1/1240)</f>
        <v>5.0080645161295472</v>
      </c>
      <c r="B6212" s="1">
        <v>6.3125963289043699E-2</v>
      </c>
      <c r="C6212" s="1">
        <v>4.2992754000000001E-2</v>
      </c>
    </row>
    <row r="6213" spans="1:3" x14ac:dyDescent="0.25">
      <c r="A6213" s="1">
        <f t="shared" si="97"/>
        <v>5.0088709677424506</v>
      </c>
      <c r="B6213" s="1">
        <v>6.4887531072925664E-2</v>
      </c>
      <c r="C6213" s="1">
        <v>4.8047919999999996E-3</v>
      </c>
    </row>
    <row r="6214" spans="1:3" x14ac:dyDescent="0.25">
      <c r="A6214" s="1">
        <f t="shared" si="97"/>
        <v>5.0096774193553539</v>
      </c>
      <c r="B6214" s="1">
        <v>6.4010141089165667E-2</v>
      </c>
      <c r="C6214" s="1">
        <v>1.278218E-3</v>
      </c>
    </row>
    <row r="6215" spans="1:3" x14ac:dyDescent="0.25">
      <c r="A6215" s="1">
        <f t="shared" si="97"/>
        <v>5.0104838709682573</v>
      </c>
      <c r="B6215" s="1">
        <v>6.796857774062863E-2</v>
      </c>
      <c r="C6215" s="1">
        <v>1.4948349999999999E-3</v>
      </c>
    </row>
    <row r="6216" spans="1:3" x14ac:dyDescent="0.25">
      <c r="A6216" s="1">
        <f t="shared" si="97"/>
        <v>5.0112903225811607</v>
      </c>
      <c r="B6216" s="1">
        <v>6.004491662134074E-2</v>
      </c>
      <c r="C6216" s="1">
        <v>3.3056194999999997E-2</v>
      </c>
    </row>
    <row r="6217" spans="1:3" x14ac:dyDescent="0.25">
      <c r="A6217" s="1">
        <f t="shared" si="97"/>
        <v>5.0120967741940641</v>
      </c>
      <c r="B6217" s="1">
        <v>6.4003353272803709E-2</v>
      </c>
      <c r="C6217" s="1">
        <v>3.7842688999999999E-2</v>
      </c>
    </row>
    <row r="6218" spans="1:3" x14ac:dyDescent="0.25">
      <c r="A6218" s="1">
        <f t="shared" si="97"/>
        <v>5.0129032258069675</v>
      </c>
      <c r="B6218" s="1">
        <v>6.5322832156624697E-2</v>
      </c>
      <c r="C6218" s="1">
        <v>2.7420910999999999E-2</v>
      </c>
    </row>
    <row r="6219" spans="1:3" x14ac:dyDescent="0.25">
      <c r="A6219" s="1">
        <f t="shared" si="97"/>
        <v>5.0137096774198708</v>
      </c>
      <c r="B6219" s="1">
        <v>6.2683874388982722E-2</v>
      </c>
      <c r="C6219" s="1">
        <v>3.3097903999999997E-2</v>
      </c>
    </row>
    <row r="6220" spans="1:3" x14ac:dyDescent="0.25">
      <c r="A6220" s="1">
        <f t="shared" si="97"/>
        <v>5.0145161290327742</v>
      </c>
      <c r="B6220" s="1">
        <v>6.1364395505161727E-2</v>
      </c>
      <c r="C6220" s="1">
        <v>9.3432940000000003E-3</v>
      </c>
    </row>
    <row r="6221" spans="1:3" x14ac:dyDescent="0.25">
      <c r="A6221" s="1">
        <f t="shared" si="97"/>
        <v>5.0153225806456776</v>
      </c>
      <c r="B6221" s="1">
        <v>6.6642311040445684E-2</v>
      </c>
      <c r="C6221" s="1">
        <v>8.5284160000000005E-3</v>
      </c>
    </row>
    <row r="6222" spans="1:3" x14ac:dyDescent="0.25">
      <c r="A6222" s="1">
        <f t="shared" si="97"/>
        <v>5.016129032258581</v>
      </c>
      <c r="B6222" s="1">
        <v>6.4452229989226645E-2</v>
      </c>
      <c r="C6222" s="1">
        <v>0.119165286</v>
      </c>
    </row>
    <row r="6223" spans="1:3" x14ac:dyDescent="0.25">
      <c r="A6223" s="1">
        <f t="shared" si="97"/>
        <v>5.0169354838714844</v>
      </c>
      <c r="B6223" s="1">
        <v>0.13517907193442255</v>
      </c>
      <c r="C6223" s="1">
        <v>0.16989289899999999</v>
      </c>
    </row>
    <row r="6224" spans="1:3" x14ac:dyDescent="0.25">
      <c r="A6224" s="1">
        <f t="shared" si="97"/>
        <v>5.0177419354843877</v>
      </c>
      <c r="B6224" s="1">
        <v>0.13781802970206455</v>
      </c>
      <c r="C6224" s="1">
        <v>0.168528487</v>
      </c>
    </row>
    <row r="6225" spans="1:3" x14ac:dyDescent="0.25">
      <c r="A6225" s="1">
        <f t="shared" si="97"/>
        <v>5.0185483870972911</v>
      </c>
      <c r="B6225" s="1">
        <v>0.13254011416678058</v>
      </c>
      <c r="C6225" s="1">
        <v>0.16885461800000001</v>
      </c>
    </row>
    <row r="6226" spans="1:3" x14ac:dyDescent="0.25">
      <c r="A6226" s="1">
        <f t="shared" si="97"/>
        <v>5.0193548387101945</v>
      </c>
      <c r="B6226" s="1">
        <v>0.1312206352829596</v>
      </c>
      <c r="C6226" s="1">
        <v>0.16931246899999999</v>
      </c>
    </row>
    <row r="6227" spans="1:3" x14ac:dyDescent="0.25">
      <c r="A6227" s="1">
        <f t="shared" si="97"/>
        <v>5.0201612903230979</v>
      </c>
      <c r="B6227" s="1">
        <v>0.13649855081824355</v>
      </c>
      <c r="C6227" s="1">
        <v>0.167726389</v>
      </c>
    </row>
    <row r="6228" spans="1:3" x14ac:dyDescent="0.25">
      <c r="A6228" s="1">
        <f t="shared" si="97"/>
        <v>5.0209677419360013</v>
      </c>
      <c r="B6228" s="1">
        <v>5.418654398852917E-4</v>
      </c>
      <c r="C6228" s="1">
        <v>0</v>
      </c>
    </row>
    <row r="6229" spans="1:3" x14ac:dyDescent="0.25">
      <c r="A6229" s="1">
        <f t="shared" si="97"/>
        <v>5.0217741935489046</v>
      </c>
      <c r="B6229" s="1">
        <v>-6.0555289792196577E-3</v>
      </c>
      <c r="C6229" s="1">
        <v>0</v>
      </c>
    </row>
    <row r="6230" spans="1:3" x14ac:dyDescent="0.25">
      <c r="A6230" s="1">
        <f t="shared" si="97"/>
        <v>5.022580645161808</v>
      </c>
      <c r="B6230" s="1">
        <v>-3.4165712115776783E-3</v>
      </c>
      <c r="C6230" s="1">
        <v>0</v>
      </c>
    </row>
    <row r="6231" spans="1:3" x14ac:dyDescent="0.25">
      <c r="A6231" s="1">
        <f t="shared" si="97"/>
        <v>5.0233870967747114</v>
      </c>
      <c r="B6231" s="1">
        <v>-7.7761344393569823E-4</v>
      </c>
      <c r="C6231" s="1">
        <v>0</v>
      </c>
    </row>
    <row r="6232" spans="1:3" x14ac:dyDescent="0.25">
      <c r="A6232" s="1">
        <f t="shared" si="97"/>
        <v>5.0241935483876148</v>
      </c>
      <c r="B6232" s="1">
        <v>-1.6550034276957069E-3</v>
      </c>
      <c r="C6232" s="1">
        <v>0</v>
      </c>
    </row>
    <row r="6233" spans="1:3" x14ac:dyDescent="0.25">
      <c r="A6233" s="1">
        <f t="shared" si="97"/>
        <v>5.0250000000005182</v>
      </c>
      <c r="B6233" s="1">
        <v>-4.2939611953376868E-3</v>
      </c>
      <c r="C6233" s="1">
        <v>0</v>
      </c>
    </row>
    <row r="6234" spans="1:3" x14ac:dyDescent="0.25">
      <c r="A6234" s="1">
        <f t="shared" si="97"/>
        <v>5.0258064516134215</v>
      </c>
      <c r="B6234" s="1">
        <v>-5.6134400791586769E-3</v>
      </c>
      <c r="C6234" s="1">
        <v>0</v>
      </c>
    </row>
    <row r="6235" spans="1:3" x14ac:dyDescent="0.25">
      <c r="A6235" s="1">
        <f t="shared" si="97"/>
        <v>5.0266129032263249</v>
      </c>
      <c r="B6235" s="1">
        <v>-3.3552454387471699E-4</v>
      </c>
      <c r="C6235" s="1">
        <v>0</v>
      </c>
    </row>
    <row r="6236" spans="1:3" x14ac:dyDescent="0.25">
      <c r="A6236" s="1">
        <f t="shared" si="97"/>
        <v>5.0274193548392283</v>
      </c>
      <c r="B6236" s="1">
        <v>-2.0970923277566882E-3</v>
      </c>
      <c r="C6236" s="1">
        <v>0</v>
      </c>
    </row>
    <row r="6237" spans="1:3" x14ac:dyDescent="0.25">
      <c r="A6237" s="1">
        <f t="shared" si="97"/>
        <v>5.0282258064521317</v>
      </c>
      <c r="B6237" s="1">
        <v>-2.9744823115166966E-3</v>
      </c>
      <c r="C6237" s="1">
        <v>0</v>
      </c>
    </row>
    <row r="6238" spans="1:3" x14ac:dyDescent="0.25">
      <c r="A6238" s="1">
        <f t="shared" si="97"/>
        <v>5.0290322580650351</v>
      </c>
      <c r="B6238" s="1">
        <v>9.8395433994627295E-4</v>
      </c>
      <c r="C6238" s="1">
        <v>0</v>
      </c>
    </row>
    <row r="6239" spans="1:3" x14ac:dyDescent="0.25">
      <c r="A6239" s="1">
        <f t="shared" si="97"/>
        <v>5.0298387096779384</v>
      </c>
      <c r="B6239" s="1">
        <v>6.4671312965976266E-2</v>
      </c>
      <c r="C6239" s="1">
        <v>4.3583739999999999E-3</v>
      </c>
    </row>
    <row r="6240" spans="1:3" x14ac:dyDescent="0.25">
      <c r="A6240" s="1">
        <f t="shared" si="97"/>
        <v>5.0306451612908418</v>
      </c>
      <c r="B6240" s="1">
        <v>6.4229224065915289E-2</v>
      </c>
      <c r="C6240" s="1">
        <v>0.14910257699999999</v>
      </c>
    </row>
    <row r="6241" spans="1:3" x14ac:dyDescent="0.25">
      <c r="A6241" s="1">
        <f t="shared" si="97"/>
        <v>5.0314516129037452</v>
      </c>
      <c r="B6241" s="1">
        <v>6.2467656282033317E-2</v>
      </c>
      <c r="C6241" s="1">
        <v>6.1383406000000001E-2</v>
      </c>
    </row>
    <row r="6242" spans="1:3" x14ac:dyDescent="0.25">
      <c r="A6242" s="1">
        <f t="shared" si="97"/>
        <v>5.0322580645166486</v>
      </c>
      <c r="B6242" s="1">
        <v>6.6426092933496286E-2</v>
      </c>
      <c r="C6242" s="1">
        <v>5.8348949999999997E-2</v>
      </c>
    </row>
    <row r="6243" spans="1:3" x14ac:dyDescent="0.25">
      <c r="A6243" s="1">
        <f t="shared" si="97"/>
        <v>5.033064516129552</v>
      </c>
      <c r="B6243" s="1">
        <v>6.7745571817317274E-2</v>
      </c>
      <c r="C6243" s="1">
        <v>6.0770271000000001E-2</v>
      </c>
    </row>
    <row r="6244" spans="1:3" x14ac:dyDescent="0.25">
      <c r="A6244" s="1">
        <f t="shared" si="97"/>
        <v>5.0338709677424553</v>
      </c>
      <c r="B6244" s="1">
        <v>6.5106614049675299E-2</v>
      </c>
      <c r="C6244" s="1">
        <v>5.8027984999999997E-2</v>
      </c>
    </row>
    <row r="6245" spans="1:3" x14ac:dyDescent="0.25">
      <c r="A6245" s="1">
        <f t="shared" si="97"/>
        <v>5.0346774193553587</v>
      </c>
      <c r="B6245" s="1">
        <v>6.3787135165854311E-2</v>
      </c>
      <c r="C6245" s="1">
        <v>7.8983732000000001E-2</v>
      </c>
    </row>
    <row r="6246" spans="1:3" x14ac:dyDescent="0.25">
      <c r="A6246" s="1">
        <f t="shared" si="97"/>
        <v>5.0354838709682621</v>
      </c>
      <c r="B6246" s="1">
        <v>6.9065050701138261E-2</v>
      </c>
      <c r="C6246" s="1">
        <v>7.9110778000000007E-2</v>
      </c>
    </row>
    <row r="6247" spans="1:3" x14ac:dyDescent="0.25">
      <c r="A6247" s="1">
        <f t="shared" si="97"/>
        <v>5.0362903225811655</v>
      </c>
      <c r="B6247" s="1">
        <v>6.6874969649919222E-2</v>
      </c>
      <c r="C6247" s="1">
        <v>8.3360699999999996E-2</v>
      </c>
    </row>
    <row r="6248" spans="1:3" x14ac:dyDescent="0.25">
      <c r="A6248" s="1">
        <f t="shared" si="97"/>
        <v>5.0370967741940689</v>
      </c>
      <c r="B6248" s="1">
        <v>6.819444853374021E-2</v>
      </c>
      <c r="C6248" s="1">
        <v>8.1927556999999998E-2</v>
      </c>
    </row>
    <row r="6249" spans="1:3" x14ac:dyDescent="0.25">
      <c r="A6249" s="1">
        <f t="shared" si="97"/>
        <v>5.0379032258069723</v>
      </c>
      <c r="B6249" s="1">
        <v>7.0833406301382185E-2</v>
      </c>
      <c r="C6249" s="1">
        <v>8.3203819999999998E-2</v>
      </c>
    </row>
    <row r="6250" spans="1:3" x14ac:dyDescent="0.25">
      <c r="A6250" s="1">
        <f t="shared" si="97"/>
        <v>5.0387096774198756</v>
      </c>
      <c r="B6250" s="1">
        <v>6.5555490766098221E-2</v>
      </c>
      <c r="C6250" s="1">
        <v>7.7780799999999997E-2</v>
      </c>
    </row>
    <row r="6251" spans="1:3" x14ac:dyDescent="0.25">
      <c r="A6251" s="1">
        <f t="shared" si="97"/>
        <v>5.039516129032779</v>
      </c>
      <c r="B6251" s="1">
        <v>6.4236011882277233E-2</v>
      </c>
      <c r="C6251" s="1">
        <v>5.8676982000000003E-2</v>
      </c>
    </row>
    <row r="6252" spans="1:3" x14ac:dyDescent="0.25">
      <c r="A6252" s="1">
        <f t="shared" si="97"/>
        <v>5.0403225806456824</v>
      </c>
      <c r="B6252" s="1">
        <v>6.9513927417561197E-2</v>
      </c>
      <c r="C6252" s="1">
        <v>8.2038628000000002E-2</v>
      </c>
    </row>
    <row r="6253" spans="1:3" x14ac:dyDescent="0.25">
      <c r="A6253" s="1">
        <f t="shared" si="97"/>
        <v>5.0411290322585858</v>
      </c>
      <c r="B6253" s="1">
        <v>0.13891450266257419</v>
      </c>
      <c r="C6253" s="1">
        <v>0.15967584800000001</v>
      </c>
    </row>
    <row r="6254" spans="1:3" x14ac:dyDescent="0.25">
      <c r="A6254" s="1">
        <f t="shared" si="97"/>
        <v>5.0419354838714892</v>
      </c>
      <c r="B6254" s="1">
        <v>0.13627554489493221</v>
      </c>
      <c r="C6254" s="1">
        <v>0.164215893</v>
      </c>
    </row>
    <row r="6255" spans="1:3" x14ac:dyDescent="0.25">
      <c r="A6255" s="1">
        <f t="shared" si="97"/>
        <v>5.0427419354843925</v>
      </c>
      <c r="B6255" s="1">
        <v>0.13759502377875318</v>
      </c>
      <c r="C6255" s="1">
        <v>0.15978341200000001</v>
      </c>
    </row>
    <row r="6256" spans="1:3" x14ac:dyDescent="0.25">
      <c r="A6256" s="1">
        <f t="shared" si="97"/>
        <v>5.0435483870972959</v>
      </c>
      <c r="B6256" s="1">
        <v>0.13231710824346923</v>
      </c>
      <c r="C6256" s="1">
        <v>0.16124190299999999</v>
      </c>
    </row>
    <row r="6257" spans="1:3" x14ac:dyDescent="0.25">
      <c r="A6257" s="1">
        <f t="shared" si="97"/>
        <v>5.0443548387101993</v>
      </c>
      <c r="B6257" s="1">
        <v>0.13495606601111121</v>
      </c>
      <c r="C6257" s="1">
        <v>0.169002076</v>
      </c>
    </row>
    <row r="6258" spans="1:3" x14ac:dyDescent="0.25">
      <c r="A6258" s="1">
        <f t="shared" si="97"/>
        <v>5.0451612903231027</v>
      </c>
      <c r="B6258" s="1">
        <v>2.9646051005778689E-3</v>
      </c>
      <c r="C6258" s="1">
        <v>0</v>
      </c>
    </row>
    <row r="6259" spans="1:3" x14ac:dyDescent="0.25">
      <c r="A6259" s="1">
        <f t="shared" si="97"/>
        <v>5.0459677419360061</v>
      </c>
      <c r="B6259" s="1">
        <v>-3.6327893185270806E-3</v>
      </c>
      <c r="C6259" s="1">
        <v>0</v>
      </c>
    </row>
    <row r="6260" spans="1:3" x14ac:dyDescent="0.25">
      <c r="A6260" s="1">
        <f t="shared" si="97"/>
        <v>5.0467741935489094</v>
      </c>
      <c r="B6260" s="1">
        <v>-9.9383155088510092E-4</v>
      </c>
      <c r="C6260" s="1">
        <v>0</v>
      </c>
    </row>
    <row r="6261" spans="1:3" x14ac:dyDescent="0.25">
      <c r="A6261" s="1">
        <f t="shared" si="97"/>
        <v>5.0475806451618128</v>
      </c>
      <c r="B6261" s="1">
        <v>2.08721511681786E-3</v>
      </c>
      <c r="C6261" s="1">
        <v>0</v>
      </c>
    </row>
    <row r="6262" spans="1:3" x14ac:dyDescent="0.25">
      <c r="A6262" s="1">
        <f t="shared" si="97"/>
        <v>5.0483870967747162</v>
      </c>
      <c r="B6262" s="1">
        <v>3.2564733293588902E-4</v>
      </c>
      <c r="C6262" s="1">
        <v>0</v>
      </c>
    </row>
    <row r="6263" spans="1:3" x14ac:dyDescent="0.25">
      <c r="A6263" s="1">
        <f t="shared" si="97"/>
        <v>5.0491935483876196</v>
      </c>
      <c r="B6263" s="1">
        <v>-5.5174265082411967E-4</v>
      </c>
      <c r="C6263" s="1">
        <v>0</v>
      </c>
    </row>
    <row r="6264" spans="1:3" x14ac:dyDescent="0.25">
      <c r="A6264" s="1">
        <f t="shared" si="97"/>
        <v>5.050000000000523</v>
      </c>
      <c r="B6264" s="1">
        <v>-2.3133104347060908E-3</v>
      </c>
      <c r="C6264" s="1">
        <v>0</v>
      </c>
    </row>
    <row r="6265" spans="1:3" x14ac:dyDescent="0.25">
      <c r="A6265" s="1">
        <f t="shared" si="97"/>
        <v>5.0508064516134263</v>
      </c>
      <c r="B6265" s="1">
        <v>7.1052489278131806E-2</v>
      </c>
      <c r="C6265" s="1">
        <v>6.5882699999999996E-4</v>
      </c>
    </row>
    <row r="6266" spans="1:3" x14ac:dyDescent="0.25">
      <c r="A6266" s="1">
        <f t="shared" si="97"/>
        <v>5.0516129032263297</v>
      </c>
      <c r="B6266" s="1">
        <v>7.0175099294371809E-2</v>
      </c>
      <c r="C6266" s="1">
        <v>9.7965300000000003E-4</v>
      </c>
    </row>
    <row r="6267" spans="1:3" x14ac:dyDescent="0.25">
      <c r="A6267" s="1">
        <f t="shared" si="97"/>
        <v>5.0524193548392331</v>
      </c>
      <c r="B6267" s="1">
        <v>6.753614152672982E-2</v>
      </c>
      <c r="C6267" s="1">
        <v>2.4202289999999999E-3</v>
      </c>
    </row>
    <row r="6268" spans="1:3" x14ac:dyDescent="0.25">
      <c r="A6268" s="1">
        <f t="shared" si="97"/>
        <v>5.0532258064521365</v>
      </c>
      <c r="B6268" s="1">
        <v>6.6216662642908833E-2</v>
      </c>
      <c r="C6268" s="1">
        <v>1.8187259999999999E-3</v>
      </c>
    </row>
    <row r="6269" spans="1:3" x14ac:dyDescent="0.25">
      <c r="A6269" s="1">
        <f t="shared" si="97"/>
        <v>5.0540322580650399</v>
      </c>
      <c r="B6269" s="1">
        <v>7.2814057062013784E-2</v>
      </c>
      <c r="C6269" s="1">
        <v>3.6990590000000002E-3</v>
      </c>
    </row>
    <row r="6270" spans="1:3" x14ac:dyDescent="0.25">
      <c r="A6270" s="1">
        <f t="shared" si="97"/>
        <v>5.0548387096779432</v>
      </c>
      <c r="B6270" s="1">
        <v>6.4890395942725887E-2</v>
      </c>
      <c r="C6270" s="1">
        <v>0.100351774</v>
      </c>
    </row>
    <row r="6271" spans="1:3" x14ac:dyDescent="0.25">
      <c r="A6271" s="1">
        <f t="shared" si="97"/>
        <v>5.0556451612908466</v>
      </c>
      <c r="B6271" s="1">
        <v>6.8848832594188863E-2</v>
      </c>
      <c r="C6271" s="1">
        <v>0.10092361900000001</v>
      </c>
    </row>
    <row r="6272" spans="1:3" x14ac:dyDescent="0.25">
      <c r="A6272" s="1">
        <f t="shared" si="97"/>
        <v>5.05645161290375</v>
      </c>
      <c r="B6272" s="1">
        <v>7.0168311478009851E-2</v>
      </c>
      <c r="C6272" s="1">
        <v>8.0355724000000003E-2</v>
      </c>
    </row>
    <row r="6273" spans="1:3" x14ac:dyDescent="0.25">
      <c r="A6273" s="1">
        <f t="shared" si="97"/>
        <v>5.0572580645166534</v>
      </c>
      <c r="B6273" s="1">
        <v>6.7529353710367876E-2</v>
      </c>
      <c r="C6273" s="1">
        <v>9.9799087999999994E-2</v>
      </c>
    </row>
    <row r="6274" spans="1:3" x14ac:dyDescent="0.25">
      <c r="A6274" s="1">
        <f t="shared" si="97"/>
        <v>5.0580645161295568</v>
      </c>
      <c r="B6274" s="1">
        <v>6.6209874826546888E-2</v>
      </c>
      <c r="C6274" s="1">
        <v>0.102123248</v>
      </c>
    </row>
    <row r="6275" spans="1:3" x14ac:dyDescent="0.25">
      <c r="A6275" s="1">
        <f t="shared" si="97"/>
        <v>5.0588709677424601</v>
      </c>
      <c r="B6275" s="1">
        <v>7.1487790361830839E-2</v>
      </c>
      <c r="C6275" s="1">
        <v>8.1066657E-2</v>
      </c>
    </row>
    <row r="6276" spans="1:3" x14ac:dyDescent="0.25">
      <c r="A6276" s="1">
        <f t="shared" ref="A6276:A6339" si="98">A6275+(1/1240)</f>
        <v>5.0596774193553635</v>
      </c>
      <c r="B6276" s="1">
        <v>6.9297709310611799E-2</v>
      </c>
      <c r="C6276" s="1">
        <v>0.11597774499999999</v>
      </c>
    </row>
    <row r="6277" spans="1:3" x14ac:dyDescent="0.25">
      <c r="A6277" s="1">
        <f t="shared" si="98"/>
        <v>5.0604838709682669</v>
      </c>
      <c r="B6277" s="1">
        <v>7.0617188194432787E-2</v>
      </c>
      <c r="C6277" s="1">
        <v>0.120204081</v>
      </c>
    </row>
    <row r="6278" spans="1:3" x14ac:dyDescent="0.25">
      <c r="A6278" s="1">
        <f t="shared" si="98"/>
        <v>5.0612903225811703</v>
      </c>
      <c r="B6278" s="1">
        <v>7.3256145962074762E-2</v>
      </c>
      <c r="C6278" s="1">
        <v>0.11937315599999999</v>
      </c>
    </row>
    <row r="6279" spans="1:3" x14ac:dyDescent="0.25">
      <c r="A6279" s="1">
        <f t="shared" si="98"/>
        <v>5.0620967741940737</v>
      </c>
      <c r="B6279" s="1">
        <v>6.7978230426790798E-2</v>
      </c>
      <c r="C6279" s="1">
        <v>0.11786118299999999</v>
      </c>
    </row>
    <row r="6280" spans="1:3" x14ac:dyDescent="0.25">
      <c r="A6280" s="1">
        <f t="shared" si="98"/>
        <v>5.062903225806977</v>
      </c>
      <c r="B6280" s="1">
        <v>6.665875154296981E-2</v>
      </c>
      <c r="C6280" s="1">
        <v>0.121065511</v>
      </c>
    </row>
    <row r="6281" spans="1:3" x14ac:dyDescent="0.25">
      <c r="A6281" s="1">
        <f t="shared" si="98"/>
        <v>5.0637096774198804</v>
      </c>
      <c r="B6281" s="1">
        <v>7.1936667078253774E-2</v>
      </c>
      <c r="C6281" s="1">
        <v>0.11928306</v>
      </c>
    </row>
    <row r="6282" spans="1:3" x14ac:dyDescent="0.25">
      <c r="A6282" s="1">
        <f t="shared" si="98"/>
        <v>5.0645161290327838</v>
      </c>
      <c r="B6282" s="1">
        <v>0.1360593267879828</v>
      </c>
      <c r="C6282" s="1">
        <v>0.15913012100000001</v>
      </c>
    </row>
    <row r="6283" spans="1:3" x14ac:dyDescent="0.25">
      <c r="A6283" s="1">
        <f t="shared" si="98"/>
        <v>5.0653225806456872</v>
      </c>
      <c r="B6283" s="1">
        <v>0.14133724232326675</v>
      </c>
      <c r="C6283" s="1">
        <v>0.16865382400000001</v>
      </c>
    </row>
    <row r="6284" spans="1:3" x14ac:dyDescent="0.25">
      <c r="A6284" s="1">
        <f t="shared" si="98"/>
        <v>5.0661290322585906</v>
      </c>
      <c r="B6284" s="1">
        <v>0.13869828455562477</v>
      </c>
      <c r="C6284" s="1">
        <v>0.161066607</v>
      </c>
    </row>
    <row r="6285" spans="1:3" x14ac:dyDescent="0.25">
      <c r="A6285" s="1">
        <f t="shared" si="98"/>
        <v>5.066935483871494</v>
      </c>
      <c r="B6285" s="1">
        <v>0.14001776343944577</v>
      </c>
      <c r="C6285" s="1">
        <v>0.15775170999999999</v>
      </c>
    </row>
    <row r="6286" spans="1:3" x14ac:dyDescent="0.25">
      <c r="A6286" s="1">
        <f t="shared" si="98"/>
        <v>5.0677419354843973</v>
      </c>
      <c r="B6286" s="1">
        <v>0.1347398479041618</v>
      </c>
      <c r="C6286" s="1">
        <v>0.157306275</v>
      </c>
    </row>
    <row r="6287" spans="1:3" x14ac:dyDescent="0.25">
      <c r="A6287" s="1">
        <f t="shared" si="98"/>
        <v>5.0685483870973007</v>
      </c>
      <c r="B6287" s="1">
        <v>0.13737880567180377</v>
      </c>
      <c r="C6287" s="1">
        <v>0.159163742</v>
      </c>
    </row>
    <row r="6288" spans="1:3" x14ac:dyDescent="0.25">
      <c r="A6288" s="1">
        <f t="shared" si="98"/>
        <v>5.0693548387102041</v>
      </c>
      <c r="B6288" s="1">
        <v>5.3873447612704465E-3</v>
      </c>
      <c r="C6288" s="1">
        <v>0</v>
      </c>
    </row>
    <row r="6289" spans="1:3" x14ac:dyDescent="0.25">
      <c r="A6289" s="1">
        <f t="shared" si="98"/>
        <v>5.0701612903231075</v>
      </c>
      <c r="B6289" s="1">
        <v>-1.2100496578345036E-3</v>
      </c>
      <c r="C6289" s="1">
        <v>0</v>
      </c>
    </row>
    <row r="6290" spans="1:3" x14ac:dyDescent="0.25">
      <c r="A6290" s="1">
        <f t="shared" si="98"/>
        <v>5.0709677419360109</v>
      </c>
      <c r="B6290" s="1">
        <v>4.5099547775104372E-3</v>
      </c>
      <c r="C6290" s="1">
        <v>0</v>
      </c>
    </row>
    <row r="6291" spans="1:3" x14ac:dyDescent="0.25">
      <c r="A6291" s="1">
        <f t="shared" si="98"/>
        <v>5.0717741935489142</v>
      </c>
      <c r="B6291" s="1">
        <v>2.7483869936284662E-3</v>
      </c>
      <c r="C6291" s="1">
        <v>0</v>
      </c>
    </row>
    <row r="6292" spans="1:3" x14ac:dyDescent="0.25">
      <c r="A6292" s="1">
        <f t="shared" si="98"/>
        <v>5.0725806451618176</v>
      </c>
      <c r="B6292" s="1">
        <v>1.8709970098684575E-3</v>
      </c>
      <c r="C6292" s="1">
        <v>0</v>
      </c>
    </row>
    <row r="6293" spans="1:3" x14ac:dyDescent="0.25">
      <c r="A6293" s="1">
        <f t="shared" si="98"/>
        <v>5.073387096774721</v>
      </c>
      <c r="B6293" s="1">
        <v>1.0942922598648633E-4</v>
      </c>
      <c r="C6293" s="1">
        <v>0</v>
      </c>
    </row>
    <row r="6294" spans="1:3" x14ac:dyDescent="0.25">
      <c r="A6294" s="1">
        <f t="shared" si="98"/>
        <v>5.0741935483876244</v>
      </c>
      <c r="B6294" s="1">
        <v>4.0678658774494563E-3</v>
      </c>
      <c r="C6294" s="1">
        <v>0</v>
      </c>
    </row>
    <row r="6295" spans="1:3" x14ac:dyDescent="0.25">
      <c r="A6295" s="1">
        <f t="shared" si="98"/>
        <v>5.0750000000005278</v>
      </c>
      <c r="B6295" s="1">
        <v>3.1904758936894474E-3</v>
      </c>
      <c r="C6295" s="1">
        <v>0</v>
      </c>
    </row>
    <row r="6296" spans="1:3" x14ac:dyDescent="0.25">
      <c r="A6296" s="1">
        <f t="shared" si="98"/>
        <v>5.0758064516134311</v>
      </c>
      <c r="B6296" s="1">
        <v>-7.6796075777352236E-4</v>
      </c>
      <c r="C6296" s="1">
        <v>0</v>
      </c>
    </row>
    <row r="6297" spans="1:3" x14ac:dyDescent="0.25">
      <c r="A6297" s="1">
        <f t="shared" si="98"/>
        <v>5.0766129032263345</v>
      </c>
      <c r="B6297" s="1">
        <v>7.0836271171182408E-2</v>
      </c>
      <c r="C6297" s="1">
        <v>2.5880460000000001E-3</v>
      </c>
    </row>
    <row r="6298" spans="1:3" x14ac:dyDescent="0.25">
      <c r="A6298" s="1">
        <f t="shared" si="98"/>
        <v>5.0774193548392379</v>
      </c>
      <c r="B6298" s="1">
        <v>6.9958881187422398E-2</v>
      </c>
      <c r="C6298" s="1">
        <v>2.0803400000000001E-4</v>
      </c>
    </row>
    <row r="6299" spans="1:3" x14ac:dyDescent="0.25">
      <c r="A6299" s="1">
        <f t="shared" si="98"/>
        <v>5.0782258064521413</v>
      </c>
      <c r="B6299" s="1">
        <v>7.5236796722706362E-2</v>
      </c>
      <c r="C6299" s="1">
        <v>9.7499999999999998E-5</v>
      </c>
    </row>
    <row r="6300" spans="1:3" x14ac:dyDescent="0.25">
      <c r="A6300" s="1">
        <f t="shared" si="98"/>
        <v>5.0790322580650447</v>
      </c>
      <c r="B6300" s="1">
        <v>7.1720448971304376E-2</v>
      </c>
      <c r="C6300" s="1">
        <v>0.106550246</v>
      </c>
    </row>
    <row r="6301" spans="1:3" x14ac:dyDescent="0.25">
      <c r="A6301" s="1">
        <f t="shared" si="98"/>
        <v>5.079838709677948</v>
      </c>
      <c r="B6301" s="1">
        <v>7.3039927855125364E-2</v>
      </c>
      <c r="C6301" s="1">
        <v>0.101420909</v>
      </c>
    </row>
    <row r="6302" spans="1:3" x14ac:dyDescent="0.25">
      <c r="A6302" s="1">
        <f t="shared" si="98"/>
        <v>5.0806451612908514</v>
      </c>
      <c r="B6302" s="1">
        <v>7.5678885622767339E-2</v>
      </c>
      <c r="C6302" s="1">
        <v>0.100593794</v>
      </c>
    </row>
    <row r="6303" spans="1:3" x14ac:dyDescent="0.25">
      <c r="A6303" s="1">
        <f t="shared" si="98"/>
        <v>5.0814516129037548</v>
      </c>
      <c r="B6303" s="1">
        <v>7.0400970087483375E-2</v>
      </c>
      <c r="C6303" s="1">
        <v>0.10048952</v>
      </c>
    </row>
    <row r="6304" spans="1:3" x14ac:dyDescent="0.25">
      <c r="A6304" s="1">
        <f t="shared" si="98"/>
        <v>5.0822580645166582</v>
      </c>
      <c r="B6304" s="1">
        <v>6.9081491203662387E-2</v>
      </c>
      <c r="C6304" s="1">
        <v>8.2534186999999995E-2</v>
      </c>
    </row>
    <row r="6305" spans="1:3" x14ac:dyDescent="0.25">
      <c r="A6305" s="1">
        <f t="shared" si="98"/>
        <v>5.0830645161295616</v>
      </c>
      <c r="B6305" s="1">
        <v>7.4359406738946351E-2</v>
      </c>
      <c r="C6305" s="1">
        <v>8.3063478999999996E-2</v>
      </c>
    </row>
    <row r="6306" spans="1:3" x14ac:dyDescent="0.25">
      <c r="A6306" s="1">
        <f t="shared" si="98"/>
        <v>5.0838709677424649</v>
      </c>
      <c r="B6306" s="1">
        <v>0.13672049866479341</v>
      </c>
      <c r="C6306" s="1">
        <v>0.161069832</v>
      </c>
    </row>
    <row r="6307" spans="1:3" x14ac:dyDescent="0.25">
      <c r="A6307" s="1">
        <f t="shared" si="98"/>
        <v>5.0846774193553683</v>
      </c>
      <c r="B6307" s="1">
        <v>0.14067893531625636</v>
      </c>
      <c r="C6307" s="1">
        <v>0.16253545899999999</v>
      </c>
    </row>
    <row r="6308" spans="1:3" x14ac:dyDescent="0.25">
      <c r="A6308" s="1">
        <f t="shared" si="98"/>
        <v>5.0854838709682717</v>
      </c>
      <c r="B6308" s="1">
        <v>0.14199841420007736</v>
      </c>
      <c r="C6308" s="1">
        <v>0.163044824</v>
      </c>
    </row>
    <row r="6309" spans="1:3" x14ac:dyDescent="0.25">
      <c r="A6309" s="1">
        <f t="shared" si="98"/>
        <v>5.0862903225811751</v>
      </c>
      <c r="B6309" s="1">
        <v>0.13935945643243539</v>
      </c>
      <c r="C6309" s="1">
        <v>0.165307764</v>
      </c>
    </row>
    <row r="6310" spans="1:3" x14ac:dyDescent="0.25">
      <c r="A6310" s="1">
        <f t="shared" si="98"/>
        <v>5.0870967741940785</v>
      </c>
      <c r="B6310" s="1">
        <v>0.13803997754861438</v>
      </c>
      <c r="C6310" s="1">
        <v>0.15959332700000001</v>
      </c>
    </row>
    <row r="6311" spans="1:3" x14ac:dyDescent="0.25">
      <c r="A6311" s="1">
        <f t="shared" si="98"/>
        <v>5.0879032258069818</v>
      </c>
      <c r="B6311" s="1">
        <v>0.14331789308389836</v>
      </c>
      <c r="C6311" s="1">
        <v>0.16178846399999999</v>
      </c>
    </row>
    <row r="6312" spans="1:3" x14ac:dyDescent="0.25">
      <c r="A6312" s="1">
        <f t="shared" si="98"/>
        <v>5.0887096774198852</v>
      </c>
      <c r="B6312" s="1">
        <v>5.1711266543210434E-3</v>
      </c>
      <c r="C6312" s="1">
        <v>0</v>
      </c>
    </row>
    <row r="6313" spans="1:3" x14ac:dyDescent="0.25">
      <c r="A6313" s="1">
        <f t="shared" si="98"/>
        <v>5.0895161290327886</v>
      </c>
      <c r="B6313" s="1">
        <v>4.2937366705610314E-3</v>
      </c>
      <c r="C6313" s="1">
        <v>0</v>
      </c>
    </row>
    <row r="6314" spans="1:3" x14ac:dyDescent="0.25">
      <c r="A6314" s="1">
        <f t="shared" si="98"/>
        <v>5.090322580645692</v>
      </c>
      <c r="B6314" s="1">
        <v>2.5321688866790635E-3</v>
      </c>
      <c r="C6314" s="1">
        <v>0</v>
      </c>
    </row>
    <row r="6315" spans="1:3" x14ac:dyDescent="0.25">
      <c r="A6315" s="1">
        <f t="shared" si="98"/>
        <v>5.0911290322585954</v>
      </c>
      <c r="B6315" s="1">
        <v>6.4906055381420335E-3</v>
      </c>
      <c r="C6315" s="1">
        <v>0</v>
      </c>
    </row>
    <row r="6316" spans="1:3" x14ac:dyDescent="0.25">
      <c r="A6316" s="1">
        <f t="shared" si="98"/>
        <v>5.0919354838714987</v>
      </c>
      <c r="B6316" s="1">
        <v>5.6132155543820207E-3</v>
      </c>
      <c r="C6316" s="1">
        <v>0</v>
      </c>
    </row>
    <row r="6317" spans="1:3" x14ac:dyDescent="0.25">
      <c r="A6317" s="1">
        <f t="shared" si="98"/>
        <v>5.0927419354844021</v>
      </c>
      <c r="B6317" s="1">
        <v>1.6547789029190514E-3</v>
      </c>
      <c r="C6317" s="1">
        <v>0</v>
      </c>
    </row>
    <row r="6318" spans="1:3" x14ac:dyDescent="0.25">
      <c r="A6318" s="1">
        <f t="shared" si="98"/>
        <v>5.0935483870973055</v>
      </c>
      <c r="B6318" s="1">
        <v>3.8516477705000532E-3</v>
      </c>
      <c r="C6318" s="1">
        <v>0</v>
      </c>
    </row>
    <row r="6319" spans="1:3" x14ac:dyDescent="0.25">
      <c r="A6319" s="1">
        <f t="shared" si="98"/>
        <v>5.0943548387102089</v>
      </c>
      <c r="B6319" s="1">
        <v>8.252173322024001E-3</v>
      </c>
      <c r="C6319" s="1">
        <v>0</v>
      </c>
    </row>
    <row r="6320" spans="1:3" x14ac:dyDescent="0.25">
      <c r="A6320" s="1">
        <f t="shared" si="98"/>
        <v>5.0951612903231123</v>
      </c>
      <c r="B6320" s="1">
        <v>0.27729679257142525</v>
      </c>
      <c r="C6320" s="1">
        <v>0.99852428699999995</v>
      </c>
    </row>
    <row r="6321" spans="1:3" x14ac:dyDescent="0.25">
      <c r="A6321" s="1">
        <f t="shared" si="98"/>
        <v>5.0959677419360156</v>
      </c>
      <c r="B6321" s="1">
        <v>0.2825747081067092</v>
      </c>
      <c r="C6321" s="1">
        <v>0.998696264</v>
      </c>
    </row>
    <row r="6322" spans="1:3" x14ac:dyDescent="0.25">
      <c r="A6322" s="1">
        <f t="shared" si="98"/>
        <v>5.096774193548919</v>
      </c>
      <c r="B6322" s="1">
        <v>0.2799357503390672</v>
      </c>
      <c r="C6322" s="1">
        <v>1.0024762039999999</v>
      </c>
    </row>
    <row r="6323" spans="1:3" x14ac:dyDescent="0.25">
      <c r="A6323" s="1">
        <f t="shared" si="98"/>
        <v>5.0975806451618224</v>
      </c>
      <c r="B6323" s="1">
        <v>0.2812552292228882</v>
      </c>
      <c r="C6323" s="1">
        <v>0.99716454300000001</v>
      </c>
    </row>
    <row r="6324" spans="1:3" x14ac:dyDescent="0.25">
      <c r="A6324" s="1">
        <f t="shared" si="98"/>
        <v>5.0983870967747258</v>
      </c>
      <c r="B6324" s="1">
        <v>0.27597731368760425</v>
      </c>
      <c r="C6324" s="1">
        <v>1.004009836</v>
      </c>
    </row>
    <row r="6325" spans="1:3" x14ac:dyDescent="0.25">
      <c r="A6325" s="1">
        <f t="shared" si="98"/>
        <v>5.0991935483876292</v>
      </c>
      <c r="B6325" s="1">
        <v>0.2786162714552462</v>
      </c>
      <c r="C6325" s="1">
        <v>0.99309521999999995</v>
      </c>
    </row>
    <row r="6326" spans="1:3" x14ac:dyDescent="0.25">
      <c r="A6326" s="1">
        <f t="shared" si="98"/>
        <v>5.1000000000005326</v>
      </c>
      <c r="B6326" s="1">
        <v>7.7217447483337961E-2</v>
      </c>
      <c r="C6326" s="1">
        <v>3.9834140000000002E-3</v>
      </c>
    </row>
    <row r="6327" spans="1:3" x14ac:dyDescent="0.25">
      <c r="A6327" s="1">
        <f t="shared" si="98"/>
        <v>5.1008064516134359</v>
      </c>
      <c r="B6327" s="1">
        <v>7.062005306423301E-2</v>
      </c>
      <c r="C6327" s="1">
        <v>1.8097009999999999E-3</v>
      </c>
    </row>
    <row r="6328" spans="1:3" x14ac:dyDescent="0.25">
      <c r="A6328" s="1">
        <f t="shared" si="98"/>
        <v>5.1016129032263393</v>
      </c>
      <c r="B6328" s="1">
        <v>7.6340057499577937E-2</v>
      </c>
      <c r="C6328" s="1">
        <v>1.95236E-3</v>
      </c>
    </row>
    <row r="6329" spans="1:3" x14ac:dyDescent="0.25">
      <c r="A6329" s="1">
        <f t="shared" si="98"/>
        <v>5.1024193548392427</v>
      </c>
      <c r="B6329" s="1">
        <v>7.2381620848114975E-2</v>
      </c>
      <c r="C6329" s="1">
        <v>7.3316099999999997E-4</v>
      </c>
    </row>
    <row r="6330" spans="1:3" x14ac:dyDescent="0.25">
      <c r="A6330" s="1">
        <f t="shared" si="98"/>
        <v>5.1032258064521461</v>
      </c>
      <c r="B6330" s="1">
        <v>7.414318863199694E-2</v>
      </c>
      <c r="C6330" s="1">
        <v>7.9708296999999997E-2</v>
      </c>
    </row>
    <row r="6331" spans="1:3" x14ac:dyDescent="0.25">
      <c r="A6331" s="1">
        <f t="shared" si="98"/>
        <v>5.1040322580650495</v>
      </c>
      <c r="B6331" s="1">
        <v>7.5462667515817941E-2</v>
      </c>
      <c r="C6331" s="1">
        <v>7.9644181999999994E-2</v>
      </c>
    </row>
    <row r="6332" spans="1:3" x14ac:dyDescent="0.25">
      <c r="A6332" s="1">
        <f t="shared" si="98"/>
        <v>5.1048387096779528</v>
      </c>
      <c r="B6332" s="1">
        <v>7.8101625283459916E-2</v>
      </c>
      <c r="C6332" s="1">
        <v>7.7054792999999996E-2</v>
      </c>
    </row>
    <row r="6333" spans="1:3" x14ac:dyDescent="0.25">
      <c r="A6333" s="1">
        <f t="shared" si="98"/>
        <v>5.1056451612908562</v>
      </c>
      <c r="B6333" s="1">
        <v>7.2823709748175952E-2</v>
      </c>
      <c r="C6333" s="1">
        <v>7.5769803999999996E-2</v>
      </c>
    </row>
    <row r="6334" spans="1:3" x14ac:dyDescent="0.25">
      <c r="A6334" s="1">
        <f t="shared" si="98"/>
        <v>5.1064516129037596</v>
      </c>
      <c r="B6334" s="1">
        <v>7.1504230864354965E-2</v>
      </c>
      <c r="C6334" s="1">
        <v>7.9274247000000006E-2</v>
      </c>
    </row>
    <row r="6335" spans="1:3" x14ac:dyDescent="0.25">
      <c r="A6335" s="1">
        <f t="shared" si="98"/>
        <v>5.107258064516663</v>
      </c>
      <c r="B6335" s="1">
        <v>7.6782146399638929E-2</v>
      </c>
      <c r="C6335" s="1">
        <v>7.7721325999999993E-2</v>
      </c>
    </row>
    <row r="6336" spans="1:3" x14ac:dyDescent="0.25">
      <c r="A6336" s="1">
        <f t="shared" si="98"/>
        <v>5.1080645161295664</v>
      </c>
      <c r="B6336" s="1">
        <v>6.9735875264111041E-2</v>
      </c>
      <c r="C6336" s="1">
        <v>0.15903972699999999</v>
      </c>
    </row>
    <row r="6337" spans="1:3" x14ac:dyDescent="0.25">
      <c r="A6337" s="1">
        <f t="shared" si="98"/>
        <v>5.1088709677424697</v>
      </c>
      <c r="B6337" s="1">
        <v>7.3694311915574018E-2</v>
      </c>
      <c r="C6337" s="1">
        <v>0.157669158</v>
      </c>
    </row>
    <row r="6338" spans="1:3" x14ac:dyDescent="0.25">
      <c r="A6338" s="1">
        <f t="shared" si="98"/>
        <v>5.1096774193553731</v>
      </c>
      <c r="B6338" s="1">
        <v>7.5013790799395005E-2</v>
      </c>
      <c r="C6338" s="1">
        <v>0.16008640299999999</v>
      </c>
    </row>
    <row r="6339" spans="1:3" x14ac:dyDescent="0.25">
      <c r="A6339" s="1">
        <f t="shared" si="98"/>
        <v>5.1104838709682765</v>
      </c>
      <c r="B6339" s="1">
        <v>7.237483303175303E-2</v>
      </c>
      <c r="C6339" s="1">
        <v>0.16053753700000001</v>
      </c>
    </row>
    <row r="6340" spans="1:3" x14ac:dyDescent="0.25">
      <c r="A6340" s="1">
        <f t="shared" ref="A6340:A6403" si="99">A6339+(1/1240)</f>
        <v>5.1112903225811799</v>
      </c>
      <c r="B6340" s="1">
        <v>7.1055354147932029E-2</v>
      </c>
      <c r="C6340" s="1">
        <v>0.159138484</v>
      </c>
    </row>
    <row r="6341" spans="1:3" x14ac:dyDescent="0.25">
      <c r="A6341" s="1">
        <f t="shared" si="99"/>
        <v>5.1120967741940833</v>
      </c>
      <c r="B6341" s="1">
        <v>7.6333269683215993E-2</v>
      </c>
      <c r="C6341" s="1">
        <v>0.16280377200000001</v>
      </c>
    </row>
    <row r="6342" spans="1:3" x14ac:dyDescent="0.25">
      <c r="A6342" s="1">
        <f t="shared" si="99"/>
        <v>5.1129032258069866</v>
      </c>
      <c r="B6342" s="1">
        <v>6.7164763312536086E-3</v>
      </c>
      <c r="C6342" s="1">
        <v>0</v>
      </c>
    </row>
    <row r="6343" spans="1:3" x14ac:dyDescent="0.25">
      <c r="A6343" s="1">
        <f t="shared" si="99"/>
        <v>5.11370967741989</v>
      </c>
      <c r="B6343" s="1">
        <v>4.9549085473716368E-3</v>
      </c>
      <c r="C6343" s="1">
        <v>0</v>
      </c>
    </row>
    <row r="6344" spans="1:3" x14ac:dyDescent="0.25">
      <c r="A6344" s="1">
        <f t="shared" si="99"/>
        <v>5.1145161290327934</v>
      </c>
      <c r="B6344" s="1">
        <v>8.9133451988346064E-3</v>
      </c>
      <c r="C6344" s="1">
        <v>0</v>
      </c>
    </row>
    <row r="6345" spans="1:3" x14ac:dyDescent="0.25">
      <c r="A6345" s="1">
        <f t="shared" si="99"/>
        <v>5.1153225806456968</v>
      </c>
      <c r="B6345" s="1">
        <v>8.0359552150745979E-3</v>
      </c>
      <c r="C6345" s="1">
        <v>0</v>
      </c>
    </row>
    <row r="6346" spans="1:3" x14ac:dyDescent="0.25">
      <c r="A6346" s="1">
        <f t="shared" si="99"/>
        <v>5.1161290322586002</v>
      </c>
      <c r="B6346" s="1">
        <v>4.0775185636116283E-3</v>
      </c>
      <c r="C6346" s="1">
        <v>0</v>
      </c>
    </row>
    <row r="6347" spans="1:3" x14ac:dyDescent="0.25">
      <c r="A6347" s="1">
        <f t="shared" si="99"/>
        <v>5.1169354838715035</v>
      </c>
      <c r="B6347" s="1">
        <v>1.0674912982716578E-2</v>
      </c>
      <c r="C6347" s="1">
        <v>0</v>
      </c>
    </row>
    <row r="6348" spans="1:3" x14ac:dyDescent="0.25">
      <c r="A6348" s="1">
        <f t="shared" si="99"/>
        <v>5.1177419354844069</v>
      </c>
      <c r="B6348" s="1">
        <v>1.0232824082655597E-2</v>
      </c>
      <c r="C6348" s="1">
        <v>0</v>
      </c>
    </row>
    <row r="6349" spans="1:3" x14ac:dyDescent="0.25">
      <c r="A6349" s="1">
        <f t="shared" si="99"/>
        <v>5.1185483870973103</v>
      </c>
      <c r="B6349" s="1">
        <v>3.6354296635506475E-3</v>
      </c>
      <c r="C6349" s="1">
        <v>0</v>
      </c>
    </row>
    <row r="6350" spans="1:3" x14ac:dyDescent="0.25">
      <c r="A6350" s="1">
        <f t="shared" si="99"/>
        <v>5.1193548387102137</v>
      </c>
      <c r="B6350" s="1">
        <v>9.3554340988955889E-3</v>
      </c>
      <c r="C6350" s="1">
        <v>0</v>
      </c>
    </row>
    <row r="6351" spans="1:3" x14ac:dyDescent="0.25">
      <c r="A6351" s="1">
        <f t="shared" si="99"/>
        <v>5.1201612903231171</v>
      </c>
      <c r="B6351" s="1">
        <v>5.3969974474326185E-3</v>
      </c>
      <c r="C6351" s="1">
        <v>0</v>
      </c>
    </row>
    <row r="6352" spans="1:3" x14ac:dyDescent="0.25">
      <c r="A6352" s="1">
        <f t="shared" si="99"/>
        <v>5.1209677419360204</v>
      </c>
      <c r="B6352" s="1">
        <v>7.700122937638855E-2</v>
      </c>
      <c r="C6352" s="1">
        <v>2.7133610000000001E-3</v>
      </c>
    </row>
    <row r="6353" spans="1:3" x14ac:dyDescent="0.25">
      <c r="A6353" s="1">
        <f t="shared" si="99"/>
        <v>5.1217741935489238</v>
      </c>
      <c r="B6353" s="1">
        <v>7.5681750492567562E-2</v>
      </c>
      <c r="C6353" s="1">
        <v>1.5810990000000001E-3</v>
      </c>
    </row>
    <row r="6354" spans="1:3" x14ac:dyDescent="0.25">
      <c r="A6354" s="1">
        <f t="shared" si="99"/>
        <v>5.1225806451618272</v>
      </c>
      <c r="B6354" s="1">
        <v>7.6565928292689517E-2</v>
      </c>
      <c r="C6354" s="1">
        <v>7.7461263000000002E-2</v>
      </c>
    </row>
    <row r="6355" spans="1:3" x14ac:dyDescent="0.25">
      <c r="A6355" s="1">
        <f t="shared" si="99"/>
        <v>5.1233870967747306</v>
      </c>
      <c r="B6355" s="1">
        <v>7.7885407176510518E-2</v>
      </c>
      <c r="C6355" s="1">
        <v>5.9804070000000001E-2</v>
      </c>
    </row>
    <row r="6356" spans="1:3" x14ac:dyDescent="0.25">
      <c r="A6356" s="1">
        <f t="shared" si="99"/>
        <v>5.124193548387634</v>
      </c>
      <c r="B6356" s="1">
        <v>8.0524364944152493E-2</v>
      </c>
      <c r="C6356" s="1">
        <v>7.8726952000000003E-2</v>
      </c>
    </row>
    <row r="6357" spans="1:3" x14ac:dyDescent="0.25">
      <c r="A6357" s="1">
        <f t="shared" si="99"/>
        <v>5.1250000000005373</v>
      </c>
      <c r="B6357" s="1">
        <v>7.5246449408868529E-2</v>
      </c>
      <c r="C6357" s="1">
        <v>7.8402873999999997E-2</v>
      </c>
    </row>
    <row r="6358" spans="1:3" x14ac:dyDescent="0.25">
      <c r="A6358" s="1">
        <f t="shared" si="99"/>
        <v>5.1258064516134407</v>
      </c>
      <c r="B6358" s="1">
        <v>7.3926970525047542E-2</v>
      </c>
      <c r="C6358" s="1">
        <v>7.9293885999999994E-2</v>
      </c>
    </row>
    <row r="6359" spans="1:3" x14ac:dyDescent="0.25">
      <c r="A6359" s="1">
        <f t="shared" si="99"/>
        <v>5.1266129032263441</v>
      </c>
      <c r="B6359" s="1">
        <v>7.9204886060331506E-2</v>
      </c>
      <c r="C6359" s="1">
        <v>7.6781546000000006E-2</v>
      </c>
    </row>
    <row r="6360" spans="1:3" x14ac:dyDescent="0.25">
      <c r="A6360" s="1">
        <f t="shared" si="99"/>
        <v>5.1274193548392475</v>
      </c>
      <c r="B6360" s="1">
        <v>7.2158614924803618E-2</v>
      </c>
      <c r="C6360" s="1">
        <v>0.13728878799999999</v>
      </c>
    </row>
    <row r="6361" spans="1:3" x14ac:dyDescent="0.25">
      <c r="A6361" s="1">
        <f t="shared" si="99"/>
        <v>5.1282258064521509</v>
      </c>
      <c r="B6361" s="1">
        <v>7.6117051576266595E-2</v>
      </c>
      <c r="C6361" s="1">
        <v>0.139204615</v>
      </c>
    </row>
    <row r="6362" spans="1:3" x14ac:dyDescent="0.25">
      <c r="A6362" s="1">
        <f t="shared" si="99"/>
        <v>5.1290322580650543</v>
      </c>
      <c r="B6362" s="1">
        <v>7.7436530460087583E-2</v>
      </c>
      <c r="C6362" s="1">
        <v>0.140893659</v>
      </c>
    </row>
    <row r="6363" spans="1:3" x14ac:dyDescent="0.25">
      <c r="A6363" s="1">
        <f t="shared" si="99"/>
        <v>5.1298387096779576</v>
      </c>
      <c r="B6363" s="1">
        <v>7.4797572692445594E-2</v>
      </c>
      <c r="C6363" s="1">
        <v>0.13755537800000001</v>
      </c>
    </row>
    <row r="6364" spans="1:3" x14ac:dyDescent="0.25">
      <c r="A6364" s="1">
        <f t="shared" si="99"/>
        <v>5.130645161290861</v>
      </c>
      <c r="B6364" s="1">
        <v>7.3478093808624606E-2</v>
      </c>
      <c r="C6364" s="1">
        <v>0.12026363900000001</v>
      </c>
    </row>
    <row r="6365" spans="1:3" x14ac:dyDescent="0.25">
      <c r="A6365" s="1">
        <f t="shared" si="99"/>
        <v>5.1314516129037644</v>
      </c>
      <c r="B6365" s="1">
        <v>7.875600934390857E-2</v>
      </c>
      <c r="C6365" s="1">
        <v>0.14209692800000001</v>
      </c>
    </row>
    <row r="6366" spans="1:3" x14ac:dyDescent="0.25">
      <c r="A6366" s="1">
        <f t="shared" si="99"/>
        <v>5.1322580645166678</v>
      </c>
      <c r="B6366" s="1">
        <v>0.14332754577006052</v>
      </c>
      <c r="C6366" s="1">
        <v>0.32268017799999998</v>
      </c>
    </row>
    <row r="6367" spans="1:3" x14ac:dyDescent="0.25">
      <c r="A6367" s="1">
        <f t="shared" si="99"/>
        <v>5.1330645161295712</v>
      </c>
      <c r="B6367" s="1">
        <v>0.14860546130534449</v>
      </c>
      <c r="C6367" s="1">
        <v>0.32038034900000001</v>
      </c>
    </row>
    <row r="6368" spans="1:3" x14ac:dyDescent="0.25">
      <c r="A6368" s="1">
        <f t="shared" si="99"/>
        <v>5.1338709677424745</v>
      </c>
      <c r="B6368" s="1">
        <v>0.14596650353770249</v>
      </c>
      <c r="C6368" s="1">
        <v>0.31450716499999998</v>
      </c>
    </row>
    <row r="6369" spans="1:3" x14ac:dyDescent="0.25">
      <c r="A6369" s="1">
        <f t="shared" si="99"/>
        <v>5.1346774193553779</v>
      </c>
      <c r="B6369" s="1">
        <v>0.14728598242152349</v>
      </c>
      <c r="C6369" s="1">
        <v>0.310875554</v>
      </c>
    </row>
    <row r="6370" spans="1:3" x14ac:dyDescent="0.25">
      <c r="A6370" s="1">
        <f t="shared" si="99"/>
        <v>5.1354838709682813</v>
      </c>
      <c r="B6370" s="1">
        <v>0.14200806688623954</v>
      </c>
      <c r="C6370" s="1">
        <v>0.315127885</v>
      </c>
    </row>
    <row r="6371" spans="1:3" x14ac:dyDescent="0.25">
      <c r="A6371" s="1">
        <f t="shared" si="99"/>
        <v>5.1362903225811847</v>
      </c>
      <c r="B6371" s="1">
        <v>0.14464702465388152</v>
      </c>
      <c r="C6371" s="1">
        <v>0.31868817199999999</v>
      </c>
    </row>
    <row r="6372" spans="1:3" x14ac:dyDescent="0.25">
      <c r="A6372" s="1">
        <f t="shared" si="99"/>
        <v>5.1370967741940881</v>
      </c>
      <c r="B6372" s="1">
        <v>-5.9108280760183773E-3</v>
      </c>
      <c r="C6372" s="1">
        <v>0</v>
      </c>
    </row>
    <row r="6373" spans="1:3" x14ac:dyDescent="0.25">
      <c r="A6373" s="1">
        <f t="shared" si="99"/>
        <v>5.1379032258069914</v>
      </c>
      <c r="B6373" s="1">
        <v>-7.6723958599003456E-3</v>
      </c>
      <c r="C6373" s="1">
        <v>0</v>
      </c>
    </row>
    <row r="6374" spans="1:3" x14ac:dyDescent="0.25">
      <c r="A6374" s="1">
        <f t="shared" si="99"/>
        <v>5.1387096774198948</v>
      </c>
      <c r="B6374" s="1">
        <v>-4.591349192197388E-3</v>
      </c>
      <c r="C6374" s="1">
        <v>0</v>
      </c>
    </row>
    <row r="6375" spans="1:3" x14ac:dyDescent="0.25">
      <c r="A6375" s="1">
        <f t="shared" si="99"/>
        <v>5.1395161290327982</v>
      </c>
      <c r="B6375" s="1">
        <v>-8.5497858436603576E-3</v>
      </c>
      <c r="C6375" s="1">
        <v>0</v>
      </c>
    </row>
    <row r="6376" spans="1:3" x14ac:dyDescent="0.25">
      <c r="A6376" s="1">
        <f t="shared" si="99"/>
        <v>5.1403225806457016</v>
      </c>
      <c r="B6376" s="1">
        <v>-2.3944803246163855E-3</v>
      </c>
      <c r="C6376" s="1">
        <v>0</v>
      </c>
    </row>
    <row r="6377" spans="1:3" x14ac:dyDescent="0.25">
      <c r="A6377" s="1">
        <f t="shared" si="99"/>
        <v>5.141129032258605</v>
      </c>
      <c r="B6377" s="1">
        <v>-7.2303069598393674E-3</v>
      </c>
      <c r="C6377" s="1">
        <v>0</v>
      </c>
    </row>
    <row r="6378" spans="1:3" x14ac:dyDescent="0.25">
      <c r="A6378" s="1">
        <f t="shared" si="99"/>
        <v>5.1419354838715083</v>
      </c>
      <c r="B6378" s="1">
        <v>-5.0334380922583653E-3</v>
      </c>
      <c r="C6378" s="1">
        <v>0</v>
      </c>
    </row>
    <row r="6379" spans="1:3" x14ac:dyDescent="0.25">
      <c r="A6379" s="1">
        <f t="shared" si="99"/>
        <v>5.1427419354844117</v>
      </c>
      <c r="B6379" s="1">
        <v>6.5693403852937551E-2</v>
      </c>
      <c r="C6379" s="1">
        <v>5.8765200000000003E-4</v>
      </c>
    </row>
    <row r="6380" spans="1:3" x14ac:dyDescent="0.25">
      <c r="A6380" s="1">
        <f t="shared" si="99"/>
        <v>5.1435483870973151</v>
      </c>
      <c r="B6380" s="1">
        <v>6.745497163681953E-2</v>
      </c>
      <c r="C6380" s="1">
        <v>1.162066E-3</v>
      </c>
    </row>
    <row r="6381" spans="1:3" x14ac:dyDescent="0.25">
      <c r="A6381" s="1">
        <f t="shared" si="99"/>
        <v>5.1443548387102185</v>
      </c>
      <c r="B6381" s="1">
        <v>6.0415488317653601E-2</v>
      </c>
      <c r="C6381" s="1">
        <v>3.308381E-3</v>
      </c>
    </row>
    <row r="6382" spans="1:3" x14ac:dyDescent="0.25">
      <c r="A6382" s="1">
        <f t="shared" si="99"/>
        <v>5.1451612903231219</v>
      </c>
      <c r="B6382" s="1">
        <v>6.6135492752998529E-2</v>
      </c>
      <c r="C6382" s="1">
        <v>2.25226E-4</v>
      </c>
    </row>
    <row r="6383" spans="1:3" x14ac:dyDescent="0.25">
      <c r="A6383" s="1">
        <f t="shared" si="99"/>
        <v>5.1459677419360252</v>
      </c>
      <c r="B6383" s="1">
        <v>6.3054446085295576E-2</v>
      </c>
      <c r="C6383" s="1">
        <v>3.2495419999999998E-3</v>
      </c>
    </row>
    <row r="6384" spans="1:3" x14ac:dyDescent="0.25">
      <c r="A6384" s="1">
        <f t="shared" si="99"/>
        <v>5.1467741935489286</v>
      </c>
      <c r="B6384" s="1">
        <v>0.12893867357890657</v>
      </c>
      <c r="C6384" s="1">
        <v>5.8396622000000002E-2</v>
      </c>
    </row>
    <row r="6385" spans="1:3" x14ac:dyDescent="0.25">
      <c r="A6385" s="1">
        <f t="shared" si="99"/>
        <v>5.147580645161832</v>
      </c>
      <c r="B6385" s="1">
        <v>0.13157763134654854</v>
      </c>
      <c r="C6385" s="1">
        <v>3.8990678000000001E-2</v>
      </c>
    </row>
    <row r="6386" spans="1:3" x14ac:dyDescent="0.25">
      <c r="A6386" s="1">
        <f t="shared" si="99"/>
        <v>5.1483870967747354</v>
      </c>
      <c r="B6386" s="1">
        <v>0.20275335000816741</v>
      </c>
      <c r="C6386" s="1">
        <v>8.0763519000000006E-2</v>
      </c>
    </row>
    <row r="6387" spans="1:3" x14ac:dyDescent="0.25">
      <c r="A6387" s="1">
        <f t="shared" si="99"/>
        <v>5.1491935483876388</v>
      </c>
      <c r="B6387" s="1">
        <v>0.20407282889198838</v>
      </c>
      <c r="C6387" s="1">
        <v>8.3324739999999994E-2</v>
      </c>
    </row>
    <row r="6388" spans="1:3" x14ac:dyDescent="0.25">
      <c r="A6388" s="1">
        <f t="shared" si="99"/>
        <v>5.1500000000005421</v>
      </c>
      <c r="B6388" s="1">
        <v>0.20671178665963039</v>
      </c>
      <c r="C6388" s="1">
        <v>6.0974554E-2</v>
      </c>
    </row>
    <row r="6389" spans="1:3" x14ac:dyDescent="0.25">
      <c r="A6389" s="1">
        <f t="shared" si="99"/>
        <v>5.1508064516134455</v>
      </c>
      <c r="B6389" s="1">
        <v>0.20143387112434641</v>
      </c>
      <c r="C6389" s="1">
        <v>6.3299498999999995E-2</v>
      </c>
    </row>
    <row r="6390" spans="1:3" x14ac:dyDescent="0.25">
      <c r="A6390" s="1">
        <f t="shared" si="99"/>
        <v>5.1516129032263489</v>
      </c>
      <c r="B6390" s="1">
        <v>0.20011439224052543</v>
      </c>
      <c r="C6390" s="1">
        <v>8.0360334000000005E-2</v>
      </c>
    </row>
    <row r="6391" spans="1:3" x14ac:dyDescent="0.25">
      <c r="A6391" s="1">
        <f t="shared" si="99"/>
        <v>5.1524193548392523</v>
      </c>
      <c r="B6391" s="1">
        <v>0.20539230777580939</v>
      </c>
      <c r="C6391" s="1">
        <v>8.2352776000000003E-2</v>
      </c>
    </row>
    <row r="6392" spans="1:3" x14ac:dyDescent="0.25">
      <c r="A6392" s="1">
        <f t="shared" si="99"/>
        <v>5.1532258064521557</v>
      </c>
      <c r="B6392" s="1">
        <v>0.20230447329174447</v>
      </c>
      <c r="C6392" s="1">
        <v>7.8787854000000004E-2</v>
      </c>
    </row>
    <row r="6393" spans="1:3" x14ac:dyDescent="0.25">
      <c r="A6393" s="1">
        <f t="shared" si="99"/>
        <v>5.154032258065059</v>
      </c>
      <c r="B6393" s="1">
        <v>0.20362395217556545</v>
      </c>
      <c r="C6393" s="1">
        <v>8.0252621999999996E-2</v>
      </c>
    </row>
    <row r="6394" spans="1:3" x14ac:dyDescent="0.25">
      <c r="A6394" s="1">
        <f t="shared" si="99"/>
        <v>5.1548387096779624</v>
      </c>
      <c r="B6394" s="1">
        <v>0.1996655155241025</v>
      </c>
      <c r="C6394" s="1">
        <v>7.9539382000000006E-2</v>
      </c>
    </row>
    <row r="6395" spans="1:3" x14ac:dyDescent="0.25">
      <c r="A6395" s="1">
        <f t="shared" si="99"/>
        <v>5.1556451612908658</v>
      </c>
      <c r="B6395" s="1">
        <v>0.20494343105938645</v>
      </c>
      <c r="C6395" s="1">
        <v>7.8866994999999995E-2</v>
      </c>
    </row>
    <row r="6396" spans="1:3" x14ac:dyDescent="0.25">
      <c r="A6396" s="1">
        <f t="shared" si="99"/>
        <v>5.1564516129037692</v>
      </c>
      <c r="B6396" s="1">
        <v>-5.2496561992077719E-3</v>
      </c>
      <c r="C6396" s="1">
        <v>0</v>
      </c>
    </row>
    <row r="6397" spans="1:3" x14ac:dyDescent="0.25">
      <c r="A6397" s="1">
        <f t="shared" si="99"/>
        <v>5.1572580645166726</v>
      </c>
      <c r="B6397" s="1">
        <v>-2.1686095315048104E-3</v>
      </c>
      <c r="C6397" s="1">
        <v>0</v>
      </c>
    </row>
    <row r="6398" spans="1:3" x14ac:dyDescent="0.25">
      <c r="A6398" s="1">
        <f t="shared" si="99"/>
        <v>5.1580645161295759</v>
      </c>
      <c r="B6398" s="1">
        <v>-6.1270461829677804E-3</v>
      </c>
      <c r="C6398" s="1">
        <v>0</v>
      </c>
    </row>
    <row r="6399" spans="1:3" x14ac:dyDescent="0.25">
      <c r="A6399" s="1">
        <f t="shared" si="99"/>
        <v>5.1588709677424793</v>
      </c>
      <c r="B6399" s="1">
        <v>2.8259336076188243E-5</v>
      </c>
      <c r="C6399" s="1">
        <v>0</v>
      </c>
    </row>
    <row r="6400" spans="1:3" x14ac:dyDescent="0.25">
      <c r="A6400" s="1">
        <f t="shared" si="99"/>
        <v>5.1596774193553827</v>
      </c>
      <c r="B6400" s="1">
        <v>-4.8075672991467902E-3</v>
      </c>
      <c r="C6400" s="1">
        <v>0</v>
      </c>
    </row>
    <row r="6401" spans="1:3" x14ac:dyDescent="0.25">
      <c r="A6401" s="1">
        <f t="shared" si="99"/>
        <v>5.1604838709682861</v>
      </c>
      <c r="B6401" s="1">
        <v>-2.6106984315657916E-3</v>
      </c>
      <c r="C6401" s="1">
        <v>0</v>
      </c>
    </row>
    <row r="6402" spans="1:3" x14ac:dyDescent="0.25">
      <c r="A6402" s="1">
        <f t="shared" si="99"/>
        <v>5.1612903225811895</v>
      </c>
      <c r="B6402" s="1">
        <v>-1.2912195477448017E-3</v>
      </c>
      <c r="C6402" s="1">
        <v>0</v>
      </c>
    </row>
    <row r="6403" spans="1:3" x14ac:dyDescent="0.25">
      <c r="A6403" s="1">
        <f t="shared" si="99"/>
        <v>5.1620967741940929</v>
      </c>
      <c r="B6403" s="1">
        <v>4.7034823613716949E-4</v>
      </c>
      <c r="C6403" s="1">
        <v>0</v>
      </c>
    </row>
    <row r="6404" spans="1:3" x14ac:dyDescent="0.25">
      <c r="A6404" s="1">
        <f t="shared" ref="A6404:A6467" si="100">A6403+(1/1240)</f>
        <v>5.1629032258069962</v>
      </c>
      <c r="B6404" s="1">
        <v>-6.5691350830287612E-3</v>
      </c>
      <c r="C6404" s="1">
        <v>0</v>
      </c>
    </row>
    <row r="6405" spans="1:3" x14ac:dyDescent="0.25">
      <c r="A6405" s="1">
        <f t="shared" si="100"/>
        <v>5.1637096774198996</v>
      </c>
      <c r="B6405" s="1">
        <v>-8.4913064768382045E-4</v>
      </c>
      <c r="C6405" s="1">
        <v>0</v>
      </c>
    </row>
    <row r="6406" spans="1:3" x14ac:dyDescent="0.25">
      <c r="A6406" s="1">
        <f t="shared" si="100"/>
        <v>5.164516129032803</v>
      </c>
      <c r="B6406" s="1">
        <v>0.26951496748553838</v>
      </c>
      <c r="C6406" s="1">
        <v>0.12141107299999999</v>
      </c>
    </row>
    <row r="6407" spans="1:3" x14ac:dyDescent="0.25">
      <c r="A6407" s="1">
        <f t="shared" si="100"/>
        <v>5.1653225806457064</v>
      </c>
      <c r="B6407" s="1">
        <v>0.27479288302082239</v>
      </c>
      <c r="C6407" s="1">
        <v>0.121923977</v>
      </c>
    </row>
    <row r="6408" spans="1:3" x14ac:dyDescent="0.25">
      <c r="A6408" s="1">
        <f t="shared" si="100"/>
        <v>5.1661290322586098</v>
      </c>
      <c r="B6408" s="1">
        <v>0.27215392525318038</v>
      </c>
      <c r="C6408" s="1">
        <v>0.11653598599999999</v>
      </c>
    </row>
    <row r="6409" spans="1:3" x14ac:dyDescent="0.25">
      <c r="A6409" s="1">
        <f t="shared" si="100"/>
        <v>5.1669354838715131</v>
      </c>
      <c r="B6409" s="1">
        <v>0.27347340413700139</v>
      </c>
      <c r="C6409" s="1">
        <v>0.11617894199999999</v>
      </c>
    </row>
    <row r="6410" spans="1:3" x14ac:dyDescent="0.25">
      <c r="A6410" s="1">
        <f t="shared" si="100"/>
        <v>5.1677419354844165</v>
      </c>
      <c r="B6410" s="1">
        <v>0.26819548860171744</v>
      </c>
      <c r="C6410" s="1">
        <v>0.119290537</v>
      </c>
    </row>
    <row r="6411" spans="1:3" x14ac:dyDescent="0.25">
      <c r="A6411" s="1">
        <f t="shared" si="100"/>
        <v>5.1685483870973199</v>
      </c>
      <c r="B6411" s="1">
        <v>0.27083444636935938</v>
      </c>
      <c r="C6411" s="1">
        <v>0.12545967</v>
      </c>
    </row>
    <row r="6412" spans="1:3" x14ac:dyDescent="0.25">
      <c r="A6412" s="1">
        <f t="shared" si="100"/>
        <v>5.1693548387102233</v>
      </c>
      <c r="B6412" s="1">
        <v>6.5919274646049131E-2</v>
      </c>
      <c r="C6412" s="1">
        <v>3.0771180000000002E-3</v>
      </c>
    </row>
    <row r="6413" spans="1:3" x14ac:dyDescent="0.25">
      <c r="A6413" s="1">
        <f t="shared" si="100"/>
        <v>5.1701612903231267</v>
      </c>
      <c r="B6413" s="1">
        <v>6.5477185745988153E-2</v>
      </c>
      <c r="C6413" s="1">
        <v>2.700072E-3</v>
      </c>
    </row>
    <row r="6414" spans="1:3" x14ac:dyDescent="0.25">
      <c r="A6414" s="1">
        <f t="shared" si="100"/>
        <v>5.17096774193603</v>
      </c>
      <c r="B6414" s="1">
        <v>0.13136141323959916</v>
      </c>
      <c r="C6414" s="1">
        <v>6.0679772E-2</v>
      </c>
    </row>
    <row r="6415" spans="1:3" x14ac:dyDescent="0.25">
      <c r="A6415" s="1">
        <f t="shared" si="100"/>
        <v>5.1717741935489334</v>
      </c>
      <c r="B6415" s="1">
        <v>0.13400037100724113</v>
      </c>
      <c r="C6415" s="1">
        <v>8.0283189000000005E-2</v>
      </c>
    </row>
    <row r="6416" spans="1:3" x14ac:dyDescent="0.25">
      <c r="A6416" s="1">
        <f t="shared" si="100"/>
        <v>5.1725806451618368</v>
      </c>
      <c r="B6416" s="1">
        <v>0.13576872660748504</v>
      </c>
      <c r="C6416" s="1">
        <v>8.4571615000000003E-2</v>
      </c>
    </row>
    <row r="6417" spans="1:3" x14ac:dyDescent="0.25">
      <c r="A6417" s="1">
        <f t="shared" si="100"/>
        <v>5.1733870967747402</v>
      </c>
      <c r="B6417" s="1">
        <v>0.13708820549130604</v>
      </c>
      <c r="C6417" s="1">
        <v>6.1032428E-2</v>
      </c>
    </row>
    <row r="6418" spans="1:3" x14ac:dyDescent="0.25">
      <c r="A6418" s="1">
        <f t="shared" si="100"/>
        <v>5.1741935483876436</v>
      </c>
      <c r="B6418" s="1">
        <v>0.13972716325894802</v>
      </c>
      <c r="C6418" s="1">
        <v>8.2917551000000006E-2</v>
      </c>
    </row>
    <row r="6419" spans="1:3" x14ac:dyDescent="0.25">
      <c r="A6419" s="1">
        <f t="shared" si="100"/>
        <v>5.1750000000005469</v>
      </c>
      <c r="B6419" s="1">
        <v>0.13444924772366407</v>
      </c>
      <c r="C6419" s="1">
        <v>8.0719230000000003E-2</v>
      </c>
    </row>
    <row r="6420" spans="1:3" x14ac:dyDescent="0.25">
      <c r="A6420" s="1">
        <f t="shared" si="100"/>
        <v>5.1758064516134503</v>
      </c>
      <c r="B6420" s="1">
        <v>0.13312976883984307</v>
      </c>
      <c r="C6420" s="1">
        <v>6.1233886000000001E-2</v>
      </c>
    </row>
    <row r="6421" spans="1:3" x14ac:dyDescent="0.25">
      <c r="A6421" s="1">
        <f t="shared" si="100"/>
        <v>5.1766129032263537</v>
      </c>
      <c r="B6421" s="1">
        <v>0.13840768437512702</v>
      </c>
      <c r="C6421" s="1">
        <v>7.8164451999999995E-2</v>
      </c>
    </row>
    <row r="6422" spans="1:3" x14ac:dyDescent="0.25">
      <c r="A6422" s="1">
        <f t="shared" si="100"/>
        <v>5.1774193548392571</v>
      </c>
      <c r="B6422" s="1">
        <v>0.13531984989106211</v>
      </c>
      <c r="C6422" s="1">
        <v>5.9773010000000001E-2</v>
      </c>
    </row>
    <row r="6423" spans="1:3" x14ac:dyDescent="0.25">
      <c r="A6423" s="1">
        <f t="shared" si="100"/>
        <v>5.1782258064521605</v>
      </c>
      <c r="B6423" s="1">
        <v>0.13663932877488311</v>
      </c>
      <c r="C6423" s="1">
        <v>7.7039905000000006E-2</v>
      </c>
    </row>
    <row r="6424" spans="1:3" x14ac:dyDescent="0.25">
      <c r="A6424" s="1">
        <f t="shared" si="100"/>
        <v>5.1790322580650638</v>
      </c>
      <c r="B6424" s="1">
        <v>0.13268089212342013</v>
      </c>
      <c r="C6424" s="1">
        <v>7.8651587999999995E-2</v>
      </c>
    </row>
    <row r="6425" spans="1:3" x14ac:dyDescent="0.25">
      <c r="A6425" s="1">
        <f t="shared" si="100"/>
        <v>5.1798387096779672</v>
      </c>
      <c r="B6425" s="1">
        <v>0.13795880765870408</v>
      </c>
      <c r="C6425" s="1">
        <v>7.6633904000000003E-2</v>
      </c>
    </row>
    <row r="6426" spans="1:3" x14ac:dyDescent="0.25">
      <c r="A6426" s="1">
        <f t="shared" si="100"/>
        <v>5.1806451612908706</v>
      </c>
      <c r="B6426" s="1">
        <v>-2.8269165385151943E-3</v>
      </c>
      <c r="C6426" s="1">
        <v>0</v>
      </c>
    </row>
    <row r="6427" spans="1:3" x14ac:dyDescent="0.25">
      <c r="A6427" s="1">
        <f t="shared" si="100"/>
        <v>5.181451612903774</v>
      </c>
      <c r="B6427" s="1">
        <v>2.541301291877668E-4</v>
      </c>
      <c r="C6427" s="1">
        <v>0</v>
      </c>
    </row>
    <row r="6428" spans="1:3" x14ac:dyDescent="0.25">
      <c r="A6428" s="1">
        <f t="shared" si="100"/>
        <v>5.1822580645166774</v>
      </c>
      <c r="B6428" s="1">
        <v>1.1315201129477755E-3</v>
      </c>
      <c r="C6428" s="1">
        <v>0</v>
      </c>
    </row>
    <row r="6429" spans="1:3" x14ac:dyDescent="0.25">
      <c r="A6429" s="1">
        <f t="shared" si="100"/>
        <v>5.1830645161295807</v>
      </c>
      <c r="B6429" s="1">
        <v>-4.146395422336184E-3</v>
      </c>
      <c r="C6429" s="1">
        <v>0</v>
      </c>
    </row>
    <row r="6430" spans="1:3" x14ac:dyDescent="0.25">
      <c r="A6430" s="1">
        <f t="shared" si="100"/>
        <v>5.1838709677424841</v>
      </c>
      <c r="B6430" s="1">
        <v>1.5736090130087567E-3</v>
      </c>
      <c r="C6430" s="1">
        <v>0</v>
      </c>
    </row>
    <row r="6431" spans="1:3" x14ac:dyDescent="0.25">
      <c r="A6431" s="1">
        <f t="shared" si="100"/>
        <v>5.1846774193553875</v>
      </c>
      <c r="B6431" s="1">
        <v>-3.2690054385761756E-3</v>
      </c>
      <c r="C6431" s="1">
        <v>0</v>
      </c>
    </row>
    <row r="6432" spans="1:3" x14ac:dyDescent="0.25">
      <c r="A6432" s="1">
        <f t="shared" si="100"/>
        <v>5.1854838709682909</v>
      </c>
      <c r="B6432" s="1">
        <v>2.0089100967077842E-3</v>
      </c>
      <c r="C6432" s="1">
        <v>0</v>
      </c>
    </row>
    <row r="6433" spans="1:3" x14ac:dyDescent="0.25">
      <c r="A6433" s="1">
        <f t="shared" si="100"/>
        <v>5.1862903225811943</v>
      </c>
      <c r="B6433" s="1">
        <v>-6.3004767093419569E-4</v>
      </c>
      <c r="C6433" s="1">
        <v>0</v>
      </c>
    </row>
    <row r="6434" spans="1:3" x14ac:dyDescent="0.25">
      <c r="A6434" s="1">
        <f t="shared" si="100"/>
        <v>5.1870967741940976</v>
      </c>
      <c r="B6434" s="1">
        <v>6.8943121288679425E-4</v>
      </c>
      <c r="C6434" s="1">
        <v>0</v>
      </c>
    </row>
    <row r="6435" spans="1:3" x14ac:dyDescent="0.25">
      <c r="A6435" s="1">
        <f t="shared" si="100"/>
        <v>5.187903225807001</v>
      </c>
      <c r="B6435" s="1">
        <v>-4.5884843223971657E-3</v>
      </c>
      <c r="C6435" s="1">
        <v>0</v>
      </c>
    </row>
    <row r="6436" spans="1:3" x14ac:dyDescent="0.25">
      <c r="A6436" s="1">
        <f t="shared" si="100"/>
        <v>5.1887096774199044</v>
      </c>
      <c r="B6436" s="1">
        <v>-1.9495265547551856E-3</v>
      </c>
      <c r="C6436" s="1">
        <v>0</v>
      </c>
    </row>
    <row r="6437" spans="1:3" x14ac:dyDescent="0.25">
      <c r="A6437" s="1">
        <f t="shared" si="100"/>
        <v>5.1895161290328078</v>
      </c>
      <c r="B6437" s="1">
        <v>-1.5074376546942044E-3</v>
      </c>
      <c r="C6437" s="1">
        <v>0</v>
      </c>
    </row>
    <row r="6438" spans="1:3" x14ac:dyDescent="0.25">
      <c r="A6438" s="1">
        <f t="shared" si="100"/>
        <v>5.1903225806457112</v>
      </c>
      <c r="B6438" s="1">
        <v>6.5703056539099733E-2</v>
      </c>
      <c r="C6438" s="1">
        <v>4.3305679999999999E-3</v>
      </c>
    </row>
    <row r="6439" spans="1:3" x14ac:dyDescent="0.25">
      <c r="A6439" s="1">
        <f t="shared" si="100"/>
        <v>5.1911290322586146</v>
      </c>
      <c r="B6439" s="1">
        <v>7.1858362058143693E-2</v>
      </c>
      <c r="C6439" s="1">
        <v>4.9856800000000001E-4</v>
      </c>
    </row>
    <row r="6440" spans="1:3" x14ac:dyDescent="0.25">
      <c r="A6440" s="1">
        <f t="shared" si="100"/>
        <v>5.1919354838715179</v>
      </c>
      <c r="B6440" s="1">
        <v>6.702253542292072E-2</v>
      </c>
      <c r="C6440" s="1">
        <v>2.3727100000000001E-3</v>
      </c>
    </row>
    <row r="6441" spans="1:3" x14ac:dyDescent="0.25">
      <c r="A6441" s="1">
        <f t="shared" si="100"/>
        <v>5.1927419354844213</v>
      </c>
      <c r="B6441" s="1">
        <v>6.9219404290501718E-2</v>
      </c>
      <c r="C6441" s="1">
        <v>1.522263E-3</v>
      </c>
    </row>
    <row r="6442" spans="1:3" x14ac:dyDescent="0.25">
      <c r="A6442" s="1">
        <f t="shared" si="100"/>
        <v>5.1935483870973247</v>
      </c>
      <c r="B6442" s="1">
        <v>7.2300450958204684E-2</v>
      </c>
      <c r="C6442" s="1">
        <v>1.6458449999999999E-3</v>
      </c>
    </row>
    <row r="6443" spans="1:3" x14ac:dyDescent="0.25">
      <c r="A6443" s="1">
        <f t="shared" si="100"/>
        <v>5.1943548387102281</v>
      </c>
      <c r="B6443" s="1">
        <v>6.8342014306741708E-2</v>
      </c>
      <c r="C6443" s="1">
        <v>2.2466589999999998E-3</v>
      </c>
    </row>
    <row r="6444" spans="1:3" x14ac:dyDescent="0.25">
      <c r="A6444" s="1">
        <f t="shared" si="100"/>
        <v>5.1951612903231315</v>
      </c>
      <c r="B6444" s="1">
        <v>0.13378415290029172</v>
      </c>
      <c r="C6444" s="1">
        <v>5.6954214000000003E-2</v>
      </c>
    </row>
    <row r="6445" spans="1:3" x14ac:dyDescent="0.25">
      <c r="A6445" s="1">
        <f t="shared" si="100"/>
        <v>5.1959677419360348</v>
      </c>
      <c r="B6445" s="1">
        <v>0.20583047372930863</v>
      </c>
      <c r="C6445" s="1">
        <v>9.9367752000000004E-2</v>
      </c>
    </row>
    <row r="6446" spans="1:3" x14ac:dyDescent="0.25">
      <c r="A6446" s="1">
        <f t="shared" si="100"/>
        <v>5.1967741935489382</v>
      </c>
      <c r="B6446" s="1">
        <v>0.20759882932955256</v>
      </c>
      <c r="C6446" s="1">
        <v>0.12037033499999999</v>
      </c>
    </row>
    <row r="6447" spans="1:3" x14ac:dyDescent="0.25">
      <c r="A6447" s="1">
        <f t="shared" si="100"/>
        <v>5.1975806451618416</v>
      </c>
      <c r="B6447" s="1">
        <v>0.20891830821337354</v>
      </c>
      <c r="C6447" s="1">
        <v>0.118535721</v>
      </c>
    </row>
    <row r="6448" spans="1:3" x14ac:dyDescent="0.25">
      <c r="A6448" s="1">
        <f t="shared" si="100"/>
        <v>5.198387096774745</v>
      </c>
      <c r="B6448" s="1">
        <v>0.21155726598101551</v>
      </c>
      <c r="C6448" s="1">
        <v>0.118679822</v>
      </c>
    </row>
    <row r="6449" spans="1:3" x14ac:dyDescent="0.25">
      <c r="A6449" s="1">
        <f t="shared" si="100"/>
        <v>5.1991935483876484</v>
      </c>
      <c r="B6449" s="1">
        <v>0.20627935044573156</v>
      </c>
      <c r="C6449" s="1">
        <v>0.12019714500000001</v>
      </c>
    </row>
    <row r="6450" spans="1:3" x14ac:dyDescent="0.25">
      <c r="A6450" s="1">
        <f t="shared" si="100"/>
        <v>5.2000000000005517</v>
      </c>
      <c r="B6450" s="1">
        <v>0.20495987156191056</v>
      </c>
      <c r="C6450" s="1">
        <v>0.11802130199999999</v>
      </c>
    </row>
    <row r="6451" spans="1:3" x14ac:dyDescent="0.25">
      <c r="A6451" s="1">
        <f t="shared" si="100"/>
        <v>5.2008064516134551</v>
      </c>
      <c r="B6451" s="1">
        <v>0.21023778709719454</v>
      </c>
      <c r="C6451" s="1">
        <v>0.119734086</v>
      </c>
    </row>
    <row r="6452" spans="1:3" x14ac:dyDescent="0.25">
      <c r="A6452" s="1">
        <f t="shared" si="100"/>
        <v>5.2016129032263585</v>
      </c>
      <c r="B6452" s="1">
        <v>0.20714995261312963</v>
      </c>
      <c r="C6452" s="1">
        <v>0.10028279900000001</v>
      </c>
    </row>
    <row r="6453" spans="1:3" x14ac:dyDescent="0.25">
      <c r="A6453" s="1">
        <f t="shared" si="100"/>
        <v>5.2024193548392619</v>
      </c>
      <c r="B6453" s="1">
        <v>0.2084694314969506</v>
      </c>
      <c r="C6453" s="1">
        <v>9.8446661000000005E-2</v>
      </c>
    </row>
    <row r="6454" spans="1:3" x14ac:dyDescent="0.25">
      <c r="A6454" s="1">
        <f t="shared" si="100"/>
        <v>5.2032258064521653</v>
      </c>
      <c r="B6454" s="1">
        <v>0.20451099484548765</v>
      </c>
      <c r="C6454" s="1">
        <v>9.9700195000000005E-2</v>
      </c>
    </row>
    <row r="6455" spans="1:3" x14ac:dyDescent="0.25">
      <c r="A6455" s="1">
        <f t="shared" si="100"/>
        <v>5.2040322580650686</v>
      </c>
      <c r="B6455" s="1">
        <v>0.2097889103807716</v>
      </c>
      <c r="C6455" s="1">
        <v>9.9074331000000002E-2</v>
      </c>
    </row>
    <row r="6456" spans="1:3" x14ac:dyDescent="0.25">
      <c r="A6456" s="1">
        <f t="shared" si="100"/>
        <v>5.204838709677972</v>
      </c>
      <c r="B6456" s="1">
        <v>-4.0417687782261713E-4</v>
      </c>
      <c r="C6456" s="1">
        <v>0</v>
      </c>
    </row>
    <row r="6457" spans="1:3" x14ac:dyDescent="0.25">
      <c r="A6457" s="1">
        <f t="shared" si="100"/>
        <v>5.2056451612908754</v>
      </c>
      <c r="B6457" s="1">
        <v>2.676869789880344E-3</v>
      </c>
      <c r="C6457" s="1">
        <v>0</v>
      </c>
    </row>
    <row r="6458" spans="1:3" x14ac:dyDescent="0.25">
      <c r="A6458" s="1">
        <f t="shared" si="100"/>
        <v>5.2064516129037788</v>
      </c>
      <c r="B6458" s="1">
        <v>3.5542597736403529E-3</v>
      </c>
      <c r="C6458" s="1">
        <v>0</v>
      </c>
    </row>
    <row r="6459" spans="1:3" x14ac:dyDescent="0.25">
      <c r="A6459" s="1">
        <f t="shared" si="100"/>
        <v>5.2072580645166822</v>
      </c>
      <c r="B6459" s="1">
        <v>-1.7236557616436071E-3</v>
      </c>
      <c r="C6459" s="1">
        <v>0</v>
      </c>
    </row>
    <row r="6460" spans="1:3" x14ac:dyDescent="0.25">
      <c r="A6460" s="1">
        <f t="shared" si="100"/>
        <v>5.2080645161295855</v>
      </c>
      <c r="B6460" s="1">
        <v>4.4316497574003614E-3</v>
      </c>
      <c r="C6460" s="1">
        <v>0</v>
      </c>
    </row>
    <row r="6461" spans="1:3" x14ac:dyDescent="0.25">
      <c r="A6461" s="1">
        <f t="shared" si="100"/>
        <v>5.2088709677424889</v>
      </c>
      <c r="B6461" s="1">
        <v>1.7926919897583815E-3</v>
      </c>
      <c r="C6461" s="1">
        <v>0</v>
      </c>
    </row>
    <row r="6462" spans="1:3" x14ac:dyDescent="0.25">
      <c r="A6462" s="1">
        <f t="shared" si="100"/>
        <v>5.2096774193553923</v>
      </c>
      <c r="B6462" s="1">
        <v>-2.1657446617045885E-3</v>
      </c>
      <c r="C6462" s="1">
        <v>0</v>
      </c>
    </row>
    <row r="6463" spans="1:3" x14ac:dyDescent="0.25">
      <c r="A6463" s="1">
        <f t="shared" si="100"/>
        <v>5.2104838709682957</v>
      </c>
      <c r="B6463" s="1">
        <v>4.873738657461343E-3</v>
      </c>
      <c r="C6463" s="1">
        <v>0</v>
      </c>
    </row>
    <row r="6464" spans="1:3" x14ac:dyDescent="0.25">
      <c r="A6464" s="1">
        <f t="shared" si="100"/>
        <v>5.2112903225811991</v>
      </c>
      <c r="B6464" s="1">
        <v>3.7912022238364117E-5</v>
      </c>
      <c r="C6464" s="1">
        <v>0</v>
      </c>
    </row>
    <row r="6465" spans="1:3" x14ac:dyDescent="0.25">
      <c r="A6465" s="1">
        <f t="shared" si="100"/>
        <v>5.2120967741941024</v>
      </c>
      <c r="B6465" s="1">
        <v>7.340371173507626E-2</v>
      </c>
      <c r="C6465" s="1">
        <v>2.2422800000000001E-3</v>
      </c>
    </row>
    <row r="6466" spans="1:3" x14ac:dyDescent="0.25">
      <c r="A6466" s="1">
        <f t="shared" si="100"/>
        <v>5.2129032258070058</v>
      </c>
      <c r="B6466" s="1">
        <v>6.8561097283491329E-2</v>
      </c>
      <c r="C6466" s="1">
        <v>2.0535866999999999E-2</v>
      </c>
    </row>
    <row r="6467" spans="1:3" x14ac:dyDescent="0.25">
      <c r="A6467" s="1">
        <f t="shared" si="100"/>
        <v>5.2137096774199092</v>
      </c>
      <c r="B6467" s="1">
        <v>7.2519533934954306E-2</v>
      </c>
      <c r="C6467" s="1">
        <v>1.6544277E-2</v>
      </c>
    </row>
    <row r="6468" spans="1:3" x14ac:dyDescent="0.25">
      <c r="A6468" s="1">
        <f t="shared" ref="A6468:A6531" si="101">A6467+(1/1240)</f>
        <v>5.2145161290328126</v>
      </c>
      <c r="B6468" s="1">
        <v>6.988057616731233E-2</v>
      </c>
      <c r="C6468" s="1">
        <v>1.8501489999999999E-2</v>
      </c>
    </row>
    <row r="6469" spans="1:3" x14ac:dyDescent="0.25">
      <c r="A6469" s="1">
        <f t="shared" si="101"/>
        <v>5.215322580645716</v>
      </c>
      <c r="B6469" s="1">
        <v>7.0322665067373308E-2</v>
      </c>
      <c r="C6469" s="1">
        <v>3.7259260000000001E-3</v>
      </c>
    </row>
    <row r="6470" spans="1:3" x14ac:dyDescent="0.25">
      <c r="A6470" s="1">
        <f t="shared" si="101"/>
        <v>5.2161290322586193</v>
      </c>
      <c r="B6470" s="1">
        <v>6.812579619979231E-2</v>
      </c>
      <c r="C6470" s="1">
        <v>3.7277000000000002E-4</v>
      </c>
    </row>
    <row r="6471" spans="1:3" x14ac:dyDescent="0.25">
      <c r="A6471" s="1">
        <f t="shared" si="101"/>
        <v>5.2169354838715227</v>
      </c>
      <c r="B6471" s="1">
        <v>7.1642143951194295E-2</v>
      </c>
      <c r="C6471" s="1">
        <v>3.926255E-3</v>
      </c>
    </row>
    <row r="6472" spans="1:3" x14ac:dyDescent="0.25">
      <c r="A6472" s="1">
        <f t="shared" si="101"/>
        <v>5.2177419354844261</v>
      </c>
      <c r="B6472" s="1">
        <v>7.4723190618897262E-2</v>
      </c>
      <c r="C6472" s="1">
        <v>2.8597230000000002E-3</v>
      </c>
    </row>
    <row r="6473" spans="1:3" x14ac:dyDescent="0.25">
      <c r="A6473" s="1">
        <f t="shared" si="101"/>
        <v>5.2185483870973295</v>
      </c>
      <c r="B6473" s="1">
        <v>7.0764753967434285E-2</v>
      </c>
      <c r="C6473" s="1">
        <v>3.189501E-3</v>
      </c>
    </row>
    <row r="6474" spans="1:3" x14ac:dyDescent="0.25">
      <c r="A6474" s="1">
        <f t="shared" si="101"/>
        <v>5.2193548387102329</v>
      </c>
      <c r="B6474" s="1">
        <v>0.21002156899024513</v>
      </c>
      <c r="C6474" s="1">
        <v>0.10335109200000001</v>
      </c>
    </row>
    <row r="6475" spans="1:3" x14ac:dyDescent="0.25">
      <c r="A6475" s="1">
        <f t="shared" si="101"/>
        <v>5.2201612903231362</v>
      </c>
      <c r="B6475" s="1">
        <v>0.21134104787406613</v>
      </c>
      <c r="C6475" s="1">
        <v>0.100390031</v>
      </c>
    </row>
    <row r="6476" spans="1:3" x14ac:dyDescent="0.25">
      <c r="A6476" s="1">
        <f t="shared" si="101"/>
        <v>5.2209677419360396</v>
      </c>
      <c r="B6476" s="1">
        <v>0.2139800056417081</v>
      </c>
      <c r="C6476" s="1">
        <v>9.9850614000000004E-2</v>
      </c>
    </row>
    <row r="6477" spans="1:3" x14ac:dyDescent="0.25">
      <c r="A6477" s="1">
        <f t="shared" si="101"/>
        <v>5.221774193548943</v>
      </c>
      <c r="B6477" s="1">
        <v>0.20870209010642413</v>
      </c>
      <c r="C6477" s="1">
        <v>0.1045185</v>
      </c>
    </row>
    <row r="6478" spans="1:3" x14ac:dyDescent="0.25">
      <c r="A6478" s="1">
        <f t="shared" si="101"/>
        <v>5.2225806451618464</v>
      </c>
      <c r="B6478" s="1">
        <v>0.20738261122260315</v>
      </c>
      <c r="C6478" s="1">
        <v>8.0495592000000005E-2</v>
      </c>
    </row>
    <row r="6479" spans="1:3" x14ac:dyDescent="0.25">
      <c r="A6479" s="1">
        <f t="shared" si="101"/>
        <v>5.2233870967747498</v>
      </c>
      <c r="B6479" s="1">
        <v>0.2126605267578871</v>
      </c>
      <c r="C6479" s="1">
        <v>7.9033893999999993E-2</v>
      </c>
    </row>
    <row r="6480" spans="1:3" x14ac:dyDescent="0.25">
      <c r="A6480" s="1">
        <f t="shared" si="101"/>
        <v>5.2241935483876532</v>
      </c>
      <c r="B6480" s="1">
        <v>6.8543894180929385E-3</v>
      </c>
      <c r="C6480" s="1">
        <v>0</v>
      </c>
    </row>
    <row r="6481" spans="1:3" x14ac:dyDescent="0.25">
      <c r="A6481" s="1">
        <f t="shared" si="101"/>
        <v>5.2250000000005565</v>
      </c>
      <c r="B6481" s="1">
        <v>4.2154316504509591E-3</v>
      </c>
      <c r="C6481" s="1">
        <v>0</v>
      </c>
    </row>
    <row r="6482" spans="1:3" x14ac:dyDescent="0.25">
      <c r="A6482" s="1">
        <f t="shared" si="101"/>
        <v>5.2258064516134599</v>
      </c>
      <c r="B6482" s="1">
        <v>2.5699499898798888E-4</v>
      </c>
      <c r="C6482" s="1">
        <v>0</v>
      </c>
    </row>
    <row r="6483" spans="1:3" x14ac:dyDescent="0.25">
      <c r="A6483" s="1">
        <f t="shared" si="101"/>
        <v>5.2266129032263633</v>
      </c>
      <c r="B6483" s="1">
        <v>1.5764738828089788E-3</v>
      </c>
      <c r="C6483" s="1">
        <v>0</v>
      </c>
    </row>
    <row r="6484" spans="1:3" x14ac:dyDescent="0.25">
      <c r="A6484" s="1">
        <f t="shared" si="101"/>
        <v>5.2274193548392667</v>
      </c>
      <c r="B6484" s="1">
        <v>5.5349105342719484E-3</v>
      </c>
      <c r="C6484" s="1">
        <v>0</v>
      </c>
    </row>
    <row r="6485" spans="1:3" x14ac:dyDescent="0.25">
      <c r="A6485" s="1">
        <f t="shared" si="101"/>
        <v>5.2282258064521701</v>
      </c>
      <c r="B6485" s="1">
        <v>2.895952766629969E-3</v>
      </c>
      <c r="C6485" s="1">
        <v>0</v>
      </c>
    </row>
    <row r="6486" spans="1:3" x14ac:dyDescent="0.25">
      <c r="A6486" s="1">
        <f t="shared" si="101"/>
        <v>5.2290322580650734</v>
      </c>
      <c r="B6486" s="1">
        <v>1.1411727991099479E-3</v>
      </c>
      <c r="C6486" s="1">
        <v>0</v>
      </c>
    </row>
    <row r="6487" spans="1:3" x14ac:dyDescent="0.25">
      <c r="A6487" s="1">
        <f t="shared" si="101"/>
        <v>5.2298387096779768</v>
      </c>
      <c r="B6487" s="1">
        <v>4.6575205505119364E-3</v>
      </c>
      <c r="C6487" s="1">
        <v>0</v>
      </c>
    </row>
    <row r="6488" spans="1:3" x14ac:dyDescent="0.25">
      <c r="A6488" s="1">
        <f t="shared" si="101"/>
        <v>5.2306451612908802</v>
      </c>
      <c r="B6488" s="1">
        <v>3.780130566751928E-3</v>
      </c>
      <c r="C6488" s="1">
        <v>0</v>
      </c>
    </row>
    <row r="6489" spans="1:3" x14ac:dyDescent="0.25">
      <c r="A6489" s="1">
        <f t="shared" si="101"/>
        <v>5.2314516129037836</v>
      </c>
      <c r="B6489" s="1">
        <v>0.27502161868373415</v>
      </c>
      <c r="C6489" s="1">
        <v>0.161948798</v>
      </c>
    </row>
    <row r="6490" spans="1:3" x14ac:dyDescent="0.25">
      <c r="A6490" s="1">
        <f t="shared" si="101"/>
        <v>5.232258064516687</v>
      </c>
      <c r="B6490" s="1">
        <v>0.27766057645137615</v>
      </c>
      <c r="C6490" s="1">
        <v>0.16150763300000001</v>
      </c>
    </row>
    <row r="6491" spans="1:3" x14ac:dyDescent="0.25">
      <c r="A6491" s="1">
        <f t="shared" si="101"/>
        <v>5.2330645161295903</v>
      </c>
      <c r="B6491" s="1">
        <v>0.27898005533519715</v>
      </c>
      <c r="C6491" s="1">
        <v>0.159488871</v>
      </c>
    </row>
    <row r="6492" spans="1:3" x14ac:dyDescent="0.25">
      <c r="A6492" s="1">
        <f t="shared" si="101"/>
        <v>5.2338709677424937</v>
      </c>
      <c r="B6492" s="1">
        <v>0.2802995342190181</v>
      </c>
      <c r="C6492" s="1">
        <v>0.160454929</v>
      </c>
    </row>
    <row r="6493" spans="1:3" x14ac:dyDescent="0.25">
      <c r="A6493" s="1">
        <f t="shared" si="101"/>
        <v>5.2346774193553971</v>
      </c>
      <c r="B6493" s="1">
        <v>0.27634109756755515</v>
      </c>
      <c r="C6493" s="1">
        <v>0.16242500300000001</v>
      </c>
    </row>
    <row r="6494" spans="1:3" x14ac:dyDescent="0.25">
      <c r="A6494" s="1">
        <f t="shared" si="101"/>
        <v>5.2354838709683005</v>
      </c>
      <c r="B6494" s="1">
        <v>0.2816190131028391</v>
      </c>
      <c r="C6494" s="1">
        <v>0.158546037</v>
      </c>
    </row>
    <row r="6495" spans="1:3" x14ac:dyDescent="0.25">
      <c r="A6495" s="1">
        <f t="shared" si="101"/>
        <v>5.2362903225812039</v>
      </c>
      <c r="B6495" s="1">
        <v>7.1425925844244884E-2</v>
      </c>
      <c r="C6495" s="1">
        <v>1.205792E-3</v>
      </c>
    </row>
    <row r="6496" spans="1:3" x14ac:dyDescent="0.25">
      <c r="A6496" s="1">
        <f t="shared" si="101"/>
        <v>5.2370967741941072</v>
      </c>
      <c r="B6496" s="1">
        <v>7.450697251194785E-2</v>
      </c>
      <c r="C6496" s="1">
        <v>3.536899E-3</v>
      </c>
    </row>
    <row r="6497" spans="1:3" x14ac:dyDescent="0.25">
      <c r="A6497" s="1">
        <f t="shared" si="101"/>
        <v>5.2379032258070106</v>
      </c>
      <c r="B6497" s="1">
        <v>7.538436249570786E-2</v>
      </c>
      <c r="C6497" s="1">
        <v>3.9403420000000003E-3</v>
      </c>
    </row>
    <row r="6498" spans="1:3" x14ac:dyDescent="0.25">
      <c r="A6498" s="1">
        <f t="shared" si="101"/>
        <v>5.238709677419914</v>
      </c>
      <c r="B6498" s="1">
        <v>7.0106446960423896E-2</v>
      </c>
      <c r="C6498" s="1">
        <v>3.1180959999999999E-3</v>
      </c>
    </row>
    <row r="6499" spans="1:3" x14ac:dyDescent="0.25">
      <c r="A6499" s="1">
        <f t="shared" si="101"/>
        <v>5.2395161290328174</v>
      </c>
      <c r="B6499" s="1">
        <v>7.6703841379528848E-2</v>
      </c>
      <c r="C6499" s="1">
        <v>7.3944400000000002E-4</v>
      </c>
    </row>
    <row r="6500" spans="1:3" x14ac:dyDescent="0.25">
      <c r="A6500" s="1">
        <f t="shared" si="101"/>
        <v>5.2403225806457208</v>
      </c>
      <c r="B6500" s="1">
        <v>7.1868014744305875E-2</v>
      </c>
      <c r="C6500" s="1">
        <v>6.5372049999999999E-3</v>
      </c>
    </row>
    <row r="6501" spans="1:3" x14ac:dyDescent="0.25">
      <c r="A6501" s="1">
        <f t="shared" si="101"/>
        <v>5.2411290322586241</v>
      </c>
      <c r="B6501" s="1">
        <v>7.5826451395768837E-2</v>
      </c>
      <c r="C6501" s="1">
        <v>5.4611410000000001E-3</v>
      </c>
    </row>
    <row r="6502" spans="1:3" x14ac:dyDescent="0.25">
      <c r="A6502" s="1">
        <f t="shared" si="101"/>
        <v>5.2419354838715275</v>
      </c>
      <c r="B6502" s="1">
        <v>7.2745404728065885E-2</v>
      </c>
      <c r="C6502" s="1">
        <v>6.2627899999999999E-4</v>
      </c>
    </row>
    <row r="6503" spans="1:3" x14ac:dyDescent="0.25">
      <c r="A6503" s="1">
        <f t="shared" si="101"/>
        <v>5.2427419354844309</v>
      </c>
      <c r="B6503" s="1">
        <v>7.7145930279589825E-2</v>
      </c>
      <c r="C6503" s="1">
        <v>1.579577E-3</v>
      </c>
    </row>
    <row r="6504" spans="1:3" x14ac:dyDescent="0.25">
      <c r="A6504" s="1">
        <f t="shared" si="101"/>
        <v>5.2435483870973343</v>
      </c>
      <c r="B6504" s="1">
        <v>0.14303694558956279</v>
      </c>
      <c r="C6504" s="1">
        <v>8.0705589999999994E-2</v>
      </c>
    </row>
    <row r="6505" spans="1:3" x14ac:dyDescent="0.25">
      <c r="A6505" s="1">
        <f t="shared" si="101"/>
        <v>5.2443548387102377</v>
      </c>
      <c r="B6505" s="1">
        <v>0.14435642447338376</v>
      </c>
      <c r="C6505" s="1">
        <v>7.7768321000000001E-2</v>
      </c>
    </row>
    <row r="6506" spans="1:3" x14ac:dyDescent="0.25">
      <c r="A6506" s="1">
        <f t="shared" si="101"/>
        <v>5.245161290323141</v>
      </c>
      <c r="B6506" s="1">
        <v>0.14699538224102573</v>
      </c>
      <c r="C6506" s="1">
        <v>6.0786613000000003E-2</v>
      </c>
    </row>
    <row r="6507" spans="1:3" x14ac:dyDescent="0.25">
      <c r="A6507" s="1">
        <f t="shared" si="101"/>
        <v>5.2459677419360444</v>
      </c>
      <c r="B6507" s="1">
        <v>0.14171746670574178</v>
      </c>
      <c r="C6507" s="1">
        <v>6.2352448999999997E-2</v>
      </c>
    </row>
    <row r="6508" spans="1:3" x14ac:dyDescent="0.25">
      <c r="A6508" s="1">
        <f t="shared" si="101"/>
        <v>5.2467741935489478</v>
      </c>
      <c r="B6508" s="1">
        <v>0.14039798782192078</v>
      </c>
      <c r="C6508" s="1">
        <v>7.8042153000000003E-2</v>
      </c>
    </row>
    <row r="6509" spans="1:3" x14ac:dyDescent="0.25">
      <c r="A6509" s="1">
        <f t="shared" si="101"/>
        <v>5.2475806451618512</v>
      </c>
      <c r="B6509" s="1">
        <v>0.14567590335720476</v>
      </c>
      <c r="C6509" s="1">
        <v>8.0794329999999998E-2</v>
      </c>
    </row>
    <row r="6510" spans="1:3" x14ac:dyDescent="0.25">
      <c r="A6510" s="1">
        <f t="shared" si="101"/>
        <v>5.2483870967747546</v>
      </c>
      <c r="B6510" s="1">
        <v>9.2771290787855148E-3</v>
      </c>
      <c r="C6510" s="1">
        <v>0</v>
      </c>
    </row>
    <row r="6511" spans="1:3" x14ac:dyDescent="0.25">
      <c r="A6511" s="1">
        <f t="shared" si="101"/>
        <v>5.2491935483876579</v>
      </c>
      <c r="B6511" s="1">
        <v>6.6381713111435346E-3</v>
      </c>
      <c r="C6511" s="1">
        <v>0</v>
      </c>
    </row>
    <row r="6512" spans="1:3" x14ac:dyDescent="0.25">
      <c r="A6512" s="1">
        <f t="shared" si="101"/>
        <v>5.2500000000005613</v>
      </c>
      <c r="B6512" s="1">
        <v>2.6797346596805641E-3</v>
      </c>
      <c r="C6512" s="1">
        <v>0</v>
      </c>
    </row>
    <row r="6513" spans="1:3" x14ac:dyDescent="0.25">
      <c r="A6513" s="1">
        <f t="shared" si="101"/>
        <v>5.2508064516134647</v>
      </c>
      <c r="B6513" s="1">
        <v>3.9992135435015543E-3</v>
      </c>
      <c r="C6513" s="1">
        <v>0</v>
      </c>
    </row>
    <row r="6514" spans="1:3" x14ac:dyDescent="0.25">
      <c r="A6514" s="1">
        <f t="shared" si="101"/>
        <v>5.2516129032263681</v>
      </c>
      <c r="B6514" s="1">
        <v>7.9576501949645238E-3</v>
      </c>
      <c r="C6514" s="1">
        <v>0</v>
      </c>
    </row>
    <row r="6515" spans="1:3" x14ac:dyDescent="0.25">
      <c r="A6515" s="1">
        <f t="shared" si="101"/>
        <v>5.2524193548392715</v>
      </c>
      <c r="B6515" s="1">
        <v>5.3186924273225444E-3</v>
      </c>
      <c r="C6515" s="1">
        <v>0</v>
      </c>
    </row>
    <row r="6516" spans="1:3" x14ac:dyDescent="0.25">
      <c r="A6516" s="1">
        <f t="shared" si="101"/>
        <v>5.2532258064521749</v>
      </c>
      <c r="B6516" s="1">
        <v>3.5639124598025249E-3</v>
      </c>
      <c r="C6516" s="1">
        <v>0</v>
      </c>
    </row>
    <row r="6517" spans="1:3" x14ac:dyDescent="0.25">
      <c r="A6517" s="1">
        <f t="shared" si="101"/>
        <v>5.2540322580650782</v>
      </c>
      <c r="B6517" s="1">
        <v>4.4413024435625333E-3</v>
      </c>
      <c r="C6517" s="1">
        <v>0</v>
      </c>
    </row>
    <row r="6518" spans="1:3" x14ac:dyDescent="0.25">
      <c r="A6518" s="1">
        <f t="shared" si="101"/>
        <v>5.2548387096779816</v>
      </c>
      <c r="B6518" s="1">
        <v>7.5223491112654944E-3</v>
      </c>
      <c r="C6518" s="1">
        <v>0</v>
      </c>
    </row>
    <row r="6519" spans="1:3" x14ac:dyDescent="0.25">
      <c r="A6519" s="1">
        <f t="shared" si="101"/>
        <v>5.255645161290885</v>
      </c>
      <c r="B6519" s="1">
        <v>3.121823559741544E-3</v>
      </c>
      <c r="C6519" s="1">
        <v>0</v>
      </c>
    </row>
    <row r="6520" spans="1:3" x14ac:dyDescent="0.25">
      <c r="A6520" s="1">
        <f t="shared" si="101"/>
        <v>5.2564516129037884</v>
      </c>
      <c r="B6520" s="1">
        <v>8.8418279950864855E-3</v>
      </c>
      <c r="C6520" s="1">
        <v>0</v>
      </c>
    </row>
    <row r="6521" spans="1:3" x14ac:dyDescent="0.25">
      <c r="A6521" s="1">
        <f t="shared" si="101"/>
        <v>5.2572580645166918</v>
      </c>
      <c r="B6521" s="1">
        <v>5.7607813273835235E-3</v>
      </c>
      <c r="C6521" s="1">
        <v>0</v>
      </c>
    </row>
    <row r="6522" spans="1:3" x14ac:dyDescent="0.25">
      <c r="A6522" s="1">
        <f t="shared" si="101"/>
        <v>5.2580645161295951</v>
      </c>
      <c r="B6522" s="1">
        <v>1.0161306878907475E-2</v>
      </c>
      <c r="C6522" s="1">
        <v>0</v>
      </c>
    </row>
    <row r="6523" spans="1:3" x14ac:dyDescent="0.25">
      <c r="A6523" s="1">
        <f t="shared" si="101"/>
        <v>5.2588709677424985</v>
      </c>
      <c r="B6523" s="1">
        <v>7.648762327257945E-2</v>
      </c>
      <c r="C6523" s="1">
        <v>4.2389199999999999E-4</v>
      </c>
    </row>
    <row r="6524" spans="1:3" x14ac:dyDescent="0.25">
      <c r="A6524" s="1">
        <f t="shared" si="101"/>
        <v>5.2596774193554019</v>
      </c>
      <c r="B6524" s="1">
        <v>7.561023328881944E-2</v>
      </c>
      <c r="C6524" s="1">
        <v>5.5400899999999995E-4</v>
      </c>
    </row>
    <row r="6525" spans="1:3" x14ac:dyDescent="0.25">
      <c r="A6525" s="1">
        <f t="shared" si="101"/>
        <v>5.2604838709683053</v>
      </c>
      <c r="B6525" s="1">
        <v>7.7807102156400437E-2</v>
      </c>
      <c r="C6525" s="1">
        <v>4.6014100000000001E-4</v>
      </c>
    </row>
    <row r="6526" spans="1:3" x14ac:dyDescent="0.25">
      <c r="A6526" s="1">
        <f t="shared" si="101"/>
        <v>5.2612903225812087</v>
      </c>
      <c r="B6526" s="1">
        <v>7.9126581040221425E-2</v>
      </c>
      <c r="C6526" s="1">
        <v>3.8449729999999998E-3</v>
      </c>
    </row>
    <row r="6527" spans="1:3" x14ac:dyDescent="0.25">
      <c r="A6527" s="1">
        <f t="shared" si="101"/>
        <v>5.262096774194112</v>
      </c>
      <c r="B6527" s="1">
        <v>7.4290754404998452E-2</v>
      </c>
      <c r="C6527" s="1">
        <v>1.5020579999999999E-3</v>
      </c>
    </row>
    <row r="6528" spans="1:3" x14ac:dyDescent="0.25">
      <c r="A6528" s="1">
        <f t="shared" si="101"/>
        <v>5.2629032258070154</v>
      </c>
      <c r="B6528" s="1">
        <v>0.14545968525025535</v>
      </c>
      <c r="C6528" s="1">
        <v>7.6372936000000002E-2</v>
      </c>
    </row>
    <row r="6529" spans="1:3" x14ac:dyDescent="0.25">
      <c r="A6529" s="1">
        <f t="shared" si="101"/>
        <v>5.2637096774199188</v>
      </c>
      <c r="B6529" s="1">
        <v>0.14677916413407635</v>
      </c>
      <c r="C6529" s="1">
        <v>7.7783603000000007E-2</v>
      </c>
    </row>
    <row r="6530" spans="1:3" x14ac:dyDescent="0.25">
      <c r="A6530" s="1">
        <f t="shared" si="101"/>
        <v>5.2645161290328222</v>
      </c>
      <c r="B6530" s="1">
        <v>0.14941812190171833</v>
      </c>
      <c r="C6530" s="1">
        <v>7.8482220000000005E-2</v>
      </c>
    </row>
    <row r="6531" spans="1:3" x14ac:dyDescent="0.25">
      <c r="A6531" s="1">
        <f t="shared" si="101"/>
        <v>5.2653225806457256</v>
      </c>
      <c r="B6531" s="1">
        <v>0.14414020636643438</v>
      </c>
      <c r="C6531" s="1">
        <v>7.9724137E-2</v>
      </c>
    </row>
    <row r="6532" spans="1:3" x14ac:dyDescent="0.25">
      <c r="A6532" s="1">
        <f t="shared" ref="A6532:A6595" si="102">A6531+(1/1240)</f>
        <v>5.2661290322586289</v>
      </c>
      <c r="B6532" s="1">
        <v>0.14282072748261337</v>
      </c>
      <c r="C6532" s="1">
        <v>8.1187410000000002E-2</v>
      </c>
    </row>
    <row r="6533" spans="1:3" x14ac:dyDescent="0.25">
      <c r="A6533" s="1">
        <f t="shared" si="102"/>
        <v>5.2669354838715323</v>
      </c>
      <c r="B6533" s="1">
        <v>0.14809864301789732</v>
      </c>
      <c r="C6533" s="1">
        <v>6.080795E-2</v>
      </c>
    </row>
    <row r="6534" spans="1:3" x14ac:dyDescent="0.25">
      <c r="A6534" s="1">
        <f t="shared" si="102"/>
        <v>5.2677419354844357</v>
      </c>
      <c r="B6534" s="1">
        <v>0.21045973494374437</v>
      </c>
      <c r="C6534" s="1">
        <v>0.297208733</v>
      </c>
    </row>
    <row r="6535" spans="1:3" x14ac:dyDescent="0.25">
      <c r="A6535" s="1">
        <f t="shared" si="102"/>
        <v>5.2685483870973391</v>
      </c>
      <c r="B6535" s="1">
        <v>0.21309869271138637</v>
      </c>
      <c r="C6535" s="1">
        <v>0.300251659</v>
      </c>
    </row>
    <row r="6536" spans="1:3" x14ac:dyDescent="0.25">
      <c r="A6536" s="1">
        <f t="shared" si="102"/>
        <v>5.2693548387102425</v>
      </c>
      <c r="B6536" s="1">
        <v>0.21441817159520735</v>
      </c>
      <c r="C6536" s="1">
        <v>0.30049002699999999</v>
      </c>
    </row>
    <row r="6537" spans="1:3" x14ac:dyDescent="0.25">
      <c r="A6537" s="1">
        <f t="shared" si="102"/>
        <v>5.2701612903231458</v>
      </c>
      <c r="B6537" s="1">
        <v>0.21573765047902835</v>
      </c>
      <c r="C6537" s="1">
        <v>0.29694784099999999</v>
      </c>
    </row>
    <row r="6538" spans="1:3" x14ac:dyDescent="0.25">
      <c r="A6538" s="1">
        <f t="shared" si="102"/>
        <v>5.2709677419360492</v>
      </c>
      <c r="B6538" s="1">
        <v>0.21177921382756537</v>
      </c>
      <c r="C6538" s="1">
        <v>0.300312839</v>
      </c>
    </row>
    <row r="6539" spans="1:3" x14ac:dyDescent="0.25">
      <c r="A6539" s="1">
        <f t="shared" si="102"/>
        <v>5.2717741935489526</v>
      </c>
      <c r="B6539" s="1">
        <v>0.21705712936284932</v>
      </c>
      <c r="C6539" s="1">
        <v>0.29940443900000002</v>
      </c>
    </row>
    <row r="6540" spans="1:3" x14ac:dyDescent="0.25">
      <c r="A6540" s="1">
        <f t="shared" si="102"/>
        <v>5.272580645161856</v>
      </c>
      <c r="B6540" s="1">
        <v>-3.3501753284864702E-3</v>
      </c>
      <c r="C6540" s="1">
        <v>0</v>
      </c>
    </row>
    <row r="6541" spans="1:3" x14ac:dyDescent="0.25">
      <c r="A6541" s="1">
        <f t="shared" si="102"/>
        <v>5.2733870967747594</v>
      </c>
      <c r="B6541" s="1">
        <v>-5.9891330961284496E-3</v>
      </c>
      <c r="C6541" s="1">
        <v>0</v>
      </c>
    </row>
    <row r="6542" spans="1:3" x14ac:dyDescent="0.25">
      <c r="A6542" s="1">
        <f t="shared" si="102"/>
        <v>5.2741935483876627</v>
      </c>
      <c r="B6542" s="1">
        <v>-9.9475697475914192E-3</v>
      </c>
      <c r="C6542" s="1">
        <v>0</v>
      </c>
    </row>
    <row r="6543" spans="1:3" x14ac:dyDescent="0.25">
      <c r="A6543" s="1">
        <f t="shared" si="102"/>
        <v>5.2750000000005661</v>
      </c>
      <c r="B6543" s="1">
        <v>-8.6280908637704299E-3</v>
      </c>
      <c r="C6543" s="1">
        <v>0</v>
      </c>
    </row>
    <row r="6544" spans="1:3" x14ac:dyDescent="0.25">
      <c r="A6544" s="1">
        <f t="shared" si="102"/>
        <v>5.2758064516134695</v>
      </c>
      <c r="B6544" s="1">
        <v>-4.6696542123074603E-3</v>
      </c>
      <c r="C6544" s="1">
        <v>0</v>
      </c>
    </row>
    <row r="6545" spans="1:3" x14ac:dyDescent="0.25">
      <c r="A6545" s="1">
        <f t="shared" si="102"/>
        <v>5.2766129032263729</v>
      </c>
      <c r="B6545" s="1">
        <v>-7.3086119799494398E-3</v>
      </c>
      <c r="C6545" s="1">
        <v>0</v>
      </c>
    </row>
    <row r="6546" spans="1:3" x14ac:dyDescent="0.25">
      <c r="A6546" s="1">
        <f t="shared" si="102"/>
        <v>5.2774193548392763</v>
      </c>
      <c r="B6546" s="1">
        <v>-9.0633919474694645E-3</v>
      </c>
      <c r="C6546" s="1">
        <v>0</v>
      </c>
    </row>
    <row r="6547" spans="1:3" x14ac:dyDescent="0.25">
      <c r="A6547" s="1">
        <f t="shared" si="102"/>
        <v>5.2782258064521796</v>
      </c>
      <c r="B6547" s="1">
        <v>-8.1860019637094526E-3</v>
      </c>
      <c r="C6547" s="1">
        <v>0</v>
      </c>
    </row>
    <row r="6548" spans="1:3" x14ac:dyDescent="0.25">
      <c r="A6548" s="1">
        <f t="shared" si="102"/>
        <v>5.279032258065083</v>
      </c>
      <c r="B6548" s="1">
        <v>-5.1049552960064949E-3</v>
      </c>
      <c r="C6548" s="1">
        <v>0</v>
      </c>
    </row>
    <row r="6549" spans="1:3" x14ac:dyDescent="0.25">
      <c r="A6549" s="1">
        <f t="shared" si="102"/>
        <v>5.2798387096779864</v>
      </c>
      <c r="B6549" s="1">
        <v>-9.5054808475304418E-3</v>
      </c>
      <c r="C6549" s="1">
        <v>0</v>
      </c>
    </row>
    <row r="6550" spans="1:3" x14ac:dyDescent="0.25">
      <c r="A6550" s="1">
        <f t="shared" si="102"/>
        <v>5.2806451612908898</v>
      </c>
      <c r="B6550" s="1">
        <v>-3.7854764121855048E-3</v>
      </c>
      <c r="C6550" s="1">
        <v>0</v>
      </c>
    </row>
    <row r="6551" spans="1:3" x14ac:dyDescent="0.25">
      <c r="A6551" s="1">
        <f t="shared" si="102"/>
        <v>5.2814516129037932</v>
      </c>
      <c r="B6551" s="1">
        <v>-6.8665230798884624E-3</v>
      </c>
      <c r="C6551" s="1">
        <v>0</v>
      </c>
    </row>
    <row r="6552" spans="1:3" x14ac:dyDescent="0.25">
      <c r="A6552" s="1">
        <f t="shared" si="102"/>
        <v>5.2822580645166965</v>
      </c>
      <c r="B6552" s="1">
        <v>-2.4659975283645146E-3</v>
      </c>
      <c r="C6552" s="1">
        <v>0</v>
      </c>
    </row>
    <row r="6553" spans="1:3" x14ac:dyDescent="0.25">
      <c r="A6553" s="1">
        <f t="shared" si="102"/>
        <v>5.2830645161295999</v>
      </c>
      <c r="B6553" s="1">
        <v>-6.4244341798274842E-3</v>
      </c>
      <c r="C6553" s="1">
        <v>0</v>
      </c>
    </row>
    <row r="6554" spans="1:3" x14ac:dyDescent="0.25">
      <c r="A6554" s="1">
        <f t="shared" si="102"/>
        <v>5.2838709677425033</v>
      </c>
      <c r="B6554" s="1">
        <v>-4.2275653122464821E-3</v>
      </c>
      <c r="C6554" s="1">
        <v>0</v>
      </c>
    </row>
    <row r="6555" spans="1:3" x14ac:dyDescent="0.25">
      <c r="A6555" s="1">
        <f t="shared" si="102"/>
        <v>5.2846774193554067</v>
      </c>
      <c r="B6555" s="1">
        <v>-2.9080864284254924E-3</v>
      </c>
      <c r="C6555" s="1">
        <v>0</v>
      </c>
    </row>
    <row r="6556" spans="1:3" x14ac:dyDescent="0.25">
      <c r="A6556" s="1">
        <f t="shared" si="102"/>
        <v>5.2854838709683101</v>
      </c>
      <c r="B6556" s="1">
        <v>-7.7439130636484744E-3</v>
      </c>
      <c r="C6556" s="1">
        <v>0</v>
      </c>
    </row>
    <row r="6557" spans="1:3" x14ac:dyDescent="0.25">
      <c r="A6557" s="1">
        <f t="shared" si="102"/>
        <v>5.2862903225812135</v>
      </c>
      <c r="B6557" s="1">
        <v>6.3860318865307464E-2</v>
      </c>
      <c r="C6557" s="1">
        <v>1.164666E-3</v>
      </c>
    </row>
    <row r="6558" spans="1:3" x14ac:dyDescent="0.25">
      <c r="A6558" s="1">
        <f t="shared" si="102"/>
        <v>5.2870967741941168</v>
      </c>
      <c r="B6558" s="1">
        <v>6.3425017781608431E-2</v>
      </c>
      <c r="C6558" s="1">
        <v>7.6059756000000006E-2</v>
      </c>
    </row>
    <row r="6559" spans="1:3" x14ac:dyDescent="0.25">
      <c r="A6559" s="1">
        <f t="shared" si="102"/>
        <v>5.2879032258070202</v>
      </c>
      <c r="B6559" s="1">
        <v>6.4744496665429419E-2</v>
      </c>
      <c r="C6559" s="1">
        <v>8.1522384000000003E-2</v>
      </c>
    </row>
    <row r="6560" spans="1:3" x14ac:dyDescent="0.25">
      <c r="A6560" s="1">
        <f t="shared" si="102"/>
        <v>5.2887096774199236</v>
      </c>
      <c r="B6560" s="1">
        <v>6.7383454433071407E-2</v>
      </c>
      <c r="C6560" s="1">
        <v>5.7840500000000003E-2</v>
      </c>
    </row>
    <row r="6561" spans="1:3" x14ac:dyDescent="0.25">
      <c r="A6561" s="1">
        <f t="shared" si="102"/>
        <v>5.289516129032827</v>
      </c>
      <c r="B6561" s="1">
        <v>6.2105538897787443E-2</v>
      </c>
      <c r="C6561" s="1">
        <v>8.2664278999999993E-2</v>
      </c>
    </row>
    <row r="6562" spans="1:3" x14ac:dyDescent="0.25">
      <c r="A6562" s="1">
        <f t="shared" si="102"/>
        <v>5.2903225806457304</v>
      </c>
      <c r="B6562" s="1">
        <v>6.0786060013966456E-2</v>
      </c>
      <c r="C6562" s="1">
        <v>8.0333049000000004E-2</v>
      </c>
    </row>
    <row r="6563" spans="1:3" x14ac:dyDescent="0.25">
      <c r="A6563" s="1">
        <f t="shared" si="102"/>
        <v>5.2911290322586337</v>
      </c>
      <c r="B6563" s="1">
        <v>6.606397554925042E-2</v>
      </c>
      <c r="C6563" s="1">
        <v>8.1012798999999996E-2</v>
      </c>
    </row>
    <row r="6564" spans="1:3" x14ac:dyDescent="0.25">
      <c r="A6564" s="1">
        <f t="shared" si="102"/>
        <v>5.2919354838715371</v>
      </c>
      <c r="B6564" s="1">
        <v>5.9017704413722533E-2</v>
      </c>
      <c r="C6564" s="1">
        <v>8.1433954000000003E-2</v>
      </c>
    </row>
    <row r="6565" spans="1:3" x14ac:dyDescent="0.25">
      <c r="A6565" s="1">
        <f t="shared" si="102"/>
        <v>5.2927419354844405</v>
      </c>
      <c r="B6565" s="1">
        <v>6.1656662181364508E-2</v>
      </c>
      <c r="C6565" s="1">
        <v>5.8911858999999997E-2</v>
      </c>
    </row>
    <row r="6566" spans="1:3" x14ac:dyDescent="0.25">
      <c r="A6566" s="1">
        <f t="shared" si="102"/>
        <v>5.2935483870973439</v>
      </c>
      <c r="B6566" s="1">
        <v>6.2976141065185495E-2</v>
      </c>
      <c r="C6566" s="1">
        <v>4.1668467000000001E-2</v>
      </c>
    </row>
    <row r="6567" spans="1:3" x14ac:dyDescent="0.25">
      <c r="A6567" s="1">
        <f t="shared" si="102"/>
        <v>5.2943548387102473</v>
      </c>
      <c r="B6567" s="1">
        <v>6.4295619949006497E-2</v>
      </c>
      <c r="C6567" s="1">
        <v>7.8595107999999997E-2</v>
      </c>
    </row>
    <row r="6568" spans="1:3" x14ac:dyDescent="0.25">
      <c r="A6568" s="1">
        <f t="shared" si="102"/>
        <v>5.2951612903231506</v>
      </c>
      <c r="B6568" s="1">
        <v>6.033718329754352E-2</v>
      </c>
      <c r="C6568" s="1">
        <v>8.2183827000000001E-2</v>
      </c>
    </row>
    <row r="6569" spans="1:3" x14ac:dyDescent="0.25">
      <c r="A6569" s="1">
        <f t="shared" si="102"/>
        <v>5.295967741936054</v>
      </c>
      <c r="B6569" s="1">
        <v>6.5615098832827484E-2</v>
      </c>
      <c r="C6569" s="1">
        <v>4.0201220000000003E-2</v>
      </c>
    </row>
    <row r="6570" spans="1:3" x14ac:dyDescent="0.25">
      <c r="A6570" s="1">
        <f t="shared" si="102"/>
        <v>5.2967741935489574</v>
      </c>
      <c r="B6570" s="1">
        <v>-9.2743566779389646E-4</v>
      </c>
      <c r="C6570" s="1">
        <v>0</v>
      </c>
    </row>
    <row r="6571" spans="1:3" x14ac:dyDescent="0.25">
      <c r="A6571" s="1">
        <f t="shared" si="102"/>
        <v>5.2975806451618608</v>
      </c>
      <c r="B6571" s="1">
        <v>-3.5663934354358763E-3</v>
      </c>
      <c r="C6571" s="1">
        <v>0</v>
      </c>
    </row>
    <row r="6572" spans="1:3" x14ac:dyDescent="0.25">
      <c r="A6572" s="1">
        <f t="shared" si="102"/>
        <v>5.2983870967747642</v>
      </c>
      <c r="B6572" s="1">
        <v>-7.5248300868988463E-3</v>
      </c>
      <c r="C6572" s="1">
        <v>0</v>
      </c>
    </row>
    <row r="6573" spans="1:3" x14ac:dyDescent="0.25">
      <c r="A6573" s="1">
        <f t="shared" si="102"/>
        <v>5.2991935483876675</v>
      </c>
      <c r="B6573" s="1">
        <v>-6.2053512030778562E-3</v>
      </c>
      <c r="C6573" s="1">
        <v>0</v>
      </c>
    </row>
    <row r="6574" spans="1:3" x14ac:dyDescent="0.25">
      <c r="A6574" s="1">
        <f t="shared" si="102"/>
        <v>5.3000000000005709</v>
      </c>
      <c r="B6574" s="1">
        <v>-2.2469145516148866E-3</v>
      </c>
      <c r="C6574" s="1">
        <v>0</v>
      </c>
    </row>
    <row r="6575" spans="1:3" x14ac:dyDescent="0.25">
      <c r="A6575" s="1">
        <f t="shared" si="102"/>
        <v>5.3008064516134743</v>
      </c>
      <c r="B6575" s="1">
        <v>-4.885872319256866E-3</v>
      </c>
      <c r="C6575" s="1">
        <v>0</v>
      </c>
    </row>
    <row r="6576" spans="1:3" x14ac:dyDescent="0.25">
      <c r="A6576" s="1">
        <f t="shared" si="102"/>
        <v>5.3016129032263777</v>
      </c>
      <c r="B6576" s="1">
        <v>-6.6406522867768873E-3</v>
      </c>
      <c r="C6576" s="1">
        <v>0</v>
      </c>
    </row>
    <row r="6577" spans="1:3" x14ac:dyDescent="0.25">
      <c r="A6577" s="1">
        <f t="shared" si="102"/>
        <v>5.3024193548392811</v>
      </c>
      <c r="B6577" s="1">
        <v>-5.7632623030168754E-3</v>
      </c>
      <c r="C6577" s="1">
        <v>0</v>
      </c>
    </row>
    <row r="6578" spans="1:3" x14ac:dyDescent="0.25">
      <c r="A6578" s="1">
        <f t="shared" si="102"/>
        <v>5.3032258064521844</v>
      </c>
      <c r="B6578" s="1">
        <v>-2.6822156353139173E-3</v>
      </c>
      <c r="C6578" s="1">
        <v>0</v>
      </c>
    </row>
    <row r="6579" spans="1:3" x14ac:dyDescent="0.25">
      <c r="A6579" s="1">
        <f t="shared" si="102"/>
        <v>5.3040322580650878</v>
      </c>
      <c r="B6579" s="1">
        <v>-7.0827411868378647E-3</v>
      </c>
      <c r="C6579" s="1">
        <v>0</v>
      </c>
    </row>
    <row r="6580" spans="1:3" x14ac:dyDescent="0.25">
      <c r="A6580" s="1">
        <f t="shared" si="102"/>
        <v>5.3048387096779912</v>
      </c>
      <c r="B6580" s="1">
        <v>-1.3627367514929274E-3</v>
      </c>
      <c r="C6580" s="1">
        <v>0</v>
      </c>
    </row>
    <row r="6581" spans="1:3" x14ac:dyDescent="0.25">
      <c r="A6581" s="1">
        <f t="shared" si="102"/>
        <v>5.3056451612908946</v>
      </c>
      <c r="B6581" s="1">
        <v>-4.4437834191958852E-3</v>
      </c>
      <c r="C6581" s="1">
        <v>0</v>
      </c>
    </row>
    <row r="6582" spans="1:3" x14ac:dyDescent="0.25">
      <c r="A6582" s="1">
        <f t="shared" si="102"/>
        <v>5.306451612903798</v>
      </c>
      <c r="B6582" s="1">
        <v>-4.3257867671937442E-5</v>
      </c>
      <c r="C6582" s="1">
        <v>0</v>
      </c>
    </row>
    <row r="6583" spans="1:3" x14ac:dyDescent="0.25">
      <c r="A6583" s="1">
        <f t="shared" si="102"/>
        <v>5.3072580645167013</v>
      </c>
      <c r="B6583" s="1">
        <v>-4.001694519134907E-3</v>
      </c>
      <c r="C6583" s="1">
        <v>0</v>
      </c>
    </row>
    <row r="6584" spans="1:3" x14ac:dyDescent="0.25">
      <c r="A6584" s="1">
        <f t="shared" si="102"/>
        <v>5.3080645161296047</v>
      </c>
      <c r="B6584" s="1">
        <v>-1.8048256515539051E-3</v>
      </c>
      <c r="C6584" s="1">
        <v>0</v>
      </c>
    </row>
    <row r="6585" spans="1:3" x14ac:dyDescent="0.25">
      <c r="A6585" s="1">
        <f t="shared" si="102"/>
        <v>5.3088709677425081</v>
      </c>
      <c r="B6585" s="1">
        <v>-4.8534676773291522E-4</v>
      </c>
      <c r="C6585" s="1">
        <v>0</v>
      </c>
    </row>
    <row r="6586" spans="1:3" x14ac:dyDescent="0.25">
      <c r="A6586" s="1">
        <f t="shared" si="102"/>
        <v>5.3096774193554115</v>
      </c>
      <c r="B6586" s="1">
        <v>-5.3211734029558972E-3</v>
      </c>
      <c r="C6586" s="1">
        <v>0</v>
      </c>
    </row>
    <row r="6587" spans="1:3" x14ac:dyDescent="0.25">
      <c r="A6587" s="1">
        <f t="shared" si="102"/>
        <v>5.3104838709683149</v>
      </c>
      <c r="B6587" s="1">
        <v>-3.1243045353748951E-3</v>
      </c>
      <c r="C6587" s="1">
        <v>0</v>
      </c>
    </row>
    <row r="6588" spans="1:3" x14ac:dyDescent="0.25">
      <c r="A6588" s="1">
        <f t="shared" si="102"/>
        <v>5.3112903225812182</v>
      </c>
      <c r="B6588" s="1">
        <v>6.5847757442301008E-2</v>
      </c>
      <c r="C6588" s="1">
        <v>6.0673273999999999E-2</v>
      </c>
    </row>
    <row r="6589" spans="1:3" x14ac:dyDescent="0.25">
      <c r="A6589" s="1">
        <f t="shared" si="102"/>
        <v>5.3120967741941216</v>
      </c>
      <c r="B6589" s="1">
        <v>6.7167236326121996E-2</v>
      </c>
      <c r="C6589" s="1">
        <v>8.1264379999999997E-2</v>
      </c>
    </row>
    <row r="6590" spans="1:3" x14ac:dyDescent="0.25">
      <c r="A6590" s="1">
        <f t="shared" si="102"/>
        <v>5.312903225807025</v>
      </c>
      <c r="B6590" s="1">
        <v>6.9806194093763985E-2</v>
      </c>
      <c r="C6590" s="1">
        <v>5.9261834999999999E-2</v>
      </c>
    </row>
    <row r="6591" spans="1:3" x14ac:dyDescent="0.25">
      <c r="A6591" s="1">
        <f t="shared" si="102"/>
        <v>5.3137096774199284</v>
      </c>
      <c r="B6591" s="1">
        <v>6.4528278558480021E-2</v>
      </c>
      <c r="C6591" s="1">
        <v>5.7794300999999999E-2</v>
      </c>
    </row>
    <row r="6592" spans="1:3" x14ac:dyDescent="0.25">
      <c r="A6592" s="1">
        <f t="shared" si="102"/>
        <v>5.3145161290328318</v>
      </c>
      <c r="B6592" s="1">
        <v>6.3208799674659033E-2</v>
      </c>
      <c r="C6592" s="1">
        <v>7.9394585000000004E-2</v>
      </c>
    </row>
    <row r="6593" spans="1:3" x14ac:dyDescent="0.25">
      <c r="A6593" s="1">
        <f t="shared" si="102"/>
        <v>5.3153225806457352</v>
      </c>
      <c r="B6593" s="1">
        <v>6.8486715209942983E-2</v>
      </c>
      <c r="C6593" s="1">
        <v>7.5212259000000004E-2</v>
      </c>
    </row>
    <row r="6594" spans="1:3" x14ac:dyDescent="0.25">
      <c r="A6594" s="1">
        <f t="shared" si="102"/>
        <v>5.3161290322586385</v>
      </c>
      <c r="B6594" s="1">
        <v>6.144044407441511E-2</v>
      </c>
      <c r="C6594" s="1">
        <v>6.0706975000000003E-2</v>
      </c>
    </row>
    <row r="6595" spans="1:3" x14ac:dyDescent="0.25">
      <c r="A6595" s="1">
        <f t="shared" si="102"/>
        <v>5.3169354838715419</v>
      </c>
      <c r="B6595" s="1">
        <v>6.4079401842057085E-2</v>
      </c>
      <c r="C6595" s="1">
        <v>6.2751389000000005E-2</v>
      </c>
    </row>
    <row r="6596" spans="1:3" x14ac:dyDescent="0.25">
      <c r="A6596" s="1">
        <f t="shared" ref="A6596:A6659" si="103">A6595+(1/1240)</f>
        <v>5.3177419354844453</v>
      </c>
      <c r="B6596" s="1">
        <v>6.5398880725878072E-2</v>
      </c>
      <c r="C6596" s="1">
        <v>5.9446047000000002E-2</v>
      </c>
    </row>
    <row r="6597" spans="1:3" x14ac:dyDescent="0.25">
      <c r="A6597" s="1">
        <f t="shared" si="103"/>
        <v>5.3185483870973487</v>
      </c>
      <c r="B6597" s="1">
        <v>6.6718359609699074E-2</v>
      </c>
      <c r="C6597" s="1">
        <v>6.0156095E-2</v>
      </c>
    </row>
    <row r="6598" spans="1:3" x14ac:dyDescent="0.25">
      <c r="A6598" s="1">
        <f t="shared" si="103"/>
        <v>5.3193548387102521</v>
      </c>
      <c r="B6598" s="1">
        <v>6.2759922958236097E-2</v>
      </c>
      <c r="C6598" s="1">
        <v>7.6463808999999994E-2</v>
      </c>
    </row>
    <row r="6599" spans="1:3" x14ac:dyDescent="0.25">
      <c r="A6599" s="1">
        <f t="shared" si="103"/>
        <v>5.3201612903231554</v>
      </c>
      <c r="B6599" s="1">
        <v>6.8037838493520061E-2</v>
      </c>
      <c r="C6599" s="1">
        <v>8.1593520000000003E-2</v>
      </c>
    </row>
    <row r="6600" spans="1:3" x14ac:dyDescent="0.25">
      <c r="A6600" s="1">
        <f t="shared" si="103"/>
        <v>5.3209677419360588</v>
      </c>
      <c r="B6600" s="1">
        <v>1.4953039928986807E-3</v>
      </c>
      <c r="C6600" s="1">
        <v>0</v>
      </c>
    </row>
    <row r="6601" spans="1:3" x14ac:dyDescent="0.25">
      <c r="A6601" s="1">
        <f t="shared" si="103"/>
        <v>5.3217741935489622</v>
      </c>
      <c r="B6601" s="1">
        <v>-1.1436537747432991E-3</v>
      </c>
      <c r="C6601" s="1">
        <v>0</v>
      </c>
    </row>
    <row r="6602" spans="1:3" x14ac:dyDescent="0.25">
      <c r="A6602" s="1">
        <f t="shared" si="103"/>
        <v>5.3225806451618656</v>
      </c>
      <c r="B6602" s="1">
        <v>-5.1020904262062692E-3</v>
      </c>
      <c r="C6602" s="1">
        <v>0</v>
      </c>
    </row>
    <row r="6603" spans="1:3" x14ac:dyDescent="0.25">
      <c r="A6603" s="1">
        <f t="shared" si="103"/>
        <v>5.323387096774769</v>
      </c>
      <c r="B6603" s="1">
        <v>-3.782611542385279E-3</v>
      </c>
      <c r="C6603" s="1">
        <v>0</v>
      </c>
    </row>
    <row r="6604" spans="1:3" x14ac:dyDescent="0.25">
      <c r="A6604" s="1">
        <f t="shared" si="103"/>
        <v>5.3241935483876723</v>
      </c>
      <c r="B6604" s="1">
        <v>1.7582510907769079E-4</v>
      </c>
      <c r="C6604" s="1">
        <v>0</v>
      </c>
    </row>
    <row r="6605" spans="1:3" x14ac:dyDescent="0.25">
      <c r="A6605" s="1">
        <f t="shared" si="103"/>
        <v>5.3250000000005757</v>
      </c>
      <c r="B6605" s="1">
        <v>-2.4631326585642889E-3</v>
      </c>
      <c r="C6605" s="1">
        <v>0</v>
      </c>
    </row>
    <row r="6606" spans="1:3" x14ac:dyDescent="0.25">
      <c r="A6606" s="1">
        <f t="shared" si="103"/>
        <v>5.3258064516134791</v>
      </c>
      <c r="B6606" s="1">
        <v>-4.2179126260843101E-3</v>
      </c>
      <c r="C6606" s="1">
        <v>0</v>
      </c>
    </row>
    <row r="6607" spans="1:3" x14ac:dyDescent="0.25">
      <c r="A6607" s="1">
        <f t="shared" si="103"/>
        <v>5.3266129032263825</v>
      </c>
      <c r="B6607" s="1">
        <v>-2.5947597462134013E-4</v>
      </c>
      <c r="C6607" s="1">
        <v>0</v>
      </c>
    </row>
    <row r="6608" spans="1:3" x14ac:dyDescent="0.25">
      <c r="A6608" s="1">
        <f t="shared" si="103"/>
        <v>5.3274193548392859</v>
      </c>
      <c r="B6608" s="1">
        <v>-2.0210437585033081E-3</v>
      </c>
      <c r="C6608" s="1">
        <v>0</v>
      </c>
    </row>
    <row r="6609" spans="1:3" x14ac:dyDescent="0.25">
      <c r="A6609" s="1">
        <f t="shared" si="103"/>
        <v>5.3282258064521892</v>
      </c>
      <c r="B6609" s="1">
        <v>2.3794817930206397E-3</v>
      </c>
      <c r="C6609" s="1">
        <v>0</v>
      </c>
    </row>
    <row r="6610" spans="1:3" x14ac:dyDescent="0.25">
      <c r="A6610" s="1">
        <f t="shared" si="103"/>
        <v>5.3290322580650926</v>
      </c>
      <c r="B6610" s="1">
        <v>-1.5789548584423301E-3</v>
      </c>
      <c r="C6610" s="1">
        <v>0</v>
      </c>
    </row>
    <row r="6611" spans="1:3" x14ac:dyDescent="0.25">
      <c r="A6611" s="1">
        <f t="shared" si="103"/>
        <v>5.329838709677996</v>
      </c>
      <c r="B6611" s="1">
        <v>6.1791400913867203E-4</v>
      </c>
      <c r="C6611" s="1">
        <v>0</v>
      </c>
    </row>
    <row r="6612" spans="1:3" x14ac:dyDescent="0.25">
      <c r="A6612" s="1">
        <f t="shared" si="103"/>
        <v>5.3306451612908994</v>
      </c>
      <c r="B6612" s="1">
        <v>-2.89843374226332E-3</v>
      </c>
      <c r="C6612" s="1">
        <v>0</v>
      </c>
    </row>
    <row r="6613" spans="1:3" x14ac:dyDescent="0.25">
      <c r="A6613" s="1">
        <f t="shared" si="103"/>
        <v>5.3314516129038028</v>
      </c>
      <c r="B6613" s="1">
        <v>-7.015648746823179E-4</v>
      </c>
      <c r="C6613" s="1">
        <v>0</v>
      </c>
    </row>
    <row r="6614" spans="1:3" x14ac:dyDescent="0.25">
      <c r="A6614" s="1">
        <f t="shared" si="103"/>
        <v>5.3322580645167061</v>
      </c>
      <c r="B6614" s="1">
        <v>6.6066840419050629E-2</v>
      </c>
      <c r="C6614" s="1">
        <v>5.1537470000000002E-3</v>
      </c>
    </row>
    <row r="6615" spans="1:3" x14ac:dyDescent="0.25">
      <c r="A6615" s="1">
        <f t="shared" si="103"/>
        <v>5.3330645161296095</v>
      </c>
      <c r="B6615" s="1">
        <v>6.4747361535229642E-2</v>
      </c>
      <c r="C6615" s="1">
        <v>2.906067E-3</v>
      </c>
    </row>
    <row r="6616" spans="1:3" x14ac:dyDescent="0.25">
      <c r="A6616" s="1">
        <f t="shared" si="103"/>
        <v>5.3338709677425129</v>
      </c>
      <c r="B6616" s="1">
        <v>7.0467365970574583E-2</v>
      </c>
      <c r="C6616" s="1">
        <v>5.2868700000000002E-4</v>
      </c>
    </row>
    <row r="6617" spans="1:3" x14ac:dyDescent="0.25">
      <c r="A6617" s="1">
        <f t="shared" si="103"/>
        <v>5.3346774193554163</v>
      </c>
      <c r="B6617" s="1">
        <v>7.1344755954334593E-2</v>
      </c>
      <c r="C6617" s="1">
        <v>4.2342699999999998E-4</v>
      </c>
    </row>
    <row r="6618" spans="1:3" x14ac:dyDescent="0.25">
      <c r="A6618" s="1">
        <f t="shared" si="103"/>
        <v>5.3354838709683197</v>
      </c>
      <c r="B6618" s="1">
        <v>6.8270497102993585E-2</v>
      </c>
      <c r="C6618" s="1">
        <v>0.102031973</v>
      </c>
    </row>
    <row r="6619" spans="1:3" x14ac:dyDescent="0.25">
      <c r="A6619" s="1">
        <f t="shared" si="103"/>
        <v>5.336290322581223</v>
      </c>
      <c r="B6619" s="1">
        <v>6.9589975986814573E-2</v>
      </c>
      <c r="C6619" s="1">
        <v>0.120680839</v>
      </c>
    </row>
    <row r="6620" spans="1:3" x14ac:dyDescent="0.25">
      <c r="A6620" s="1">
        <f t="shared" si="103"/>
        <v>5.3370967741941264</v>
      </c>
      <c r="B6620" s="1">
        <v>7.2228933754456562E-2</v>
      </c>
      <c r="C6620" s="1">
        <v>0.116907214</v>
      </c>
    </row>
    <row r="6621" spans="1:3" x14ac:dyDescent="0.25">
      <c r="A6621" s="1">
        <f t="shared" si="103"/>
        <v>5.3379032258070298</v>
      </c>
      <c r="B6621" s="1">
        <v>6.6951018219172598E-2</v>
      </c>
      <c r="C6621" s="1">
        <v>0.116389352</v>
      </c>
    </row>
    <row r="6622" spans="1:3" x14ac:dyDescent="0.25">
      <c r="A6622" s="1">
        <f t="shared" si="103"/>
        <v>5.3387096774199332</v>
      </c>
      <c r="B6622" s="1">
        <v>6.563153933535161E-2</v>
      </c>
      <c r="C6622" s="1">
        <v>0.121352712</v>
      </c>
    </row>
    <row r="6623" spans="1:3" x14ac:dyDescent="0.25">
      <c r="A6623" s="1">
        <f t="shared" si="103"/>
        <v>5.3395161290328366</v>
      </c>
      <c r="B6623" s="1">
        <v>7.090945487063556E-2</v>
      </c>
      <c r="C6623" s="1">
        <v>0.122639136</v>
      </c>
    </row>
    <row r="6624" spans="1:3" x14ac:dyDescent="0.25">
      <c r="A6624" s="1">
        <f t="shared" si="103"/>
        <v>5.3403225806457399</v>
      </c>
      <c r="B6624" s="1">
        <v>6.3863183735107687E-2</v>
      </c>
      <c r="C6624" s="1">
        <v>0.10225042600000001</v>
      </c>
    </row>
    <row r="6625" spans="1:3" x14ac:dyDescent="0.25">
      <c r="A6625" s="1">
        <f t="shared" si="103"/>
        <v>5.3411290322586433</v>
      </c>
      <c r="B6625" s="1">
        <v>6.6502141502749662E-2</v>
      </c>
      <c r="C6625" s="1">
        <v>0.103621114</v>
      </c>
    </row>
    <row r="6626" spans="1:3" x14ac:dyDescent="0.25">
      <c r="A6626" s="1">
        <f t="shared" si="103"/>
        <v>5.3419354838715467</v>
      </c>
      <c r="B6626" s="1">
        <v>6.782162038657065E-2</v>
      </c>
      <c r="C6626" s="1">
        <v>8.0654851999999999E-2</v>
      </c>
    </row>
    <row r="6627" spans="1:3" x14ac:dyDescent="0.25">
      <c r="A6627" s="1">
        <f t="shared" si="103"/>
        <v>5.3427419354844501</v>
      </c>
      <c r="B6627" s="1">
        <v>6.9141099270391637E-2</v>
      </c>
      <c r="C6627" s="1">
        <v>0.100499565</v>
      </c>
    </row>
    <row r="6628" spans="1:3" x14ac:dyDescent="0.25">
      <c r="A6628" s="1">
        <f t="shared" si="103"/>
        <v>5.3435483870973535</v>
      </c>
      <c r="B6628" s="1">
        <v>6.5182662618928675E-2</v>
      </c>
      <c r="C6628" s="1">
        <v>8.1454315999999999E-2</v>
      </c>
    </row>
    <row r="6629" spans="1:3" x14ac:dyDescent="0.25">
      <c r="A6629" s="1">
        <f t="shared" si="103"/>
        <v>5.3443548387102568</v>
      </c>
      <c r="B6629" s="1">
        <v>7.0460578154212639E-2</v>
      </c>
      <c r="C6629" s="1">
        <v>9.9320252999999997E-2</v>
      </c>
    </row>
    <row r="6630" spans="1:3" x14ac:dyDescent="0.25">
      <c r="A6630" s="1">
        <f t="shared" si="103"/>
        <v>5.3451612903231602</v>
      </c>
      <c r="B6630" s="1">
        <v>3.9180436535912579E-3</v>
      </c>
      <c r="C6630" s="1">
        <v>0</v>
      </c>
    </row>
    <row r="6631" spans="1:3" x14ac:dyDescent="0.25">
      <c r="A6631" s="1">
        <f t="shared" si="103"/>
        <v>5.3459677419360636</v>
      </c>
      <c r="B6631" s="1">
        <v>1.279085885949278E-3</v>
      </c>
      <c r="C6631" s="1">
        <v>0</v>
      </c>
    </row>
    <row r="6632" spans="1:3" x14ac:dyDescent="0.25">
      <c r="A6632" s="1">
        <f t="shared" si="103"/>
        <v>5.346774193548967</v>
      </c>
      <c r="B6632" s="1">
        <v>-1.3598718816927018E-3</v>
      </c>
      <c r="C6632" s="1">
        <v>0</v>
      </c>
    </row>
    <row r="6633" spans="1:3" x14ac:dyDescent="0.25">
      <c r="A6633" s="1">
        <f t="shared" si="103"/>
        <v>5.3475806451618704</v>
      </c>
      <c r="B6633" s="1">
        <v>2.5985647697702677E-3</v>
      </c>
      <c r="C6633" s="1">
        <v>0</v>
      </c>
    </row>
    <row r="6634" spans="1:3" x14ac:dyDescent="0.25">
      <c r="A6634" s="1">
        <f t="shared" si="103"/>
        <v>5.3483870967747738</v>
      </c>
      <c r="B6634" s="1">
        <v>4.0169590218926935E-4</v>
      </c>
      <c r="C6634" s="1">
        <v>0</v>
      </c>
    </row>
    <row r="6635" spans="1:3" x14ac:dyDescent="0.25">
      <c r="A6635" s="1">
        <f t="shared" si="103"/>
        <v>5.3491935483876771</v>
      </c>
      <c r="B6635" s="1">
        <v>4.8022214537132169E-3</v>
      </c>
      <c r="C6635" s="1">
        <v>0</v>
      </c>
    </row>
    <row r="6636" spans="1:3" x14ac:dyDescent="0.25">
      <c r="A6636" s="1">
        <f t="shared" si="103"/>
        <v>5.3500000000005805</v>
      </c>
      <c r="B6636" s="1">
        <v>8.4378480225024712E-4</v>
      </c>
      <c r="C6636" s="1">
        <v>0</v>
      </c>
    </row>
    <row r="6637" spans="1:3" x14ac:dyDescent="0.25">
      <c r="A6637" s="1">
        <f t="shared" si="103"/>
        <v>5.3508064516134839</v>
      </c>
      <c r="B6637" s="1">
        <v>3.0406536698312494E-3</v>
      </c>
      <c r="C6637" s="1">
        <v>0</v>
      </c>
    </row>
    <row r="6638" spans="1:3" x14ac:dyDescent="0.25">
      <c r="A6638" s="1">
        <f t="shared" si="103"/>
        <v>5.3516129032263873</v>
      </c>
      <c r="B6638" s="1">
        <v>1.7211747860102593E-3</v>
      </c>
      <c r="C6638" s="1">
        <v>0</v>
      </c>
    </row>
    <row r="6639" spans="1:3" x14ac:dyDescent="0.25">
      <c r="A6639" s="1">
        <f t="shared" si="103"/>
        <v>5.3524193548392907</v>
      </c>
      <c r="B6639" s="1">
        <v>4.3601325536522396E-3</v>
      </c>
      <c r="C6639" s="1">
        <v>0</v>
      </c>
    </row>
    <row r="6640" spans="1:3" x14ac:dyDescent="0.25">
      <c r="A6640" s="1">
        <f t="shared" si="103"/>
        <v>5.353225806452194</v>
      </c>
      <c r="B6640" s="1">
        <v>6.6728012295861241E-2</v>
      </c>
      <c r="C6640" s="1">
        <v>2.2482657999999999E-2</v>
      </c>
    </row>
    <row r="6641" spans="1:3" x14ac:dyDescent="0.25">
      <c r="A6641" s="1">
        <f t="shared" si="103"/>
        <v>5.3540322580650974</v>
      </c>
      <c r="B6641" s="1">
        <v>6.9366970063503217E-2</v>
      </c>
      <c r="C6641" s="1">
        <v>3.8684716000000001E-2</v>
      </c>
    </row>
    <row r="6642" spans="1:3" x14ac:dyDescent="0.25">
      <c r="A6642" s="1">
        <f t="shared" si="103"/>
        <v>5.3548387096780008</v>
      </c>
      <c r="B6642" s="1">
        <v>6.7612190095983196E-2</v>
      </c>
      <c r="C6642" s="1">
        <v>5.4961769999999997E-3</v>
      </c>
    </row>
    <row r="6643" spans="1:3" x14ac:dyDescent="0.25">
      <c r="A6643" s="1">
        <f t="shared" si="103"/>
        <v>5.3556451612909042</v>
      </c>
      <c r="B6643" s="1">
        <v>7.1570626747446173E-2</v>
      </c>
      <c r="C6643" s="1">
        <v>7.4625469999999999E-3</v>
      </c>
    </row>
    <row r="6644" spans="1:3" x14ac:dyDescent="0.25">
      <c r="A6644" s="1">
        <f t="shared" si="103"/>
        <v>5.3564516129038076</v>
      </c>
      <c r="B6644" s="1">
        <v>6.8931668979804184E-2</v>
      </c>
      <c r="C6644" s="1">
        <v>3.0159200000000001E-3</v>
      </c>
    </row>
    <row r="6645" spans="1:3" x14ac:dyDescent="0.25">
      <c r="A6645" s="1">
        <f t="shared" si="103"/>
        <v>5.3572580645167109</v>
      </c>
      <c r="B6645" s="1">
        <v>6.8489580079743206E-2</v>
      </c>
      <c r="C6645" s="1">
        <v>3.9634759999999996E-3</v>
      </c>
    </row>
    <row r="6646" spans="1:3" x14ac:dyDescent="0.25">
      <c r="A6646" s="1">
        <f t="shared" si="103"/>
        <v>5.3580645161296143</v>
      </c>
      <c r="B6646" s="1">
        <v>6.7170101195922219E-2</v>
      </c>
      <c r="C6646" s="1">
        <v>2.0752209999999999E-3</v>
      </c>
    </row>
    <row r="6647" spans="1:3" x14ac:dyDescent="0.25">
      <c r="A6647" s="1">
        <f t="shared" si="103"/>
        <v>5.3588709677425177</v>
      </c>
      <c r="B6647" s="1">
        <v>7.289010563126716E-2</v>
      </c>
      <c r="C6647" s="1">
        <v>2.5879240000000001E-3</v>
      </c>
    </row>
    <row r="6648" spans="1:3" x14ac:dyDescent="0.25">
      <c r="A6648" s="1">
        <f t="shared" si="103"/>
        <v>5.3596774193554211</v>
      </c>
      <c r="B6648" s="1">
        <v>7.0693236763686162E-2</v>
      </c>
      <c r="C6648" s="1">
        <v>8.2638790000000004E-2</v>
      </c>
    </row>
    <row r="6649" spans="1:3" x14ac:dyDescent="0.25">
      <c r="A6649" s="1">
        <f t="shared" si="103"/>
        <v>5.3604838709683245</v>
      </c>
      <c r="B6649" s="1">
        <v>7.201271564750715E-2</v>
      </c>
      <c r="C6649" s="1">
        <v>7.8821608000000001E-2</v>
      </c>
    </row>
    <row r="6650" spans="1:3" x14ac:dyDescent="0.25">
      <c r="A6650" s="1">
        <f t="shared" si="103"/>
        <v>5.3612903225812278</v>
      </c>
      <c r="B6650" s="1">
        <v>7.4651673415149125E-2</v>
      </c>
      <c r="C6650" s="1">
        <v>7.7230326000000002E-2</v>
      </c>
    </row>
    <row r="6651" spans="1:3" x14ac:dyDescent="0.25">
      <c r="A6651" s="1">
        <f t="shared" si="103"/>
        <v>5.3620967741941312</v>
      </c>
      <c r="B6651" s="1">
        <v>6.9373757879865161E-2</v>
      </c>
      <c r="C6651" s="1">
        <v>0.10358450199999999</v>
      </c>
    </row>
    <row r="6652" spans="1:3" x14ac:dyDescent="0.25">
      <c r="A6652" s="1">
        <f t="shared" si="103"/>
        <v>5.3629032258070346</v>
      </c>
      <c r="B6652" s="1">
        <v>6.8054278996044174E-2</v>
      </c>
      <c r="C6652" s="1">
        <v>8.1878573999999996E-2</v>
      </c>
    </row>
    <row r="6653" spans="1:3" x14ac:dyDescent="0.25">
      <c r="A6653" s="1">
        <f t="shared" si="103"/>
        <v>5.363709677419938</v>
      </c>
      <c r="B6653" s="1">
        <v>7.3332194531328138E-2</v>
      </c>
      <c r="C6653" s="1">
        <v>9.9579158000000001E-2</v>
      </c>
    </row>
    <row r="6654" spans="1:3" x14ac:dyDescent="0.25">
      <c r="A6654" s="1">
        <f t="shared" si="103"/>
        <v>5.3645161290328414</v>
      </c>
      <c r="B6654" s="1">
        <v>0.13569328645717518</v>
      </c>
      <c r="C6654" s="1">
        <v>0.15827386800000001</v>
      </c>
    </row>
    <row r="6655" spans="1:3" x14ac:dyDescent="0.25">
      <c r="A6655" s="1">
        <f t="shared" si="103"/>
        <v>5.3653225806457447</v>
      </c>
      <c r="B6655" s="1">
        <v>0.13833224422481719</v>
      </c>
      <c r="C6655" s="1">
        <v>0.16089983699999999</v>
      </c>
    </row>
    <row r="6656" spans="1:3" x14ac:dyDescent="0.25">
      <c r="A6656" s="1">
        <f t="shared" si="103"/>
        <v>5.3661290322586481</v>
      </c>
      <c r="B6656" s="1">
        <v>0.13965172310863816</v>
      </c>
      <c r="C6656" s="1">
        <v>0.16237094199999999</v>
      </c>
    </row>
    <row r="6657" spans="1:3" x14ac:dyDescent="0.25">
      <c r="A6657" s="1">
        <f t="shared" si="103"/>
        <v>5.3669354838715515</v>
      </c>
      <c r="B6657" s="1">
        <v>0.14097120199245916</v>
      </c>
      <c r="C6657" s="1">
        <v>0.15783757200000001</v>
      </c>
    </row>
    <row r="6658" spans="1:3" x14ac:dyDescent="0.25">
      <c r="A6658" s="1">
        <f t="shared" si="103"/>
        <v>5.3677419354844549</v>
      </c>
      <c r="B6658" s="1">
        <v>0.13701276534099618</v>
      </c>
      <c r="C6658" s="1">
        <v>0.16095055</v>
      </c>
    </row>
    <row r="6659" spans="1:3" x14ac:dyDescent="0.25">
      <c r="A6659" s="1">
        <f t="shared" si="103"/>
        <v>5.3685483870973583</v>
      </c>
      <c r="B6659" s="1">
        <v>0.14229068087628013</v>
      </c>
      <c r="C6659" s="1">
        <v>0.156573773</v>
      </c>
    </row>
    <row r="6660" spans="1:3" x14ac:dyDescent="0.25">
      <c r="A6660" s="1">
        <f t="shared" ref="A6660:A6723" si="104">A6659+(1/1240)</f>
        <v>5.3693548387102616</v>
      </c>
      <c r="B6660" s="1">
        <v>6.3407833142838333E-3</v>
      </c>
      <c r="C6660" s="1">
        <v>0</v>
      </c>
    </row>
    <row r="6661" spans="1:3" x14ac:dyDescent="0.25">
      <c r="A6661" s="1">
        <f t="shared" si="104"/>
        <v>5.370161290323165</v>
      </c>
      <c r="B6661" s="1">
        <v>3.7018255466418535E-3</v>
      </c>
      <c r="C6661" s="1">
        <v>0</v>
      </c>
    </row>
    <row r="6662" spans="1:3" x14ac:dyDescent="0.25">
      <c r="A6662" s="1">
        <f t="shared" si="104"/>
        <v>5.3709677419360684</v>
      </c>
      <c r="B6662" s="1">
        <v>1.0628677789998736E-3</v>
      </c>
      <c r="C6662" s="1">
        <v>0</v>
      </c>
    </row>
    <row r="6663" spans="1:3" x14ac:dyDescent="0.25">
      <c r="A6663" s="1">
        <f t="shared" si="104"/>
        <v>5.3717741935489718</v>
      </c>
      <c r="B6663" s="1">
        <v>5.0213044304628432E-3</v>
      </c>
      <c r="C6663" s="1">
        <v>0</v>
      </c>
    </row>
    <row r="6664" spans="1:3" x14ac:dyDescent="0.25">
      <c r="A6664" s="1">
        <f t="shared" si="104"/>
        <v>5.3725806451618752</v>
      </c>
      <c r="B6664" s="1">
        <v>2.8244355628818428E-3</v>
      </c>
      <c r="C6664" s="1">
        <v>0</v>
      </c>
    </row>
    <row r="6665" spans="1:3" x14ac:dyDescent="0.25">
      <c r="A6665" s="1">
        <f t="shared" si="104"/>
        <v>5.3733870967747785</v>
      </c>
      <c r="B6665" s="1">
        <v>7.2249611144057941E-3</v>
      </c>
      <c r="C6665" s="1">
        <v>0</v>
      </c>
    </row>
    <row r="6666" spans="1:3" x14ac:dyDescent="0.25">
      <c r="A6666" s="1">
        <f t="shared" si="104"/>
        <v>5.3741935483876819</v>
      </c>
      <c r="B6666" s="1">
        <v>3.2665244629428245E-3</v>
      </c>
      <c r="C6666" s="1">
        <v>0</v>
      </c>
    </row>
    <row r="6667" spans="1:3" x14ac:dyDescent="0.25">
      <c r="A6667" s="1">
        <f t="shared" si="104"/>
        <v>5.3750000000005853</v>
      </c>
      <c r="B6667" s="1">
        <v>5.4633933305238231E-3</v>
      </c>
      <c r="C6667" s="1">
        <v>0</v>
      </c>
    </row>
    <row r="6668" spans="1:3" x14ac:dyDescent="0.25">
      <c r="A6668" s="1">
        <f t="shared" si="104"/>
        <v>5.3758064516134887</v>
      </c>
      <c r="B6668" s="1">
        <v>6.7828722143448133E-3</v>
      </c>
      <c r="C6668" s="1">
        <v>0</v>
      </c>
    </row>
    <row r="6669" spans="1:3" x14ac:dyDescent="0.25">
      <c r="A6669" s="1">
        <f t="shared" si="104"/>
        <v>5.3766129032263921</v>
      </c>
      <c r="B6669" s="1">
        <v>-2.5661110482111632E-4</v>
      </c>
      <c r="C6669" s="1">
        <v>0</v>
      </c>
    </row>
    <row r="6670" spans="1:3" x14ac:dyDescent="0.25">
      <c r="A6670" s="1">
        <f t="shared" si="104"/>
        <v>5.3774193548392955</v>
      </c>
      <c r="B6670" s="1">
        <v>2.3823466628208638E-3</v>
      </c>
      <c r="C6670" s="1">
        <v>0</v>
      </c>
    </row>
    <row r="6671" spans="1:3" x14ac:dyDescent="0.25">
      <c r="A6671" s="1">
        <f t="shared" si="104"/>
        <v>5.3782258064521988</v>
      </c>
      <c r="B6671" s="1">
        <v>6.2756669530084444E-4</v>
      </c>
      <c r="C6671" s="1">
        <v>0</v>
      </c>
    </row>
    <row r="6672" spans="1:3" x14ac:dyDescent="0.25">
      <c r="A6672" s="1">
        <f t="shared" si="104"/>
        <v>5.3790322580651022</v>
      </c>
      <c r="B6672" s="1">
        <v>1.9470455791218344E-3</v>
      </c>
      <c r="C6672" s="1">
        <v>0</v>
      </c>
    </row>
    <row r="6673" spans="1:3" x14ac:dyDescent="0.25">
      <c r="A6673" s="1">
        <f t="shared" si="104"/>
        <v>5.3798387096780056</v>
      </c>
      <c r="B6673" s="1">
        <v>1.8547779523986319E-4</v>
      </c>
      <c r="C6673" s="1">
        <v>0</v>
      </c>
    </row>
    <row r="6674" spans="1:3" x14ac:dyDescent="0.25">
      <c r="A6674" s="1">
        <f t="shared" si="104"/>
        <v>5.380645161290909</v>
      </c>
      <c r="B6674" s="1">
        <v>5.9054822305848039E-3</v>
      </c>
      <c r="C6674" s="1">
        <v>0</v>
      </c>
    </row>
    <row r="6675" spans="1:3" x14ac:dyDescent="0.25">
      <c r="A6675" s="1">
        <f t="shared" si="104"/>
        <v>5.3814516129038124</v>
      </c>
      <c r="B6675" s="1">
        <v>7.3551277508077773E-2</v>
      </c>
      <c r="C6675" s="1">
        <v>1.6145339999999999E-3</v>
      </c>
    </row>
    <row r="6676" spans="1:3" x14ac:dyDescent="0.25">
      <c r="A6676" s="1">
        <f t="shared" si="104"/>
        <v>5.3822580645167157</v>
      </c>
      <c r="B6676" s="1">
        <v>7.399336640813875E-2</v>
      </c>
      <c r="C6676" s="1">
        <v>1.9977689999999999E-3</v>
      </c>
    </row>
    <row r="6677" spans="1:3" x14ac:dyDescent="0.25">
      <c r="A6677" s="1">
        <f t="shared" si="104"/>
        <v>5.3830645161296191</v>
      </c>
      <c r="B6677" s="1">
        <v>7.0912319740435784E-2</v>
      </c>
      <c r="C6677" s="1">
        <v>1.12922E-3</v>
      </c>
    </row>
    <row r="6678" spans="1:3" x14ac:dyDescent="0.25">
      <c r="A6678" s="1">
        <f t="shared" si="104"/>
        <v>5.3838709677425225</v>
      </c>
      <c r="B6678" s="1">
        <v>7.311597642437874E-2</v>
      </c>
      <c r="C6678" s="1">
        <v>8.2522590000000007E-2</v>
      </c>
    </row>
    <row r="6679" spans="1:3" x14ac:dyDescent="0.25">
      <c r="A6679" s="1">
        <f t="shared" si="104"/>
        <v>5.3846774193554259</v>
      </c>
      <c r="B6679" s="1">
        <v>7.4435455308199727E-2</v>
      </c>
      <c r="C6679" s="1">
        <v>8.0931851999999999E-2</v>
      </c>
    </row>
    <row r="6680" spans="1:3" x14ac:dyDescent="0.25">
      <c r="A6680" s="1">
        <f t="shared" si="104"/>
        <v>5.3854838709683293</v>
      </c>
      <c r="B6680" s="1">
        <v>7.7074413075841702E-2</v>
      </c>
      <c r="C6680" s="1">
        <v>8.0426570000000003E-2</v>
      </c>
    </row>
    <row r="6681" spans="1:3" x14ac:dyDescent="0.25">
      <c r="A6681" s="1">
        <f t="shared" si="104"/>
        <v>5.3862903225812326</v>
      </c>
      <c r="B6681" s="1">
        <v>7.1796497540557738E-2</v>
      </c>
      <c r="C6681" s="1">
        <v>8.0972219999999998E-2</v>
      </c>
    </row>
    <row r="6682" spans="1:3" x14ac:dyDescent="0.25">
      <c r="A6682" s="1">
        <f t="shared" si="104"/>
        <v>5.387096774194136</v>
      </c>
      <c r="B6682" s="1">
        <v>7.0477018656736751E-2</v>
      </c>
      <c r="C6682" s="1">
        <v>6.0760680999999997E-2</v>
      </c>
    </row>
    <row r="6683" spans="1:3" x14ac:dyDescent="0.25">
      <c r="A6683" s="1">
        <f t="shared" si="104"/>
        <v>5.3879032258070394</v>
      </c>
      <c r="B6683" s="1">
        <v>7.5754934192020715E-2</v>
      </c>
      <c r="C6683" s="1">
        <v>6.1327094999999998E-2</v>
      </c>
    </row>
    <row r="6684" spans="1:3" x14ac:dyDescent="0.25">
      <c r="A6684" s="1">
        <f t="shared" si="104"/>
        <v>5.3887096774199428</v>
      </c>
      <c r="B6684" s="1">
        <v>6.8708663056492841E-2</v>
      </c>
      <c r="C6684" s="1">
        <v>0.15915631199999999</v>
      </c>
    </row>
    <row r="6685" spans="1:3" x14ac:dyDescent="0.25">
      <c r="A6685" s="1">
        <f t="shared" si="104"/>
        <v>5.3895161290328462</v>
      </c>
      <c r="B6685" s="1">
        <v>7.1347620824134816E-2</v>
      </c>
      <c r="C6685" s="1">
        <v>0.16422362099999999</v>
      </c>
    </row>
    <row r="6686" spans="1:3" x14ac:dyDescent="0.25">
      <c r="A6686" s="1">
        <f t="shared" si="104"/>
        <v>5.3903225806457495</v>
      </c>
      <c r="B6686" s="1">
        <v>7.2667099707955804E-2</v>
      </c>
      <c r="C6686" s="1">
        <v>0.16285761900000001</v>
      </c>
    </row>
    <row r="6687" spans="1:3" x14ac:dyDescent="0.25">
      <c r="A6687" s="1">
        <f t="shared" si="104"/>
        <v>5.3911290322586529</v>
      </c>
      <c r="B6687" s="1">
        <v>7.3986578591776792E-2</v>
      </c>
      <c r="C6687" s="1">
        <v>0.16235424700000001</v>
      </c>
    </row>
    <row r="6688" spans="1:3" x14ac:dyDescent="0.25">
      <c r="A6688" s="1">
        <f t="shared" si="104"/>
        <v>5.3919354838715563</v>
      </c>
      <c r="B6688" s="1">
        <v>7.0028141940313829E-2</v>
      </c>
      <c r="C6688" s="1">
        <v>0.15918890299999999</v>
      </c>
    </row>
    <row r="6689" spans="1:3" x14ac:dyDescent="0.25">
      <c r="A6689" s="1">
        <f t="shared" si="104"/>
        <v>5.3927419354844597</v>
      </c>
      <c r="B6689" s="1">
        <v>7.5306057475597793E-2</v>
      </c>
      <c r="C6689" s="1">
        <v>0.15956696400000001</v>
      </c>
    </row>
    <row r="6690" spans="1:3" x14ac:dyDescent="0.25">
      <c r="A6690" s="1">
        <f t="shared" si="104"/>
        <v>5.3935483870973631</v>
      </c>
      <c r="B6690" s="1">
        <v>8.7635229749764079E-3</v>
      </c>
      <c r="C6690" s="1">
        <v>0</v>
      </c>
    </row>
    <row r="6691" spans="1:3" x14ac:dyDescent="0.25">
      <c r="A6691" s="1">
        <f t="shared" si="104"/>
        <v>5.3943548387102664</v>
      </c>
      <c r="B6691" s="1">
        <v>6.1245652073344294E-3</v>
      </c>
      <c r="C6691" s="1">
        <v>0</v>
      </c>
    </row>
    <row r="6692" spans="1:3" x14ac:dyDescent="0.25">
      <c r="A6692" s="1">
        <f t="shared" si="104"/>
        <v>5.3951612903231698</v>
      </c>
      <c r="B6692" s="1">
        <v>3.4856074396924491E-3</v>
      </c>
      <c r="C6692" s="1">
        <v>0</v>
      </c>
    </row>
    <row r="6693" spans="1:3" x14ac:dyDescent="0.25">
      <c r="A6693" s="1">
        <f t="shared" si="104"/>
        <v>5.3959677419360732</v>
      </c>
      <c r="B6693" s="1">
        <v>7.4440440911554186E-3</v>
      </c>
      <c r="C6693" s="1">
        <v>0</v>
      </c>
    </row>
    <row r="6694" spans="1:3" x14ac:dyDescent="0.25">
      <c r="A6694" s="1">
        <f t="shared" si="104"/>
        <v>5.3967741935489766</v>
      </c>
      <c r="B6694" s="1">
        <v>5.24717522357442E-3</v>
      </c>
      <c r="C6694" s="1">
        <v>0</v>
      </c>
    </row>
    <row r="6695" spans="1:3" x14ac:dyDescent="0.25">
      <c r="A6695" s="1">
        <f t="shared" si="104"/>
        <v>5.39758064516188</v>
      </c>
      <c r="B6695" s="1">
        <v>9.6477007750983713E-3</v>
      </c>
      <c r="C6695" s="1">
        <v>0</v>
      </c>
    </row>
    <row r="6696" spans="1:3" x14ac:dyDescent="0.25">
      <c r="A6696" s="1">
        <f t="shared" si="104"/>
        <v>5.3983870967747833</v>
      </c>
      <c r="B6696" s="1">
        <v>5.6892641236354017E-3</v>
      </c>
      <c r="C6696" s="1">
        <v>0</v>
      </c>
    </row>
    <row r="6697" spans="1:3" x14ac:dyDescent="0.25">
      <c r="A6697" s="1">
        <f t="shared" si="104"/>
        <v>5.3991935483876867</v>
      </c>
      <c r="B6697" s="1">
        <v>2.1661285558714589E-3</v>
      </c>
      <c r="C6697" s="1">
        <v>0</v>
      </c>
    </row>
    <row r="6698" spans="1:3" x14ac:dyDescent="0.25">
      <c r="A6698" s="1">
        <f t="shared" si="104"/>
        <v>5.4000000000005901</v>
      </c>
      <c r="B6698" s="1">
        <v>4.8050863235134392E-3</v>
      </c>
      <c r="C6698" s="1">
        <v>0</v>
      </c>
    </row>
    <row r="6699" spans="1:3" x14ac:dyDescent="0.25">
      <c r="A6699" s="1">
        <f t="shared" si="104"/>
        <v>5.4008064516134935</v>
      </c>
      <c r="B6699" s="1">
        <v>3.0503063559934214E-3</v>
      </c>
      <c r="C6699" s="1">
        <v>0</v>
      </c>
    </row>
    <row r="6700" spans="1:3" x14ac:dyDescent="0.25">
      <c r="A6700" s="1">
        <f t="shared" si="104"/>
        <v>5.4016129032263969</v>
      </c>
      <c r="B6700" s="1">
        <v>2.6082174559324406E-3</v>
      </c>
      <c r="C6700" s="1">
        <v>0</v>
      </c>
    </row>
    <row r="6701" spans="1:3" x14ac:dyDescent="0.25">
      <c r="A6701" s="1">
        <f t="shared" si="104"/>
        <v>5.4024193548393002</v>
      </c>
      <c r="B6701" s="1">
        <v>8.328221891277382E-3</v>
      </c>
      <c r="C6701" s="1">
        <v>0</v>
      </c>
    </row>
    <row r="6702" spans="1:3" x14ac:dyDescent="0.25">
      <c r="A6702" s="1">
        <f t="shared" si="104"/>
        <v>5.4032258064522036</v>
      </c>
      <c r="B6702" s="1">
        <v>6.5666541073954102E-3</v>
      </c>
      <c r="C6702" s="1">
        <v>0</v>
      </c>
    </row>
    <row r="6703" spans="1:3" x14ac:dyDescent="0.25">
      <c r="A6703" s="1">
        <f t="shared" si="104"/>
        <v>5.404032258065107</v>
      </c>
      <c r="B6703" s="1">
        <v>7.008743007456391E-3</v>
      </c>
      <c r="C6703" s="1">
        <v>0</v>
      </c>
    </row>
    <row r="6704" spans="1:3" x14ac:dyDescent="0.25">
      <c r="A6704" s="1">
        <f t="shared" si="104"/>
        <v>5.4048387096780104</v>
      </c>
      <c r="B6704" s="1">
        <v>3.9276963397534299E-3</v>
      </c>
      <c r="C6704" s="1">
        <v>0</v>
      </c>
    </row>
    <row r="6705" spans="1:3" x14ac:dyDescent="0.25">
      <c r="A6705" s="1">
        <f t="shared" si="104"/>
        <v>5.4056451612909138</v>
      </c>
      <c r="B6705" s="1">
        <v>7.7293496052591337E-2</v>
      </c>
      <c r="C6705" s="1">
        <v>2.1107399999999998E-3</v>
      </c>
    </row>
    <row r="6706" spans="1:3" x14ac:dyDescent="0.25">
      <c r="A6706" s="1">
        <f t="shared" si="104"/>
        <v>5.4064516129038171</v>
      </c>
      <c r="B6706" s="1">
        <v>7.8612974936412325E-2</v>
      </c>
      <c r="C6706" s="1">
        <v>7.2097199999999995E-4</v>
      </c>
    </row>
    <row r="6707" spans="1:3" x14ac:dyDescent="0.25">
      <c r="A6707" s="1">
        <f t="shared" si="104"/>
        <v>5.4072580645167205</v>
      </c>
      <c r="B6707" s="1">
        <v>7.3777148301189338E-2</v>
      </c>
      <c r="C6707" s="1">
        <v>1.632491E-3</v>
      </c>
    </row>
    <row r="6708" spans="1:3" x14ac:dyDescent="0.25">
      <c r="A6708" s="1">
        <f t="shared" si="104"/>
        <v>5.4080645161296239</v>
      </c>
      <c r="B6708" s="1">
        <v>7.5538716085071317E-2</v>
      </c>
      <c r="C6708" s="1">
        <v>8.0740568999999998E-2</v>
      </c>
    </row>
    <row r="6709" spans="1:3" x14ac:dyDescent="0.25">
      <c r="A6709" s="1">
        <f t="shared" si="104"/>
        <v>5.4088709677425273</v>
      </c>
      <c r="B6709" s="1">
        <v>7.6858194968892304E-2</v>
      </c>
      <c r="C6709" s="1">
        <v>3.8439035000000003E-2</v>
      </c>
    </row>
    <row r="6710" spans="1:3" x14ac:dyDescent="0.25">
      <c r="A6710" s="1">
        <f t="shared" si="104"/>
        <v>5.4096774193554307</v>
      </c>
      <c r="B6710" s="1">
        <v>7.9497152736534279E-2</v>
      </c>
      <c r="C6710" s="1">
        <v>7.8742788999999994E-2</v>
      </c>
    </row>
    <row r="6711" spans="1:3" x14ac:dyDescent="0.25">
      <c r="A6711" s="1">
        <f t="shared" si="104"/>
        <v>5.4104838709683341</v>
      </c>
      <c r="B6711" s="1">
        <v>7.4219237201250315E-2</v>
      </c>
      <c r="C6711" s="1">
        <v>4.1148114999999999E-2</v>
      </c>
    </row>
    <row r="6712" spans="1:3" x14ac:dyDescent="0.25">
      <c r="A6712" s="1">
        <f t="shared" si="104"/>
        <v>5.4112903225812374</v>
      </c>
      <c r="B6712" s="1">
        <v>7.2899758317429328E-2</v>
      </c>
      <c r="C6712" s="1">
        <v>7.9272778000000002E-2</v>
      </c>
    </row>
    <row r="6713" spans="1:3" x14ac:dyDescent="0.25">
      <c r="A6713" s="1">
        <f t="shared" si="104"/>
        <v>5.4120967741941408</v>
      </c>
      <c r="B6713" s="1">
        <v>7.8177673852713292E-2</v>
      </c>
      <c r="C6713" s="1">
        <v>5.9684085999999997E-2</v>
      </c>
    </row>
    <row r="6714" spans="1:3" x14ac:dyDescent="0.25">
      <c r="A6714" s="1">
        <f t="shared" si="104"/>
        <v>5.4129032258070442</v>
      </c>
      <c r="B6714" s="1">
        <v>7.1131402717185405E-2</v>
      </c>
      <c r="C6714" s="1">
        <v>0.13994478099999999</v>
      </c>
    </row>
    <row r="6715" spans="1:3" x14ac:dyDescent="0.25">
      <c r="A6715" s="1">
        <f t="shared" si="104"/>
        <v>5.4137096774199476</v>
      </c>
      <c r="B6715" s="1">
        <v>7.3770360484827394E-2</v>
      </c>
      <c r="C6715" s="1">
        <v>0.141586138</v>
      </c>
    </row>
    <row r="6716" spans="1:3" x14ac:dyDescent="0.25">
      <c r="A6716" s="1">
        <f t="shared" si="104"/>
        <v>5.414516129032851</v>
      </c>
      <c r="B6716" s="1">
        <v>7.5089839368648381E-2</v>
      </c>
      <c r="C6716" s="1">
        <v>0.14291959100000001</v>
      </c>
    </row>
    <row r="6717" spans="1:3" x14ac:dyDescent="0.25">
      <c r="A6717" s="1">
        <f t="shared" si="104"/>
        <v>5.4153225806457543</v>
      </c>
      <c r="B6717" s="1">
        <v>7.6409318252469369E-2</v>
      </c>
      <c r="C6717" s="1">
        <v>0.14310319299999999</v>
      </c>
    </row>
    <row r="6718" spans="1:3" x14ac:dyDescent="0.25">
      <c r="A6718" s="1">
        <f t="shared" si="104"/>
        <v>5.4161290322586577</v>
      </c>
      <c r="B6718" s="1">
        <v>7.2450881601006406E-2</v>
      </c>
      <c r="C6718" s="1">
        <v>0.137549113</v>
      </c>
    </row>
    <row r="6719" spans="1:3" x14ac:dyDescent="0.25">
      <c r="A6719" s="1">
        <f t="shared" si="104"/>
        <v>5.4169354838715611</v>
      </c>
      <c r="B6719" s="1">
        <v>7.7728797136290356E-2</v>
      </c>
      <c r="C6719" s="1">
        <v>0.14228786500000001</v>
      </c>
    </row>
    <row r="6720" spans="1:3" x14ac:dyDescent="0.25">
      <c r="A6720" s="1">
        <f t="shared" si="104"/>
        <v>5.4177419354844645</v>
      </c>
      <c r="B6720" s="1">
        <v>-3.8637814322955771E-3</v>
      </c>
      <c r="C6720" s="1">
        <v>0</v>
      </c>
    </row>
    <row r="6721" spans="1:3" x14ac:dyDescent="0.25">
      <c r="A6721" s="1">
        <f t="shared" si="104"/>
        <v>5.4185483870973679</v>
      </c>
      <c r="B6721" s="1">
        <v>-6.5027391999375565E-3</v>
      </c>
      <c r="C6721" s="1">
        <v>0</v>
      </c>
    </row>
    <row r="6722" spans="1:3" x14ac:dyDescent="0.25">
      <c r="A6722" s="1">
        <f t="shared" si="104"/>
        <v>5.4193548387102712</v>
      </c>
      <c r="B6722" s="1">
        <v>-9.1416969675795368E-3</v>
      </c>
      <c r="C6722" s="1">
        <v>0</v>
      </c>
    </row>
    <row r="6723" spans="1:3" x14ac:dyDescent="0.25">
      <c r="A6723" s="1">
        <f t="shared" si="104"/>
        <v>5.4201612903231746</v>
      </c>
      <c r="B6723" s="1">
        <v>-5.1832603161165672E-3</v>
      </c>
      <c r="C6723" s="1">
        <v>0</v>
      </c>
    </row>
    <row r="6724" spans="1:3" x14ac:dyDescent="0.25">
      <c r="A6724" s="1">
        <f t="shared" ref="A6724:A6787" si="105">A6723+(1/1240)</f>
        <v>5.420967741936078</v>
      </c>
      <c r="B6724" s="1">
        <v>-7.3801291836975659E-3</v>
      </c>
      <c r="C6724" s="1">
        <v>0</v>
      </c>
    </row>
    <row r="6725" spans="1:3" x14ac:dyDescent="0.25">
      <c r="A6725" s="1">
        <f t="shared" si="105"/>
        <v>5.4217741935489814</v>
      </c>
      <c r="B6725" s="1">
        <v>-2.9796036321736146E-3</v>
      </c>
      <c r="C6725" s="1">
        <v>0</v>
      </c>
    </row>
    <row r="6726" spans="1:3" x14ac:dyDescent="0.25">
      <c r="A6726" s="1">
        <f t="shared" si="105"/>
        <v>5.4225806451618848</v>
      </c>
      <c r="B6726" s="1">
        <v>-1.0461175851400526E-2</v>
      </c>
      <c r="C6726" s="1">
        <v>0</v>
      </c>
    </row>
    <row r="6727" spans="1:3" x14ac:dyDescent="0.25">
      <c r="A6727" s="1">
        <f t="shared" si="105"/>
        <v>5.4233870967747881</v>
      </c>
      <c r="B6727" s="1">
        <v>-7.8222180837585475E-3</v>
      </c>
      <c r="C6727" s="1">
        <v>0</v>
      </c>
    </row>
    <row r="6728" spans="1:3" x14ac:dyDescent="0.25">
      <c r="A6728" s="1">
        <f t="shared" si="105"/>
        <v>5.4241935483876915</v>
      </c>
      <c r="B6728" s="1">
        <v>-9.5769980512785645E-3</v>
      </c>
      <c r="C6728" s="1">
        <v>0</v>
      </c>
    </row>
    <row r="6729" spans="1:3" x14ac:dyDescent="0.25">
      <c r="A6729" s="1">
        <f t="shared" si="105"/>
        <v>5.4250000000005949</v>
      </c>
      <c r="B6729" s="1">
        <v>-1.0019086951339545E-2</v>
      </c>
      <c r="C6729" s="1">
        <v>0</v>
      </c>
    </row>
    <row r="6730" spans="1:3" x14ac:dyDescent="0.25">
      <c r="A6730" s="1">
        <f t="shared" si="105"/>
        <v>5.4258064516134983</v>
      </c>
      <c r="B6730" s="1">
        <v>-6.0606502998765757E-3</v>
      </c>
      <c r="C6730" s="1">
        <v>0</v>
      </c>
    </row>
    <row r="6731" spans="1:3" x14ac:dyDescent="0.25">
      <c r="A6731" s="1">
        <f t="shared" si="105"/>
        <v>5.4266129032264017</v>
      </c>
      <c r="B6731" s="1">
        <v>-5.6185613998155949E-3</v>
      </c>
      <c r="C6731" s="1">
        <v>0</v>
      </c>
    </row>
    <row r="6732" spans="1:3" x14ac:dyDescent="0.25">
      <c r="A6732" s="1">
        <f t="shared" si="105"/>
        <v>5.427419354839305</v>
      </c>
      <c r="B6732" s="1">
        <v>-8.699608067518556E-3</v>
      </c>
      <c r="C6732" s="1">
        <v>0</v>
      </c>
    </row>
    <row r="6733" spans="1:3" x14ac:dyDescent="0.25">
      <c r="A6733" s="1">
        <f t="shared" si="105"/>
        <v>5.4282258064522084</v>
      </c>
      <c r="B6733" s="1">
        <v>-4.7411714160555856E-3</v>
      </c>
      <c r="C6733" s="1">
        <v>0</v>
      </c>
    </row>
    <row r="6734" spans="1:3" x14ac:dyDescent="0.25">
      <c r="A6734" s="1">
        <f t="shared" si="105"/>
        <v>5.4290322580651118</v>
      </c>
      <c r="B6734" s="1">
        <v>-8.2575191674575735E-3</v>
      </c>
      <c r="C6734" s="1">
        <v>0</v>
      </c>
    </row>
    <row r="6735" spans="1:3" x14ac:dyDescent="0.25">
      <c r="A6735" s="1">
        <f t="shared" si="105"/>
        <v>5.4298387096780152</v>
      </c>
      <c r="B6735" s="1">
        <v>6.2469322777738347E-2</v>
      </c>
      <c r="C6735" s="1">
        <v>2.3308669999999999E-3</v>
      </c>
    </row>
    <row r="6736" spans="1:3" x14ac:dyDescent="0.25">
      <c r="A6736" s="1">
        <f t="shared" si="105"/>
        <v>5.4306451612909186</v>
      </c>
      <c r="B6736" s="1">
        <v>6.5108280545380329E-2</v>
      </c>
      <c r="C6736" s="1">
        <v>6.3123440000000001E-3</v>
      </c>
    </row>
    <row r="6737" spans="1:3" x14ac:dyDescent="0.25">
      <c r="A6737" s="1">
        <f t="shared" si="105"/>
        <v>5.4314516129038219</v>
      </c>
      <c r="B6737" s="1">
        <v>6.5985670529140339E-2</v>
      </c>
      <c r="C6737" s="1">
        <v>7.3561399999999999E-4</v>
      </c>
    </row>
    <row r="6738" spans="1:3" x14ac:dyDescent="0.25">
      <c r="A6738" s="1">
        <f t="shared" si="105"/>
        <v>5.4322580645167253</v>
      </c>
      <c r="B6738" s="1">
        <v>6.2911411677799331E-2</v>
      </c>
      <c r="C6738" s="1">
        <v>6.0390650999999997E-2</v>
      </c>
    </row>
    <row r="6739" spans="1:3" x14ac:dyDescent="0.25">
      <c r="A6739" s="1">
        <f t="shared" si="105"/>
        <v>5.4330645161296287</v>
      </c>
      <c r="B6739" s="1">
        <v>6.4230890561620319E-2</v>
      </c>
      <c r="C6739" s="1">
        <v>7.9982691999999994E-2</v>
      </c>
    </row>
    <row r="6740" spans="1:3" x14ac:dyDescent="0.25">
      <c r="A6740" s="1">
        <f t="shared" si="105"/>
        <v>5.4338709677425321</v>
      </c>
      <c r="B6740" s="1">
        <v>6.6869848329262294E-2</v>
      </c>
      <c r="C6740" s="1">
        <v>8.0187848000000006E-2</v>
      </c>
    </row>
    <row r="6741" spans="1:3" x14ac:dyDescent="0.25">
      <c r="A6741" s="1">
        <f t="shared" si="105"/>
        <v>5.4346774193554355</v>
      </c>
      <c r="B6741" s="1">
        <v>6.1591932793978336E-2</v>
      </c>
      <c r="C6741" s="1">
        <v>8.0671759999999995E-2</v>
      </c>
    </row>
    <row r="6742" spans="1:3" x14ac:dyDescent="0.25">
      <c r="A6742" s="1">
        <f t="shared" si="105"/>
        <v>5.4354838709683388</v>
      </c>
      <c r="B6742" s="1">
        <v>6.0272453910157342E-2</v>
      </c>
      <c r="C6742" s="1">
        <v>8.1366324000000004E-2</v>
      </c>
    </row>
    <row r="6743" spans="1:3" x14ac:dyDescent="0.25">
      <c r="A6743" s="1">
        <f t="shared" si="105"/>
        <v>5.4362903225812422</v>
      </c>
      <c r="B6743" s="1">
        <v>6.5550369445441306E-2</v>
      </c>
      <c r="C6743" s="1">
        <v>7.6724917000000004E-2</v>
      </c>
    </row>
    <row r="6744" spans="1:3" x14ac:dyDescent="0.25">
      <c r="A6744" s="1">
        <f t="shared" si="105"/>
        <v>5.4370967741941456</v>
      </c>
      <c r="B6744" s="1">
        <v>5.8504098309913426E-2</v>
      </c>
      <c r="C6744" s="1">
        <v>7.8108531999999994E-2</v>
      </c>
    </row>
    <row r="6745" spans="1:3" x14ac:dyDescent="0.25">
      <c r="A6745" s="1">
        <f t="shared" si="105"/>
        <v>5.437903225807049</v>
      </c>
      <c r="B6745" s="1">
        <v>6.1143056077555408E-2</v>
      </c>
      <c r="C6745" s="1">
        <v>7.8308943000000006E-2</v>
      </c>
    </row>
    <row r="6746" spans="1:3" x14ac:dyDescent="0.25">
      <c r="A6746" s="1">
        <f t="shared" si="105"/>
        <v>5.4387096774199524</v>
      </c>
      <c r="B6746" s="1">
        <v>6.2462534961376395E-2</v>
      </c>
      <c r="C6746" s="1">
        <v>6.4743703E-2</v>
      </c>
    </row>
    <row r="6747" spans="1:3" x14ac:dyDescent="0.25">
      <c r="A6747" s="1">
        <f t="shared" si="105"/>
        <v>5.4395161290328558</v>
      </c>
      <c r="B6747" s="1">
        <v>6.3782013845197383E-2</v>
      </c>
      <c r="C6747" s="1">
        <v>7.9004613000000001E-2</v>
      </c>
    </row>
    <row r="6748" spans="1:3" x14ac:dyDescent="0.25">
      <c r="A6748" s="1">
        <f t="shared" si="105"/>
        <v>5.4403225806457591</v>
      </c>
      <c r="B6748" s="1">
        <v>5.9823577193734413E-2</v>
      </c>
      <c r="C6748" s="1">
        <v>7.5706754000000001E-2</v>
      </c>
    </row>
    <row r="6749" spans="1:3" x14ac:dyDescent="0.25">
      <c r="A6749" s="1">
        <f t="shared" si="105"/>
        <v>5.4411290322586625</v>
      </c>
      <c r="B6749" s="1">
        <v>6.510149272901837E-2</v>
      </c>
      <c r="C6749" s="1">
        <v>7.7573754999999994E-2</v>
      </c>
    </row>
    <row r="6750" spans="1:3" x14ac:dyDescent="0.25">
      <c r="A6750" s="1">
        <f t="shared" si="105"/>
        <v>5.4419354838715659</v>
      </c>
      <c r="B6750" s="1">
        <v>-1.4410417716029999E-3</v>
      </c>
      <c r="C6750" s="1">
        <v>0</v>
      </c>
    </row>
    <row r="6751" spans="1:3" x14ac:dyDescent="0.25">
      <c r="A6751" s="1">
        <f t="shared" si="105"/>
        <v>5.4427419354844693</v>
      </c>
      <c r="B6751" s="1">
        <v>-4.0799995392449794E-3</v>
      </c>
      <c r="C6751" s="1">
        <v>0</v>
      </c>
    </row>
    <row r="6752" spans="1:3" x14ac:dyDescent="0.25">
      <c r="A6752" s="1">
        <f t="shared" si="105"/>
        <v>5.4435483870973727</v>
      </c>
      <c r="B6752" s="1">
        <v>-6.7189573068869596E-3</v>
      </c>
      <c r="C6752" s="1">
        <v>0</v>
      </c>
    </row>
    <row r="6753" spans="1:3" x14ac:dyDescent="0.25">
      <c r="A6753" s="1">
        <f t="shared" si="105"/>
        <v>5.444354838710276</v>
      </c>
      <c r="B6753" s="1">
        <v>-2.7605206554239901E-3</v>
      </c>
      <c r="C6753" s="1">
        <v>0</v>
      </c>
    </row>
    <row r="6754" spans="1:3" x14ac:dyDescent="0.25">
      <c r="A6754" s="1">
        <f t="shared" si="105"/>
        <v>5.4451612903231794</v>
      </c>
      <c r="B6754" s="1">
        <v>-8.0384361907079489E-3</v>
      </c>
      <c r="C6754" s="1">
        <v>0</v>
      </c>
    </row>
    <row r="6755" spans="1:3" x14ac:dyDescent="0.25">
      <c r="A6755" s="1">
        <f t="shared" si="105"/>
        <v>5.4459677419360828</v>
      </c>
      <c r="B6755" s="1">
        <v>-5.3994784230659695E-3</v>
      </c>
      <c r="C6755" s="1">
        <v>0</v>
      </c>
    </row>
    <row r="6756" spans="1:3" x14ac:dyDescent="0.25">
      <c r="A6756" s="1">
        <f t="shared" si="105"/>
        <v>5.4467741935489862</v>
      </c>
      <c r="B6756" s="1">
        <v>-7.5963472906469716E-3</v>
      </c>
      <c r="C6756" s="1">
        <v>0</v>
      </c>
    </row>
    <row r="6757" spans="1:3" x14ac:dyDescent="0.25">
      <c r="A6757" s="1">
        <f t="shared" si="105"/>
        <v>5.4475806451618896</v>
      </c>
      <c r="B6757" s="1">
        <v>-5.8347795067649972E-3</v>
      </c>
      <c r="C6757" s="1">
        <v>0</v>
      </c>
    </row>
    <row r="6758" spans="1:3" x14ac:dyDescent="0.25">
      <c r="A6758" s="1">
        <f t="shared" si="105"/>
        <v>5.4483870967747929</v>
      </c>
      <c r="B6758" s="1">
        <v>6.444997353836994E-2</v>
      </c>
      <c r="C6758" s="1">
        <v>3.9870280000000001E-2</v>
      </c>
    </row>
    <row r="6759" spans="1:3" x14ac:dyDescent="0.25">
      <c r="A6759" s="1">
        <f t="shared" si="105"/>
        <v>5.4491935483876963</v>
      </c>
      <c r="B6759" s="1">
        <v>6.8850499089893893E-2</v>
      </c>
      <c r="C6759" s="1">
        <v>1.0971361000000001E-2</v>
      </c>
    </row>
    <row r="6760" spans="1:3" x14ac:dyDescent="0.25">
      <c r="A6760" s="1">
        <f t="shared" si="105"/>
        <v>5.4500000000005997</v>
      </c>
      <c r="B6760" s="1">
        <v>6.2253104670788942E-2</v>
      </c>
      <c r="C6760" s="1">
        <v>3.2275369999999999E-3</v>
      </c>
    </row>
    <row r="6761" spans="1:3" x14ac:dyDescent="0.25">
      <c r="A6761" s="1">
        <f t="shared" si="105"/>
        <v>5.4508064516135031</v>
      </c>
      <c r="B6761" s="1">
        <v>6.5769452422190927E-2</v>
      </c>
      <c r="C6761" s="1">
        <v>7.7367213000000004E-2</v>
      </c>
    </row>
    <row r="6762" spans="1:3" x14ac:dyDescent="0.25">
      <c r="A6762" s="1">
        <f t="shared" si="105"/>
        <v>5.4516129032264065</v>
      </c>
      <c r="B6762" s="1">
        <v>6.6211541322251918E-2</v>
      </c>
      <c r="C6762" s="1">
        <v>2.2984419999999999E-3</v>
      </c>
    </row>
    <row r="6763" spans="1:3" x14ac:dyDescent="0.25">
      <c r="A6763" s="1">
        <f t="shared" si="105"/>
        <v>5.4524193548393098</v>
      </c>
      <c r="B6763" s="1">
        <v>6.3130494654548952E-2</v>
      </c>
      <c r="C6763" s="1">
        <v>4.0186279999999998E-2</v>
      </c>
    </row>
    <row r="6764" spans="1:3" x14ac:dyDescent="0.25">
      <c r="A6764" s="1">
        <f t="shared" si="105"/>
        <v>5.4532258064522132</v>
      </c>
      <c r="B6764" s="1">
        <v>6.7088931306011915E-2</v>
      </c>
      <c r="C6764" s="1">
        <v>3.9512977999999997E-2</v>
      </c>
    </row>
    <row r="6765" spans="1:3" x14ac:dyDescent="0.25">
      <c r="A6765" s="1">
        <f t="shared" si="105"/>
        <v>5.4540322580651166</v>
      </c>
      <c r="B6765" s="1">
        <v>6.4892062438430931E-2</v>
      </c>
      <c r="C6765" s="1">
        <v>1.0157235000000001E-2</v>
      </c>
    </row>
    <row r="6766" spans="1:3" x14ac:dyDescent="0.25">
      <c r="A6766" s="1">
        <f t="shared" si="105"/>
        <v>5.45483870967802</v>
      </c>
      <c r="B6766" s="1">
        <v>6.7531020206072906E-2</v>
      </c>
      <c r="C6766" s="1">
        <v>9.9647079999999992E-3</v>
      </c>
    </row>
    <row r="6767" spans="1:3" x14ac:dyDescent="0.25">
      <c r="A6767" s="1">
        <f t="shared" si="105"/>
        <v>5.4556451612909234</v>
      </c>
      <c r="B6767" s="1">
        <v>6.8408410189832916E-2</v>
      </c>
      <c r="C6767" s="1">
        <v>3.8987256999999997E-2</v>
      </c>
    </row>
    <row r="6768" spans="1:3" x14ac:dyDescent="0.25">
      <c r="A6768" s="1">
        <f t="shared" si="105"/>
        <v>5.4564516129038267</v>
      </c>
      <c r="B6768" s="1">
        <v>6.5334151338491908E-2</v>
      </c>
      <c r="C6768" s="1">
        <v>6.2577444999999995E-2</v>
      </c>
    </row>
    <row r="6769" spans="1:3" x14ac:dyDescent="0.25">
      <c r="A6769" s="1">
        <f t="shared" si="105"/>
        <v>5.4572580645167301</v>
      </c>
      <c r="B6769" s="1">
        <v>6.6653630222312896E-2</v>
      </c>
      <c r="C6769" s="1">
        <v>8.6029965999999999E-2</v>
      </c>
    </row>
    <row r="6770" spans="1:3" x14ac:dyDescent="0.25">
      <c r="A6770" s="1">
        <f t="shared" si="105"/>
        <v>5.4580645161296335</v>
      </c>
      <c r="B6770" s="1">
        <v>6.9292587989954871E-2</v>
      </c>
      <c r="C6770" s="1">
        <v>6.1515555E-2</v>
      </c>
    </row>
    <row r="6771" spans="1:3" x14ac:dyDescent="0.25">
      <c r="A6771" s="1">
        <f t="shared" si="105"/>
        <v>5.4588709677425369</v>
      </c>
      <c r="B6771" s="1">
        <v>6.4014672454670907E-2</v>
      </c>
      <c r="C6771" s="1">
        <v>6.2494872E-2</v>
      </c>
    </row>
    <row r="6772" spans="1:3" x14ac:dyDescent="0.25">
      <c r="A6772" s="1">
        <f t="shared" si="105"/>
        <v>5.4596774193554403</v>
      </c>
      <c r="B6772" s="1">
        <v>6.2695193570849919E-2</v>
      </c>
      <c r="C6772" s="1">
        <v>6.0546733999999998E-2</v>
      </c>
    </row>
    <row r="6773" spans="1:3" x14ac:dyDescent="0.25">
      <c r="A6773" s="1">
        <f t="shared" si="105"/>
        <v>5.4604838709683436</v>
      </c>
      <c r="B6773" s="1">
        <v>6.7973109106133883E-2</v>
      </c>
      <c r="C6773" s="1">
        <v>7.595325E-2</v>
      </c>
    </row>
    <row r="6774" spans="1:3" x14ac:dyDescent="0.25">
      <c r="A6774" s="1">
        <f t="shared" si="105"/>
        <v>5.461290322581247</v>
      </c>
      <c r="B6774" s="1">
        <v>6.0926837970606003E-2</v>
      </c>
      <c r="C6774" s="1">
        <v>7.9809733999999993E-2</v>
      </c>
    </row>
    <row r="6775" spans="1:3" x14ac:dyDescent="0.25">
      <c r="A6775" s="1">
        <f t="shared" si="105"/>
        <v>5.4620967741941504</v>
      </c>
      <c r="B6775" s="1">
        <v>6.3565795738247985E-2</v>
      </c>
      <c r="C6775" s="1">
        <v>5.7609115000000002E-2</v>
      </c>
    </row>
    <row r="6776" spans="1:3" x14ac:dyDescent="0.25">
      <c r="A6776" s="1">
        <f t="shared" si="105"/>
        <v>5.4629032258070538</v>
      </c>
      <c r="B6776" s="1">
        <v>6.4885274622068972E-2</v>
      </c>
      <c r="C6776" s="1">
        <v>5.9958040999999997E-2</v>
      </c>
    </row>
    <row r="6777" spans="1:3" x14ac:dyDescent="0.25">
      <c r="A6777" s="1">
        <f t="shared" si="105"/>
        <v>5.4637096774199572</v>
      </c>
      <c r="B6777" s="1">
        <v>6.620475350588996E-2</v>
      </c>
      <c r="C6777" s="1">
        <v>6.0026058E-2</v>
      </c>
    </row>
    <row r="6778" spans="1:3" x14ac:dyDescent="0.25">
      <c r="A6778" s="1">
        <f t="shared" si="105"/>
        <v>5.4645161290328605</v>
      </c>
      <c r="B6778" s="1">
        <v>6.224631685442699E-2</v>
      </c>
      <c r="C6778" s="1">
        <v>7.9835797E-2</v>
      </c>
    </row>
    <row r="6779" spans="1:3" x14ac:dyDescent="0.25">
      <c r="A6779" s="1">
        <f t="shared" si="105"/>
        <v>5.4653225806457639</v>
      </c>
      <c r="B6779" s="1">
        <v>6.7524232389710948E-2</v>
      </c>
      <c r="C6779" s="1">
        <v>8.0651892000000003E-2</v>
      </c>
    </row>
    <row r="6780" spans="1:3" x14ac:dyDescent="0.25">
      <c r="A6780" s="1">
        <f t="shared" si="105"/>
        <v>5.4661290322586673</v>
      </c>
      <c r="B6780" s="1">
        <v>9.8169788908957552E-4</v>
      </c>
      <c r="C6780" s="1">
        <v>0</v>
      </c>
    </row>
    <row r="6781" spans="1:3" x14ac:dyDescent="0.25">
      <c r="A6781" s="1">
        <f t="shared" si="105"/>
        <v>5.4669354838715707</v>
      </c>
      <c r="B6781" s="1">
        <v>-1.6572598785524043E-3</v>
      </c>
      <c r="C6781" s="1">
        <v>0</v>
      </c>
    </row>
    <row r="6782" spans="1:3" x14ac:dyDescent="0.25">
      <c r="A6782" s="1">
        <f t="shared" si="105"/>
        <v>5.4677419354844741</v>
      </c>
      <c r="B6782" s="1">
        <v>-4.2962176461943842E-3</v>
      </c>
      <c r="C6782" s="1">
        <v>0</v>
      </c>
    </row>
    <row r="6783" spans="1:3" x14ac:dyDescent="0.25">
      <c r="A6783" s="1">
        <f t="shared" si="105"/>
        <v>5.4685483870973775</v>
      </c>
      <c r="B6783" s="1">
        <v>-3.3778099473141441E-4</v>
      </c>
      <c r="C6783" s="1">
        <v>0</v>
      </c>
    </row>
    <row r="6784" spans="1:3" x14ac:dyDescent="0.25">
      <c r="A6784" s="1">
        <f t="shared" si="105"/>
        <v>5.4693548387102808</v>
      </c>
      <c r="B6784" s="1">
        <v>-5.6156965300153744E-3</v>
      </c>
      <c r="C6784" s="1">
        <v>0</v>
      </c>
    </row>
    <row r="6785" spans="1:3" x14ac:dyDescent="0.25">
      <c r="A6785" s="1">
        <f t="shared" si="105"/>
        <v>5.4701612903231842</v>
      </c>
      <c r="B6785" s="1">
        <v>-2.9767387623733941E-3</v>
      </c>
      <c r="C6785" s="1">
        <v>0</v>
      </c>
    </row>
    <row r="6786" spans="1:3" x14ac:dyDescent="0.25">
      <c r="A6786" s="1">
        <f t="shared" si="105"/>
        <v>5.4709677419360876</v>
      </c>
      <c r="B6786" s="1">
        <v>-5.1736076299543944E-3</v>
      </c>
      <c r="C6786" s="1">
        <v>0</v>
      </c>
    </row>
    <row r="6787" spans="1:3" x14ac:dyDescent="0.25">
      <c r="A6787" s="1">
        <f t="shared" si="105"/>
        <v>5.471774193548991</v>
      </c>
      <c r="B6787" s="1">
        <v>-2.534649862312415E-3</v>
      </c>
      <c r="C6787" s="1">
        <v>0</v>
      </c>
    </row>
    <row r="6788" spans="1:3" x14ac:dyDescent="0.25">
      <c r="A6788" s="1">
        <f t="shared" ref="A6788:A6851" si="106">A6787+(1/1240)</f>
        <v>5.4725806451618944</v>
      </c>
      <c r="B6788" s="1">
        <v>6.5995323215302507E-2</v>
      </c>
      <c r="C6788" s="1">
        <v>2.0663811000000001E-2</v>
      </c>
    </row>
    <row r="6789" spans="1:3" x14ac:dyDescent="0.25">
      <c r="A6789" s="1">
        <f t="shared" si="106"/>
        <v>5.4733870967747977</v>
      </c>
      <c r="B6789" s="1">
        <v>7.1273238750586471E-2</v>
      </c>
      <c r="C6789" s="1">
        <v>2.2825895999999998E-2</v>
      </c>
    </row>
    <row r="6790" spans="1:3" x14ac:dyDescent="0.25">
      <c r="A6790" s="1">
        <f t="shared" si="106"/>
        <v>5.4741935483877011</v>
      </c>
      <c r="B6790" s="1">
        <v>6.4675844331481519E-2</v>
      </c>
      <c r="C6790" s="1">
        <v>1.8872555999999999E-2</v>
      </c>
    </row>
    <row r="6791" spans="1:3" x14ac:dyDescent="0.25">
      <c r="A6791" s="1">
        <f t="shared" si="106"/>
        <v>5.4750000000006045</v>
      </c>
      <c r="B6791" s="1">
        <v>6.8192192082883504E-2</v>
      </c>
      <c r="C6791" s="1">
        <v>7.8251798999999997E-2</v>
      </c>
    </row>
    <row r="6792" spans="1:3" x14ac:dyDescent="0.25">
      <c r="A6792" s="1">
        <f t="shared" si="106"/>
        <v>5.4758064516135079</v>
      </c>
      <c r="B6792" s="1">
        <v>6.8634280982944496E-2</v>
      </c>
      <c r="C6792" s="1">
        <v>9.6662480000000005E-3</v>
      </c>
    </row>
    <row r="6793" spans="1:3" x14ac:dyDescent="0.25">
      <c r="A6793" s="1">
        <f t="shared" si="106"/>
        <v>5.4766129032264113</v>
      </c>
      <c r="B6793" s="1">
        <v>6.5553234315241529E-2</v>
      </c>
      <c r="C6793" s="1">
        <v>3.8349390999999997E-2</v>
      </c>
    </row>
    <row r="6794" spans="1:3" x14ac:dyDescent="0.25">
      <c r="A6794" s="1">
        <f t="shared" si="106"/>
        <v>5.4774193548393146</v>
      </c>
      <c r="B6794" s="1">
        <v>6.9511670966704492E-2</v>
      </c>
      <c r="C6794" s="1">
        <v>7.5947818E-2</v>
      </c>
    </row>
    <row r="6795" spans="1:3" x14ac:dyDescent="0.25">
      <c r="A6795" s="1">
        <f t="shared" si="106"/>
        <v>5.478225806452218</v>
      </c>
      <c r="B6795" s="1">
        <v>6.7314802099123494E-2</v>
      </c>
      <c r="C6795" s="1">
        <v>9.2271750000000007E-3</v>
      </c>
    </row>
    <row r="6796" spans="1:3" x14ac:dyDescent="0.25">
      <c r="A6796" s="1">
        <f t="shared" si="106"/>
        <v>5.4790322580651214</v>
      </c>
      <c r="B6796" s="1">
        <v>6.9953759866765483E-2</v>
      </c>
      <c r="C6796" s="1">
        <v>7.8201680000000006E-3</v>
      </c>
    </row>
    <row r="6797" spans="1:3" x14ac:dyDescent="0.25">
      <c r="A6797" s="1">
        <f t="shared" si="106"/>
        <v>5.4798387096780248</v>
      </c>
      <c r="B6797" s="1">
        <v>7.0831149850525493E-2</v>
      </c>
      <c r="C6797" s="1">
        <v>7.8413156999999997E-2</v>
      </c>
    </row>
    <row r="6798" spans="1:3" x14ac:dyDescent="0.25">
      <c r="A6798" s="1">
        <f t="shared" si="106"/>
        <v>5.4806451612909282</v>
      </c>
      <c r="B6798" s="1">
        <v>6.7756890999184485E-2</v>
      </c>
      <c r="C6798" s="1">
        <v>0.12032193099999999</v>
      </c>
    </row>
    <row r="6799" spans="1:3" x14ac:dyDescent="0.25">
      <c r="A6799" s="1">
        <f t="shared" si="106"/>
        <v>5.4814516129038315</v>
      </c>
      <c r="B6799" s="1">
        <v>6.9076369883005473E-2</v>
      </c>
      <c r="C6799" s="1">
        <v>0.123600242</v>
      </c>
    </row>
    <row r="6800" spans="1:3" x14ac:dyDescent="0.25">
      <c r="A6800" s="1">
        <f t="shared" si="106"/>
        <v>5.4822580645167349</v>
      </c>
      <c r="B6800" s="1">
        <v>7.1715327650647448E-2</v>
      </c>
      <c r="C6800" s="1">
        <v>0.12017900300000001</v>
      </c>
    </row>
    <row r="6801" spans="1:3" x14ac:dyDescent="0.25">
      <c r="A6801" s="1">
        <f t="shared" si="106"/>
        <v>5.4830645161296383</v>
      </c>
      <c r="B6801" s="1">
        <v>6.6437412115363484E-2</v>
      </c>
      <c r="C6801" s="1">
        <v>0.11684784400000001</v>
      </c>
    </row>
    <row r="6802" spans="1:3" x14ac:dyDescent="0.25">
      <c r="A6802" s="1">
        <f t="shared" si="106"/>
        <v>5.4838709677425417</v>
      </c>
      <c r="B6802" s="1">
        <v>6.5117933231542496E-2</v>
      </c>
      <c r="C6802" s="1">
        <v>0.123120111</v>
      </c>
    </row>
    <row r="6803" spans="1:3" x14ac:dyDescent="0.25">
      <c r="A6803" s="1">
        <f t="shared" si="106"/>
        <v>5.4846774193554451</v>
      </c>
      <c r="B6803" s="1">
        <v>7.039584876682646E-2</v>
      </c>
      <c r="C6803" s="1">
        <v>0.118548547</v>
      </c>
    </row>
    <row r="6804" spans="1:3" x14ac:dyDescent="0.25">
      <c r="A6804" s="1">
        <f t="shared" si="106"/>
        <v>5.4854838709683484</v>
      </c>
      <c r="B6804" s="1">
        <v>6.3349577631298573E-2</v>
      </c>
      <c r="C6804" s="1">
        <v>9.9373550000000005E-2</v>
      </c>
    </row>
    <row r="6805" spans="1:3" x14ac:dyDescent="0.25">
      <c r="A6805" s="1">
        <f t="shared" si="106"/>
        <v>5.4862903225812518</v>
      </c>
      <c r="B6805" s="1">
        <v>6.5988535398940562E-2</v>
      </c>
      <c r="C6805" s="1">
        <v>9.8790964999999994E-2</v>
      </c>
    </row>
    <row r="6806" spans="1:3" x14ac:dyDescent="0.25">
      <c r="A6806" s="1">
        <f t="shared" si="106"/>
        <v>5.4870967741941552</v>
      </c>
      <c r="B6806" s="1">
        <v>6.730801428276155E-2</v>
      </c>
      <c r="C6806" s="1">
        <v>8.2032718000000004E-2</v>
      </c>
    </row>
    <row r="6807" spans="1:3" x14ac:dyDescent="0.25">
      <c r="A6807" s="1">
        <f t="shared" si="106"/>
        <v>5.4879032258070586</v>
      </c>
      <c r="B6807" s="1">
        <v>6.8627493166582537E-2</v>
      </c>
      <c r="C6807" s="1">
        <v>9.8598024000000006E-2</v>
      </c>
    </row>
    <row r="6808" spans="1:3" x14ac:dyDescent="0.25">
      <c r="A6808" s="1">
        <f t="shared" si="106"/>
        <v>5.488709677419962</v>
      </c>
      <c r="B6808" s="1">
        <v>6.4669056515119561E-2</v>
      </c>
      <c r="C6808" s="1">
        <v>9.9006971999999999E-2</v>
      </c>
    </row>
    <row r="6809" spans="1:3" x14ac:dyDescent="0.25">
      <c r="A6809" s="1">
        <f t="shared" si="106"/>
        <v>5.4895161290328653</v>
      </c>
      <c r="B6809" s="1">
        <v>6.9946972050403525E-2</v>
      </c>
      <c r="C6809" s="1">
        <v>9.7381867999999996E-2</v>
      </c>
    </row>
    <row r="6810" spans="1:3" x14ac:dyDescent="0.25">
      <c r="A6810" s="1">
        <f t="shared" si="106"/>
        <v>5.4903225806457687</v>
      </c>
      <c r="B6810" s="1">
        <v>-1.8734779855018088E-3</v>
      </c>
      <c r="C6810" s="1">
        <v>0</v>
      </c>
    </row>
    <row r="6811" spans="1:3" x14ac:dyDescent="0.25">
      <c r="A6811" s="1">
        <f t="shared" si="106"/>
        <v>5.4911290322586721</v>
      </c>
      <c r="B6811" s="1">
        <v>2.0849586659611608E-3</v>
      </c>
      <c r="C6811" s="1">
        <v>0</v>
      </c>
    </row>
    <row r="6812" spans="1:3" x14ac:dyDescent="0.25">
      <c r="A6812" s="1">
        <f t="shared" si="106"/>
        <v>5.4919354838715755</v>
      </c>
      <c r="B6812" s="1">
        <v>-2.7508679692618172E-3</v>
      </c>
      <c r="C6812" s="1">
        <v>0</v>
      </c>
    </row>
    <row r="6813" spans="1:3" x14ac:dyDescent="0.25">
      <c r="A6813" s="1">
        <f t="shared" si="106"/>
        <v>5.4927419354844789</v>
      </c>
      <c r="B6813" s="1">
        <v>1.2075686822011523E-3</v>
      </c>
      <c r="C6813" s="1">
        <v>0</v>
      </c>
    </row>
    <row r="6814" spans="1:3" x14ac:dyDescent="0.25">
      <c r="A6814" s="1">
        <f t="shared" si="106"/>
        <v>5.4935483870973822</v>
      </c>
      <c r="B6814" s="1">
        <v>-1.4313890854408275E-3</v>
      </c>
      <c r="C6814" s="1">
        <v>0</v>
      </c>
    </row>
    <row r="6815" spans="1:3" x14ac:dyDescent="0.25">
      <c r="A6815" s="1">
        <f t="shared" si="106"/>
        <v>5.4943548387102856</v>
      </c>
      <c r="B6815" s="1">
        <v>2.5270475660221425E-3</v>
      </c>
      <c r="C6815" s="1">
        <v>0</v>
      </c>
    </row>
    <row r="6816" spans="1:3" x14ac:dyDescent="0.25">
      <c r="A6816" s="1">
        <f t="shared" si="106"/>
        <v>5.495161290323189</v>
      </c>
      <c r="B6816" s="1">
        <v>3.8465264498431322E-3</v>
      </c>
      <c r="C6816" s="1">
        <v>0</v>
      </c>
    </row>
    <row r="6817" spans="1:3" x14ac:dyDescent="0.25">
      <c r="A6817" s="1">
        <f t="shared" si="106"/>
        <v>5.4959677419360924</v>
      </c>
      <c r="B6817" s="1">
        <v>7.2811800611157079E-2</v>
      </c>
      <c r="C6817" s="1">
        <v>6.5764501000000003E-2</v>
      </c>
    </row>
    <row r="6818" spans="1:3" x14ac:dyDescent="0.25">
      <c r="A6818" s="1">
        <f t="shared" si="106"/>
        <v>5.4967741935489958</v>
      </c>
      <c r="B6818" s="1">
        <v>7.0172842843515104E-2</v>
      </c>
      <c r="C6818" s="1">
        <v>4.6154816000000001E-2</v>
      </c>
    </row>
    <row r="6819" spans="1:3" x14ac:dyDescent="0.25">
      <c r="A6819" s="1">
        <f t="shared" si="106"/>
        <v>5.4975806451618991</v>
      </c>
      <c r="B6819" s="1">
        <v>6.6214406192052128E-2</v>
      </c>
      <c r="C6819" s="1">
        <v>1.899955E-2</v>
      </c>
    </row>
    <row r="6820" spans="1:3" x14ac:dyDescent="0.25">
      <c r="A6820" s="1">
        <f t="shared" si="106"/>
        <v>5.4983870967748025</v>
      </c>
      <c r="B6820" s="1">
        <v>6.8853363959694117E-2</v>
      </c>
      <c r="C6820" s="1">
        <v>1.9769517E-2</v>
      </c>
    </row>
    <row r="6821" spans="1:3" x14ac:dyDescent="0.25">
      <c r="A6821" s="1">
        <f t="shared" si="106"/>
        <v>5.4991935483877059</v>
      </c>
      <c r="B6821" s="1">
        <v>6.9295452859755094E-2</v>
      </c>
      <c r="C6821" s="1">
        <v>4.0960139E-2</v>
      </c>
    </row>
    <row r="6822" spans="1:3" x14ac:dyDescent="0.25">
      <c r="A6822" s="1">
        <f t="shared" si="106"/>
        <v>5.5000000000006093</v>
      </c>
      <c r="B6822" s="1">
        <v>6.8418062875995084E-2</v>
      </c>
      <c r="C6822" s="1">
        <v>3.4005173E-2</v>
      </c>
    </row>
    <row r="6823" spans="1:3" x14ac:dyDescent="0.25">
      <c r="A6823" s="1">
        <f t="shared" si="106"/>
        <v>5.5008064516135127</v>
      </c>
      <c r="B6823" s="1">
        <v>7.3695978411279048E-2</v>
      </c>
      <c r="C6823" s="1">
        <v>7.1894039999999999E-3</v>
      </c>
    </row>
    <row r="6824" spans="1:3" x14ac:dyDescent="0.25">
      <c r="A6824" s="1">
        <f t="shared" si="106"/>
        <v>5.5016129032264161</v>
      </c>
      <c r="B6824" s="1">
        <v>6.7098583992174096E-2</v>
      </c>
      <c r="C6824" s="1">
        <v>1.8433531E-2</v>
      </c>
    </row>
    <row r="6825" spans="1:3" x14ac:dyDescent="0.25">
      <c r="A6825" s="1">
        <f t="shared" si="106"/>
        <v>5.5024193548393194</v>
      </c>
      <c r="B6825" s="1">
        <v>7.1057020643637073E-2</v>
      </c>
      <c r="C6825" s="1">
        <v>1.1507254999999999E-2</v>
      </c>
    </row>
    <row r="6826" spans="1:3" x14ac:dyDescent="0.25">
      <c r="A6826" s="1">
        <f t="shared" si="106"/>
        <v>5.5032258064522228</v>
      </c>
      <c r="B6826" s="1">
        <v>6.9737541759816071E-2</v>
      </c>
      <c r="C6826" s="1">
        <v>3.5992504000000002E-2</v>
      </c>
    </row>
    <row r="6827" spans="1:3" x14ac:dyDescent="0.25">
      <c r="A6827" s="1">
        <f t="shared" si="106"/>
        <v>5.5040322580651262</v>
      </c>
      <c r="B6827" s="1">
        <v>7.237649952745806E-2</v>
      </c>
      <c r="C6827" s="1">
        <v>8.0084119999999995E-3</v>
      </c>
    </row>
    <row r="6828" spans="1:3" x14ac:dyDescent="0.25">
      <c r="A6828" s="1">
        <f t="shared" si="106"/>
        <v>5.5048387096780296</v>
      </c>
      <c r="B6828" s="1">
        <v>7.0179630659877063E-2</v>
      </c>
      <c r="C6828" s="1">
        <v>9.9944568999999997E-2</v>
      </c>
    </row>
    <row r="6829" spans="1:3" x14ac:dyDescent="0.25">
      <c r="A6829" s="1">
        <f t="shared" si="106"/>
        <v>5.505645161290933</v>
      </c>
      <c r="B6829" s="1">
        <v>7.149910954369805E-2</v>
      </c>
      <c r="C6829" s="1">
        <v>9.9512666E-2</v>
      </c>
    </row>
    <row r="6830" spans="1:3" x14ac:dyDescent="0.25">
      <c r="A6830" s="1">
        <f t="shared" si="106"/>
        <v>5.5064516129038363</v>
      </c>
      <c r="B6830" s="1">
        <v>7.4138067311340025E-2</v>
      </c>
      <c r="C6830" s="1">
        <v>9.5688019999999999E-2</v>
      </c>
    </row>
    <row r="6831" spans="1:3" x14ac:dyDescent="0.25">
      <c r="A6831" s="1">
        <f t="shared" si="106"/>
        <v>5.5072580645167397</v>
      </c>
      <c r="B6831" s="1">
        <v>6.8860151776056061E-2</v>
      </c>
      <c r="C6831" s="1">
        <v>9.6262423E-2</v>
      </c>
    </row>
    <row r="6832" spans="1:3" x14ac:dyDescent="0.25">
      <c r="A6832" s="1">
        <f t="shared" si="106"/>
        <v>5.5080645161296431</v>
      </c>
      <c r="B6832" s="1">
        <v>6.7540672892235074E-2</v>
      </c>
      <c r="C6832" s="1">
        <v>0.101454396</v>
      </c>
    </row>
    <row r="6833" spans="1:3" x14ac:dyDescent="0.25">
      <c r="A6833" s="1">
        <f t="shared" si="106"/>
        <v>5.5088709677425465</v>
      </c>
      <c r="B6833" s="1">
        <v>7.2818588427519038E-2</v>
      </c>
      <c r="C6833" s="1">
        <v>9.7146934000000004E-2</v>
      </c>
    </row>
    <row r="6834" spans="1:3" x14ac:dyDescent="0.25">
      <c r="A6834" s="1">
        <f t="shared" si="106"/>
        <v>5.5096774193554499</v>
      </c>
      <c r="B6834" s="1">
        <v>0.13517968035336608</v>
      </c>
      <c r="C6834" s="1">
        <v>0.158971064</v>
      </c>
    </row>
    <row r="6835" spans="1:3" x14ac:dyDescent="0.25">
      <c r="A6835" s="1">
        <f t="shared" si="106"/>
        <v>5.5104838709683532</v>
      </c>
      <c r="B6835" s="1">
        <v>0.13781863812100806</v>
      </c>
      <c r="C6835" s="1">
        <v>0.15999709300000001</v>
      </c>
    </row>
    <row r="6836" spans="1:3" x14ac:dyDescent="0.25">
      <c r="A6836" s="1">
        <f t="shared" si="106"/>
        <v>5.5112903225812566</v>
      </c>
      <c r="B6836" s="1">
        <v>0.13913811700482906</v>
      </c>
      <c r="C6836" s="1">
        <v>0.15894915200000001</v>
      </c>
    </row>
    <row r="6837" spans="1:3" x14ac:dyDescent="0.25">
      <c r="A6837" s="1">
        <f t="shared" si="106"/>
        <v>5.51209677419416</v>
      </c>
      <c r="B6837" s="1">
        <v>0.14045759588865003</v>
      </c>
      <c r="C6837" s="1">
        <v>0.161927075</v>
      </c>
    </row>
    <row r="6838" spans="1:3" x14ac:dyDescent="0.25">
      <c r="A6838" s="1">
        <f t="shared" si="106"/>
        <v>5.5129032258070634</v>
      </c>
      <c r="B6838" s="1">
        <v>0.13649915923718708</v>
      </c>
      <c r="C6838" s="1">
        <v>0.15840317600000001</v>
      </c>
    </row>
    <row r="6839" spans="1:3" x14ac:dyDescent="0.25">
      <c r="A6839" s="1">
        <f t="shared" si="106"/>
        <v>5.5137096774199668</v>
      </c>
      <c r="B6839" s="1">
        <v>0.14177707477247103</v>
      </c>
      <c r="C6839" s="1">
        <v>0.16433911100000001</v>
      </c>
    </row>
    <row r="6840" spans="1:3" x14ac:dyDescent="0.25">
      <c r="A6840" s="1">
        <f t="shared" si="106"/>
        <v>5.5145161290328701</v>
      </c>
      <c r="B6840" s="1">
        <v>5.4926167519076842E-4</v>
      </c>
      <c r="C6840" s="1">
        <v>0</v>
      </c>
    </row>
    <row r="6841" spans="1:3" x14ac:dyDescent="0.25">
      <c r="A6841" s="1">
        <f t="shared" si="106"/>
        <v>5.5153225806457735</v>
      </c>
      <c r="B6841" s="1">
        <v>4.507698326653738E-3</v>
      </c>
      <c r="C6841" s="1">
        <v>0</v>
      </c>
    </row>
    <row r="6842" spans="1:3" x14ac:dyDescent="0.25">
      <c r="A6842" s="1">
        <f t="shared" si="106"/>
        <v>5.5161290322586769</v>
      </c>
      <c r="B6842" s="1">
        <v>5.8271772104747281E-3</v>
      </c>
      <c r="C6842" s="1">
        <v>0</v>
      </c>
    </row>
    <row r="6843" spans="1:3" x14ac:dyDescent="0.25">
      <c r="A6843" s="1">
        <f t="shared" si="106"/>
        <v>5.5169354838715803</v>
      </c>
      <c r="B6843" s="1">
        <v>3.1882194428327483E-3</v>
      </c>
      <c r="C6843" s="1">
        <v>0</v>
      </c>
    </row>
    <row r="6844" spans="1:3" x14ac:dyDescent="0.25">
      <c r="A6844" s="1">
        <f t="shared" si="106"/>
        <v>5.5177419354844837</v>
      </c>
      <c r="B6844" s="1">
        <v>-7.7021720863022151E-4</v>
      </c>
      <c r="C6844" s="1">
        <v>0</v>
      </c>
    </row>
    <row r="6845" spans="1:3" x14ac:dyDescent="0.25">
      <c r="A6845" s="1">
        <f t="shared" si="106"/>
        <v>5.518548387097387</v>
      </c>
      <c r="B6845" s="1">
        <v>1.8687405590117584E-3</v>
      </c>
      <c r="C6845" s="1">
        <v>0</v>
      </c>
    </row>
    <row r="6846" spans="1:3" x14ac:dyDescent="0.25">
      <c r="A6846" s="1">
        <f t="shared" si="106"/>
        <v>5.5193548387102904</v>
      </c>
      <c r="B6846" s="1">
        <v>7.0840802536687661E-2</v>
      </c>
      <c r="C6846" s="1">
        <v>1.9360410000000002E-2</v>
      </c>
    </row>
    <row r="6847" spans="1:3" x14ac:dyDescent="0.25">
      <c r="A6847" s="1">
        <f t="shared" si="106"/>
        <v>5.5201612903231938</v>
      </c>
      <c r="B6847" s="1">
        <v>7.6118718071971625E-2</v>
      </c>
      <c r="C6847" s="1">
        <v>2.0340227999999998E-2</v>
      </c>
    </row>
    <row r="6848" spans="1:3" x14ac:dyDescent="0.25">
      <c r="A6848" s="1">
        <f t="shared" si="106"/>
        <v>5.5209677419360972</v>
      </c>
      <c r="B6848" s="1">
        <v>6.9521323652866673E-2</v>
      </c>
      <c r="C6848" s="1">
        <v>2.0139253999999999E-2</v>
      </c>
    </row>
    <row r="6849" spans="1:3" x14ac:dyDescent="0.25">
      <c r="A6849" s="1">
        <f t="shared" si="106"/>
        <v>5.5217741935490006</v>
      </c>
      <c r="B6849" s="1">
        <v>7.3479760304329636E-2</v>
      </c>
      <c r="C6849" s="1">
        <v>2.0487676E-2</v>
      </c>
    </row>
    <row r="6850" spans="1:3" x14ac:dyDescent="0.25">
      <c r="A6850" s="1">
        <f t="shared" si="106"/>
        <v>5.5225806451619039</v>
      </c>
      <c r="B6850" s="1">
        <v>7.2160281420508648E-2</v>
      </c>
      <c r="C6850" s="1">
        <v>2.5104281999999999E-2</v>
      </c>
    </row>
    <row r="6851" spans="1:3" x14ac:dyDescent="0.25">
      <c r="A6851" s="1">
        <f t="shared" si="106"/>
        <v>5.5233870967748073</v>
      </c>
      <c r="B6851" s="1">
        <v>7.4799239188150624E-2</v>
      </c>
      <c r="C6851" s="1">
        <v>2.8147078999999998E-2</v>
      </c>
    </row>
    <row r="6852" spans="1:3" x14ac:dyDescent="0.25">
      <c r="A6852" s="1">
        <f t="shared" ref="A6852:A6915" si="107">A6851+(1/1240)</f>
        <v>5.5241935483877107</v>
      </c>
      <c r="B6852" s="1">
        <v>7.260237032056964E-2</v>
      </c>
      <c r="C6852" s="1">
        <v>5.7900813000000002E-2</v>
      </c>
    </row>
    <row r="6853" spans="1:3" x14ac:dyDescent="0.25">
      <c r="A6853" s="1">
        <f t="shared" si="107"/>
        <v>5.5250000000006141</v>
      </c>
      <c r="B6853" s="1">
        <v>7.3921849204390627E-2</v>
      </c>
      <c r="C6853" s="1">
        <v>5.7962373999999997E-2</v>
      </c>
    </row>
    <row r="6854" spans="1:3" x14ac:dyDescent="0.25">
      <c r="A6854" s="1">
        <f t="shared" si="107"/>
        <v>5.5258064516135175</v>
      </c>
      <c r="B6854" s="1">
        <v>7.6560806972032602E-2</v>
      </c>
      <c r="C6854" s="1">
        <v>8.0733027999999998E-2</v>
      </c>
    </row>
    <row r="6855" spans="1:3" x14ac:dyDescent="0.25">
      <c r="A6855" s="1">
        <f t="shared" si="107"/>
        <v>5.5266129032264208</v>
      </c>
      <c r="B6855" s="1">
        <v>7.1282891436748638E-2</v>
      </c>
      <c r="C6855" s="1">
        <v>7.9992102999999995E-2</v>
      </c>
    </row>
    <row r="6856" spans="1:3" x14ac:dyDescent="0.25">
      <c r="A6856" s="1">
        <f t="shared" si="107"/>
        <v>5.5274193548393242</v>
      </c>
      <c r="B6856" s="1">
        <v>6.9963412552927651E-2</v>
      </c>
      <c r="C6856" s="1">
        <v>7.7404907999999994E-2</v>
      </c>
    </row>
    <row r="6857" spans="1:3" x14ac:dyDescent="0.25">
      <c r="A6857" s="1">
        <f t="shared" si="107"/>
        <v>5.5282258064522276</v>
      </c>
      <c r="B6857" s="1">
        <v>7.5241328088211615E-2</v>
      </c>
      <c r="C6857" s="1">
        <v>5.6828761999999998E-2</v>
      </c>
    </row>
    <row r="6858" spans="1:3" x14ac:dyDescent="0.25">
      <c r="A6858" s="1">
        <f t="shared" si="107"/>
        <v>5.529032258065131</v>
      </c>
      <c r="B6858" s="1">
        <v>0.13848659781418063</v>
      </c>
      <c r="C6858" s="1">
        <v>0.13673212400000001</v>
      </c>
    </row>
    <row r="6859" spans="1:3" x14ac:dyDescent="0.25">
      <c r="A6859" s="1">
        <f t="shared" si="107"/>
        <v>5.5298387096780344</v>
      </c>
      <c r="B6859" s="1">
        <v>0.14244503446564361</v>
      </c>
      <c r="C6859" s="1">
        <v>0.140681469</v>
      </c>
    </row>
    <row r="6860" spans="1:3" x14ac:dyDescent="0.25">
      <c r="A6860" s="1">
        <f t="shared" si="107"/>
        <v>5.5306451612909378</v>
      </c>
      <c r="B6860" s="1">
        <v>0.1398060766980016</v>
      </c>
      <c r="C6860" s="1">
        <v>0.140408643</v>
      </c>
    </row>
    <row r="6861" spans="1:3" x14ac:dyDescent="0.25">
      <c r="A6861" s="1">
        <f t="shared" si="107"/>
        <v>5.5314516129038411</v>
      </c>
      <c r="B6861" s="1">
        <v>0.14376451334946458</v>
      </c>
      <c r="C6861" s="1">
        <v>0.14058752599999999</v>
      </c>
    </row>
    <row r="6862" spans="1:3" x14ac:dyDescent="0.25">
      <c r="A6862" s="1">
        <f t="shared" si="107"/>
        <v>5.5322580645167445</v>
      </c>
      <c r="B6862" s="1">
        <v>0.14508399223328558</v>
      </c>
      <c r="C6862" s="1">
        <v>0.18150776099999999</v>
      </c>
    </row>
    <row r="6863" spans="1:3" x14ac:dyDescent="0.25">
      <c r="A6863" s="1">
        <f t="shared" si="107"/>
        <v>5.5330645161296479</v>
      </c>
      <c r="B6863" s="1">
        <v>0.1411255555818226</v>
      </c>
      <c r="C6863" s="1">
        <v>0.13947515299999999</v>
      </c>
    </row>
    <row r="6864" spans="1:3" x14ac:dyDescent="0.25">
      <c r="A6864" s="1">
        <f t="shared" si="107"/>
        <v>5.5338709677425513</v>
      </c>
      <c r="B6864" s="1">
        <v>0.13760242001405867</v>
      </c>
      <c r="C6864" s="1">
        <v>0.159776473</v>
      </c>
    </row>
    <row r="6865" spans="1:3" x14ac:dyDescent="0.25">
      <c r="A6865" s="1">
        <f t="shared" si="107"/>
        <v>5.5346774193554547</v>
      </c>
      <c r="B6865" s="1">
        <v>0.14024137778170065</v>
      </c>
      <c r="C6865" s="1">
        <v>0.162979126</v>
      </c>
    </row>
    <row r="6866" spans="1:3" x14ac:dyDescent="0.25">
      <c r="A6866" s="1">
        <f t="shared" si="107"/>
        <v>5.535483870968358</v>
      </c>
      <c r="B6866" s="1">
        <v>0.14156085666552162</v>
      </c>
      <c r="C6866" s="1">
        <v>0.15879702900000001</v>
      </c>
    </row>
    <row r="6867" spans="1:3" x14ac:dyDescent="0.25">
      <c r="A6867" s="1">
        <f t="shared" si="107"/>
        <v>5.5362903225812614</v>
      </c>
      <c r="B6867" s="1">
        <v>0.14288033554934262</v>
      </c>
      <c r="C6867" s="1">
        <v>0.16423242499999999</v>
      </c>
    </row>
    <row r="6868" spans="1:3" x14ac:dyDescent="0.25">
      <c r="A6868" s="1">
        <f t="shared" si="107"/>
        <v>5.5370967741941648</v>
      </c>
      <c r="B6868" s="1">
        <v>0.13892189889787965</v>
      </c>
      <c r="C6868" s="1">
        <v>0.159554742</v>
      </c>
    </row>
    <row r="6869" spans="1:3" x14ac:dyDescent="0.25">
      <c r="A6869" s="1">
        <f t="shared" si="107"/>
        <v>5.5379032258070682</v>
      </c>
      <c r="B6869" s="1">
        <v>0.14419981443316363</v>
      </c>
      <c r="C6869" s="1">
        <v>0.16071949599999999</v>
      </c>
    </row>
    <row r="6870" spans="1:3" x14ac:dyDescent="0.25">
      <c r="A6870" s="1">
        <f t="shared" si="107"/>
        <v>5.5387096774199716</v>
      </c>
      <c r="B6870" s="1">
        <v>2.9720013358833447E-3</v>
      </c>
      <c r="C6870" s="1">
        <v>0</v>
      </c>
    </row>
    <row r="6871" spans="1:3" x14ac:dyDescent="0.25">
      <c r="A6871" s="1">
        <f t="shared" si="107"/>
        <v>5.5395161290328749</v>
      </c>
      <c r="B6871" s="1">
        <v>6.9304379873463143E-3</v>
      </c>
      <c r="C6871" s="1">
        <v>0</v>
      </c>
    </row>
    <row r="6872" spans="1:3" x14ac:dyDescent="0.25">
      <c r="A6872" s="1">
        <f t="shared" si="107"/>
        <v>5.5403225806457783</v>
      </c>
      <c r="B6872" s="1">
        <v>8.2499168711673045E-3</v>
      </c>
      <c r="C6872" s="1">
        <v>0</v>
      </c>
    </row>
    <row r="6873" spans="1:3" x14ac:dyDescent="0.25">
      <c r="A6873" s="1">
        <f t="shared" si="107"/>
        <v>5.5411290322586817</v>
      </c>
      <c r="B6873" s="1">
        <v>5.6109591035253242E-3</v>
      </c>
      <c r="C6873" s="1">
        <v>0</v>
      </c>
    </row>
    <row r="6874" spans="1:3" x14ac:dyDescent="0.25">
      <c r="A6874" s="1">
        <f t="shared" si="107"/>
        <v>5.5419354838715851</v>
      </c>
      <c r="B6874" s="1">
        <v>1.6525224520623548E-3</v>
      </c>
      <c r="C6874" s="1">
        <v>0</v>
      </c>
    </row>
    <row r="6875" spans="1:3" x14ac:dyDescent="0.25">
      <c r="A6875" s="1">
        <f t="shared" si="107"/>
        <v>5.5427419354844885</v>
      </c>
      <c r="B6875" s="1">
        <v>4.2914802197043349E-3</v>
      </c>
      <c r="C6875" s="1">
        <v>0</v>
      </c>
    </row>
    <row r="6876" spans="1:3" x14ac:dyDescent="0.25">
      <c r="A6876" s="1">
        <f t="shared" si="107"/>
        <v>5.5435483870973918</v>
      </c>
      <c r="B6876" s="1">
        <v>3.8561791360053046E-3</v>
      </c>
      <c r="C6876" s="1">
        <v>0</v>
      </c>
    </row>
    <row r="6877" spans="1:3" x14ac:dyDescent="0.25">
      <c r="A6877" s="1">
        <f t="shared" si="107"/>
        <v>5.5443548387102952</v>
      </c>
      <c r="B6877" s="1">
        <v>5.1756580198262948E-3</v>
      </c>
      <c r="C6877" s="1">
        <v>0</v>
      </c>
    </row>
    <row r="6878" spans="1:3" x14ac:dyDescent="0.25">
      <c r="A6878" s="1">
        <f t="shared" si="107"/>
        <v>5.5451612903231986</v>
      </c>
      <c r="B6878" s="1">
        <v>7.8146157874682751E-3</v>
      </c>
      <c r="C6878" s="1">
        <v>0</v>
      </c>
    </row>
    <row r="6879" spans="1:3" x14ac:dyDescent="0.25">
      <c r="A6879" s="1">
        <f t="shared" si="107"/>
        <v>5.545967741936102</v>
      </c>
      <c r="B6879" s="1">
        <v>7.8541457732664202E-2</v>
      </c>
      <c r="C6879" s="1">
        <v>4.742965E-3</v>
      </c>
    </row>
    <row r="6880" spans="1:3" x14ac:dyDescent="0.25">
      <c r="A6880" s="1">
        <f t="shared" si="107"/>
        <v>5.5467741935490054</v>
      </c>
      <c r="B6880" s="1">
        <v>7.1944063313559251E-2</v>
      </c>
      <c r="C6880" s="1">
        <v>2.4655979999999998E-3</v>
      </c>
    </row>
    <row r="6881" spans="1:3" x14ac:dyDescent="0.25">
      <c r="A6881" s="1">
        <f t="shared" si="107"/>
        <v>5.5475806451619087</v>
      </c>
      <c r="B6881" s="1">
        <v>7.5902499965022213E-2</v>
      </c>
      <c r="C6881" s="1">
        <v>9.3424630000000005E-3</v>
      </c>
    </row>
    <row r="6882" spans="1:3" x14ac:dyDescent="0.25">
      <c r="A6882" s="1">
        <f t="shared" si="107"/>
        <v>5.5483870967748121</v>
      </c>
      <c r="B6882" s="1">
        <v>7.5025109981262203E-2</v>
      </c>
      <c r="C6882" s="1">
        <v>8.1275608999999999E-2</v>
      </c>
    </row>
    <row r="6883" spans="1:3" x14ac:dyDescent="0.25">
      <c r="A6883" s="1">
        <f t="shared" si="107"/>
        <v>5.5491935483877155</v>
      </c>
      <c r="B6883" s="1">
        <v>7.6344588865083204E-2</v>
      </c>
      <c r="C6883" s="1">
        <v>7.6867948000000005E-2</v>
      </c>
    </row>
    <row r="6884" spans="1:3" x14ac:dyDescent="0.25">
      <c r="A6884" s="1">
        <f t="shared" si="107"/>
        <v>5.5500000000006189</v>
      </c>
      <c r="B6884" s="1">
        <v>7.898354663272518E-2</v>
      </c>
      <c r="C6884" s="1">
        <v>5.979508E-2</v>
      </c>
    </row>
    <row r="6885" spans="1:3" x14ac:dyDescent="0.25">
      <c r="A6885" s="1">
        <f t="shared" si="107"/>
        <v>5.5508064516135223</v>
      </c>
      <c r="B6885" s="1">
        <v>7.3705631097441215E-2</v>
      </c>
      <c r="C6885" s="1">
        <v>6.1076727999999997E-2</v>
      </c>
    </row>
    <row r="6886" spans="1:3" x14ac:dyDescent="0.25">
      <c r="A6886" s="1">
        <f t="shared" si="107"/>
        <v>5.5516129032264256</v>
      </c>
      <c r="B6886" s="1">
        <v>7.2386152213620228E-2</v>
      </c>
      <c r="C6886" s="1">
        <v>7.7502007999999997E-2</v>
      </c>
    </row>
    <row r="6887" spans="1:3" x14ac:dyDescent="0.25">
      <c r="A6887" s="1">
        <f t="shared" si="107"/>
        <v>5.552419354839329</v>
      </c>
      <c r="B6887" s="1">
        <v>7.7664067748904192E-2</v>
      </c>
      <c r="C6887" s="1">
        <v>6.0751076000000001E-2</v>
      </c>
    </row>
    <row r="6888" spans="1:3" x14ac:dyDescent="0.25">
      <c r="A6888" s="1">
        <f t="shared" si="107"/>
        <v>5.5532258064522324</v>
      </c>
      <c r="B6888" s="1">
        <v>7.1501974413498273E-2</v>
      </c>
      <c r="C6888" s="1">
        <v>6.7481983999999995E-2</v>
      </c>
    </row>
    <row r="6889" spans="1:3" x14ac:dyDescent="0.25">
      <c r="A6889" s="1">
        <f t="shared" si="107"/>
        <v>5.5540322580651358</v>
      </c>
      <c r="B6889" s="1">
        <v>7.5460411064961236E-2</v>
      </c>
      <c r="C6889" s="1">
        <v>7.2092221999999997E-2</v>
      </c>
    </row>
    <row r="6890" spans="1:3" x14ac:dyDescent="0.25">
      <c r="A6890" s="1">
        <f t="shared" si="107"/>
        <v>5.5548387096780392</v>
      </c>
      <c r="B6890" s="1">
        <v>7.2821453297319261E-2</v>
      </c>
      <c r="C6890" s="1">
        <v>7.0161755000000006E-2</v>
      </c>
    </row>
    <row r="6891" spans="1:3" x14ac:dyDescent="0.25">
      <c r="A6891" s="1">
        <f t="shared" si="107"/>
        <v>5.5556451612909425</v>
      </c>
      <c r="B6891" s="1">
        <v>7.8099368832603211E-2</v>
      </c>
      <c r="C6891" s="1">
        <v>7.1808104999999997E-2</v>
      </c>
    </row>
    <row r="6892" spans="1:3" x14ac:dyDescent="0.25">
      <c r="A6892" s="1">
        <f t="shared" si="107"/>
        <v>5.5564516129038459</v>
      </c>
      <c r="B6892" s="1">
        <v>7.4140932181140248E-2</v>
      </c>
      <c r="C6892" s="1">
        <v>0.103575847</v>
      </c>
    </row>
    <row r="6893" spans="1:3" x14ac:dyDescent="0.25">
      <c r="A6893" s="1">
        <f t="shared" si="107"/>
        <v>5.5572580645167493</v>
      </c>
      <c r="B6893" s="1">
        <v>7.0617796613376305E-2</v>
      </c>
      <c r="C6893" s="1">
        <v>0.14272834200000001</v>
      </c>
    </row>
    <row r="6894" spans="1:3" x14ac:dyDescent="0.25">
      <c r="A6894" s="1">
        <f t="shared" si="107"/>
        <v>5.5580645161296527</v>
      </c>
      <c r="B6894" s="1">
        <v>7.325675438101828E-2</v>
      </c>
      <c r="C6894" s="1">
        <v>0.14252589299999999</v>
      </c>
    </row>
    <row r="6895" spans="1:3" x14ac:dyDescent="0.25">
      <c r="A6895" s="1">
        <f t="shared" si="107"/>
        <v>5.5588709677425561</v>
      </c>
      <c r="B6895" s="1">
        <v>7.4576233264839281E-2</v>
      </c>
      <c r="C6895" s="1">
        <v>0.13999110100000001</v>
      </c>
    </row>
    <row r="6896" spans="1:3" x14ac:dyDescent="0.25">
      <c r="A6896" s="1">
        <f t="shared" si="107"/>
        <v>5.5596774193554594</v>
      </c>
      <c r="B6896" s="1">
        <v>7.5895712148660269E-2</v>
      </c>
      <c r="C6896" s="1">
        <v>0.14271662700000001</v>
      </c>
    </row>
    <row r="6897" spans="1:3" x14ac:dyDescent="0.25">
      <c r="A6897" s="1">
        <f t="shared" si="107"/>
        <v>5.5604838709683628</v>
      </c>
      <c r="B6897" s="1">
        <v>7.1937275497197292E-2</v>
      </c>
      <c r="C6897" s="1">
        <v>0.13953662</v>
      </c>
    </row>
    <row r="6898" spans="1:3" x14ac:dyDescent="0.25">
      <c r="A6898" s="1">
        <f t="shared" si="107"/>
        <v>5.5612903225812662</v>
      </c>
      <c r="B6898" s="1">
        <v>7.7215191032481256E-2</v>
      </c>
      <c r="C6898" s="1">
        <v>0.14018489100000001</v>
      </c>
    </row>
    <row r="6899" spans="1:3" x14ac:dyDescent="0.25">
      <c r="A6899" s="1">
        <f t="shared" si="107"/>
        <v>5.5620967741941696</v>
      </c>
      <c r="B6899" s="1">
        <v>0.14618725301015717</v>
      </c>
      <c r="C6899" s="1">
        <v>0.191997428</v>
      </c>
    </row>
    <row r="6900" spans="1:3" x14ac:dyDescent="0.25">
      <c r="A6900" s="1">
        <f t="shared" si="107"/>
        <v>5.562903225807073</v>
      </c>
      <c r="B6900" s="1">
        <v>-9.6553030713886403E-3</v>
      </c>
      <c r="C6900" s="1">
        <v>0</v>
      </c>
    </row>
    <row r="6901" spans="1:3" x14ac:dyDescent="0.25">
      <c r="A6901" s="1">
        <f t="shared" si="107"/>
        <v>5.5637096774199764</v>
      </c>
      <c r="B6901" s="1">
        <v>-5.6968664199256707E-3</v>
      </c>
      <c r="C6901" s="1">
        <v>0</v>
      </c>
    </row>
    <row r="6902" spans="1:3" x14ac:dyDescent="0.25">
      <c r="A6902" s="1">
        <f t="shared" si="107"/>
        <v>5.5645161290328797</v>
      </c>
      <c r="B6902" s="1">
        <v>-4.3773875361046806E-3</v>
      </c>
      <c r="C6902" s="1">
        <v>0</v>
      </c>
    </row>
    <row r="6903" spans="1:3" x14ac:dyDescent="0.25">
      <c r="A6903" s="1">
        <f t="shared" si="107"/>
        <v>5.5653225806457831</v>
      </c>
      <c r="B6903" s="1">
        <v>-7.01634530374666E-3</v>
      </c>
      <c r="C6903" s="1">
        <v>0</v>
      </c>
    </row>
    <row r="6904" spans="1:3" x14ac:dyDescent="0.25">
      <c r="A6904" s="1">
        <f t="shared" si="107"/>
        <v>5.5661290322586865</v>
      </c>
      <c r="B6904" s="1">
        <v>-1.097478195520963E-2</v>
      </c>
      <c r="C6904" s="1">
        <v>0</v>
      </c>
    </row>
    <row r="6905" spans="1:3" x14ac:dyDescent="0.25">
      <c r="A6905" s="1">
        <f t="shared" si="107"/>
        <v>5.5669354838715899</v>
      </c>
      <c r="B6905" s="1">
        <v>-8.335824187567651E-3</v>
      </c>
      <c r="C6905" s="1">
        <v>0</v>
      </c>
    </row>
    <row r="6906" spans="1:3" x14ac:dyDescent="0.25">
      <c r="A6906" s="1">
        <f t="shared" si="107"/>
        <v>5.5677419354844933</v>
      </c>
      <c r="B6906" s="1">
        <v>-8.7711252712666804E-3</v>
      </c>
      <c r="C6906" s="1">
        <v>0</v>
      </c>
    </row>
    <row r="6907" spans="1:3" x14ac:dyDescent="0.25">
      <c r="A6907" s="1">
        <f t="shared" si="107"/>
        <v>5.5685483870973966</v>
      </c>
      <c r="B6907" s="1">
        <v>6.195571667392924E-2</v>
      </c>
      <c r="C6907" s="1">
        <v>1.0917834E-2</v>
      </c>
    </row>
    <row r="6908" spans="1:3" x14ac:dyDescent="0.25">
      <c r="A6908" s="1">
        <f t="shared" si="107"/>
        <v>5.5693548387103</v>
      </c>
      <c r="B6908" s="1">
        <v>6.4594674441571215E-2</v>
      </c>
      <c r="C6908" s="1">
        <v>8.1166650000000003E-3</v>
      </c>
    </row>
    <row r="6909" spans="1:3" x14ac:dyDescent="0.25">
      <c r="A6909" s="1">
        <f t="shared" si="107"/>
        <v>5.5701612903232034</v>
      </c>
      <c r="B6909" s="1">
        <v>6.5914153325392216E-2</v>
      </c>
      <c r="C6909" s="1">
        <v>6.8133070000000002E-3</v>
      </c>
    </row>
    <row r="6910" spans="1:3" x14ac:dyDescent="0.25">
      <c r="A6910" s="1">
        <f t="shared" si="107"/>
        <v>5.5709677419361068</v>
      </c>
      <c r="B6910" s="1">
        <v>5.9316758906287265E-2</v>
      </c>
      <c r="C6910" s="1">
        <v>6.5734779999999998E-3</v>
      </c>
    </row>
    <row r="6911" spans="1:3" x14ac:dyDescent="0.25">
      <c r="A6911" s="1">
        <f t="shared" si="107"/>
        <v>5.5717741935490102</v>
      </c>
      <c r="B6911" s="1">
        <v>6.3275195557750227E-2</v>
      </c>
      <c r="C6911" s="1">
        <v>3.9169340000000004E-3</v>
      </c>
    </row>
    <row r="6912" spans="1:3" x14ac:dyDescent="0.25">
      <c r="A6912" s="1">
        <f t="shared" si="107"/>
        <v>5.5725806451619135</v>
      </c>
      <c r="B6912" s="1">
        <v>6.5472064425331239E-2</v>
      </c>
      <c r="C6912" s="1">
        <v>3.9141215E-2</v>
      </c>
    </row>
    <row r="6913" spans="1:3" x14ac:dyDescent="0.25">
      <c r="A6913" s="1">
        <f t="shared" si="107"/>
        <v>5.5733870967748169</v>
      </c>
      <c r="B6913" s="1">
        <v>6.1513627773868262E-2</v>
      </c>
      <c r="C6913" s="1">
        <v>3.7864146000000001E-2</v>
      </c>
    </row>
    <row r="6914" spans="1:3" x14ac:dyDescent="0.25">
      <c r="A6914" s="1">
        <f t="shared" si="107"/>
        <v>5.5741935483877203</v>
      </c>
      <c r="B6914" s="1">
        <v>0.13180516863536515</v>
      </c>
      <c r="C6914" s="1">
        <v>5.7689646999999997E-2</v>
      </c>
    </row>
    <row r="6915" spans="1:3" x14ac:dyDescent="0.25">
      <c r="A6915" s="1">
        <f t="shared" si="107"/>
        <v>5.5750000000006237</v>
      </c>
      <c r="B6915" s="1">
        <v>0.13312464751918615</v>
      </c>
      <c r="C6915" s="1">
        <v>6.0503214E-2</v>
      </c>
    </row>
    <row r="6916" spans="1:3" x14ac:dyDescent="0.25">
      <c r="A6916" s="1">
        <f t="shared" ref="A6916:A6979" si="108">A6915+(1/1240)</f>
        <v>5.5758064516135271</v>
      </c>
      <c r="B6916" s="1">
        <v>0.13576360528682813</v>
      </c>
      <c r="C6916" s="1">
        <v>6.0178614999999998E-2</v>
      </c>
    </row>
    <row r="6917" spans="1:3" x14ac:dyDescent="0.25">
      <c r="A6917" s="1">
        <f t="shared" si="108"/>
        <v>5.5766129032264304</v>
      </c>
      <c r="B6917" s="1">
        <v>0.13048568975154418</v>
      </c>
      <c r="C6917" s="1">
        <v>8.1155954000000002E-2</v>
      </c>
    </row>
    <row r="6918" spans="1:3" x14ac:dyDescent="0.25">
      <c r="A6918" s="1">
        <f t="shared" si="108"/>
        <v>5.5774193548393338</v>
      </c>
      <c r="B6918" s="1">
        <v>0.12916621086772317</v>
      </c>
      <c r="C6918" s="1">
        <v>8.0487350999999999E-2</v>
      </c>
    </row>
    <row r="6919" spans="1:3" x14ac:dyDescent="0.25">
      <c r="A6919" s="1">
        <f t="shared" si="108"/>
        <v>5.5782258064522372</v>
      </c>
      <c r="B6919" s="1">
        <v>0.13444412640300712</v>
      </c>
      <c r="C6919" s="1">
        <v>6.2042339000000002E-2</v>
      </c>
    </row>
    <row r="6920" spans="1:3" x14ac:dyDescent="0.25">
      <c r="A6920" s="1">
        <f t="shared" si="108"/>
        <v>5.5790322580651406</v>
      </c>
      <c r="B6920" s="1">
        <v>0.12828203306760122</v>
      </c>
      <c r="C6920" s="1">
        <v>4.0648827999999998E-2</v>
      </c>
    </row>
    <row r="6921" spans="1:3" x14ac:dyDescent="0.25">
      <c r="A6921" s="1">
        <f t="shared" si="108"/>
        <v>5.579838709678044</v>
      </c>
      <c r="B6921" s="1">
        <v>0.1322404697190642</v>
      </c>
      <c r="C6921" s="1">
        <v>4.2391759000000001E-2</v>
      </c>
    </row>
    <row r="6922" spans="1:3" x14ac:dyDescent="0.25">
      <c r="A6922" s="1">
        <f t="shared" si="108"/>
        <v>5.5806451612909473</v>
      </c>
      <c r="B6922" s="1">
        <v>0.12960151195142219</v>
      </c>
      <c r="C6922" s="1">
        <v>4.1358300000000001E-2</v>
      </c>
    </row>
    <row r="6923" spans="1:3" x14ac:dyDescent="0.25">
      <c r="A6923" s="1">
        <f t="shared" si="108"/>
        <v>5.5814516129038507</v>
      </c>
      <c r="B6923" s="1">
        <v>0.12739785526747927</v>
      </c>
      <c r="C6923" s="1">
        <v>5.7231076999999998E-2</v>
      </c>
    </row>
    <row r="6924" spans="1:3" x14ac:dyDescent="0.25">
      <c r="A6924" s="1">
        <f t="shared" si="108"/>
        <v>5.5822580645167541</v>
      </c>
      <c r="B6924" s="1">
        <v>0.13003681303512124</v>
      </c>
      <c r="C6924" s="1">
        <v>8.2227753000000001E-2</v>
      </c>
    </row>
    <row r="6925" spans="1:3" x14ac:dyDescent="0.25">
      <c r="A6925" s="1">
        <f t="shared" si="108"/>
        <v>5.5830645161296575</v>
      </c>
      <c r="B6925" s="1">
        <v>0.13135629191894221</v>
      </c>
      <c r="C6925" s="1">
        <v>7.9749233000000003E-2</v>
      </c>
    </row>
    <row r="6926" spans="1:3" x14ac:dyDescent="0.25">
      <c r="A6926" s="1">
        <f t="shared" si="108"/>
        <v>5.5838709677425609</v>
      </c>
      <c r="B6926" s="1">
        <v>0.13267577080276322</v>
      </c>
      <c r="C6926" s="1">
        <v>6.1160091999999999E-2</v>
      </c>
    </row>
    <row r="6927" spans="1:3" x14ac:dyDescent="0.25">
      <c r="A6927" s="1">
        <f t="shared" si="108"/>
        <v>5.5846774193554642</v>
      </c>
      <c r="B6927" s="1">
        <v>0.12871733415130024</v>
      </c>
      <c r="C6927" s="1">
        <v>8.3639329999999998E-2</v>
      </c>
    </row>
    <row r="6928" spans="1:3" x14ac:dyDescent="0.25">
      <c r="A6928" s="1">
        <f t="shared" si="108"/>
        <v>5.5854838709683676</v>
      </c>
      <c r="B6928" s="1">
        <v>0.13399524968658422</v>
      </c>
      <c r="C6928" s="1">
        <v>8.4126125999999996E-2</v>
      </c>
    </row>
    <row r="6929" spans="1:3" x14ac:dyDescent="0.25">
      <c r="A6929" s="1">
        <f t="shared" si="108"/>
        <v>5.586290322581271</v>
      </c>
      <c r="B6929" s="1">
        <v>0.13355994860288517</v>
      </c>
      <c r="C6929" s="1">
        <v>4.6107326999999997E-2</v>
      </c>
    </row>
    <row r="6930" spans="1:3" x14ac:dyDescent="0.25">
      <c r="A6930" s="1">
        <f t="shared" si="108"/>
        <v>5.5870967741941744</v>
      </c>
      <c r="B6930" s="1">
        <v>-7.2325634106960666E-3</v>
      </c>
      <c r="C6930" s="1">
        <v>0</v>
      </c>
    </row>
    <row r="6931" spans="1:3" x14ac:dyDescent="0.25">
      <c r="A6931" s="1">
        <f t="shared" si="108"/>
        <v>5.5879032258070778</v>
      </c>
      <c r="B6931" s="1">
        <v>-3.274126759233097E-3</v>
      </c>
      <c r="C6931" s="1">
        <v>0</v>
      </c>
    </row>
    <row r="6932" spans="1:3" x14ac:dyDescent="0.25">
      <c r="A6932" s="1">
        <f t="shared" si="108"/>
        <v>5.5887096774199811</v>
      </c>
      <c r="B6932" s="1">
        <v>-1.9546478754121068E-3</v>
      </c>
      <c r="C6932" s="1">
        <v>0</v>
      </c>
    </row>
    <row r="6933" spans="1:3" x14ac:dyDescent="0.25">
      <c r="A6933" s="1">
        <f t="shared" si="108"/>
        <v>5.5895161290328845</v>
      </c>
      <c r="B6933" s="1">
        <v>-4.5936056430540863E-3</v>
      </c>
      <c r="C6933" s="1">
        <v>0</v>
      </c>
    </row>
    <row r="6934" spans="1:3" x14ac:dyDescent="0.25">
      <c r="A6934" s="1">
        <f t="shared" si="108"/>
        <v>5.5903225806457879</v>
      </c>
      <c r="B6934" s="1">
        <v>-8.5520422945170559E-3</v>
      </c>
      <c r="C6934" s="1">
        <v>0</v>
      </c>
    </row>
    <row r="6935" spans="1:3" x14ac:dyDescent="0.25">
      <c r="A6935" s="1">
        <f t="shared" si="108"/>
        <v>5.5911290322586913</v>
      </c>
      <c r="B6935" s="1">
        <v>-5.9130845268750764E-3</v>
      </c>
      <c r="C6935" s="1">
        <v>0</v>
      </c>
    </row>
    <row r="6936" spans="1:3" x14ac:dyDescent="0.25">
      <c r="A6936" s="1">
        <f t="shared" si="108"/>
        <v>5.5919354838715947</v>
      </c>
      <c r="B6936" s="1">
        <v>-5.4709956268140956E-3</v>
      </c>
      <c r="C6936" s="1">
        <v>0</v>
      </c>
    </row>
    <row r="6937" spans="1:3" x14ac:dyDescent="0.25">
      <c r="A6937" s="1">
        <f t="shared" si="108"/>
        <v>5.5927419354844981</v>
      </c>
      <c r="B6937" s="1">
        <v>6.3058977450800829E-2</v>
      </c>
      <c r="C6937" s="1">
        <v>1.0050511E-2</v>
      </c>
    </row>
    <row r="6938" spans="1:3" x14ac:dyDescent="0.25">
      <c r="A6938" s="1">
        <f t="shared" si="108"/>
        <v>5.5935483870974014</v>
      </c>
      <c r="B6938" s="1">
        <v>6.4378456334621817E-2</v>
      </c>
      <c r="C6938" s="1">
        <v>2.8985339999999999E-3</v>
      </c>
    </row>
    <row r="6939" spans="1:3" x14ac:dyDescent="0.25">
      <c r="A6939" s="1">
        <f t="shared" si="108"/>
        <v>5.5943548387103048</v>
      </c>
      <c r="B6939" s="1">
        <v>6.7017414102263792E-2</v>
      </c>
      <c r="C6939" s="1">
        <v>1.3114254000000001E-2</v>
      </c>
    </row>
    <row r="6940" spans="1:3" x14ac:dyDescent="0.25">
      <c r="A6940" s="1">
        <f t="shared" si="108"/>
        <v>5.5951612903232082</v>
      </c>
      <c r="B6940" s="1">
        <v>6.8336892986084793E-2</v>
      </c>
      <c r="C6940" s="1">
        <v>1.1205351000000001E-2</v>
      </c>
    </row>
    <row r="6941" spans="1:3" x14ac:dyDescent="0.25">
      <c r="A6941" s="1">
        <f t="shared" si="108"/>
        <v>5.5959677419361116</v>
      </c>
      <c r="B6941" s="1">
        <v>6.1739498566979842E-2</v>
      </c>
      <c r="C6941" s="1">
        <v>9.7802900000000005E-3</v>
      </c>
    </row>
    <row r="6942" spans="1:3" x14ac:dyDescent="0.25">
      <c r="A6942" s="1">
        <f t="shared" si="108"/>
        <v>5.596774193549015</v>
      </c>
      <c r="B6942" s="1">
        <v>6.5697935218442804E-2</v>
      </c>
      <c r="C6942" s="1">
        <v>9.5662520000000008E-3</v>
      </c>
    </row>
    <row r="6943" spans="1:3" x14ac:dyDescent="0.25">
      <c r="A6943" s="1">
        <f t="shared" si="108"/>
        <v>5.5975806451619183</v>
      </c>
      <c r="B6943" s="1">
        <v>6.5255846318381827E-2</v>
      </c>
      <c r="C6943" s="1">
        <v>3.8594871000000003E-2</v>
      </c>
    </row>
    <row r="6944" spans="1:3" x14ac:dyDescent="0.25">
      <c r="A6944" s="1">
        <f t="shared" si="108"/>
        <v>5.5983870967748217</v>
      </c>
      <c r="B6944" s="1">
        <v>0.13730216714739873</v>
      </c>
      <c r="C6944" s="1">
        <v>4.2705888999999997E-2</v>
      </c>
    </row>
    <row r="6945" spans="1:3" x14ac:dyDescent="0.25">
      <c r="A6945" s="1">
        <f t="shared" si="108"/>
        <v>5.5991935483877251</v>
      </c>
      <c r="B6945" s="1">
        <v>0.13422790829605774</v>
      </c>
      <c r="C6945" s="1">
        <v>8.1449924000000007E-2</v>
      </c>
    </row>
    <row r="6946" spans="1:3" x14ac:dyDescent="0.25">
      <c r="A6946" s="1">
        <f t="shared" si="108"/>
        <v>5.6000000000006285</v>
      </c>
      <c r="B6946" s="1">
        <v>0.13554738717987871</v>
      </c>
      <c r="C6946" s="1">
        <v>7.8304659999999998E-2</v>
      </c>
    </row>
    <row r="6947" spans="1:3" x14ac:dyDescent="0.25">
      <c r="A6947" s="1">
        <f t="shared" si="108"/>
        <v>5.6008064516135319</v>
      </c>
      <c r="B6947" s="1">
        <v>0.13818634494752069</v>
      </c>
      <c r="C6947" s="1">
        <v>6.3896563000000003E-2</v>
      </c>
    </row>
    <row r="6948" spans="1:3" x14ac:dyDescent="0.25">
      <c r="A6948" s="1">
        <f t="shared" si="108"/>
        <v>5.6016129032264352</v>
      </c>
      <c r="B6948" s="1">
        <v>0.13290842941223674</v>
      </c>
      <c r="C6948" s="1">
        <v>8.1549518000000001E-2</v>
      </c>
    </row>
    <row r="6949" spans="1:3" x14ac:dyDescent="0.25">
      <c r="A6949" s="1">
        <f t="shared" si="108"/>
        <v>5.6024193548393386</v>
      </c>
      <c r="B6949" s="1">
        <v>0.13158895052841574</v>
      </c>
      <c r="C6949" s="1">
        <v>6.1305111000000002E-2</v>
      </c>
    </row>
    <row r="6950" spans="1:3" x14ac:dyDescent="0.25">
      <c r="A6950" s="1">
        <f t="shared" si="108"/>
        <v>5.603225806452242</v>
      </c>
      <c r="B6950" s="1">
        <v>0.13686686606369972</v>
      </c>
      <c r="C6950" s="1">
        <v>8.0782488999999999E-2</v>
      </c>
    </row>
    <row r="6951" spans="1:3" x14ac:dyDescent="0.25">
      <c r="A6951" s="1">
        <f t="shared" si="108"/>
        <v>5.6040322580651454</v>
      </c>
      <c r="B6951" s="1">
        <v>0.13202425161211478</v>
      </c>
      <c r="C6951" s="1">
        <v>8.2419459E-2</v>
      </c>
    </row>
    <row r="6952" spans="1:3" x14ac:dyDescent="0.25">
      <c r="A6952" s="1">
        <f t="shared" si="108"/>
        <v>5.6048387096780488</v>
      </c>
      <c r="B6952" s="1">
        <v>0.12982059492817183</v>
      </c>
      <c r="C6952" s="1">
        <v>8.0795585000000003E-2</v>
      </c>
    </row>
    <row r="6953" spans="1:3" x14ac:dyDescent="0.25">
      <c r="A6953" s="1">
        <f t="shared" si="108"/>
        <v>5.6056451612909521</v>
      </c>
      <c r="B6953" s="1">
        <v>0.1324595526958138</v>
      </c>
      <c r="C6953" s="1">
        <v>6.0958067999999997E-2</v>
      </c>
    </row>
    <row r="6954" spans="1:3" x14ac:dyDescent="0.25">
      <c r="A6954" s="1">
        <f t="shared" si="108"/>
        <v>5.6064516129038555</v>
      </c>
      <c r="B6954" s="1">
        <v>0.13377903157963481</v>
      </c>
      <c r="C6954" s="1">
        <v>7.8476857999999997E-2</v>
      </c>
    </row>
    <row r="6955" spans="1:3" x14ac:dyDescent="0.25">
      <c r="A6955" s="1">
        <f t="shared" si="108"/>
        <v>5.6072580645167589</v>
      </c>
      <c r="B6955" s="1">
        <v>0.13509851046345578</v>
      </c>
      <c r="C6955" s="1">
        <v>7.7761684999999997E-2</v>
      </c>
    </row>
    <row r="6956" spans="1:3" x14ac:dyDescent="0.25">
      <c r="A6956" s="1">
        <f t="shared" si="108"/>
        <v>5.6080645161296623</v>
      </c>
      <c r="B6956" s="1">
        <v>0.13114007381199283</v>
      </c>
      <c r="C6956" s="1">
        <v>8.1370734E-2</v>
      </c>
    </row>
    <row r="6957" spans="1:3" x14ac:dyDescent="0.25">
      <c r="A6957" s="1">
        <f t="shared" si="108"/>
        <v>5.6088709677425657</v>
      </c>
      <c r="B6957" s="1">
        <v>0.13641798934727678</v>
      </c>
      <c r="C6957" s="1">
        <v>5.8667444999999999E-2</v>
      </c>
    </row>
    <row r="6958" spans="1:3" x14ac:dyDescent="0.25">
      <c r="A6958" s="1">
        <f t="shared" si="108"/>
        <v>5.609677419355469</v>
      </c>
      <c r="B6958" s="1">
        <v>0.13598268826357776</v>
      </c>
      <c r="C6958" s="1">
        <v>4.1467729000000002E-2</v>
      </c>
    </row>
    <row r="6959" spans="1:3" x14ac:dyDescent="0.25">
      <c r="A6959" s="1">
        <f t="shared" si="108"/>
        <v>5.6104838709683724</v>
      </c>
      <c r="B6959" s="1">
        <v>0.20011213578966872</v>
      </c>
      <c r="C6959" s="1">
        <v>0.119969401</v>
      </c>
    </row>
    <row r="6960" spans="1:3" x14ac:dyDescent="0.25">
      <c r="A6960" s="1">
        <f t="shared" si="108"/>
        <v>5.6112903225812758</v>
      </c>
      <c r="B6960" s="1">
        <v>-4.8098237500034894E-3</v>
      </c>
      <c r="C6960" s="1">
        <v>0</v>
      </c>
    </row>
    <row r="6961" spans="1:3" x14ac:dyDescent="0.25">
      <c r="A6961" s="1">
        <f t="shared" si="108"/>
        <v>5.6120967741941792</v>
      </c>
      <c r="B6961" s="1">
        <v>-8.513870985405196E-4</v>
      </c>
      <c r="C6961" s="1">
        <v>0</v>
      </c>
    </row>
    <row r="6962" spans="1:3" x14ac:dyDescent="0.25">
      <c r="A6962" s="1">
        <f t="shared" si="108"/>
        <v>5.6129032258070826</v>
      </c>
      <c r="B6962" s="1">
        <v>4.6809178528047033E-4</v>
      </c>
      <c r="C6962" s="1">
        <v>0</v>
      </c>
    </row>
    <row r="6963" spans="1:3" x14ac:dyDescent="0.25">
      <c r="A6963" s="1">
        <f t="shared" si="108"/>
        <v>5.6137096774199859</v>
      </c>
      <c r="B6963" s="1">
        <v>-2.1708659823615095E-3</v>
      </c>
      <c r="C6963" s="1">
        <v>0</v>
      </c>
    </row>
    <row r="6964" spans="1:3" x14ac:dyDescent="0.25">
      <c r="A6964" s="1">
        <f t="shared" si="108"/>
        <v>5.6145161290328893</v>
      </c>
      <c r="B6964" s="1">
        <v>-6.1293026338244795E-3</v>
      </c>
      <c r="C6964" s="1">
        <v>0</v>
      </c>
    </row>
    <row r="6965" spans="1:3" x14ac:dyDescent="0.25">
      <c r="A6965" s="1">
        <f t="shared" si="108"/>
        <v>5.6153225806457927</v>
      </c>
      <c r="B6965" s="1">
        <v>-3.4903448661824992E-3</v>
      </c>
      <c r="C6965" s="1">
        <v>0</v>
      </c>
    </row>
    <row r="6966" spans="1:3" x14ac:dyDescent="0.25">
      <c r="A6966" s="1">
        <f t="shared" si="108"/>
        <v>5.6161290322586961</v>
      </c>
      <c r="B6966" s="1">
        <v>9.1018068534145158E-4</v>
      </c>
      <c r="C6966" s="1">
        <v>0</v>
      </c>
    </row>
    <row r="6967" spans="1:3" x14ac:dyDescent="0.25">
      <c r="A6967" s="1">
        <f t="shared" si="108"/>
        <v>5.6169354838715995</v>
      </c>
      <c r="B6967" s="1">
        <v>6.5481717111493407E-2</v>
      </c>
      <c r="C6967" s="1">
        <v>6.9829089999999998E-3</v>
      </c>
    </row>
    <row r="6968" spans="1:3" x14ac:dyDescent="0.25">
      <c r="A6968" s="1">
        <f t="shared" si="108"/>
        <v>5.6177419354845028</v>
      </c>
      <c r="B6968" s="1">
        <v>6.6801195995314394E-2</v>
      </c>
      <c r="C6968" s="1">
        <v>1.6438977E-2</v>
      </c>
    </row>
    <row r="6969" spans="1:3" x14ac:dyDescent="0.25">
      <c r="A6969" s="1">
        <f t="shared" si="108"/>
        <v>5.6185483870974062</v>
      </c>
      <c r="B6969" s="1">
        <v>6.9440153762956369E-2</v>
      </c>
      <c r="C6969" s="1">
        <v>3.4585258000000001E-2</v>
      </c>
    </row>
    <row r="6970" spans="1:3" x14ac:dyDescent="0.25">
      <c r="A6970" s="1">
        <f t="shared" si="108"/>
        <v>5.6193548387103096</v>
      </c>
      <c r="B6970" s="1">
        <v>7.0759632646777371E-2</v>
      </c>
      <c r="C6970" s="1">
        <v>9.9149600000000004E-3</v>
      </c>
    </row>
    <row r="6971" spans="1:3" x14ac:dyDescent="0.25">
      <c r="A6971" s="1">
        <f t="shared" si="108"/>
        <v>5.620161290323213</v>
      </c>
      <c r="B6971" s="1">
        <v>6.4162238227672419E-2</v>
      </c>
      <c r="C6971" s="1">
        <v>1.7620131000000001E-2</v>
      </c>
    </row>
    <row r="6972" spans="1:3" x14ac:dyDescent="0.25">
      <c r="A6972" s="1">
        <f t="shared" si="108"/>
        <v>5.6209677419361164</v>
      </c>
      <c r="B6972" s="1">
        <v>6.8120674879135382E-2</v>
      </c>
      <c r="C6972" s="1">
        <v>1.1218374E-2</v>
      </c>
    </row>
    <row r="6973" spans="1:3" x14ac:dyDescent="0.25">
      <c r="A6973" s="1">
        <f t="shared" si="108"/>
        <v>5.6217741935490197</v>
      </c>
      <c r="B6973" s="1">
        <v>6.8998064862895392E-2</v>
      </c>
      <c r="C6973" s="1">
        <v>3.7401102999999998E-2</v>
      </c>
    </row>
    <row r="6974" spans="1:3" x14ac:dyDescent="0.25">
      <c r="A6974" s="1">
        <f t="shared" si="108"/>
        <v>5.6225806451619231</v>
      </c>
      <c r="B6974" s="1">
        <v>0.13576647015662835</v>
      </c>
      <c r="C6974" s="1">
        <v>7.8435555000000004E-2</v>
      </c>
    </row>
    <row r="6975" spans="1:3" x14ac:dyDescent="0.25">
      <c r="A6975" s="1">
        <f t="shared" si="108"/>
        <v>5.6233870967748265</v>
      </c>
      <c r="B6975" s="1">
        <v>0.13708594904044935</v>
      </c>
      <c r="C6975" s="1">
        <v>8.1292835999999993E-2</v>
      </c>
    </row>
    <row r="6976" spans="1:3" x14ac:dyDescent="0.25">
      <c r="A6976" s="1">
        <f t="shared" si="108"/>
        <v>5.6241935483877299</v>
      </c>
      <c r="B6976" s="1">
        <v>0.13444699127280735</v>
      </c>
      <c r="C6976" s="1">
        <v>8.1066967000000004E-2</v>
      </c>
    </row>
    <row r="6977" spans="1:3" x14ac:dyDescent="0.25">
      <c r="A6977" s="1">
        <f t="shared" si="108"/>
        <v>5.6250000000006333</v>
      </c>
      <c r="B6977" s="1">
        <v>0.13884072900796934</v>
      </c>
      <c r="C6977" s="1">
        <v>7.9826613000000005E-2</v>
      </c>
    </row>
    <row r="6978" spans="1:3" x14ac:dyDescent="0.25">
      <c r="A6978" s="1">
        <f t="shared" si="108"/>
        <v>5.6258064516135367</v>
      </c>
      <c r="B6978" s="1">
        <v>0.13312751238898637</v>
      </c>
      <c r="C6978" s="1">
        <v>7.9568682000000002E-2</v>
      </c>
    </row>
    <row r="6979" spans="1:3" x14ac:dyDescent="0.25">
      <c r="A6979" s="1">
        <f t="shared" si="108"/>
        <v>5.62661290322644</v>
      </c>
      <c r="B6979" s="1">
        <v>0.20605801101812524</v>
      </c>
      <c r="C6979" s="1">
        <v>0.117519859</v>
      </c>
    </row>
    <row r="6980" spans="1:3" x14ac:dyDescent="0.25">
      <c r="A6980" s="1">
        <f t="shared" ref="A6980:A7043" si="109">A6979+(1/1240)</f>
        <v>5.6274193548393434</v>
      </c>
      <c r="B6980" s="1">
        <v>0.20737748990194624</v>
      </c>
      <c r="C6980" s="1">
        <v>0.120179217</v>
      </c>
    </row>
    <row r="6981" spans="1:3" x14ac:dyDescent="0.25">
      <c r="A6981" s="1">
        <f t="shared" si="109"/>
        <v>5.6282258064522468</v>
      </c>
      <c r="B6981" s="1">
        <v>0.21001644766958821</v>
      </c>
      <c r="C6981" s="1">
        <v>0.12117475900000001</v>
      </c>
    </row>
    <row r="6982" spans="1:3" x14ac:dyDescent="0.25">
      <c r="A6982" s="1">
        <f t="shared" si="109"/>
        <v>5.6290322580651502</v>
      </c>
      <c r="B6982" s="1">
        <v>0.20473853213430424</v>
      </c>
      <c r="C6982" s="1">
        <v>0.116986616</v>
      </c>
    </row>
    <row r="6983" spans="1:3" x14ac:dyDescent="0.25">
      <c r="A6983" s="1">
        <f t="shared" si="109"/>
        <v>5.6298387096780536</v>
      </c>
      <c r="B6983" s="1">
        <v>0.20341905325048326</v>
      </c>
      <c r="C6983" s="1">
        <v>0.120462374</v>
      </c>
    </row>
    <row r="6984" spans="1:3" x14ac:dyDescent="0.25">
      <c r="A6984" s="1">
        <f t="shared" si="109"/>
        <v>5.6306451612909569</v>
      </c>
      <c r="B6984" s="1">
        <v>0.20869696878576721</v>
      </c>
      <c r="C6984" s="1">
        <v>0.11959629099999999</v>
      </c>
    </row>
    <row r="6985" spans="1:3" x14ac:dyDescent="0.25">
      <c r="A6985" s="1">
        <f t="shared" si="109"/>
        <v>5.6314516129038603</v>
      </c>
      <c r="B6985" s="1">
        <v>0.20165069765023935</v>
      </c>
      <c r="C6985" s="1">
        <v>9.8853013000000003E-2</v>
      </c>
    </row>
    <row r="6986" spans="1:3" x14ac:dyDescent="0.25">
      <c r="A6986" s="1">
        <f t="shared" si="109"/>
        <v>5.6322580645167637</v>
      </c>
      <c r="B6986" s="1">
        <v>0.20428965541788133</v>
      </c>
      <c r="C6986" s="1">
        <v>9.9330425E-2</v>
      </c>
    </row>
    <row r="6987" spans="1:3" x14ac:dyDescent="0.25">
      <c r="A6987" s="1">
        <f t="shared" si="109"/>
        <v>5.6330645161296671</v>
      </c>
      <c r="B6987" s="1">
        <v>0.2056091343017023</v>
      </c>
      <c r="C6987" s="1">
        <v>9.8966007999999994E-2</v>
      </c>
    </row>
    <row r="6988" spans="1:3" x14ac:dyDescent="0.25">
      <c r="A6988" s="1">
        <f t="shared" si="109"/>
        <v>5.6338709677425705</v>
      </c>
      <c r="B6988" s="1">
        <v>0.2069286131855233</v>
      </c>
      <c r="C6988" s="1">
        <v>0.10120767899999999</v>
      </c>
    </row>
    <row r="6989" spans="1:3" x14ac:dyDescent="0.25">
      <c r="A6989" s="1">
        <f t="shared" si="109"/>
        <v>5.6346774193554738</v>
      </c>
      <c r="B6989" s="1">
        <v>0.20297017653406033</v>
      </c>
      <c r="C6989" s="1">
        <v>9.9131737999999997E-2</v>
      </c>
    </row>
    <row r="6990" spans="1:3" x14ac:dyDescent="0.25">
      <c r="A6990" s="1">
        <f t="shared" si="109"/>
        <v>5.6354838709683772</v>
      </c>
      <c r="B6990" s="1">
        <v>-3.7065629731319024E-3</v>
      </c>
      <c r="C6990" s="1">
        <v>0</v>
      </c>
    </row>
    <row r="6991" spans="1:3" x14ac:dyDescent="0.25">
      <c r="A6991" s="1">
        <f t="shared" si="109"/>
        <v>5.6362903225812806</v>
      </c>
      <c r="B6991" s="1">
        <v>3.3329203460340288E-3</v>
      </c>
      <c r="C6991" s="1">
        <v>0</v>
      </c>
    </row>
    <row r="6992" spans="1:3" x14ac:dyDescent="0.25">
      <c r="A6992" s="1">
        <f t="shared" si="109"/>
        <v>5.637096774194184</v>
      </c>
      <c r="B6992" s="1">
        <v>2.013441462213039E-3</v>
      </c>
      <c r="C6992" s="1">
        <v>0</v>
      </c>
    </row>
    <row r="6993" spans="1:3" x14ac:dyDescent="0.25">
      <c r="A6993" s="1">
        <f t="shared" si="109"/>
        <v>5.6379032258070874</v>
      </c>
      <c r="B6993" s="1">
        <v>-6.2551630542894104E-4</v>
      </c>
      <c r="C6993" s="1">
        <v>0</v>
      </c>
    </row>
    <row r="6994" spans="1:3" x14ac:dyDescent="0.25">
      <c r="A6994" s="1">
        <f t="shared" si="109"/>
        <v>5.6387096774199907</v>
      </c>
      <c r="B6994" s="1">
        <v>-1.944995189249931E-3</v>
      </c>
      <c r="C6994" s="1">
        <v>0</v>
      </c>
    </row>
    <row r="6995" spans="1:3" x14ac:dyDescent="0.25">
      <c r="A6995" s="1">
        <f t="shared" si="109"/>
        <v>5.6395161290328941</v>
      </c>
      <c r="B6995" s="1">
        <v>-3.2644740730709207E-3</v>
      </c>
      <c r="C6995" s="1">
        <v>0</v>
      </c>
    </row>
    <row r="6996" spans="1:3" x14ac:dyDescent="0.25">
      <c r="A6996" s="1">
        <f t="shared" si="109"/>
        <v>5.6403225806457975</v>
      </c>
      <c r="B6996" s="1">
        <v>6.7020278972064015E-2</v>
      </c>
      <c r="C6996" s="1">
        <v>2.1894363999999999E-2</v>
      </c>
    </row>
    <row r="6997" spans="1:3" x14ac:dyDescent="0.25">
      <c r="A6997" s="1">
        <f t="shared" si="109"/>
        <v>5.6411290322587009</v>
      </c>
      <c r="B6997" s="1">
        <v>7.0978715623526992E-2</v>
      </c>
      <c r="C6997" s="1">
        <v>3.5363927000000003E-2</v>
      </c>
    </row>
    <row r="6998" spans="1:3" x14ac:dyDescent="0.25">
      <c r="A6998" s="1">
        <f t="shared" si="109"/>
        <v>5.6419354838716043</v>
      </c>
      <c r="B6998" s="1">
        <v>7.2298194507347979E-2</v>
      </c>
      <c r="C6998" s="1">
        <v>2.2291299000000001E-2</v>
      </c>
    </row>
    <row r="6999" spans="1:3" x14ac:dyDescent="0.25">
      <c r="A6999" s="1">
        <f t="shared" si="109"/>
        <v>5.6427419354845076</v>
      </c>
      <c r="B6999" s="1">
        <v>6.9659236739706004E-2</v>
      </c>
      <c r="C6999" s="1">
        <v>2.1511872000000001E-2</v>
      </c>
    </row>
    <row r="7000" spans="1:3" x14ac:dyDescent="0.25">
      <c r="A7000" s="1">
        <f t="shared" si="109"/>
        <v>5.643548387097411</v>
      </c>
      <c r="B7000" s="1">
        <v>6.8339757855885017E-2</v>
      </c>
      <c r="C7000" s="1">
        <v>3.2349966000000001E-2</v>
      </c>
    </row>
    <row r="7001" spans="1:3" x14ac:dyDescent="0.25">
      <c r="A7001" s="1">
        <f t="shared" si="109"/>
        <v>5.6443548387103144</v>
      </c>
      <c r="B7001" s="1">
        <v>6.7904456772185984E-2</v>
      </c>
      <c r="C7001" s="1">
        <v>3.3571515000000003E-2</v>
      </c>
    </row>
    <row r="7002" spans="1:3" x14ac:dyDescent="0.25">
      <c r="A7002" s="1">
        <f t="shared" si="109"/>
        <v>5.6451612903232178</v>
      </c>
      <c r="B7002" s="1">
        <v>6.9223935656006971E-2</v>
      </c>
      <c r="C7002" s="1">
        <v>1.0647152999999999E-2</v>
      </c>
    </row>
    <row r="7003" spans="1:3" x14ac:dyDescent="0.25">
      <c r="A7003" s="1">
        <f t="shared" si="109"/>
        <v>5.6459677419361212</v>
      </c>
      <c r="B7003" s="1">
        <v>7.1862893423648946E-2</v>
      </c>
      <c r="C7003" s="1">
        <v>1.4528841000000001E-2</v>
      </c>
    </row>
    <row r="7004" spans="1:3" x14ac:dyDescent="0.25">
      <c r="A7004" s="1">
        <f t="shared" si="109"/>
        <v>5.6467741935490245</v>
      </c>
      <c r="B7004" s="1">
        <v>7.3182372307469948E-2</v>
      </c>
      <c r="C7004" s="1">
        <v>1.315566E-2</v>
      </c>
    </row>
    <row r="7005" spans="1:3" x14ac:dyDescent="0.25">
      <c r="A7005" s="1">
        <f t="shared" si="109"/>
        <v>5.6475806451619279</v>
      </c>
      <c r="B7005" s="1">
        <v>6.6584977888364996E-2</v>
      </c>
      <c r="C7005" s="1">
        <v>1.9398459E-2</v>
      </c>
    </row>
    <row r="7006" spans="1:3" x14ac:dyDescent="0.25">
      <c r="A7006" s="1">
        <f t="shared" si="109"/>
        <v>5.6483870967748313</v>
      </c>
      <c r="B7006" s="1">
        <v>7.0543414539827959E-2</v>
      </c>
      <c r="C7006" s="1">
        <v>2.0186460999999999E-2</v>
      </c>
    </row>
    <row r="7007" spans="1:3" x14ac:dyDescent="0.25">
      <c r="A7007" s="1">
        <f t="shared" si="109"/>
        <v>5.6491935483877347</v>
      </c>
      <c r="B7007" s="1">
        <v>0.13950868870114191</v>
      </c>
      <c r="C7007" s="1">
        <v>8.4827488000000006E-2</v>
      </c>
    </row>
    <row r="7008" spans="1:3" x14ac:dyDescent="0.25">
      <c r="A7008" s="1">
        <f t="shared" si="109"/>
        <v>5.6500000000006381</v>
      </c>
      <c r="B7008" s="1">
        <v>0.1390733876174429</v>
      </c>
      <c r="C7008" s="1">
        <v>0.100080642</v>
      </c>
    </row>
    <row r="7009" spans="1:3" x14ac:dyDescent="0.25">
      <c r="A7009" s="1">
        <f t="shared" si="109"/>
        <v>5.6508064516135414</v>
      </c>
      <c r="B7009" s="1">
        <v>0.14039286650126387</v>
      </c>
      <c r="C7009" s="1">
        <v>0.10257240099999999</v>
      </c>
    </row>
    <row r="7010" spans="1:3" x14ac:dyDescent="0.25">
      <c r="A7010" s="1">
        <f t="shared" si="109"/>
        <v>5.6516129032264448</v>
      </c>
      <c r="B7010" s="1">
        <v>0.14303182426890584</v>
      </c>
      <c r="C7010" s="1">
        <v>9.8857297999999996E-2</v>
      </c>
    </row>
    <row r="7011" spans="1:3" x14ac:dyDescent="0.25">
      <c r="A7011" s="1">
        <f t="shared" si="109"/>
        <v>5.6524193548393482</v>
      </c>
      <c r="B7011" s="1">
        <v>0.13775390873362189</v>
      </c>
      <c r="C7011" s="1">
        <v>0.10074493800000001</v>
      </c>
    </row>
    <row r="7012" spans="1:3" x14ac:dyDescent="0.25">
      <c r="A7012" s="1">
        <f t="shared" si="109"/>
        <v>5.6532258064522516</v>
      </c>
      <c r="B7012" s="1">
        <v>0.13643442984980089</v>
      </c>
      <c r="C7012" s="1">
        <v>8.0628005000000003E-2</v>
      </c>
    </row>
    <row r="7013" spans="1:3" x14ac:dyDescent="0.25">
      <c r="A7013" s="1">
        <f t="shared" si="109"/>
        <v>5.654032258065155</v>
      </c>
      <c r="B7013" s="1">
        <v>0.14171234538508487</v>
      </c>
      <c r="C7013" s="1">
        <v>5.8568941999999999E-2</v>
      </c>
    </row>
    <row r="7014" spans="1:3" x14ac:dyDescent="0.25">
      <c r="A7014" s="1">
        <f t="shared" si="109"/>
        <v>5.6548387096780584</v>
      </c>
      <c r="B7014" s="1">
        <v>0.21067083173003687</v>
      </c>
      <c r="C7014" s="1">
        <v>0.15926372599999999</v>
      </c>
    </row>
    <row r="7015" spans="1:3" x14ac:dyDescent="0.25">
      <c r="A7015" s="1">
        <f t="shared" si="109"/>
        <v>5.6556451612909617</v>
      </c>
      <c r="B7015" s="1">
        <v>0.20407343731093192</v>
      </c>
      <c r="C7015" s="1">
        <v>0.161165483</v>
      </c>
    </row>
    <row r="7016" spans="1:3" x14ac:dyDescent="0.25">
      <c r="A7016" s="1">
        <f t="shared" si="109"/>
        <v>5.6564516129038651</v>
      </c>
      <c r="B7016" s="1">
        <v>0.20671239507857389</v>
      </c>
      <c r="C7016" s="1">
        <v>0.15893896399999999</v>
      </c>
    </row>
    <row r="7017" spans="1:3" x14ac:dyDescent="0.25">
      <c r="A7017" s="1">
        <f t="shared" si="109"/>
        <v>5.6572580645167685</v>
      </c>
      <c r="B7017" s="1">
        <v>0.20803187396239489</v>
      </c>
      <c r="C7017" s="1">
        <v>0.15790647199999999</v>
      </c>
    </row>
    <row r="7018" spans="1:3" x14ac:dyDescent="0.25">
      <c r="A7018" s="1">
        <f t="shared" si="109"/>
        <v>5.6580645161296719</v>
      </c>
      <c r="B7018" s="1">
        <v>0.20935135284621587</v>
      </c>
      <c r="C7018" s="1">
        <v>0.16031320099999999</v>
      </c>
    </row>
    <row r="7019" spans="1:3" x14ac:dyDescent="0.25">
      <c r="A7019" s="1">
        <f t="shared" si="109"/>
        <v>5.6588709677425753</v>
      </c>
      <c r="B7019" s="1">
        <v>0.20539291619475292</v>
      </c>
      <c r="C7019" s="1">
        <v>0.157557422</v>
      </c>
    </row>
    <row r="7020" spans="1:3" x14ac:dyDescent="0.25">
      <c r="A7020" s="1">
        <f t="shared" si="109"/>
        <v>5.6596774193554786</v>
      </c>
      <c r="B7020" s="1">
        <v>-1.283823312439325E-3</v>
      </c>
      <c r="C7020" s="1">
        <v>0</v>
      </c>
    </row>
    <row r="7021" spans="1:3" x14ac:dyDescent="0.25">
      <c r="A7021" s="1">
        <f t="shared" si="109"/>
        <v>5.660483870968382</v>
      </c>
      <c r="B7021" s="1">
        <v>3.5655571381664961E-5</v>
      </c>
      <c r="C7021" s="1">
        <v>0</v>
      </c>
    </row>
    <row r="7022" spans="1:3" x14ac:dyDescent="0.25">
      <c r="A7022" s="1">
        <f t="shared" si="109"/>
        <v>5.6612903225812854</v>
      </c>
      <c r="B7022" s="1">
        <v>3.9940922228446345E-3</v>
      </c>
      <c r="C7022" s="1">
        <v>0</v>
      </c>
    </row>
    <row r="7023" spans="1:3" x14ac:dyDescent="0.25">
      <c r="A7023" s="1">
        <f t="shared" si="109"/>
        <v>5.6620967741941888</v>
      </c>
      <c r="B7023" s="1">
        <v>5.3135711066656247E-3</v>
      </c>
      <c r="C7023" s="1">
        <v>0</v>
      </c>
    </row>
    <row r="7024" spans="1:3" x14ac:dyDescent="0.25">
      <c r="A7024" s="1">
        <f t="shared" si="109"/>
        <v>5.6629032258070922</v>
      </c>
      <c r="B7024" s="1">
        <v>2.6746133390236448E-3</v>
      </c>
      <c r="C7024" s="1">
        <v>0</v>
      </c>
    </row>
    <row r="7025" spans="1:3" x14ac:dyDescent="0.25">
      <c r="A7025" s="1">
        <f t="shared" si="109"/>
        <v>5.6637096774199955</v>
      </c>
      <c r="B7025" s="1">
        <v>1.3551344552026549E-3</v>
      </c>
      <c r="C7025" s="1">
        <v>0</v>
      </c>
    </row>
    <row r="7026" spans="1:3" x14ac:dyDescent="0.25">
      <c r="A7026" s="1">
        <f t="shared" si="109"/>
        <v>5.6645161290328989</v>
      </c>
      <c r="B7026" s="1">
        <v>6.1977489067875837E-3</v>
      </c>
      <c r="C7026" s="1">
        <v>0</v>
      </c>
    </row>
    <row r="7027" spans="1:3" x14ac:dyDescent="0.25">
      <c r="A7027" s="1">
        <f t="shared" si="109"/>
        <v>5.6653225806458023</v>
      </c>
      <c r="B7027" s="1">
        <v>7.0327196432878561E-2</v>
      </c>
      <c r="C7027" s="1">
        <v>2.875453E-2</v>
      </c>
    </row>
    <row r="7028" spans="1:3" x14ac:dyDescent="0.25">
      <c r="A7028" s="1">
        <f t="shared" si="109"/>
        <v>5.6661290322587057</v>
      </c>
      <c r="B7028" s="1">
        <v>7.1646675316699548E-2</v>
      </c>
      <c r="C7028" s="1">
        <v>3.1459582999999999E-2</v>
      </c>
    </row>
    <row r="7029" spans="1:3" x14ac:dyDescent="0.25">
      <c r="A7029" s="1">
        <f t="shared" si="109"/>
        <v>5.6669354838716091</v>
      </c>
      <c r="B7029" s="1">
        <v>7.4285633084341524E-2</v>
      </c>
      <c r="C7029" s="1">
        <v>7.5068019999999999E-3</v>
      </c>
    </row>
    <row r="7030" spans="1:3" x14ac:dyDescent="0.25">
      <c r="A7030" s="1">
        <f t="shared" si="109"/>
        <v>5.6677419354845124</v>
      </c>
      <c r="B7030" s="1">
        <v>6.9007717549057573E-2</v>
      </c>
      <c r="C7030" s="1">
        <v>9.7893270000000004E-3</v>
      </c>
    </row>
    <row r="7031" spans="1:3" x14ac:dyDescent="0.25">
      <c r="A7031" s="1">
        <f t="shared" si="109"/>
        <v>5.6685483870974158</v>
      </c>
      <c r="B7031" s="1">
        <v>7.2966154200520536E-2</v>
      </c>
      <c r="C7031" s="1">
        <v>1.1540587999999999E-2</v>
      </c>
    </row>
    <row r="7032" spans="1:3" x14ac:dyDescent="0.25">
      <c r="A7032" s="1">
        <f t="shared" si="109"/>
        <v>5.6693548387103192</v>
      </c>
      <c r="B7032" s="1">
        <v>0.14149612727813546</v>
      </c>
      <c r="C7032" s="1">
        <v>7.7969072E-2</v>
      </c>
    </row>
    <row r="7033" spans="1:3" x14ac:dyDescent="0.25">
      <c r="A7033" s="1">
        <f t="shared" si="109"/>
        <v>5.6701612903232226</v>
      </c>
      <c r="B7033" s="1">
        <v>0.14281560616195646</v>
      </c>
      <c r="C7033" s="1">
        <v>8.0558773E-2</v>
      </c>
    </row>
    <row r="7034" spans="1:3" x14ac:dyDescent="0.25">
      <c r="A7034" s="1">
        <f t="shared" si="109"/>
        <v>5.670967741936126</v>
      </c>
      <c r="B7034" s="1">
        <v>0.14545456392959843</v>
      </c>
      <c r="C7034" s="1">
        <v>8.0447874000000003E-2</v>
      </c>
    </row>
    <row r="7035" spans="1:3" x14ac:dyDescent="0.25">
      <c r="A7035" s="1">
        <f t="shared" si="109"/>
        <v>5.6717741935490293</v>
      </c>
      <c r="B7035" s="1">
        <v>0.14017664839431446</v>
      </c>
      <c r="C7035" s="1">
        <v>8.0278924000000002E-2</v>
      </c>
    </row>
    <row r="7036" spans="1:3" x14ac:dyDescent="0.25">
      <c r="A7036" s="1">
        <f t="shared" si="109"/>
        <v>5.6725806451619327</v>
      </c>
      <c r="B7036" s="1">
        <v>0.13885716951049348</v>
      </c>
      <c r="C7036" s="1">
        <v>5.9718842000000001E-2</v>
      </c>
    </row>
    <row r="7037" spans="1:3" x14ac:dyDescent="0.25">
      <c r="A7037" s="1">
        <f t="shared" si="109"/>
        <v>5.6733870967748361</v>
      </c>
      <c r="B7037" s="1">
        <v>0.14413508504577743</v>
      </c>
      <c r="C7037" s="1">
        <v>8.0738260000000006E-2</v>
      </c>
    </row>
    <row r="7038" spans="1:3" x14ac:dyDescent="0.25">
      <c r="A7038" s="1">
        <f t="shared" si="109"/>
        <v>5.6741935483877395</v>
      </c>
      <c r="B7038" s="1">
        <v>0.21397774919085141</v>
      </c>
      <c r="C7038" s="1">
        <v>0.138999383</v>
      </c>
    </row>
    <row r="7039" spans="1:3" x14ac:dyDescent="0.25">
      <c r="A7039" s="1">
        <f t="shared" si="109"/>
        <v>5.6750000000006429</v>
      </c>
      <c r="B7039" s="1">
        <v>0.21265827030703041</v>
      </c>
      <c r="C7039" s="1">
        <v>0.14054423499999999</v>
      </c>
    </row>
    <row r="7040" spans="1:3" x14ac:dyDescent="0.25">
      <c r="A7040" s="1">
        <f t="shared" si="109"/>
        <v>5.6758064516135462</v>
      </c>
      <c r="B7040" s="1">
        <v>0.21001931253938844</v>
      </c>
      <c r="C7040" s="1">
        <v>0.13577313599999999</v>
      </c>
    </row>
    <row r="7041" spans="1:3" x14ac:dyDescent="0.25">
      <c r="A7041" s="1">
        <f t="shared" si="109"/>
        <v>5.6766129032264496</v>
      </c>
      <c r="B7041" s="1">
        <v>0.20869983365556743</v>
      </c>
      <c r="C7041" s="1">
        <v>0.134036408</v>
      </c>
    </row>
    <row r="7042" spans="1:3" x14ac:dyDescent="0.25">
      <c r="A7042" s="1">
        <f t="shared" si="109"/>
        <v>5.677419354839353</v>
      </c>
      <c r="B7042" s="1">
        <v>0.21133879142320941</v>
      </c>
      <c r="C7042" s="1">
        <v>0.13534742799999999</v>
      </c>
    </row>
    <row r="7043" spans="1:3" x14ac:dyDescent="0.25">
      <c r="A7043" s="1">
        <f t="shared" si="109"/>
        <v>5.6782258064522564</v>
      </c>
      <c r="B7043" s="1">
        <v>0.21309357139072943</v>
      </c>
      <c r="C7043" s="1">
        <v>0.15939784100000001</v>
      </c>
    </row>
    <row r="7044" spans="1:3" x14ac:dyDescent="0.25">
      <c r="A7044" s="1">
        <f t="shared" ref="A7044:A7107" si="110">A7043+(1/1240)</f>
        <v>5.6790322580651598</v>
      </c>
      <c r="B7044" s="1">
        <v>0.20649617697162448</v>
      </c>
      <c r="C7044" s="1">
        <v>0.15926852399999999</v>
      </c>
    </row>
    <row r="7045" spans="1:3" x14ac:dyDescent="0.25">
      <c r="A7045" s="1">
        <f t="shared" si="110"/>
        <v>5.6798387096780631</v>
      </c>
      <c r="B7045" s="1">
        <v>0.20913513473926648</v>
      </c>
      <c r="C7045" s="1">
        <v>0.16075257200000001</v>
      </c>
    </row>
    <row r="7046" spans="1:3" x14ac:dyDescent="0.25">
      <c r="A7046" s="1">
        <f t="shared" si="110"/>
        <v>5.6806451612909665</v>
      </c>
      <c r="B7046" s="1">
        <v>0.21045461362308746</v>
      </c>
      <c r="C7046" s="1">
        <v>0.159970996</v>
      </c>
    </row>
    <row r="7047" spans="1:3" x14ac:dyDescent="0.25">
      <c r="A7047" s="1">
        <f t="shared" si="110"/>
        <v>5.6814516129038699</v>
      </c>
      <c r="B7047" s="1">
        <v>0.21177409250690846</v>
      </c>
      <c r="C7047" s="1">
        <v>0.16160275599999999</v>
      </c>
    </row>
    <row r="7048" spans="1:3" x14ac:dyDescent="0.25">
      <c r="A7048" s="1">
        <f t="shared" si="110"/>
        <v>5.6822580645167733</v>
      </c>
      <c r="B7048" s="1">
        <v>0.20781565585544548</v>
      </c>
      <c r="C7048" s="1">
        <v>0.160544732</v>
      </c>
    </row>
    <row r="7049" spans="1:3" x14ac:dyDescent="0.25">
      <c r="A7049" s="1">
        <f t="shared" si="110"/>
        <v>5.6830645161296767</v>
      </c>
      <c r="B7049" s="1">
        <v>1.1389163482532505E-3</v>
      </c>
      <c r="C7049" s="1">
        <v>0</v>
      </c>
    </row>
    <row r="7050" spans="1:3" x14ac:dyDescent="0.25">
      <c r="A7050" s="1">
        <f t="shared" si="110"/>
        <v>5.68387096774258</v>
      </c>
      <c r="B7050" s="1">
        <v>2.4583952320742404E-3</v>
      </c>
      <c r="C7050" s="1">
        <v>0</v>
      </c>
    </row>
    <row r="7051" spans="1:3" x14ac:dyDescent="0.25">
      <c r="A7051" s="1">
        <f t="shared" si="110"/>
        <v>5.6846774193554834</v>
      </c>
      <c r="B7051" s="1">
        <v>6.41683188353721E-3</v>
      </c>
      <c r="C7051" s="1">
        <v>0</v>
      </c>
    </row>
    <row r="7052" spans="1:3" x14ac:dyDescent="0.25">
      <c r="A7052" s="1">
        <f t="shared" si="110"/>
        <v>5.6854838709683868</v>
      </c>
      <c r="B7052" s="1">
        <v>7.7363107673582001E-3</v>
      </c>
      <c r="C7052" s="1">
        <v>0</v>
      </c>
    </row>
    <row r="7053" spans="1:3" x14ac:dyDescent="0.25">
      <c r="A7053" s="1">
        <f t="shared" si="110"/>
        <v>5.6862903225812902</v>
      </c>
      <c r="B7053" s="1">
        <v>5.0973529997162207E-3</v>
      </c>
      <c r="C7053" s="1">
        <v>0</v>
      </c>
    </row>
    <row r="7054" spans="1:3" x14ac:dyDescent="0.25">
      <c r="A7054" s="1">
        <f t="shared" si="110"/>
        <v>5.6870967741941936</v>
      </c>
      <c r="B7054" s="1">
        <v>3.7778741158952306E-3</v>
      </c>
      <c r="C7054" s="1">
        <v>0</v>
      </c>
    </row>
    <row r="7055" spans="1:3" x14ac:dyDescent="0.25">
      <c r="A7055" s="1">
        <f t="shared" si="110"/>
        <v>5.687903225807097</v>
      </c>
      <c r="B7055" s="1">
        <v>3.3425730321962012E-3</v>
      </c>
      <c r="C7055" s="1">
        <v>0</v>
      </c>
    </row>
    <row r="7056" spans="1:3" x14ac:dyDescent="0.25">
      <c r="A7056" s="1">
        <f t="shared" si="110"/>
        <v>5.6887096774200003</v>
      </c>
      <c r="B7056" s="1">
        <v>2.023094148375211E-3</v>
      </c>
      <c r="C7056" s="1">
        <v>0</v>
      </c>
    </row>
    <row r="7057" spans="1:3" x14ac:dyDescent="0.25">
      <c r="A7057" s="1">
        <f t="shared" si="110"/>
        <v>5.6895161290329037</v>
      </c>
      <c r="B7057" s="1">
        <v>0.27678771783312139</v>
      </c>
      <c r="C7057" s="1">
        <v>0.17907045199999999</v>
      </c>
    </row>
    <row r="7058" spans="1:3" x14ac:dyDescent="0.25">
      <c r="A7058" s="1">
        <f t="shared" si="110"/>
        <v>5.6903225806458071</v>
      </c>
      <c r="B7058" s="1">
        <v>7.8027851628855088E-2</v>
      </c>
      <c r="C7058" s="1">
        <v>1.881345E-3</v>
      </c>
    </row>
    <row r="7059" spans="1:3" x14ac:dyDescent="0.25">
      <c r="A7059" s="1">
        <f t="shared" si="110"/>
        <v>5.6911290322587105</v>
      </c>
      <c r="B7059" s="1">
        <v>7.4069414977392126E-2</v>
      </c>
      <c r="C7059" s="1">
        <v>1.1693383E-2</v>
      </c>
    </row>
    <row r="7060" spans="1:3" x14ac:dyDescent="0.25">
      <c r="A7060" s="1">
        <f t="shared" si="110"/>
        <v>5.6919354838716139</v>
      </c>
      <c r="B7060" s="1">
        <v>7.6708372745034101E-2</v>
      </c>
      <c r="C7060" s="1">
        <v>4.7095940000000001E-3</v>
      </c>
    </row>
    <row r="7061" spans="1:3" x14ac:dyDescent="0.25">
      <c r="A7061" s="1">
        <f t="shared" si="110"/>
        <v>5.6927419354845172</v>
      </c>
      <c r="B7061" s="1">
        <v>7.5388893861213113E-2</v>
      </c>
      <c r="C7061" s="1">
        <v>1.5317961E-2</v>
      </c>
    </row>
    <row r="7062" spans="1:3" x14ac:dyDescent="0.25">
      <c r="A7062" s="1">
        <f t="shared" si="110"/>
        <v>5.6935483870974206</v>
      </c>
      <c r="B7062" s="1">
        <v>0.14391886693882805</v>
      </c>
      <c r="C7062" s="1">
        <v>5.9596611000000001E-2</v>
      </c>
    </row>
    <row r="7063" spans="1:3" x14ac:dyDescent="0.25">
      <c r="A7063" s="1">
        <f t="shared" si="110"/>
        <v>5.694354838710324</v>
      </c>
      <c r="B7063" s="1">
        <v>0.14523834582264902</v>
      </c>
      <c r="C7063" s="1">
        <v>6.0839610000000002E-2</v>
      </c>
    </row>
    <row r="7064" spans="1:3" x14ac:dyDescent="0.25">
      <c r="A7064" s="1">
        <f t="shared" si="110"/>
        <v>5.6951612903232274</v>
      </c>
      <c r="B7064" s="1">
        <v>0.147877303590291</v>
      </c>
      <c r="C7064" s="1">
        <v>8.3006102999999998E-2</v>
      </c>
    </row>
    <row r="7065" spans="1:3" x14ac:dyDescent="0.25">
      <c r="A7065" s="1">
        <f t="shared" si="110"/>
        <v>5.6959677419361308</v>
      </c>
      <c r="B7065" s="1">
        <v>0.14259938805500705</v>
      </c>
      <c r="C7065" s="1">
        <v>6.1088351999999999E-2</v>
      </c>
    </row>
    <row r="7066" spans="1:3" x14ac:dyDescent="0.25">
      <c r="A7066" s="1">
        <f t="shared" si="110"/>
        <v>5.6967741935490341</v>
      </c>
      <c r="B7066" s="1">
        <v>0.14127990917118605</v>
      </c>
      <c r="C7066" s="1">
        <v>7.8374295999999996E-2</v>
      </c>
    </row>
    <row r="7067" spans="1:3" x14ac:dyDescent="0.25">
      <c r="A7067" s="1">
        <f t="shared" si="110"/>
        <v>5.6975806451619375</v>
      </c>
      <c r="B7067" s="1">
        <v>0.14655782470647002</v>
      </c>
      <c r="C7067" s="1">
        <v>7.9590484000000003E-2</v>
      </c>
    </row>
    <row r="7068" spans="1:3" x14ac:dyDescent="0.25">
      <c r="A7068" s="1">
        <f t="shared" si="110"/>
        <v>5.6983870967748409</v>
      </c>
      <c r="B7068" s="1">
        <v>0.14567364690634804</v>
      </c>
      <c r="C7068" s="1">
        <v>7.0218666999999999E-2</v>
      </c>
    </row>
    <row r="7069" spans="1:3" x14ac:dyDescent="0.25">
      <c r="A7069" s="1">
        <f t="shared" si="110"/>
        <v>5.6991935483877443</v>
      </c>
      <c r="B7069" s="1">
        <v>0.14303468913870607</v>
      </c>
      <c r="C7069" s="1">
        <v>7.0372826999999999E-2</v>
      </c>
    </row>
    <row r="7070" spans="1:3" x14ac:dyDescent="0.25">
      <c r="A7070" s="1">
        <f t="shared" si="110"/>
        <v>5.7000000000006477</v>
      </c>
      <c r="B7070" s="1">
        <v>0.21640048885154398</v>
      </c>
      <c r="C7070" s="1">
        <v>0.107724193</v>
      </c>
    </row>
    <row r="7071" spans="1:3" x14ac:dyDescent="0.25">
      <c r="A7071" s="1">
        <f t="shared" si="110"/>
        <v>5.700806451613551</v>
      </c>
      <c r="B7071" s="1">
        <v>0.21112257331626003</v>
      </c>
      <c r="C7071" s="1">
        <v>0.109670302</v>
      </c>
    </row>
    <row r="7072" spans="1:3" x14ac:dyDescent="0.25">
      <c r="A7072" s="1">
        <f t="shared" si="110"/>
        <v>5.7016129032264544</v>
      </c>
      <c r="B7072" s="1">
        <v>0.213761531083902</v>
      </c>
      <c r="C7072" s="1">
        <v>0.10920666499999999</v>
      </c>
    </row>
    <row r="7073" spans="1:3" x14ac:dyDescent="0.25">
      <c r="A7073" s="1">
        <f t="shared" si="110"/>
        <v>5.7024193548393578</v>
      </c>
      <c r="B7073" s="1">
        <v>0.21551631105142202</v>
      </c>
      <c r="C7073" s="1">
        <v>0.13871889700000001</v>
      </c>
    </row>
    <row r="7074" spans="1:3" x14ac:dyDescent="0.25">
      <c r="A7074" s="1">
        <f t="shared" si="110"/>
        <v>5.7032258064522612</v>
      </c>
      <c r="B7074" s="1">
        <v>0.20891891663231707</v>
      </c>
      <c r="C7074" s="1">
        <v>0.12002220800000001</v>
      </c>
    </row>
    <row r="7075" spans="1:3" x14ac:dyDescent="0.25">
      <c r="A7075" s="1">
        <f t="shared" si="110"/>
        <v>5.7040322580651646</v>
      </c>
      <c r="B7075" s="1">
        <v>0.21155787439995904</v>
      </c>
      <c r="C7075" s="1">
        <v>0.13682913899999999</v>
      </c>
    </row>
    <row r="7076" spans="1:3" x14ac:dyDescent="0.25">
      <c r="A7076" s="1">
        <f t="shared" si="110"/>
        <v>5.7048387096780679</v>
      </c>
      <c r="B7076" s="1">
        <v>0.21287735328378005</v>
      </c>
      <c r="C7076" s="1">
        <v>0.141983628</v>
      </c>
    </row>
    <row r="7077" spans="1:3" x14ac:dyDescent="0.25">
      <c r="A7077" s="1">
        <f t="shared" si="110"/>
        <v>5.7056451612909713</v>
      </c>
      <c r="B7077" s="1">
        <v>0.21419683216760102</v>
      </c>
      <c r="C7077" s="1">
        <v>0.14360432000000001</v>
      </c>
    </row>
    <row r="7078" spans="1:3" x14ac:dyDescent="0.25">
      <c r="A7078" s="1">
        <f t="shared" si="110"/>
        <v>5.7064516129038747</v>
      </c>
      <c r="B7078" s="1">
        <v>0.21023839551613807</v>
      </c>
      <c r="C7078" s="1">
        <v>0.14263436900000001</v>
      </c>
    </row>
    <row r="7079" spans="1:3" x14ac:dyDescent="0.25">
      <c r="A7079" s="1">
        <f t="shared" si="110"/>
        <v>5.7072580645167781</v>
      </c>
      <c r="B7079" s="1">
        <v>-1.1488388059018733E-2</v>
      </c>
      <c r="C7079" s="1">
        <v>0</v>
      </c>
    </row>
    <row r="7080" spans="1:3" x14ac:dyDescent="0.25">
      <c r="A7080" s="1">
        <f t="shared" si="110"/>
        <v>5.7080645161296815</v>
      </c>
      <c r="B7080" s="1">
        <v>-1.0168909175197744E-2</v>
      </c>
      <c r="C7080" s="1">
        <v>0</v>
      </c>
    </row>
    <row r="7081" spans="1:3" x14ac:dyDescent="0.25">
      <c r="A7081" s="1">
        <f t="shared" si="110"/>
        <v>5.7088709677425848</v>
      </c>
      <c r="B7081" s="1">
        <v>-6.2104725237347742E-3</v>
      </c>
      <c r="C7081" s="1">
        <v>0</v>
      </c>
    </row>
    <row r="7082" spans="1:3" x14ac:dyDescent="0.25">
      <c r="A7082" s="1">
        <f t="shared" si="110"/>
        <v>5.7096774193554882</v>
      </c>
      <c r="B7082" s="1">
        <v>-4.890993639913784E-3</v>
      </c>
      <c r="C7082" s="1">
        <v>0</v>
      </c>
    </row>
    <row r="7083" spans="1:3" x14ac:dyDescent="0.25">
      <c r="A7083" s="1">
        <f t="shared" si="110"/>
        <v>5.7104838709683916</v>
      </c>
      <c r="B7083" s="1">
        <v>-7.5299514075557634E-3</v>
      </c>
      <c r="C7083" s="1">
        <v>0</v>
      </c>
    </row>
    <row r="7084" spans="1:3" x14ac:dyDescent="0.25">
      <c r="A7084" s="1">
        <f t="shared" si="110"/>
        <v>5.711290322581295</v>
      </c>
      <c r="B7084" s="1">
        <v>-8.8494302913767545E-3</v>
      </c>
      <c r="C7084" s="1">
        <v>0</v>
      </c>
    </row>
    <row r="7085" spans="1:3" x14ac:dyDescent="0.25">
      <c r="A7085" s="1">
        <f t="shared" si="110"/>
        <v>5.7120967741941984</v>
      </c>
      <c r="B7085" s="1">
        <v>-7.965252491254798E-3</v>
      </c>
      <c r="C7085" s="1">
        <v>0</v>
      </c>
    </row>
    <row r="7086" spans="1:3" x14ac:dyDescent="0.25">
      <c r="A7086" s="1">
        <f t="shared" si="110"/>
        <v>5.7129032258071017</v>
      </c>
      <c r="B7086" s="1">
        <v>-7.0878625074947861E-3</v>
      </c>
      <c r="C7086" s="1">
        <v>0</v>
      </c>
    </row>
    <row r="7087" spans="1:3" x14ac:dyDescent="0.25">
      <c r="A7087" s="1">
        <f t="shared" si="110"/>
        <v>5.7137096774200051</v>
      </c>
      <c r="B7087" s="1">
        <v>6.0122631686299145E-2</v>
      </c>
      <c r="C7087" s="1">
        <v>1.0790469E-2</v>
      </c>
    </row>
    <row r="7088" spans="1:3" x14ac:dyDescent="0.25">
      <c r="A7088" s="1">
        <f t="shared" si="110"/>
        <v>5.7145161290329085</v>
      </c>
      <c r="B7088" s="1">
        <v>5.8803152802478151E-2</v>
      </c>
      <c r="C7088" s="1">
        <v>3.9969920000000004E-3</v>
      </c>
    </row>
    <row r="7089" spans="1:3" x14ac:dyDescent="0.25">
      <c r="A7089" s="1">
        <f t="shared" si="110"/>
        <v>5.7153225806458119</v>
      </c>
      <c r="B7089" s="1">
        <v>6.5400547221583102E-2</v>
      </c>
      <c r="C7089" s="1">
        <v>8.5700470000000008E-3</v>
      </c>
    </row>
    <row r="7090" spans="1:3" x14ac:dyDescent="0.25">
      <c r="A7090" s="1">
        <f t="shared" si="110"/>
        <v>5.7161290322587153</v>
      </c>
      <c r="B7090" s="1">
        <v>6.4081068337762115E-2</v>
      </c>
      <c r="C7090" s="1">
        <v>6.0406890000000001E-3</v>
      </c>
    </row>
    <row r="7091" spans="1:3" x14ac:dyDescent="0.25">
      <c r="A7091" s="1">
        <f t="shared" si="110"/>
        <v>5.7169354838716187</v>
      </c>
      <c r="B7091" s="1">
        <v>6.2761589453941127E-2</v>
      </c>
      <c r="C7091" s="1">
        <v>3.332986E-3</v>
      </c>
    </row>
    <row r="7092" spans="1:3" x14ac:dyDescent="0.25">
      <c r="A7092" s="1">
        <f t="shared" si="110"/>
        <v>5.717741935484522</v>
      </c>
      <c r="B7092" s="1">
        <v>6.1884199470181117E-2</v>
      </c>
      <c r="C7092" s="1">
        <v>9.0377168999999993E-2</v>
      </c>
    </row>
    <row r="7093" spans="1:3" x14ac:dyDescent="0.25">
      <c r="A7093" s="1">
        <f t="shared" si="110"/>
        <v>5.7185483870974254</v>
      </c>
      <c r="B7093" s="1">
        <v>6.3203678354002105E-2</v>
      </c>
      <c r="C7093" s="1">
        <v>9.0129260000000003E-2</v>
      </c>
    </row>
    <row r="7094" spans="1:3" x14ac:dyDescent="0.25">
      <c r="A7094" s="1">
        <f t="shared" si="110"/>
        <v>5.7193548387103288</v>
      </c>
      <c r="B7094" s="1">
        <v>6.5842636121644094E-2</v>
      </c>
      <c r="C7094" s="1">
        <v>0.111192584</v>
      </c>
    </row>
    <row r="7095" spans="1:3" x14ac:dyDescent="0.25">
      <c r="A7095" s="1">
        <f t="shared" si="110"/>
        <v>5.7201612903232322</v>
      </c>
      <c r="B7095" s="1">
        <v>6.056472058636013E-2</v>
      </c>
      <c r="C7095" s="1">
        <v>3.8437747000000001E-2</v>
      </c>
    </row>
    <row r="7096" spans="1:3" x14ac:dyDescent="0.25">
      <c r="A7096" s="1">
        <f t="shared" si="110"/>
        <v>5.7209677419361356</v>
      </c>
      <c r="B7096" s="1">
        <v>5.9245241702539142E-2</v>
      </c>
      <c r="C7096" s="1">
        <v>0.112820527</v>
      </c>
    </row>
    <row r="7097" spans="1:3" x14ac:dyDescent="0.25">
      <c r="A7097" s="1">
        <f t="shared" si="110"/>
        <v>5.7217741935490389</v>
      </c>
      <c r="B7097" s="1">
        <v>6.4523157237823092E-2</v>
      </c>
      <c r="C7097" s="1">
        <v>7.2697216999999995E-2</v>
      </c>
    </row>
    <row r="7098" spans="1:3" x14ac:dyDescent="0.25">
      <c r="A7098" s="1">
        <f t="shared" si="110"/>
        <v>5.7225806451619423</v>
      </c>
      <c r="B7098" s="1">
        <v>6.3638979437701138E-2</v>
      </c>
      <c r="C7098" s="1">
        <v>0.123083104</v>
      </c>
    </row>
    <row r="7099" spans="1:3" x14ac:dyDescent="0.25">
      <c r="A7099" s="1">
        <f t="shared" si="110"/>
        <v>5.7233870967748457</v>
      </c>
      <c r="B7099" s="1">
        <v>6.1000021670059155E-2</v>
      </c>
      <c r="C7099" s="1">
        <v>7.7006995999999994E-2</v>
      </c>
    </row>
    <row r="7100" spans="1:3" x14ac:dyDescent="0.25">
      <c r="A7100" s="1">
        <f t="shared" si="110"/>
        <v>5.7241935483877491</v>
      </c>
      <c r="B7100" s="1">
        <v>6.4958458321522125E-2</v>
      </c>
      <c r="C7100" s="1">
        <v>1.6952250000000001E-3</v>
      </c>
    </row>
    <row r="7101" spans="1:3" x14ac:dyDescent="0.25">
      <c r="A7101" s="1">
        <f t="shared" si="110"/>
        <v>5.7250000000006525</v>
      </c>
      <c r="B7101" s="1">
        <v>5.9680542786238168E-2</v>
      </c>
      <c r="C7101" s="1">
        <v>3.9667925999999999E-2</v>
      </c>
    </row>
    <row r="7102" spans="1:3" x14ac:dyDescent="0.25">
      <c r="A7102" s="1">
        <f t="shared" si="110"/>
        <v>5.7258064516135558</v>
      </c>
      <c r="B7102" s="1">
        <v>6.407428052140017E-2</v>
      </c>
      <c r="C7102" s="1">
        <v>6.3794095999999995E-2</v>
      </c>
    </row>
    <row r="7103" spans="1:3" x14ac:dyDescent="0.25">
      <c r="A7103" s="1">
        <f t="shared" si="110"/>
        <v>5.7266129032264592</v>
      </c>
      <c r="B7103" s="1">
        <v>5.7476886102295219E-2</v>
      </c>
      <c r="C7103" s="1">
        <v>6.8885577000000003E-2</v>
      </c>
    </row>
    <row r="7104" spans="1:3" x14ac:dyDescent="0.25">
      <c r="A7104" s="1">
        <f t="shared" si="110"/>
        <v>5.7274193548393626</v>
      </c>
      <c r="B7104" s="1">
        <v>6.0115843869937194E-2</v>
      </c>
      <c r="C7104" s="1">
        <v>6.6728460000000003E-2</v>
      </c>
    </row>
    <row r="7105" spans="1:3" x14ac:dyDescent="0.25">
      <c r="A7105" s="1">
        <f t="shared" si="110"/>
        <v>5.728225806452266</v>
      </c>
      <c r="B7105" s="1">
        <v>6.1435322753758188E-2</v>
      </c>
      <c r="C7105" s="1">
        <v>6.4358690999999996E-2</v>
      </c>
    </row>
    <row r="7106" spans="1:3" x14ac:dyDescent="0.25">
      <c r="A7106" s="1">
        <f t="shared" si="110"/>
        <v>5.7290322580651694</v>
      </c>
      <c r="B7106" s="1">
        <v>6.2754801637579183E-2</v>
      </c>
      <c r="C7106" s="1">
        <v>6.2258554000000001E-2</v>
      </c>
    </row>
    <row r="7107" spans="1:3" x14ac:dyDescent="0.25">
      <c r="A7107" s="1">
        <f t="shared" si="110"/>
        <v>5.7298387096780727</v>
      </c>
      <c r="B7107" s="1">
        <v>5.8796364986116206E-2</v>
      </c>
      <c r="C7107" s="1">
        <v>2.535039E-2</v>
      </c>
    </row>
    <row r="7108" spans="1:3" x14ac:dyDescent="0.25">
      <c r="A7108" s="1">
        <f t="shared" ref="A7108:A7171" si="111">A7107+(1/1240)</f>
        <v>5.7306451612909761</v>
      </c>
      <c r="B7108" s="1">
        <v>0.12776842696379212</v>
      </c>
      <c r="C7108" s="1">
        <v>0.238171834</v>
      </c>
    </row>
    <row r="7109" spans="1:3" x14ac:dyDescent="0.25">
      <c r="A7109" s="1">
        <f t="shared" si="111"/>
        <v>5.7314516129038795</v>
      </c>
      <c r="B7109" s="1">
        <v>-9.0656483983261593E-3</v>
      </c>
      <c r="C7109" s="1">
        <v>0</v>
      </c>
    </row>
    <row r="7110" spans="1:3" x14ac:dyDescent="0.25">
      <c r="A7110" s="1">
        <f t="shared" si="111"/>
        <v>5.7322580645167829</v>
      </c>
      <c r="B7110" s="1">
        <v>-7.74616951450517E-3</v>
      </c>
      <c r="C7110" s="1">
        <v>0</v>
      </c>
    </row>
    <row r="7111" spans="1:3" x14ac:dyDescent="0.25">
      <c r="A7111" s="1">
        <f t="shared" si="111"/>
        <v>5.7330645161296863</v>
      </c>
      <c r="B7111" s="1">
        <v>-3.7877328630422005E-3</v>
      </c>
      <c r="C7111" s="1">
        <v>0</v>
      </c>
    </row>
    <row r="7112" spans="1:3" x14ac:dyDescent="0.25">
      <c r="A7112" s="1">
        <f t="shared" si="111"/>
        <v>5.7338709677425896</v>
      </c>
      <c r="B7112" s="1">
        <v>-2.4682539792212103E-3</v>
      </c>
      <c r="C7112" s="1">
        <v>0</v>
      </c>
    </row>
    <row r="7113" spans="1:3" x14ac:dyDescent="0.25">
      <c r="A7113" s="1">
        <f t="shared" si="111"/>
        <v>5.734677419355493</v>
      </c>
      <c r="B7113" s="1">
        <v>-5.1072117468631897E-3</v>
      </c>
      <c r="C7113" s="1">
        <v>0</v>
      </c>
    </row>
    <row r="7114" spans="1:3" x14ac:dyDescent="0.25">
      <c r="A7114" s="1">
        <f t="shared" si="111"/>
        <v>5.7354838709683964</v>
      </c>
      <c r="B7114" s="1">
        <v>-6.4266906306841799E-3</v>
      </c>
      <c r="C7114" s="1">
        <v>0</v>
      </c>
    </row>
    <row r="7115" spans="1:3" x14ac:dyDescent="0.25">
      <c r="A7115" s="1">
        <f t="shared" si="111"/>
        <v>5.7362903225812998</v>
      </c>
      <c r="B7115" s="1">
        <v>-4.6651228468022089E-3</v>
      </c>
      <c r="C7115" s="1">
        <v>0</v>
      </c>
    </row>
    <row r="7116" spans="1:3" x14ac:dyDescent="0.25">
      <c r="A7116" s="1">
        <f t="shared" si="111"/>
        <v>5.7370967741942032</v>
      </c>
      <c r="B7116" s="1">
        <v>-6.861991714383211E-3</v>
      </c>
      <c r="C7116" s="1">
        <v>0</v>
      </c>
    </row>
    <row r="7117" spans="1:3" x14ac:dyDescent="0.25">
      <c r="A7117" s="1">
        <f t="shared" si="111"/>
        <v>5.7379032258071065</v>
      </c>
      <c r="B7117" s="1">
        <v>-8.1814705982042012E-3</v>
      </c>
      <c r="C7117" s="1">
        <v>0</v>
      </c>
    </row>
    <row r="7118" spans="1:3" x14ac:dyDescent="0.25">
      <c r="A7118" s="1">
        <f t="shared" si="111"/>
        <v>5.7387096774200099</v>
      </c>
      <c r="B7118" s="1">
        <v>-1.5840761790992513E-3</v>
      </c>
      <c r="C7118" s="1">
        <v>0</v>
      </c>
    </row>
    <row r="7119" spans="1:3" x14ac:dyDescent="0.25">
      <c r="A7119" s="1">
        <f t="shared" si="111"/>
        <v>5.7395161290329133</v>
      </c>
      <c r="B7119" s="1">
        <v>-2.9035550629202414E-3</v>
      </c>
      <c r="C7119" s="1">
        <v>0</v>
      </c>
    </row>
    <row r="7120" spans="1:3" x14ac:dyDescent="0.25">
      <c r="A7120" s="1">
        <f t="shared" si="111"/>
        <v>5.7403225806458167</v>
      </c>
      <c r="B7120" s="1">
        <v>-4.2230339467412316E-3</v>
      </c>
      <c r="C7120" s="1">
        <v>0</v>
      </c>
    </row>
    <row r="7121" spans="1:3" x14ac:dyDescent="0.25">
      <c r="A7121" s="1">
        <f t="shared" si="111"/>
        <v>5.7411290322587201</v>
      </c>
      <c r="B7121" s="1">
        <v>-3.3456439629812188E-3</v>
      </c>
      <c r="C7121" s="1">
        <v>0</v>
      </c>
    </row>
    <row r="7122" spans="1:3" x14ac:dyDescent="0.25">
      <c r="A7122" s="1">
        <f t="shared" si="111"/>
        <v>5.7419354838716234</v>
      </c>
      <c r="B7122" s="1">
        <v>-2.0261650791602291E-3</v>
      </c>
      <c r="C7122" s="1">
        <v>0</v>
      </c>
    </row>
    <row r="7123" spans="1:3" x14ac:dyDescent="0.25">
      <c r="A7123" s="1">
        <f t="shared" si="111"/>
        <v>5.7427419354845268</v>
      </c>
      <c r="B7123" s="1">
        <v>6.3864850230812717E-2</v>
      </c>
      <c r="C7123" s="1">
        <v>4.7073460000000003E-3</v>
      </c>
    </row>
    <row r="7124" spans="1:3" x14ac:dyDescent="0.25">
      <c r="A7124" s="1">
        <f t="shared" si="111"/>
        <v>5.7435483870974302</v>
      </c>
      <c r="B7124" s="1">
        <v>6.8265375782336671E-2</v>
      </c>
      <c r="C7124" s="1">
        <v>0.14811687600000001</v>
      </c>
    </row>
    <row r="7125" spans="1:3" x14ac:dyDescent="0.25">
      <c r="A7125" s="1">
        <f t="shared" si="111"/>
        <v>5.7443548387103336</v>
      </c>
      <c r="B7125" s="1">
        <v>6.2987460247052707E-2</v>
      </c>
      <c r="C7125" s="1">
        <v>0.14877890499999999</v>
      </c>
    </row>
    <row r="7126" spans="1:3" x14ac:dyDescent="0.25">
      <c r="A7126" s="1">
        <f t="shared" si="111"/>
        <v>5.745161290323237</v>
      </c>
      <c r="B7126" s="1">
        <v>6.6945896898515683E-2</v>
      </c>
      <c r="C7126" s="1">
        <v>0.15360279600000001</v>
      </c>
    </row>
    <row r="7127" spans="1:3" x14ac:dyDescent="0.25">
      <c r="A7127" s="1">
        <f t="shared" si="111"/>
        <v>5.7459677419361403</v>
      </c>
      <c r="B7127" s="1">
        <v>6.342276133075174E-2</v>
      </c>
      <c r="C7127" s="1">
        <v>1.0664346E-2</v>
      </c>
    </row>
    <row r="7128" spans="1:3" x14ac:dyDescent="0.25">
      <c r="A7128" s="1">
        <f t="shared" si="111"/>
        <v>5.7467741935490437</v>
      </c>
      <c r="B7128" s="1">
        <v>6.2103282446930745E-2</v>
      </c>
      <c r="C7128" s="1">
        <v>3.0370240000000001E-3</v>
      </c>
    </row>
    <row r="7129" spans="1:3" x14ac:dyDescent="0.25">
      <c r="A7129" s="1">
        <f t="shared" si="111"/>
        <v>5.7475806451619471</v>
      </c>
      <c r="B7129" s="1">
        <v>6.6497020182092748E-2</v>
      </c>
      <c r="C7129" s="1">
        <v>1.8903376E-2</v>
      </c>
    </row>
    <row r="7130" spans="1:3" x14ac:dyDescent="0.25">
      <c r="A7130" s="1">
        <f t="shared" si="111"/>
        <v>5.7483870967748505</v>
      </c>
      <c r="B7130" s="1">
        <v>5.9899625762987796E-2</v>
      </c>
      <c r="C7130" s="1">
        <v>1.9682313999999999E-2</v>
      </c>
    </row>
    <row r="7131" spans="1:3" x14ac:dyDescent="0.25">
      <c r="A7131" s="1">
        <f t="shared" si="111"/>
        <v>5.7491935483877539</v>
      </c>
      <c r="B7131" s="1">
        <v>6.2538583530629771E-2</v>
      </c>
      <c r="C7131" s="1">
        <v>1.9938034E-2</v>
      </c>
    </row>
    <row r="7132" spans="1:3" x14ac:dyDescent="0.25">
      <c r="A7132" s="1">
        <f t="shared" si="111"/>
        <v>5.7500000000006573</v>
      </c>
      <c r="B7132" s="1">
        <v>6.3858062414450759E-2</v>
      </c>
      <c r="C7132" s="1">
        <v>1.6891205999999999E-2</v>
      </c>
    </row>
    <row r="7133" spans="1:3" x14ac:dyDescent="0.25">
      <c r="A7133" s="1">
        <f t="shared" si="111"/>
        <v>5.7508064516135606</v>
      </c>
      <c r="B7133" s="1">
        <v>6.5177541298271746E-2</v>
      </c>
      <c r="C7133" s="1">
        <v>2.199891E-2</v>
      </c>
    </row>
    <row r="7134" spans="1:3" x14ac:dyDescent="0.25">
      <c r="A7134" s="1">
        <f t="shared" si="111"/>
        <v>5.751612903226464</v>
      </c>
      <c r="B7134" s="1">
        <v>6.1219104646808783E-2</v>
      </c>
      <c r="C7134" s="1">
        <v>2.4486289000000001E-2</v>
      </c>
    </row>
    <row r="7135" spans="1:3" x14ac:dyDescent="0.25">
      <c r="A7135" s="1">
        <f t="shared" si="111"/>
        <v>5.7524193548393674</v>
      </c>
      <c r="B7135" s="1">
        <v>6.0783803563109751E-2</v>
      </c>
      <c r="C7135" s="1">
        <v>1.7319060000000001E-3</v>
      </c>
    </row>
    <row r="7136" spans="1:3" x14ac:dyDescent="0.25">
      <c r="A7136" s="1">
        <f t="shared" si="111"/>
        <v>5.7532258064522708</v>
      </c>
      <c r="B7136" s="1">
        <v>0.13371430219224864</v>
      </c>
      <c r="C7136" s="1">
        <v>0.19950409099999999</v>
      </c>
    </row>
    <row r="7137" spans="1:3" x14ac:dyDescent="0.25">
      <c r="A7137" s="1">
        <f t="shared" si="111"/>
        <v>5.7540322580651742</v>
      </c>
      <c r="B7137" s="1">
        <v>0.13503378107606961</v>
      </c>
      <c r="C7137" s="1">
        <v>0.199427355</v>
      </c>
    </row>
    <row r="7138" spans="1:3" x14ac:dyDescent="0.25">
      <c r="A7138" s="1">
        <f t="shared" si="111"/>
        <v>5.7548387096780775</v>
      </c>
      <c r="B7138" s="1">
        <v>0.13107534442460664</v>
      </c>
      <c r="C7138" s="1">
        <v>0.20228870500000001</v>
      </c>
    </row>
    <row r="7139" spans="1:3" x14ac:dyDescent="0.25">
      <c r="A7139" s="1">
        <f t="shared" si="111"/>
        <v>5.7556451612909809</v>
      </c>
      <c r="B7139" s="1">
        <v>-6.642908737633583E-3</v>
      </c>
      <c r="C7139" s="1">
        <v>0</v>
      </c>
    </row>
    <row r="7140" spans="1:3" x14ac:dyDescent="0.25">
      <c r="A7140" s="1">
        <f t="shared" si="111"/>
        <v>5.7564516129038843</v>
      </c>
      <c r="B7140" s="1">
        <v>-5.3234298538125929E-3</v>
      </c>
      <c r="C7140" s="1">
        <v>0</v>
      </c>
    </row>
    <row r="7141" spans="1:3" x14ac:dyDescent="0.25">
      <c r="A7141" s="1">
        <f t="shared" si="111"/>
        <v>5.7572580645167877</v>
      </c>
      <c r="B7141" s="1">
        <v>-1.3649932023496231E-3</v>
      </c>
      <c r="C7141" s="1">
        <v>0</v>
      </c>
    </row>
    <row r="7142" spans="1:3" x14ac:dyDescent="0.25">
      <c r="A7142" s="1">
        <f t="shared" si="111"/>
        <v>5.7580645161296911</v>
      </c>
      <c r="B7142" s="1">
        <v>-4.5514318528633128E-5</v>
      </c>
      <c r="C7142" s="1">
        <v>0</v>
      </c>
    </row>
    <row r="7143" spans="1:3" x14ac:dyDescent="0.25">
      <c r="A7143" s="1">
        <f t="shared" si="111"/>
        <v>5.7588709677425944</v>
      </c>
      <c r="B7143" s="1">
        <v>-2.684472086170613E-3</v>
      </c>
      <c r="C7143" s="1">
        <v>0</v>
      </c>
    </row>
    <row r="7144" spans="1:3" x14ac:dyDescent="0.25">
      <c r="A7144" s="1">
        <f t="shared" si="111"/>
        <v>5.7596774193554978</v>
      </c>
      <c r="B7144" s="1">
        <v>-4.0039509699916027E-3</v>
      </c>
      <c r="C7144" s="1">
        <v>0</v>
      </c>
    </row>
    <row r="7145" spans="1:3" x14ac:dyDescent="0.25">
      <c r="A7145" s="1">
        <f t="shared" si="111"/>
        <v>5.7604838709684012</v>
      </c>
      <c r="B7145" s="1">
        <v>-2.2423831861096317E-3</v>
      </c>
      <c r="C7145" s="1">
        <v>0</v>
      </c>
    </row>
    <row r="7146" spans="1:3" x14ac:dyDescent="0.25">
      <c r="A7146" s="1">
        <f t="shared" si="111"/>
        <v>5.7612903225813046</v>
      </c>
      <c r="B7146" s="1">
        <v>-5.758730937511624E-3</v>
      </c>
      <c r="C7146" s="1">
        <v>0</v>
      </c>
    </row>
    <row r="7147" spans="1:3" x14ac:dyDescent="0.25">
      <c r="A7147" s="1">
        <f t="shared" si="111"/>
        <v>5.762096774194208</v>
      </c>
      <c r="B7147" s="1">
        <v>8.3866348159332589E-4</v>
      </c>
      <c r="C7147" s="1">
        <v>0</v>
      </c>
    </row>
    <row r="7148" spans="1:3" x14ac:dyDescent="0.25">
      <c r="A7148" s="1">
        <f t="shared" si="111"/>
        <v>5.7629032258071113</v>
      </c>
      <c r="B7148" s="1">
        <v>-4.8081540222766404E-4</v>
      </c>
      <c r="C7148" s="1">
        <v>0</v>
      </c>
    </row>
    <row r="7149" spans="1:3" x14ac:dyDescent="0.25">
      <c r="A7149" s="1">
        <f t="shared" si="111"/>
        <v>5.7637096774200147</v>
      </c>
      <c r="B7149" s="1">
        <v>-1.800294286048654E-3</v>
      </c>
      <c r="C7149" s="1">
        <v>0</v>
      </c>
    </row>
    <row r="7150" spans="1:3" x14ac:dyDescent="0.25">
      <c r="A7150" s="1">
        <f t="shared" si="111"/>
        <v>5.7645161290329181</v>
      </c>
      <c r="B7150" s="1">
        <v>-9.2290430228864182E-4</v>
      </c>
      <c r="C7150" s="1">
        <v>0</v>
      </c>
    </row>
    <row r="7151" spans="1:3" x14ac:dyDescent="0.25">
      <c r="A7151" s="1">
        <f t="shared" si="111"/>
        <v>5.7653225806458215</v>
      </c>
      <c r="B7151" s="1">
        <v>3.9657458153234812E-4</v>
      </c>
      <c r="C7151" s="1">
        <v>0</v>
      </c>
    </row>
    <row r="7152" spans="1:3" x14ac:dyDescent="0.25">
      <c r="A7152" s="1">
        <f t="shared" si="111"/>
        <v>5.7661290322587249</v>
      </c>
      <c r="B7152" s="1">
        <v>-3.5618620699306219E-3</v>
      </c>
      <c r="C7152" s="1">
        <v>0</v>
      </c>
    </row>
    <row r="7153" spans="1:3" x14ac:dyDescent="0.25">
      <c r="A7153" s="1">
        <f t="shared" si="111"/>
        <v>5.7669354838716282</v>
      </c>
      <c r="B7153" s="1">
        <v>-4.881340953751612E-3</v>
      </c>
      <c r="C7153" s="1">
        <v>0</v>
      </c>
    </row>
    <row r="7154" spans="1:3" x14ac:dyDescent="0.25">
      <c r="A7154" s="1">
        <f t="shared" si="111"/>
        <v>5.7677419354845316</v>
      </c>
      <c r="B7154" s="1">
        <v>6.4968111007684293E-2</v>
      </c>
      <c r="C7154" s="1">
        <v>1.9305469999999999E-3</v>
      </c>
    </row>
    <row r="7155" spans="1:3" x14ac:dyDescent="0.25">
      <c r="A7155" s="1">
        <f t="shared" si="111"/>
        <v>5.768548387097435</v>
      </c>
      <c r="B7155" s="1">
        <v>6.6287589891505294E-2</v>
      </c>
      <c r="C7155" s="1">
        <v>2.1414049999999999E-3</v>
      </c>
    </row>
    <row r="7156" spans="1:3" x14ac:dyDescent="0.25">
      <c r="A7156" s="1">
        <f t="shared" si="111"/>
        <v>5.7693548387103384</v>
      </c>
      <c r="B7156" s="1">
        <v>6.8919759842785325E-2</v>
      </c>
      <c r="C7156" s="1">
        <v>3.6613185999999999E-2</v>
      </c>
    </row>
    <row r="7157" spans="1:3" x14ac:dyDescent="0.25">
      <c r="A7157" s="1">
        <f t="shared" si="111"/>
        <v>5.7701612903232418</v>
      </c>
      <c r="B7157" s="1">
        <v>6.2322365423680366E-2</v>
      </c>
      <c r="C7157" s="1">
        <v>3.6038288000000002E-2</v>
      </c>
    </row>
    <row r="7158" spans="1:3" x14ac:dyDescent="0.25">
      <c r="A7158" s="1">
        <f t="shared" si="111"/>
        <v>5.7709677419361451</v>
      </c>
      <c r="B7158" s="1">
        <v>6.4961323191322348E-2</v>
      </c>
      <c r="C7158" s="1">
        <v>3.5647010999999999E-2</v>
      </c>
    </row>
    <row r="7159" spans="1:3" x14ac:dyDescent="0.25">
      <c r="A7159" s="1">
        <f t="shared" si="111"/>
        <v>5.7717741935490485</v>
      </c>
      <c r="B7159" s="1">
        <v>6.6280802075143336E-2</v>
      </c>
      <c r="C7159" s="1">
        <v>3.6866097E-2</v>
      </c>
    </row>
    <row r="7160" spans="1:3" x14ac:dyDescent="0.25">
      <c r="A7160" s="1">
        <f t="shared" si="111"/>
        <v>5.7725806451619519</v>
      </c>
      <c r="B7160" s="1">
        <v>6.7600280958964323E-2</v>
      </c>
      <c r="C7160" s="1">
        <v>3.6409708999999998E-2</v>
      </c>
    </row>
    <row r="7161" spans="1:3" x14ac:dyDescent="0.25">
      <c r="A7161" s="1">
        <f t="shared" si="111"/>
        <v>5.7733870967748553</v>
      </c>
      <c r="B7161" s="1">
        <v>6.3641844307501361E-2</v>
      </c>
      <c r="C7161" s="1">
        <v>3.3094661999999997E-2</v>
      </c>
    </row>
    <row r="7162" spans="1:3" x14ac:dyDescent="0.25">
      <c r="A7162" s="1">
        <f t="shared" si="111"/>
        <v>5.7741935483877587</v>
      </c>
      <c r="B7162" s="1">
        <v>6.3206543223802328E-2</v>
      </c>
      <c r="C7162" s="1">
        <v>1.066385E-3</v>
      </c>
    </row>
    <row r="7163" spans="1:3" x14ac:dyDescent="0.25">
      <c r="A7163" s="1">
        <f t="shared" si="111"/>
        <v>5.775000000000662</v>
      </c>
      <c r="B7163" s="1">
        <v>0.14009547850440418</v>
      </c>
      <c r="C7163" s="1">
        <v>0.50143267499999999</v>
      </c>
    </row>
    <row r="7164" spans="1:3" x14ac:dyDescent="0.25">
      <c r="A7164" s="1">
        <f t="shared" si="111"/>
        <v>5.7758064516135654</v>
      </c>
      <c r="B7164" s="1">
        <v>0.13481756296912023</v>
      </c>
      <c r="C7164" s="1">
        <v>0.45251321900000002</v>
      </c>
    </row>
    <row r="7165" spans="1:3" x14ac:dyDescent="0.25">
      <c r="A7165" s="1">
        <f t="shared" si="111"/>
        <v>5.7766129032264688</v>
      </c>
      <c r="B7165" s="1">
        <v>0.13877599962058318</v>
      </c>
      <c r="C7165" s="1">
        <v>0.49966419000000001</v>
      </c>
    </row>
    <row r="7166" spans="1:3" x14ac:dyDescent="0.25">
      <c r="A7166" s="1">
        <f t="shared" si="111"/>
        <v>5.7774193548393722</v>
      </c>
      <c r="B7166" s="1">
        <v>0.1361370418529412</v>
      </c>
      <c r="C7166" s="1">
        <v>0.49600228099999999</v>
      </c>
    </row>
    <row r="7167" spans="1:3" x14ac:dyDescent="0.25">
      <c r="A7167" s="1">
        <f t="shared" si="111"/>
        <v>5.7782258064522756</v>
      </c>
      <c r="B7167" s="1">
        <v>0.13745652073676221</v>
      </c>
      <c r="C7167" s="1">
        <v>0.50252682299999996</v>
      </c>
    </row>
    <row r="7168" spans="1:3" x14ac:dyDescent="0.25">
      <c r="A7168" s="1">
        <f t="shared" si="111"/>
        <v>5.779032258065179</v>
      </c>
      <c r="B7168" s="1">
        <v>0.13349808408529923</v>
      </c>
      <c r="C7168" s="1">
        <v>0.49760367500000002</v>
      </c>
    </row>
    <row r="7169" spans="1:3" x14ac:dyDescent="0.25">
      <c r="A7169" s="1">
        <f t="shared" si="111"/>
        <v>5.7798387096780823</v>
      </c>
      <c r="B7169" s="1">
        <v>-4.2201690769410076E-3</v>
      </c>
      <c r="C7169" s="1">
        <v>0</v>
      </c>
    </row>
    <row r="7170" spans="1:3" x14ac:dyDescent="0.25">
      <c r="A7170" s="1">
        <f t="shared" si="111"/>
        <v>5.7806451612909857</v>
      </c>
      <c r="B7170" s="1">
        <v>-2.9006901931200174E-3</v>
      </c>
      <c r="C7170" s="1">
        <v>0</v>
      </c>
    </row>
    <row r="7171" spans="1:3" x14ac:dyDescent="0.25">
      <c r="A7171" s="1">
        <f t="shared" si="111"/>
        <v>5.7814516129038891</v>
      </c>
      <c r="B7171" s="1">
        <v>1.0577464583429524E-3</v>
      </c>
      <c r="C7171" s="1">
        <v>0</v>
      </c>
    </row>
    <row r="7172" spans="1:3" x14ac:dyDescent="0.25">
      <c r="A7172" s="1">
        <f t="shared" ref="A7172:A7235" si="112">A7171+(1/1240)</f>
        <v>5.7822580645167925</v>
      </c>
      <c r="B7172" s="1">
        <v>2.3772253421639423E-3</v>
      </c>
      <c r="C7172" s="1">
        <v>0</v>
      </c>
    </row>
    <row r="7173" spans="1:3" x14ac:dyDescent="0.25">
      <c r="A7173" s="1">
        <f t="shared" si="112"/>
        <v>5.7830645161296959</v>
      </c>
      <c r="B7173" s="1">
        <v>-2.6173242547803755E-4</v>
      </c>
      <c r="C7173" s="1">
        <v>0</v>
      </c>
    </row>
    <row r="7174" spans="1:3" x14ac:dyDescent="0.25">
      <c r="A7174" s="1">
        <f t="shared" si="112"/>
        <v>5.7838709677425992</v>
      </c>
      <c r="B7174" s="1">
        <v>-1.5812113092990275E-3</v>
      </c>
      <c r="C7174" s="1">
        <v>0</v>
      </c>
    </row>
    <row r="7175" spans="1:3" x14ac:dyDescent="0.25">
      <c r="A7175" s="1">
        <f t="shared" si="112"/>
        <v>5.7846774193555026</v>
      </c>
      <c r="B7175" s="1">
        <v>-3.3359912768190468E-3</v>
      </c>
      <c r="C7175" s="1">
        <v>0</v>
      </c>
    </row>
    <row r="7176" spans="1:3" x14ac:dyDescent="0.25">
      <c r="A7176" s="1">
        <f t="shared" si="112"/>
        <v>5.785483870968406</v>
      </c>
      <c r="B7176" s="1">
        <v>3.2614031422859031E-3</v>
      </c>
      <c r="C7176" s="1">
        <v>0</v>
      </c>
    </row>
    <row r="7177" spans="1:3" x14ac:dyDescent="0.25">
      <c r="A7177" s="1">
        <f t="shared" si="112"/>
        <v>5.7862903225813094</v>
      </c>
      <c r="B7177" s="1">
        <v>1.9419242584649131E-3</v>
      </c>
      <c r="C7177" s="1">
        <v>0</v>
      </c>
    </row>
    <row r="7178" spans="1:3" x14ac:dyDescent="0.25">
      <c r="A7178" s="1">
        <f t="shared" si="112"/>
        <v>5.7870967741942128</v>
      </c>
      <c r="B7178" s="1">
        <v>6.2244537464392321E-4</v>
      </c>
      <c r="C7178" s="1">
        <v>0</v>
      </c>
    </row>
    <row r="7179" spans="1:3" x14ac:dyDescent="0.25">
      <c r="A7179" s="1">
        <f t="shared" si="112"/>
        <v>5.7879032258071161</v>
      </c>
      <c r="B7179" s="1">
        <v>1.4998353584039319E-3</v>
      </c>
      <c r="C7179" s="1">
        <v>0</v>
      </c>
    </row>
    <row r="7180" spans="1:3" x14ac:dyDescent="0.25">
      <c r="A7180" s="1">
        <f t="shared" si="112"/>
        <v>5.7887096774200195</v>
      </c>
      <c r="B7180" s="1">
        <v>2.8193142422249218E-3</v>
      </c>
      <c r="C7180" s="1">
        <v>0</v>
      </c>
    </row>
    <row r="7181" spans="1:3" x14ac:dyDescent="0.25">
      <c r="A7181" s="1">
        <f t="shared" si="112"/>
        <v>5.7895161290329229</v>
      </c>
      <c r="B7181" s="1">
        <v>-2.4586012930590379E-3</v>
      </c>
      <c r="C7181" s="1">
        <v>0</v>
      </c>
    </row>
    <row r="7182" spans="1:3" x14ac:dyDescent="0.25">
      <c r="A7182" s="1">
        <f t="shared" si="112"/>
        <v>5.7903225806458263</v>
      </c>
      <c r="B7182" s="1">
        <v>-2.0165123929980567E-3</v>
      </c>
      <c r="C7182" s="1">
        <v>0</v>
      </c>
    </row>
    <row r="7183" spans="1:3" x14ac:dyDescent="0.25">
      <c r="A7183" s="1">
        <f t="shared" si="112"/>
        <v>5.7911290322587297</v>
      </c>
      <c r="B7183" s="1">
        <v>-6.9703350917706673E-4</v>
      </c>
      <c r="C7183" s="1">
        <v>0</v>
      </c>
    </row>
    <row r="7184" spans="1:3" x14ac:dyDescent="0.25">
      <c r="A7184" s="1">
        <f t="shared" si="112"/>
        <v>5.791935483871633</v>
      </c>
      <c r="B7184" s="1">
        <v>-3.7780801768800276E-3</v>
      </c>
      <c r="C7184" s="1">
        <v>0</v>
      </c>
    </row>
    <row r="7185" spans="1:3" x14ac:dyDescent="0.25">
      <c r="A7185" s="1">
        <f t="shared" si="112"/>
        <v>5.7927419354845364</v>
      </c>
      <c r="B7185" s="1">
        <v>6.9587719535957882E-2</v>
      </c>
      <c r="C7185" s="1">
        <v>3.8448319999999999E-3</v>
      </c>
    </row>
    <row r="7186" spans="1:3" x14ac:dyDescent="0.25">
      <c r="A7186" s="1">
        <f t="shared" si="112"/>
        <v>5.7935483870974398</v>
      </c>
      <c r="B7186" s="1">
        <v>6.826824065213688E-2</v>
      </c>
      <c r="C7186" s="1">
        <v>2.4827529999999999E-3</v>
      </c>
    </row>
    <row r="7187" spans="1:3" x14ac:dyDescent="0.25">
      <c r="A7187" s="1">
        <f t="shared" si="112"/>
        <v>5.7943548387103432</v>
      </c>
      <c r="B7187" s="1">
        <v>7.1342499503477902E-2</v>
      </c>
      <c r="C7187" s="1">
        <v>7.9575156999999994E-2</v>
      </c>
    </row>
    <row r="7188" spans="1:3" x14ac:dyDescent="0.25">
      <c r="A7188" s="1">
        <f t="shared" si="112"/>
        <v>5.7951612903232466</v>
      </c>
      <c r="B7188" s="1">
        <v>6.474510508437295E-2</v>
      </c>
      <c r="C7188" s="1">
        <v>8.0711199999999997E-2</v>
      </c>
    </row>
    <row r="7189" spans="1:3" x14ac:dyDescent="0.25">
      <c r="A7189" s="1">
        <f t="shared" si="112"/>
        <v>5.7959677419361499</v>
      </c>
      <c r="B7189" s="1">
        <v>6.7384062852014925E-2</v>
      </c>
      <c r="C7189" s="1">
        <v>7.8962303999999997E-2</v>
      </c>
    </row>
    <row r="7190" spans="1:3" x14ac:dyDescent="0.25">
      <c r="A7190" s="1">
        <f t="shared" si="112"/>
        <v>5.7967741935490533</v>
      </c>
      <c r="B7190" s="1">
        <v>6.8703541735835913E-2</v>
      </c>
      <c r="C7190" s="1">
        <v>8.2652595999999995E-2</v>
      </c>
    </row>
    <row r="7191" spans="1:3" x14ac:dyDescent="0.25">
      <c r="A7191" s="1">
        <f t="shared" si="112"/>
        <v>5.7975806451619567</v>
      </c>
      <c r="B7191" s="1">
        <v>7.00230206196569E-2</v>
      </c>
      <c r="C7191" s="1">
        <v>7.6158656000000005E-2</v>
      </c>
    </row>
    <row r="7192" spans="1:3" x14ac:dyDescent="0.25">
      <c r="A7192" s="1">
        <f t="shared" si="112"/>
        <v>5.7983870967748601</v>
      </c>
      <c r="B7192" s="1">
        <v>6.6064583968193938E-2</v>
      </c>
      <c r="C7192" s="1">
        <v>8.1129417999999995E-2</v>
      </c>
    </row>
    <row r="7193" spans="1:3" x14ac:dyDescent="0.25">
      <c r="A7193" s="1">
        <f t="shared" si="112"/>
        <v>5.7991935483877635</v>
      </c>
      <c r="B7193" s="1">
        <v>0.14251821816509674</v>
      </c>
      <c r="C7193" s="1">
        <v>0.34928483300000002</v>
      </c>
    </row>
    <row r="7194" spans="1:3" x14ac:dyDescent="0.25">
      <c r="A7194" s="1">
        <f t="shared" si="112"/>
        <v>5.8000000000006668</v>
      </c>
      <c r="B7194" s="1">
        <v>0.13724030262981279</v>
      </c>
      <c r="C7194" s="1">
        <v>0.35053960699999998</v>
      </c>
    </row>
    <row r="7195" spans="1:3" x14ac:dyDescent="0.25">
      <c r="A7195" s="1">
        <f t="shared" si="112"/>
        <v>5.8008064516135702</v>
      </c>
      <c r="B7195" s="1">
        <v>0.14119873928127574</v>
      </c>
      <c r="C7195" s="1">
        <v>0.34980646500000001</v>
      </c>
    </row>
    <row r="7196" spans="1:3" x14ac:dyDescent="0.25">
      <c r="A7196" s="1">
        <f t="shared" si="112"/>
        <v>5.8016129032264736</v>
      </c>
      <c r="B7196" s="1">
        <v>0.13855978151363377</v>
      </c>
      <c r="C7196" s="1">
        <v>0.35134866300000001</v>
      </c>
    </row>
    <row r="7197" spans="1:3" x14ac:dyDescent="0.25">
      <c r="A7197" s="1">
        <f t="shared" si="112"/>
        <v>5.802419354839377</v>
      </c>
      <c r="B7197" s="1">
        <v>0.13987926039745477</v>
      </c>
      <c r="C7197" s="1">
        <v>0.35099491399999999</v>
      </c>
    </row>
    <row r="7198" spans="1:3" x14ac:dyDescent="0.25">
      <c r="A7198" s="1">
        <f t="shared" si="112"/>
        <v>5.8032258064522804</v>
      </c>
      <c r="B7198" s="1">
        <v>0.13592082374599179</v>
      </c>
      <c r="C7198" s="1">
        <v>0.30266054999999997</v>
      </c>
    </row>
    <row r="7199" spans="1:3" x14ac:dyDescent="0.25">
      <c r="A7199" s="1">
        <f t="shared" si="112"/>
        <v>5.8040322580651837</v>
      </c>
      <c r="B7199" s="1">
        <v>-1.7974294162484302E-3</v>
      </c>
      <c r="C7199" s="1">
        <v>0</v>
      </c>
    </row>
    <row r="7200" spans="1:3" x14ac:dyDescent="0.25">
      <c r="A7200" s="1">
        <f t="shared" si="112"/>
        <v>5.8048387096780871</v>
      </c>
      <c r="B7200" s="1">
        <v>-4.7795053242744023E-4</v>
      </c>
      <c r="C7200" s="1">
        <v>0</v>
      </c>
    </row>
    <row r="7201" spans="1:3" x14ac:dyDescent="0.25">
      <c r="A7201" s="1">
        <f t="shared" si="112"/>
        <v>5.8056451612909905</v>
      </c>
      <c r="B7201" s="1">
        <v>3.4804861190355293E-3</v>
      </c>
      <c r="C7201" s="1">
        <v>0</v>
      </c>
    </row>
    <row r="7202" spans="1:3" x14ac:dyDescent="0.25">
      <c r="A7202" s="1">
        <f t="shared" si="112"/>
        <v>5.8064516129038939</v>
      </c>
      <c r="B7202" s="1">
        <v>4.7999650028565195E-3</v>
      </c>
      <c r="C7202" s="1">
        <v>0</v>
      </c>
    </row>
    <row r="7203" spans="1:3" x14ac:dyDescent="0.25">
      <c r="A7203" s="1">
        <f t="shared" si="112"/>
        <v>5.8072580645167973</v>
      </c>
      <c r="B7203" s="1">
        <v>2.1610072352145396E-3</v>
      </c>
      <c r="C7203" s="1">
        <v>0</v>
      </c>
    </row>
    <row r="7204" spans="1:3" x14ac:dyDescent="0.25">
      <c r="A7204" s="1">
        <f t="shared" si="112"/>
        <v>5.8080645161297006</v>
      </c>
      <c r="B7204" s="1">
        <v>8.415283513935497E-4</v>
      </c>
      <c r="C7204" s="1">
        <v>0</v>
      </c>
    </row>
    <row r="7205" spans="1:3" x14ac:dyDescent="0.25">
      <c r="A7205" s="1">
        <f t="shared" si="112"/>
        <v>5.808870967742604</v>
      </c>
      <c r="B7205" s="1">
        <v>-9.1325161612646941E-4</v>
      </c>
      <c r="C7205" s="1">
        <v>0</v>
      </c>
    </row>
    <row r="7206" spans="1:3" x14ac:dyDescent="0.25">
      <c r="A7206" s="1">
        <f t="shared" si="112"/>
        <v>5.8096774193555074</v>
      </c>
      <c r="B7206" s="1">
        <v>5.6841428029784802E-3</v>
      </c>
      <c r="C7206" s="1">
        <v>0</v>
      </c>
    </row>
    <row r="7207" spans="1:3" x14ac:dyDescent="0.25">
      <c r="A7207" s="1">
        <f t="shared" si="112"/>
        <v>5.8104838709684108</v>
      </c>
      <c r="B7207" s="1">
        <v>4.3646639191574901E-3</v>
      </c>
      <c r="C7207" s="1">
        <v>0</v>
      </c>
    </row>
    <row r="7208" spans="1:3" x14ac:dyDescent="0.25">
      <c r="A7208" s="1">
        <f t="shared" si="112"/>
        <v>5.8112903225813142</v>
      </c>
      <c r="B7208" s="1">
        <v>5.2420539029174994E-3</v>
      </c>
      <c r="C7208" s="1">
        <v>0</v>
      </c>
    </row>
    <row r="7209" spans="1:3" x14ac:dyDescent="0.25">
      <c r="A7209" s="1">
        <f t="shared" si="112"/>
        <v>5.8120967741942176</v>
      </c>
      <c r="B7209" s="1">
        <v>-3.5861632366460724E-5</v>
      </c>
      <c r="C7209" s="1">
        <v>0</v>
      </c>
    </row>
    <row r="7210" spans="1:3" x14ac:dyDescent="0.25">
      <c r="A7210" s="1">
        <f t="shared" si="112"/>
        <v>5.8129032258071209</v>
      </c>
      <c r="B7210" s="1">
        <v>4.0622726769452052E-4</v>
      </c>
      <c r="C7210" s="1">
        <v>0</v>
      </c>
    </row>
    <row r="7211" spans="1:3" x14ac:dyDescent="0.25">
      <c r="A7211" s="1">
        <f t="shared" si="112"/>
        <v>5.8137096774200243</v>
      </c>
      <c r="B7211" s="1">
        <v>-1.3553405161874507E-3</v>
      </c>
      <c r="C7211" s="1">
        <v>0</v>
      </c>
    </row>
    <row r="7212" spans="1:3" x14ac:dyDescent="0.25">
      <c r="A7212" s="1">
        <f t="shared" si="112"/>
        <v>5.8145161290329277</v>
      </c>
      <c r="B7212" s="1">
        <v>7.2452548096711436E-2</v>
      </c>
      <c r="C7212" s="1">
        <v>5.1080680000000003E-3</v>
      </c>
    </row>
    <row r="7213" spans="1:3" x14ac:dyDescent="0.25">
      <c r="A7213" s="1">
        <f t="shared" si="112"/>
        <v>5.8153225806458311</v>
      </c>
      <c r="B7213" s="1">
        <v>7.3329938080471446E-2</v>
      </c>
      <c r="C7213" s="1">
        <v>6.3888699999999998E-4</v>
      </c>
    </row>
    <row r="7214" spans="1:3" x14ac:dyDescent="0.25">
      <c r="A7214" s="1">
        <f t="shared" si="112"/>
        <v>5.8161290322587345</v>
      </c>
      <c r="B7214" s="1">
        <v>7.1133069212890448E-2</v>
      </c>
      <c r="C7214" s="1">
        <v>7.3508600000000003E-4</v>
      </c>
    </row>
    <row r="7215" spans="1:3" x14ac:dyDescent="0.25">
      <c r="A7215" s="1">
        <f t="shared" si="112"/>
        <v>5.8169354838716378</v>
      </c>
      <c r="B7215" s="1">
        <v>7.2010459196650445E-2</v>
      </c>
      <c r="C7215" s="1">
        <v>4.0289979999999998E-3</v>
      </c>
    </row>
    <row r="7216" spans="1:3" x14ac:dyDescent="0.25">
      <c r="A7216" s="1">
        <f t="shared" si="112"/>
        <v>5.8177419354845412</v>
      </c>
      <c r="B7216" s="1">
        <v>7.0690980312829457E-2</v>
      </c>
      <c r="C7216" s="1">
        <v>2.6291790000000002E-3</v>
      </c>
    </row>
    <row r="7217" spans="1:3" x14ac:dyDescent="0.25">
      <c r="A7217" s="1">
        <f t="shared" si="112"/>
        <v>5.8185483870974446</v>
      </c>
      <c r="B7217" s="1">
        <v>7.3765239164170465E-2</v>
      </c>
      <c r="C7217" s="1">
        <v>8.1239675999999997E-2</v>
      </c>
    </row>
    <row r="7218" spans="1:3" x14ac:dyDescent="0.25">
      <c r="A7218" s="1">
        <f t="shared" si="112"/>
        <v>5.819354838710348</v>
      </c>
      <c r="B7218" s="1">
        <v>6.7167844745065527E-2</v>
      </c>
      <c r="C7218" s="1">
        <v>7.9770757999999997E-2</v>
      </c>
    </row>
    <row r="7219" spans="1:3" x14ac:dyDescent="0.25">
      <c r="A7219" s="1">
        <f t="shared" si="112"/>
        <v>5.8201612903232514</v>
      </c>
      <c r="B7219" s="1">
        <v>6.9806802512707503E-2</v>
      </c>
      <c r="C7219" s="1">
        <v>8.0338463999999998E-2</v>
      </c>
    </row>
    <row r="7220" spans="1:3" x14ac:dyDescent="0.25">
      <c r="A7220" s="1">
        <f t="shared" si="112"/>
        <v>5.8209677419361547</v>
      </c>
      <c r="B7220" s="1">
        <v>7.112628139652849E-2</v>
      </c>
      <c r="C7220" s="1">
        <v>7.9605599999999999E-2</v>
      </c>
    </row>
    <row r="7221" spans="1:3" x14ac:dyDescent="0.25">
      <c r="A7221" s="1">
        <f t="shared" si="112"/>
        <v>5.8217741935490581</v>
      </c>
      <c r="B7221" s="1">
        <v>7.2445760280349478E-2</v>
      </c>
      <c r="C7221" s="1">
        <v>8.1076218000000005E-2</v>
      </c>
    </row>
    <row r="7222" spans="1:3" x14ac:dyDescent="0.25">
      <c r="A7222" s="1">
        <f t="shared" si="112"/>
        <v>5.8225806451619615</v>
      </c>
      <c r="B7222" s="1">
        <v>6.8487323628886515E-2</v>
      </c>
      <c r="C7222" s="1">
        <v>7.6511203E-2</v>
      </c>
    </row>
    <row r="7223" spans="1:3" x14ac:dyDescent="0.25">
      <c r="A7223" s="1">
        <f t="shared" si="112"/>
        <v>5.8233870967748649</v>
      </c>
      <c r="B7223" s="1">
        <v>7.5533594764414388E-2</v>
      </c>
      <c r="C7223" s="1">
        <v>0.14948679400000001</v>
      </c>
    </row>
    <row r="7224" spans="1:3" x14ac:dyDescent="0.25">
      <c r="A7224" s="1">
        <f t="shared" si="112"/>
        <v>5.8241935483877683</v>
      </c>
      <c r="B7224" s="1">
        <v>0.13966304229050536</v>
      </c>
      <c r="C7224" s="1">
        <v>0.20016292299999999</v>
      </c>
    </row>
    <row r="7225" spans="1:3" x14ac:dyDescent="0.25">
      <c r="A7225" s="1">
        <f t="shared" si="112"/>
        <v>5.8250000000006716</v>
      </c>
      <c r="B7225" s="1">
        <v>0.14362147894196833</v>
      </c>
      <c r="C7225" s="1">
        <v>0.201108653</v>
      </c>
    </row>
    <row r="7226" spans="1:3" x14ac:dyDescent="0.25">
      <c r="A7226" s="1">
        <f t="shared" si="112"/>
        <v>5.825806451613575</v>
      </c>
      <c r="B7226" s="1">
        <v>0.14098252117432636</v>
      </c>
      <c r="C7226" s="1">
        <v>0.19593408600000001</v>
      </c>
    </row>
    <row r="7227" spans="1:3" x14ac:dyDescent="0.25">
      <c r="A7227" s="1">
        <f t="shared" si="112"/>
        <v>5.8266129032264784</v>
      </c>
      <c r="B7227" s="1">
        <v>0.14230200005814733</v>
      </c>
      <c r="C7227" s="1">
        <v>0.19763436700000001</v>
      </c>
    </row>
    <row r="7228" spans="1:3" x14ac:dyDescent="0.25">
      <c r="A7228" s="1">
        <f t="shared" si="112"/>
        <v>5.8274193548393818</v>
      </c>
      <c r="B7228" s="1">
        <v>0.13834356340668438</v>
      </c>
      <c r="C7228" s="1">
        <v>0.199254759</v>
      </c>
    </row>
    <row r="7229" spans="1:3" x14ac:dyDescent="0.25">
      <c r="A7229" s="1">
        <f t="shared" si="112"/>
        <v>5.8282258064522852</v>
      </c>
      <c r="B7229" s="1">
        <v>6.2531024444414528E-4</v>
      </c>
      <c r="C7229" s="1">
        <v>0</v>
      </c>
    </row>
    <row r="7230" spans="1:3" x14ac:dyDescent="0.25">
      <c r="A7230" s="1">
        <f t="shared" si="112"/>
        <v>5.8290322580651885</v>
      </c>
      <c r="B7230" s="1">
        <v>1.9447891282651352E-3</v>
      </c>
      <c r="C7230" s="1">
        <v>0</v>
      </c>
    </row>
    <row r="7231" spans="1:3" x14ac:dyDescent="0.25">
      <c r="A7231" s="1">
        <f t="shared" si="112"/>
        <v>5.8298387096780919</v>
      </c>
      <c r="B7231" s="1">
        <v>5.9032257797281048E-3</v>
      </c>
      <c r="C7231" s="1">
        <v>0</v>
      </c>
    </row>
    <row r="7232" spans="1:3" x14ac:dyDescent="0.25">
      <c r="A7232" s="1">
        <f t="shared" si="112"/>
        <v>5.8306451612909953</v>
      </c>
      <c r="B7232" s="1">
        <v>7.2227046635490949E-3</v>
      </c>
      <c r="C7232" s="1">
        <v>0</v>
      </c>
    </row>
    <row r="7233" spans="1:3" x14ac:dyDescent="0.25">
      <c r="A7233" s="1">
        <f t="shared" si="112"/>
        <v>5.8314516129038987</v>
      </c>
      <c r="B7233" s="1">
        <v>4.5837468959071155E-3</v>
      </c>
      <c r="C7233" s="1">
        <v>0</v>
      </c>
    </row>
    <row r="7234" spans="1:3" x14ac:dyDescent="0.25">
      <c r="A7234" s="1">
        <f t="shared" si="112"/>
        <v>5.8322580645168021</v>
      </c>
      <c r="B7234" s="1">
        <v>3.2642680120861254E-3</v>
      </c>
      <c r="C7234" s="1">
        <v>0</v>
      </c>
    </row>
    <row r="7235" spans="1:3" x14ac:dyDescent="0.25">
      <c r="A7235" s="1">
        <f t="shared" si="112"/>
        <v>5.8330645161297054</v>
      </c>
      <c r="B7235" s="1">
        <v>1.5094880445661078E-3</v>
      </c>
      <c r="C7235" s="1">
        <v>0</v>
      </c>
    </row>
    <row r="7236" spans="1:3" x14ac:dyDescent="0.25">
      <c r="A7236" s="1">
        <f t="shared" ref="A7236:A7299" si="113">A7235+(1/1240)</f>
        <v>5.8338709677426088</v>
      </c>
      <c r="B7236" s="1">
        <v>8.1068824636710574E-3</v>
      </c>
      <c r="C7236" s="1">
        <v>0</v>
      </c>
    </row>
    <row r="7237" spans="1:3" x14ac:dyDescent="0.25">
      <c r="A7237" s="1">
        <f t="shared" si="113"/>
        <v>5.8346774193555122</v>
      </c>
      <c r="B7237" s="1">
        <v>2.3868780283261165E-3</v>
      </c>
      <c r="C7237" s="1">
        <v>0</v>
      </c>
    </row>
    <row r="7238" spans="1:3" x14ac:dyDescent="0.25">
      <c r="A7238" s="1">
        <f t="shared" si="113"/>
        <v>5.8354838709684156</v>
      </c>
      <c r="B7238" s="1">
        <v>2.8289669283870977E-3</v>
      </c>
      <c r="C7238" s="1">
        <v>0</v>
      </c>
    </row>
    <row r="7239" spans="1:3" x14ac:dyDescent="0.25">
      <c r="A7239" s="1">
        <f t="shared" si="113"/>
        <v>5.836290322581319</v>
      </c>
      <c r="B7239" s="1">
        <v>1.0673991445051265E-3</v>
      </c>
      <c r="C7239" s="1">
        <v>0</v>
      </c>
    </row>
    <row r="7240" spans="1:3" x14ac:dyDescent="0.25">
      <c r="A7240" s="1">
        <f t="shared" si="113"/>
        <v>5.8370967741942223</v>
      </c>
      <c r="B7240" s="1">
        <v>6.3453146797890865E-3</v>
      </c>
      <c r="C7240" s="1">
        <v>0</v>
      </c>
    </row>
    <row r="7241" spans="1:3" x14ac:dyDescent="0.25">
      <c r="A7241" s="1">
        <f t="shared" si="113"/>
        <v>5.8379032258071257</v>
      </c>
      <c r="B7241" s="1">
        <v>4.1484458122080878E-3</v>
      </c>
      <c r="C7241" s="1">
        <v>0</v>
      </c>
    </row>
    <row r="7242" spans="1:3" x14ac:dyDescent="0.25">
      <c r="A7242" s="1">
        <f t="shared" si="113"/>
        <v>5.8387096774200291</v>
      </c>
      <c r="B7242" s="1">
        <v>5.0258357959680963E-3</v>
      </c>
      <c r="C7242" s="1">
        <v>0</v>
      </c>
    </row>
    <row r="7243" spans="1:3" x14ac:dyDescent="0.25">
      <c r="A7243" s="1">
        <f t="shared" si="113"/>
        <v>5.8395161290329325</v>
      </c>
      <c r="B7243" s="1">
        <v>3.7063569121471062E-3</v>
      </c>
      <c r="C7243" s="1">
        <v>0</v>
      </c>
    </row>
    <row r="7244" spans="1:3" x14ac:dyDescent="0.25">
      <c r="A7244" s="1">
        <f t="shared" si="113"/>
        <v>5.8403225806458359</v>
      </c>
      <c r="B7244" s="1">
        <v>7.6194766641225001E-2</v>
      </c>
      <c r="C7244" s="1">
        <v>2.6434369999999998E-3</v>
      </c>
    </row>
    <row r="7245" spans="1:3" x14ac:dyDescent="0.25">
      <c r="A7245" s="1">
        <f t="shared" si="113"/>
        <v>5.8411290322587393</v>
      </c>
      <c r="B7245" s="1">
        <v>7.7072156624985011E-2</v>
      </c>
      <c r="C7245" s="1">
        <v>1.9660469999999998E-3</v>
      </c>
    </row>
    <row r="7246" spans="1:3" x14ac:dyDescent="0.25">
      <c r="A7246" s="1">
        <f t="shared" si="113"/>
        <v>5.8419354838716426</v>
      </c>
      <c r="B7246" s="1">
        <v>7.4875287757404013E-2</v>
      </c>
      <c r="C7246" s="1">
        <v>1.532353E-3</v>
      </c>
    </row>
    <row r="7247" spans="1:3" x14ac:dyDescent="0.25">
      <c r="A7247" s="1">
        <f t="shared" si="113"/>
        <v>5.842741935484546</v>
      </c>
      <c r="B7247" s="1">
        <v>7.6187978824863042E-2</v>
      </c>
      <c r="C7247" s="1">
        <v>6.6583277999999996E-2</v>
      </c>
    </row>
    <row r="7248" spans="1:3" x14ac:dyDescent="0.25">
      <c r="A7248" s="1">
        <f t="shared" si="113"/>
        <v>5.8435483870974494</v>
      </c>
      <c r="B7248" s="1">
        <v>6.9590584405758105E-2</v>
      </c>
      <c r="C7248" s="1">
        <v>6.5922348000000006E-2</v>
      </c>
    </row>
    <row r="7249" spans="1:3" x14ac:dyDescent="0.25">
      <c r="A7249" s="1">
        <f t="shared" si="113"/>
        <v>5.8443548387103528</v>
      </c>
      <c r="B7249" s="1">
        <v>7.222954217340008E-2</v>
      </c>
      <c r="C7249" s="1">
        <v>6.4771990000000002E-2</v>
      </c>
    </row>
    <row r="7250" spans="1:3" x14ac:dyDescent="0.25">
      <c r="A7250" s="1">
        <f t="shared" si="113"/>
        <v>5.8451612903232562</v>
      </c>
      <c r="B7250" s="1">
        <v>7.3549021057221067E-2</v>
      </c>
      <c r="C7250" s="1">
        <v>6.5093578999999999E-2</v>
      </c>
    </row>
    <row r="7251" spans="1:3" x14ac:dyDescent="0.25">
      <c r="A7251" s="1">
        <f t="shared" si="113"/>
        <v>5.8459677419361595</v>
      </c>
      <c r="B7251" s="1">
        <v>7.4868499941042055E-2</v>
      </c>
      <c r="C7251" s="1">
        <v>6.4310362999999995E-2</v>
      </c>
    </row>
    <row r="7252" spans="1:3" x14ac:dyDescent="0.25">
      <c r="A7252" s="1">
        <f t="shared" si="113"/>
        <v>5.8467741935490629</v>
      </c>
      <c r="B7252" s="1">
        <v>7.0910063289579092E-2</v>
      </c>
      <c r="C7252" s="1">
        <v>6.3205186999999996E-2</v>
      </c>
    </row>
    <row r="7253" spans="1:3" x14ac:dyDescent="0.25">
      <c r="A7253" s="1">
        <f t="shared" si="113"/>
        <v>5.8475806451619663</v>
      </c>
      <c r="B7253" s="1">
        <v>7.7956334425106966E-2</v>
      </c>
      <c r="C7253" s="1">
        <v>0.19507752</v>
      </c>
    </row>
    <row r="7254" spans="1:3" x14ac:dyDescent="0.25">
      <c r="A7254" s="1">
        <f t="shared" si="113"/>
        <v>5.8483870967748697</v>
      </c>
      <c r="B7254" s="1">
        <v>7.2678418889823002E-2</v>
      </c>
      <c r="C7254" s="1">
        <v>0.14729442300000001</v>
      </c>
    </row>
    <row r="7255" spans="1:3" x14ac:dyDescent="0.25">
      <c r="A7255" s="1">
        <f t="shared" si="113"/>
        <v>5.8491935483877731</v>
      </c>
      <c r="B7255" s="1">
        <v>7.6636855541285978E-2</v>
      </c>
      <c r="C7255" s="1">
        <v>0.19953627099999999</v>
      </c>
    </row>
    <row r="7256" spans="1:3" x14ac:dyDescent="0.25">
      <c r="A7256" s="1">
        <f t="shared" si="113"/>
        <v>5.8500000000006764</v>
      </c>
      <c r="B7256" s="1">
        <v>7.5317376657464991E-2</v>
      </c>
      <c r="C7256" s="1">
        <v>0.199819776</v>
      </c>
    </row>
    <row r="7257" spans="1:3" x14ac:dyDescent="0.25">
      <c r="A7257" s="1">
        <f t="shared" si="113"/>
        <v>5.8508064516135798</v>
      </c>
      <c r="B7257" s="1">
        <v>0.14340526083501892</v>
      </c>
      <c r="C7257" s="1">
        <v>0.20068799100000001</v>
      </c>
    </row>
    <row r="7258" spans="1:3" x14ac:dyDescent="0.25">
      <c r="A7258" s="1">
        <f t="shared" si="113"/>
        <v>5.8516129032264832</v>
      </c>
      <c r="B7258" s="1">
        <v>0.14076630306737695</v>
      </c>
      <c r="C7258" s="1">
        <v>0.20342866100000001</v>
      </c>
    </row>
    <row r="7259" spans="1:3" x14ac:dyDescent="0.25">
      <c r="A7259" s="1">
        <f t="shared" si="113"/>
        <v>5.8524193548393866</v>
      </c>
      <c r="B7259" s="1">
        <v>-1.200199416282784E-2</v>
      </c>
      <c r="C7259" s="1">
        <v>0</v>
      </c>
    </row>
    <row r="7260" spans="1:3" x14ac:dyDescent="0.25">
      <c r="A7260" s="1">
        <f t="shared" si="113"/>
        <v>5.85322580645229</v>
      </c>
      <c r="B7260" s="1">
        <v>-1.0682515279006851E-2</v>
      </c>
      <c r="C7260" s="1">
        <v>0</v>
      </c>
    </row>
    <row r="7261" spans="1:3" x14ac:dyDescent="0.25">
      <c r="A7261" s="1">
        <f t="shared" si="113"/>
        <v>5.8540322580651933</v>
      </c>
      <c r="B7261" s="1">
        <v>-6.7240786275438811E-3</v>
      </c>
      <c r="C7261" s="1">
        <v>0</v>
      </c>
    </row>
    <row r="7262" spans="1:3" x14ac:dyDescent="0.25">
      <c r="A7262" s="1">
        <f t="shared" si="113"/>
        <v>5.8548387096780967</v>
      </c>
      <c r="B7262" s="1">
        <v>-5.4045997437228909E-3</v>
      </c>
      <c r="C7262" s="1">
        <v>0</v>
      </c>
    </row>
    <row r="7263" spans="1:3" x14ac:dyDescent="0.25">
      <c r="A7263" s="1">
        <f t="shared" si="113"/>
        <v>5.8556451612910001</v>
      </c>
      <c r="B7263" s="1">
        <v>-8.0435575113648704E-3</v>
      </c>
      <c r="C7263" s="1">
        <v>0</v>
      </c>
    </row>
    <row r="7264" spans="1:3" x14ac:dyDescent="0.25">
      <c r="A7264" s="1">
        <f t="shared" si="113"/>
        <v>5.8564516129039035</v>
      </c>
      <c r="B7264" s="1">
        <v>-9.3630363951858614E-3</v>
      </c>
      <c r="C7264" s="1">
        <v>0</v>
      </c>
    </row>
    <row r="7265" spans="1:3" x14ac:dyDescent="0.25">
      <c r="A7265" s="1">
        <f t="shared" si="113"/>
        <v>5.8572580645168069</v>
      </c>
      <c r="B7265" s="1">
        <v>-1.1117816362705878E-2</v>
      </c>
      <c r="C7265" s="1">
        <v>0</v>
      </c>
    </row>
    <row r="7266" spans="1:3" x14ac:dyDescent="0.25">
      <c r="A7266" s="1">
        <f t="shared" si="113"/>
        <v>5.8580645161297102</v>
      </c>
      <c r="B7266" s="1">
        <v>-4.5204219436009285E-3</v>
      </c>
      <c r="C7266" s="1">
        <v>0</v>
      </c>
    </row>
    <row r="7267" spans="1:3" x14ac:dyDescent="0.25">
      <c r="A7267" s="1">
        <f t="shared" si="113"/>
        <v>5.8588709677426136</v>
      </c>
      <c r="B7267" s="1">
        <v>-9.7983374788848873E-3</v>
      </c>
      <c r="C7267" s="1">
        <v>0</v>
      </c>
    </row>
    <row r="7268" spans="1:3" x14ac:dyDescent="0.25">
      <c r="A7268" s="1">
        <f t="shared" si="113"/>
        <v>5.859677419355517</v>
      </c>
      <c r="B7268" s="1">
        <v>-6.2819897274828994E-3</v>
      </c>
      <c r="C7268" s="1">
        <v>0</v>
      </c>
    </row>
    <row r="7269" spans="1:3" x14ac:dyDescent="0.25">
      <c r="A7269" s="1">
        <f t="shared" si="113"/>
        <v>5.8604838709684204</v>
      </c>
      <c r="B7269" s="1">
        <v>-8.478858595063898E-3</v>
      </c>
      <c r="C7269" s="1">
        <v>0</v>
      </c>
    </row>
    <row r="7270" spans="1:3" x14ac:dyDescent="0.25">
      <c r="A7270" s="1">
        <f t="shared" si="113"/>
        <v>5.8612903225813238</v>
      </c>
      <c r="B7270" s="1">
        <v>-7.6014686113038896E-3</v>
      </c>
      <c r="C7270" s="1">
        <v>0</v>
      </c>
    </row>
    <row r="7271" spans="1:3" x14ac:dyDescent="0.25">
      <c r="A7271" s="1">
        <f t="shared" si="113"/>
        <v>5.8620967741942271</v>
      </c>
      <c r="B7271" s="1">
        <v>-8.9209474951248788E-3</v>
      </c>
      <c r="C7271" s="1">
        <v>0</v>
      </c>
    </row>
    <row r="7272" spans="1:3" x14ac:dyDescent="0.25">
      <c r="A7272" s="1">
        <f t="shared" si="113"/>
        <v>5.8629032258071305</v>
      </c>
      <c r="B7272" s="1">
        <v>-4.9625108436619093E-3</v>
      </c>
      <c r="C7272" s="1">
        <v>0</v>
      </c>
    </row>
    <row r="7273" spans="1:3" x14ac:dyDescent="0.25">
      <c r="A7273" s="1">
        <f t="shared" si="113"/>
        <v>5.8637096774200339</v>
      </c>
      <c r="B7273" s="1">
        <v>-7.1593797112429088E-3</v>
      </c>
      <c r="C7273" s="1">
        <v>0</v>
      </c>
    </row>
    <row r="7274" spans="1:3" x14ac:dyDescent="0.25">
      <c r="A7274" s="1">
        <f t="shared" si="113"/>
        <v>5.8645161290329373</v>
      </c>
      <c r="B7274" s="1">
        <v>5.9166936682429061E-2</v>
      </c>
      <c r="C7274" s="1">
        <v>3.9890800000000001E-4</v>
      </c>
    </row>
    <row r="7275" spans="1:3" x14ac:dyDescent="0.25">
      <c r="A7275" s="1">
        <f t="shared" si="113"/>
        <v>5.8653225806458407</v>
      </c>
      <c r="B7275" s="1">
        <v>5.7847457798608073E-2</v>
      </c>
      <c r="C7275" s="1">
        <v>2.879122E-3</v>
      </c>
    </row>
    <row r="7276" spans="1:3" x14ac:dyDescent="0.25">
      <c r="A7276" s="1">
        <f t="shared" si="113"/>
        <v>5.866129032258744</v>
      </c>
      <c r="B7276" s="1">
        <v>6.3567462233953015E-2</v>
      </c>
      <c r="C7276" s="1">
        <v>6.162954E-3</v>
      </c>
    </row>
    <row r="7277" spans="1:3" x14ac:dyDescent="0.25">
      <c r="A7277" s="1">
        <f t="shared" si="113"/>
        <v>5.8669354838716474</v>
      </c>
      <c r="B7277" s="1">
        <v>6.3560674417591057E-2</v>
      </c>
      <c r="C7277" s="1">
        <v>1.8399614000000002E-2</v>
      </c>
    </row>
    <row r="7278" spans="1:3" x14ac:dyDescent="0.25">
      <c r="A7278" s="1">
        <f t="shared" si="113"/>
        <v>5.8677419354845508</v>
      </c>
      <c r="B7278" s="1">
        <v>5.6963279998486112E-2</v>
      </c>
      <c r="C7278" s="1">
        <v>2.1441246000000001E-2</v>
      </c>
    </row>
    <row r="7279" spans="1:3" x14ac:dyDescent="0.25">
      <c r="A7279" s="1">
        <f t="shared" si="113"/>
        <v>5.8685483870974542</v>
      </c>
      <c r="B7279" s="1">
        <v>5.9602237766128094E-2</v>
      </c>
      <c r="C7279" s="1">
        <v>1.7019388999999999E-2</v>
      </c>
    </row>
    <row r="7280" spans="1:3" x14ac:dyDescent="0.25">
      <c r="A7280" s="1">
        <f t="shared" si="113"/>
        <v>5.8693548387103576</v>
      </c>
      <c r="B7280" s="1">
        <v>6.0921716649949081E-2</v>
      </c>
      <c r="C7280" s="1">
        <v>2.1415233999999998E-2</v>
      </c>
    </row>
    <row r="7281" spans="1:3" x14ac:dyDescent="0.25">
      <c r="A7281" s="1">
        <f t="shared" si="113"/>
        <v>5.8701612903232609</v>
      </c>
      <c r="B7281" s="1">
        <v>6.2241195533770069E-2</v>
      </c>
      <c r="C7281" s="1">
        <v>1.5678119000000001E-2</v>
      </c>
    </row>
    <row r="7282" spans="1:3" x14ac:dyDescent="0.25">
      <c r="A7282" s="1">
        <f t="shared" si="113"/>
        <v>5.8709677419361643</v>
      </c>
      <c r="B7282" s="1">
        <v>5.8282758882307106E-2</v>
      </c>
      <c r="C7282" s="1">
        <v>1.7889452E-2</v>
      </c>
    </row>
    <row r="7283" spans="1:3" x14ac:dyDescent="0.25">
      <c r="A7283" s="1">
        <f t="shared" si="113"/>
        <v>5.8717741935490677</v>
      </c>
      <c r="B7283" s="1">
        <v>6.4009551134013992E-2</v>
      </c>
      <c r="C7283" s="1">
        <v>0.19936995299999999</v>
      </c>
    </row>
    <row r="7284" spans="1:3" x14ac:dyDescent="0.25">
      <c r="A7284" s="1">
        <f t="shared" si="113"/>
        <v>5.8725806451619711</v>
      </c>
      <c r="B7284" s="1">
        <v>6.2690072250193005E-2</v>
      </c>
      <c r="C7284" s="1">
        <v>0.10015663299999999</v>
      </c>
    </row>
    <row r="7285" spans="1:3" x14ac:dyDescent="0.25">
      <c r="A7285" s="1">
        <f t="shared" si="113"/>
        <v>5.8733870967748745</v>
      </c>
      <c r="B7285" s="1">
        <v>5.8731635598730028E-2</v>
      </c>
      <c r="C7285" s="1">
        <v>0.199610282</v>
      </c>
    </row>
    <row r="7286" spans="1:3" x14ac:dyDescent="0.25">
      <c r="A7286" s="1">
        <f t="shared" si="113"/>
        <v>5.8741935483877779</v>
      </c>
      <c r="B7286" s="1">
        <v>0.13473639307920993</v>
      </c>
      <c r="C7286" s="1">
        <v>0.20007904700000001</v>
      </c>
    </row>
    <row r="7287" spans="1:3" x14ac:dyDescent="0.25">
      <c r="A7287" s="1">
        <f t="shared" si="113"/>
        <v>5.8750000000006812</v>
      </c>
      <c r="B7287" s="1">
        <v>0.12945847754392595</v>
      </c>
      <c r="C7287" s="1">
        <v>0.20061810199999999</v>
      </c>
    </row>
    <row r="7288" spans="1:3" x14ac:dyDescent="0.25">
      <c r="A7288" s="1">
        <f t="shared" si="113"/>
        <v>5.8758064516135846</v>
      </c>
      <c r="B7288" s="1">
        <v>0.13077795642774695</v>
      </c>
      <c r="C7288" s="1">
        <v>0.200756514</v>
      </c>
    </row>
    <row r="7289" spans="1:3" x14ac:dyDescent="0.25">
      <c r="A7289" s="1">
        <f t="shared" si="113"/>
        <v>5.876612903226488</v>
      </c>
      <c r="B7289" s="1">
        <v>-9.5792545021352628E-3</v>
      </c>
      <c r="C7289" s="1">
        <v>0</v>
      </c>
    </row>
    <row r="7290" spans="1:3" x14ac:dyDescent="0.25">
      <c r="A7290" s="1">
        <f t="shared" si="113"/>
        <v>5.8774193548393914</v>
      </c>
      <c r="B7290" s="1">
        <v>-8.2597756183142735E-3</v>
      </c>
      <c r="C7290" s="1">
        <v>0</v>
      </c>
    </row>
    <row r="7291" spans="1:3" x14ac:dyDescent="0.25">
      <c r="A7291" s="1">
        <f t="shared" si="113"/>
        <v>5.8782258064522948</v>
      </c>
      <c r="B7291" s="1">
        <v>-4.3013389668513039E-3</v>
      </c>
      <c r="C7291" s="1">
        <v>0</v>
      </c>
    </row>
    <row r="7292" spans="1:3" x14ac:dyDescent="0.25">
      <c r="A7292" s="1">
        <f t="shared" si="113"/>
        <v>5.8790322580651981</v>
      </c>
      <c r="B7292" s="1">
        <v>-2.9818600830303138E-3</v>
      </c>
      <c r="C7292" s="1">
        <v>0</v>
      </c>
    </row>
    <row r="7293" spans="1:3" x14ac:dyDescent="0.25">
      <c r="A7293" s="1">
        <f t="shared" si="113"/>
        <v>5.8798387096781015</v>
      </c>
      <c r="B7293" s="1">
        <v>-5.6208178506722932E-3</v>
      </c>
      <c r="C7293" s="1">
        <v>0</v>
      </c>
    </row>
    <row r="7294" spans="1:3" x14ac:dyDescent="0.25">
      <c r="A7294" s="1">
        <f t="shared" si="113"/>
        <v>5.8806451612910049</v>
      </c>
      <c r="B7294" s="1">
        <v>-6.9402967344932833E-3</v>
      </c>
      <c r="C7294" s="1">
        <v>0</v>
      </c>
    </row>
    <row r="7295" spans="1:3" x14ac:dyDescent="0.25">
      <c r="A7295" s="1">
        <f t="shared" si="113"/>
        <v>5.8814516129039083</v>
      </c>
      <c r="B7295" s="1">
        <v>-2.0976822829083513E-3</v>
      </c>
      <c r="C7295" s="1">
        <v>0</v>
      </c>
    </row>
    <row r="7296" spans="1:3" x14ac:dyDescent="0.25">
      <c r="A7296" s="1">
        <f t="shared" si="113"/>
        <v>5.8822580645168117</v>
      </c>
      <c r="B7296" s="1">
        <v>-7.375597818192311E-3</v>
      </c>
      <c r="C7296" s="1">
        <v>0</v>
      </c>
    </row>
    <row r="7297" spans="1:3" x14ac:dyDescent="0.25">
      <c r="A7297" s="1">
        <f t="shared" si="113"/>
        <v>5.883064516129715</v>
      </c>
      <c r="B7297" s="1">
        <v>-3.8592500667903222E-3</v>
      </c>
      <c r="C7297" s="1">
        <v>0</v>
      </c>
    </row>
    <row r="7298" spans="1:3" x14ac:dyDescent="0.25">
      <c r="A7298" s="1">
        <f t="shared" si="113"/>
        <v>5.8838709677426184</v>
      </c>
      <c r="B7298" s="1">
        <v>-6.0561189343713209E-3</v>
      </c>
      <c r="C7298" s="1">
        <v>0</v>
      </c>
    </row>
    <row r="7299" spans="1:3" x14ac:dyDescent="0.25">
      <c r="A7299" s="1">
        <f t="shared" si="113"/>
        <v>5.8846774193555218</v>
      </c>
      <c r="B7299" s="1">
        <v>-5.1787289506113124E-3</v>
      </c>
      <c r="C7299" s="1">
        <v>0</v>
      </c>
    </row>
    <row r="7300" spans="1:3" x14ac:dyDescent="0.25">
      <c r="A7300" s="1">
        <f t="shared" ref="A7300:A7363" si="114">A7299+(1/1240)</f>
        <v>5.8854838709684252</v>
      </c>
      <c r="B7300" s="1">
        <v>-6.4982078344323025E-3</v>
      </c>
      <c r="C7300" s="1">
        <v>0</v>
      </c>
    </row>
    <row r="7301" spans="1:3" x14ac:dyDescent="0.25">
      <c r="A7301" s="1">
        <f t="shared" si="114"/>
        <v>5.8862903225813286</v>
      </c>
      <c r="B7301" s="1">
        <v>-2.5397711829693325E-3</v>
      </c>
      <c r="C7301" s="1">
        <v>0</v>
      </c>
    </row>
    <row r="7302" spans="1:3" x14ac:dyDescent="0.25">
      <c r="A7302" s="1">
        <f t="shared" si="114"/>
        <v>5.8870967741942319</v>
      </c>
      <c r="B7302" s="1">
        <v>-4.7366400505503316E-3</v>
      </c>
      <c r="C7302" s="1">
        <v>0</v>
      </c>
    </row>
    <row r="7303" spans="1:3" x14ac:dyDescent="0.25">
      <c r="A7303" s="1">
        <f t="shared" si="114"/>
        <v>5.8879032258071353</v>
      </c>
      <c r="B7303" s="1">
        <v>-9.137165602074282E-3</v>
      </c>
      <c r="C7303" s="1">
        <v>0</v>
      </c>
    </row>
    <row r="7304" spans="1:3" x14ac:dyDescent="0.25">
      <c r="A7304" s="1">
        <f t="shared" si="114"/>
        <v>5.8887096774200387</v>
      </c>
      <c r="B7304" s="1">
        <v>-3.4171611667293414E-3</v>
      </c>
      <c r="C7304" s="1">
        <v>0</v>
      </c>
    </row>
    <row r="7305" spans="1:3" x14ac:dyDescent="0.25">
      <c r="A7305" s="1">
        <f t="shared" si="114"/>
        <v>5.8895161290329421</v>
      </c>
      <c r="B7305" s="1">
        <v>6.0712286359361628E-2</v>
      </c>
      <c r="C7305" s="1">
        <v>9.4476300000000005E-4</v>
      </c>
    </row>
    <row r="7306" spans="1:3" x14ac:dyDescent="0.25">
      <c r="A7306" s="1">
        <f t="shared" si="114"/>
        <v>5.8903225806458455</v>
      </c>
      <c r="B7306" s="1">
        <v>6.1589676343121638E-2</v>
      </c>
      <c r="C7306" s="1">
        <v>2.3294099999999999E-4</v>
      </c>
    </row>
    <row r="7307" spans="1:3" x14ac:dyDescent="0.25">
      <c r="A7307" s="1">
        <f t="shared" si="114"/>
        <v>5.8911290322587488</v>
      </c>
      <c r="B7307" s="1">
        <v>6.5983414078283634E-2</v>
      </c>
      <c r="C7307" s="1">
        <v>1.8980766999999999E-2</v>
      </c>
    </row>
    <row r="7308" spans="1:3" x14ac:dyDescent="0.25">
      <c r="A7308" s="1">
        <f t="shared" si="114"/>
        <v>5.8919354838716522</v>
      </c>
      <c r="B7308" s="1">
        <v>5.9386019659178689E-2</v>
      </c>
      <c r="C7308" s="1">
        <v>1.5633945E-2</v>
      </c>
    </row>
    <row r="7309" spans="1:3" x14ac:dyDescent="0.25">
      <c r="A7309" s="1">
        <f t="shared" si="114"/>
        <v>5.8927419354845556</v>
      </c>
      <c r="B7309" s="1">
        <v>6.2024977426820671E-2</v>
      </c>
      <c r="C7309" s="1">
        <v>1.6049585000000002E-2</v>
      </c>
    </row>
    <row r="7310" spans="1:3" x14ac:dyDescent="0.25">
      <c r="A7310" s="1">
        <f t="shared" si="114"/>
        <v>5.893548387097459</v>
      </c>
      <c r="B7310" s="1">
        <v>6.3344456310641659E-2</v>
      </c>
      <c r="C7310" s="1">
        <v>2.2051040000000001E-2</v>
      </c>
    </row>
    <row r="7311" spans="1:3" x14ac:dyDescent="0.25">
      <c r="A7311" s="1">
        <f t="shared" si="114"/>
        <v>5.8943548387103624</v>
      </c>
      <c r="B7311" s="1">
        <v>6.4663935194462646E-2</v>
      </c>
      <c r="C7311" s="1">
        <v>1.7263348000000001E-2</v>
      </c>
    </row>
    <row r="7312" spans="1:3" x14ac:dyDescent="0.25">
      <c r="A7312" s="1">
        <f t="shared" si="114"/>
        <v>5.8951612903232657</v>
      </c>
      <c r="B7312" s="1">
        <v>6.0705498542999677E-2</v>
      </c>
      <c r="C7312" s="1">
        <v>1.9232091999999999E-2</v>
      </c>
    </row>
    <row r="7313" spans="1:3" x14ac:dyDescent="0.25">
      <c r="A7313" s="1">
        <f t="shared" si="114"/>
        <v>5.8959677419361691</v>
      </c>
      <c r="B7313" s="1">
        <v>6.6432290794706569E-2</v>
      </c>
      <c r="C7313" s="1">
        <v>0.198917597</v>
      </c>
    </row>
    <row r="7314" spans="1:3" x14ac:dyDescent="0.25">
      <c r="A7314" s="1">
        <f t="shared" si="114"/>
        <v>5.8967741935490725</v>
      </c>
      <c r="B7314" s="1">
        <v>6.5112811910885582E-2</v>
      </c>
      <c r="C7314" s="1">
        <v>0.14920471199999999</v>
      </c>
    </row>
    <row r="7315" spans="1:3" x14ac:dyDescent="0.25">
      <c r="A7315" s="1">
        <f t="shared" si="114"/>
        <v>5.8975806451619759</v>
      </c>
      <c r="B7315" s="1">
        <v>6.1154375259422605E-2</v>
      </c>
      <c r="C7315" s="1">
        <v>0.201476934</v>
      </c>
    </row>
    <row r="7316" spans="1:3" x14ac:dyDescent="0.25">
      <c r="A7316" s="1">
        <f t="shared" si="114"/>
        <v>5.8983870967748793</v>
      </c>
      <c r="B7316" s="1">
        <v>6.7751769678527557E-2</v>
      </c>
      <c r="C7316" s="1">
        <v>0.14956054999999999</v>
      </c>
    </row>
    <row r="7317" spans="1:3" x14ac:dyDescent="0.25">
      <c r="A7317" s="1">
        <f t="shared" si="114"/>
        <v>5.8991935483877826</v>
      </c>
      <c r="B7317" s="1">
        <v>6.24738541432436E-2</v>
      </c>
      <c r="C7317" s="1">
        <v>0.196377044</v>
      </c>
    </row>
    <row r="7318" spans="1:3" x14ac:dyDescent="0.25">
      <c r="A7318" s="1">
        <f t="shared" si="114"/>
        <v>5.900000000000686</v>
      </c>
      <c r="B7318" s="1">
        <v>6.3793333027064594E-2</v>
      </c>
      <c r="C7318" s="1">
        <v>0.152609139</v>
      </c>
    </row>
    <row r="7319" spans="1:3" x14ac:dyDescent="0.25">
      <c r="A7319" s="1">
        <f t="shared" si="114"/>
        <v>5.9008064516135894</v>
      </c>
      <c r="B7319" s="1">
        <v>-7.1565148414426865E-3</v>
      </c>
      <c r="C7319" s="1">
        <v>0</v>
      </c>
    </row>
    <row r="7320" spans="1:3" x14ac:dyDescent="0.25">
      <c r="A7320" s="1">
        <f t="shared" si="114"/>
        <v>5.9016129032264928</v>
      </c>
      <c r="B7320" s="1">
        <v>-5.8370359576216963E-3</v>
      </c>
      <c r="C7320" s="1">
        <v>0</v>
      </c>
    </row>
    <row r="7321" spans="1:3" x14ac:dyDescent="0.25">
      <c r="A7321" s="1">
        <f t="shared" si="114"/>
        <v>5.9024193548393962</v>
      </c>
      <c r="B7321" s="1">
        <v>-1.8785993061587265E-3</v>
      </c>
      <c r="C7321" s="1">
        <v>0</v>
      </c>
    </row>
    <row r="7322" spans="1:3" x14ac:dyDescent="0.25">
      <c r="A7322" s="1">
        <f t="shared" si="114"/>
        <v>5.9032258064522996</v>
      </c>
      <c r="B7322" s="1">
        <v>-5.5912042233773659E-4</v>
      </c>
      <c r="C7322" s="1">
        <v>0</v>
      </c>
    </row>
    <row r="7323" spans="1:3" x14ac:dyDescent="0.25">
      <c r="A7323" s="1">
        <f t="shared" si="114"/>
        <v>5.9040322580652029</v>
      </c>
      <c r="B7323" s="1">
        <v>-3.1980781899797165E-3</v>
      </c>
      <c r="C7323" s="1">
        <v>0</v>
      </c>
    </row>
    <row r="7324" spans="1:3" x14ac:dyDescent="0.25">
      <c r="A7324" s="1">
        <f t="shared" si="114"/>
        <v>5.9048387096781063</v>
      </c>
      <c r="B7324" s="1">
        <v>-4.5175570738007062E-3</v>
      </c>
      <c r="C7324" s="1">
        <v>0</v>
      </c>
    </row>
    <row r="7325" spans="1:3" x14ac:dyDescent="0.25">
      <c r="A7325" s="1">
        <f t="shared" si="114"/>
        <v>5.9056451612910097</v>
      </c>
      <c r="B7325" s="1">
        <v>-3.6333792736787437E-3</v>
      </c>
      <c r="C7325" s="1">
        <v>0</v>
      </c>
    </row>
    <row r="7326" spans="1:3" x14ac:dyDescent="0.25">
      <c r="A7326" s="1">
        <f t="shared" si="114"/>
        <v>5.9064516129039131</v>
      </c>
      <c r="B7326" s="1">
        <v>-2.7559892899187387E-3</v>
      </c>
      <c r="C7326" s="1">
        <v>0</v>
      </c>
    </row>
    <row r="7327" spans="1:3" x14ac:dyDescent="0.25">
      <c r="A7327" s="1">
        <f t="shared" si="114"/>
        <v>5.9072580645168165</v>
      </c>
      <c r="B7327" s="1">
        <v>-4.0754681737397288E-3</v>
      </c>
      <c r="C7327" s="1">
        <v>0</v>
      </c>
    </row>
    <row r="7328" spans="1:3" x14ac:dyDescent="0.25">
      <c r="A7328" s="1">
        <f t="shared" si="114"/>
        <v>5.9080645161297198</v>
      </c>
      <c r="B7328" s="1">
        <v>-1.1703152227675881E-4</v>
      </c>
      <c r="C7328" s="1">
        <v>0</v>
      </c>
    </row>
    <row r="7329" spans="1:3" x14ac:dyDescent="0.25">
      <c r="A7329" s="1">
        <f t="shared" si="114"/>
        <v>5.9088709677426232</v>
      </c>
      <c r="B7329" s="1">
        <v>-6.7144259413817083E-3</v>
      </c>
      <c r="C7329" s="1">
        <v>0</v>
      </c>
    </row>
    <row r="7330" spans="1:3" x14ac:dyDescent="0.25">
      <c r="A7330" s="1">
        <f t="shared" si="114"/>
        <v>5.9096774193555266</v>
      </c>
      <c r="B7330" s="1">
        <v>-9.9442150603676403E-4</v>
      </c>
      <c r="C7330" s="1">
        <v>0</v>
      </c>
    </row>
    <row r="7331" spans="1:3" x14ac:dyDescent="0.25">
      <c r="A7331" s="1">
        <f t="shared" si="114"/>
        <v>5.91048387096843</v>
      </c>
      <c r="B7331" s="1">
        <v>-6.272337041320724E-3</v>
      </c>
      <c r="C7331" s="1">
        <v>0</v>
      </c>
    </row>
    <row r="7332" spans="1:3" x14ac:dyDescent="0.25">
      <c r="A7332" s="1">
        <f t="shared" si="114"/>
        <v>5.9112903225813334</v>
      </c>
      <c r="B7332" s="1">
        <v>-5.394947057560719E-3</v>
      </c>
      <c r="C7332" s="1">
        <v>0</v>
      </c>
    </row>
    <row r="7333" spans="1:3" x14ac:dyDescent="0.25">
      <c r="A7333" s="1">
        <f t="shared" si="114"/>
        <v>5.9120967741942367</v>
      </c>
      <c r="B7333" s="1">
        <v>6.9732420439159157E-2</v>
      </c>
      <c r="C7333" s="1">
        <v>2.6090599999999999E-3</v>
      </c>
    </row>
    <row r="7334" spans="1:3" x14ac:dyDescent="0.25">
      <c r="A7334" s="1">
        <f t="shared" si="114"/>
        <v>5.9129032258071401</v>
      </c>
      <c r="B7334" s="1">
        <v>6.4454504903875193E-2</v>
      </c>
      <c r="C7334" s="1">
        <v>2.4308399999999999E-4</v>
      </c>
    </row>
    <row r="7335" spans="1:3" x14ac:dyDescent="0.25">
      <c r="A7335" s="1">
        <f t="shared" si="114"/>
        <v>5.9137096774200435</v>
      </c>
      <c r="B7335" s="1">
        <v>6.7970852655277178E-2</v>
      </c>
      <c r="C7335" s="1">
        <v>3.7105160000000001E-3</v>
      </c>
    </row>
    <row r="7336" spans="1:3" x14ac:dyDescent="0.25">
      <c r="A7336" s="1">
        <f t="shared" si="114"/>
        <v>5.9145161290329469</v>
      </c>
      <c r="B7336" s="1">
        <v>6.7093462671517182E-2</v>
      </c>
      <c r="C7336" s="1">
        <v>1.5175620000000001E-3</v>
      </c>
    </row>
    <row r="7337" spans="1:3" x14ac:dyDescent="0.25">
      <c r="A7337" s="1">
        <f t="shared" si="114"/>
        <v>5.9153225806458503</v>
      </c>
      <c r="B7337" s="1">
        <v>6.8406153738976211E-2</v>
      </c>
      <c r="C7337" s="1">
        <v>3.3498437999999998E-2</v>
      </c>
    </row>
    <row r="7338" spans="1:3" x14ac:dyDescent="0.25">
      <c r="A7338" s="1">
        <f t="shared" si="114"/>
        <v>5.9161290322587536</v>
      </c>
      <c r="B7338" s="1">
        <v>6.1808759319871266E-2</v>
      </c>
      <c r="C7338" s="1">
        <v>3.4759051999999999E-2</v>
      </c>
    </row>
    <row r="7339" spans="1:3" x14ac:dyDescent="0.25">
      <c r="A7339" s="1">
        <f t="shared" si="114"/>
        <v>5.916935483871657</v>
      </c>
      <c r="B7339" s="1">
        <v>6.4447717087513248E-2</v>
      </c>
      <c r="C7339" s="1">
        <v>3.3439409000000003E-2</v>
      </c>
    </row>
    <row r="7340" spans="1:3" x14ac:dyDescent="0.25">
      <c r="A7340" s="1">
        <f t="shared" si="114"/>
        <v>5.9177419354845604</v>
      </c>
      <c r="B7340" s="1">
        <v>6.5767195971334236E-2</v>
      </c>
      <c r="C7340" s="1">
        <v>3.2204130999999997E-2</v>
      </c>
    </row>
    <row r="7341" spans="1:3" x14ac:dyDescent="0.25">
      <c r="A7341" s="1">
        <f t="shared" si="114"/>
        <v>5.9185483870974638</v>
      </c>
      <c r="B7341" s="1">
        <v>6.7086674855155223E-2</v>
      </c>
      <c r="C7341" s="1">
        <v>3.6223347000000003E-2</v>
      </c>
    </row>
    <row r="7342" spans="1:3" x14ac:dyDescent="0.25">
      <c r="A7342" s="1">
        <f t="shared" si="114"/>
        <v>5.9193548387103672</v>
      </c>
      <c r="B7342" s="1">
        <v>6.3128238203692261E-2</v>
      </c>
      <c r="C7342" s="1">
        <v>3.5281146999999999E-2</v>
      </c>
    </row>
    <row r="7343" spans="1:3" x14ac:dyDescent="0.25">
      <c r="A7343" s="1">
        <f t="shared" si="114"/>
        <v>5.9201612903232705</v>
      </c>
      <c r="B7343" s="1">
        <v>0.13826239351677408</v>
      </c>
      <c r="C7343" s="1">
        <v>0.44999084299999997</v>
      </c>
    </row>
    <row r="7344" spans="1:3" x14ac:dyDescent="0.25">
      <c r="A7344" s="1">
        <f t="shared" si="114"/>
        <v>5.9209677419361739</v>
      </c>
      <c r="B7344" s="1">
        <v>0.13694291463295308</v>
      </c>
      <c r="C7344" s="1">
        <v>0.49554268600000001</v>
      </c>
    </row>
    <row r="7345" spans="1:3" x14ac:dyDescent="0.25">
      <c r="A7345" s="1">
        <f t="shared" si="114"/>
        <v>5.9217741935490773</v>
      </c>
      <c r="B7345" s="1">
        <v>0.13298447798149013</v>
      </c>
      <c r="C7345" s="1">
        <v>0.50239480000000003</v>
      </c>
    </row>
    <row r="7346" spans="1:3" x14ac:dyDescent="0.25">
      <c r="A7346" s="1">
        <f t="shared" si="114"/>
        <v>5.9225806451619807</v>
      </c>
      <c r="B7346" s="1">
        <v>0.13958187240059508</v>
      </c>
      <c r="C7346" s="1">
        <v>0.49790015300000001</v>
      </c>
    </row>
    <row r="7347" spans="1:3" x14ac:dyDescent="0.25">
      <c r="A7347" s="1">
        <f t="shared" si="114"/>
        <v>5.9233870967748841</v>
      </c>
      <c r="B7347" s="1">
        <v>0.1343039568653111</v>
      </c>
      <c r="C7347" s="1">
        <v>0.50361384099999995</v>
      </c>
    </row>
    <row r="7348" spans="1:3" x14ac:dyDescent="0.25">
      <c r="A7348" s="1">
        <f t="shared" si="114"/>
        <v>5.9241935483877874</v>
      </c>
      <c r="B7348" s="1">
        <v>0.1356234357491321</v>
      </c>
      <c r="C7348" s="1">
        <v>0.50011307400000005</v>
      </c>
    </row>
    <row r="7349" spans="1:3" x14ac:dyDescent="0.25">
      <c r="A7349" s="1">
        <f t="shared" si="114"/>
        <v>5.9250000000006908</v>
      </c>
      <c r="B7349" s="1">
        <v>-3.4142962969291209E-3</v>
      </c>
      <c r="C7349" s="1">
        <v>0</v>
      </c>
    </row>
    <row r="7350" spans="1:3" x14ac:dyDescent="0.25">
      <c r="A7350" s="1">
        <f t="shared" si="114"/>
        <v>5.9258064516135942</v>
      </c>
      <c r="B7350" s="1">
        <v>5.4414035453384892E-4</v>
      </c>
      <c r="C7350" s="1">
        <v>0</v>
      </c>
    </row>
    <row r="7351" spans="1:3" x14ac:dyDescent="0.25">
      <c r="A7351" s="1">
        <f t="shared" si="114"/>
        <v>5.9266129032264976</v>
      </c>
      <c r="B7351" s="1">
        <v>-2.0948174131081307E-3</v>
      </c>
      <c r="C7351" s="1">
        <v>0</v>
      </c>
    </row>
    <row r="7352" spans="1:3" x14ac:dyDescent="0.25">
      <c r="A7352" s="1">
        <f t="shared" si="114"/>
        <v>5.927419354839401</v>
      </c>
      <c r="B7352" s="1">
        <v>-1.2106396129861702E-3</v>
      </c>
      <c r="C7352" s="1">
        <v>0</v>
      </c>
    </row>
    <row r="7353" spans="1:3" x14ac:dyDescent="0.25">
      <c r="A7353" s="1">
        <f t="shared" si="114"/>
        <v>5.9282258064523043</v>
      </c>
      <c r="B7353" s="1">
        <v>-3.332496292261615E-4</v>
      </c>
      <c r="C7353" s="1">
        <v>0</v>
      </c>
    </row>
    <row r="7354" spans="1:3" x14ac:dyDescent="0.25">
      <c r="A7354" s="1">
        <f t="shared" si="114"/>
        <v>5.9290322580652077</v>
      </c>
      <c r="B7354" s="1">
        <v>-1.6527285130471514E-3</v>
      </c>
      <c r="C7354" s="1">
        <v>0</v>
      </c>
    </row>
    <row r="7355" spans="1:3" x14ac:dyDescent="0.25">
      <c r="A7355" s="1">
        <f t="shared" si="114"/>
        <v>5.9298387096781111</v>
      </c>
      <c r="B7355" s="1">
        <v>-4.2916862806891311E-3</v>
      </c>
      <c r="C7355" s="1">
        <v>0</v>
      </c>
    </row>
    <row r="7356" spans="1:3" x14ac:dyDescent="0.25">
      <c r="A7356" s="1">
        <f t="shared" si="114"/>
        <v>5.9306451612910145</v>
      </c>
      <c r="B7356" s="1">
        <v>1.4283181546558097E-3</v>
      </c>
      <c r="C7356" s="1">
        <v>0</v>
      </c>
    </row>
    <row r="7357" spans="1:3" x14ac:dyDescent="0.25">
      <c r="A7357" s="1">
        <f t="shared" si="114"/>
        <v>5.9314516129039179</v>
      </c>
      <c r="B7357" s="1">
        <v>-2.5301184968071601E-3</v>
      </c>
      <c r="C7357" s="1">
        <v>0</v>
      </c>
    </row>
    <row r="7358" spans="1:3" x14ac:dyDescent="0.25">
      <c r="A7358" s="1">
        <f t="shared" si="114"/>
        <v>5.9322580645168212</v>
      </c>
      <c r="B7358" s="1">
        <v>9.8622925459482843E-4</v>
      </c>
      <c r="C7358" s="1">
        <v>0</v>
      </c>
    </row>
    <row r="7359" spans="1:3" x14ac:dyDescent="0.25">
      <c r="A7359" s="1">
        <f t="shared" si="114"/>
        <v>5.9330645161297246</v>
      </c>
      <c r="B7359" s="1">
        <v>6.4673587880624828E-2</v>
      </c>
      <c r="C7359" s="1">
        <v>4.1944231999999998E-2</v>
      </c>
    </row>
    <row r="7360" spans="1:3" x14ac:dyDescent="0.25">
      <c r="A7360" s="1">
        <f t="shared" si="114"/>
        <v>5.933870967742628</v>
      </c>
      <c r="B7360" s="1">
        <v>7.1270982299729765E-2</v>
      </c>
      <c r="C7360" s="1">
        <v>1.8868297999999999E-2</v>
      </c>
    </row>
    <row r="7361" spans="1:3" x14ac:dyDescent="0.25">
      <c r="A7361" s="1">
        <f t="shared" si="114"/>
        <v>5.9346774193555314</v>
      </c>
      <c r="B7361" s="1">
        <v>6.863202453208779E-2</v>
      </c>
      <c r="C7361" s="1">
        <v>1.8822747000000001E-2</v>
      </c>
    </row>
    <row r="7362" spans="1:3" x14ac:dyDescent="0.25">
      <c r="A7362" s="1">
        <f t="shared" si="114"/>
        <v>5.9354838709684348</v>
      </c>
      <c r="B7362" s="1">
        <v>7.1713071199790757E-2</v>
      </c>
      <c r="C7362" s="1">
        <v>1.377739E-3</v>
      </c>
    </row>
    <row r="7363" spans="1:3" x14ac:dyDescent="0.25">
      <c r="A7363" s="1">
        <f t="shared" si="114"/>
        <v>5.9362903225813382</v>
      </c>
      <c r="B7363" s="1">
        <v>6.5557765680746782E-2</v>
      </c>
      <c r="C7363" s="1">
        <v>2.140538E-3</v>
      </c>
    </row>
    <row r="7364" spans="1:3" x14ac:dyDescent="0.25">
      <c r="A7364" s="1">
        <f t="shared" ref="A7364:A7427" si="115">A7363+(1/1240)</f>
        <v>5.9370967741942415</v>
      </c>
      <c r="B7364" s="1">
        <v>6.6435155664506793E-2</v>
      </c>
      <c r="C7364" s="1">
        <v>3.8671529999999999E-3</v>
      </c>
    </row>
    <row r="7365" spans="1:3" x14ac:dyDescent="0.25">
      <c r="A7365" s="1">
        <f t="shared" si="115"/>
        <v>5.9379032258071449</v>
      </c>
      <c r="B7365" s="1">
        <v>7.2155160099851734E-2</v>
      </c>
      <c r="C7365" s="1">
        <v>7.6245000000000002E-4</v>
      </c>
    </row>
    <row r="7366" spans="1:3" x14ac:dyDescent="0.25">
      <c r="A7366" s="1">
        <f t="shared" si="115"/>
        <v>5.9387096774200483</v>
      </c>
      <c r="B7366" s="1">
        <v>6.9516202332209759E-2</v>
      </c>
      <c r="C7366" s="1">
        <v>3.8825349999999999E-3</v>
      </c>
    </row>
    <row r="7367" spans="1:3" x14ac:dyDescent="0.25">
      <c r="A7367" s="1">
        <f t="shared" si="115"/>
        <v>5.9395161290329517</v>
      </c>
      <c r="B7367" s="1">
        <v>7.0828893399668788E-2</v>
      </c>
      <c r="C7367" s="1">
        <v>8.0163602E-2</v>
      </c>
    </row>
    <row r="7368" spans="1:3" x14ac:dyDescent="0.25">
      <c r="A7368" s="1">
        <f t="shared" si="115"/>
        <v>5.9403225806458551</v>
      </c>
      <c r="B7368" s="1">
        <v>6.4231498980563836E-2</v>
      </c>
      <c r="C7368" s="1">
        <v>7.8799180999999996E-2</v>
      </c>
    </row>
    <row r="7369" spans="1:3" x14ac:dyDescent="0.25">
      <c r="A7369" s="1">
        <f t="shared" si="115"/>
        <v>5.9411290322587584</v>
      </c>
      <c r="B7369" s="1">
        <v>6.6870456748205825E-2</v>
      </c>
      <c r="C7369" s="1">
        <v>7.9100276999999997E-2</v>
      </c>
    </row>
    <row r="7370" spans="1:3" x14ac:dyDescent="0.25">
      <c r="A7370" s="1">
        <f t="shared" si="115"/>
        <v>5.9419354838716618</v>
      </c>
      <c r="B7370" s="1">
        <v>6.8189935632026813E-2</v>
      </c>
      <c r="C7370" s="1">
        <v>7.7782023000000006E-2</v>
      </c>
    </row>
    <row r="7371" spans="1:3" x14ac:dyDescent="0.25">
      <c r="A7371" s="1">
        <f t="shared" si="115"/>
        <v>5.9427419354845652</v>
      </c>
      <c r="B7371" s="1">
        <v>6.9509414515847801E-2</v>
      </c>
      <c r="C7371" s="1">
        <v>8.1932294000000003E-2</v>
      </c>
    </row>
    <row r="7372" spans="1:3" x14ac:dyDescent="0.25">
      <c r="A7372" s="1">
        <f t="shared" si="115"/>
        <v>5.9435483870974686</v>
      </c>
      <c r="B7372" s="1">
        <v>6.5550977864384838E-2</v>
      </c>
      <c r="C7372" s="1">
        <v>7.7170913999999993E-2</v>
      </c>
    </row>
    <row r="7373" spans="1:3" x14ac:dyDescent="0.25">
      <c r="A7373" s="1">
        <f t="shared" si="115"/>
        <v>5.944354838710372</v>
      </c>
      <c r="B7373" s="1">
        <v>0.14068513317746664</v>
      </c>
      <c r="C7373" s="1">
        <v>0.34891045900000001</v>
      </c>
    </row>
    <row r="7374" spans="1:3" x14ac:dyDescent="0.25">
      <c r="A7374" s="1">
        <f t="shared" si="115"/>
        <v>5.9451612903232753</v>
      </c>
      <c r="B7374" s="1">
        <v>0.13936565429364567</v>
      </c>
      <c r="C7374" s="1">
        <v>0.25110505700000002</v>
      </c>
    </row>
    <row r="7375" spans="1:3" x14ac:dyDescent="0.25">
      <c r="A7375" s="1">
        <f t="shared" si="115"/>
        <v>5.9459677419361787</v>
      </c>
      <c r="B7375" s="1">
        <v>0.13540721764218269</v>
      </c>
      <c r="C7375" s="1">
        <v>0.35150685700000001</v>
      </c>
    </row>
    <row r="7376" spans="1:3" x14ac:dyDescent="0.25">
      <c r="A7376" s="1">
        <f t="shared" si="115"/>
        <v>5.9467741935490821</v>
      </c>
      <c r="B7376" s="1">
        <v>0.14200461206128764</v>
      </c>
      <c r="C7376" s="1">
        <v>0.35375290999999998</v>
      </c>
    </row>
    <row r="7377" spans="1:3" x14ac:dyDescent="0.25">
      <c r="A7377" s="1">
        <f t="shared" si="115"/>
        <v>5.9475806451619855</v>
      </c>
      <c r="B7377" s="1">
        <v>0.13672669652600369</v>
      </c>
      <c r="C7377" s="1">
        <v>0.354222965</v>
      </c>
    </row>
    <row r="7378" spans="1:3" x14ac:dyDescent="0.25">
      <c r="A7378" s="1">
        <f t="shared" si="115"/>
        <v>5.9483870967748889</v>
      </c>
      <c r="B7378" s="1">
        <v>0.13804617540982467</v>
      </c>
      <c r="C7378" s="1">
        <v>0.34924350900000001</v>
      </c>
    </row>
    <row r="7379" spans="1:3" x14ac:dyDescent="0.25">
      <c r="A7379" s="1">
        <f t="shared" si="115"/>
        <v>5.9491935483877922</v>
      </c>
      <c r="B7379" s="1">
        <v>-9.9155663623654543E-4</v>
      </c>
      <c r="C7379" s="1">
        <v>0</v>
      </c>
    </row>
    <row r="7380" spans="1:3" x14ac:dyDescent="0.25">
      <c r="A7380" s="1">
        <f t="shared" si="115"/>
        <v>5.9500000000006956</v>
      </c>
      <c r="B7380" s="1">
        <v>2.9668800152264242E-3</v>
      </c>
      <c r="C7380" s="1">
        <v>0</v>
      </c>
    </row>
    <row r="7381" spans="1:3" x14ac:dyDescent="0.25">
      <c r="A7381" s="1">
        <f t="shared" si="115"/>
        <v>5.950806451613599</v>
      </c>
      <c r="B7381" s="1">
        <v>3.279222475844445E-4</v>
      </c>
      <c r="C7381" s="1">
        <v>0</v>
      </c>
    </row>
    <row r="7382" spans="1:3" x14ac:dyDescent="0.25">
      <c r="A7382" s="1">
        <f t="shared" si="115"/>
        <v>5.9516129032265024</v>
      </c>
      <c r="B7382" s="1">
        <v>2.0894900314664157E-3</v>
      </c>
      <c r="C7382" s="1">
        <v>0</v>
      </c>
    </row>
    <row r="7383" spans="1:3" x14ac:dyDescent="0.25">
      <c r="A7383" s="1">
        <f t="shared" si="115"/>
        <v>5.9524193548394058</v>
      </c>
      <c r="B7383" s="1">
        <v>7.7001114764542575E-4</v>
      </c>
      <c r="C7383" s="1">
        <v>0</v>
      </c>
    </row>
    <row r="7384" spans="1:3" x14ac:dyDescent="0.25">
      <c r="A7384" s="1">
        <f t="shared" si="115"/>
        <v>5.9532258064523091</v>
      </c>
      <c r="B7384" s="1">
        <v>3.8510578153483866E-3</v>
      </c>
      <c r="C7384" s="1">
        <v>0</v>
      </c>
    </row>
    <row r="7385" spans="1:3" x14ac:dyDescent="0.25">
      <c r="A7385" s="1">
        <f t="shared" si="115"/>
        <v>5.9540322580652125</v>
      </c>
      <c r="B7385" s="1">
        <v>-1.0737883611458294E-4</v>
      </c>
      <c r="C7385" s="1">
        <v>0</v>
      </c>
    </row>
    <row r="7386" spans="1:3" x14ac:dyDescent="0.25">
      <c r="A7386" s="1">
        <f t="shared" si="115"/>
        <v>5.9548387096781159</v>
      </c>
      <c r="B7386" s="1">
        <v>-2.3110355200575356E-3</v>
      </c>
      <c r="C7386" s="1">
        <v>0</v>
      </c>
    </row>
    <row r="7387" spans="1:3" x14ac:dyDescent="0.25">
      <c r="A7387" s="1">
        <f t="shared" si="115"/>
        <v>5.9556451612910193</v>
      </c>
      <c r="B7387" s="1">
        <v>4.2863588990474143E-3</v>
      </c>
      <c r="C7387" s="1">
        <v>0</v>
      </c>
    </row>
    <row r="7388" spans="1:3" x14ac:dyDescent="0.25">
      <c r="A7388" s="1">
        <f t="shared" si="115"/>
        <v>5.9564516129039227</v>
      </c>
      <c r="B7388" s="1">
        <v>1.6474011314054344E-3</v>
      </c>
      <c r="C7388" s="1">
        <v>0</v>
      </c>
    </row>
    <row r="7389" spans="1:3" x14ac:dyDescent="0.25">
      <c r="A7389" s="1">
        <f t="shared" si="115"/>
        <v>5.957258064516826</v>
      </c>
      <c r="B7389" s="1">
        <v>4.728447799108396E-3</v>
      </c>
      <c r="C7389" s="1">
        <v>0</v>
      </c>
    </row>
    <row r="7390" spans="1:3" x14ac:dyDescent="0.25">
      <c r="A7390" s="1">
        <f t="shared" si="115"/>
        <v>5.9580645161297294</v>
      </c>
      <c r="B7390" s="1">
        <v>-1.4268577199355729E-3</v>
      </c>
      <c r="C7390" s="1">
        <v>0</v>
      </c>
    </row>
    <row r="7391" spans="1:3" x14ac:dyDescent="0.25">
      <c r="A7391" s="1">
        <f t="shared" si="115"/>
        <v>5.9588709677426328</v>
      </c>
      <c r="B7391" s="1">
        <v>-5.4946773617556418E-4</v>
      </c>
      <c r="C7391" s="1">
        <v>0</v>
      </c>
    </row>
    <row r="7392" spans="1:3" x14ac:dyDescent="0.25">
      <c r="A7392" s="1">
        <f t="shared" si="115"/>
        <v>5.9596774193555362</v>
      </c>
      <c r="B7392" s="1">
        <v>5.1705366991693768E-3</v>
      </c>
      <c r="C7392" s="1">
        <v>0</v>
      </c>
    </row>
    <row r="7393" spans="1:3" x14ac:dyDescent="0.25">
      <c r="A7393" s="1">
        <f t="shared" si="115"/>
        <v>5.9604838709684396</v>
      </c>
      <c r="B7393" s="1">
        <v>2.5315789315273969E-3</v>
      </c>
      <c r="C7393" s="1">
        <v>0</v>
      </c>
    </row>
    <row r="7394" spans="1:3" x14ac:dyDescent="0.25">
      <c r="A7394" s="1">
        <f t="shared" si="115"/>
        <v>5.9612903225813429</v>
      </c>
      <c r="B7394" s="1">
        <v>7.0619463109081335E-2</v>
      </c>
      <c r="C7394" s="1">
        <v>1.3185930000000001E-3</v>
      </c>
    </row>
    <row r="7395" spans="1:3" x14ac:dyDescent="0.25">
      <c r="A7395" s="1">
        <f t="shared" si="115"/>
        <v>5.9620967741942463</v>
      </c>
      <c r="B7395" s="1">
        <v>6.7538416441378382E-2</v>
      </c>
      <c r="C7395" s="1">
        <v>1.4830640000000001E-3</v>
      </c>
    </row>
    <row r="7396" spans="1:3" x14ac:dyDescent="0.25">
      <c r="A7396" s="1">
        <f t="shared" si="115"/>
        <v>5.9629032258071497</v>
      </c>
      <c r="B7396" s="1">
        <v>7.2816331976662332E-2</v>
      </c>
      <c r="C7396" s="1">
        <v>1.9811249999999998E-3</v>
      </c>
    </row>
    <row r="7397" spans="1:3" x14ac:dyDescent="0.25">
      <c r="A7397" s="1">
        <f t="shared" si="115"/>
        <v>5.9637096774200531</v>
      </c>
      <c r="B7397" s="1">
        <v>7.3251633060361365E-2</v>
      </c>
      <c r="C7397" s="1">
        <v>7.9112984999999997E-2</v>
      </c>
    </row>
    <row r="7398" spans="1:3" x14ac:dyDescent="0.25">
      <c r="A7398" s="1">
        <f t="shared" si="115"/>
        <v>5.9645161290329565</v>
      </c>
      <c r="B7398" s="1">
        <v>6.6654238641256414E-2</v>
      </c>
      <c r="C7398" s="1">
        <v>7.9125415000000004E-2</v>
      </c>
    </row>
    <row r="7399" spans="1:3" x14ac:dyDescent="0.25">
      <c r="A7399" s="1">
        <f t="shared" si="115"/>
        <v>5.9653225806458599</v>
      </c>
      <c r="B7399" s="1">
        <v>6.9293196408898403E-2</v>
      </c>
      <c r="C7399" s="1">
        <v>7.8395812999999995E-2</v>
      </c>
    </row>
    <row r="7400" spans="1:3" x14ac:dyDescent="0.25">
      <c r="A7400" s="1">
        <f t="shared" si="115"/>
        <v>5.9661290322587632</v>
      </c>
      <c r="B7400" s="1">
        <v>7.061267529271939E-2</v>
      </c>
      <c r="C7400" s="1">
        <v>8.154256E-2</v>
      </c>
    </row>
    <row r="7401" spans="1:3" x14ac:dyDescent="0.25">
      <c r="A7401" s="1">
        <f t="shared" si="115"/>
        <v>5.9669354838716666</v>
      </c>
      <c r="B7401" s="1">
        <v>7.1932154176540378E-2</v>
      </c>
      <c r="C7401" s="1">
        <v>7.9631202999999998E-2</v>
      </c>
    </row>
    <row r="7402" spans="1:3" x14ac:dyDescent="0.25">
      <c r="A7402" s="1">
        <f t="shared" si="115"/>
        <v>5.96774193548457</v>
      </c>
      <c r="B7402" s="1">
        <v>6.7973717525077401E-2</v>
      </c>
      <c r="C7402" s="1">
        <v>8.1124776999999995E-2</v>
      </c>
    </row>
    <row r="7403" spans="1:3" x14ac:dyDescent="0.25">
      <c r="A7403" s="1">
        <f t="shared" si="115"/>
        <v>5.9685483870974734</v>
      </c>
      <c r="B7403" s="1">
        <v>7.2381030892963313E-2</v>
      </c>
      <c r="C7403" s="1">
        <v>0.19844414099999999</v>
      </c>
    </row>
    <row r="7404" spans="1:3" x14ac:dyDescent="0.25">
      <c r="A7404" s="1">
        <f t="shared" si="115"/>
        <v>5.9693548387103768</v>
      </c>
      <c r="B7404" s="1">
        <v>6.8422594241500337E-2</v>
      </c>
      <c r="C7404" s="1">
        <v>5.1706248000000003E-2</v>
      </c>
    </row>
    <row r="7405" spans="1:3" x14ac:dyDescent="0.25">
      <c r="A7405" s="1">
        <f t="shared" si="115"/>
        <v>5.9701612903232801</v>
      </c>
      <c r="B7405" s="1">
        <v>6.9742073125321324E-2</v>
      </c>
      <c r="C7405" s="1">
        <v>0.19959416399999999</v>
      </c>
    </row>
    <row r="7406" spans="1:3" x14ac:dyDescent="0.25">
      <c r="A7406" s="1">
        <f t="shared" si="115"/>
        <v>5.9709677419361835</v>
      </c>
      <c r="B7406" s="1">
        <v>7.1061552009142326E-2</v>
      </c>
      <c r="C7406" s="1">
        <v>0.19682002900000001</v>
      </c>
    </row>
    <row r="7407" spans="1:3" x14ac:dyDescent="0.25">
      <c r="A7407" s="1">
        <f t="shared" si="115"/>
        <v>5.9717741935490869</v>
      </c>
      <c r="B7407" s="1">
        <v>0.14310787283815923</v>
      </c>
      <c r="C7407" s="1">
        <v>0.20237302099999999</v>
      </c>
    </row>
    <row r="7408" spans="1:3" x14ac:dyDescent="0.25">
      <c r="A7408" s="1">
        <f t="shared" si="115"/>
        <v>5.9725806451619903</v>
      </c>
      <c r="B7408" s="1">
        <v>0.14442735172198023</v>
      </c>
      <c r="C7408" s="1">
        <v>0.200462534</v>
      </c>
    </row>
    <row r="7409" spans="1:3" x14ac:dyDescent="0.25">
      <c r="A7409" s="1">
        <f t="shared" si="115"/>
        <v>5.9733870967748937</v>
      </c>
      <c r="B7409" s="1">
        <v>1.4311830244560318E-3</v>
      </c>
      <c r="C7409" s="1">
        <v>0</v>
      </c>
    </row>
    <row r="7410" spans="1:3" x14ac:dyDescent="0.25">
      <c r="A7410" s="1">
        <f t="shared" si="115"/>
        <v>5.974193548387797</v>
      </c>
      <c r="B7410" s="1">
        <v>5.3896196759190013E-3</v>
      </c>
      <c r="C7410" s="1">
        <v>0</v>
      </c>
    </row>
    <row r="7411" spans="1:3" x14ac:dyDescent="0.25">
      <c r="A7411" s="1">
        <f t="shared" si="115"/>
        <v>5.9750000000007004</v>
      </c>
      <c r="B7411" s="1">
        <v>2.7506619082770219E-3</v>
      </c>
      <c r="C7411" s="1">
        <v>0</v>
      </c>
    </row>
    <row r="7412" spans="1:3" x14ac:dyDescent="0.25">
      <c r="A7412" s="1">
        <f t="shared" si="115"/>
        <v>5.9758064516136038</v>
      </c>
      <c r="B7412" s="1">
        <v>4.5122296921589929E-3</v>
      </c>
      <c r="C7412" s="1">
        <v>0</v>
      </c>
    </row>
    <row r="7413" spans="1:3" x14ac:dyDescent="0.25">
      <c r="A7413" s="1">
        <f t="shared" si="115"/>
        <v>5.9766129032265072</v>
      </c>
      <c r="B7413" s="1">
        <v>3.1927508083380027E-3</v>
      </c>
      <c r="C7413" s="1">
        <v>0</v>
      </c>
    </row>
    <row r="7414" spans="1:3" x14ac:dyDescent="0.25">
      <c r="A7414" s="1">
        <f t="shared" si="115"/>
        <v>5.9774193548394106</v>
      </c>
      <c r="B7414" s="1">
        <v>6.2737974760409604E-3</v>
      </c>
      <c r="C7414" s="1">
        <v>0</v>
      </c>
    </row>
    <row r="7415" spans="1:3" x14ac:dyDescent="0.25">
      <c r="A7415" s="1">
        <f t="shared" si="115"/>
        <v>5.9782258064523139</v>
      </c>
      <c r="B7415" s="1">
        <v>2.3153608245779908E-3</v>
      </c>
      <c r="C7415" s="1">
        <v>0</v>
      </c>
    </row>
    <row r="7416" spans="1:3" x14ac:dyDescent="0.25">
      <c r="A7416" s="1">
        <f t="shared" si="115"/>
        <v>5.9790322580652173</v>
      </c>
      <c r="B7416" s="1">
        <v>1.1170414063504182E-4</v>
      </c>
      <c r="C7416" s="1">
        <v>0</v>
      </c>
    </row>
    <row r="7417" spans="1:3" x14ac:dyDescent="0.25">
      <c r="A7417" s="1">
        <f t="shared" si="115"/>
        <v>5.9798387096781207</v>
      </c>
      <c r="B7417" s="1">
        <v>6.7090985597399915E-3</v>
      </c>
      <c r="C7417" s="1">
        <v>0</v>
      </c>
    </row>
    <row r="7418" spans="1:3" x14ac:dyDescent="0.25">
      <c r="A7418" s="1">
        <f t="shared" si="115"/>
        <v>5.9806451612910241</v>
      </c>
      <c r="B7418" s="1">
        <v>4.0701407920980121E-3</v>
      </c>
      <c r="C7418" s="1">
        <v>0</v>
      </c>
    </row>
    <row r="7419" spans="1:3" x14ac:dyDescent="0.25">
      <c r="A7419" s="1">
        <f t="shared" si="115"/>
        <v>5.9814516129039275</v>
      </c>
      <c r="B7419" s="1">
        <v>1.873271924517013E-3</v>
      </c>
      <c r="C7419" s="1">
        <v>0</v>
      </c>
    </row>
    <row r="7420" spans="1:3" x14ac:dyDescent="0.25">
      <c r="A7420" s="1">
        <f t="shared" si="115"/>
        <v>5.9822580645168308</v>
      </c>
      <c r="B7420" s="1">
        <v>4.9543185922199702E-3</v>
      </c>
      <c r="C7420" s="1">
        <v>0</v>
      </c>
    </row>
    <row r="7421" spans="1:3" x14ac:dyDescent="0.25">
      <c r="A7421" s="1">
        <f t="shared" si="115"/>
        <v>5.9830645161297342</v>
      </c>
      <c r="B7421" s="1">
        <v>3.6348397083989809E-3</v>
      </c>
      <c r="C7421" s="1">
        <v>0</v>
      </c>
    </row>
    <row r="7422" spans="1:3" x14ac:dyDescent="0.25">
      <c r="A7422" s="1">
        <f t="shared" si="115"/>
        <v>5.9838709677426376</v>
      </c>
      <c r="B7422" s="1">
        <v>5.831708575979983E-3</v>
      </c>
      <c r="C7422" s="1">
        <v>0</v>
      </c>
    </row>
    <row r="7423" spans="1:3" x14ac:dyDescent="0.25">
      <c r="A7423" s="1">
        <f t="shared" si="115"/>
        <v>5.984677419355541</v>
      </c>
      <c r="B7423" s="1">
        <v>7.6558550521175911E-2</v>
      </c>
      <c r="C7423" s="1">
        <v>2.392426E-3</v>
      </c>
    </row>
    <row r="7424" spans="1:3" x14ac:dyDescent="0.25">
      <c r="A7424" s="1">
        <f t="shared" si="115"/>
        <v>5.9854838709684444</v>
      </c>
      <c r="B7424" s="1">
        <v>7.0403245002131937E-2</v>
      </c>
      <c r="C7424" s="1">
        <v>7.5982299999999997E-4</v>
      </c>
    </row>
    <row r="7425" spans="1:3" x14ac:dyDescent="0.25">
      <c r="A7425" s="1">
        <f t="shared" si="115"/>
        <v>5.9862903225813477</v>
      </c>
      <c r="B7425" s="1">
        <v>7.7000639421236888E-2</v>
      </c>
      <c r="C7425" s="1">
        <v>2.0298780000000002E-3</v>
      </c>
    </row>
    <row r="7426" spans="1:3" x14ac:dyDescent="0.25">
      <c r="A7426" s="1">
        <f t="shared" si="115"/>
        <v>5.9870967741942511</v>
      </c>
      <c r="B7426" s="1">
        <v>6.9961156102070959E-2</v>
      </c>
      <c r="C7426" s="1">
        <v>2.4190840000000002E-3</v>
      </c>
    </row>
    <row r="7427" spans="1:3" x14ac:dyDescent="0.25">
      <c r="A7427" s="1">
        <f t="shared" si="115"/>
        <v>5.9879032258071545</v>
      </c>
      <c r="B7427" s="1">
        <v>7.5674372721053942E-2</v>
      </c>
      <c r="C7427" s="1">
        <v>6.9037504999999999E-2</v>
      </c>
    </row>
    <row r="7428" spans="1:3" x14ac:dyDescent="0.25">
      <c r="A7428" s="1">
        <f t="shared" ref="A7428:A7491" si="116">A7427+(1/1240)</f>
        <v>5.9887096774200579</v>
      </c>
      <c r="B7428" s="1">
        <v>6.9076978301948991E-2</v>
      </c>
      <c r="C7428" s="1">
        <v>6.6441473000000001E-2</v>
      </c>
    </row>
    <row r="7429" spans="1:3" x14ac:dyDescent="0.25">
      <c r="A7429" s="1">
        <f t="shared" si="116"/>
        <v>5.9895161290329613</v>
      </c>
      <c r="B7429" s="1">
        <v>7.171593606959098E-2</v>
      </c>
      <c r="C7429" s="1">
        <v>6.8974279999999999E-2</v>
      </c>
    </row>
    <row r="7430" spans="1:3" x14ac:dyDescent="0.25">
      <c r="A7430" s="1">
        <f t="shared" si="116"/>
        <v>5.9903225806458646</v>
      </c>
      <c r="B7430" s="1">
        <v>7.3035414953411967E-2</v>
      </c>
      <c r="C7430" s="1">
        <v>6.5931538999999997E-2</v>
      </c>
    </row>
    <row r="7431" spans="1:3" x14ac:dyDescent="0.25">
      <c r="A7431" s="1">
        <f t="shared" si="116"/>
        <v>5.991129032258768</v>
      </c>
      <c r="B7431" s="1">
        <v>7.4354893837232955E-2</v>
      </c>
      <c r="C7431" s="1">
        <v>6.3531415999999993E-2</v>
      </c>
    </row>
    <row r="7432" spans="1:3" x14ac:dyDescent="0.25">
      <c r="A7432" s="1">
        <f t="shared" si="116"/>
        <v>5.9919354838716714</v>
      </c>
      <c r="B7432" s="1">
        <v>7.0396457185769978E-2</v>
      </c>
      <c r="C7432" s="1">
        <v>6.6959144999999998E-2</v>
      </c>
    </row>
    <row r="7433" spans="1:3" x14ac:dyDescent="0.25">
      <c r="A7433" s="1">
        <f t="shared" si="116"/>
        <v>5.9927419354845748</v>
      </c>
      <c r="B7433" s="1">
        <v>7.7442728321297866E-2</v>
      </c>
      <c r="C7433" s="1">
        <v>9.7737841000000006E-2</v>
      </c>
    </row>
    <row r="7434" spans="1:3" x14ac:dyDescent="0.25">
      <c r="A7434" s="1">
        <f t="shared" si="116"/>
        <v>5.9935483870974782</v>
      </c>
      <c r="B7434" s="1">
        <v>0.14421113361503082</v>
      </c>
      <c r="C7434" s="1">
        <v>0.20193135800000001</v>
      </c>
    </row>
    <row r="7435" spans="1:3" x14ac:dyDescent="0.25">
      <c r="A7435" s="1">
        <f t="shared" si="116"/>
        <v>5.9943548387103816</v>
      </c>
      <c r="B7435" s="1">
        <v>0.14025269696356785</v>
      </c>
      <c r="C7435" s="1">
        <v>0.20011387</v>
      </c>
    </row>
    <row r="7436" spans="1:3" x14ac:dyDescent="0.25">
      <c r="A7436" s="1">
        <f t="shared" si="116"/>
        <v>5.9951612903232849</v>
      </c>
      <c r="B7436" s="1">
        <v>0.14157217584738885</v>
      </c>
      <c r="C7436" s="1">
        <v>0.20008005400000001</v>
      </c>
    </row>
    <row r="7437" spans="1:3" x14ac:dyDescent="0.25">
      <c r="A7437" s="1">
        <f t="shared" si="116"/>
        <v>5.9959677419361883</v>
      </c>
      <c r="B7437" s="1">
        <v>0.14289165473120982</v>
      </c>
      <c r="C7437" s="1">
        <v>0.19945252699999999</v>
      </c>
    </row>
    <row r="7438" spans="1:3" x14ac:dyDescent="0.25">
      <c r="A7438" s="1">
        <f t="shared" si="116"/>
        <v>5.9967741935490917</v>
      </c>
      <c r="B7438" s="1">
        <v>0.1455306124988518</v>
      </c>
      <c r="C7438" s="1">
        <v>0.19950726999999999</v>
      </c>
    </row>
    <row r="7439" spans="1:3" x14ac:dyDescent="0.25">
      <c r="A7439" s="1">
        <f t="shared" si="116"/>
        <v>5.9975806451619951</v>
      </c>
      <c r="B7439" s="1">
        <v>-5.0697019438416396E-3</v>
      </c>
      <c r="C7439" s="1">
        <v>0</v>
      </c>
    </row>
    <row r="7440" spans="1:3" x14ac:dyDescent="0.25">
      <c r="A7440" s="1">
        <f t="shared" si="116"/>
        <v>5.9983870967748985</v>
      </c>
      <c r="B7440" s="1">
        <v>-6.3891808276626298E-3</v>
      </c>
      <c r="C7440" s="1">
        <v>0</v>
      </c>
    </row>
    <row r="7441" spans="1:3" x14ac:dyDescent="0.25">
      <c r="A7441" s="1">
        <f t="shared" si="116"/>
        <v>5.9991935483878018</v>
      </c>
      <c r="B7441" s="1">
        <v>-7.2665708114226383E-3</v>
      </c>
      <c r="C7441" s="1">
        <v>0</v>
      </c>
    </row>
    <row r="7442" spans="1:3" x14ac:dyDescent="0.25">
      <c r="A7442" s="1">
        <f t="shared" si="116"/>
        <v>6.0000000000007052</v>
      </c>
      <c r="B7442" s="1">
        <v>-7.7086597114836199E-3</v>
      </c>
      <c r="C7442" s="1">
        <v>0</v>
      </c>
    </row>
    <row r="7443" spans="1:3" x14ac:dyDescent="0.25">
      <c r="A7443" s="1">
        <f t="shared" si="116"/>
        <v>6.0008064516136086</v>
      </c>
      <c r="B7443" s="1">
        <v>-4.6276130437806588E-3</v>
      </c>
      <c r="C7443" s="1">
        <v>0</v>
      </c>
    </row>
    <row r="7444" spans="1:3" x14ac:dyDescent="0.25">
      <c r="A7444" s="1">
        <f t="shared" si="116"/>
        <v>6.001612903226512</v>
      </c>
      <c r="B7444" s="1">
        <v>-5.9470919276016481E-3</v>
      </c>
      <c r="C7444" s="1">
        <v>0</v>
      </c>
    </row>
    <row r="7445" spans="1:3" x14ac:dyDescent="0.25">
      <c r="A7445" s="1">
        <f t="shared" si="116"/>
        <v>6.0024193548394154</v>
      </c>
      <c r="B7445" s="1">
        <v>-3.7502230600206495E-3</v>
      </c>
      <c r="C7445" s="1">
        <v>0</v>
      </c>
    </row>
    <row r="7446" spans="1:3" x14ac:dyDescent="0.25">
      <c r="A7446" s="1">
        <f t="shared" si="116"/>
        <v>6.0032258064523187</v>
      </c>
      <c r="B7446" s="1">
        <v>-2.4307441761996598E-3</v>
      </c>
      <c r="C7446" s="1">
        <v>0</v>
      </c>
    </row>
    <row r="7447" spans="1:3" x14ac:dyDescent="0.25">
      <c r="A7447" s="1">
        <f t="shared" si="116"/>
        <v>6.0040322580652221</v>
      </c>
      <c r="B7447" s="1">
        <v>-8.5860496952436284E-3</v>
      </c>
      <c r="C7447" s="1">
        <v>0</v>
      </c>
    </row>
    <row r="7448" spans="1:3" x14ac:dyDescent="0.25">
      <c r="A7448" s="1">
        <f t="shared" si="116"/>
        <v>6.0048387096781255</v>
      </c>
      <c r="B7448" s="1">
        <v>-1.9886552761386785E-3</v>
      </c>
      <c r="C7448" s="1">
        <v>0</v>
      </c>
    </row>
    <row r="7449" spans="1:3" x14ac:dyDescent="0.25">
      <c r="A7449" s="1">
        <f t="shared" si="116"/>
        <v>6.0056451612910289</v>
      </c>
      <c r="B7449" s="1">
        <v>-9.0281385953046092E-3</v>
      </c>
      <c r="C7449" s="1">
        <v>0</v>
      </c>
    </row>
    <row r="7450" spans="1:3" x14ac:dyDescent="0.25">
      <c r="A7450" s="1">
        <f t="shared" si="116"/>
        <v>6.0064516129039323</v>
      </c>
      <c r="B7450" s="1">
        <v>6.1256614449830334E-2</v>
      </c>
      <c r="C7450" s="1">
        <v>4.1302325000000001E-2</v>
      </c>
    </row>
    <row r="7451" spans="1:3" x14ac:dyDescent="0.25">
      <c r="A7451" s="1">
        <f t="shared" si="116"/>
        <v>6.0072580645168356</v>
      </c>
      <c r="B7451" s="1">
        <v>6.5215051101293303E-2</v>
      </c>
      <c r="C7451" s="1">
        <v>3.9887116E-2</v>
      </c>
    </row>
    <row r="7452" spans="1:3" x14ac:dyDescent="0.25">
      <c r="A7452" s="1">
        <f t="shared" si="116"/>
        <v>6.008064516129739</v>
      </c>
      <c r="B7452" s="1">
        <v>6.2576093333651328E-2</v>
      </c>
      <c r="C7452" s="1">
        <v>3.5167026999999997E-2</v>
      </c>
    </row>
    <row r="7453" spans="1:3" x14ac:dyDescent="0.25">
      <c r="A7453" s="1">
        <f t="shared" si="116"/>
        <v>6.0088709677426424</v>
      </c>
      <c r="B7453" s="1">
        <v>6.6099228901415258E-2</v>
      </c>
      <c r="C7453" s="1">
        <v>2.401008E-3</v>
      </c>
    </row>
    <row r="7454" spans="1:3" x14ac:dyDescent="0.25">
      <c r="A7454" s="1">
        <f t="shared" si="116"/>
        <v>6.0096774193555458</v>
      </c>
      <c r="B7454" s="1">
        <v>5.9937135566009339E-2</v>
      </c>
      <c r="C7454" s="1">
        <v>3.6044038E-2</v>
      </c>
    </row>
    <row r="7455" spans="1:3" x14ac:dyDescent="0.25">
      <c r="A7455" s="1">
        <f t="shared" si="116"/>
        <v>6.0104838709684492</v>
      </c>
      <c r="B7455" s="1">
        <v>6.6534529985114291E-2</v>
      </c>
      <c r="C7455" s="1">
        <v>3.9232344000000002E-2</v>
      </c>
    </row>
    <row r="7456" spans="1:3" x14ac:dyDescent="0.25">
      <c r="A7456" s="1">
        <f t="shared" si="116"/>
        <v>6.0112903225813525</v>
      </c>
      <c r="B7456" s="1">
        <v>6.3895572217472316E-2</v>
      </c>
      <c r="C7456" s="1">
        <v>4.2912301999999999E-2</v>
      </c>
    </row>
    <row r="7457" spans="1:3" x14ac:dyDescent="0.25">
      <c r="A7457" s="1">
        <f t="shared" si="116"/>
        <v>6.0120967741942559</v>
      </c>
      <c r="B7457" s="1">
        <v>6.6092441085053313E-2</v>
      </c>
      <c r="C7457" s="1">
        <v>3.6058894000000001E-2</v>
      </c>
    </row>
    <row r="7458" spans="1:3" x14ac:dyDescent="0.25">
      <c r="A7458" s="1">
        <f t="shared" si="116"/>
        <v>6.0129032258071593</v>
      </c>
      <c r="B7458" s="1">
        <v>5.9495046665948362E-2</v>
      </c>
      <c r="C7458" s="1">
        <v>3.5176803E-2</v>
      </c>
    </row>
    <row r="7459" spans="1:3" x14ac:dyDescent="0.25">
      <c r="A7459" s="1">
        <f t="shared" si="116"/>
        <v>6.0137096774200627</v>
      </c>
      <c r="B7459" s="1">
        <v>6.2134004433590337E-2</v>
      </c>
      <c r="C7459" s="1">
        <v>3.1258230999999997E-2</v>
      </c>
    </row>
    <row r="7460" spans="1:3" x14ac:dyDescent="0.25">
      <c r="A7460" s="1">
        <f t="shared" si="116"/>
        <v>6.0145161290329661</v>
      </c>
      <c r="B7460" s="1">
        <v>6.3453483317411324E-2</v>
      </c>
      <c r="C7460" s="1">
        <v>2.2950514000000002E-2</v>
      </c>
    </row>
    <row r="7461" spans="1:3" x14ac:dyDescent="0.25">
      <c r="A7461" s="1">
        <f t="shared" si="116"/>
        <v>6.0153225806458694</v>
      </c>
      <c r="B7461" s="1">
        <v>6.4772962201232326E-2</v>
      </c>
      <c r="C7461" s="1">
        <v>3.4694602999999997E-2</v>
      </c>
    </row>
    <row r="7462" spans="1:3" x14ac:dyDescent="0.25">
      <c r="A7462" s="1">
        <f t="shared" si="116"/>
        <v>6.0161290322587728</v>
      </c>
      <c r="B7462" s="1">
        <v>6.0814525549769349E-2</v>
      </c>
      <c r="C7462" s="1">
        <v>2.7574872E-2</v>
      </c>
    </row>
    <row r="7463" spans="1:3" x14ac:dyDescent="0.25">
      <c r="A7463" s="1">
        <f t="shared" si="116"/>
        <v>6.0169354838716762</v>
      </c>
      <c r="B7463" s="1">
        <v>6.7860796685297237E-2</v>
      </c>
      <c r="C7463" s="1">
        <v>0.121709971</v>
      </c>
    </row>
    <row r="7464" spans="1:3" x14ac:dyDescent="0.25">
      <c r="A7464" s="1">
        <f t="shared" si="116"/>
        <v>6.0177419354845796</v>
      </c>
      <c r="B7464" s="1">
        <v>0.13462920197903019</v>
      </c>
      <c r="C7464" s="1">
        <v>0.173061407</v>
      </c>
    </row>
    <row r="7465" spans="1:3" x14ac:dyDescent="0.25">
      <c r="A7465" s="1">
        <f t="shared" si="116"/>
        <v>6.018548387097483</v>
      </c>
      <c r="B7465" s="1">
        <v>0.13067076532756722</v>
      </c>
      <c r="C7465" s="1">
        <v>0.17138409099999999</v>
      </c>
    </row>
    <row r="7466" spans="1:3" x14ac:dyDescent="0.25">
      <c r="A7466" s="1">
        <f t="shared" si="116"/>
        <v>6.0193548387103863</v>
      </c>
      <c r="B7466" s="1">
        <v>0.13199024421138822</v>
      </c>
      <c r="C7466" s="1">
        <v>0.169758986</v>
      </c>
    </row>
    <row r="7467" spans="1:3" x14ac:dyDescent="0.25">
      <c r="A7467" s="1">
        <f t="shared" si="116"/>
        <v>6.0201612903232897</v>
      </c>
      <c r="B7467" s="1">
        <v>0.13330972309520919</v>
      </c>
      <c r="C7467" s="1">
        <v>0.16737011800000001</v>
      </c>
    </row>
    <row r="7468" spans="1:3" x14ac:dyDescent="0.25">
      <c r="A7468" s="1">
        <f t="shared" si="116"/>
        <v>6.0209677419361931</v>
      </c>
      <c r="B7468" s="1">
        <v>0.13594868086285117</v>
      </c>
      <c r="C7468" s="1">
        <v>0.17214304599999999</v>
      </c>
    </row>
    <row r="7469" spans="1:3" x14ac:dyDescent="0.25">
      <c r="A7469" s="1">
        <f t="shared" si="116"/>
        <v>6.0217741935490965</v>
      </c>
      <c r="B7469" s="1">
        <v>-2.6469622831490659E-3</v>
      </c>
      <c r="C7469" s="1">
        <v>0</v>
      </c>
    </row>
    <row r="7470" spans="1:3" x14ac:dyDescent="0.25">
      <c r="A7470" s="1">
        <f t="shared" si="116"/>
        <v>6.0225806451619999</v>
      </c>
      <c r="B7470" s="1">
        <v>-3.9664411669700561E-3</v>
      </c>
      <c r="C7470" s="1">
        <v>0</v>
      </c>
    </row>
    <row r="7471" spans="1:3" x14ac:dyDescent="0.25">
      <c r="A7471" s="1">
        <f t="shared" si="116"/>
        <v>6.0233870967749032</v>
      </c>
      <c r="B7471" s="1">
        <v>-4.8438311507300645E-3</v>
      </c>
      <c r="C7471" s="1">
        <v>0</v>
      </c>
    </row>
    <row r="7472" spans="1:3" x14ac:dyDescent="0.25">
      <c r="A7472" s="1">
        <f t="shared" si="116"/>
        <v>6.0241935483878066</v>
      </c>
      <c r="B7472" s="1">
        <v>-5.2859200507910462E-3</v>
      </c>
      <c r="C7472" s="1">
        <v>0</v>
      </c>
    </row>
    <row r="7473" spans="1:3" x14ac:dyDescent="0.25">
      <c r="A7473" s="1">
        <f t="shared" si="116"/>
        <v>6.02500000000071</v>
      </c>
      <c r="B7473" s="1">
        <v>-3.5243522669090744E-3</v>
      </c>
      <c r="C7473" s="1">
        <v>0</v>
      </c>
    </row>
    <row r="7474" spans="1:3" x14ac:dyDescent="0.25">
      <c r="A7474" s="1">
        <f t="shared" si="116"/>
        <v>6.0258064516136134</v>
      </c>
      <c r="B7474" s="1">
        <v>-8.0045155070860609E-6</v>
      </c>
      <c r="C7474" s="1">
        <v>0</v>
      </c>
    </row>
    <row r="7475" spans="1:3" x14ac:dyDescent="0.25">
      <c r="A7475" s="1">
        <f t="shared" si="116"/>
        <v>6.0266129032265168</v>
      </c>
      <c r="B7475" s="1">
        <v>-6.1633100345510547E-3</v>
      </c>
      <c r="C7475" s="1">
        <v>0</v>
      </c>
    </row>
    <row r="7476" spans="1:3" x14ac:dyDescent="0.25">
      <c r="A7476" s="1">
        <f t="shared" si="116"/>
        <v>6.0274193548394202</v>
      </c>
      <c r="B7476" s="1">
        <v>4.3408438455389518E-4</v>
      </c>
      <c r="C7476" s="1">
        <v>0</v>
      </c>
    </row>
    <row r="7477" spans="1:3" x14ac:dyDescent="0.25">
      <c r="A7477" s="1">
        <f t="shared" si="116"/>
        <v>6.0282258064523235</v>
      </c>
      <c r="B7477" s="1">
        <v>-6.6053989346120355E-3</v>
      </c>
      <c r="C7477" s="1">
        <v>0</v>
      </c>
    </row>
    <row r="7478" spans="1:3" x14ac:dyDescent="0.25">
      <c r="A7478" s="1">
        <f t="shared" si="116"/>
        <v>6.0290322580652269</v>
      </c>
      <c r="B7478" s="1">
        <v>-8.8539449926709475E-4</v>
      </c>
      <c r="C7478" s="1">
        <v>0</v>
      </c>
    </row>
    <row r="7479" spans="1:3" x14ac:dyDescent="0.25">
      <c r="A7479" s="1">
        <f t="shared" si="116"/>
        <v>6.0298387096781303</v>
      </c>
      <c r="B7479" s="1">
        <v>6.7202489678286847E-2</v>
      </c>
      <c r="C7479" s="1">
        <v>1.6134229999999999E-3</v>
      </c>
    </row>
    <row r="7480" spans="1:3" x14ac:dyDescent="0.25">
      <c r="A7480" s="1">
        <f t="shared" si="116"/>
        <v>6.0306451612910337</v>
      </c>
      <c r="B7480" s="1">
        <v>6.8079879662046858E-2</v>
      </c>
      <c r="C7480" s="1">
        <v>1.227941E-3</v>
      </c>
    </row>
    <row r="7481" spans="1:3" x14ac:dyDescent="0.25">
      <c r="A7481" s="1">
        <f t="shared" si="116"/>
        <v>6.0314516129039371</v>
      </c>
      <c r="B7481" s="1">
        <v>6.8515180745745891E-2</v>
      </c>
      <c r="C7481" s="1">
        <v>8.0945170999999996E-2</v>
      </c>
    </row>
    <row r="7482" spans="1:3" x14ac:dyDescent="0.25">
      <c r="A7482" s="1">
        <f t="shared" si="116"/>
        <v>6.0322580645168404</v>
      </c>
      <c r="B7482" s="1">
        <v>6.1917786326640939E-2</v>
      </c>
      <c r="C7482" s="1">
        <v>7.7659196E-2</v>
      </c>
    </row>
    <row r="7483" spans="1:3" x14ac:dyDescent="0.25">
      <c r="A7483" s="1">
        <f t="shared" si="116"/>
        <v>6.0330645161297438</v>
      </c>
      <c r="B7483" s="1">
        <v>6.4556744094282914E-2</v>
      </c>
      <c r="C7483" s="1">
        <v>8.0405662000000003E-2</v>
      </c>
    </row>
    <row r="7484" spans="1:3" x14ac:dyDescent="0.25">
      <c r="A7484" s="1">
        <f t="shared" si="116"/>
        <v>6.0338709677426472</v>
      </c>
      <c r="B7484" s="1">
        <v>6.5876222978103902E-2</v>
      </c>
      <c r="C7484" s="1">
        <v>8.3266279999999998E-2</v>
      </c>
    </row>
    <row r="7485" spans="1:3" x14ac:dyDescent="0.25">
      <c r="A7485" s="1">
        <f t="shared" si="116"/>
        <v>6.0346774193555506</v>
      </c>
      <c r="B7485" s="1">
        <v>6.7195701861924903E-2</v>
      </c>
      <c r="C7485" s="1">
        <v>8.2478007000000006E-2</v>
      </c>
    </row>
    <row r="7486" spans="1:3" x14ac:dyDescent="0.25">
      <c r="A7486" s="1">
        <f t="shared" si="116"/>
        <v>6.035483870968454</v>
      </c>
      <c r="B7486" s="1">
        <v>6.3237265210461927E-2</v>
      </c>
      <c r="C7486" s="1">
        <v>7.9478517999999998E-2</v>
      </c>
    </row>
    <row r="7487" spans="1:3" x14ac:dyDescent="0.25">
      <c r="A7487" s="1">
        <f t="shared" si="116"/>
        <v>6.0362903225813573</v>
      </c>
      <c r="B7487" s="1">
        <v>7.0283536345989814E-2</v>
      </c>
      <c r="C7487" s="1">
        <v>8.1451030999999993E-2</v>
      </c>
    </row>
    <row r="7488" spans="1:3" x14ac:dyDescent="0.25">
      <c r="A7488" s="1">
        <f t="shared" si="116"/>
        <v>6.0370967741942607</v>
      </c>
      <c r="B7488" s="1">
        <v>6.7644578578347825E-2</v>
      </c>
      <c r="C7488" s="1">
        <v>6.3085855999999996E-2</v>
      </c>
    </row>
    <row r="7489" spans="1:3" x14ac:dyDescent="0.25">
      <c r="A7489" s="1">
        <f t="shared" si="116"/>
        <v>6.0379032258071641</v>
      </c>
      <c r="B7489" s="1">
        <v>6.3686141926884862E-2</v>
      </c>
      <c r="C7489" s="1">
        <v>8.0157607000000006E-2</v>
      </c>
    </row>
    <row r="7490" spans="1:3" x14ac:dyDescent="0.25">
      <c r="A7490" s="1">
        <f t="shared" si="116"/>
        <v>6.0387096774200675</v>
      </c>
      <c r="B7490" s="1">
        <v>6.500562081070585E-2</v>
      </c>
      <c r="C7490" s="1">
        <v>4.2109194000000003E-2</v>
      </c>
    </row>
    <row r="7491" spans="1:3" x14ac:dyDescent="0.25">
      <c r="A7491" s="1">
        <f t="shared" si="116"/>
        <v>6.0395161290329709</v>
      </c>
      <c r="B7491" s="1">
        <v>6.6325099694526837E-2</v>
      </c>
      <c r="C7491" s="1">
        <v>6.1654093E-2</v>
      </c>
    </row>
    <row r="7492" spans="1:3" x14ac:dyDescent="0.25">
      <c r="A7492" s="1">
        <f t="shared" ref="A7492:A7555" si="117">A7491+(1/1240)</f>
        <v>6.0403225806458742</v>
      </c>
      <c r="B7492" s="1">
        <v>6.8964057462168812E-2</v>
      </c>
      <c r="C7492" s="1">
        <v>6.0828055999999998E-2</v>
      </c>
    </row>
    <row r="7493" spans="1:3" x14ac:dyDescent="0.25">
      <c r="A7493" s="1">
        <f t="shared" si="117"/>
        <v>6.0411290322587776</v>
      </c>
      <c r="B7493" s="1">
        <v>0.13308671717189785</v>
      </c>
      <c r="C7493" s="1">
        <v>0.161746256</v>
      </c>
    </row>
    <row r="7494" spans="1:3" x14ac:dyDescent="0.25">
      <c r="A7494" s="1">
        <f t="shared" si="117"/>
        <v>6.041935483871681</v>
      </c>
      <c r="B7494" s="1">
        <v>0.1370451538233608</v>
      </c>
      <c r="C7494" s="1">
        <v>0.15921841</v>
      </c>
    </row>
    <row r="7495" spans="1:3" x14ac:dyDescent="0.25">
      <c r="A7495" s="1">
        <f t="shared" si="117"/>
        <v>6.0427419354845844</v>
      </c>
      <c r="B7495" s="1">
        <v>0.13440619605571882</v>
      </c>
      <c r="C7495" s="1">
        <v>0.16249845500000001</v>
      </c>
    </row>
    <row r="7496" spans="1:3" x14ac:dyDescent="0.25">
      <c r="A7496" s="1">
        <f t="shared" si="117"/>
        <v>6.0435483870974878</v>
      </c>
      <c r="B7496" s="1">
        <v>0.13176723828807685</v>
      </c>
      <c r="C7496" s="1">
        <v>0.163376665</v>
      </c>
    </row>
    <row r="7497" spans="1:3" x14ac:dyDescent="0.25">
      <c r="A7497" s="1">
        <f t="shared" si="117"/>
        <v>6.0443548387103911</v>
      </c>
      <c r="B7497" s="1">
        <v>0.1383646327071818</v>
      </c>
      <c r="C7497" s="1">
        <v>0.15642151300000001</v>
      </c>
    </row>
    <row r="7498" spans="1:3" x14ac:dyDescent="0.25">
      <c r="A7498" s="1">
        <f t="shared" si="117"/>
        <v>6.0451612903232945</v>
      </c>
      <c r="B7498" s="1">
        <v>0.13572567493953983</v>
      </c>
      <c r="C7498" s="1">
        <v>0.158046141</v>
      </c>
    </row>
    <row r="7499" spans="1:3" x14ac:dyDescent="0.25">
      <c r="A7499" s="1">
        <f t="shared" si="117"/>
        <v>6.0459677419361979</v>
      </c>
      <c r="B7499" s="1">
        <v>-1.5437015062774787E-3</v>
      </c>
      <c r="C7499" s="1">
        <v>0</v>
      </c>
    </row>
    <row r="7500" spans="1:3" x14ac:dyDescent="0.25">
      <c r="A7500" s="1">
        <f t="shared" si="117"/>
        <v>6.0467741935491013</v>
      </c>
      <c r="B7500" s="1">
        <v>-2.4210914900374874E-3</v>
      </c>
      <c r="C7500" s="1">
        <v>0</v>
      </c>
    </row>
    <row r="7501" spans="1:3" x14ac:dyDescent="0.25">
      <c r="A7501" s="1">
        <f t="shared" si="117"/>
        <v>6.0475806451620047</v>
      </c>
      <c r="B7501" s="1">
        <v>2.8568240452464724E-3</v>
      </c>
      <c r="C7501" s="1">
        <v>0</v>
      </c>
    </row>
    <row r="7502" spans="1:3" x14ac:dyDescent="0.25">
      <c r="A7502" s="1">
        <f t="shared" si="117"/>
        <v>6.048387096774908</v>
      </c>
      <c r="B7502" s="1">
        <v>-4.1826592739194583E-3</v>
      </c>
      <c r="C7502" s="1">
        <v>0</v>
      </c>
    </row>
    <row r="7503" spans="1:3" x14ac:dyDescent="0.25">
      <c r="A7503" s="1">
        <f t="shared" si="117"/>
        <v>6.0491935483878114</v>
      </c>
      <c r="B7503" s="1">
        <v>1.5373451614254824E-3</v>
      </c>
      <c r="C7503" s="1">
        <v>0</v>
      </c>
    </row>
    <row r="7504" spans="1:3" x14ac:dyDescent="0.25">
      <c r="A7504" s="1">
        <f t="shared" si="117"/>
        <v>6.0500000000007148</v>
      </c>
      <c r="B7504" s="1">
        <v>6.9183140438918447E-2</v>
      </c>
      <c r="C7504" s="1">
        <v>1.507722E-3</v>
      </c>
    </row>
    <row r="7505" spans="1:3" x14ac:dyDescent="0.25">
      <c r="A7505" s="1">
        <f t="shared" si="117"/>
        <v>6.0508064516136182</v>
      </c>
      <c r="B7505" s="1">
        <v>6.6544182671276458E-2</v>
      </c>
      <c r="C7505" s="1">
        <v>1.206342E-3</v>
      </c>
    </row>
    <row r="7506" spans="1:3" x14ac:dyDescent="0.25">
      <c r="A7506" s="1">
        <f t="shared" si="117"/>
        <v>6.0516129032265216</v>
      </c>
      <c r="B7506" s="1">
        <v>6.8305750455158437E-2</v>
      </c>
      <c r="C7506" s="1">
        <v>4.4280379999999996E-3</v>
      </c>
    </row>
    <row r="7507" spans="1:3" x14ac:dyDescent="0.25">
      <c r="A7507" s="1">
        <f t="shared" si="117"/>
        <v>6.0524193548394249</v>
      </c>
      <c r="B7507" s="1">
        <v>7.1822098206560422E-2</v>
      </c>
      <c r="C7507" s="1">
        <v>1.5970000000000001E-4</v>
      </c>
    </row>
    <row r="7508" spans="1:3" x14ac:dyDescent="0.25">
      <c r="A7508" s="1">
        <f t="shared" si="117"/>
        <v>6.0532258064523283</v>
      </c>
      <c r="B7508" s="1">
        <v>6.5666792687516462E-2</v>
      </c>
      <c r="C7508" s="1">
        <v>7.56293E-4</v>
      </c>
    </row>
    <row r="7509" spans="1:3" x14ac:dyDescent="0.25">
      <c r="A7509" s="1">
        <f t="shared" si="117"/>
        <v>6.0540322580652317</v>
      </c>
      <c r="B7509" s="1">
        <v>6.9625229338979425E-2</v>
      </c>
      <c r="C7509" s="1">
        <v>1.824123E-3</v>
      </c>
    </row>
    <row r="7510" spans="1:3" x14ac:dyDescent="0.25">
      <c r="A7510" s="1">
        <f t="shared" si="117"/>
        <v>6.0548387096781351</v>
      </c>
      <c r="B7510" s="1">
        <v>7.0502619322739435E-2</v>
      </c>
      <c r="C7510" s="1">
        <v>3.8377289999999998E-3</v>
      </c>
    </row>
    <row r="7511" spans="1:3" x14ac:dyDescent="0.25">
      <c r="A7511" s="1">
        <f t="shared" si="117"/>
        <v>6.0556451612910385</v>
      </c>
      <c r="B7511" s="1">
        <v>7.0937920406438468E-2</v>
      </c>
      <c r="C7511" s="1">
        <v>0.101996168</v>
      </c>
    </row>
    <row r="7512" spans="1:3" x14ac:dyDescent="0.25">
      <c r="A7512" s="1">
        <f t="shared" si="117"/>
        <v>6.0564516129039419</v>
      </c>
      <c r="B7512" s="1">
        <v>6.4340525987333516E-2</v>
      </c>
      <c r="C7512" s="1">
        <v>0.10020747200000001</v>
      </c>
    </row>
    <row r="7513" spans="1:3" x14ac:dyDescent="0.25">
      <c r="A7513" s="1">
        <f t="shared" si="117"/>
        <v>6.0572580645168452</v>
      </c>
      <c r="B7513" s="1">
        <v>6.6979483754975491E-2</v>
      </c>
      <c r="C7513" s="1">
        <v>9.9160593000000005E-2</v>
      </c>
    </row>
    <row r="7514" spans="1:3" x14ac:dyDescent="0.25">
      <c r="A7514" s="1">
        <f t="shared" si="117"/>
        <v>6.0580645161297486</v>
      </c>
      <c r="B7514" s="1">
        <v>6.8298962638796479E-2</v>
      </c>
      <c r="C7514" s="1">
        <v>9.8146787999999999E-2</v>
      </c>
    </row>
    <row r="7515" spans="1:3" x14ac:dyDescent="0.25">
      <c r="A7515" s="1">
        <f t="shared" si="117"/>
        <v>6.058870967742652</v>
      </c>
      <c r="B7515" s="1">
        <v>6.961844152261748E-2</v>
      </c>
      <c r="C7515" s="1">
        <v>9.8893193000000004E-2</v>
      </c>
    </row>
    <row r="7516" spans="1:3" x14ac:dyDescent="0.25">
      <c r="A7516" s="1">
        <f t="shared" si="117"/>
        <v>6.0596774193555554</v>
      </c>
      <c r="B7516" s="1">
        <v>6.5660004871154504E-2</v>
      </c>
      <c r="C7516" s="1">
        <v>9.9702508999999995E-2</v>
      </c>
    </row>
    <row r="7517" spans="1:3" x14ac:dyDescent="0.25">
      <c r="A7517" s="1">
        <f t="shared" si="117"/>
        <v>6.0604838709684588</v>
      </c>
      <c r="B7517" s="1">
        <v>6.6108881587577439E-2</v>
      </c>
      <c r="C7517" s="1">
        <v>0.11688190800000001</v>
      </c>
    </row>
    <row r="7518" spans="1:3" x14ac:dyDescent="0.25">
      <c r="A7518" s="1">
        <f t="shared" si="117"/>
        <v>6.0612903225813621</v>
      </c>
      <c r="B7518" s="1">
        <v>6.7428360471398427E-2</v>
      </c>
      <c r="C7518" s="1">
        <v>0.115815844</v>
      </c>
    </row>
    <row r="7519" spans="1:3" x14ac:dyDescent="0.25">
      <c r="A7519" s="1">
        <f t="shared" si="117"/>
        <v>6.0620967741942655</v>
      </c>
      <c r="B7519" s="1">
        <v>0.14211363906805732</v>
      </c>
      <c r="C7519" s="1">
        <v>0.120875081</v>
      </c>
    </row>
    <row r="7520" spans="1:3" x14ac:dyDescent="0.25">
      <c r="A7520" s="1">
        <f t="shared" si="117"/>
        <v>6.0629032258071689</v>
      </c>
      <c r="B7520" s="1">
        <v>0.13947468130041535</v>
      </c>
      <c r="C7520" s="1">
        <v>0.121506607</v>
      </c>
    </row>
    <row r="7521" spans="1:3" x14ac:dyDescent="0.25">
      <c r="A7521" s="1">
        <f t="shared" si="117"/>
        <v>6.0637096774200723</v>
      </c>
      <c r="B7521" s="1">
        <v>0.13815520241659435</v>
      </c>
      <c r="C7521" s="1">
        <v>0.12156222</v>
      </c>
    </row>
    <row r="7522" spans="1:3" x14ac:dyDescent="0.25">
      <c r="A7522" s="1">
        <f t="shared" si="117"/>
        <v>6.0645161290329757</v>
      </c>
      <c r="B7522" s="1">
        <v>0.14079416018423632</v>
      </c>
      <c r="C7522" s="1">
        <v>0.122278068</v>
      </c>
    </row>
    <row r="7523" spans="1:3" x14ac:dyDescent="0.25">
      <c r="A7523" s="1">
        <f t="shared" si="117"/>
        <v>6.065322580645879</v>
      </c>
      <c r="B7523" s="1">
        <v>0.13550945683259041</v>
      </c>
      <c r="C7523" s="1">
        <v>0.164771157</v>
      </c>
    </row>
    <row r="7524" spans="1:3" x14ac:dyDescent="0.25">
      <c r="A7524" s="1">
        <f t="shared" si="117"/>
        <v>6.0661290322587824</v>
      </c>
      <c r="B7524" s="1">
        <v>0.13946789348405339</v>
      </c>
      <c r="C7524" s="1">
        <v>0.16275682</v>
      </c>
    </row>
    <row r="7525" spans="1:3" x14ac:dyDescent="0.25">
      <c r="A7525" s="1">
        <f t="shared" si="117"/>
        <v>6.0669354838716858</v>
      </c>
      <c r="B7525" s="1">
        <v>0.13682893571641142</v>
      </c>
      <c r="C7525" s="1">
        <v>0.163754817</v>
      </c>
    </row>
    <row r="7526" spans="1:3" x14ac:dyDescent="0.25">
      <c r="A7526" s="1">
        <f t="shared" si="117"/>
        <v>6.0677419354845892</v>
      </c>
      <c r="B7526" s="1">
        <v>0.13418997794876944</v>
      </c>
      <c r="C7526" s="1">
        <v>0.15576019599999999</v>
      </c>
    </row>
    <row r="7527" spans="1:3" x14ac:dyDescent="0.25">
      <c r="A7527" s="1">
        <f t="shared" si="117"/>
        <v>6.0685483870974926</v>
      </c>
      <c r="B7527" s="1">
        <v>0.14078737236787436</v>
      </c>
      <c r="C7527" s="1">
        <v>0.15627894000000001</v>
      </c>
    </row>
    <row r="7528" spans="1:3" x14ac:dyDescent="0.25">
      <c r="A7528" s="1">
        <f t="shared" si="117"/>
        <v>6.0693548387103959</v>
      </c>
      <c r="B7528" s="1">
        <v>0.13814841460023239</v>
      </c>
      <c r="C7528" s="1">
        <v>0.16109412000000001</v>
      </c>
    </row>
    <row r="7529" spans="1:3" x14ac:dyDescent="0.25">
      <c r="A7529" s="1">
        <f t="shared" si="117"/>
        <v>6.0701612903232993</v>
      </c>
      <c r="B7529" s="1">
        <v>5.2795637059390495E-3</v>
      </c>
      <c r="C7529" s="1">
        <v>0</v>
      </c>
    </row>
    <row r="7530" spans="1:3" x14ac:dyDescent="0.25">
      <c r="A7530" s="1">
        <f t="shared" si="117"/>
        <v>6.0709677419362027</v>
      </c>
      <c r="B7530" s="1">
        <v>-1.7599196132268814E-3</v>
      </c>
      <c r="C7530" s="1">
        <v>0</v>
      </c>
    </row>
    <row r="7531" spans="1:3" x14ac:dyDescent="0.25">
      <c r="A7531" s="1">
        <f t="shared" si="117"/>
        <v>6.0717741935491061</v>
      </c>
      <c r="B7531" s="1">
        <v>2.1985170382360884E-3</v>
      </c>
      <c r="C7531" s="1">
        <v>0</v>
      </c>
    </row>
    <row r="7532" spans="1:3" x14ac:dyDescent="0.25">
      <c r="A7532" s="1">
        <f t="shared" si="117"/>
        <v>6.0725806451620095</v>
      </c>
      <c r="B7532" s="1">
        <v>-4.4044072940589143E-4</v>
      </c>
      <c r="C7532" s="1">
        <v>0</v>
      </c>
    </row>
    <row r="7533" spans="1:3" x14ac:dyDescent="0.25">
      <c r="A7533" s="1">
        <f t="shared" si="117"/>
        <v>6.0733870967749128</v>
      </c>
      <c r="B7533" s="1">
        <v>1.3211270544760797E-3</v>
      </c>
      <c r="C7533" s="1">
        <v>0</v>
      </c>
    </row>
    <row r="7534" spans="1:3" x14ac:dyDescent="0.25">
      <c r="A7534" s="1">
        <f t="shared" si="117"/>
        <v>6.0741935483878162</v>
      </c>
      <c r="B7534" s="1">
        <v>4.8374748058780687E-3</v>
      </c>
      <c r="C7534" s="1">
        <v>0</v>
      </c>
    </row>
    <row r="7535" spans="1:3" x14ac:dyDescent="0.25">
      <c r="A7535" s="1">
        <f t="shared" si="117"/>
        <v>6.0750000000007196</v>
      </c>
      <c r="B7535" s="1">
        <v>2.6406059382970697E-3</v>
      </c>
      <c r="C7535" s="1">
        <v>0</v>
      </c>
    </row>
    <row r="7536" spans="1:3" x14ac:dyDescent="0.25">
      <c r="A7536" s="1">
        <f t="shared" si="117"/>
        <v>6.075806451613623</v>
      </c>
      <c r="B7536" s="1">
        <v>3.5179959220570786E-3</v>
      </c>
      <c r="C7536" s="1">
        <v>0</v>
      </c>
    </row>
    <row r="7537" spans="1:3" x14ac:dyDescent="0.25">
      <c r="A7537" s="1">
        <f t="shared" si="117"/>
        <v>6.0766129032265264</v>
      </c>
      <c r="B7537" s="1">
        <v>7.0286401215790037E-2</v>
      </c>
      <c r="C7537" s="1">
        <v>3.2055690000000001E-3</v>
      </c>
    </row>
    <row r="7538" spans="1:3" x14ac:dyDescent="0.25">
      <c r="A7538" s="1">
        <f t="shared" si="117"/>
        <v>6.0774193548394297</v>
      </c>
      <c r="B7538" s="1">
        <v>6.9409011232030027E-2</v>
      </c>
      <c r="C7538" s="1">
        <v>1.154036E-3</v>
      </c>
    </row>
    <row r="7539" spans="1:3" x14ac:dyDescent="0.25">
      <c r="A7539" s="1">
        <f t="shared" si="117"/>
        <v>6.0782258064523331</v>
      </c>
      <c r="B7539" s="1">
        <v>7.3367447883492989E-2</v>
      </c>
      <c r="C7539" s="1">
        <v>2.3594470000000002E-3</v>
      </c>
    </row>
    <row r="7540" spans="1:3" x14ac:dyDescent="0.25">
      <c r="A7540" s="1">
        <f t="shared" si="117"/>
        <v>6.0790322580652365</v>
      </c>
      <c r="B7540" s="1">
        <v>6.8089532348209039E-2</v>
      </c>
      <c r="C7540" s="1">
        <v>3.705617E-3</v>
      </c>
    </row>
    <row r="7541" spans="1:3" x14ac:dyDescent="0.25">
      <c r="A7541" s="1">
        <f t="shared" si="117"/>
        <v>6.0798387096781399</v>
      </c>
      <c r="B7541" s="1">
        <v>6.8531621248270017E-2</v>
      </c>
      <c r="C7541" s="1">
        <v>0.100160547</v>
      </c>
    </row>
    <row r="7542" spans="1:3" x14ac:dyDescent="0.25">
      <c r="A7542" s="1">
        <f t="shared" si="117"/>
        <v>6.0806451612910433</v>
      </c>
      <c r="B7542" s="1">
        <v>6.9851100132091004E-2</v>
      </c>
      <c r="C7542" s="1">
        <v>8.1456903999999997E-2</v>
      </c>
    </row>
    <row r="7543" spans="1:3" x14ac:dyDescent="0.25">
      <c r="A7543" s="1">
        <f t="shared" si="117"/>
        <v>6.0814516129039466</v>
      </c>
      <c r="B7543" s="1">
        <v>7.5129015667374968E-2</v>
      </c>
      <c r="C7543" s="1">
        <v>9.7682148999999996E-2</v>
      </c>
    </row>
    <row r="7544" spans="1:3" x14ac:dyDescent="0.25">
      <c r="A7544" s="1">
        <f t="shared" si="117"/>
        <v>6.08225806451685</v>
      </c>
      <c r="B7544" s="1">
        <v>7.2490057899732979E-2</v>
      </c>
      <c r="C7544" s="1">
        <v>9.9599027000000007E-2</v>
      </c>
    </row>
    <row r="7545" spans="1:3" x14ac:dyDescent="0.25">
      <c r="A7545" s="1">
        <f t="shared" si="117"/>
        <v>6.0830645161297534</v>
      </c>
      <c r="B7545" s="1">
        <v>7.1170579015911992E-2</v>
      </c>
      <c r="C7545" s="1">
        <v>7.9396530000000007E-2</v>
      </c>
    </row>
    <row r="7546" spans="1:3" x14ac:dyDescent="0.25">
      <c r="A7546" s="1">
        <f t="shared" si="117"/>
        <v>6.0838709677426568</v>
      </c>
      <c r="B7546" s="1">
        <v>7.3809536783553981E-2</v>
      </c>
      <c r="C7546" s="1">
        <v>9.7135806000000005E-2</v>
      </c>
    </row>
    <row r="7547" spans="1:3" x14ac:dyDescent="0.25">
      <c r="A7547" s="1">
        <f t="shared" si="117"/>
        <v>6.0846774193555602</v>
      </c>
      <c r="B7547" s="1">
        <v>0.14276802312850598</v>
      </c>
      <c r="C7547" s="1">
        <v>0.162418381</v>
      </c>
    </row>
    <row r="7548" spans="1:3" x14ac:dyDescent="0.25">
      <c r="A7548" s="1">
        <f t="shared" si="117"/>
        <v>6.0854838709684635</v>
      </c>
      <c r="B7548" s="1">
        <v>0.13617062870940103</v>
      </c>
      <c r="C7548" s="1">
        <v>0.16268190099999999</v>
      </c>
    </row>
    <row r="7549" spans="1:3" x14ac:dyDescent="0.25">
      <c r="A7549" s="1">
        <f t="shared" si="117"/>
        <v>6.0862903225813669</v>
      </c>
      <c r="B7549" s="1">
        <v>0.138809586477043</v>
      </c>
      <c r="C7549" s="1">
        <v>0.162307644</v>
      </c>
    </row>
    <row r="7550" spans="1:3" x14ac:dyDescent="0.25">
      <c r="A7550" s="1">
        <f t="shared" si="117"/>
        <v>6.0870967741942703</v>
      </c>
      <c r="B7550" s="1">
        <v>0.140129065360864</v>
      </c>
      <c r="C7550" s="1">
        <v>0.15955915000000001</v>
      </c>
    </row>
    <row r="7551" spans="1:3" x14ac:dyDescent="0.25">
      <c r="A7551" s="1">
        <f t="shared" si="117"/>
        <v>6.0879032258071737</v>
      </c>
      <c r="B7551" s="1">
        <v>0.14144854424468498</v>
      </c>
      <c r="C7551" s="1">
        <v>0.15882195299999999</v>
      </c>
    </row>
    <row r="7552" spans="1:3" x14ac:dyDescent="0.25">
      <c r="A7552" s="1">
        <f t="shared" si="117"/>
        <v>6.0887096774200771</v>
      </c>
      <c r="B7552" s="1">
        <v>0.137490107593222</v>
      </c>
      <c r="C7552" s="1">
        <v>0.16109504599999999</v>
      </c>
    </row>
    <row r="7553" spans="1:3" x14ac:dyDescent="0.25">
      <c r="A7553" s="1">
        <f t="shared" si="117"/>
        <v>6.0895161290329805</v>
      </c>
      <c r="B7553" s="1">
        <v>7.7023033666316233E-3</v>
      </c>
      <c r="C7553" s="1">
        <v>0</v>
      </c>
    </row>
    <row r="7554" spans="1:3" x14ac:dyDescent="0.25">
      <c r="A7554" s="1">
        <f t="shared" si="117"/>
        <v>6.0903225806458838</v>
      </c>
      <c r="B7554" s="1">
        <v>6.6282004746569582E-4</v>
      </c>
      <c r="C7554" s="1">
        <v>0</v>
      </c>
    </row>
    <row r="7555" spans="1:3" x14ac:dyDescent="0.25">
      <c r="A7555" s="1">
        <f t="shared" si="117"/>
        <v>6.0911290322587872</v>
      </c>
      <c r="B7555" s="1">
        <v>1.9822989312866857E-3</v>
      </c>
      <c r="C7555" s="1">
        <v>0</v>
      </c>
    </row>
    <row r="7556" spans="1:3" x14ac:dyDescent="0.25">
      <c r="A7556" s="1">
        <f t="shared" ref="A7556:A7619" si="118">A7555+(1/1240)</f>
        <v>6.0919354838716906</v>
      </c>
      <c r="B7556" s="1">
        <v>3.7438667151686537E-3</v>
      </c>
      <c r="C7556" s="1">
        <v>0</v>
      </c>
    </row>
    <row r="7557" spans="1:3" x14ac:dyDescent="0.25">
      <c r="A7557" s="1">
        <f t="shared" si="118"/>
        <v>6.092741935484594</v>
      </c>
      <c r="B7557" s="1">
        <v>7.2602144665706459E-3</v>
      </c>
      <c r="C7557" s="1">
        <v>0</v>
      </c>
    </row>
    <row r="7558" spans="1:3" x14ac:dyDescent="0.25">
      <c r="A7558" s="1">
        <f t="shared" si="118"/>
        <v>6.0935483870974974</v>
      </c>
      <c r="B7558" s="1">
        <v>5.063345598989643E-3</v>
      </c>
      <c r="C7558" s="1">
        <v>0</v>
      </c>
    </row>
    <row r="7559" spans="1:3" x14ac:dyDescent="0.25">
      <c r="A7559" s="1">
        <f t="shared" si="118"/>
        <v>6.0943548387104007</v>
      </c>
      <c r="B7559" s="1">
        <v>5.9407355827496558E-3</v>
      </c>
      <c r="C7559" s="1">
        <v>0</v>
      </c>
    </row>
    <row r="7560" spans="1:3" x14ac:dyDescent="0.25">
      <c r="A7560" s="1">
        <f t="shared" si="118"/>
        <v>6.0951612903233041</v>
      </c>
      <c r="B7560" s="1">
        <v>6.3828244828106331E-3</v>
      </c>
      <c r="C7560" s="1">
        <v>0</v>
      </c>
    </row>
    <row r="7561" spans="1:3" x14ac:dyDescent="0.25">
      <c r="A7561" s="1">
        <f t="shared" si="118"/>
        <v>6.0959677419362075</v>
      </c>
      <c r="B7561" s="1">
        <v>1.1049089475266736E-3</v>
      </c>
      <c r="C7561" s="1">
        <v>0</v>
      </c>
    </row>
    <row r="7562" spans="1:3" x14ac:dyDescent="0.25">
      <c r="A7562" s="1">
        <f t="shared" si="118"/>
        <v>6.0967741935491109</v>
      </c>
      <c r="B7562" s="1">
        <v>0.27674692261603284</v>
      </c>
      <c r="C7562" s="1">
        <v>0.99690018999999996</v>
      </c>
    </row>
    <row r="7563" spans="1:3" x14ac:dyDescent="0.25">
      <c r="A7563" s="1">
        <f t="shared" si="118"/>
        <v>6.0975806451620143</v>
      </c>
      <c r="B7563" s="1">
        <v>0.28070535926749585</v>
      </c>
      <c r="C7563" s="1">
        <v>0.99976060499999997</v>
      </c>
    </row>
    <row r="7564" spans="1:3" x14ac:dyDescent="0.25">
      <c r="A7564" s="1">
        <f t="shared" si="118"/>
        <v>6.0983870967749176</v>
      </c>
      <c r="B7564" s="1">
        <v>0.27806640149985384</v>
      </c>
      <c r="C7564" s="1">
        <v>0.99385155999999997</v>
      </c>
    </row>
    <row r="7565" spans="1:3" x14ac:dyDescent="0.25">
      <c r="A7565" s="1">
        <f t="shared" si="118"/>
        <v>6.099193548387821</v>
      </c>
      <c r="B7565" s="1">
        <v>0.27542744373221184</v>
      </c>
      <c r="C7565" s="1">
        <v>0.99661785599999997</v>
      </c>
    </row>
    <row r="7566" spans="1:3" x14ac:dyDescent="0.25">
      <c r="A7566" s="1">
        <f t="shared" si="118"/>
        <v>6.1000000000007244</v>
      </c>
      <c r="B7566" s="1">
        <v>0.28202483815131679</v>
      </c>
      <c r="C7566" s="1">
        <v>0.99654161699999999</v>
      </c>
    </row>
    <row r="7567" spans="1:3" x14ac:dyDescent="0.25">
      <c r="A7567" s="1">
        <f t="shared" si="118"/>
        <v>6.1008064516136278</v>
      </c>
      <c r="B7567" s="1">
        <v>0.27938588038367485</v>
      </c>
      <c r="C7567" s="1">
        <v>1.002086077</v>
      </c>
    </row>
    <row r="7568" spans="1:3" x14ac:dyDescent="0.25">
      <c r="A7568" s="1">
        <f t="shared" si="118"/>
        <v>6.1016129032265312</v>
      </c>
      <c r="B7568" s="1">
        <v>7.4028619760303602E-2</v>
      </c>
      <c r="C7568" s="1">
        <v>2.2325610000000001E-3</v>
      </c>
    </row>
    <row r="7569" spans="1:3" x14ac:dyDescent="0.25">
      <c r="A7569" s="1">
        <f t="shared" si="118"/>
        <v>6.1024193548394345</v>
      </c>
      <c r="B7569" s="1">
        <v>7.2709140876482614E-2</v>
      </c>
      <c r="C7569" s="1">
        <v>1.3443719999999999E-3</v>
      </c>
    </row>
    <row r="7570" spans="1:3" x14ac:dyDescent="0.25">
      <c r="A7570" s="1">
        <f t="shared" si="118"/>
        <v>6.1032258064523379</v>
      </c>
      <c r="B7570" s="1">
        <v>7.183175089272259E-2</v>
      </c>
      <c r="C7570" s="1">
        <v>1.8957830000000001E-3</v>
      </c>
    </row>
    <row r="7571" spans="1:3" x14ac:dyDescent="0.25">
      <c r="A7571" s="1">
        <f t="shared" si="118"/>
        <v>6.1040322580652413</v>
      </c>
      <c r="B7571" s="1">
        <v>7.0954360908962594E-2</v>
      </c>
      <c r="C7571" s="1">
        <v>8.4251780999999998E-2</v>
      </c>
    </row>
    <row r="7572" spans="1:3" x14ac:dyDescent="0.25">
      <c r="A7572" s="1">
        <f t="shared" si="118"/>
        <v>6.1048387096781447</v>
      </c>
      <c r="B7572" s="1">
        <v>7.2273839792783581E-2</v>
      </c>
      <c r="C7572" s="1">
        <v>8.2967313000000001E-2</v>
      </c>
    </row>
    <row r="7573" spans="1:3" x14ac:dyDescent="0.25">
      <c r="A7573" s="1">
        <f t="shared" si="118"/>
        <v>6.1056451612910481</v>
      </c>
      <c r="B7573" s="1">
        <v>7.7551755328067545E-2</v>
      </c>
      <c r="C7573" s="1">
        <v>6.3718289999999997E-2</v>
      </c>
    </row>
    <row r="7574" spans="1:3" x14ac:dyDescent="0.25">
      <c r="A7574" s="1">
        <f t="shared" si="118"/>
        <v>6.1064516129039514</v>
      </c>
      <c r="B7574" s="1">
        <v>7.4912797560425556E-2</v>
      </c>
      <c r="C7574" s="1">
        <v>6.0181024999999999E-2</v>
      </c>
    </row>
    <row r="7575" spans="1:3" x14ac:dyDescent="0.25">
      <c r="A7575" s="1">
        <f t="shared" si="118"/>
        <v>6.1072580645168548</v>
      </c>
      <c r="B7575" s="1">
        <v>7.3593318676604569E-2</v>
      </c>
      <c r="C7575" s="1">
        <v>8.1014520000000007E-2</v>
      </c>
    </row>
    <row r="7576" spans="1:3" x14ac:dyDescent="0.25">
      <c r="A7576" s="1">
        <f t="shared" si="118"/>
        <v>6.1080645161297582</v>
      </c>
      <c r="B7576" s="1">
        <v>7.6232276444246544E-2</v>
      </c>
      <c r="C7576" s="1">
        <v>8.0597250999999995E-2</v>
      </c>
    </row>
    <row r="7577" spans="1:3" x14ac:dyDescent="0.25">
      <c r="A7577" s="1">
        <f t="shared" si="118"/>
        <v>6.1088709677426616</v>
      </c>
      <c r="B7577" s="1">
        <v>7.5783399727823622E-2</v>
      </c>
      <c r="C7577" s="1">
        <v>0.157340278</v>
      </c>
    </row>
    <row r="7578" spans="1:3" x14ac:dyDescent="0.25">
      <c r="A7578" s="1">
        <f t="shared" si="118"/>
        <v>6.109677419355565</v>
      </c>
      <c r="B7578" s="1">
        <v>6.918600530871867E-2</v>
      </c>
      <c r="C7578" s="1">
        <v>0.15840483699999999</v>
      </c>
    </row>
    <row r="7579" spans="1:3" x14ac:dyDescent="0.25">
      <c r="A7579" s="1">
        <f t="shared" si="118"/>
        <v>6.1104838709684683</v>
      </c>
      <c r="B7579" s="1">
        <v>7.1824963076360646E-2</v>
      </c>
      <c r="C7579" s="1">
        <v>0.15609524399999999</v>
      </c>
    </row>
    <row r="7580" spans="1:3" x14ac:dyDescent="0.25">
      <c r="A7580" s="1">
        <f t="shared" si="118"/>
        <v>6.1112903225813717</v>
      </c>
      <c r="B7580" s="1">
        <v>7.3144441960181633E-2</v>
      </c>
      <c r="C7580" s="1">
        <v>0.158765612</v>
      </c>
    </row>
    <row r="7581" spans="1:3" x14ac:dyDescent="0.25">
      <c r="A7581" s="1">
        <f t="shared" si="118"/>
        <v>6.1120967741942751</v>
      </c>
      <c r="B7581" s="1">
        <v>7.4463920844002621E-2</v>
      </c>
      <c r="C7581" s="1">
        <v>0.158554482</v>
      </c>
    </row>
    <row r="7582" spans="1:3" x14ac:dyDescent="0.25">
      <c r="A7582" s="1">
        <f t="shared" si="118"/>
        <v>6.1129032258071785</v>
      </c>
      <c r="B7582" s="1">
        <v>7.0505484192539658E-2</v>
      </c>
      <c r="C7582" s="1">
        <v>0.157591274</v>
      </c>
    </row>
    <row r="7583" spans="1:3" x14ac:dyDescent="0.25">
      <c r="A7583" s="1">
        <f t="shared" si="118"/>
        <v>6.1137096774200819</v>
      </c>
      <c r="B7583" s="1">
        <v>1.01250430273242E-2</v>
      </c>
      <c r="C7583" s="1">
        <v>0</v>
      </c>
    </row>
    <row r="7584" spans="1:3" x14ac:dyDescent="0.25">
      <c r="A7584" s="1">
        <f t="shared" si="118"/>
        <v>6.1145161290329852</v>
      </c>
      <c r="B7584" s="1">
        <v>3.0855597081582697E-3</v>
      </c>
      <c r="C7584" s="1">
        <v>0</v>
      </c>
    </row>
    <row r="7585" spans="1:3" x14ac:dyDescent="0.25">
      <c r="A7585" s="1">
        <f t="shared" si="118"/>
        <v>6.1153225806458886</v>
      </c>
      <c r="B7585" s="1">
        <v>4.405038591979259E-3</v>
      </c>
      <c r="C7585" s="1">
        <v>0</v>
      </c>
    </row>
    <row r="7586" spans="1:3" x14ac:dyDescent="0.25">
      <c r="A7586" s="1">
        <f t="shared" si="118"/>
        <v>6.116129032258792</v>
      </c>
      <c r="B7586" s="1">
        <v>6.1666063758612309E-3</v>
      </c>
      <c r="C7586" s="1">
        <v>0</v>
      </c>
    </row>
    <row r="7587" spans="1:3" x14ac:dyDescent="0.25">
      <c r="A7587" s="1">
        <f t="shared" si="118"/>
        <v>6.1169354838716954</v>
      </c>
      <c r="B7587" s="1">
        <v>9.6829541272632196E-3</v>
      </c>
      <c r="C7587" s="1">
        <v>0</v>
      </c>
    </row>
    <row r="7588" spans="1:3" x14ac:dyDescent="0.25">
      <c r="A7588" s="1">
        <f t="shared" si="118"/>
        <v>6.1177419354845988</v>
      </c>
      <c r="B7588" s="1">
        <v>7.4860852596822201E-3</v>
      </c>
      <c r="C7588" s="1">
        <v>0</v>
      </c>
    </row>
    <row r="7589" spans="1:3" x14ac:dyDescent="0.25">
      <c r="A7589" s="1">
        <f t="shared" si="118"/>
        <v>6.1185483870975022</v>
      </c>
      <c r="B7589" s="1">
        <v>8.3634752434422286E-3</v>
      </c>
      <c r="C7589" s="1">
        <v>0</v>
      </c>
    </row>
    <row r="7590" spans="1:3" x14ac:dyDescent="0.25">
      <c r="A7590" s="1">
        <f t="shared" si="118"/>
        <v>6.1193548387104055</v>
      </c>
      <c r="B7590" s="1">
        <v>8.8055641435032111E-3</v>
      </c>
      <c r="C7590" s="1">
        <v>0</v>
      </c>
    </row>
    <row r="7591" spans="1:3" x14ac:dyDescent="0.25">
      <c r="A7591" s="1">
        <f t="shared" si="118"/>
        <v>6.1201612903233089</v>
      </c>
      <c r="B7591" s="1">
        <v>3.5276486082192506E-3</v>
      </c>
      <c r="C7591" s="1">
        <v>0</v>
      </c>
    </row>
    <row r="7592" spans="1:3" x14ac:dyDescent="0.25">
      <c r="A7592" s="1">
        <f t="shared" si="118"/>
        <v>6.1209677419362123</v>
      </c>
      <c r="B7592" s="1">
        <v>7.0439963596212393E-3</v>
      </c>
      <c r="C7592" s="1">
        <v>0</v>
      </c>
    </row>
    <row r="7593" spans="1:3" x14ac:dyDescent="0.25">
      <c r="A7593" s="1">
        <f t="shared" si="118"/>
        <v>6.1217741935491157</v>
      </c>
      <c r="B7593" s="1">
        <v>5.7245174758002492E-3</v>
      </c>
      <c r="C7593" s="1">
        <v>0</v>
      </c>
    </row>
    <row r="7594" spans="1:3" x14ac:dyDescent="0.25">
      <c r="A7594" s="1">
        <f t="shared" si="118"/>
        <v>6.1225806451620191</v>
      </c>
      <c r="B7594" s="1">
        <v>4.8471274920402407E-3</v>
      </c>
      <c r="C7594" s="1">
        <v>0</v>
      </c>
    </row>
    <row r="7595" spans="1:3" x14ac:dyDescent="0.25">
      <c r="A7595" s="1">
        <f t="shared" si="118"/>
        <v>6.1233870967749224</v>
      </c>
      <c r="B7595" s="1">
        <v>7.3377100569655171E-2</v>
      </c>
      <c r="C7595" s="1">
        <v>8.2563464000000003E-2</v>
      </c>
    </row>
    <row r="7596" spans="1:3" x14ac:dyDescent="0.25">
      <c r="A7596" s="1">
        <f t="shared" si="118"/>
        <v>6.1241935483878258</v>
      </c>
      <c r="B7596" s="1">
        <v>7.4696579453476158E-2</v>
      </c>
      <c r="C7596" s="1">
        <v>5.7945581000000003E-2</v>
      </c>
    </row>
    <row r="7597" spans="1:3" x14ac:dyDescent="0.25">
      <c r="A7597" s="1">
        <f t="shared" si="118"/>
        <v>6.1250000000007292</v>
      </c>
      <c r="B7597" s="1">
        <v>7.9974494988760109E-2</v>
      </c>
      <c r="C7597" s="1">
        <v>5.8390111000000001E-2</v>
      </c>
    </row>
    <row r="7598" spans="1:3" x14ac:dyDescent="0.25">
      <c r="A7598" s="1">
        <f t="shared" si="118"/>
        <v>6.1258064516136326</v>
      </c>
      <c r="B7598" s="1">
        <v>7.7335537221118134E-2</v>
      </c>
      <c r="C7598" s="1">
        <v>6.0505467E-2</v>
      </c>
    </row>
    <row r="7599" spans="1:3" x14ac:dyDescent="0.25">
      <c r="A7599" s="1">
        <f t="shared" si="118"/>
        <v>6.126612903226536</v>
      </c>
      <c r="B7599" s="1">
        <v>7.6016058337297146E-2</v>
      </c>
      <c r="C7599" s="1">
        <v>6.0617061E-2</v>
      </c>
    </row>
    <row r="7600" spans="1:3" x14ac:dyDescent="0.25">
      <c r="A7600" s="1">
        <f t="shared" si="118"/>
        <v>6.1274193548394393</v>
      </c>
      <c r="B7600" s="1">
        <v>7.8655016104939121E-2</v>
      </c>
      <c r="C7600" s="1">
        <v>8.2123815000000003E-2</v>
      </c>
    </row>
    <row r="7601" spans="1:3" x14ac:dyDescent="0.25">
      <c r="A7601" s="1">
        <f t="shared" si="118"/>
        <v>6.1282258064523427</v>
      </c>
      <c r="B7601" s="1">
        <v>7.8206139388516199E-2</v>
      </c>
      <c r="C7601" s="1">
        <v>0.11720770799999999</v>
      </c>
    </row>
    <row r="7602" spans="1:3" x14ac:dyDescent="0.25">
      <c r="A7602" s="1">
        <f t="shared" si="118"/>
        <v>6.1290322580652461</v>
      </c>
      <c r="B7602" s="1">
        <v>7.1608744969411248E-2</v>
      </c>
      <c r="C7602" s="1">
        <v>0.14013052600000001</v>
      </c>
    </row>
    <row r="7603" spans="1:3" x14ac:dyDescent="0.25">
      <c r="A7603" s="1">
        <f t="shared" si="118"/>
        <v>6.1298387096781495</v>
      </c>
      <c r="B7603" s="1">
        <v>7.4247702737053223E-2</v>
      </c>
      <c r="C7603" s="1">
        <v>0.134188487</v>
      </c>
    </row>
    <row r="7604" spans="1:3" x14ac:dyDescent="0.25">
      <c r="A7604" s="1">
        <f t="shared" si="118"/>
        <v>6.1306451612910529</v>
      </c>
      <c r="B7604" s="1">
        <v>7.556718162087421E-2</v>
      </c>
      <c r="C7604" s="1">
        <v>0.136007449</v>
      </c>
    </row>
    <row r="7605" spans="1:3" x14ac:dyDescent="0.25">
      <c r="A7605" s="1">
        <f t="shared" si="118"/>
        <v>6.1314516129039562</v>
      </c>
      <c r="B7605" s="1">
        <v>7.6886660504695198E-2</v>
      </c>
      <c r="C7605" s="1">
        <v>0.13885257600000001</v>
      </c>
    </row>
    <row r="7606" spans="1:3" x14ac:dyDescent="0.25">
      <c r="A7606" s="1">
        <f t="shared" si="118"/>
        <v>6.1322580645168596</v>
      </c>
      <c r="B7606" s="1">
        <v>7.2928223853232235E-2</v>
      </c>
      <c r="C7606" s="1">
        <v>0.140551655</v>
      </c>
    </row>
    <row r="7607" spans="1:3" x14ac:dyDescent="0.25">
      <c r="A7607" s="1">
        <f t="shared" si="118"/>
        <v>6.133064516129763</v>
      </c>
      <c r="B7607" s="1">
        <v>0.14277767581466816</v>
      </c>
      <c r="C7607" s="1">
        <v>0.31353922499999998</v>
      </c>
    </row>
    <row r="7608" spans="1:3" x14ac:dyDescent="0.25">
      <c r="A7608" s="1">
        <f t="shared" si="118"/>
        <v>6.1338709677426664</v>
      </c>
      <c r="B7608" s="1">
        <v>0.14673611246613111</v>
      </c>
      <c r="C7608" s="1">
        <v>0.31195800800000001</v>
      </c>
    </row>
    <row r="7609" spans="1:3" x14ac:dyDescent="0.25">
      <c r="A7609" s="1">
        <f t="shared" si="118"/>
        <v>6.1346774193555698</v>
      </c>
      <c r="B7609" s="1">
        <v>0.14409715469848913</v>
      </c>
      <c r="C7609" s="1">
        <v>0.32073727000000002</v>
      </c>
    </row>
    <row r="7610" spans="1:3" x14ac:dyDescent="0.25">
      <c r="A7610" s="1">
        <f t="shared" si="118"/>
        <v>6.1354838709684731</v>
      </c>
      <c r="B7610" s="1">
        <v>0.14145819693084716</v>
      </c>
      <c r="C7610" s="1">
        <v>0.317088655</v>
      </c>
    </row>
    <row r="7611" spans="1:3" x14ac:dyDescent="0.25">
      <c r="A7611" s="1">
        <f t="shared" si="118"/>
        <v>6.1362903225813765</v>
      </c>
      <c r="B7611" s="1">
        <v>0.14805559134995211</v>
      </c>
      <c r="C7611" s="1">
        <v>0.32594770299999998</v>
      </c>
    </row>
    <row r="7612" spans="1:3" x14ac:dyDescent="0.25">
      <c r="A7612" s="1">
        <f t="shared" si="118"/>
        <v>6.1370967741942799</v>
      </c>
      <c r="B7612" s="1">
        <v>0.14541663358231013</v>
      </c>
      <c r="C7612" s="1">
        <v>0.32606379000000002</v>
      </c>
    </row>
    <row r="7613" spans="1:3" x14ac:dyDescent="0.25">
      <c r="A7613" s="1">
        <f t="shared" si="118"/>
        <v>6.1379032258071833</v>
      </c>
      <c r="B7613" s="1">
        <v>-9.5417446991137127E-3</v>
      </c>
      <c r="C7613" s="1">
        <v>0</v>
      </c>
    </row>
    <row r="7614" spans="1:3" x14ac:dyDescent="0.25">
      <c r="A7614" s="1">
        <f t="shared" si="118"/>
        <v>6.1387096774200867</v>
      </c>
      <c r="B7614" s="1">
        <v>-8.2222658152927234E-3</v>
      </c>
      <c r="C7614" s="1">
        <v>0</v>
      </c>
    </row>
    <row r="7615" spans="1:3" x14ac:dyDescent="0.25">
      <c r="A7615" s="1">
        <f t="shared" si="118"/>
        <v>6.13951612903299</v>
      </c>
      <c r="B7615" s="1">
        <v>-2.9443502800087632E-3</v>
      </c>
      <c r="C7615" s="1">
        <v>0</v>
      </c>
    </row>
    <row r="7616" spans="1:3" x14ac:dyDescent="0.25">
      <c r="A7616" s="1">
        <f t="shared" si="118"/>
        <v>6.1403225806458934</v>
      </c>
      <c r="B7616" s="1">
        <v>-5.1412191475897658E-3</v>
      </c>
      <c r="C7616" s="1">
        <v>0</v>
      </c>
    </row>
    <row r="7617" spans="1:3" x14ac:dyDescent="0.25">
      <c r="A7617" s="1">
        <f t="shared" si="118"/>
        <v>6.1411290322587968</v>
      </c>
      <c r="B7617" s="1">
        <v>-4.2638291638297529E-3</v>
      </c>
      <c r="C7617" s="1">
        <v>0</v>
      </c>
    </row>
    <row r="7618" spans="1:3" x14ac:dyDescent="0.25">
      <c r="A7618" s="1">
        <f t="shared" si="118"/>
        <v>6.1419354838717002</v>
      </c>
      <c r="B7618" s="1">
        <v>-3.8217402637687756E-3</v>
      </c>
      <c r="C7618" s="1">
        <v>0</v>
      </c>
    </row>
    <row r="7619" spans="1:3" x14ac:dyDescent="0.25">
      <c r="A7619" s="1">
        <f t="shared" si="118"/>
        <v>6.1427419354846036</v>
      </c>
      <c r="B7619" s="1">
        <v>-9.0996557990527353E-3</v>
      </c>
      <c r="C7619" s="1">
        <v>0</v>
      </c>
    </row>
    <row r="7620" spans="1:3" x14ac:dyDescent="0.25">
      <c r="A7620" s="1">
        <f t="shared" ref="A7620:A7683" si="119">A7619+(1/1240)</f>
        <v>6.1435483870975069</v>
      </c>
      <c r="B7620" s="1">
        <v>-5.5833080476507431E-3</v>
      </c>
      <c r="C7620" s="1">
        <v>0</v>
      </c>
    </row>
    <row r="7621" spans="1:3" x14ac:dyDescent="0.25">
      <c r="A7621" s="1">
        <f t="shared" si="119"/>
        <v>6.1443548387104103</v>
      </c>
      <c r="B7621" s="1">
        <v>-6.9027869314717332E-3</v>
      </c>
      <c r="C7621" s="1">
        <v>0</v>
      </c>
    </row>
    <row r="7622" spans="1:3" x14ac:dyDescent="0.25">
      <c r="A7622" s="1">
        <f t="shared" si="119"/>
        <v>6.1451612903233137</v>
      </c>
      <c r="B7622" s="1">
        <v>-7.7801769152317452E-3</v>
      </c>
      <c r="C7622" s="1">
        <v>0</v>
      </c>
    </row>
    <row r="7623" spans="1:3" x14ac:dyDescent="0.25">
      <c r="A7623" s="1">
        <f t="shared" si="119"/>
        <v>6.1459677419362171</v>
      </c>
      <c r="B7623" s="1">
        <v>6.6905101681427145E-2</v>
      </c>
      <c r="C7623" s="1">
        <v>2.8726000000000001E-4</v>
      </c>
    </row>
    <row r="7624" spans="1:3" x14ac:dyDescent="0.25">
      <c r="A7624" s="1">
        <f t="shared" si="119"/>
        <v>6.1467741935491205</v>
      </c>
      <c r="B7624" s="1">
        <v>6.2946665029964183E-2</v>
      </c>
      <c r="C7624" s="1">
        <v>3.9036029999999998E-3</v>
      </c>
    </row>
    <row r="7625" spans="1:3" x14ac:dyDescent="0.25">
      <c r="A7625" s="1">
        <f t="shared" si="119"/>
        <v>6.1475806451620238</v>
      </c>
      <c r="B7625" s="1">
        <v>0.13675455364286307</v>
      </c>
      <c r="C7625" s="1">
        <v>6.1354370999999998E-2</v>
      </c>
    </row>
    <row r="7626" spans="1:3" x14ac:dyDescent="0.25">
      <c r="A7626" s="1">
        <f t="shared" si="119"/>
        <v>6.1483870967749272</v>
      </c>
      <c r="B7626" s="1">
        <v>0.19956452228513305</v>
      </c>
      <c r="C7626" s="1">
        <v>7.9592283E-2</v>
      </c>
    </row>
    <row r="7627" spans="1:3" x14ac:dyDescent="0.25">
      <c r="A7627" s="1">
        <f t="shared" si="119"/>
        <v>6.1491935483878306</v>
      </c>
      <c r="B7627" s="1">
        <v>0.20088400116895402</v>
      </c>
      <c r="C7627" s="1">
        <v>7.6777927999999995E-2</v>
      </c>
    </row>
    <row r="7628" spans="1:3" x14ac:dyDescent="0.25">
      <c r="A7628" s="1">
        <f t="shared" si="119"/>
        <v>6.150000000000734</v>
      </c>
      <c r="B7628" s="1">
        <v>0.203522958936596</v>
      </c>
      <c r="C7628" s="1">
        <v>8.1745058999999995E-2</v>
      </c>
    </row>
    <row r="7629" spans="1:3" x14ac:dyDescent="0.25">
      <c r="A7629" s="1">
        <f t="shared" si="119"/>
        <v>6.1508064516136374</v>
      </c>
      <c r="B7629" s="1">
        <v>0.20220348005277503</v>
      </c>
      <c r="C7629" s="1">
        <v>7.6227339000000005E-2</v>
      </c>
    </row>
    <row r="7630" spans="1:3" x14ac:dyDescent="0.25">
      <c r="A7630" s="1">
        <f t="shared" si="119"/>
        <v>6.1516129032265408</v>
      </c>
      <c r="B7630" s="1">
        <v>0.204842437820417</v>
      </c>
      <c r="C7630" s="1">
        <v>7.9625698999999994E-2</v>
      </c>
    </row>
    <row r="7631" spans="1:3" x14ac:dyDescent="0.25">
      <c r="A7631" s="1">
        <f t="shared" si="119"/>
        <v>6.1524193548394441</v>
      </c>
      <c r="B7631" s="1">
        <v>0.20439356110399406</v>
      </c>
      <c r="C7631" s="1">
        <v>8.0033807999999998E-2</v>
      </c>
    </row>
    <row r="7632" spans="1:3" x14ac:dyDescent="0.25">
      <c r="A7632" s="1">
        <f t="shared" si="119"/>
        <v>6.1532258064523475</v>
      </c>
      <c r="B7632" s="1">
        <v>0.19779616668488911</v>
      </c>
      <c r="C7632" s="1">
        <v>8.0546387999999997E-2</v>
      </c>
    </row>
    <row r="7633" spans="1:3" x14ac:dyDescent="0.25">
      <c r="A7633" s="1">
        <f t="shared" si="119"/>
        <v>6.1540322580652509</v>
      </c>
      <c r="B7633" s="1">
        <v>0.20043512445253109</v>
      </c>
      <c r="C7633" s="1">
        <v>7.7689664000000005E-2</v>
      </c>
    </row>
    <row r="7634" spans="1:3" x14ac:dyDescent="0.25">
      <c r="A7634" s="1">
        <f t="shared" si="119"/>
        <v>6.1548387096781543</v>
      </c>
      <c r="B7634" s="1">
        <v>0.20175460333635209</v>
      </c>
      <c r="C7634" s="1">
        <v>7.8887718999999995E-2</v>
      </c>
    </row>
    <row r="7635" spans="1:3" x14ac:dyDescent="0.25">
      <c r="A7635" s="1">
        <f t="shared" si="119"/>
        <v>6.1556451612910577</v>
      </c>
      <c r="B7635" s="1">
        <v>0.20307408222017309</v>
      </c>
      <c r="C7635" s="1">
        <v>7.8553215999999995E-2</v>
      </c>
    </row>
    <row r="7636" spans="1:3" x14ac:dyDescent="0.25">
      <c r="A7636" s="1">
        <f t="shared" si="119"/>
        <v>6.156451612903961</v>
      </c>
      <c r="B7636" s="1">
        <v>0.19911564556871011</v>
      </c>
      <c r="C7636" s="1">
        <v>7.8341832E-2</v>
      </c>
    </row>
    <row r="7637" spans="1:3" x14ac:dyDescent="0.25">
      <c r="A7637" s="1">
        <f t="shared" si="119"/>
        <v>6.1572580645168644</v>
      </c>
      <c r="B7637" s="1">
        <v>-7.119005038421139E-3</v>
      </c>
      <c r="C7637" s="1">
        <v>0</v>
      </c>
    </row>
    <row r="7638" spans="1:3" x14ac:dyDescent="0.25">
      <c r="A7638" s="1">
        <f t="shared" si="119"/>
        <v>6.1580645161297678</v>
      </c>
      <c r="B7638" s="1">
        <v>-5.7995261546001497E-3</v>
      </c>
      <c r="C7638" s="1">
        <v>0</v>
      </c>
    </row>
    <row r="7639" spans="1:3" x14ac:dyDescent="0.25">
      <c r="A7639" s="1">
        <f t="shared" si="119"/>
        <v>6.1588709677426712</v>
      </c>
      <c r="B7639" s="1">
        <v>-5.2161061931618952E-4</v>
      </c>
      <c r="C7639" s="1">
        <v>0</v>
      </c>
    </row>
    <row r="7640" spans="1:3" x14ac:dyDescent="0.25">
      <c r="A7640" s="1">
        <f t="shared" si="119"/>
        <v>6.1596774193555746</v>
      </c>
      <c r="B7640" s="1">
        <v>-2.7184794868971881E-3</v>
      </c>
      <c r="C7640" s="1">
        <v>0</v>
      </c>
    </row>
    <row r="7641" spans="1:3" x14ac:dyDescent="0.25">
      <c r="A7641" s="1">
        <f t="shared" si="119"/>
        <v>6.1604838709684779</v>
      </c>
      <c r="B7641" s="1">
        <v>-1.8410895031371795E-3</v>
      </c>
      <c r="C7641" s="1">
        <v>0</v>
      </c>
    </row>
    <row r="7642" spans="1:3" x14ac:dyDescent="0.25">
      <c r="A7642" s="1">
        <f t="shared" si="119"/>
        <v>6.1612903225813813</v>
      </c>
      <c r="B7642" s="1">
        <v>-6.6769161383601582E-3</v>
      </c>
      <c r="C7642" s="1">
        <v>0</v>
      </c>
    </row>
    <row r="7643" spans="1:3" x14ac:dyDescent="0.25">
      <c r="A7643" s="1">
        <f t="shared" si="119"/>
        <v>6.1620967741942847</v>
      </c>
      <c r="B7643" s="1">
        <v>-3.1605683869581694E-3</v>
      </c>
      <c r="C7643" s="1">
        <v>0</v>
      </c>
    </row>
    <row r="7644" spans="1:3" x14ac:dyDescent="0.25">
      <c r="A7644" s="1">
        <f t="shared" si="119"/>
        <v>6.1629032258071881</v>
      </c>
      <c r="B7644" s="1">
        <v>-4.4800472707791595E-3</v>
      </c>
      <c r="C7644" s="1">
        <v>0</v>
      </c>
    </row>
    <row r="7645" spans="1:3" x14ac:dyDescent="0.25">
      <c r="A7645" s="1">
        <f t="shared" si="119"/>
        <v>6.1637096774200915</v>
      </c>
      <c r="B7645" s="1">
        <v>-5.357437254539168E-3</v>
      </c>
      <c r="C7645" s="1">
        <v>0</v>
      </c>
    </row>
    <row r="7646" spans="1:3" x14ac:dyDescent="0.25">
      <c r="A7646" s="1">
        <f t="shared" si="119"/>
        <v>6.1645161290329948</v>
      </c>
      <c r="B7646" s="1">
        <v>-7.9521719255208276E-5</v>
      </c>
      <c r="C7646" s="1">
        <v>0</v>
      </c>
    </row>
    <row r="7647" spans="1:3" x14ac:dyDescent="0.25">
      <c r="A7647" s="1">
        <f t="shared" si="119"/>
        <v>6.1653225806458982</v>
      </c>
      <c r="B7647" s="1">
        <v>-4.0379583707181779E-3</v>
      </c>
      <c r="C7647" s="1">
        <v>0</v>
      </c>
    </row>
    <row r="7648" spans="1:3" x14ac:dyDescent="0.25">
      <c r="A7648" s="1">
        <f t="shared" si="119"/>
        <v>6.1661290322588016</v>
      </c>
      <c r="B7648" s="1">
        <v>0.26896509753014602</v>
      </c>
      <c r="C7648" s="1">
        <v>0.124543177</v>
      </c>
    </row>
    <row r="7649" spans="1:3" x14ac:dyDescent="0.25">
      <c r="A7649" s="1">
        <f t="shared" si="119"/>
        <v>6.166935483871705</v>
      </c>
      <c r="B7649" s="1">
        <v>0.27292353418160897</v>
      </c>
      <c r="C7649" s="1">
        <v>0.12752175399999999</v>
      </c>
    </row>
    <row r="7650" spans="1:3" x14ac:dyDescent="0.25">
      <c r="A7650" s="1">
        <f t="shared" si="119"/>
        <v>6.1677419354846084</v>
      </c>
      <c r="B7650" s="1">
        <v>0.27028457641396703</v>
      </c>
      <c r="C7650" s="1">
        <v>0.12401435500000001</v>
      </c>
    </row>
    <row r="7651" spans="1:3" x14ac:dyDescent="0.25">
      <c r="A7651" s="1">
        <f t="shared" si="119"/>
        <v>6.1685483870975117</v>
      </c>
      <c r="B7651" s="1">
        <v>0.26764561864632502</v>
      </c>
      <c r="C7651" s="1">
        <v>0.124606225</v>
      </c>
    </row>
    <row r="7652" spans="1:3" x14ac:dyDescent="0.25">
      <c r="A7652" s="1">
        <f t="shared" si="119"/>
        <v>6.1693548387104151</v>
      </c>
      <c r="B7652" s="1">
        <v>0.27424301306542997</v>
      </c>
      <c r="C7652" s="1">
        <v>0.12111633199999999</v>
      </c>
    </row>
    <row r="7653" spans="1:3" x14ac:dyDescent="0.25">
      <c r="A7653" s="1">
        <f t="shared" si="119"/>
        <v>6.1701612903233185</v>
      </c>
      <c r="B7653" s="1">
        <v>0.27160405529778803</v>
      </c>
      <c r="C7653" s="1">
        <v>0.114167907</v>
      </c>
    </row>
    <row r="7654" spans="1:3" x14ac:dyDescent="0.25">
      <c r="A7654" s="1">
        <f t="shared" si="119"/>
        <v>6.1709677419362219</v>
      </c>
      <c r="B7654" s="1">
        <v>6.8008362458298735E-2</v>
      </c>
      <c r="C7654" s="1">
        <v>2.341503E-3</v>
      </c>
    </row>
    <row r="7655" spans="1:3" x14ac:dyDescent="0.25">
      <c r="A7655" s="1">
        <f t="shared" si="119"/>
        <v>6.1717741935491253</v>
      </c>
      <c r="B7655" s="1">
        <v>0.13917729330355563</v>
      </c>
      <c r="C7655" s="1">
        <v>8.2264097999999994E-2</v>
      </c>
    </row>
    <row r="7656" spans="1:3" x14ac:dyDescent="0.25">
      <c r="A7656" s="1">
        <f t="shared" si="119"/>
        <v>6.1725806451620286</v>
      </c>
      <c r="B7656" s="1">
        <v>0.13257989888445068</v>
      </c>
      <c r="C7656" s="1">
        <v>7.6183590999999995E-2</v>
      </c>
    </row>
    <row r="7657" spans="1:3" x14ac:dyDescent="0.25">
      <c r="A7657" s="1">
        <f t="shared" si="119"/>
        <v>6.173387096774932</v>
      </c>
      <c r="B7657" s="1">
        <v>0.13389937776827168</v>
      </c>
      <c r="C7657" s="1">
        <v>7.9457848999999997E-2</v>
      </c>
    </row>
    <row r="7658" spans="1:3" x14ac:dyDescent="0.25">
      <c r="A7658" s="1">
        <f t="shared" si="119"/>
        <v>6.1741935483878354</v>
      </c>
      <c r="B7658" s="1">
        <v>0.13653833553591366</v>
      </c>
      <c r="C7658" s="1">
        <v>8.0261916000000003E-2</v>
      </c>
    </row>
    <row r="7659" spans="1:3" x14ac:dyDescent="0.25">
      <c r="A7659" s="1">
        <f t="shared" si="119"/>
        <v>6.1750000000007388</v>
      </c>
      <c r="B7659" s="1">
        <v>0.13521885665209266</v>
      </c>
      <c r="C7659" s="1">
        <v>7.7762946999999999E-2</v>
      </c>
    </row>
    <row r="7660" spans="1:3" x14ac:dyDescent="0.25">
      <c r="A7660" s="1">
        <f t="shared" si="119"/>
        <v>6.1758064516136422</v>
      </c>
      <c r="B7660" s="1">
        <v>0.13785781441973463</v>
      </c>
      <c r="C7660" s="1">
        <v>7.9455734E-2</v>
      </c>
    </row>
    <row r="7661" spans="1:3" x14ac:dyDescent="0.25">
      <c r="A7661" s="1">
        <f t="shared" si="119"/>
        <v>6.1766129032265455</v>
      </c>
      <c r="B7661" s="1">
        <v>0.13740893770331172</v>
      </c>
      <c r="C7661" s="1">
        <v>8.0693005999999998E-2</v>
      </c>
    </row>
    <row r="7662" spans="1:3" x14ac:dyDescent="0.25">
      <c r="A7662" s="1">
        <f t="shared" si="119"/>
        <v>6.1774193548394489</v>
      </c>
      <c r="B7662" s="1">
        <v>0.13081154328420677</v>
      </c>
      <c r="C7662" s="1">
        <v>5.8734028000000001E-2</v>
      </c>
    </row>
    <row r="7663" spans="1:3" x14ac:dyDescent="0.25">
      <c r="A7663" s="1">
        <f t="shared" si="119"/>
        <v>6.1782258064523523</v>
      </c>
      <c r="B7663" s="1">
        <v>0.13345050105184875</v>
      </c>
      <c r="C7663" s="1">
        <v>8.0286396999999995E-2</v>
      </c>
    </row>
    <row r="7664" spans="1:3" x14ac:dyDescent="0.25">
      <c r="A7664" s="1">
        <f t="shared" si="119"/>
        <v>6.1790322580652557</v>
      </c>
      <c r="B7664" s="1">
        <v>0.13476997993566975</v>
      </c>
      <c r="C7664" s="1">
        <v>5.9695021000000001E-2</v>
      </c>
    </row>
    <row r="7665" spans="1:3" x14ac:dyDescent="0.25">
      <c r="A7665" s="1">
        <f t="shared" si="119"/>
        <v>6.1798387096781591</v>
      </c>
      <c r="B7665" s="1">
        <v>0.13608945881949072</v>
      </c>
      <c r="C7665" s="1">
        <v>6.0991596000000002E-2</v>
      </c>
    </row>
    <row r="7666" spans="1:3" x14ac:dyDescent="0.25">
      <c r="A7666" s="1">
        <f t="shared" si="119"/>
        <v>6.1806451612910625</v>
      </c>
      <c r="B7666" s="1">
        <v>0.13213102216802775</v>
      </c>
      <c r="C7666" s="1">
        <v>5.9116322999999998E-2</v>
      </c>
    </row>
    <row r="7667" spans="1:3" x14ac:dyDescent="0.25">
      <c r="A7667" s="1">
        <f t="shared" si="119"/>
        <v>6.1814516129039658</v>
      </c>
      <c r="B7667" s="1">
        <v>-4.6962653777285618E-3</v>
      </c>
      <c r="C7667" s="1">
        <v>0</v>
      </c>
    </row>
    <row r="7668" spans="1:3" x14ac:dyDescent="0.25">
      <c r="A7668" s="1">
        <f t="shared" si="119"/>
        <v>6.1822580645168692</v>
      </c>
      <c r="B7668" s="1">
        <v>-3.3767864939075721E-3</v>
      </c>
      <c r="C7668" s="1">
        <v>0</v>
      </c>
    </row>
    <row r="7669" spans="1:3" x14ac:dyDescent="0.25">
      <c r="A7669" s="1">
        <f t="shared" si="119"/>
        <v>6.1830645161297726</v>
      </c>
      <c r="B7669" s="1">
        <v>1.9011290413763877E-3</v>
      </c>
      <c r="C7669" s="1">
        <v>0</v>
      </c>
    </row>
    <row r="7670" spans="1:3" x14ac:dyDescent="0.25">
      <c r="A7670" s="1">
        <f t="shared" si="119"/>
        <v>6.183870967742676</v>
      </c>
      <c r="B7670" s="1">
        <v>5.8165015755539773E-4</v>
      </c>
      <c r="C7670" s="1">
        <v>0</v>
      </c>
    </row>
    <row r="7671" spans="1:3" x14ac:dyDescent="0.25">
      <c r="A7671" s="1">
        <f t="shared" si="119"/>
        <v>6.1846774193555794</v>
      </c>
      <c r="B7671" s="1">
        <v>-4.254176477667581E-3</v>
      </c>
      <c r="C7671" s="1">
        <v>0</v>
      </c>
    </row>
    <row r="7672" spans="1:3" x14ac:dyDescent="0.25">
      <c r="A7672" s="1">
        <f t="shared" si="119"/>
        <v>6.1854838709684827</v>
      </c>
      <c r="B7672" s="1">
        <v>-7.3782872626559221E-4</v>
      </c>
      <c r="C7672" s="1">
        <v>0</v>
      </c>
    </row>
    <row r="7673" spans="1:3" x14ac:dyDescent="0.25">
      <c r="A7673" s="1">
        <f t="shared" si="119"/>
        <v>6.1862903225813861</v>
      </c>
      <c r="B7673" s="1">
        <v>-2.9346975938465908E-3</v>
      </c>
      <c r="C7673" s="1">
        <v>0</v>
      </c>
    </row>
    <row r="7674" spans="1:3" x14ac:dyDescent="0.25">
      <c r="A7674" s="1">
        <f t="shared" si="119"/>
        <v>6.1870967741942895</v>
      </c>
      <c r="B7674" s="1">
        <v>2.3432179414373689E-3</v>
      </c>
      <c r="C7674" s="1">
        <v>0</v>
      </c>
    </row>
    <row r="7675" spans="1:3" x14ac:dyDescent="0.25">
      <c r="A7675" s="1">
        <f t="shared" si="119"/>
        <v>6.1879032258071929</v>
      </c>
      <c r="B7675" s="1">
        <v>-1.6152187100256009E-3</v>
      </c>
      <c r="C7675" s="1">
        <v>0</v>
      </c>
    </row>
    <row r="7676" spans="1:3" x14ac:dyDescent="0.25">
      <c r="A7676" s="1">
        <f t="shared" si="119"/>
        <v>6.1887096774200963</v>
      </c>
      <c r="B7676" s="1">
        <v>-3.8188753939685533E-3</v>
      </c>
      <c r="C7676" s="1">
        <v>0</v>
      </c>
    </row>
    <row r="7677" spans="1:3" x14ac:dyDescent="0.25">
      <c r="A7677" s="1">
        <f t="shared" si="119"/>
        <v>6.1895161290329996</v>
      </c>
      <c r="B7677" s="1">
        <v>1.3956125749441648E-4</v>
      </c>
      <c r="C7677" s="1">
        <v>0</v>
      </c>
    </row>
    <row r="7678" spans="1:3" x14ac:dyDescent="0.25">
      <c r="A7678" s="1">
        <f t="shared" si="119"/>
        <v>6.190322580645903</v>
      </c>
      <c r="B7678" s="1">
        <v>-2.4993965101475632E-3</v>
      </c>
      <c r="C7678" s="1">
        <v>0</v>
      </c>
    </row>
    <row r="7679" spans="1:3" x14ac:dyDescent="0.25">
      <c r="A7679" s="1">
        <f t="shared" si="119"/>
        <v>6.1911290322588064</v>
      </c>
      <c r="B7679" s="1">
        <v>-5.1383542777895435E-3</v>
      </c>
      <c r="C7679" s="1">
        <v>0</v>
      </c>
    </row>
    <row r="7680" spans="1:3" x14ac:dyDescent="0.25">
      <c r="A7680" s="1">
        <f t="shared" si="119"/>
        <v>6.1919354838717098</v>
      </c>
      <c r="B7680" s="1">
        <v>1.4590401413154064E-3</v>
      </c>
      <c r="C7680" s="1">
        <v>0</v>
      </c>
    </row>
    <row r="7681" spans="1:3" x14ac:dyDescent="0.25">
      <c r="A7681" s="1">
        <f t="shared" si="119"/>
        <v>6.1927419354846132</v>
      </c>
      <c r="B7681" s="1">
        <v>-1.1799176263265734E-3</v>
      </c>
      <c r="C7681" s="1">
        <v>0</v>
      </c>
    </row>
    <row r="7682" spans="1:3" x14ac:dyDescent="0.25">
      <c r="A7682" s="1">
        <f t="shared" si="119"/>
        <v>6.1935483870975165</v>
      </c>
      <c r="B7682" s="1">
        <v>1.023739057616379E-3</v>
      </c>
      <c r="C7682" s="1">
        <v>0</v>
      </c>
    </row>
    <row r="7683" spans="1:3" x14ac:dyDescent="0.25">
      <c r="A7683" s="1">
        <f t="shared" si="119"/>
        <v>6.1943548387104199</v>
      </c>
      <c r="B7683" s="1">
        <v>6.9111623235170325E-2</v>
      </c>
      <c r="C7683" s="1">
        <v>6.4499999999999996E-5</v>
      </c>
    </row>
    <row r="7684" spans="1:3" x14ac:dyDescent="0.25">
      <c r="A7684" s="1">
        <f t="shared" ref="A7684:A7747" si="120">A7683+(1/1240)</f>
        <v>6.1951612903233233</v>
      </c>
      <c r="B7684" s="1">
        <v>6.7350055451288346E-2</v>
      </c>
      <c r="C7684" s="1">
        <v>4.3845000000000001E-4</v>
      </c>
    </row>
    <row r="7685" spans="1:3" x14ac:dyDescent="0.25">
      <c r="A7685" s="1">
        <f t="shared" si="120"/>
        <v>6.1959677419362267</v>
      </c>
      <c r="B7685" s="1">
        <v>0.21100739602562316</v>
      </c>
      <c r="C7685" s="1">
        <v>0.11804418799999999</v>
      </c>
    </row>
    <row r="7686" spans="1:3" x14ac:dyDescent="0.25">
      <c r="A7686" s="1">
        <f t="shared" si="120"/>
        <v>6.1967741935491301</v>
      </c>
      <c r="B7686" s="1">
        <v>0.2044100016065182</v>
      </c>
      <c r="C7686" s="1">
        <v>9.7778949000000004E-2</v>
      </c>
    </row>
    <row r="7687" spans="1:3" x14ac:dyDescent="0.25">
      <c r="A7687" s="1">
        <f t="shared" si="120"/>
        <v>6.1975806451620334</v>
      </c>
      <c r="B7687" s="1">
        <v>0.20572948049033918</v>
      </c>
      <c r="C7687" s="1">
        <v>0.12281054</v>
      </c>
    </row>
    <row r="7688" spans="1:3" x14ac:dyDescent="0.25">
      <c r="A7688" s="1">
        <f t="shared" si="120"/>
        <v>6.1983870967749368</v>
      </c>
      <c r="B7688" s="1">
        <v>0.20836843825798115</v>
      </c>
      <c r="C7688" s="1">
        <v>0.119943784</v>
      </c>
    </row>
    <row r="7689" spans="1:3" x14ac:dyDescent="0.25">
      <c r="A7689" s="1">
        <f t="shared" si="120"/>
        <v>6.1991935483878402</v>
      </c>
      <c r="B7689" s="1">
        <v>0.20704895937416018</v>
      </c>
      <c r="C7689" s="1">
        <v>0.11740498100000001</v>
      </c>
    </row>
    <row r="7690" spans="1:3" x14ac:dyDescent="0.25">
      <c r="A7690" s="1">
        <f t="shared" si="120"/>
        <v>6.2000000000007436</v>
      </c>
      <c r="B7690" s="1">
        <v>0.20968791714180215</v>
      </c>
      <c r="C7690" s="1">
        <v>0.124786092</v>
      </c>
    </row>
    <row r="7691" spans="1:3" x14ac:dyDescent="0.25">
      <c r="A7691" s="1">
        <f t="shared" si="120"/>
        <v>6.200806451613647</v>
      </c>
      <c r="B7691" s="1">
        <v>0.20923904042537922</v>
      </c>
      <c r="C7691" s="1">
        <v>0.10095364900000001</v>
      </c>
    </row>
    <row r="7692" spans="1:3" x14ac:dyDescent="0.25">
      <c r="A7692" s="1">
        <f t="shared" si="120"/>
        <v>6.2016129032265503</v>
      </c>
      <c r="B7692" s="1">
        <v>0.20264164600627427</v>
      </c>
      <c r="C7692" s="1">
        <v>0.102290855</v>
      </c>
    </row>
    <row r="7693" spans="1:3" x14ac:dyDescent="0.25">
      <c r="A7693" s="1">
        <f t="shared" si="120"/>
        <v>6.2024193548394537</v>
      </c>
      <c r="B7693" s="1">
        <v>0.20528060377391624</v>
      </c>
      <c r="C7693" s="1">
        <v>9.8661093000000005E-2</v>
      </c>
    </row>
    <row r="7694" spans="1:3" x14ac:dyDescent="0.25">
      <c r="A7694" s="1">
        <f t="shared" si="120"/>
        <v>6.2032258064523571</v>
      </c>
      <c r="B7694" s="1">
        <v>0.20660008265773724</v>
      </c>
      <c r="C7694" s="1">
        <v>0.100551317</v>
      </c>
    </row>
    <row r="7695" spans="1:3" x14ac:dyDescent="0.25">
      <c r="A7695" s="1">
        <f t="shared" si="120"/>
        <v>6.2040322580652605</v>
      </c>
      <c r="B7695" s="1">
        <v>0.20791956154155825</v>
      </c>
      <c r="C7695" s="1">
        <v>9.9115092000000002E-2</v>
      </c>
    </row>
    <row r="7696" spans="1:3" x14ac:dyDescent="0.25">
      <c r="A7696" s="1">
        <f t="shared" si="120"/>
        <v>6.2048387096781639</v>
      </c>
      <c r="B7696" s="1">
        <v>0.20396112489009527</v>
      </c>
      <c r="C7696" s="1">
        <v>0.100612057</v>
      </c>
    </row>
    <row r="7697" spans="1:3" x14ac:dyDescent="0.25">
      <c r="A7697" s="1">
        <f t="shared" si="120"/>
        <v>6.2056451612910672</v>
      </c>
      <c r="B7697" s="1">
        <v>-2.2735257170359846E-3</v>
      </c>
      <c r="C7697" s="1">
        <v>0</v>
      </c>
    </row>
    <row r="7698" spans="1:3" x14ac:dyDescent="0.25">
      <c r="A7698" s="1">
        <f t="shared" si="120"/>
        <v>6.2064516129039706</v>
      </c>
      <c r="B7698" s="1">
        <v>-9.5404683321499489E-4</v>
      </c>
      <c r="C7698" s="1">
        <v>0</v>
      </c>
    </row>
    <row r="7699" spans="1:3" x14ac:dyDescent="0.25">
      <c r="A7699" s="1">
        <f t="shared" si="120"/>
        <v>6.207258064516874</v>
      </c>
      <c r="B7699" s="1">
        <v>4.3238687020689653E-3</v>
      </c>
      <c r="C7699" s="1">
        <v>0</v>
      </c>
    </row>
    <row r="7700" spans="1:3" x14ac:dyDescent="0.25">
      <c r="A7700" s="1">
        <f t="shared" si="120"/>
        <v>6.2080645161297774</v>
      </c>
      <c r="B7700" s="1">
        <v>1.684910934426985E-3</v>
      </c>
      <c r="C7700" s="1">
        <v>0</v>
      </c>
    </row>
    <row r="7701" spans="1:3" x14ac:dyDescent="0.25">
      <c r="A7701" s="1">
        <f t="shared" si="120"/>
        <v>6.2088709677426808</v>
      </c>
      <c r="B7701" s="1">
        <v>4.7659576021299461E-3</v>
      </c>
      <c r="C7701" s="1">
        <v>0</v>
      </c>
    </row>
    <row r="7702" spans="1:3" x14ac:dyDescent="0.25">
      <c r="A7702" s="1">
        <f t="shared" si="120"/>
        <v>6.2096774193555841</v>
      </c>
      <c r="B7702" s="1">
        <v>-1.3961357332759761E-3</v>
      </c>
      <c r="C7702" s="1">
        <v>0</v>
      </c>
    </row>
    <row r="7703" spans="1:3" x14ac:dyDescent="0.25">
      <c r="A7703" s="1">
        <f t="shared" si="120"/>
        <v>6.2104838709684875</v>
      </c>
      <c r="B7703" s="1">
        <v>2.5623009181869934E-3</v>
      </c>
      <c r="C7703" s="1">
        <v>0</v>
      </c>
    </row>
    <row r="7704" spans="1:3" x14ac:dyDescent="0.25">
      <c r="A7704" s="1">
        <f t="shared" si="120"/>
        <v>6.2112903225813909</v>
      </c>
      <c r="B7704" s="1">
        <v>-2.7156146170969663E-3</v>
      </c>
      <c r="C7704" s="1">
        <v>0</v>
      </c>
    </row>
    <row r="7705" spans="1:3" x14ac:dyDescent="0.25">
      <c r="A7705" s="1">
        <f t="shared" si="120"/>
        <v>6.2120967741942943</v>
      </c>
      <c r="B7705" s="1">
        <v>3.4464787183089559E-3</v>
      </c>
      <c r="C7705" s="1">
        <v>0</v>
      </c>
    </row>
    <row r="7706" spans="1:3" x14ac:dyDescent="0.25">
      <c r="A7706" s="1">
        <f t="shared" si="120"/>
        <v>6.2129032258071977</v>
      </c>
      <c r="B7706" s="1">
        <v>2.1269998344879662E-3</v>
      </c>
      <c r="C7706" s="1">
        <v>0</v>
      </c>
    </row>
    <row r="7707" spans="1:3" x14ac:dyDescent="0.25">
      <c r="A7707" s="1">
        <f t="shared" si="120"/>
        <v>6.2137096774201011</v>
      </c>
      <c r="B7707" s="1">
        <v>3.6543205060599504E-4</v>
      </c>
      <c r="C7707" s="1">
        <v>0</v>
      </c>
    </row>
    <row r="7708" spans="1:3" x14ac:dyDescent="0.25">
      <c r="A7708" s="1">
        <f t="shared" si="120"/>
        <v>6.2145161290330044</v>
      </c>
      <c r="B7708" s="1">
        <v>7.2411752879622912E-2</v>
      </c>
      <c r="C7708" s="1">
        <v>2.1254049999999999E-3</v>
      </c>
    </row>
    <row r="7709" spans="1:3" x14ac:dyDescent="0.25">
      <c r="A7709" s="1">
        <f t="shared" si="120"/>
        <v>6.2153225806459078</v>
      </c>
      <c r="B7709" s="1">
        <v>6.7575926244399925E-2</v>
      </c>
      <c r="C7709" s="1">
        <v>9.2011950000000006E-3</v>
      </c>
    </row>
    <row r="7710" spans="1:3" x14ac:dyDescent="0.25">
      <c r="A7710" s="1">
        <f t="shared" si="120"/>
        <v>6.2161290322588112</v>
      </c>
      <c r="B7710" s="1">
        <v>6.8895405128220913E-2</v>
      </c>
      <c r="C7710" s="1">
        <v>5.1977350000000002E-3</v>
      </c>
    </row>
    <row r="7711" spans="1:3" x14ac:dyDescent="0.25">
      <c r="A7711" s="1">
        <f t="shared" si="120"/>
        <v>6.2169354838717146</v>
      </c>
      <c r="B7711" s="1">
        <v>7.0214884012041914E-2</v>
      </c>
      <c r="C7711" s="1">
        <v>1.8180640000000001E-3</v>
      </c>
    </row>
    <row r="7712" spans="1:3" x14ac:dyDescent="0.25">
      <c r="A7712" s="1">
        <f t="shared" si="120"/>
        <v>6.217741935484618</v>
      </c>
      <c r="B7712" s="1">
        <v>6.9330706211919946E-2</v>
      </c>
      <c r="C7712" s="1">
        <v>1.8894244000000001E-2</v>
      </c>
    </row>
    <row r="7713" spans="1:3" x14ac:dyDescent="0.25">
      <c r="A7713" s="1">
        <f t="shared" si="120"/>
        <v>6.2185483870975213</v>
      </c>
      <c r="B7713" s="1">
        <v>7.3289142863382922E-2</v>
      </c>
      <c r="C7713" s="1">
        <v>1.9605645000000001E-2</v>
      </c>
    </row>
    <row r="7714" spans="1:3" x14ac:dyDescent="0.25">
      <c r="A7714" s="1">
        <f t="shared" si="120"/>
        <v>6.2193548387104247</v>
      </c>
      <c r="B7714" s="1">
        <v>7.0650185095740933E-2</v>
      </c>
      <c r="C7714" s="1">
        <v>2.186544E-2</v>
      </c>
    </row>
    <row r="7715" spans="1:3" x14ac:dyDescent="0.25">
      <c r="A7715" s="1">
        <f t="shared" si="120"/>
        <v>6.2201612903233281</v>
      </c>
      <c r="B7715" s="1">
        <v>0.21343013568631572</v>
      </c>
      <c r="C7715" s="1">
        <v>0.100242989</v>
      </c>
    </row>
    <row r="7716" spans="1:3" x14ac:dyDescent="0.25">
      <c r="A7716" s="1">
        <f t="shared" si="120"/>
        <v>6.2209677419362315</v>
      </c>
      <c r="B7716" s="1">
        <v>0.20683274126721077</v>
      </c>
      <c r="C7716" s="1">
        <v>9.8897888000000003E-2</v>
      </c>
    </row>
    <row r="7717" spans="1:3" x14ac:dyDescent="0.25">
      <c r="A7717" s="1">
        <f t="shared" si="120"/>
        <v>6.2217741935491349</v>
      </c>
      <c r="B7717" s="1">
        <v>0.20815222015103177</v>
      </c>
      <c r="C7717" s="1">
        <v>0.101206794</v>
      </c>
    </row>
    <row r="7718" spans="1:3" x14ac:dyDescent="0.25">
      <c r="A7718" s="1">
        <f t="shared" si="120"/>
        <v>6.2225806451620382</v>
      </c>
      <c r="B7718" s="1">
        <v>0.21079117791867374</v>
      </c>
      <c r="C7718" s="1">
        <v>0.10111833100000001</v>
      </c>
    </row>
    <row r="7719" spans="1:3" x14ac:dyDescent="0.25">
      <c r="A7719" s="1">
        <f t="shared" si="120"/>
        <v>6.2233870967749416</v>
      </c>
      <c r="B7719" s="1">
        <v>0.20947169903485274</v>
      </c>
      <c r="C7719" s="1">
        <v>0.10140204</v>
      </c>
    </row>
    <row r="7720" spans="1:3" x14ac:dyDescent="0.25">
      <c r="A7720" s="1">
        <f t="shared" si="120"/>
        <v>6.224193548387845</v>
      </c>
      <c r="B7720" s="1">
        <v>0.21211065680249475</v>
      </c>
      <c r="C7720" s="1">
        <v>0.100853594</v>
      </c>
    </row>
    <row r="7721" spans="1:3" x14ac:dyDescent="0.25">
      <c r="A7721" s="1">
        <f t="shared" si="120"/>
        <v>6.2250000000007484</v>
      </c>
      <c r="B7721" s="1">
        <v>1.4921394365658889E-4</v>
      </c>
      <c r="C7721" s="1">
        <v>0</v>
      </c>
    </row>
    <row r="7722" spans="1:3" x14ac:dyDescent="0.25">
      <c r="A7722" s="1">
        <f t="shared" si="120"/>
        <v>6.2258064516136518</v>
      </c>
      <c r="B7722" s="1">
        <v>1.4686928274775788E-3</v>
      </c>
      <c r="C7722" s="1">
        <v>0</v>
      </c>
    </row>
    <row r="7723" spans="1:3" x14ac:dyDescent="0.25">
      <c r="A7723" s="1">
        <f t="shared" si="120"/>
        <v>6.2266129032265551</v>
      </c>
      <c r="B7723" s="1">
        <v>6.746608362761539E-3</v>
      </c>
      <c r="C7723" s="1">
        <v>0</v>
      </c>
    </row>
    <row r="7724" spans="1:3" x14ac:dyDescent="0.25">
      <c r="A7724" s="1">
        <f t="shared" si="120"/>
        <v>6.2274193548394585</v>
      </c>
      <c r="B7724" s="1">
        <v>7.1886972628225198E-3</v>
      </c>
      <c r="C7724" s="1">
        <v>0</v>
      </c>
    </row>
    <row r="7725" spans="1:3" x14ac:dyDescent="0.25">
      <c r="A7725" s="1">
        <f t="shared" si="120"/>
        <v>6.2282258064523619</v>
      </c>
      <c r="B7725" s="1">
        <v>1.026603927416601E-3</v>
      </c>
      <c r="C7725" s="1">
        <v>0</v>
      </c>
    </row>
    <row r="7726" spans="1:3" x14ac:dyDescent="0.25">
      <c r="A7726" s="1">
        <f t="shared" si="120"/>
        <v>6.2290322580652653</v>
      </c>
      <c r="B7726" s="1">
        <v>4.9850405788795706E-3</v>
      </c>
      <c r="C7726" s="1">
        <v>0</v>
      </c>
    </row>
    <row r="7727" spans="1:3" x14ac:dyDescent="0.25">
      <c r="A7727" s="1">
        <f t="shared" si="120"/>
        <v>6.2298387096781687</v>
      </c>
      <c r="B7727" s="1">
        <v>-2.9287495640438889E-4</v>
      </c>
      <c r="C7727" s="1">
        <v>0</v>
      </c>
    </row>
    <row r="7728" spans="1:3" x14ac:dyDescent="0.25">
      <c r="A7728" s="1">
        <f t="shared" si="120"/>
        <v>6.230645161291072</v>
      </c>
      <c r="B7728" s="1">
        <v>5.8692183790015296E-3</v>
      </c>
      <c r="C7728" s="1">
        <v>0</v>
      </c>
    </row>
    <row r="7729" spans="1:3" x14ac:dyDescent="0.25">
      <c r="A7729" s="1">
        <f t="shared" si="120"/>
        <v>6.2314516129039754</v>
      </c>
      <c r="B7729" s="1">
        <v>4.5497394951805395E-3</v>
      </c>
      <c r="C7729" s="1">
        <v>0</v>
      </c>
    </row>
    <row r="7730" spans="1:3" x14ac:dyDescent="0.25">
      <c r="A7730" s="1">
        <f t="shared" si="120"/>
        <v>6.2322580645168788</v>
      </c>
      <c r="B7730" s="1">
        <v>2.7881717112985685E-3</v>
      </c>
      <c r="C7730" s="1">
        <v>0</v>
      </c>
    </row>
    <row r="7731" spans="1:3" x14ac:dyDescent="0.25">
      <c r="A7731" s="1">
        <f t="shared" si="120"/>
        <v>6.2330645161297822</v>
      </c>
      <c r="B7731" s="1">
        <v>5.4271294789405488E-3</v>
      </c>
      <c r="C7731" s="1">
        <v>0</v>
      </c>
    </row>
    <row r="7732" spans="1:3" x14ac:dyDescent="0.25">
      <c r="A7732" s="1">
        <f t="shared" si="120"/>
        <v>6.2338709677426856</v>
      </c>
      <c r="B7732" s="1">
        <v>5.9130284371757013E-4</v>
      </c>
      <c r="C7732" s="1">
        <v>0</v>
      </c>
    </row>
    <row r="7733" spans="1:3" x14ac:dyDescent="0.25">
      <c r="A7733" s="1">
        <f t="shared" si="120"/>
        <v>6.2346774193555889</v>
      </c>
      <c r="B7733" s="1">
        <v>3.2302606113595502E-3</v>
      </c>
      <c r="C7733" s="1">
        <v>0</v>
      </c>
    </row>
    <row r="7734" spans="1:3" x14ac:dyDescent="0.25">
      <c r="A7734" s="1">
        <f t="shared" si="120"/>
        <v>6.2354838709684923</v>
      </c>
      <c r="B7734" s="1">
        <v>2.3460828112375912E-3</v>
      </c>
      <c r="C7734" s="1">
        <v>0</v>
      </c>
    </row>
    <row r="7735" spans="1:3" x14ac:dyDescent="0.25">
      <c r="A7735" s="1">
        <f t="shared" si="120"/>
        <v>6.2362903225813957</v>
      </c>
      <c r="B7735" s="1">
        <v>6.3045194627005608E-3</v>
      </c>
      <c r="C7735" s="1">
        <v>0</v>
      </c>
    </row>
    <row r="7736" spans="1:3" x14ac:dyDescent="0.25">
      <c r="A7736" s="1">
        <f t="shared" si="120"/>
        <v>6.2370967741942991</v>
      </c>
      <c r="B7736" s="1">
        <v>3.6655616950585809E-3</v>
      </c>
      <c r="C7736" s="1">
        <v>0</v>
      </c>
    </row>
    <row r="7737" spans="1:3" x14ac:dyDescent="0.25">
      <c r="A7737" s="1">
        <f t="shared" si="120"/>
        <v>6.2379032258072025</v>
      </c>
      <c r="B7737" s="1">
        <v>0.28106914314744674</v>
      </c>
      <c r="C7737" s="1">
        <v>0.15925990300000001</v>
      </c>
    </row>
    <row r="7738" spans="1:3" x14ac:dyDescent="0.25">
      <c r="A7738" s="1">
        <f t="shared" si="120"/>
        <v>6.2387096774201058</v>
      </c>
      <c r="B7738" s="1">
        <v>0.27447174872834179</v>
      </c>
      <c r="C7738" s="1">
        <v>0.15971680299999999</v>
      </c>
    </row>
    <row r="7739" spans="1:3" x14ac:dyDescent="0.25">
      <c r="A7739" s="1">
        <f t="shared" si="120"/>
        <v>6.2395161290330092</v>
      </c>
      <c r="B7739" s="1">
        <v>0.27711070649598374</v>
      </c>
      <c r="C7739" s="1">
        <v>0.15486265599999999</v>
      </c>
    </row>
    <row r="7740" spans="1:3" x14ac:dyDescent="0.25">
      <c r="A7740" s="1">
        <f t="shared" si="120"/>
        <v>6.2403225806459126</v>
      </c>
      <c r="B7740" s="1">
        <v>0.27843018537980474</v>
      </c>
      <c r="C7740" s="1">
        <v>0.157163729</v>
      </c>
    </row>
    <row r="7741" spans="1:3" x14ac:dyDescent="0.25">
      <c r="A7741" s="1">
        <f t="shared" si="120"/>
        <v>6.241129032258816</v>
      </c>
      <c r="B7741" s="1">
        <v>0.27974966426362574</v>
      </c>
      <c r="C7741" s="1">
        <v>0.15694040500000001</v>
      </c>
    </row>
    <row r="7742" spans="1:3" x14ac:dyDescent="0.25">
      <c r="A7742" s="1">
        <f t="shared" si="120"/>
        <v>6.2419354838717194</v>
      </c>
      <c r="B7742" s="1">
        <v>0.27579122761216279</v>
      </c>
      <c r="C7742" s="1">
        <v>0.15944192900000001</v>
      </c>
    </row>
    <row r="7743" spans="1:3" x14ac:dyDescent="0.25">
      <c r="A7743" s="1">
        <f t="shared" si="120"/>
        <v>6.2427419354846228</v>
      </c>
      <c r="B7743" s="1">
        <v>7.3515013656494488E-2</v>
      </c>
      <c r="C7743" s="1">
        <v>2.9205059999999998E-3</v>
      </c>
    </row>
    <row r="7744" spans="1:3" x14ac:dyDescent="0.25">
      <c r="A7744" s="1">
        <f t="shared" si="120"/>
        <v>6.2435483870975261</v>
      </c>
      <c r="B7744" s="1">
        <v>7.131814478891349E-2</v>
      </c>
      <c r="C7744" s="1">
        <v>2.6010260000000002E-3</v>
      </c>
    </row>
    <row r="7745" spans="1:3" x14ac:dyDescent="0.25">
      <c r="A7745" s="1">
        <f t="shared" si="120"/>
        <v>6.2443548387104295</v>
      </c>
      <c r="B7745" s="1">
        <v>7.044075480515348E-2</v>
      </c>
      <c r="C7745" s="1">
        <v>5.7732835000000003E-2</v>
      </c>
    </row>
    <row r="7746" spans="1:3" x14ac:dyDescent="0.25">
      <c r="A7746" s="1">
        <f t="shared" si="120"/>
        <v>6.2451612903233329</v>
      </c>
      <c r="B7746" s="1">
        <v>7.1760233688974467E-2</v>
      </c>
      <c r="C7746" s="1">
        <v>4.2364975999999999E-2</v>
      </c>
    </row>
    <row r="7747" spans="1:3" x14ac:dyDescent="0.25">
      <c r="A7747" s="1">
        <f t="shared" si="120"/>
        <v>6.2459677419362363</v>
      </c>
      <c r="B7747" s="1">
        <v>0.14644551228563338</v>
      </c>
      <c r="C7747" s="1">
        <v>8.0835579000000005E-2</v>
      </c>
    </row>
    <row r="7748" spans="1:3" x14ac:dyDescent="0.25">
      <c r="A7748" s="1">
        <f t="shared" ref="A7748:A7811" si="121">A7747+(1/1240)</f>
        <v>6.2467741935491397</v>
      </c>
      <c r="B7748" s="1">
        <v>0.14380655451799138</v>
      </c>
      <c r="C7748" s="1">
        <v>8.1852462000000001E-2</v>
      </c>
    </row>
    <row r="7749" spans="1:3" x14ac:dyDescent="0.25">
      <c r="A7749" s="1">
        <f t="shared" si="121"/>
        <v>6.247580645162043</v>
      </c>
      <c r="B7749" s="1">
        <v>0.1424870756341704</v>
      </c>
      <c r="C7749" s="1">
        <v>8.1312134999999994E-2</v>
      </c>
    </row>
    <row r="7750" spans="1:3" x14ac:dyDescent="0.25">
      <c r="A7750" s="1">
        <f t="shared" si="121"/>
        <v>6.2483870967749464</v>
      </c>
      <c r="B7750" s="1">
        <v>0.14512603340181238</v>
      </c>
      <c r="C7750" s="1">
        <v>8.3586375000000004E-2</v>
      </c>
    </row>
    <row r="7751" spans="1:3" x14ac:dyDescent="0.25">
      <c r="A7751" s="1">
        <f t="shared" si="121"/>
        <v>6.2491935483878498</v>
      </c>
      <c r="B7751" s="1">
        <v>2.5719536043491663E-3</v>
      </c>
      <c r="C7751" s="1">
        <v>0</v>
      </c>
    </row>
    <row r="7752" spans="1:3" x14ac:dyDescent="0.25">
      <c r="A7752" s="1">
        <f t="shared" si="121"/>
        <v>6.2500000000007532</v>
      </c>
      <c r="B7752" s="1">
        <v>3.891432488170156E-3</v>
      </c>
      <c r="C7752" s="1">
        <v>0</v>
      </c>
    </row>
    <row r="7753" spans="1:3" x14ac:dyDescent="0.25">
      <c r="A7753" s="1">
        <f t="shared" si="121"/>
        <v>6.2508064516136566</v>
      </c>
      <c r="B7753" s="1">
        <v>9.1693480234541162E-3</v>
      </c>
      <c r="C7753" s="1">
        <v>0</v>
      </c>
    </row>
    <row r="7754" spans="1:3" x14ac:dyDescent="0.25">
      <c r="A7754" s="1">
        <f t="shared" si="121"/>
        <v>6.2516129032265599</v>
      </c>
      <c r="B7754" s="1">
        <v>9.611436923515097E-3</v>
      </c>
      <c r="C7754" s="1">
        <v>0</v>
      </c>
    </row>
    <row r="7755" spans="1:3" x14ac:dyDescent="0.25">
      <c r="A7755" s="1">
        <f t="shared" si="121"/>
        <v>6.2524193548394633</v>
      </c>
      <c r="B7755" s="1">
        <v>3.4493435881091765E-3</v>
      </c>
      <c r="C7755" s="1">
        <v>0</v>
      </c>
    </row>
    <row r="7756" spans="1:3" x14ac:dyDescent="0.25">
      <c r="A7756" s="1">
        <f t="shared" si="121"/>
        <v>6.2532258064523667</v>
      </c>
      <c r="B7756" s="1">
        <v>7.4077802395721461E-3</v>
      </c>
      <c r="C7756" s="1">
        <v>0</v>
      </c>
    </row>
    <row r="7757" spans="1:3" x14ac:dyDescent="0.25">
      <c r="A7757" s="1">
        <f t="shared" si="121"/>
        <v>6.2540322580652701</v>
      </c>
      <c r="B7757" s="1">
        <v>2.1298647042881863E-3</v>
      </c>
      <c r="C7757" s="1">
        <v>0</v>
      </c>
    </row>
    <row r="7758" spans="1:3" x14ac:dyDescent="0.25">
      <c r="A7758" s="1">
        <f t="shared" si="121"/>
        <v>6.2548387096781735</v>
      </c>
      <c r="B7758" s="1">
        <v>8.2919580396941077E-3</v>
      </c>
      <c r="C7758" s="1">
        <v>0</v>
      </c>
    </row>
    <row r="7759" spans="1:3" x14ac:dyDescent="0.25">
      <c r="A7759" s="1">
        <f t="shared" si="121"/>
        <v>6.2556451612910768</v>
      </c>
      <c r="B7759" s="1">
        <v>3.0140425044101471E-3</v>
      </c>
      <c r="C7759" s="1">
        <v>0</v>
      </c>
    </row>
    <row r="7760" spans="1:3" x14ac:dyDescent="0.25">
      <c r="A7760" s="1">
        <f t="shared" si="121"/>
        <v>6.2564516129039802</v>
      </c>
      <c r="B7760" s="1">
        <v>5.6530002720521274E-3</v>
      </c>
      <c r="C7760" s="1">
        <v>0</v>
      </c>
    </row>
    <row r="7761" spans="1:3" x14ac:dyDescent="0.25">
      <c r="A7761" s="1">
        <f t="shared" si="121"/>
        <v>6.2572580645168836</v>
      </c>
      <c r="B7761" s="1">
        <v>4.7688224719301666E-3</v>
      </c>
      <c r="C7761" s="1">
        <v>0</v>
      </c>
    </row>
    <row r="7762" spans="1:3" x14ac:dyDescent="0.25">
      <c r="A7762" s="1">
        <f t="shared" si="121"/>
        <v>6.258064516129787</v>
      </c>
      <c r="B7762" s="1">
        <v>8.7272591233931371E-3</v>
      </c>
      <c r="C7762" s="1">
        <v>0</v>
      </c>
    </row>
    <row r="7763" spans="1:3" x14ac:dyDescent="0.25">
      <c r="A7763" s="1">
        <f t="shared" si="121"/>
        <v>6.2588709677426904</v>
      </c>
      <c r="B7763" s="1">
        <v>6.0883013557511568E-3</v>
      </c>
      <c r="C7763" s="1">
        <v>0</v>
      </c>
    </row>
    <row r="7764" spans="1:3" x14ac:dyDescent="0.25">
      <c r="A7764" s="1">
        <f t="shared" si="121"/>
        <v>6.2596774193555937</v>
      </c>
      <c r="B7764" s="1">
        <v>6.5303902558121359E-3</v>
      </c>
      <c r="C7764" s="1">
        <v>0</v>
      </c>
    </row>
    <row r="7765" spans="1:3" x14ac:dyDescent="0.25">
      <c r="A7765" s="1">
        <f t="shared" si="121"/>
        <v>6.2604838709684971</v>
      </c>
      <c r="B7765" s="1">
        <v>4.3335213882311372E-3</v>
      </c>
      <c r="C7765" s="1">
        <v>0</v>
      </c>
    </row>
    <row r="7766" spans="1:3" x14ac:dyDescent="0.25">
      <c r="A7766" s="1">
        <f t="shared" si="121"/>
        <v>6.2612903225814005</v>
      </c>
      <c r="B7766" s="1">
        <v>7.6379842217248056E-2</v>
      </c>
      <c r="C7766" s="1">
        <v>2.1880039999999999E-3</v>
      </c>
    </row>
    <row r="7767" spans="1:3" x14ac:dyDescent="0.25">
      <c r="A7767" s="1">
        <f t="shared" si="121"/>
        <v>6.2620967741943039</v>
      </c>
      <c r="B7767" s="1">
        <v>7.4618274433366077E-2</v>
      </c>
      <c r="C7767" s="1">
        <v>9.9374399999999996E-4</v>
      </c>
    </row>
    <row r="7768" spans="1:3" x14ac:dyDescent="0.25">
      <c r="A7768" s="1">
        <f t="shared" si="121"/>
        <v>6.2629032258072073</v>
      </c>
      <c r="B7768" s="1">
        <v>7.7257232201008053E-2</v>
      </c>
      <c r="C7768" s="1">
        <v>4.2216729999999996E-3</v>
      </c>
    </row>
    <row r="7769" spans="1:3" x14ac:dyDescent="0.25">
      <c r="A7769" s="1">
        <f t="shared" si="121"/>
        <v>6.2637096774201106</v>
      </c>
      <c r="B7769" s="1">
        <v>0.14227085752722099</v>
      </c>
      <c r="C7769" s="1">
        <v>5.7981600000000001E-2</v>
      </c>
    </row>
    <row r="7770" spans="1:3" x14ac:dyDescent="0.25">
      <c r="A7770" s="1">
        <f t="shared" si="121"/>
        <v>6.264516129033014</v>
      </c>
      <c r="B7770" s="1">
        <v>0.14359033641104199</v>
      </c>
      <c r="C7770" s="1">
        <v>5.9890884999999998E-2</v>
      </c>
    </row>
    <row r="7771" spans="1:3" x14ac:dyDescent="0.25">
      <c r="A7771" s="1">
        <f t="shared" si="121"/>
        <v>6.2653225806459174</v>
      </c>
      <c r="B7771" s="1">
        <v>0.14886825194632594</v>
      </c>
      <c r="C7771" s="1">
        <v>5.8297604000000003E-2</v>
      </c>
    </row>
    <row r="7772" spans="1:3" x14ac:dyDescent="0.25">
      <c r="A7772" s="1">
        <f t="shared" si="121"/>
        <v>6.2661290322588208</v>
      </c>
      <c r="B7772" s="1">
        <v>0.14622929417868397</v>
      </c>
      <c r="C7772" s="1">
        <v>7.9586712000000004E-2</v>
      </c>
    </row>
    <row r="7773" spans="1:3" x14ac:dyDescent="0.25">
      <c r="A7773" s="1">
        <f t="shared" si="121"/>
        <v>6.2669354838717242</v>
      </c>
      <c r="B7773" s="1">
        <v>0.14490981529486296</v>
      </c>
      <c r="C7773" s="1">
        <v>8.0808255999999995E-2</v>
      </c>
    </row>
    <row r="7774" spans="1:3" x14ac:dyDescent="0.25">
      <c r="A7774" s="1">
        <f t="shared" si="121"/>
        <v>6.2677419354846275</v>
      </c>
      <c r="B7774" s="1">
        <v>0.14754877306250497</v>
      </c>
      <c r="C7774" s="1">
        <v>6.0837189999999999E-2</v>
      </c>
    </row>
    <row r="7775" spans="1:3" x14ac:dyDescent="0.25">
      <c r="A7775" s="1">
        <f t="shared" si="121"/>
        <v>6.2685483870975309</v>
      </c>
      <c r="B7775" s="1">
        <v>0.21650725940745696</v>
      </c>
      <c r="C7775" s="1">
        <v>0.30073479400000003</v>
      </c>
    </row>
    <row r="7776" spans="1:3" x14ac:dyDescent="0.25">
      <c r="A7776" s="1">
        <f t="shared" si="121"/>
        <v>6.2693548387104343</v>
      </c>
      <c r="B7776" s="1">
        <v>0.20990986498835201</v>
      </c>
      <c r="C7776" s="1">
        <v>0.30047837799999999</v>
      </c>
    </row>
    <row r="7777" spans="1:3" x14ac:dyDescent="0.25">
      <c r="A7777" s="1">
        <f t="shared" si="121"/>
        <v>6.2701612903233377</v>
      </c>
      <c r="B7777" s="1">
        <v>0.21254882275599399</v>
      </c>
      <c r="C7777" s="1">
        <v>0.29723120800000002</v>
      </c>
    </row>
    <row r="7778" spans="1:3" x14ac:dyDescent="0.25">
      <c r="A7778" s="1">
        <f t="shared" si="121"/>
        <v>6.2709677419362411</v>
      </c>
      <c r="B7778" s="1">
        <v>0.21386830163981496</v>
      </c>
      <c r="C7778" s="1">
        <v>0.30014199200000002</v>
      </c>
    </row>
    <row r="7779" spans="1:3" x14ac:dyDescent="0.25">
      <c r="A7779" s="1">
        <f t="shared" si="121"/>
        <v>6.2717741935491444</v>
      </c>
      <c r="B7779" s="1">
        <v>0.21518778052363596</v>
      </c>
      <c r="C7779" s="1">
        <v>0.29791534200000003</v>
      </c>
    </row>
    <row r="7780" spans="1:3" x14ac:dyDescent="0.25">
      <c r="A7780" s="1">
        <f t="shared" si="121"/>
        <v>6.2725806451620478</v>
      </c>
      <c r="B7780" s="1">
        <v>0.21122934387217299</v>
      </c>
      <c r="C7780" s="1">
        <v>0.29953606700000002</v>
      </c>
    </row>
    <row r="7781" spans="1:3" x14ac:dyDescent="0.25">
      <c r="A7781" s="1">
        <f t="shared" si="121"/>
        <v>6.2733870967749512</v>
      </c>
      <c r="B7781" s="1">
        <v>-1.005535080292282E-2</v>
      </c>
      <c r="C7781" s="1">
        <v>0</v>
      </c>
    </row>
    <row r="7782" spans="1:3" x14ac:dyDescent="0.25">
      <c r="A7782" s="1">
        <f t="shared" si="121"/>
        <v>6.2741935483878546</v>
      </c>
      <c r="B7782" s="1">
        <v>-8.7358719191018303E-3</v>
      </c>
      <c r="C7782" s="1">
        <v>0</v>
      </c>
    </row>
    <row r="7783" spans="1:3" x14ac:dyDescent="0.25">
      <c r="A7783" s="1">
        <f t="shared" si="121"/>
        <v>6.275000000000758</v>
      </c>
      <c r="B7783" s="1">
        <v>-3.0158674837568854E-3</v>
      </c>
      <c r="C7783" s="1">
        <v>0</v>
      </c>
    </row>
    <row r="7784" spans="1:3" x14ac:dyDescent="0.25">
      <c r="A7784" s="1">
        <f t="shared" si="121"/>
        <v>6.2758064516136614</v>
      </c>
      <c r="B7784" s="1">
        <v>-9.1779608191628077E-3</v>
      </c>
      <c r="C7784" s="1">
        <v>0</v>
      </c>
    </row>
    <row r="7785" spans="1:3" x14ac:dyDescent="0.25">
      <c r="A7785" s="1">
        <f t="shared" si="121"/>
        <v>6.2766129032265647</v>
      </c>
      <c r="B7785" s="1">
        <v>-5.2195241676998381E-3</v>
      </c>
      <c r="C7785" s="1">
        <v>0</v>
      </c>
    </row>
    <row r="7786" spans="1:3" x14ac:dyDescent="0.25">
      <c r="A7786" s="1">
        <f t="shared" si="121"/>
        <v>6.2774193548394681</v>
      </c>
      <c r="B7786" s="1">
        <v>-1.0497439702983797E-2</v>
      </c>
      <c r="C7786" s="1">
        <v>0</v>
      </c>
    </row>
    <row r="7787" spans="1:3" x14ac:dyDescent="0.25">
      <c r="A7787" s="1">
        <f t="shared" si="121"/>
        <v>6.2782258064523715</v>
      </c>
      <c r="B7787" s="1">
        <v>-9.6132619028618353E-3</v>
      </c>
      <c r="C7787" s="1">
        <v>0</v>
      </c>
    </row>
    <row r="7788" spans="1:3" x14ac:dyDescent="0.25">
      <c r="A7788" s="1">
        <f t="shared" si="121"/>
        <v>6.2790322580652749</v>
      </c>
      <c r="B7788" s="1">
        <v>-6.974304135219855E-3</v>
      </c>
      <c r="C7788" s="1">
        <v>0</v>
      </c>
    </row>
    <row r="7789" spans="1:3" x14ac:dyDescent="0.25">
      <c r="A7789" s="1">
        <f t="shared" si="121"/>
        <v>6.2798387096781783</v>
      </c>
      <c r="B7789" s="1">
        <v>-7.8584819353418184E-3</v>
      </c>
      <c r="C7789" s="1">
        <v>0</v>
      </c>
    </row>
    <row r="7790" spans="1:3" x14ac:dyDescent="0.25">
      <c r="A7790" s="1">
        <f t="shared" si="121"/>
        <v>6.2806451612910816</v>
      </c>
      <c r="B7790" s="1">
        <v>-3.9000452838788479E-3</v>
      </c>
      <c r="C7790" s="1">
        <v>0</v>
      </c>
    </row>
    <row r="7791" spans="1:3" x14ac:dyDescent="0.25">
      <c r="A7791" s="1">
        <f t="shared" si="121"/>
        <v>6.281451612903985</v>
      </c>
      <c r="B7791" s="1">
        <v>-6.5390030515208274E-3</v>
      </c>
      <c r="C7791" s="1">
        <v>0</v>
      </c>
    </row>
    <row r="7792" spans="1:3" x14ac:dyDescent="0.25">
      <c r="A7792" s="1">
        <f t="shared" si="121"/>
        <v>6.2822580645168884</v>
      </c>
      <c r="B7792" s="1">
        <v>-8.2937830190408443E-3</v>
      </c>
      <c r="C7792" s="1">
        <v>0</v>
      </c>
    </row>
    <row r="7793" spans="1:3" x14ac:dyDescent="0.25">
      <c r="A7793" s="1">
        <f t="shared" si="121"/>
        <v>6.2830645161297918</v>
      </c>
      <c r="B7793" s="1">
        <v>-5.6548252513988657E-3</v>
      </c>
      <c r="C7793" s="1">
        <v>0</v>
      </c>
    </row>
    <row r="7794" spans="1:3" x14ac:dyDescent="0.25">
      <c r="A7794" s="1">
        <f t="shared" si="121"/>
        <v>6.2838709677426952</v>
      </c>
      <c r="B7794" s="1">
        <v>-7.4163930352808402E-3</v>
      </c>
      <c r="C7794" s="1">
        <v>0</v>
      </c>
    </row>
    <row r="7795" spans="1:3" x14ac:dyDescent="0.25">
      <c r="A7795" s="1">
        <f t="shared" si="121"/>
        <v>6.2846774193555985</v>
      </c>
      <c r="B7795" s="1">
        <v>-4.7774352676388599E-3</v>
      </c>
      <c r="C7795" s="1">
        <v>0</v>
      </c>
    </row>
    <row r="7796" spans="1:3" x14ac:dyDescent="0.25">
      <c r="A7796" s="1">
        <f t="shared" si="121"/>
        <v>6.2854838709685019</v>
      </c>
      <c r="B7796" s="1">
        <v>6.5949406677557068E-2</v>
      </c>
      <c r="C7796" s="1">
        <v>9.7425599999999995E-4</v>
      </c>
    </row>
    <row r="7797" spans="1:3" x14ac:dyDescent="0.25">
      <c r="A7797" s="1">
        <f t="shared" si="121"/>
        <v>6.2862903225814053</v>
      </c>
      <c r="B7797" s="1">
        <v>6.5072016693797058E-2</v>
      </c>
      <c r="C7797" s="1">
        <v>3.7240179999999999E-3</v>
      </c>
    </row>
    <row r="7798" spans="1:3" x14ac:dyDescent="0.25">
      <c r="A7798" s="1">
        <f t="shared" si="121"/>
        <v>6.2870967741943087</v>
      </c>
      <c r="B7798" s="1">
        <v>6.3310448909915079E-2</v>
      </c>
      <c r="C7798" s="1">
        <v>2.0186470000000001E-3</v>
      </c>
    </row>
    <row r="7799" spans="1:3" x14ac:dyDescent="0.25">
      <c r="A7799" s="1">
        <f t="shared" si="121"/>
        <v>6.2879032258072121</v>
      </c>
      <c r="B7799" s="1">
        <v>6.0236190058574071E-2</v>
      </c>
      <c r="C7799" s="1">
        <v>5.8897599000000002E-2</v>
      </c>
    </row>
    <row r="7800" spans="1:3" x14ac:dyDescent="0.25">
      <c r="A7800" s="1">
        <f t="shared" si="121"/>
        <v>6.2887096774201154</v>
      </c>
      <c r="B7800" s="1">
        <v>6.1555668942395066E-2</v>
      </c>
      <c r="C7800" s="1">
        <v>7.9239232000000007E-2</v>
      </c>
    </row>
    <row r="7801" spans="1:3" x14ac:dyDescent="0.25">
      <c r="A7801" s="1">
        <f t="shared" si="121"/>
        <v>6.2895161290330188</v>
      </c>
      <c r="B7801" s="1">
        <v>6.6833584477679023E-2</v>
      </c>
      <c r="C7801" s="1">
        <v>6.1346699999999997E-2</v>
      </c>
    </row>
    <row r="7802" spans="1:3" x14ac:dyDescent="0.25">
      <c r="A7802" s="1">
        <f t="shared" si="121"/>
        <v>6.2903225806459222</v>
      </c>
      <c r="B7802" s="1">
        <v>6.4194626710037048E-2</v>
      </c>
      <c r="C7802" s="1">
        <v>8.1579877999999995E-2</v>
      </c>
    </row>
    <row r="7803" spans="1:3" x14ac:dyDescent="0.25">
      <c r="A7803" s="1">
        <f t="shared" si="121"/>
        <v>6.2911290322588256</v>
      </c>
      <c r="B7803" s="1">
        <v>6.287514782621606E-2</v>
      </c>
      <c r="C7803" s="1">
        <v>8.5213222000000005E-2</v>
      </c>
    </row>
    <row r="7804" spans="1:3" x14ac:dyDescent="0.25">
      <c r="A7804" s="1">
        <f t="shared" si="121"/>
        <v>6.291935483871729</v>
      </c>
      <c r="B7804" s="1">
        <v>6.5514105593858035E-2</v>
      </c>
      <c r="C7804" s="1">
        <v>8.3271708E-2</v>
      </c>
    </row>
    <row r="7805" spans="1:3" x14ac:dyDescent="0.25">
      <c r="A7805" s="1">
        <f t="shared" si="121"/>
        <v>6.2927419354846323</v>
      </c>
      <c r="B7805" s="1">
        <v>6.50652288774351E-2</v>
      </c>
      <c r="C7805" s="1">
        <v>8.3850772000000004E-2</v>
      </c>
    </row>
    <row r="7806" spans="1:3" x14ac:dyDescent="0.25">
      <c r="A7806" s="1">
        <f t="shared" si="121"/>
        <v>6.2935483870975357</v>
      </c>
      <c r="B7806" s="1">
        <v>5.8467834458330155E-2</v>
      </c>
      <c r="C7806" s="1">
        <v>7.8954255000000001E-2</v>
      </c>
    </row>
    <row r="7807" spans="1:3" x14ac:dyDescent="0.25">
      <c r="A7807" s="1">
        <f t="shared" si="121"/>
        <v>6.2943548387104391</v>
      </c>
      <c r="B7807" s="1">
        <v>6.1106792225972137E-2</v>
      </c>
      <c r="C7807" s="1">
        <v>8.4916979000000004E-2</v>
      </c>
    </row>
    <row r="7808" spans="1:3" x14ac:dyDescent="0.25">
      <c r="A7808" s="1">
        <f t="shared" si="121"/>
        <v>6.2951612903233425</v>
      </c>
      <c r="B7808" s="1">
        <v>6.2426271109793124E-2</v>
      </c>
      <c r="C7808" s="1">
        <v>6.317615E-2</v>
      </c>
    </row>
    <row r="7809" spans="1:3" x14ac:dyDescent="0.25">
      <c r="A7809" s="1">
        <f t="shared" si="121"/>
        <v>6.2959677419362459</v>
      </c>
      <c r="B7809" s="1">
        <v>6.3745749993614112E-2</v>
      </c>
      <c r="C7809" s="1">
        <v>5.6878891000000001E-2</v>
      </c>
    </row>
    <row r="7810" spans="1:3" x14ac:dyDescent="0.25">
      <c r="A7810" s="1">
        <f t="shared" si="121"/>
        <v>6.2967741935491492</v>
      </c>
      <c r="B7810" s="1">
        <v>5.9787313342151142E-2</v>
      </c>
      <c r="C7810" s="1">
        <v>5.9183136999999997E-2</v>
      </c>
    </row>
    <row r="7811" spans="1:3" x14ac:dyDescent="0.25">
      <c r="A7811" s="1">
        <f t="shared" si="121"/>
        <v>6.2975806451620526</v>
      </c>
      <c r="B7811" s="1">
        <v>-6.3131322584092531E-3</v>
      </c>
      <c r="C7811" s="1">
        <v>0</v>
      </c>
    </row>
    <row r="7812" spans="1:3" x14ac:dyDescent="0.25">
      <c r="A7812" s="1">
        <f t="shared" ref="A7812:A7875" si="122">A7811+(1/1240)</f>
        <v>6.298387096774956</v>
      </c>
      <c r="B7812" s="1">
        <v>-5.931278230643152E-4</v>
      </c>
      <c r="C7812" s="1">
        <v>0</v>
      </c>
    </row>
    <row r="7813" spans="1:3" x14ac:dyDescent="0.25">
      <c r="A7813" s="1">
        <f t="shared" si="122"/>
        <v>6.2991935483878594</v>
      </c>
      <c r="B7813" s="1">
        <v>-6.755221158470234E-3</v>
      </c>
      <c r="C7813" s="1">
        <v>0</v>
      </c>
    </row>
    <row r="7814" spans="1:3" x14ac:dyDescent="0.25">
      <c r="A7814" s="1">
        <f t="shared" si="122"/>
        <v>6.3000000000007628</v>
      </c>
      <c r="B7814" s="1">
        <v>-2.7967845070072644E-3</v>
      </c>
      <c r="C7814" s="1">
        <v>0</v>
      </c>
    </row>
    <row r="7815" spans="1:3" x14ac:dyDescent="0.25">
      <c r="A7815" s="1">
        <f t="shared" si="122"/>
        <v>6.3008064516136661</v>
      </c>
      <c r="B7815" s="1">
        <v>-8.0747000422912232E-3</v>
      </c>
      <c r="C7815" s="1">
        <v>0</v>
      </c>
    </row>
    <row r="7816" spans="1:3" x14ac:dyDescent="0.25">
      <c r="A7816" s="1">
        <f t="shared" si="122"/>
        <v>6.3016129032265695</v>
      </c>
      <c r="B7816" s="1">
        <v>-7.1905222421692651E-3</v>
      </c>
      <c r="C7816" s="1">
        <v>0</v>
      </c>
    </row>
    <row r="7817" spans="1:3" x14ac:dyDescent="0.25">
      <c r="A7817" s="1">
        <f t="shared" si="122"/>
        <v>6.3024193548394729</v>
      </c>
      <c r="B7817" s="1">
        <v>-4.5515644745272848E-3</v>
      </c>
      <c r="C7817" s="1">
        <v>0</v>
      </c>
    </row>
    <row r="7818" spans="1:3" x14ac:dyDescent="0.25">
      <c r="A7818" s="1">
        <f t="shared" si="122"/>
        <v>6.3032258064523763</v>
      </c>
      <c r="B7818" s="1">
        <v>-5.4357422746492438E-3</v>
      </c>
      <c r="C7818" s="1">
        <v>0</v>
      </c>
    </row>
    <row r="7819" spans="1:3" x14ac:dyDescent="0.25">
      <c r="A7819" s="1">
        <f t="shared" si="122"/>
        <v>6.3040322580652797</v>
      </c>
      <c r="B7819" s="1">
        <v>-1.4773056231862742E-3</v>
      </c>
      <c r="C7819" s="1">
        <v>0</v>
      </c>
    </row>
    <row r="7820" spans="1:3" x14ac:dyDescent="0.25">
      <c r="A7820" s="1">
        <f t="shared" si="122"/>
        <v>6.3048387096781831</v>
      </c>
      <c r="B7820" s="1">
        <v>-4.1162633908282537E-3</v>
      </c>
      <c r="C7820" s="1">
        <v>0</v>
      </c>
    </row>
    <row r="7821" spans="1:3" x14ac:dyDescent="0.25">
      <c r="A7821" s="1">
        <f t="shared" si="122"/>
        <v>6.3056451612910864</v>
      </c>
      <c r="B7821" s="1">
        <v>-5.8710433583482749E-3</v>
      </c>
      <c r="C7821" s="1">
        <v>0</v>
      </c>
    </row>
    <row r="7822" spans="1:3" x14ac:dyDescent="0.25">
      <c r="A7822" s="1">
        <f t="shared" si="122"/>
        <v>6.3064516129039898</v>
      </c>
      <c r="B7822" s="1">
        <v>-4.993653374588263E-3</v>
      </c>
      <c r="C7822" s="1">
        <v>0</v>
      </c>
    </row>
    <row r="7823" spans="1:3" x14ac:dyDescent="0.25">
      <c r="A7823" s="1">
        <f t="shared" si="122"/>
        <v>6.3072580645168932</v>
      </c>
      <c r="B7823" s="1">
        <v>-2.3546956069462827E-3</v>
      </c>
      <c r="C7823" s="1">
        <v>0</v>
      </c>
    </row>
    <row r="7824" spans="1:3" x14ac:dyDescent="0.25">
      <c r="A7824" s="1">
        <f t="shared" si="122"/>
        <v>6.3080645161297966</v>
      </c>
      <c r="B7824" s="1">
        <v>-1.035216723125293E-3</v>
      </c>
      <c r="C7824" s="1">
        <v>0</v>
      </c>
    </row>
    <row r="7825" spans="1:3" x14ac:dyDescent="0.25">
      <c r="A7825" s="1">
        <f t="shared" si="122"/>
        <v>6.3088709677427</v>
      </c>
      <c r="B7825" s="1">
        <v>6.1774751919144694E-2</v>
      </c>
      <c r="C7825" s="1">
        <v>7.4814599999999999E-4</v>
      </c>
    </row>
    <row r="7826" spans="1:3" x14ac:dyDescent="0.25">
      <c r="A7826" s="1">
        <f t="shared" si="122"/>
        <v>6.3096774193556033</v>
      </c>
      <c r="B7826" s="1">
        <v>6.6175277470668634E-2</v>
      </c>
      <c r="C7826" s="1">
        <v>1.6450010000000001E-3</v>
      </c>
    </row>
    <row r="7827" spans="1:3" x14ac:dyDescent="0.25">
      <c r="A7827" s="1">
        <f t="shared" si="122"/>
        <v>6.3104838709685067</v>
      </c>
      <c r="B7827" s="1">
        <v>6.7494756354489621E-2</v>
      </c>
      <c r="C7827" s="1">
        <v>1.200991E-3</v>
      </c>
    </row>
    <row r="7828" spans="1:3" x14ac:dyDescent="0.25">
      <c r="A7828" s="1">
        <f t="shared" si="122"/>
        <v>6.3112903225814101</v>
      </c>
      <c r="B7828" s="1">
        <v>6.5733188570607656E-2</v>
      </c>
      <c r="C7828" s="1">
        <v>1.9186819999999999E-3</v>
      </c>
    </row>
    <row r="7829" spans="1:3" x14ac:dyDescent="0.25">
      <c r="A7829" s="1">
        <f t="shared" si="122"/>
        <v>6.3120967741943135</v>
      </c>
      <c r="B7829" s="1">
        <v>6.2658929719266648E-2</v>
      </c>
      <c r="C7829" s="1">
        <v>7.9170063999999998E-2</v>
      </c>
    </row>
    <row r="7830" spans="1:3" x14ac:dyDescent="0.25">
      <c r="A7830" s="1">
        <f t="shared" si="122"/>
        <v>6.3129032258072169</v>
      </c>
      <c r="B7830" s="1">
        <v>6.397840860308765E-2</v>
      </c>
      <c r="C7830" s="1">
        <v>8.0333087999999997E-2</v>
      </c>
    </row>
    <row r="7831" spans="1:3" x14ac:dyDescent="0.25">
      <c r="A7831" s="1">
        <f t="shared" si="122"/>
        <v>6.3137096774201202</v>
      </c>
      <c r="B7831" s="1">
        <v>6.92563241383716E-2</v>
      </c>
      <c r="C7831" s="1">
        <v>7.8903162999999998E-2</v>
      </c>
    </row>
    <row r="7832" spans="1:3" x14ac:dyDescent="0.25">
      <c r="A7832" s="1">
        <f t="shared" si="122"/>
        <v>6.3145161290330236</v>
      </c>
      <c r="B7832" s="1">
        <v>6.6617366370729625E-2</v>
      </c>
      <c r="C7832" s="1">
        <v>6.1192767000000002E-2</v>
      </c>
    </row>
    <row r="7833" spans="1:3" x14ac:dyDescent="0.25">
      <c r="A7833" s="1">
        <f t="shared" si="122"/>
        <v>6.315322580645927</v>
      </c>
      <c r="B7833" s="1">
        <v>6.5297887486908637E-2</v>
      </c>
      <c r="C7833" s="1">
        <v>8.1452502999999996E-2</v>
      </c>
    </row>
    <row r="7834" spans="1:3" x14ac:dyDescent="0.25">
      <c r="A7834" s="1">
        <f t="shared" si="122"/>
        <v>6.3161290322588304</v>
      </c>
      <c r="B7834" s="1">
        <v>6.7936845254550612E-2</v>
      </c>
      <c r="C7834" s="1">
        <v>6.4547017999999998E-2</v>
      </c>
    </row>
    <row r="7835" spans="1:3" x14ac:dyDescent="0.25">
      <c r="A7835" s="1">
        <f t="shared" si="122"/>
        <v>6.3169354838717338</v>
      </c>
      <c r="B7835" s="1">
        <v>6.7487968538127677E-2</v>
      </c>
      <c r="C7835" s="1">
        <v>6.0617377E-2</v>
      </c>
    </row>
    <row r="7836" spans="1:3" x14ac:dyDescent="0.25">
      <c r="A7836" s="1">
        <f t="shared" si="122"/>
        <v>6.3177419354846371</v>
      </c>
      <c r="B7836" s="1">
        <v>6.0890574119022725E-2</v>
      </c>
      <c r="C7836" s="1">
        <v>7.9913805000000004E-2</v>
      </c>
    </row>
    <row r="7837" spans="1:3" x14ac:dyDescent="0.25">
      <c r="A7837" s="1">
        <f t="shared" si="122"/>
        <v>6.3185483870975405</v>
      </c>
      <c r="B7837" s="1">
        <v>6.3529531886664714E-2</v>
      </c>
      <c r="C7837" s="1">
        <v>7.7797419000000007E-2</v>
      </c>
    </row>
    <row r="7838" spans="1:3" x14ac:dyDescent="0.25">
      <c r="A7838" s="1">
        <f t="shared" si="122"/>
        <v>6.3193548387104439</v>
      </c>
      <c r="B7838" s="1">
        <v>6.4849010770485702E-2</v>
      </c>
      <c r="C7838" s="1">
        <v>8.0871609999999997E-2</v>
      </c>
    </row>
    <row r="7839" spans="1:3" x14ac:dyDescent="0.25">
      <c r="A7839" s="1">
        <f t="shared" si="122"/>
        <v>6.3201612903233473</v>
      </c>
      <c r="B7839" s="1">
        <v>6.6168489654306689E-2</v>
      </c>
      <c r="C7839" s="1">
        <v>8.3123921000000003E-2</v>
      </c>
    </row>
    <row r="7840" spans="1:3" x14ac:dyDescent="0.25">
      <c r="A7840" s="1">
        <f t="shared" si="122"/>
        <v>6.3209677419362507</v>
      </c>
      <c r="B7840" s="1">
        <v>6.221005300284372E-2</v>
      </c>
      <c r="C7840" s="1">
        <v>7.8177557999999994E-2</v>
      </c>
    </row>
    <row r="7841" spans="1:3" x14ac:dyDescent="0.25">
      <c r="A7841" s="1">
        <f t="shared" si="122"/>
        <v>6.321774193549154</v>
      </c>
      <c r="B7841" s="1">
        <v>-3.8903925977166755E-3</v>
      </c>
      <c r="C7841" s="1">
        <v>0</v>
      </c>
    </row>
    <row r="7842" spans="1:3" x14ac:dyDescent="0.25">
      <c r="A7842" s="1">
        <f t="shared" si="122"/>
        <v>6.3225806451620574</v>
      </c>
      <c r="B7842" s="1">
        <v>1.829611837628262E-3</v>
      </c>
      <c r="C7842" s="1">
        <v>0</v>
      </c>
    </row>
    <row r="7843" spans="1:3" x14ac:dyDescent="0.25">
      <c r="A7843" s="1">
        <f t="shared" si="122"/>
        <v>6.3233870967749608</v>
      </c>
      <c r="B7843" s="1">
        <v>-4.3324814977776568E-3</v>
      </c>
      <c r="C7843" s="1">
        <v>0</v>
      </c>
    </row>
    <row r="7844" spans="1:3" x14ac:dyDescent="0.25">
      <c r="A7844" s="1">
        <f t="shared" si="122"/>
        <v>6.3241935483878642</v>
      </c>
      <c r="B7844" s="1">
        <v>-3.7404484631468698E-4</v>
      </c>
      <c r="C7844" s="1">
        <v>0</v>
      </c>
    </row>
    <row r="7845" spans="1:3" x14ac:dyDescent="0.25">
      <c r="A7845" s="1">
        <f t="shared" si="122"/>
        <v>6.3250000000007676</v>
      </c>
      <c r="B7845" s="1">
        <v>-5.6519603815986469E-3</v>
      </c>
      <c r="C7845" s="1">
        <v>0</v>
      </c>
    </row>
    <row r="7846" spans="1:3" x14ac:dyDescent="0.25">
      <c r="A7846" s="1">
        <f t="shared" si="122"/>
        <v>6.3258064516136709</v>
      </c>
      <c r="B7846" s="1">
        <v>-4.7677825814766879E-3</v>
      </c>
      <c r="C7846" s="1">
        <v>0</v>
      </c>
    </row>
    <row r="7847" spans="1:3" x14ac:dyDescent="0.25">
      <c r="A7847" s="1">
        <f t="shared" si="122"/>
        <v>6.3266129032265743</v>
      </c>
      <c r="B7847" s="1">
        <v>-2.1288248138347076E-3</v>
      </c>
      <c r="C7847" s="1">
        <v>0</v>
      </c>
    </row>
    <row r="7848" spans="1:3" x14ac:dyDescent="0.25">
      <c r="A7848" s="1">
        <f t="shared" si="122"/>
        <v>6.3274193548394777</v>
      </c>
      <c r="B7848" s="1">
        <v>-3.0130026139566666E-3</v>
      </c>
      <c r="C7848" s="1">
        <v>0</v>
      </c>
    </row>
    <row r="7849" spans="1:3" x14ac:dyDescent="0.25">
      <c r="A7849" s="1">
        <f t="shared" si="122"/>
        <v>6.3282258064523811</v>
      </c>
      <c r="B7849" s="1">
        <v>9.4543403750630296E-4</v>
      </c>
      <c r="C7849" s="1">
        <v>0</v>
      </c>
    </row>
    <row r="7850" spans="1:3" x14ac:dyDescent="0.25">
      <c r="A7850" s="1">
        <f t="shared" si="122"/>
        <v>6.3290322580652845</v>
      </c>
      <c r="B7850" s="1">
        <v>-1.6935237301356769E-3</v>
      </c>
      <c r="C7850" s="1">
        <v>0</v>
      </c>
    </row>
    <row r="7851" spans="1:3" x14ac:dyDescent="0.25">
      <c r="A7851" s="1">
        <f t="shared" si="122"/>
        <v>6.3298387096781878</v>
      </c>
      <c r="B7851" s="1">
        <v>-3.4483036976556978E-3</v>
      </c>
      <c r="C7851" s="1">
        <v>0</v>
      </c>
    </row>
    <row r="7852" spans="1:3" x14ac:dyDescent="0.25">
      <c r="A7852" s="1">
        <f t="shared" si="122"/>
        <v>6.3306451612910912</v>
      </c>
      <c r="B7852" s="1">
        <v>-2.5709137138956858E-3</v>
      </c>
      <c r="C7852" s="1">
        <v>0</v>
      </c>
    </row>
    <row r="7853" spans="1:3" x14ac:dyDescent="0.25">
      <c r="A7853" s="1">
        <f t="shared" si="122"/>
        <v>6.3314516129039946</v>
      </c>
      <c r="B7853" s="1">
        <v>6.8044053746294268E-5</v>
      </c>
      <c r="C7853" s="1">
        <v>0</v>
      </c>
    </row>
    <row r="7854" spans="1:3" x14ac:dyDescent="0.25">
      <c r="A7854" s="1">
        <f t="shared" si="122"/>
        <v>6.332258064516898</v>
      </c>
      <c r="B7854" s="1">
        <v>1.3875229375672842E-3</v>
      </c>
      <c r="C7854" s="1">
        <v>0</v>
      </c>
    </row>
    <row r="7855" spans="1:3" x14ac:dyDescent="0.25">
      <c r="A7855" s="1">
        <f t="shared" si="122"/>
        <v>6.3330645161298014</v>
      </c>
      <c r="B7855" s="1">
        <v>-5.2098714815376652E-3</v>
      </c>
      <c r="C7855" s="1">
        <v>0</v>
      </c>
    </row>
    <row r="7856" spans="1:3" x14ac:dyDescent="0.25">
      <c r="A7856" s="1">
        <f t="shared" si="122"/>
        <v>6.3338709677427047</v>
      </c>
      <c r="B7856" s="1">
        <v>-8.0934593001371789E-4</v>
      </c>
      <c r="C7856" s="1">
        <v>0</v>
      </c>
    </row>
    <row r="7857" spans="1:3" x14ac:dyDescent="0.25">
      <c r="A7857" s="1">
        <f t="shared" si="122"/>
        <v>6.3346774193556081</v>
      </c>
      <c r="B7857" s="1">
        <v>5.1013295380727204E-4</v>
      </c>
      <c r="C7857" s="1">
        <v>0</v>
      </c>
    </row>
    <row r="7858" spans="1:3" x14ac:dyDescent="0.25">
      <c r="A7858" s="1">
        <f t="shared" si="122"/>
        <v>6.3354838709685115</v>
      </c>
      <c r="B7858" s="1">
        <v>-1.2514348300746957E-3</v>
      </c>
      <c r="C7858" s="1">
        <v>0</v>
      </c>
    </row>
    <row r="7859" spans="1:3" x14ac:dyDescent="0.25">
      <c r="A7859" s="1">
        <f t="shared" si="122"/>
        <v>6.3362903225814149</v>
      </c>
      <c r="B7859" s="1">
        <v>6.5081669379959226E-2</v>
      </c>
      <c r="C7859" s="1">
        <v>0.122271644</v>
      </c>
    </row>
    <row r="7860" spans="1:3" x14ac:dyDescent="0.25">
      <c r="A7860" s="1">
        <f t="shared" si="122"/>
        <v>6.3370967741943183</v>
      </c>
      <c r="B7860" s="1">
        <v>6.6401148263780213E-2</v>
      </c>
      <c r="C7860" s="1">
        <v>0.118930074</v>
      </c>
    </row>
    <row r="7861" spans="1:3" x14ac:dyDescent="0.25">
      <c r="A7861" s="1">
        <f t="shared" si="122"/>
        <v>6.3379032258072217</v>
      </c>
      <c r="B7861" s="1">
        <v>7.1679063799064177E-2</v>
      </c>
      <c r="C7861" s="1">
        <v>0.12137194</v>
      </c>
    </row>
    <row r="7862" spans="1:3" x14ac:dyDescent="0.25">
      <c r="A7862" s="1">
        <f t="shared" si="122"/>
        <v>6.338709677420125</v>
      </c>
      <c r="B7862" s="1">
        <v>6.9040106031422202E-2</v>
      </c>
      <c r="C7862" s="1">
        <v>0.12134618899999999</v>
      </c>
    </row>
    <row r="7863" spans="1:3" x14ac:dyDescent="0.25">
      <c r="A7863" s="1">
        <f t="shared" si="122"/>
        <v>6.3395161290330284</v>
      </c>
      <c r="B7863" s="1">
        <v>6.7720627147601214E-2</v>
      </c>
      <c r="C7863" s="1">
        <v>9.9092960999999993E-2</v>
      </c>
    </row>
    <row r="7864" spans="1:3" x14ac:dyDescent="0.25">
      <c r="A7864" s="1">
        <f t="shared" si="122"/>
        <v>6.3403225806459318</v>
      </c>
      <c r="B7864" s="1">
        <v>7.035958491524319E-2</v>
      </c>
      <c r="C7864" s="1">
        <v>0.120288626</v>
      </c>
    </row>
    <row r="7865" spans="1:3" x14ac:dyDescent="0.25">
      <c r="A7865" s="1">
        <f t="shared" si="122"/>
        <v>6.3411290322588352</v>
      </c>
      <c r="B7865" s="1">
        <v>6.9910708198820254E-2</v>
      </c>
      <c r="C7865" s="1">
        <v>0.101612072</v>
      </c>
    </row>
    <row r="7866" spans="1:3" x14ac:dyDescent="0.25">
      <c r="A7866" s="1">
        <f t="shared" si="122"/>
        <v>6.3419354838717386</v>
      </c>
      <c r="B7866" s="1">
        <v>6.3313313779715302E-2</v>
      </c>
      <c r="C7866" s="1">
        <v>7.9836826999999999E-2</v>
      </c>
    </row>
    <row r="7867" spans="1:3" x14ac:dyDescent="0.25">
      <c r="A7867" s="1">
        <f t="shared" si="122"/>
        <v>6.3427419354846419</v>
      </c>
      <c r="B7867" s="1">
        <v>6.5952271547357291E-2</v>
      </c>
      <c r="C7867" s="1">
        <v>8.1317238E-2</v>
      </c>
    </row>
    <row r="7868" spans="1:3" x14ac:dyDescent="0.25">
      <c r="A7868" s="1">
        <f t="shared" si="122"/>
        <v>6.3435483870975453</v>
      </c>
      <c r="B7868" s="1">
        <v>6.7271750431178279E-2</v>
      </c>
      <c r="C7868" s="1">
        <v>9.8006328000000004E-2</v>
      </c>
    </row>
    <row r="7869" spans="1:3" x14ac:dyDescent="0.25">
      <c r="A7869" s="1">
        <f t="shared" si="122"/>
        <v>6.3443548387104487</v>
      </c>
      <c r="B7869" s="1">
        <v>6.8591229314999266E-2</v>
      </c>
      <c r="C7869" s="1">
        <v>6.2441165E-2</v>
      </c>
    </row>
    <row r="7870" spans="1:3" x14ac:dyDescent="0.25">
      <c r="A7870" s="1">
        <f t="shared" si="122"/>
        <v>6.3451612903233521</v>
      </c>
      <c r="B7870" s="1">
        <v>6.463279266353629E-2</v>
      </c>
      <c r="C7870" s="1">
        <v>0.100039897</v>
      </c>
    </row>
    <row r="7871" spans="1:3" x14ac:dyDescent="0.25">
      <c r="A7871" s="1">
        <f t="shared" si="122"/>
        <v>6.3459677419362555</v>
      </c>
      <c r="B7871" s="1">
        <v>-1.4676529370240983E-3</v>
      </c>
      <c r="C7871" s="1">
        <v>0</v>
      </c>
    </row>
    <row r="7872" spans="1:3" x14ac:dyDescent="0.25">
      <c r="A7872" s="1">
        <f t="shared" si="122"/>
        <v>6.3467741935491588</v>
      </c>
      <c r="B7872" s="1">
        <v>4.2523514983208392E-3</v>
      </c>
      <c r="C7872" s="1">
        <v>0</v>
      </c>
    </row>
    <row r="7873" spans="1:3" x14ac:dyDescent="0.25">
      <c r="A7873" s="1">
        <f t="shared" si="122"/>
        <v>6.3475806451620622</v>
      </c>
      <c r="B7873" s="1">
        <v>-3.2292207209060697E-3</v>
      </c>
      <c r="C7873" s="1">
        <v>0</v>
      </c>
    </row>
    <row r="7874" spans="1:3" x14ac:dyDescent="0.25">
      <c r="A7874" s="1">
        <f t="shared" si="122"/>
        <v>6.3483870967749656</v>
      </c>
      <c r="B7874" s="1">
        <v>-2.3450429207841107E-3</v>
      </c>
      <c r="C7874" s="1">
        <v>0</v>
      </c>
    </row>
    <row r="7875" spans="1:3" x14ac:dyDescent="0.25">
      <c r="A7875" s="1">
        <f t="shared" si="122"/>
        <v>6.349193548387869</v>
      </c>
      <c r="B7875" s="1">
        <v>2.9391484685786936E-4</v>
      </c>
      <c r="C7875" s="1">
        <v>0</v>
      </c>
    </row>
    <row r="7876" spans="1:3" x14ac:dyDescent="0.25">
      <c r="A7876" s="1">
        <f t="shared" ref="A7876:A7939" si="123">A7875+(1/1240)</f>
        <v>6.3500000000007724</v>
      </c>
      <c r="B7876" s="1">
        <v>3.3681736981988801E-3</v>
      </c>
      <c r="C7876" s="1">
        <v>0</v>
      </c>
    </row>
    <row r="7877" spans="1:3" x14ac:dyDescent="0.25">
      <c r="A7877" s="1">
        <f t="shared" si="123"/>
        <v>6.3508064516136757</v>
      </c>
      <c r="B7877" s="1">
        <v>7.2921593055690027E-4</v>
      </c>
      <c r="C7877" s="1">
        <v>0</v>
      </c>
    </row>
    <row r="7878" spans="1:3" x14ac:dyDescent="0.25">
      <c r="A7878" s="1">
        <f t="shared" si="123"/>
        <v>6.3516129032265791</v>
      </c>
      <c r="B7878" s="1">
        <v>-1.4817405320310842E-4</v>
      </c>
      <c r="C7878" s="1">
        <v>0</v>
      </c>
    </row>
    <row r="7879" spans="1:3" x14ac:dyDescent="0.25">
      <c r="A7879" s="1">
        <f t="shared" si="123"/>
        <v>6.3524193548394825</v>
      </c>
      <c r="B7879" s="1">
        <v>2.4907837144388717E-3</v>
      </c>
      <c r="C7879" s="1">
        <v>0</v>
      </c>
    </row>
    <row r="7880" spans="1:3" x14ac:dyDescent="0.25">
      <c r="A7880" s="1">
        <f t="shared" si="123"/>
        <v>6.3532258064523859</v>
      </c>
      <c r="B7880" s="1">
        <v>3.8102625982598614E-3</v>
      </c>
      <c r="C7880" s="1">
        <v>0</v>
      </c>
    </row>
    <row r="7881" spans="1:3" x14ac:dyDescent="0.25">
      <c r="A7881" s="1">
        <f t="shared" si="123"/>
        <v>6.3540322580652893</v>
      </c>
      <c r="B7881" s="1">
        <v>-2.7871318208450881E-3</v>
      </c>
      <c r="C7881" s="1">
        <v>0</v>
      </c>
    </row>
    <row r="7882" spans="1:3" x14ac:dyDescent="0.25">
      <c r="A7882" s="1">
        <f t="shared" si="123"/>
        <v>6.3548387096781926</v>
      </c>
      <c r="B7882" s="1">
        <v>1.6133937306788593E-3</v>
      </c>
      <c r="C7882" s="1">
        <v>0</v>
      </c>
    </row>
    <row r="7883" spans="1:3" x14ac:dyDescent="0.25">
      <c r="A7883" s="1">
        <f t="shared" si="123"/>
        <v>6.355645161291096</v>
      </c>
      <c r="B7883" s="1">
        <v>2.932872614499849E-3</v>
      </c>
      <c r="C7883" s="1">
        <v>0</v>
      </c>
    </row>
    <row r="7884" spans="1:3" x14ac:dyDescent="0.25">
      <c r="A7884" s="1">
        <f t="shared" si="123"/>
        <v>6.3564516129039994</v>
      </c>
      <c r="B7884" s="1">
        <v>1.1713048306178815E-3</v>
      </c>
      <c r="C7884" s="1">
        <v>0</v>
      </c>
    </row>
    <row r="7885" spans="1:3" x14ac:dyDescent="0.25">
      <c r="A7885" s="1">
        <f t="shared" si="123"/>
        <v>6.3572580645169028</v>
      </c>
      <c r="B7885" s="1">
        <v>6.7497621224289858E-2</v>
      </c>
      <c r="C7885" s="1">
        <v>1.8845068999999999E-2</v>
      </c>
    </row>
    <row r="7886" spans="1:3" x14ac:dyDescent="0.25">
      <c r="A7886" s="1">
        <f t="shared" si="123"/>
        <v>6.3580645161298062</v>
      </c>
      <c r="B7886" s="1">
        <v>7.1456057875752821E-2</v>
      </c>
      <c r="C7886" s="1">
        <v>1.8789961000000001E-2</v>
      </c>
    </row>
    <row r="7887" spans="1:3" x14ac:dyDescent="0.25">
      <c r="A7887" s="1">
        <f t="shared" si="123"/>
        <v>6.3588709677427095</v>
      </c>
      <c r="B7887" s="1">
        <v>6.8817100108110846E-2</v>
      </c>
      <c r="C7887" s="1">
        <v>2.0883599999999999E-2</v>
      </c>
    </row>
    <row r="7888" spans="1:3" x14ac:dyDescent="0.25">
      <c r="A7888" s="1">
        <f t="shared" si="123"/>
        <v>6.3596774193556129</v>
      </c>
      <c r="B7888" s="1">
        <v>6.8381799024411813E-2</v>
      </c>
      <c r="C7888" s="1">
        <v>3.1198179999999999E-3</v>
      </c>
    </row>
    <row r="7889" spans="1:3" x14ac:dyDescent="0.25">
      <c r="A7889" s="1">
        <f t="shared" si="123"/>
        <v>6.3604838709685163</v>
      </c>
      <c r="B7889" s="1">
        <v>6.7504409040651803E-2</v>
      </c>
      <c r="C7889" s="1">
        <v>7.9717392999999998E-2</v>
      </c>
    </row>
    <row r="7890" spans="1:3" x14ac:dyDescent="0.25">
      <c r="A7890" s="1">
        <f t="shared" si="123"/>
        <v>6.3612903225814197</v>
      </c>
      <c r="B7890" s="1">
        <v>6.882388792447279E-2</v>
      </c>
      <c r="C7890" s="1">
        <v>8.1371290999999998E-2</v>
      </c>
    </row>
    <row r="7891" spans="1:3" x14ac:dyDescent="0.25">
      <c r="A7891" s="1">
        <f t="shared" si="123"/>
        <v>6.3620967741943231</v>
      </c>
      <c r="B7891" s="1">
        <v>7.4101803459756754E-2</v>
      </c>
      <c r="C7891" s="1">
        <v>9.7823937E-2</v>
      </c>
    </row>
    <row r="7892" spans="1:3" x14ac:dyDescent="0.25">
      <c r="A7892" s="1">
        <f t="shared" si="123"/>
        <v>6.3629032258072264</v>
      </c>
      <c r="B7892" s="1">
        <v>7.1462845692114779E-2</v>
      </c>
      <c r="C7892" s="1">
        <v>7.9994102999999997E-2</v>
      </c>
    </row>
    <row r="7893" spans="1:3" x14ac:dyDescent="0.25">
      <c r="A7893" s="1">
        <f t="shared" si="123"/>
        <v>6.3637096774201298</v>
      </c>
      <c r="B7893" s="1">
        <v>7.0143366808293792E-2</v>
      </c>
      <c r="C7893" s="1">
        <v>7.9293406999999996E-2</v>
      </c>
    </row>
    <row r="7894" spans="1:3" x14ac:dyDescent="0.25">
      <c r="A7894" s="1">
        <f t="shared" si="123"/>
        <v>6.3645161290330332</v>
      </c>
      <c r="B7894" s="1">
        <v>7.2782324575935767E-2</v>
      </c>
      <c r="C7894" s="1">
        <v>0.10018416300000001</v>
      </c>
    </row>
    <row r="7895" spans="1:3" x14ac:dyDescent="0.25">
      <c r="A7895" s="1">
        <f t="shared" si="123"/>
        <v>6.3653225806459366</v>
      </c>
      <c r="B7895" s="1">
        <v>7.2333447859512831E-2</v>
      </c>
      <c r="C7895" s="1">
        <v>0.162267103</v>
      </c>
    </row>
    <row r="7896" spans="1:3" x14ac:dyDescent="0.25">
      <c r="A7896" s="1">
        <f t="shared" si="123"/>
        <v>6.36612903225884</v>
      </c>
      <c r="B7896" s="1">
        <v>6.5736053440407879E-2</v>
      </c>
      <c r="C7896" s="1">
        <v>0.159708779</v>
      </c>
    </row>
    <row r="7897" spans="1:3" x14ac:dyDescent="0.25">
      <c r="A7897" s="1">
        <f t="shared" si="123"/>
        <v>6.3669354838717434</v>
      </c>
      <c r="B7897" s="1">
        <v>6.8375011208049868E-2</v>
      </c>
      <c r="C7897" s="1">
        <v>0.159178865</v>
      </c>
    </row>
    <row r="7898" spans="1:3" x14ac:dyDescent="0.25">
      <c r="A7898" s="1">
        <f t="shared" si="123"/>
        <v>6.3677419354846467</v>
      </c>
      <c r="B7898" s="1">
        <v>6.9694490091870856E-2</v>
      </c>
      <c r="C7898" s="1">
        <v>0.161811233</v>
      </c>
    </row>
    <row r="7899" spans="1:3" x14ac:dyDescent="0.25">
      <c r="A7899" s="1">
        <f t="shared" si="123"/>
        <v>6.3685483870975501</v>
      </c>
      <c r="B7899" s="1">
        <v>7.1013968975691844E-2</v>
      </c>
      <c r="C7899" s="1">
        <v>0.158591276</v>
      </c>
    </row>
    <row r="7900" spans="1:3" x14ac:dyDescent="0.25">
      <c r="A7900" s="1">
        <f t="shared" si="123"/>
        <v>6.3693548387104535</v>
      </c>
      <c r="B7900" s="1">
        <v>6.7055532324228867E-2</v>
      </c>
      <c r="C7900" s="1">
        <v>0.15935737999999999</v>
      </c>
    </row>
    <row r="7901" spans="1:3" x14ac:dyDescent="0.25">
      <c r="A7901" s="1">
        <f t="shared" si="123"/>
        <v>6.3701612903233569</v>
      </c>
      <c r="B7901" s="1">
        <v>6.6750911590134163E-3</v>
      </c>
      <c r="C7901" s="1">
        <v>0</v>
      </c>
    </row>
    <row r="7902" spans="1:3" x14ac:dyDescent="0.25">
      <c r="A7902" s="1">
        <f t="shared" si="123"/>
        <v>6.3709677419362603</v>
      </c>
      <c r="B7902" s="1">
        <v>-8.0648106021349408E-4</v>
      </c>
      <c r="C7902" s="1">
        <v>0</v>
      </c>
    </row>
    <row r="7903" spans="1:3" x14ac:dyDescent="0.25">
      <c r="A7903" s="1">
        <f t="shared" si="123"/>
        <v>6.3717741935491636</v>
      </c>
      <c r="B7903" s="1">
        <v>7.7696739908466672E-5</v>
      </c>
      <c r="C7903" s="1">
        <v>0</v>
      </c>
    </row>
    <row r="7904" spans="1:3" x14ac:dyDescent="0.25">
      <c r="A7904" s="1">
        <f t="shared" si="123"/>
        <v>6.372580645162067</v>
      </c>
      <c r="B7904" s="1">
        <v>2.7166545075504468E-3</v>
      </c>
      <c r="C7904" s="1">
        <v>0</v>
      </c>
    </row>
    <row r="7905" spans="1:3" x14ac:dyDescent="0.25">
      <c r="A7905" s="1">
        <f t="shared" si="123"/>
        <v>6.3733870967749704</v>
      </c>
      <c r="B7905" s="1">
        <v>5.7909133588914556E-3</v>
      </c>
      <c r="C7905" s="1">
        <v>0</v>
      </c>
    </row>
    <row r="7906" spans="1:3" x14ac:dyDescent="0.25">
      <c r="A7906" s="1">
        <f t="shared" si="123"/>
        <v>6.3741935483878738</v>
      </c>
      <c r="B7906" s="1">
        <v>3.1519555912494757E-3</v>
      </c>
      <c r="C7906" s="1">
        <v>0</v>
      </c>
    </row>
    <row r="7907" spans="1:3" x14ac:dyDescent="0.25">
      <c r="A7907" s="1">
        <f t="shared" si="123"/>
        <v>6.3750000000007772</v>
      </c>
      <c r="B7907" s="1">
        <v>2.2745656074894651E-3</v>
      </c>
      <c r="C7907" s="1">
        <v>0</v>
      </c>
    </row>
    <row r="7908" spans="1:3" x14ac:dyDescent="0.25">
      <c r="A7908" s="1">
        <f t="shared" si="123"/>
        <v>6.3758064516136805</v>
      </c>
      <c r="B7908" s="1">
        <v>-3.6439216015251457E-4</v>
      </c>
      <c r="C7908" s="1">
        <v>0</v>
      </c>
    </row>
    <row r="7909" spans="1:3" x14ac:dyDescent="0.25">
      <c r="A7909" s="1">
        <f t="shared" si="123"/>
        <v>6.3766129032265839</v>
      </c>
      <c r="B7909" s="1">
        <v>3.5940444913104552E-3</v>
      </c>
      <c r="C7909" s="1">
        <v>0</v>
      </c>
    </row>
    <row r="7910" spans="1:3" x14ac:dyDescent="0.25">
      <c r="A7910" s="1">
        <f t="shared" si="123"/>
        <v>6.3774193548394873</v>
      </c>
      <c r="B7910" s="1">
        <v>5.1299782360749585E-4</v>
      </c>
      <c r="C7910" s="1">
        <v>0</v>
      </c>
    </row>
    <row r="7911" spans="1:3" x14ac:dyDescent="0.25">
      <c r="A7911" s="1">
        <f t="shared" si="123"/>
        <v>6.3782258064523907</v>
      </c>
      <c r="B7911" s="1">
        <v>4.4714344750704654E-3</v>
      </c>
      <c r="C7911" s="1">
        <v>0</v>
      </c>
    </row>
    <row r="7912" spans="1:3" x14ac:dyDescent="0.25">
      <c r="A7912" s="1">
        <f t="shared" si="123"/>
        <v>6.3790322580652941</v>
      </c>
      <c r="B7912" s="1">
        <v>1.8324767074284858E-3</v>
      </c>
      <c r="C7912" s="1">
        <v>0</v>
      </c>
    </row>
    <row r="7913" spans="1:3" x14ac:dyDescent="0.25">
      <c r="A7913" s="1">
        <f t="shared" si="123"/>
        <v>6.3798387096781974</v>
      </c>
      <c r="B7913" s="1">
        <v>1.3971756237294566E-3</v>
      </c>
      <c r="C7913" s="1">
        <v>0</v>
      </c>
    </row>
    <row r="7914" spans="1:3" x14ac:dyDescent="0.25">
      <c r="A7914" s="1">
        <f t="shared" si="123"/>
        <v>6.3806451612911008</v>
      </c>
      <c r="B7914" s="1">
        <v>7.0362449785043413E-2</v>
      </c>
      <c r="C7914" s="1">
        <v>1.6770660000000001E-3</v>
      </c>
    </row>
    <row r="7915" spans="1:3" x14ac:dyDescent="0.25">
      <c r="A7915" s="1">
        <f t="shared" si="123"/>
        <v>6.3814516129040042</v>
      </c>
      <c r="B7915" s="1">
        <v>7.4320886436506375E-2</v>
      </c>
      <c r="C7915" s="1">
        <v>1.578662E-3</v>
      </c>
    </row>
    <row r="7916" spans="1:3" x14ac:dyDescent="0.25">
      <c r="A7916" s="1">
        <f t="shared" si="123"/>
        <v>6.3822580645169076</v>
      </c>
      <c r="B7916" s="1">
        <v>7.5640365320327363E-2</v>
      </c>
      <c r="C7916" s="1">
        <v>2.0134710000000002E-3</v>
      </c>
    </row>
    <row r="7917" spans="1:3" x14ac:dyDescent="0.25">
      <c r="A7917" s="1">
        <f t="shared" si="123"/>
        <v>6.383064516129811</v>
      </c>
      <c r="B7917" s="1">
        <v>7.3443496452746365E-2</v>
      </c>
      <c r="C7917" s="1">
        <v>3.3116700000000001E-3</v>
      </c>
    </row>
    <row r="7918" spans="1:3" x14ac:dyDescent="0.25">
      <c r="A7918" s="1">
        <f t="shared" si="123"/>
        <v>6.3838709677427143</v>
      </c>
      <c r="B7918" s="1">
        <v>7.4762975336567353E-2</v>
      </c>
      <c r="C7918" s="1">
        <v>4.0733920000000003E-3</v>
      </c>
    </row>
    <row r="7919" spans="1:3" x14ac:dyDescent="0.25">
      <c r="A7919" s="1">
        <f t="shared" si="123"/>
        <v>6.3846774193556177</v>
      </c>
      <c r="B7919" s="1">
        <v>6.992714870134438E-2</v>
      </c>
      <c r="C7919" s="1">
        <v>8.3433281999999998E-2</v>
      </c>
    </row>
    <row r="7920" spans="1:3" x14ac:dyDescent="0.25">
      <c r="A7920" s="1">
        <f t="shared" si="123"/>
        <v>6.3854838709685211</v>
      </c>
      <c r="B7920" s="1">
        <v>7.1246627585165367E-2</v>
      </c>
      <c r="C7920" s="1">
        <v>7.9483472999999999E-2</v>
      </c>
    </row>
    <row r="7921" spans="1:3" x14ac:dyDescent="0.25">
      <c r="A7921" s="1">
        <f t="shared" si="123"/>
        <v>6.3862903225814245</v>
      </c>
      <c r="B7921" s="1">
        <v>7.6524543120449331E-2</v>
      </c>
      <c r="C7921" s="1">
        <v>5.9024052E-2</v>
      </c>
    </row>
    <row r="7922" spans="1:3" x14ac:dyDescent="0.25">
      <c r="A7922" s="1">
        <f t="shared" si="123"/>
        <v>6.3870967741943279</v>
      </c>
      <c r="B7922" s="1">
        <v>7.3885585352807343E-2</v>
      </c>
      <c r="C7922" s="1">
        <v>7.7299491999999997E-2</v>
      </c>
    </row>
    <row r="7923" spans="1:3" x14ac:dyDescent="0.25">
      <c r="A7923" s="1">
        <f t="shared" si="123"/>
        <v>6.3879032258072312</v>
      </c>
      <c r="B7923" s="1">
        <v>7.2566106468986355E-2</v>
      </c>
      <c r="C7923" s="1">
        <v>6.2935237000000005E-2</v>
      </c>
    </row>
    <row r="7924" spans="1:3" x14ac:dyDescent="0.25">
      <c r="A7924" s="1">
        <f t="shared" si="123"/>
        <v>6.3887096774201346</v>
      </c>
      <c r="B7924" s="1">
        <v>7.5205064236628344E-2</v>
      </c>
      <c r="C7924" s="1">
        <v>7.9478405000000002E-2</v>
      </c>
    </row>
    <row r="7925" spans="1:3" x14ac:dyDescent="0.25">
      <c r="A7925" s="1">
        <f t="shared" si="123"/>
        <v>6.389516129033038</v>
      </c>
      <c r="B7925" s="1">
        <v>7.4756187520205408E-2</v>
      </c>
      <c r="C7925" s="1">
        <v>0.158310532</v>
      </c>
    </row>
    <row r="7926" spans="1:3" x14ac:dyDescent="0.25">
      <c r="A7926" s="1">
        <f t="shared" si="123"/>
        <v>6.3903225806459414</v>
      </c>
      <c r="B7926" s="1">
        <v>7.3436708636384421E-2</v>
      </c>
      <c r="C7926" s="1">
        <v>0.15749902800000001</v>
      </c>
    </row>
    <row r="7927" spans="1:3" x14ac:dyDescent="0.25">
      <c r="A7927" s="1">
        <f t="shared" si="123"/>
        <v>6.3911290322588448</v>
      </c>
      <c r="B7927" s="1">
        <v>0.13756615616247539</v>
      </c>
      <c r="C7927" s="1">
        <v>0.158870873</v>
      </c>
    </row>
    <row r="7928" spans="1:3" x14ac:dyDescent="0.25">
      <c r="A7928" s="1">
        <f t="shared" si="123"/>
        <v>6.3919354838717481</v>
      </c>
      <c r="B7928" s="1">
        <v>0.14020511393011736</v>
      </c>
      <c r="C7928" s="1">
        <v>0.16018590099999999</v>
      </c>
    </row>
    <row r="7929" spans="1:3" x14ac:dyDescent="0.25">
      <c r="A7929" s="1">
        <f t="shared" si="123"/>
        <v>6.3927419354846515</v>
      </c>
      <c r="B7929" s="1">
        <v>0.14152459281393837</v>
      </c>
      <c r="C7929" s="1">
        <v>0.159569238</v>
      </c>
    </row>
    <row r="7930" spans="1:3" x14ac:dyDescent="0.25">
      <c r="A7930" s="1">
        <f t="shared" si="123"/>
        <v>6.3935483870975549</v>
      </c>
      <c r="B7930" s="1">
        <v>0.13888563504629639</v>
      </c>
      <c r="C7930" s="1">
        <v>0.164255228</v>
      </c>
    </row>
    <row r="7931" spans="1:3" x14ac:dyDescent="0.25">
      <c r="A7931" s="1">
        <f t="shared" si="123"/>
        <v>6.3943548387104583</v>
      </c>
      <c r="B7931" s="1">
        <v>9.0978308197059935E-3</v>
      </c>
      <c r="C7931" s="1">
        <v>0</v>
      </c>
    </row>
    <row r="7932" spans="1:3" x14ac:dyDescent="0.25">
      <c r="A7932" s="1">
        <f t="shared" si="123"/>
        <v>6.3951612903233617</v>
      </c>
      <c r="B7932" s="1">
        <v>1.6162586004790822E-3</v>
      </c>
      <c r="C7932" s="1">
        <v>0</v>
      </c>
    </row>
    <row r="7933" spans="1:3" x14ac:dyDescent="0.25">
      <c r="A7933" s="1">
        <f t="shared" si="123"/>
        <v>6.395967741936265</v>
      </c>
      <c r="B7933" s="1">
        <v>8.2136530195840319E-3</v>
      </c>
      <c r="C7933" s="1">
        <v>0</v>
      </c>
    </row>
    <row r="7934" spans="1:3" x14ac:dyDescent="0.25">
      <c r="A7934" s="1">
        <f t="shared" si="123"/>
        <v>6.3967741935491684</v>
      </c>
      <c r="B7934" s="1">
        <v>5.5746952519420516E-3</v>
      </c>
      <c r="C7934" s="1">
        <v>0</v>
      </c>
    </row>
    <row r="7935" spans="1:3" x14ac:dyDescent="0.25">
      <c r="A7935" s="1">
        <f t="shared" si="123"/>
        <v>6.3975806451620718</v>
      </c>
      <c r="B7935" s="1">
        <v>4.6973052681820423E-3</v>
      </c>
      <c r="C7935" s="1">
        <v>0</v>
      </c>
    </row>
    <row r="7936" spans="1:3" x14ac:dyDescent="0.25">
      <c r="A7936" s="1">
        <f t="shared" si="123"/>
        <v>6.3983870967749752</v>
      </c>
      <c r="B7936" s="1">
        <v>2.9357374843000722E-3</v>
      </c>
      <c r="C7936" s="1">
        <v>0</v>
      </c>
    </row>
    <row r="7937" spans="1:3" x14ac:dyDescent="0.25">
      <c r="A7937" s="1">
        <f t="shared" si="123"/>
        <v>6.3991935483878786</v>
      </c>
      <c r="B7937" s="1">
        <v>6.8941741357630417E-3</v>
      </c>
      <c r="C7937" s="1">
        <v>0</v>
      </c>
    </row>
    <row r="7938" spans="1:3" x14ac:dyDescent="0.25">
      <c r="A7938" s="1">
        <f t="shared" si="123"/>
        <v>6.400000000000782</v>
      </c>
      <c r="B7938" s="1">
        <v>4.2552163681210623E-3</v>
      </c>
      <c r="C7938" s="1">
        <v>0</v>
      </c>
    </row>
    <row r="7939" spans="1:3" x14ac:dyDescent="0.25">
      <c r="A7939" s="1">
        <f t="shared" si="123"/>
        <v>6.4008064516136853</v>
      </c>
      <c r="B7939" s="1">
        <v>3.8199152844220338E-3</v>
      </c>
      <c r="C7939" s="1">
        <v>0</v>
      </c>
    </row>
    <row r="7940" spans="1:3" x14ac:dyDescent="0.25">
      <c r="A7940" s="1">
        <f t="shared" ref="A7940:A8003" si="124">A7939+(1/1240)</f>
        <v>6.4016129032265887</v>
      </c>
      <c r="B7940" s="1">
        <v>3.3778263843610525E-3</v>
      </c>
      <c r="C7940" s="1">
        <v>0</v>
      </c>
    </row>
    <row r="7941" spans="1:3" x14ac:dyDescent="0.25">
      <c r="A7941" s="1">
        <f t="shared" si="124"/>
        <v>6.4024193548394921</v>
      </c>
      <c r="B7941" s="1">
        <v>7.3362630358240226E-3</v>
      </c>
      <c r="C7941" s="1">
        <v>0</v>
      </c>
    </row>
    <row r="7942" spans="1:3" x14ac:dyDescent="0.25">
      <c r="A7942" s="1">
        <f t="shared" si="124"/>
        <v>6.4032258064523955</v>
      </c>
      <c r="B7942" s="1">
        <v>6.4588730520640132E-3</v>
      </c>
      <c r="C7942" s="1">
        <v>0</v>
      </c>
    </row>
    <row r="7943" spans="1:3" x14ac:dyDescent="0.25">
      <c r="A7943" s="1">
        <f t="shared" si="124"/>
        <v>6.4040322580652989</v>
      </c>
      <c r="B7943" s="1">
        <v>7.7783519358850034E-3</v>
      </c>
      <c r="C7943" s="1">
        <v>0</v>
      </c>
    </row>
    <row r="7944" spans="1:3" x14ac:dyDescent="0.25">
      <c r="A7944" s="1">
        <f t="shared" si="124"/>
        <v>6.4048387096782022</v>
      </c>
      <c r="B7944" s="1">
        <v>7.190779946197598E-2</v>
      </c>
      <c r="C7944" s="1">
        <v>2.3865760000000001E-3</v>
      </c>
    </row>
    <row r="7945" spans="1:3" x14ac:dyDescent="0.25">
      <c r="A7945" s="1">
        <f t="shared" si="124"/>
        <v>6.4056451612911056</v>
      </c>
      <c r="B7945" s="1">
        <v>7.4546757229617955E-2</v>
      </c>
      <c r="C7945" s="1">
        <v>1.26676E-3</v>
      </c>
    </row>
    <row r="7946" spans="1:3" x14ac:dyDescent="0.25">
      <c r="A7946" s="1">
        <f t="shared" si="124"/>
        <v>6.406451612904009</v>
      </c>
      <c r="B7946" s="1">
        <v>7.1465710561915002E-2</v>
      </c>
      <c r="C7946" s="1">
        <v>2.3484769999999999E-3</v>
      </c>
    </row>
    <row r="7947" spans="1:3" x14ac:dyDescent="0.25">
      <c r="A7947" s="1">
        <f t="shared" si="124"/>
        <v>6.4072580645169124</v>
      </c>
      <c r="B7947" s="1">
        <v>7.5424147213377965E-2</v>
      </c>
      <c r="C7947" s="1">
        <v>2.3469459999999999E-3</v>
      </c>
    </row>
    <row r="7948" spans="1:3" x14ac:dyDescent="0.25">
      <c r="A7948" s="1">
        <f t="shared" si="124"/>
        <v>6.4080645161298158</v>
      </c>
      <c r="B7948" s="1">
        <v>7.806310498101994E-2</v>
      </c>
      <c r="C7948" s="1">
        <v>5.2599999999999998E-5</v>
      </c>
    </row>
    <row r="7949" spans="1:3" x14ac:dyDescent="0.25">
      <c r="A7949" s="1">
        <f t="shared" si="124"/>
        <v>6.4088709677427191</v>
      </c>
      <c r="B7949" s="1">
        <v>7.2349888362036957E-2</v>
      </c>
      <c r="C7949" s="1">
        <v>5.8816940999999998E-2</v>
      </c>
    </row>
    <row r="7950" spans="1:3" x14ac:dyDescent="0.25">
      <c r="A7950" s="1">
        <f t="shared" si="124"/>
        <v>6.4096774193556225</v>
      </c>
      <c r="B7950" s="1">
        <v>7.3669367245857945E-2</v>
      </c>
      <c r="C7950" s="1">
        <v>6.1103823000000002E-2</v>
      </c>
    </row>
    <row r="7951" spans="1:3" x14ac:dyDescent="0.25">
      <c r="A7951" s="1">
        <f t="shared" si="124"/>
        <v>6.4104838709685259</v>
      </c>
      <c r="B7951" s="1">
        <v>7.8947282781141909E-2</v>
      </c>
      <c r="C7951" s="1">
        <v>8.0195002000000001E-2</v>
      </c>
    </row>
    <row r="7952" spans="1:3" x14ac:dyDescent="0.25">
      <c r="A7952" s="1">
        <f t="shared" si="124"/>
        <v>6.4112903225814293</v>
      </c>
      <c r="B7952" s="1">
        <v>7.630832501349992E-2</v>
      </c>
      <c r="C7952" s="1">
        <v>8.3088343999999995E-2</v>
      </c>
    </row>
    <row r="7953" spans="1:3" x14ac:dyDescent="0.25">
      <c r="A7953" s="1">
        <f t="shared" si="124"/>
        <v>6.4120967741943327</v>
      </c>
      <c r="B7953" s="1">
        <v>7.4988846129678932E-2</v>
      </c>
      <c r="C7953" s="1">
        <v>6.2228321000000003E-2</v>
      </c>
    </row>
    <row r="7954" spans="1:3" x14ac:dyDescent="0.25">
      <c r="A7954" s="1">
        <f t="shared" si="124"/>
        <v>6.412903225807236</v>
      </c>
      <c r="B7954" s="1">
        <v>7.7627803897320907E-2</v>
      </c>
      <c r="C7954" s="1">
        <v>8.0442607999999999E-2</v>
      </c>
    </row>
    <row r="7955" spans="1:3" x14ac:dyDescent="0.25">
      <c r="A7955" s="1">
        <f t="shared" si="124"/>
        <v>6.4137096774201394</v>
      </c>
      <c r="B7955" s="1">
        <v>7.7178927180897985E-2</v>
      </c>
      <c r="C7955" s="1">
        <v>0.14060959200000001</v>
      </c>
    </row>
    <row r="7956" spans="1:3" x14ac:dyDescent="0.25">
      <c r="A7956" s="1">
        <f t="shared" si="124"/>
        <v>6.4145161290330428</v>
      </c>
      <c r="B7956" s="1">
        <v>7.5859448297076998E-2</v>
      </c>
      <c r="C7956" s="1">
        <v>0.142284833</v>
      </c>
    </row>
    <row r="7957" spans="1:3" x14ac:dyDescent="0.25">
      <c r="A7957" s="1">
        <f t="shared" si="124"/>
        <v>6.4153225806459462</v>
      </c>
      <c r="B7957" s="1">
        <v>7.0581532761793034E-2</v>
      </c>
      <c r="C7957" s="1">
        <v>0.13972140899999999</v>
      </c>
    </row>
    <row r="7958" spans="1:3" x14ac:dyDescent="0.25">
      <c r="A7958" s="1">
        <f t="shared" si="124"/>
        <v>6.4161290322588496</v>
      </c>
      <c r="B7958" s="1">
        <v>7.3220490529435009E-2</v>
      </c>
      <c r="C7958" s="1">
        <v>0.141349848</v>
      </c>
    </row>
    <row r="7959" spans="1:3" x14ac:dyDescent="0.25">
      <c r="A7959" s="1">
        <f t="shared" si="124"/>
        <v>6.4169354838717529</v>
      </c>
      <c r="B7959" s="1">
        <v>7.453996941325601E-2</v>
      </c>
      <c r="C7959" s="1">
        <v>0.14069686100000001</v>
      </c>
    </row>
    <row r="7960" spans="1:3" x14ac:dyDescent="0.25">
      <c r="A7960" s="1">
        <f t="shared" si="124"/>
        <v>6.4177419354846563</v>
      </c>
      <c r="B7960" s="1">
        <v>7.1901011645614021E-2</v>
      </c>
      <c r="C7960" s="1">
        <v>0.13868955499999999</v>
      </c>
    </row>
    <row r="7961" spans="1:3" x14ac:dyDescent="0.25">
      <c r="A7961" s="1">
        <f t="shared" si="124"/>
        <v>6.4185483870975597</v>
      </c>
      <c r="B7961" s="1">
        <v>-3.5294735875659924E-3</v>
      </c>
      <c r="C7961" s="1">
        <v>0</v>
      </c>
    </row>
    <row r="7962" spans="1:3" x14ac:dyDescent="0.25">
      <c r="A7962" s="1">
        <f t="shared" si="124"/>
        <v>6.4193548387104631</v>
      </c>
      <c r="B7962" s="1">
        <v>-1.1011045806792904E-2</v>
      </c>
      <c r="C7962" s="1">
        <v>0</v>
      </c>
    </row>
    <row r="7963" spans="1:3" x14ac:dyDescent="0.25">
      <c r="A7963" s="1">
        <f t="shared" si="124"/>
        <v>6.4201612903233665</v>
      </c>
      <c r="B7963" s="1">
        <v>-4.4136513876879549E-3</v>
      </c>
      <c r="C7963" s="1">
        <v>0</v>
      </c>
    </row>
    <row r="7964" spans="1:3" x14ac:dyDescent="0.25">
      <c r="A7964" s="1">
        <f t="shared" si="124"/>
        <v>6.4209677419362698</v>
      </c>
      <c r="B7964" s="1">
        <v>-7.0526091553299343E-3</v>
      </c>
      <c r="C7964" s="1">
        <v>0</v>
      </c>
    </row>
    <row r="7965" spans="1:3" x14ac:dyDescent="0.25">
      <c r="A7965" s="1">
        <f t="shared" si="124"/>
        <v>6.4217741935491732</v>
      </c>
      <c r="B7965" s="1">
        <v>-7.9299991390899428E-3</v>
      </c>
      <c r="C7965" s="1">
        <v>0</v>
      </c>
    </row>
    <row r="7966" spans="1:3" x14ac:dyDescent="0.25">
      <c r="A7966" s="1">
        <f t="shared" si="124"/>
        <v>6.4225806451620766</v>
      </c>
      <c r="B7966" s="1">
        <v>-9.6915669229719146E-3</v>
      </c>
      <c r="C7966" s="1">
        <v>0</v>
      </c>
    </row>
    <row r="7967" spans="1:3" x14ac:dyDescent="0.25">
      <c r="A7967" s="1">
        <f t="shared" si="124"/>
        <v>6.42338709677498</v>
      </c>
      <c r="B7967" s="1">
        <v>-5.733130271508945E-3</v>
      </c>
      <c r="C7967" s="1">
        <v>0</v>
      </c>
    </row>
    <row r="7968" spans="1:3" x14ac:dyDescent="0.25">
      <c r="A7968" s="1">
        <f t="shared" si="124"/>
        <v>6.4241935483878834</v>
      </c>
      <c r="B7968" s="1">
        <v>-8.3720880391509253E-3</v>
      </c>
      <c r="C7968" s="1">
        <v>0</v>
      </c>
    </row>
    <row r="7969" spans="1:3" x14ac:dyDescent="0.25">
      <c r="A7969" s="1">
        <f t="shared" si="124"/>
        <v>6.4250000000007867</v>
      </c>
      <c r="B7969" s="1">
        <v>-8.8073891228499512E-3</v>
      </c>
      <c r="C7969" s="1">
        <v>0</v>
      </c>
    </row>
    <row r="7970" spans="1:3" x14ac:dyDescent="0.25">
      <c r="A7970" s="1">
        <f t="shared" si="124"/>
        <v>6.4258064516136901</v>
      </c>
      <c r="B7970" s="1">
        <v>-9.2494780229109338E-3</v>
      </c>
      <c r="C7970" s="1">
        <v>0</v>
      </c>
    </row>
    <row r="7971" spans="1:3" x14ac:dyDescent="0.25">
      <c r="A7971" s="1">
        <f t="shared" si="124"/>
        <v>6.4266129032265935</v>
      </c>
      <c r="B7971" s="1">
        <v>-6.1684313552079727E-3</v>
      </c>
      <c r="C7971" s="1">
        <v>0</v>
      </c>
    </row>
    <row r="7972" spans="1:3" x14ac:dyDescent="0.25">
      <c r="A7972" s="1">
        <f t="shared" si="124"/>
        <v>6.4274193548394969</v>
      </c>
      <c r="B7972" s="1">
        <v>-1.0126868006670942E-2</v>
      </c>
      <c r="C7972" s="1">
        <v>0</v>
      </c>
    </row>
    <row r="7973" spans="1:3" x14ac:dyDescent="0.25">
      <c r="A7973" s="1">
        <f t="shared" si="124"/>
        <v>6.4282258064524003</v>
      </c>
      <c r="B7973" s="1">
        <v>-7.487910239028962E-3</v>
      </c>
      <c r="C7973" s="1">
        <v>0</v>
      </c>
    </row>
    <row r="7974" spans="1:3" x14ac:dyDescent="0.25">
      <c r="A7974" s="1">
        <f t="shared" si="124"/>
        <v>6.4290322580653037</v>
      </c>
      <c r="B7974" s="1">
        <v>-1.0568956906731923E-2</v>
      </c>
      <c r="C7974" s="1">
        <v>0</v>
      </c>
    </row>
    <row r="7975" spans="1:3" x14ac:dyDescent="0.25">
      <c r="A7975" s="1">
        <f t="shared" si="124"/>
        <v>6.429838709678207</v>
      </c>
      <c r="B7975" s="1">
        <v>-6.6105202552689535E-3</v>
      </c>
      <c r="C7975" s="1">
        <v>0</v>
      </c>
    </row>
    <row r="7976" spans="1:3" x14ac:dyDescent="0.25">
      <c r="A7976" s="1">
        <f t="shared" si="124"/>
        <v>6.4306451612911104</v>
      </c>
      <c r="B7976" s="1">
        <v>-3.9715624876269732E-3</v>
      </c>
      <c r="C7976" s="1">
        <v>0</v>
      </c>
    </row>
    <row r="7977" spans="1:3" x14ac:dyDescent="0.25">
      <c r="A7977" s="1">
        <f t="shared" si="124"/>
        <v>6.4314516129040138</v>
      </c>
      <c r="B7977" s="1">
        <v>6.4116321689926967E-2</v>
      </c>
      <c r="C7977" s="1">
        <v>2.1504129999999999E-3</v>
      </c>
    </row>
    <row r="7978" spans="1:3" x14ac:dyDescent="0.25">
      <c r="A7978" s="1">
        <f t="shared" si="124"/>
        <v>6.4322580645169172</v>
      </c>
      <c r="B7978" s="1">
        <v>6.4558410589987944E-2</v>
      </c>
      <c r="C7978" s="1">
        <v>9.7943509999999998E-3</v>
      </c>
    </row>
    <row r="7979" spans="1:3" x14ac:dyDescent="0.25">
      <c r="A7979" s="1">
        <f t="shared" si="124"/>
        <v>6.4330645161298206</v>
      </c>
      <c r="B7979" s="1">
        <v>5.9722583954764971E-2</v>
      </c>
      <c r="C7979" s="1">
        <v>5.7431057000000001E-2</v>
      </c>
    </row>
    <row r="7980" spans="1:3" x14ac:dyDescent="0.25">
      <c r="A7980" s="1">
        <f t="shared" si="124"/>
        <v>6.4338709677427239</v>
      </c>
      <c r="B7980" s="1">
        <v>6.1042062838585959E-2</v>
      </c>
      <c r="C7980" s="1">
        <v>6.3736179000000004E-2</v>
      </c>
    </row>
    <row r="7981" spans="1:3" x14ac:dyDescent="0.25">
      <c r="A7981" s="1">
        <f t="shared" si="124"/>
        <v>6.4346774193556273</v>
      </c>
      <c r="B7981" s="1">
        <v>6.6319978373869923E-2</v>
      </c>
      <c r="C7981" s="1">
        <v>4.0998419000000001E-2</v>
      </c>
    </row>
    <row r="7982" spans="1:3" x14ac:dyDescent="0.25">
      <c r="A7982" s="1">
        <f t="shared" si="124"/>
        <v>6.4354838709685307</v>
      </c>
      <c r="B7982" s="1">
        <v>6.3681020606227934E-2</v>
      </c>
      <c r="C7982" s="1">
        <v>3.8889699E-2</v>
      </c>
    </row>
    <row r="7983" spans="1:3" x14ac:dyDescent="0.25">
      <c r="A7983" s="1">
        <f t="shared" si="124"/>
        <v>6.4362903225814341</v>
      </c>
      <c r="B7983" s="1">
        <v>6.2361541722406946E-2</v>
      </c>
      <c r="C7983" s="1">
        <v>7.9346009999999995E-2</v>
      </c>
    </row>
    <row r="7984" spans="1:3" x14ac:dyDescent="0.25">
      <c r="A7984" s="1">
        <f t="shared" si="124"/>
        <v>6.4370967741943375</v>
      </c>
      <c r="B7984" s="1">
        <v>6.5000499490048935E-2</v>
      </c>
      <c r="C7984" s="1">
        <v>8.0835424000000003E-2</v>
      </c>
    </row>
    <row r="7985" spans="1:3" x14ac:dyDescent="0.25">
      <c r="A7985" s="1">
        <f t="shared" si="124"/>
        <v>6.4379032258072408</v>
      </c>
      <c r="B7985" s="1">
        <v>6.4551622773626E-2</v>
      </c>
      <c r="C7985" s="1">
        <v>5.9315596999999998E-2</v>
      </c>
    </row>
    <row r="7986" spans="1:3" x14ac:dyDescent="0.25">
      <c r="A7986" s="1">
        <f t="shared" si="124"/>
        <v>6.4387096774201442</v>
      </c>
      <c r="B7986" s="1">
        <v>6.3232143889805012E-2</v>
      </c>
      <c r="C7986" s="1">
        <v>1.9762142E-2</v>
      </c>
    </row>
    <row r="7987" spans="1:3" x14ac:dyDescent="0.25">
      <c r="A7987" s="1">
        <f t="shared" si="124"/>
        <v>6.4395161290330476</v>
      </c>
      <c r="B7987" s="1">
        <v>5.7954228354521048E-2</v>
      </c>
      <c r="C7987" s="1">
        <v>7.8394729999999996E-2</v>
      </c>
    </row>
    <row r="7988" spans="1:3" x14ac:dyDescent="0.25">
      <c r="A7988" s="1">
        <f t="shared" si="124"/>
        <v>6.440322580645951</v>
      </c>
      <c r="B7988" s="1">
        <v>6.059318612216303E-2</v>
      </c>
      <c r="C7988" s="1">
        <v>6.0540833000000002E-2</v>
      </c>
    </row>
    <row r="7989" spans="1:3" x14ac:dyDescent="0.25">
      <c r="A7989" s="1">
        <f t="shared" si="124"/>
        <v>6.4411290322588544</v>
      </c>
      <c r="B7989" s="1">
        <v>6.1912665005984018E-2</v>
      </c>
      <c r="C7989" s="1">
        <v>5.8895589999999998E-2</v>
      </c>
    </row>
    <row r="7990" spans="1:3" x14ac:dyDescent="0.25">
      <c r="A7990" s="1">
        <f t="shared" si="124"/>
        <v>6.4419354838717577</v>
      </c>
      <c r="B7990" s="1">
        <v>5.9273707238342035E-2</v>
      </c>
      <c r="C7990" s="1">
        <v>8.0844361000000003E-2</v>
      </c>
    </row>
    <row r="7991" spans="1:3" x14ac:dyDescent="0.25">
      <c r="A7991" s="1">
        <f t="shared" si="124"/>
        <v>6.4427419354846611</v>
      </c>
      <c r="B7991" s="1">
        <v>-8.5883061461003267E-3</v>
      </c>
      <c r="C7991" s="1">
        <v>0</v>
      </c>
    </row>
    <row r="7992" spans="1:3" x14ac:dyDescent="0.25">
      <c r="A7992" s="1">
        <f t="shared" si="124"/>
        <v>6.4435483870975645</v>
      </c>
      <c r="B7992" s="1">
        <v>-1.9909117269953777E-3</v>
      </c>
      <c r="C7992" s="1">
        <v>0</v>
      </c>
    </row>
    <row r="7993" spans="1:3" x14ac:dyDescent="0.25">
      <c r="A7993" s="1">
        <f t="shared" si="124"/>
        <v>6.4443548387104679</v>
      </c>
      <c r="B7993" s="1">
        <v>-4.6298694946373571E-3</v>
      </c>
      <c r="C7993" s="1">
        <v>0</v>
      </c>
    </row>
    <row r="7994" spans="1:3" x14ac:dyDescent="0.25">
      <c r="A7994" s="1">
        <f t="shared" si="124"/>
        <v>6.4451612903233713</v>
      </c>
      <c r="B7994" s="1">
        <v>-7.2688272622793374E-3</v>
      </c>
      <c r="C7994" s="1">
        <v>0</v>
      </c>
    </row>
    <row r="7995" spans="1:3" x14ac:dyDescent="0.25">
      <c r="A7995" s="1">
        <f t="shared" si="124"/>
        <v>6.4459677419362746</v>
      </c>
      <c r="B7995" s="1">
        <v>-3.3103906108163678E-3</v>
      </c>
      <c r="C7995" s="1">
        <v>0</v>
      </c>
    </row>
    <row r="7996" spans="1:3" x14ac:dyDescent="0.25">
      <c r="A7996" s="1">
        <f t="shared" si="124"/>
        <v>6.446774193549178</v>
      </c>
      <c r="B7996" s="1">
        <v>-5.9493483784583473E-3</v>
      </c>
      <c r="C7996" s="1">
        <v>0</v>
      </c>
    </row>
    <row r="7997" spans="1:3" x14ac:dyDescent="0.25">
      <c r="A7997" s="1">
        <f t="shared" si="124"/>
        <v>6.4475806451620814</v>
      </c>
      <c r="B7997" s="1">
        <v>-6.3846494621573749E-3</v>
      </c>
      <c r="C7997" s="1">
        <v>0</v>
      </c>
    </row>
    <row r="7998" spans="1:3" x14ac:dyDescent="0.25">
      <c r="A7998" s="1">
        <f t="shared" si="124"/>
        <v>6.4483870967749848</v>
      </c>
      <c r="B7998" s="1">
        <v>-6.8267383622183566E-3</v>
      </c>
      <c r="C7998" s="1">
        <v>0</v>
      </c>
    </row>
    <row r="7999" spans="1:3" x14ac:dyDescent="0.25">
      <c r="A7999" s="1">
        <f t="shared" si="124"/>
        <v>6.4491935483878882</v>
      </c>
      <c r="B7999" s="1">
        <v>6.8300629134501523E-2</v>
      </c>
      <c r="C7999" s="1">
        <v>1.2020617000000001E-2</v>
      </c>
    </row>
    <row r="8000" spans="1:3" x14ac:dyDescent="0.25">
      <c r="A8000" s="1">
        <f t="shared" si="124"/>
        <v>6.4500000000007915</v>
      </c>
      <c r="B8000" s="1">
        <v>6.3900103582977569E-2</v>
      </c>
      <c r="C8000" s="1">
        <v>4.1004781999999997E-2</v>
      </c>
    </row>
    <row r="8001" spans="1:3" x14ac:dyDescent="0.25">
      <c r="A8001" s="1">
        <f t="shared" si="124"/>
        <v>6.4508064516136949</v>
      </c>
      <c r="B8001" s="1">
        <v>6.5661671366859534E-2</v>
      </c>
      <c r="C8001" s="1">
        <v>3.4348479999999999E-3</v>
      </c>
    </row>
    <row r="8002" spans="1:3" x14ac:dyDescent="0.25">
      <c r="A8002" s="1">
        <f t="shared" si="124"/>
        <v>6.4516129032265983</v>
      </c>
      <c r="B8002" s="1">
        <v>6.1703234715396571E-2</v>
      </c>
      <c r="C8002" s="1">
        <v>1.3267861000000001E-2</v>
      </c>
    </row>
    <row r="8003" spans="1:3" x14ac:dyDescent="0.25">
      <c r="A8003" s="1">
        <f t="shared" si="124"/>
        <v>6.4524193548395017</v>
      </c>
      <c r="B8003" s="1">
        <v>6.4342192483038546E-2</v>
      </c>
      <c r="C8003" s="1">
        <v>8.0355229999999993E-3</v>
      </c>
    </row>
    <row r="8004" spans="1:3" x14ac:dyDescent="0.25">
      <c r="A8004" s="1">
        <f t="shared" ref="A8004:A8067" si="125">A8003+(1/1240)</f>
        <v>6.4532258064524051</v>
      </c>
      <c r="B8004" s="1">
        <v>6.1261145815335587E-2</v>
      </c>
      <c r="C8004" s="1">
        <v>0.119512307</v>
      </c>
    </row>
    <row r="8005" spans="1:3" x14ac:dyDescent="0.25">
      <c r="A8005" s="1">
        <f t="shared" si="125"/>
        <v>6.4540322580653084</v>
      </c>
      <c r="B8005" s="1">
        <v>6.5219582466798556E-2</v>
      </c>
      <c r="C8005" s="1">
        <v>7.9426922999999996E-2</v>
      </c>
    </row>
    <row r="8006" spans="1:3" x14ac:dyDescent="0.25">
      <c r="A8006" s="1">
        <f t="shared" si="125"/>
        <v>6.4548387096782118</v>
      </c>
      <c r="B8006" s="1">
        <v>6.7858540234440531E-2</v>
      </c>
      <c r="C8006" s="1">
        <v>3.4926700999999997E-2</v>
      </c>
    </row>
    <row r="8007" spans="1:3" x14ac:dyDescent="0.25">
      <c r="A8007" s="1">
        <f t="shared" si="125"/>
        <v>6.4556451612911152</v>
      </c>
      <c r="B8007" s="1">
        <v>6.6539061350619544E-2</v>
      </c>
      <c r="C8007" s="1">
        <v>4.3731078E-2</v>
      </c>
    </row>
    <row r="8008" spans="1:3" x14ac:dyDescent="0.25">
      <c r="A8008" s="1">
        <f t="shared" si="125"/>
        <v>6.4564516129040186</v>
      </c>
      <c r="B8008" s="1">
        <v>6.6981150250680521E-2</v>
      </c>
      <c r="C8008" s="1">
        <v>1.259067E-3</v>
      </c>
    </row>
    <row r="8009" spans="1:3" x14ac:dyDescent="0.25">
      <c r="A8009" s="1">
        <f t="shared" si="125"/>
        <v>6.457258064516922</v>
      </c>
      <c r="B8009" s="1">
        <v>6.2145323615457548E-2</v>
      </c>
      <c r="C8009" s="1">
        <v>8.2492511000000004E-2</v>
      </c>
    </row>
    <row r="8010" spans="1:3" x14ac:dyDescent="0.25">
      <c r="A8010" s="1">
        <f t="shared" si="125"/>
        <v>6.4580645161298253</v>
      </c>
      <c r="B8010" s="1">
        <v>6.3464802499278536E-2</v>
      </c>
      <c r="C8010" s="1">
        <v>7.8438922999999994E-2</v>
      </c>
    </row>
    <row r="8011" spans="1:3" x14ac:dyDescent="0.25">
      <c r="A8011" s="1">
        <f t="shared" si="125"/>
        <v>6.4588709677427287</v>
      </c>
      <c r="B8011" s="1">
        <v>6.87427180345625E-2</v>
      </c>
      <c r="C8011" s="1">
        <v>8.3447602999999995E-2</v>
      </c>
    </row>
    <row r="8012" spans="1:3" x14ac:dyDescent="0.25">
      <c r="A8012" s="1">
        <f t="shared" si="125"/>
        <v>6.4596774193556321</v>
      </c>
      <c r="B8012" s="1">
        <v>6.6103760266920511E-2</v>
      </c>
      <c r="C8012" s="1">
        <v>5.8640523E-2</v>
      </c>
    </row>
    <row r="8013" spans="1:3" x14ac:dyDescent="0.25">
      <c r="A8013" s="1">
        <f t="shared" si="125"/>
        <v>6.4604838709685355</v>
      </c>
      <c r="B8013" s="1">
        <v>6.4784281383099523E-2</v>
      </c>
      <c r="C8013" s="1">
        <v>8.1688007000000007E-2</v>
      </c>
    </row>
    <row r="8014" spans="1:3" x14ac:dyDescent="0.25">
      <c r="A8014" s="1">
        <f t="shared" si="125"/>
        <v>6.4612903225814389</v>
      </c>
      <c r="B8014" s="1">
        <v>6.7423239150741499E-2</v>
      </c>
      <c r="C8014" s="1">
        <v>8.1678680000000004E-2</v>
      </c>
    </row>
    <row r="8015" spans="1:3" x14ac:dyDescent="0.25">
      <c r="A8015" s="1">
        <f t="shared" si="125"/>
        <v>6.4620967741943423</v>
      </c>
      <c r="B8015" s="1">
        <v>6.6974362434318577E-2</v>
      </c>
      <c r="C8015" s="1">
        <v>5.9979893999999999E-2</v>
      </c>
    </row>
    <row r="8016" spans="1:3" x14ac:dyDescent="0.25">
      <c r="A8016" s="1">
        <f t="shared" si="125"/>
        <v>6.4629032258072456</v>
      </c>
      <c r="B8016" s="1">
        <v>6.5654883550497589E-2</v>
      </c>
      <c r="C8016" s="1">
        <v>8.1336512999999999E-2</v>
      </c>
    </row>
    <row r="8017" spans="1:3" x14ac:dyDescent="0.25">
      <c r="A8017" s="1">
        <f t="shared" si="125"/>
        <v>6.463709677420149</v>
      </c>
      <c r="B8017" s="1">
        <v>6.0376968015213625E-2</v>
      </c>
      <c r="C8017" s="1">
        <v>5.8424618999999997E-2</v>
      </c>
    </row>
    <row r="8018" spans="1:3" x14ac:dyDescent="0.25">
      <c r="A8018" s="1">
        <f t="shared" si="125"/>
        <v>6.4645161290330524</v>
      </c>
      <c r="B8018" s="1">
        <v>6.30159257828556E-2</v>
      </c>
      <c r="C8018" s="1">
        <v>8.1707862000000006E-2</v>
      </c>
    </row>
    <row r="8019" spans="1:3" x14ac:dyDescent="0.25">
      <c r="A8019" s="1">
        <f t="shared" si="125"/>
        <v>6.4653225806459558</v>
      </c>
      <c r="B8019" s="1">
        <v>6.4335404666676588E-2</v>
      </c>
      <c r="C8019" s="1">
        <v>7.7751848999999998E-2</v>
      </c>
    </row>
    <row r="8020" spans="1:3" x14ac:dyDescent="0.25">
      <c r="A8020" s="1">
        <f t="shared" si="125"/>
        <v>6.4661290322588592</v>
      </c>
      <c r="B8020" s="1">
        <v>6.1696446899034613E-2</v>
      </c>
      <c r="C8020" s="1">
        <v>8.0451745000000005E-2</v>
      </c>
    </row>
    <row r="8021" spans="1:3" x14ac:dyDescent="0.25">
      <c r="A8021" s="1">
        <f t="shared" si="125"/>
        <v>6.4669354838717625</v>
      </c>
      <c r="B8021" s="1">
        <v>-6.1655664854077521E-3</v>
      </c>
      <c r="C8021" s="1">
        <v>0</v>
      </c>
    </row>
    <row r="8022" spans="1:3" x14ac:dyDescent="0.25">
      <c r="A8022" s="1">
        <f t="shared" si="125"/>
        <v>6.4677419354846659</v>
      </c>
      <c r="B8022" s="1">
        <v>4.3182793369719776E-4</v>
      </c>
      <c r="C8022" s="1">
        <v>0</v>
      </c>
    </row>
    <row r="8023" spans="1:3" x14ac:dyDescent="0.25">
      <c r="A8023" s="1">
        <f t="shared" si="125"/>
        <v>6.4685483870975693</v>
      </c>
      <c r="B8023" s="1">
        <v>-2.2071298339447821E-3</v>
      </c>
      <c r="C8023" s="1">
        <v>0</v>
      </c>
    </row>
    <row r="8024" spans="1:3" x14ac:dyDescent="0.25">
      <c r="A8024" s="1">
        <f t="shared" si="125"/>
        <v>6.4693548387104727</v>
      </c>
      <c r="B8024" s="1">
        <v>-4.846087601586762E-3</v>
      </c>
      <c r="C8024" s="1">
        <v>0</v>
      </c>
    </row>
    <row r="8025" spans="1:3" x14ac:dyDescent="0.25">
      <c r="A8025" s="1">
        <f t="shared" si="125"/>
        <v>6.4701612903233761</v>
      </c>
      <c r="B8025" s="1">
        <v>-8.8765095012379217E-4</v>
      </c>
      <c r="C8025" s="1">
        <v>0</v>
      </c>
    </row>
    <row r="8026" spans="1:3" x14ac:dyDescent="0.25">
      <c r="A8026" s="1">
        <f t="shared" si="125"/>
        <v>6.4709677419362794</v>
      </c>
      <c r="B8026" s="1">
        <v>-3.5266087177657718E-3</v>
      </c>
      <c r="C8026" s="1">
        <v>0</v>
      </c>
    </row>
    <row r="8027" spans="1:3" x14ac:dyDescent="0.25">
      <c r="A8027" s="1">
        <f t="shared" si="125"/>
        <v>6.4717741935491828</v>
      </c>
      <c r="B8027" s="1">
        <v>-1.3229520338228213E-3</v>
      </c>
      <c r="C8027" s="1">
        <v>0</v>
      </c>
    </row>
    <row r="8028" spans="1:3" x14ac:dyDescent="0.25">
      <c r="A8028" s="1">
        <f t="shared" si="125"/>
        <v>6.4725806451620862</v>
      </c>
      <c r="B8028" s="1">
        <v>-1.7650409338838026E-3</v>
      </c>
      <c r="C8028" s="1">
        <v>0</v>
      </c>
    </row>
    <row r="8029" spans="1:3" x14ac:dyDescent="0.25">
      <c r="A8029" s="1">
        <f t="shared" si="125"/>
        <v>6.4733870967749896</v>
      </c>
      <c r="B8029" s="1">
        <v>6.5445453259910136E-2</v>
      </c>
      <c r="C8029" s="1">
        <v>1.9344523999999998E-2</v>
      </c>
    </row>
    <row r="8030" spans="1:3" x14ac:dyDescent="0.25">
      <c r="A8030" s="1">
        <f t="shared" si="125"/>
        <v>6.474193548387893</v>
      </c>
      <c r="B8030" s="1">
        <v>6.5003364359849145E-2</v>
      </c>
      <c r="C8030" s="1">
        <v>4.3025310999999997E-2</v>
      </c>
    </row>
    <row r="8031" spans="1:3" x14ac:dyDescent="0.25">
      <c r="A8031" s="1">
        <f t="shared" si="125"/>
        <v>6.4750000000007963</v>
      </c>
      <c r="B8031" s="1">
        <v>7.0723368795194086E-2</v>
      </c>
      <c r="C8031" s="1">
        <v>2.1466591E-2</v>
      </c>
    </row>
    <row r="8032" spans="1:3" x14ac:dyDescent="0.25">
      <c r="A8032" s="1">
        <f t="shared" si="125"/>
        <v>6.4758064516136997</v>
      </c>
      <c r="B8032" s="1">
        <v>6.6322843243670146E-2</v>
      </c>
      <c r="C8032" s="1">
        <v>3.8773569000000001E-2</v>
      </c>
    </row>
    <row r="8033" spans="1:3" x14ac:dyDescent="0.25">
      <c r="A8033" s="1">
        <f t="shared" si="125"/>
        <v>6.4766129032266031</v>
      </c>
      <c r="B8033" s="1">
        <v>6.4125974376089134E-2</v>
      </c>
      <c r="C8033" s="1">
        <v>1.3096653999999999E-2</v>
      </c>
    </row>
    <row r="8034" spans="1:3" x14ac:dyDescent="0.25">
      <c r="A8034" s="1">
        <f t="shared" si="125"/>
        <v>6.4774193548395065</v>
      </c>
      <c r="B8034" s="1">
        <v>6.6764932143731123E-2</v>
      </c>
      <c r="C8034" s="1">
        <v>1.0619936999999999E-2</v>
      </c>
    </row>
    <row r="8035" spans="1:3" x14ac:dyDescent="0.25">
      <c r="A8035" s="1">
        <f t="shared" si="125"/>
        <v>6.4782258064524099</v>
      </c>
      <c r="B8035" s="1">
        <v>6.3683885476028157E-2</v>
      </c>
      <c r="C8035" s="1">
        <v>7.8643219E-2</v>
      </c>
    </row>
    <row r="8036" spans="1:3" x14ac:dyDescent="0.25">
      <c r="A8036" s="1">
        <f t="shared" si="125"/>
        <v>6.4790322580653132</v>
      </c>
      <c r="B8036" s="1">
        <v>7.0281279895133109E-2</v>
      </c>
      <c r="C8036" s="1">
        <v>8.1019913999999998E-2</v>
      </c>
    </row>
    <row r="8037" spans="1:3" x14ac:dyDescent="0.25">
      <c r="A8037" s="1">
        <f t="shared" si="125"/>
        <v>6.4798387096782166</v>
      </c>
      <c r="B8037" s="1">
        <v>6.8961801011312121E-2</v>
      </c>
      <c r="C8037" s="1">
        <v>4.0832678999999997E-2</v>
      </c>
    </row>
    <row r="8038" spans="1:3" x14ac:dyDescent="0.25">
      <c r="A8038" s="1">
        <f t="shared" si="125"/>
        <v>6.48064516129112</v>
      </c>
      <c r="B8038" s="1">
        <v>6.9403889911373098E-2</v>
      </c>
      <c r="C8038" s="1">
        <v>1.3641324999999999E-2</v>
      </c>
    </row>
    <row r="8039" spans="1:3" x14ac:dyDescent="0.25">
      <c r="A8039" s="1">
        <f t="shared" si="125"/>
        <v>6.4814516129040234</v>
      </c>
      <c r="B8039" s="1">
        <v>6.4568063276150126E-2</v>
      </c>
      <c r="C8039" s="1">
        <v>0.11810251300000001</v>
      </c>
    </row>
    <row r="8040" spans="1:3" x14ac:dyDescent="0.25">
      <c r="A8040" s="1">
        <f t="shared" si="125"/>
        <v>6.4822580645169268</v>
      </c>
      <c r="B8040" s="1">
        <v>6.5887542159971113E-2</v>
      </c>
      <c r="C8040" s="1">
        <v>0.11956541599999999</v>
      </c>
    </row>
    <row r="8041" spans="1:3" x14ac:dyDescent="0.25">
      <c r="A8041" s="1">
        <f t="shared" si="125"/>
        <v>6.4830645161298301</v>
      </c>
      <c r="B8041" s="1">
        <v>7.1165457695255077E-2</v>
      </c>
      <c r="C8041" s="1">
        <v>0.100614885</v>
      </c>
    </row>
    <row r="8042" spans="1:3" x14ac:dyDescent="0.25">
      <c r="A8042" s="1">
        <f t="shared" si="125"/>
        <v>6.4838709677427335</v>
      </c>
      <c r="B8042" s="1">
        <v>6.8526499927613088E-2</v>
      </c>
      <c r="C8042" s="1">
        <v>0.11876439900000001</v>
      </c>
    </row>
    <row r="8043" spans="1:3" x14ac:dyDescent="0.25">
      <c r="A8043" s="1">
        <f t="shared" si="125"/>
        <v>6.4846774193556369</v>
      </c>
      <c r="B8043" s="1">
        <v>6.7207021043792101E-2</v>
      </c>
      <c r="C8043" s="1">
        <v>0.116889731</v>
      </c>
    </row>
    <row r="8044" spans="1:3" x14ac:dyDescent="0.25">
      <c r="A8044" s="1">
        <f t="shared" si="125"/>
        <v>6.4854838709685403</v>
      </c>
      <c r="B8044" s="1">
        <v>6.9845978811434076E-2</v>
      </c>
      <c r="C8044" s="1">
        <v>0.12164505</v>
      </c>
    </row>
    <row r="8045" spans="1:3" x14ac:dyDescent="0.25">
      <c r="A8045" s="1">
        <f t="shared" si="125"/>
        <v>6.4862903225814437</v>
      </c>
      <c r="B8045" s="1">
        <v>6.9397102095011154E-2</v>
      </c>
      <c r="C8045" s="1">
        <v>0.10109330699999999</v>
      </c>
    </row>
    <row r="8046" spans="1:3" x14ac:dyDescent="0.25">
      <c r="A8046" s="1">
        <f t="shared" si="125"/>
        <v>6.487096774194347</v>
      </c>
      <c r="B8046" s="1">
        <v>6.8077623211190166E-2</v>
      </c>
      <c r="C8046" s="1">
        <v>0.103507077</v>
      </c>
    </row>
    <row r="8047" spans="1:3" x14ac:dyDescent="0.25">
      <c r="A8047" s="1">
        <f t="shared" si="125"/>
        <v>6.4879032258072504</v>
      </c>
      <c r="B8047" s="1">
        <v>6.2799707675906202E-2</v>
      </c>
      <c r="C8047" s="1">
        <v>9.7772780000000004E-2</v>
      </c>
    </row>
    <row r="8048" spans="1:3" x14ac:dyDescent="0.25">
      <c r="A8048" s="1">
        <f t="shared" si="125"/>
        <v>6.4887096774201538</v>
      </c>
      <c r="B8048" s="1">
        <v>6.5438665443548177E-2</v>
      </c>
      <c r="C8048" s="1">
        <v>0.101729847</v>
      </c>
    </row>
    <row r="8049" spans="1:3" x14ac:dyDescent="0.25">
      <c r="A8049" s="1">
        <f t="shared" si="125"/>
        <v>6.4895161290330572</v>
      </c>
      <c r="B8049" s="1">
        <v>6.6758144327369165E-2</v>
      </c>
      <c r="C8049" s="1">
        <v>9.9694192000000001E-2</v>
      </c>
    </row>
    <row r="8050" spans="1:3" x14ac:dyDescent="0.25">
      <c r="A8050" s="1">
        <f t="shared" si="125"/>
        <v>6.4903225806459606</v>
      </c>
      <c r="B8050" s="1">
        <v>6.411918655972719E-2</v>
      </c>
      <c r="C8050" s="1">
        <v>9.6603233999999996E-2</v>
      </c>
    </row>
    <row r="8051" spans="1:3" x14ac:dyDescent="0.25">
      <c r="A8051" s="1">
        <f t="shared" si="125"/>
        <v>6.491129032258864</v>
      </c>
      <c r="B8051" s="1">
        <v>-3.7428268247151749E-3</v>
      </c>
      <c r="C8051" s="1">
        <v>0</v>
      </c>
    </row>
    <row r="8052" spans="1:3" x14ac:dyDescent="0.25">
      <c r="A8052" s="1">
        <f t="shared" si="125"/>
        <v>6.4919354838717673</v>
      </c>
      <c r="B8052" s="1">
        <v>2.1560982674779508E-4</v>
      </c>
      <c r="C8052" s="1">
        <v>0</v>
      </c>
    </row>
    <row r="8053" spans="1:3" x14ac:dyDescent="0.25">
      <c r="A8053" s="1">
        <f t="shared" si="125"/>
        <v>6.4927419354846707</v>
      </c>
      <c r="B8053" s="1">
        <v>-6.6178015701221535E-4</v>
      </c>
      <c r="C8053" s="1">
        <v>0</v>
      </c>
    </row>
    <row r="8054" spans="1:3" x14ac:dyDescent="0.25">
      <c r="A8054" s="1">
        <f t="shared" si="125"/>
        <v>6.4935483870975741</v>
      </c>
      <c r="B8054" s="1">
        <v>7.2261930655764708E-2</v>
      </c>
      <c r="C8054" s="1">
        <v>2.0550003000000001E-2</v>
      </c>
    </row>
    <row r="8055" spans="1:3" x14ac:dyDescent="0.25">
      <c r="A8055" s="1">
        <f t="shared" si="125"/>
        <v>6.4943548387104775</v>
      </c>
      <c r="B8055" s="1">
        <v>6.6984015120480744E-2</v>
      </c>
      <c r="C8055" s="1">
        <v>1.5932798000000001E-2</v>
      </c>
    </row>
    <row r="8056" spans="1:3" x14ac:dyDescent="0.25">
      <c r="A8056" s="1">
        <f t="shared" si="125"/>
        <v>6.4951612903233809</v>
      </c>
      <c r="B8056" s="1">
        <v>7.0942451771943721E-2</v>
      </c>
      <c r="C8056" s="1">
        <v>2.2411764000000001E-2</v>
      </c>
    </row>
    <row r="8057" spans="1:3" x14ac:dyDescent="0.25">
      <c r="A8057" s="1">
        <f t="shared" si="125"/>
        <v>6.4959677419362842</v>
      </c>
      <c r="B8057" s="1">
        <v>6.8303494004301732E-2</v>
      </c>
      <c r="C8057" s="1">
        <v>2.1348450000000001E-2</v>
      </c>
    </row>
    <row r="8058" spans="1:3" x14ac:dyDescent="0.25">
      <c r="A8058" s="1">
        <f t="shared" si="125"/>
        <v>6.4967741935491876</v>
      </c>
      <c r="B8058" s="1">
        <v>7.0507150688244688E-2</v>
      </c>
      <c r="C8058" s="1">
        <v>2.9209392000000001E-2</v>
      </c>
    </row>
    <row r="8059" spans="1:3" x14ac:dyDescent="0.25">
      <c r="A8059" s="1">
        <f t="shared" si="125"/>
        <v>6.497580645162091</v>
      </c>
      <c r="B8059" s="1">
        <v>7.0065061788183711E-2</v>
      </c>
      <c r="C8059" s="1">
        <v>4.0067503999999997E-2</v>
      </c>
    </row>
    <row r="8060" spans="1:3" x14ac:dyDescent="0.25">
      <c r="A8060" s="1">
        <f t="shared" si="125"/>
        <v>6.4983870967749944</v>
      </c>
      <c r="B8060" s="1">
        <v>6.7868192920602713E-2</v>
      </c>
      <c r="C8060" s="1">
        <v>2.3266665999999998E-2</v>
      </c>
    </row>
    <row r="8061" spans="1:3" x14ac:dyDescent="0.25">
      <c r="A8061" s="1">
        <f t="shared" si="125"/>
        <v>6.4991935483878978</v>
      </c>
      <c r="B8061" s="1">
        <v>7.3146108455886663E-2</v>
      </c>
      <c r="C8061" s="1">
        <v>1.2155221000000001E-2</v>
      </c>
    </row>
    <row r="8062" spans="1:3" x14ac:dyDescent="0.25">
      <c r="A8062" s="1">
        <f t="shared" si="125"/>
        <v>6.5000000000008011</v>
      </c>
      <c r="B8062" s="1">
        <v>6.6548714036781725E-2</v>
      </c>
      <c r="C8062" s="1">
        <v>3.3521878999999997E-2</v>
      </c>
    </row>
    <row r="8063" spans="1:3" x14ac:dyDescent="0.25">
      <c r="A8063" s="1">
        <f t="shared" si="125"/>
        <v>6.5008064516137045</v>
      </c>
      <c r="B8063" s="1">
        <v>6.91876718044237E-2</v>
      </c>
      <c r="C8063" s="1">
        <v>8.6927040000000007E-3</v>
      </c>
    </row>
    <row r="8064" spans="1:3" x14ac:dyDescent="0.25">
      <c r="A8064" s="1">
        <f t="shared" si="125"/>
        <v>6.5016129032266079</v>
      </c>
      <c r="B8064" s="1">
        <v>6.6106625136720734E-2</v>
      </c>
      <c r="C8064" s="1">
        <v>8.1010924999999998E-2</v>
      </c>
    </row>
    <row r="8065" spans="1:3" x14ac:dyDescent="0.25">
      <c r="A8065" s="1">
        <f t="shared" si="125"/>
        <v>6.5024193548395113</v>
      </c>
      <c r="B8065" s="1">
        <v>7.2704019555825686E-2</v>
      </c>
      <c r="C8065" s="1">
        <v>8.2259864000000002E-2</v>
      </c>
    </row>
    <row r="8066" spans="1:3" x14ac:dyDescent="0.25">
      <c r="A8066" s="1">
        <f t="shared" si="125"/>
        <v>6.5032258064524147</v>
      </c>
      <c r="B8066" s="1">
        <v>7.1384540672004698E-2</v>
      </c>
      <c r="C8066" s="1">
        <v>3.5949657000000003E-2</v>
      </c>
    </row>
    <row r="8067" spans="1:3" x14ac:dyDescent="0.25">
      <c r="A8067" s="1">
        <f t="shared" si="125"/>
        <v>6.504032258065318</v>
      </c>
      <c r="B8067" s="1">
        <v>7.1826629572065676E-2</v>
      </c>
      <c r="C8067" s="1">
        <v>1.2088165999999999E-2</v>
      </c>
    </row>
    <row r="8068" spans="1:3" x14ac:dyDescent="0.25">
      <c r="A8068" s="1">
        <f t="shared" ref="A8068:A8131" si="126">A8067+(1/1240)</f>
        <v>6.5048387096782214</v>
      </c>
      <c r="B8068" s="1">
        <v>6.6990802936842703E-2</v>
      </c>
      <c r="C8068" s="1">
        <v>9.9557891999999995E-2</v>
      </c>
    </row>
    <row r="8069" spans="1:3" x14ac:dyDescent="0.25">
      <c r="A8069" s="1">
        <f t="shared" si="126"/>
        <v>6.5056451612911248</v>
      </c>
      <c r="B8069" s="1">
        <v>6.831028182066369E-2</v>
      </c>
      <c r="C8069" s="1">
        <v>0.10509309999999999</v>
      </c>
    </row>
    <row r="8070" spans="1:3" x14ac:dyDescent="0.25">
      <c r="A8070" s="1">
        <f t="shared" si="126"/>
        <v>6.5064516129040282</v>
      </c>
      <c r="B8070" s="1">
        <v>7.3588197355947654E-2</v>
      </c>
      <c r="C8070" s="1">
        <v>0.10127615800000001</v>
      </c>
    </row>
    <row r="8071" spans="1:3" x14ac:dyDescent="0.25">
      <c r="A8071" s="1">
        <f t="shared" si="126"/>
        <v>6.5072580645169316</v>
      </c>
      <c r="B8071" s="1">
        <v>7.0949239588305665E-2</v>
      </c>
      <c r="C8071" s="1">
        <v>0.10254608699999999</v>
      </c>
    </row>
    <row r="8072" spans="1:3" x14ac:dyDescent="0.25">
      <c r="A8072" s="1">
        <f t="shared" si="126"/>
        <v>6.5080645161298349</v>
      </c>
      <c r="B8072" s="1">
        <v>6.9629760704484678E-2</v>
      </c>
      <c r="C8072" s="1">
        <v>7.8179685999999998E-2</v>
      </c>
    </row>
    <row r="8073" spans="1:3" x14ac:dyDescent="0.25">
      <c r="A8073" s="1">
        <f t="shared" si="126"/>
        <v>6.5088709677427383</v>
      </c>
      <c r="B8073" s="1">
        <v>7.2268718472126653E-2</v>
      </c>
      <c r="C8073" s="1">
        <v>9.9897451999999998E-2</v>
      </c>
    </row>
    <row r="8074" spans="1:3" x14ac:dyDescent="0.25">
      <c r="A8074" s="1">
        <f t="shared" si="126"/>
        <v>6.5096774193556417</v>
      </c>
      <c r="B8074" s="1">
        <v>0.13683346708191665</v>
      </c>
      <c r="C8074" s="1">
        <v>0.123045816</v>
      </c>
    </row>
    <row r="8075" spans="1:3" x14ac:dyDescent="0.25">
      <c r="A8075" s="1">
        <f t="shared" si="126"/>
        <v>6.5104838709685451</v>
      </c>
      <c r="B8075" s="1">
        <v>0.14122720481707865</v>
      </c>
      <c r="C8075" s="1">
        <v>0.15828389200000001</v>
      </c>
    </row>
    <row r="8076" spans="1:3" x14ac:dyDescent="0.25">
      <c r="A8076" s="1">
        <f t="shared" si="126"/>
        <v>6.5112903225814485</v>
      </c>
      <c r="B8076" s="1">
        <v>0.13990772593325768</v>
      </c>
      <c r="C8076" s="1">
        <v>0.16171596099999999</v>
      </c>
    </row>
    <row r="8077" spans="1:3" x14ac:dyDescent="0.25">
      <c r="A8077" s="1">
        <f t="shared" si="126"/>
        <v>6.5120967741943518</v>
      </c>
      <c r="B8077" s="1">
        <v>0.1346298103979737</v>
      </c>
      <c r="C8077" s="1">
        <v>0.156049409</v>
      </c>
    </row>
    <row r="8078" spans="1:3" x14ac:dyDescent="0.25">
      <c r="A8078" s="1">
        <f t="shared" si="126"/>
        <v>6.5129032258072552</v>
      </c>
      <c r="B8078" s="1">
        <v>0.1372687681656157</v>
      </c>
      <c r="C8078" s="1">
        <v>0.16199772000000001</v>
      </c>
    </row>
    <row r="8079" spans="1:3" x14ac:dyDescent="0.25">
      <c r="A8079" s="1">
        <f t="shared" si="126"/>
        <v>6.5137096774201586</v>
      </c>
      <c r="B8079" s="1">
        <v>0.13858824704943667</v>
      </c>
      <c r="C8079" s="1">
        <v>0.159511077</v>
      </c>
    </row>
    <row r="8080" spans="1:3" x14ac:dyDescent="0.25">
      <c r="A8080" s="1">
        <f t="shared" si="126"/>
        <v>6.514516129033062</v>
      </c>
      <c r="B8080" s="1">
        <v>0.1359492892817947</v>
      </c>
      <c r="C8080" s="1">
        <v>0.15391418500000001</v>
      </c>
    </row>
    <row r="8081" spans="1:3" x14ac:dyDescent="0.25">
      <c r="A8081" s="1">
        <f t="shared" si="126"/>
        <v>6.5153225806459654</v>
      </c>
      <c r="B8081" s="1">
        <v>-1.3200871640225993E-3</v>
      </c>
      <c r="C8081" s="1">
        <v>0</v>
      </c>
    </row>
    <row r="8082" spans="1:3" x14ac:dyDescent="0.25">
      <c r="A8082" s="1">
        <f t="shared" si="126"/>
        <v>6.5161290322588687</v>
      </c>
      <c r="B8082" s="1">
        <v>2.6383494874403705E-3</v>
      </c>
      <c r="C8082" s="1">
        <v>0</v>
      </c>
    </row>
    <row r="8083" spans="1:3" x14ac:dyDescent="0.25">
      <c r="A8083" s="1">
        <f t="shared" si="126"/>
        <v>6.5169354838717721</v>
      </c>
      <c r="B8083" s="1">
        <v>5.2773072550823504E-3</v>
      </c>
      <c r="C8083" s="1">
        <v>0</v>
      </c>
    </row>
    <row r="8084" spans="1:3" x14ac:dyDescent="0.25">
      <c r="A8084" s="1">
        <f t="shared" si="126"/>
        <v>6.5177419354846755</v>
      </c>
      <c r="B8084" s="1">
        <v>-6.0828020160934304E-7</v>
      </c>
      <c r="C8084" s="1">
        <v>0</v>
      </c>
    </row>
    <row r="8085" spans="1:3" x14ac:dyDescent="0.25">
      <c r="A8085" s="1">
        <f t="shared" si="126"/>
        <v>6.5185483870975789</v>
      </c>
      <c r="B8085" s="1">
        <v>3.9578283712613602E-3</v>
      </c>
      <c r="C8085" s="1">
        <v>0</v>
      </c>
    </row>
    <row r="8086" spans="1:3" x14ac:dyDescent="0.25">
      <c r="A8086" s="1">
        <f t="shared" si="126"/>
        <v>6.5193548387104823</v>
      </c>
      <c r="B8086" s="1">
        <v>1.3188706036193806E-3</v>
      </c>
      <c r="C8086" s="1">
        <v>0</v>
      </c>
    </row>
    <row r="8087" spans="1:3" x14ac:dyDescent="0.25">
      <c r="A8087" s="1">
        <f t="shared" si="126"/>
        <v>6.5201612903233856</v>
      </c>
      <c r="B8087" s="1">
        <v>4.8420061713833227E-3</v>
      </c>
      <c r="C8087" s="1">
        <v>0</v>
      </c>
    </row>
    <row r="8088" spans="1:3" x14ac:dyDescent="0.25">
      <c r="A8088" s="1">
        <f t="shared" si="126"/>
        <v>6.520967741936289</v>
      </c>
      <c r="B8088" s="1">
        <v>7.2929890348937265E-2</v>
      </c>
      <c r="C8088" s="1">
        <v>2.0618244000000001E-2</v>
      </c>
    </row>
    <row r="8089" spans="1:3" x14ac:dyDescent="0.25">
      <c r="A8089" s="1">
        <f t="shared" si="126"/>
        <v>6.5217741935491924</v>
      </c>
      <c r="B8089" s="1">
        <v>7.029093258129529E-2</v>
      </c>
      <c r="C8089" s="1">
        <v>1.8501123000000001E-2</v>
      </c>
    </row>
    <row r="8090" spans="1:3" x14ac:dyDescent="0.25">
      <c r="A8090" s="1">
        <f t="shared" si="126"/>
        <v>6.5225806451620958</v>
      </c>
      <c r="B8090" s="1">
        <v>7.556884811657924E-2</v>
      </c>
      <c r="C8090" s="1">
        <v>1.4164647000000001E-2</v>
      </c>
    </row>
    <row r="8091" spans="1:3" x14ac:dyDescent="0.25">
      <c r="A8091" s="1">
        <f t="shared" si="126"/>
        <v>6.5233870967749992</v>
      </c>
      <c r="B8091" s="1">
        <v>6.8971453697474303E-2</v>
      </c>
      <c r="C8091" s="1">
        <v>1.0369701E-2</v>
      </c>
    </row>
    <row r="8092" spans="1:3" x14ac:dyDescent="0.25">
      <c r="A8092" s="1">
        <f t="shared" si="126"/>
        <v>6.5241935483879026</v>
      </c>
      <c r="B8092" s="1">
        <v>7.1610411465116278E-2</v>
      </c>
      <c r="C8092" s="1">
        <v>2.8687272E-2</v>
      </c>
    </row>
    <row r="8093" spans="1:3" x14ac:dyDescent="0.25">
      <c r="A8093" s="1">
        <f t="shared" si="126"/>
        <v>6.5250000000008059</v>
      </c>
      <c r="B8093" s="1">
        <v>6.941354259753528E-2</v>
      </c>
      <c r="C8093" s="1">
        <v>5.9253676999999998E-2</v>
      </c>
    </row>
    <row r="8094" spans="1:3" x14ac:dyDescent="0.25">
      <c r="A8094" s="1">
        <f t="shared" si="126"/>
        <v>6.5258064516137093</v>
      </c>
      <c r="B8094" s="1">
        <v>7.0733021481356267E-2</v>
      </c>
      <c r="C8094" s="1">
        <v>6.1972051E-2</v>
      </c>
    </row>
    <row r="8095" spans="1:3" x14ac:dyDescent="0.25">
      <c r="A8095" s="1">
        <f t="shared" si="126"/>
        <v>6.5266129032266127</v>
      </c>
      <c r="B8095" s="1">
        <v>7.6010937016640232E-2</v>
      </c>
      <c r="C8095" s="1">
        <v>8.1333721999999997E-2</v>
      </c>
    </row>
    <row r="8096" spans="1:3" x14ac:dyDescent="0.25">
      <c r="A8096" s="1">
        <f t="shared" si="126"/>
        <v>6.5274193548395161</v>
      </c>
      <c r="B8096" s="1">
        <v>7.3371979248998243E-2</v>
      </c>
      <c r="C8096" s="1">
        <v>8.0726833999999997E-2</v>
      </c>
    </row>
    <row r="8097" spans="1:3" x14ac:dyDescent="0.25">
      <c r="A8097" s="1">
        <f t="shared" si="126"/>
        <v>6.5282258064524195</v>
      </c>
      <c r="B8097" s="1">
        <v>7.2052500365177255E-2</v>
      </c>
      <c r="C8097" s="1">
        <v>7.9415554999999999E-2</v>
      </c>
    </row>
    <row r="8098" spans="1:3" x14ac:dyDescent="0.25">
      <c r="A8098" s="1">
        <f t="shared" si="126"/>
        <v>6.5290322580653228</v>
      </c>
      <c r="B8098" s="1">
        <v>7.4691458132819244E-2</v>
      </c>
      <c r="C8098" s="1">
        <v>5.7948857999999999E-2</v>
      </c>
    </row>
    <row r="8099" spans="1:3" x14ac:dyDescent="0.25">
      <c r="A8099" s="1">
        <f t="shared" si="126"/>
        <v>6.5298387096782262</v>
      </c>
      <c r="B8099" s="1">
        <v>0.14057568562643022</v>
      </c>
      <c r="C8099" s="1">
        <v>0.18332546499999999</v>
      </c>
    </row>
    <row r="8100" spans="1:3" x14ac:dyDescent="0.25">
      <c r="A8100" s="1">
        <f t="shared" si="126"/>
        <v>6.5306451612911296</v>
      </c>
      <c r="B8100" s="1">
        <v>0.14189516451025122</v>
      </c>
      <c r="C8100" s="1">
        <v>0.17870913499999999</v>
      </c>
    </row>
    <row r="8101" spans="1:3" x14ac:dyDescent="0.25">
      <c r="A8101" s="1">
        <f t="shared" si="126"/>
        <v>6.531451612904033</v>
      </c>
      <c r="B8101" s="1">
        <v>0.13793672785878824</v>
      </c>
      <c r="C8101" s="1">
        <v>0.17650890799999999</v>
      </c>
    </row>
    <row r="8102" spans="1:3" x14ac:dyDescent="0.25">
      <c r="A8102" s="1">
        <f t="shared" si="126"/>
        <v>6.5322580645169364</v>
      </c>
      <c r="B8102" s="1">
        <v>0.1445341222778932</v>
      </c>
      <c r="C8102" s="1">
        <v>0.140826444</v>
      </c>
    </row>
    <row r="8103" spans="1:3" x14ac:dyDescent="0.25">
      <c r="A8103" s="1">
        <f t="shared" si="126"/>
        <v>6.5330645161298397</v>
      </c>
      <c r="B8103" s="1">
        <v>0.14321464339407219</v>
      </c>
      <c r="C8103" s="1">
        <v>0.140272904</v>
      </c>
    </row>
    <row r="8104" spans="1:3" x14ac:dyDescent="0.25">
      <c r="A8104" s="1">
        <f t="shared" si="126"/>
        <v>6.5338709677427431</v>
      </c>
      <c r="B8104" s="1">
        <v>0.13925620674260925</v>
      </c>
      <c r="C8104" s="1">
        <v>0.13972380600000001</v>
      </c>
    </row>
    <row r="8105" spans="1:3" x14ac:dyDescent="0.25">
      <c r="A8105" s="1">
        <f t="shared" si="126"/>
        <v>6.5346774193556465</v>
      </c>
      <c r="B8105" s="1">
        <v>0.14364994447777124</v>
      </c>
      <c r="C8105" s="1">
        <v>0.16046946600000001</v>
      </c>
    </row>
    <row r="8106" spans="1:3" x14ac:dyDescent="0.25">
      <c r="A8106" s="1">
        <f t="shared" si="126"/>
        <v>6.5354838709685499</v>
      </c>
      <c r="B8106" s="1">
        <v>0.14233046559395024</v>
      </c>
      <c r="C8106" s="1">
        <v>0.15827065100000001</v>
      </c>
    </row>
    <row r="8107" spans="1:3" x14ac:dyDescent="0.25">
      <c r="A8107" s="1">
        <f t="shared" si="126"/>
        <v>6.5362903225814533</v>
      </c>
      <c r="B8107" s="1">
        <v>0.13705255005866629</v>
      </c>
      <c r="C8107" s="1">
        <v>0.15930824699999999</v>
      </c>
    </row>
    <row r="8108" spans="1:3" x14ac:dyDescent="0.25">
      <c r="A8108" s="1">
        <f t="shared" si="126"/>
        <v>6.5370967741943566</v>
      </c>
      <c r="B8108" s="1">
        <v>0.13969150782630826</v>
      </c>
      <c r="C8108" s="1">
        <v>0.15923443900000001</v>
      </c>
    </row>
    <row r="8109" spans="1:3" x14ac:dyDescent="0.25">
      <c r="A8109" s="1">
        <f t="shared" si="126"/>
        <v>6.53790322580726</v>
      </c>
      <c r="B8109" s="1">
        <v>0.14101098671012927</v>
      </c>
      <c r="C8109" s="1">
        <v>0.158075932</v>
      </c>
    </row>
    <row r="8110" spans="1:3" x14ac:dyDescent="0.25">
      <c r="A8110" s="1">
        <f t="shared" si="126"/>
        <v>6.5387096774201634</v>
      </c>
      <c r="B8110" s="1">
        <v>0.13837202894248726</v>
      </c>
      <c r="C8110" s="1">
        <v>0.15941575699999999</v>
      </c>
    </row>
    <row r="8111" spans="1:3" x14ac:dyDescent="0.25">
      <c r="A8111" s="1">
        <f t="shared" si="126"/>
        <v>6.5395161290330668</v>
      </c>
      <c r="B8111" s="1">
        <v>1.1026524966699779E-3</v>
      </c>
      <c r="C8111" s="1">
        <v>0</v>
      </c>
    </row>
    <row r="8112" spans="1:3" x14ac:dyDescent="0.25">
      <c r="A8112" s="1">
        <f t="shared" si="126"/>
        <v>6.5403225806459702</v>
      </c>
      <c r="B8112" s="1">
        <v>5.0610891481329481E-3</v>
      </c>
      <c r="C8112" s="1">
        <v>0</v>
      </c>
    </row>
    <row r="8113" spans="1:3" x14ac:dyDescent="0.25">
      <c r="A8113" s="1">
        <f t="shared" si="126"/>
        <v>6.5411290322588735</v>
      </c>
      <c r="B8113" s="1">
        <v>7.7000469157749276E-3</v>
      </c>
      <c r="C8113" s="1">
        <v>0</v>
      </c>
    </row>
    <row r="8114" spans="1:3" x14ac:dyDescent="0.25">
      <c r="A8114" s="1">
        <f t="shared" si="126"/>
        <v>6.5419354838717769</v>
      </c>
      <c r="B8114" s="1">
        <v>2.4221313804909678E-3</v>
      </c>
      <c r="C8114" s="1">
        <v>0</v>
      </c>
    </row>
    <row r="8115" spans="1:3" x14ac:dyDescent="0.25">
      <c r="A8115" s="1">
        <f t="shared" si="126"/>
        <v>6.5427419354846803</v>
      </c>
      <c r="B8115" s="1">
        <v>6.3805680319539374E-3</v>
      </c>
      <c r="C8115" s="1">
        <v>0</v>
      </c>
    </row>
    <row r="8116" spans="1:3" x14ac:dyDescent="0.25">
      <c r="A8116" s="1">
        <f t="shared" si="126"/>
        <v>6.5435483870975837</v>
      </c>
      <c r="B8116" s="1">
        <v>3.741610264311958E-3</v>
      </c>
      <c r="C8116" s="1">
        <v>0</v>
      </c>
    </row>
    <row r="8117" spans="1:3" x14ac:dyDescent="0.25">
      <c r="A8117" s="1">
        <f t="shared" si="126"/>
        <v>6.5443548387104871</v>
      </c>
      <c r="B8117" s="1">
        <v>8.5842247158968866E-3</v>
      </c>
      <c r="C8117" s="1">
        <v>0</v>
      </c>
    </row>
    <row r="8118" spans="1:3" x14ac:dyDescent="0.25">
      <c r="A8118" s="1">
        <f t="shared" si="126"/>
        <v>6.5451612903233904</v>
      </c>
      <c r="B8118" s="1">
        <v>7.667210889345083E-2</v>
      </c>
      <c r="C8118" s="1">
        <v>5.3754440000000001E-3</v>
      </c>
    </row>
    <row r="8119" spans="1:3" x14ac:dyDescent="0.25">
      <c r="A8119" s="1">
        <f t="shared" si="126"/>
        <v>6.5459677419362938</v>
      </c>
      <c r="B8119" s="1">
        <v>7.5352630009629842E-2</v>
      </c>
      <c r="C8119" s="1">
        <v>5.8446690000000003E-3</v>
      </c>
    </row>
    <row r="8120" spans="1:3" x14ac:dyDescent="0.25">
      <c r="A8120" s="1">
        <f t="shared" si="126"/>
        <v>6.5467741935491972</v>
      </c>
      <c r="B8120" s="1">
        <v>7.2713672241987853E-2</v>
      </c>
      <c r="C8120" s="1">
        <v>7.1516169999999999E-3</v>
      </c>
    </row>
    <row r="8121" spans="1:3" x14ac:dyDescent="0.25">
      <c r="A8121" s="1">
        <f t="shared" si="126"/>
        <v>6.5475806451621006</v>
      </c>
      <c r="B8121" s="1">
        <v>7.1394193358166866E-2</v>
      </c>
      <c r="C8121" s="1">
        <v>9.9633800000000008E-3</v>
      </c>
    </row>
    <row r="8122" spans="1:3" x14ac:dyDescent="0.25">
      <c r="A8122" s="1">
        <f t="shared" si="126"/>
        <v>6.548387096775004</v>
      </c>
      <c r="B8122" s="1">
        <v>7.4033151125808855E-2</v>
      </c>
      <c r="C8122" s="1">
        <v>8.0245449999999992E-3</v>
      </c>
    </row>
    <row r="8123" spans="1:3" x14ac:dyDescent="0.25">
      <c r="A8123" s="1">
        <f t="shared" si="126"/>
        <v>6.5491935483879073</v>
      </c>
      <c r="B8123" s="1">
        <v>7.1836282258227857E-2</v>
      </c>
      <c r="C8123" s="1">
        <v>7.8830948999999997E-2</v>
      </c>
    </row>
    <row r="8124" spans="1:3" x14ac:dyDescent="0.25">
      <c r="A8124" s="1">
        <f t="shared" si="126"/>
        <v>6.5500000000008107</v>
      </c>
      <c r="B8124" s="1">
        <v>7.3155761142048845E-2</v>
      </c>
      <c r="C8124" s="1">
        <v>8.1301370999999997E-2</v>
      </c>
    </row>
    <row r="8125" spans="1:3" x14ac:dyDescent="0.25">
      <c r="A8125" s="1">
        <f t="shared" si="126"/>
        <v>6.5508064516137141</v>
      </c>
      <c r="B8125" s="1">
        <v>7.8433676677332795E-2</v>
      </c>
      <c r="C8125" s="1">
        <v>7.8757388999999997E-2</v>
      </c>
    </row>
    <row r="8126" spans="1:3" x14ac:dyDescent="0.25">
      <c r="A8126" s="1">
        <f t="shared" si="126"/>
        <v>6.5516129032266175</v>
      </c>
      <c r="B8126" s="1">
        <v>7.579471890969082E-2</v>
      </c>
      <c r="C8126" s="1">
        <v>5.8939507000000002E-2</v>
      </c>
    </row>
    <row r="8127" spans="1:3" x14ac:dyDescent="0.25">
      <c r="A8127" s="1">
        <f t="shared" si="126"/>
        <v>6.5524193548395209</v>
      </c>
      <c r="B8127" s="1">
        <v>7.4475240025869832E-2</v>
      </c>
      <c r="C8127" s="1">
        <v>8.2015855999999998E-2</v>
      </c>
    </row>
    <row r="8128" spans="1:3" x14ac:dyDescent="0.25">
      <c r="A8128" s="1">
        <f t="shared" si="126"/>
        <v>6.5532258064524243</v>
      </c>
      <c r="B8128" s="1">
        <v>7.7114197793511807E-2</v>
      </c>
      <c r="C8128" s="1">
        <v>7.7471499999999999E-2</v>
      </c>
    </row>
    <row r="8129" spans="1:3" x14ac:dyDescent="0.25">
      <c r="A8129" s="1">
        <f t="shared" si="126"/>
        <v>6.5540322580653276</v>
      </c>
      <c r="B8129" s="1">
        <v>7.3591062225747877E-2</v>
      </c>
      <c r="C8129" s="1">
        <v>7.1884071999999993E-2</v>
      </c>
    </row>
    <row r="8130" spans="1:3" x14ac:dyDescent="0.25">
      <c r="A8130" s="1">
        <f t="shared" si="126"/>
        <v>6.554838709678231</v>
      </c>
      <c r="B8130" s="1">
        <v>7.4910541109568865E-2</v>
      </c>
      <c r="C8130" s="1">
        <v>6.9284640999999994E-2</v>
      </c>
    </row>
    <row r="8131" spans="1:3" x14ac:dyDescent="0.25">
      <c r="A8131" s="1">
        <f t="shared" si="126"/>
        <v>6.5556451612911344</v>
      </c>
      <c r="B8131" s="1">
        <v>7.0952104458105889E-2</v>
      </c>
      <c r="C8131" s="1">
        <v>6.6303222999999994E-2</v>
      </c>
    </row>
    <row r="8132" spans="1:3" x14ac:dyDescent="0.25">
      <c r="A8132" s="1">
        <f t="shared" ref="A8132:A8195" si="127">A8131+(1/1240)</f>
        <v>6.5564516129040378</v>
      </c>
      <c r="B8132" s="1">
        <v>7.754949887721084E-2</v>
      </c>
      <c r="C8132" s="1">
        <v>0.10850599499999999</v>
      </c>
    </row>
    <row r="8133" spans="1:3" x14ac:dyDescent="0.25">
      <c r="A8133" s="1">
        <f t="shared" si="127"/>
        <v>6.5572580645169412</v>
      </c>
      <c r="B8133" s="1">
        <v>7.6230019993389853E-2</v>
      </c>
      <c r="C8133" s="1">
        <v>0.112819002</v>
      </c>
    </row>
    <row r="8134" spans="1:3" x14ac:dyDescent="0.25">
      <c r="A8134" s="1">
        <f t="shared" si="127"/>
        <v>6.5580645161298445</v>
      </c>
      <c r="B8134" s="1">
        <v>7.2271583341926876E-2</v>
      </c>
      <c r="C8134" s="1">
        <v>7.0980581000000001E-2</v>
      </c>
    </row>
    <row r="8135" spans="1:3" x14ac:dyDescent="0.25">
      <c r="A8135" s="1">
        <f t="shared" si="127"/>
        <v>6.5588709677427479</v>
      </c>
      <c r="B8135" s="1">
        <v>7.2706884425625909E-2</v>
      </c>
      <c r="C8135" s="1">
        <v>0.11846899900000001</v>
      </c>
    </row>
    <row r="8136" spans="1:3" x14ac:dyDescent="0.25">
      <c r="A8136" s="1">
        <f t="shared" si="127"/>
        <v>6.5596774193556513</v>
      </c>
      <c r="B8136" s="1">
        <v>0.1460726841384638</v>
      </c>
      <c r="C8136" s="1">
        <v>0.138896097</v>
      </c>
    </row>
    <row r="8137" spans="1:3" x14ac:dyDescent="0.25">
      <c r="A8137" s="1">
        <f t="shared" si="127"/>
        <v>6.5604838709685547</v>
      </c>
      <c r="B8137" s="1">
        <v>0.14475320525464283</v>
      </c>
      <c r="C8137" s="1">
        <v>0.138585498</v>
      </c>
    </row>
    <row r="8138" spans="1:3" x14ac:dyDescent="0.25">
      <c r="A8138" s="1">
        <f t="shared" si="127"/>
        <v>6.5612903225814581</v>
      </c>
      <c r="B8138" s="1">
        <v>0.13947528971935885</v>
      </c>
      <c r="C8138" s="1">
        <v>0.139380966</v>
      </c>
    </row>
    <row r="8139" spans="1:3" x14ac:dyDescent="0.25">
      <c r="A8139" s="1">
        <f t="shared" si="127"/>
        <v>6.5620967741943614</v>
      </c>
      <c r="B8139" s="1">
        <v>0.14343372637082183</v>
      </c>
      <c r="C8139" s="1">
        <v>0.139042996</v>
      </c>
    </row>
    <row r="8140" spans="1:3" x14ac:dyDescent="0.25">
      <c r="A8140" s="1">
        <f t="shared" si="127"/>
        <v>6.5629032258072648</v>
      </c>
      <c r="B8140" s="1">
        <v>0.14079476860317985</v>
      </c>
      <c r="C8140" s="1">
        <v>0.13988051100000001</v>
      </c>
    </row>
    <row r="8141" spans="1:3" x14ac:dyDescent="0.25">
      <c r="A8141" s="1">
        <f t="shared" si="127"/>
        <v>6.5637096774201682</v>
      </c>
      <c r="B8141" s="1">
        <v>-1.1524651910602007E-2</v>
      </c>
      <c r="C8141" s="1">
        <v>0</v>
      </c>
    </row>
    <row r="8142" spans="1:3" x14ac:dyDescent="0.25">
      <c r="A8142" s="1">
        <f t="shared" si="127"/>
        <v>6.5645161290330716</v>
      </c>
      <c r="B8142" s="1">
        <v>-7.5662152591390378E-3</v>
      </c>
      <c r="C8142" s="1">
        <v>0</v>
      </c>
    </row>
    <row r="8143" spans="1:3" x14ac:dyDescent="0.25">
      <c r="A8143" s="1">
        <f t="shared" si="127"/>
        <v>6.565322580645975</v>
      </c>
      <c r="B8143" s="1">
        <v>-4.9272574914970583E-3</v>
      </c>
      <c r="C8143" s="1">
        <v>0</v>
      </c>
    </row>
    <row r="8144" spans="1:3" x14ac:dyDescent="0.25">
      <c r="A8144" s="1">
        <f t="shared" si="127"/>
        <v>6.5661290322588783</v>
      </c>
      <c r="B8144" s="1">
        <v>-1.0205173026781018E-2</v>
      </c>
      <c r="C8144" s="1">
        <v>0</v>
      </c>
    </row>
    <row r="8145" spans="1:3" x14ac:dyDescent="0.25">
      <c r="A8145" s="1">
        <f t="shared" si="127"/>
        <v>6.5669354838717817</v>
      </c>
      <c r="B8145" s="1">
        <v>-6.2467363753180485E-3</v>
      </c>
      <c r="C8145" s="1">
        <v>0</v>
      </c>
    </row>
    <row r="8146" spans="1:3" x14ac:dyDescent="0.25">
      <c r="A8146" s="1">
        <f t="shared" si="127"/>
        <v>6.5677419354846851</v>
      </c>
      <c r="B8146" s="1">
        <v>-8.8856941429600288E-3</v>
      </c>
      <c r="C8146" s="1">
        <v>0</v>
      </c>
    </row>
    <row r="8147" spans="1:3" x14ac:dyDescent="0.25">
      <c r="A8147" s="1">
        <f t="shared" si="127"/>
        <v>6.5685483870975885</v>
      </c>
      <c r="B8147" s="1">
        <v>-5.3625585751960895E-3</v>
      </c>
      <c r="C8147" s="1">
        <v>0</v>
      </c>
    </row>
    <row r="8148" spans="1:3" x14ac:dyDescent="0.25">
      <c r="A8148" s="1">
        <f t="shared" si="127"/>
        <v>6.5693548387104919</v>
      </c>
      <c r="B8148" s="1">
        <v>-1.0640474110480049E-2</v>
      </c>
      <c r="C8148" s="1">
        <v>0</v>
      </c>
    </row>
    <row r="8149" spans="1:3" x14ac:dyDescent="0.25">
      <c r="A8149" s="1">
        <f t="shared" si="127"/>
        <v>6.5701612903233952</v>
      </c>
      <c r="B8149" s="1">
        <v>-5.8046474752570668E-3</v>
      </c>
      <c r="C8149" s="1">
        <v>0</v>
      </c>
    </row>
    <row r="8150" spans="1:3" x14ac:dyDescent="0.25">
      <c r="A8150" s="1">
        <f t="shared" si="127"/>
        <v>6.5709677419362986</v>
      </c>
      <c r="B8150" s="1">
        <v>-9.7630841267200372E-3</v>
      </c>
      <c r="C8150" s="1">
        <v>0</v>
      </c>
    </row>
    <row r="8151" spans="1:3" x14ac:dyDescent="0.25">
      <c r="A8151" s="1">
        <f t="shared" si="127"/>
        <v>6.571774193549202</v>
      </c>
      <c r="B8151" s="1">
        <v>6.5364283369999832E-2</v>
      </c>
      <c r="C8151" s="1">
        <v>2.5483770000000001E-3</v>
      </c>
    </row>
    <row r="8152" spans="1:3" x14ac:dyDescent="0.25">
      <c r="A8152" s="1">
        <f t="shared" si="127"/>
        <v>6.5725806451621054</v>
      </c>
      <c r="B8152" s="1">
        <v>6.2725325602357856E-2</v>
      </c>
      <c r="C8152" s="1">
        <v>7.6393700000000004E-3</v>
      </c>
    </row>
    <row r="8153" spans="1:3" x14ac:dyDescent="0.25">
      <c r="A8153" s="1">
        <f t="shared" si="127"/>
        <v>6.5733870967750088</v>
      </c>
      <c r="B8153" s="1">
        <v>6.0086367834715874E-2</v>
      </c>
      <c r="C8153" s="1">
        <v>7.6706500000000002E-3</v>
      </c>
    </row>
    <row r="8154" spans="1:3" x14ac:dyDescent="0.25">
      <c r="A8154" s="1">
        <f t="shared" si="127"/>
        <v>6.5741935483879121</v>
      </c>
      <c r="B8154" s="1">
        <v>6.1405846718536862E-2</v>
      </c>
      <c r="C8154" s="1">
        <v>6.5983480000000004E-3</v>
      </c>
    </row>
    <row r="8155" spans="1:3" x14ac:dyDescent="0.25">
      <c r="A8155" s="1">
        <f t="shared" si="127"/>
        <v>6.5750000000008155</v>
      </c>
      <c r="B8155" s="1">
        <v>6.0963757818475885E-2</v>
      </c>
      <c r="C8155" s="1">
        <v>4.1524594999999997E-2</v>
      </c>
    </row>
    <row r="8156" spans="1:3" x14ac:dyDescent="0.25">
      <c r="A8156" s="1">
        <f t="shared" si="127"/>
        <v>6.5758064516137189</v>
      </c>
      <c r="B8156" s="1">
        <v>6.2283236702296879E-2</v>
      </c>
      <c r="C8156" s="1">
        <v>4.2641097000000003E-2</v>
      </c>
    </row>
    <row r="8157" spans="1:3" x14ac:dyDescent="0.25">
      <c r="A8157" s="1">
        <f t="shared" si="127"/>
        <v>6.5766129032266223</v>
      </c>
      <c r="B8157" s="1">
        <v>5.8324800050833903E-2</v>
      </c>
      <c r="C8157" s="1">
        <v>3.9889207000000003E-2</v>
      </c>
    </row>
    <row r="8158" spans="1:3" x14ac:dyDescent="0.25">
      <c r="A8158" s="1">
        <f t="shared" si="127"/>
        <v>6.5774193548395257</v>
      </c>
      <c r="B8158" s="1">
        <v>6.4922194469938854E-2</v>
      </c>
      <c r="C8158" s="1">
        <v>4.2025448999999999E-2</v>
      </c>
    </row>
    <row r="8159" spans="1:3" x14ac:dyDescent="0.25">
      <c r="A8159" s="1">
        <f t="shared" si="127"/>
        <v>6.578225806452429</v>
      </c>
      <c r="B8159" s="1">
        <v>0.12861634091233079</v>
      </c>
      <c r="C8159" s="1">
        <v>7.9992390999999996E-2</v>
      </c>
    </row>
    <row r="8160" spans="1:3" x14ac:dyDescent="0.25">
      <c r="A8160" s="1">
        <f t="shared" si="127"/>
        <v>6.5790322580653324</v>
      </c>
      <c r="B8160" s="1">
        <v>0.12993581979615179</v>
      </c>
      <c r="C8160" s="1">
        <v>7.9009567000000003E-2</v>
      </c>
    </row>
    <row r="8161" spans="1:3" x14ac:dyDescent="0.25">
      <c r="A8161" s="1">
        <f t="shared" si="127"/>
        <v>6.5798387096782358</v>
      </c>
      <c r="B8161" s="1">
        <v>0.13521373533143574</v>
      </c>
      <c r="C8161" s="1">
        <v>6.0964903000000001E-2</v>
      </c>
    </row>
    <row r="8162" spans="1:3" x14ac:dyDescent="0.25">
      <c r="A8162" s="1">
        <f t="shared" si="127"/>
        <v>6.5806451612911392</v>
      </c>
      <c r="B8162" s="1">
        <v>0.13257477756379377</v>
      </c>
      <c r="C8162" s="1">
        <v>8.0157984000000002E-2</v>
      </c>
    </row>
    <row r="8163" spans="1:3" x14ac:dyDescent="0.25">
      <c r="A8163" s="1">
        <f t="shared" si="127"/>
        <v>6.5814516129040426</v>
      </c>
      <c r="B8163" s="1">
        <v>0.13125529867997279</v>
      </c>
      <c r="C8163" s="1">
        <v>7.8899978999999995E-2</v>
      </c>
    </row>
    <row r="8164" spans="1:3" x14ac:dyDescent="0.25">
      <c r="A8164" s="1">
        <f t="shared" si="127"/>
        <v>6.582258064516946</v>
      </c>
      <c r="B8164" s="1">
        <v>0.13389425644761477</v>
      </c>
      <c r="C8164" s="1">
        <v>7.8852061000000001E-2</v>
      </c>
    </row>
    <row r="8165" spans="1:3" x14ac:dyDescent="0.25">
      <c r="A8165" s="1">
        <f t="shared" si="127"/>
        <v>6.5830645161298493</v>
      </c>
      <c r="B8165" s="1">
        <v>0.12948694307972886</v>
      </c>
      <c r="C8165" s="1">
        <v>8.0941655000000001E-2</v>
      </c>
    </row>
    <row r="8166" spans="1:3" x14ac:dyDescent="0.25">
      <c r="A8166" s="1">
        <f t="shared" si="127"/>
        <v>6.5838709677427527</v>
      </c>
      <c r="B8166" s="1">
        <v>0.13344537973119183</v>
      </c>
      <c r="C8166" s="1">
        <v>5.8897942000000002E-2</v>
      </c>
    </row>
    <row r="8167" spans="1:3" x14ac:dyDescent="0.25">
      <c r="A8167" s="1">
        <f t="shared" si="127"/>
        <v>6.5846774193556561</v>
      </c>
      <c r="B8167" s="1">
        <v>0.13212590084737083</v>
      </c>
      <c r="C8167" s="1">
        <v>8.2569191E-2</v>
      </c>
    </row>
    <row r="8168" spans="1:3" x14ac:dyDescent="0.25">
      <c r="A8168" s="1">
        <f t="shared" si="127"/>
        <v>6.5854838709685595</v>
      </c>
      <c r="B8168" s="1">
        <v>0.12684798531208688</v>
      </c>
      <c r="C8168" s="1">
        <v>8.1543877000000001E-2</v>
      </c>
    </row>
    <row r="8169" spans="1:3" x14ac:dyDescent="0.25">
      <c r="A8169" s="1">
        <f t="shared" si="127"/>
        <v>6.5862903225814629</v>
      </c>
      <c r="B8169" s="1">
        <v>0.13080642196354986</v>
      </c>
      <c r="C8169" s="1">
        <v>7.8721728000000005E-2</v>
      </c>
    </row>
    <row r="8170" spans="1:3" x14ac:dyDescent="0.25">
      <c r="A8170" s="1">
        <f t="shared" si="127"/>
        <v>6.5870967741943662</v>
      </c>
      <c r="B8170" s="1">
        <v>0.12816746419590785</v>
      </c>
      <c r="C8170" s="1">
        <v>5.9016122999999997E-2</v>
      </c>
    </row>
    <row r="8171" spans="1:3" x14ac:dyDescent="0.25">
      <c r="A8171" s="1">
        <f t="shared" si="127"/>
        <v>6.5879032258072696</v>
      </c>
      <c r="B8171" s="1">
        <v>-9.1019122499094302E-3</v>
      </c>
      <c r="C8171" s="1">
        <v>0</v>
      </c>
    </row>
    <row r="8172" spans="1:3" x14ac:dyDescent="0.25">
      <c r="A8172" s="1">
        <f t="shared" si="127"/>
        <v>6.588709677420173</v>
      </c>
      <c r="B8172" s="1">
        <v>-5.1434755984464606E-3</v>
      </c>
      <c r="C8172" s="1">
        <v>0</v>
      </c>
    </row>
    <row r="8173" spans="1:3" x14ac:dyDescent="0.25">
      <c r="A8173" s="1">
        <f t="shared" si="127"/>
        <v>6.5895161290330764</v>
      </c>
      <c r="B8173" s="1">
        <v>-2.5045178308044811E-3</v>
      </c>
      <c r="C8173" s="1">
        <v>0</v>
      </c>
    </row>
    <row r="8174" spans="1:3" x14ac:dyDescent="0.25">
      <c r="A8174" s="1">
        <f t="shared" si="127"/>
        <v>6.5903225806459798</v>
      </c>
      <c r="B8174" s="1">
        <v>-7.7824333660884409E-3</v>
      </c>
      <c r="C8174" s="1">
        <v>0</v>
      </c>
    </row>
    <row r="8175" spans="1:3" x14ac:dyDescent="0.25">
      <c r="A8175" s="1">
        <f t="shared" si="127"/>
        <v>6.5911290322588831</v>
      </c>
      <c r="B8175" s="1">
        <v>-3.8239967146254713E-3</v>
      </c>
      <c r="C8175" s="1">
        <v>0</v>
      </c>
    </row>
    <row r="8176" spans="1:3" x14ac:dyDescent="0.25">
      <c r="A8176" s="1">
        <f t="shared" si="127"/>
        <v>6.5919354838717865</v>
      </c>
      <c r="B8176" s="1">
        <v>-6.4629544822674507E-3</v>
      </c>
      <c r="C8176" s="1">
        <v>0</v>
      </c>
    </row>
    <row r="8177" spans="1:3" x14ac:dyDescent="0.25">
      <c r="A8177" s="1">
        <f t="shared" si="127"/>
        <v>6.5927419354846899</v>
      </c>
      <c r="B8177" s="1">
        <v>-2.9398189145035123E-3</v>
      </c>
      <c r="C8177" s="1">
        <v>0</v>
      </c>
    </row>
    <row r="8178" spans="1:3" x14ac:dyDescent="0.25">
      <c r="A8178" s="1">
        <f t="shared" si="127"/>
        <v>6.5935483870975933</v>
      </c>
      <c r="B8178" s="1">
        <v>-3.3819078145644896E-3</v>
      </c>
      <c r="C8178" s="1">
        <v>0</v>
      </c>
    </row>
    <row r="8179" spans="1:3" x14ac:dyDescent="0.25">
      <c r="A8179" s="1">
        <f t="shared" si="127"/>
        <v>6.5943548387104967</v>
      </c>
      <c r="B8179" s="1">
        <v>-7.3403444660274601E-3</v>
      </c>
      <c r="C8179" s="1">
        <v>0</v>
      </c>
    </row>
    <row r="8180" spans="1:3" x14ac:dyDescent="0.25">
      <c r="A8180" s="1">
        <f t="shared" si="127"/>
        <v>6.5951612903234</v>
      </c>
      <c r="B8180" s="1">
        <v>-5.5787766821454917E-3</v>
      </c>
      <c r="C8180" s="1">
        <v>0</v>
      </c>
    </row>
    <row r="8181" spans="1:3" x14ac:dyDescent="0.25">
      <c r="A8181" s="1">
        <f t="shared" si="127"/>
        <v>6.5959677419363034</v>
      </c>
      <c r="B8181" s="1">
        <v>6.1189628611587457E-2</v>
      </c>
      <c r="C8181" s="1">
        <v>1.2098116000000001E-2</v>
      </c>
    </row>
    <row r="8182" spans="1:3" x14ac:dyDescent="0.25">
      <c r="A8182" s="1">
        <f t="shared" si="127"/>
        <v>6.5967741935492068</v>
      </c>
      <c r="B8182" s="1">
        <v>6.7787023030692409E-2</v>
      </c>
      <c r="C8182" s="1">
        <v>9.6888600000000005E-3</v>
      </c>
    </row>
    <row r="8183" spans="1:3" x14ac:dyDescent="0.25">
      <c r="A8183" s="1">
        <f t="shared" si="127"/>
        <v>6.5975806451621102</v>
      </c>
      <c r="B8183" s="1">
        <v>6.5148065263050434E-2</v>
      </c>
      <c r="C8183" s="1">
        <v>5.7463449999999999E-3</v>
      </c>
    </row>
    <row r="8184" spans="1:3" x14ac:dyDescent="0.25">
      <c r="A8184" s="1">
        <f t="shared" si="127"/>
        <v>6.5983870967750136</v>
      </c>
      <c r="B8184" s="1">
        <v>6.2509107495408445E-2</v>
      </c>
      <c r="C8184" s="1">
        <v>8.21998E-3</v>
      </c>
    </row>
    <row r="8185" spans="1:3" x14ac:dyDescent="0.25">
      <c r="A8185" s="1">
        <f t="shared" si="127"/>
        <v>6.5991935483879169</v>
      </c>
      <c r="B8185" s="1">
        <v>6.4705976362989456E-2</v>
      </c>
      <c r="C8185" s="1">
        <v>4.1279154999999998E-2</v>
      </c>
    </row>
    <row r="8186" spans="1:3" x14ac:dyDescent="0.25">
      <c r="A8186" s="1">
        <f t="shared" si="127"/>
        <v>6.6000000000008203</v>
      </c>
      <c r="B8186" s="1">
        <v>6.7344934130631431E-2</v>
      </c>
      <c r="C8186" s="1">
        <v>3.9509770999999999E-2</v>
      </c>
    </row>
    <row r="8187" spans="1:3" x14ac:dyDescent="0.25">
      <c r="A8187" s="1">
        <f t="shared" si="127"/>
        <v>6.6008064516137237</v>
      </c>
      <c r="B8187" s="1">
        <v>0.1327938605405434</v>
      </c>
      <c r="C8187" s="1">
        <v>7.7883100999999996E-2</v>
      </c>
    </row>
    <row r="8188" spans="1:3" x14ac:dyDescent="0.25">
      <c r="A8188" s="1">
        <f t="shared" si="127"/>
        <v>6.6016129032266271</v>
      </c>
      <c r="B8188" s="1">
        <v>0.13015490277290143</v>
      </c>
      <c r="C8188" s="1">
        <v>7.5360774000000005E-2</v>
      </c>
    </row>
    <row r="8189" spans="1:3" x14ac:dyDescent="0.25">
      <c r="A8189" s="1">
        <f t="shared" si="127"/>
        <v>6.6024193548395305</v>
      </c>
      <c r="B8189" s="1">
        <v>0.13103908057302338</v>
      </c>
      <c r="C8189" s="1">
        <v>8.0088480000000004E-2</v>
      </c>
    </row>
    <row r="8190" spans="1:3" x14ac:dyDescent="0.25">
      <c r="A8190" s="1">
        <f t="shared" si="127"/>
        <v>6.6032258064524338</v>
      </c>
      <c r="B8190" s="1">
        <v>0.13235855945684435</v>
      </c>
      <c r="C8190" s="1">
        <v>8.2084275999999998E-2</v>
      </c>
    </row>
    <row r="8191" spans="1:3" x14ac:dyDescent="0.25">
      <c r="A8191" s="1">
        <f t="shared" si="127"/>
        <v>6.6040322580653372</v>
      </c>
      <c r="B8191" s="1">
        <v>0.13763647499212833</v>
      </c>
      <c r="C8191" s="1">
        <v>6.1344642999999997E-2</v>
      </c>
    </row>
    <row r="8192" spans="1:3" x14ac:dyDescent="0.25">
      <c r="A8192" s="1">
        <f t="shared" si="127"/>
        <v>6.6048387096782406</v>
      </c>
      <c r="B8192" s="1">
        <v>0.13499751722448633</v>
      </c>
      <c r="C8192" s="1">
        <v>6.0715563E-2</v>
      </c>
    </row>
    <row r="8193" spans="1:3" x14ac:dyDescent="0.25">
      <c r="A8193" s="1">
        <f t="shared" si="127"/>
        <v>6.605645161291144</v>
      </c>
      <c r="B8193" s="1">
        <v>0.13367803834066536</v>
      </c>
      <c r="C8193" s="1">
        <v>5.7768702999999998E-2</v>
      </c>
    </row>
    <row r="8194" spans="1:3" x14ac:dyDescent="0.25">
      <c r="A8194" s="1">
        <f t="shared" si="127"/>
        <v>6.6064516129040474</v>
      </c>
      <c r="B8194" s="1">
        <v>0.13631699610830733</v>
      </c>
      <c r="C8194" s="1">
        <v>8.0515844000000003E-2</v>
      </c>
    </row>
    <row r="8195" spans="1:3" x14ac:dyDescent="0.25">
      <c r="A8195" s="1">
        <f t="shared" si="127"/>
        <v>6.6072580645169507</v>
      </c>
      <c r="B8195" s="1">
        <v>0.13190968274042142</v>
      </c>
      <c r="C8195" s="1">
        <v>6.0351917999999997E-2</v>
      </c>
    </row>
    <row r="8196" spans="1:3" x14ac:dyDescent="0.25">
      <c r="A8196" s="1">
        <f t="shared" ref="A8196:A8259" si="128">A8195+(1/1240)</f>
        <v>6.6080645161298541</v>
      </c>
      <c r="B8196" s="1">
        <v>0.1358681193918844</v>
      </c>
      <c r="C8196" s="1">
        <v>8.1525196999999994E-2</v>
      </c>
    </row>
    <row r="8197" spans="1:3" x14ac:dyDescent="0.25">
      <c r="A8197" s="1">
        <f t="shared" si="128"/>
        <v>6.6088709677427575</v>
      </c>
      <c r="B8197" s="1">
        <v>0.13454864050806342</v>
      </c>
      <c r="C8197" s="1">
        <v>5.8191402000000003E-2</v>
      </c>
    </row>
    <row r="8198" spans="1:3" x14ac:dyDescent="0.25">
      <c r="A8198" s="1">
        <f t="shared" si="128"/>
        <v>6.6096774193556609</v>
      </c>
      <c r="B8198" s="1">
        <v>0.12927072497277944</v>
      </c>
      <c r="C8198" s="1">
        <v>8.2464001999999995E-2</v>
      </c>
    </row>
    <row r="8199" spans="1:3" x14ac:dyDescent="0.25">
      <c r="A8199" s="1">
        <f t="shared" si="128"/>
        <v>6.6104838709685643</v>
      </c>
      <c r="B8199" s="1">
        <v>0.13322916162424242</v>
      </c>
      <c r="C8199" s="1">
        <v>7.8156576000000005E-2</v>
      </c>
    </row>
    <row r="8200" spans="1:3" x14ac:dyDescent="0.25">
      <c r="A8200" s="1">
        <f t="shared" si="128"/>
        <v>6.6112903225814676</v>
      </c>
      <c r="B8200" s="1">
        <v>0.13059020385660045</v>
      </c>
      <c r="C8200" s="1">
        <v>8.0203961000000004E-2</v>
      </c>
    </row>
    <row r="8201" spans="1:3" x14ac:dyDescent="0.25">
      <c r="A8201" s="1">
        <f t="shared" si="128"/>
        <v>6.612096774194371</v>
      </c>
      <c r="B8201" s="1">
        <v>-6.6791725892168573E-3</v>
      </c>
      <c r="C8201" s="1">
        <v>0</v>
      </c>
    </row>
    <row r="8202" spans="1:3" x14ac:dyDescent="0.25">
      <c r="A8202" s="1">
        <f t="shared" si="128"/>
        <v>6.6129032258072744</v>
      </c>
      <c r="B8202" s="1">
        <v>-2.7207359377538873E-3</v>
      </c>
      <c r="C8202" s="1">
        <v>0</v>
      </c>
    </row>
    <row r="8203" spans="1:3" x14ac:dyDescent="0.25">
      <c r="A8203" s="1">
        <f t="shared" si="128"/>
        <v>6.6137096774201778</v>
      </c>
      <c r="B8203" s="1">
        <v>-8.1778170111907432E-5</v>
      </c>
      <c r="C8203" s="1">
        <v>0</v>
      </c>
    </row>
    <row r="8204" spans="1:3" x14ac:dyDescent="0.25">
      <c r="A8204" s="1">
        <f t="shared" si="128"/>
        <v>6.6145161290330812</v>
      </c>
      <c r="B8204" s="1">
        <v>-5.3596937053958672E-3</v>
      </c>
      <c r="C8204" s="1">
        <v>0</v>
      </c>
    </row>
    <row r="8205" spans="1:3" x14ac:dyDescent="0.25">
      <c r="A8205" s="1">
        <f t="shared" si="128"/>
        <v>6.6153225806459846</v>
      </c>
      <c r="B8205" s="1">
        <v>-1.4012570539328974E-3</v>
      </c>
      <c r="C8205" s="1">
        <v>0</v>
      </c>
    </row>
    <row r="8206" spans="1:3" x14ac:dyDescent="0.25">
      <c r="A8206" s="1">
        <f t="shared" si="128"/>
        <v>6.6161290322588879</v>
      </c>
      <c r="B8206" s="1">
        <v>-4.040214821574877E-3</v>
      </c>
      <c r="C8206" s="1">
        <v>0</v>
      </c>
    </row>
    <row r="8207" spans="1:3" x14ac:dyDescent="0.25">
      <c r="A8207" s="1">
        <f t="shared" si="128"/>
        <v>6.6169354838717913</v>
      </c>
      <c r="B8207" s="1">
        <v>-4.9176048053348864E-3</v>
      </c>
      <c r="C8207" s="1">
        <v>0</v>
      </c>
    </row>
    <row r="8208" spans="1:3" x14ac:dyDescent="0.25">
      <c r="A8208" s="1">
        <f t="shared" si="128"/>
        <v>6.6177419354846947</v>
      </c>
      <c r="B8208" s="1">
        <v>6.8890283807563998E-2</v>
      </c>
      <c r="C8208" s="1">
        <v>1.0135519000000001E-2</v>
      </c>
    </row>
    <row r="8209" spans="1:3" x14ac:dyDescent="0.25">
      <c r="A8209" s="1">
        <f t="shared" si="128"/>
        <v>6.6185483870975981</v>
      </c>
      <c r="B8209" s="1">
        <v>6.8448194907503021E-2</v>
      </c>
      <c r="C8209" s="1">
        <v>3.7394049999999998E-2</v>
      </c>
    </row>
    <row r="8210" spans="1:3" x14ac:dyDescent="0.25">
      <c r="A8210" s="1">
        <f t="shared" si="128"/>
        <v>6.6193548387105015</v>
      </c>
      <c r="B8210" s="1">
        <v>6.6251326039922023E-2</v>
      </c>
      <c r="C8210" s="1">
        <v>1.0222785999999999E-2</v>
      </c>
    </row>
    <row r="8211" spans="1:3" x14ac:dyDescent="0.25">
      <c r="A8211" s="1">
        <f t="shared" si="128"/>
        <v>6.6201612903234048</v>
      </c>
      <c r="B8211" s="1">
        <v>6.3612368272280034E-2</v>
      </c>
      <c r="C8211" s="1">
        <v>1.3583863E-2</v>
      </c>
    </row>
    <row r="8212" spans="1:3" x14ac:dyDescent="0.25">
      <c r="A8212" s="1">
        <f t="shared" si="128"/>
        <v>6.6209677419363082</v>
      </c>
      <c r="B8212" s="1">
        <v>7.0209762691384986E-2</v>
      </c>
      <c r="C8212" s="1">
        <v>8.6740789999999995E-3</v>
      </c>
    </row>
    <row r="8213" spans="1:3" x14ac:dyDescent="0.25">
      <c r="A8213" s="1">
        <f t="shared" si="128"/>
        <v>6.6217741935492116</v>
      </c>
      <c r="B8213" s="1">
        <v>6.7570804923743011E-2</v>
      </c>
      <c r="C8213" s="1">
        <v>1.2550696E-2</v>
      </c>
    </row>
    <row r="8214" spans="1:3" x14ac:dyDescent="0.25">
      <c r="A8214" s="1">
        <f t="shared" si="128"/>
        <v>6.622580645162115</v>
      </c>
      <c r="B8214" s="1">
        <v>6.4931847156101022E-2</v>
      </c>
      <c r="C8214" s="1">
        <v>1.6364310999999999E-2</v>
      </c>
    </row>
    <row r="8215" spans="1:3" x14ac:dyDescent="0.25">
      <c r="A8215" s="1">
        <f t="shared" si="128"/>
        <v>6.6233870967750184</v>
      </c>
      <c r="B8215" s="1">
        <v>0.13653607908505697</v>
      </c>
      <c r="C8215" s="1">
        <v>3.9123792999999997E-2</v>
      </c>
    </row>
    <row r="8216" spans="1:3" x14ac:dyDescent="0.25">
      <c r="A8216" s="1">
        <f t="shared" si="128"/>
        <v>6.6241935483879217</v>
      </c>
      <c r="B8216" s="1">
        <v>0.13917503685269894</v>
      </c>
      <c r="C8216" s="1">
        <v>7.7933962999999995E-2</v>
      </c>
    </row>
    <row r="8217" spans="1:3" x14ac:dyDescent="0.25">
      <c r="A8217" s="1">
        <f t="shared" si="128"/>
        <v>6.6250000000008251</v>
      </c>
      <c r="B8217" s="1">
        <v>0.13521660020123596</v>
      </c>
      <c r="C8217" s="1">
        <v>7.9552682E-2</v>
      </c>
    </row>
    <row r="8218" spans="1:3" x14ac:dyDescent="0.25">
      <c r="A8218" s="1">
        <f t="shared" si="128"/>
        <v>6.6258064516137285</v>
      </c>
      <c r="B8218" s="1">
        <v>0.13257764243359399</v>
      </c>
      <c r="C8218" s="1">
        <v>3.9784654000000003E-2</v>
      </c>
    </row>
    <row r="8219" spans="1:3" x14ac:dyDescent="0.25">
      <c r="A8219" s="1">
        <f t="shared" si="128"/>
        <v>6.6266129032266319</v>
      </c>
      <c r="B8219" s="1">
        <v>0.13829085905257699</v>
      </c>
      <c r="C8219" s="1">
        <v>8.3305143999999998E-2</v>
      </c>
    </row>
    <row r="8220" spans="1:3" x14ac:dyDescent="0.25">
      <c r="A8220" s="1">
        <f t="shared" si="128"/>
        <v>6.6274193548395353</v>
      </c>
      <c r="B8220" s="1">
        <v>0.13565190128493501</v>
      </c>
      <c r="C8220" s="1">
        <v>8.0403085999999999E-2</v>
      </c>
    </row>
    <row r="8221" spans="1:3" x14ac:dyDescent="0.25">
      <c r="A8221" s="1">
        <f t="shared" si="128"/>
        <v>6.6282258064524386</v>
      </c>
      <c r="B8221" s="1">
        <v>0.20286918329509088</v>
      </c>
      <c r="C8221" s="1">
        <v>0.11567280100000001</v>
      </c>
    </row>
    <row r="8222" spans="1:3" x14ac:dyDescent="0.25">
      <c r="A8222" s="1">
        <f t="shared" si="128"/>
        <v>6.629032258065342</v>
      </c>
      <c r="B8222" s="1">
        <v>0.20418866217891188</v>
      </c>
      <c r="C8222" s="1">
        <v>0.119292916</v>
      </c>
    </row>
    <row r="8223" spans="1:3" x14ac:dyDescent="0.25">
      <c r="A8223" s="1">
        <f t="shared" si="128"/>
        <v>6.6298387096782454</v>
      </c>
      <c r="B8223" s="1">
        <v>0.20946657771419583</v>
      </c>
      <c r="C8223" s="1">
        <v>0.117358159</v>
      </c>
    </row>
    <row r="8224" spans="1:3" x14ac:dyDescent="0.25">
      <c r="A8224" s="1">
        <f t="shared" si="128"/>
        <v>6.6306451612911488</v>
      </c>
      <c r="B8224" s="1">
        <v>0.20682761994655385</v>
      </c>
      <c r="C8224" s="1">
        <v>0.122661061</v>
      </c>
    </row>
    <row r="8225" spans="1:3" x14ac:dyDescent="0.25">
      <c r="A8225" s="1">
        <f t="shared" si="128"/>
        <v>6.6314516129040522</v>
      </c>
      <c r="B8225" s="1">
        <v>0.20550814106273285</v>
      </c>
      <c r="C8225" s="1">
        <v>0.117904938</v>
      </c>
    </row>
    <row r="8226" spans="1:3" x14ac:dyDescent="0.25">
      <c r="A8226" s="1">
        <f t="shared" si="128"/>
        <v>6.6322580645169555</v>
      </c>
      <c r="B8226" s="1">
        <v>0.20814709883037483</v>
      </c>
      <c r="C8226" s="1">
        <v>0.11889857</v>
      </c>
    </row>
    <row r="8227" spans="1:3" x14ac:dyDescent="0.25">
      <c r="A8227" s="1">
        <f t="shared" si="128"/>
        <v>6.6330645161298589</v>
      </c>
      <c r="B8227" s="1">
        <v>0.20373978546248894</v>
      </c>
      <c r="C8227" s="1">
        <v>9.8537391000000002E-2</v>
      </c>
    </row>
    <row r="8228" spans="1:3" x14ac:dyDescent="0.25">
      <c r="A8228" s="1">
        <f t="shared" si="128"/>
        <v>6.6338709677427623</v>
      </c>
      <c r="B8228" s="1">
        <v>0.20637874323013092</v>
      </c>
      <c r="C8228" s="1">
        <v>9.9713658999999996E-2</v>
      </c>
    </row>
    <row r="8229" spans="1:3" x14ac:dyDescent="0.25">
      <c r="A8229" s="1">
        <f t="shared" si="128"/>
        <v>6.6346774193556657</v>
      </c>
      <c r="B8229" s="1">
        <v>0.20110082769484697</v>
      </c>
      <c r="C8229" s="1">
        <v>9.9705849999999999E-2</v>
      </c>
    </row>
    <row r="8230" spans="1:3" x14ac:dyDescent="0.25">
      <c r="A8230" s="1">
        <f t="shared" si="128"/>
        <v>6.6354838709685691</v>
      </c>
      <c r="B8230" s="1">
        <v>0.20242030657866794</v>
      </c>
      <c r="C8230" s="1">
        <v>0.10096972999999999</v>
      </c>
    </row>
    <row r="8231" spans="1:3" x14ac:dyDescent="0.25">
      <c r="A8231" s="1">
        <f t="shared" si="128"/>
        <v>6.6362903225814724</v>
      </c>
      <c r="B8231" s="1">
        <v>-2.9799627706131012E-4</v>
      </c>
      <c r="C8231" s="1">
        <v>0</v>
      </c>
    </row>
    <row r="8232" spans="1:3" x14ac:dyDescent="0.25">
      <c r="A8232" s="1">
        <f t="shared" si="128"/>
        <v>6.6370967741943758</v>
      </c>
      <c r="B8232" s="1">
        <v>2.3409614905806697E-3</v>
      </c>
      <c r="C8232" s="1">
        <v>0</v>
      </c>
    </row>
    <row r="8233" spans="1:3" x14ac:dyDescent="0.25">
      <c r="A8233" s="1">
        <f t="shared" si="128"/>
        <v>6.6379032258072792</v>
      </c>
      <c r="B8233" s="1">
        <v>-2.93695404470329E-3</v>
      </c>
      <c r="C8233" s="1">
        <v>0</v>
      </c>
    </row>
    <row r="8234" spans="1:3" x14ac:dyDescent="0.25">
      <c r="A8234" s="1">
        <f t="shared" si="128"/>
        <v>6.6387096774201826</v>
      </c>
      <c r="B8234" s="1">
        <v>1.0214826067596798E-3</v>
      </c>
      <c r="C8234" s="1">
        <v>0</v>
      </c>
    </row>
    <row r="8235" spans="1:3" x14ac:dyDescent="0.25">
      <c r="A8235" s="1">
        <f t="shared" si="128"/>
        <v>6.639516129033086</v>
      </c>
      <c r="B8235" s="1">
        <v>-2.4948651446423087E-3</v>
      </c>
      <c r="C8235" s="1">
        <v>0</v>
      </c>
    </row>
    <row r="8236" spans="1:3" x14ac:dyDescent="0.25">
      <c r="A8236" s="1">
        <f t="shared" si="128"/>
        <v>6.6403225806459893</v>
      </c>
      <c r="B8236" s="1">
        <v>5.8618152306065237E-4</v>
      </c>
      <c r="C8236" s="1">
        <v>0</v>
      </c>
    </row>
    <row r="8237" spans="1:3" x14ac:dyDescent="0.25">
      <c r="A8237" s="1">
        <f t="shared" si="128"/>
        <v>6.6411290322588927</v>
      </c>
      <c r="B8237" s="1">
        <v>1.4409262299967113E-4</v>
      </c>
      <c r="C8237" s="1">
        <v>0</v>
      </c>
    </row>
    <row r="8238" spans="1:3" x14ac:dyDescent="0.25">
      <c r="A8238" s="1">
        <f t="shared" si="128"/>
        <v>6.6419354838717961</v>
      </c>
      <c r="B8238" s="1">
        <v>-3.8143440284632985E-3</v>
      </c>
      <c r="C8238" s="1">
        <v>0</v>
      </c>
    </row>
    <row r="8239" spans="1:3" x14ac:dyDescent="0.25">
      <c r="A8239" s="1">
        <f t="shared" si="128"/>
        <v>6.6427419354846995</v>
      </c>
      <c r="B8239" s="1">
        <v>6.5150930132850657E-2</v>
      </c>
      <c r="C8239" s="1">
        <v>2.2258360000000001E-2</v>
      </c>
    </row>
    <row r="8240" spans="1:3" x14ac:dyDescent="0.25">
      <c r="A8240" s="1">
        <f t="shared" si="128"/>
        <v>6.6435483870976029</v>
      </c>
      <c r="B8240" s="1">
        <v>6.7789887900492632E-2</v>
      </c>
      <c r="C8240" s="1">
        <v>2.1314007999999999E-2</v>
      </c>
    </row>
    <row r="8241" spans="1:3" x14ac:dyDescent="0.25">
      <c r="A8241" s="1">
        <f t="shared" si="128"/>
        <v>6.6443548387105063</v>
      </c>
      <c r="B8241" s="1">
        <v>7.1313023468256576E-2</v>
      </c>
      <c r="C8241" s="1">
        <v>1.7266797E-2</v>
      </c>
    </row>
    <row r="8242" spans="1:3" x14ac:dyDescent="0.25">
      <c r="A8242" s="1">
        <f t="shared" si="128"/>
        <v>6.6451612903234096</v>
      </c>
      <c r="B8242" s="1">
        <v>6.86740657006146E-2</v>
      </c>
      <c r="C8242" s="1">
        <v>1.6762193000000002E-2</v>
      </c>
    </row>
    <row r="8243" spans="1:3" x14ac:dyDescent="0.25">
      <c r="A8243" s="1">
        <f t="shared" si="128"/>
        <v>6.645967741936313</v>
      </c>
      <c r="B8243" s="1">
        <v>6.6035107932972611E-2</v>
      </c>
      <c r="C8243" s="1">
        <v>8.3010730000000008E-3</v>
      </c>
    </row>
    <row r="8244" spans="1:3" x14ac:dyDescent="0.25">
      <c r="A8244" s="1">
        <f t="shared" si="128"/>
        <v>6.6467741935492164</v>
      </c>
      <c r="B8244" s="1">
        <v>7.2632502352077563E-2</v>
      </c>
      <c r="C8244" s="1">
        <v>1.8424860000000001E-2</v>
      </c>
    </row>
    <row r="8245" spans="1:3" x14ac:dyDescent="0.25">
      <c r="A8245" s="1">
        <f t="shared" si="128"/>
        <v>6.6475806451621198</v>
      </c>
      <c r="B8245" s="1">
        <v>6.7354586816793599E-2</v>
      </c>
      <c r="C8245" s="1">
        <v>7.9754200000000004E-3</v>
      </c>
    </row>
    <row r="8246" spans="1:3" x14ac:dyDescent="0.25">
      <c r="A8246" s="1">
        <f t="shared" si="128"/>
        <v>6.6483870967750232</v>
      </c>
      <c r="B8246" s="1">
        <v>7.2190413452016586E-2</v>
      </c>
      <c r="C8246" s="1">
        <v>3.9419349999999999E-2</v>
      </c>
    </row>
    <row r="8247" spans="1:3" x14ac:dyDescent="0.25">
      <c r="A8247" s="1">
        <f t="shared" si="128"/>
        <v>6.6491935483879265</v>
      </c>
      <c r="B8247" s="1">
        <v>0.14027829762957053</v>
      </c>
      <c r="C8247" s="1">
        <v>8.4501397000000006E-2</v>
      </c>
    </row>
    <row r="8248" spans="1:3" x14ac:dyDescent="0.25">
      <c r="A8248" s="1">
        <f t="shared" si="128"/>
        <v>6.6500000000008299</v>
      </c>
      <c r="B8248" s="1">
        <v>0.13763933986192856</v>
      </c>
      <c r="C8248" s="1">
        <v>8.4695490999999998E-2</v>
      </c>
    </row>
    <row r="8249" spans="1:3" x14ac:dyDescent="0.25">
      <c r="A8249" s="1">
        <f t="shared" si="128"/>
        <v>6.6508064516137333</v>
      </c>
      <c r="B8249" s="1">
        <v>0.13588455989440854</v>
      </c>
      <c r="C8249" s="1">
        <v>9.4872900999999996E-2</v>
      </c>
    </row>
    <row r="8250" spans="1:3" x14ac:dyDescent="0.25">
      <c r="A8250" s="1">
        <f t="shared" si="128"/>
        <v>6.6516129032266367</v>
      </c>
      <c r="B8250" s="1">
        <v>0.13720403877822951</v>
      </c>
      <c r="C8250" s="1">
        <v>0.10112595200000001</v>
      </c>
    </row>
    <row r="8251" spans="1:3" x14ac:dyDescent="0.25">
      <c r="A8251" s="1">
        <f t="shared" si="128"/>
        <v>6.6524193548395401</v>
      </c>
      <c r="B8251" s="1">
        <v>0.14248195431351349</v>
      </c>
      <c r="C8251" s="1">
        <v>0.105134937</v>
      </c>
    </row>
    <row r="8252" spans="1:3" x14ac:dyDescent="0.25">
      <c r="A8252" s="1">
        <f t="shared" si="128"/>
        <v>6.6532258064524434</v>
      </c>
      <c r="B8252" s="1">
        <v>0.13984299654587148</v>
      </c>
      <c r="C8252" s="1">
        <v>0.100858449</v>
      </c>
    </row>
    <row r="8253" spans="1:3" x14ac:dyDescent="0.25">
      <c r="A8253" s="1">
        <f t="shared" si="128"/>
        <v>6.6540322580653468</v>
      </c>
      <c r="B8253" s="1">
        <v>0.13852351766205051</v>
      </c>
      <c r="C8253" s="1">
        <v>8.0318504999999998E-2</v>
      </c>
    </row>
    <row r="8254" spans="1:3" x14ac:dyDescent="0.25">
      <c r="A8254" s="1">
        <f t="shared" si="128"/>
        <v>6.6548387096782502</v>
      </c>
      <c r="B8254" s="1">
        <v>0.14116247542969249</v>
      </c>
      <c r="C8254" s="1">
        <v>7.8365099999999993E-2</v>
      </c>
    </row>
    <row r="8255" spans="1:3" x14ac:dyDescent="0.25">
      <c r="A8255" s="1">
        <f t="shared" si="128"/>
        <v>6.6556451612911536</v>
      </c>
      <c r="B8255" s="1">
        <v>0.21012096177464448</v>
      </c>
      <c r="C8255" s="1">
        <v>0.16142706400000001</v>
      </c>
    </row>
    <row r="8256" spans="1:3" x14ac:dyDescent="0.25">
      <c r="A8256" s="1">
        <f t="shared" si="128"/>
        <v>6.656451612904057</v>
      </c>
      <c r="B8256" s="1">
        <v>0.20748200400700251</v>
      </c>
      <c r="C8256" s="1">
        <v>0.159773993</v>
      </c>
    </row>
    <row r="8257" spans="1:3" x14ac:dyDescent="0.25">
      <c r="A8257" s="1">
        <f t="shared" si="128"/>
        <v>6.6572580645169603</v>
      </c>
      <c r="B8257" s="1">
        <v>0.20616252512318151</v>
      </c>
      <c r="C8257" s="1">
        <v>0.1581631</v>
      </c>
    </row>
    <row r="8258" spans="1:3" x14ac:dyDescent="0.25">
      <c r="A8258" s="1">
        <f t="shared" si="128"/>
        <v>6.6580645161298637</v>
      </c>
      <c r="B8258" s="1">
        <v>0.20880148289082351</v>
      </c>
      <c r="C8258" s="1">
        <v>0.15819842000000001</v>
      </c>
    </row>
    <row r="8259" spans="1:3" x14ac:dyDescent="0.25">
      <c r="A8259" s="1">
        <f t="shared" si="128"/>
        <v>6.6588709677427671</v>
      </c>
      <c r="B8259" s="1">
        <v>0.20352356735553953</v>
      </c>
      <c r="C8259" s="1">
        <v>0.16273333300000001</v>
      </c>
    </row>
    <row r="8260" spans="1:3" x14ac:dyDescent="0.25">
      <c r="A8260" s="1">
        <f t="shared" ref="A8260:A8323" si="129">A8259+(1/1240)</f>
        <v>6.6596774193556705</v>
      </c>
      <c r="B8260" s="1">
        <v>0.20484304623936053</v>
      </c>
      <c r="C8260" s="1">
        <v>0.15938678000000001</v>
      </c>
    </row>
    <row r="8261" spans="1:3" x14ac:dyDescent="0.25">
      <c r="A8261" s="1">
        <f t="shared" si="129"/>
        <v>6.6604838709685739</v>
      </c>
      <c r="B8261" s="1">
        <v>2.1247433836312671E-3</v>
      </c>
      <c r="C8261" s="1">
        <v>0</v>
      </c>
    </row>
    <row r="8262" spans="1:3" x14ac:dyDescent="0.25">
      <c r="A8262" s="1">
        <f t="shared" si="129"/>
        <v>6.6612903225814772</v>
      </c>
      <c r="B8262" s="1">
        <v>4.7637011512732469E-3</v>
      </c>
      <c r="C8262" s="1">
        <v>0</v>
      </c>
    </row>
    <row r="8263" spans="1:3" x14ac:dyDescent="0.25">
      <c r="A8263" s="1">
        <f t="shared" si="129"/>
        <v>6.6620967741943806</v>
      </c>
      <c r="B8263" s="1">
        <v>-5.142143840107128E-4</v>
      </c>
      <c r="C8263" s="1">
        <v>0</v>
      </c>
    </row>
    <row r="8264" spans="1:3" x14ac:dyDescent="0.25">
      <c r="A8264" s="1">
        <f t="shared" si="129"/>
        <v>6.662903225807284</v>
      </c>
      <c r="B8264" s="1">
        <v>3.4442222674522568E-3</v>
      </c>
      <c r="C8264" s="1">
        <v>0</v>
      </c>
    </row>
    <row r="8265" spans="1:3" x14ac:dyDescent="0.25">
      <c r="A8265" s="1">
        <f t="shared" si="129"/>
        <v>6.6637096774201874</v>
      </c>
      <c r="B8265" s="1">
        <v>3.0089211837532296E-3</v>
      </c>
      <c r="C8265" s="1">
        <v>0</v>
      </c>
    </row>
    <row r="8266" spans="1:3" x14ac:dyDescent="0.25">
      <c r="A8266" s="1">
        <f t="shared" si="129"/>
        <v>6.6645161290330908</v>
      </c>
      <c r="B8266" s="1">
        <v>-1.8336932678317027E-3</v>
      </c>
      <c r="C8266" s="1">
        <v>0</v>
      </c>
    </row>
    <row r="8267" spans="1:3" x14ac:dyDescent="0.25">
      <c r="A8267" s="1">
        <f t="shared" si="129"/>
        <v>6.6653225806459941</v>
      </c>
      <c r="B8267" s="1">
        <v>8.0526449981027713E-4</v>
      </c>
      <c r="C8267" s="1">
        <v>0</v>
      </c>
    </row>
    <row r="8268" spans="1:3" x14ac:dyDescent="0.25">
      <c r="A8268" s="1">
        <f t="shared" si="129"/>
        <v>6.6661290322588975</v>
      </c>
      <c r="B8268" s="1">
        <v>4.3284000675742193E-3</v>
      </c>
      <c r="C8268" s="1">
        <v>0</v>
      </c>
    </row>
    <row r="8269" spans="1:3" x14ac:dyDescent="0.25">
      <c r="A8269" s="1">
        <f t="shared" si="129"/>
        <v>6.6669354838718009</v>
      </c>
      <c r="B8269" s="1">
        <v>7.1096805361307178E-2</v>
      </c>
      <c r="C8269" s="1">
        <v>2.0422729000000001E-2</v>
      </c>
    </row>
    <row r="8270" spans="1:3" x14ac:dyDescent="0.25">
      <c r="A8270" s="1">
        <f t="shared" si="129"/>
        <v>6.6677419354847043</v>
      </c>
      <c r="B8270" s="1">
        <v>6.8457847593665189E-2</v>
      </c>
      <c r="C8270" s="1">
        <v>2.9600105000000002E-2</v>
      </c>
    </row>
    <row r="8271" spans="1:3" x14ac:dyDescent="0.25">
      <c r="A8271" s="1">
        <f t="shared" si="129"/>
        <v>6.6685483870976077</v>
      </c>
      <c r="B8271" s="1">
        <v>7.505524201277014E-2</v>
      </c>
      <c r="C8271" s="1">
        <v>2.4359260000000001E-2</v>
      </c>
    </row>
    <row r="8272" spans="1:3" x14ac:dyDescent="0.25">
      <c r="A8272" s="1">
        <f t="shared" si="129"/>
        <v>6.669354838710511</v>
      </c>
      <c r="B8272" s="1">
        <v>6.9777326477486176E-2</v>
      </c>
      <c r="C8272" s="1">
        <v>2.7061851000000001E-2</v>
      </c>
    </row>
    <row r="8273" spans="1:3" x14ac:dyDescent="0.25">
      <c r="A8273" s="1">
        <f t="shared" si="129"/>
        <v>6.6701612903234144</v>
      </c>
      <c r="B8273" s="1">
        <v>0.1383072995551011</v>
      </c>
      <c r="C8273" s="1">
        <v>5.9214542000000002E-2</v>
      </c>
    </row>
    <row r="8274" spans="1:3" x14ac:dyDescent="0.25">
      <c r="A8274" s="1">
        <f t="shared" si="129"/>
        <v>6.6709677419363178</v>
      </c>
      <c r="B8274" s="1">
        <v>0.1396267784389221</v>
      </c>
      <c r="C8274" s="1">
        <v>4.1583104000000003E-2</v>
      </c>
    </row>
    <row r="8275" spans="1:3" x14ac:dyDescent="0.25">
      <c r="A8275" s="1">
        <f t="shared" si="129"/>
        <v>6.6717741935492212</v>
      </c>
      <c r="B8275" s="1">
        <v>0.14490469397420605</v>
      </c>
      <c r="C8275" s="1">
        <v>8.0292168999999997E-2</v>
      </c>
    </row>
    <row r="8276" spans="1:3" x14ac:dyDescent="0.25">
      <c r="A8276" s="1">
        <f t="shared" si="129"/>
        <v>6.6725806451621246</v>
      </c>
      <c r="B8276" s="1">
        <v>0.14226573620656408</v>
      </c>
      <c r="C8276" s="1">
        <v>8.0560839999999995E-2</v>
      </c>
    </row>
    <row r="8277" spans="1:3" x14ac:dyDescent="0.25">
      <c r="A8277" s="1">
        <f t="shared" si="129"/>
        <v>6.6733870967750279</v>
      </c>
      <c r="B8277" s="1">
        <v>0.14094625732274307</v>
      </c>
      <c r="C8277" s="1">
        <v>8.1921117000000002E-2</v>
      </c>
    </row>
    <row r="8278" spans="1:3" x14ac:dyDescent="0.25">
      <c r="A8278" s="1">
        <f t="shared" si="129"/>
        <v>6.6741935483879313</v>
      </c>
      <c r="B8278" s="1">
        <v>0.14358521509038508</v>
      </c>
      <c r="C8278" s="1">
        <v>6.3095008999999994E-2</v>
      </c>
    </row>
    <row r="8279" spans="1:3" x14ac:dyDescent="0.25">
      <c r="A8279" s="1">
        <f t="shared" si="129"/>
        <v>6.6750000000008347</v>
      </c>
      <c r="B8279" s="1">
        <v>0.20683048481635408</v>
      </c>
      <c r="C8279" s="1">
        <v>0.137753599</v>
      </c>
    </row>
    <row r="8280" spans="1:3" x14ac:dyDescent="0.25">
      <c r="A8280" s="1">
        <f t="shared" si="129"/>
        <v>6.6758064516137381</v>
      </c>
      <c r="B8280" s="1">
        <v>0.21342787923545903</v>
      </c>
      <c r="C8280" s="1">
        <v>0.14106918299999999</v>
      </c>
    </row>
    <row r="8281" spans="1:3" x14ac:dyDescent="0.25">
      <c r="A8281" s="1">
        <f t="shared" si="129"/>
        <v>6.6766129032266415</v>
      </c>
      <c r="B8281" s="1">
        <v>0.21210840035163803</v>
      </c>
      <c r="C8281" s="1">
        <v>0.13855859500000001</v>
      </c>
    </row>
    <row r="8282" spans="1:3" x14ac:dyDescent="0.25">
      <c r="A8282" s="1">
        <f t="shared" si="129"/>
        <v>6.6774193548395449</v>
      </c>
      <c r="B8282" s="1">
        <v>0.20946944258399605</v>
      </c>
      <c r="C8282" s="1">
        <v>0.141347521</v>
      </c>
    </row>
    <row r="8283" spans="1:3" x14ac:dyDescent="0.25">
      <c r="A8283" s="1">
        <f t="shared" si="129"/>
        <v>6.6782258064524482</v>
      </c>
      <c r="B8283" s="1">
        <v>0.21254370143533707</v>
      </c>
      <c r="C8283" s="1">
        <v>0.16232733199999999</v>
      </c>
    </row>
    <row r="8284" spans="1:3" x14ac:dyDescent="0.25">
      <c r="A8284" s="1">
        <f t="shared" si="129"/>
        <v>6.6790322580653516</v>
      </c>
      <c r="B8284" s="1">
        <v>0.20990474366769507</v>
      </c>
      <c r="C8284" s="1">
        <v>0.159664954</v>
      </c>
    </row>
    <row r="8285" spans="1:3" x14ac:dyDescent="0.25">
      <c r="A8285" s="1">
        <f t="shared" si="129"/>
        <v>6.679838709678255</v>
      </c>
      <c r="B8285" s="1">
        <v>0.2085852647838741</v>
      </c>
      <c r="C8285" s="1">
        <v>0.158421967</v>
      </c>
    </row>
    <row r="8286" spans="1:3" x14ac:dyDescent="0.25">
      <c r="A8286" s="1">
        <f t="shared" si="129"/>
        <v>6.6806451612911584</v>
      </c>
      <c r="B8286" s="1">
        <v>0.21122422255151607</v>
      </c>
      <c r="C8286" s="1">
        <v>0.15913786599999999</v>
      </c>
    </row>
    <row r="8287" spans="1:3" x14ac:dyDescent="0.25">
      <c r="A8287" s="1">
        <f t="shared" si="129"/>
        <v>6.6814516129040618</v>
      </c>
      <c r="B8287" s="1">
        <v>0.20594630701623212</v>
      </c>
      <c r="C8287" s="1">
        <v>0.158314596</v>
      </c>
    </row>
    <row r="8288" spans="1:3" x14ac:dyDescent="0.25">
      <c r="A8288" s="1">
        <f t="shared" si="129"/>
        <v>6.6822580645169651</v>
      </c>
      <c r="B8288" s="1">
        <v>0.2072657859000531</v>
      </c>
      <c r="C8288" s="1">
        <v>0.16047156700000001</v>
      </c>
    </row>
    <row r="8289" spans="1:3" x14ac:dyDescent="0.25">
      <c r="A8289" s="1">
        <f t="shared" si="129"/>
        <v>6.6830645161298685</v>
      </c>
      <c r="B8289" s="1">
        <v>4.5474830443238447E-3</v>
      </c>
      <c r="C8289" s="1">
        <v>0</v>
      </c>
    </row>
    <row r="8290" spans="1:3" x14ac:dyDescent="0.25">
      <c r="A8290" s="1">
        <f t="shared" si="129"/>
        <v>6.6838709677427719</v>
      </c>
      <c r="B8290" s="1">
        <v>7.1864408119658241E-3</v>
      </c>
      <c r="C8290" s="1">
        <v>0</v>
      </c>
    </row>
    <row r="8291" spans="1:3" x14ac:dyDescent="0.25">
      <c r="A8291" s="1">
        <f t="shared" si="129"/>
        <v>6.6846774193556753</v>
      </c>
      <c r="B8291" s="1">
        <v>1.9085252766818644E-3</v>
      </c>
      <c r="C8291" s="1">
        <v>0</v>
      </c>
    </row>
    <row r="8292" spans="1:3" x14ac:dyDescent="0.25">
      <c r="A8292" s="1">
        <f t="shared" si="129"/>
        <v>6.6854838709685787</v>
      </c>
      <c r="B8292" s="1">
        <v>5.866961928144834E-3</v>
      </c>
      <c r="C8292" s="1">
        <v>0</v>
      </c>
    </row>
    <row r="8293" spans="1:3" x14ac:dyDescent="0.25">
      <c r="A8293" s="1">
        <f t="shared" si="129"/>
        <v>6.686290322581482</v>
      </c>
      <c r="B8293" s="1">
        <v>5.4316608444458028E-3</v>
      </c>
      <c r="C8293" s="1">
        <v>0</v>
      </c>
    </row>
    <row r="8294" spans="1:3" x14ac:dyDescent="0.25">
      <c r="A8294" s="1">
        <f t="shared" si="129"/>
        <v>6.6870967741943854</v>
      </c>
      <c r="B8294" s="1">
        <v>5.8904639286087444E-4</v>
      </c>
      <c r="C8294" s="1">
        <v>0</v>
      </c>
    </row>
    <row r="8295" spans="1:3" x14ac:dyDescent="0.25">
      <c r="A8295" s="1">
        <f t="shared" si="129"/>
        <v>6.6879032258072888</v>
      </c>
      <c r="B8295" s="1">
        <v>3.2280041605028545E-3</v>
      </c>
      <c r="C8295" s="1">
        <v>0</v>
      </c>
    </row>
    <row r="8296" spans="1:3" x14ac:dyDescent="0.25">
      <c r="A8296" s="1">
        <f t="shared" si="129"/>
        <v>6.6887096774201922</v>
      </c>
      <c r="B8296" s="1">
        <v>0.27755732676154998</v>
      </c>
      <c r="C8296" s="1">
        <v>0.185843217</v>
      </c>
    </row>
    <row r="8297" spans="1:3" x14ac:dyDescent="0.25">
      <c r="A8297" s="1">
        <f t="shared" si="129"/>
        <v>6.6895161290330956</v>
      </c>
      <c r="B8297" s="1">
        <v>0.28019628452919199</v>
      </c>
      <c r="C8297" s="1">
        <v>0.213414141</v>
      </c>
    </row>
    <row r="8298" spans="1:3" x14ac:dyDescent="0.25">
      <c r="A8298" s="1">
        <f t="shared" si="129"/>
        <v>6.6903225806459989</v>
      </c>
      <c r="B8298" s="1">
        <v>7.615850278964173E-2</v>
      </c>
      <c r="C8298" s="1">
        <v>5.2929860000000004E-3</v>
      </c>
    </row>
    <row r="8299" spans="1:3" x14ac:dyDescent="0.25">
      <c r="A8299" s="1">
        <f t="shared" si="129"/>
        <v>6.6911290322589023</v>
      </c>
      <c r="B8299" s="1">
        <v>7.3519545021999741E-2</v>
      </c>
      <c r="C8299" s="1">
        <v>1.2815548E-2</v>
      </c>
    </row>
    <row r="8300" spans="1:3" x14ac:dyDescent="0.25">
      <c r="A8300" s="1">
        <f t="shared" si="129"/>
        <v>6.6919354838718057</v>
      </c>
      <c r="B8300" s="1">
        <v>7.0880587254357766E-2</v>
      </c>
      <c r="C8300" s="1">
        <v>1.5199796999999999E-2</v>
      </c>
    </row>
    <row r="8301" spans="1:3" x14ac:dyDescent="0.25">
      <c r="A8301" s="1">
        <f t="shared" si="129"/>
        <v>6.6927419354847091</v>
      </c>
      <c r="B8301" s="1">
        <v>7.7477981673462717E-2</v>
      </c>
      <c r="C8301" s="1">
        <v>9.5592190000000007E-3</v>
      </c>
    </row>
    <row r="8302" spans="1:3" x14ac:dyDescent="0.25">
      <c r="A8302" s="1">
        <f t="shared" si="129"/>
        <v>6.6935483870976125</v>
      </c>
      <c r="B8302" s="1">
        <v>7.2200066138178753E-2</v>
      </c>
      <c r="C8302" s="1">
        <v>5.3989709999999998E-3</v>
      </c>
    </row>
    <row r="8303" spans="1:3" x14ac:dyDescent="0.25">
      <c r="A8303" s="1">
        <f t="shared" si="129"/>
        <v>6.6943548387105158</v>
      </c>
      <c r="B8303" s="1">
        <v>0.14073003921579369</v>
      </c>
      <c r="C8303" s="1">
        <v>8.1233266999999998E-2</v>
      </c>
    </row>
    <row r="8304" spans="1:3" x14ac:dyDescent="0.25">
      <c r="A8304" s="1">
        <f t="shared" si="129"/>
        <v>6.6951612903234192</v>
      </c>
      <c r="B8304" s="1">
        <v>0.14204951809961466</v>
      </c>
      <c r="C8304" s="1">
        <v>7.529545E-2</v>
      </c>
    </row>
    <row r="8305" spans="1:3" x14ac:dyDescent="0.25">
      <c r="A8305" s="1">
        <f t="shared" si="129"/>
        <v>6.6959677419363226</v>
      </c>
      <c r="B8305" s="1">
        <v>0.14732743363489864</v>
      </c>
      <c r="C8305" s="1">
        <v>8.4092858000000006E-2</v>
      </c>
    </row>
    <row r="8306" spans="1:3" x14ac:dyDescent="0.25">
      <c r="A8306" s="1">
        <f t="shared" si="129"/>
        <v>6.696774193549226</v>
      </c>
      <c r="B8306" s="1">
        <v>0.14468847586725664</v>
      </c>
      <c r="C8306" s="1">
        <v>7.6732359999999999E-2</v>
      </c>
    </row>
    <row r="8307" spans="1:3" x14ac:dyDescent="0.25">
      <c r="A8307" s="1">
        <f t="shared" si="129"/>
        <v>6.6975806451621294</v>
      </c>
      <c r="B8307" s="1">
        <v>0.14336899698343566</v>
      </c>
      <c r="C8307" s="1">
        <v>7.5985037000000005E-2</v>
      </c>
    </row>
    <row r="8308" spans="1:3" x14ac:dyDescent="0.25">
      <c r="A8308" s="1">
        <f t="shared" si="129"/>
        <v>6.6983870967750327</v>
      </c>
      <c r="B8308" s="1">
        <v>0.14600795475107764</v>
      </c>
      <c r="C8308" s="1">
        <v>8.2215946999999998E-2</v>
      </c>
    </row>
    <row r="8309" spans="1:3" x14ac:dyDescent="0.25">
      <c r="A8309" s="1">
        <f t="shared" si="129"/>
        <v>6.6991935483879361</v>
      </c>
      <c r="B8309" s="1">
        <v>0.14512377695095569</v>
      </c>
      <c r="C8309" s="1">
        <v>7.0017220000000005E-2</v>
      </c>
    </row>
    <row r="8310" spans="1:3" x14ac:dyDescent="0.25">
      <c r="A8310" s="1">
        <f t="shared" si="129"/>
        <v>6.7000000000008395</v>
      </c>
      <c r="B8310" s="1">
        <v>0.14248481918331371</v>
      </c>
      <c r="C8310" s="1">
        <v>7.1548254000000006E-2</v>
      </c>
    </row>
    <row r="8311" spans="1:3" x14ac:dyDescent="0.25">
      <c r="A8311" s="1">
        <f t="shared" si="129"/>
        <v>6.7008064516137429</v>
      </c>
      <c r="B8311" s="1">
        <v>0.20925322447704664</v>
      </c>
      <c r="C8311" s="1">
        <v>0.106116856</v>
      </c>
    </row>
    <row r="8312" spans="1:3" x14ac:dyDescent="0.25">
      <c r="A8312" s="1">
        <f t="shared" si="129"/>
        <v>6.7016129032266463</v>
      </c>
      <c r="B8312" s="1">
        <v>0.21585061889615159</v>
      </c>
      <c r="C8312" s="1">
        <v>0.109502602</v>
      </c>
    </row>
    <row r="8313" spans="1:3" x14ac:dyDescent="0.25">
      <c r="A8313" s="1">
        <f t="shared" si="129"/>
        <v>6.7024193548395496</v>
      </c>
      <c r="B8313" s="1">
        <v>0.21496644109602964</v>
      </c>
      <c r="C8313" s="1">
        <v>0.14257656299999999</v>
      </c>
    </row>
    <row r="8314" spans="1:3" x14ac:dyDescent="0.25">
      <c r="A8314" s="1">
        <f t="shared" si="129"/>
        <v>6.703225806452453</v>
      </c>
      <c r="B8314" s="1">
        <v>0.21232748332838766</v>
      </c>
      <c r="C8314" s="1">
        <v>0.14209535400000001</v>
      </c>
    </row>
    <row r="8315" spans="1:3" x14ac:dyDescent="0.25">
      <c r="A8315" s="1">
        <f t="shared" si="129"/>
        <v>6.7040322580653564</v>
      </c>
      <c r="B8315" s="1">
        <v>0.21100800444456666</v>
      </c>
      <c r="C8315" s="1">
        <v>0.139613077</v>
      </c>
    </row>
    <row r="8316" spans="1:3" x14ac:dyDescent="0.25">
      <c r="A8316" s="1">
        <f t="shared" si="129"/>
        <v>6.7048387096782598</v>
      </c>
      <c r="B8316" s="1">
        <v>0.21364696221220866</v>
      </c>
      <c r="C8316" s="1">
        <v>0.139603694</v>
      </c>
    </row>
    <row r="8317" spans="1:3" x14ac:dyDescent="0.25">
      <c r="A8317" s="1">
        <f t="shared" si="129"/>
        <v>6.7056451612911632</v>
      </c>
      <c r="B8317" s="1">
        <v>0.20836904667692469</v>
      </c>
      <c r="C8317" s="1">
        <v>0.13734067799999999</v>
      </c>
    </row>
    <row r="8318" spans="1:3" x14ac:dyDescent="0.25">
      <c r="A8318" s="1">
        <f t="shared" si="129"/>
        <v>6.7064516129040666</v>
      </c>
      <c r="B8318" s="1">
        <v>0.20968852556074569</v>
      </c>
      <c r="C8318" s="1">
        <v>0.13716219599999999</v>
      </c>
    </row>
    <row r="8319" spans="1:3" x14ac:dyDescent="0.25">
      <c r="A8319" s="1">
        <f t="shared" si="129"/>
        <v>6.7072580645169699</v>
      </c>
      <c r="B8319" s="1">
        <v>-8.0798213629481412E-3</v>
      </c>
      <c r="C8319" s="1">
        <v>0</v>
      </c>
    </row>
    <row r="8320" spans="1:3" x14ac:dyDescent="0.25">
      <c r="A8320" s="1">
        <f t="shared" si="129"/>
        <v>6.7080645161298733</v>
      </c>
      <c r="B8320" s="1">
        <v>-5.4408635953061618E-3</v>
      </c>
      <c r="C8320" s="1">
        <v>0</v>
      </c>
    </row>
    <row r="8321" spans="1:3" x14ac:dyDescent="0.25">
      <c r="A8321" s="1">
        <f t="shared" si="129"/>
        <v>6.7088709677427767</v>
      </c>
      <c r="B8321" s="1">
        <v>-1.0718779130590122E-2</v>
      </c>
      <c r="C8321" s="1">
        <v>0</v>
      </c>
    </row>
    <row r="8322" spans="1:3" x14ac:dyDescent="0.25">
      <c r="A8322" s="1">
        <f t="shared" si="129"/>
        <v>6.7096774193556801</v>
      </c>
      <c r="B8322" s="1">
        <v>-6.7603424791271519E-3</v>
      </c>
      <c r="C8322" s="1">
        <v>0</v>
      </c>
    </row>
    <row r="8323" spans="1:3" x14ac:dyDescent="0.25">
      <c r="A8323" s="1">
        <f t="shared" si="129"/>
        <v>6.7104838709685835</v>
      </c>
      <c r="B8323" s="1">
        <v>-7.1956435628261796E-3</v>
      </c>
      <c r="C8323" s="1">
        <v>0</v>
      </c>
    </row>
    <row r="8324" spans="1:3" x14ac:dyDescent="0.25">
      <c r="A8324" s="1">
        <f t="shared" ref="A8324:A8387" si="130">A8323+(1/1240)</f>
        <v>6.7112903225814868</v>
      </c>
      <c r="B8324" s="1">
        <v>-1.2038258014411111E-2</v>
      </c>
      <c r="C8324" s="1">
        <v>0</v>
      </c>
    </row>
    <row r="8325" spans="1:3" x14ac:dyDescent="0.25">
      <c r="A8325" s="1">
        <f t="shared" si="130"/>
        <v>6.7120967741943902</v>
      </c>
      <c r="B8325" s="1">
        <v>-9.3993002467691322E-3</v>
      </c>
      <c r="C8325" s="1">
        <v>0</v>
      </c>
    </row>
    <row r="8326" spans="1:3" x14ac:dyDescent="0.25">
      <c r="A8326" s="1">
        <f t="shared" si="130"/>
        <v>6.7129032258072936</v>
      </c>
      <c r="B8326" s="1">
        <v>-8.5151224466471689E-3</v>
      </c>
      <c r="C8326" s="1">
        <v>0</v>
      </c>
    </row>
    <row r="8327" spans="1:3" x14ac:dyDescent="0.25">
      <c r="A8327" s="1">
        <f t="shared" si="130"/>
        <v>6.713709677420197</v>
      </c>
      <c r="B8327" s="1">
        <v>-1.1154080214289149E-2</v>
      </c>
      <c r="C8327" s="1">
        <v>0</v>
      </c>
    </row>
    <row r="8328" spans="1:3" x14ac:dyDescent="0.25">
      <c r="A8328" s="1">
        <f t="shared" si="130"/>
        <v>6.7145161290331004</v>
      </c>
      <c r="B8328" s="1">
        <v>-4.5566857951841993E-3</v>
      </c>
      <c r="C8328" s="1">
        <v>0</v>
      </c>
    </row>
    <row r="8329" spans="1:3" x14ac:dyDescent="0.25">
      <c r="A8329" s="1">
        <f t="shared" si="130"/>
        <v>6.7153225806460037</v>
      </c>
      <c r="B8329" s="1">
        <v>-9.8346013304681582E-3</v>
      </c>
      <c r="C8329" s="1">
        <v>0</v>
      </c>
    </row>
    <row r="8330" spans="1:3" x14ac:dyDescent="0.25">
      <c r="A8330" s="1">
        <f t="shared" si="130"/>
        <v>6.7161290322589071</v>
      </c>
      <c r="B8330" s="1">
        <v>-4.9987746952451836E-3</v>
      </c>
      <c r="C8330" s="1">
        <v>0</v>
      </c>
    </row>
    <row r="8331" spans="1:3" x14ac:dyDescent="0.25">
      <c r="A8331" s="1">
        <f t="shared" si="130"/>
        <v>6.7169354838718105</v>
      </c>
      <c r="B8331" s="1">
        <v>5.913067283084579E-2</v>
      </c>
      <c r="C8331" s="1">
        <v>0.10178981099999999</v>
      </c>
    </row>
    <row r="8332" spans="1:3" x14ac:dyDescent="0.25">
      <c r="A8332" s="1">
        <f t="shared" si="130"/>
        <v>6.7177419354847139</v>
      </c>
      <c r="B8332" s="1">
        <v>6.1769630598487765E-2</v>
      </c>
      <c r="C8332" s="1">
        <v>0.15407010400000001</v>
      </c>
    </row>
    <row r="8333" spans="1:3" x14ac:dyDescent="0.25">
      <c r="A8333" s="1">
        <f t="shared" si="130"/>
        <v>6.7185483870976173</v>
      </c>
      <c r="B8333" s="1">
        <v>6.3531198382369744E-2</v>
      </c>
      <c r="C8333" s="1">
        <v>6.7192609999999998E-3</v>
      </c>
    </row>
    <row r="8334" spans="1:3" x14ac:dyDescent="0.25">
      <c r="A8334" s="1">
        <f t="shared" si="130"/>
        <v>6.7193548387105206</v>
      </c>
      <c r="B8334" s="1">
        <v>5.8695371747146757E-2</v>
      </c>
      <c r="C8334" s="1">
        <v>5.7991922000000001E-2</v>
      </c>
    </row>
    <row r="8335" spans="1:3" x14ac:dyDescent="0.25">
      <c r="A8335" s="1">
        <f t="shared" si="130"/>
        <v>6.720161290323424</v>
      </c>
      <c r="B8335" s="1">
        <v>6.0014850630967752E-2</v>
      </c>
      <c r="C8335" s="1">
        <v>0.108231467</v>
      </c>
    </row>
    <row r="8336" spans="1:3" x14ac:dyDescent="0.25">
      <c r="A8336" s="1">
        <f t="shared" si="130"/>
        <v>6.7209677419363274</v>
      </c>
      <c r="B8336" s="1">
        <v>6.5292766166251709E-2</v>
      </c>
      <c r="C8336" s="1">
        <v>0.11481130000000001</v>
      </c>
    </row>
    <row r="8337" spans="1:3" x14ac:dyDescent="0.25">
      <c r="A8337" s="1">
        <f t="shared" si="130"/>
        <v>6.7217741935492308</v>
      </c>
      <c r="B8337" s="1">
        <v>6.2653808398609734E-2</v>
      </c>
      <c r="C8337" s="1">
        <v>0.10954763100000001</v>
      </c>
    </row>
    <row r="8338" spans="1:3" x14ac:dyDescent="0.25">
      <c r="A8338" s="1">
        <f t="shared" si="130"/>
        <v>6.7225806451621342</v>
      </c>
      <c r="B8338" s="1">
        <v>6.1334329514788739E-2</v>
      </c>
      <c r="C8338" s="1">
        <v>0.108484101</v>
      </c>
    </row>
    <row r="8339" spans="1:3" x14ac:dyDescent="0.25">
      <c r="A8339" s="1">
        <f t="shared" si="130"/>
        <v>6.7233870967750375</v>
      </c>
      <c r="B8339" s="1">
        <v>6.3973287282430721E-2</v>
      </c>
      <c r="C8339" s="1">
        <v>6.1680969000000002E-2</v>
      </c>
    </row>
    <row r="8340" spans="1:3" x14ac:dyDescent="0.25">
      <c r="A8340" s="1">
        <f t="shared" si="130"/>
        <v>6.7241935483879409</v>
      </c>
      <c r="B8340" s="1">
        <v>6.3089109482308753E-2</v>
      </c>
      <c r="C8340" s="1">
        <v>3.9013450999999998E-2</v>
      </c>
    </row>
    <row r="8341" spans="1:3" x14ac:dyDescent="0.25">
      <c r="A8341" s="1">
        <f t="shared" si="130"/>
        <v>6.7250000000008443</v>
      </c>
      <c r="B8341" s="1">
        <v>6.0450151714666778E-2</v>
      </c>
      <c r="C8341" s="1">
        <v>4.0069703999999998E-2</v>
      </c>
    </row>
    <row r="8342" spans="1:3" x14ac:dyDescent="0.25">
      <c r="A8342" s="1">
        <f t="shared" si="130"/>
        <v>6.7258064516137477</v>
      </c>
      <c r="B8342" s="1">
        <v>5.7811193947024803E-2</v>
      </c>
      <c r="C8342" s="1">
        <v>4.0283002999999998E-2</v>
      </c>
    </row>
    <row r="8343" spans="1:3" x14ac:dyDescent="0.25">
      <c r="A8343" s="1">
        <f t="shared" si="130"/>
        <v>6.7266129032266511</v>
      </c>
      <c r="B8343" s="1">
        <v>6.3524410566007786E-2</v>
      </c>
      <c r="C8343" s="1">
        <v>6.4755107000000006E-2</v>
      </c>
    </row>
    <row r="8344" spans="1:3" x14ac:dyDescent="0.25">
      <c r="A8344" s="1">
        <f t="shared" si="130"/>
        <v>6.7274193548395544</v>
      </c>
      <c r="B8344" s="1">
        <v>6.0885452798365811E-2</v>
      </c>
      <c r="C8344" s="1">
        <v>6.5140275999999997E-2</v>
      </c>
    </row>
    <row r="8345" spans="1:3" x14ac:dyDescent="0.25">
      <c r="A8345" s="1">
        <f t="shared" si="130"/>
        <v>6.7282258064524578</v>
      </c>
      <c r="B8345" s="1">
        <v>5.9565973914544823E-2</v>
      </c>
      <c r="C8345" s="1">
        <v>6.6637477000000001E-2</v>
      </c>
    </row>
    <row r="8346" spans="1:3" x14ac:dyDescent="0.25">
      <c r="A8346" s="1">
        <f t="shared" si="130"/>
        <v>6.7290322580653612</v>
      </c>
      <c r="B8346" s="1">
        <v>6.2204931682186798E-2</v>
      </c>
      <c r="C8346" s="1">
        <v>4.2300816999999998E-2</v>
      </c>
    </row>
    <row r="8347" spans="1:3" x14ac:dyDescent="0.25">
      <c r="A8347" s="1">
        <f t="shared" si="130"/>
        <v>6.7298387096782646</v>
      </c>
      <c r="B8347" s="1">
        <v>5.6927016146902841E-2</v>
      </c>
      <c r="C8347" s="1">
        <v>6.7122870000000001E-2</v>
      </c>
    </row>
    <row r="8348" spans="1:3" x14ac:dyDescent="0.25">
      <c r="A8348" s="1">
        <f t="shared" si="130"/>
        <v>6.730645161291168</v>
      </c>
      <c r="B8348" s="1">
        <v>5.8246495030723829E-2</v>
      </c>
      <c r="C8348" s="1">
        <v>6.3639825999999997E-2</v>
      </c>
    </row>
    <row r="8349" spans="1:3" x14ac:dyDescent="0.25">
      <c r="A8349" s="1">
        <f t="shared" si="130"/>
        <v>6.7314516129040713</v>
      </c>
      <c r="B8349" s="1">
        <v>-5.657081702255564E-3</v>
      </c>
      <c r="C8349" s="1">
        <v>0</v>
      </c>
    </row>
    <row r="8350" spans="1:3" x14ac:dyDescent="0.25">
      <c r="A8350" s="1">
        <f t="shared" si="130"/>
        <v>6.7322580645169747</v>
      </c>
      <c r="B8350" s="1">
        <v>-3.0181239346135846E-3</v>
      </c>
      <c r="C8350" s="1">
        <v>0</v>
      </c>
    </row>
    <row r="8351" spans="1:3" x14ac:dyDescent="0.25">
      <c r="A8351" s="1">
        <f t="shared" si="130"/>
        <v>6.7330645161298781</v>
      </c>
      <c r="B8351" s="1">
        <v>-8.2960394698975443E-3</v>
      </c>
      <c r="C8351" s="1">
        <v>0</v>
      </c>
    </row>
    <row r="8352" spans="1:3" x14ac:dyDescent="0.25">
      <c r="A8352" s="1">
        <f t="shared" si="130"/>
        <v>6.7338709677427815</v>
      </c>
      <c r="B8352" s="1">
        <v>-4.3376028184345748E-3</v>
      </c>
      <c r="C8352" s="1">
        <v>0</v>
      </c>
    </row>
    <row r="8353" spans="1:3" x14ac:dyDescent="0.25">
      <c r="A8353" s="1">
        <f t="shared" si="130"/>
        <v>6.7346774193556849</v>
      </c>
      <c r="B8353" s="1">
        <v>-4.7729039021336024E-3</v>
      </c>
      <c r="C8353" s="1">
        <v>0</v>
      </c>
    </row>
    <row r="8354" spans="1:3" x14ac:dyDescent="0.25">
      <c r="A8354" s="1">
        <f t="shared" si="130"/>
        <v>6.7354838709685882</v>
      </c>
      <c r="B8354" s="1">
        <v>-9.6155183537185336E-3</v>
      </c>
      <c r="C8354" s="1">
        <v>0</v>
      </c>
    </row>
    <row r="8355" spans="1:3" x14ac:dyDescent="0.25">
      <c r="A8355" s="1">
        <f t="shared" si="130"/>
        <v>6.7362903225814916</v>
      </c>
      <c r="B8355" s="1">
        <v>-6.9765605860765542E-3</v>
      </c>
      <c r="C8355" s="1">
        <v>0</v>
      </c>
    </row>
    <row r="8356" spans="1:3" x14ac:dyDescent="0.25">
      <c r="A8356" s="1">
        <f t="shared" si="130"/>
        <v>6.737096774194395</v>
      </c>
      <c r="B8356" s="1">
        <v>-6.0923827859545917E-3</v>
      </c>
      <c r="C8356" s="1">
        <v>0</v>
      </c>
    </row>
    <row r="8357" spans="1:3" x14ac:dyDescent="0.25">
      <c r="A8357" s="1">
        <f t="shared" si="130"/>
        <v>6.7379032258072984</v>
      </c>
      <c r="B8357" s="1">
        <v>-8.731340553596572E-3</v>
      </c>
      <c r="C8357" s="1">
        <v>0</v>
      </c>
    </row>
    <row r="8358" spans="1:3" x14ac:dyDescent="0.25">
      <c r="A8358" s="1">
        <f t="shared" si="130"/>
        <v>6.7387096774202018</v>
      </c>
      <c r="B8358" s="1">
        <v>-2.1339461344916221E-3</v>
      </c>
      <c r="C8358" s="1">
        <v>0</v>
      </c>
    </row>
    <row r="8359" spans="1:3" x14ac:dyDescent="0.25">
      <c r="A8359" s="1">
        <f t="shared" si="130"/>
        <v>6.7395161290331052</v>
      </c>
      <c r="B8359" s="1">
        <v>-7.4118616697755818E-3</v>
      </c>
      <c r="C8359" s="1">
        <v>0</v>
      </c>
    </row>
    <row r="8360" spans="1:3" x14ac:dyDescent="0.25">
      <c r="A8360" s="1">
        <f t="shared" si="130"/>
        <v>6.7403225806460085</v>
      </c>
      <c r="B8360" s="1">
        <v>-2.5760350345526068E-3</v>
      </c>
      <c r="C8360" s="1">
        <v>0</v>
      </c>
    </row>
    <row r="8361" spans="1:3" x14ac:dyDescent="0.25">
      <c r="A8361" s="1">
        <f t="shared" si="130"/>
        <v>6.7411290322589119</v>
      </c>
      <c r="B8361" s="1">
        <v>-7.853950569836567E-3</v>
      </c>
      <c r="C8361" s="1">
        <v>0</v>
      </c>
    </row>
    <row r="8362" spans="1:3" x14ac:dyDescent="0.25">
      <c r="A8362" s="1">
        <f t="shared" si="130"/>
        <v>6.7419354838718153</v>
      </c>
      <c r="B8362" s="1">
        <v>-5.2149928021945867E-3</v>
      </c>
      <c r="C8362" s="1">
        <v>0</v>
      </c>
    </row>
    <row r="8363" spans="1:3" x14ac:dyDescent="0.25">
      <c r="A8363" s="1">
        <f t="shared" si="130"/>
        <v>6.7427419354847187</v>
      </c>
      <c r="B8363" s="1">
        <v>-3.4534250183126123E-3</v>
      </c>
      <c r="C8363" s="1">
        <v>0</v>
      </c>
    </row>
    <row r="8364" spans="1:3" x14ac:dyDescent="0.25">
      <c r="A8364" s="1">
        <f t="shared" si="130"/>
        <v>6.7435483870976221</v>
      </c>
      <c r="B8364" s="1">
        <v>-3.8955139183735965E-3</v>
      </c>
      <c r="C8364" s="1">
        <v>0</v>
      </c>
    </row>
    <row r="8365" spans="1:3" x14ac:dyDescent="0.25">
      <c r="A8365" s="1">
        <f t="shared" si="130"/>
        <v>6.7443548387105254</v>
      </c>
      <c r="B8365" s="1">
        <v>-9.1734294536575563E-3</v>
      </c>
      <c r="C8365" s="1">
        <v>0</v>
      </c>
    </row>
    <row r="8366" spans="1:3" x14ac:dyDescent="0.25">
      <c r="A8366" s="1">
        <f t="shared" si="130"/>
        <v>6.7451612903234288</v>
      </c>
      <c r="B8366" s="1">
        <v>6.1118111407839334E-2</v>
      </c>
      <c r="C8366" s="1">
        <v>0.200018483</v>
      </c>
    </row>
    <row r="8367" spans="1:3" x14ac:dyDescent="0.25">
      <c r="A8367" s="1">
        <f t="shared" si="130"/>
        <v>6.7459677419363322</v>
      </c>
      <c r="B8367" s="1">
        <v>6.2437590291660329E-2</v>
      </c>
      <c r="C8367" s="1">
        <v>0.196182198</v>
      </c>
    </row>
    <row r="8368" spans="1:3" x14ac:dyDescent="0.25">
      <c r="A8368" s="1">
        <f t="shared" si="130"/>
        <v>6.7467741935492356</v>
      </c>
      <c r="B8368" s="1">
        <v>6.7715505826944286E-2</v>
      </c>
      <c r="C8368" s="1">
        <v>0.14832764300000001</v>
      </c>
    </row>
    <row r="8369" spans="1:3" x14ac:dyDescent="0.25">
      <c r="A8369" s="1">
        <f t="shared" si="130"/>
        <v>6.747580645162139</v>
      </c>
      <c r="B8369" s="1">
        <v>6.5076548059302311E-2</v>
      </c>
      <c r="C8369" s="1">
        <v>0.100763086</v>
      </c>
    </row>
    <row r="8370" spans="1:3" x14ac:dyDescent="0.25">
      <c r="A8370" s="1">
        <f t="shared" si="130"/>
        <v>6.7483870967750423</v>
      </c>
      <c r="B8370" s="1">
        <v>6.3757069175481323E-2</v>
      </c>
      <c r="C8370" s="1">
        <v>0.202964014</v>
      </c>
    </row>
    <row r="8371" spans="1:3" x14ac:dyDescent="0.25">
      <c r="A8371" s="1">
        <f t="shared" si="130"/>
        <v>6.7491935483879457</v>
      </c>
      <c r="B8371" s="1">
        <v>6.6396026943123299E-2</v>
      </c>
      <c r="C8371" s="1">
        <v>0.20312005599999999</v>
      </c>
    </row>
    <row r="8372" spans="1:3" x14ac:dyDescent="0.25">
      <c r="A8372" s="1">
        <f t="shared" si="130"/>
        <v>6.7500000000008491</v>
      </c>
      <c r="B8372" s="1">
        <v>6.2872891375359355E-2</v>
      </c>
      <c r="C8372" s="1">
        <v>6.3888300000000003E-4</v>
      </c>
    </row>
    <row r="8373" spans="1:3" x14ac:dyDescent="0.25">
      <c r="A8373" s="1">
        <f t="shared" si="130"/>
        <v>6.7508064516137525</v>
      </c>
      <c r="B8373" s="1">
        <v>6.5947150226700363E-2</v>
      </c>
      <c r="C8373" s="1">
        <v>1.1657667E-2</v>
      </c>
    </row>
    <row r="8374" spans="1:3" x14ac:dyDescent="0.25">
      <c r="A8374" s="1">
        <f t="shared" si="130"/>
        <v>6.7516129032266559</v>
      </c>
      <c r="B8374" s="1">
        <v>6.3308192459058388E-2</v>
      </c>
      <c r="C8374" s="1">
        <v>1.7484643000000001E-2</v>
      </c>
    </row>
    <row r="8375" spans="1:3" x14ac:dyDescent="0.25">
      <c r="A8375" s="1">
        <f t="shared" si="130"/>
        <v>6.7524193548395592</v>
      </c>
      <c r="B8375" s="1">
        <v>6.19887135752374E-2</v>
      </c>
      <c r="C8375" s="1">
        <v>1.6664515000000001E-2</v>
      </c>
    </row>
    <row r="8376" spans="1:3" x14ac:dyDescent="0.25">
      <c r="A8376" s="1">
        <f t="shared" si="130"/>
        <v>6.7532258064524626</v>
      </c>
      <c r="B8376" s="1">
        <v>6.4627671342879375E-2</v>
      </c>
      <c r="C8376" s="1">
        <v>1.5175713E-2</v>
      </c>
    </row>
    <row r="8377" spans="1:3" x14ac:dyDescent="0.25">
      <c r="A8377" s="1">
        <f t="shared" si="130"/>
        <v>6.754032258065366</v>
      </c>
      <c r="B8377" s="1">
        <v>5.9349755807595418E-2</v>
      </c>
      <c r="C8377" s="1">
        <v>2.1476097999999999E-2</v>
      </c>
    </row>
    <row r="8378" spans="1:3" x14ac:dyDescent="0.25">
      <c r="A8378" s="1">
        <f t="shared" si="130"/>
        <v>6.7548387096782694</v>
      </c>
      <c r="B8378" s="1">
        <v>6.0669234691416406E-2</v>
      </c>
      <c r="C8378" s="1">
        <v>1.4439199E-2</v>
      </c>
    </row>
    <row r="8379" spans="1:3" x14ac:dyDescent="0.25">
      <c r="A8379" s="1">
        <f t="shared" si="130"/>
        <v>6.7556451612911728</v>
      </c>
      <c r="B8379" s="1">
        <v>-3.2343420415629908E-3</v>
      </c>
      <c r="C8379" s="1">
        <v>0</v>
      </c>
    </row>
    <row r="8380" spans="1:3" x14ac:dyDescent="0.25">
      <c r="A8380" s="1">
        <f t="shared" si="130"/>
        <v>6.7564516129040761</v>
      </c>
      <c r="B8380" s="1">
        <v>-5.9538427392101089E-4</v>
      </c>
      <c r="C8380" s="1">
        <v>0</v>
      </c>
    </row>
    <row r="8381" spans="1:3" x14ac:dyDescent="0.25">
      <c r="A8381" s="1">
        <f t="shared" si="130"/>
        <v>6.7572580645169795</v>
      </c>
      <c r="B8381" s="1">
        <v>-5.8732998092049706E-3</v>
      </c>
      <c r="C8381" s="1">
        <v>0</v>
      </c>
    </row>
    <row r="8382" spans="1:3" x14ac:dyDescent="0.25">
      <c r="A8382" s="1">
        <f t="shared" si="130"/>
        <v>6.7580645161298829</v>
      </c>
      <c r="B8382" s="1">
        <v>-1.9148631577420008E-3</v>
      </c>
      <c r="C8382" s="1">
        <v>0</v>
      </c>
    </row>
    <row r="8383" spans="1:3" x14ac:dyDescent="0.25">
      <c r="A8383" s="1">
        <f t="shared" si="130"/>
        <v>6.7588709677427863</v>
      </c>
      <c r="B8383" s="1">
        <v>-2.3501642414410317E-3</v>
      </c>
      <c r="C8383" s="1">
        <v>0</v>
      </c>
    </row>
    <row r="8384" spans="1:3" x14ac:dyDescent="0.25">
      <c r="A8384" s="1">
        <f t="shared" si="130"/>
        <v>6.7596774193556897</v>
      </c>
      <c r="B8384" s="1">
        <v>-7.1927786930259608E-3</v>
      </c>
      <c r="C8384" s="1">
        <v>0</v>
      </c>
    </row>
    <row r="8385" spans="1:3" x14ac:dyDescent="0.25">
      <c r="A8385" s="1">
        <f t="shared" si="130"/>
        <v>6.760483870968593</v>
      </c>
      <c r="B8385" s="1">
        <v>-4.5538209253839805E-3</v>
      </c>
      <c r="C8385" s="1">
        <v>0</v>
      </c>
    </row>
    <row r="8386" spans="1:3" x14ac:dyDescent="0.25">
      <c r="A8386" s="1">
        <f t="shared" si="130"/>
        <v>6.7612903225814964</v>
      </c>
      <c r="B8386" s="1">
        <v>-1.5329537386002965E-4</v>
      </c>
      <c r="C8386" s="1">
        <v>0</v>
      </c>
    </row>
    <row r="8387" spans="1:3" x14ac:dyDescent="0.25">
      <c r="A8387" s="1">
        <f t="shared" si="130"/>
        <v>6.7620967741943998</v>
      </c>
      <c r="B8387" s="1">
        <v>-2.7922531415020095E-3</v>
      </c>
      <c r="C8387" s="1">
        <v>0</v>
      </c>
    </row>
    <row r="8388" spans="1:3" x14ac:dyDescent="0.25">
      <c r="A8388" s="1">
        <f t="shared" ref="A8388:A8451" si="131">A8387+(1/1240)</f>
        <v>6.7629032258073032</v>
      </c>
      <c r="B8388" s="1">
        <v>-1.0306853576200418E-3</v>
      </c>
      <c r="C8388" s="1">
        <v>0</v>
      </c>
    </row>
    <row r="8389" spans="1:3" x14ac:dyDescent="0.25">
      <c r="A8389" s="1">
        <f t="shared" si="131"/>
        <v>6.7637096774202066</v>
      </c>
      <c r="B8389" s="1">
        <v>-1.4727742576810196E-3</v>
      </c>
      <c r="C8389" s="1">
        <v>0</v>
      </c>
    </row>
    <row r="8390" spans="1:3" x14ac:dyDescent="0.25">
      <c r="A8390" s="1">
        <f t="shared" si="131"/>
        <v>6.7645161290331099</v>
      </c>
      <c r="B8390" s="1">
        <v>-6.7506897929649791E-3</v>
      </c>
      <c r="C8390" s="1">
        <v>0</v>
      </c>
    </row>
    <row r="8391" spans="1:3" x14ac:dyDescent="0.25">
      <c r="A8391" s="1">
        <f t="shared" si="131"/>
        <v>6.7653225806460133</v>
      </c>
      <c r="B8391" s="1">
        <v>-4.1117320253229997E-3</v>
      </c>
      <c r="C8391" s="1">
        <v>0</v>
      </c>
    </row>
    <row r="8392" spans="1:3" x14ac:dyDescent="0.25">
      <c r="A8392" s="1">
        <f t="shared" si="131"/>
        <v>6.7661290322589167</v>
      </c>
      <c r="B8392" s="1">
        <v>6.5737719936112909E-2</v>
      </c>
      <c r="C8392" s="1">
        <v>3.6432309999999998E-3</v>
      </c>
    </row>
    <row r="8393" spans="1:3" x14ac:dyDescent="0.25">
      <c r="A8393" s="1">
        <f t="shared" si="131"/>
        <v>6.7669354838718201</v>
      </c>
      <c r="B8393" s="1">
        <v>6.3098762168470934E-2</v>
      </c>
      <c r="C8393" s="1">
        <v>1.3395289999999999E-3</v>
      </c>
    </row>
    <row r="8394" spans="1:3" x14ac:dyDescent="0.25">
      <c r="A8394" s="1">
        <f t="shared" si="131"/>
        <v>6.7677419354847235</v>
      </c>
      <c r="B8394" s="1">
        <v>6.9696156587575886E-2</v>
      </c>
      <c r="C8394" s="1">
        <v>2.6848229999999998E-3</v>
      </c>
    </row>
    <row r="8395" spans="1:3" x14ac:dyDescent="0.25">
      <c r="A8395" s="1">
        <f t="shared" si="131"/>
        <v>6.7685483870976269</v>
      </c>
      <c r="B8395" s="1">
        <v>6.4418241052291922E-2</v>
      </c>
      <c r="C8395" s="1">
        <v>5.4085260000000003E-3</v>
      </c>
    </row>
    <row r="8396" spans="1:3" x14ac:dyDescent="0.25">
      <c r="A8396" s="1">
        <f t="shared" si="131"/>
        <v>6.7693548387105302</v>
      </c>
      <c r="B8396" s="1">
        <v>6.3976152152230945E-2</v>
      </c>
      <c r="C8396" s="1">
        <v>1.0122830000000001E-3</v>
      </c>
    </row>
    <row r="8397" spans="1:3" x14ac:dyDescent="0.25">
      <c r="A8397" s="1">
        <f t="shared" si="131"/>
        <v>6.7701612903234336</v>
      </c>
      <c r="B8397" s="1">
        <v>6.836988988739294E-2</v>
      </c>
      <c r="C8397" s="1">
        <v>3.3955802E-2</v>
      </c>
    </row>
    <row r="8398" spans="1:3" x14ac:dyDescent="0.25">
      <c r="A8398" s="1">
        <f t="shared" si="131"/>
        <v>6.770967741936337</v>
      </c>
      <c r="B8398" s="1">
        <v>6.5730932119750965E-2</v>
      </c>
      <c r="C8398" s="1">
        <v>3.6356980999999997E-2</v>
      </c>
    </row>
    <row r="8399" spans="1:3" x14ac:dyDescent="0.25">
      <c r="A8399" s="1">
        <f t="shared" si="131"/>
        <v>6.7717741935492404</v>
      </c>
      <c r="B8399" s="1">
        <v>6.4411453235929977E-2</v>
      </c>
      <c r="C8399" s="1">
        <v>3.5352474000000002E-2</v>
      </c>
    </row>
    <row r="8400" spans="1:3" x14ac:dyDescent="0.25">
      <c r="A8400" s="1">
        <f t="shared" si="131"/>
        <v>6.7725806451621438</v>
      </c>
      <c r="B8400" s="1">
        <v>6.7050411003571952E-2</v>
      </c>
      <c r="C8400" s="1">
        <v>3.3350328999999998E-2</v>
      </c>
    </row>
    <row r="8401" spans="1:3" x14ac:dyDescent="0.25">
      <c r="A8401" s="1">
        <f t="shared" si="131"/>
        <v>6.7733870967750471</v>
      </c>
      <c r="B8401" s="1">
        <v>6.1772495468287995E-2</v>
      </c>
      <c r="C8401" s="1">
        <v>3.4765214000000003E-2</v>
      </c>
    </row>
    <row r="8402" spans="1:3" x14ac:dyDescent="0.25">
      <c r="A8402" s="1">
        <f t="shared" si="131"/>
        <v>6.7741935483879505</v>
      </c>
      <c r="B8402" s="1">
        <v>6.3091974352108976E-2</v>
      </c>
      <c r="C8402" s="1">
        <v>3.5123496999999997E-2</v>
      </c>
    </row>
    <row r="8403" spans="1:3" x14ac:dyDescent="0.25">
      <c r="A8403" s="1">
        <f t="shared" si="131"/>
        <v>6.7750000000008539</v>
      </c>
      <c r="B8403" s="1">
        <v>0.13294821412990684</v>
      </c>
      <c r="C8403" s="1">
        <v>0.50098559099999995</v>
      </c>
    </row>
    <row r="8404" spans="1:3" x14ac:dyDescent="0.25">
      <c r="A8404" s="1">
        <f t="shared" si="131"/>
        <v>6.7758064516137573</v>
      </c>
      <c r="B8404" s="1">
        <v>0.13426769301372785</v>
      </c>
      <c r="C8404" s="1">
        <v>0.50099171200000003</v>
      </c>
    </row>
    <row r="8405" spans="1:3" x14ac:dyDescent="0.25">
      <c r="A8405" s="1">
        <f t="shared" si="131"/>
        <v>6.7766129032266607</v>
      </c>
      <c r="B8405" s="1">
        <v>0.1395456085490118</v>
      </c>
      <c r="C8405" s="1">
        <v>0.49826972800000002</v>
      </c>
    </row>
    <row r="8406" spans="1:3" x14ac:dyDescent="0.25">
      <c r="A8406" s="1">
        <f t="shared" si="131"/>
        <v>6.777419354839564</v>
      </c>
      <c r="B8406" s="1">
        <v>0.13690665078136982</v>
      </c>
      <c r="C8406" s="1">
        <v>0.49757942399999999</v>
      </c>
    </row>
    <row r="8407" spans="1:3" x14ac:dyDescent="0.25">
      <c r="A8407" s="1">
        <f t="shared" si="131"/>
        <v>6.7782258064524674</v>
      </c>
      <c r="B8407" s="1">
        <v>0.13558717189754882</v>
      </c>
      <c r="C8407" s="1">
        <v>0.49791729499999998</v>
      </c>
    </row>
    <row r="8408" spans="1:3" x14ac:dyDescent="0.25">
      <c r="A8408" s="1">
        <f t="shared" si="131"/>
        <v>6.7790322580653708</v>
      </c>
      <c r="B8408" s="1">
        <v>0.13822612966519079</v>
      </c>
      <c r="C8408" s="1">
        <v>0.49871444199999998</v>
      </c>
    </row>
    <row r="8409" spans="1:3" x14ac:dyDescent="0.25">
      <c r="A8409" s="1">
        <f t="shared" si="131"/>
        <v>6.7798387096782742</v>
      </c>
      <c r="B8409" s="1">
        <v>1.8273553867715663E-3</v>
      </c>
      <c r="C8409" s="1">
        <v>0</v>
      </c>
    </row>
    <row r="8410" spans="1:3" x14ac:dyDescent="0.25">
      <c r="A8410" s="1">
        <f t="shared" si="131"/>
        <v>6.7806451612911776</v>
      </c>
      <c r="B8410" s="1">
        <v>-3.4505601485123934E-3</v>
      </c>
      <c r="C8410" s="1">
        <v>0</v>
      </c>
    </row>
    <row r="8411" spans="1:3" x14ac:dyDescent="0.25">
      <c r="A8411" s="1">
        <f t="shared" si="131"/>
        <v>6.7814516129040809</v>
      </c>
      <c r="B8411" s="1">
        <v>5.0787650295057636E-4</v>
      </c>
      <c r="C8411" s="1">
        <v>0</v>
      </c>
    </row>
    <row r="8412" spans="1:3" x14ac:dyDescent="0.25">
      <c r="A8412" s="1">
        <f t="shared" si="131"/>
        <v>6.7822580645169843</v>
      </c>
      <c r="B8412" s="1">
        <v>-2.1310812646914033E-3</v>
      </c>
      <c r="C8412" s="1">
        <v>0</v>
      </c>
    </row>
    <row r="8413" spans="1:3" x14ac:dyDescent="0.25">
      <c r="A8413" s="1">
        <f t="shared" si="131"/>
        <v>6.7830645161298877</v>
      </c>
      <c r="B8413" s="1">
        <v>-3.6951348080943233E-4</v>
      </c>
      <c r="C8413" s="1">
        <v>0</v>
      </c>
    </row>
    <row r="8414" spans="1:3" x14ac:dyDescent="0.25">
      <c r="A8414" s="1">
        <f t="shared" si="131"/>
        <v>6.7838709677427911</v>
      </c>
      <c r="B8414" s="1">
        <v>9.499654030115576E-4</v>
      </c>
      <c r="C8414" s="1">
        <v>0</v>
      </c>
    </row>
    <row r="8415" spans="1:3" x14ac:dyDescent="0.25">
      <c r="A8415" s="1">
        <f t="shared" si="131"/>
        <v>6.7846774193556945</v>
      </c>
      <c r="B8415" s="1">
        <v>-4.3279501322724019E-3</v>
      </c>
      <c r="C8415" s="1">
        <v>0</v>
      </c>
    </row>
    <row r="8416" spans="1:3" x14ac:dyDescent="0.25">
      <c r="A8416" s="1">
        <f t="shared" si="131"/>
        <v>6.7854838709685978</v>
      </c>
      <c r="B8416" s="1">
        <v>-1.6889923646304223E-3</v>
      </c>
      <c r="C8416" s="1">
        <v>0</v>
      </c>
    </row>
    <row r="8417" spans="1:3" x14ac:dyDescent="0.25">
      <c r="A8417" s="1">
        <f t="shared" si="131"/>
        <v>6.7862903225815012</v>
      </c>
      <c r="B8417" s="1">
        <v>-3.0084712484514122E-3</v>
      </c>
      <c r="C8417" s="1">
        <v>0</v>
      </c>
    </row>
    <row r="8418" spans="1:3" x14ac:dyDescent="0.25">
      <c r="A8418" s="1">
        <f t="shared" si="131"/>
        <v>6.7870967741944046</v>
      </c>
      <c r="B8418" s="1">
        <v>6.8595760680504519E-2</v>
      </c>
      <c r="C8418" s="1">
        <v>2.0206228E-2</v>
      </c>
    </row>
    <row r="8419" spans="1:3" x14ac:dyDescent="0.25">
      <c r="A8419" s="1">
        <f t="shared" si="131"/>
        <v>6.787903225807308</v>
      </c>
      <c r="B8419" s="1">
        <v>6.9479938480626474E-2</v>
      </c>
      <c r="C8419" s="1">
        <v>8.9347950000000006E-3</v>
      </c>
    </row>
    <row r="8420" spans="1:3" x14ac:dyDescent="0.25">
      <c r="A8420" s="1">
        <f t="shared" si="131"/>
        <v>6.7887096774202114</v>
      </c>
      <c r="B8420" s="1">
        <v>6.4637324029041543E-2</v>
      </c>
      <c r="C8420" s="1">
        <v>1.8316176999999999E-2</v>
      </c>
    </row>
    <row r="8421" spans="1:3" x14ac:dyDescent="0.25">
      <c r="A8421" s="1">
        <f t="shared" si="131"/>
        <v>6.7895161290331147</v>
      </c>
      <c r="B8421" s="1">
        <v>7.1676807348207486E-2</v>
      </c>
      <c r="C8421" s="1">
        <v>2.9092459999999999E-3</v>
      </c>
    </row>
    <row r="8422" spans="1:3" x14ac:dyDescent="0.25">
      <c r="A8422" s="1">
        <f t="shared" si="131"/>
        <v>6.7903225806460181</v>
      </c>
      <c r="B8422" s="1">
        <v>7.0799417364447462E-2</v>
      </c>
      <c r="C8422" s="1">
        <v>1.53517E-3</v>
      </c>
    </row>
    <row r="8423" spans="1:3" x14ac:dyDescent="0.25">
      <c r="A8423" s="1">
        <f t="shared" si="131"/>
        <v>6.7911290322589215</v>
      </c>
      <c r="B8423" s="1">
        <v>6.8160459596805487E-2</v>
      </c>
      <c r="C8423" s="1">
        <v>9.8260589999999998E-3</v>
      </c>
    </row>
    <row r="8424" spans="1:3" x14ac:dyDescent="0.25">
      <c r="A8424" s="1">
        <f t="shared" si="131"/>
        <v>6.7919354838718249</v>
      </c>
      <c r="B8424" s="1">
        <v>6.5521501829163512E-2</v>
      </c>
      <c r="C8424" s="1">
        <v>5.8076029999999997E-3</v>
      </c>
    </row>
    <row r="8425" spans="1:3" x14ac:dyDescent="0.25">
      <c r="A8425" s="1">
        <f t="shared" si="131"/>
        <v>6.7927419354847283</v>
      </c>
      <c r="B8425" s="1">
        <v>7.2118896248268463E-2</v>
      </c>
      <c r="C8425" s="1">
        <v>2.2003719999999999E-3</v>
      </c>
    </row>
    <row r="8426" spans="1:3" x14ac:dyDescent="0.25">
      <c r="A8426" s="1">
        <f t="shared" si="131"/>
        <v>6.7935483870976316</v>
      </c>
      <c r="B8426" s="1">
        <v>6.6840980712984499E-2</v>
      </c>
      <c r="C8426" s="1">
        <v>1.247118E-3</v>
      </c>
    </row>
    <row r="8427" spans="1:3" x14ac:dyDescent="0.25">
      <c r="A8427" s="1">
        <f t="shared" si="131"/>
        <v>6.794354838710535</v>
      </c>
      <c r="B8427" s="1">
        <v>7.0792629548085517E-2</v>
      </c>
      <c r="C8427" s="1">
        <v>7.8569658000000001E-2</v>
      </c>
    </row>
    <row r="8428" spans="1:3" x14ac:dyDescent="0.25">
      <c r="A8428" s="1">
        <f t="shared" si="131"/>
        <v>6.7951612903234384</v>
      </c>
      <c r="B8428" s="1">
        <v>6.8153671780443542E-2</v>
      </c>
      <c r="C8428" s="1">
        <v>7.9428745999999995E-2</v>
      </c>
    </row>
    <row r="8429" spans="1:3" x14ac:dyDescent="0.25">
      <c r="A8429" s="1">
        <f t="shared" si="131"/>
        <v>6.7959677419363418</v>
      </c>
      <c r="B8429" s="1">
        <v>6.6834192896622555E-2</v>
      </c>
      <c r="C8429" s="1">
        <v>7.8148015000000001E-2</v>
      </c>
    </row>
    <row r="8430" spans="1:3" x14ac:dyDescent="0.25">
      <c r="A8430" s="1">
        <f t="shared" si="131"/>
        <v>6.7967741935492452</v>
      </c>
      <c r="B8430" s="1">
        <v>6.947315066426453E-2</v>
      </c>
      <c r="C8430" s="1">
        <v>7.9686552999999993E-2</v>
      </c>
    </row>
    <row r="8431" spans="1:3" x14ac:dyDescent="0.25">
      <c r="A8431" s="1">
        <f t="shared" si="131"/>
        <v>6.7975806451621485</v>
      </c>
      <c r="B8431" s="1">
        <v>6.4195235128980566E-2</v>
      </c>
      <c r="C8431" s="1">
        <v>7.8477509000000001E-2</v>
      </c>
    </row>
    <row r="8432" spans="1:3" x14ac:dyDescent="0.25">
      <c r="A8432" s="1">
        <f t="shared" si="131"/>
        <v>6.7983870967750519</v>
      </c>
      <c r="B8432" s="1">
        <v>6.5514714012801553E-2</v>
      </c>
      <c r="C8432" s="1">
        <v>8.2234483999999997E-2</v>
      </c>
    </row>
    <row r="8433" spans="1:3" x14ac:dyDescent="0.25">
      <c r="A8433" s="1">
        <f t="shared" si="131"/>
        <v>6.7991935483879553</v>
      </c>
      <c r="B8433" s="1">
        <v>0.13537095379059944</v>
      </c>
      <c r="C8433" s="1">
        <v>0.35096987499999999</v>
      </c>
    </row>
    <row r="8434" spans="1:3" x14ac:dyDescent="0.25">
      <c r="A8434" s="1">
        <f t="shared" si="131"/>
        <v>6.8000000000008587</v>
      </c>
      <c r="B8434" s="1">
        <v>0.13669043267442041</v>
      </c>
      <c r="C8434" s="1">
        <v>0.35513984599999998</v>
      </c>
    </row>
    <row r="8435" spans="1:3" x14ac:dyDescent="0.25">
      <c r="A8435" s="1">
        <f t="shared" si="131"/>
        <v>6.8008064516137621</v>
      </c>
      <c r="B8435" s="1">
        <v>0.14196834820970439</v>
      </c>
      <c r="C8435" s="1">
        <v>0.34749379000000002</v>
      </c>
    </row>
    <row r="8436" spans="1:3" x14ac:dyDescent="0.25">
      <c r="A8436" s="1">
        <f t="shared" si="131"/>
        <v>6.8016129032266655</v>
      </c>
      <c r="B8436" s="1">
        <v>0.13932939044206238</v>
      </c>
      <c r="C8436" s="1">
        <v>0.34976484800000002</v>
      </c>
    </row>
    <row r="8437" spans="1:3" x14ac:dyDescent="0.25">
      <c r="A8437" s="1">
        <f t="shared" si="131"/>
        <v>6.8024193548395688</v>
      </c>
      <c r="B8437" s="1">
        <v>0.13800991155824141</v>
      </c>
      <c r="C8437" s="1">
        <v>0.351371826</v>
      </c>
    </row>
    <row r="8438" spans="1:3" x14ac:dyDescent="0.25">
      <c r="A8438" s="1">
        <f t="shared" si="131"/>
        <v>6.8032258064524722</v>
      </c>
      <c r="B8438" s="1">
        <v>0.14064886932588339</v>
      </c>
      <c r="C8438" s="1">
        <v>0.34895554099999998</v>
      </c>
    </row>
    <row r="8439" spans="1:3" x14ac:dyDescent="0.25">
      <c r="A8439" s="1">
        <f t="shared" si="131"/>
        <v>6.8040322580653756</v>
      </c>
      <c r="B8439" s="1">
        <v>4.2500950474641435E-3</v>
      </c>
      <c r="C8439" s="1">
        <v>0</v>
      </c>
    </row>
    <row r="8440" spans="1:3" x14ac:dyDescent="0.25">
      <c r="A8440" s="1">
        <f t="shared" si="131"/>
        <v>6.804838709678279</v>
      </c>
      <c r="B8440" s="1">
        <v>-1.0278204878198163E-3</v>
      </c>
      <c r="C8440" s="1">
        <v>0</v>
      </c>
    </row>
    <row r="8441" spans="1:3" x14ac:dyDescent="0.25">
      <c r="A8441" s="1">
        <f t="shared" si="131"/>
        <v>6.8056451612911824</v>
      </c>
      <c r="B8441" s="1">
        <v>2.9306161636431533E-3</v>
      </c>
      <c r="C8441" s="1">
        <v>0</v>
      </c>
    </row>
    <row r="8442" spans="1:3" x14ac:dyDescent="0.25">
      <c r="A8442" s="1">
        <f t="shared" si="131"/>
        <v>6.8064516129040857</v>
      </c>
      <c r="B8442" s="1">
        <v>2.9165839600117367E-4</v>
      </c>
      <c r="C8442" s="1">
        <v>0</v>
      </c>
    </row>
    <row r="8443" spans="1:3" x14ac:dyDescent="0.25">
      <c r="A8443" s="1">
        <f t="shared" si="131"/>
        <v>6.8072580645169891</v>
      </c>
      <c r="B8443" s="1">
        <v>2.0532261798831448E-3</v>
      </c>
      <c r="C8443" s="1">
        <v>0</v>
      </c>
    </row>
    <row r="8444" spans="1:3" x14ac:dyDescent="0.25">
      <c r="A8444" s="1">
        <f t="shared" si="131"/>
        <v>6.8080645161298925</v>
      </c>
      <c r="B8444" s="1">
        <v>3.372705063704135E-3</v>
      </c>
      <c r="C8444" s="1">
        <v>0</v>
      </c>
    </row>
    <row r="8445" spans="1:3" x14ac:dyDescent="0.25">
      <c r="A8445" s="1">
        <f t="shared" si="131"/>
        <v>6.8088709677427959</v>
      </c>
      <c r="B8445" s="1">
        <v>-1.9052104715798249E-3</v>
      </c>
      <c r="C8445" s="1">
        <v>0</v>
      </c>
    </row>
    <row r="8446" spans="1:3" x14ac:dyDescent="0.25">
      <c r="A8446" s="1">
        <f t="shared" si="131"/>
        <v>6.8096774193556993</v>
      </c>
      <c r="B8446" s="1">
        <v>1.6111372798221636E-3</v>
      </c>
      <c r="C8446" s="1">
        <v>0</v>
      </c>
    </row>
    <row r="8447" spans="1:3" x14ac:dyDescent="0.25">
      <c r="A8447" s="1">
        <f t="shared" si="131"/>
        <v>6.8104838709686026</v>
      </c>
      <c r="B8447" s="1">
        <v>2.4953150799441226E-3</v>
      </c>
      <c r="C8447" s="1">
        <v>0</v>
      </c>
    </row>
    <row r="8448" spans="1:3" x14ac:dyDescent="0.25">
      <c r="A8448" s="1">
        <f t="shared" si="131"/>
        <v>6.811290322581506</v>
      </c>
      <c r="B8448" s="1">
        <v>-2.3472993716408064E-3</v>
      </c>
      <c r="C8448" s="1">
        <v>0</v>
      </c>
    </row>
    <row r="8449" spans="1:3" x14ac:dyDescent="0.25">
      <c r="A8449" s="1">
        <f t="shared" si="131"/>
        <v>6.8120967741944094</v>
      </c>
      <c r="B8449" s="1">
        <v>1.1758361961231327E-3</v>
      </c>
      <c r="C8449" s="1">
        <v>0</v>
      </c>
    </row>
    <row r="8450" spans="1:3" x14ac:dyDescent="0.25">
      <c r="A8450" s="1">
        <f t="shared" si="131"/>
        <v>6.8129032258073128</v>
      </c>
      <c r="B8450" s="1">
        <v>-1.4364268769785724E-4</v>
      </c>
      <c r="C8450" s="1">
        <v>0</v>
      </c>
    </row>
    <row r="8451" spans="1:3" x14ac:dyDescent="0.25">
      <c r="A8451" s="1">
        <f t="shared" si="131"/>
        <v>6.8137096774202162</v>
      </c>
      <c r="B8451" s="1">
        <v>7.0141110357437086E-2</v>
      </c>
      <c r="C8451" s="1">
        <v>1.025544E-3</v>
      </c>
    </row>
    <row r="8452" spans="1:3" x14ac:dyDescent="0.25">
      <c r="A8452" s="1">
        <f t="shared" ref="A8452:A8515" si="132">A8451+(1/1240)</f>
        <v>6.8145161290331195</v>
      </c>
      <c r="B8452" s="1">
        <v>6.8821631473616099E-2</v>
      </c>
      <c r="C8452" s="1">
        <v>1.8212440000000001E-3</v>
      </c>
    </row>
    <row r="8453" spans="1:3" x14ac:dyDescent="0.25">
      <c r="A8453" s="1">
        <f t="shared" si="132"/>
        <v>6.8153225806460229</v>
      </c>
      <c r="B8453" s="1">
        <v>7.4099547008900063E-2</v>
      </c>
      <c r="C8453" s="1">
        <v>3.7270340000000002E-3</v>
      </c>
    </row>
    <row r="8454" spans="1:3" x14ac:dyDescent="0.25">
      <c r="A8454" s="1">
        <f t="shared" si="132"/>
        <v>6.8161290322589263</v>
      </c>
      <c r="B8454" s="1">
        <v>7.3222157025140039E-2</v>
      </c>
      <c r="C8454" s="1">
        <v>3.1777680000000001E-3</v>
      </c>
    </row>
    <row r="8455" spans="1:3" x14ac:dyDescent="0.25">
      <c r="A8455" s="1">
        <f t="shared" si="132"/>
        <v>6.8169354838718297</v>
      </c>
      <c r="B8455" s="1">
        <v>6.7944241489856089E-2</v>
      </c>
      <c r="C8455" s="1">
        <v>8.4712700000000004E-4</v>
      </c>
    </row>
    <row r="8456" spans="1:3" x14ac:dyDescent="0.25">
      <c r="A8456" s="1">
        <f t="shared" si="132"/>
        <v>6.8177419354847331</v>
      </c>
      <c r="B8456" s="1">
        <v>7.454163590896104E-2</v>
      </c>
      <c r="C8456" s="1">
        <v>1.917186E-3</v>
      </c>
    </row>
    <row r="8457" spans="1:3" x14ac:dyDescent="0.25">
      <c r="A8457" s="1">
        <f t="shared" si="132"/>
        <v>6.8185483870976364</v>
      </c>
      <c r="B8457" s="1">
        <v>7.3215369208778094E-2</v>
      </c>
      <c r="C8457" s="1">
        <v>8.0055799999999996E-2</v>
      </c>
    </row>
    <row r="8458" spans="1:3" x14ac:dyDescent="0.25">
      <c r="A8458" s="1">
        <f t="shared" si="132"/>
        <v>6.8193548387105398</v>
      </c>
      <c r="B8458" s="1">
        <v>7.0576411441136119E-2</v>
      </c>
      <c r="C8458" s="1">
        <v>8.1480380000000005E-2</v>
      </c>
    </row>
    <row r="8459" spans="1:3" x14ac:dyDescent="0.25">
      <c r="A8459" s="1">
        <f t="shared" si="132"/>
        <v>6.8201612903234432</v>
      </c>
      <c r="B8459" s="1">
        <v>6.9256932557315132E-2</v>
      </c>
      <c r="C8459" s="1">
        <v>8.2315584999999997E-2</v>
      </c>
    </row>
    <row r="8460" spans="1:3" x14ac:dyDescent="0.25">
      <c r="A8460" s="1">
        <f t="shared" si="132"/>
        <v>6.8209677419363466</v>
      </c>
      <c r="B8460" s="1">
        <v>7.1895890324957107E-2</v>
      </c>
      <c r="C8460" s="1">
        <v>7.8741219000000001E-2</v>
      </c>
    </row>
    <row r="8461" spans="1:3" x14ac:dyDescent="0.25">
      <c r="A8461" s="1">
        <f t="shared" si="132"/>
        <v>6.82177419354925</v>
      </c>
      <c r="B8461" s="1">
        <v>6.6617974789673143E-2</v>
      </c>
      <c r="C8461" s="1">
        <v>8.1580633E-2</v>
      </c>
    </row>
    <row r="8462" spans="1:3" x14ac:dyDescent="0.25">
      <c r="A8462" s="1">
        <f t="shared" si="132"/>
        <v>6.8225806451621533</v>
      </c>
      <c r="B8462" s="1">
        <v>6.793745367349413E-2</v>
      </c>
      <c r="C8462" s="1">
        <v>8.0805370000000001E-2</v>
      </c>
    </row>
    <row r="8463" spans="1:3" x14ac:dyDescent="0.25">
      <c r="A8463" s="1">
        <f t="shared" si="132"/>
        <v>6.8233870967750567</v>
      </c>
      <c r="B8463" s="1">
        <v>7.2344767041380043E-2</v>
      </c>
      <c r="C8463" s="1">
        <v>0.15039551800000001</v>
      </c>
    </row>
    <row r="8464" spans="1:3" x14ac:dyDescent="0.25">
      <c r="A8464" s="1">
        <f t="shared" si="132"/>
        <v>6.8241935483879601</v>
      </c>
      <c r="B8464" s="1">
        <v>0.137793693451292</v>
      </c>
      <c r="C8464" s="1">
        <v>0.19669398599999999</v>
      </c>
    </row>
    <row r="8465" spans="1:3" x14ac:dyDescent="0.25">
      <c r="A8465" s="1">
        <f t="shared" si="132"/>
        <v>6.8250000000008635</v>
      </c>
      <c r="B8465" s="1">
        <v>0.139113172335113</v>
      </c>
      <c r="C8465" s="1">
        <v>0.20172519699999999</v>
      </c>
    </row>
    <row r="8466" spans="1:3" x14ac:dyDescent="0.25">
      <c r="A8466" s="1">
        <f t="shared" si="132"/>
        <v>6.8258064516137669</v>
      </c>
      <c r="B8466" s="1">
        <v>0.14439108787039695</v>
      </c>
      <c r="C8466" s="1">
        <v>0.20076639399999999</v>
      </c>
    </row>
    <row r="8467" spans="1:3" x14ac:dyDescent="0.25">
      <c r="A8467" s="1">
        <f t="shared" si="132"/>
        <v>6.8266129032266702</v>
      </c>
      <c r="B8467" s="1">
        <v>0.14043265121893397</v>
      </c>
      <c r="C8467" s="1">
        <v>0.20241951899999999</v>
      </c>
    </row>
    <row r="8468" spans="1:3" x14ac:dyDescent="0.25">
      <c r="A8468" s="1">
        <f t="shared" si="132"/>
        <v>6.8274193548395736</v>
      </c>
      <c r="B8468" s="1">
        <v>0.14307160898657595</v>
      </c>
      <c r="C8468" s="1">
        <v>0.19790674699999999</v>
      </c>
    </row>
    <row r="8469" spans="1:3" x14ac:dyDescent="0.25">
      <c r="A8469" s="1">
        <f t="shared" si="132"/>
        <v>6.828225806452477</v>
      </c>
      <c r="B8469" s="1">
        <v>6.6728347081567189E-3</v>
      </c>
      <c r="C8469" s="1">
        <v>0</v>
      </c>
    </row>
    <row r="8470" spans="1:3" x14ac:dyDescent="0.25">
      <c r="A8470" s="1">
        <f t="shared" si="132"/>
        <v>6.8290322580653804</v>
      </c>
      <c r="B8470" s="1">
        <v>1.3949191728727592E-3</v>
      </c>
      <c r="C8470" s="1">
        <v>0</v>
      </c>
    </row>
    <row r="8471" spans="1:3" x14ac:dyDescent="0.25">
      <c r="A8471" s="1">
        <f t="shared" si="132"/>
        <v>6.8298387096782838</v>
      </c>
      <c r="B8471" s="1">
        <v>5.3533558243357288E-3</v>
      </c>
      <c r="C8471" s="1">
        <v>0</v>
      </c>
    </row>
    <row r="8472" spans="1:3" x14ac:dyDescent="0.25">
      <c r="A8472" s="1">
        <f t="shared" si="132"/>
        <v>6.8306451612911872</v>
      </c>
      <c r="B8472" s="1">
        <v>2.7143980566937493E-3</v>
      </c>
      <c r="C8472" s="1">
        <v>0</v>
      </c>
    </row>
    <row r="8473" spans="1:3" x14ac:dyDescent="0.25">
      <c r="A8473" s="1">
        <f t="shared" si="132"/>
        <v>6.8314516129040905</v>
      </c>
      <c r="B8473" s="1">
        <v>5.7954447243967087E-3</v>
      </c>
      <c r="C8473" s="1">
        <v>0</v>
      </c>
    </row>
    <row r="8474" spans="1:3" x14ac:dyDescent="0.25">
      <c r="A8474" s="1">
        <f t="shared" si="132"/>
        <v>6.8322580645169939</v>
      </c>
      <c r="B8474" s="1">
        <v>5.1752918911274876E-4</v>
      </c>
      <c r="C8474" s="1">
        <v>0</v>
      </c>
    </row>
    <row r="8475" spans="1:3" x14ac:dyDescent="0.25">
      <c r="A8475" s="1">
        <f t="shared" si="132"/>
        <v>6.8330645161298973</v>
      </c>
      <c r="B8475" s="1">
        <v>4.0338769405147395E-3</v>
      </c>
      <c r="C8475" s="1">
        <v>0</v>
      </c>
    </row>
    <row r="8476" spans="1:3" x14ac:dyDescent="0.25">
      <c r="A8476" s="1">
        <f t="shared" si="132"/>
        <v>6.8338709677428007</v>
      </c>
      <c r="B8476" s="1">
        <v>4.9180547406366994E-3</v>
      </c>
      <c r="C8476" s="1">
        <v>0</v>
      </c>
    </row>
    <row r="8477" spans="1:3" x14ac:dyDescent="0.25">
      <c r="A8477" s="1">
        <f t="shared" si="132"/>
        <v>6.8346774193557041</v>
      </c>
      <c r="B8477" s="1">
        <v>7.5440289051769251E-5</v>
      </c>
      <c r="C8477" s="1">
        <v>0</v>
      </c>
    </row>
    <row r="8478" spans="1:3" x14ac:dyDescent="0.25">
      <c r="A8478" s="1">
        <f t="shared" si="132"/>
        <v>6.8354838709686074</v>
      </c>
      <c r="B8478" s="1">
        <v>3.5985758568157101E-3</v>
      </c>
      <c r="C8478" s="1">
        <v>0</v>
      </c>
    </row>
    <row r="8479" spans="1:3" x14ac:dyDescent="0.25">
      <c r="A8479" s="1">
        <f t="shared" si="132"/>
        <v>6.8362903225815108</v>
      </c>
      <c r="B8479" s="1">
        <v>2.2790969729947199E-3</v>
      </c>
      <c r="C8479" s="1">
        <v>0</v>
      </c>
    </row>
    <row r="8480" spans="1:3" x14ac:dyDescent="0.25">
      <c r="A8480" s="1">
        <f t="shared" si="132"/>
        <v>6.8370967741944142</v>
      </c>
      <c r="B8480" s="1">
        <v>1.8370080729337387E-3</v>
      </c>
      <c r="C8480" s="1">
        <v>0</v>
      </c>
    </row>
    <row r="8481" spans="1:3" x14ac:dyDescent="0.25">
      <c r="A8481" s="1">
        <f t="shared" si="132"/>
        <v>6.8379032258073176</v>
      </c>
      <c r="B8481" s="1">
        <v>7.1149236082176989E-3</v>
      </c>
      <c r="C8481" s="1">
        <v>0</v>
      </c>
    </row>
    <row r="8482" spans="1:3" x14ac:dyDescent="0.25">
      <c r="A8482" s="1">
        <f t="shared" si="132"/>
        <v>6.838709677420221</v>
      </c>
      <c r="B8482" s="1">
        <v>9.5961808917373E-4</v>
      </c>
      <c r="C8482" s="1">
        <v>0</v>
      </c>
    </row>
    <row r="8483" spans="1:3" x14ac:dyDescent="0.25">
      <c r="A8483" s="1">
        <f t="shared" si="132"/>
        <v>6.8395161290331243</v>
      </c>
      <c r="B8483" s="1">
        <v>7.5570125082786797E-3</v>
      </c>
      <c r="C8483" s="1">
        <v>0</v>
      </c>
    </row>
    <row r="8484" spans="1:3" x14ac:dyDescent="0.25">
      <c r="A8484" s="1">
        <f t="shared" si="132"/>
        <v>6.8403225806460277</v>
      </c>
      <c r="B8484" s="1">
        <v>7.3883328901950651E-2</v>
      </c>
      <c r="C8484" s="1">
        <v>3.650197E-3</v>
      </c>
    </row>
    <row r="8485" spans="1:3" x14ac:dyDescent="0.25">
      <c r="A8485" s="1">
        <f t="shared" si="132"/>
        <v>6.8411290322589311</v>
      </c>
      <c r="B8485" s="1">
        <v>7.2563850018129664E-2</v>
      </c>
      <c r="C8485" s="1">
        <v>1.687345E-3</v>
      </c>
    </row>
    <row r="8486" spans="1:3" x14ac:dyDescent="0.25">
      <c r="A8486" s="1">
        <f t="shared" si="132"/>
        <v>6.8419354838718345</v>
      </c>
      <c r="B8486" s="1">
        <v>7.5644896685832616E-2</v>
      </c>
      <c r="C8486" s="1">
        <v>3.1292920000000001E-3</v>
      </c>
    </row>
    <row r="8487" spans="1:3" x14ac:dyDescent="0.25">
      <c r="A8487" s="1">
        <f t="shared" si="132"/>
        <v>6.8427419354847379</v>
      </c>
      <c r="B8487" s="1">
        <v>7.5638108869470672E-2</v>
      </c>
      <c r="C8487" s="1">
        <v>5.7391910999999997E-2</v>
      </c>
    </row>
    <row r="8488" spans="1:3" x14ac:dyDescent="0.25">
      <c r="A8488" s="1">
        <f t="shared" si="132"/>
        <v>6.8435483870976412</v>
      </c>
      <c r="B8488" s="1">
        <v>7.2999151101828696E-2</v>
      </c>
      <c r="C8488" s="1">
        <v>6.0521726999999997E-2</v>
      </c>
    </row>
    <row r="8489" spans="1:3" x14ac:dyDescent="0.25">
      <c r="A8489" s="1">
        <f t="shared" si="132"/>
        <v>6.8443548387105446</v>
      </c>
      <c r="B8489" s="1">
        <v>7.1679672218007695E-2</v>
      </c>
      <c r="C8489" s="1">
        <v>6.5468257000000002E-2</v>
      </c>
    </row>
    <row r="8490" spans="1:3" x14ac:dyDescent="0.25">
      <c r="A8490" s="1">
        <f t="shared" si="132"/>
        <v>6.845161290323448</v>
      </c>
      <c r="B8490" s="1">
        <v>7.4318629985649684E-2</v>
      </c>
      <c r="C8490" s="1">
        <v>6.2779990999999993E-2</v>
      </c>
    </row>
    <row r="8491" spans="1:3" x14ac:dyDescent="0.25">
      <c r="A8491" s="1">
        <f t="shared" si="132"/>
        <v>6.8459677419363514</v>
      </c>
      <c r="B8491" s="1">
        <v>6.904071445036572E-2</v>
      </c>
      <c r="C8491" s="1">
        <v>6.3812288999999994E-2</v>
      </c>
    </row>
    <row r="8492" spans="1:3" x14ac:dyDescent="0.25">
      <c r="A8492" s="1">
        <f t="shared" si="132"/>
        <v>6.8467741935492548</v>
      </c>
      <c r="B8492" s="1">
        <v>7.0360193334186708E-2</v>
      </c>
      <c r="C8492" s="1">
        <v>6.4354502999999993E-2</v>
      </c>
    </row>
    <row r="8493" spans="1:3" x14ac:dyDescent="0.25">
      <c r="A8493" s="1">
        <f t="shared" si="132"/>
        <v>6.8475806451621581</v>
      </c>
      <c r="B8493" s="1">
        <v>7.4767506702072606E-2</v>
      </c>
      <c r="C8493" s="1">
        <v>0.19842074800000001</v>
      </c>
    </row>
    <row r="8494" spans="1:3" x14ac:dyDescent="0.25">
      <c r="A8494" s="1">
        <f t="shared" si="132"/>
        <v>6.8483870967750615</v>
      </c>
      <c r="B8494" s="1">
        <v>7.2128548934430631E-2</v>
      </c>
      <c r="C8494" s="1">
        <v>0.15118536499999999</v>
      </c>
    </row>
    <row r="8495" spans="1:3" x14ac:dyDescent="0.25">
      <c r="A8495" s="1">
        <f t="shared" si="132"/>
        <v>6.8491935483879649</v>
      </c>
      <c r="B8495" s="1">
        <v>7.7406464469714595E-2</v>
      </c>
      <c r="C8495" s="1">
        <v>0.19807480299999999</v>
      </c>
    </row>
    <row r="8496" spans="1:3" x14ac:dyDescent="0.25">
      <c r="A8496" s="1">
        <f t="shared" si="132"/>
        <v>6.8500000000008683</v>
      </c>
      <c r="B8496" s="1">
        <v>7.6086985585893607E-2</v>
      </c>
      <c r="C8496" s="1">
        <v>0.15184747400000001</v>
      </c>
    </row>
    <row r="8497" spans="1:3" x14ac:dyDescent="0.25">
      <c r="A8497" s="1">
        <f t="shared" si="132"/>
        <v>6.8508064516137717</v>
      </c>
      <c r="B8497" s="1">
        <v>0.14021643311198456</v>
      </c>
      <c r="C8497" s="1">
        <v>0.20009191300000001</v>
      </c>
    </row>
    <row r="8498" spans="1:3" x14ac:dyDescent="0.25">
      <c r="A8498" s="1">
        <f t="shared" si="132"/>
        <v>6.851612903226675</v>
      </c>
      <c r="B8498" s="1">
        <v>0.14285539087962656</v>
      </c>
      <c r="C8498" s="1">
        <v>0.20121729799999999</v>
      </c>
    </row>
    <row r="8499" spans="1:3" x14ac:dyDescent="0.25">
      <c r="A8499" s="1">
        <f t="shared" si="132"/>
        <v>6.8524193548395784</v>
      </c>
      <c r="B8499" s="1">
        <v>-5.9544696991152687E-3</v>
      </c>
      <c r="C8499" s="1">
        <v>0</v>
      </c>
    </row>
    <row r="8500" spans="1:3" x14ac:dyDescent="0.25">
      <c r="A8500" s="1">
        <f t="shared" si="132"/>
        <v>6.8532258064524818</v>
      </c>
      <c r="B8500" s="1">
        <v>-1.1232385234399228E-2</v>
      </c>
      <c r="C8500" s="1">
        <v>0</v>
      </c>
    </row>
    <row r="8501" spans="1:3" x14ac:dyDescent="0.25">
      <c r="A8501" s="1">
        <f t="shared" si="132"/>
        <v>6.8540322580653852</v>
      </c>
      <c r="B8501" s="1">
        <v>-7.2739485829362589E-3</v>
      </c>
      <c r="C8501" s="1">
        <v>0</v>
      </c>
    </row>
    <row r="8502" spans="1:3" x14ac:dyDescent="0.25">
      <c r="A8502" s="1">
        <f t="shared" si="132"/>
        <v>6.8548387096782886</v>
      </c>
      <c r="B8502" s="1">
        <v>-9.9129063505782392E-3</v>
      </c>
      <c r="C8502" s="1">
        <v>0</v>
      </c>
    </row>
    <row r="8503" spans="1:3" x14ac:dyDescent="0.25">
      <c r="A8503" s="1">
        <f t="shared" si="132"/>
        <v>6.8556451612911919</v>
      </c>
      <c r="B8503" s="1">
        <v>-6.8318596828752772E-3</v>
      </c>
      <c r="C8503" s="1">
        <v>0</v>
      </c>
    </row>
    <row r="8504" spans="1:3" x14ac:dyDescent="0.25">
      <c r="A8504" s="1">
        <f t="shared" si="132"/>
        <v>6.8564516129040953</v>
      </c>
      <c r="B8504" s="1">
        <v>-1.2109775218159237E-2</v>
      </c>
      <c r="C8504" s="1">
        <v>0</v>
      </c>
    </row>
    <row r="8505" spans="1:3" x14ac:dyDescent="0.25">
      <c r="A8505" s="1">
        <f t="shared" si="132"/>
        <v>6.8572580645169987</v>
      </c>
      <c r="B8505" s="1">
        <v>-8.5934274667572481E-3</v>
      </c>
      <c r="C8505" s="1">
        <v>0</v>
      </c>
    </row>
    <row r="8506" spans="1:3" x14ac:dyDescent="0.25">
      <c r="A8506" s="1">
        <f t="shared" si="132"/>
        <v>6.8580645161299021</v>
      </c>
      <c r="B8506" s="1">
        <v>-7.7092496666352865E-3</v>
      </c>
      <c r="C8506" s="1">
        <v>0</v>
      </c>
    </row>
    <row r="8507" spans="1:3" x14ac:dyDescent="0.25">
      <c r="A8507" s="1">
        <f t="shared" si="132"/>
        <v>6.8588709677428055</v>
      </c>
      <c r="B8507" s="1">
        <v>-1.2551864118220218E-2</v>
      </c>
      <c r="C8507" s="1">
        <v>0</v>
      </c>
    </row>
    <row r="8508" spans="1:3" x14ac:dyDescent="0.25">
      <c r="A8508" s="1">
        <f t="shared" si="132"/>
        <v>6.8596774193557088</v>
      </c>
      <c r="B8508" s="1">
        <v>-9.0287285504562758E-3</v>
      </c>
      <c r="C8508" s="1">
        <v>0</v>
      </c>
    </row>
    <row r="8509" spans="1:3" x14ac:dyDescent="0.25">
      <c r="A8509" s="1">
        <f t="shared" si="132"/>
        <v>6.8604838709686122</v>
      </c>
      <c r="B8509" s="1">
        <v>-1.0348207434277265E-2</v>
      </c>
      <c r="C8509" s="1">
        <v>0</v>
      </c>
    </row>
    <row r="8510" spans="1:3" x14ac:dyDescent="0.25">
      <c r="A8510" s="1">
        <f t="shared" si="132"/>
        <v>6.8612903225815156</v>
      </c>
      <c r="B8510" s="1">
        <v>-1.1667686318098256E-2</v>
      </c>
      <c r="C8510" s="1">
        <v>0</v>
      </c>
    </row>
    <row r="8511" spans="1:3" x14ac:dyDescent="0.25">
      <c r="A8511" s="1">
        <f t="shared" si="132"/>
        <v>6.862096774194419</v>
      </c>
      <c r="B8511" s="1">
        <v>-8.1513385666962673E-3</v>
      </c>
      <c r="C8511" s="1">
        <v>0</v>
      </c>
    </row>
    <row r="8512" spans="1:3" x14ac:dyDescent="0.25">
      <c r="A8512" s="1">
        <f t="shared" si="132"/>
        <v>6.8629032258073224</v>
      </c>
      <c r="B8512" s="1">
        <v>-9.4708174505172566E-3</v>
      </c>
      <c r="C8512" s="1">
        <v>0</v>
      </c>
    </row>
    <row r="8513" spans="1:3" x14ac:dyDescent="0.25">
      <c r="A8513" s="1">
        <f t="shared" si="132"/>
        <v>6.8637096774202258</v>
      </c>
      <c r="B8513" s="1">
        <v>-6.3897707828142964E-3</v>
      </c>
      <c r="C8513" s="1">
        <v>0</v>
      </c>
    </row>
    <row r="8514" spans="1:3" x14ac:dyDescent="0.25">
      <c r="A8514" s="1">
        <f t="shared" si="132"/>
        <v>6.8645161290331291</v>
      </c>
      <c r="B8514" s="1">
        <v>5.8617066727036683E-2</v>
      </c>
      <c r="C8514" s="1">
        <v>3.6449260000000002E-3</v>
      </c>
    </row>
    <row r="8515" spans="1:3" x14ac:dyDescent="0.25">
      <c r="A8515" s="1">
        <f t="shared" si="132"/>
        <v>6.8653225806460325</v>
      </c>
      <c r="B8515" s="1">
        <v>6.389498226232064E-2</v>
      </c>
      <c r="C8515" s="1">
        <v>1.0996090000000001E-3</v>
      </c>
    </row>
    <row r="8516" spans="1:3" x14ac:dyDescent="0.25">
      <c r="A8516" s="1">
        <f t="shared" ref="A8516:A8579" si="133">A8515+(1/1240)</f>
        <v>6.8661290322589359</v>
      </c>
      <c r="B8516" s="1">
        <v>6.4337071162381632E-2</v>
      </c>
      <c r="C8516" s="1">
        <v>3.6924900000000001E-3</v>
      </c>
    </row>
    <row r="8517" spans="1:3" x14ac:dyDescent="0.25">
      <c r="A8517" s="1">
        <f t="shared" si="133"/>
        <v>6.8669354838718393</v>
      </c>
      <c r="B8517" s="1">
        <v>6.3010804462198686E-2</v>
      </c>
      <c r="C8517" s="1">
        <v>1.5201885E-2</v>
      </c>
    </row>
    <row r="8518" spans="1:3" x14ac:dyDescent="0.25">
      <c r="A8518" s="1">
        <f t="shared" si="133"/>
        <v>6.8677419354847427</v>
      </c>
      <c r="B8518" s="1">
        <v>6.0371846694556711E-2</v>
      </c>
      <c r="C8518" s="1">
        <v>1.4993655E-2</v>
      </c>
    </row>
    <row r="8519" spans="1:3" x14ac:dyDescent="0.25">
      <c r="A8519" s="1">
        <f t="shared" si="133"/>
        <v>6.868548387097646</v>
      </c>
      <c r="B8519" s="1">
        <v>5.9052367810735716E-2</v>
      </c>
      <c r="C8519" s="1">
        <v>1.8862059E-2</v>
      </c>
    </row>
    <row r="8520" spans="1:3" x14ac:dyDescent="0.25">
      <c r="A8520" s="1">
        <f t="shared" si="133"/>
        <v>6.8693548387105494</v>
      </c>
      <c r="B8520" s="1">
        <v>6.1691325578377698E-2</v>
      </c>
      <c r="C8520" s="1">
        <v>1.6486471999999999E-2</v>
      </c>
    </row>
    <row r="8521" spans="1:3" x14ac:dyDescent="0.25">
      <c r="A8521" s="1">
        <f t="shared" si="133"/>
        <v>6.8701612903234528</v>
      </c>
      <c r="B8521" s="1">
        <v>5.6413410043093734E-2</v>
      </c>
      <c r="C8521" s="1">
        <v>2.3935697999999998E-2</v>
      </c>
    </row>
    <row r="8522" spans="1:3" x14ac:dyDescent="0.25">
      <c r="A8522" s="1">
        <f t="shared" si="133"/>
        <v>6.8709677419363562</v>
      </c>
      <c r="B8522" s="1">
        <v>5.7732888926914729E-2</v>
      </c>
      <c r="C8522" s="1">
        <v>1.6417534000000001E-2</v>
      </c>
    </row>
    <row r="8523" spans="1:3" x14ac:dyDescent="0.25">
      <c r="A8523" s="1">
        <f t="shared" si="133"/>
        <v>6.8717741935492596</v>
      </c>
      <c r="B8523" s="1">
        <v>6.2140202294800627E-2</v>
      </c>
      <c r="C8523" s="1">
        <v>0.197081636</v>
      </c>
    </row>
    <row r="8524" spans="1:3" x14ac:dyDescent="0.25">
      <c r="A8524" s="1">
        <f t="shared" si="133"/>
        <v>6.8725806451621629</v>
      </c>
      <c r="B8524" s="1">
        <v>6.4779160062442609E-2</v>
      </c>
      <c r="C8524" s="1">
        <v>0.14964527699999999</v>
      </c>
    </row>
    <row r="8525" spans="1:3" x14ac:dyDescent="0.25">
      <c r="A8525" s="1">
        <f t="shared" si="133"/>
        <v>6.8733870967750663</v>
      </c>
      <c r="B8525" s="1">
        <v>6.0820723410979632E-2</v>
      </c>
      <c r="C8525" s="1">
        <v>0.19902152300000001</v>
      </c>
    </row>
    <row r="8526" spans="1:3" x14ac:dyDescent="0.25">
      <c r="A8526" s="1">
        <f t="shared" si="133"/>
        <v>6.8741935483879697</v>
      </c>
      <c r="B8526" s="1">
        <v>0.12890860758853356</v>
      </c>
      <c r="C8526" s="1">
        <v>0.20202977499999999</v>
      </c>
    </row>
    <row r="8527" spans="1:3" x14ac:dyDescent="0.25">
      <c r="A8527" s="1">
        <f t="shared" si="133"/>
        <v>6.8750000000008731</v>
      </c>
      <c r="B8527" s="1">
        <v>0.13286704423999654</v>
      </c>
      <c r="C8527" s="1">
        <v>0.20067691800000001</v>
      </c>
    </row>
    <row r="8528" spans="1:3" x14ac:dyDescent="0.25">
      <c r="A8528" s="1">
        <f t="shared" si="133"/>
        <v>6.8758064516137765</v>
      </c>
      <c r="B8528" s="1">
        <v>0.12758912870471259</v>
      </c>
      <c r="C8528" s="1">
        <v>0.200751868</v>
      </c>
    </row>
    <row r="8529" spans="1:3" x14ac:dyDescent="0.25">
      <c r="A8529" s="1">
        <f t="shared" si="133"/>
        <v>6.8766129032266798</v>
      </c>
      <c r="B8529" s="1">
        <v>-3.5317300384226915E-3</v>
      </c>
      <c r="C8529" s="1">
        <v>0</v>
      </c>
    </row>
    <row r="8530" spans="1:3" x14ac:dyDescent="0.25">
      <c r="A8530" s="1">
        <f t="shared" si="133"/>
        <v>6.8774193548395832</v>
      </c>
      <c r="B8530" s="1">
        <v>-8.8096455737066513E-3</v>
      </c>
      <c r="C8530" s="1">
        <v>0</v>
      </c>
    </row>
    <row r="8531" spans="1:3" x14ac:dyDescent="0.25">
      <c r="A8531" s="1">
        <f t="shared" si="133"/>
        <v>6.8782258064524866</v>
      </c>
      <c r="B8531" s="1">
        <v>-4.8512089222436817E-3</v>
      </c>
      <c r="C8531" s="1">
        <v>0</v>
      </c>
    </row>
    <row r="8532" spans="1:3" x14ac:dyDescent="0.25">
      <c r="A8532" s="1">
        <f t="shared" si="133"/>
        <v>6.87903225806539</v>
      </c>
      <c r="B8532" s="1">
        <v>-7.4901666898856611E-3</v>
      </c>
      <c r="C8532" s="1">
        <v>0</v>
      </c>
    </row>
    <row r="8533" spans="1:3" x14ac:dyDescent="0.25">
      <c r="A8533" s="1">
        <f t="shared" si="133"/>
        <v>6.8798387096782934</v>
      </c>
      <c r="B8533" s="1">
        <v>-9.6870355574666597E-3</v>
      </c>
      <c r="C8533" s="1">
        <v>0</v>
      </c>
    </row>
    <row r="8534" spans="1:3" x14ac:dyDescent="0.25">
      <c r="A8534" s="1">
        <f t="shared" si="133"/>
        <v>6.8806451612911967</v>
      </c>
      <c r="B8534" s="1">
        <v>-6.170687806064671E-3</v>
      </c>
      <c r="C8534" s="1">
        <v>0</v>
      </c>
    </row>
    <row r="8535" spans="1:3" x14ac:dyDescent="0.25">
      <c r="A8535" s="1">
        <f t="shared" si="133"/>
        <v>6.8814516129041001</v>
      </c>
      <c r="B8535" s="1">
        <v>-1.0129124457527641E-2</v>
      </c>
      <c r="C8535" s="1">
        <v>0</v>
      </c>
    </row>
    <row r="8536" spans="1:3" x14ac:dyDescent="0.25">
      <c r="A8536" s="1">
        <f t="shared" si="133"/>
        <v>6.8822580645170035</v>
      </c>
      <c r="B8536" s="1">
        <v>-6.6059888897636986E-3</v>
      </c>
      <c r="C8536" s="1">
        <v>0</v>
      </c>
    </row>
    <row r="8537" spans="1:3" x14ac:dyDescent="0.25">
      <c r="A8537" s="1">
        <f t="shared" si="133"/>
        <v>6.8830645161299069</v>
      </c>
      <c r="B8537" s="1">
        <v>-7.9254677735846879E-3</v>
      </c>
      <c r="C8537" s="1">
        <v>0</v>
      </c>
    </row>
    <row r="8538" spans="1:3" x14ac:dyDescent="0.25">
      <c r="A8538" s="1">
        <f t="shared" si="133"/>
        <v>6.8838709677428103</v>
      </c>
      <c r="B8538" s="1">
        <v>-9.2449466574056789E-3</v>
      </c>
      <c r="C8538" s="1">
        <v>0</v>
      </c>
    </row>
    <row r="8539" spans="1:3" x14ac:dyDescent="0.25">
      <c r="A8539" s="1">
        <f t="shared" si="133"/>
        <v>6.8846774193557136</v>
      </c>
      <c r="B8539" s="1">
        <v>-5.7285989060036901E-3</v>
      </c>
      <c r="C8539" s="1">
        <v>0</v>
      </c>
    </row>
    <row r="8540" spans="1:3" x14ac:dyDescent="0.25">
      <c r="A8540" s="1">
        <f t="shared" si="133"/>
        <v>6.885483870968617</v>
      </c>
      <c r="B8540" s="1">
        <v>-7.0480777898246803E-3</v>
      </c>
      <c r="C8540" s="1">
        <v>0</v>
      </c>
    </row>
    <row r="8541" spans="1:3" x14ac:dyDescent="0.25">
      <c r="A8541" s="1">
        <f t="shared" si="133"/>
        <v>6.8862903225815204</v>
      </c>
      <c r="B8541" s="1">
        <v>-3.9670311221217192E-3</v>
      </c>
      <c r="C8541" s="1">
        <v>0</v>
      </c>
    </row>
    <row r="8542" spans="1:3" x14ac:dyDescent="0.25">
      <c r="A8542" s="1">
        <f t="shared" si="133"/>
        <v>6.8870967741944238</v>
      </c>
      <c r="B8542" s="1">
        <v>-8.3675566736456704E-3</v>
      </c>
      <c r="C8542" s="1">
        <v>0</v>
      </c>
    </row>
    <row r="8543" spans="1:3" x14ac:dyDescent="0.25">
      <c r="A8543" s="1">
        <f t="shared" si="133"/>
        <v>6.8879032258073272</v>
      </c>
      <c r="B8543" s="1">
        <v>-2.647552238300729E-3</v>
      </c>
      <c r="C8543" s="1">
        <v>0</v>
      </c>
    </row>
    <row r="8544" spans="1:3" x14ac:dyDescent="0.25">
      <c r="A8544" s="1">
        <f t="shared" si="133"/>
        <v>6.8887096774202305</v>
      </c>
      <c r="B8544" s="1">
        <v>6.499824303919223E-2</v>
      </c>
      <c r="C8544" s="1">
        <v>5.3780620000000003E-3</v>
      </c>
    </row>
    <row r="8545" spans="1:3" x14ac:dyDescent="0.25">
      <c r="A8545" s="1">
        <f t="shared" si="133"/>
        <v>6.8895161290331339</v>
      </c>
      <c r="B8545" s="1">
        <v>6.412085305543222E-2</v>
      </c>
      <c r="C8545" s="1">
        <v>4.725763E-3</v>
      </c>
    </row>
    <row r="8546" spans="1:3" x14ac:dyDescent="0.25">
      <c r="A8546" s="1">
        <f t="shared" si="133"/>
        <v>6.8903225806460373</v>
      </c>
      <c r="B8546" s="1">
        <v>6.6317721923013218E-2</v>
      </c>
      <c r="C8546" s="1">
        <v>1.5765550000000001E-3</v>
      </c>
    </row>
    <row r="8547" spans="1:3" x14ac:dyDescent="0.25">
      <c r="A8547" s="1">
        <f t="shared" si="133"/>
        <v>6.8911290322589407</v>
      </c>
      <c r="B8547" s="1">
        <v>6.5433544122891263E-2</v>
      </c>
      <c r="C8547" s="1">
        <v>1.9106540000000002E-2</v>
      </c>
    </row>
    <row r="8548" spans="1:3" x14ac:dyDescent="0.25">
      <c r="A8548" s="1">
        <f t="shared" si="133"/>
        <v>6.8919354838718441</v>
      </c>
      <c r="B8548" s="1">
        <v>6.2794586355249288E-2</v>
      </c>
      <c r="C8548" s="1">
        <v>1.7840512999999999E-2</v>
      </c>
    </row>
    <row r="8549" spans="1:3" x14ac:dyDescent="0.25">
      <c r="A8549" s="1">
        <f t="shared" si="133"/>
        <v>6.8927419354847475</v>
      </c>
      <c r="B8549" s="1">
        <v>6.1475107471428293E-2</v>
      </c>
      <c r="C8549" s="1">
        <v>1.7392667000000001E-2</v>
      </c>
    </row>
    <row r="8550" spans="1:3" x14ac:dyDescent="0.25">
      <c r="A8550" s="1">
        <f t="shared" si="133"/>
        <v>6.8935483870976508</v>
      </c>
      <c r="B8550" s="1">
        <v>6.4114065239070275E-2</v>
      </c>
      <c r="C8550" s="1">
        <v>2.2077382E-2</v>
      </c>
    </row>
    <row r="8551" spans="1:3" x14ac:dyDescent="0.25">
      <c r="A8551" s="1">
        <f t="shared" si="133"/>
        <v>6.8943548387105542</v>
      </c>
      <c r="B8551" s="1">
        <v>5.8836149703786311E-2</v>
      </c>
      <c r="C8551" s="1">
        <v>2.0195634000000001E-2</v>
      </c>
    </row>
    <row r="8552" spans="1:3" x14ac:dyDescent="0.25">
      <c r="A8552" s="1">
        <f t="shared" si="133"/>
        <v>6.8951612903234576</v>
      </c>
      <c r="B8552" s="1">
        <v>6.0155628587607299E-2</v>
      </c>
      <c r="C8552" s="1">
        <v>1.9323666E-2</v>
      </c>
    </row>
    <row r="8553" spans="1:3" x14ac:dyDescent="0.25">
      <c r="A8553" s="1">
        <f t="shared" si="133"/>
        <v>6.895967741936361</v>
      </c>
      <c r="B8553" s="1">
        <v>6.4562941955493197E-2</v>
      </c>
      <c r="C8553" s="1">
        <v>0.149447409</v>
      </c>
    </row>
    <row r="8554" spans="1:3" x14ac:dyDescent="0.25">
      <c r="A8554" s="1">
        <f t="shared" si="133"/>
        <v>6.8967741935492644</v>
      </c>
      <c r="B8554" s="1">
        <v>6.7201899723135186E-2</v>
      </c>
      <c r="C8554" s="1">
        <v>0.150031637</v>
      </c>
    </row>
    <row r="8555" spans="1:3" x14ac:dyDescent="0.25">
      <c r="A8555" s="1">
        <f t="shared" si="133"/>
        <v>6.8975806451621677</v>
      </c>
      <c r="B8555" s="1">
        <v>6.1923984187851222E-2</v>
      </c>
      <c r="C8555" s="1">
        <v>0.151305471</v>
      </c>
    </row>
    <row r="8556" spans="1:3" x14ac:dyDescent="0.25">
      <c r="A8556" s="1">
        <f t="shared" si="133"/>
        <v>6.8983870967750711</v>
      </c>
      <c r="B8556" s="1">
        <v>0.13265082613304716</v>
      </c>
      <c r="C8556" s="1">
        <v>0.20066305000000001</v>
      </c>
    </row>
    <row r="8557" spans="1:3" x14ac:dyDescent="0.25">
      <c r="A8557" s="1">
        <f t="shared" si="133"/>
        <v>6.8991935483879745</v>
      </c>
      <c r="B8557" s="1">
        <v>0.13528978390068913</v>
      </c>
      <c r="C8557" s="1">
        <v>0.200652949</v>
      </c>
    </row>
    <row r="8558" spans="1:3" x14ac:dyDescent="0.25">
      <c r="A8558" s="1">
        <f t="shared" si="133"/>
        <v>6.9000000000008779</v>
      </c>
      <c r="B8558" s="1">
        <v>0.13001186836540515</v>
      </c>
      <c r="C8558" s="1">
        <v>0.20021406</v>
      </c>
    </row>
    <row r="8559" spans="1:3" x14ac:dyDescent="0.25">
      <c r="A8559" s="1">
        <f t="shared" si="133"/>
        <v>6.9008064516137813</v>
      </c>
      <c r="B8559" s="1">
        <v>-1.1089903777301144E-3</v>
      </c>
      <c r="C8559" s="1">
        <v>0</v>
      </c>
    </row>
    <row r="8560" spans="1:3" x14ac:dyDescent="0.25">
      <c r="A8560" s="1">
        <f t="shared" si="133"/>
        <v>6.9016129032266846</v>
      </c>
      <c r="B8560" s="1">
        <v>-6.3869059130140741E-3</v>
      </c>
      <c r="C8560" s="1">
        <v>0</v>
      </c>
    </row>
    <row r="8561" spans="1:3" x14ac:dyDescent="0.25">
      <c r="A8561" s="1">
        <f t="shared" si="133"/>
        <v>6.902419354839588</v>
      </c>
      <c r="B8561" s="1">
        <v>-2.4284692615511045E-3</v>
      </c>
      <c r="C8561" s="1">
        <v>0</v>
      </c>
    </row>
    <row r="8562" spans="1:3" x14ac:dyDescent="0.25">
      <c r="A8562" s="1">
        <f t="shared" si="133"/>
        <v>6.9032258064524914</v>
      </c>
      <c r="B8562" s="1">
        <v>-5.0674270291930839E-3</v>
      </c>
      <c r="C8562" s="1">
        <v>0</v>
      </c>
    </row>
    <row r="8563" spans="1:3" x14ac:dyDescent="0.25">
      <c r="A8563" s="1">
        <f t="shared" si="133"/>
        <v>6.9040322580653948</v>
      </c>
      <c r="B8563" s="1">
        <v>-3.7479481453720942E-3</v>
      </c>
      <c r="C8563" s="1">
        <v>0</v>
      </c>
    </row>
    <row r="8564" spans="1:3" x14ac:dyDescent="0.25">
      <c r="A8564" s="1">
        <f t="shared" si="133"/>
        <v>6.9048387096782982</v>
      </c>
      <c r="B8564" s="1">
        <v>-7.7063847968350642E-3</v>
      </c>
      <c r="C8564" s="1">
        <v>0</v>
      </c>
    </row>
    <row r="8565" spans="1:3" x14ac:dyDescent="0.25">
      <c r="A8565" s="1">
        <f t="shared" si="133"/>
        <v>6.9056451612912015</v>
      </c>
      <c r="B8565" s="1">
        <v>-4.1832492290711214E-3</v>
      </c>
      <c r="C8565" s="1">
        <v>0</v>
      </c>
    </row>
    <row r="8566" spans="1:3" x14ac:dyDescent="0.25">
      <c r="A8566" s="1">
        <f t="shared" si="133"/>
        <v>6.9064516129041049</v>
      </c>
      <c r="B8566" s="1">
        <v>-5.5027281128921116E-3</v>
      </c>
      <c r="C8566" s="1">
        <v>0</v>
      </c>
    </row>
    <row r="8567" spans="1:3" x14ac:dyDescent="0.25">
      <c r="A8567" s="1">
        <f t="shared" si="133"/>
        <v>6.9072580645170083</v>
      </c>
      <c r="B8567" s="1">
        <v>-6.8222069967131017E-3</v>
      </c>
      <c r="C8567" s="1">
        <v>0</v>
      </c>
    </row>
    <row r="8568" spans="1:3" x14ac:dyDescent="0.25">
      <c r="A8568" s="1">
        <f t="shared" si="133"/>
        <v>6.9080645161299117</v>
      </c>
      <c r="B8568" s="1">
        <v>-3.305859245311113E-3</v>
      </c>
      <c r="C8568" s="1">
        <v>0</v>
      </c>
    </row>
    <row r="8569" spans="1:3" x14ac:dyDescent="0.25">
      <c r="A8569" s="1">
        <f t="shared" si="133"/>
        <v>6.9088709677428151</v>
      </c>
      <c r="B8569" s="1">
        <v>-5.9448170129530933E-3</v>
      </c>
      <c r="C8569" s="1">
        <v>0</v>
      </c>
    </row>
    <row r="8570" spans="1:3" x14ac:dyDescent="0.25">
      <c r="A8570" s="1">
        <f t="shared" si="133"/>
        <v>6.9096774193557184</v>
      </c>
      <c r="B8570" s="1">
        <v>-1.9863803614901228E-3</v>
      </c>
      <c r="C8570" s="1">
        <v>0</v>
      </c>
    </row>
    <row r="8571" spans="1:3" x14ac:dyDescent="0.25">
      <c r="A8571" s="1">
        <f t="shared" si="133"/>
        <v>6.9104838709686218</v>
      </c>
      <c r="B8571" s="1">
        <v>-2.8637703452501317E-3</v>
      </c>
      <c r="C8571" s="1">
        <v>0</v>
      </c>
    </row>
    <row r="8572" spans="1:3" x14ac:dyDescent="0.25">
      <c r="A8572" s="1">
        <f t="shared" si="133"/>
        <v>6.9112903225815252</v>
      </c>
      <c r="B8572" s="1">
        <v>-6.6690147766913311E-4</v>
      </c>
      <c r="C8572" s="1">
        <v>0</v>
      </c>
    </row>
    <row r="8573" spans="1:3" x14ac:dyDescent="0.25">
      <c r="A8573" s="1">
        <f t="shared" si="133"/>
        <v>6.9120967741944286</v>
      </c>
      <c r="B8573" s="1">
        <v>6.214306716460085E-2</v>
      </c>
      <c r="C8573" s="1">
        <v>4.4195759999999997E-3</v>
      </c>
    </row>
    <row r="8574" spans="1:3" x14ac:dyDescent="0.25">
      <c r="A8574" s="1">
        <f t="shared" si="133"/>
        <v>6.912903225807332</v>
      </c>
      <c r="B8574" s="1">
        <v>6.4782024932242832E-2</v>
      </c>
      <c r="C8574" s="1">
        <v>2.220063E-3</v>
      </c>
    </row>
    <row r="8575" spans="1:3" x14ac:dyDescent="0.25">
      <c r="A8575" s="1">
        <f t="shared" si="133"/>
        <v>6.9137096774202353</v>
      </c>
      <c r="B8575" s="1">
        <v>6.7863071599945785E-2</v>
      </c>
      <c r="C8575" s="1">
        <v>5.3583190000000003E-3</v>
      </c>
    </row>
    <row r="8576" spans="1:3" x14ac:dyDescent="0.25">
      <c r="A8576" s="1">
        <f t="shared" si="133"/>
        <v>6.9145161290331387</v>
      </c>
      <c r="B8576" s="1">
        <v>6.9182550483766786E-2</v>
      </c>
      <c r="C8576" s="1">
        <v>1.9557609999999999E-3</v>
      </c>
    </row>
    <row r="8577" spans="1:3" x14ac:dyDescent="0.25">
      <c r="A8577" s="1">
        <f t="shared" si="133"/>
        <v>6.9153225806460421</v>
      </c>
      <c r="B8577" s="1">
        <v>6.785628378358384E-2</v>
      </c>
      <c r="C8577" s="1">
        <v>3.5038875999999997E-2</v>
      </c>
    </row>
    <row r="8578" spans="1:3" x14ac:dyDescent="0.25">
      <c r="A8578" s="1">
        <f t="shared" si="133"/>
        <v>6.9161290322589455</v>
      </c>
      <c r="B8578" s="1">
        <v>6.5217326015941851E-2</v>
      </c>
      <c r="C8578" s="1">
        <v>3.3860529E-2</v>
      </c>
    </row>
    <row r="8579" spans="1:3" x14ac:dyDescent="0.25">
      <c r="A8579" s="1">
        <f t="shared" si="133"/>
        <v>6.9169354838718489</v>
      </c>
      <c r="B8579" s="1">
        <v>6.3897847132120864E-2</v>
      </c>
      <c r="C8579" s="1">
        <v>3.6039014000000001E-2</v>
      </c>
    </row>
    <row r="8580" spans="1:3" x14ac:dyDescent="0.25">
      <c r="A8580" s="1">
        <f t="shared" ref="A8580:A8643" si="134">A8579+(1/1240)</f>
        <v>6.9177419354847522</v>
      </c>
      <c r="B8580" s="1">
        <v>6.6536804899762853E-2</v>
      </c>
      <c r="C8580" s="1">
        <v>3.5613778999999998E-2</v>
      </c>
    </row>
    <row r="8581" spans="1:3" x14ac:dyDescent="0.25">
      <c r="A8581" s="1">
        <f t="shared" si="134"/>
        <v>6.9185483870976556</v>
      </c>
      <c r="B8581" s="1">
        <v>6.1258889364478888E-2</v>
      </c>
      <c r="C8581" s="1">
        <v>3.8509449000000001E-2</v>
      </c>
    </row>
    <row r="8582" spans="1:3" x14ac:dyDescent="0.25">
      <c r="A8582" s="1">
        <f t="shared" si="134"/>
        <v>6.919354838710559</v>
      </c>
      <c r="B8582" s="1">
        <v>6.2578368248299876E-2</v>
      </c>
      <c r="C8582" s="1">
        <v>3.3100844999999997E-2</v>
      </c>
    </row>
    <row r="8583" spans="1:3" x14ac:dyDescent="0.25">
      <c r="A8583" s="1">
        <f t="shared" si="134"/>
        <v>6.9201612903234624</v>
      </c>
      <c r="B8583" s="1">
        <v>0.13639304467756072</v>
      </c>
      <c r="C8583" s="1">
        <v>0.50282916799999999</v>
      </c>
    </row>
    <row r="8584" spans="1:3" x14ac:dyDescent="0.25">
      <c r="A8584" s="1">
        <f t="shared" si="134"/>
        <v>6.9209677419363658</v>
      </c>
      <c r="B8584" s="1">
        <v>0.1390320024452027</v>
      </c>
      <c r="C8584" s="1">
        <v>0.49703441900000001</v>
      </c>
    </row>
    <row r="8585" spans="1:3" x14ac:dyDescent="0.25">
      <c r="A8585" s="1">
        <f t="shared" si="134"/>
        <v>6.9217741935492691</v>
      </c>
      <c r="B8585" s="1">
        <v>0.13375408690991875</v>
      </c>
      <c r="C8585" s="1">
        <v>0.50083122300000005</v>
      </c>
    </row>
    <row r="8586" spans="1:3" x14ac:dyDescent="0.25">
      <c r="A8586" s="1">
        <f t="shared" si="134"/>
        <v>6.9225806451621725</v>
      </c>
      <c r="B8586" s="1">
        <v>0.13507356579373972</v>
      </c>
      <c r="C8586" s="1">
        <v>0.49863479799999999</v>
      </c>
    </row>
    <row r="8587" spans="1:3" x14ac:dyDescent="0.25">
      <c r="A8587" s="1">
        <f t="shared" si="134"/>
        <v>6.9233870967750759</v>
      </c>
      <c r="B8587" s="1">
        <v>0.13771252356138169</v>
      </c>
      <c r="C8587" s="1">
        <v>0.50421076499999995</v>
      </c>
    </row>
    <row r="8588" spans="1:3" x14ac:dyDescent="0.25">
      <c r="A8588" s="1">
        <f t="shared" si="134"/>
        <v>6.9241935483879793</v>
      </c>
      <c r="B8588" s="1">
        <v>0.13243460802609774</v>
      </c>
      <c r="C8588" s="1">
        <v>0.50159783400000002</v>
      </c>
    </row>
    <row r="8589" spans="1:3" x14ac:dyDescent="0.25">
      <c r="A8589" s="1">
        <f t="shared" si="134"/>
        <v>6.9250000000008827</v>
      </c>
      <c r="B8589" s="1">
        <v>-5.2836451361424888E-3</v>
      </c>
      <c r="C8589" s="1">
        <v>0</v>
      </c>
    </row>
    <row r="8590" spans="1:3" x14ac:dyDescent="0.25">
      <c r="A8590" s="1">
        <f t="shared" si="134"/>
        <v>6.9258064516137861</v>
      </c>
      <c r="B8590" s="1">
        <v>-4.399467336020528E-3</v>
      </c>
      <c r="C8590" s="1">
        <v>0</v>
      </c>
    </row>
    <row r="8591" spans="1:3" x14ac:dyDescent="0.25">
      <c r="A8591" s="1">
        <f t="shared" si="134"/>
        <v>6.9266129032266894</v>
      </c>
      <c r="B8591" s="1">
        <v>-3.5220773522605191E-3</v>
      </c>
      <c r="C8591" s="1">
        <v>0</v>
      </c>
    </row>
    <row r="8592" spans="1:3" x14ac:dyDescent="0.25">
      <c r="A8592" s="1">
        <f t="shared" si="134"/>
        <v>6.9274193548395928</v>
      </c>
      <c r="B8592" s="1">
        <v>4.3635929920245067E-4</v>
      </c>
      <c r="C8592" s="1">
        <v>0</v>
      </c>
    </row>
    <row r="8593" spans="1:3" x14ac:dyDescent="0.25">
      <c r="A8593" s="1">
        <f t="shared" si="134"/>
        <v>6.9282258064524962</v>
      </c>
      <c r="B8593" s="1">
        <v>-4.4103068455755802E-4</v>
      </c>
      <c r="C8593" s="1">
        <v>0</v>
      </c>
    </row>
    <row r="8594" spans="1:3" x14ac:dyDescent="0.25">
      <c r="A8594" s="1">
        <f t="shared" si="134"/>
        <v>6.9290322580653996</v>
      </c>
      <c r="B8594" s="1">
        <v>1.7558381830234406E-3</v>
      </c>
      <c r="C8594" s="1">
        <v>0</v>
      </c>
    </row>
    <row r="8595" spans="1:3" x14ac:dyDescent="0.25">
      <c r="A8595" s="1">
        <f t="shared" si="134"/>
        <v>6.929838709678303</v>
      </c>
      <c r="B8595" s="1">
        <v>-2.2025984684395294E-3</v>
      </c>
      <c r="C8595" s="1">
        <v>0</v>
      </c>
    </row>
    <row r="8596" spans="1:3" x14ac:dyDescent="0.25">
      <c r="A8596" s="1">
        <f t="shared" si="134"/>
        <v>6.9306451612912063</v>
      </c>
      <c r="B8596" s="1">
        <v>7.0721112344337395E-2</v>
      </c>
      <c r="C8596" s="1">
        <v>1.8203233999999999E-2</v>
      </c>
    </row>
    <row r="8597" spans="1:3" x14ac:dyDescent="0.25">
      <c r="A8597" s="1">
        <f t="shared" si="134"/>
        <v>6.9314516129041097</v>
      </c>
      <c r="B8597" s="1">
        <v>6.5443196809053431E-2</v>
      </c>
      <c r="C8597" s="1">
        <v>2.2731821999999999E-2</v>
      </c>
    </row>
    <row r="8598" spans="1:3" x14ac:dyDescent="0.25">
      <c r="A8598" s="1">
        <f t="shared" si="134"/>
        <v>6.9322580645170131</v>
      </c>
      <c r="B8598" s="1">
        <v>6.9401633460516407E-2</v>
      </c>
      <c r="C8598" s="1">
        <v>4.1861480999999999E-2</v>
      </c>
    </row>
    <row r="8599" spans="1:3" x14ac:dyDescent="0.25">
      <c r="A8599" s="1">
        <f t="shared" si="134"/>
        <v>6.9330645161299165</v>
      </c>
      <c r="B8599" s="1">
        <v>6.6762675692874418E-2</v>
      </c>
      <c r="C8599" s="1">
        <v>1.9059467E-2</v>
      </c>
    </row>
    <row r="8600" spans="1:3" x14ac:dyDescent="0.25">
      <c r="A8600" s="1">
        <f t="shared" si="134"/>
        <v>6.9338709677428199</v>
      </c>
      <c r="B8600" s="1">
        <v>6.8082154576695419E-2</v>
      </c>
      <c r="C8600" s="1">
        <v>1.8762898E-2</v>
      </c>
    </row>
    <row r="8601" spans="1:3" x14ac:dyDescent="0.25">
      <c r="A8601" s="1">
        <f t="shared" si="134"/>
        <v>6.9346774193557232</v>
      </c>
      <c r="B8601" s="1">
        <v>6.7646853492996387E-2</v>
      </c>
      <c r="C8601" s="1">
        <v>1.0386325E-2</v>
      </c>
    </row>
    <row r="8602" spans="1:3" x14ac:dyDescent="0.25">
      <c r="A8602" s="1">
        <f t="shared" si="134"/>
        <v>6.9354838709686266</v>
      </c>
      <c r="B8602" s="1">
        <v>6.6327374609175399E-2</v>
      </c>
      <c r="C8602" s="1">
        <v>6.7941500000000005E-4</v>
      </c>
    </row>
    <row r="8603" spans="1:3" x14ac:dyDescent="0.25">
      <c r="A8603" s="1">
        <f t="shared" si="134"/>
        <v>6.93629032258153</v>
      </c>
      <c r="B8603" s="1">
        <v>6.8524243476756397E-2</v>
      </c>
      <c r="C8603" s="1">
        <v>1.8510740000000001E-3</v>
      </c>
    </row>
    <row r="8604" spans="1:3" x14ac:dyDescent="0.25">
      <c r="A8604" s="1">
        <f t="shared" si="134"/>
        <v>6.9370967741944334</v>
      </c>
      <c r="B8604" s="1">
        <v>6.456580682529342E-2</v>
      </c>
      <c r="C8604" s="1">
        <v>3.775119E-3</v>
      </c>
    </row>
    <row r="8605" spans="1:3" x14ac:dyDescent="0.25">
      <c r="A8605" s="1">
        <f t="shared" si="134"/>
        <v>6.9379032258073368</v>
      </c>
      <c r="B8605" s="1">
        <v>7.0285811260638362E-2</v>
      </c>
      <c r="C8605" s="1">
        <v>5.2646719999999998E-3</v>
      </c>
    </row>
    <row r="8606" spans="1:3" x14ac:dyDescent="0.25">
      <c r="A8606" s="1">
        <f t="shared" si="134"/>
        <v>6.9387096774202401</v>
      </c>
      <c r="B8606" s="1">
        <v>7.1605290144459349E-2</v>
      </c>
      <c r="C8606" s="1">
        <v>7.7930380000000004E-3</v>
      </c>
    </row>
    <row r="8607" spans="1:3" x14ac:dyDescent="0.25">
      <c r="A8607" s="1">
        <f t="shared" si="134"/>
        <v>6.9395161290331435</v>
      </c>
      <c r="B8607" s="1">
        <v>7.0279023444276417E-2</v>
      </c>
      <c r="C8607" s="1">
        <v>7.9494400000000007E-2</v>
      </c>
    </row>
    <row r="8608" spans="1:3" x14ac:dyDescent="0.25">
      <c r="A8608" s="1">
        <f t="shared" si="134"/>
        <v>6.9403225806460469</v>
      </c>
      <c r="B8608" s="1">
        <v>6.7640065676634428E-2</v>
      </c>
      <c r="C8608" s="1">
        <v>8.1293870000000004E-2</v>
      </c>
    </row>
    <row r="8609" spans="1:3" x14ac:dyDescent="0.25">
      <c r="A8609" s="1">
        <f t="shared" si="134"/>
        <v>6.9411290322589503</v>
      </c>
      <c r="B8609" s="1">
        <v>6.6320586792813441E-2</v>
      </c>
      <c r="C8609" s="1">
        <v>8.1622533999999997E-2</v>
      </c>
    </row>
    <row r="8610" spans="1:3" x14ac:dyDescent="0.25">
      <c r="A8610" s="1">
        <f t="shared" si="134"/>
        <v>6.9419354838718537</v>
      </c>
      <c r="B8610" s="1">
        <v>6.895954456045543E-2</v>
      </c>
      <c r="C8610" s="1">
        <v>7.4375268999999994E-2</v>
      </c>
    </row>
    <row r="8611" spans="1:3" x14ac:dyDescent="0.25">
      <c r="A8611" s="1">
        <f t="shared" si="134"/>
        <v>6.942741935484757</v>
      </c>
      <c r="B8611" s="1">
        <v>6.3681629025171466E-2</v>
      </c>
      <c r="C8611" s="1">
        <v>7.9285432000000003E-2</v>
      </c>
    </row>
    <row r="8612" spans="1:3" x14ac:dyDescent="0.25">
      <c r="A8612" s="1">
        <f t="shared" si="134"/>
        <v>6.9435483870976604</v>
      </c>
      <c r="B8612" s="1">
        <v>6.5001107908992453E-2</v>
      </c>
      <c r="C8612" s="1">
        <v>8.0369921999999996E-2</v>
      </c>
    </row>
    <row r="8613" spans="1:3" x14ac:dyDescent="0.25">
      <c r="A8613" s="1">
        <f t="shared" si="134"/>
        <v>6.9443548387105638</v>
      </c>
      <c r="B8613" s="1">
        <v>0.13881578433825328</v>
      </c>
      <c r="C8613" s="1">
        <v>0.29820459900000001</v>
      </c>
    </row>
    <row r="8614" spans="1:3" x14ac:dyDescent="0.25">
      <c r="A8614" s="1">
        <f t="shared" si="134"/>
        <v>6.9451612903234672</v>
      </c>
      <c r="B8614" s="1">
        <v>0.14145474210589526</v>
      </c>
      <c r="C8614" s="1">
        <v>0.35023549399999998</v>
      </c>
    </row>
    <row r="8615" spans="1:3" x14ac:dyDescent="0.25">
      <c r="A8615" s="1">
        <f t="shared" si="134"/>
        <v>6.9459677419363706</v>
      </c>
      <c r="B8615" s="1">
        <v>0.13617682657061131</v>
      </c>
      <c r="C8615" s="1">
        <v>0.35192100700000001</v>
      </c>
    </row>
    <row r="8616" spans="1:3" x14ac:dyDescent="0.25">
      <c r="A8616" s="1">
        <f t="shared" si="134"/>
        <v>6.9467741935492739</v>
      </c>
      <c r="B8616" s="1">
        <v>0.13749630545443231</v>
      </c>
      <c r="C8616" s="1">
        <v>0.348595551</v>
      </c>
    </row>
    <row r="8617" spans="1:3" x14ac:dyDescent="0.25">
      <c r="A8617" s="1">
        <f t="shared" si="134"/>
        <v>6.9475806451621773</v>
      </c>
      <c r="B8617" s="1">
        <v>0.14013526322207429</v>
      </c>
      <c r="C8617" s="1">
        <v>0.35043447</v>
      </c>
    </row>
    <row r="8618" spans="1:3" x14ac:dyDescent="0.25">
      <c r="A8618" s="1">
        <f t="shared" si="134"/>
        <v>6.9483870967750807</v>
      </c>
      <c r="B8618" s="1">
        <v>0.13485734768679031</v>
      </c>
      <c r="C8618" s="1">
        <v>0.35182961200000001</v>
      </c>
    </row>
    <row r="8619" spans="1:3" x14ac:dyDescent="0.25">
      <c r="A8619" s="1">
        <f t="shared" si="134"/>
        <v>6.9491935483879841</v>
      </c>
      <c r="B8619" s="1">
        <v>-2.8609054754499116E-3</v>
      </c>
      <c r="C8619" s="1">
        <v>0</v>
      </c>
    </row>
    <row r="8620" spans="1:3" x14ac:dyDescent="0.25">
      <c r="A8620" s="1">
        <f t="shared" si="134"/>
        <v>6.9500000000008875</v>
      </c>
      <c r="B8620" s="1">
        <v>2.8590989598950281E-3</v>
      </c>
      <c r="C8620" s="1">
        <v>0</v>
      </c>
    </row>
    <row r="8621" spans="1:3" x14ac:dyDescent="0.25">
      <c r="A8621" s="1">
        <f t="shared" si="134"/>
        <v>6.9508064516137908</v>
      </c>
      <c r="B8621" s="1">
        <v>2.2014119225304799E-4</v>
      </c>
      <c r="C8621" s="1">
        <v>0</v>
      </c>
    </row>
    <row r="8622" spans="1:3" x14ac:dyDescent="0.25">
      <c r="A8622" s="1">
        <f t="shared" si="134"/>
        <v>6.9516129032266942</v>
      </c>
      <c r="B8622" s="1">
        <v>3.7364889436550383E-3</v>
      </c>
      <c r="C8622" s="1">
        <v>0</v>
      </c>
    </row>
    <row r="8623" spans="1:3" x14ac:dyDescent="0.25">
      <c r="A8623" s="1">
        <f t="shared" si="134"/>
        <v>6.9524193548395976</v>
      </c>
      <c r="B8623" s="1">
        <v>-1.5414265916289215E-3</v>
      </c>
      <c r="C8623" s="1">
        <v>0</v>
      </c>
    </row>
    <row r="8624" spans="1:3" x14ac:dyDescent="0.25">
      <c r="A8624" s="1">
        <f t="shared" si="134"/>
        <v>6.953225806452501</v>
      </c>
      <c r="B8624" s="1">
        <v>2.4170100598340481E-3</v>
      </c>
      <c r="C8624" s="1">
        <v>0</v>
      </c>
    </row>
    <row r="8625" spans="1:3" x14ac:dyDescent="0.25">
      <c r="A8625" s="1">
        <f t="shared" si="134"/>
        <v>6.9540322580654044</v>
      </c>
      <c r="B8625" s="1">
        <v>-2.2194770780793152E-4</v>
      </c>
      <c r="C8625" s="1">
        <v>0</v>
      </c>
    </row>
    <row r="8626" spans="1:3" x14ac:dyDescent="0.25">
      <c r="A8626" s="1">
        <f t="shared" si="134"/>
        <v>6.9548387096783078</v>
      </c>
      <c r="B8626" s="1">
        <v>1.0975311760130584E-3</v>
      </c>
      <c r="C8626" s="1">
        <v>0</v>
      </c>
    </row>
    <row r="8627" spans="1:3" x14ac:dyDescent="0.25">
      <c r="A8627" s="1">
        <f t="shared" si="134"/>
        <v>6.9556451612912111</v>
      </c>
      <c r="B8627" s="1">
        <v>-6.572487915069607E-4</v>
      </c>
      <c r="C8627" s="1">
        <v>0</v>
      </c>
    </row>
    <row r="8628" spans="1:3" x14ac:dyDescent="0.25">
      <c r="A8628" s="1">
        <f t="shared" si="134"/>
        <v>6.9564516129041145</v>
      </c>
      <c r="B8628" s="1">
        <v>1.5396200760740379E-3</v>
      </c>
      <c r="C8628" s="1">
        <v>0</v>
      </c>
    </row>
    <row r="8629" spans="1:3" x14ac:dyDescent="0.25">
      <c r="A8629" s="1">
        <f t="shared" si="134"/>
        <v>6.9572580645170179</v>
      </c>
      <c r="B8629" s="1">
        <v>-2.4188165753889317E-3</v>
      </c>
      <c r="C8629" s="1">
        <v>0</v>
      </c>
    </row>
    <row r="8630" spans="1:3" x14ac:dyDescent="0.25">
      <c r="A8630" s="1">
        <f t="shared" si="134"/>
        <v>6.9580645161299213</v>
      </c>
      <c r="B8630" s="1">
        <v>3.3011878599560089E-3</v>
      </c>
      <c r="C8630" s="1">
        <v>0</v>
      </c>
    </row>
    <row r="8631" spans="1:3" x14ac:dyDescent="0.25">
      <c r="A8631" s="1">
        <f t="shared" si="134"/>
        <v>6.9588709677428247</v>
      </c>
      <c r="B8631" s="1">
        <v>6.7430635386046989E-2</v>
      </c>
      <c r="C8631" s="1">
        <v>1.106054E-3</v>
      </c>
    </row>
    <row r="8632" spans="1:3" x14ac:dyDescent="0.25">
      <c r="A8632" s="1">
        <f t="shared" si="134"/>
        <v>6.959677419355728</v>
      </c>
      <c r="B8632" s="1">
        <v>6.8308025369806985E-2</v>
      </c>
      <c r="C8632" s="1">
        <v>2.9771049999999999E-3</v>
      </c>
    </row>
    <row r="8633" spans="1:3" x14ac:dyDescent="0.25">
      <c r="A8633" s="1">
        <f t="shared" si="134"/>
        <v>6.9604838709686314</v>
      </c>
      <c r="B8633" s="1">
        <v>7.1389072037509951E-2</v>
      </c>
      <c r="C8633" s="1">
        <v>1.934552E-3</v>
      </c>
    </row>
    <row r="8634" spans="1:3" x14ac:dyDescent="0.25">
      <c r="A8634" s="1">
        <f t="shared" si="134"/>
        <v>6.9612903225815348</v>
      </c>
      <c r="B8634" s="1">
        <v>7.3585940905090949E-2</v>
      </c>
      <c r="C8634" s="1">
        <v>4.6783980000000003E-3</v>
      </c>
    </row>
    <row r="8635" spans="1:3" x14ac:dyDescent="0.25">
      <c r="A8635" s="1">
        <f t="shared" si="134"/>
        <v>6.9620967741944382</v>
      </c>
      <c r="B8635" s="1">
        <v>7.0069593153688964E-2</v>
      </c>
      <c r="C8635" s="1">
        <v>8.1124349999999994E-3</v>
      </c>
    </row>
    <row r="8636" spans="1:3" x14ac:dyDescent="0.25">
      <c r="A8636" s="1">
        <f t="shared" si="134"/>
        <v>6.9629032258073416</v>
      </c>
      <c r="B8636" s="1">
        <v>7.4028029805151926E-2</v>
      </c>
      <c r="C8636" s="1">
        <v>1.609966E-3</v>
      </c>
    </row>
    <row r="8637" spans="1:3" x14ac:dyDescent="0.25">
      <c r="A8637" s="1">
        <f t="shared" si="134"/>
        <v>6.9637096774202449</v>
      </c>
      <c r="B8637" s="1">
        <v>7.2701763104968994E-2</v>
      </c>
      <c r="C8637" s="1">
        <v>8.2501318000000004E-2</v>
      </c>
    </row>
    <row r="8638" spans="1:3" x14ac:dyDescent="0.25">
      <c r="A8638" s="1">
        <f t="shared" si="134"/>
        <v>6.9645161290331483</v>
      </c>
      <c r="B8638" s="1">
        <v>7.0062805337327005E-2</v>
      </c>
      <c r="C8638" s="1">
        <v>8.2671881000000003E-2</v>
      </c>
    </row>
    <row r="8639" spans="1:3" x14ac:dyDescent="0.25">
      <c r="A8639" s="1">
        <f t="shared" si="134"/>
        <v>6.9653225806460517</v>
      </c>
      <c r="B8639" s="1">
        <v>6.8743326453506018E-2</v>
      </c>
      <c r="C8639" s="1">
        <v>7.7107343999999994E-2</v>
      </c>
    </row>
    <row r="8640" spans="1:3" x14ac:dyDescent="0.25">
      <c r="A8640" s="1">
        <f t="shared" si="134"/>
        <v>6.9661290322589551</v>
      </c>
      <c r="B8640" s="1">
        <v>7.1382284221148007E-2</v>
      </c>
      <c r="C8640" s="1">
        <v>8.0260032999999995E-2</v>
      </c>
    </row>
    <row r="8641" spans="1:3" x14ac:dyDescent="0.25">
      <c r="A8641" s="1">
        <f t="shared" si="134"/>
        <v>6.9669354838718585</v>
      </c>
      <c r="B8641" s="1">
        <v>6.6104368685864043E-2</v>
      </c>
      <c r="C8641" s="1">
        <v>7.9794821000000002E-2</v>
      </c>
    </row>
    <row r="8642" spans="1:3" x14ac:dyDescent="0.25">
      <c r="A8642" s="1">
        <f t="shared" si="134"/>
        <v>6.9677419354847618</v>
      </c>
      <c r="B8642" s="1">
        <v>6.742384756968503E-2</v>
      </c>
      <c r="C8642" s="1">
        <v>7.8764804999999993E-2</v>
      </c>
    </row>
    <row r="8643" spans="1:3" x14ac:dyDescent="0.25">
      <c r="A8643" s="1">
        <f t="shared" si="134"/>
        <v>6.9685483870976652</v>
      </c>
      <c r="B8643" s="1">
        <v>7.1831160937570929E-2</v>
      </c>
      <c r="C8643" s="1">
        <v>0.15009018199999999</v>
      </c>
    </row>
    <row r="8644" spans="1:3" x14ac:dyDescent="0.25">
      <c r="A8644" s="1">
        <f t="shared" ref="A8644:A8707" si="135">A8643+(1/1240)</f>
        <v>6.9693548387105686</v>
      </c>
      <c r="B8644" s="1">
        <v>0.14387748176658785</v>
      </c>
      <c r="C8644" s="1">
        <v>0.198950026</v>
      </c>
    </row>
    <row r="8645" spans="1:3" x14ac:dyDescent="0.25">
      <c r="A8645" s="1">
        <f t="shared" si="135"/>
        <v>6.970161290323472</v>
      </c>
      <c r="B8645" s="1">
        <v>0.13859956623130387</v>
      </c>
      <c r="C8645" s="1">
        <v>0.19863678300000001</v>
      </c>
    </row>
    <row r="8646" spans="1:3" x14ac:dyDescent="0.25">
      <c r="A8646" s="1">
        <f t="shared" si="135"/>
        <v>6.9709677419363754</v>
      </c>
      <c r="B8646" s="1">
        <v>0.13991904511512487</v>
      </c>
      <c r="C8646" s="1">
        <v>0.20060918799999999</v>
      </c>
    </row>
    <row r="8647" spans="1:3" x14ac:dyDescent="0.25">
      <c r="A8647" s="1">
        <f t="shared" si="135"/>
        <v>6.9717741935492787</v>
      </c>
      <c r="B8647" s="1">
        <v>0.14255800288276685</v>
      </c>
      <c r="C8647" s="1">
        <v>0.200669026</v>
      </c>
    </row>
    <row r="8648" spans="1:3" x14ac:dyDescent="0.25">
      <c r="A8648" s="1">
        <f t="shared" si="135"/>
        <v>6.9725806451621821</v>
      </c>
      <c r="B8648" s="1">
        <v>0.1372800873474829</v>
      </c>
      <c r="C8648" s="1">
        <v>0.199071945</v>
      </c>
    </row>
    <row r="8649" spans="1:3" x14ac:dyDescent="0.25">
      <c r="A8649" s="1">
        <f t="shared" si="135"/>
        <v>6.9733870967750855</v>
      </c>
      <c r="B8649" s="1">
        <v>-4.3816581475733594E-4</v>
      </c>
      <c r="C8649" s="1">
        <v>0</v>
      </c>
    </row>
    <row r="8650" spans="1:3" x14ac:dyDescent="0.25">
      <c r="A8650" s="1">
        <f t="shared" si="135"/>
        <v>6.9741935483879889</v>
      </c>
      <c r="B8650" s="1">
        <v>2.6428808529456249E-3</v>
      </c>
      <c r="C8650" s="1">
        <v>0</v>
      </c>
    </row>
    <row r="8651" spans="1:3" x14ac:dyDescent="0.25">
      <c r="A8651" s="1">
        <f t="shared" si="135"/>
        <v>6.9750000000008923</v>
      </c>
      <c r="B8651" s="1">
        <v>6.1592286043476137E-3</v>
      </c>
      <c r="C8651" s="1">
        <v>0</v>
      </c>
    </row>
    <row r="8652" spans="1:3" x14ac:dyDescent="0.25">
      <c r="A8652" s="1">
        <f t="shared" si="135"/>
        <v>6.9758064516137956</v>
      </c>
      <c r="B8652" s="1">
        <v>8.8131306906365399E-4</v>
      </c>
      <c r="C8652" s="1">
        <v>0</v>
      </c>
    </row>
    <row r="8653" spans="1:3" x14ac:dyDescent="0.25">
      <c r="A8653" s="1">
        <f t="shared" si="135"/>
        <v>6.976612903226699</v>
      </c>
      <c r="B8653" s="1">
        <v>4.8397497205266236E-3</v>
      </c>
      <c r="C8653" s="1">
        <v>0</v>
      </c>
    </row>
    <row r="8654" spans="1:3" x14ac:dyDescent="0.25">
      <c r="A8654" s="1">
        <f t="shared" si="135"/>
        <v>6.9774193548396024</v>
      </c>
      <c r="B8654" s="1">
        <v>2.2007919528846441E-3</v>
      </c>
      <c r="C8654" s="1">
        <v>0</v>
      </c>
    </row>
    <row r="8655" spans="1:3" x14ac:dyDescent="0.25">
      <c r="A8655" s="1">
        <f t="shared" si="135"/>
        <v>6.9782258064525058</v>
      </c>
      <c r="B8655" s="1">
        <v>3.5202708367056339E-3</v>
      </c>
      <c r="C8655" s="1">
        <v>0</v>
      </c>
    </row>
    <row r="8656" spans="1:3" x14ac:dyDescent="0.25">
      <c r="A8656" s="1">
        <f t="shared" si="135"/>
        <v>6.9790322580654092</v>
      </c>
      <c r="B8656" s="1">
        <v>1.7654908691856165E-3</v>
      </c>
      <c r="C8656" s="1">
        <v>0</v>
      </c>
    </row>
    <row r="8657" spans="1:3" x14ac:dyDescent="0.25">
      <c r="A8657" s="1">
        <f t="shared" si="135"/>
        <v>6.9798387096783125</v>
      </c>
      <c r="B8657" s="1">
        <v>3.9230853036453014E-6</v>
      </c>
      <c r="C8657" s="1">
        <v>0</v>
      </c>
    </row>
    <row r="8658" spans="1:3" x14ac:dyDescent="0.25">
      <c r="A8658" s="1">
        <f t="shared" si="135"/>
        <v>6.9806451612912159</v>
      </c>
      <c r="B8658" s="1">
        <v>4.4601198536462655E-4</v>
      </c>
      <c r="C8658" s="1">
        <v>0</v>
      </c>
    </row>
    <row r="8659" spans="1:3" x14ac:dyDescent="0.25">
      <c r="A8659" s="1">
        <f t="shared" si="135"/>
        <v>6.9814516129041193</v>
      </c>
      <c r="B8659" s="1">
        <v>1.3234019691246352E-3</v>
      </c>
      <c r="C8659" s="1">
        <v>0</v>
      </c>
    </row>
    <row r="8660" spans="1:3" x14ac:dyDescent="0.25">
      <c r="A8660" s="1">
        <f t="shared" si="135"/>
        <v>6.9822580645170227</v>
      </c>
      <c r="B8660" s="1">
        <v>6.6013175044085954E-3</v>
      </c>
      <c r="C8660" s="1">
        <v>0</v>
      </c>
    </row>
    <row r="8661" spans="1:3" x14ac:dyDescent="0.25">
      <c r="A8661" s="1">
        <f t="shared" si="135"/>
        <v>6.9830645161299261</v>
      </c>
      <c r="B8661" s="1">
        <v>3.0849697530066066E-3</v>
      </c>
      <c r="C8661" s="1">
        <v>0</v>
      </c>
    </row>
    <row r="8662" spans="1:3" x14ac:dyDescent="0.25">
      <c r="A8662" s="1">
        <f t="shared" si="135"/>
        <v>6.9838709677428294</v>
      </c>
      <c r="B8662" s="1">
        <v>7.0434064044695762E-3</v>
      </c>
      <c r="C8662" s="1">
        <v>0</v>
      </c>
    </row>
    <row r="8663" spans="1:3" x14ac:dyDescent="0.25">
      <c r="A8663" s="1">
        <f t="shared" si="135"/>
        <v>6.9846774193557328</v>
      </c>
      <c r="B8663" s="1">
        <v>7.4689201681962539E-2</v>
      </c>
      <c r="C8663" s="1">
        <v>3.2895709999999998E-3</v>
      </c>
    </row>
    <row r="8664" spans="1:3" x14ac:dyDescent="0.25">
      <c r="A8664" s="1">
        <f t="shared" si="135"/>
        <v>6.9854838709686362</v>
      </c>
      <c r="B8664" s="1">
        <v>7.3369722798141551E-2</v>
      </c>
      <c r="C8664" s="1">
        <v>4.0097899999999998E-4</v>
      </c>
    </row>
    <row r="8665" spans="1:3" x14ac:dyDescent="0.25">
      <c r="A8665" s="1">
        <f t="shared" si="135"/>
        <v>6.9862903225815396</v>
      </c>
      <c r="B8665" s="1">
        <v>7.5131290582023516E-2</v>
      </c>
      <c r="C8665" s="1">
        <v>3.185827E-3</v>
      </c>
    </row>
    <row r="8666" spans="1:3" x14ac:dyDescent="0.25">
      <c r="A8666" s="1">
        <f t="shared" si="135"/>
        <v>6.987096774194443</v>
      </c>
      <c r="B8666" s="1">
        <v>7.3811811698202529E-2</v>
      </c>
      <c r="C8666" s="1">
        <v>2.4889539999999998E-3</v>
      </c>
    </row>
    <row r="8667" spans="1:3" x14ac:dyDescent="0.25">
      <c r="A8667" s="1">
        <f t="shared" si="135"/>
        <v>6.9879032258073464</v>
      </c>
      <c r="B8667" s="1">
        <v>7.5124502765661572E-2</v>
      </c>
      <c r="C8667" s="1">
        <v>6.5001427000000001E-2</v>
      </c>
    </row>
    <row r="8668" spans="1:3" x14ac:dyDescent="0.25">
      <c r="A8668" s="1">
        <f t="shared" si="135"/>
        <v>6.9887096774202497</v>
      </c>
      <c r="B8668" s="1">
        <v>7.2485544998019583E-2</v>
      </c>
      <c r="C8668" s="1">
        <v>6.4405844000000004E-2</v>
      </c>
    </row>
    <row r="8669" spans="1:3" x14ac:dyDescent="0.25">
      <c r="A8669" s="1">
        <f t="shared" si="135"/>
        <v>6.9895161290331531</v>
      </c>
      <c r="B8669" s="1">
        <v>7.1166066114198595E-2</v>
      </c>
      <c r="C8669" s="1">
        <v>6.4440030999999995E-2</v>
      </c>
    </row>
    <row r="8670" spans="1:3" x14ac:dyDescent="0.25">
      <c r="A8670" s="1">
        <f t="shared" si="135"/>
        <v>6.9903225806460565</v>
      </c>
      <c r="B8670" s="1">
        <v>7.380502388184057E-2</v>
      </c>
      <c r="C8670" s="1">
        <v>6.1984816999999998E-2</v>
      </c>
    </row>
    <row r="8671" spans="1:3" x14ac:dyDescent="0.25">
      <c r="A8671" s="1">
        <f t="shared" si="135"/>
        <v>6.9911290322589599</v>
      </c>
      <c r="B8671" s="1">
        <v>6.852710834655662E-2</v>
      </c>
      <c r="C8671" s="1">
        <v>6.2816668000000006E-2</v>
      </c>
    </row>
    <row r="8672" spans="1:3" x14ac:dyDescent="0.25">
      <c r="A8672" s="1">
        <f t="shared" si="135"/>
        <v>6.9919354838718633</v>
      </c>
      <c r="B8672" s="1">
        <v>6.9846587230377608E-2</v>
      </c>
      <c r="C8672" s="1">
        <v>6.7719329999999994E-2</v>
      </c>
    </row>
    <row r="8673" spans="1:3" x14ac:dyDescent="0.25">
      <c r="A8673" s="1">
        <f t="shared" si="135"/>
        <v>6.9927419354847666</v>
      </c>
      <c r="B8673" s="1">
        <v>7.1614942830621531E-2</v>
      </c>
      <c r="C8673" s="1">
        <v>0.100073617</v>
      </c>
    </row>
    <row r="8674" spans="1:3" x14ac:dyDescent="0.25">
      <c r="A8674" s="1">
        <f t="shared" si="135"/>
        <v>6.99354838709767</v>
      </c>
      <c r="B8674" s="1">
        <v>7.2934421714442518E-2</v>
      </c>
      <c r="C8674" s="1">
        <v>0.15051714799999999</v>
      </c>
    </row>
    <row r="8675" spans="1:3" x14ac:dyDescent="0.25">
      <c r="A8675" s="1">
        <f t="shared" si="135"/>
        <v>6.9943548387105734</v>
      </c>
      <c r="B8675" s="1">
        <v>7.5573379482084507E-2</v>
      </c>
      <c r="C8675" s="1">
        <v>0.147497773</v>
      </c>
    </row>
    <row r="8676" spans="1:3" x14ac:dyDescent="0.25">
      <c r="A8676" s="1">
        <f t="shared" si="135"/>
        <v>6.9951612903234768</v>
      </c>
      <c r="B8676" s="1">
        <v>0.14366126365963844</v>
      </c>
      <c r="C8676" s="1">
        <v>0.197539256</v>
      </c>
    </row>
    <row r="8677" spans="1:3" x14ac:dyDescent="0.25">
      <c r="A8677" s="1">
        <f t="shared" si="135"/>
        <v>6.9959677419363802</v>
      </c>
      <c r="B8677" s="1">
        <v>0.14630022142728041</v>
      </c>
      <c r="C8677" s="1">
        <v>0.198181264</v>
      </c>
    </row>
    <row r="8678" spans="1:3" x14ac:dyDescent="0.25">
      <c r="A8678" s="1">
        <f t="shared" si="135"/>
        <v>6.9967741935492835</v>
      </c>
      <c r="B8678" s="1">
        <v>0.13970282700817546</v>
      </c>
      <c r="C8678" s="1">
        <v>0.19806474099999999</v>
      </c>
    </row>
    <row r="8679" spans="1:3" x14ac:dyDescent="0.25">
      <c r="A8679" s="1">
        <f t="shared" si="135"/>
        <v>6.9975806451621869</v>
      </c>
      <c r="B8679" s="1">
        <v>-7.8164407668150152E-3</v>
      </c>
      <c r="C8679" s="1">
        <v>0</v>
      </c>
    </row>
    <row r="8680" spans="1:3" x14ac:dyDescent="0.25">
      <c r="A8680" s="1">
        <f t="shared" si="135"/>
        <v>6.9983870967750903</v>
      </c>
      <c r="B8680" s="1">
        <v>-9.578008550696987E-3</v>
      </c>
      <c r="C8680" s="1">
        <v>0</v>
      </c>
    </row>
    <row r="8681" spans="1:3" x14ac:dyDescent="0.25">
      <c r="A8681" s="1">
        <f t="shared" si="135"/>
        <v>6.9991935483879937</v>
      </c>
      <c r="B8681" s="1">
        <v>-9.1359196506360062E-3</v>
      </c>
      <c r="C8681" s="1">
        <v>0</v>
      </c>
    </row>
    <row r="8682" spans="1:3" x14ac:dyDescent="0.25">
      <c r="A8682" s="1">
        <f t="shared" si="135"/>
        <v>7.0000000000008971</v>
      </c>
      <c r="B8682" s="1">
        <v>-8.2585296668759977E-3</v>
      </c>
      <c r="C8682" s="1">
        <v>0</v>
      </c>
    </row>
    <row r="8683" spans="1:3" x14ac:dyDescent="0.25">
      <c r="A8683" s="1">
        <f t="shared" si="135"/>
        <v>7.0008064516138004</v>
      </c>
      <c r="B8683" s="1">
        <v>-2.9806141315920375E-3</v>
      </c>
      <c r="C8683" s="1">
        <v>0</v>
      </c>
    </row>
    <row r="8684" spans="1:3" x14ac:dyDescent="0.25">
      <c r="A8684" s="1">
        <f t="shared" si="135"/>
        <v>7.0016129032267038</v>
      </c>
      <c r="B8684" s="1">
        <v>-2.5385252315310563E-3</v>
      </c>
      <c r="C8684" s="1">
        <v>0</v>
      </c>
    </row>
    <row r="8685" spans="1:3" x14ac:dyDescent="0.25">
      <c r="A8685" s="1">
        <f t="shared" si="135"/>
        <v>7.0024193548396072</v>
      </c>
      <c r="B8685" s="1">
        <v>-4.3000930154130272E-3</v>
      </c>
      <c r="C8685" s="1">
        <v>0</v>
      </c>
    </row>
    <row r="8686" spans="1:3" x14ac:dyDescent="0.25">
      <c r="A8686" s="1">
        <f t="shared" si="135"/>
        <v>7.0032258064525106</v>
      </c>
      <c r="B8686" s="1">
        <v>-5.6195718992340174E-3</v>
      </c>
      <c r="C8686" s="1">
        <v>0</v>
      </c>
    </row>
    <row r="8687" spans="1:3" x14ac:dyDescent="0.25">
      <c r="A8687" s="1">
        <f t="shared" si="135"/>
        <v>7.004032258065414</v>
      </c>
      <c r="B8687" s="1">
        <v>-3.8580041153520464E-3</v>
      </c>
      <c r="C8687" s="1">
        <v>0</v>
      </c>
    </row>
    <row r="8688" spans="1:3" x14ac:dyDescent="0.25">
      <c r="A8688" s="1">
        <f t="shared" si="135"/>
        <v>7.0048387096783173</v>
      </c>
      <c r="B8688" s="1">
        <v>-5.1774829991730366E-3</v>
      </c>
      <c r="C8688" s="1">
        <v>0</v>
      </c>
    </row>
    <row r="8689" spans="1:3" x14ac:dyDescent="0.25">
      <c r="A8689" s="1">
        <f t="shared" si="135"/>
        <v>7.0056451612912207</v>
      </c>
      <c r="B8689" s="1">
        <v>5.9387265610616968E-2</v>
      </c>
      <c r="C8689" s="1">
        <v>3.9682248000000003E-2</v>
      </c>
    </row>
    <row r="8690" spans="1:3" x14ac:dyDescent="0.25">
      <c r="A8690" s="1">
        <f t="shared" si="135"/>
        <v>7.0064516129041241</v>
      </c>
      <c r="B8690" s="1">
        <v>6.2468312278319928E-2</v>
      </c>
      <c r="C8690" s="1">
        <v>9.3301300000000001E-4</v>
      </c>
    </row>
    <row r="8691" spans="1:3" x14ac:dyDescent="0.25">
      <c r="A8691" s="1">
        <f t="shared" si="135"/>
        <v>7.0072580645170275</v>
      </c>
      <c r="B8691" s="1">
        <v>6.598466002972192E-2</v>
      </c>
      <c r="C8691" s="1">
        <v>4.0278600999999997E-2</v>
      </c>
    </row>
    <row r="8692" spans="1:3" x14ac:dyDescent="0.25">
      <c r="A8692" s="1">
        <f t="shared" si="135"/>
        <v>7.0080645161299309</v>
      </c>
      <c r="B8692" s="1">
        <v>6.0706744494437956E-2</v>
      </c>
      <c r="C8692" s="1">
        <v>4.2501700000000003E-2</v>
      </c>
    </row>
    <row r="8693" spans="1:3" x14ac:dyDescent="0.25">
      <c r="A8693" s="1">
        <f t="shared" si="135"/>
        <v>7.0088709677428342</v>
      </c>
      <c r="B8693" s="1">
        <v>6.4665181145900918E-2</v>
      </c>
      <c r="C8693" s="1">
        <v>3.9229333999999998E-2</v>
      </c>
    </row>
    <row r="8694" spans="1:3" x14ac:dyDescent="0.25">
      <c r="A8694" s="1">
        <f t="shared" si="135"/>
        <v>7.0096774193557376</v>
      </c>
      <c r="B8694" s="1">
        <v>6.2026223378258943E-2</v>
      </c>
      <c r="C8694" s="1">
        <v>3.7515251999999999E-2</v>
      </c>
    </row>
    <row r="8695" spans="1:3" x14ac:dyDescent="0.25">
      <c r="A8695" s="1">
        <f t="shared" si="135"/>
        <v>7.010483870968641</v>
      </c>
      <c r="B8695" s="1">
        <v>6.3345702262079931E-2</v>
      </c>
      <c r="C8695" s="1">
        <v>3.9750250000000001E-2</v>
      </c>
    </row>
    <row r="8696" spans="1:3" x14ac:dyDescent="0.25">
      <c r="A8696" s="1">
        <f t="shared" si="135"/>
        <v>7.0112903225815444</v>
      </c>
      <c r="B8696" s="1">
        <v>6.2910401178380912E-2</v>
      </c>
      <c r="C8696" s="1">
        <v>1.9570669999999998E-3</v>
      </c>
    </row>
    <row r="8697" spans="1:3" x14ac:dyDescent="0.25">
      <c r="A8697" s="1">
        <f t="shared" si="135"/>
        <v>7.0120967741944478</v>
      </c>
      <c r="B8697" s="1">
        <v>6.5542571129660929E-2</v>
      </c>
      <c r="C8697" s="1">
        <v>3.0927611000000001E-2</v>
      </c>
    </row>
    <row r="8698" spans="1:3" x14ac:dyDescent="0.25">
      <c r="A8698" s="1">
        <f t="shared" si="135"/>
        <v>7.0129032258073511</v>
      </c>
      <c r="B8698" s="1">
        <v>6.2903613362018954E-2</v>
      </c>
      <c r="C8698" s="1">
        <v>3.1770708000000002E-2</v>
      </c>
    </row>
    <row r="8699" spans="1:3" x14ac:dyDescent="0.25">
      <c r="A8699" s="1">
        <f t="shared" si="135"/>
        <v>7.0137096774202545</v>
      </c>
      <c r="B8699" s="1">
        <v>6.1584134478197966E-2</v>
      </c>
      <c r="C8699" s="1">
        <v>3.6139354999999998E-2</v>
      </c>
    </row>
    <row r="8700" spans="1:3" x14ac:dyDescent="0.25">
      <c r="A8700" s="1">
        <f t="shared" si="135"/>
        <v>7.0145161290331579</v>
      </c>
      <c r="B8700" s="1">
        <v>6.4223092245839941E-2</v>
      </c>
      <c r="C8700" s="1">
        <v>3.3550707999999999E-2</v>
      </c>
    </row>
    <row r="8701" spans="1:3" x14ac:dyDescent="0.25">
      <c r="A8701" s="1">
        <f t="shared" si="135"/>
        <v>7.0153225806460613</v>
      </c>
      <c r="B8701" s="1">
        <v>5.8945176710555984E-2</v>
      </c>
      <c r="C8701" s="1">
        <v>3.4904979000000003E-2</v>
      </c>
    </row>
    <row r="8702" spans="1:3" x14ac:dyDescent="0.25">
      <c r="A8702" s="1">
        <f t="shared" si="135"/>
        <v>7.0161290322589647</v>
      </c>
      <c r="B8702" s="1">
        <v>6.0264655594376978E-2</v>
      </c>
      <c r="C8702" s="1">
        <v>3.4752867999999999E-2</v>
      </c>
    </row>
    <row r="8703" spans="1:3" x14ac:dyDescent="0.25">
      <c r="A8703" s="1">
        <f t="shared" si="135"/>
        <v>7.0169354838718681</v>
      </c>
      <c r="B8703" s="1">
        <v>6.3352490078441889E-2</v>
      </c>
      <c r="C8703" s="1">
        <v>0.118854207</v>
      </c>
    </row>
    <row r="8704" spans="1:3" x14ac:dyDescent="0.25">
      <c r="A8704" s="1">
        <f t="shared" si="135"/>
        <v>7.0177419354847714</v>
      </c>
      <c r="B8704" s="1">
        <v>6.5991447846083864E-2</v>
      </c>
      <c r="C8704" s="1">
        <v>0.118799139</v>
      </c>
    </row>
    <row r="8705" spans="1:3" x14ac:dyDescent="0.25">
      <c r="A8705" s="1">
        <f t="shared" si="135"/>
        <v>7.0185483870976748</v>
      </c>
      <c r="B8705" s="1">
        <v>0.13144037425599583</v>
      </c>
      <c r="C8705" s="1">
        <v>0.17040360399999999</v>
      </c>
    </row>
    <row r="8706" spans="1:3" x14ac:dyDescent="0.25">
      <c r="A8706" s="1">
        <f t="shared" si="135"/>
        <v>7.0193548387105782</v>
      </c>
      <c r="B8706" s="1">
        <v>0.13407933202363781</v>
      </c>
      <c r="C8706" s="1">
        <v>0.17272062399999999</v>
      </c>
    </row>
    <row r="8707" spans="1:3" x14ac:dyDescent="0.25">
      <c r="A8707" s="1">
        <f t="shared" si="135"/>
        <v>7.0201612903234816</v>
      </c>
      <c r="B8707" s="1">
        <v>0.13671828979127978</v>
      </c>
      <c r="C8707" s="1">
        <v>0.17309080700000001</v>
      </c>
    </row>
    <row r="8708" spans="1:3" x14ac:dyDescent="0.25">
      <c r="A8708" s="1">
        <f t="shared" ref="A8708:A8771" si="136">A8707+(1/1240)</f>
        <v>7.020967741936385</v>
      </c>
      <c r="B8708" s="1">
        <v>0.13012089537217483</v>
      </c>
      <c r="C8708" s="1">
        <v>0.169255813</v>
      </c>
    </row>
    <row r="8709" spans="1:3" x14ac:dyDescent="0.25">
      <c r="A8709" s="1">
        <f t="shared" si="136"/>
        <v>7.0217741935492883</v>
      </c>
      <c r="B8709" s="1">
        <v>-5.3937011061224388E-3</v>
      </c>
      <c r="C8709" s="1">
        <v>0</v>
      </c>
    </row>
    <row r="8710" spans="1:3" x14ac:dyDescent="0.25">
      <c r="A8710" s="1">
        <f t="shared" si="136"/>
        <v>7.0225806451621917</v>
      </c>
      <c r="B8710" s="1">
        <v>-7.1552688900044098E-3</v>
      </c>
      <c r="C8710" s="1">
        <v>0</v>
      </c>
    </row>
    <row r="8711" spans="1:3" x14ac:dyDescent="0.25">
      <c r="A8711" s="1">
        <f t="shared" si="136"/>
        <v>7.0233870967750951</v>
      </c>
      <c r="B8711" s="1">
        <v>-6.713179989943429E-3</v>
      </c>
      <c r="C8711" s="1">
        <v>0</v>
      </c>
    </row>
    <row r="8712" spans="1:3" x14ac:dyDescent="0.25">
      <c r="A8712" s="1">
        <f t="shared" si="136"/>
        <v>7.0241935483879985</v>
      </c>
      <c r="B8712" s="1">
        <v>-1.8773533547204503E-3</v>
      </c>
      <c r="C8712" s="1">
        <v>0</v>
      </c>
    </row>
    <row r="8713" spans="1:3" x14ac:dyDescent="0.25">
      <c r="A8713" s="1">
        <f t="shared" si="136"/>
        <v>7.0250000000009019</v>
      </c>
      <c r="B8713" s="1">
        <v>-3.1968322385414402E-3</v>
      </c>
      <c r="C8713" s="1">
        <v>0</v>
      </c>
    </row>
    <row r="8714" spans="1:3" x14ac:dyDescent="0.25">
      <c r="A8714" s="1">
        <f t="shared" si="136"/>
        <v>7.0258064516138052</v>
      </c>
      <c r="B8714" s="1">
        <v>-1.435264454659469E-3</v>
      </c>
      <c r="C8714" s="1">
        <v>0</v>
      </c>
    </row>
    <row r="8715" spans="1:3" x14ac:dyDescent="0.25">
      <c r="A8715" s="1">
        <f t="shared" si="136"/>
        <v>7.0266129032267086</v>
      </c>
      <c r="B8715" s="1">
        <v>-2.754743338480459E-3</v>
      </c>
      <c r="C8715" s="1">
        <v>0</v>
      </c>
    </row>
    <row r="8716" spans="1:3" x14ac:dyDescent="0.25">
      <c r="A8716" s="1">
        <f t="shared" si="136"/>
        <v>7.027419354839612</v>
      </c>
      <c r="B8716" s="1">
        <v>-4.5163111223624304E-3</v>
      </c>
      <c r="C8716" s="1">
        <v>0</v>
      </c>
    </row>
    <row r="8717" spans="1:3" x14ac:dyDescent="0.25">
      <c r="A8717" s="1">
        <f t="shared" si="136"/>
        <v>7.0282258064525154</v>
      </c>
      <c r="B8717" s="1">
        <v>6.357157305519151E-2</v>
      </c>
      <c r="C8717" s="1">
        <v>7.6251940000000001E-3</v>
      </c>
    </row>
    <row r="8718" spans="1:3" x14ac:dyDescent="0.25">
      <c r="A8718" s="1">
        <f t="shared" si="136"/>
        <v>7.0290322580654188</v>
      </c>
      <c r="B8718" s="1">
        <v>6.8849488590475474E-2</v>
      </c>
      <c r="C8718" s="1">
        <v>2.4842800000000002E-3</v>
      </c>
    </row>
    <row r="8719" spans="1:3" x14ac:dyDescent="0.25">
      <c r="A8719" s="1">
        <f t="shared" si="136"/>
        <v>7.0298387096783221</v>
      </c>
      <c r="B8719" s="1">
        <v>6.9291577490536452E-2</v>
      </c>
      <c r="C8719" s="1">
        <v>1.1130720000000001E-3</v>
      </c>
    </row>
    <row r="8720" spans="1:3" x14ac:dyDescent="0.25">
      <c r="A8720" s="1">
        <f t="shared" si="136"/>
        <v>7.0306451612912255</v>
      </c>
      <c r="B8720" s="1">
        <v>6.5333140839073489E-2</v>
      </c>
      <c r="C8720" s="1">
        <v>2.5611119999999999E-3</v>
      </c>
    </row>
    <row r="8721" spans="1:3" x14ac:dyDescent="0.25">
      <c r="A8721" s="1">
        <f t="shared" si="136"/>
        <v>7.0314516129041289</v>
      </c>
      <c r="B8721" s="1">
        <v>6.7965310790353506E-2</v>
      </c>
      <c r="C8721" s="1">
        <v>8.1956574000000004E-2</v>
      </c>
    </row>
    <row r="8722" spans="1:3" x14ac:dyDescent="0.25">
      <c r="A8722" s="1">
        <f t="shared" si="136"/>
        <v>7.0322580645170323</v>
      </c>
      <c r="B8722" s="1">
        <v>6.5326353022711531E-2</v>
      </c>
      <c r="C8722" s="1">
        <v>6.0278013999999998E-2</v>
      </c>
    </row>
    <row r="8723" spans="1:3" x14ac:dyDescent="0.25">
      <c r="A8723" s="1">
        <f t="shared" si="136"/>
        <v>7.0330645161299357</v>
      </c>
      <c r="B8723" s="1">
        <v>6.4006874138890543E-2</v>
      </c>
      <c r="C8723" s="1">
        <v>6.0924418000000001E-2</v>
      </c>
    </row>
    <row r="8724" spans="1:3" x14ac:dyDescent="0.25">
      <c r="A8724" s="1">
        <f t="shared" si="136"/>
        <v>7.033870967742839</v>
      </c>
      <c r="B8724" s="1">
        <v>6.6645831906532518E-2</v>
      </c>
      <c r="C8724" s="1">
        <v>2.0506535999999999E-2</v>
      </c>
    </row>
    <row r="8725" spans="1:3" x14ac:dyDescent="0.25">
      <c r="A8725" s="1">
        <f t="shared" si="136"/>
        <v>7.0346774193557424</v>
      </c>
      <c r="B8725" s="1">
        <v>6.1367916371248561E-2</v>
      </c>
      <c r="C8725" s="1">
        <v>5.9611784000000001E-2</v>
      </c>
    </row>
    <row r="8726" spans="1:3" x14ac:dyDescent="0.25">
      <c r="A8726" s="1">
        <f t="shared" si="136"/>
        <v>7.0354838709686458</v>
      </c>
      <c r="B8726" s="1">
        <v>6.2687395255069556E-2</v>
      </c>
      <c r="C8726" s="1">
        <v>7.8427222000000005E-2</v>
      </c>
    </row>
    <row r="8727" spans="1:3" x14ac:dyDescent="0.25">
      <c r="A8727" s="1">
        <f t="shared" si="136"/>
        <v>7.0362903225815492</v>
      </c>
      <c r="B8727" s="1">
        <v>6.5775229739134466E-2</v>
      </c>
      <c r="C8727" s="1">
        <v>8.1645121000000001E-2</v>
      </c>
    </row>
    <row r="8728" spans="1:3" x14ac:dyDescent="0.25">
      <c r="A8728" s="1">
        <f t="shared" si="136"/>
        <v>7.0370967741944526</v>
      </c>
      <c r="B8728" s="1">
        <v>6.8414187506776442E-2</v>
      </c>
      <c r="C8728" s="1">
        <v>6.0758139000000003E-2</v>
      </c>
    </row>
    <row r="8729" spans="1:3" x14ac:dyDescent="0.25">
      <c r="A8729" s="1">
        <f t="shared" si="136"/>
        <v>7.0379032258073559</v>
      </c>
      <c r="B8729" s="1">
        <v>6.4455750855313465E-2</v>
      </c>
      <c r="C8729" s="1">
        <v>6.0471353999999998E-2</v>
      </c>
    </row>
    <row r="8730" spans="1:3" x14ac:dyDescent="0.25">
      <c r="A8730" s="1">
        <f t="shared" si="136"/>
        <v>7.0387096774202593</v>
      </c>
      <c r="B8730" s="1">
        <v>6.7094708622955454E-2</v>
      </c>
      <c r="C8730" s="1">
        <v>7.8290477999999997E-2</v>
      </c>
    </row>
    <row r="8731" spans="1:3" x14ac:dyDescent="0.25">
      <c r="A8731" s="1">
        <f t="shared" si="136"/>
        <v>7.0395161290331627</v>
      </c>
      <c r="B8731" s="1">
        <v>6.9733666390597429E-2</v>
      </c>
      <c r="C8731" s="1">
        <v>7.9438062000000004E-2</v>
      </c>
    </row>
    <row r="8732" spans="1:3" x14ac:dyDescent="0.25">
      <c r="A8732" s="1">
        <f t="shared" si="136"/>
        <v>7.0403225806460661</v>
      </c>
      <c r="B8732" s="1">
        <v>6.3136271971492477E-2</v>
      </c>
      <c r="C8732" s="1">
        <v>7.9641233000000006E-2</v>
      </c>
    </row>
    <row r="8733" spans="1:3" x14ac:dyDescent="0.25">
      <c r="A8733" s="1">
        <f t="shared" si="136"/>
        <v>7.0411290322589695</v>
      </c>
      <c r="B8733" s="1">
        <v>0.13121736833268446</v>
      </c>
      <c r="C8733" s="1">
        <v>0.166959201</v>
      </c>
    </row>
    <row r="8734" spans="1:3" x14ac:dyDescent="0.25">
      <c r="A8734" s="1">
        <f t="shared" si="136"/>
        <v>7.0419354838718728</v>
      </c>
      <c r="B8734" s="1">
        <v>0.13781476275178942</v>
      </c>
      <c r="C8734" s="1">
        <v>0.155504171</v>
      </c>
    </row>
    <row r="8735" spans="1:3" x14ac:dyDescent="0.25">
      <c r="A8735" s="1">
        <f t="shared" si="136"/>
        <v>7.0427419354847762</v>
      </c>
      <c r="B8735" s="1">
        <v>0.13253684721650547</v>
      </c>
      <c r="C8735" s="1">
        <v>0.16389114499999999</v>
      </c>
    </row>
    <row r="8736" spans="1:3" x14ac:dyDescent="0.25">
      <c r="A8736" s="1">
        <f t="shared" si="136"/>
        <v>7.0435483870976796</v>
      </c>
      <c r="B8736" s="1">
        <v>0.13649528386796844</v>
      </c>
      <c r="C8736" s="1">
        <v>0.157861848</v>
      </c>
    </row>
    <row r="8737" spans="1:3" x14ac:dyDescent="0.25">
      <c r="A8737" s="1">
        <f t="shared" si="136"/>
        <v>7.044354838710583</v>
      </c>
      <c r="B8737" s="1">
        <v>0.13385632610032647</v>
      </c>
      <c r="C8737" s="1">
        <v>0.162397123</v>
      </c>
    </row>
    <row r="8738" spans="1:3" x14ac:dyDescent="0.25">
      <c r="A8738" s="1">
        <f t="shared" si="136"/>
        <v>7.0451612903234864</v>
      </c>
      <c r="B8738" s="1">
        <v>0.13517580498414744</v>
      </c>
      <c r="C8738" s="1">
        <v>0.157561011</v>
      </c>
    </row>
    <row r="8739" spans="1:3" x14ac:dyDescent="0.25">
      <c r="A8739" s="1">
        <f t="shared" si="136"/>
        <v>7.0459677419363897</v>
      </c>
      <c r="B8739" s="1">
        <v>-4.7325292293118361E-3</v>
      </c>
      <c r="C8739" s="1">
        <v>0</v>
      </c>
    </row>
    <row r="8740" spans="1:3" x14ac:dyDescent="0.25">
      <c r="A8740" s="1">
        <f t="shared" si="136"/>
        <v>7.0467741935492931</v>
      </c>
      <c r="B8740" s="1">
        <v>-4.2904403292508553E-3</v>
      </c>
      <c r="C8740" s="1">
        <v>0</v>
      </c>
    </row>
    <row r="8741" spans="1:3" x14ac:dyDescent="0.25">
      <c r="A8741" s="1">
        <f t="shared" si="136"/>
        <v>7.0475806451621965</v>
      </c>
      <c r="B8741" s="1">
        <v>5.4538630597212342E-4</v>
      </c>
      <c r="C8741" s="1">
        <v>0</v>
      </c>
    </row>
    <row r="8742" spans="1:3" x14ac:dyDescent="0.25">
      <c r="A8742" s="1">
        <f t="shared" si="136"/>
        <v>7.0483870967750999</v>
      </c>
      <c r="B8742" s="1">
        <v>-7.7409257784886651E-4</v>
      </c>
      <c r="C8742" s="1">
        <v>0</v>
      </c>
    </row>
    <row r="8743" spans="1:3" x14ac:dyDescent="0.25">
      <c r="A8743" s="1">
        <f t="shared" si="136"/>
        <v>7.0491935483880033</v>
      </c>
      <c r="B8743" s="1">
        <v>9.8747520603310467E-4</v>
      </c>
      <c r="C8743" s="1">
        <v>0</v>
      </c>
    </row>
    <row r="8744" spans="1:3" x14ac:dyDescent="0.25">
      <c r="A8744" s="1">
        <f t="shared" si="136"/>
        <v>7.0500000000009067</v>
      </c>
      <c r="B8744" s="1">
        <v>-3.4130503454908464E-3</v>
      </c>
      <c r="C8744" s="1">
        <v>0</v>
      </c>
    </row>
    <row r="8745" spans="1:3" x14ac:dyDescent="0.25">
      <c r="A8745" s="1">
        <f t="shared" si="136"/>
        <v>7.05080645161381</v>
      </c>
      <c r="B8745" s="1">
        <v>-1.6514825616088752E-3</v>
      </c>
      <c r="C8745" s="1">
        <v>0</v>
      </c>
    </row>
    <row r="8746" spans="1:3" x14ac:dyDescent="0.25">
      <c r="A8746" s="1">
        <f t="shared" si="136"/>
        <v>7.0516129032267134</v>
      </c>
      <c r="B8746" s="1">
        <v>6.6436401615945065E-2</v>
      </c>
      <c r="C8746" s="1">
        <v>3.8079749999999999E-3</v>
      </c>
    </row>
    <row r="8747" spans="1:3" x14ac:dyDescent="0.25">
      <c r="A8747" s="1">
        <f t="shared" si="136"/>
        <v>7.0524193548396168</v>
      </c>
      <c r="B8747" s="1">
        <v>6.9075359383587054E-2</v>
      </c>
      <c r="C8747" s="1">
        <v>1.3897510000000001E-3</v>
      </c>
    </row>
    <row r="8748" spans="1:3" x14ac:dyDescent="0.25">
      <c r="A8748" s="1">
        <f t="shared" si="136"/>
        <v>7.0532258064525202</v>
      </c>
      <c r="B8748" s="1">
        <v>6.7313791599705075E-2</v>
      </c>
      <c r="C8748" s="1">
        <v>4.0326400000000002E-4</v>
      </c>
    </row>
    <row r="8749" spans="1:3" x14ac:dyDescent="0.25">
      <c r="A8749" s="1">
        <f t="shared" si="136"/>
        <v>7.0540322580654236</v>
      </c>
      <c r="B8749" s="1">
        <v>7.1272228251168052E-2</v>
      </c>
      <c r="C8749" s="1">
        <v>3.4475560000000001E-3</v>
      </c>
    </row>
    <row r="8750" spans="1:3" x14ac:dyDescent="0.25">
      <c r="A8750" s="1">
        <f t="shared" si="136"/>
        <v>7.0548387096783269</v>
      </c>
      <c r="B8750" s="1">
        <v>7.1714317151229029E-2</v>
      </c>
      <c r="C8750" s="1">
        <v>7.5812999999999998E-4</v>
      </c>
    </row>
    <row r="8751" spans="1:3" x14ac:dyDescent="0.25">
      <c r="A8751" s="1">
        <f t="shared" si="136"/>
        <v>7.0556451612912303</v>
      </c>
      <c r="B8751" s="1">
        <v>7.0388050451046083E-2</v>
      </c>
      <c r="C8751" s="1">
        <v>0.10022170599999999</v>
      </c>
    </row>
    <row r="8752" spans="1:3" x14ac:dyDescent="0.25">
      <c r="A8752" s="1">
        <f t="shared" si="136"/>
        <v>7.0564516129041337</v>
      </c>
      <c r="B8752" s="1">
        <v>6.7749092683404108E-2</v>
      </c>
      <c r="C8752" s="1">
        <v>0.100925341</v>
      </c>
    </row>
    <row r="8753" spans="1:3" x14ac:dyDescent="0.25">
      <c r="A8753" s="1">
        <f t="shared" si="136"/>
        <v>7.0572580645170371</v>
      </c>
      <c r="B8753" s="1">
        <v>6.642961379958312E-2</v>
      </c>
      <c r="C8753" s="1">
        <v>0.1015846</v>
      </c>
    </row>
    <row r="8754" spans="1:3" x14ac:dyDescent="0.25">
      <c r="A8754" s="1">
        <f t="shared" si="136"/>
        <v>7.0580645161299405</v>
      </c>
      <c r="B8754" s="1">
        <v>6.9068571567225095E-2</v>
      </c>
      <c r="C8754" s="1">
        <v>9.6491379000000002E-2</v>
      </c>
    </row>
    <row r="8755" spans="1:3" x14ac:dyDescent="0.25">
      <c r="A8755" s="1">
        <f t="shared" si="136"/>
        <v>7.0588709677428438</v>
      </c>
      <c r="B8755" s="1">
        <v>6.3790656031941131E-2</v>
      </c>
      <c r="C8755" s="1">
        <v>0.10075753599999999</v>
      </c>
    </row>
    <row r="8756" spans="1:3" x14ac:dyDescent="0.25">
      <c r="A8756" s="1">
        <f t="shared" si="136"/>
        <v>7.0596774193557472</v>
      </c>
      <c r="B8756" s="1">
        <v>6.5110134915762133E-2</v>
      </c>
      <c r="C8756" s="1">
        <v>7.9546923000000005E-2</v>
      </c>
    </row>
    <row r="8757" spans="1:3" x14ac:dyDescent="0.25">
      <c r="A8757" s="1">
        <f t="shared" si="136"/>
        <v>7.0604838709686506</v>
      </c>
      <c r="B8757" s="1">
        <v>6.8197969399827044E-2</v>
      </c>
      <c r="C8757" s="1">
        <v>0.120257154</v>
      </c>
    </row>
    <row r="8758" spans="1:3" x14ac:dyDescent="0.25">
      <c r="A8758" s="1">
        <f t="shared" si="136"/>
        <v>7.061290322581554</v>
      </c>
      <c r="B8758" s="1">
        <v>7.0836927167469019E-2</v>
      </c>
      <c r="C8758" s="1">
        <v>0.11952660599999999</v>
      </c>
    </row>
    <row r="8759" spans="1:3" x14ac:dyDescent="0.25">
      <c r="A8759" s="1">
        <f t="shared" si="136"/>
        <v>7.0620967741944574</v>
      </c>
      <c r="B8759" s="1">
        <v>6.6878490516006042E-2</v>
      </c>
      <c r="C8759" s="1">
        <v>0.121887911</v>
      </c>
    </row>
    <row r="8760" spans="1:3" x14ac:dyDescent="0.25">
      <c r="A8760" s="1">
        <f t="shared" si="136"/>
        <v>7.0629032258073607</v>
      </c>
      <c r="B8760" s="1">
        <v>6.9517448283648031E-2</v>
      </c>
      <c r="C8760" s="1">
        <v>9.7808214000000004E-2</v>
      </c>
    </row>
    <row r="8761" spans="1:3" x14ac:dyDescent="0.25">
      <c r="A8761" s="1">
        <f t="shared" si="136"/>
        <v>7.0637096774202641</v>
      </c>
      <c r="B8761" s="1">
        <v>7.2156406051290006E-2</v>
      </c>
      <c r="C8761" s="1">
        <v>0.11739047399999999</v>
      </c>
    </row>
    <row r="8762" spans="1:3" x14ac:dyDescent="0.25">
      <c r="A8762" s="1">
        <f t="shared" si="136"/>
        <v>7.0645161290331675</v>
      </c>
      <c r="B8762" s="1">
        <v>6.5559011632185055E-2</v>
      </c>
      <c r="C8762" s="1">
        <v>0.121890521</v>
      </c>
    </row>
    <row r="8763" spans="1:3" x14ac:dyDescent="0.25">
      <c r="A8763" s="1">
        <f t="shared" si="136"/>
        <v>7.0653225806460709</v>
      </c>
      <c r="B8763" s="1">
        <v>0.13364010799337706</v>
      </c>
      <c r="C8763" s="1">
        <v>0.157573517</v>
      </c>
    </row>
    <row r="8764" spans="1:3" x14ac:dyDescent="0.25">
      <c r="A8764" s="1">
        <f t="shared" si="136"/>
        <v>7.0661290322589743</v>
      </c>
      <c r="B8764" s="1">
        <v>0.14023750241248201</v>
      </c>
      <c r="C8764" s="1">
        <v>0.168008398</v>
      </c>
    </row>
    <row r="8765" spans="1:3" x14ac:dyDescent="0.25">
      <c r="A8765" s="1">
        <f t="shared" si="136"/>
        <v>7.0669354838718776</v>
      </c>
      <c r="B8765" s="1">
        <v>0.13495958687719803</v>
      </c>
      <c r="C8765" s="1">
        <v>0.15120693299999999</v>
      </c>
    </row>
    <row r="8766" spans="1:3" x14ac:dyDescent="0.25">
      <c r="A8766" s="1">
        <f t="shared" si="136"/>
        <v>7.067741935484781</v>
      </c>
      <c r="B8766" s="1">
        <v>0.13891802352866101</v>
      </c>
      <c r="C8766" s="1">
        <v>0.15832876500000001</v>
      </c>
    </row>
    <row r="8767" spans="1:3" x14ac:dyDescent="0.25">
      <c r="A8767" s="1">
        <f t="shared" si="136"/>
        <v>7.0685483870976844</v>
      </c>
      <c r="B8767" s="1">
        <v>0.13627906576101903</v>
      </c>
      <c r="C8767" s="1">
        <v>0.16165785599999999</v>
      </c>
    </row>
    <row r="8768" spans="1:3" x14ac:dyDescent="0.25">
      <c r="A8768" s="1">
        <f t="shared" si="136"/>
        <v>7.0693548387105878</v>
      </c>
      <c r="B8768" s="1">
        <v>0.13759854464484003</v>
      </c>
      <c r="C8768" s="1">
        <v>0.15915198799999999</v>
      </c>
    </row>
    <row r="8769" spans="1:3" x14ac:dyDescent="0.25">
      <c r="A8769" s="1">
        <f t="shared" si="136"/>
        <v>7.0701612903234912</v>
      </c>
      <c r="B8769" s="1">
        <v>-2.3097895686192589E-3</v>
      </c>
      <c r="C8769" s="1">
        <v>0</v>
      </c>
    </row>
    <row r="8770" spans="1:3" x14ac:dyDescent="0.25">
      <c r="A8770" s="1">
        <f t="shared" si="136"/>
        <v>7.0709677419363945</v>
      </c>
      <c r="B8770" s="1">
        <v>-1.8677006685582779E-3</v>
      </c>
      <c r="C8770" s="1">
        <v>0</v>
      </c>
    </row>
    <row r="8771" spans="1:3" x14ac:dyDescent="0.25">
      <c r="A8771" s="1">
        <f t="shared" si="136"/>
        <v>7.0717741935492979</v>
      </c>
      <c r="B8771" s="1">
        <v>1.6486470828437107E-3</v>
      </c>
      <c r="C8771" s="1">
        <v>0</v>
      </c>
    </row>
    <row r="8772" spans="1:3" x14ac:dyDescent="0.25">
      <c r="A8772" s="1">
        <f t="shared" ref="A8772:A8835" si="137">A8771+(1/1240)</f>
        <v>7.0725806451622013</v>
      </c>
      <c r="B8772" s="1">
        <v>3.4102148667256816E-3</v>
      </c>
      <c r="C8772" s="1">
        <v>0</v>
      </c>
    </row>
    <row r="8773" spans="1:3" x14ac:dyDescent="0.25">
      <c r="A8773" s="1">
        <f t="shared" si="137"/>
        <v>7.0733870967751047</v>
      </c>
      <c r="B8773" s="1">
        <v>-9.9031068479826919E-4</v>
      </c>
      <c r="C8773" s="1">
        <v>0</v>
      </c>
    </row>
    <row r="8774" spans="1:3" x14ac:dyDescent="0.25">
      <c r="A8774" s="1">
        <f t="shared" si="137"/>
        <v>7.0741935483880081</v>
      </c>
      <c r="B8774" s="1">
        <v>7.7125709908370198E-4</v>
      </c>
      <c r="C8774" s="1">
        <v>0</v>
      </c>
    </row>
    <row r="8775" spans="1:3" x14ac:dyDescent="0.25">
      <c r="A8775" s="1">
        <f t="shared" si="137"/>
        <v>7.0750000000009114</v>
      </c>
      <c r="B8775" s="1">
        <v>7.2375489028039627E-2</v>
      </c>
      <c r="C8775" s="1">
        <v>3.5269300000000001E-4</v>
      </c>
    </row>
    <row r="8776" spans="1:3" x14ac:dyDescent="0.25">
      <c r="A8776" s="1">
        <f t="shared" si="137"/>
        <v>7.0758064516138148</v>
      </c>
      <c r="B8776" s="1">
        <v>6.8859141276637642E-2</v>
      </c>
      <c r="C8776" s="1">
        <v>3.442662E-3</v>
      </c>
    </row>
    <row r="8777" spans="1:3" x14ac:dyDescent="0.25">
      <c r="A8777" s="1">
        <f t="shared" si="137"/>
        <v>7.0766129032267182</v>
      </c>
      <c r="B8777" s="1">
        <v>7.1498099044279631E-2</v>
      </c>
      <c r="C8777" s="1">
        <v>7.5832249999999999E-3</v>
      </c>
    </row>
    <row r="8778" spans="1:3" x14ac:dyDescent="0.25">
      <c r="A8778" s="1">
        <f t="shared" si="137"/>
        <v>7.0774193548396216</v>
      </c>
      <c r="B8778" s="1">
        <v>6.9736531260397652E-2</v>
      </c>
      <c r="C8778" s="1">
        <v>1.21904E-3</v>
      </c>
    </row>
    <row r="8779" spans="1:3" x14ac:dyDescent="0.25">
      <c r="A8779" s="1">
        <f t="shared" si="137"/>
        <v>7.078225806452525</v>
      </c>
      <c r="B8779" s="1">
        <v>7.3694967911860629E-2</v>
      </c>
      <c r="C8779" s="1">
        <v>1.63079E-3</v>
      </c>
    </row>
    <row r="8780" spans="1:3" x14ac:dyDescent="0.25">
      <c r="A8780" s="1">
        <f t="shared" si="137"/>
        <v>7.0790322580654284</v>
      </c>
      <c r="B8780" s="1">
        <v>7.4137056811921606E-2</v>
      </c>
      <c r="C8780" s="1">
        <v>7.6905289999999998E-3</v>
      </c>
    </row>
    <row r="8781" spans="1:3" x14ac:dyDescent="0.25">
      <c r="A8781" s="1">
        <f t="shared" si="137"/>
        <v>7.0798387096783317</v>
      </c>
      <c r="B8781" s="1">
        <v>7.0620709060519621E-2</v>
      </c>
      <c r="C8781" s="1">
        <v>9.6878769000000003E-2</v>
      </c>
    </row>
    <row r="8782" spans="1:3" x14ac:dyDescent="0.25">
      <c r="A8782" s="1">
        <f t="shared" si="137"/>
        <v>7.0806451612912351</v>
      </c>
      <c r="B8782" s="1">
        <v>7.3259666828161596E-2</v>
      </c>
      <c r="C8782" s="1">
        <v>9.7180838000000005E-2</v>
      </c>
    </row>
    <row r="8783" spans="1:3" x14ac:dyDescent="0.25">
      <c r="A8783" s="1">
        <f t="shared" si="137"/>
        <v>7.0814516129041385</v>
      </c>
      <c r="B8783" s="1">
        <v>6.9301230176698619E-2</v>
      </c>
      <c r="C8783" s="1">
        <v>7.7677270000000007E-2</v>
      </c>
    </row>
    <row r="8784" spans="1:3" x14ac:dyDescent="0.25">
      <c r="A8784" s="1">
        <f t="shared" si="137"/>
        <v>7.0822580645170419</v>
      </c>
      <c r="B8784" s="1">
        <v>7.1940187944340608E-2</v>
      </c>
      <c r="C8784" s="1">
        <v>0.100809933</v>
      </c>
    </row>
    <row r="8785" spans="1:3" x14ac:dyDescent="0.25">
      <c r="A8785" s="1">
        <f t="shared" si="137"/>
        <v>7.0830645161299453</v>
      </c>
      <c r="B8785" s="1">
        <v>7.4579145711982583E-2</v>
      </c>
      <c r="C8785" s="1">
        <v>0.102803743</v>
      </c>
    </row>
    <row r="8786" spans="1:3" x14ac:dyDescent="0.25">
      <c r="A8786" s="1">
        <f t="shared" si="137"/>
        <v>7.0838709677428486</v>
      </c>
      <c r="B8786" s="1">
        <v>6.7981751292877632E-2</v>
      </c>
      <c r="C8786" s="1">
        <v>6.0347900000000003E-2</v>
      </c>
    </row>
    <row r="8787" spans="1:3" x14ac:dyDescent="0.25">
      <c r="A8787" s="1">
        <f t="shared" si="137"/>
        <v>7.084677419355752</v>
      </c>
      <c r="B8787" s="1">
        <v>0.14221815317311359</v>
      </c>
      <c r="C8787" s="1">
        <v>0.16382023100000001</v>
      </c>
    </row>
    <row r="8788" spans="1:3" x14ac:dyDescent="0.25">
      <c r="A8788" s="1">
        <f t="shared" si="137"/>
        <v>7.0854838709686554</v>
      </c>
      <c r="B8788" s="1">
        <v>0.13957919540547162</v>
      </c>
      <c r="C8788" s="1">
        <v>0.16217579900000001</v>
      </c>
    </row>
    <row r="8789" spans="1:3" x14ac:dyDescent="0.25">
      <c r="A8789" s="1">
        <f t="shared" si="137"/>
        <v>7.0862903225815588</v>
      </c>
      <c r="B8789" s="1">
        <v>0.13825971652165062</v>
      </c>
      <c r="C8789" s="1">
        <v>0.15731550599999999</v>
      </c>
    </row>
    <row r="8790" spans="1:3" x14ac:dyDescent="0.25">
      <c r="A8790" s="1">
        <f t="shared" si="137"/>
        <v>7.0870967741944622</v>
      </c>
      <c r="B8790" s="1">
        <v>0.14089867428929262</v>
      </c>
      <c r="C8790" s="1">
        <v>0.15974262</v>
      </c>
    </row>
    <row r="8791" spans="1:3" x14ac:dyDescent="0.25">
      <c r="A8791" s="1">
        <f t="shared" si="137"/>
        <v>7.0879032258073655</v>
      </c>
      <c r="B8791" s="1">
        <v>0.13562075875400864</v>
      </c>
      <c r="C8791" s="1">
        <v>0.161969631</v>
      </c>
    </row>
    <row r="8792" spans="1:3" x14ac:dyDescent="0.25">
      <c r="A8792" s="1">
        <f t="shared" si="137"/>
        <v>7.0887096774202689</v>
      </c>
      <c r="B8792" s="1">
        <v>0.13694023763782964</v>
      </c>
      <c r="C8792" s="1">
        <v>0.16346060400000001</v>
      </c>
    </row>
    <row r="8793" spans="1:3" x14ac:dyDescent="0.25">
      <c r="A8793" s="1">
        <f t="shared" si="137"/>
        <v>7.0895161290331723</v>
      </c>
      <c r="B8793" s="1">
        <v>4.0713867435362878E-3</v>
      </c>
      <c r="C8793" s="1">
        <v>0</v>
      </c>
    </row>
    <row r="8794" spans="1:3" x14ac:dyDescent="0.25">
      <c r="A8794" s="1">
        <f t="shared" si="137"/>
        <v>7.0903225806460757</v>
      </c>
      <c r="B8794" s="1">
        <v>1.432428975894308E-3</v>
      </c>
      <c r="C8794" s="1">
        <v>0</v>
      </c>
    </row>
    <row r="8795" spans="1:3" x14ac:dyDescent="0.25">
      <c r="A8795" s="1">
        <f t="shared" si="137"/>
        <v>7.0911290322589791</v>
      </c>
      <c r="B8795" s="1">
        <v>6.7103445111782681E-3</v>
      </c>
      <c r="C8795" s="1">
        <v>0</v>
      </c>
    </row>
    <row r="8796" spans="1:3" x14ac:dyDescent="0.25">
      <c r="A8796" s="1">
        <f t="shared" si="137"/>
        <v>7.0919354838718824</v>
      </c>
      <c r="B8796" s="1">
        <v>7.152433411239249E-3</v>
      </c>
      <c r="C8796" s="1">
        <v>0</v>
      </c>
    </row>
    <row r="8797" spans="1:3" x14ac:dyDescent="0.25">
      <c r="A8797" s="1">
        <f t="shared" si="137"/>
        <v>7.0927419354847858</v>
      </c>
      <c r="B8797" s="1">
        <v>0.27487757377681948</v>
      </c>
      <c r="C8797" s="1">
        <v>1.0055881659999999</v>
      </c>
    </row>
    <row r="8798" spans="1:3" x14ac:dyDescent="0.25">
      <c r="A8798" s="1">
        <f t="shared" si="137"/>
        <v>7.0935483870976892</v>
      </c>
      <c r="B8798" s="1">
        <v>0.28147496819592444</v>
      </c>
      <c r="C8798" s="1">
        <v>0.99482060500000002</v>
      </c>
    </row>
    <row r="8799" spans="1:3" x14ac:dyDescent="0.25">
      <c r="A8799" s="1">
        <f t="shared" si="137"/>
        <v>7.0943548387105926</v>
      </c>
      <c r="B8799" s="1">
        <v>0.27619705266064049</v>
      </c>
      <c r="C8799" s="1">
        <v>0.99857527700000004</v>
      </c>
    </row>
    <row r="8800" spans="1:3" x14ac:dyDescent="0.25">
      <c r="A8800" s="1">
        <f t="shared" si="137"/>
        <v>7.095161290323496</v>
      </c>
      <c r="B8800" s="1">
        <v>0.28015548931210343</v>
      </c>
      <c r="C8800" s="1">
        <v>1.003336365</v>
      </c>
    </row>
    <row r="8801" spans="1:3" x14ac:dyDescent="0.25">
      <c r="A8801" s="1">
        <f t="shared" si="137"/>
        <v>7.0959677419363993</v>
      </c>
      <c r="B8801" s="1">
        <v>0.27751653154446149</v>
      </c>
      <c r="C8801" s="1">
        <v>1.005989587</v>
      </c>
    </row>
    <row r="8802" spans="1:3" x14ac:dyDescent="0.25">
      <c r="A8802" s="1">
        <f t="shared" si="137"/>
        <v>7.0967741935493027</v>
      </c>
      <c r="B8802" s="1">
        <v>0.27883601042828249</v>
      </c>
      <c r="C8802" s="1">
        <v>1.0035398149999999</v>
      </c>
    </row>
    <row r="8803" spans="1:3" x14ac:dyDescent="0.25">
      <c r="A8803" s="1">
        <f t="shared" si="137"/>
        <v>7.0975806451622061</v>
      </c>
      <c r="B8803" s="1">
        <v>6.9520313153448254E-2</v>
      </c>
      <c r="C8803" s="1">
        <v>1.4908E-3</v>
      </c>
    </row>
    <row r="8804" spans="1:3" x14ac:dyDescent="0.25">
      <c r="A8804" s="1">
        <f t="shared" si="137"/>
        <v>7.0983870967751095</v>
      </c>
      <c r="B8804" s="1">
        <v>6.9962402053509232E-2</v>
      </c>
      <c r="C8804" s="1">
        <v>2.920836E-3</v>
      </c>
    </row>
    <row r="8805" spans="1:3" x14ac:dyDescent="0.25">
      <c r="A8805" s="1">
        <f t="shared" si="137"/>
        <v>7.0991935483880129</v>
      </c>
      <c r="B8805" s="1">
        <v>7.5240317588793196E-2</v>
      </c>
      <c r="C8805" s="1">
        <v>2.5496820000000002E-3</v>
      </c>
    </row>
    <row r="8806" spans="1:3" x14ac:dyDescent="0.25">
      <c r="A8806" s="1">
        <f t="shared" si="137"/>
        <v>7.1000000000009162</v>
      </c>
      <c r="B8806" s="1">
        <v>7.2601359821151207E-2</v>
      </c>
      <c r="C8806" s="1">
        <v>4.6378510000000001E-3</v>
      </c>
    </row>
    <row r="8807" spans="1:3" x14ac:dyDescent="0.25">
      <c r="A8807" s="1">
        <f t="shared" si="137"/>
        <v>7.1008064516138196</v>
      </c>
      <c r="B8807" s="1">
        <v>7.4798228688732205E-2</v>
      </c>
      <c r="C8807" s="1">
        <v>3.9155120000000003E-3</v>
      </c>
    </row>
    <row r="8808" spans="1:3" x14ac:dyDescent="0.25">
      <c r="A8808" s="1">
        <f t="shared" si="137"/>
        <v>7.101612903226723</v>
      </c>
      <c r="B8808" s="1">
        <v>7.1281880937330219E-2</v>
      </c>
      <c r="C8808" s="1">
        <v>1.2402439999999999E-3</v>
      </c>
    </row>
    <row r="8809" spans="1:3" x14ac:dyDescent="0.25">
      <c r="A8809" s="1">
        <f t="shared" si="137"/>
        <v>7.1024193548396264</v>
      </c>
      <c r="B8809" s="1">
        <v>7.3920838704972208E-2</v>
      </c>
      <c r="C8809" s="1">
        <v>1.1529590000000001E-3</v>
      </c>
    </row>
    <row r="8810" spans="1:3" x14ac:dyDescent="0.25">
      <c r="A8810" s="1">
        <f t="shared" si="137"/>
        <v>7.1032258064525298</v>
      </c>
      <c r="B8810" s="1">
        <v>7.2159270921090229E-2</v>
      </c>
      <c r="C8810" s="1">
        <v>3.5450339999999999E-3</v>
      </c>
    </row>
    <row r="8811" spans="1:3" x14ac:dyDescent="0.25">
      <c r="A8811" s="1">
        <f t="shared" si="137"/>
        <v>7.1040322580654331</v>
      </c>
      <c r="B8811" s="1">
        <v>7.3043448721212198E-2</v>
      </c>
      <c r="C8811" s="1">
        <v>5.9661085000000003E-2</v>
      </c>
    </row>
    <row r="8812" spans="1:3" x14ac:dyDescent="0.25">
      <c r="A8812" s="1">
        <f t="shared" si="137"/>
        <v>7.1048387096783365</v>
      </c>
      <c r="B8812" s="1">
        <v>7.5682406488854173E-2</v>
      </c>
      <c r="C8812" s="1">
        <v>7.8489587E-2</v>
      </c>
    </row>
    <row r="8813" spans="1:3" x14ac:dyDescent="0.25">
      <c r="A8813" s="1">
        <f t="shared" si="137"/>
        <v>7.1056451612912399</v>
      </c>
      <c r="B8813" s="1">
        <v>7.1723969837391197E-2</v>
      </c>
      <c r="C8813" s="1">
        <v>7.9560179999999994E-2</v>
      </c>
    </row>
    <row r="8814" spans="1:3" x14ac:dyDescent="0.25">
      <c r="A8814" s="1">
        <f t="shared" si="137"/>
        <v>7.1064516129041433</v>
      </c>
      <c r="B8814" s="1">
        <v>7.4362927605033186E-2</v>
      </c>
      <c r="C8814" s="1">
        <v>8.3224752999999999E-2</v>
      </c>
    </row>
    <row r="8815" spans="1:3" x14ac:dyDescent="0.25">
      <c r="A8815" s="1">
        <f t="shared" si="137"/>
        <v>7.1072580645170467</v>
      </c>
      <c r="B8815" s="1">
        <v>7.7001885372675161E-2</v>
      </c>
      <c r="C8815" s="1">
        <v>7.9371001999999996E-2</v>
      </c>
    </row>
    <row r="8816" spans="1:3" x14ac:dyDescent="0.25">
      <c r="A8816" s="1">
        <f t="shared" si="137"/>
        <v>7.1080645161299501</v>
      </c>
      <c r="B8816" s="1">
        <v>7.0404490953570209E-2</v>
      </c>
      <c r="C8816" s="1">
        <v>7.9258753000000001E-2</v>
      </c>
    </row>
    <row r="8817" spans="1:3" x14ac:dyDescent="0.25">
      <c r="A8817" s="1">
        <f t="shared" si="137"/>
        <v>7.1088709677428534</v>
      </c>
      <c r="B8817" s="1">
        <v>0.14464089283380618</v>
      </c>
      <c r="C8817" s="1">
        <v>0.16179528500000001</v>
      </c>
    </row>
    <row r="8818" spans="1:3" x14ac:dyDescent="0.25">
      <c r="A8818" s="1">
        <f t="shared" si="137"/>
        <v>7.1096774193557568</v>
      </c>
      <c r="B8818" s="1">
        <v>0.14200193506616418</v>
      </c>
      <c r="C8818" s="1">
        <v>0.161744521</v>
      </c>
    </row>
    <row r="8819" spans="1:3" x14ac:dyDescent="0.25">
      <c r="A8819" s="1">
        <f t="shared" si="137"/>
        <v>7.1104838709686602</v>
      </c>
      <c r="B8819" s="1">
        <v>0.14068245618234321</v>
      </c>
      <c r="C8819" s="1">
        <v>0.159606991</v>
      </c>
    </row>
    <row r="8820" spans="1:3" x14ac:dyDescent="0.25">
      <c r="A8820" s="1">
        <f t="shared" si="137"/>
        <v>7.1112903225815636</v>
      </c>
      <c r="B8820" s="1">
        <v>0.14332141394998518</v>
      </c>
      <c r="C8820" s="1">
        <v>0.16049047499999999</v>
      </c>
    </row>
    <row r="8821" spans="1:3" x14ac:dyDescent="0.25">
      <c r="A8821" s="1">
        <f t="shared" si="137"/>
        <v>7.112096774194467</v>
      </c>
      <c r="B8821" s="1">
        <v>0.13804349841470123</v>
      </c>
      <c r="C8821" s="1">
        <v>0.15960276800000001</v>
      </c>
    </row>
    <row r="8822" spans="1:3" x14ac:dyDescent="0.25">
      <c r="A8822" s="1">
        <f t="shared" si="137"/>
        <v>7.1129032258073703</v>
      </c>
      <c r="B8822" s="1">
        <v>0.13936297729852221</v>
      </c>
      <c r="C8822" s="1">
        <v>0.16061508599999999</v>
      </c>
    </row>
    <row r="8823" spans="1:3" x14ac:dyDescent="0.25">
      <c r="A8823" s="1">
        <f t="shared" si="137"/>
        <v>7.1137096774202737</v>
      </c>
      <c r="B8823" s="1">
        <v>6.494126404228865E-3</v>
      </c>
      <c r="C8823" s="1">
        <v>0</v>
      </c>
    </row>
    <row r="8824" spans="1:3" x14ac:dyDescent="0.25">
      <c r="A8824" s="1">
        <f t="shared" si="137"/>
        <v>7.1145161290331771</v>
      </c>
      <c r="B8824" s="1">
        <v>3.8551686365868852E-3</v>
      </c>
      <c r="C8824" s="1">
        <v>0</v>
      </c>
    </row>
    <row r="8825" spans="1:3" x14ac:dyDescent="0.25">
      <c r="A8825" s="1">
        <f t="shared" si="137"/>
        <v>7.1153225806460805</v>
      </c>
      <c r="B8825" s="1">
        <v>9.1330841718708453E-3</v>
      </c>
      <c r="C8825" s="1">
        <v>0</v>
      </c>
    </row>
    <row r="8826" spans="1:3" x14ac:dyDescent="0.25">
      <c r="A8826" s="1">
        <f t="shared" si="137"/>
        <v>7.1161290322589839</v>
      </c>
      <c r="B8826" s="1">
        <v>9.5751730719318227E-3</v>
      </c>
      <c r="C8826" s="1">
        <v>0</v>
      </c>
    </row>
    <row r="8827" spans="1:3" x14ac:dyDescent="0.25">
      <c r="A8827" s="1">
        <f t="shared" si="137"/>
        <v>7.1169354838718872</v>
      </c>
      <c r="B8827" s="1">
        <v>2.5356897527658954E-3</v>
      </c>
      <c r="C8827" s="1">
        <v>0</v>
      </c>
    </row>
    <row r="8828" spans="1:3" x14ac:dyDescent="0.25">
      <c r="A8828" s="1">
        <f t="shared" si="137"/>
        <v>7.1177419354847906</v>
      </c>
      <c r="B8828" s="1">
        <v>2.9777786528268728E-3</v>
      </c>
      <c r="C8828" s="1">
        <v>0</v>
      </c>
    </row>
    <row r="8829" spans="1:3" x14ac:dyDescent="0.25">
      <c r="A8829" s="1">
        <f t="shared" si="137"/>
        <v>7.118548387097694</v>
      </c>
      <c r="B8829" s="1">
        <v>5.6167364204688531E-3</v>
      </c>
      <c r="C8829" s="1">
        <v>0</v>
      </c>
    </row>
    <row r="8830" spans="1:3" x14ac:dyDescent="0.25">
      <c r="A8830" s="1">
        <f t="shared" si="137"/>
        <v>7.1193548387105974</v>
      </c>
      <c r="B8830" s="1">
        <v>7.8136052880498543E-3</v>
      </c>
      <c r="C8830" s="1">
        <v>0</v>
      </c>
    </row>
    <row r="8831" spans="1:3" x14ac:dyDescent="0.25">
      <c r="A8831" s="1">
        <f t="shared" si="137"/>
        <v>7.1201612903235008</v>
      </c>
      <c r="B8831" s="1">
        <v>6.9362153042898424E-3</v>
      </c>
      <c r="C8831" s="1">
        <v>0</v>
      </c>
    </row>
    <row r="8832" spans="1:3" x14ac:dyDescent="0.25">
      <c r="A8832" s="1">
        <f t="shared" si="137"/>
        <v>7.1209677419364041</v>
      </c>
      <c r="B8832" s="1">
        <v>5.1746475204078749E-3</v>
      </c>
      <c r="C8832" s="1">
        <v>0</v>
      </c>
    </row>
    <row r="8833" spans="1:3" x14ac:dyDescent="0.25">
      <c r="A8833" s="1">
        <f t="shared" si="137"/>
        <v>7.1217741935493075</v>
      </c>
      <c r="B8833" s="1">
        <v>7.7663057249485773E-2</v>
      </c>
      <c r="C8833" s="1">
        <v>2.8915820000000002E-3</v>
      </c>
    </row>
    <row r="8834" spans="1:3" x14ac:dyDescent="0.25">
      <c r="A8834" s="1">
        <f t="shared" si="137"/>
        <v>7.1225806451622109</v>
      </c>
      <c r="B8834" s="1">
        <v>7.3704620598022796E-2</v>
      </c>
      <c r="C8834" s="1">
        <v>3.9428400000000001E-4</v>
      </c>
    </row>
    <row r="8835" spans="1:3" x14ac:dyDescent="0.25">
      <c r="A8835" s="1">
        <f t="shared" si="137"/>
        <v>7.1233870967751143</v>
      </c>
      <c r="B8835" s="1">
        <v>7.5466188381904761E-2</v>
      </c>
      <c r="C8835" s="1">
        <v>7.8364657000000004E-2</v>
      </c>
    </row>
    <row r="8836" spans="1:3" x14ac:dyDescent="0.25">
      <c r="A8836" s="1">
        <f t="shared" ref="A8836:A8899" si="138">A8835+(1/1240)</f>
        <v>7.1241935483880177</v>
      </c>
      <c r="B8836" s="1">
        <v>7.810514614954675E-2</v>
      </c>
      <c r="C8836" s="1">
        <v>3.7391892000000003E-2</v>
      </c>
    </row>
    <row r="8837" spans="1:3" x14ac:dyDescent="0.25">
      <c r="A8837" s="1">
        <f t="shared" si="138"/>
        <v>7.125000000000921</v>
      </c>
      <c r="B8837" s="1">
        <v>7.4146709498083774E-2</v>
      </c>
      <c r="C8837" s="1">
        <v>7.8296342000000005E-2</v>
      </c>
    </row>
    <row r="8838" spans="1:3" x14ac:dyDescent="0.25">
      <c r="A8838" s="1">
        <f t="shared" si="138"/>
        <v>7.1258064516138244</v>
      </c>
      <c r="B8838" s="1">
        <v>7.6785667265725763E-2</v>
      </c>
      <c r="C8838" s="1">
        <v>8.0855534000000007E-2</v>
      </c>
    </row>
    <row r="8839" spans="1:3" x14ac:dyDescent="0.25">
      <c r="A8839" s="1">
        <f t="shared" si="138"/>
        <v>7.1266129032267278</v>
      </c>
      <c r="B8839" s="1">
        <v>7.9424625033367738E-2</v>
      </c>
      <c r="C8839" s="1">
        <v>7.4828461999999998E-2</v>
      </c>
    </row>
    <row r="8840" spans="1:3" x14ac:dyDescent="0.25">
      <c r="A8840" s="1">
        <f t="shared" si="138"/>
        <v>7.1274193548396312</v>
      </c>
      <c r="B8840" s="1">
        <v>7.2827230614262786E-2</v>
      </c>
      <c r="C8840" s="1">
        <v>6.0268334999999999E-2</v>
      </c>
    </row>
    <row r="8841" spans="1:3" x14ac:dyDescent="0.25">
      <c r="A8841" s="1">
        <f t="shared" si="138"/>
        <v>7.1282258064525346</v>
      </c>
      <c r="B8841" s="1">
        <v>7.7656269433123815E-2</v>
      </c>
      <c r="C8841" s="1">
        <v>0.139605645</v>
      </c>
    </row>
    <row r="8842" spans="1:3" x14ac:dyDescent="0.25">
      <c r="A8842" s="1">
        <f t="shared" si="138"/>
        <v>7.1290322580654379</v>
      </c>
      <c r="B8842" s="1">
        <v>7.5017311665481839E-2</v>
      </c>
      <c r="C8842" s="1">
        <v>0.13888320900000001</v>
      </c>
    </row>
    <row r="8843" spans="1:3" x14ac:dyDescent="0.25">
      <c r="A8843" s="1">
        <f t="shared" si="138"/>
        <v>7.1298387096783413</v>
      </c>
      <c r="B8843" s="1">
        <v>7.3697832781660852E-2</v>
      </c>
      <c r="C8843" s="1">
        <v>0.13983266</v>
      </c>
    </row>
    <row r="8844" spans="1:3" x14ac:dyDescent="0.25">
      <c r="A8844" s="1">
        <f t="shared" si="138"/>
        <v>7.1306451612912447</v>
      </c>
      <c r="B8844" s="1">
        <v>7.6336790549302827E-2</v>
      </c>
      <c r="C8844" s="1">
        <v>0.14261686300000001</v>
      </c>
    </row>
    <row r="8845" spans="1:3" x14ac:dyDescent="0.25">
      <c r="A8845" s="1">
        <f t="shared" si="138"/>
        <v>7.1314516129041481</v>
      </c>
      <c r="B8845" s="1">
        <v>7.1058875014018863E-2</v>
      </c>
      <c r="C8845" s="1">
        <v>0.140802065</v>
      </c>
    </row>
    <row r="8846" spans="1:3" x14ac:dyDescent="0.25">
      <c r="A8846" s="1">
        <f t="shared" si="138"/>
        <v>7.1322580645170515</v>
      </c>
      <c r="B8846" s="1">
        <v>7.2378353897839851E-2</v>
      </c>
      <c r="C8846" s="1">
        <v>0.14125206600000001</v>
      </c>
    </row>
    <row r="8847" spans="1:3" x14ac:dyDescent="0.25">
      <c r="A8847" s="1">
        <f t="shared" si="138"/>
        <v>7.1330645161299548</v>
      </c>
      <c r="B8847" s="1">
        <v>0.14090832697545477</v>
      </c>
      <c r="C8847" s="1">
        <v>0.32673010699999999</v>
      </c>
    </row>
    <row r="8848" spans="1:3" x14ac:dyDescent="0.25">
      <c r="A8848" s="1">
        <f t="shared" si="138"/>
        <v>7.1338709677428582</v>
      </c>
      <c r="B8848" s="1">
        <v>0.14750572139455972</v>
      </c>
      <c r="C8848" s="1">
        <v>0.31878627799999998</v>
      </c>
    </row>
    <row r="8849" spans="1:3" x14ac:dyDescent="0.25">
      <c r="A8849" s="1">
        <f t="shared" si="138"/>
        <v>7.1346774193557616</v>
      </c>
      <c r="B8849" s="1">
        <v>0.14222780585927577</v>
      </c>
      <c r="C8849" s="1">
        <v>0.31124621000000002</v>
      </c>
    </row>
    <row r="8850" spans="1:3" x14ac:dyDescent="0.25">
      <c r="A8850" s="1">
        <f t="shared" si="138"/>
        <v>7.135483870968665</v>
      </c>
      <c r="B8850" s="1">
        <v>0.14618624251073875</v>
      </c>
      <c r="C8850" s="1">
        <v>0.317159735</v>
      </c>
    </row>
    <row r="8851" spans="1:3" x14ac:dyDescent="0.25">
      <c r="A8851" s="1">
        <f t="shared" si="138"/>
        <v>7.1362903225815684</v>
      </c>
      <c r="B8851" s="1">
        <v>0.14354728474309675</v>
      </c>
      <c r="C8851" s="1">
        <v>0.322291459</v>
      </c>
    </row>
    <row r="8852" spans="1:3" x14ac:dyDescent="0.25">
      <c r="A8852" s="1">
        <f t="shared" si="138"/>
        <v>7.1370967741944717</v>
      </c>
      <c r="B8852" s="1">
        <v>0.14486676362691775</v>
      </c>
      <c r="C8852" s="1">
        <v>0.32004023300000001</v>
      </c>
    </row>
    <row r="8853" spans="1:3" x14ac:dyDescent="0.25">
      <c r="A8853" s="1">
        <f t="shared" si="138"/>
        <v>7.1379032258073751</v>
      </c>
      <c r="B8853" s="1">
        <v>-6.1331780030431209E-3</v>
      </c>
      <c r="C8853" s="1">
        <v>0</v>
      </c>
    </row>
    <row r="8854" spans="1:3" x14ac:dyDescent="0.25">
      <c r="A8854" s="1">
        <f t="shared" si="138"/>
        <v>7.1387096774202785</v>
      </c>
      <c r="B8854" s="1">
        <v>-3.494220235401141E-3</v>
      </c>
      <c r="C8854" s="1">
        <v>0</v>
      </c>
    </row>
    <row r="8855" spans="1:3" x14ac:dyDescent="0.25">
      <c r="A8855" s="1">
        <f t="shared" si="138"/>
        <v>7.1395161290331819</v>
      </c>
      <c r="B8855" s="1">
        <v>-3.0521313353401632E-3</v>
      </c>
      <c r="C8855" s="1">
        <v>0</v>
      </c>
    </row>
    <row r="8856" spans="1:3" x14ac:dyDescent="0.25">
      <c r="A8856" s="1">
        <f t="shared" si="138"/>
        <v>7.1403225806460853</v>
      </c>
      <c r="B8856" s="1">
        <v>-1.009161465450609E-2</v>
      </c>
      <c r="C8856" s="1">
        <v>0</v>
      </c>
    </row>
    <row r="8857" spans="1:3" x14ac:dyDescent="0.25">
      <c r="A8857" s="1">
        <f t="shared" si="138"/>
        <v>7.1411290322589887</v>
      </c>
      <c r="B8857" s="1">
        <v>-7.0105679868031328E-3</v>
      </c>
      <c r="C8857" s="1">
        <v>0</v>
      </c>
    </row>
    <row r="8858" spans="1:3" x14ac:dyDescent="0.25">
      <c r="A8858" s="1">
        <f t="shared" si="138"/>
        <v>7.141935483871892</v>
      </c>
      <c r="B8858" s="1">
        <v>-5.6910891029821435E-3</v>
      </c>
      <c r="C8858" s="1">
        <v>0</v>
      </c>
    </row>
    <row r="8859" spans="1:3" x14ac:dyDescent="0.25">
      <c r="A8859" s="1">
        <f t="shared" si="138"/>
        <v>7.1427419354847954</v>
      </c>
      <c r="B8859" s="1">
        <v>-8.3300468706241221E-3</v>
      </c>
      <c r="C8859" s="1">
        <v>0</v>
      </c>
    </row>
    <row r="8860" spans="1:3" x14ac:dyDescent="0.25">
      <c r="A8860" s="1">
        <f t="shared" si="138"/>
        <v>7.1435483870976988</v>
      </c>
      <c r="B8860" s="1">
        <v>6.0635227290689833E-2</v>
      </c>
      <c r="C8860" s="1">
        <v>1.8704609999999999E-3</v>
      </c>
    </row>
    <row r="8861" spans="1:3" x14ac:dyDescent="0.25">
      <c r="A8861" s="1">
        <f t="shared" si="138"/>
        <v>7.1443548387106022</v>
      </c>
      <c r="B8861" s="1">
        <v>5.9757837306929823E-2</v>
      </c>
      <c r="C8861" s="1">
        <v>4.5517799999999998E-4</v>
      </c>
    </row>
    <row r="8862" spans="1:3" x14ac:dyDescent="0.25">
      <c r="A8862" s="1">
        <f t="shared" si="138"/>
        <v>7.1451612903235056</v>
      </c>
      <c r="B8862" s="1">
        <v>6.4593663942152796E-2</v>
      </c>
      <c r="C8862" s="1">
        <v>4.589175E-3</v>
      </c>
    </row>
    <row r="8863" spans="1:3" x14ac:dyDescent="0.25">
      <c r="A8863" s="1">
        <f t="shared" si="138"/>
        <v>7.1459677419364089</v>
      </c>
      <c r="B8863" s="1">
        <v>6.1954706174510821E-2</v>
      </c>
      <c r="C8863" s="1">
        <v>2.9468099999999998E-3</v>
      </c>
    </row>
    <row r="8864" spans="1:3" x14ac:dyDescent="0.25">
      <c r="A8864" s="1">
        <f t="shared" si="138"/>
        <v>7.1467741935493123</v>
      </c>
      <c r="B8864" s="1">
        <v>6.5035752842213773E-2</v>
      </c>
      <c r="C8864" s="1">
        <v>2.01636E-3</v>
      </c>
    </row>
    <row r="8865" spans="1:3" x14ac:dyDescent="0.25">
      <c r="A8865" s="1">
        <f t="shared" si="138"/>
        <v>7.1475806451622157</v>
      </c>
      <c r="B8865" s="1">
        <v>0.13356572591982871</v>
      </c>
      <c r="C8865" s="1">
        <v>5.9174559000000002E-2</v>
      </c>
    </row>
    <row r="8866" spans="1:3" x14ac:dyDescent="0.25">
      <c r="A8866" s="1">
        <f t="shared" si="138"/>
        <v>7.1483870967751191</v>
      </c>
      <c r="B8866" s="1">
        <v>0.13311684920340577</v>
      </c>
      <c r="C8866" s="1">
        <v>5.555599E-2</v>
      </c>
    </row>
    <row r="8867" spans="1:3" x14ac:dyDescent="0.25">
      <c r="A8867" s="1">
        <f t="shared" si="138"/>
        <v>7.1491935483880225</v>
      </c>
      <c r="B8867" s="1">
        <v>0.20165361009738264</v>
      </c>
      <c r="C8867" s="1">
        <v>8.2780996999999995E-2</v>
      </c>
    </row>
    <row r="8868" spans="1:3" x14ac:dyDescent="0.25">
      <c r="A8868" s="1">
        <f t="shared" si="138"/>
        <v>7.1500000000009258</v>
      </c>
      <c r="B8868" s="1">
        <v>0.20429256786502464</v>
      </c>
      <c r="C8868" s="1">
        <v>7.7719467E-2</v>
      </c>
    </row>
    <row r="8869" spans="1:3" x14ac:dyDescent="0.25">
      <c r="A8869" s="1">
        <f t="shared" si="138"/>
        <v>7.1508064516138292</v>
      </c>
      <c r="B8869" s="1">
        <v>0.20033413121356167</v>
      </c>
      <c r="C8869" s="1">
        <v>7.9097426999999998E-2</v>
      </c>
    </row>
    <row r="8870" spans="1:3" x14ac:dyDescent="0.25">
      <c r="A8870" s="1">
        <f t="shared" si="138"/>
        <v>7.1516129032267326</v>
      </c>
      <c r="B8870" s="1">
        <v>0.20561204674884562</v>
      </c>
      <c r="C8870" s="1">
        <v>6.0149296999999997E-2</v>
      </c>
    </row>
    <row r="8871" spans="1:3" x14ac:dyDescent="0.25">
      <c r="A8871" s="1">
        <f t="shared" si="138"/>
        <v>7.152419354839636</v>
      </c>
      <c r="B8871" s="1">
        <v>0.19901465232974067</v>
      </c>
      <c r="C8871" s="1">
        <v>7.8594530999999995E-2</v>
      </c>
    </row>
    <row r="8872" spans="1:3" x14ac:dyDescent="0.25">
      <c r="A8872" s="1">
        <f t="shared" si="138"/>
        <v>7.1532258064525394</v>
      </c>
      <c r="B8872" s="1">
        <v>0.20384369114860168</v>
      </c>
      <c r="C8872" s="1">
        <v>8.3369238999999998E-2</v>
      </c>
    </row>
    <row r="8873" spans="1:3" x14ac:dyDescent="0.25">
      <c r="A8873" s="1">
        <f t="shared" si="138"/>
        <v>7.1540322580654427</v>
      </c>
      <c r="B8873" s="1">
        <v>0.2012047333809597</v>
      </c>
      <c r="C8873" s="1">
        <v>7.9486548000000004E-2</v>
      </c>
    </row>
    <row r="8874" spans="1:3" x14ac:dyDescent="0.25">
      <c r="A8874" s="1">
        <f t="shared" si="138"/>
        <v>7.1548387096783461</v>
      </c>
      <c r="B8874" s="1">
        <v>0.19988525449713873</v>
      </c>
      <c r="C8874" s="1">
        <v>8.0376024000000004E-2</v>
      </c>
    </row>
    <row r="8875" spans="1:3" x14ac:dyDescent="0.25">
      <c r="A8875" s="1">
        <f t="shared" si="138"/>
        <v>7.1556451612912495</v>
      </c>
      <c r="B8875" s="1">
        <v>0.19724629672949676</v>
      </c>
      <c r="C8875" s="1">
        <v>7.7066986000000004E-2</v>
      </c>
    </row>
    <row r="8876" spans="1:3" x14ac:dyDescent="0.25">
      <c r="A8876" s="1">
        <f t="shared" si="138"/>
        <v>7.1564516129041529</v>
      </c>
      <c r="B8876" s="1">
        <v>0.19856577561331773</v>
      </c>
      <c r="C8876" s="1">
        <v>6.4792059999999999E-2</v>
      </c>
    </row>
    <row r="8877" spans="1:3" x14ac:dyDescent="0.25">
      <c r="A8877" s="1">
        <f t="shared" si="138"/>
        <v>7.1572580645170563</v>
      </c>
      <c r="B8877" s="1">
        <v>-3.7104383423505437E-3</v>
      </c>
      <c r="C8877" s="1">
        <v>0</v>
      </c>
    </row>
    <row r="8878" spans="1:3" x14ac:dyDescent="0.25">
      <c r="A8878" s="1">
        <f t="shared" si="138"/>
        <v>7.1580645161299596</v>
      </c>
      <c r="B8878" s="1">
        <v>-1.0714805747085638E-3</v>
      </c>
      <c r="C8878" s="1">
        <v>0</v>
      </c>
    </row>
    <row r="8879" spans="1:3" x14ac:dyDescent="0.25">
      <c r="A8879" s="1">
        <f t="shared" si="138"/>
        <v>7.158870967742863</v>
      </c>
      <c r="B8879" s="1">
        <v>-7.6688749938135133E-3</v>
      </c>
      <c r="C8879" s="1">
        <v>0</v>
      </c>
    </row>
    <row r="8880" spans="1:3" x14ac:dyDescent="0.25">
      <c r="A8880" s="1">
        <f t="shared" si="138"/>
        <v>7.1596774193557664</v>
      </c>
      <c r="B8880" s="1">
        <v>-4.5878283261105556E-3</v>
      </c>
      <c r="C8880" s="1">
        <v>0</v>
      </c>
    </row>
    <row r="8881" spans="1:3" x14ac:dyDescent="0.25">
      <c r="A8881" s="1">
        <f t="shared" si="138"/>
        <v>7.1604838709686698</v>
      </c>
      <c r="B8881" s="1">
        <v>-3.2683494422895659E-3</v>
      </c>
      <c r="C8881" s="1">
        <v>0</v>
      </c>
    </row>
    <row r="8882" spans="1:3" x14ac:dyDescent="0.25">
      <c r="A8882" s="1">
        <f t="shared" si="138"/>
        <v>7.1612903225815732</v>
      </c>
      <c r="B8882" s="1">
        <v>-5.9073072099315458E-3</v>
      </c>
      <c r="C8882" s="1">
        <v>0</v>
      </c>
    </row>
    <row r="8883" spans="1:3" x14ac:dyDescent="0.25">
      <c r="A8883" s="1">
        <f t="shared" si="138"/>
        <v>7.1620967741944765</v>
      </c>
      <c r="B8883" s="1">
        <v>-7.2267860937525359E-3</v>
      </c>
      <c r="C8883" s="1">
        <v>0</v>
      </c>
    </row>
    <row r="8884" spans="1:3" x14ac:dyDescent="0.25">
      <c r="A8884" s="1">
        <f t="shared" si="138"/>
        <v>7.1629032258073799</v>
      </c>
      <c r="B8884" s="1">
        <v>-2.3909594585295535E-3</v>
      </c>
      <c r="C8884" s="1">
        <v>0</v>
      </c>
    </row>
    <row r="8885" spans="1:3" x14ac:dyDescent="0.25">
      <c r="A8885" s="1">
        <f t="shared" si="138"/>
        <v>7.1637096774202833</v>
      </c>
      <c r="B8885" s="1">
        <v>-5.0299172261715338E-3</v>
      </c>
      <c r="C8885" s="1">
        <v>0</v>
      </c>
    </row>
    <row r="8886" spans="1:3" x14ac:dyDescent="0.25">
      <c r="A8886" s="1">
        <f t="shared" si="138"/>
        <v>7.1645161290331867</v>
      </c>
      <c r="B8886" s="1">
        <v>-1.948870558468576E-3</v>
      </c>
      <c r="C8886" s="1">
        <v>0</v>
      </c>
    </row>
    <row r="8887" spans="1:3" x14ac:dyDescent="0.25">
      <c r="A8887" s="1">
        <f t="shared" si="138"/>
        <v>7.1653225806460901</v>
      </c>
      <c r="B8887" s="1">
        <v>0.26709574869093267</v>
      </c>
      <c r="C8887" s="1">
        <v>0.11729479600000001</v>
      </c>
    </row>
    <row r="8888" spans="1:3" x14ac:dyDescent="0.25">
      <c r="A8888" s="1">
        <f t="shared" si="138"/>
        <v>7.1661290322589934</v>
      </c>
      <c r="B8888" s="1">
        <v>0.27369314311003762</v>
      </c>
      <c r="C8888" s="1">
        <v>0.124686114</v>
      </c>
    </row>
    <row r="8889" spans="1:3" x14ac:dyDescent="0.25">
      <c r="A8889" s="1">
        <f t="shared" si="138"/>
        <v>7.1669354838718968</v>
      </c>
      <c r="B8889" s="1">
        <v>0.26841522757475367</v>
      </c>
      <c r="C8889" s="1">
        <v>0.112598113</v>
      </c>
    </row>
    <row r="8890" spans="1:3" x14ac:dyDescent="0.25">
      <c r="A8890" s="1">
        <f t="shared" si="138"/>
        <v>7.1677419354848002</v>
      </c>
      <c r="B8890" s="1">
        <v>0.27237366422621662</v>
      </c>
      <c r="C8890" s="1">
        <v>0.122884164</v>
      </c>
    </row>
    <row r="8891" spans="1:3" x14ac:dyDescent="0.25">
      <c r="A8891" s="1">
        <f t="shared" si="138"/>
        <v>7.1685483870977036</v>
      </c>
      <c r="B8891" s="1">
        <v>0.26973470645857461</v>
      </c>
      <c r="C8891" s="1">
        <v>0.11691270500000001</v>
      </c>
    </row>
    <row r="8892" spans="1:3" x14ac:dyDescent="0.25">
      <c r="A8892" s="1">
        <f t="shared" si="138"/>
        <v>7.169354838710607</v>
      </c>
      <c r="B8892" s="1">
        <v>0.27105418534239561</v>
      </c>
      <c r="C8892" s="1">
        <v>0.121837315</v>
      </c>
    </row>
    <row r="8893" spans="1:3" x14ac:dyDescent="0.25">
      <c r="A8893" s="1">
        <f t="shared" si="138"/>
        <v>7.1701612903235104</v>
      </c>
      <c r="B8893" s="1">
        <v>6.8777971386727352E-2</v>
      </c>
      <c r="C8893" s="1">
        <v>1.330616E-3</v>
      </c>
    </row>
    <row r="8894" spans="1:3" x14ac:dyDescent="0.25">
      <c r="A8894" s="1">
        <f t="shared" si="138"/>
        <v>7.1709677419364137</v>
      </c>
      <c r="B8894" s="1">
        <v>6.305796695138241E-2</v>
      </c>
      <c r="C8894" s="1">
        <v>2.810098E-3</v>
      </c>
    </row>
    <row r="8895" spans="1:3" x14ac:dyDescent="0.25">
      <c r="A8895" s="1">
        <f t="shared" si="138"/>
        <v>7.1717741935493171</v>
      </c>
      <c r="B8895" s="1">
        <v>0.13598846558052127</v>
      </c>
      <c r="C8895" s="1">
        <v>7.9892906999999999E-2</v>
      </c>
    </row>
    <row r="8896" spans="1:3" x14ac:dyDescent="0.25">
      <c r="A8896" s="1">
        <f t="shared" si="138"/>
        <v>7.1725806451622205</v>
      </c>
      <c r="B8896" s="1">
        <v>0.13553958886409834</v>
      </c>
      <c r="C8896" s="1">
        <v>8.1103300000000003E-2</v>
      </c>
    </row>
    <row r="8897" spans="1:3" x14ac:dyDescent="0.25">
      <c r="A8897" s="1">
        <f t="shared" si="138"/>
        <v>7.1733870967751239</v>
      </c>
      <c r="B8897" s="1">
        <v>0.1346689866967003</v>
      </c>
      <c r="C8897" s="1">
        <v>6.2560550000000006E-2</v>
      </c>
    </row>
    <row r="8898" spans="1:3" x14ac:dyDescent="0.25">
      <c r="A8898" s="1">
        <f t="shared" si="138"/>
        <v>7.1741935483880273</v>
      </c>
      <c r="B8898" s="1">
        <v>0.13730794446434227</v>
      </c>
      <c r="C8898" s="1">
        <v>7.9977211000000006E-2</v>
      </c>
    </row>
    <row r="8899" spans="1:3" x14ac:dyDescent="0.25">
      <c r="A8899" s="1">
        <f t="shared" si="138"/>
        <v>7.1750000000009306</v>
      </c>
      <c r="B8899" s="1">
        <v>0.1333495078128793</v>
      </c>
      <c r="C8899" s="1">
        <v>7.8966297000000005E-2</v>
      </c>
    </row>
    <row r="8900" spans="1:3" x14ac:dyDescent="0.25">
      <c r="A8900" s="1">
        <f t="shared" ref="A8900:A8963" si="139">A8899+(1/1240)</f>
        <v>7.175806451613834</v>
      </c>
      <c r="B8900" s="1">
        <v>0.13862742334816328</v>
      </c>
      <c r="C8900" s="1">
        <v>7.6659111000000002E-2</v>
      </c>
    </row>
    <row r="8901" spans="1:3" x14ac:dyDescent="0.25">
      <c r="A8901" s="1">
        <f t="shared" si="139"/>
        <v>7.1766129032267374</v>
      </c>
      <c r="B8901" s="1">
        <v>0.13203002892905832</v>
      </c>
      <c r="C8901" s="1">
        <v>7.9638635999999999E-2</v>
      </c>
    </row>
    <row r="8902" spans="1:3" x14ac:dyDescent="0.25">
      <c r="A8902" s="1">
        <f t="shared" si="139"/>
        <v>7.1774193548396408</v>
      </c>
      <c r="B8902" s="1">
        <v>0.13685906774791934</v>
      </c>
      <c r="C8902" s="1">
        <v>5.9609414999999999E-2</v>
      </c>
    </row>
    <row r="8903" spans="1:3" x14ac:dyDescent="0.25">
      <c r="A8903" s="1">
        <f t="shared" si="139"/>
        <v>7.1782258064525442</v>
      </c>
      <c r="B8903" s="1">
        <v>0.13422010998027736</v>
      </c>
      <c r="C8903" s="1">
        <v>7.6766019000000005E-2</v>
      </c>
    </row>
    <row r="8904" spans="1:3" x14ac:dyDescent="0.25">
      <c r="A8904" s="1">
        <f t="shared" si="139"/>
        <v>7.1790322580654475</v>
      </c>
      <c r="B8904" s="1">
        <v>0.13290063109645636</v>
      </c>
      <c r="C8904" s="1">
        <v>7.8986841000000002E-2</v>
      </c>
    </row>
    <row r="8905" spans="1:3" x14ac:dyDescent="0.25">
      <c r="A8905" s="1">
        <f t="shared" si="139"/>
        <v>7.1798387096783509</v>
      </c>
      <c r="B8905" s="1">
        <v>0.13026167332881439</v>
      </c>
      <c r="C8905" s="1">
        <v>8.1507828000000004E-2</v>
      </c>
    </row>
    <row r="8906" spans="1:3" x14ac:dyDescent="0.25">
      <c r="A8906" s="1">
        <f t="shared" si="139"/>
        <v>7.1806451612912543</v>
      </c>
      <c r="B8906" s="1">
        <v>0.13158115221263539</v>
      </c>
      <c r="C8906" s="1">
        <v>8.3585686000000006E-2</v>
      </c>
    </row>
    <row r="8907" spans="1:3" x14ac:dyDescent="0.25">
      <c r="A8907" s="1">
        <f t="shared" si="139"/>
        <v>7.1814516129041577</v>
      </c>
      <c r="B8907" s="1">
        <v>-1.28769868165797E-3</v>
      </c>
      <c r="C8907" s="1">
        <v>0</v>
      </c>
    </row>
    <row r="8908" spans="1:3" x14ac:dyDescent="0.25">
      <c r="A8908" s="1">
        <f t="shared" si="139"/>
        <v>7.1822580645170611</v>
      </c>
      <c r="B8908" s="1">
        <v>1.3512590859840099E-3</v>
      </c>
      <c r="C8908" s="1">
        <v>0</v>
      </c>
    </row>
    <row r="8909" spans="1:3" x14ac:dyDescent="0.25">
      <c r="A8909" s="1">
        <f t="shared" si="139"/>
        <v>7.1830645161299644</v>
      </c>
      <c r="B8909" s="1">
        <v>-5.2461353331209395E-3</v>
      </c>
      <c r="C8909" s="1">
        <v>0</v>
      </c>
    </row>
    <row r="8910" spans="1:3" x14ac:dyDescent="0.25">
      <c r="A8910" s="1">
        <f t="shared" si="139"/>
        <v>7.1838709677428678</v>
      </c>
      <c r="B8910" s="1">
        <v>3.1780202163019964E-5</v>
      </c>
      <c r="C8910" s="1">
        <v>0</v>
      </c>
    </row>
    <row r="8911" spans="1:3" x14ac:dyDescent="0.25">
      <c r="A8911" s="1">
        <f t="shared" si="139"/>
        <v>7.1846774193557712</v>
      </c>
      <c r="B8911" s="1">
        <v>-2.6071775654789601E-3</v>
      </c>
      <c r="C8911" s="1">
        <v>0</v>
      </c>
    </row>
    <row r="8912" spans="1:3" x14ac:dyDescent="0.25">
      <c r="A8912" s="1">
        <f t="shared" si="139"/>
        <v>7.1854838709686746</v>
      </c>
      <c r="B8912" s="1">
        <v>-5.6882242331819195E-3</v>
      </c>
      <c r="C8912" s="1">
        <v>0</v>
      </c>
    </row>
    <row r="8913" spans="1:3" x14ac:dyDescent="0.25">
      <c r="A8913" s="1">
        <f t="shared" si="139"/>
        <v>7.186290322581578</v>
      </c>
      <c r="B8913" s="1">
        <v>9.0917018592303039E-4</v>
      </c>
      <c r="C8913" s="1">
        <v>0</v>
      </c>
    </row>
    <row r="8914" spans="1:3" x14ac:dyDescent="0.25">
      <c r="A8914" s="1">
        <f t="shared" si="139"/>
        <v>7.1870967741944813</v>
      </c>
      <c r="B8914" s="1">
        <v>-4.3687453493609293E-3</v>
      </c>
      <c r="C8914" s="1">
        <v>0</v>
      </c>
    </row>
    <row r="8915" spans="1:3" x14ac:dyDescent="0.25">
      <c r="A8915" s="1">
        <f t="shared" si="139"/>
        <v>7.1879032258073847</v>
      </c>
      <c r="B8915" s="1">
        <v>-4.1030869789795955E-4</v>
      </c>
      <c r="C8915" s="1">
        <v>0</v>
      </c>
    </row>
    <row r="8916" spans="1:3" x14ac:dyDescent="0.25">
      <c r="A8916" s="1">
        <f t="shared" si="139"/>
        <v>7.1887096774202881</v>
      </c>
      <c r="B8916" s="1">
        <v>-3.0492664655399392E-3</v>
      </c>
      <c r="C8916" s="1">
        <v>0</v>
      </c>
    </row>
    <row r="8917" spans="1:3" x14ac:dyDescent="0.25">
      <c r="A8917" s="1">
        <f t="shared" si="139"/>
        <v>7.1895161290331915</v>
      </c>
      <c r="B8917" s="1">
        <v>-1.7297875817189495E-3</v>
      </c>
      <c r="C8917" s="1">
        <v>0</v>
      </c>
    </row>
    <row r="8918" spans="1:3" x14ac:dyDescent="0.25">
      <c r="A8918" s="1">
        <f t="shared" si="139"/>
        <v>7.1903225806460949</v>
      </c>
      <c r="B8918" s="1">
        <v>-3.9266564492999503E-3</v>
      </c>
      <c r="C8918" s="1">
        <v>0</v>
      </c>
    </row>
    <row r="8919" spans="1:3" x14ac:dyDescent="0.25">
      <c r="A8919" s="1">
        <f t="shared" si="139"/>
        <v>7.1911290322589982</v>
      </c>
      <c r="B8919" s="1">
        <v>6.7242274395956952E-2</v>
      </c>
      <c r="C8919" s="1">
        <v>4.6799479999999997E-3</v>
      </c>
    </row>
    <row r="8920" spans="1:3" x14ac:dyDescent="0.25">
      <c r="A8920" s="1">
        <f t="shared" si="139"/>
        <v>7.1919354838719016</v>
      </c>
      <c r="B8920" s="1">
        <v>6.856175327977794E-2</v>
      </c>
      <c r="C8920" s="1">
        <v>2.0874859999999999E-3</v>
      </c>
    </row>
    <row r="8921" spans="1:3" x14ac:dyDescent="0.25">
      <c r="A8921" s="1">
        <f t="shared" si="139"/>
        <v>7.192741935484805</v>
      </c>
      <c r="B8921" s="1">
        <v>6.5922795512135965E-2</v>
      </c>
      <c r="C8921" s="1">
        <v>5.0856579999999998E-3</v>
      </c>
    </row>
    <row r="8922" spans="1:3" x14ac:dyDescent="0.25">
      <c r="A8922" s="1">
        <f t="shared" si="139"/>
        <v>7.1935483870977084</v>
      </c>
      <c r="B8922" s="1">
        <v>6.4603316628314977E-2</v>
      </c>
      <c r="C8922" s="1">
        <v>6.6082300000000005E-4</v>
      </c>
    </row>
    <row r="8923" spans="1:3" x14ac:dyDescent="0.25">
      <c r="A8923" s="1">
        <f t="shared" si="139"/>
        <v>7.1943548387106118</v>
      </c>
      <c r="B8923" s="1">
        <v>6.9881232163598928E-2</v>
      </c>
      <c r="C8923" s="1">
        <v>2.759605E-3</v>
      </c>
    </row>
    <row r="8924" spans="1:3" x14ac:dyDescent="0.25">
      <c r="A8924" s="1">
        <f t="shared" si="139"/>
        <v>7.1951612903235151</v>
      </c>
      <c r="B8924" s="1">
        <v>7.1200711047419929E-2</v>
      </c>
      <c r="C8924" s="1">
        <v>3.4129469999999999E-3</v>
      </c>
    </row>
    <row r="8925" spans="1:3" x14ac:dyDescent="0.25">
      <c r="A8925" s="1">
        <f t="shared" si="139"/>
        <v>7.1959677419364185</v>
      </c>
      <c r="B8925" s="1">
        <v>0.14105016300885584</v>
      </c>
      <c r="C8925" s="1">
        <v>7.9927091000000006E-2</v>
      </c>
    </row>
    <row r="8926" spans="1:3" x14ac:dyDescent="0.25">
      <c r="A8926" s="1">
        <f t="shared" si="139"/>
        <v>7.1967741935493219</v>
      </c>
      <c r="B8926" s="1">
        <v>0.2078185683025888</v>
      </c>
      <c r="C8926" s="1">
        <v>9.9409625000000001E-2</v>
      </c>
    </row>
    <row r="8927" spans="1:3" x14ac:dyDescent="0.25">
      <c r="A8927" s="1">
        <f t="shared" si="139"/>
        <v>7.1975806451622253</v>
      </c>
      <c r="B8927" s="1">
        <v>0.20736969158616586</v>
      </c>
      <c r="C8927" s="1">
        <v>9.8464176E-2</v>
      </c>
    </row>
    <row r="8928" spans="1:3" x14ac:dyDescent="0.25">
      <c r="A8928" s="1">
        <f t="shared" si="139"/>
        <v>7.1983870967751287</v>
      </c>
      <c r="B8928" s="1">
        <v>0.2064990894187678</v>
      </c>
      <c r="C8928" s="1">
        <v>0.11893269099999999</v>
      </c>
    </row>
    <row r="8929" spans="1:3" x14ac:dyDescent="0.25">
      <c r="A8929" s="1">
        <f t="shared" si="139"/>
        <v>7.199193548388032</v>
      </c>
      <c r="B8929" s="1">
        <v>0.20913804718640977</v>
      </c>
      <c r="C8929" s="1">
        <v>9.8465215999999994E-2</v>
      </c>
    </row>
    <row r="8930" spans="1:3" x14ac:dyDescent="0.25">
      <c r="A8930" s="1">
        <f t="shared" si="139"/>
        <v>7.2000000000009354</v>
      </c>
      <c r="B8930" s="1">
        <v>0.20517961053494679</v>
      </c>
      <c r="C8930" s="1">
        <v>0.12162502</v>
      </c>
    </row>
    <row r="8931" spans="1:3" x14ac:dyDescent="0.25">
      <c r="A8931" s="1">
        <f t="shared" si="139"/>
        <v>7.2008064516138388</v>
      </c>
      <c r="B8931" s="1">
        <v>0.20386013165112582</v>
      </c>
      <c r="C8931" s="1">
        <v>0.11821522199999999</v>
      </c>
    </row>
    <row r="8932" spans="1:3" x14ac:dyDescent="0.25">
      <c r="A8932" s="1">
        <f t="shared" si="139"/>
        <v>7.2016129032267422</v>
      </c>
      <c r="B8932" s="1">
        <v>0.20868917046998683</v>
      </c>
      <c r="C8932" s="1">
        <v>0.100497039</v>
      </c>
    </row>
    <row r="8933" spans="1:3" x14ac:dyDescent="0.25">
      <c r="A8933" s="1">
        <f t="shared" si="139"/>
        <v>7.2024193548396456</v>
      </c>
      <c r="B8933" s="1">
        <v>0.20605021270234486</v>
      </c>
      <c r="C8933" s="1">
        <v>0.100902508</v>
      </c>
    </row>
    <row r="8934" spans="1:3" x14ac:dyDescent="0.25">
      <c r="A8934" s="1">
        <f t="shared" si="139"/>
        <v>7.203225806452549</v>
      </c>
      <c r="B8934" s="1">
        <v>0.20473073381852389</v>
      </c>
      <c r="C8934" s="1">
        <v>9.7713651999999998E-2</v>
      </c>
    </row>
    <row r="8935" spans="1:3" x14ac:dyDescent="0.25">
      <c r="A8935" s="1">
        <f t="shared" si="139"/>
        <v>7.2040322580654523</v>
      </c>
      <c r="B8935" s="1">
        <v>0.20209177605088191</v>
      </c>
      <c r="C8935" s="1">
        <v>0.103777069</v>
      </c>
    </row>
    <row r="8936" spans="1:3" x14ac:dyDescent="0.25">
      <c r="A8936" s="1">
        <f t="shared" si="139"/>
        <v>7.2048387096783557</v>
      </c>
      <c r="B8936" s="1">
        <v>0.20341125493470288</v>
      </c>
      <c r="C8936" s="1">
        <v>9.8288296999999997E-2</v>
      </c>
    </row>
    <row r="8937" spans="1:3" x14ac:dyDescent="0.25">
      <c r="A8937" s="1">
        <f t="shared" si="139"/>
        <v>7.2056451612912591</v>
      </c>
      <c r="B8937" s="1">
        <v>1.1350409790346072E-3</v>
      </c>
      <c r="C8937" s="1">
        <v>0</v>
      </c>
    </row>
    <row r="8938" spans="1:3" x14ac:dyDescent="0.25">
      <c r="A8938" s="1">
        <f t="shared" si="139"/>
        <v>7.2064516129041625</v>
      </c>
      <c r="B8938" s="1">
        <v>3.7739987466765871E-3</v>
      </c>
      <c r="C8938" s="1">
        <v>0</v>
      </c>
    </row>
    <row r="8939" spans="1:3" x14ac:dyDescent="0.25">
      <c r="A8939" s="1">
        <f t="shared" si="139"/>
        <v>7.2072580645170659</v>
      </c>
      <c r="B8939" s="1">
        <v>2.4545198628555974E-3</v>
      </c>
      <c r="C8939" s="1">
        <v>0</v>
      </c>
    </row>
    <row r="8940" spans="1:3" x14ac:dyDescent="0.25">
      <c r="A8940" s="1">
        <f t="shared" si="139"/>
        <v>7.2080645161299692</v>
      </c>
      <c r="B8940" s="1">
        <v>-1.8443790478638272E-4</v>
      </c>
      <c r="C8940" s="1">
        <v>0</v>
      </c>
    </row>
    <row r="8941" spans="1:3" x14ac:dyDescent="0.25">
      <c r="A8941" s="1">
        <f t="shared" si="139"/>
        <v>7.2088709677428726</v>
      </c>
      <c r="B8941" s="1">
        <v>3.3319098466156058E-3</v>
      </c>
      <c r="C8941" s="1">
        <v>0</v>
      </c>
    </row>
    <row r="8942" spans="1:3" x14ac:dyDescent="0.25">
      <c r="A8942" s="1">
        <f t="shared" si="139"/>
        <v>7.209677419355776</v>
      </c>
      <c r="B8942" s="1">
        <v>6.9295207897362597E-4</v>
      </c>
      <c r="C8942" s="1">
        <v>0</v>
      </c>
    </row>
    <row r="8943" spans="1:3" x14ac:dyDescent="0.25">
      <c r="A8943" s="1">
        <f t="shared" si="139"/>
        <v>7.2104838709686794</v>
      </c>
      <c r="B8943" s="1">
        <v>-1.5039167886073727E-3</v>
      </c>
      <c r="C8943" s="1">
        <v>0</v>
      </c>
    </row>
    <row r="8944" spans="1:3" x14ac:dyDescent="0.25">
      <c r="A8944" s="1">
        <f t="shared" si="139"/>
        <v>7.2112903225815828</v>
      </c>
      <c r="B8944" s="1">
        <v>2.5765099527459852E-4</v>
      </c>
      <c r="C8944" s="1">
        <v>0</v>
      </c>
    </row>
    <row r="8945" spans="1:3" x14ac:dyDescent="0.25">
      <c r="A8945" s="1">
        <f t="shared" si="139"/>
        <v>7.2120967741944861</v>
      </c>
      <c r="B8945" s="1">
        <v>1.5771298790955885E-3</v>
      </c>
      <c r="C8945" s="1">
        <v>0</v>
      </c>
    </row>
    <row r="8946" spans="1:3" x14ac:dyDescent="0.25">
      <c r="A8946" s="1">
        <f t="shared" si="139"/>
        <v>7.2129032258073895</v>
      </c>
      <c r="B8946" s="1">
        <v>-1.0618278885463914E-3</v>
      </c>
      <c r="C8946" s="1">
        <v>0</v>
      </c>
    </row>
    <row r="8947" spans="1:3" x14ac:dyDescent="0.25">
      <c r="A8947" s="1">
        <f t="shared" si="139"/>
        <v>7.2137096774202929</v>
      </c>
      <c r="B8947" s="1">
        <v>-2.3813067723673816E-3</v>
      </c>
      <c r="C8947" s="1">
        <v>0</v>
      </c>
    </row>
    <row r="8948" spans="1:3" x14ac:dyDescent="0.25">
      <c r="A8948" s="1">
        <f t="shared" si="139"/>
        <v>7.2145161290331963</v>
      </c>
      <c r="B8948" s="1">
        <v>4.2160876467375683E-3</v>
      </c>
      <c r="C8948" s="1">
        <v>0</v>
      </c>
    </row>
    <row r="8949" spans="1:3" x14ac:dyDescent="0.25">
      <c r="A8949" s="1">
        <f t="shared" si="139"/>
        <v>7.2153225806460997</v>
      </c>
      <c r="B8949" s="1">
        <v>6.6583967388946563E-2</v>
      </c>
      <c r="C8949" s="1">
        <v>1.575864E-3</v>
      </c>
    </row>
    <row r="8950" spans="1:3" x14ac:dyDescent="0.25">
      <c r="A8950" s="1">
        <f t="shared" si="139"/>
        <v>7.216129032259003</v>
      </c>
      <c r="B8950" s="1">
        <v>6.7461357372706574E-2</v>
      </c>
      <c r="C8950" s="1">
        <v>1.9698197000000001E-2</v>
      </c>
    </row>
    <row r="8951" spans="1:3" x14ac:dyDescent="0.25">
      <c r="A8951" s="1">
        <f t="shared" si="139"/>
        <v>7.2169354838719064</v>
      </c>
      <c r="B8951" s="1">
        <v>6.8780836256527575E-2</v>
      </c>
      <c r="C8951" s="1">
        <v>1.9675747E-2</v>
      </c>
    </row>
    <row r="8952" spans="1:3" x14ac:dyDescent="0.25">
      <c r="A8952" s="1">
        <f t="shared" si="139"/>
        <v>7.2177419354848098</v>
      </c>
      <c r="B8952" s="1">
        <v>7.2303971824291505E-2</v>
      </c>
      <c r="C8952" s="1">
        <v>2.4193750000000001E-3</v>
      </c>
    </row>
    <row r="8953" spans="1:3" x14ac:dyDescent="0.25">
      <c r="A8953" s="1">
        <f t="shared" si="139"/>
        <v>7.2185483870977132</v>
      </c>
      <c r="B8953" s="1">
        <v>0.13554924155026052</v>
      </c>
      <c r="C8953" s="1">
        <v>4.2363299E-2</v>
      </c>
    </row>
    <row r="8954" spans="1:3" x14ac:dyDescent="0.25">
      <c r="A8954" s="1">
        <f t="shared" si="139"/>
        <v>7.2193548387106166</v>
      </c>
      <c r="B8954" s="1">
        <v>0.14082715708554447</v>
      </c>
      <c r="C8954" s="1">
        <v>3.5660881999999998E-2</v>
      </c>
    </row>
    <row r="8955" spans="1:3" x14ac:dyDescent="0.25">
      <c r="A8955" s="1">
        <f t="shared" si="139"/>
        <v>7.2201612903235199</v>
      </c>
      <c r="B8955" s="1">
        <v>0.21288026573092333</v>
      </c>
      <c r="C8955" s="1">
        <v>9.7958294000000001E-2</v>
      </c>
    </row>
    <row r="8956" spans="1:3" x14ac:dyDescent="0.25">
      <c r="A8956" s="1">
        <f t="shared" si="139"/>
        <v>7.2209677419364233</v>
      </c>
      <c r="B8956" s="1">
        <v>0.21024130796328136</v>
      </c>
      <c r="C8956" s="1">
        <v>9.8912042000000006E-2</v>
      </c>
    </row>
    <row r="8957" spans="1:3" x14ac:dyDescent="0.25">
      <c r="A8957" s="1">
        <f t="shared" si="139"/>
        <v>7.2217741935493267</v>
      </c>
      <c r="B8957" s="1">
        <v>0.20892182907946039</v>
      </c>
      <c r="C8957" s="1">
        <v>0.101161661</v>
      </c>
    </row>
    <row r="8958" spans="1:3" x14ac:dyDescent="0.25">
      <c r="A8958" s="1">
        <f t="shared" si="139"/>
        <v>7.2225806451622301</v>
      </c>
      <c r="B8958" s="1">
        <v>0.21156078684710236</v>
      </c>
      <c r="C8958" s="1">
        <v>9.9425529999999998E-2</v>
      </c>
    </row>
    <row r="8959" spans="1:3" x14ac:dyDescent="0.25">
      <c r="A8959" s="1">
        <f t="shared" si="139"/>
        <v>7.2233870967751335</v>
      </c>
      <c r="B8959" s="1">
        <v>0.20760235019563938</v>
      </c>
      <c r="C8959" s="1">
        <v>8.0510674000000004E-2</v>
      </c>
    </row>
    <row r="8960" spans="1:3" x14ac:dyDescent="0.25">
      <c r="A8960" s="1">
        <f t="shared" si="139"/>
        <v>7.2241935483880368</v>
      </c>
      <c r="B8960" s="1">
        <v>0.20628287131181838</v>
      </c>
      <c r="C8960" s="1">
        <v>9.9202489000000005E-2</v>
      </c>
    </row>
    <row r="8961" spans="1:3" x14ac:dyDescent="0.25">
      <c r="A8961" s="1">
        <f t="shared" si="139"/>
        <v>7.2250000000009402</v>
      </c>
      <c r="B8961" s="1">
        <v>6.1967384073691647E-3</v>
      </c>
      <c r="C8961" s="1">
        <v>0</v>
      </c>
    </row>
    <row r="8962" spans="1:3" x14ac:dyDescent="0.25">
      <c r="A8962" s="1">
        <f t="shared" si="139"/>
        <v>7.2258064516138436</v>
      </c>
      <c r="B8962" s="1">
        <v>4.8772595235481745E-3</v>
      </c>
      <c r="C8962" s="1">
        <v>0</v>
      </c>
    </row>
    <row r="8963" spans="1:3" x14ac:dyDescent="0.25">
      <c r="A8963" s="1">
        <f t="shared" si="139"/>
        <v>7.226612903226747</v>
      </c>
      <c r="B8963" s="1">
        <v>2.2383017559061942E-3</v>
      </c>
      <c r="C8963" s="1">
        <v>0</v>
      </c>
    </row>
    <row r="8964" spans="1:3" x14ac:dyDescent="0.25">
      <c r="A8964" s="1">
        <f t="shared" ref="A8964:A9027" si="140">A8963+(1/1240)</f>
        <v>7.2274193548396504</v>
      </c>
      <c r="B8964" s="1">
        <v>5.754649507308183E-3</v>
      </c>
      <c r="C8964" s="1">
        <v>0</v>
      </c>
    </row>
    <row r="8965" spans="1:3" x14ac:dyDescent="0.25">
      <c r="A8965" s="1">
        <f t="shared" si="140"/>
        <v>7.2282258064525537</v>
      </c>
      <c r="B8965" s="1">
        <v>3.1156917396662031E-3</v>
      </c>
      <c r="C8965" s="1">
        <v>0</v>
      </c>
    </row>
    <row r="8966" spans="1:3" x14ac:dyDescent="0.25">
      <c r="A8966" s="1">
        <f t="shared" si="140"/>
        <v>7.2290322580654571</v>
      </c>
      <c r="B8966" s="1">
        <v>9.1882287208520453E-4</v>
      </c>
      <c r="C8966" s="1">
        <v>0</v>
      </c>
    </row>
    <row r="8967" spans="1:3" x14ac:dyDescent="0.25">
      <c r="A8967" s="1">
        <f t="shared" si="140"/>
        <v>7.2298387096783605</v>
      </c>
      <c r="B8967" s="1">
        <v>2.6803906559671759E-3</v>
      </c>
      <c r="C8967" s="1">
        <v>0</v>
      </c>
    </row>
    <row r="8968" spans="1:3" x14ac:dyDescent="0.25">
      <c r="A8968" s="1">
        <f t="shared" si="140"/>
        <v>7.2306451612912639</v>
      </c>
      <c r="B8968" s="1">
        <v>6.6388273074301455E-3</v>
      </c>
      <c r="C8968" s="1">
        <v>0</v>
      </c>
    </row>
    <row r="8969" spans="1:3" x14ac:dyDescent="0.25">
      <c r="A8969" s="1">
        <f t="shared" si="140"/>
        <v>7.2314516129041673</v>
      </c>
      <c r="B8969" s="1">
        <v>4.7673397202422328E-4</v>
      </c>
      <c r="C8969" s="1">
        <v>0</v>
      </c>
    </row>
    <row r="8970" spans="1:3" x14ac:dyDescent="0.25">
      <c r="A8970" s="1">
        <f t="shared" si="140"/>
        <v>7.2322580645170707</v>
      </c>
      <c r="B8970" s="1">
        <v>1.7962128558452132E-3</v>
      </c>
      <c r="C8970" s="1">
        <v>0</v>
      </c>
    </row>
    <row r="8971" spans="1:3" x14ac:dyDescent="0.25">
      <c r="A8971" s="1">
        <f t="shared" si="140"/>
        <v>7.233064516129974</v>
      </c>
      <c r="B8971" s="1">
        <v>5.3193484236091554E-3</v>
      </c>
      <c r="C8971" s="1">
        <v>0</v>
      </c>
    </row>
    <row r="8972" spans="1:3" x14ac:dyDescent="0.25">
      <c r="A8972" s="1">
        <f t="shared" si="140"/>
        <v>7.2338709677428774</v>
      </c>
      <c r="B8972" s="1">
        <v>-8.4274491179676665E-4</v>
      </c>
      <c r="C8972" s="1">
        <v>0</v>
      </c>
    </row>
    <row r="8973" spans="1:3" x14ac:dyDescent="0.25">
      <c r="A8973" s="1">
        <f t="shared" si="140"/>
        <v>7.2346774193557808</v>
      </c>
      <c r="B8973" s="1">
        <v>4.4351706234871929E-3</v>
      </c>
      <c r="C8973" s="1">
        <v>0</v>
      </c>
    </row>
    <row r="8974" spans="1:3" x14ac:dyDescent="0.25">
      <c r="A8974" s="1">
        <f t="shared" si="140"/>
        <v>7.2354838709686842</v>
      </c>
      <c r="B8974" s="1">
        <v>0.27919979430823338</v>
      </c>
      <c r="C8974" s="1">
        <v>0.15753134899999999</v>
      </c>
    </row>
    <row r="8975" spans="1:3" x14ac:dyDescent="0.25">
      <c r="A8975" s="1">
        <f t="shared" si="140"/>
        <v>7.2362903225815876</v>
      </c>
      <c r="B8975" s="1">
        <v>0.28051927319205433</v>
      </c>
      <c r="C8975" s="1">
        <v>0.159337061</v>
      </c>
    </row>
    <row r="8976" spans="1:3" x14ac:dyDescent="0.25">
      <c r="A8976" s="1">
        <f t="shared" si="140"/>
        <v>7.2370967741944909</v>
      </c>
      <c r="B8976" s="1">
        <v>0.27788031542441238</v>
      </c>
      <c r="C8976" s="1">
        <v>0.159403078</v>
      </c>
    </row>
    <row r="8977" spans="1:3" x14ac:dyDescent="0.25">
      <c r="A8977" s="1">
        <f t="shared" si="140"/>
        <v>7.2379032258073943</v>
      </c>
      <c r="B8977" s="1">
        <v>0.27656083654059138</v>
      </c>
      <c r="C8977" s="1">
        <v>0.15858486099999999</v>
      </c>
    </row>
    <row r="8978" spans="1:3" x14ac:dyDescent="0.25">
      <c r="A8978" s="1">
        <f t="shared" si="140"/>
        <v>7.2387096774202977</v>
      </c>
      <c r="B8978" s="1">
        <v>0.27392187877294943</v>
      </c>
      <c r="C8978" s="1">
        <v>0.15952543</v>
      </c>
    </row>
    <row r="8979" spans="1:3" x14ac:dyDescent="0.25">
      <c r="A8979" s="1">
        <f t="shared" si="140"/>
        <v>7.2395161290332011</v>
      </c>
      <c r="B8979" s="1">
        <v>0.27524135765677038</v>
      </c>
      <c r="C8979" s="1">
        <v>0.16085032499999999</v>
      </c>
    </row>
    <row r="8980" spans="1:3" x14ac:dyDescent="0.25">
      <c r="A8980" s="1">
        <f t="shared" si="140"/>
        <v>7.2403225806461045</v>
      </c>
      <c r="B8980" s="1">
        <v>7.2965143701102117E-2</v>
      </c>
      <c r="C8980" s="1">
        <v>2.4480940000000001E-3</v>
      </c>
    </row>
    <row r="8981" spans="1:3" x14ac:dyDescent="0.25">
      <c r="A8981" s="1">
        <f t="shared" si="140"/>
        <v>7.2411290322590078</v>
      </c>
      <c r="B8981" s="1">
        <v>7.3407232601163094E-2</v>
      </c>
      <c r="C8981" s="1">
        <v>4.4094720000000002E-3</v>
      </c>
    </row>
    <row r="8982" spans="1:3" x14ac:dyDescent="0.25">
      <c r="A8982" s="1">
        <f t="shared" si="140"/>
        <v>7.2419354838719112</v>
      </c>
      <c r="B8982" s="1">
        <v>7.0768274833521119E-2</v>
      </c>
      <c r="C8982" s="1">
        <v>2.2237329999999999E-3</v>
      </c>
    </row>
    <row r="8983" spans="1:3" x14ac:dyDescent="0.25">
      <c r="A8983" s="1">
        <f t="shared" si="140"/>
        <v>7.2427419354848146</v>
      </c>
      <c r="B8983" s="1">
        <v>6.9448795949700132E-2</v>
      </c>
      <c r="C8983" s="1">
        <v>3.548051E-3</v>
      </c>
    </row>
    <row r="8984" spans="1:3" x14ac:dyDescent="0.25">
      <c r="A8984" s="1">
        <f t="shared" si="140"/>
        <v>7.243548387097718</v>
      </c>
      <c r="B8984" s="1">
        <v>6.900670704963914E-2</v>
      </c>
      <c r="C8984" s="1">
        <v>3.84426E-4</v>
      </c>
    </row>
    <row r="8985" spans="1:3" x14ac:dyDescent="0.25">
      <c r="A8985" s="1">
        <f t="shared" si="140"/>
        <v>7.2443548387106214</v>
      </c>
      <c r="B8985" s="1">
        <v>0.14589564233024099</v>
      </c>
      <c r="C8985" s="1">
        <v>7.9168578000000003E-2</v>
      </c>
    </row>
    <row r="8986" spans="1:3" x14ac:dyDescent="0.25">
      <c r="A8986" s="1">
        <f t="shared" si="140"/>
        <v>7.2451612903235247</v>
      </c>
      <c r="B8986" s="1">
        <v>0.14325668456259902</v>
      </c>
      <c r="C8986" s="1">
        <v>6.0974213999999999E-2</v>
      </c>
    </row>
    <row r="8987" spans="1:3" x14ac:dyDescent="0.25">
      <c r="A8987" s="1">
        <f t="shared" si="140"/>
        <v>7.2459677419364281</v>
      </c>
      <c r="B8987" s="1">
        <v>0.14193720567877802</v>
      </c>
      <c r="C8987" s="1">
        <v>7.7416043000000004E-2</v>
      </c>
    </row>
    <row r="8988" spans="1:3" x14ac:dyDescent="0.25">
      <c r="A8988" s="1">
        <f t="shared" si="140"/>
        <v>7.2467741935493315</v>
      </c>
      <c r="B8988" s="1">
        <v>0.14457616344641999</v>
      </c>
      <c r="C8988" s="1">
        <v>7.9822678999999994E-2</v>
      </c>
    </row>
    <row r="8989" spans="1:3" x14ac:dyDescent="0.25">
      <c r="A8989" s="1">
        <f t="shared" si="140"/>
        <v>7.2475806451622349</v>
      </c>
      <c r="B8989" s="1">
        <v>0.14061772679495702</v>
      </c>
      <c r="C8989" s="1">
        <v>6.4088205999999995E-2</v>
      </c>
    </row>
    <row r="8990" spans="1:3" x14ac:dyDescent="0.25">
      <c r="A8990" s="1">
        <f t="shared" si="140"/>
        <v>7.2483870967751383</v>
      </c>
      <c r="B8990" s="1">
        <v>0.13929824791113604</v>
      </c>
      <c r="C8990" s="1">
        <v>8.2212638000000005E-2</v>
      </c>
    </row>
    <row r="8991" spans="1:3" x14ac:dyDescent="0.25">
      <c r="A8991" s="1">
        <f t="shared" si="140"/>
        <v>7.2491935483880416</v>
      </c>
      <c r="B8991" s="1">
        <v>8.6194780680617401E-3</v>
      </c>
      <c r="C8991" s="1">
        <v>0</v>
      </c>
    </row>
    <row r="8992" spans="1:3" x14ac:dyDescent="0.25">
      <c r="A8992" s="1">
        <f t="shared" si="140"/>
        <v>7.250000000000945</v>
      </c>
      <c r="B8992" s="1">
        <v>7.29999918424075E-3</v>
      </c>
      <c r="C8992" s="1">
        <v>0</v>
      </c>
    </row>
    <row r="8993" spans="1:3" x14ac:dyDescent="0.25">
      <c r="A8993" s="1">
        <f t="shared" si="140"/>
        <v>7.2508064516138484</v>
      </c>
      <c r="B8993" s="1">
        <v>4.6610414165987697E-3</v>
      </c>
      <c r="C8993" s="1">
        <v>0</v>
      </c>
    </row>
    <row r="8994" spans="1:3" x14ac:dyDescent="0.25">
      <c r="A8994" s="1">
        <f t="shared" si="140"/>
        <v>7.2516129032267518</v>
      </c>
      <c r="B8994" s="1">
        <v>8.1773891680007593E-3</v>
      </c>
      <c r="C8994" s="1">
        <v>0</v>
      </c>
    </row>
    <row r="8995" spans="1:3" x14ac:dyDescent="0.25">
      <c r="A8995" s="1">
        <f t="shared" si="140"/>
        <v>7.2524193548396552</v>
      </c>
      <c r="B8995" s="1">
        <v>5.538431400358779E-3</v>
      </c>
      <c r="C8995" s="1">
        <v>0</v>
      </c>
    </row>
    <row r="8996" spans="1:3" x14ac:dyDescent="0.25">
      <c r="A8996" s="1">
        <f t="shared" si="140"/>
        <v>7.2532258064525585</v>
      </c>
      <c r="B8996" s="1">
        <v>5.1031303166597496E-3</v>
      </c>
      <c r="C8996" s="1">
        <v>0</v>
      </c>
    </row>
    <row r="8997" spans="1:3" x14ac:dyDescent="0.25">
      <c r="A8997" s="1">
        <f t="shared" si="140"/>
        <v>7.2540322580654619</v>
      </c>
      <c r="B8997" s="1">
        <v>9.0615669681227192E-3</v>
      </c>
      <c r="C8997" s="1">
        <v>0</v>
      </c>
    </row>
    <row r="8998" spans="1:3" x14ac:dyDescent="0.25">
      <c r="A8998" s="1">
        <f t="shared" si="140"/>
        <v>7.2548387096783653</v>
      </c>
      <c r="B8998" s="1">
        <v>2.8994736327167996E-3</v>
      </c>
      <c r="C8998" s="1">
        <v>0</v>
      </c>
    </row>
    <row r="8999" spans="1:3" x14ac:dyDescent="0.25">
      <c r="A8999" s="1">
        <f t="shared" si="140"/>
        <v>7.2556451612912687</v>
      </c>
      <c r="B8999" s="1">
        <v>4.2189525165377897E-3</v>
      </c>
      <c r="C8999" s="1">
        <v>0</v>
      </c>
    </row>
    <row r="9000" spans="1:3" x14ac:dyDescent="0.25">
      <c r="A9000" s="1">
        <f t="shared" si="140"/>
        <v>7.2564516129041721</v>
      </c>
      <c r="B9000" s="1">
        <v>7.7420880843017291E-3</v>
      </c>
      <c r="C9000" s="1">
        <v>0</v>
      </c>
    </row>
    <row r="9001" spans="1:3" x14ac:dyDescent="0.25">
      <c r="A9001" s="1">
        <f t="shared" si="140"/>
        <v>7.2572580645170754</v>
      </c>
      <c r="B9001" s="1">
        <v>1.5799947488958097E-3</v>
      </c>
      <c r="C9001" s="1">
        <v>0</v>
      </c>
    </row>
    <row r="9002" spans="1:3" x14ac:dyDescent="0.25">
      <c r="A9002" s="1">
        <f t="shared" si="140"/>
        <v>7.2580645161299788</v>
      </c>
      <c r="B9002" s="1">
        <v>6.8579102841797692E-3</v>
      </c>
      <c r="C9002" s="1">
        <v>0</v>
      </c>
    </row>
    <row r="9003" spans="1:3" x14ac:dyDescent="0.25">
      <c r="A9003" s="1">
        <f t="shared" si="140"/>
        <v>7.2588709677428822</v>
      </c>
      <c r="B9003" s="1">
        <v>5.9805203004197598E-3</v>
      </c>
      <c r="C9003" s="1">
        <v>0</v>
      </c>
    </row>
    <row r="9004" spans="1:3" x14ac:dyDescent="0.25">
      <c r="A9004" s="1">
        <f t="shared" si="140"/>
        <v>7.2596774193557856</v>
      </c>
      <c r="B9004" s="1">
        <v>6.4226092004807389E-3</v>
      </c>
      <c r="C9004" s="1">
        <v>0</v>
      </c>
    </row>
    <row r="9005" spans="1:3" x14ac:dyDescent="0.25">
      <c r="A9005" s="1">
        <f t="shared" si="140"/>
        <v>7.260483870968689</v>
      </c>
      <c r="B9005" s="1">
        <v>2.4641725490177693E-3</v>
      </c>
      <c r="C9005" s="1">
        <v>0</v>
      </c>
    </row>
    <row r="9006" spans="1:3" x14ac:dyDescent="0.25">
      <c r="A9006" s="1">
        <f t="shared" si="140"/>
        <v>7.2612903225815923</v>
      </c>
      <c r="B9006" s="1">
        <v>2.0220836489567903E-3</v>
      </c>
      <c r="C9006" s="1">
        <v>0</v>
      </c>
    </row>
    <row r="9007" spans="1:3" x14ac:dyDescent="0.25">
      <c r="A9007" s="1">
        <f t="shared" si="140"/>
        <v>7.2620967741944957</v>
      </c>
      <c r="B9007" s="1">
        <v>7.2748925594152719E-2</v>
      </c>
      <c r="C9007" s="1">
        <v>1.5070750000000001E-3</v>
      </c>
    </row>
    <row r="9008" spans="1:3" x14ac:dyDescent="0.25">
      <c r="A9008" s="1">
        <f t="shared" si="140"/>
        <v>7.2629032258073991</v>
      </c>
      <c r="B9008" s="1">
        <v>7.3191014494213696E-2</v>
      </c>
      <c r="C9008" s="1">
        <v>3.7503660000000002E-3</v>
      </c>
    </row>
    <row r="9009" spans="1:3" x14ac:dyDescent="0.25">
      <c r="A9009" s="1">
        <f t="shared" si="140"/>
        <v>7.2637096774203025</v>
      </c>
      <c r="B9009" s="1">
        <v>0.14831838199093356</v>
      </c>
      <c r="C9009" s="1">
        <v>8.2203046000000002E-2</v>
      </c>
    </row>
    <row r="9010" spans="1:3" x14ac:dyDescent="0.25">
      <c r="A9010" s="1">
        <f t="shared" si="140"/>
        <v>7.2645161290332059</v>
      </c>
      <c r="B9010" s="1">
        <v>0.14567942422329158</v>
      </c>
      <c r="C9010" s="1">
        <v>8.1138073000000005E-2</v>
      </c>
    </row>
    <row r="9011" spans="1:3" x14ac:dyDescent="0.25">
      <c r="A9011" s="1">
        <f t="shared" si="140"/>
        <v>7.2653225806461093</v>
      </c>
      <c r="B9011" s="1">
        <v>0.14435994533947061</v>
      </c>
      <c r="C9011" s="1">
        <v>6.0119039999999999E-2</v>
      </c>
    </row>
    <row r="9012" spans="1:3" x14ac:dyDescent="0.25">
      <c r="A9012" s="1">
        <f t="shared" si="140"/>
        <v>7.2661290322590126</v>
      </c>
      <c r="B9012" s="1">
        <v>0.14699890310711258</v>
      </c>
      <c r="C9012" s="1">
        <v>6.1945398999999998E-2</v>
      </c>
    </row>
    <row r="9013" spans="1:3" x14ac:dyDescent="0.25">
      <c r="A9013" s="1">
        <f t="shared" si="140"/>
        <v>7.266935483871916</v>
      </c>
      <c r="B9013" s="1">
        <v>0.14304046645564961</v>
      </c>
      <c r="C9013" s="1">
        <v>5.7114487999999998E-2</v>
      </c>
    </row>
    <row r="9014" spans="1:3" x14ac:dyDescent="0.25">
      <c r="A9014" s="1">
        <f t="shared" si="140"/>
        <v>7.2677419354848194</v>
      </c>
      <c r="B9014" s="1">
        <v>0.1417209875718286</v>
      </c>
      <c r="C9014" s="1">
        <v>6.0994408999999999E-2</v>
      </c>
    </row>
    <row r="9015" spans="1:3" x14ac:dyDescent="0.25">
      <c r="A9015" s="1">
        <f t="shared" si="140"/>
        <v>7.2685483870977228</v>
      </c>
      <c r="B9015" s="1">
        <v>0.21463791056824358</v>
      </c>
      <c r="C9015" s="1">
        <v>0.30330911500000002</v>
      </c>
    </row>
    <row r="9016" spans="1:3" x14ac:dyDescent="0.25">
      <c r="A9016" s="1">
        <f t="shared" si="140"/>
        <v>7.2693548387106262</v>
      </c>
      <c r="B9016" s="1">
        <v>0.21595738945206458</v>
      </c>
      <c r="C9016" s="1">
        <v>0.29271814200000001</v>
      </c>
    </row>
    <row r="9017" spans="1:3" x14ac:dyDescent="0.25">
      <c r="A9017" s="1">
        <f t="shared" si="140"/>
        <v>7.2701612903235295</v>
      </c>
      <c r="B9017" s="1">
        <v>0.2133184316844226</v>
      </c>
      <c r="C9017" s="1">
        <v>0.303934657</v>
      </c>
    </row>
    <row r="9018" spans="1:3" x14ac:dyDescent="0.25">
      <c r="A9018" s="1">
        <f t="shared" si="140"/>
        <v>7.2709677419364329</v>
      </c>
      <c r="B9018" s="1">
        <v>0.2119989528006016</v>
      </c>
      <c r="C9018" s="1">
        <v>0.29879056300000001</v>
      </c>
    </row>
    <row r="9019" spans="1:3" x14ac:dyDescent="0.25">
      <c r="A9019" s="1">
        <f t="shared" si="140"/>
        <v>7.2717741935493363</v>
      </c>
      <c r="B9019" s="1">
        <v>0.20935999503295963</v>
      </c>
      <c r="C9019" s="1">
        <v>0.30129834900000002</v>
      </c>
    </row>
    <row r="9020" spans="1:3" x14ac:dyDescent="0.25">
      <c r="A9020" s="1">
        <f t="shared" si="140"/>
        <v>7.2725806451622397</v>
      </c>
      <c r="B9020" s="1">
        <v>0.21067947391678063</v>
      </c>
      <c r="C9020" s="1">
        <v>0.30259415099999998</v>
      </c>
    </row>
    <row r="9021" spans="1:3" x14ac:dyDescent="0.25">
      <c r="A9021" s="1">
        <f t="shared" si="140"/>
        <v>7.2733870967751431</v>
      </c>
      <c r="B9021" s="1">
        <v>-4.0078263392102475E-3</v>
      </c>
      <c r="C9021" s="1">
        <v>0</v>
      </c>
    </row>
    <row r="9022" spans="1:3" x14ac:dyDescent="0.25">
      <c r="A9022" s="1">
        <f t="shared" si="140"/>
        <v>7.2741935483880464</v>
      </c>
      <c r="B9022" s="1">
        <v>-5.3273052230312376E-3</v>
      </c>
      <c r="C9022" s="1">
        <v>0</v>
      </c>
    </row>
    <row r="9023" spans="1:3" x14ac:dyDescent="0.25">
      <c r="A9023" s="1">
        <f t="shared" si="140"/>
        <v>7.2750000000009498</v>
      </c>
      <c r="B9023" s="1">
        <v>-7.9662629906732171E-3</v>
      </c>
      <c r="C9023" s="1">
        <v>0</v>
      </c>
    </row>
    <row r="9024" spans="1:3" x14ac:dyDescent="0.25">
      <c r="A9024" s="1">
        <f t="shared" si="140"/>
        <v>7.2758064516138532</v>
      </c>
      <c r="B9024" s="1">
        <v>-4.4499152392712257E-3</v>
      </c>
      <c r="C9024" s="1">
        <v>0</v>
      </c>
    </row>
    <row r="9025" spans="1:3" x14ac:dyDescent="0.25">
      <c r="A9025" s="1">
        <f t="shared" si="140"/>
        <v>7.2766129032267566</v>
      </c>
      <c r="B9025" s="1">
        <v>-7.0888730069132051E-3</v>
      </c>
      <c r="C9025" s="1">
        <v>0</v>
      </c>
    </row>
    <row r="9026" spans="1:3" x14ac:dyDescent="0.25">
      <c r="A9026" s="1">
        <f t="shared" si="140"/>
        <v>7.27741935483966</v>
      </c>
      <c r="B9026" s="1">
        <v>-3.5657374391492632E-3</v>
      </c>
      <c r="C9026" s="1">
        <v>0</v>
      </c>
    </row>
    <row r="9027" spans="1:3" x14ac:dyDescent="0.25">
      <c r="A9027" s="1">
        <f t="shared" si="140"/>
        <v>7.2782258064525633</v>
      </c>
      <c r="B9027" s="1">
        <v>-9.7278307745551854E-3</v>
      </c>
      <c r="C9027" s="1">
        <v>0</v>
      </c>
    </row>
    <row r="9028" spans="1:3" x14ac:dyDescent="0.25">
      <c r="A9028" s="1">
        <f t="shared" ref="A9028:A9091" si="141">A9027+(1/1240)</f>
        <v>7.2790322580654667</v>
      </c>
      <c r="B9028" s="1">
        <v>-8.4083518907341961E-3</v>
      </c>
      <c r="C9028" s="1">
        <v>0</v>
      </c>
    </row>
    <row r="9029" spans="1:3" x14ac:dyDescent="0.25">
      <c r="A9029" s="1">
        <f t="shared" si="141"/>
        <v>7.2798387096783701</v>
      </c>
      <c r="B9029" s="1">
        <v>-1.1047309658376175E-2</v>
      </c>
      <c r="C9029" s="1">
        <v>0</v>
      </c>
    </row>
    <row r="9030" spans="1:3" x14ac:dyDescent="0.25">
      <c r="A9030" s="1">
        <f t="shared" si="141"/>
        <v>7.2806451612912735</v>
      </c>
      <c r="B9030" s="1">
        <v>-5.7693941230922158E-3</v>
      </c>
      <c r="C9030" s="1">
        <v>0</v>
      </c>
    </row>
    <row r="9031" spans="1:3" x14ac:dyDescent="0.25">
      <c r="A9031" s="1">
        <f t="shared" si="141"/>
        <v>7.2814516129041769</v>
      </c>
      <c r="B9031" s="1">
        <v>-6.2046952067912435E-3</v>
      </c>
      <c r="C9031" s="1">
        <v>0</v>
      </c>
    </row>
    <row r="9032" spans="1:3" x14ac:dyDescent="0.25">
      <c r="A9032" s="1">
        <f t="shared" si="141"/>
        <v>7.2822580645170802</v>
      </c>
      <c r="B9032" s="1">
        <v>-1.0163131858254213E-2</v>
      </c>
      <c r="C9032" s="1">
        <v>0</v>
      </c>
    </row>
    <row r="9033" spans="1:3" x14ac:dyDescent="0.25">
      <c r="A9033" s="1">
        <f t="shared" si="141"/>
        <v>7.2830645161299836</v>
      </c>
      <c r="B9033" s="1">
        <v>-1.0605220758315197E-2</v>
      </c>
      <c r="C9033" s="1">
        <v>0</v>
      </c>
    </row>
    <row r="9034" spans="1:3" x14ac:dyDescent="0.25">
      <c r="A9034" s="1">
        <f t="shared" si="141"/>
        <v>7.283870967742887</v>
      </c>
      <c r="B9034" s="1">
        <v>6.1883188970762698E-2</v>
      </c>
      <c r="C9034" s="1">
        <v>3.4926219999999999E-3</v>
      </c>
    </row>
    <row r="9035" spans="1:3" x14ac:dyDescent="0.25">
      <c r="A9035" s="1">
        <f t="shared" si="141"/>
        <v>7.2846774193557904</v>
      </c>
      <c r="B9035" s="1">
        <v>6.4522146738404673E-2</v>
      </c>
      <c r="C9035" s="1">
        <v>3.9487009999999998E-3</v>
      </c>
    </row>
    <row r="9036" spans="1:3" x14ac:dyDescent="0.25">
      <c r="A9036" s="1">
        <f t="shared" si="141"/>
        <v>7.2854838709686938</v>
      </c>
      <c r="B9036" s="1">
        <v>6.2760578954522708E-2</v>
      </c>
      <c r="C9036" s="1">
        <v>2.5609510000000001E-3</v>
      </c>
    </row>
    <row r="9037" spans="1:3" x14ac:dyDescent="0.25">
      <c r="A9037" s="1">
        <f t="shared" si="141"/>
        <v>7.2862903225815971</v>
      </c>
      <c r="B9037" s="1">
        <v>6.0121621186880726E-2</v>
      </c>
      <c r="C9037" s="1">
        <v>3.9046099999999999E-4</v>
      </c>
    </row>
    <row r="9038" spans="1:3" x14ac:dyDescent="0.25">
      <c r="A9038" s="1">
        <f t="shared" si="141"/>
        <v>7.2870967741945005</v>
      </c>
      <c r="B9038" s="1">
        <v>6.0563710086941711E-2</v>
      </c>
      <c r="C9038" s="1">
        <v>2.6144829999999999E-3</v>
      </c>
    </row>
    <row r="9039" spans="1:3" x14ac:dyDescent="0.25">
      <c r="A9039" s="1">
        <f t="shared" si="141"/>
        <v>7.2879032258074039</v>
      </c>
      <c r="B9039" s="1">
        <v>6.6283714522286652E-2</v>
      </c>
      <c r="C9039" s="1">
        <v>6.1511375E-2</v>
      </c>
    </row>
    <row r="9040" spans="1:3" x14ac:dyDescent="0.25">
      <c r="A9040" s="1">
        <f t="shared" si="141"/>
        <v>7.2887096774203073</v>
      </c>
      <c r="B9040" s="1">
        <v>6.3644756754644663E-2</v>
      </c>
      <c r="C9040" s="1">
        <v>8.2544091E-2</v>
      </c>
    </row>
    <row r="9041" spans="1:3" x14ac:dyDescent="0.25">
      <c r="A9041" s="1">
        <f t="shared" si="141"/>
        <v>7.2895161290332107</v>
      </c>
      <c r="B9041" s="1">
        <v>6.2325277870823675E-2</v>
      </c>
      <c r="C9041" s="1">
        <v>8.2184625999999997E-2</v>
      </c>
    </row>
    <row r="9042" spans="1:3" x14ac:dyDescent="0.25">
      <c r="A9042" s="1">
        <f t="shared" si="141"/>
        <v>7.290322580646114</v>
      </c>
      <c r="B9042" s="1">
        <v>6.4964235638465651E-2</v>
      </c>
      <c r="C9042" s="1">
        <v>7.7211663E-2</v>
      </c>
    </row>
    <row r="9043" spans="1:3" x14ac:dyDescent="0.25">
      <c r="A9043" s="1">
        <f t="shared" si="141"/>
        <v>7.2911290322590174</v>
      </c>
      <c r="B9043" s="1">
        <v>6.1005798987002688E-2</v>
      </c>
      <c r="C9043" s="1">
        <v>7.9545731999999994E-2</v>
      </c>
    </row>
    <row r="9044" spans="1:3" x14ac:dyDescent="0.25">
      <c r="A9044" s="1">
        <f t="shared" si="141"/>
        <v>7.2919354838719208</v>
      </c>
      <c r="B9044" s="1">
        <v>5.96863201031817E-2</v>
      </c>
      <c r="C9044" s="1">
        <v>8.2853778000000003E-2</v>
      </c>
    </row>
    <row r="9045" spans="1:3" x14ac:dyDescent="0.25">
      <c r="A9045" s="1">
        <f t="shared" si="141"/>
        <v>7.2927419354848242</v>
      </c>
      <c r="B9045" s="1">
        <v>6.3195880038221741E-2</v>
      </c>
      <c r="C9045" s="1">
        <v>5.9787755999999997E-2</v>
      </c>
    </row>
    <row r="9046" spans="1:3" x14ac:dyDescent="0.25">
      <c r="A9046" s="1">
        <f t="shared" si="141"/>
        <v>7.2935483870977276</v>
      </c>
      <c r="B9046" s="1">
        <v>6.4515358922042729E-2</v>
      </c>
      <c r="C9046" s="1">
        <v>7.9815858000000003E-2</v>
      </c>
    </row>
    <row r="9047" spans="1:3" x14ac:dyDescent="0.25">
      <c r="A9047" s="1">
        <f t="shared" si="141"/>
        <v>7.294354838710631</v>
      </c>
      <c r="B9047" s="1">
        <v>6.1876401154400747E-2</v>
      </c>
      <c r="C9047" s="1">
        <v>7.9286824000000006E-2</v>
      </c>
    </row>
    <row r="9048" spans="1:3" x14ac:dyDescent="0.25">
      <c r="A9048" s="1">
        <f t="shared" si="141"/>
        <v>7.2951612903235343</v>
      </c>
      <c r="B9048" s="1">
        <v>6.0556922270579752E-2</v>
      </c>
      <c r="C9048" s="1">
        <v>7.9793655000000005E-2</v>
      </c>
    </row>
    <row r="9049" spans="1:3" x14ac:dyDescent="0.25">
      <c r="A9049" s="1">
        <f t="shared" si="141"/>
        <v>7.2959677419364377</v>
      </c>
      <c r="B9049" s="1">
        <v>5.7917964502937777E-2</v>
      </c>
      <c r="C9049" s="1">
        <v>7.9701894999999995E-2</v>
      </c>
    </row>
    <row r="9050" spans="1:3" x14ac:dyDescent="0.25">
      <c r="A9050" s="1">
        <f t="shared" si="141"/>
        <v>7.2967741935493411</v>
      </c>
      <c r="B9050" s="1">
        <v>5.9237443386758765E-2</v>
      </c>
      <c r="C9050" s="1">
        <v>8.1727388999999998E-2</v>
      </c>
    </row>
    <row r="9051" spans="1:3" x14ac:dyDescent="0.25">
      <c r="A9051" s="1">
        <f t="shared" si="141"/>
        <v>7.2975806451622445</v>
      </c>
      <c r="B9051" s="1">
        <v>-1.5850866785176707E-3</v>
      </c>
      <c r="C9051" s="1">
        <v>0</v>
      </c>
    </row>
    <row r="9052" spans="1:3" x14ac:dyDescent="0.25">
      <c r="A9052" s="1">
        <f t="shared" si="141"/>
        <v>7.2983870967751479</v>
      </c>
      <c r="B9052" s="1">
        <v>-2.9045655623386605E-3</v>
      </c>
      <c r="C9052" s="1">
        <v>0</v>
      </c>
    </row>
    <row r="9053" spans="1:3" x14ac:dyDescent="0.25">
      <c r="A9053" s="1">
        <f t="shared" si="141"/>
        <v>7.2991935483880512</v>
      </c>
      <c r="B9053" s="1">
        <v>-5.5435233299806408E-3</v>
      </c>
      <c r="C9053" s="1">
        <v>0</v>
      </c>
    </row>
    <row r="9054" spans="1:3" x14ac:dyDescent="0.25">
      <c r="A9054" s="1">
        <f t="shared" si="141"/>
        <v>7.3000000000009546</v>
      </c>
      <c r="B9054" s="1">
        <v>-2.0271755785786485E-3</v>
      </c>
      <c r="C9054" s="1">
        <v>0</v>
      </c>
    </row>
    <row r="9055" spans="1:3" x14ac:dyDescent="0.25">
      <c r="A9055" s="1">
        <f t="shared" si="141"/>
        <v>7.300806451613858</v>
      </c>
      <c r="B9055" s="1">
        <v>-4.6661333462206279E-3</v>
      </c>
      <c r="C9055" s="1">
        <v>0</v>
      </c>
    </row>
    <row r="9056" spans="1:3" x14ac:dyDescent="0.25">
      <c r="A9056" s="1">
        <f t="shared" si="141"/>
        <v>7.3016129032267614</v>
      </c>
      <c r="B9056" s="1">
        <v>-7.3050911138626082E-3</v>
      </c>
      <c r="C9056" s="1">
        <v>0</v>
      </c>
    </row>
    <row r="9057" spans="1:3" x14ac:dyDescent="0.25">
      <c r="A9057" s="1">
        <f t="shared" si="141"/>
        <v>7.3024193548396648</v>
      </c>
      <c r="B9057" s="1">
        <v>-5.9856122300416181E-3</v>
      </c>
      <c r="C9057" s="1">
        <v>0</v>
      </c>
    </row>
    <row r="9058" spans="1:3" x14ac:dyDescent="0.25">
      <c r="A9058" s="1">
        <f t="shared" si="141"/>
        <v>7.3032258064525681</v>
      </c>
      <c r="B9058" s="1">
        <v>-8.6245699976835975E-3</v>
      </c>
      <c r="C9058" s="1">
        <v>0</v>
      </c>
    </row>
    <row r="9059" spans="1:3" x14ac:dyDescent="0.25">
      <c r="A9059" s="1">
        <f t="shared" si="141"/>
        <v>7.3040322580654715</v>
      </c>
      <c r="B9059" s="1">
        <v>-3.3466544623996387E-3</v>
      </c>
      <c r="C9059" s="1">
        <v>0</v>
      </c>
    </row>
    <row r="9060" spans="1:3" x14ac:dyDescent="0.25">
      <c r="A9060" s="1">
        <f t="shared" si="141"/>
        <v>7.3048387096783749</v>
      </c>
      <c r="B9060" s="1">
        <v>-7.7403921975616428E-3</v>
      </c>
      <c r="C9060" s="1">
        <v>0</v>
      </c>
    </row>
    <row r="9061" spans="1:3" x14ac:dyDescent="0.25">
      <c r="A9061" s="1">
        <f t="shared" si="141"/>
        <v>7.3056451612912783</v>
      </c>
      <c r="B9061" s="1">
        <v>-5.1014344299196625E-3</v>
      </c>
      <c r="C9061" s="1">
        <v>0</v>
      </c>
    </row>
    <row r="9062" spans="1:3" x14ac:dyDescent="0.25">
      <c r="A9062" s="1">
        <f t="shared" si="141"/>
        <v>7.3064516129041817</v>
      </c>
      <c r="B9062" s="1">
        <v>-2.4624766622776831E-3</v>
      </c>
      <c r="C9062" s="1">
        <v>0</v>
      </c>
    </row>
    <row r="9063" spans="1:3" x14ac:dyDescent="0.25">
      <c r="A9063" s="1">
        <f t="shared" si="141"/>
        <v>7.307258064517085</v>
      </c>
      <c r="B9063" s="1">
        <v>-4.2240444461596506E-3</v>
      </c>
      <c r="C9063" s="1">
        <v>0</v>
      </c>
    </row>
    <row r="9064" spans="1:3" x14ac:dyDescent="0.25">
      <c r="A9064" s="1">
        <f t="shared" si="141"/>
        <v>7.3080645161299884</v>
      </c>
      <c r="B9064" s="1">
        <v>-6.8630022138016309E-3</v>
      </c>
      <c r="C9064" s="1">
        <v>0</v>
      </c>
    </row>
    <row r="9065" spans="1:3" x14ac:dyDescent="0.25">
      <c r="A9065" s="1">
        <f t="shared" si="141"/>
        <v>7.3088709677428918</v>
      </c>
      <c r="B9065" s="1">
        <v>-6.4209133137406527E-3</v>
      </c>
      <c r="C9065" s="1">
        <v>0</v>
      </c>
    </row>
    <row r="9066" spans="1:3" x14ac:dyDescent="0.25">
      <c r="A9066" s="1">
        <f t="shared" si="141"/>
        <v>7.3096774193557952</v>
      </c>
      <c r="B9066" s="1">
        <v>6.8264365282918238E-2</v>
      </c>
      <c r="C9066" s="1">
        <v>2.8687550000000002E-3</v>
      </c>
    </row>
    <row r="9067" spans="1:3" x14ac:dyDescent="0.25">
      <c r="A9067" s="1">
        <f t="shared" si="141"/>
        <v>7.3104838709686986</v>
      </c>
      <c r="B9067" s="1">
        <v>6.5625407515276263E-2</v>
      </c>
      <c r="C9067" s="1">
        <v>1.878022E-3</v>
      </c>
    </row>
    <row r="9068" spans="1:3" x14ac:dyDescent="0.25">
      <c r="A9068" s="1">
        <f t="shared" si="141"/>
        <v>7.3112903225816019</v>
      </c>
      <c r="B9068" s="1">
        <v>6.1224881963752309E-2</v>
      </c>
      <c r="C9068" s="1">
        <v>3.0416779999999999E-3</v>
      </c>
    </row>
    <row r="9069" spans="1:3" x14ac:dyDescent="0.25">
      <c r="A9069" s="1">
        <f t="shared" si="141"/>
        <v>7.3120967741945053</v>
      </c>
      <c r="B9069" s="1">
        <v>6.8706454182979229E-2</v>
      </c>
      <c r="C9069" s="1">
        <v>8.2780232999999995E-2</v>
      </c>
    </row>
    <row r="9070" spans="1:3" x14ac:dyDescent="0.25">
      <c r="A9070" s="1">
        <f t="shared" si="141"/>
        <v>7.3129032258074087</v>
      </c>
      <c r="B9070" s="1">
        <v>6.606749641533724E-2</v>
      </c>
      <c r="C9070" s="1">
        <v>3.8427287999999997E-2</v>
      </c>
    </row>
    <row r="9071" spans="1:3" x14ac:dyDescent="0.25">
      <c r="A9071" s="1">
        <f t="shared" si="141"/>
        <v>7.3137096774203121</v>
      </c>
      <c r="B9071" s="1">
        <v>6.4748017531516253E-2</v>
      </c>
      <c r="C9071" s="1">
        <v>8.0845288000000001E-2</v>
      </c>
    </row>
    <row r="9072" spans="1:3" x14ac:dyDescent="0.25">
      <c r="A9072" s="1">
        <f t="shared" si="141"/>
        <v>7.3145161290332155</v>
      </c>
      <c r="B9072" s="1">
        <v>6.7386975299158242E-2</v>
      </c>
      <c r="C9072" s="1">
        <v>7.8121978999999994E-2</v>
      </c>
    </row>
    <row r="9073" spans="1:3" x14ac:dyDescent="0.25">
      <c r="A9073" s="1">
        <f t="shared" si="141"/>
        <v>7.3153225806461188</v>
      </c>
      <c r="B9073" s="1">
        <v>6.3428538647695265E-2</v>
      </c>
      <c r="C9073" s="1">
        <v>8.0211761000000006E-2</v>
      </c>
    </row>
    <row r="9074" spans="1:3" x14ac:dyDescent="0.25">
      <c r="A9074" s="1">
        <f t="shared" si="141"/>
        <v>7.3161290322590222</v>
      </c>
      <c r="B9074" s="1">
        <v>6.2109059763874278E-2</v>
      </c>
      <c r="C9074" s="1">
        <v>6.0551246000000003E-2</v>
      </c>
    </row>
    <row r="9075" spans="1:3" x14ac:dyDescent="0.25">
      <c r="A9075" s="1">
        <f t="shared" si="141"/>
        <v>7.3169354838719256</v>
      </c>
      <c r="B9075" s="1">
        <v>6.5618619698914318E-2</v>
      </c>
      <c r="C9075" s="1">
        <v>7.8968723000000005E-2</v>
      </c>
    </row>
    <row r="9076" spans="1:3" x14ac:dyDescent="0.25">
      <c r="A9076" s="1">
        <f t="shared" si="141"/>
        <v>7.317741935484829</v>
      </c>
      <c r="B9076" s="1">
        <v>6.6938098582735306E-2</v>
      </c>
      <c r="C9076" s="1">
        <v>7.8589414999999996E-2</v>
      </c>
    </row>
    <row r="9077" spans="1:3" x14ac:dyDescent="0.25">
      <c r="A9077" s="1">
        <f t="shared" si="141"/>
        <v>7.3185483870977324</v>
      </c>
      <c r="B9077" s="1">
        <v>6.4299140815093317E-2</v>
      </c>
      <c r="C9077" s="1">
        <v>7.8050248000000003E-2</v>
      </c>
    </row>
    <row r="9078" spans="1:3" x14ac:dyDescent="0.25">
      <c r="A9078" s="1">
        <f t="shared" si="141"/>
        <v>7.3193548387106357</v>
      </c>
      <c r="B9078" s="1">
        <v>6.2979661931272329E-2</v>
      </c>
      <c r="C9078" s="1">
        <v>5.9472721999999999E-2</v>
      </c>
    </row>
    <row r="9079" spans="1:3" x14ac:dyDescent="0.25">
      <c r="A9079" s="1">
        <f t="shared" si="141"/>
        <v>7.3201612903235391</v>
      </c>
      <c r="B9079" s="1">
        <v>6.0340704163630354E-2</v>
      </c>
      <c r="C9079" s="1">
        <v>8.2154608000000004E-2</v>
      </c>
    </row>
    <row r="9080" spans="1:3" x14ac:dyDescent="0.25">
      <c r="A9080" s="1">
        <f t="shared" si="141"/>
        <v>7.3209677419364425</v>
      </c>
      <c r="B9080" s="1">
        <v>6.1660183047451342E-2</v>
      </c>
      <c r="C9080" s="1">
        <v>7.9910488000000002E-2</v>
      </c>
    </row>
    <row r="9081" spans="1:3" x14ac:dyDescent="0.25">
      <c r="A9081" s="1">
        <f t="shared" si="141"/>
        <v>7.3217741935493459</v>
      </c>
      <c r="B9081" s="1">
        <v>-4.8182590164608349E-4</v>
      </c>
      <c r="C9081" s="1">
        <v>0</v>
      </c>
    </row>
    <row r="9082" spans="1:3" x14ac:dyDescent="0.25">
      <c r="A9082" s="1">
        <f t="shared" si="141"/>
        <v>7.3225806451622493</v>
      </c>
      <c r="B9082" s="1">
        <v>3.9556408211392519E-4</v>
      </c>
      <c r="C9082" s="1">
        <v>0</v>
      </c>
    </row>
    <row r="9083" spans="1:3" x14ac:dyDescent="0.25">
      <c r="A9083" s="1">
        <f t="shared" si="141"/>
        <v>7.3233870967751526</v>
      </c>
      <c r="B9083" s="1">
        <v>-2.2433936855280547E-3</v>
      </c>
      <c r="C9083" s="1">
        <v>0</v>
      </c>
    </row>
    <row r="9084" spans="1:3" x14ac:dyDescent="0.25">
      <c r="A9084" s="1">
        <f t="shared" si="141"/>
        <v>7.324193548388056</v>
      </c>
      <c r="B9084" s="1">
        <v>-4.8823514531700345E-3</v>
      </c>
      <c r="C9084" s="1">
        <v>0</v>
      </c>
    </row>
    <row r="9085" spans="1:3" x14ac:dyDescent="0.25">
      <c r="A9085" s="1">
        <f t="shared" si="141"/>
        <v>7.3250000000009594</v>
      </c>
      <c r="B9085" s="1">
        <v>-3.5628725693490444E-3</v>
      </c>
      <c r="C9085" s="1">
        <v>0</v>
      </c>
    </row>
    <row r="9086" spans="1:3" x14ac:dyDescent="0.25">
      <c r="A9086" s="1">
        <f t="shared" si="141"/>
        <v>7.3258064516138628</v>
      </c>
      <c r="B9086" s="1">
        <v>-6.2018303369910247E-3</v>
      </c>
      <c r="C9086" s="1">
        <v>0</v>
      </c>
    </row>
    <row r="9087" spans="1:3" x14ac:dyDescent="0.25">
      <c r="A9087" s="1">
        <f t="shared" si="141"/>
        <v>7.3266129032267662</v>
      </c>
      <c r="B9087" s="1">
        <v>-9.2391480170706474E-4</v>
      </c>
      <c r="C9087" s="1">
        <v>0</v>
      </c>
    </row>
    <row r="9088" spans="1:3" x14ac:dyDescent="0.25">
      <c r="A9088" s="1">
        <f t="shared" si="141"/>
        <v>7.3274193548396696</v>
      </c>
      <c r="B9088" s="1">
        <v>-5.3176525368690622E-3</v>
      </c>
      <c r="C9088" s="1">
        <v>0</v>
      </c>
    </row>
    <row r="9089" spans="1:3" x14ac:dyDescent="0.25">
      <c r="A9089" s="1">
        <f t="shared" si="141"/>
        <v>7.3282258064525729</v>
      </c>
      <c r="B9089" s="1">
        <v>-2.6786947692270819E-3</v>
      </c>
      <c r="C9089" s="1">
        <v>0</v>
      </c>
    </row>
    <row r="9090" spans="1:3" x14ac:dyDescent="0.25">
      <c r="A9090" s="1">
        <f t="shared" si="141"/>
        <v>7.3290322580654763</v>
      </c>
      <c r="B9090" s="1">
        <v>-1.8013047854670734E-3</v>
      </c>
      <c r="C9090" s="1">
        <v>0</v>
      </c>
    </row>
    <row r="9091" spans="1:3" x14ac:dyDescent="0.25">
      <c r="A9091" s="1">
        <f t="shared" si="141"/>
        <v>7.3298387096783797</v>
      </c>
      <c r="B9091" s="1">
        <v>-3.998173653048072E-3</v>
      </c>
      <c r="C9091" s="1">
        <v>0</v>
      </c>
    </row>
    <row r="9092" spans="1:3" x14ac:dyDescent="0.25">
      <c r="A9092" s="1">
        <f t="shared" ref="A9092:A9155" si="142">A9091+(1/1240)</f>
        <v>7.3306451612912831</v>
      </c>
      <c r="B9092" s="1">
        <v>1.2797418822358877E-3</v>
      </c>
      <c r="C9092" s="1">
        <v>0</v>
      </c>
    </row>
    <row r="9093" spans="1:3" x14ac:dyDescent="0.25">
      <c r="A9093" s="1">
        <f t="shared" si="142"/>
        <v>7.3314516129041865</v>
      </c>
      <c r="B9093" s="1">
        <v>-1.3592158854060922E-3</v>
      </c>
      <c r="C9093" s="1">
        <v>0</v>
      </c>
    </row>
    <row r="9094" spans="1:3" x14ac:dyDescent="0.25">
      <c r="A9094" s="1">
        <f t="shared" si="142"/>
        <v>7.3322580645170898</v>
      </c>
      <c r="B9094" s="1">
        <v>-5.759741436930043E-3</v>
      </c>
      <c r="C9094" s="1">
        <v>0</v>
      </c>
    </row>
    <row r="9095" spans="1:3" x14ac:dyDescent="0.25">
      <c r="A9095" s="1">
        <f t="shared" si="142"/>
        <v>7.3330645161299932</v>
      </c>
      <c r="B9095" s="1">
        <v>7.0245016043549838E-2</v>
      </c>
      <c r="C9095" s="1">
        <v>2.4651799999999999E-4</v>
      </c>
    </row>
    <row r="9096" spans="1:3" x14ac:dyDescent="0.25">
      <c r="A9096" s="1">
        <f t="shared" si="142"/>
        <v>7.3338709677428966</v>
      </c>
      <c r="B9096" s="1">
        <v>6.6286579392086875E-2</v>
      </c>
      <c r="C9096" s="1">
        <v>1.1504040000000001E-3</v>
      </c>
    </row>
    <row r="9097" spans="1:3" x14ac:dyDescent="0.25">
      <c r="A9097" s="1">
        <f t="shared" si="142"/>
        <v>7.3346774193558</v>
      </c>
      <c r="B9097" s="1">
        <v>6.9367626059789828E-2</v>
      </c>
      <c r="C9097" s="1">
        <v>1.6107649999999999E-3</v>
      </c>
    </row>
    <row r="9098" spans="1:3" x14ac:dyDescent="0.25">
      <c r="A9098" s="1">
        <f t="shared" si="142"/>
        <v>7.3354838709687034</v>
      </c>
      <c r="B9098" s="1">
        <v>6.4967100508265874E-2</v>
      </c>
      <c r="C9098" s="1">
        <v>1.1205729999999999E-3</v>
      </c>
    </row>
    <row r="9099" spans="1:3" x14ac:dyDescent="0.25">
      <c r="A9099" s="1">
        <f t="shared" si="142"/>
        <v>7.3362903225816067</v>
      </c>
      <c r="B9099" s="1">
        <v>7.1129193843671806E-2</v>
      </c>
      <c r="C9099" s="1">
        <v>0.12292056599999999</v>
      </c>
    </row>
    <row r="9100" spans="1:3" x14ac:dyDescent="0.25">
      <c r="A9100" s="1">
        <f t="shared" si="142"/>
        <v>7.3370967741945101</v>
      </c>
      <c r="B9100" s="1">
        <v>6.8490236076029817E-2</v>
      </c>
      <c r="C9100" s="1">
        <v>0.11763212200000001</v>
      </c>
    </row>
    <row r="9101" spans="1:3" x14ac:dyDescent="0.25">
      <c r="A9101" s="1">
        <f t="shared" si="142"/>
        <v>7.3379032258074135</v>
      </c>
      <c r="B9101" s="1">
        <v>6.717075719220883E-2</v>
      </c>
      <c r="C9101" s="1">
        <v>0.123288511</v>
      </c>
    </row>
    <row r="9102" spans="1:3" x14ac:dyDescent="0.25">
      <c r="A9102" s="1">
        <f t="shared" si="142"/>
        <v>7.3387096774203169</v>
      </c>
      <c r="B9102" s="1">
        <v>6.9809714959850805E-2</v>
      </c>
      <c r="C9102" s="1">
        <v>0.11944904000000001</v>
      </c>
    </row>
    <row r="9103" spans="1:3" x14ac:dyDescent="0.25">
      <c r="A9103" s="1">
        <f t="shared" si="142"/>
        <v>7.3395161290332203</v>
      </c>
      <c r="B9103" s="1">
        <v>6.5851278308387842E-2</v>
      </c>
      <c r="C9103" s="1">
        <v>8.0259456000000007E-2</v>
      </c>
    </row>
    <row r="9104" spans="1:3" x14ac:dyDescent="0.25">
      <c r="A9104" s="1">
        <f t="shared" si="142"/>
        <v>7.3403225806461236</v>
      </c>
      <c r="B9104" s="1">
        <v>6.4531799424566855E-2</v>
      </c>
      <c r="C9104" s="1">
        <v>0.12403120500000001</v>
      </c>
    </row>
    <row r="9105" spans="1:3" x14ac:dyDescent="0.25">
      <c r="A9105" s="1">
        <f t="shared" si="142"/>
        <v>7.341129032259027</v>
      </c>
      <c r="B9105" s="1">
        <v>6.8041359359606882E-2</v>
      </c>
      <c r="C9105" s="1">
        <v>0.101148816</v>
      </c>
    </row>
    <row r="9106" spans="1:3" x14ac:dyDescent="0.25">
      <c r="A9106" s="1">
        <f t="shared" si="142"/>
        <v>7.3419354838719304</v>
      </c>
      <c r="B9106" s="1">
        <v>6.9360838243427883E-2</v>
      </c>
      <c r="C9106" s="1">
        <v>8.1041328999999995E-2</v>
      </c>
    </row>
    <row r="9107" spans="1:3" x14ac:dyDescent="0.25">
      <c r="A9107" s="1">
        <f t="shared" si="142"/>
        <v>7.3427419354848338</v>
      </c>
      <c r="B9107" s="1">
        <v>6.6721880475785894E-2</v>
      </c>
      <c r="C9107" s="1">
        <v>0.100452901</v>
      </c>
    </row>
    <row r="9108" spans="1:3" x14ac:dyDescent="0.25">
      <c r="A9108" s="1">
        <f t="shared" si="142"/>
        <v>7.3435483870977372</v>
      </c>
      <c r="B9108" s="1">
        <v>6.5402401591964907E-2</v>
      </c>
      <c r="C9108" s="1">
        <v>9.7246423999999998E-2</v>
      </c>
    </row>
    <row r="9109" spans="1:3" x14ac:dyDescent="0.25">
      <c r="A9109" s="1">
        <f t="shared" si="142"/>
        <v>7.3443548387106405</v>
      </c>
      <c r="B9109" s="1">
        <v>6.2763443824322931E-2</v>
      </c>
      <c r="C9109" s="1">
        <v>0.10072424000000001</v>
      </c>
    </row>
    <row r="9110" spans="1:3" x14ac:dyDescent="0.25">
      <c r="A9110" s="1">
        <f t="shared" si="142"/>
        <v>7.3451612903235439</v>
      </c>
      <c r="B9110" s="1">
        <v>6.4082922708143919E-2</v>
      </c>
      <c r="C9110" s="1">
        <v>9.8131826000000005E-2</v>
      </c>
    </row>
    <row r="9111" spans="1:3" x14ac:dyDescent="0.25">
      <c r="A9111" s="1">
        <f t="shared" si="142"/>
        <v>7.3459677419364473</v>
      </c>
      <c r="B9111" s="1">
        <v>1.9409137590464937E-3</v>
      </c>
      <c r="C9111" s="1">
        <v>0</v>
      </c>
    </row>
    <row r="9112" spans="1:3" x14ac:dyDescent="0.25">
      <c r="A9112" s="1">
        <f t="shared" si="142"/>
        <v>7.3467741935493507</v>
      </c>
      <c r="B9112" s="1">
        <v>2.8183037428065024E-3</v>
      </c>
      <c r="C9112" s="1">
        <v>0</v>
      </c>
    </row>
    <row r="9113" spans="1:3" x14ac:dyDescent="0.25">
      <c r="A9113" s="1">
        <f t="shared" si="142"/>
        <v>7.3475806451622541</v>
      </c>
      <c r="B9113" s="1">
        <v>-2.4596117924774574E-3</v>
      </c>
      <c r="C9113" s="1">
        <v>0</v>
      </c>
    </row>
    <row r="9114" spans="1:3" x14ac:dyDescent="0.25">
      <c r="A9114" s="1">
        <f t="shared" si="142"/>
        <v>7.3483870967751574</v>
      </c>
      <c r="B9114" s="1">
        <v>-1.1401329086564674E-3</v>
      </c>
      <c r="C9114" s="1">
        <v>0</v>
      </c>
    </row>
    <row r="9115" spans="1:3" x14ac:dyDescent="0.25">
      <c r="A9115" s="1">
        <f t="shared" si="142"/>
        <v>7.3491935483880608</v>
      </c>
      <c r="B9115" s="1">
        <v>-2.8949128761764885E-3</v>
      </c>
      <c r="C9115" s="1">
        <v>0</v>
      </c>
    </row>
    <row r="9116" spans="1:3" x14ac:dyDescent="0.25">
      <c r="A9116" s="1">
        <f t="shared" si="142"/>
        <v>7.3500000000009642</v>
      </c>
      <c r="B9116" s="1">
        <v>-2.5595510853450841E-4</v>
      </c>
      <c r="C9116" s="1">
        <v>0</v>
      </c>
    </row>
    <row r="9117" spans="1:3" x14ac:dyDescent="0.25">
      <c r="A9117" s="1">
        <f t="shared" si="142"/>
        <v>7.3508064516138676</v>
      </c>
      <c r="B9117" s="1">
        <v>6.2143487522550375E-4</v>
      </c>
      <c r="C9117" s="1">
        <v>0</v>
      </c>
    </row>
    <row r="9118" spans="1:3" x14ac:dyDescent="0.25">
      <c r="A9118" s="1">
        <f t="shared" si="142"/>
        <v>7.351612903226771</v>
      </c>
      <c r="B9118" s="1">
        <v>-1.5754339923554983E-3</v>
      </c>
      <c r="C9118" s="1">
        <v>0</v>
      </c>
    </row>
    <row r="9119" spans="1:3" x14ac:dyDescent="0.25">
      <c r="A9119" s="1">
        <f t="shared" si="142"/>
        <v>7.3524193548396743</v>
      </c>
      <c r="B9119" s="1">
        <v>3.7024815429284614E-3</v>
      </c>
      <c r="C9119" s="1">
        <v>0</v>
      </c>
    </row>
    <row r="9120" spans="1:3" x14ac:dyDescent="0.25">
      <c r="A9120" s="1">
        <f t="shared" si="142"/>
        <v>7.3532258064525777</v>
      </c>
      <c r="B9120" s="1">
        <v>-3.3370017762374658E-3</v>
      </c>
      <c r="C9120" s="1">
        <v>0</v>
      </c>
    </row>
    <row r="9121" spans="1:3" x14ac:dyDescent="0.25">
      <c r="A9121" s="1">
        <f t="shared" si="142"/>
        <v>7.3540322580654811</v>
      </c>
      <c r="B9121" s="1">
        <v>-6.9804400859548618E-4</v>
      </c>
      <c r="C9121" s="1">
        <v>0</v>
      </c>
    </row>
    <row r="9122" spans="1:3" x14ac:dyDescent="0.25">
      <c r="A9122" s="1">
        <f t="shared" si="142"/>
        <v>7.3548387096783845</v>
      </c>
      <c r="B9122" s="1">
        <v>2.3830026591074712E-3</v>
      </c>
      <c r="C9122" s="1">
        <v>0</v>
      </c>
    </row>
    <row r="9123" spans="1:3" x14ac:dyDescent="0.25">
      <c r="A9123" s="1">
        <f t="shared" si="142"/>
        <v>7.3556451612912879</v>
      </c>
      <c r="B9123" s="1">
        <v>-2.0175228924164761E-3</v>
      </c>
      <c r="C9123" s="1">
        <v>0</v>
      </c>
    </row>
    <row r="9124" spans="1:3" x14ac:dyDescent="0.25">
      <c r="A9124" s="1">
        <f t="shared" si="142"/>
        <v>7.3564516129041913</v>
      </c>
      <c r="B9124" s="1">
        <v>6.9586709036539449E-2</v>
      </c>
      <c r="C9124" s="1">
        <v>5.7644313000000003E-2</v>
      </c>
    </row>
    <row r="9125" spans="1:3" x14ac:dyDescent="0.25">
      <c r="A9125" s="1">
        <f t="shared" si="142"/>
        <v>7.3572580645170946</v>
      </c>
      <c r="B9125" s="1">
        <v>6.5628272385076486E-2</v>
      </c>
      <c r="C9125" s="1">
        <v>3.6771816999999998E-2</v>
      </c>
    </row>
    <row r="9126" spans="1:3" x14ac:dyDescent="0.25">
      <c r="A9126" s="1">
        <f t="shared" si="142"/>
        <v>7.358064516129998</v>
      </c>
      <c r="B9126" s="1">
        <v>7.090618792036045E-2</v>
      </c>
      <c r="C9126" s="1">
        <v>2.0955402000000001E-2</v>
      </c>
    </row>
    <row r="9127" spans="1:3" x14ac:dyDescent="0.25">
      <c r="A9127" s="1">
        <f t="shared" si="142"/>
        <v>7.3588709677429014</v>
      </c>
      <c r="B9127" s="1">
        <v>7.0470886836661417E-2</v>
      </c>
      <c r="C9127" s="1">
        <v>3.2401890000000001E-3</v>
      </c>
    </row>
    <row r="9128" spans="1:3" x14ac:dyDescent="0.25">
      <c r="A9128" s="1">
        <f t="shared" si="142"/>
        <v>7.3596774193558048</v>
      </c>
      <c r="B9128" s="1">
        <v>7.2667755704242415E-2</v>
      </c>
      <c r="C9128" s="1">
        <v>1.5252379999999999E-3</v>
      </c>
    </row>
    <row r="9129" spans="1:3" x14ac:dyDescent="0.25">
      <c r="A9129" s="1">
        <f t="shared" si="142"/>
        <v>7.3604838709687082</v>
      </c>
      <c r="B9129" s="1">
        <v>7.3551933504364383E-2</v>
      </c>
      <c r="C9129" s="1">
        <v>0.10342417700000001</v>
      </c>
    </row>
    <row r="9130" spans="1:3" x14ac:dyDescent="0.25">
      <c r="A9130" s="1">
        <f t="shared" si="142"/>
        <v>7.3612903225816115</v>
      </c>
      <c r="B9130" s="1">
        <v>7.0912975736722395E-2</v>
      </c>
      <c r="C9130" s="1">
        <v>9.8602096E-2</v>
      </c>
    </row>
    <row r="9131" spans="1:3" x14ac:dyDescent="0.25">
      <c r="A9131" s="1">
        <f t="shared" si="142"/>
        <v>7.3620967741945149</v>
      </c>
      <c r="B9131" s="1">
        <v>6.9593496852901407E-2</v>
      </c>
      <c r="C9131" s="1">
        <v>9.9913952E-2</v>
      </c>
    </row>
    <row r="9132" spans="1:3" x14ac:dyDescent="0.25">
      <c r="A9132" s="1">
        <f t="shared" si="142"/>
        <v>7.3629032258074183</v>
      </c>
      <c r="B9132" s="1">
        <v>7.2232454620543396E-2</v>
      </c>
      <c r="C9132" s="1">
        <v>9.6751929E-2</v>
      </c>
    </row>
    <row r="9133" spans="1:3" x14ac:dyDescent="0.25">
      <c r="A9133" s="1">
        <f t="shared" si="142"/>
        <v>7.3637096774203217</v>
      </c>
      <c r="B9133" s="1">
        <v>6.8274017969080419E-2</v>
      </c>
      <c r="C9133" s="1">
        <v>8.0274188999999996E-2</v>
      </c>
    </row>
    <row r="9134" spans="1:3" x14ac:dyDescent="0.25">
      <c r="A9134" s="1">
        <f t="shared" si="142"/>
        <v>7.3645161290332251</v>
      </c>
      <c r="B9134" s="1">
        <v>6.6954539085259432E-2</v>
      </c>
      <c r="C9134" s="1">
        <v>9.7996768999999997E-2</v>
      </c>
    </row>
    <row r="9135" spans="1:3" x14ac:dyDescent="0.25">
      <c r="A9135" s="1">
        <f t="shared" si="142"/>
        <v>7.3653225806461284</v>
      </c>
      <c r="B9135" s="1">
        <v>6.9144620136478471E-2</v>
      </c>
      <c r="C9135" s="1">
        <v>0.157166255</v>
      </c>
    </row>
    <row r="9136" spans="1:3" x14ac:dyDescent="0.25">
      <c r="A9136" s="1">
        <f t="shared" si="142"/>
        <v>7.3661290322590318</v>
      </c>
      <c r="B9136" s="1">
        <v>6.7825141252657484E-2</v>
      </c>
      <c r="C9136" s="1">
        <v>0.158502909</v>
      </c>
    </row>
    <row r="9137" spans="1:3" x14ac:dyDescent="0.25">
      <c r="A9137" s="1">
        <f t="shared" si="142"/>
        <v>7.3669354838719352</v>
      </c>
      <c r="B9137" s="1">
        <v>0.13987146208167439</v>
      </c>
      <c r="C9137" s="1">
        <v>0.16121786099999999</v>
      </c>
    </row>
    <row r="9138" spans="1:3" x14ac:dyDescent="0.25">
      <c r="A9138" s="1">
        <f t="shared" si="142"/>
        <v>7.3677419354848386</v>
      </c>
      <c r="B9138" s="1">
        <v>0.14119094096549539</v>
      </c>
      <c r="C9138" s="1">
        <v>0.16111441700000001</v>
      </c>
    </row>
    <row r="9139" spans="1:3" x14ac:dyDescent="0.25">
      <c r="A9139" s="1">
        <f t="shared" si="142"/>
        <v>7.368548387097742</v>
      </c>
      <c r="B9139" s="1">
        <v>0.13459354654639044</v>
      </c>
      <c r="C9139" s="1">
        <v>0.161769722</v>
      </c>
    </row>
    <row r="9140" spans="1:3" x14ac:dyDescent="0.25">
      <c r="A9140" s="1">
        <f t="shared" si="142"/>
        <v>7.3693548387106453</v>
      </c>
      <c r="B9140" s="1">
        <v>0.13591302543021141</v>
      </c>
      <c r="C9140" s="1">
        <v>0.162286771</v>
      </c>
    </row>
    <row r="9141" spans="1:3" x14ac:dyDescent="0.25">
      <c r="A9141" s="1">
        <f t="shared" si="142"/>
        <v>7.3701612903235487</v>
      </c>
      <c r="B9141" s="1">
        <v>4.3636534197390711E-3</v>
      </c>
      <c r="C9141" s="1">
        <v>0</v>
      </c>
    </row>
    <row r="9142" spans="1:3" x14ac:dyDescent="0.25">
      <c r="A9142" s="1">
        <f t="shared" si="142"/>
        <v>7.3709677419364521</v>
      </c>
      <c r="B9142" s="1">
        <v>5.2410434034990796E-3</v>
      </c>
      <c r="C9142" s="1">
        <v>0</v>
      </c>
    </row>
    <row r="9143" spans="1:3" x14ac:dyDescent="0.25">
      <c r="A9143" s="1">
        <f t="shared" si="142"/>
        <v>7.3717741935493555</v>
      </c>
      <c r="B9143" s="1">
        <v>-3.6872131784880177E-5</v>
      </c>
      <c r="C9143" s="1">
        <v>0</v>
      </c>
    </row>
    <row r="9144" spans="1:3" x14ac:dyDescent="0.25">
      <c r="A9144" s="1">
        <f t="shared" si="142"/>
        <v>7.3725806451622589</v>
      </c>
      <c r="B9144" s="1">
        <v>1.2826067520361098E-3</v>
      </c>
      <c r="C9144" s="1">
        <v>0</v>
      </c>
    </row>
    <row r="9145" spans="1:3" x14ac:dyDescent="0.25">
      <c r="A9145" s="1">
        <f t="shared" si="142"/>
        <v>7.3733870967751622</v>
      </c>
      <c r="B9145" s="1">
        <v>3.0441745359180809E-3</v>
      </c>
      <c r="C9145" s="1">
        <v>0</v>
      </c>
    </row>
    <row r="9146" spans="1:3" x14ac:dyDescent="0.25">
      <c r="A9146" s="1">
        <f t="shared" si="142"/>
        <v>7.3741935483880656</v>
      </c>
      <c r="B9146" s="1">
        <v>6.1252212036210386E-3</v>
      </c>
      <c r="C9146" s="1">
        <v>0</v>
      </c>
    </row>
    <row r="9147" spans="1:3" x14ac:dyDescent="0.25">
      <c r="A9147" s="1">
        <f t="shared" si="142"/>
        <v>7.375000000000969</v>
      </c>
      <c r="B9147" s="1">
        <v>1.724695652097091E-3</v>
      </c>
      <c r="C9147" s="1">
        <v>0</v>
      </c>
    </row>
    <row r="9148" spans="1:3" x14ac:dyDescent="0.25">
      <c r="A9148" s="1">
        <f t="shared" si="142"/>
        <v>7.3758064516138724</v>
      </c>
      <c r="B9148" s="1">
        <v>4.8057423198000484E-3</v>
      </c>
      <c r="C9148" s="1">
        <v>0</v>
      </c>
    </row>
    <row r="9149" spans="1:3" x14ac:dyDescent="0.25">
      <c r="A9149" s="1">
        <f t="shared" si="142"/>
        <v>7.3766129032267758</v>
      </c>
      <c r="B9149" s="1">
        <v>4.0521676827610107E-4</v>
      </c>
      <c r="C9149" s="1">
        <v>0</v>
      </c>
    </row>
    <row r="9150" spans="1:3" x14ac:dyDescent="0.25">
      <c r="A9150" s="1">
        <f t="shared" si="142"/>
        <v>7.3774193548396791</v>
      </c>
      <c r="B9150" s="1">
        <v>2.6020856358570997E-3</v>
      </c>
      <c r="C9150" s="1">
        <v>0</v>
      </c>
    </row>
    <row r="9151" spans="1:3" x14ac:dyDescent="0.25">
      <c r="A9151" s="1">
        <f t="shared" si="142"/>
        <v>7.3782258064525825</v>
      </c>
      <c r="B9151" s="1">
        <v>-1.3563510156058701E-3</v>
      </c>
      <c r="C9151" s="1">
        <v>0</v>
      </c>
    </row>
    <row r="9152" spans="1:3" x14ac:dyDescent="0.25">
      <c r="A9152" s="1">
        <f t="shared" si="142"/>
        <v>7.3790322580654859</v>
      </c>
      <c r="B9152" s="1">
        <v>3.9215645196780894E-3</v>
      </c>
      <c r="C9152" s="1">
        <v>0</v>
      </c>
    </row>
    <row r="9153" spans="1:3" x14ac:dyDescent="0.25">
      <c r="A9153" s="1">
        <f t="shared" si="142"/>
        <v>7.3798387096783893</v>
      </c>
      <c r="B9153" s="1">
        <v>3.4862634359790587E-3</v>
      </c>
      <c r="C9153" s="1">
        <v>0</v>
      </c>
    </row>
    <row r="9154" spans="1:3" x14ac:dyDescent="0.25">
      <c r="A9154" s="1">
        <f t="shared" si="142"/>
        <v>7.3806451612912927</v>
      </c>
      <c r="B9154" s="1">
        <v>6.8935189845891018E-2</v>
      </c>
      <c r="C9154" s="1">
        <v>3.7705669999999998E-3</v>
      </c>
    </row>
    <row r="9155" spans="1:3" x14ac:dyDescent="0.25">
      <c r="A9155" s="1">
        <f t="shared" si="142"/>
        <v>7.381451612904196</v>
      </c>
      <c r="B9155" s="1">
        <v>7.1574147613533007E-2</v>
      </c>
      <c r="C9155" s="1">
        <v>1.081301E-3</v>
      </c>
    </row>
    <row r="9156" spans="1:3" x14ac:dyDescent="0.25">
      <c r="A9156" s="1">
        <f t="shared" ref="A9156:A9219" si="143">A9155+(1/1240)</f>
        <v>7.3822580645170994</v>
      </c>
      <c r="B9156" s="1">
        <v>7.0254668729712005E-2</v>
      </c>
      <c r="C9156" s="1">
        <v>3.9897420000000001E-3</v>
      </c>
    </row>
    <row r="9157" spans="1:3" x14ac:dyDescent="0.25">
      <c r="A9157" s="1">
        <f t="shared" si="143"/>
        <v>7.3830645161300028</v>
      </c>
      <c r="B9157" s="1">
        <v>6.849310094583004E-2</v>
      </c>
      <c r="C9157" s="1">
        <v>2.7773229999999999E-3</v>
      </c>
    </row>
    <row r="9158" spans="1:3" x14ac:dyDescent="0.25">
      <c r="A9158" s="1">
        <f t="shared" si="143"/>
        <v>7.3838709677429062</v>
      </c>
      <c r="B9158" s="1">
        <v>7.5090495364934992E-2</v>
      </c>
      <c r="C9158" s="1">
        <v>5.7069750000000004E-3</v>
      </c>
    </row>
    <row r="9159" spans="1:3" x14ac:dyDescent="0.25">
      <c r="A9159" s="1">
        <f t="shared" si="143"/>
        <v>7.3846774193558096</v>
      </c>
      <c r="B9159" s="1">
        <v>7.5974673165056947E-2</v>
      </c>
      <c r="C9159" s="1">
        <v>8.1112571999999994E-2</v>
      </c>
    </row>
    <row r="9160" spans="1:3" x14ac:dyDescent="0.25">
      <c r="A9160" s="1">
        <f t="shared" si="143"/>
        <v>7.3854838709687129</v>
      </c>
      <c r="B9160" s="1">
        <v>7.3335715397414972E-2</v>
      </c>
      <c r="C9160" s="1">
        <v>6.0862658E-2</v>
      </c>
    </row>
    <row r="9161" spans="1:3" x14ac:dyDescent="0.25">
      <c r="A9161" s="1">
        <f t="shared" si="143"/>
        <v>7.3862903225816163</v>
      </c>
      <c r="B9161" s="1">
        <v>7.2016236513593984E-2</v>
      </c>
      <c r="C9161" s="1">
        <v>8.1265112E-2</v>
      </c>
    </row>
    <row r="9162" spans="1:3" x14ac:dyDescent="0.25">
      <c r="A9162" s="1">
        <f t="shared" si="143"/>
        <v>7.3870967741945197</v>
      </c>
      <c r="B9162" s="1">
        <v>7.4655194281235959E-2</v>
      </c>
      <c r="C9162" s="1">
        <v>8.2133849999999994E-2</v>
      </c>
    </row>
    <row r="9163" spans="1:3" x14ac:dyDescent="0.25">
      <c r="A9163" s="1">
        <f t="shared" si="143"/>
        <v>7.3879032258074231</v>
      </c>
      <c r="B9163" s="1">
        <v>7.0696757629772983E-2</v>
      </c>
      <c r="C9163" s="1">
        <v>5.7978459000000003E-2</v>
      </c>
    </row>
    <row r="9164" spans="1:3" x14ac:dyDescent="0.25">
      <c r="A9164" s="1">
        <f t="shared" si="143"/>
        <v>7.3887096774203265</v>
      </c>
      <c r="B9164" s="1">
        <v>6.9377278745951995E-2</v>
      </c>
      <c r="C9164" s="1">
        <v>8.2255935000000002E-2</v>
      </c>
    </row>
    <row r="9165" spans="1:3" x14ac:dyDescent="0.25">
      <c r="A9165" s="1">
        <f t="shared" si="143"/>
        <v>7.3895161290332299</v>
      </c>
      <c r="B9165" s="1">
        <v>7.1567359797171048E-2</v>
      </c>
      <c r="C9165" s="1">
        <v>0.157544767</v>
      </c>
    </row>
    <row r="9166" spans="1:3" x14ac:dyDescent="0.25">
      <c r="A9166" s="1">
        <f t="shared" si="143"/>
        <v>7.3903225806461332</v>
      </c>
      <c r="B9166" s="1">
        <v>6.7608923145708086E-2</v>
      </c>
      <c r="C9166" s="1">
        <v>0.156229696</v>
      </c>
    </row>
    <row r="9167" spans="1:3" x14ac:dyDescent="0.25">
      <c r="A9167" s="1">
        <f t="shared" si="143"/>
        <v>7.3911290322590366</v>
      </c>
      <c r="B9167" s="1">
        <v>6.8928402029529073E-2</v>
      </c>
      <c r="C9167" s="1">
        <v>0.15892429599999999</v>
      </c>
    </row>
    <row r="9168" spans="1:3" x14ac:dyDescent="0.25">
      <c r="A9168" s="1">
        <f t="shared" si="143"/>
        <v>7.39193548387194</v>
      </c>
      <c r="B9168" s="1">
        <v>0.13965524397472501</v>
      </c>
      <c r="C9168" s="1">
        <v>0.16161909899999999</v>
      </c>
    </row>
    <row r="9169" spans="1:3" x14ac:dyDescent="0.25">
      <c r="A9169" s="1">
        <f t="shared" si="143"/>
        <v>7.3927419354848434</v>
      </c>
      <c r="B9169" s="1">
        <v>0.14229420174236698</v>
      </c>
      <c r="C9169" s="1">
        <v>0.16012927800000001</v>
      </c>
    </row>
    <row r="9170" spans="1:3" x14ac:dyDescent="0.25">
      <c r="A9170" s="1">
        <f t="shared" si="143"/>
        <v>7.3935483870977468</v>
      </c>
      <c r="B9170" s="1">
        <v>0.14361368062618796</v>
      </c>
      <c r="C9170" s="1">
        <v>0.162096727</v>
      </c>
    </row>
    <row r="9171" spans="1:3" x14ac:dyDescent="0.25">
      <c r="A9171" s="1">
        <f t="shared" si="143"/>
        <v>7.3943548387106501</v>
      </c>
      <c r="B9171" s="1">
        <v>6.7863930804316448E-3</v>
      </c>
      <c r="C9171" s="1">
        <v>0</v>
      </c>
    </row>
    <row r="9172" spans="1:3" x14ac:dyDescent="0.25">
      <c r="A9172" s="1">
        <f t="shared" si="143"/>
        <v>7.3951612903235535</v>
      </c>
      <c r="B9172" s="1">
        <v>7.663783064191655E-3</v>
      </c>
      <c r="C9172" s="1">
        <v>0</v>
      </c>
    </row>
    <row r="9173" spans="1:3" x14ac:dyDescent="0.25">
      <c r="A9173" s="1">
        <f t="shared" si="143"/>
        <v>7.3959677419364569</v>
      </c>
      <c r="B9173" s="1">
        <v>2.3858675289076953E-3</v>
      </c>
      <c r="C9173" s="1">
        <v>0</v>
      </c>
    </row>
    <row r="9174" spans="1:3" x14ac:dyDescent="0.25">
      <c r="A9174" s="1">
        <f t="shared" si="143"/>
        <v>7.3967741935493603</v>
      </c>
      <c r="B9174" s="1">
        <v>3.7053464127286854E-3</v>
      </c>
      <c r="C9174" s="1">
        <v>0</v>
      </c>
    </row>
    <row r="9175" spans="1:3" x14ac:dyDescent="0.25">
      <c r="A9175" s="1">
        <f t="shared" si="143"/>
        <v>7.3975806451622637</v>
      </c>
      <c r="B9175" s="1">
        <v>8.5479608643136158E-3</v>
      </c>
      <c r="C9175" s="1">
        <v>0</v>
      </c>
    </row>
    <row r="9176" spans="1:3" x14ac:dyDescent="0.25">
      <c r="A9176" s="1">
        <f t="shared" si="143"/>
        <v>7.398387096775167</v>
      </c>
      <c r="B9176" s="1">
        <v>7.2284819804926256E-3</v>
      </c>
      <c r="C9176" s="1">
        <v>0</v>
      </c>
    </row>
    <row r="9177" spans="1:3" x14ac:dyDescent="0.25">
      <c r="A9177" s="1">
        <f t="shared" si="143"/>
        <v>7.3991935483880704</v>
      </c>
      <c r="B9177" s="1">
        <v>5.0248252965496756E-3</v>
      </c>
      <c r="C9177" s="1">
        <v>0</v>
      </c>
    </row>
    <row r="9178" spans="1:3" x14ac:dyDescent="0.25">
      <c r="A9178" s="1">
        <f t="shared" si="143"/>
        <v>7.4000000000009738</v>
      </c>
      <c r="B9178" s="1">
        <v>1.0663886450867053E-3</v>
      </c>
      <c r="C9178" s="1">
        <v>0</v>
      </c>
    </row>
    <row r="9179" spans="1:3" x14ac:dyDescent="0.25">
      <c r="A9179" s="1">
        <f t="shared" si="143"/>
        <v>7.4008064516138772</v>
      </c>
      <c r="B9179" s="1">
        <v>6.3443041803706648E-3</v>
      </c>
      <c r="C9179" s="1">
        <v>0</v>
      </c>
    </row>
    <row r="9180" spans="1:3" x14ac:dyDescent="0.25">
      <c r="A9180" s="1">
        <f t="shared" si="143"/>
        <v>7.4016129032267806</v>
      </c>
      <c r="B9180" s="1">
        <v>5.9090030966716355E-3</v>
      </c>
      <c r="C9180" s="1">
        <v>0</v>
      </c>
    </row>
    <row r="9181" spans="1:3" x14ac:dyDescent="0.25">
      <c r="A9181" s="1">
        <f t="shared" si="143"/>
        <v>7.4024193548396839</v>
      </c>
      <c r="B9181" s="1">
        <v>4.5895242128506462E-3</v>
      </c>
      <c r="C9181" s="1">
        <v>0</v>
      </c>
    </row>
    <row r="9182" spans="1:3" x14ac:dyDescent="0.25">
      <c r="A9182" s="1">
        <f t="shared" si="143"/>
        <v>7.4032258064525873</v>
      </c>
      <c r="B9182" s="1">
        <v>3.270045329029656E-3</v>
      </c>
      <c r="C9182" s="1">
        <v>0</v>
      </c>
    </row>
    <row r="9183" spans="1:3" x14ac:dyDescent="0.25">
      <c r="A9183" s="1">
        <f t="shared" si="143"/>
        <v>7.4040322580654907</v>
      </c>
      <c r="B9183" s="1">
        <v>8.1058719642526349E-3</v>
      </c>
      <c r="C9183" s="1">
        <v>0</v>
      </c>
    </row>
    <row r="9184" spans="1:3" x14ac:dyDescent="0.25">
      <c r="A9184" s="1">
        <f t="shared" si="143"/>
        <v>7.4048387096783941</v>
      </c>
      <c r="B9184" s="1">
        <v>7.4874277257985594E-2</v>
      </c>
      <c r="C9184" s="1">
        <v>3.6393999999999999E-4</v>
      </c>
    </row>
    <row r="9185" spans="1:3" x14ac:dyDescent="0.25">
      <c r="A9185" s="1">
        <f t="shared" si="143"/>
        <v>7.4056451612912975</v>
      </c>
      <c r="B9185" s="1">
        <v>7.3554798374164593E-2</v>
      </c>
      <c r="C9185" s="1">
        <v>3.0852560000000002E-3</v>
      </c>
    </row>
    <row r="9186" spans="1:3" x14ac:dyDescent="0.25">
      <c r="A9186" s="1">
        <f t="shared" si="143"/>
        <v>7.4064516129042008</v>
      </c>
      <c r="B9186" s="1">
        <v>7.2235319490343605E-2</v>
      </c>
      <c r="C9186" s="1">
        <v>1.77867E-3</v>
      </c>
    </row>
    <row r="9187" spans="1:3" x14ac:dyDescent="0.25">
      <c r="A9187" s="1">
        <f t="shared" si="143"/>
        <v>7.4072580645171042</v>
      </c>
      <c r="B9187" s="1">
        <v>7.1357929506583595E-2</v>
      </c>
      <c r="C9187" s="1">
        <v>2.8403690000000001E-3</v>
      </c>
    </row>
    <row r="9188" spans="1:3" x14ac:dyDescent="0.25">
      <c r="A9188" s="1">
        <f t="shared" si="143"/>
        <v>7.4080645161300076</v>
      </c>
      <c r="B9188" s="1">
        <v>7.0915840606522618E-2</v>
      </c>
      <c r="C9188" s="1">
        <v>2.0742320000000001E-3</v>
      </c>
    </row>
    <row r="9189" spans="1:3" x14ac:dyDescent="0.25">
      <c r="A9189" s="1">
        <f t="shared" si="143"/>
        <v>7.408870967742911</v>
      </c>
      <c r="B9189" s="1">
        <v>7.8397412825749524E-2</v>
      </c>
      <c r="C9189" s="1">
        <v>8.1184942999999996E-2</v>
      </c>
    </row>
    <row r="9190" spans="1:3" x14ac:dyDescent="0.25">
      <c r="A9190" s="1">
        <f t="shared" si="143"/>
        <v>7.4096774193558144</v>
      </c>
      <c r="B9190" s="1">
        <v>7.5758455058107549E-2</v>
      </c>
      <c r="C9190" s="1">
        <v>7.8662143000000004E-2</v>
      </c>
    </row>
    <row r="9191" spans="1:3" x14ac:dyDescent="0.25">
      <c r="A9191" s="1">
        <f t="shared" si="143"/>
        <v>7.4104838709687177</v>
      </c>
      <c r="B9191" s="1">
        <v>7.4438976174286561E-2</v>
      </c>
      <c r="C9191" s="1">
        <v>8.1281012999999999E-2</v>
      </c>
    </row>
    <row r="9192" spans="1:3" x14ac:dyDescent="0.25">
      <c r="A9192" s="1">
        <f t="shared" si="143"/>
        <v>7.4112903225816211</v>
      </c>
      <c r="B9192" s="1">
        <v>7.7077933941928536E-2</v>
      </c>
      <c r="C9192" s="1">
        <v>7.8183823999999999E-2</v>
      </c>
    </row>
    <row r="9193" spans="1:3" x14ac:dyDescent="0.25">
      <c r="A9193" s="1">
        <f t="shared" si="143"/>
        <v>7.4120967741945245</v>
      </c>
      <c r="B9193" s="1">
        <v>7.3119497290465574E-2</v>
      </c>
      <c r="C9193" s="1">
        <v>8.2432107000000004E-2</v>
      </c>
    </row>
    <row r="9194" spans="1:3" x14ac:dyDescent="0.25">
      <c r="A9194" s="1">
        <f t="shared" si="143"/>
        <v>7.4129032258074279</v>
      </c>
      <c r="B9194" s="1">
        <v>7.1800018406644586E-2</v>
      </c>
      <c r="C9194" s="1">
        <v>7.8743723000000002E-2</v>
      </c>
    </row>
    <row r="9195" spans="1:3" x14ac:dyDescent="0.25">
      <c r="A9195" s="1">
        <f t="shared" si="143"/>
        <v>7.4137096774203313</v>
      </c>
      <c r="B9195" s="1">
        <v>7.3990099457863626E-2</v>
      </c>
      <c r="C9195" s="1">
        <v>0.14169069500000001</v>
      </c>
    </row>
    <row r="9196" spans="1:3" x14ac:dyDescent="0.25">
      <c r="A9196" s="1">
        <f t="shared" si="143"/>
        <v>7.4145161290332346</v>
      </c>
      <c r="B9196" s="1">
        <v>7.0031662806400663E-2</v>
      </c>
      <c r="C9196" s="1">
        <v>0.138699242</v>
      </c>
    </row>
    <row r="9197" spans="1:3" x14ac:dyDescent="0.25">
      <c r="A9197" s="1">
        <f t="shared" si="143"/>
        <v>7.415322580646138</v>
      </c>
      <c r="B9197" s="1">
        <v>7.1351141690221651E-2</v>
      </c>
      <c r="C9197" s="1">
        <v>0.11920564</v>
      </c>
    </row>
    <row r="9198" spans="1:3" x14ac:dyDescent="0.25">
      <c r="A9198" s="1">
        <f t="shared" si="143"/>
        <v>7.4161290322590414</v>
      </c>
      <c r="B9198" s="1">
        <v>7.2670620574042638E-2</v>
      </c>
      <c r="C9198" s="1">
        <v>0.136787515</v>
      </c>
    </row>
    <row r="9199" spans="1:3" x14ac:dyDescent="0.25">
      <c r="A9199" s="1">
        <f t="shared" si="143"/>
        <v>7.4169354838719448</v>
      </c>
      <c r="B9199" s="1">
        <v>7.5309578341684613E-2</v>
      </c>
      <c r="C9199" s="1">
        <v>0.14116562399999999</v>
      </c>
    </row>
    <row r="9200" spans="1:3" x14ac:dyDescent="0.25">
      <c r="A9200" s="1">
        <f t="shared" si="143"/>
        <v>7.4177419354848482</v>
      </c>
      <c r="B9200" s="1">
        <v>7.6629057225505615E-2</v>
      </c>
      <c r="C9200" s="1">
        <v>0.14183234</v>
      </c>
    </row>
    <row r="9201" spans="1:3" x14ac:dyDescent="0.25">
      <c r="A9201" s="1">
        <f t="shared" si="143"/>
        <v>7.4185483870977516</v>
      </c>
      <c r="B9201" s="1">
        <v>-5.8409113268403411E-3</v>
      </c>
      <c r="C9201" s="1">
        <v>0</v>
      </c>
    </row>
    <row r="9202" spans="1:3" x14ac:dyDescent="0.25">
      <c r="A9202" s="1">
        <f t="shared" si="143"/>
        <v>7.4193548387106549</v>
      </c>
      <c r="B9202" s="1">
        <v>-4.9635213430803326E-3</v>
      </c>
      <c r="C9202" s="1">
        <v>0</v>
      </c>
    </row>
    <row r="9203" spans="1:3" x14ac:dyDescent="0.25">
      <c r="A9203" s="1">
        <f t="shared" si="143"/>
        <v>7.4201612903235583</v>
      </c>
      <c r="B9203" s="1">
        <v>-1.0241436878364292E-2</v>
      </c>
      <c r="C9203" s="1">
        <v>0</v>
      </c>
    </row>
    <row r="9204" spans="1:3" x14ac:dyDescent="0.25">
      <c r="A9204" s="1">
        <f t="shared" si="143"/>
        <v>7.4209677419364617</v>
      </c>
      <c r="B9204" s="1">
        <v>-8.9219579945433031E-3</v>
      </c>
      <c r="C9204" s="1">
        <v>0</v>
      </c>
    </row>
    <row r="9205" spans="1:3" x14ac:dyDescent="0.25">
      <c r="A9205" s="1">
        <f t="shared" si="143"/>
        <v>7.4217741935493651</v>
      </c>
      <c r="B9205" s="1">
        <v>-5.3988224267793603E-3</v>
      </c>
      <c r="C9205" s="1">
        <v>0</v>
      </c>
    </row>
    <row r="9206" spans="1:3" x14ac:dyDescent="0.25">
      <c r="A9206" s="1">
        <f t="shared" si="143"/>
        <v>7.4225806451622685</v>
      </c>
      <c r="B9206" s="1">
        <v>-7.6024791107223121E-3</v>
      </c>
      <c r="C9206" s="1">
        <v>0</v>
      </c>
    </row>
    <row r="9207" spans="1:3" x14ac:dyDescent="0.25">
      <c r="A9207" s="1">
        <f t="shared" si="143"/>
        <v>7.4233870967751718</v>
      </c>
      <c r="B9207" s="1">
        <v>-1.1560915762185282E-2</v>
      </c>
      <c r="C9207" s="1">
        <v>0</v>
      </c>
    </row>
    <row r="9208" spans="1:3" x14ac:dyDescent="0.25">
      <c r="A9208" s="1">
        <f t="shared" si="143"/>
        <v>7.4241935483880752</v>
      </c>
      <c r="B9208" s="1">
        <v>-6.2830002269013228E-3</v>
      </c>
      <c r="C9208" s="1">
        <v>0</v>
      </c>
    </row>
    <row r="9209" spans="1:3" x14ac:dyDescent="0.25">
      <c r="A9209" s="1">
        <f t="shared" si="143"/>
        <v>7.4250000000009786</v>
      </c>
      <c r="B9209" s="1">
        <v>-8.0377801944213397E-3</v>
      </c>
      <c r="C9209" s="1">
        <v>0</v>
      </c>
    </row>
    <row r="9210" spans="1:3" x14ac:dyDescent="0.25">
      <c r="A9210" s="1">
        <f t="shared" si="143"/>
        <v>7.425806451613882</v>
      </c>
      <c r="B9210" s="1">
        <v>-4.5214324430193509E-3</v>
      </c>
      <c r="C9210" s="1">
        <v>0</v>
      </c>
    </row>
    <row r="9211" spans="1:3" x14ac:dyDescent="0.25">
      <c r="A9211" s="1">
        <f t="shared" si="143"/>
        <v>7.4266129032267854</v>
      </c>
      <c r="B9211" s="1">
        <v>-7.1603902106613312E-3</v>
      </c>
      <c r="C9211" s="1">
        <v>0</v>
      </c>
    </row>
    <row r="9212" spans="1:3" x14ac:dyDescent="0.25">
      <c r="A9212" s="1">
        <f t="shared" si="143"/>
        <v>7.4274193548396887</v>
      </c>
      <c r="B9212" s="1">
        <v>-9.7993479783033115E-3</v>
      </c>
      <c r="C9212" s="1">
        <v>0</v>
      </c>
    </row>
    <row r="9213" spans="1:3" x14ac:dyDescent="0.25">
      <c r="A9213" s="1">
        <f t="shared" si="143"/>
        <v>7.4282258064525921</v>
      </c>
      <c r="B9213" s="1">
        <v>-1.067673796206332E-2</v>
      </c>
      <c r="C9213" s="1">
        <v>0</v>
      </c>
    </row>
    <row r="9214" spans="1:3" x14ac:dyDescent="0.25">
      <c r="A9214" s="1">
        <f t="shared" si="143"/>
        <v>7.4290322580654955</v>
      </c>
      <c r="B9214" s="1">
        <v>-1.1118826862124301E-2</v>
      </c>
      <c r="C9214" s="1">
        <v>0</v>
      </c>
    </row>
    <row r="9215" spans="1:3" x14ac:dyDescent="0.25">
      <c r="A9215" s="1">
        <f t="shared" si="143"/>
        <v>7.4298387096783989</v>
      </c>
      <c r="B9215" s="1">
        <v>6.5328019518416561E-2</v>
      </c>
      <c r="C9215" s="1">
        <v>3.9287159999999996E-3</v>
      </c>
    </row>
    <row r="9216" spans="1:3" x14ac:dyDescent="0.25">
      <c r="A9216" s="1">
        <f t="shared" si="143"/>
        <v>7.4306451612913023</v>
      </c>
      <c r="B9216" s="1">
        <v>6.2689061750774586E-2</v>
      </c>
      <c r="C9216" s="1">
        <v>2.2571990000000001E-3</v>
      </c>
    </row>
    <row r="9217" spans="1:3" x14ac:dyDescent="0.25">
      <c r="A9217" s="1">
        <f t="shared" si="143"/>
        <v>7.4314516129042056</v>
      </c>
      <c r="B9217" s="1">
        <v>6.0050103983132604E-2</v>
      </c>
      <c r="C9217" s="1">
        <v>5.4353099999999996E-3</v>
      </c>
    </row>
    <row r="9218" spans="1:3" x14ac:dyDescent="0.25">
      <c r="A9218" s="1">
        <f t="shared" si="143"/>
        <v>7.432258064517109</v>
      </c>
      <c r="B9218" s="1">
        <v>6.0927493966892614E-2</v>
      </c>
      <c r="C9218" s="1">
        <v>5.8784799999999997E-4</v>
      </c>
    </row>
    <row r="9219" spans="1:3" x14ac:dyDescent="0.25">
      <c r="A9219" s="1">
        <f t="shared" si="143"/>
        <v>7.4330645161300124</v>
      </c>
      <c r="B9219" s="1">
        <v>6.5770108418477538E-2</v>
      </c>
      <c r="C9219" s="1">
        <v>7.6346096000000002E-2</v>
      </c>
    </row>
    <row r="9220" spans="1:3" x14ac:dyDescent="0.25">
      <c r="A9220" s="1">
        <f t="shared" ref="A9220:A9283" si="144">A9219+(1/1240)</f>
        <v>7.4338709677429158</v>
      </c>
      <c r="B9220" s="1">
        <v>6.3131150650835563E-2</v>
      </c>
      <c r="C9220" s="1">
        <v>7.6334840000000001E-2</v>
      </c>
    </row>
    <row r="9221" spans="1:3" x14ac:dyDescent="0.25">
      <c r="A9221" s="1">
        <f t="shared" si="144"/>
        <v>7.4346774193558192</v>
      </c>
      <c r="B9221" s="1">
        <v>6.1811671767014569E-2</v>
      </c>
      <c r="C9221" s="1">
        <v>7.9665205000000003E-2</v>
      </c>
    </row>
    <row r="9222" spans="1:3" x14ac:dyDescent="0.25">
      <c r="A9222" s="1">
        <f t="shared" si="144"/>
        <v>7.4354838709687225</v>
      </c>
      <c r="B9222" s="1">
        <v>6.4450629534656551E-2</v>
      </c>
      <c r="C9222" s="1">
        <v>7.9938560000000006E-2</v>
      </c>
    </row>
    <row r="9223" spans="1:3" x14ac:dyDescent="0.25">
      <c r="A9223" s="1">
        <f t="shared" si="144"/>
        <v>7.4362903225816259</v>
      </c>
      <c r="B9223" s="1">
        <v>6.0492192883193581E-2</v>
      </c>
      <c r="C9223" s="1">
        <v>8.0106278000000003E-2</v>
      </c>
    </row>
    <row r="9224" spans="1:3" x14ac:dyDescent="0.25">
      <c r="A9224" s="1">
        <f t="shared" si="144"/>
        <v>7.4370967741945293</v>
      </c>
      <c r="B9224" s="1">
        <v>5.9172713999372586E-2</v>
      </c>
      <c r="C9224" s="1">
        <v>8.0668605000000004E-2</v>
      </c>
    </row>
    <row r="9225" spans="1:3" x14ac:dyDescent="0.25">
      <c r="A9225" s="1">
        <f t="shared" si="144"/>
        <v>7.4379032258074327</v>
      </c>
      <c r="B9225" s="1">
        <v>6.136279505059164E-2</v>
      </c>
      <c r="C9225" s="1">
        <v>6.2697341000000004E-2</v>
      </c>
    </row>
    <row r="9226" spans="1:3" x14ac:dyDescent="0.25">
      <c r="A9226" s="1">
        <f t="shared" si="144"/>
        <v>7.4387096774203361</v>
      </c>
      <c r="B9226" s="1">
        <v>5.740435839912867E-2</v>
      </c>
      <c r="C9226" s="1">
        <v>8.0224239000000003E-2</v>
      </c>
    </row>
    <row r="9227" spans="1:3" x14ac:dyDescent="0.25">
      <c r="A9227" s="1">
        <f t="shared" si="144"/>
        <v>7.4395161290332394</v>
      </c>
      <c r="B9227" s="1">
        <v>5.8723837282949665E-2</v>
      </c>
      <c r="C9227" s="1">
        <v>7.8810141E-2</v>
      </c>
    </row>
    <row r="9228" spans="1:3" x14ac:dyDescent="0.25">
      <c r="A9228" s="1">
        <f t="shared" si="144"/>
        <v>7.4403225806461428</v>
      </c>
      <c r="B9228" s="1">
        <v>6.0043316166770652E-2</v>
      </c>
      <c r="C9228" s="1">
        <v>7.8627379999999997E-2</v>
      </c>
    </row>
    <row r="9229" spans="1:3" x14ac:dyDescent="0.25">
      <c r="A9229" s="1">
        <f t="shared" si="144"/>
        <v>7.4411290322590462</v>
      </c>
      <c r="B9229" s="1">
        <v>6.2682273934412627E-2</v>
      </c>
      <c r="C9229" s="1">
        <v>7.8872918E-2</v>
      </c>
    </row>
    <row r="9230" spans="1:3" x14ac:dyDescent="0.25">
      <c r="A9230" s="1">
        <f t="shared" si="144"/>
        <v>7.4419354838719496</v>
      </c>
      <c r="B9230" s="1">
        <v>6.4001752818233615E-2</v>
      </c>
      <c r="C9230" s="1">
        <v>7.9970858000000006E-2</v>
      </c>
    </row>
    <row r="9231" spans="1:3" x14ac:dyDescent="0.25">
      <c r="A9231" s="1">
        <f t="shared" si="144"/>
        <v>7.442741935484853</v>
      </c>
      <c r="B9231" s="1">
        <v>-2.5407816823877554E-3</v>
      </c>
      <c r="C9231" s="1">
        <v>0</v>
      </c>
    </row>
    <row r="9232" spans="1:3" x14ac:dyDescent="0.25">
      <c r="A9232" s="1">
        <f t="shared" si="144"/>
        <v>7.4435483870977563</v>
      </c>
      <c r="B9232" s="1">
        <v>-7.8186972176717152E-3</v>
      </c>
      <c r="C9232" s="1">
        <v>0</v>
      </c>
    </row>
    <row r="9233" spans="1:3" x14ac:dyDescent="0.25">
      <c r="A9233" s="1">
        <f t="shared" si="144"/>
        <v>7.4443548387106597</v>
      </c>
      <c r="B9233" s="1">
        <v>-6.499218333850725E-3</v>
      </c>
      <c r="C9233" s="1">
        <v>0</v>
      </c>
    </row>
    <row r="9234" spans="1:3" x14ac:dyDescent="0.25">
      <c r="A9234" s="1">
        <f t="shared" si="144"/>
        <v>7.4451612903235631</v>
      </c>
      <c r="B9234" s="1">
        <v>-5.1797394500297349E-3</v>
      </c>
      <c r="C9234" s="1">
        <v>0</v>
      </c>
    </row>
    <row r="9235" spans="1:3" x14ac:dyDescent="0.25">
      <c r="A9235" s="1">
        <f t="shared" si="144"/>
        <v>7.4459677419364665</v>
      </c>
      <c r="B9235" s="1">
        <v>-9.1381761014927045E-3</v>
      </c>
      <c r="C9235" s="1">
        <v>0</v>
      </c>
    </row>
    <row r="9236" spans="1:3" x14ac:dyDescent="0.25">
      <c r="A9236" s="1">
        <f t="shared" si="144"/>
        <v>7.4467741935493699</v>
      </c>
      <c r="B9236" s="1">
        <v>-3.8602605662087456E-3</v>
      </c>
      <c r="C9236" s="1">
        <v>0</v>
      </c>
    </row>
    <row r="9237" spans="1:3" x14ac:dyDescent="0.25">
      <c r="A9237" s="1">
        <f t="shared" si="144"/>
        <v>7.4475806451622732</v>
      </c>
      <c r="B9237" s="1">
        <v>-4.7376505499687541E-3</v>
      </c>
      <c r="C9237" s="1">
        <v>0</v>
      </c>
    </row>
    <row r="9238" spans="1:3" x14ac:dyDescent="0.25">
      <c r="A9238" s="1">
        <f t="shared" si="144"/>
        <v>7.4483870967751766</v>
      </c>
      <c r="B9238" s="1">
        <v>-7.3766083176107344E-3</v>
      </c>
      <c r="C9238" s="1">
        <v>0</v>
      </c>
    </row>
    <row r="9239" spans="1:3" x14ac:dyDescent="0.25">
      <c r="A9239" s="1">
        <f t="shared" si="144"/>
        <v>7.44919354838808</v>
      </c>
      <c r="B9239" s="1">
        <v>6.5989191395227173E-2</v>
      </c>
      <c r="C9239" s="1">
        <v>4.0094100000000001E-2</v>
      </c>
    </row>
    <row r="9240" spans="1:3" x14ac:dyDescent="0.25">
      <c r="A9240" s="1">
        <f t="shared" si="144"/>
        <v>7.4500000000009834</v>
      </c>
      <c r="B9240" s="1">
        <v>6.643128029528815E-2</v>
      </c>
      <c r="C9240" s="1">
        <v>1.4790612999999999E-2</v>
      </c>
    </row>
    <row r="9241" spans="1:3" x14ac:dyDescent="0.25">
      <c r="A9241" s="1">
        <f t="shared" si="144"/>
        <v>7.4508064516138868</v>
      </c>
      <c r="B9241" s="1">
        <v>6.3792322527646175E-2</v>
      </c>
      <c r="C9241" s="1">
        <v>7.2429449999999998E-3</v>
      </c>
    </row>
    <row r="9242" spans="1:3" x14ac:dyDescent="0.25">
      <c r="A9242" s="1">
        <f t="shared" si="144"/>
        <v>7.4516129032267902</v>
      </c>
      <c r="B9242" s="1">
        <v>6.7308670279048161E-2</v>
      </c>
      <c r="C9242" s="1">
        <v>7.8704720000000006E-2</v>
      </c>
    </row>
    <row r="9243" spans="1:3" x14ac:dyDescent="0.25">
      <c r="A9243" s="1">
        <f t="shared" si="144"/>
        <v>7.4524193548396935</v>
      </c>
      <c r="B9243" s="1">
        <v>6.1153364760004186E-2</v>
      </c>
      <c r="C9243" s="1">
        <v>7.7953320000000003E-3</v>
      </c>
    </row>
    <row r="9244" spans="1:3" x14ac:dyDescent="0.25">
      <c r="A9244" s="1">
        <f t="shared" si="144"/>
        <v>7.4532258064525969</v>
      </c>
      <c r="B9244" s="1">
        <v>6.0711275859943209E-2</v>
      </c>
      <c r="C9244" s="1">
        <v>4.0999751000000001E-2</v>
      </c>
    </row>
    <row r="9245" spans="1:3" x14ac:dyDescent="0.25">
      <c r="A9245" s="1">
        <f t="shared" si="144"/>
        <v>7.4540322580655003</v>
      </c>
      <c r="B9245" s="1">
        <v>6.7750759179109138E-2</v>
      </c>
      <c r="C9245" s="1">
        <v>7.5802509999999997E-3</v>
      </c>
    </row>
    <row r="9246" spans="1:3" x14ac:dyDescent="0.25">
      <c r="A9246" s="1">
        <f t="shared" si="144"/>
        <v>7.4548387096784037</v>
      </c>
      <c r="B9246" s="1">
        <v>6.5111801411467163E-2</v>
      </c>
      <c r="C9246" s="1">
        <v>6.2269220000000002E-3</v>
      </c>
    </row>
    <row r="9247" spans="1:3" x14ac:dyDescent="0.25">
      <c r="A9247" s="1">
        <f t="shared" si="144"/>
        <v>7.4556451612913071</v>
      </c>
      <c r="B9247" s="1">
        <v>6.2472843643825181E-2</v>
      </c>
      <c r="C9247" s="1">
        <v>3.9494719999999999E-3</v>
      </c>
    </row>
    <row r="9248" spans="1:3" x14ac:dyDescent="0.25">
      <c r="A9248" s="1">
        <f t="shared" si="144"/>
        <v>7.4564516129042104</v>
      </c>
      <c r="B9248" s="1">
        <v>6.3350233627585184E-2</v>
      </c>
      <c r="C9248" s="1">
        <v>3.6974121999999998E-2</v>
      </c>
    </row>
    <row r="9249" spans="1:3" x14ac:dyDescent="0.25">
      <c r="A9249" s="1">
        <f t="shared" si="144"/>
        <v>7.4572580645171138</v>
      </c>
      <c r="B9249" s="1">
        <v>6.8192848079170115E-2</v>
      </c>
      <c r="C9249" s="1">
        <v>7.8540506999999996E-2</v>
      </c>
    </row>
    <row r="9250" spans="1:3" x14ac:dyDescent="0.25">
      <c r="A9250" s="1">
        <f t="shared" si="144"/>
        <v>7.4580645161300172</v>
      </c>
      <c r="B9250" s="1">
        <v>6.555389031152814E-2</v>
      </c>
      <c r="C9250" s="1">
        <v>8.0736200999999994E-2</v>
      </c>
    </row>
    <row r="9251" spans="1:3" x14ac:dyDescent="0.25">
      <c r="A9251" s="1">
        <f t="shared" si="144"/>
        <v>7.4588709677429206</v>
      </c>
      <c r="B9251" s="1">
        <v>6.4234411427707153E-2</v>
      </c>
      <c r="C9251" s="1">
        <v>5.8202784E-2</v>
      </c>
    </row>
    <row r="9252" spans="1:3" x14ac:dyDescent="0.25">
      <c r="A9252" s="1">
        <f t="shared" si="144"/>
        <v>7.459677419355824</v>
      </c>
      <c r="B9252" s="1">
        <v>6.6873369195349128E-2</v>
      </c>
      <c r="C9252" s="1">
        <v>8.1857816E-2</v>
      </c>
    </row>
    <row r="9253" spans="1:3" x14ac:dyDescent="0.25">
      <c r="A9253" s="1">
        <f t="shared" si="144"/>
        <v>7.4604838709687273</v>
      </c>
      <c r="B9253" s="1">
        <v>6.2914932543886165E-2</v>
      </c>
      <c r="C9253" s="1">
        <v>7.9828359000000002E-2</v>
      </c>
    </row>
    <row r="9254" spans="1:3" x14ac:dyDescent="0.25">
      <c r="A9254" s="1">
        <f t="shared" si="144"/>
        <v>7.4612903225816307</v>
      </c>
      <c r="B9254" s="1">
        <v>6.1595453660065171E-2</v>
      </c>
      <c r="C9254" s="1">
        <v>7.9973231000000006E-2</v>
      </c>
    </row>
    <row r="9255" spans="1:3" x14ac:dyDescent="0.25">
      <c r="A9255" s="1">
        <f t="shared" si="144"/>
        <v>7.4620967741945341</v>
      </c>
      <c r="B9255" s="1">
        <v>6.3785534711284217E-2</v>
      </c>
      <c r="C9255" s="1">
        <v>8.0369840999999997E-2</v>
      </c>
    </row>
    <row r="9256" spans="1:3" x14ac:dyDescent="0.25">
      <c r="A9256" s="1">
        <f t="shared" si="144"/>
        <v>7.4629032258074375</v>
      </c>
      <c r="B9256" s="1">
        <v>5.9827098059821247E-2</v>
      </c>
      <c r="C9256" s="1">
        <v>8.0303452999999997E-2</v>
      </c>
    </row>
    <row r="9257" spans="1:3" x14ac:dyDescent="0.25">
      <c r="A9257" s="1">
        <f t="shared" si="144"/>
        <v>7.4637096774203409</v>
      </c>
      <c r="B9257" s="1">
        <v>6.1146576943642242E-2</v>
      </c>
      <c r="C9257" s="1">
        <v>8.2480417E-2</v>
      </c>
    </row>
    <row r="9258" spans="1:3" x14ac:dyDescent="0.25">
      <c r="A9258" s="1">
        <f t="shared" si="144"/>
        <v>7.4645161290332442</v>
      </c>
      <c r="B9258" s="1">
        <v>6.2466055827463229E-2</v>
      </c>
      <c r="C9258" s="1">
        <v>8.5535277000000007E-2</v>
      </c>
    </row>
    <row r="9259" spans="1:3" x14ac:dyDescent="0.25">
      <c r="A9259" s="1">
        <f t="shared" si="144"/>
        <v>7.4653225806461476</v>
      </c>
      <c r="B9259" s="1">
        <v>6.5105013595105204E-2</v>
      </c>
      <c r="C9259" s="1">
        <v>6.2115576999999998E-2</v>
      </c>
    </row>
    <row r="9260" spans="1:3" x14ac:dyDescent="0.25">
      <c r="A9260" s="1">
        <f t="shared" si="144"/>
        <v>7.466129032259051</v>
      </c>
      <c r="B9260" s="1">
        <v>6.6424492478926192E-2</v>
      </c>
      <c r="C9260" s="1">
        <v>7.9098742999999999E-2</v>
      </c>
    </row>
    <row r="9261" spans="1:3" x14ac:dyDescent="0.25">
      <c r="A9261" s="1">
        <f t="shared" si="144"/>
        <v>7.4669354838719544</v>
      </c>
      <c r="B9261" s="1">
        <v>-1.1804202169517827E-4</v>
      </c>
      <c r="C9261" s="1">
        <v>0</v>
      </c>
    </row>
    <row r="9262" spans="1:3" x14ac:dyDescent="0.25">
      <c r="A9262" s="1">
        <f t="shared" si="144"/>
        <v>7.4677419354848578</v>
      </c>
      <c r="B9262" s="1">
        <v>-5.395957556979138E-3</v>
      </c>
      <c r="C9262" s="1">
        <v>0</v>
      </c>
    </row>
    <row r="9263" spans="1:3" x14ac:dyDescent="0.25">
      <c r="A9263" s="1">
        <f t="shared" si="144"/>
        <v>7.4685483870977611</v>
      </c>
      <c r="B9263" s="1">
        <v>-4.0764786731581478E-3</v>
      </c>
      <c r="C9263" s="1">
        <v>0</v>
      </c>
    </row>
    <row r="9264" spans="1:3" x14ac:dyDescent="0.25">
      <c r="A9264" s="1">
        <f t="shared" si="144"/>
        <v>7.4693548387106645</v>
      </c>
      <c r="B9264" s="1">
        <v>-2.7569997893371581E-3</v>
      </c>
      <c r="C9264" s="1">
        <v>0</v>
      </c>
    </row>
    <row r="9265" spans="1:3" x14ac:dyDescent="0.25">
      <c r="A9265" s="1">
        <f t="shared" si="144"/>
        <v>7.4701612903235679</v>
      </c>
      <c r="B9265" s="1">
        <v>-6.7154364408001281E-3</v>
      </c>
      <c r="C9265" s="1">
        <v>0</v>
      </c>
    </row>
    <row r="9266" spans="1:3" x14ac:dyDescent="0.25">
      <c r="A9266" s="1">
        <f t="shared" si="144"/>
        <v>7.4709677419364713</v>
      </c>
      <c r="B9266" s="1">
        <v>-1.4375209055161682E-3</v>
      </c>
      <c r="C9266" s="1">
        <v>0</v>
      </c>
    </row>
    <row r="9267" spans="1:3" x14ac:dyDescent="0.25">
      <c r="A9267" s="1">
        <f t="shared" si="144"/>
        <v>7.4717741935493747</v>
      </c>
      <c r="B9267" s="1">
        <v>-4.9538686569181572E-3</v>
      </c>
      <c r="C9267" s="1">
        <v>0</v>
      </c>
    </row>
    <row r="9268" spans="1:3" x14ac:dyDescent="0.25">
      <c r="A9268" s="1">
        <f t="shared" si="144"/>
        <v>7.472580645162278</v>
      </c>
      <c r="B9268" s="1">
        <v>-3.1923008730361888E-3</v>
      </c>
      <c r="C9268" s="1">
        <v>0</v>
      </c>
    </row>
    <row r="9269" spans="1:3" x14ac:dyDescent="0.25">
      <c r="A9269" s="1">
        <f t="shared" si="144"/>
        <v>7.4733870967751814</v>
      </c>
      <c r="B9269" s="1">
        <v>6.7092452172098749E-2</v>
      </c>
      <c r="C9269" s="1">
        <v>3.7206058E-2</v>
      </c>
    </row>
    <row r="9270" spans="1:3" x14ac:dyDescent="0.25">
      <c r="A9270" s="1">
        <f t="shared" si="144"/>
        <v>7.4741935483880848</v>
      </c>
      <c r="B9270" s="1">
        <v>6.841193105591975E-2</v>
      </c>
      <c r="C9270" s="1">
        <v>7.9287767999999995E-2</v>
      </c>
    </row>
    <row r="9271" spans="1:3" x14ac:dyDescent="0.25">
      <c r="A9271" s="1">
        <f t="shared" si="144"/>
        <v>7.4750000000009882</v>
      </c>
      <c r="B9271" s="1">
        <v>6.8854019955980728E-2</v>
      </c>
      <c r="C9271" s="1">
        <v>2.3075333999999999E-2</v>
      </c>
    </row>
    <row r="9272" spans="1:3" x14ac:dyDescent="0.25">
      <c r="A9272" s="1">
        <f t="shared" si="144"/>
        <v>7.4758064516138916</v>
      </c>
      <c r="B9272" s="1">
        <v>6.9731409939740738E-2</v>
      </c>
      <c r="C9272" s="1">
        <v>4.1040583999999998E-2</v>
      </c>
    </row>
    <row r="9273" spans="1:3" x14ac:dyDescent="0.25">
      <c r="A9273" s="1">
        <f t="shared" si="144"/>
        <v>7.4766129032267949</v>
      </c>
      <c r="B9273" s="1">
        <v>6.3576104420696763E-2</v>
      </c>
      <c r="C9273" s="1">
        <v>9.4197280000000005E-3</v>
      </c>
    </row>
    <row r="9274" spans="1:3" x14ac:dyDescent="0.25">
      <c r="A9274" s="1">
        <f t="shared" si="144"/>
        <v>7.4774193548396983</v>
      </c>
      <c r="B9274" s="1">
        <v>6.3134015520635786E-2</v>
      </c>
      <c r="C9274" s="1">
        <v>3.9165626000000002E-2</v>
      </c>
    </row>
    <row r="9275" spans="1:3" x14ac:dyDescent="0.25">
      <c r="A9275" s="1">
        <f t="shared" si="144"/>
        <v>7.4782258064526017</v>
      </c>
      <c r="B9275" s="1">
        <v>7.0173498839801715E-2</v>
      </c>
      <c r="C9275" s="1">
        <v>2.2203198E-2</v>
      </c>
    </row>
    <row r="9276" spans="1:3" x14ac:dyDescent="0.25">
      <c r="A9276" s="1">
        <f t="shared" si="144"/>
        <v>7.4790322580655051</v>
      </c>
      <c r="B9276" s="1">
        <v>6.753454107215974E-2</v>
      </c>
      <c r="C9276" s="1">
        <v>7.8034829999999999E-3</v>
      </c>
    </row>
    <row r="9277" spans="1:3" x14ac:dyDescent="0.25">
      <c r="A9277" s="1">
        <f t="shared" si="144"/>
        <v>7.4798387096784085</v>
      </c>
      <c r="B9277" s="1">
        <v>6.4895583304517751E-2</v>
      </c>
      <c r="C9277" s="1">
        <v>2.5509700999999999E-2</v>
      </c>
    </row>
    <row r="9278" spans="1:3" x14ac:dyDescent="0.25">
      <c r="A9278" s="1">
        <f t="shared" si="144"/>
        <v>7.4806451612913119</v>
      </c>
      <c r="B9278" s="1">
        <v>6.5772973288277761E-2</v>
      </c>
      <c r="C9278" s="1">
        <v>3.5954791999999999E-2</v>
      </c>
    </row>
    <row r="9279" spans="1:3" x14ac:dyDescent="0.25">
      <c r="A9279" s="1">
        <f t="shared" si="144"/>
        <v>7.4814516129042152</v>
      </c>
      <c r="B9279" s="1">
        <v>7.0615587739862692E-2</v>
      </c>
      <c r="C9279" s="1">
        <v>0.120696527</v>
      </c>
    </row>
    <row r="9280" spans="1:3" x14ac:dyDescent="0.25">
      <c r="A9280" s="1">
        <f t="shared" si="144"/>
        <v>7.4822580645171186</v>
      </c>
      <c r="B9280" s="1">
        <v>6.7976629972220717E-2</v>
      </c>
      <c r="C9280" s="1">
        <v>0.12109422</v>
      </c>
    </row>
    <row r="9281" spans="1:3" x14ac:dyDescent="0.25">
      <c r="A9281" s="1">
        <f t="shared" si="144"/>
        <v>7.483064516130022</v>
      </c>
      <c r="B9281" s="1">
        <v>6.665715108839973E-2</v>
      </c>
      <c r="C9281" s="1">
        <v>0.121848474</v>
      </c>
    </row>
    <row r="9282" spans="1:3" x14ac:dyDescent="0.25">
      <c r="A9282" s="1">
        <f t="shared" si="144"/>
        <v>7.4838709677429254</v>
      </c>
      <c r="B9282" s="1">
        <v>6.9296108856041705E-2</v>
      </c>
      <c r="C9282" s="1">
        <v>0.120998364</v>
      </c>
    </row>
    <row r="9283" spans="1:3" x14ac:dyDescent="0.25">
      <c r="A9283" s="1">
        <f t="shared" si="144"/>
        <v>7.4846774193558288</v>
      </c>
      <c r="B9283" s="1">
        <v>6.5337672204578728E-2</v>
      </c>
      <c r="C9283" s="1">
        <v>0.12208601400000001</v>
      </c>
    </row>
    <row r="9284" spans="1:3" x14ac:dyDescent="0.25">
      <c r="A9284" s="1">
        <f t="shared" ref="A9284:A9347" si="145">A9283+(1/1240)</f>
        <v>7.4854838709687321</v>
      </c>
      <c r="B9284" s="1">
        <v>6.4018193320757741E-2</v>
      </c>
      <c r="C9284" s="1">
        <v>0.121949171</v>
      </c>
    </row>
    <row r="9285" spans="1:3" x14ac:dyDescent="0.25">
      <c r="A9285" s="1">
        <f t="shared" si="145"/>
        <v>7.4862903225816355</v>
      </c>
      <c r="B9285" s="1">
        <v>6.6208274371976794E-2</v>
      </c>
      <c r="C9285" s="1">
        <v>9.8608006999999998E-2</v>
      </c>
    </row>
    <row r="9286" spans="1:3" x14ac:dyDescent="0.25">
      <c r="A9286" s="1">
        <f t="shared" si="145"/>
        <v>7.4870967741945389</v>
      </c>
      <c r="B9286" s="1">
        <v>6.2249837720513825E-2</v>
      </c>
      <c r="C9286" s="1">
        <v>8.1444867000000004E-2</v>
      </c>
    </row>
    <row r="9287" spans="1:3" x14ac:dyDescent="0.25">
      <c r="A9287" s="1">
        <f t="shared" si="145"/>
        <v>7.4879032258074423</v>
      </c>
      <c r="B9287" s="1">
        <v>6.3569316604334819E-2</v>
      </c>
      <c r="C9287" s="1">
        <v>7.6567450999999995E-2</v>
      </c>
    </row>
    <row r="9288" spans="1:3" x14ac:dyDescent="0.25">
      <c r="A9288" s="1">
        <f t="shared" si="145"/>
        <v>7.4887096774203457</v>
      </c>
      <c r="B9288" s="1">
        <v>6.4888795488155807E-2</v>
      </c>
      <c r="C9288" s="1">
        <v>0.10239156200000001</v>
      </c>
    </row>
    <row r="9289" spans="1:3" x14ac:dyDescent="0.25">
      <c r="A9289" s="1">
        <f t="shared" si="145"/>
        <v>7.489516129033249</v>
      </c>
      <c r="B9289" s="1">
        <v>6.7527753255797782E-2</v>
      </c>
      <c r="C9289" s="1">
        <v>0.101459278</v>
      </c>
    </row>
    <row r="9290" spans="1:3" x14ac:dyDescent="0.25">
      <c r="A9290" s="1">
        <f t="shared" si="145"/>
        <v>7.4903225806461524</v>
      </c>
      <c r="B9290" s="1">
        <v>6.8847232139618769E-2</v>
      </c>
      <c r="C9290" s="1">
        <v>9.6041453999999998E-2</v>
      </c>
    </row>
    <row r="9291" spans="1:3" x14ac:dyDescent="0.25">
      <c r="A9291" s="1">
        <f t="shared" si="145"/>
        <v>7.4911290322590558</v>
      </c>
      <c r="B9291" s="1">
        <v>-1.6537390124655726E-3</v>
      </c>
      <c r="C9291" s="1">
        <v>0</v>
      </c>
    </row>
    <row r="9292" spans="1:3" x14ac:dyDescent="0.25">
      <c r="A9292" s="1">
        <f t="shared" si="145"/>
        <v>7.4919354838719592</v>
      </c>
      <c r="B9292" s="1">
        <v>9.8521875517640725E-4</v>
      </c>
      <c r="C9292" s="1">
        <v>0</v>
      </c>
    </row>
    <row r="9293" spans="1:3" x14ac:dyDescent="0.25">
      <c r="A9293" s="1">
        <f t="shared" si="145"/>
        <v>7.4927419354848626</v>
      </c>
      <c r="B9293" s="1">
        <v>2.7467865390583767E-3</v>
      </c>
      <c r="C9293" s="1">
        <v>0</v>
      </c>
    </row>
    <row r="9294" spans="1:3" x14ac:dyDescent="0.25">
      <c r="A9294" s="1">
        <f t="shared" si="145"/>
        <v>7.4935483870977659</v>
      </c>
      <c r="B9294" s="1">
        <v>-3.4085189799855919E-3</v>
      </c>
      <c r="C9294" s="1">
        <v>0</v>
      </c>
    </row>
    <row r="9295" spans="1:3" x14ac:dyDescent="0.25">
      <c r="A9295" s="1">
        <f t="shared" si="145"/>
        <v>7.4943548387106693</v>
      </c>
      <c r="B9295" s="1">
        <v>7.1712060700372324E-2</v>
      </c>
      <c r="C9295" s="1">
        <v>2.1150801E-2</v>
      </c>
    </row>
    <row r="9296" spans="1:3" x14ac:dyDescent="0.25">
      <c r="A9296" s="1">
        <f t="shared" si="145"/>
        <v>7.4951612903235727</v>
      </c>
      <c r="B9296" s="1">
        <v>6.6434145165088374E-2</v>
      </c>
      <c r="C9296" s="1">
        <v>4.4474584999999997E-2</v>
      </c>
    </row>
    <row r="9297" spans="1:3" x14ac:dyDescent="0.25">
      <c r="A9297" s="1">
        <f t="shared" si="145"/>
        <v>7.4959677419364761</v>
      </c>
      <c r="B9297" s="1">
        <v>6.9073102932730349E-2</v>
      </c>
      <c r="C9297" s="1">
        <v>3.7200209999999997E-2</v>
      </c>
    </row>
    <row r="9298" spans="1:3" x14ac:dyDescent="0.25">
      <c r="A9298" s="1">
        <f t="shared" si="145"/>
        <v>7.4967741935493795</v>
      </c>
      <c r="B9298" s="1">
        <v>6.5114666281267386E-2</v>
      </c>
      <c r="C9298" s="1">
        <v>2.3785204000000001E-2</v>
      </c>
    </row>
    <row r="9299" spans="1:3" x14ac:dyDescent="0.25">
      <c r="A9299" s="1">
        <f t="shared" si="145"/>
        <v>7.4975806451622828</v>
      </c>
      <c r="B9299" s="1">
        <v>6.8637801849031316E-2</v>
      </c>
      <c r="C9299" s="1">
        <v>7.783674E-3</v>
      </c>
    </row>
    <row r="9300" spans="1:3" x14ac:dyDescent="0.25">
      <c r="A9300" s="1">
        <f t="shared" si="145"/>
        <v>7.4983870967751862</v>
      </c>
      <c r="B9300" s="1">
        <v>7.0834670716612314E-2</v>
      </c>
      <c r="C9300" s="1">
        <v>8.0654877E-2</v>
      </c>
    </row>
    <row r="9301" spans="1:3" x14ac:dyDescent="0.25">
      <c r="A9301" s="1">
        <f t="shared" si="145"/>
        <v>7.4991935483880896</v>
      </c>
      <c r="B9301" s="1">
        <v>7.1276759616673305E-2</v>
      </c>
      <c r="C9301" s="1">
        <v>2.7709048999999999E-2</v>
      </c>
    </row>
    <row r="9302" spans="1:3" x14ac:dyDescent="0.25">
      <c r="A9302" s="1">
        <f t="shared" si="145"/>
        <v>7.500000000000993</v>
      </c>
      <c r="B9302" s="1">
        <v>6.5556755181328363E-2</v>
      </c>
      <c r="C9302" s="1">
        <v>7.8272491E-2</v>
      </c>
    </row>
    <row r="9303" spans="1:3" x14ac:dyDescent="0.25">
      <c r="A9303" s="1">
        <f t="shared" si="145"/>
        <v>7.5008064516138964</v>
      </c>
      <c r="B9303" s="1">
        <v>7.2596238500494292E-2</v>
      </c>
      <c r="C9303" s="1">
        <v>8.4671490000000002E-3</v>
      </c>
    </row>
    <row r="9304" spans="1:3" x14ac:dyDescent="0.25">
      <c r="A9304" s="1">
        <f t="shared" si="145"/>
        <v>7.5016129032267997</v>
      </c>
      <c r="B9304" s="1">
        <v>6.9957280732852317E-2</v>
      </c>
      <c r="C9304" s="1">
        <v>2.0410346999999999E-2</v>
      </c>
    </row>
    <row r="9305" spans="1:3" x14ac:dyDescent="0.25">
      <c r="A9305" s="1">
        <f t="shared" si="145"/>
        <v>7.5024193548397031</v>
      </c>
      <c r="B9305" s="1">
        <v>6.7318322965210328E-2</v>
      </c>
      <c r="C9305" s="1">
        <v>2.3408844000000002E-2</v>
      </c>
    </row>
    <row r="9306" spans="1:3" x14ac:dyDescent="0.25">
      <c r="A9306" s="1">
        <f t="shared" si="145"/>
        <v>7.5032258064526065</v>
      </c>
      <c r="B9306" s="1">
        <v>6.8195712948970338E-2</v>
      </c>
      <c r="C9306" s="1">
        <v>7.9570336000000005E-2</v>
      </c>
    </row>
    <row r="9307" spans="1:3" x14ac:dyDescent="0.25">
      <c r="A9307" s="1">
        <f t="shared" si="145"/>
        <v>7.5040322580655099</v>
      </c>
      <c r="B9307" s="1">
        <v>7.303832740055527E-2</v>
      </c>
      <c r="C9307" s="1">
        <v>9.9672526999999997E-2</v>
      </c>
    </row>
    <row r="9308" spans="1:3" x14ac:dyDescent="0.25">
      <c r="A9308" s="1">
        <f t="shared" si="145"/>
        <v>7.5048387096784133</v>
      </c>
      <c r="B9308" s="1">
        <v>7.0399369632913295E-2</v>
      </c>
      <c r="C9308" s="1">
        <v>9.9259174000000006E-2</v>
      </c>
    </row>
    <row r="9309" spans="1:3" x14ac:dyDescent="0.25">
      <c r="A9309" s="1">
        <f t="shared" si="145"/>
        <v>7.5056451612913166</v>
      </c>
      <c r="B9309" s="1">
        <v>6.9079890749092307E-2</v>
      </c>
      <c r="C9309" s="1">
        <v>9.9865519999999999E-2</v>
      </c>
    </row>
    <row r="9310" spans="1:3" x14ac:dyDescent="0.25">
      <c r="A9310" s="1">
        <f t="shared" si="145"/>
        <v>7.50645161290422</v>
      </c>
      <c r="B9310" s="1">
        <v>7.1718848516734282E-2</v>
      </c>
      <c r="C9310" s="1">
        <v>0.10399101299999999</v>
      </c>
    </row>
    <row r="9311" spans="1:3" x14ac:dyDescent="0.25">
      <c r="A9311" s="1">
        <f t="shared" si="145"/>
        <v>7.5072580645171234</v>
      </c>
      <c r="B9311" s="1">
        <v>6.7760411865271306E-2</v>
      </c>
      <c r="C9311" s="1">
        <v>0.10106006200000001</v>
      </c>
    </row>
    <row r="9312" spans="1:3" x14ac:dyDescent="0.25">
      <c r="A9312" s="1">
        <f t="shared" si="145"/>
        <v>7.5080645161300268</v>
      </c>
      <c r="B9312" s="1">
        <v>6.6440932981450318E-2</v>
      </c>
      <c r="C9312" s="1">
        <v>0.10060991</v>
      </c>
    </row>
    <row r="9313" spans="1:3" x14ac:dyDescent="0.25">
      <c r="A9313" s="1">
        <f t="shared" si="145"/>
        <v>7.5088709677429302</v>
      </c>
      <c r="B9313" s="1">
        <v>0.13628359712652427</v>
      </c>
      <c r="C9313" s="1">
        <v>0.11992109200000001</v>
      </c>
    </row>
    <row r="9314" spans="1:3" x14ac:dyDescent="0.25">
      <c r="A9314" s="1">
        <f t="shared" si="145"/>
        <v>7.5096774193558335</v>
      </c>
      <c r="B9314" s="1">
        <v>0.13892255489416627</v>
      </c>
      <c r="C9314" s="1">
        <v>0.122391787</v>
      </c>
    </row>
    <row r="9315" spans="1:3" x14ac:dyDescent="0.25">
      <c r="A9315" s="1">
        <f t="shared" si="145"/>
        <v>7.5104838709687369</v>
      </c>
      <c r="B9315" s="1">
        <v>0.13803837709404429</v>
      </c>
      <c r="C9315" s="1">
        <v>0.15833184</v>
      </c>
    </row>
    <row r="9316" spans="1:3" x14ac:dyDescent="0.25">
      <c r="A9316" s="1">
        <f t="shared" si="145"/>
        <v>7.5112903225816403</v>
      </c>
      <c r="B9316" s="1">
        <v>0.13407994044258134</v>
      </c>
      <c r="C9316" s="1">
        <v>0.160581639</v>
      </c>
    </row>
    <row r="9317" spans="1:3" x14ac:dyDescent="0.25">
      <c r="A9317" s="1">
        <f t="shared" si="145"/>
        <v>7.5120967741945437</v>
      </c>
      <c r="B9317" s="1">
        <v>0.13539941932640231</v>
      </c>
      <c r="C9317" s="1">
        <v>0.156340953</v>
      </c>
    </row>
    <row r="9318" spans="1:3" x14ac:dyDescent="0.25">
      <c r="A9318" s="1">
        <f t="shared" si="145"/>
        <v>7.5129032258074471</v>
      </c>
      <c r="B9318" s="1">
        <v>0.13671889821022332</v>
      </c>
      <c r="C9318" s="1">
        <v>0.163828844</v>
      </c>
    </row>
    <row r="9319" spans="1:3" x14ac:dyDescent="0.25">
      <c r="A9319" s="1">
        <f t="shared" si="145"/>
        <v>7.5137096774203505</v>
      </c>
      <c r="B9319" s="1">
        <v>0.13935785597786529</v>
      </c>
      <c r="C9319" s="1">
        <v>0.161514509</v>
      </c>
    </row>
    <row r="9320" spans="1:3" x14ac:dyDescent="0.25">
      <c r="A9320" s="1">
        <f t="shared" si="145"/>
        <v>7.5145161290332538</v>
      </c>
      <c r="B9320" s="1">
        <v>0.14067733486168629</v>
      </c>
      <c r="C9320" s="1">
        <v>0.15968413100000001</v>
      </c>
    </row>
    <row r="9321" spans="1:3" x14ac:dyDescent="0.25">
      <c r="A9321" s="1">
        <f t="shared" si="145"/>
        <v>7.5153225806461572</v>
      </c>
      <c r="B9321" s="1">
        <v>7.6900064822700456E-4</v>
      </c>
      <c r="C9321" s="1">
        <v>0</v>
      </c>
    </row>
    <row r="9322" spans="1:3" x14ac:dyDescent="0.25">
      <c r="A9322" s="1">
        <f t="shared" si="145"/>
        <v>7.5161290322590606</v>
      </c>
      <c r="B9322" s="1">
        <v>3.4079584158689842E-3</v>
      </c>
      <c r="C9322" s="1">
        <v>0</v>
      </c>
    </row>
    <row r="9323" spans="1:3" x14ac:dyDescent="0.25">
      <c r="A9323" s="1">
        <f t="shared" si="145"/>
        <v>7.516935483871964</v>
      </c>
      <c r="B9323" s="1">
        <v>4.7274372996899744E-3</v>
      </c>
      <c r="C9323" s="1">
        <v>0</v>
      </c>
    </row>
    <row r="9324" spans="1:3" x14ac:dyDescent="0.25">
      <c r="A9324" s="1">
        <f t="shared" si="145"/>
        <v>7.5177419354848674</v>
      </c>
      <c r="B9324" s="1">
        <v>-5.5047823559398537E-4</v>
      </c>
      <c r="C9324" s="1">
        <v>0</v>
      </c>
    </row>
    <row r="9325" spans="1:3" x14ac:dyDescent="0.25">
      <c r="A9325" s="1">
        <f t="shared" si="145"/>
        <v>7.5185483870977707</v>
      </c>
      <c r="B9325" s="1">
        <v>2.0884795320479945E-3</v>
      </c>
      <c r="C9325" s="1">
        <v>0</v>
      </c>
    </row>
    <row r="9326" spans="1:3" x14ac:dyDescent="0.25">
      <c r="A9326" s="1">
        <f t="shared" si="145"/>
        <v>7.5193548387106741</v>
      </c>
      <c r="B9326" s="1">
        <v>-1.8699571194149753E-3</v>
      </c>
      <c r="C9326" s="1">
        <v>0</v>
      </c>
    </row>
    <row r="9327" spans="1:3" x14ac:dyDescent="0.25">
      <c r="A9327" s="1">
        <f t="shared" si="145"/>
        <v>7.5201612903235775</v>
      </c>
      <c r="B9327" s="1">
        <v>6.8421583742081918E-2</v>
      </c>
      <c r="C9327" s="1">
        <v>2.023146E-2</v>
      </c>
    </row>
    <row r="9328" spans="1:3" x14ac:dyDescent="0.25">
      <c r="A9328" s="1">
        <f t="shared" si="145"/>
        <v>7.5209677419364809</v>
      </c>
      <c r="B9328" s="1">
        <v>7.1060541509723893E-2</v>
      </c>
      <c r="C9328" s="1">
        <v>8.9037920000000007E-3</v>
      </c>
    </row>
    <row r="9329" spans="1:3" x14ac:dyDescent="0.25">
      <c r="A9329" s="1">
        <f t="shared" si="145"/>
        <v>7.5217741935493843</v>
      </c>
      <c r="B9329" s="1">
        <v>7.3699499277365882E-2</v>
      </c>
      <c r="C9329" s="1">
        <v>3.6695606999999998E-2</v>
      </c>
    </row>
    <row r="9330" spans="1:3" x14ac:dyDescent="0.25">
      <c r="A9330" s="1">
        <f t="shared" si="145"/>
        <v>7.5225806451622876</v>
      </c>
      <c r="B9330" s="1">
        <v>7.5018978161186869E-2</v>
      </c>
      <c r="C9330" s="1">
        <v>1.7078797999999999E-2</v>
      </c>
    </row>
    <row r="9331" spans="1:3" x14ac:dyDescent="0.25">
      <c r="A9331" s="1">
        <f t="shared" si="145"/>
        <v>7.523387096775191</v>
      </c>
      <c r="B9331" s="1">
        <v>7.2380020393544894E-2</v>
      </c>
      <c r="C9331" s="1">
        <v>1.1186204999999999E-2</v>
      </c>
    </row>
    <row r="9332" spans="1:3" x14ac:dyDescent="0.25">
      <c r="A9332" s="1">
        <f t="shared" si="145"/>
        <v>7.5241935483880944</v>
      </c>
      <c r="B9332" s="1">
        <v>6.9741062625902905E-2</v>
      </c>
      <c r="C9332" s="1">
        <v>1.8374326E-2</v>
      </c>
    </row>
    <row r="9333" spans="1:3" x14ac:dyDescent="0.25">
      <c r="A9333" s="1">
        <f t="shared" si="145"/>
        <v>7.5250000000009978</v>
      </c>
      <c r="B9333" s="1">
        <v>7.5461067061247847E-2</v>
      </c>
      <c r="C9333" s="1">
        <v>8.2131116000000004E-2</v>
      </c>
    </row>
    <row r="9334" spans="1:3" x14ac:dyDescent="0.25">
      <c r="A9334" s="1">
        <f t="shared" si="145"/>
        <v>7.5258064516139012</v>
      </c>
      <c r="B9334" s="1">
        <v>7.2822109293605872E-2</v>
      </c>
      <c r="C9334" s="1">
        <v>5.8655417000000001E-2</v>
      </c>
    </row>
    <row r="9335" spans="1:3" x14ac:dyDescent="0.25">
      <c r="A9335" s="1">
        <f t="shared" si="145"/>
        <v>7.5266129032268045</v>
      </c>
      <c r="B9335" s="1">
        <v>7.1502630409784884E-2</v>
      </c>
      <c r="C9335" s="1">
        <v>6.1819618E-2</v>
      </c>
    </row>
    <row r="9336" spans="1:3" x14ac:dyDescent="0.25">
      <c r="A9336" s="1">
        <f t="shared" si="145"/>
        <v>7.5274193548397079</v>
      </c>
      <c r="B9336" s="1">
        <v>7.4141588177426859E-2</v>
      </c>
      <c r="C9336" s="1">
        <v>7.8519866999999993E-2</v>
      </c>
    </row>
    <row r="9337" spans="1:3" x14ac:dyDescent="0.25">
      <c r="A9337" s="1">
        <f t="shared" si="145"/>
        <v>7.5282258064526113</v>
      </c>
      <c r="B9337" s="1">
        <v>7.0183151525963883E-2</v>
      </c>
      <c r="C9337" s="1">
        <v>6.1289325999999998E-2</v>
      </c>
    </row>
    <row r="9338" spans="1:3" x14ac:dyDescent="0.25">
      <c r="A9338" s="1">
        <f t="shared" si="145"/>
        <v>7.5290322580655147</v>
      </c>
      <c r="B9338" s="1">
        <v>6.8863672642142895E-2</v>
      </c>
      <c r="C9338" s="1">
        <v>8.1256399000000007E-2</v>
      </c>
    </row>
    <row r="9339" spans="1:3" x14ac:dyDescent="0.25">
      <c r="A9339" s="1">
        <f t="shared" si="145"/>
        <v>7.5298387096784181</v>
      </c>
      <c r="B9339" s="1">
        <v>0.14398425232250081</v>
      </c>
      <c r="C9339" s="1">
        <v>0.138449394</v>
      </c>
    </row>
    <row r="9340" spans="1:3" x14ac:dyDescent="0.25">
      <c r="A9340" s="1">
        <f t="shared" si="145"/>
        <v>7.5306451612913214</v>
      </c>
      <c r="B9340" s="1">
        <v>0.14266477343867984</v>
      </c>
      <c r="C9340" s="1">
        <v>0.17967034900000001</v>
      </c>
    </row>
    <row r="9341" spans="1:3" x14ac:dyDescent="0.25">
      <c r="A9341" s="1">
        <f t="shared" si="145"/>
        <v>7.5314516129042248</v>
      </c>
      <c r="B9341" s="1">
        <v>0.13738685790339586</v>
      </c>
      <c r="C9341" s="1">
        <v>0.13760272900000001</v>
      </c>
    </row>
    <row r="9342" spans="1:3" x14ac:dyDescent="0.25">
      <c r="A9342" s="1">
        <f t="shared" si="145"/>
        <v>7.5322580645171282</v>
      </c>
      <c r="B9342" s="1">
        <v>0.14002581567103786</v>
      </c>
      <c r="C9342" s="1">
        <v>0.14568872199999999</v>
      </c>
    </row>
    <row r="9343" spans="1:3" x14ac:dyDescent="0.25">
      <c r="A9343" s="1">
        <f t="shared" si="145"/>
        <v>7.5330645161300316</v>
      </c>
      <c r="B9343" s="1">
        <v>0.13870633678721686</v>
      </c>
      <c r="C9343" s="1">
        <v>0.14705237700000001</v>
      </c>
    </row>
    <row r="9344" spans="1:3" x14ac:dyDescent="0.25">
      <c r="A9344" s="1">
        <f t="shared" si="145"/>
        <v>7.533870967742935</v>
      </c>
      <c r="B9344" s="1">
        <v>0.14134529455485884</v>
      </c>
      <c r="C9344" s="1">
        <v>0.14048617499999999</v>
      </c>
    </row>
    <row r="9345" spans="1:3" x14ac:dyDescent="0.25">
      <c r="A9345" s="1">
        <f t="shared" si="145"/>
        <v>7.5346774193558383</v>
      </c>
      <c r="B9345" s="1">
        <v>0.14046111675473688</v>
      </c>
      <c r="C9345" s="1">
        <v>0.16172162500000001</v>
      </c>
    </row>
    <row r="9346" spans="1:3" x14ac:dyDescent="0.25">
      <c r="A9346" s="1">
        <f t="shared" si="145"/>
        <v>7.5354838709687417</v>
      </c>
      <c r="B9346" s="1">
        <v>0.1365026801032739</v>
      </c>
      <c r="C9346" s="1">
        <v>0.15516459099999999</v>
      </c>
    </row>
    <row r="9347" spans="1:3" x14ac:dyDescent="0.25">
      <c r="A9347" s="1">
        <f t="shared" si="145"/>
        <v>7.5362903225816451</v>
      </c>
      <c r="B9347" s="1">
        <v>0.13782215898709491</v>
      </c>
      <c r="C9347" s="1">
        <v>0.16080729799999999</v>
      </c>
    </row>
    <row r="9348" spans="1:3" x14ac:dyDescent="0.25">
      <c r="A9348" s="1">
        <f t="shared" ref="A9348:A9411" si="146">A9347+(1/1240)</f>
        <v>7.5370967741945485</v>
      </c>
      <c r="B9348" s="1">
        <v>0.13914163787091588</v>
      </c>
      <c r="C9348" s="1">
        <v>0.160589336</v>
      </c>
    </row>
    <row r="9349" spans="1:3" x14ac:dyDescent="0.25">
      <c r="A9349" s="1">
        <f t="shared" si="146"/>
        <v>7.5379032258074519</v>
      </c>
      <c r="B9349" s="1">
        <v>0.14178059563855788</v>
      </c>
      <c r="C9349" s="1">
        <v>0.159113159</v>
      </c>
    </row>
    <row r="9350" spans="1:3" x14ac:dyDescent="0.25">
      <c r="A9350" s="1">
        <f t="shared" si="146"/>
        <v>7.5387096774203552</v>
      </c>
      <c r="B9350" s="1">
        <v>0.14310007452237886</v>
      </c>
      <c r="C9350" s="1">
        <v>0.15999855199999999</v>
      </c>
    </row>
    <row r="9351" spans="1:3" x14ac:dyDescent="0.25">
      <c r="A9351" s="1">
        <f t="shared" si="146"/>
        <v>7.5395161290332586</v>
      </c>
      <c r="B9351" s="1">
        <v>3.1917403089195802E-3</v>
      </c>
      <c r="C9351" s="1">
        <v>0</v>
      </c>
    </row>
    <row r="9352" spans="1:3" x14ac:dyDescent="0.25">
      <c r="A9352" s="1">
        <f t="shared" si="146"/>
        <v>7.540322580646162</v>
      </c>
      <c r="B9352" s="1">
        <v>5.8306980765615597E-3</v>
      </c>
      <c r="C9352" s="1">
        <v>0</v>
      </c>
    </row>
    <row r="9353" spans="1:3" x14ac:dyDescent="0.25">
      <c r="A9353" s="1">
        <f t="shared" si="146"/>
        <v>7.5411290322590654</v>
      </c>
      <c r="B9353" s="1">
        <v>7.1501769603825498E-3</v>
      </c>
      <c r="C9353" s="1">
        <v>0</v>
      </c>
    </row>
    <row r="9354" spans="1:3" x14ac:dyDescent="0.25">
      <c r="A9354" s="1">
        <f t="shared" si="146"/>
        <v>7.5419354838719688</v>
      </c>
      <c r="B9354" s="1">
        <v>1.8722614250985901E-3</v>
      </c>
      <c r="C9354" s="1">
        <v>0</v>
      </c>
    </row>
    <row r="9355" spans="1:3" x14ac:dyDescent="0.25">
      <c r="A9355" s="1">
        <f t="shared" si="146"/>
        <v>7.5427419354848722</v>
      </c>
      <c r="B9355" s="1">
        <v>4.5112191927405704E-3</v>
      </c>
      <c r="C9355" s="1">
        <v>0</v>
      </c>
    </row>
    <row r="9356" spans="1:3" x14ac:dyDescent="0.25">
      <c r="A9356" s="1">
        <f t="shared" si="146"/>
        <v>7.5435483870977755</v>
      </c>
      <c r="B9356" s="1">
        <v>5.5278254127760014E-4</v>
      </c>
      <c r="C9356" s="1">
        <v>0</v>
      </c>
    </row>
    <row r="9357" spans="1:3" x14ac:dyDescent="0.25">
      <c r="A9357" s="1">
        <f t="shared" si="146"/>
        <v>7.5443548387106789</v>
      </c>
      <c r="B9357" s="1">
        <v>1.4369603413995626E-3</v>
      </c>
      <c r="C9357" s="1">
        <v>0</v>
      </c>
    </row>
    <row r="9358" spans="1:3" x14ac:dyDescent="0.25">
      <c r="A9358" s="1">
        <f t="shared" si="146"/>
        <v>7.5451612903235823</v>
      </c>
      <c r="B9358" s="1">
        <v>4.0759181090415427E-3</v>
      </c>
      <c r="C9358" s="1">
        <v>0</v>
      </c>
    </row>
    <row r="9359" spans="1:3" x14ac:dyDescent="0.25">
      <c r="A9359" s="1">
        <f t="shared" si="146"/>
        <v>7.5459677419364857</v>
      </c>
      <c r="B9359" s="1">
        <v>7.6122238938058459E-2</v>
      </c>
      <c r="C9359" s="1">
        <v>2.8298910000000002E-3</v>
      </c>
    </row>
    <row r="9360" spans="1:3" x14ac:dyDescent="0.25">
      <c r="A9360" s="1">
        <f t="shared" si="146"/>
        <v>7.5467741935493891</v>
      </c>
      <c r="B9360" s="1">
        <v>7.7441717821879447E-2</v>
      </c>
      <c r="C9360" s="1">
        <v>5.9100120000000001E-3</v>
      </c>
    </row>
    <row r="9361" spans="1:3" x14ac:dyDescent="0.25">
      <c r="A9361" s="1">
        <f t="shared" si="146"/>
        <v>7.5475806451622924</v>
      </c>
      <c r="B9361" s="1">
        <v>7.4802760054237472E-2</v>
      </c>
      <c r="C9361" s="1">
        <v>5.1342870000000004E-3</v>
      </c>
    </row>
    <row r="9362" spans="1:3" x14ac:dyDescent="0.25">
      <c r="A9362" s="1">
        <f t="shared" si="146"/>
        <v>7.5483870967751958</v>
      </c>
      <c r="B9362" s="1">
        <v>7.2163802286595483E-2</v>
      </c>
      <c r="C9362" s="1">
        <v>2.9705220000000002E-3</v>
      </c>
    </row>
    <row r="9363" spans="1:3" x14ac:dyDescent="0.25">
      <c r="A9363" s="1">
        <f t="shared" si="146"/>
        <v>7.5491935483880992</v>
      </c>
      <c r="B9363" s="1">
        <v>7.7883806721940424E-2</v>
      </c>
      <c r="C9363" s="1">
        <v>8.1932912999999996E-2</v>
      </c>
    </row>
    <row r="9364" spans="1:3" x14ac:dyDescent="0.25">
      <c r="A9364" s="1">
        <f t="shared" si="146"/>
        <v>7.5500000000010026</v>
      </c>
      <c r="B9364" s="1">
        <v>7.5244848954298449E-2</v>
      </c>
      <c r="C9364" s="1">
        <v>7.8630430000000001E-2</v>
      </c>
    </row>
    <row r="9365" spans="1:3" x14ac:dyDescent="0.25">
      <c r="A9365" s="1">
        <f t="shared" si="146"/>
        <v>7.550806451613906</v>
      </c>
      <c r="B9365" s="1">
        <v>7.3925370070477461E-2</v>
      </c>
      <c r="C9365" s="1">
        <v>7.6880813000000006E-2</v>
      </c>
    </row>
    <row r="9366" spans="1:3" x14ac:dyDescent="0.25">
      <c r="A9366" s="1">
        <f t="shared" si="146"/>
        <v>7.5516129032268093</v>
      </c>
      <c r="B9366" s="1">
        <v>7.6564327838119436E-2</v>
      </c>
      <c r="C9366" s="1">
        <v>8.1107795999999996E-2</v>
      </c>
    </row>
    <row r="9367" spans="1:3" x14ac:dyDescent="0.25">
      <c r="A9367" s="1">
        <f t="shared" si="146"/>
        <v>7.5524193548397127</v>
      </c>
      <c r="B9367" s="1">
        <v>7.260589118665646E-2</v>
      </c>
      <c r="C9367" s="1">
        <v>8.0078310999999999E-2</v>
      </c>
    </row>
    <row r="9368" spans="1:3" x14ac:dyDescent="0.25">
      <c r="A9368" s="1">
        <f t="shared" si="146"/>
        <v>7.5532258064526161</v>
      </c>
      <c r="B9368" s="1">
        <v>7.1286412302835472E-2</v>
      </c>
      <c r="C9368" s="1">
        <v>7.7707327000000007E-2</v>
      </c>
    </row>
    <row r="9369" spans="1:3" x14ac:dyDescent="0.25">
      <c r="A9369" s="1">
        <f t="shared" si="146"/>
        <v>7.5540322580655195</v>
      </c>
      <c r="B9369" s="1">
        <v>7.0402234502713518E-2</v>
      </c>
      <c r="C9369" s="1">
        <v>6.8369949999999999E-2</v>
      </c>
    </row>
    <row r="9370" spans="1:3" x14ac:dyDescent="0.25">
      <c r="A9370" s="1">
        <f t="shared" si="146"/>
        <v>7.5548387096784229</v>
      </c>
      <c r="B9370" s="1">
        <v>7.1721713386534505E-2</v>
      </c>
      <c r="C9370" s="1">
        <v>6.9031500999999995E-2</v>
      </c>
    </row>
    <row r="9371" spans="1:3" x14ac:dyDescent="0.25">
      <c r="A9371" s="1">
        <f t="shared" si="146"/>
        <v>7.5556451612913262</v>
      </c>
      <c r="B9371" s="1">
        <v>7.436067115417648E-2</v>
      </c>
      <c r="C9371" s="1">
        <v>0.10766054</v>
      </c>
    </row>
    <row r="9372" spans="1:3" x14ac:dyDescent="0.25">
      <c r="A9372" s="1">
        <f t="shared" si="146"/>
        <v>7.5564516129042296</v>
      </c>
      <c r="B9372" s="1">
        <v>0.1464069919831934</v>
      </c>
      <c r="C9372" s="1">
        <v>0.1500158</v>
      </c>
    </row>
    <row r="9373" spans="1:3" x14ac:dyDescent="0.25">
      <c r="A9373" s="1">
        <f t="shared" si="146"/>
        <v>7.557258064517133</v>
      </c>
      <c r="B9373" s="1">
        <v>0.1450875130993724</v>
      </c>
      <c r="C9373" s="1">
        <v>0.153159514</v>
      </c>
    </row>
    <row r="9374" spans="1:3" x14ac:dyDescent="0.25">
      <c r="A9374" s="1">
        <f t="shared" si="146"/>
        <v>7.5580645161300364</v>
      </c>
      <c r="B9374" s="1">
        <v>0.14244855533173043</v>
      </c>
      <c r="C9374" s="1">
        <v>0.151970894</v>
      </c>
    </row>
    <row r="9375" spans="1:3" x14ac:dyDescent="0.25">
      <c r="A9375" s="1">
        <f t="shared" si="146"/>
        <v>7.5588709677429398</v>
      </c>
      <c r="B9375" s="1">
        <v>0.14288385641542944</v>
      </c>
      <c r="C9375" s="1">
        <v>0.139064981</v>
      </c>
    </row>
    <row r="9376" spans="1:3" x14ac:dyDescent="0.25">
      <c r="A9376" s="1">
        <f t="shared" si="146"/>
        <v>7.5596774193558431</v>
      </c>
      <c r="B9376" s="1">
        <v>0.1389254197639665</v>
      </c>
      <c r="C9376" s="1">
        <v>0.14190831100000001</v>
      </c>
    </row>
    <row r="9377" spans="1:3" x14ac:dyDescent="0.25">
      <c r="A9377" s="1">
        <f t="shared" si="146"/>
        <v>7.5604838709687465</v>
      </c>
      <c r="B9377" s="1">
        <v>0.14024489864778747</v>
      </c>
      <c r="C9377" s="1">
        <v>0.140536038</v>
      </c>
    </row>
    <row r="9378" spans="1:3" x14ac:dyDescent="0.25">
      <c r="A9378" s="1">
        <f t="shared" si="146"/>
        <v>7.5612903225816499</v>
      </c>
      <c r="B9378" s="1">
        <v>0.14156437753160847</v>
      </c>
      <c r="C9378" s="1">
        <v>0.142263528</v>
      </c>
    </row>
    <row r="9379" spans="1:3" x14ac:dyDescent="0.25">
      <c r="A9379" s="1">
        <f t="shared" si="146"/>
        <v>7.5620967741945533</v>
      </c>
      <c r="B9379" s="1">
        <v>0.14420333529925045</v>
      </c>
      <c r="C9379" s="1">
        <v>0.14014889799999999</v>
      </c>
    </row>
    <row r="9380" spans="1:3" x14ac:dyDescent="0.25">
      <c r="A9380" s="1">
        <f t="shared" si="146"/>
        <v>7.5629032258074567</v>
      </c>
      <c r="B9380" s="1">
        <v>0.14552281418307145</v>
      </c>
      <c r="C9380" s="1">
        <v>0.13649589200000001</v>
      </c>
    </row>
    <row r="9381" spans="1:3" x14ac:dyDescent="0.25">
      <c r="A9381" s="1">
        <f t="shared" si="146"/>
        <v>7.56370967742036</v>
      </c>
      <c r="B9381" s="1">
        <v>-9.4355640983524065E-3</v>
      </c>
      <c r="C9381" s="1">
        <v>0</v>
      </c>
    </row>
    <row r="9382" spans="1:3" x14ac:dyDescent="0.25">
      <c r="A9382" s="1">
        <f t="shared" si="146"/>
        <v>7.5645161290332634</v>
      </c>
      <c r="B9382" s="1">
        <v>-6.7966063307104262E-3</v>
      </c>
      <c r="C9382" s="1">
        <v>0</v>
      </c>
    </row>
    <row r="9383" spans="1:3" x14ac:dyDescent="0.25">
      <c r="A9383" s="1">
        <f t="shared" si="146"/>
        <v>7.5653225806461668</v>
      </c>
      <c r="B9383" s="1">
        <v>-5.4771274468894361E-3</v>
      </c>
      <c r="C9383" s="1">
        <v>0</v>
      </c>
    </row>
    <row r="9384" spans="1:3" x14ac:dyDescent="0.25">
      <c r="A9384" s="1">
        <f t="shared" si="146"/>
        <v>7.5661290322590702</v>
      </c>
      <c r="B9384" s="1">
        <v>-1.0755042982173396E-2</v>
      </c>
      <c r="C9384" s="1">
        <v>0</v>
      </c>
    </row>
    <row r="9385" spans="1:3" x14ac:dyDescent="0.25">
      <c r="A9385" s="1">
        <f t="shared" si="146"/>
        <v>7.5669354838719736</v>
      </c>
      <c r="B9385" s="1">
        <v>-8.1160852145314155E-3</v>
      </c>
      <c r="C9385" s="1">
        <v>0</v>
      </c>
    </row>
    <row r="9386" spans="1:3" x14ac:dyDescent="0.25">
      <c r="A9386" s="1">
        <f t="shared" si="146"/>
        <v>7.5677419354848769</v>
      </c>
      <c r="B9386" s="1">
        <v>-1.2074521865994385E-2</v>
      </c>
      <c r="C9386" s="1">
        <v>0</v>
      </c>
    </row>
    <row r="9387" spans="1:3" x14ac:dyDescent="0.25">
      <c r="A9387" s="1">
        <f t="shared" si="146"/>
        <v>7.5685483870977803</v>
      </c>
      <c r="B9387" s="1">
        <v>-1.1190344065872427E-2</v>
      </c>
      <c r="C9387" s="1">
        <v>0</v>
      </c>
    </row>
    <row r="9388" spans="1:3" x14ac:dyDescent="0.25">
      <c r="A9388" s="1">
        <f t="shared" si="146"/>
        <v>7.5693548387106837</v>
      </c>
      <c r="B9388" s="1">
        <v>-8.5513862982304466E-3</v>
      </c>
      <c r="C9388" s="1">
        <v>0</v>
      </c>
    </row>
    <row r="9389" spans="1:3" x14ac:dyDescent="0.25">
      <c r="A9389" s="1">
        <f t="shared" si="146"/>
        <v>7.5701612903235871</v>
      </c>
      <c r="B9389" s="1">
        <v>-5.9124285305884672E-3</v>
      </c>
      <c r="C9389" s="1">
        <v>0</v>
      </c>
    </row>
    <row r="9390" spans="1:3" x14ac:dyDescent="0.25">
      <c r="A9390" s="1">
        <f t="shared" si="146"/>
        <v>7.5709677419364905</v>
      </c>
      <c r="B9390" s="1">
        <v>-4.5929496467674771E-3</v>
      </c>
      <c r="C9390" s="1">
        <v>0</v>
      </c>
    </row>
    <row r="9391" spans="1:3" x14ac:dyDescent="0.25">
      <c r="A9391" s="1">
        <f t="shared" si="146"/>
        <v>7.5717741935493938</v>
      </c>
      <c r="B9391" s="1">
        <v>-9.8708651820514359E-3</v>
      </c>
      <c r="C9391" s="1">
        <v>0</v>
      </c>
    </row>
    <row r="9392" spans="1:3" x14ac:dyDescent="0.25">
      <c r="A9392" s="1">
        <f t="shared" si="146"/>
        <v>7.5725806451622972</v>
      </c>
      <c r="B9392" s="1">
        <v>-1.1632432965933404E-2</v>
      </c>
      <c r="C9392" s="1">
        <v>0</v>
      </c>
    </row>
    <row r="9393" spans="1:3" x14ac:dyDescent="0.25">
      <c r="A9393" s="1">
        <f t="shared" si="146"/>
        <v>7.5733870967752006</v>
      </c>
      <c r="B9393" s="1">
        <v>-1.0312954082112415E-2</v>
      </c>
      <c r="C9393" s="1">
        <v>0</v>
      </c>
    </row>
    <row r="9394" spans="1:3" x14ac:dyDescent="0.25">
      <c r="A9394" s="1">
        <f t="shared" si="146"/>
        <v>7.574193548388104</v>
      </c>
      <c r="B9394" s="1">
        <v>-6.3545174306494446E-3</v>
      </c>
      <c r="C9394" s="1">
        <v>0</v>
      </c>
    </row>
    <row r="9395" spans="1:3" x14ac:dyDescent="0.25">
      <c r="A9395" s="1">
        <f t="shared" si="146"/>
        <v>7.5750000000010074</v>
      </c>
      <c r="B9395" s="1">
        <v>6.2175455646965472E-2</v>
      </c>
      <c r="C9395" s="1">
        <v>1.0981078E-2</v>
      </c>
    </row>
    <row r="9396" spans="1:3" x14ac:dyDescent="0.25">
      <c r="A9396" s="1">
        <f t="shared" si="146"/>
        <v>7.5758064516139108</v>
      </c>
      <c r="B9396" s="1">
        <v>6.4372324514546483E-2</v>
      </c>
      <c r="C9396" s="1">
        <v>4.0997351000000001E-2</v>
      </c>
    </row>
    <row r="9397" spans="1:3" x14ac:dyDescent="0.25">
      <c r="A9397" s="1">
        <f t="shared" si="146"/>
        <v>7.5766129032268141</v>
      </c>
      <c r="B9397" s="1">
        <v>0.13466386537604338</v>
      </c>
      <c r="C9397" s="1">
        <v>5.9269242999999999E-2</v>
      </c>
    </row>
    <row r="9398" spans="1:3" x14ac:dyDescent="0.25">
      <c r="A9398" s="1">
        <f t="shared" si="146"/>
        <v>7.5774193548397175</v>
      </c>
      <c r="B9398" s="1">
        <v>0.13202490760840138</v>
      </c>
      <c r="C9398" s="1">
        <v>8.1596083E-2</v>
      </c>
    </row>
    <row r="9399" spans="1:3" x14ac:dyDescent="0.25">
      <c r="A9399" s="1">
        <f t="shared" si="146"/>
        <v>7.5782258064526209</v>
      </c>
      <c r="B9399" s="1">
        <v>0.13070542872458041</v>
      </c>
      <c r="C9399" s="1">
        <v>6.2502980999999999E-2</v>
      </c>
    </row>
    <row r="9400" spans="1:3" x14ac:dyDescent="0.25">
      <c r="A9400" s="1">
        <f t="shared" si="146"/>
        <v>7.5790322580655243</v>
      </c>
      <c r="B9400" s="1">
        <v>0.13334438649222238</v>
      </c>
      <c r="C9400" s="1">
        <v>8.0077580999999995E-2</v>
      </c>
    </row>
    <row r="9401" spans="1:3" x14ac:dyDescent="0.25">
      <c r="A9401" s="1">
        <f t="shared" si="146"/>
        <v>7.5798387096784277</v>
      </c>
      <c r="B9401" s="1">
        <v>0.12938594984075941</v>
      </c>
      <c r="C9401" s="1">
        <v>5.6455779999999997E-2</v>
      </c>
    </row>
    <row r="9402" spans="1:3" x14ac:dyDescent="0.25">
      <c r="A9402" s="1">
        <f t="shared" si="146"/>
        <v>7.580645161291331</v>
      </c>
      <c r="B9402" s="1">
        <v>0.12806647095693843</v>
      </c>
      <c r="C9402" s="1">
        <v>8.1719437000000006E-2</v>
      </c>
    </row>
    <row r="9403" spans="1:3" x14ac:dyDescent="0.25">
      <c r="A9403" s="1">
        <f t="shared" si="146"/>
        <v>7.5814516129042344</v>
      </c>
      <c r="B9403" s="1">
        <v>0.13114072980827943</v>
      </c>
      <c r="C9403" s="1">
        <v>8.1078594000000004E-2</v>
      </c>
    </row>
    <row r="9404" spans="1:3" x14ac:dyDescent="0.25">
      <c r="A9404" s="1">
        <f t="shared" si="146"/>
        <v>7.5822580645171378</v>
      </c>
      <c r="B9404" s="1">
        <v>0.13025655200815747</v>
      </c>
      <c r="C9404" s="1">
        <v>7.8501737000000002E-2</v>
      </c>
    </row>
    <row r="9405" spans="1:3" x14ac:dyDescent="0.25">
      <c r="A9405" s="1">
        <f t="shared" si="146"/>
        <v>7.5830645161300412</v>
      </c>
      <c r="B9405" s="1">
        <v>0.1262981153566945</v>
      </c>
      <c r="C9405" s="1">
        <v>8.2242127999999998E-2</v>
      </c>
    </row>
    <row r="9406" spans="1:3" x14ac:dyDescent="0.25">
      <c r="A9406" s="1">
        <f t="shared" si="146"/>
        <v>7.5838709677429446</v>
      </c>
      <c r="B9406" s="1">
        <v>0.1276175942405155</v>
      </c>
      <c r="C9406" s="1">
        <v>8.1368538000000004E-2</v>
      </c>
    </row>
    <row r="9407" spans="1:3" x14ac:dyDescent="0.25">
      <c r="A9407" s="1">
        <f t="shared" si="146"/>
        <v>7.5846774193558479</v>
      </c>
      <c r="B9407" s="1">
        <v>0.12893707312433647</v>
      </c>
      <c r="C9407" s="1">
        <v>7.9680939000000006E-2</v>
      </c>
    </row>
    <row r="9408" spans="1:3" x14ac:dyDescent="0.25">
      <c r="A9408" s="1">
        <f t="shared" si="146"/>
        <v>7.5854838709687513</v>
      </c>
      <c r="B9408" s="1">
        <v>0.13157603089197845</v>
      </c>
      <c r="C9408" s="1">
        <v>8.5624889999999995E-2</v>
      </c>
    </row>
    <row r="9409" spans="1:3" x14ac:dyDescent="0.25">
      <c r="A9409" s="1">
        <f t="shared" si="146"/>
        <v>7.5862903225816547</v>
      </c>
      <c r="B9409" s="1">
        <v>0.13289550977579945</v>
      </c>
      <c r="C9409" s="1">
        <v>8.1610423000000001E-2</v>
      </c>
    </row>
    <row r="9410" spans="1:3" x14ac:dyDescent="0.25">
      <c r="A9410" s="1">
        <f t="shared" si="146"/>
        <v>7.5870967741945581</v>
      </c>
      <c r="B9410" s="1">
        <v>0.19922861398583339</v>
      </c>
      <c r="C9410" s="1">
        <v>0.122296561</v>
      </c>
    </row>
    <row r="9411" spans="1:3" x14ac:dyDescent="0.25">
      <c r="A9411" s="1">
        <f t="shared" si="146"/>
        <v>7.5879032258074615</v>
      </c>
      <c r="B9411" s="1">
        <v>-7.0128244376598285E-3</v>
      </c>
      <c r="C9411" s="1">
        <v>0</v>
      </c>
    </row>
    <row r="9412" spans="1:3" x14ac:dyDescent="0.25">
      <c r="A9412" s="1">
        <f t="shared" ref="A9412:A9475" si="147">A9411+(1/1240)</f>
        <v>7.5887096774203648</v>
      </c>
      <c r="B9412" s="1">
        <v>-4.3738666700178491E-3</v>
      </c>
      <c r="C9412" s="1">
        <v>0</v>
      </c>
    </row>
    <row r="9413" spans="1:3" x14ac:dyDescent="0.25">
      <c r="A9413" s="1">
        <f t="shared" si="147"/>
        <v>7.5895161290332682</v>
      </c>
      <c r="B9413" s="1">
        <v>-3.0543877861968589E-3</v>
      </c>
      <c r="C9413" s="1">
        <v>0</v>
      </c>
    </row>
    <row r="9414" spans="1:3" x14ac:dyDescent="0.25">
      <c r="A9414" s="1">
        <f t="shared" si="147"/>
        <v>7.5903225806461716</v>
      </c>
      <c r="B9414" s="1">
        <v>-8.3323033214808186E-3</v>
      </c>
      <c r="C9414" s="1">
        <v>0</v>
      </c>
    </row>
    <row r="9415" spans="1:3" x14ac:dyDescent="0.25">
      <c r="A9415" s="1">
        <f t="shared" si="147"/>
        <v>7.591129032259075</v>
      </c>
      <c r="B9415" s="1">
        <v>-5.6933455538388383E-3</v>
      </c>
      <c r="C9415" s="1">
        <v>0</v>
      </c>
    </row>
    <row r="9416" spans="1:3" x14ac:dyDescent="0.25">
      <c r="A9416" s="1">
        <f t="shared" si="147"/>
        <v>7.5919354838719784</v>
      </c>
      <c r="B9416" s="1">
        <v>-9.6517822053018079E-3</v>
      </c>
      <c r="C9416" s="1">
        <v>0</v>
      </c>
    </row>
    <row r="9417" spans="1:3" x14ac:dyDescent="0.25">
      <c r="A9417" s="1">
        <f t="shared" si="147"/>
        <v>7.5927419354848817</v>
      </c>
      <c r="B9417" s="1">
        <v>-8.7676044051798498E-3</v>
      </c>
      <c r="C9417" s="1">
        <v>0</v>
      </c>
    </row>
    <row r="9418" spans="1:3" x14ac:dyDescent="0.25">
      <c r="A9418" s="1">
        <f t="shared" si="147"/>
        <v>7.5935483870977851</v>
      </c>
      <c r="B9418" s="1">
        <v>-3.48968886989589E-3</v>
      </c>
      <c r="C9418" s="1">
        <v>0</v>
      </c>
    </row>
    <row r="9419" spans="1:3" x14ac:dyDescent="0.25">
      <c r="A9419" s="1">
        <f t="shared" si="147"/>
        <v>7.5943548387106885</v>
      </c>
      <c r="B9419" s="1">
        <v>-2.1702099860748999E-3</v>
      </c>
      <c r="C9419" s="1">
        <v>0</v>
      </c>
    </row>
    <row r="9420" spans="1:3" x14ac:dyDescent="0.25">
      <c r="A9420" s="1">
        <f t="shared" si="147"/>
        <v>7.5951612903235919</v>
      </c>
      <c r="B9420" s="1">
        <v>-7.4481255213588596E-3</v>
      </c>
      <c r="C9420" s="1">
        <v>0</v>
      </c>
    </row>
    <row r="9421" spans="1:3" x14ac:dyDescent="0.25">
      <c r="A9421" s="1">
        <f t="shared" si="147"/>
        <v>7.5959677419364953</v>
      </c>
      <c r="B9421" s="1">
        <v>-4.8091677537168802E-3</v>
      </c>
      <c r="C9421" s="1">
        <v>0</v>
      </c>
    </row>
    <row r="9422" spans="1:3" x14ac:dyDescent="0.25">
      <c r="A9422" s="1">
        <f t="shared" si="147"/>
        <v>7.5967741935493986</v>
      </c>
      <c r="B9422" s="1">
        <v>6.3278716423837061E-2</v>
      </c>
      <c r="C9422" s="1">
        <v>7.1095200000000002E-3</v>
      </c>
    </row>
    <row r="9423" spans="1:3" x14ac:dyDescent="0.25">
      <c r="A9423" s="1">
        <f t="shared" si="147"/>
        <v>7.597580645162302</v>
      </c>
      <c r="B9423" s="1">
        <v>6.5475585291418059E-2</v>
      </c>
      <c r="C9423" s="1">
        <v>4.0574759000000002E-2</v>
      </c>
    </row>
    <row r="9424" spans="1:3" x14ac:dyDescent="0.25">
      <c r="A9424" s="1">
        <f t="shared" si="147"/>
        <v>7.5983870967752054</v>
      </c>
      <c r="B9424" s="1">
        <v>6.6795064175239061E-2</v>
      </c>
      <c r="C9424" s="1">
        <v>4.0698911999999997E-2</v>
      </c>
    </row>
    <row r="9425" spans="1:3" x14ac:dyDescent="0.25">
      <c r="A9425" s="1">
        <f t="shared" si="147"/>
        <v>7.5991935483881088</v>
      </c>
      <c r="B9425" s="1">
        <v>6.2836627523776084E-2</v>
      </c>
      <c r="C9425" s="1">
        <v>4.0985128000000003E-2</v>
      </c>
    </row>
    <row r="9426" spans="1:3" x14ac:dyDescent="0.25">
      <c r="A9426" s="1">
        <f t="shared" si="147"/>
        <v>7.6000000000010122</v>
      </c>
      <c r="B9426" s="1">
        <v>0.12960503281750904</v>
      </c>
      <c r="C9426" s="1">
        <v>7.8446408999999995E-2</v>
      </c>
    </row>
    <row r="9427" spans="1:3" x14ac:dyDescent="0.25">
      <c r="A9427" s="1">
        <f t="shared" si="147"/>
        <v>7.6008064516139155</v>
      </c>
      <c r="B9427" s="1">
        <v>0.13092451170133002</v>
      </c>
      <c r="C9427" s="1">
        <v>7.8767973000000005E-2</v>
      </c>
    </row>
    <row r="9428" spans="1:3" x14ac:dyDescent="0.25">
      <c r="A9428" s="1">
        <f t="shared" si="147"/>
        <v>7.6016129032268189</v>
      </c>
      <c r="B9428" s="1">
        <v>0.13708660503673595</v>
      </c>
      <c r="C9428" s="1">
        <v>6.0108896000000002E-2</v>
      </c>
    </row>
    <row r="9429" spans="1:3" x14ac:dyDescent="0.25">
      <c r="A9429" s="1">
        <f t="shared" si="147"/>
        <v>7.6024193548397223</v>
      </c>
      <c r="B9429" s="1">
        <v>0.13444764726909397</v>
      </c>
      <c r="C9429" s="1">
        <v>8.4643747000000005E-2</v>
      </c>
    </row>
    <row r="9430" spans="1:3" x14ac:dyDescent="0.25">
      <c r="A9430" s="1">
        <f t="shared" si="147"/>
        <v>7.6032258064526257</v>
      </c>
      <c r="B9430" s="1">
        <v>0.13312816838527297</v>
      </c>
      <c r="C9430" s="1">
        <v>7.9377976000000003E-2</v>
      </c>
    </row>
    <row r="9431" spans="1:3" x14ac:dyDescent="0.25">
      <c r="A9431" s="1">
        <f t="shared" si="147"/>
        <v>7.6040322580655291</v>
      </c>
      <c r="B9431" s="1">
        <v>0.13576712615291497</v>
      </c>
      <c r="C9431" s="1">
        <v>6.1748019000000001E-2</v>
      </c>
    </row>
    <row r="9432" spans="1:3" x14ac:dyDescent="0.25">
      <c r="A9432" s="1">
        <f t="shared" si="147"/>
        <v>7.6048387096784325</v>
      </c>
      <c r="B9432" s="1">
        <v>0.131808689501452</v>
      </c>
      <c r="C9432" s="1">
        <v>8.0857248000000007E-2</v>
      </c>
    </row>
    <row r="9433" spans="1:3" x14ac:dyDescent="0.25">
      <c r="A9433" s="1">
        <f t="shared" si="147"/>
        <v>7.6056451612913358</v>
      </c>
      <c r="B9433" s="1">
        <v>0.130489210617631</v>
      </c>
      <c r="C9433" s="1">
        <v>6.1338344000000003E-2</v>
      </c>
    </row>
    <row r="9434" spans="1:3" x14ac:dyDescent="0.25">
      <c r="A9434" s="1">
        <f t="shared" si="147"/>
        <v>7.6064516129042392</v>
      </c>
      <c r="B9434" s="1">
        <v>0.13356346946897202</v>
      </c>
      <c r="C9434" s="1">
        <v>8.4998544999999995E-2</v>
      </c>
    </row>
    <row r="9435" spans="1:3" x14ac:dyDescent="0.25">
      <c r="A9435" s="1">
        <f t="shared" si="147"/>
        <v>7.6072580645171426</v>
      </c>
      <c r="B9435" s="1">
        <v>0.13267929166885004</v>
      </c>
      <c r="C9435" s="1">
        <v>8.1093270999999995E-2</v>
      </c>
    </row>
    <row r="9436" spans="1:3" x14ac:dyDescent="0.25">
      <c r="A9436" s="1">
        <f t="shared" si="147"/>
        <v>7.608064516130046</v>
      </c>
      <c r="B9436" s="1">
        <v>0.12872085501738709</v>
      </c>
      <c r="C9436" s="1">
        <v>6.0203727999999998E-2</v>
      </c>
    </row>
    <row r="9437" spans="1:3" x14ac:dyDescent="0.25">
      <c r="A9437" s="1">
        <f t="shared" si="147"/>
        <v>7.6088709677429494</v>
      </c>
      <c r="B9437" s="1">
        <v>0.13004033390120806</v>
      </c>
      <c r="C9437" s="1">
        <v>7.6099130000000001E-2</v>
      </c>
    </row>
    <row r="9438" spans="1:3" x14ac:dyDescent="0.25">
      <c r="A9438" s="1">
        <f t="shared" si="147"/>
        <v>7.6096774193558527</v>
      </c>
      <c r="B9438" s="1">
        <v>0.13135981278502906</v>
      </c>
      <c r="C9438" s="1">
        <v>8.0846634000000001E-2</v>
      </c>
    </row>
    <row r="9439" spans="1:3" x14ac:dyDescent="0.25">
      <c r="A9439" s="1">
        <f t="shared" si="147"/>
        <v>7.6104838709687561</v>
      </c>
      <c r="B9439" s="1">
        <v>0.13399877055267104</v>
      </c>
      <c r="C9439" s="1">
        <v>6.1931093E-2</v>
      </c>
    </row>
    <row r="9440" spans="1:3" x14ac:dyDescent="0.25">
      <c r="A9440" s="1">
        <f t="shared" si="147"/>
        <v>7.6112903225816595</v>
      </c>
      <c r="B9440" s="1">
        <v>0.13531824943649204</v>
      </c>
      <c r="C9440" s="1">
        <v>6.3563271000000005E-2</v>
      </c>
    </row>
    <row r="9441" spans="1:3" x14ac:dyDescent="0.25">
      <c r="A9441" s="1">
        <f t="shared" si="147"/>
        <v>7.6120967741945629</v>
      </c>
      <c r="B9441" s="1">
        <v>-4.5900847769672548E-3</v>
      </c>
      <c r="C9441" s="1">
        <v>0</v>
      </c>
    </row>
    <row r="9442" spans="1:3" x14ac:dyDescent="0.25">
      <c r="A9442" s="1">
        <f t="shared" si="147"/>
        <v>7.6129032258074663</v>
      </c>
      <c r="B9442" s="1">
        <v>-1.9511270093252751E-3</v>
      </c>
      <c r="C9442" s="1">
        <v>0</v>
      </c>
    </row>
    <row r="9443" spans="1:3" x14ac:dyDescent="0.25">
      <c r="A9443" s="1">
        <f t="shared" si="147"/>
        <v>7.6137096774203696</v>
      </c>
      <c r="B9443" s="1">
        <v>-6.3164812550428519E-4</v>
      </c>
      <c r="C9443" s="1">
        <v>0</v>
      </c>
    </row>
    <row r="9444" spans="1:3" x14ac:dyDescent="0.25">
      <c r="A9444" s="1">
        <f t="shared" si="147"/>
        <v>7.614516129033273</v>
      </c>
      <c r="B9444" s="1">
        <v>-5.9095636607882449E-3</v>
      </c>
      <c r="C9444" s="1">
        <v>0</v>
      </c>
    </row>
    <row r="9445" spans="1:3" x14ac:dyDescent="0.25">
      <c r="A9445" s="1">
        <f t="shared" si="147"/>
        <v>7.6153225806461764</v>
      </c>
      <c r="B9445" s="1">
        <v>-3.2706058931462651E-3</v>
      </c>
      <c r="C9445" s="1">
        <v>0</v>
      </c>
    </row>
    <row r="9446" spans="1:3" x14ac:dyDescent="0.25">
      <c r="A9446" s="1">
        <f t="shared" si="147"/>
        <v>7.6161290322590798</v>
      </c>
      <c r="B9446" s="1">
        <v>-7.2290425446092351E-3</v>
      </c>
      <c r="C9446" s="1">
        <v>0</v>
      </c>
    </row>
    <row r="9447" spans="1:3" x14ac:dyDescent="0.25">
      <c r="A9447" s="1">
        <f t="shared" si="147"/>
        <v>7.6169354838719832</v>
      </c>
      <c r="B9447" s="1">
        <v>-2.3864280930243026E-3</v>
      </c>
      <c r="C9447" s="1">
        <v>0</v>
      </c>
    </row>
    <row r="9448" spans="1:3" x14ac:dyDescent="0.25">
      <c r="A9448" s="1">
        <f t="shared" si="147"/>
        <v>7.6177419354848865</v>
      </c>
      <c r="B9448" s="1">
        <v>-4.147995876906274E-3</v>
      </c>
      <c r="C9448" s="1">
        <v>0</v>
      </c>
    </row>
    <row r="9449" spans="1:3" x14ac:dyDescent="0.25">
      <c r="A9449" s="1">
        <f t="shared" si="147"/>
        <v>7.6185483870977899</v>
      </c>
      <c r="B9449" s="1">
        <v>-6.7869536445482534E-3</v>
      </c>
      <c r="C9449" s="1">
        <v>0</v>
      </c>
    </row>
    <row r="9450" spans="1:3" x14ac:dyDescent="0.25">
      <c r="A9450" s="1">
        <f t="shared" si="147"/>
        <v>7.6193548387106933</v>
      </c>
      <c r="B9450" s="1">
        <v>6.3062498316887663E-2</v>
      </c>
      <c r="C9450" s="1">
        <v>1.0989519999999999E-2</v>
      </c>
    </row>
    <row r="9451" spans="1:3" x14ac:dyDescent="0.25">
      <c r="A9451" s="1">
        <f t="shared" si="147"/>
        <v>7.6201612903235967</v>
      </c>
      <c r="B9451" s="1">
        <v>6.8340413852171614E-2</v>
      </c>
      <c r="C9451" s="1">
        <v>1.9825399E-2</v>
      </c>
    </row>
    <row r="9452" spans="1:3" x14ac:dyDescent="0.25">
      <c r="A9452" s="1">
        <f t="shared" si="147"/>
        <v>7.6209677419365001</v>
      </c>
      <c r="B9452" s="1">
        <v>6.9659892735992615E-2</v>
      </c>
      <c r="C9452" s="1">
        <v>3.447223E-2</v>
      </c>
    </row>
    <row r="9453" spans="1:3" x14ac:dyDescent="0.25">
      <c r="A9453" s="1">
        <f t="shared" si="147"/>
        <v>7.6217741935494034</v>
      </c>
      <c r="B9453" s="1">
        <v>6.4381977200708651E-2</v>
      </c>
      <c r="C9453" s="1">
        <v>1.9824204000000002E-2</v>
      </c>
    </row>
    <row r="9454" spans="1:3" x14ac:dyDescent="0.25">
      <c r="A9454" s="1">
        <f t="shared" si="147"/>
        <v>7.6225806451623068</v>
      </c>
      <c r="B9454" s="1">
        <v>6.5701456084529639E-2</v>
      </c>
      <c r="C9454" s="1">
        <v>2.0409692E-2</v>
      </c>
    </row>
    <row r="9455" spans="1:3" x14ac:dyDescent="0.25">
      <c r="A9455" s="1">
        <f t="shared" si="147"/>
        <v>7.6233870967752102</v>
      </c>
      <c r="B9455" s="1">
        <v>6.7898324952110636E-2</v>
      </c>
      <c r="C9455" s="1">
        <v>3.8367717000000003E-2</v>
      </c>
    </row>
    <row r="9456" spans="1:3" x14ac:dyDescent="0.25">
      <c r="A9456" s="1">
        <f t="shared" si="147"/>
        <v>7.6241935483881136</v>
      </c>
      <c r="B9456" s="1">
        <v>0.13334725136202261</v>
      </c>
      <c r="C9456" s="1">
        <v>7.5154425999999996E-2</v>
      </c>
    </row>
    <row r="9457" spans="1:3" x14ac:dyDescent="0.25">
      <c r="A9457" s="1">
        <f t="shared" si="147"/>
        <v>7.625000000001017</v>
      </c>
      <c r="B9457" s="1">
        <v>0.13687038692978654</v>
      </c>
      <c r="C9457" s="1">
        <v>0.10193094599999999</v>
      </c>
    </row>
    <row r="9458" spans="1:3" x14ac:dyDescent="0.25">
      <c r="A9458" s="1">
        <f t="shared" si="147"/>
        <v>7.6258064516139203</v>
      </c>
      <c r="B9458" s="1">
        <v>0.13818986581360754</v>
      </c>
      <c r="C9458" s="1">
        <v>9.9711781999999999E-2</v>
      </c>
    </row>
    <row r="9459" spans="1:3" x14ac:dyDescent="0.25">
      <c r="A9459" s="1">
        <f t="shared" si="147"/>
        <v>7.6266129032268237</v>
      </c>
      <c r="B9459" s="1">
        <v>0.13423142916214456</v>
      </c>
      <c r="C9459" s="1">
        <v>9.9402968999999994E-2</v>
      </c>
    </row>
    <row r="9460" spans="1:3" x14ac:dyDescent="0.25">
      <c r="A9460" s="1">
        <f t="shared" si="147"/>
        <v>7.6274193548397271</v>
      </c>
      <c r="B9460" s="1">
        <v>0.13598620912966458</v>
      </c>
      <c r="C9460" s="1">
        <v>8.0918699999999996E-2</v>
      </c>
    </row>
    <row r="9461" spans="1:3" x14ac:dyDescent="0.25">
      <c r="A9461" s="1">
        <f t="shared" si="147"/>
        <v>7.6282258064526305</v>
      </c>
      <c r="B9461" s="1">
        <v>0.13510203132954263</v>
      </c>
      <c r="C9461" s="1">
        <v>8.4092100000000003E-2</v>
      </c>
    </row>
    <row r="9462" spans="1:3" x14ac:dyDescent="0.25">
      <c r="A9462" s="1">
        <f t="shared" si="147"/>
        <v>7.6290322580655339</v>
      </c>
      <c r="B9462" s="1">
        <v>0.13114359467807965</v>
      </c>
      <c r="C9462" s="1">
        <v>0.101491048</v>
      </c>
    </row>
    <row r="9463" spans="1:3" x14ac:dyDescent="0.25">
      <c r="A9463" s="1">
        <f t="shared" si="147"/>
        <v>7.6298387096784372</v>
      </c>
      <c r="B9463" s="1">
        <v>0.13246307356190065</v>
      </c>
      <c r="C9463" s="1">
        <v>0.10242675800000001</v>
      </c>
    </row>
    <row r="9464" spans="1:3" x14ac:dyDescent="0.25">
      <c r="A9464" s="1">
        <f t="shared" si="147"/>
        <v>7.6306451612913406</v>
      </c>
      <c r="B9464" s="1">
        <v>0.13378255244572163</v>
      </c>
      <c r="C9464" s="1">
        <v>7.8549445999999995E-2</v>
      </c>
    </row>
    <row r="9465" spans="1:3" x14ac:dyDescent="0.25">
      <c r="A9465" s="1">
        <f t="shared" si="147"/>
        <v>7.631451612904244</v>
      </c>
      <c r="B9465" s="1">
        <v>0.1364215102133636</v>
      </c>
      <c r="C9465" s="1">
        <v>9.9209224999999998E-2</v>
      </c>
    </row>
    <row r="9466" spans="1:3" x14ac:dyDescent="0.25">
      <c r="A9466" s="1">
        <f t="shared" si="147"/>
        <v>7.6322580645171474</v>
      </c>
      <c r="B9466" s="1">
        <v>0.1377409890971846</v>
      </c>
      <c r="C9466" s="1">
        <v>0.10287593</v>
      </c>
    </row>
    <row r="9467" spans="1:3" x14ac:dyDescent="0.25">
      <c r="A9467" s="1">
        <f t="shared" si="147"/>
        <v>7.6330645161300508</v>
      </c>
      <c r="B9467" s="1">
        <v>0.20803252995868149</v>
      </c>
      <c r="C9467" s="1">
        <v>0.121164303</v>
      </c>
    </row>
    <row r="9468" spans="1:3" x14ac:dyDescent="0.25">
      <c r="A9468" s="1">
        <f t="shared" si="147"/>
        <v>7.6338709677429542</v>
      </c>
      <c r="B9468" s="1">
        <v>0.20891670775880344</v>
      </c>
      <c r="C9468" s="1">
        <v>0.119258314</v>
      </c>
    </row>
    <row r="9469" spans="1:3" x14ac:dyDescent="0.25">
      <c r="A9469" s="1">
        <f t="shared" si="147"/>
        <v>7.6346774193558575</v>
      </c>
      <c r="B9469" s="1">
        <v>0.2049582711073405</v>
      </c>
      <c r="C9469" s="1">
        <v>0.120143585</v>
      </c>
    </row>
    <row r="9470" spans="1:3" x14ac:dyDescent="0.25">
      <c r="A9470" s="1">
        <f t="shared" si="147"/>
        <v>7.6354838709687609</v>
      </c>
      <c r="B9470" s="1">
        <v>0.20231931333969849</v>
      </c>
      <c r="C9470" s="1">
        <v>0.118565359</v>
      </c>
    </row>
    <row r="9471" spans="1:3" x14ac:dyDescent="0.25">
      <c r="A9471" s="1">
        <f t="shared" si="147"/>
        <v>7.6362903225816643</v>
      </c>
      <c r="B9471" s="1">
        <v>-2.1673451162746776E-3</v>
      </c>
      <c r="C9471" s="1">
        <v>0</v>
      </c>
    </row>
    <row r="9472" spans="1:3" x14ac:dyDescent="0.25">
      <c r="A9472" s="1">
        <f t="shared" si="147"/>
        <v>7.6370967741945677</v>
      </c>
      <c r="B9472" s="1">
        <v>1.791091535188292E-3</v>
      </c>
      <c r="C9472" s="1">
        <v>0</v>
      </c>
    </row>
    <row r="9473" spans="1:3" x14ac:dyDescent="0.25">
      <c r="A9473" s="1">
        <f t="shared" si="147"/>
        <v>7.6379032258074711</v>
      </c>
      <c r="B9473" s="1">
        <v>-8.4786623245368788E-4</v>
      </c>
      <c r="C9473" s="1">
        <v>0</v>
      </c>
    </row>
    <row r="9474" spans="1:3" x14ac:dyDescent="0.25">
      <c r="A9474" s="1">
        <f t="shared" si="147"/>
        <v>7.6387096774203744</v>
      </c>
      <c r="B9474" s="1">
        <v>-4.3642139838556762E-3</v>
      </c>
      <c r="C9474" s="1">
        <v>0</v>
      </c>
    </row>
    <row r="9475" spans="1:3" x14ac:dyDescent="0.25">
      <c r="A9475" s="1">
        <f t="shared" si="147"/>
        <v>7.6395161290332778</v>
      </c>
      <c r="B9475" s="1">
        <v>2.2331804352492732E-3</v>
      </c>
      <c r="C9475" s="1">
        <v>0</v>
      </c>
    </row>
    <row r="9476" spans="1:3" x14ac:dyDescent="0.25">
      <c r="A9476" s="1">
        <f t="shared" ref="A9476:A9539" si="148">A9475+(1/1240)</f>
        <v>7.6403225806461812</v>
      </c>
      <c r="B9476" s="1">
        <v>6.592053906127926E-2</v>
      </c>
      <c r="C9476" s="1">
        <v>1.7902942000000002E-2</v>
      </c>
    </row>
    <row r="9477" spans="1:3" x14ac:dyDescent="0.25">
      <c r="A9477" s="1">
        <f t="shared" si="148"/>
        <v>7.6411290322590846</v>
      </c>
      <c r="B9477" s="1">
        <v>6.4601060177458272E-2</v>
      </c>
      <c r="C9477" s="1">
        <v>2.2051787E-2</v>
      </c>
    </row>
    <row r="9478" spans="1:3" x14ac:dyDescent="0.25">
      <c r="A9478" s="1">
        <f t="shared" si="148"/>
        <v>7.641935483871988</v>
      </c>
      <c r="B9478" s="1">
        <v>6.9443674629043203E-2</v>
      </c>
      <c r="C9478" s="1">
        <v>1.8897470999999999E-2</v>
      </c>
    </row>
    <row r="9479" spans="1:3" x14ac:dyDescent="0.25">
      <c r="A9479" s="1">
        <f t="shared" si="148"/>
        <v>7.6427419354848913</v>
      </c>
      <c r="B9479" s="1">
        <v>6.5485237977580241E-2</v>
      </c>
      <c r="C9479" s="1">
        <v>3.0208523000000001E-2</v>
      </c>
    </row>
    <row r="9480" spans="1:3" x14ac:dyDescent="0.25">
      <c r="A9480" s="1">
        <f t="shared" si="148"/>
        <v>7.6435483870977947</v>
      </c>
      <c r="B9480" s="1">
        <v>7.0763153512864191E-2</v>
      </c>
      <c r="C9480" s="1">
        <v>2.0044603000000001E-2</v>
      </c>
    </row>
    <row r="9481" spans="1:3" x14ac:dyDescent="0.25">
      <c r="A9481" s="1">
        <f t="shared" si="148"/>
        <v>7.6443548387106981</v>
      </c>
      <c r="B9481" s="1">
        <v>7.2082632396685192E-2</v>
      </c>
      <c r="C9481" s="1">
        <v>2.7425475000000001E-2</v>
      </c>
    </row>
    <row r="9482" spans="1:3" x14ac:dyDescent="0.25">
      <c r="A9482" s="1">
        <f t="shared" si="148"/>
        <v>7.6451612903236015</v>
      </c>
      <c r="B9482" s="1">
        <v>6.6804716861401228E-2</v>
      </c>
      <c r="C9482" s="1">
        <v>3.1879110000000002E-2</v>
      </c>
    </row>
    <row r="9483" spans="1:3" x14ac:dyDescent="0.25">
      <c r="A9483" s="1">
        <f t="shared" si="148"/>
        <v>7.6459677419365049</v>
      </c>
      <c r="B9483" s="1">
        <v>6.8124195745222216E-2</v>
      </c>
      <c r="C9483" s="1">
        <v>8.3336799999999996E-3</v>
      </c>
    </row>
    <row r="9484" spans="1:3" x14ac:dyDescent="0.25">
      <c r="A9484" s="1">
        <f t="shared" si="148"/>
        <v>7.6467741935494082</v>
      </c>
      <c r="B9484" s="1">
        <v>0.13928633877411717</v>
      </c>
      <c r="C9484" s="1">
        <v>3.6823103000000003E-2</v>
      </c>
    </row>
    <row r="9485" spans="1:3" x14ac:dyDescent="0.25">
      <c r="A9485" s="1">
        <f t="shared" si="148"/>
        <v>7.6475806451623116</v>
      </c>
      <c r="B9485" s="1">
        <v>0.13708946990653617</v>
      </c>
      <c r="C9485" s="1">
        <v>4.1802867E-2</v>
      </c>
    </row>
    <row r="9486" spans="1:3" x14ac:dyDescent="0.25">
      <c r="A9486" s="1">
        <f t="shared" si="148"/>
        <v>7.648387096775215</v>
      </c>
      <c r="B9486" s="1">
        <v>0.13972842767417815</v>
      </c>
      <c r="C9486" s="1">
        <v>3.8882057999999997E-2</v>
      </c>
    </row>
    <row r="9487" spans="1:3" x14ac:dyDescent="0.25">
      <c r="A9487" s="1">
        <f t="shared" si="148"/>
        <v>7.6491935483881184</v>
      </c>
      <c r="B9487" s="1">
        <v>0.13576999102271517</v>
      </c>
      <c r="C9487" s="1">
        <v>8.1833049000000005E-2</v>
      </c>
    </row>
    <row r="9488" spans="1:3" x14ac:dyDescent="0.25">
      <c r="A9488" s="1">
        <f t="shared" si="148"/>
        <v>7.6500000000010218</v>
      </c>
      <c r="B9488" s="1">
        <v>0.13665416882283712</v>
      </c>
      <c r="C9488" s="1">
        <v>7.9127247999999997E-2</v>
      </c>
    </row>
    <row r="9489" spans="1:3" x14ac:dyDescent="0.25">
      <c r="A9489" s="1">
        <f t="shared" si="148"/>
        <v>7.6508064516139251</v>
      </c>
      <c r="B9489" s="1">
        <v>0.13840894879035714</v>
      </c>
      <c r="C9489" s="1">
        <v>3.8774597000000001E-2</v>
      </c>
    </row>
    <row r="9490" spans="1:3" x14ac:dyDescent="0.25">
      <c r="A9490" s="1">
        <f t="shared" si="148"/>
        <v>7.6516129032268285</v>
      </c>
      <c r="B9490" s="1">
        <v>0.20870048965185406</v>
      </c>
      <c r="C9490" s="1">
        <v>0.10004909200000001</v>
      </c>
    </row>
    <row r="9491" spans="1:3" x14ac:dyDescent="0.25">
      <c r="A9491" s="1">
        <f t="shared" si="148"/>
        <v>7.6524193548397319</v>
      </c>
      <c r="B9491" s="1">
        <v>0.21001996853567503</v>
      </c>
      <c r="C9491" s="1">
        <v>9.9115176999999999E-2</v>
      </c>
    </row>
    <row r="9492" spans="1:3" x14ac:dyDescent="0.25">
      <c r="A9492" s="1">
        <f t="shared" si="148"/>
        <v>7.6532258064526353</v>
      </c>
      <c r="B9492" s="1">
        <v>0.20693213405161012</v>
      </c>
      <c r="C9492" s="1">
        <v>0.15960576400000001</v>
      </c>
    </row>
    <row r="9493" spans="1:3" x14ac:dyDescent="0.25">
      <c r="A9493" s="1">
        <f t="shared" si="148"/>
        <v>7.6540322580655387</v>
      </c>
      <c r="B9493" s="1">
        <v>0.20297369740014717</v>
      </c>
      <c r="C9493" s="1">
        <v>0.16342712200000001</v>
      </c>
    </row>
    <row r="9494" spans="1:3" x14ac:dyDescent="0.25">
      <c r="A9494" s="1">
        <f t="shared" si="148"/>
        <v>7.654838709678442</v>
      </c>
      <c r="B9494" s="1">
        <v>0.20429317628396815</v>
      </c>
      <c r="C9494" s="1">
        <v>0.16060528600000001</v>
      </c>
    </row>
    <row r="9495" spans="1:3" x14ac:dyDescent="0.25">
      <c r="A9495" s="1">
        <f t="shared" si="148"/>
        <v>7.6556451612913454</v>
      </c>
      <c r="B9495" s="1">
        <v>0.20561265516778915</v>
      </c>
      <c r="C9495" s="1">
        <v>0.16101274500000001</v>
      </c>
    </row>
    <row r="9496" spans="1:3" x14ac:dyDescent="0.25">
      <c r="A9496" s="1">
        <f t="shared" si="148"/>
        <v>7.6564516129042488</v>
      </c>
      <c r="B9496" s="1">
        <v>0.20825161293543112</v>
      </c>
      <c r="C9496" s="1">
        <v>0.162008186</v>
      </c>
    </row>
    <row r="9497" spans="1:3" x14ac:dyDescent="0.25">
      <c r="A9497" s="1">
        <f t="shared" si="148"/>
        <v>7.6572580645171522</v>
      </c>
      <c r="B9497" s="1">
        <v>0.2095710918192521</v>
      </c>
      <c r="C9497" s="1">
        <v>0.160227919</v>
      </c>
    </row>
    <row r="9498" spans="1:3" x14ac:dyDescent="0.25">
      <c r="A9498" s="1">
        <f t="shared" si="148"/>
        <v>7.6580645161300556</v>
      </c>
      <c r="B9498" s="1">
        <v>0.21133944741949603</v>
      </c>
      <c r="C9498" s="1">
        <v>9.9197715000000006E-2</v>
      </c>
    </row>
    <row r="9499" spans="1:3" x14ac:dyDescent="0.25">
      <c r="A9499" s="1">
        <f t="shared" si="148"/>
        <v>7.6588709677429589</v>
      </c>
      <c r="B9499" s="1">
        <v>0.20738101076803306</v>
      </c>
      <c r="C9499" s="1">
        <v>9.9257619000000005E-2</v>
      </c>
    </row>
    <row r="9500" spans="1:3" x14ac:dyDescent="0.25">
      <c r="A9500" s="1">
        <f t="shared" si="148"/>
        <v>7.6596774193558623</v>
      </c>
      <c r="B9500" s="1">
        <v>0.20474205300039108</v>
      </c>
      <c r="C9500" s="1">
        <v>9.8673382000000004E-2</v>
      </c>
    </row>
    <row r="9501" spans="1:3" x14ac:dyDescent="0.25">
      <c r="A9501" s="1">
        <f t="shared" si="148"/>
        <v>7.6604838709687657</v>
      </c>
      <c r="B9501" s="1">
        <v>2.5539454441789937E-4</v>
      </c>
      <c r="C9501" s="1">
        <v>0</v>
      </c>
    </row>
    <row r="9502" spans="1:3" x14ac:dyDescent="0.25">
      <c r="A9502" s="1">
        <f t="shared" si="148"/>
        <v>7.6612903225816691</v>
      </c>
      <c r="B9502" s="1">
        <v>4.2138311958808692E-3</v>
      </c>
      <c r="C9502" s="1">
        <v>0</v>
      </c>
    </row>
    <row r="9503" spans="1:3" x14ac:dyDescent="0.25">
      <c r="A9503" s="1">
        <f t="shared" si="148"/>
        <v>7.6620967741945725</v>
      </c>
      <c r="B9503" s="1">
        <v>1.5748734282388893E-3</v>
      </c>
      <c r="C9503" s="1">
        <v>0</v>
      </c>
    </row>
    <row r="9504" spans="1:3" x14ac:dyDescent="0.25">
      <c r="A9504" s="1">
        <f t="shared" si="148"/>
        <v>7.6629032258074758</v>
      </c>
      <c r="B9504" s="1">
        <v>-1.0640843394030906E-3</v>
      </c>
      <c r="C9504" s="1">
        <v>0</v>
      </c>
    </row>
    <row r="9505" spans="1:3" x14ac:dyDescent="0.25">
      <c r="A9505" s="1">
        <f t="shared" si="148"/>
        <v>7.6637096774203792</v>
      </c>
      <c r="B9505" s="1">
        <v>-2.3835632232240807E-3</v>
      </c>
      <c r="C9505" s="1">
        <v>0</v>
      </c>
    </row>
    <row r="9506" spans="1:3" x14ac:dyDescent="0.25">
      <c r="A9506" s="1">
        <f t="shared" si="148"/>
        <v>7.6645161290332826</v>
      </c>
      <c r="B9506" s="1">
        <v>2.4590512283608518E-3</v>
      </c>
      <c r="C9506" s="1">
        <v>0</v>
      </c>
    </row>
    <row r="9507" spans="1:3" x14ac:dyDescent="0.25">
      <c r="A9507" s="1">
        <f t="shared" si="148"/>
        <v>7.665322580646186</v>
      </c>
      <c r="B9507" s="1">
        <v>3.7785301121818415E-3</v>
      </c>
      <c r="C9507" s="1">
        <v>0</v>
      </c>
    </row>
    <row r="9508" spans="1:3" x14ac:dyDescent="0.25">
      <c r="A9508" s="1">
        <f t="shared" si="148"/>
        <v>7.6661290322590894</v>
      </c>
      <c r="B9508" s="1">
        <v>1.1395723445398619E-3</v>
      </c>
      <c r="C9508" s="1">
        <v>0</v>
      </c>
    </row>
    <row r="9509" spans="1:3" x14ac:dyDescent="0.25">
      <c r="A9509" s="1">
        <f t="shared" si="148"/>
        <v>7.6669354838719928</v>
      </c>
      <c r="B9509" s="1">
        <v>2.894352312059879E-3</v>
      </c>
      <c r="C9509" s="1">
        <v>0</v>
      </c>
    </row>
    <row r="9510" spans="1:3" x14ac:dyDescent="0.25">
      <c r="A9510" s="1">
        <f t="shared" si="148"/>
        <v>7.6677419354848961</v>
      </c>
      <c r="B9510" s="1">
        <v>6.7907977638272818E-2</v>
      </c>
      <c r="C9510" s="1">
        <v>3.4065127000000001E-2</v>
      </c>
    </row>
    <row r="9511" spans="1:3" x14ac:dyDescent="0.25">
      <c r="A9511" s="1">
        <f t="shared" si="148"/>
        <v>7.6685483870977995</v>
      </c>
      <c r="B9511" s="1">
        <v>7.4505372057377769E-2</v>
      </c>
      <c r="C9511" s="1">
        <v>3.0337401999999999E-2</v>
      </c>
    </row>
    <row r="9512" spans="1:3" x14ac:dyDescent="0.25">
      <c r="A9512" s="1">
        <f t="shared" si="148"/>
        <v>7.6693548387107029</v>
      </c>
      <c r="B9512" s="1">
        <v>6.9227456522093805E-2</v>
      </c>
      <c r="C9512" s="1">
        <v>2.5414319000000001E-2</v>
      </c>
    </row>
    <row r="9513" spans="1:3" x14ac:dyDescent="0.25">
      <c r="A9513" s="1">
        <f t="shared" si="148"/>
        <v>7.6701612903236063</v>
      </c>
      <c r="B9513" s="1">
        <v>0.13907690848352972</v>
      </c>
      <c r="C9513" s="1">
        <v>8.2440355000000007E-2</v>
      </c>
    </row>
    <row r="9514" spans="1:3" x14ac:dyDescent="0.25">
      <c r="A9514" s="1">
        <f t="shared" si="148"/>
        <v>7.6709677419365097</v>
      </c>
      <c r="B9514" s="1">
        <v>0.14171586625117169</v>
      </c>
      <c r="C9514" s="1">
        <v>8.0207908999999994E-2</v>
      </c>
    </row>
    <row r="9515" spans="1:3" x14ac:dyDescent="0.25">
      <c r="A9515" s="1">
        <f t="shared" si="148"/>
        <v>7.671774193549413</v>
      </c>
      <c r="B9515" s="1">
        <v>0.14303534513499269</v>
      </c>
      <c r="C9515" s="1">
        <v>8.0650065000000007E-2</v>
      </c>
    </row>
    <row r="9516" spans="1:3" x14ac:dyDescent="0.25">
      <c r="A9516" s="1">
        <f t="shared" si="148"/>
        <v>7.6725806451623164</v>
      </c>
      <c r="B9516" s="1">
        <v>0.14435482401881367</v>
      </c>
      <c r="C9516" s="1">
        <v>7.9486055E-2</v>
      </c>
    </row>
    <row r="9517" spans="1:3" x14ac:dyDescent="0.25">
      <c r="A9517" s="1">
        <f t="shared" si="148"/>
        <v>7.6733870967752198</v>
      </c>
      <c r="B9517" s="1">
        <v>0.14039638736735072</v>
      </c>
      <c r="C9517" s="1">
        <v>7.9253187000000003E-2</v>
      </c>
    </row>
    <row r="9518" spans="1:3" x14ac:dyDescent="0.25">
      <c r="A9518" s="1">
        <f t="shared" si="148"/>
        <v>7.6741935483881232</v>
      </c>
      <c r="B9518" s="1">
        <v>0.13775742959970871</v>
      </c>
      <c r="C9518" s="1">
        <v>7.8656023000000005E-2</v>
      </c>
    </row>
    <row r="9519" spans="1:3" x14ac:dyDescent="0.25">
      <c r="A9519" s="1">
        <f t="shared" si="148"/>
        <v>7.6750000000010266</v>
      </c>
      <c r="B9519" s="1">
        <v>0.21287800928006664</v>
      </c>
      <c r="C9519" s="1">
        <v>0.140918242</v>
      </c>
    </row>
    <row r="9520" spans="1:3" x14ac:dyDescent="0.25">
      <c r="A9520" s="1">
        <f t="shared" si="148"/>
        <v>7.6758064516139299</v>
      </c>
      <c r="B9520" s="1">
        <v>0.21155853039624567</v>
      </c>
      <c r="C9520" s="1">
        <v>0.140784404</v>
      </c>
    </row>
    <row r="9521" spans="1:3" x14ac:dyDescent="0.25">
      <c r="A9521" s="1">
        <f t="shared" si="148"/>
        <v>7.6766129032268333</v>
      </c>
      <c r="B9521" s="1">
        <v>0.20760009374478269</v>
      </c>
      <c r="C9521" s="1">
        <v>0.131415532</v>
      </c>
    </row>
    <row r="9522" spans="1:3" x14ac:dyDescent="0.25">
      <c r="A9522" s="1">
        <f t="shared" si="148"/>
        <v>7.6774193548397367</v>
      </c>
      <c r="B9522" s="1">
        <v>0.20935487371230271</v>
      </c>
      <c r="C9522" s="1">
        <v>0.158142696</v>
      </c>
    </row>
    <row r="9523" spans="1:3" x14ac:dyDescent="0.25">
      <c r="A9523" s="1">
        <f t="shared" si="148"/>
        <v>7.6782258064526401</v>
      </c>
      <c r="B9523" s="1">
        <v>0.20539643706083974</v>
      </c>
      <c r="C9523" s="1">
        <v>0.15810189899999999</v>
      </c>
    </row>
    <row r="9524" spans="1:3" x14ac:dyDescent="0.25">
      <c r="A9524" s="1">
        <f t="shared" si="148"/>
        <v>7.6790322580655435</v>
      </c>
      <c r="B9524" s="1">
        <v>0.20671591594466074</v>
      </c>
      <c r="C9524" s="1">
        <v>0.16202344199999999</v>
      </c>
    </row>
    <row r="9525" spans="1:3" x14ac:dyDescent="0.25">
      <c r="A9525" s="1">
        <f t="shared" si="148"/>
        <v>7.6798387096784468</v>
      </c>
      <c r="B9525" s="1">
        <v>0.20803539482848171</v>
      </c>
      <c r="C9525" s="1">
        <v>0.158602149</v>
      </c>
    </row>
    <row r="9526" spans="1:3" x14ac:dyDescent="0.25">
      <c r="A9526" s="1">
        <f t="shared" si="148"/>
        <v>7.6806451612913502</v>
      </c>
      <c r="B9526" s="1">
        <v>0.21067435259612369</v>
      </c>
      <c r="C9526" s="1">
        <v>0.16053735799999999</v>
      </c>
    </row>
    <row r="9527" spans="1:3" x14ac:dyDescent="0.25">
      <c r="A9527" s="1">
        <f t="shared" si="148"/>
        <v>7.6814516129042536</v>
      </c>
      <c r="B9527" s="1">
        <v>0.21199383147994469</v>
      </c>
      <c r="C9527" s="1">
        <v>0.16075866799999999</v>
      </c>
    </row>
    <row r="9528" spans="1:3" x14ac:dyDescent="0.25">
      <c r="A9528" s="1">
        <f t="shared" si="148"/>
        <v>7.682258064517157</v>
      </c>
      <c r="B9528" s="1">
        <v>2.6781342051104768E-3</v>
      </c>
      <c r="C9528" s="1">
        <v>0</v>
      </c>
    </row>
    <row r="9529" spans="1:3" x14ac:dyDescent="0.25">
      <c r="A9529" s="1">
        <f t="shared" si="148"/>
        <v>7.6830645161300604</v>
      </c>
      <c r="B9529" s="1">
        <v>6.6365708565734463E-3</v>
      </c>
      <c r="C9529" s="1">
        <v>0</v>
      </c>
    </row>
    <row r="9530" spans="1:3" x14ac:dyDescent="0.25">
      <c r="A9530" s="1">
        <f t="shared" si="148"/>
        <v>7.6838709677429637</v>
      </c>
      <c r="B9530" s="1">
        <v>3.9976130889314669E-3</v>
      </c>
      <c r="C9530" s="1">
        <v>0</v>
      </c>
    </row>
    <row r="9531" spans="1:3" x14ac:dyDescent="0.25">
      <c r="A9531" s="1">
        <f t="shared" si="148"/>
        <v>7.6846774193558671</v>
      </c>
      <c r="B9531" s="1">
        <v>1.3586553212894866E-3</v>
      </c>
      <c r="C9531" s="1">
        <v>0</v>
      </c>
    </row>
    <row r="9532" spans="1:3" x14ac:dyDescent="0.25">
      <c r="A9532" s="1">
        <f t="shared" si="148"/>
        <v>7.6854838709687705</v>
      </c>
      <c r="B9532" s="1">
        <v>3.9176437468496682E-5</v>
      </c>
      <c r="C9532" s="1">
        <v>0</v>
      </c>
    </row>
    <row r="9533" spans="1:3" x14ac:dyDescent="0.25">
      <c r="A9533" s="1">
        <f t="shared" si="148"/>
        <v>7.6862903225816739</v>
      </c>
      <c r="B9533" s="1">
        <v>4.8817908890534251E-3</v>
      </c>
      <c r="C9533" s="1">
        <v>0</v>
      </c>
    </row>
    <row r="9534" spans="1:3" x14ac:dyDescent="0.25">
      <c r="A9534" s="1">
        <f t="shared" si="148"/>
        <v>7.6870967741945773</v>
      </c>
      <c r="B9534" s="1">
        <v>6.2012697728744152E-3</v>
      </c>
      <c r="C9534" s="1">
        <v>0</v>
      </c>
    </row>
    <row r="9535" spans="1:3" x14ac:dyDescent="0.25">
      <c r="A9535" s="1">
        <f t="shared" si="148"/>
        <v>7.6879032258074806</v>
      </c>
      <c r="B9535" s="1">
        <v>3.5623120052324358E-3</v>
      </c>
      <c r="C9535" s="1">
        <v>0</v>
      </c>
    </row>
    <row r="9536" spans="1:3" x14ac:dyDescent="0.25">
      <c r="A9536" s="1">
        <f t="shared" si="148"/>
        <v>7.688709677420384</v>
      </c>
      <c r="B9536" s="1">
        <v>5.3170919727524562E-3</v>
      </c>
      <c r="C9536" s="1">
        <v>0</v>
      </c>
    </row>
    <row r="9537" spans="1:3" x14ac:dyDescent="0.25">
      <c r="A9537" s="1">
        <f t="shared" si="148"/>
        <v>7.6895161290332874</v>
      </c>
      <c r="B9537" s="1">
        <v>7.5207486566954054E-3</v>
      </c>
      <c r="C9537" s="1">
        <v>0</v>
      </c>
    </row>
    <row r="9538" spans="1:3" x14ac:dyDescent="0.25">
      <c r="A9538" s="1">
        <f t="shared" si="148"/>
        <v>7.6903225806461908</v>
      </c>
      <c r="B9538" s="1">
        <v>0.27568797792233662</v>
      </c>
      <c r="C9538" s="1">
        <v>0.22437070200000001</v>
      </c>
    </row>
    <row r="9539" spans="1:3" x14ac:dyDescent="0.25">
      <c r="A9539" s="1">
        <f t="shared" si="148"/>
        <v>7.6911290322590942</v>
      </c>
      <c r="B9539" s="1">
        <v>0.27832693568997863</v>
      </c>
      <c r="C9539" s="1">
        <v>0.21990502300000001</v>
      </c>
    </row>
    <row r="9540" spans="1:3" x14ac:dyDescent="0.25">
      <c r="A9540" s="1">
        <f t="shared" ref="A9540:A9603" si="149">A9539+(1/1240)</f>
        <v>7.6919354838719975</v>
      </c>
      <c r="B9540" s="1">
        <v>0.27964641457379957</v>
      </c>
      <c r="C9540" s="1">
        <v>0.18005531999999999</v>
      </c>
    </row>
    <row r="9541" spans="1:3" x14ac:dyDescent="0.25">
      <c r="A9541" s="1">
        <f t="shared" si="149"/>
        <v>7.6927419354849009</v>
      </c>
      <c r="B9541" s="1">
        <v>7.0330717298965395E-2</v>
      </c>
      <c r="C9541" s="1">
        <v>6.1434469999999998E-3</v>
      </c>
    </row>
    <row r="9542" spans="1:3" x14ac:dyDescent="0.25">
      <c r="A9542" s="1">
        <f t="shared" si="149"/>
        <v>7.6935483870978043</v>
      </c>
      <c r="B9542" s="1">
        <v>7.1650196182786383E-2</v>
      </c>
      <c r="C9542" s="1">
        <v>8.6466990000000007E-3</v>
      </c>
    </row>
    <row r="9543" spans="1:3" x14ac:dyDescent="0.25">
      <c r="A9543" s="1">
        <f t="shared" si="149"/>
        <v>7.6943548387107077</v>
      </c>
      <c r="B9543" s="1">
        <v>0.14149964814422228</v>
      </c>
      <c r="C9543" s="1">
        <v>7.9881189000000005E-2</v>
      </c>
    </row>
    <row r="9544" spans="1:3" x14ac:dyDescent="0.25">
      <c r="A9544" s="1">
        <f t="shared" si="149"/>
        <v>7.6951612903236111</v>
      </c>
      <c r="B9544" s="1">
        <v>0.14413860591186428</v>
      </c>
      <c r="C9544" s="1">
        <v>8.2575919999999997E-2</v>
      </c>
    </row>
    <row r="9545" spans="1:3" x14ac:dyDescent="0.25">
      <c r="A9545" s="1">
        <f t="shared" si="149"/>
        <v>7.6959677419365145</v>
      </c>
      <c r="B9545" s="1">
        <v>0.14545808479568526</v>
      </c>
      <c r="C9545" s="1">
        <v>8.1065587999999994E-2</v>
      </c>
    </row>
    <row r="9546" spans="1:3" x14ac:dyDescent="0.25">
      <c r="A9546" s="1">
        <f t="shared" si="149"/>
        <v>7.6967741935494178</v>
      </c>
      <c r="B9546" s="1">
        <v>0.14677756367950626</v>
      </c>
      <c r="C9546" s="1">
        <v>7.7573779999999995E-2</v>
      </c>
    </row>
    <row r="9547" spans="1:3" x14ac:dyDescent="0.25">
      <c r="A9547" s="1">
        <f t="shared" si="149"/>
        <v>7.6975806451623212</v>
      </c>
      <c r="B9547" s="1">
        <v>0.14281912702804328</v>
      </c>
      <c r="C9547" s="1">
        <v>8.1981189999999995E-2</v>
      </c>
    </row>
    <row r="9548" spans="1:3" x14ac:dyDescent="0.25">
      <c r="A9548" s="1">
        <f t="shared" si="149"/>
        <v>7.6983870967752246</v>
      </c>
      <c r="B9548" s="1">
        <v>0.1401801692604013</v>
      </c>
      <c r="C9548" s="1">
        <v>7.9789339000000001E-2</v>
      </c>
    </row>
    <row r="9549" spans="1:3" x14ac:dyDescent="0.25">
      <c r="A9549" s="1">
        <f t="shared" si="149"/>
        <v>7.699193548388128</v>
      </c>
      <c r="B9549" s="1">
        <v>0.1445739069955633</v>
      </c>
      <c r="C9549" s="1">
        <v>0.109400418</v>
      </c>
    </row>
    <row r="9550" spans="1:3" x14ac:dyDescent="0.25">
      <c r="A9550" s="1">
        <f t="shared" si="149"/>
        <v>7.7000000000010314</v>
      </c>
      <c r="B9550" s="1">
        <v>0.21530074894075923</v>
      </c>
      <c r="C9550" s="1">
        <v>0.15216426199999999</v>
      </c>
    </row>
    <row r="9551" spans="1:3" x14ac:dyDescent="0.25">
      <c r="A9551" s="1">
        <f t="shared" si="149"/>
        <v>7.7008064516139347</v>
      </c>
      <c r="B9551" s="1">
        <v>0.21002283340547526</v>
      </c>
      <c r="C9551" s="1">
        <v>0.114822543</v>
      </c>
    </row>
    <row r="9552" spans="1:3" x14ac:dyDescent="0.25">
      <c r="A9552" s="1">
        <f t="shared" si="149"/>
        <v>7.7016129032268381</v>
      </c>
      <c r="B9552" s="1">
        <v>0.21177761337299528</v>
      </c>
      <c r="C9552" s="1">
        <v>0.13975650100000001</v>
      </c>
    </row>
    <row r="9553" spans="1:3" x14ac:dyDescent="0.25">
      <c r="A9553" s="1">
        <f t="shared" si="149"/>
        <v>7.7024193548397415</v>
      </c>
      <c r="B9553" s="1">
        <v>0.2078191767215323</v>
      </c>
      <c r="C9553" s="1">
        <v>0.13996423999999999</v>
      </c>
    </row>
    <row r="9554" spans="1:3" x14ac:dyDescent="0.25">
      <c r="A9554" s="1">
        <f t="shared" si="149"/>
        <v>7.7032258064526449</v>
      </c>
      <c r="B9554" s="1">
        <v>0.2091386556053533</v>
      </c>
      <c r="C9554" s="1">
        <v>0.117907648</v>
      </c>
    </row>
    <row r="9555" spans="1:3" x14ac:dyDescent="0.25">
      <c r="A9555" s="1">
        <f t="shared" si="149"/>
        <v>7.7040322580655483</v>
      </c>
      <c r="B9555" s="1">
        <v>0.2104581344891743</v>
      </c>
      <c r="C9555" s="1">
        <v>0.11902247000000001</v>
      </c>
    </row>
    <row r="9556" spans="1:3" x14ac:dyDescent="0.25">
      <c r="A9556" s="1">
        <f t="shared" si="149"/>
        <v>7.7048387096784516</v>
      </c>
      <c r="B9556" s="1">
        <v>0.21309709225681628</v>
      </c>
      <c r="C9556" s="1">
        <v>0.13881713100000001</v>
      </c>
    </row>
    <row r="9557" spans="1:3" x14ac:dyDescent="0.25">
      <c r="A9557" s="1">
        <f t="shared" si="149"/>
        <v>7.705645161291355</v>
      </c>
      <c r="B9557" s="1">
        <v>0.21441657114063725</v>
      </c>
      <c r="C9557" s="1">
        <v>0.14003022400000001</v>
      </c>
    </row>
    <row r="9558" spans="1:3" x14ac:dyDescent="0.25">
      <c r="A9558" s="1">
        <f t="shared" si="149"/>
        <v>7.7064516129042584</v>
      </c>
      <c r="B9558" s="1">
        <v>-9.94917020216151E-3</v>
      </c>
      <c r="C9558" s="1">
        <v>0</v>
      </c>
    </row>
    <row r="9559" spans="1:3" x14ac:dyDescent="0.25">
      <c r="A9559" s="1">
        <f t="shared" si="149"/>
        <v>7.7072580645171618</v>
      </c>
      <c r="B9559" s="1">
        <v>-5.9907335506985395E-3</v>
      </c>
      <c r="C9559" s="1">
        <v>0</v>
      </c>
    </row>
    <row r="9560" spans="1:3" x14ac:dyDescent="0.25">
      <c r="A9560" s="1">
        <f t="shared" si="149"/>
        <v>7.7080645161300652</v>
      </c>
      <c r="B9560" s="1">
        <v>-8.629691318340519E-3</v>
      </c>
      <c r="C9560" s="1">
        <v>0</v>
      </c>
    </row>
    <row r="9561" spans="1:3" x14ac:dyDescent="0.25">
      <c r="A9561" s="1">
        <f t="shared" si="149"/>
        <v>7.7088709677429685</v>
      </c>
      <c r="B9561" s="1">
        <v>-1.1268649085982499E-2</v>
      </c>
      <c r="C9561" s="1">
        <v>0</v>
      </c>
    </row>
    <row r="9562" spans="1:3" x14ac:dyDescent="0.25">
      <c r="A9562" s="1">
        <f t="shared" si="149"/>
        <v>7.7096774193558719</v>
      </c>
      <c r="B9562" s="1">
        <v>-1.2588127969803489E-2</v>
      </c>
      <c r="C9562" s="1">
        <v>0</v>
      </c>
    </row>
    <row r="9563" spans="1:3" x14ac:dyDescent="0.25">
      <c r="A9563" s="1">
        <f t="shared" si="149"/>
        <v>7.7104838709687753</v>
      </c>
      <c r="B9563" s="1">
        <v>-7.3102124345195297E-3</v>
      </c>
      <c r="C9563" s="1">
        <v>0</v>
      </c>
    </row>
    <row r="9564" spans="1:3" x14ac:dyDescent="0.25">
      <c r="A9564" s="1">
        <f t="shared" si="149"/>
        <v>7.7112903225816787</v>
      </c>
      <c r="B9564" s="1">
        <v>-1.0384471285860536E-2</v>
      </c>
      <c r="C9564" s="1">
        <v>0</v>
      </c>
    </row>
    <row r="9565" spans="1:3" x14ac:dyDescent="0.25">
      <c r="A9565" s="1">
        <f t="shared" si="149"/>
        <v>7.7120967741945821</v>
      </c>
      <c r="B9565" s="1">
        <v>6.1661849543156372E-2</v>
      </c>
      <c r="C9565" s="1">
        <v>6.6988710000000003E-3</v>
      </c>
    </row>
    <row r="9566" spans="1:3" x14ac:dyDescent="0.25">
      <c r="A9566" s="1">
        <f t="shared" si="149"/>
        <v>7.7129032258074854</v>
      </c>
      <c r="B9566" s="1">
        <v>6.2981328426977359E-2</v>
      </c>
      <c r="C9566" s="1">
        <v>6.2104969999999997E-3</v>
      </c>
    </row>
    <row r="9567" spans="1:3" x14ac:dyDescent="0.25">
      <c r="A9567" s="1">
        <f t="shared" si="149"/>
        <v>7.7137096774203888</v>
      </c>
      <c r="B9567" s="1">
        <v>6.0342370659335384E-2</v>
      </c>
      <c r="C9567" s="1">
        <v>3.0155939999999999E-3</v>
      </c>
    </row>
    <row r="9568" spans="1:3" x14ac:dyDescent="0.25">
      <c r="A9568" s="1">
        <f t="shared" si="149"/>
        <v>7.7145161290332922</v>
      </c>
      <c r="B9568" s="1">
        <v>6.4300807310798361E-2</v>
      </c>
      <c r="C9568" s="1">
        <v>5.1369240000000002E-3</v>
      </c>
    </row>
    <row r="9569" spans="1:3" x14ac:dyDescent="0.25">
      <c r="A9569" s="1">
        <f t="shared" si="149"/>
        <v>7.7153225806461956</v>
      </c>
      <c r="B9569" s="1">
        <v>5.7261323991632418E-2</v>
      </c>
      <c r="C9569" s="1">
        <v>0.110808436</v>
      </c>
    </row>
    <row r="9570" spans="1:3" x14ac:dyDescent="0.25">
      <c r="A9570" s="1">
        <f t="shared" si="149"/>
        <v>7.716129032259099</v>
      </c>
      <c r="B9570" s="1">
        <v>6.1219760643095394E-2</v>
      </c>
      <c r="C9570" s="1">
        <v>0.11215892</v>
      </c>
    </row>
    <row r="9571" spans="1:3" x14ac:dyDescent="0.25">
      <c r="A9571" s="1">
        <f t="shared" si="149"/>
        <v>7.7169354838720023</v>
      </c>
      <c r="B9571" s="1">
        <v>5.7703412891693409E-2</v>
      </c>
      <c r="C9571" s="1">
        <v>2.9297210000000001E-3</v>
      </c>
    </row>
    <row r="9572" spans="1:3" x14ac:dyDescent="0.25">
      <c r="A9572" s="1">
        <f t="shared" si="149"/>
        <v>7.7177419354849057</v>
      </c>
      <c r="B9572" s="1">
        <v>5.9464980675575374E-2</v>
      </c>
      <c r="C9572" s="1">
        <v>0.10959949500000001</v>
      </c>
    </row>
    <row r="9573" spans="1:3" x14ac:dyDescent="0.25">
      <c r="A9573" s="1">
        <f t="shared" si="149"/>
        <v>7.7185483870978091</v>
      </c>
      <c r="B9573" s="1">
        <v>6.2103938443217356E-2</v>
      </c>
      <c r="C9573" s="1">
        <v>0.10818984500000001</v>
      </c>
    </row>
    <row r="9574" spans="1:3" x14ac:dyDescent="0.25">
      <c r="A9574" s="1">
        <f t="shared" si="149"/>
        <v>7.7193548387107125</v>
      </c>
      <c r="B9574" s="1">
        <v>6.3423417327038351E-2</v>
      </c>
      <c r="C9574" s="1">
        <v>0.110668827</v>
      </c>
    </row>
    <row r="9575" spans="1:3" x14ac:dyDescent="0.25">
      <c r="A9575" s="1">
        <f t="shared" si="149"/>
        <v>7.7201612903236159</v>
      </c>
      <c r="B9575" s="1">
        <v>6.4742896210859338E-2</v>
      </c>
      <c r="C9575" s="1">
        <v>0.10941820300000001</v>
      </c>
    </row>
    <row r="9576" spans="1:3" x14ac:dyDescent="0.25">
      <c r="A9576" s="1">
        <f t="shared" si="149"/>
        <v>7.7209677419365192</v>
      </c>
      <c r="B9576" s="1">
        <v>6.0784459559396362E-2</v>
      </c>
      <c r="C9576" s="1">
        <v>6.0899667999999997E-2</v>
      </c>
    </row>
    <row r="9577" spans="1:3" x14ac:dyDescent="0.25">
      <c r="A9577" s="1">
        <f t="shared" si="149"/>
        <v>7.7217741935494226</v>
      </c>
      <c r="B9577" s="1">
        <v>5.8145501791754386E-2</v>
      </c>
      <c r="C9577" s="1">
        <v>0.10854543</v>
      </c>
    </row>
    <row r="9578" spans="1:3" x14ac:dyDescent="0.25">
      <c r="A9578" s="1">
        <f t="shared" si="149"/>
        <v>7.722580645162326</v>
      </c>
      <c r="B9578" s="1">
        <v>6.2539239526916382E-2</v>
      </c>
      <c r="C9578" s="1">
        <v>4.2397966000000002E-2</v>
      </c>
    </row>
    <row r="9579" spans="1:3" x14ac:dyDescent="0.25">
      <c r="A9579" s="1">
        <f t="shared" si="149"/>
        <v>7.7233870967752294</v>
      </c>
      <c r="B9579" s="1">
        <v>6.385871841073737E-2</v>
      </c>
      <c r="C9579" s="1">
        <v>4.0229007999999997E-2</v>
      </c>
    </row>
    <row r="9580" spans="1:3" x14ac:dyDescent="0.25">
      <c r="A9580" s="1">
        <f t="shared" si="149"/>
        <v>7.7241935483881328</v>
      </c>
      <c r="B9580" s="1">
        <v>5.8580802875453412E-2</v>
      </c>
      <c r="C9580" s="1">
        <v>4.0104491999999999E-2</v>
      </c>
    </row>
    <row r="9581" spans="1:3" x14ac:dyDescent="0.25">
      <c r="A9581" s="1">
        <f t="shared" si="149"/>
        <v>7.7250000000010361</v>
      </c>
      <c r="B9581" s="1">
        <v>6.0335582842973433E-2</v>
      </c>
      <c r="C9581" s="1">
        <v>6.4807076000000005E-2</v>
      </c>
    </row>
    <row r="9582" spans="1:3" x14ac:dyDescent="0.25">
      <c r="A9582" s="1">
        <f t="shared" si="149"/>
        <v>7.7258064516139395</v>
      </c>
      <c r="B9582" s="1">
        <v>5.6377146191510463E-2</v>
      </c>
      <c r="C9582" s="1">
        <v>4.8157442000000002E-2</v>
      </c>
    </row>
    <row r="9583" spans="1:3" x14ac:dyDescent="0.25">
      <c r="A9583" s="1">
        <f t="shared" si="149"/>
        <v>7.7266129032268429</v>
      </c>
      <c r="B9583" s="1">
        <v>5.7696625075331451E-2</v>
      </c>
      <c r="C9583" s="1">
        <v>6.5724913999999995E-2</v>
      </c>
    </row>
    <row r="9584" spans="1:3" x14ac:dyDescent="0.25">
      <c r="A9584" s="1">
        <f t="shared" si="149"/>
        <v>7.7274193548397463</v>
      </c>
      <c r="B9584" s="1">
        <v>5.9016103959152438E-2</v>
      </c>
      <c r="C9584" s="1">
        <v>6.6715128999999998E-2</v>
      </c>
    </row>
    <row r="9585" spans="1:3" x14ac:dyDescent="0.25">
      <c r="A9585" s="1">
        <f t="shared" si="149"/>
        <v>7.7282258064526497</v>
      </c>
      <c r="B9585" s="1">
        <v>6.165506172679442E-2</v>
      </c>
      <c r="C9585" s="1">
        <v>4.3198670000000002E-2</v>
      </c>
    </row>
    <row r="9586" spans="1:3" x14ac:dyDescent="0.25">
      <c r="A9586" s="1">
        <f t="shared" si="149"/>
        <v>7.7290322580655531</v>
      </c>
      <c r="B9586" s="1">
        <v>6.2974540610615415E-2</v>
      </c>
      <c r="C9586" s="1">
        <v>6.4607585999999995E-2</v>
      </c>
    </row>
    <row r="9587" spans="1:3" x14ac:dyDescent="0.25">
      <c r="A9587" s="1">
        <f t="shared" si="149"/>
        <v>7.7298387096784564</v>
      </c>
      <c r="B9587" s="1">
        <v>0.12930764482064933</v>
      </c>
      <c r="C9587" s="1">
        <v>0.146050452</v>
      </c>
    </row>
    <row r="9588" spans="1:3" x14ac:dyDescent="0.25">
      <c r="A9588" s="1">
        <f t="shared" si="149"/>
        <v>7.7306451612913598</v>
      </c>
      <c r="B9588" s="1">
        <v>-7.5264305414689319E-3</v>
      </c>
      <c r="C9588" s="1">
        <v>0</v>
      </c>
    </row>
    <row r="9589" spans="1:3" x14ac:dyDescent="0.25">
      <c r="A9589" s="1">
        <f t="shared" si="149"/>
        <v>7.7314516129042632</v>
      </c>
      <c r="B9589" s="1">
        <v>-3.5679938900059624E-3</v>
      </c>
      <c r="C9589" s="1">
        <v>0</v>
      </c>
    </row>
    <row r="9590" spans="1:3" x14ac:dyDescent="0.25">
      <c r="A9590" s="1">
        <f t="shared" si="149"/>
        <v>7.7322580645171666</v>
      </c>
      <c r="B9590" s="1">
        <v>-6.2069516576479418E-3</v>
      </c>
      <c r="C9590" s="1">
        <v>0</v>
      </c>
    </row>
    <row r="9591" spans="1:3" x14ac:dyDescent="0.25">
      <c r="A9591" s="1">
        <f t="shared" si="149"/>
        <v>7.73306451613007</v>
      </c>
      <c r="B9591" s="1">
        <v>-8.8459094252899221E-3</v>
      </c>
      <c r="C9591" s="1">
        <v>0</v>
      </c>
    </row>
    <row r="9592" spans="1:3" x14ac:dyDescent="0.25">
      <c r="A9592" s="1">
        <f t="shared" si="149"/>
        <v>7.7338709677429733</v>
      </c>
      <c r="B9592" s="1">
        <v>-1.0165388309110911E-2</v>
      </c>
      <c r="C9592" s="1">
        <v>0</v>
      </c>
    </row>
    <row r="9593" spans="1:3" x14ac:dyDescent="0.25">
      <c r="A9593" s="1">
        <f t="shared" si="149"/>
        <v>7.7346774193558767</v>
      </c>
      <c r="B9593" s="1">
        <v>-4.8874727738269525E-3</v>
      </c>
      <c r="C9593" s="1">
        <v>0</v>
      </c>
    </row>
    <row r="9594" spans="1:3" x14ac:dyDescent="0.25">
      <c r="A9594" s="1">
        <f t="shared" si="149"/>
        <v>7.7354838709687801</v>
      </c>
      <c r="B9594" s="1">
        <v>-7.9617316251679657E-3</v>
      </c>
      <c r="C9594" s="1">
        <v>0</v>
      </c>
    </row>
    <row r="9595" spans="1:3" x14ac:dyDescent="0.25">
      <c r="A9595" s="1">
        <f t="shared" si="149"/>
        <v>7.7362903225816835</v>
      </c>
      <c r="B9595" s="1">
        <v>-5.3227738575259871E-3</v>
      </c>
      <c r="C9595" s="1">
        <v>0</v>
      </c>
    </row>
    <row r="9596" spans="1:3" x14ac:dyDescent="0.25">
      <c r="A9596" s="1">
        <f t="shared" si="149"/>
        <v>7.7370967741945869</v>
      </c>
      <c r="B9596" s="1">
        <v>-4.003294973704997E-3</v>
      </c>
      <c r="C9596" s="1">
        <v>0</v>
      </c>
    </row>
    <row r="9597" spans="1:3" x14ac:dyDescent="0.25">
      <c r="A9597" s="1">
        <f t="shared" si="149"/>
        <v>7.7379032258074902</v>
      </c>
      <c r="B9597" s="1">
        <v>-2.6838160898840068E-3</v>
      </c>
      <c r="C9597" s="1">
        <v>0</v>
      </c>
    </row>
    <row r="9598" spans="1:3" x14ac:dyDescent="0.25">
      <c r="A9598" s="1">
        <f t="shared" si="149"/>
        <v>7.7387096774203936</v>
      </c>
      <c r="B9598" s="1">
        <v>-5.7648627575869645E-3</v>
      </c>
      <c r="C9598" s="1">
        <v>0</v>
      </c>
    </row>
    <row r="9599" spans="1:3" x14ac:dyDescent="0.25">
      <c r="A9599" s="1">
        <f t="shared" si="149"/>
        <v>7.739516129033297</v>
      </c>
      <c r="B9599" s="1">
        <v>-9.2812105089889567E-3</v>
      </c>
      <c r="C9599" s="1">
        <v>0</v>
      </c>
    </row>
    <row r="9600" spans="1:3" x14ac:dyDescent="0.25">
      <c r="A9600" s="1">
        <f t="shared" si="149"/>
        <v>7.7403225806462004</v>
      </c>
      <c r="B9600" s="1">
        <v>-7.0843416414079546E-3</v>
      </c>
      <c r="C9600" s="1">
        <v>0</v>
      </c>
    </row>
    <row r="9601" spans="1:3" x14ac:dyDescent="0.25">
      <c r="A9601" s="1">
        <f t="shared" si="149"/>
        <v>7.7411290322591038</v>
      </c>
      <c r="B9601" s="1">
        <v>6.2765110320027961E-2</v>
      </c>
      <c r="C9601" s="1">
        <v>2.8492529999999999E-3</v>
      </c>
    </row>
    <row r="9602" spans="1:3" x14ac:dyDescent="0.25">
      <c r="A9602" s="1">
        <f t="shared" si="149"/>
        <v>7.7419354838720071</v>
      </c>
      <c r="B9602" s="1">
        <v>5.9684063652324995E-2</v>
      </c>
      <c r="C9602" s="1">
        <v>3.9355559999999998E-3</v>
      </c>
    </row>
    <row r="9603" spans="1:3" x14ac:dyDescent="0.25">
      <c r="A9603" s="1">
        <f t="shared" si="149"/>
        <v>7.7427419354849105</v>
      </c>
      <c r="B9603" s="1">
        <v>6.7165635871551915E-2</v>
      </c>
      <c r="C9603" s="1">
        <v>0.14986229100000001</v>
      </c>
    </row>
    <row r="9604" spans="1:3" x14ac:dyDescent="0.25">
      <c r="A9604" s="1">
        <f t="shared" ref="A9604:A9667" si="150">A9603+(1/1240)</f>
        <v>7.7435483870978139</v>
      </c>
      <c r="B9604" s="1">
        <v>6.4961979187608959E-2</v>
      </c>
      <c r="C9604" s="1">
        <v>2.7544140000000002E-3</v>
      </c>
    </row>
    <row r="9605" spans="1:3" x14ac:dyDescent="0.25">
      <c r="A9605" s="1">
        <f t="shared" si="150"/>
        <v>7.7443548387107173</v>
      </c>
      <c r="B9605" s="1">
        <v>6.6281458071429947E-2</v>
      </c>
      <c r="C9605" s="1">
        <v>5.3421170000000004E-3</v>
      </c>
    </row>
    <row r="9606" spans="1:3" x14ac:dyDescent="0.25">
      <c r="A9606" s="1">
        <f t="shared" si="150"/>
        <v>7.7451612903236207</v>
      </c>
      <c r="B9606" s="1">
        <v>6.100354253614599E-2</v>
      </c>
      <c r="C9606" s="1">
        <v>1.023513E-3</v>
      </c>
    </row>
    <row r="9607" spans="1:3" x14ac:dyDescent="0.25">
      <c r="A9607" s="1">
        <f t="shared" si="150"/>
        <v>7.745967741936524</v>
      </c>
      <c r="B9607" s="1">
        <v>6.2758322503666003E-2</v>
      </c>
      <c r="C9607" s="1">
        <v>2.0745528999999999E-2</v>
      </c>
    </row>
    <row r="9608" spans="1:3" x14ac:dyDescent="0.25">
      <c r="A9608" s="1">
        <f t="shared" si="150"/>
        <v>7.7467741935494274</v>
      </c>
      <c r="B9608" s="1">
        <v>5.879988585220304E-2</v>
      </c>
      <c r="C9608" s="1">
        <v>2.1607441000000002E-2</v>
      </c>
    </row>
    <row r="9609" spans="1:3" x14ac:dyDescent="0.25">
      <c r="A9609" s="1">
        <f t="shared" si="150"/>
        <v>7.7475806451623308</v>
      </c>
      <c r="B9609" s="1">
        <v>6.0119364736024028E-2</v>
      </c>
      <c r="C9609" s="1">
        <v>2.2597882E-2</v>
      </c>
    </row>
    <row r="9610" spans="1:3" x14ac:dyDescent="0.25">
      <c r="A9610" s="1">
        <f t="shared" si="150"/>
        <v>7.7483870967752342</v>
      </c>
      <c r="B9610" s="1">
        <v>6.1438843619845016E-2</v>
      </c>
      <c r="C9610" s="1">
        <v>1.5243629999999999E-2</v>
      </c>
    </row>
    <row r="9611" spans="1:3" x14ac:dyDescent="0.25">
      <c r="A9611" s="1">
        <f t="shared" si="150"/>
        <v>7.7491935483881376</v>
      </c>
      <c r="B9611" s="1">
        <v>6.4077801387487004E-2</v>
      </c>
      <c r="C9611" s="1">
        <v>2.11124E-2</v>
      </c>
    </row>
    <row r="9612" spans="1:3" x14ac:dyDescent="0.25">
      <c r="A9612" s="1">
        <f t="shared" si="150"/>
        <v>7.7500000000010409</v>
      </c>
      <c r="B9612" s="1">
        <v>6.5397280271307992E-2</v>
      </c>
      <c r="C9612" s="1">
        <v>2.1453903E-2</v>
      </c>
    </row>
    <row r="9613" spans="1:3" x14ac:dyDescent="0.25">
      <c r="A9613" s="1">
        <f t="shared" si="150"/>
        <v>7.7508064516139443</v>
      </c>
      <c r="B9613" s="1">
        <v>0.1312950833976429</v>
      </c>
      <c r="C9613" s="1">
        <v>0.19894173900000001</v>
      </c>
    </row>
    <row r="9614" spans="1:3" x14ac:dyDescent="0.25">
      <c r="A9614" s="1">
        <f t="shared" si="150"/>
        <v>7.7516129032268477</v>
      </c>
      <c r="B9614" s="1">
        <v>0.13393404116528487</v>
      </c>
      <c r="C9614" s="1">
        <v>0.19854039200000001</v>
      </c>
    </row>
    <row r="9615" spans="1:3" x14ac:dyDescent="0.25">
      <c r="A9615" s="1">
        <f t="shared" si="150"/>
        <v>7.7524193548397511</v>
      </c>
      <c r="B9615" s="1">
        <v>0.13525352004910585</v>
      </c>
      <c r="C9615" s="1">
        <v>0.19626764899999999</v>
      </c>
    </row>
    <row r="9616" spans="1:3" x14ac:dyDescent="0.25">
      <c r="A9616" s="1">
        <f t="shared" si="150"/>
        <v>7.7532258064526545</v>
      </c>
      <c r="B9616" s="1">
        <v>0.13261456228146387</v>
      </c>
      <c r="C9616" s="1">
        <v>0.19832967100000001</v>
      </c>
    </row>
    <row r="9617" spans="1:3" x14ac:dyDescent="0.25">
      <c r="A9617" s="1">
        <f t="shared" si="150"/>
        <v>7.7540322580655578</v>
      </c>
      <c r="B9617" s="1">
        <v>0.1299756045138219</v>
      </c>
      <c r="C9617" s="1">
        <v>0.19927725099999999</v>
      </c>
    </row>
    <row r="9618" spans="1:3" x14ac:dyDescent="0.25">
      <c r="A9618" s="1">
        <f t="shared" si="150"/>
        <v>7.7548387096784612</v>
      </c>
      <c r="B9618" s="1">
        <v>-5.1036908807763582E-3</v>
      </c>
      <c r="C9618" s="1">
        <v>0</v>
      </c>
    </row>
    <row r="9619" spans="1:3" x14ac:dyDescent="0.25">
      <c r="A9619" s="1">
        <f t="shared" si="150"/>
        <v>7.7556451612913646</v>
      </c>
      <c r="B9619" s="1">
        <v>-1.1452542293133887E-3</v>
      </c>
      <c r="C9619" s="1">
        <v>0</v>
      </c>
    </row>
    <row r="9620" spans="1:3" x14ac:dyDescent="0.25">
      <c r="A9620" s="1">
        <f t="shared" si="150"/>
        <v>7.756451612904268</v>
      </c>
      <c r="B9620" s="1">
        <v>-3.7842119969553685E-3</v>
      </c>
      <c r="C9620" s="1">
        <v>0</v>
      </c>
    </row>
    <row r="9621" spans="1:3" x14ac:dyDescent="0.25">
      <c r="A9621" s="1">
        <f t="shared" si="150"/>
        <v>7.7572580645171714</v>
      </c>
      <c r="B9621" s="1">
        <v>-6.4231697645973484E-3</v>
      </c>
      <c r="C9621" s="1">
        <v>0</v>
      </c>
    </row>
    <row r="9622" spans="1:3" x14ac:dyDescent="0.25">
      <c r="A9622" s="1">
        <f t="shared" si="150"/>
        <v>7.7580645161300748</v>
      </c>
      <c r="B9622" s="1">
        <v>-7.7426486484183385E-3</v>
      </c>
      <c r="C9622" s="1">
        <v>0</v>
      </c>
    </row>
    <row r="9623" spans="1:3" x14ac:dyDescent="0.25">
      <c r="A9623" s="1">
        <f t="shared" si="150"/>
        <v>7.7588709677429781</v>
      </c>
      <c r="B9623" s="1">
        <v>-2.4647331131343788E-3</v>
      </c>
      <c r="C9623" s="1">
        <v>0</v>
      </c>
    </row>
    <row r="9624" spans="1:3" x14ac:dyDescent="0.25">
      <c r="A9624" s="1">
        <f t="shared" si="150"/>
        <v>7.7596774193558815</v>
      </c>
      <c r="B9624" s="1">
        <v>-5.5389919644753894E-3</v>
      </c>
      <c r="C9624" s="1">
        <v>0</v>
      </c>
    </row>
    <row r="9625" spans="1:3" x14ac:dyDescent="0.25">
      <c r="A9625" s="1">
        <f t="shared" si="150"/>
        <v>7.7604838709687849</v>
      </c>
      <c r="B9625" s="1">
        <v>-2.6107642919142963E-4</v>
      </c>
      <c r="C9625" s="1">
        <v>0</v>
      </c>
    </row>
    <row r="9626" spans="1:3" x14ac:dyDescent="0.25">
      <c r="A9626" s="1">
        <f t="shared" si="150"/>
        <v>7.7612903225816883</v>
      </c>
      <c r="B9626" s="1">
        <v>-4.6616019807153774E-3</v>
      </c>
      <c r="C9626" s="1">
        <v>0</v>
      </c>
    </row>
    <row r="9627" spans="1:3" x14ac:dyDescent="0.25">
      <c r="A9627" s="1">
        <f t="shared" si="150"/>
        <v>7.7620967741945917</v>
      </c>
      <c r="B9627" s="1">
        <v>-4.2195130806543992E-3</v>
      </c>
      <c r="C9627" s="1">
        <v>0</v>
      </c>
    </row>
    <row r="9628" spans="1:3" x14ac:dyDescent="0.25">
      <c r="A9628" s="1">
        <f t="shared" si="150"/>
        <v>7.762903225807495</v>
      </c>
      <c r="B9628" s="1">
        <v>-7.3005597483573569E-3</v>
      </c>
      <c r="C9628" s="1">
        <v>0</v>
      </c>
    </row>
    <row r="9629" spans="1:3" x14ac:dyDescent="0.25">
      <c r="A9629" s="1">
        <f t="shared" si="150"/>
        <v>7.7637096774203984</v>
      </c>
      <c r="B9629" s="1">
        <v>-2.0226442130733971E-3</v>
      </c>
      <c r="C9629" s="1">
        <v>0</v>
      </c>
    </row>
    <row r="9630" spans="1:3" x14ac:dyDescent="0.25">
      <c r="A9630" s="1">
        <f t="shared" si="150"/>
        <v>7.7645161290333018</v>
      </c>
      <c r="B9630" s="1">
        <v>-5.9810808645363676E-3</v>
      </c>
      <c r="C9630" s="1">
        <v>0</v>
      </c>
    </row>
    <row r="9631" spans="1:3" x14ac:dyDescent="0.25">
      <c r="A9631" s="1">
        <f t="shared" si="150"/>
        <v>7.7653225806462052</v>
      </c>
      <c r="B9631" s="1">
        <v>6.6507328864541526E-2</v>
      </c>
      <c r="C9631" s="1">
        <v>5.5364399999999995E-4</v>
      </c>
    </row>
    <row r="9632" spans="1:3" x14ac:dyDescent="0.25">
      <c r="A9632" s="1">
        <f t="shared" si="150"/>
        <v>7.7661290322591086</v>
      </c>
      <c r="B9632" s="1">
        <v>6.7826807748362514E-2</v>
      </c>
      <c r="C9632" s="1">
        <v>2.3071849999999998E-3</v>
      </c>
    </row>
    <row r="9633" spans="1:3" x14ac:dyDescent="0.25">
      <c r="A9633" s="1">
        <f t="shared" si="150"/>
        <v>7.7669354838720119</v>
      </c>
      <c r="B9633" s="1">
        <v>6.6065239964480549E-2</v>
      </c>
      <c r="C9633" s="1">
        <v>1.4278839999999999E-3</v>
      </c>
    </row>
    <row r="9634" spans="1:3" x14ac:dyDescent="0.25">
      <c r="A9634" s="1">
        <f t="shared" si="150"/>
        <v>7.7677419354849153</v>
      </c>
      <c r="B9634" s="1">
        <v>6.254889221307855E-2</v>
      </c>
      <c r="C9634" s="1">
        <v>7.3293700000000002E-4</v>
      </c>
    </row>
    <row r="9635" spans="1:3" x14ac:dyDescent="0.25">
      <c r="A9635" s="1">
        <f t="shared" si="150"/>
        <v>7.7685483870978187</v>
      </c>
      <c r="B9635" s="1">
        <v>6.8704197732122524E-2</v>
      </c>
      <c r="C9635" s="1">
        <v>7.2341899999999999E-4</v>
      </c>
    </row>
    <row r="9636" spans="1:3" x14ac:dyDescent="0.25">
      <c r="A9636" s="1">
        <f t="shared" si="150"/>
        <v>7.7693548387107221</v>
      </c>
      <c r="B9636" s="1">
        <v>6.518106216435858E-2</v>
      </c>
      <c r="C9636" s="1">
        <v>3.0846510000000001E-2</v>
      </c>
    </row>
    <row r="9637" spans="1:3" x14ac:dyDescent="0.25">
      <c r="A9637" s="1">
        <f t="shared" si="150"/>
        <v>7.7701612903236255</v>
      </c>
      <c r="B9637" s="1">
        <v>6.1222625512895618E-2</v>
      </c>
      <c r="C9637" s="1">
        <v>3.6057552999999999E-2</v>
      </c>
    </row>
    <row r="9638" spans="1:3" x14ac:dyDescent="0.25">
      <c r="A9638" s="1">
        <f t="shared" si="150"/>
        <v>7.7709677419365288</v>
      </c>
      <c r="B9638" s="1">
        <v>6.2542104396716605E-2</v>
      </c>
      <c r="C9638" s="1">
        <v>2.3839012999999999E-2</v>
      </c>
    </row>
    <row r="9639" spans="1:3" x14ac:dyDescent="0.25">
      <c r="A9639" s="1">
        <f t="shared" si="150"/>
        <v>7.7717741935494322</v>
      </c>
      <c r="B9639" s="1">
        <v>6.3861583280537593E-2</v>
      </c>
      <c r="C9639" s="1">
        <v>3.0591759E-2</v>
      </c>
    </row>
    <row r="9640" spans="1:3" x14ac:dyDescent="0.25">
      <c r="A9640" s="1">
        <f t="shared" si="150"/>
        <v>7.7725806451623356</v>
      </c>
      <c r="B9640" s="1">
        <v>6.6500541048179568E-2</v>
      </c>
      <c r="C9640" s="1">
        <v>3.4009712999999997E-2</v>
      </c>
    </row>
    <row r="9641" spans="1:3" x14ac:dyDescent="0.25">
      <c r="A9641" s="1">
        <f t="shared" si="150"/>
        <v>7.773387096775239</v>
      </c>
      <c r="B9641" s="1">
        <v>6.7820019932000569E-2</v>
      </c>
      <c r="C9641" s="1">
        <v>3.5019805000000001E-2</v>
      </c>
    </row>
    <row r="9642" spans="1:3" x14ac:dyDescent="0.25">
      <c r="A9642" s="1">
        <f t="shared" si="150"/>
        <v>7.7741935483881424</v>
      </c>
      <c r="B9642" s="1">
        <v>0.13899573859361941</v>
      </c>
      <c r="C9642" s="1">
        <v>0.49814264000000003</v>
      </c>
    </row>
    <row r="9643" spans="1:3" x14ac:dyDescent="0.25">
      <c r="A9643" s="1">
        <f t="shared" si="150"/>
        <v>7.7750000000010457</v>
      </c>
      <c r="B9643" s="1">
        <v>0.13371782305833546</v>
      </c>
      <c r="C9643" s="1">
        <v>0.49588255999999997</v>
      </c>
    </row>
    <row r="9644" spans="1:3" x14ac:dyDescent="0.25">
      <c r="A9644" s="1">
        <f t="shared" si="150"/>
        <v>7.7758064516139491</v>
      </c>
      <c r="B9644" s="1">
        <v>0.13635678082597744</v>
      </c>
      <c r="C9644" s="1">
        <v>0.49759423800000002</v>
      </c>
    </row>
    <row r="9645" spans="1:3" x14ac:dyDescent="0.25">
      <c r="A9645" s="1">
        <f t="shared" si="150"/>
        <v>7.7766129032268525</v>
      </c>
      <c r="B9645" s="1">
        <v>0.13767625970979844</v>
      </c>
      <c r="C9645" s="1">
        <v>0.49891191099999999</v>
      </c>
    </row>
    <row r="9646" spans="1:3" x14ac:dyDescent="0.25">
      <c r="A9646" s="1">
        <f t="shared" si="150"/>
        <v>7.7774193548397559</v>
      </c>
      <c r="B9646" s="1">
        <v>0.13503730194215646</v>
      </c>
      <c r="C9646" s="1">
        <v>0.50172561999999998</v>
      </c>
    </row>
    <row r="9647" spans="1:3" x14ac:dyDescent="0.25">
      <c r="A9647" s="1">
        <f t="shared" si="150"/>
        <v>7.7782258064526593</v>
      </c>
      <c r="B9647" s="1">
        <v>0.13239834417451446</v>
      </c>
      <c r="C9647" s="1">
        <v>0.49826890400000001</v>
      </c>
    </row>
    <row r="9648" spans="1:3" x14ac:dyDescent="0.25">
      <c r="A9648" s="1">
        <f t="shared" si="150"/>
        <v>7.7790322580655626</v>
      </c>
      <c r="B9648" s="1">
        <v>-1.3614723362627913E-3</v>
      </c>
      <c r="C9648" s="1">
        <v>0</v>
      </c>
    </row>
    <row r="9649" spans="1:3" x14ac:dyDescent="0.25">
      <c r="A9649" s="1">
        <f t="shared" si="150"/>
        <v>7.779838709678466</v>
      </c>
      <c r="B9649" s="1">
        <v>-4.1993452441801407E-5</v>
      </c>
      <c r="C9649" s="1">
        <v>0</v>
      </c>
    </row>
    <row r="9650" spans="1:3" x14ac:dyDescent="0.25">
      <c r="A9650" s="1">
        <f t="shared" si="150"/>
        <v>7.7806451612913694</v>
      </c>
      <c r="B9650" s="1">
        <v>-2.2388623200228002E-3</v>
      </c>
      <c r="C9650" s="1">
        <v>0</v>
      </c>
    </row>
    <row r="9651" spans="1:3" x14ac:dyDescent="0.25">
      <c r="A9651" s="1">
        <f t="shared" si="150"/>
        <v>7.7814516129042728</v>
      </c>
      <c r="B9651" s="1">
        <v>-1.7967734199618223E-3</v>
      </c>
      <c r="C9651" s="1">
        <v>0</v>
      </c>
    </row>
    <row r="9652" spans="1:3" x14ac:dyDescent="0.25">
      <c r="A9652" s="1">
        <f t="shared" si="150"/>
        <v>7.7822580645171762</v>
      </c>
      <c r="B9652" s="1">
        <v>-4.8778200876647797E-3</v>
      </c>
      <c r="C9652" s="1">
        <v>0</v>
      </c>
    </row>
    <row r="9653" spans="1:3" x14ac:dyDescent="0.25">
      <c r="A9653" s="1">
        <f t="shared" si="150"/>
        <v>7.7830645161300795</v>
      </c>
      <c r="B9653" s="1">
        <v>4.0009544761917984E-4</v>
      </c>
      <c r="C9653" s="1">
        <v>0</v>
      </c>
    </row>
    <row r="9654" spans="1:3" x14ac:dyDescent="0.25">
      <c r="A9654" s="1">
        <f t="shared" si="150"/>
        <v>7.7838709677429829</v>
      </c>
      <c r="B9654" s="1">
        <v>-4.7729453614083232E-4</v>
      </c>
      <c r="C9654" s="1">
        <v>0</v>
      </c>
    </row>
    <row r="9655" spans="1:3" x14ac:dyDescent="0.25">
      <c r="A9655" s="1">
        <f t="shared" si="150"/>
        <v>7.7846774193558863</v>
      </c>
      <c r="B9655" s="1">
        <v>1.7195743314401698E-3</v>
      </c>
      <c r="C9655" s="1">
        <v>0</v>
      </c>
    </row>
    <row r="9656" spans="1:3" x14ac:dyDescent="0.25">
      <c r="A9656" s="1">
        <f t="shared" si="150"/>
        <v>7.7854838709687897</v>
      </c>
      <c r="B9656" s="1">
        <v>6.6726411841291147E-2</v>
      </c>
      <c r="C9656" s="1">
        <v>1.8504898999999998E-2</v>
      </c>
    </row>
    <row r="9657" spans="1:3" x14ac:dyDescent="0.25">
      <c r="A9657" s="1">
        <f t="shared" si="150"/>
        <v>7.7862903225816931</v>
      </c>
      <c r="B9657" s="1">
        <v>7.0684848492754124E-2</v>
      </c>
      <c r="C9657" s="1">
        <v>4.1640968E-2</v>
      </c>
    </row>
    <row r="9658" spans="1:3" x14ac:dyDescent="0.25">
      <c r="A9658" s="1">
        <f t="shared" si="150"/>
        <v>7.7870967741945964</v>
      </c>
      <c r="B9658" s="1">
        <v>6.540693295747016E-2</v>
      </c>
      <c r="C9658" s="1">
        <v>1.9338863000000001E-2</v>
      </c>
    </row>
    <row r="9659" spans="1:3" x14ac:dyDescent="0.25">
      <c r="A9659" s="1">
        <f t="shared" si="150"/>
        <v>7.7879032258074998</v>
      </c>
      <c r="B9659" s="1">
        <v>6.4087454073649172E-2</v>
      </c>
      <c r="C9659" s="1">
        <v>2.1759677000000002E-2</v>
      </c>
    </row>
    <row r="9660" spans="1:3" x14ac:dyDescent="0.25">
      <c r="A9660" s="1">
        <f t="shared" si="150"/>
        <v>7.7887096774204032</v>
      </c>
      <c r="B9660" s="1">
        <v>6.6291110757592114E-2</v>
      </c>
      <c r="C9660" s="1">
        <v>5.7964360000000003E-3</v>
      </c>
    </row>
    <row r="9661" spans="1:3" x14ac:dyDescent="0.25">
      <c r="A9661" s="1">
        <f t="shared" si="150"/>
        <v>7.7895161290333066</v>
      </c>
      <c r="B9661" s="1">
        <v>7.1569026292876078E-2</v>
      </c>
      <c r="C9661" s="1">
        <v>6.8543300000000005E-4</v>
      </c>
    </row>
    <row r="9662" spans="1:3" x14ac:dyDescent="0.25">
      <c r="A9662" s="1">
        <f t="shared" si="150"/>
        <v>7.79032258064621</v>
      </c>
      <c r="B9662" s="1">
        <v>6.5849021857531137E-2</v>
      </c>
      <c r="C9662" s="1">
        <v>4.3211439999999999E-3</v>
      </c>
    </row>
    <row r="9663" spans="1:3" x14ac:dyDescent="0.25">
      <c r="A9663" s="1">
        <f t="shared" si="150"/>
        <v>7.7911290322591134</v>
      </c>
      <c r="B9663" s="1">
        <v>7.0249547409055091E-2</v>
      </c>
      <c r="C9663" s="1">
        <v>3.6914500000000002E-3</v>
      </c>
    </row>
    <row r="9664" spans="1:3" x14ac:dyDescent="0.25">
      <c r="A9664" s="1">
        <f t="shared" si="150"/>
        <v>7.7919354838720167</v>
      </c>
      <c r="B9664" s="1">
        <v>6.8487979625173126E-2</v>
      </c>
      <c r="C9664" s="1">
        <v>1.4426879999999999E-3</v>
      </c>
    </row>
    <row r="9665" spans="1:3" x14ac:dyDescent="0.25">
      <c r="A9665" s="1">
        <f t="shared" si="150"/>
        <v>7.7927419354849201</v>
      </c>
      <c r="B9665" s="1">
        <v>6.4971631873771127E-2</v>
      </c>
      <c r="C9665" s="1">
        <v>4.9999240000000002E-3</v>
      </c>
    </row>
    <row r="9666" spans="1:3" x14ac:dyDescent="0.25">
      <c r="A9666" s="1">
        <f t="shared" si="150"/>
        <v>7.7935483870978235</v>
      </c>
      <c r="B9666" s="1">
        <v>6.7603801825051157E-2</v>
      </c>
      <c r="C9666" s="1">
        <v>7.8209968000000005E-2</v>
      </c>
    </row>
    <row r="9667" spans="1:3" x14ac:dyDescent="0.25">
      <c r="A9667" s="1">
        <f t="shared" si="150"/>
        <v>7.7943548387107269</v>
      </c>
      <c r="B9667" s="1">
        <v>6.3645365173588195E-2</v>
      </c>
      <c r="C9667" s="1">
        <v>7.8598556E-2</v>
      </c>
    </row>
    <row r="9668" spans="1:3" x14ac:dyDescent="0.25">
      <c r="A9668" s="1">
        <f t="shared" ref="A9668:A9731" si="151">A9667+(1/1240)</f>
        <v>7.7951612903236303</v>
      </c>
      <c r="B9668" s="1">
        <v>6.4964844057409182E-2</v>
      </c>
      <c r="C9668" s="1">
        <v>7.8910273000000003E-2</v>
      </c>
    </row>
    <row r="9669" spans="1:3" x14ac:dyDescent="0.25">
      <c r="A9669" s="1">
        <f t="shared" si="151"/>
        <v>7.7959677419365336</v>
      </c>
      <c r="B9669" s="1">
        <v>6.628432294123017E-2</v>
      </c>
      <c r="C9669" s="1">
        <v>8.1888066999999995E-2</v>
      </c>
    </row>
    <row r="9670" spans="1:3" x14ac:dyDescent="0.25">
      <c r="A9670" s="1">
        <f t="shared" si="151"/>
        <v>7.796774193549437</v>
      </c>
      <c r="B9670" s="1">
        <v>6.8923280708872145E-2</v>
      </c>
      <c r="C9670" s="1">
        <v>8.1179203000000005E-2</v>
      </c>
    </row>
    <row r="9671" spans="1:3" x14ac:dyDescent="0.25">
      <c r="A9671" s="1">
        <f t="shared" si="151"/>
        <v>7.7975806451623404</v>
      </c>
      <c r="B9671" s="1">
        <v>7.0242759592693146E-2</v>
      </c>
      <c r="C9671" s="1">
        <v>8.0793372000000002E-2</v>
      </c>
    </row>
    <row r="9672" spans="1:3" x14ac:dyDescent="0.25">
      <c r="A9672" s="1">
        <f t="shared" si="151"/>
        <v>7.7983870967752438</v>
      </c>
      <c r="B9672" s="1">
        <v>0.141418478254312</v>
      </c>
      <c r="C9672" s="1">
        <v>0.35182506800000002</v>
      </c>
    </row>
    <row r="9673" spans="1:3" x14ac:dyDescent="0.25">
      <c r="A9673" s="1">
        <f t="shared" si="151"/>
        <v>7.7991935483881472</v>
      </c>
      <c r="B9673" s="1">
        <v>0.13614056271902802</v>
      </c>
      <c r="C9673" s="1">
        <v>0.35366712099999997</v>
      </c>
    </row>
    <row r="9674" spans="1:3" x14ac:dyDescent="0.25">
      <c r="A9674" s="1">
        <f t="shared" si="151"/>
        <v>7.8000000000010505</v>
      </c>
      <c r="B9674" s="1">
        <v>0.13877952048667003</v>
      </c>
      <c r="C9674" s="1">
        <v>0.35003772999999999</v>
      </c>
    </row>
    <row r="9675" spans="1:3" x14ac:dyDescent="0.25">
      <c r="A9675" s="1">
        <f t="shared" si="151"/>
        <v>7.8008064516139539</v>
      </c>
      <c r="B9675" s="1">
        <v>0.140098999370491</v>
      </c>
      <c r="C9675" s="1">
        <v>0.35253064499999998</v>
      </c>
    </row>
    <row r="9676" spans="1:3" x14ac:dyDescent="0.25">
      <c r="A9676" s="1">
        <f t="shared" si="151"/>
        <v>7.8016129032268573</v>
      </c>
      <c r="B9676" s="1">
        <v>0.13746004160284903</v>
      </c>
      <c r="C9676" s="1">
        <v>0.35343500999999999</v>
      </c>
    </row>
    <row r="9677" spans="1:3" x14ac:dyDescent="0.25">
      <c r="A9677" s="1">
        <f t="shared" si="151"/>
        <v>7.8024193548397607</v>
      </c>
      <c r="B9677" s="1">
        <v>0.13482108383520705</v>
      </c>
      <c r="C9677" s="1">
        <v>0.29625567600000002</v>
      </c>
    </row>
    <row r="9678" spans="1:3" x14ac:dyDescent="0.25">
      <c r="A9678" s="1">
        <f t="shared" si="151"/>
        <v>7.8032258064526641</v>
      </c>
      <c r="B9678" s="1">
        <v>1.0612673244297858E-3</v>
      </c>
      <c r="C9678" s="1">
        <v>0</v>
      </c>
    </row>
    <row r="9679" spans="1:3" x14ac:dyDescent="0.25">
      <c r="A9679" s="1">
        <f t="shared" si="151"/>
        <v>7.8040322580655674</v>
      </c>
      <c r="B9679" s="1">
        <v>2.3807462082507756E-3</v>
      </c>
      <c r="C9679" s="1">
        <v>0</v>
      </c>
    </row>
    <row r="9680" spans="1:3" x14ac:dyDescent="0.25">
      <c r="A9680" s="1">
        <f t="shared" si="151"/>
        <v>7.8048387096784708</v>
      </c>
      <c r="B9680" s="1">
        <v>1.8387734066977715E-4</v>
      </c>
      <c r="C9680" s="1">
        <v>0</v>
      </c>
    </row>
    <row r="9681" spans="1:3" x14ac:dyDescent="0.25">
      <c r="A9681" s="1">
        <f t="shared" si="151"/>
        <v>7.8056451612913742</v>
      </c>
      <c r="B9681" s="1">
        <v>-2.4550804269722025E-3</v>
      </c>
      <c r="C9681" s="1">
        <v>0</v>
      </c>
    </row>
    <row r="9682" spans="1:3" x14ac:dyDescent="0.25">
      <c r="A9682" s="1">
        <f t="shared" si="151"/>
        <v>7.8064516129042776</v>
      </c>
      <c r="B9682" s="1">
        <v>4.1423139921327474E-3</v>
      </c>
      <c r="C9682" s="1">
        <v>0</v>
      </c>
    </row>
    <row r="9683" spans="1:3" x14ac:dyDescent="0.25">
      <c r="A9683" s="1">
        <f t="shared" si="151"/>
        <v>7.807258064517181</v>
      </c>
      <c r="B9683" s="1">
        <v>-2.5821155939120409E-4</v>
      </c>
      <c r="C9683" s="1">
        <v>0</v>
      </c>
    </row>
    <row r="9684" spans="1:3" x14ac:dyDescent="0.25">
      <c r="A9684" s="1">
        <f t="shared" si="151"/>
        <v>7.8080645161300843</v>
      </c>
      <c r="B9684" s="1">
        <v>3.7002250920717657E-3</v>
      </c>
      <c r="C9684" s="1">
        <v>0</v>
      </c>
    </row>
    <row r="9685" spans="1:3" x14ac:dyDescent="0.25">
      <c r="A9685" s="1">
        <f t="shared" si="151"/>
        <v>7.8088709677429877</v>
      </c>
      <c r="B9685" s="1">
        <v>-1.577690443212194E-3</v>
      </c>
      <c r="C9685" s="1">
        <v>0</v>
      </c>
    </row>
    <row r="9686" spans="1:3" x14ac:dyDescent="0.25">
      <c r="A9686" s="1">
        <f t="shared" si="151"/>
        <v>7.8096774193558911</v>
      </c>
      <c r="B9686" s="1">
        <v>-2.8971693270331842E-3</v>
      </c>
      <c r="C9686" s="1">
        <v>0</v>
      </c>
    </row>
    <row r="9687" spans="1:3" x14ac:dyDescent="0.25">
      <c r="A9687" s="1">
        <f t="shared" si="151"/>
        <v>7.8104838709687945</v>
      </c>
      <c r="B9687" s="1">
        <v>-1.1356015431512128E-3</v>
      </c>
      <c r="C9687" s="1">
        <v>0</v>
      </c>
    </row>
    <row r="9688" spans="1:3" x14ac:dyDescent="0.25">
      <c r="A9688" s="1">
        <f t="shared" si="151"/>
        <v>7.8112903225816979</v>
      </c>
      <c r="B9688" s="1">
        <v>1.5033562244907671E-3</v>
      </c>
      <c r="C9688" s="1">
        <v>0</v>
      </c>
    </row>
    <row r="9689" spans="1:3" x14ac:dyDescent="0.25">
      <c r="A9689" s="1">
        <f t="shared" si="151"/>
        <v>7.8120967741946012</v>
      </c>
      <c r="B9689" s="1">
        <v>-2.0129915269112252E-3</v>
      </c>
      <c r="C9689" s="1">
        <v>0</v>
      </c>
    </row>
    <row r="9690" spans="1:3" x14ac:dyDescent="0.25">
      <c r="A9690" s="1">
        <f t="shared" si="151"/>
        <v>7.8129032258075046</v>
      </c>
      <c r="B9690" s="1">
        <v>7.0033329302105693E-2</v>
      </c>
      <c r="C9690" s="1">
        <v>4.2763700000000003E-4</v>
      </c>
    </row>
    <row r="9691" spans="1:3" x14ac:dyDescent="0.25">
      <c r="A9691" s="1">
        <f t="shared" si="151"/>
        <v>7.813709677420408</v>
      </c>
      <c r="B9691" s="1">
        <v>7.2230198169686691E-2</v>
      </c>
      <c r="C9691" s="1">
        <v>3.601885E-3</v>
      </c>
    </row>
    <row r="9692" spans="1:3" x14ac:dyDescent="0.25">
      <c r="A9692" s="1">
        <f t="shared" si="151"/>
        <v>7.8145161290333114</v>
      </c>
      <c r="B9692" s="1">
        <v>7.1352808185926681E-2</v>
      </c>
      <c r="C9692" s="1">
        <v>1.244464E-3</v>
      </c>
    </row>
    <row r="9693" spans="1:3" x14ac:dyDescent="0.25">
      <c r="A9693" s="1">
        <f t="shared" si="151"/>
        <v>7.8153225806462148</v>
      </c>
      <c r="B9693" s="1">
        <v>6.8713850418284692E-2</v>
      </c>
      <c r="C9693" s="1">
        <v>5.8382340000000003E-3</v>
      </c>
    </row>
    <row r="9694" spans="1:3" x14ac:dyDescent="0.25">
      <c r="A9694" s="1">
        <f t="shared" si="151"/>
        <v>7.8161290322591181</v>
      </c>
      <c r="B9694" s="1">
        <v>7.3991765953568656E-2</v>
      </c>
      <c r="C9694" s="1">
        <v>9.8516300000000005E-4</v>
      </c>
    </row>
    <row r="9695" spans="1:3" x14ac:dyDescent="0.25">
      <c r="A9695" s="1">
        <f t="shared" si="151"/>
        <v>7.8169354838720215</v>
      </c>
      <c r="B9695" s="1">
        <v>7.2672287069747668E-2</v>
      </c>
      <c r="C9695" s="1">
        <v>3.3619599999999998E-4</v>
      </c>
    </row>
    <row r="9696" spans="1:3" x14ac:dyDescent="0.25">
      <c r="A9696" s="1">
        <f t="shared" si="151"/>
        <v>7.8177419354849249</v>
      </c>
      <c r="B9696" s="1">
        <v>7.0026541485743735E-2</v>
      </c>
      <c r="C9696" s="1">
        <v>7.7982544000000001E-2</v>
      </c>
    </row>
    <row r="9697" spans="1:3" x14ac:dyDescent="0.25">
      <c r="A9697" s="1">
        <f t="shared" si="151"/>
        <v>7.8185483870978283</v>
      </c>
      <c r="B9697" s="1">
        <v>6.6068104834280772E-2</v>
      </c>
      <c r="C9697" s="1">
        <v>7.9452488000000002E-2</v>
      </c>
    </row>
    <row r="9698" spans="1:3" x14ac:dyDescent="0.25">
      <c r="A9698" s="1">
        <f t="shared" si="151"/>
        <v>7.8193548387107317</v>
      </c>
      <c r="B9698" s="1">
        <v>6.738758371810176E-2</v>
      </c>
      <c r="C9698" s="1">
        <v>7.9997741999999997E-2</v>
      </c>
    </row>
    <row r="9699" spans="1:3" x14ac:dyDescent="0.25">
      <c r="A9699" s="1">
        <f t="shared" si="151"/>
        <v>7.8201612903236351</v>
      </c>
      <c r="B9699" s="1">
        <v>6.8707062601922747E-2</v>
      </c>
      <c r="C9699" s="1">
        <v>8.1978283999999998E-2</v>
      </c>
    </row>
    <row r="9700" spans="1:3" x14ac:dyDescent="0.25">
      <c r="A9700" s="1">
        <f t="shared" si="151"/>
        <v>7.8209677419365384</v>
      </c>
      <c r="B9700" s="1">
        <v>7.1346020369564722E-2</v>
      </c>
      <c r="C9700" s="1">
        <v>7.8763647000000006E-2</v>
      </c>
    </row>
    <row r="9701" spans="1:3" x14ac:dyDescent="0.25">
      <c r="A9701" s="1">
        <f t="shared" si="151"/>
        <v>7.8217741935494418</v>
      </c>
      <c r="B9701" s="1">
        <v>7.2665499253385724E-2</v>
      </c>
      <c r="C9701" s="1">
        <v>8.3686679999999999E-2</v>
      </c>
    </row>
    <row r="9702" spans="1:3" x14ac:dyDescent="0.25">
      <c r="A9702" s="1">
        <f t="shared" si="151"/>
        <v>7.8225806451623452</v>
      </c>
      <c r="B9702" s="1">
        <v>7.4433854853629633E-2</v>
      </c>
      <c r="C9702" s="1">
        <v>0.150829461</v>
      </c>
    </row>
    <row r="9703" spans="1:3" x14ac:dyDescent="0.25">
      <c r="A9703" s="1">
        <f t="shared" si="151"/>
        <v>7.8233870967752486</v>
      </c>
      <c r="B9703" s="1">
        <v>0.13856330237972062</v>
      </c>
      <c r="C9703" s="1">
        <v>0.19839225199999999</v>
      </c>
    </row>
    <row r="9704" spans="1:3" x14ac:dyDescent="0.25">
      <c r="A9704" s="1">
        <f t="shared" si="151"/>
        <v>7.824193548388152</v>
      </c>
      <c r="B9704" s="1">
        <v>0.14120226014736259</v>
      </c>
      <c r="C9704" s="1">
        <v>0.20149492399999999</v>
      </c>
    </row>
    <row r="9705" spans="1:3" x14ac:dyDescent="0.25">
      <c r="A9705" s="1">
        <f t="shared" si="151"/>
        <v>7.8250000000010553</v>
      </c>
      <c r="B9705" s="1">
        <v>0.14252173903118359</v>
      </c>
      <c r="C9705" s="1">
        <v>0.197413318</v>
      </c>
    </row>
    <row r="9706" spans="1:3" x14ac:dyDescent="0.25">
      <c r="A9706" s="1">
        <f t="shared" si="151"/>
        <v>7.8258064516139587</v>
      </c>
      <c r="B9706" s="1">
        <v>0.13988278126354159</v>
      </c>
      <c r="C9706" s="1">
        <v>0.20019875100000001</v>
      </c>
    </row>
    <row r="9707" spans="1:3" x14ac:dyDescent="0.25">
      <c r="A9707" s="1">
        <f t="shared" si="151"/>
        <v>7.8266129032268621</v>
      </c>
      <c r="B9707" s="1">
        <v>0.13724382349589961</v>
      </c>
      <c r="C9707" s="1">
        <v>0.19881969299999999</v>
      </c>
    </row>
    <row r="9708" spans="1:3" x14ac:dyDescent="0.25">
      <c r="A9708" s="1">
        <f t="shared" si="151"/>
        <v>7.8274193548397655</v>
      </c>
      <c r="B9708" s="1">
        <v>3.4840069851223613E-3</v>
      </c>
      <c r="C9708" s="1">
        <v>0</v>
      </c>
    </row>
    <row r="9709" spans="1:3" x14ac:dyDescent="0.25">
      <c r="A9709" s="1">
        <f t="shared" si="151"/>
        <v>7.8282258064526689</v>
      </c>
      <c r="B9709" s="1">
        <v>4.803485868943351E-3</v>
      </c>
      <c r="C9709" s="1">
        <v>0</v>
      </c>
    </row>
    <row r="9710" spans="1:3" x14ac:dyDescent="0.25">
      <c r="A9710" s="1">
        <f t="shared" si="151"/>
        <v>7.8290322580655722</v>
      </c>
      <c r="B9710" s="1">
        <v>2.6066170013623506E-3</v>
      </c>
      <c r="C9710" s="1">
        <v>0</v>
      </c>
    </row>
    <row r="9711" spans="1:3" x14ac:dyDescent="0.25">
      <c r="A9711" s="1">
        <f t="shared" si="151"/>
        <v>7.8298387096784756</v>
      </c>
      <c r="B9711" s="1">
        <v>-3.2340766279629002E-5</v>
      </c>
      <c r="C9711" s="1">
        <v>0</v>
      </c>
    </row>
    <row r="9712" spans="1:3" x14ac:dyDescent="0.25">
      <c r="A9712" s="1">
        <f t="shared" si="151"/>
        <v>7.830645161291379</v>
      </c>
      <c r="B9712" s="1">
        <v>6.5650536528253211E-3</v>
      </c>
      <c r="C9712" s="1">
        <v>0</v>
      </c>
    </row>
    <row r="9713" spans="1:3" x14ac:dyDescent="0.25">
      <c r="A9713" s="1">
        <f t="shared" si="151"/>
        <v>7.8314516129042824</v>
      </c>
      <c r="B9713" s="1">
        <v>2.1645281013013716E-3</v>
      </c>
      <c r="C9713" s="1">
        <v>0</v>
      </c>
    </row>
    <row r="9714" spans="1:3" x14ac:dyDescent="0.25">
      <c r="A9714" s="1">
        <f t="shared" si="151"/>
        <v>7.8322580645171858</v>
      </c>
      <c r="B9714" s="1">
        <v>6.1229647527643411E-3</v>
      </c>
      <c r="C9714" s="1">
        <v>0</v>
      </c>
    </row>
    <row r="9715" spans="1:3" x14ac:dyDescent="0.25">
      <c r="A9715" s="1">
        <f t="shared" si="151"/>
        <v>7.8330645161300891</v>
      </c>
      <c r="B9715" s="1">
        <v>8.4504921748038142E-4</v>
      </c>
      <c r="C9715" s="1">
        <v>0</v>
      </c>
    </row>
    <row r="9716" spans="1:3" x14ac:dyDescent="0.25">
      <c r="A9716" s="1">
        <f t="shared" si="151"/>
        <v>7.8338709677429925</v>
      </c>
      <c r="B9716" s="1">
        <v>-4.7442966634060851E-4</v>
      </c>
      <c r="C9716" s="1">
        <v>0</v>
      </c>
    </row>
    <row r="9717" spans="1:3" x14ac:dyDescent="0.25">
      <c r="A9717" s="1">
        <f t="shared" si="151"/>
        <v>7.8346774193558959</v>
      </c>
      <c r="B9717" s="1">
        <v>1.2871381175413609E-3</v>
      </c>
      <c r="C9717" s="1">
        <v>0</v>
      </c>
    </row>
    <row r="9718" spans="1:3" x14ac:dyDescent="0.25">
      <c r="A9718" s="1">
        <f t="shared" si="151"/>
        <v>7.8354838709687993</v>
      </c>
      <c r="B9718" s="1">
        <v>3.0487059014233323E-3</v>
      </c>
      <c r="C9718" s="1">
        <v>0</v>
      </c>
    </row>
    <row r="9719" spans="1:3" x14ac:dyDescent="0.25">
      <c r="A9719" s="1">
        <f t="shared" si="151"/>
        <v>7.8362903225817027</v>
      </c>
      <c r="B9719" s="1">
        <v>5.2455747690043309E-3</v>
      </c>
      <c r="C9719" s="1">
        <v>0</v>
      </c>
    </row>
    <row r="9720" spans="1:3" x14ac:dyDescent="0.25">
      <c r="A9720" s="1">
        <f t="shared" si="151"/>
        <v>7.837096774194606</v>
      </c>
      <c r="B9720" s="1">
        <v>4.3681847852443216E-3</v>
      </c>
      <c r="C9720" s="1">
        <v>0</v>
      </c>
    </row>
    <row r="9721" spans="1:3" x14ac:dyDescent="0.25">
      <c r="A9721" s="1">
        <f t="shared" si="151"/>
        <v>7.8379032258075094</v>
      </c>
      <c r="B9721" s="1">
        <v>1.7292270176023422E-3</v>
      </c>
      <c r="C9721" s="1">
        <v>0</v>
      </c>
    </row>
    <row r="9722" spans="1:3" x14ac:dyDescent="0.25">
      <c r="A9722" s="1">
        <f t="shared" si="151"/>
        <v>7.8387096774204128</v>
      </c>
      <c r="B9722" s="1">
        <v>5.6876636690653118E-3</v>
      </c>
      <c r="C9722" s="1">
        <v>0</v>
      </c>
    </row>
    <row r="9723" spans="1:3" x14ac:dyDescent="0.25">
      <c r="A9723" s="1">
        <f t="shared" si="151"/>
        <v>7.8395161290333162</v>
      </c>
      <c r="B9723" s="1">
        <v>7.3333458946558266E-2</v>
      </c>
      <c r="C9723" s="1">
        <v>3.2311430000000001E-3</v>
      </c>
    </row>
    <row r="9724" spans="1:3" x14ac:dyDescent="0.25">
      <c r="A9724" s="1">
        <f t="shared" si="151"/>
        <v>7.8403225806462196</v>
      </c>
      <c r="B9724" s="1">
        <v>6.9817111195156281E-2</v>
      </c>
      <c r="C9724" s="1">
        <v>2.9098499999999998E-3</v>
      </c>
    </row>
    <row r="9725" spans="1:3" x14ac:dyDescent="0.25">
      <c r="A9725" s="1">
        <f t="shared" si="151"/>
        <v>7.8411290322591229</v>
      </c>
      <c r="B9725" s="1">
        <v>7.6414505614261233E-2</v>
      </c>
      <c r="C9725" s="1">
        <v>4.65215E-4</v>
      </c>
    </row>
    <row r="9726" spans="1:3" x14ac:dyDescent="0.25">
      <c r="A9726" s="1">
        <f t="shared" si="151"/>
        <v>7.8419354838720263</v>
      </c>
      <c r="B9726" s="1">
        <v>7.2449281146436312E-2</v>
      </c>
      <c r="C9726" s="1">
        <v>6.7990363999999998E-2</v>
      </c>
    </row>
    <row r="9727" spans="1:3" x14ac:dyDescent="0.25">
      <c r="A9727" s="1">
        <f t="shared" si="151"/>
        <v>7.8427419354849297</v>
      </c>
      <c r="B9727" s="1">
        <v>6.8490844494973349E-2</v>
      </c>
      <c r="C9727" s="1">
        <v>6.5994848999999994E-2</v>
      </c>
    </row>
    <row r="9728" spans="1:3" x14ac:dyDescent="0.25">
      <c r="A9728" s="1">
        <f t="shared" si="151"/>
        <v>7.8435483870978331</v>
      </c>
      <c r="B9728" s="1">
        <v>6.9810323378794337E-2</v>
      </c>
      <c r="C9728" s="1">
        <v>6.8591955999999996E-2</v>
      </c>
    </row>
    <row r="9729" spans="1:3" x14ac:dyDescent="0.25">
      <c r="A9729" s="1">
        <f t="shared" si="151"/>
        <v>7.8443548387107365</v>
      </c>
      <c r="B9729" s="1">
        <v>7.1129802262615324E-2</v>
      </c>
      <c r="C9729" s="1">
        <v>6.5485988999999994E-2</v>
      </c>
    </row>
    <row r="9730" spans="1:3" x14ac:dyDescent="0.25">
      <c r="A9730" s="1">
        <f t="shared" si="151"/>
        <v>7.8451612903236398</v>
      </c>
      <c r="B9730" s="1">
        <v>7.3768760030257299E-2</v>
      </c>
      <c r="C9730" s="1">
        <v>6.4117594999999999E-2</v>
      </c>
    </row>
    <row r="9731" spans="1:3" x14ac:dyDescent="0.25">
      <c r="A9731" s="1">
        <f t="shared" si="151"/>
        <v>7.8459677419365432</v>
      </c>
      <c r="B9731" s="1">
        <v>7.5088238914078287E-2</v>
      </c>
      <c r="C9731" s="1">
        <v>6.1146686999999998E-2</v>
      </c>
    </row>
    <row r="9732" spans="1:3" x14ac:dyDescent="0.25">
      <c r="A9732" s="1">
        <f t="shared" ref="A9732:A9795" si="152">A9731+(1/1240)</f>
        <v>7.8467741935494466</v>
      </c>
      <c r="B9732" s="1">
        <v>7.1578678979038246E-2</v>
      </c>
      <c r="C9732" s="1">
        <v>0.197537345</v>
      </c>
    </row>
    <row r="9733" spans="1:3" x14ac:dyDescent="0.25">
      <c r="A9733" s="1">
        <f t="shared" si="152"/>
        <v>7.84758064516235</v>
      </c>
      <c r="B9733" s="1">
        <v>7.5537115630501223E-2</v>
      </c>
      <c r="C9733" s="1">
        <v>0.15255296099999999</v>
      </c>
    </row>
    <row r="9734" spans="1:3" x14ac:dyDescent="0.25">
      <c r="A9734" s="1">
        <f t="shared" si="152"/>
        <v>7.8483870967752534</v>
      </c>
      <c r="B9734" s="1">
        <v>7.2898157862859247E-2</v>
      </c>
      <c r="C9734" s="1">
        <v>0.14974752499999999</v>
      </c>
    </row>
    <row r="9735" spans="1:3" x14ac:dyDescent="0.25">
      <c r="A9735" s="1">
        <f t="shared" si="152"/>
        <v>7.8491935483881567</v>
      </c>
      <c r="B9735" s="1">
        <v>7.0259200095217259E-2</v>
      </c>
      <c r="C9735" s="1">
        <v>0.19628709</v>
      </c>
    </row>
    <row r="9736" spans="1:3" x14ac:dyDescent="0.25">
      <c r="A9736" s="1">
        <f t="shared" si="152"/>
        <v>7.8500000000010601</v>
      </c>
      <c r="B9736" s="1">
        <v>0.14626395757569716</v>
      </c>
      <c r="C9736" s="1">
        <v>0.202345531</v>
      </c>
    </row>
    <row r="9737" spans="1:3" x14ac:dyDescent="0.25">
      <c r="A9737" s="1">
        <f t="shared" si="152"/>
        <v>7.8508064516139635</v>
      </c>
      <c r="B9737" s="1">
        <v>0.14362499980805515</v>
      </c>
      <c r="C9737" s="1">
        <v>0.201997484</v>
      </c>
    </row>
    <row r="9738" spans="1:3" x14ac:dyDescent="0.25">
      <c r="A9738" s="1">
        <f t="shared" si="152"/>
        <v>7.8516129032268669</v>
      </c>
      <c r="B9738" s="1">
        <v>-9.1432974221496259E-3</v>
      </c>
      <c r="C9738" s="1">
        <v>0</v>
      </c>
    </row>
    <row r="9739" spans="1:3" x14ac:dyDescent="0.25">
      <c r="A9739" s="1">
        <f t="shared" si="152"/>
        <v>7.8524193548397703</v>
      </c>
      <c r="B9739" s="1">
        <v>-7.8238185383286366E-3</v>
      </c>
      <c r="C9739" s="1">
        <v>0</v>
      </c>
    </row>
    <row r="9740" spans="1:3" x14ac:dyDescent="0.25">
      <c r="A9740" s="1">
        <f t="shared" si="152"/>
        <v>7.8532258064526737</v>
      </c>
      <c r="B9740" s="1">
        <v>-1.0020687405909634E-2</v>
      </c>
      <c r="C9740" s="1">
        <v>0</v>
      </c>
    </row>
    <row r="9741" spans="1:3" x14ac:dyDescent="0.25">
      <c r="A9741" s="1">
        <f t="shared" si="152"/>
        <v>7.854032258065577</v>
      </c>
      <c r="B9741" s="1">
        <v>-1.2659645173551615E-2</v>
      </c>
      <c r="C9741" s="1">
        <v>0</v>
      </c>
    </row>
    <row r="9742" spans="1:3" x14ac:dyDescent="0.25">
      <c r="A9742" s="1">
        <f t="shared" si="152"/>
        <v>7.8548387096784804</v>
      </c>
      <c r="B9742" s="1">
        <v>-6.0622507544466648E-3</v>
      </c>
      <c r="C9742" s="1">
        <v>0</v>
      </c>
    </row>
    <row r="9743" spans="1:3" x14ac:dyDescent="0.25">
      <c r="A9743" s="1">
        <f t="shared" si="152"/>
        <v>7.8556451612913838</v>
      </c>
      <c r="B9743" s="1">
        <v>-1.0462776305970617E-2</v>
      </c>
      <c r="C9743" s="1">
        <v>0</v>
      </c>
    </row>
    <row r="9744" spans="1:3" x14ac:dyDescent="0.25">
      <c r="A9744" s="1">
        <f t="shared" si="152"/>
        <v>7.8564516129042872</v>
      </c>
      <c r="B9744" s="1">
        <v>-6.5043396545076465E-3</v>
      </c>
      <c r="C9744" s="1">
        <v>0</v>
      </c>
    </row>
    <row r="9745" spans="1:3" x14ac:dyDescent="0.25">
      <c r="A9745" s="1">
        <f t="shared" si="152"/>
        <v>7.8572580645171906</v>
      </c>
      <c r="B9745" s="1">
        <v>-1.1782255189791606E-2</v>
      </c>
      <c r="C9745" s="1">
        <v>0</v>
      </c>
    </row>
    <row r="9746" spans="1:3" x14ac:dyDescent="0.25">
      <c r="A9746" s="1">
        <f t="shared" si="152"/>
        <v>7.8580645161300939</v>
      </c>
      <c r="B9746" s="1">
        <v>-1.3101734073612595E-2</v>
      </c>
      <c r="C9746" s="1">
        <v>0</v>
      </c>
    </row>
    <row r="9747" spans="1:3" x14ac:dyDescent="0.25">
      <c r="A9747" s="1">
        <f t="shared" si="152"/>
        <v>7.8588709677429973</v>
      </c>
      <c r="B9747" s="1">
        <v>-1.1340166289730625E-2</v>
      </c>
      <c r="C9747" s="1">
        <v>0</v>
      </c>
    </row>
    <row r="9748" spans="1:3" x14ac:dyDescent="0.25">
      <c r="A9748" s="1">
        <f t="shared" si="152"/>
        <v>7.8596774193559007</v>
      </c>
      <c r="B9748" s="1">
        <v>-9.5785985058486536E-3</v>
      </c>
      <c r="C9748" s="1">
        <v>0</v>
      </c>
    </row>
    <row r="9749" spans="1:3" x14ac:dyDescent="0.25">
      <c r="A9749" s="1">
        <f t="shared" si="152"/>
        <v>7.8604838709688041</v>
      </c>
      <c r="B9749" s="1">
        <v>-7.3817296382676549E-3</v>
      </c>
      <c r="C9749" s="1">
        <v>0</v>
      </c>
    </row>
    <row r="9750" spans="1:3" x14ac:dyDescent="0.25">
      <c r="A9750" s="1">
        <f t="shared" si="152"/>
        <v>7.8612903225817075</v>
      </c>
      <c r="B9750" s="1">
        <v>-8.2591196220276643E-3</v>
      </c>
      <c r="C9750" s="1">
        <v>0</v>
      </c>
    </row>
    <row r="9751" spans="1:3" x14ac:dyDescent="0.25">
      <c r="A9751" s="1">
        <f t="shared" si="152"/>
        <v>7.8620967741946108</v>
      </c>
      <c r="B9751" s="1">
        <v>-1.0898077389669643E-2</v>
      </c>
      <c r="C9751" s="1">
        <v>0</v>
      </c>
    </row>
    <row r="9752" spans="1:3" x14ac:dyDescent="0.25">
      <c r="A9752" s="1">
        <f t="shared" si="152"/>
        <v>7.8629032258075142</v>
      </c>
      <c r="B9752" s="1">
        <v>-6.9396407382066741E-3</v>
      </c>
      <c r="C9752" s="1">
        <v>0</v>
      </c>
    </row>
    <row r="9753" spans="1:3" x14ac:dyDescent="0.25">
      <c r="A9753" s="1">
        <f t="shared" si="152"/>
        <v>7.8637096774204176</v>
      </c>
      <c r="B9753" s="1">
        <v>-8.7012085220886451E-3</v>
      </c>
      <c r="C9753" s="1">
        <v>0</v>
      </c>
    </row>
    <row r="9754" spans="1:3" x14ac:dyDescent="0.25">
      <c r="A9754" s="1">
        <f t="shared" si="152"/>
        <v>7.864516129033321</v>
      </c>
      <c r="B9754" s="1">
        <v>-1.2217556273490634E-2</v>
      </c>
      <c r="C9754" s="1">
        <v>0</v>
      </c>
    </row>
    <row r="9755" spans="1:3" x14ac:dyDescent="0.25">
      <c r="A9755" s="1">
        <f t="shared" si="152"/>
        <v>7.8653225806462244</v>
      </c>
      <c r="B9755" s="1">
        <v>-5.620161854385684E-3</v>
      </c>
      <c r="C9755" s="1">
        <v>0</v>
      </c>
    </row>
    <row r="9756" spans="1:3" x14ac:dyDescent="0.25">
      <c r="A9756" s="1">
        <f t="shared" si="152"/>
        <v>7.8661290322591277</v>
      </c>
      <c r="B9756" s="1">
        <v>5.9821976739164326E-2</v>
      </c>
      <c r="C9756" s="1">
        <v>2.3445626000000001E-2</v>
      </c>
    </row>
    <row r="9757" spans="1:3" x14ac:dyDescent="0.25">
      <c r="A9757" s="1">
        <f t="shared" si="152"/>
        <v>7.8669354838720311</v>
      </c>
      <c r="B9757" s="1">
        <v>5.5863540087701356E-2</v>
      </c>
      <c r="C9757" s="1">
        <v>1.5882371999999999E-2</v>
      </c>
    </row>
    <row r="9758" spans="1:3" x14ac:dyDescent="0.25">
      <c r="A9758" s="1">
        <f t="shared" si="152"/>
        <v>7.8677419354849345</v>
      </c>
      <c r="B9758" s="1">
        <v>5.7183018971522351E-2</v>
      </c>
      <c r="C9758" s="1">
        <v>2.4081905000000001E-2</v>
      </c>
    </row>
    <row r="9759" spans="1:3" x14ac:dyDescent="0.25">
      <c r="A9759" s="1">
        <f t="shared" si="152"/>
        <v>7.8685483870978379</v>
      </c>
      <c r="B9759" s="1">
        <v>5.8502497855343338E-2</v>
      </c>
      <c r="C9759" s="1">
        <v>2.1917782E-2</v>
      </c>
    </row>
    <row r="9760" spans="1:3" x14ac:dyDescent="0.25">
      <c r="A9760" s="1">
        <f t="shared" si="152"/>
        <v>7.8693548387107413</v>
      </c>
      <c r="B9760" s="1">
        <v>6.114145562298532E-2</v>
      </c>
      <c r="C9760" s="1">
        <v>2.2799027999999999E-2</v>
      </c>
    </row>
    <row r="9761" spans="1:3" x14ac:dyDescent="0.25">
      <c r="A9761" s="1">
        <f t="shared" si="152"/>
        <v>7.8701612903236446</v>
      </c>
      <c r="B9761" s="1">
        <v>6.2460934506806308E-2</v>
      </c>
      <c r="C9761" s="1">
        <v>2.0429195000000001E-2</v>
      </c>
    </row>
    <row r="9762" spans="1:3" x14ac:dyDescent="0.25">
      <c r="A9762" s="1">
        <f t="shared" si="152"/>
        <v>7.870967741936548</v>
      </c>
      <c r="B9762" s="1">
        <v>5.8951374571766267E-2</v>
      </c>
      <c r="C9762" s="1">
        <v>0.19901993200000001</v>
      </c>
    </row>
    <row r="9763" spans="1:3" x14ac:dyDescent="0.25">
      <c r="A9763" s="1">
        <f t="shared" si="152"/>
        <v>7.8717741935494514</v>
      </c>
      <c r="B9763" s="1">
        <v>6.2909811223229237E-2</v>
      </c>
      <c r="C9763" s="1">
        <v>0.205058767</v>
      </c>
    </row>
    <row r="9764" spans="1:3" x14ac:dyDescent="0.25">
      <c r="A9764" s="1">
        <f t="shared" si="152"/>
        <v>7.8725806451623548</v>
      </c>
      <c r="B9764" s="1">
        <v>6.0270853455587255E-2</v>
      </c>
      <c r="C9764" s="1">
        <v>0.20090532899999999</v>
      </c>
    </row>
    <row r="9765" spans="1:3" x14ac:dyDescent="0.25">
      <c r="A9765" s="1">
        <f t="shared" si="152"/>
        <v>7.8733870967752582</v>
      </c>
      <c r="B9765" s="1">
        <v>5.7631895687945273E-2</v>
      </c>
      <c r="C9765" s="1">
        <v>0.15150815300000001</v>
      </c>
    </row>
    <row r="9766" spans="1:3" x14ac:dyDescent="0.25">
      <c r="A9766" s="1">
        <f t="shared" si="152"/>
        <v>7.8741935483881615</v>
      </c>
      <c r="B9766" s="1">
        <v>6.4229290107050224E-2</v>
      </c>
      <c r="C9766" s="1">
        <v>0.20097266699999999</v>
      </c>
    </row>
    <row r="9767" spans="1:3" x14ac:dyDescent="0.25">
      <c r="A9767" s="1">
        <f t="shared" si="152"/>
        <v>7.8750000000010649</v>
      </c>
      <c r="B9767" s="1">
        <v>6.1590332339408249E-2</v>
      </c>
      <c r="C9767" s="1">
        <v>0.201763055</v>
      </c>
    </row>
    <row r="9768" spans="1:3" x14ac:dyDescent="0.25">
      <c r="A9768" s="1">
        <f t="shared" si="152"/>
        <v>7.8758064516139683</v>
      </c>
      <c r="B9768" s="1">
        <v>-6.7205577614570487E-3</v>
      </c>
      <c r="C9768" s="1">
        <v>0</v>
      </c>
    </row>
    <row r="9769" spans="1:3" x14ac:dyDescent="0.25">
      <c r="A9769" s="1">
        <f t="shared" si="152"/>
        <v>7.8766129032268717</v>
      </c>
      <c r="B9769" s="1">
        <v>-5.4010788776360594E-3</v>
      </c>
      <c r="C9769" s="1">
        <v>0</v>
      </c>
    </row>
    <row r="9770" spans="1:3" x14ac:dyDescent="0.25">
      <c r="A9770" s="1">
        <f t="shared" si="152"/>
        <v>7.8774193548397751</v>
      </c>
      <c r="B9770" s="1">
        <v>-7.5979477452170581E-3</v>
      </c>
      <c r="C9770" s="1">
        <v>0</v>
      </c>
    </row>
    <row r="9771" spans="1:3" x14ac:dyDescent="0.25">
      <c r="A9771" s="1">
        <f t="shared" si="152"/>
        <v>7.8782258064526784</v>
      </c>
      <c r="B9771" s="1">
        <v>-1.0236905512859037E-2</v>
      </c>
      <c r="C9771" s="1">
        <v>0</v>
      </c>
    </row>
    <row r="9772" spans="1:3" x14ac:dyDescent="0.25">
      <c r="A9772" s="1">
        <f t="shared" si="152"/>
        <v>7.8790322580655818</v>
      </c>
      <c r="B9772" s="1">
        <v>-3.639511093754088E-3</v>
      </c>
      <c r="C9772" s="1">
        <v>0</v>
      </c>
    </row>
    <row r="9773" spans="1:3" x14ac:dyDescent="0.25">
      <c r="A9773" s="1">
        <f t="shared" si="152"/>
        <v>7.8798387096784852</v>
      </c>
      <c r="B9773" s="1">
        <v>-8.0400366452780397E-3</v>
      </c>
      <c r="C9773" s="1">
        <v>0</v>
      </c>
    </row>
    <row r="9774" spans="1:3" x14ac:dyDescent="0.25">
      <c r="A9774" s="1">
        <f t="shared" si="152"/>
        <v>7.8806451612913886</v>
      </c>
      <c r="B9774" s="1">
        <v>-4.0815999938150693E-3</v>
      </c>
      <c r="C9774" s="1">
        <v>0</v>
      </c>
    </row>
    <row r="9775" spans="1:3" x14ac:dyDescent="0.25">
      <c r="A9775" s="1">
        <f t="shared" si="152"/>
        <v>7.881451612904292</v>
      </c>
      <c r="B9775" s="1">
        <v>-9.359515529099029E-3</v>
      </c>
      <c r="C9775" s="1">
        <v>0</v>
      </c>
    </row>
    <row r="9776" spans="1:3" x14ac:dyDescent="0.25">
      <c r="A9776" s="1">
        <f t="shared" si="152"/>
        <v>7.8822580645171954</v>
      </c>
      <c r="B9776" s="1">
        <v>-1.0678994412920018E-2</v>
      </c>
      <c r="C9776" s="1">
        <v>0</v>
      </c>
    </row>
    <row r="9777" spans="1:3" x14ac:dyDescent="0.25">
      <c r="A9777" s="1">
        <f t="shared" si="152"/>
        <v>7.8830645161300987</v>
      </c>
      <c r="B9777" s="1">
        <v>-7.1558588451560764E-3</v>
      </c>
      <c r="C9777" s="1">
        <v>0</v>
      </c>
    </row>
    <row r="9778" spans="1:3" x14ac:dyDescent="0.25">
      <c r="A9778" s="1">
        <f t="shared" si="152"/>
        <v>7.8838709677430021</v>
      </c>
      <c r="B9778" s="1">
        <v>-4.9589899775750778E-3</v>
      </c>
      <c r="C9778" s="1">
        <v>0</v>
      </c>
    </row>
    <row r="9779" spans="1:3" x14ac:dyDescent="0.25">
      <c r="A9779" s="1">
        <f t="shared" si="152"/>
        <v>7.8846774193559055</v>
      </c>
      <c r="B9779" s="1">
        <v>-5.8363799613350871E-3</v>
      </c>
      <c r="C9779" s="1">
        <v>0</v>
      </c>
    </row>
    <row r="9780" spans="1:3" x14ac:dyDescent="0.25">
      <c r="A9780" s="1">
        <f t="shared" si="152"/>
        <v>7.8854838709688089</v>
      </c>
      <c r="B9780" s="1">
        <v>-4.516901077514097E-3</v>
      </c>
      <c r="C9780" s="1">
        <v>0</v>
      </c>
    </row>
    <row r="9781" spans="1:3" x14ac:dyDescent="0.25">
      <c r="A9781" s="1">
        <f t="shared" si="152"/>
        <v>7.8862903225817123</v>
      </c>
      <c r="B9781" s="1">
        <v>-6.2784688613960679E-3</v>
      </c>
      <c r="C9781" s="1">
        <v>0</v>
      </c>
    </row>
    <row r="9782" spans="1:3" x14ac:dyDescent="0.25">
      <c r="A9782" s="1">
        <f t="shared" si="152"/>
        <v>7.8870967741946156</v>
      </c>
      <c r="B9782" s="1">
        <v>-9.7948166127980567E-3</v>
      </c>
      <c r="C9782" s="1">
        <v>0</v>
      </c>
    </row>
    <row r="9783" spans="1:3" x14ac:dyDescent="0.25">
      <c r="A9783" s="1">
        <f t="shared" si="152"/>
        <v>7.887903225807519</v>
      </c>
      <c r="B9783" s="1">
        <v>-3.1974221936931068E-3</v>
      </c>
      <c r="C9783" s="1">
        <v>0</v>
      </c>
    </row>
    <row r="9784" spans="1:3" x14ac:dyDescent="0.25">
      <c r="A9784" s="1">
        <f t="shared" si="152"/>
        <v>7.8887096774204224</v>
      </c>
      <c r="B9784" s="1">
        <v>6.0489936432336883E-2</v>
      </c>
      <c r="C9784" s="1">
        <v>5.5818939999999996E-3</v>
      </c>
    </row>
    <row r="9785" spans="1:3" x14ac:dyDescent="0.25">
      <c r="A9785" s="1">
        <f t="shared" si="152"/>
        <v>7.8895161290333258</v>
      </c>
      <c r="B9785" s="1">
        <v>6.0932025332397867E-2</v>
      </c>
      <c r="C9785" s="1">
        <v>1.3161710000000001E-3</v>
      </c>
    </row>
    <row r="9786" spans="1:3" x14ac:dyDescent="0.25">
      <c r="A9786" s="1">
        <f t="shared" si="152"/>
        <v>7.8903225806462292</v>
      </c>
      <c r="B9786" s="1">
        <v>6.2244716399856903E-2</v>
      </c>
      <c r="C9786" s="1">
        <v>2.6493860000000001E-2</v>
      </c>
    </row>
    <row r="9787" spans="1:3" x14ac:dyDescent="0.25">
      <c r="A9787" s="1">
        <f t="shared" si="152"/>
        <v>7.8911290322591325</v>
      </c>
      <c r="B9787" s="1">
        <v>5.8286279748393933E-2</v>
      </c>
      <c r="C9787" s="1">
        <v>1.9159559999999999E-2</v>
      </c>
    </row>
    <row r="9788" spans="1:3" x14ac:dyDescent="0.25">
      <c r="A9788" s="1">
        <f t="shared" si="152"/>
        <v>7.8919354838720359</v>
      </c>
      <c r="B9788" s="1">
        <v>5.9605758632214928E-2</v>
      </c>
      <c r="C9788" s="1">
        <v>1.8160755000000001E-2</v>
      </c>
    </row>
    <row r="9789" spans="1:3" x14ac:dyDescent="0.25">
      <c r="A9789" s="1">
        <f t="shared" si="152"/>
        <v>7.8927419354849393</v>
      </c>
      <c r="B9789" s="1">
        <v>6.0925237516035916E-2</v>
      </c>
      <c r="C9789" s="1">
        <v>1.6010745999999999E-2</v>
      </c>
    </row>
    <row r="9790" spans="1:3" x14ac:dyDescent="0.25">
      <c r="A9790" s="1">
        <f t="shared" si="152"/>
        <v>7.8935483870978427</v>
      </c>
      <c r="B9790" s="1">
        <v>6.3564195283677891E-2</v>
      </c>
      <c r="C9790" s="1">
        <v>1.9378506E-2</v>
      </c>
    </row>
    <row r="9791" spans="1:3" x14ac:dyDescent="0.25">
      <c r="A9791" s="1">
        <f t="shared" si="152"/>
        <v>7.8943548387107461</v>
      </c>
      <c r="B9791" s="1">
        <v>6.4883674167498878E-2</v>
      </c>
      <c r="C9791" s="1">
        <v>1.7167208999999999E-2</v>
      </c>
    </row>
    <row r="9792" spans="1:3" x14ac:dyDescent="0.25">
      <c r="A9792" s="1">
        <f t="shared" si="152"/>
        <v>7.8951612903236494</v>
      </c>
      <c r="B9792" s="1">
        <v>6.1374114232458844E-2</v>
      </c>
      <c r="C9792" s="1">
        <v>0.19852904599999999</v>
      </c>
    </row>
    <row r="9793" spans="1:3" x14ac:dyDescent="0.25">
      <c r="A9793" s="1">
        <f t="shared" si="152"/>
        <v>7.8959677419365528</v>
      </c>
      <c r="B9793" s="1">
        <v>6.5332550883921814E-2</v>
      </c>
      <c r="C9793" s="1">
        <v>0.20281369399999999</v>
      </c>
    </row>
    <row r="9794" spans="1:3" x14ac:dyDescent="0.25">
      <c r="A9794" s="1">
        <f t="shared" si="152"/>
        <v>7.8967741935494562</v>
      </c>
      <c r="B9794" s="1">
        <v>6.2693593116279839E-2</v>
      </c>
      <c r="C9794" s="1">
        <v>0.20260009600000001</v>
      </c>
    </row>
    <row r="9795" spans="1:3" x14ac:dyDescent="0.25">
      <c r="A9795" s="1">
        <f t="shared" si="152"/>
        <v>7.8975806451623596</v>
      </c>
      <c r="B9795" s="1">
        <v>6.005463534863785E-2</v>
      </c>
      <c r="C9795" s="1">
        <v>0.149097165</v>
      </c>
    </row>
    <row r="9796" spans="1:3" x14ac:dyDescent="0.25">
      <c r="A9796" s="1">
        <f t="shared" ref="A9796:A9859" si="153">A9795+(1/1240)</f>
        <v>7.898387096775263</v>
      </c>
      <c r="B9796" s="1">
        <v>6.6652029767742801E-2</v>
      </c>
      <c r="C9796" s="1">
        <v>0.20046402099999999</v>
      </c>
    </row>
    <row r="9797" spans="1:3" x14ac:dyDescent="0.25">
      <c r="A9797" s="1">
        <f t="shared" si="153"/>
        <v>7.8991935483881663</v>
      </c>
      <c r="B9797" s="1">
        <v>6.4013072000100826E-2</v>
      </c>
      <c r="C9797" s="1">
        <v>0.15198450799999999</v>
      </c>
    </row>
    <row r="9798" spans="1:3" x14ac:dyDescent="0.25">
      <c r="A9798" s="1">
        <f t="shared" si="153"/>
        <v>7.9000000000010697</v>
      </c>
      <c r="B9798" s="1">
        <v>-4.2978181007644715E-3</v>
      </c>
      <c r="C9798" s="1">
        <v>0</v>
      </c>
    </row>
    <row r="9799" spans="1:3" x14ac:dyDescent="0.25">
      <c r="A9799" s="1">
        <f t="shared" si="153"/>
        <v>7.9008064516139731</v>
      </c>
      <c r="B9799" s="1">
        <v>-2.9783392169434823E-3</v>
      </c>
      <c r="C9799" s="1">
        <v>0</v>
      </c>
    </row>
    <row r="9800" spans="1:3" x14ac:dyDescent="0.25">
      <c r="A9800" s="1">
        <f t="shared" si="153"/>
        <v>7.9016129032268765</v>
      </c>
      <c r="B9800" s="1">
        <v>-5.1752080845244809E-3</v>
      </c>
      <c r="C9800" s="1">
        <v>0</v>
      </c>
    </row>
    <row r="9801" spans="1:3" x14ac:dyDescent="0.25">
      <c r="A9801" s="1">
        <f t="shared" si="153"/>
        <v>7.9024193548397799</v>
      </c>
      <c r="B9801" s="1">
        <v>-7.8141658521664603E-3</v>
      </c>
      <c r="C9801" s="1">
        <v>0</v>
      </c>
    </row>
    <row r="9802" spans="1:3" x14ac:dyDescent="0.25">
      <c r="A9802" s="1">
        <f t="shared" si="153"/>
        <v>7.9032258064526832</v>
      </c>
      <c r="B9802" s="1">
        <v>-5.6172969845854617E-3</v>
      </c>
      <c r="C9802" s="1">
        <v>0</v>
      </c>
    </row>
    <row r="9803" spans="1:3" x14ac:dyDescent="0.25">
      <c r="A9803" s="1">
        <f t="shared" si="153"/>
        <v>7.9040322580655866</v>
      </c>
      <c r="B9803" s="1">
        <v>-1.6588603331224921E-3</v>
      </c>
      <c r="C9803" s="1">
        <v>0</v>
      </c>
    </row>
    <row r="9804" spans="1:3" x14ac:dyDescent="0.25">
      <c r="A9804" s="1">
        <f t="shared" si="153"/>
        <v>7.90483870967849</v>
      </c>
      <c r="B9804" s="1">
        <v>-6.9367758684064518E-3</v>
      </c>
      <c r="C9804" s="1">
        <v>0</v>
      </c>
    </row>
    <row r="9805" spans="1:3" x14ac:dyDescent="0.25">
      <c r="A9805" s="1">
        <f t="shared" si="153"/>
        <v>7.9056451612913934</v>
      </c>
      <c r="B9805" s="1">
        <v>-8.2562547522274411E-3</v>
      </c>
      <c r="C9805" s="1">
        <v>0</v>
      </c>
    </row>
    <row r="9806" spans="1:3" x14ac:dyDescent="0.25">
      <c r="A9806" s="1">
        <f t="shared" si="153"/>
        <v>7.9064516129042968</v>
      </c>
      <c r="B9806" s="1">
        <v>-4.7331191844634992E-3</v>
      </c>
      <c r="C9806" s="1">
        <v>0</v>
      </c>
    </row>
    <row r="9807" spans="1:3" x14ac:dyDescent="0.25">
      <c r="A9807" s="1">
        <f t="shared" si="153"/>
        <v>7.9072580645172001</v>
      </c>
      <c r="B9807" s="1">
        <v>-2.5362503168825006E-3</v>
      </c>
      <c r="C9807" s="1">
        <v>0</v>
      </c>
    </row>
    <row r="9808" spans="1:3" x14ac:dyDescent="0.25">
      <c r="A9808" s="1">
        <f t="shared" si="153"/>
        <v>7.9080645161301035</v>
      </c>
      <c r="B9808" s="1">
        <v>-3.4136403006425095E-3</v>
      </c>
      <c r="C9808" s="1">
        <v>0</v>
      </c>
    </row>
    <row r="9809" spans="1:3" x14ac:dyDescent="0.25">
      <c r="A9809" s="1">
        <f t="shared" si="153"/>
        <v>7.9088709677430069</v>
      </c>
      <c r="B9809" s="1">
        <v>-2.0941614168215198E-3</v>
      </c>
      <c r="C9809" s="1">
        <v>0</v>
      </c>
    </row>
    <row r="9810" spans="1:3" x14ac:dyDescent="0.25">
      <c r="A9810" s="1">
        <f t="shared" si="153"/>
        <v>7.9096774193559103</v>
      </c>
      <c r="B9810" s="1">
        <v>-3.8557292007034907E-3</v>
      </c>
      <c r="C9810" s="1">
        <v>0</v>
      </c>
    </row>
    <row r="9811" spans="1:3" x14ac:dyDescent="0.25">
      <c r="A9811" s="1">
        <f t="shared" si="153"/>
        <v>7.9104838709688137</v>
      </c>
      <c r="B9811" s="1">
        <v>-7.3720769521054795E-3</v>
      </c>
      <c r="C9811" s="1">
        <v>0</v>
      </c>
    </row>
    <row r="9812" spans="1:3" x14ac:dyDescent="0.25">
      <c r="A9812" s="1">
        <f t="shared" si="153"/>
        <v>7.911290322581717</v>
      </c>
      <c r="B9812" s="1">
        <v>-7.7468253300052962E-4</v>
      </c>
      <c r="C9812" s="1">
        <v>0</v>
      </c>
    </row>
    <row r="9813" spans="1:3" x14ac:dyDescent="0.25">
      <c r="A9813" s="1">
        <f t="shared" si="153"/>
        <v>7.9120967741946204</v>
      </c>
      <c r="B9813" s="1">
        <v>-6.494686968345471E-3</v>
      </c>
      <c r="C9813" s="1">
        <v>0</v>
      </c>
    </row>
    <row r="9814" spans="1:3" x14ac:dyDescent="0.25">
      <c r="A9814" s="1">
        <f t="shared" si="153"/>
        <v>7.9129032258075238</v>
      </c>
      <c r="B9814" s="1">
        <v>-6.0525980682844894E-3</v>
      </c>
      <c r="C9814" s="1">
        <v>0</v>
      </c>
    </row>
    <row r="9815" spans="1:3" x14ac:dyDescent="0.25">
      <c r="A9815" s="1">
        <f t="shared" si="153"/>
        <v>7.9137096774204272</v>
      </c>
      <c r="B9815" s="1">
        <v>6.8190591628313424E-2</v>
      </c>
      <c r="C9815" s="1">
        <v>1.449143E-3</v>
      </c>
    </row>
    <row r="9816" spans="1:3" x14ac:dyDescent="0.25">
      <c r="A9816" s="1">
        <f t="shared" si="153"/>
        <v>7.9145161290333306</v>
      </c>
      <c r="B9816" s="1">
        <v>6.466745606054948E-2</v>
      </c>
      <c r="C9816" s="1">
        <v>3.3753534000000002E-2</v>
      </c>
    </row>
    <row r="9817" spans="1:3" x14ac:dyDescent="0.25">
      <c r="A9817" s="1">
        <f t="shared" si="153"/>
        <v>7.915322580646234</v>
      </c>
      <c r="B9817" s="1">
        <v>6.0709019409086511E-2</v>
      </c>
      <c r="C9817" s="1">
        <v>3.3124879000000003E-2</v>
      </c>
    </row>
    <row r="9818" spans="1:3" x14ac:dyDescent="0.25">
      <c r="A9818" s="1">
        <f t="shared" si="153"/>
        <v>7.9161290322591373</v>
      </c>
      <c r="B9818" s="1">
        <v>6.2028498292907498E-2</v>
      </c>
      <c r="C9818" s="1">
        <v>2.9028109E-2</v>
      </c>
    </row>
    <row r="9819" spans="1:3" x14ac:dyDescent="0.25">
      <c r="A9819" s="1">
        <f t="shared" si="153"/>
        <v>7.9169354838720407</v>
      </c>
      <c r="B9819" s="1">
        <v>6.3347977176728493E-2</v>
      </c>
      <c r="C9819" s="1">
        <v>3.2481677E-2</v>
      </c>
    </row>
    <row r="9820" spans="1:3" x14ac:dyDescent="0.25">
      <c r="A9820" s="1">
        <f t="shared" si="153"/>
        <v>7.9177419354849441</v>
      </c>
      <c r="B9820" s="1">
        <v>6.5986934944370468E-2</v>
      </c>
      <c r="C9820" s="1">
        <v>3.2784287000000002E-2</v>
      </c>
    </row>
    <row r="9821" spans="1:3" x14ac:dyDescent="0.25">
      <c r="A9821" s="1">
        <f t="shared" si="153"/>
        <v>7.9185483870978475</v>
      </c>
      <c r="B9821" s="1">
        <v>6.7306413828191455E-2</v>
      </c>
      <c r="C9821" s="1">
        <v>3.864281E-2</v>
      </c>
    </row>
    <row r="9822" spans="1:3" x14ac:dyDescent="0.25">
      <c r="A9822" s="1">
        <f t="shared" si="153"/>
        <v>7.9193548387107509</v>
      </c>
      <c r="B9822" s="1">
        <v>0.13320421695452636</v>
      </c>
      <c r="C9822" s="1">
        <v>0.44867172799999999</v>
      </c>
    </row>
    <row r="9823" spans="1:3" x14ac:dyDescent="0.25">
      <c r="A9823" s="1">
        <f t="shared" si="153"/>
        <v>7.9201612903236542</v>
      </c>
      <c r="B9823" s="1">
        <v>0.13716265360598931</v>
      </c>
      <c r="C9823" s="1">
        <v>0.50259990300000001</v>
      </c>
    </row>
    <row r="9824" spans="1:3" x14ac:dyDescent="0.25">
      <c r="A9824" s="1">
        <f t="shared" si="153"/>
        <v>7.9209677419365576</v>
      </c>
      <c r="B9824" s="1">
        <v>0.13452369583834733</v>
      </c>
      <c r="C9824" s="1">
        <v>0.45061165800000003</v>
      </c>
    </row>
    <row r="9825" spans="1:3" x14ac:dyDescent="0.25">
      <c r="A9825" s="1">
        <f t="shared" si="153"/>
        <v>7.921774193549461</v>
      </c>
      <c r="B9825" s="1">
        <v>0.13188473807070536</v>
      </c>
      <c r="C9825" s="1">
        <v>0.49795179000000001</v>
      </c>
    </row>
    <row r="9826" spans="1:3" x14ac:dyDescent="0.25">
      <c r="A9826" s="1">
        <f t="shared" si="153"/>
        <v>7.9225806451623644</v>
      </c>
      <c r="B9826" s="1">
        <v>0.13848213248981031</v>
      </c>
      <c r="C9826" s="1">
        <v>0.49581371299999999</v>
      </c>
    </row>
    <row r="9827" spans="1:3" x14ac:dyDescent="0.25">
      <c r="A9827" s="1">
        <f t="shared" si="153"/>
        <v>7.9233870967752678</v>
      </c>
      <c r="B9827" s="1">
        <v>0.13584317472216834</v>
      </c>
      <c r="C9827" s="1">
        <v>0.45076310000000003</v>
      </c>
    </row>
    <row r="9828" spans="1:3" x14ac:dyDescent="0.25">
      <c r="A9828" s="1">
        <f t="shared" si="153"/>
        <v>7.9241935483881711</v>
      </c>
      <c r="B9828" s="1">
        <v>-1.8750784400718965E-3</v>
      </c>
      <c r="C9828" s="1">
        <v>0</v>
      </c>
    </row>
    <row r="9829" spans="1:3" x14ac:dyDescent="0.25">
      <c r="A9829" s="1">
        <f t="shared" si="153"/>
        <v>7.9250000000010745</v>
      </c>
      <c r="B9829" s="1">
        <v>-5.555995562509066E-4</v>
      </c>
      <c r="C9829" s="1">
        <v>0</v>
      </c>
    </row>
    <row r="9830" spans="1:3" x14ac:dyDescent="0.25">
      <c r="A9830" s="1">
        <f t="shared" si="153"/>
        <v>7.9258064516139779</v>
      </c>
      <c r="B9830" s="1">
        <v>-2.7524684238319072E-3</v>
      </c>
      <c r="C9830" s="1">
        <v>0</v>
      </c>
    </row>
    <row r="9831" spans="1:3" x14ac:dyDescent="0.25">
      <c r="A9831" s="1">
        <f t="shared" si="153"/>
        <v>7.9266129032268813</v>
      </c>
      <c r="B9831" s="1">
        <v>-5.3914261914738866E-3</v>
      </c>
      <c r="C9831" s="1">
        <v>0</v>
      </c>
    </row>
    <row r="9832" spans="1:3" x14ac:dyDescent="0.25">
      <c r="A9832" s="1">
        <f t="shared" si="153"/>
        <v>7.9274193548397847</v>
      </c>
      <c r="B9832" s="1">
        <v>7.6387932757008333E-4</v>
      </c>
      <c r="C9832" s="1">
        <v>0</v>
      </c>
    </row>
    <row r="9833" spans="1:3" x14ac:dyDescent="0.25">
      <c r="A9833" s="1">
        <f t="shared" si="153"/>
        <v>7.928225806452688</v>
      </c>
      <c r="B9833" s="1">
        <v>-4.5140362077138764E-3</v>
      </c>
      <c r="C9833" s="1">
        <v>0</v>
      </c>
    </row>
    <row r="9834" spans="1:3" x14ac:dyDescent="0.25">
      <c r="A9834" s="1">
        <f t="shared" si="153"/>
        <v>7.9290322580655914</v>
      </c>
      <c r="B9834" s="1">
        <v>-1.1351065618992709E-4</v>
      </c>
      <c r="C9834" s="1">
        <v>0</v>
      </c>
    </row>
    <row r="9835" spans="1:3" x14ac:dyDescent="0.25">
      <c r="A9835" s="1">
        <f t="shared" si="153"/>
        <v>7.9298387096784948</v>
      </c>
      <c r="B9835" s="1">
        <v>3.2857824387105415E-4</v>
      </c>
      <c r="C9835" s="1">
        <v>0</v>
      </c>
    </row>
    <row r="9836" spans="1:3" x14ac:dyDescent="0.25">
      <c r="A9836" s="1">
        <f t="shared" si="153"/>
        <v>7.9306451612913982</v>
      </c>
      <c r="B9836" s="1">
        <v>-4.9493372914129058E-3</v>
      </c>
      <c r="C9836" s="1">
        <v>0</v>
      </c>
    </row>
    <row r="9837" spans="1:3" x14ac:dyDescent="0.25">
      <c r="A9837" s="1">
        <f t="shared" si="153"/>
        <v>7.9314516129043016</v>
      </c>
      <c r="B9837" s="1">
        <v>1.6480571276920441E-3</v>
      </c>
      <c r="C9837" s="1">
        <v>0</v>
      </c>
    </row>
    <row r="9838" spans="1:3" x14ac:dyDescent="0.25">
      <c r="A9838" s="1">
        <f t="shared" si="153"/>
        <v>7.9322580645172049</v>
      </c>
      <c r="B9838" s="1">
        <v>-4.0719473076528973E-3</v>
      </c>
      <c r="C9838" s="1">
        <v>0</v>
      </c>
    </row>
    <row r="9839" spans="1:3" x14ac:dyDescent="0.25">
      <c r="A9839" s="1">
        <f t="shared" si="153"/>
        <v>7.9330645161301083</v>
      </c>
      <c r="B9839" s="1">
        <v>-3.6298584075919156E-3</v>
      </c>
      <c r="C9839" s="1">
        <v>0</v>
      </c>
    </row>
    <row r="9840" spans="1:3" x14ac:dyDescent="0.25">
      <c r="A9840" s="1">
        <f t="shared" si="153"/>
        <v>7.9338709677430117</v>
      </c>
      <c r="B9840" s="1">
        <v>6.6212805737482047E-2</v>
      </c>
      <c r="C9840" s="1">
        <v>2.0715548E-2</v>
      </c>
    </row>
    <row r="9841" spans="1:3" x14ac:dyDescent="0.25">
      <c r="A9841" s="1">
        <f t="shared" si="153"/>
        <v>7.9346774193559151</v>
      </c>
      <c r="B9841" s="1">
        <v>6.3573847969840072E-2</v>
      </c>
      <c r="C9841" s="1">
        <v>6.1095798999999999E-2</v>
      </c>
    </row>
    <row r="9842" spans="1:3" x14ac:dyDescent="0.25">
      <c r="A9842" s="1">
        <f t="shared" si="153"/>
        <v>7.9354838709688185</v>
      </c>
      <c r="B9842" s="1">
        <v>6.7096983537604002E-2</v>
      </c>
      <c r="C9842" s="1">
        <v>3.2282909999999999E-3</v>
      </c>
    </row>
    <row r="9843" spans="1:3" x14ac:dyDescent="0.25">
      <c r="A9843" s="1">
        <f t="shared" si="153"/>
        <v>7.9362903225817218</v>
      </c>
      <c r="B9843" s="1">
        <v>6.8416462421425003E-2</v>
      </c>
      <c r="C9843" s="1">
        <v>6.5886099999999995E-4</v>
      </c>
    </row>
    <row r="9844" spans="1:3" x14ac:dyDescent="0.25">
      <c r="A9844" s="1">
        <f t="shared" si="153"/>
        <v>7.9370967741946252</v>
      </c>
      <c r="B9844" s="1">
        <v>6.7974373521364012E-2</v>
      </c>
      <c r="C9844" s="1">
        <v>7.9876600000000002E-4</v>
      </c>
    </row>
    <row r="9845" spans="1:3" x14ac:dyDescent="0.25">
      <c r="A9845" s="1">
        <f t="shared" si="153"/>
        <v>7.9379032258075286</v>
      </c>
      <c r="B9845" s="1">
        <v>7.0613331289006001E-2</v>
      </c>
      <c r="C9845" s="1">
        <v>1.5681460000000001E-3</v>
      </c>
    </row>
    <row r="9846" spans="1:3" x14ac:dyDescent="0.25">
      <c r="A9846" s="1">
        <f t="shared" si="153"/>
        <v>7.938709677420432</v>
      </c>
      <c r="B9846" s="1">
        <v>6.7090195721242057E-2</v>
      </c>
      <c r="C9846" s="1">
        <v>8.0626758000000007E-2</v>
      </c>
    </row>
    <row r="9847" spans="1:3" x14ac:dyDescent="0.25">
      <c r="A9847" s="1">
        <f t="shared" si="153"/>
        <v>7.9395161290333354</v>
      </c>
      <c r="B9847" s="1">
        <v>6.3131759069779081E-2</v>
      </c>
      <c r="C9847" s="1">
        <v>7.9461083000000002E-2</v>
      </c>
    </row>
    <row r="9848" spans="1:3" x14ac:dyDescent="0.25">
      <c r="A9848" s="1">
        <f t="shared" si="153"/>
        <v>7.9403225806462387</v>
      </c>
      <c r="B9848" s="1">
        <v>6.4451237953600082E-2</v>
      </c>
      <c r="C9848" s="1">
        <v>8.0902688E-2</v>
      </c>
    </row>
    <row r="9849" spans="1:3" x14ac:dyDescent="0.25">
      <c r="A9849" s="1">
        <f t="shared" si="153"/>
        <v>7.9411290322591421</v>
      </c>
      <c r="B9849" s="1">
        <v>6.577071683742107E-2</v>
      </c>
      <c r="C9849" s="1">
        <v>8.1790244999999998E-2</v>
      </c>
    </row>
    <row r="9850" spans="1:3" x14ac:dyDescent="0.25">
      <c r="A9850" s="1">
        <f t="shared" si="153"/>
        <v>7.9419354838720455</v>
      </c>
      <c r="B9850" s="1">
        <v>6.8409674605063045E-2</v>
      </c>
      <c r="C9850" s="1">
        <v>7.8458125000000004E-2</v>
      </c>
    </row>
    <row r="9851" spans="1:3" x14ac:dyDescent="0.25">
      <c r="A9851" s="1">
        <f t="shared" si="153"/>
        <v>7.9427419354849489</v>
      </c>
      <c r="B9851" s="1">
        <v>6.9729153488884033E-2</v>
      </c>
      <c r="C9851" s="1">
        <v>7.9820699999999994E-2</v>
      </c>
    </row>
    <row r="9852" spans="1:3" x14ac:dyDescent="0.25">
      <c r="A9852" s="1">
        <f t="shared" si="153"/>
        <v>7.9435483870978523</v>
      </c>
      <c r="B9852" s="1">
        <v>0.13562695661521892</v>
      </c>
      <c r="C9852" s="1">
        <v>0.248654287</v>
      </c>
    </row>
    <row r="9853" spans="1:3" x14ac:dyDescent="0.25">
      <c r="A9853" s="1">
        <f t="shared" si="153"/>
        <v>7.9443548387107557</v>
      </c>
      <c r="B9853" s="1">
        <v>0.1395853932666819</v>
      </c>
      <c r="C9853" s="1">
        <v>0.248287696</v>
      </c>
    </row>
    <row r="9854" spans="1:3" x14ac:dyDescent="0.25">
      <c r="A9854" s="1">
        <f t="shared" si="153"/>
        <v>7.945161290323659</v>
      </c>
      <c r="B9854" s="1">
        <v>0.13694643549903993</v>
      </c>
      <c r="C9854" s="1">
        <v>0.35116940499999999</v>
      </c>
    </row>
    <row r="9855" spans="1:3" x14ac:dyDescent="0.25">
      <c r="A9855" s="1">
        <f t="shared" si="153"/>
        <v>7.9459677419365624</v>
      </c>
      <c r="B9855" s="1">
        <v>0.13430747773139795</v>
      </c>
      <c r="C9855" s="1">
        <v>0.35242191</v>
      </c>
    </row>
    <row r="9856" spans="1:3" x14ac:dyDescent="0.25">
      <c r="A9856" s="1">
        <f t="shared" si="153"/>
        <v>7.9467741935494658</v>
      </c>
      <c r="B9856" s="1">
        <v>0.1409048721505029</v>
      </c>
      <c r="C9856" s="1">
        <v>0.35055413000000002</v>
      </c>
    </row>
    <row r="9857" spans="1:3" x14ac:dyDescent="0.25">
      <c r="A9857" s="1">
        <f t="shared" si="153"/>
        <v>7.9475806451623692</v>
      </c>
      <c r="B9857" s="1">
        <v>0.1382659143828609</v>
      </c>
      <c r="C9857" s="1">
        <v>0.30061326999999999</v>
      </c>
    </row>
    <row r="9858" spans="1:3" x14ac:dyDescent="0.25">
      <c r="A9858" s="1">
        <f t="shared" si="153"/>
        <v>7.9483870967752726</v>
      </c>
      <c r="B9858" s="1">
        <v>5.4766122062068065E-4</v>
      </c>
      <c r="C9858" s="1">
        <v>0</v>
      </c>
    </row>
    <row r="9859" spans="1:3" x14ac:dyDescent="0.25">
      <c r="A9859" s="1">
        <f t="shared" si="153"/>
        <v>7.9491935483881759</v>
      </c>
      <c r="B9859" s="1">
        <v>1.8671401044416706E-3</v>
      </c>
      <c r="C9859" s="1">
        <v>0</v>
      </c>
    </row>
    <row r="9860" spans="1:3" x14ac:dyDescent="0.25">
      <c r="A9860" s="1">
        <f t="shared" ref="A9860:A9923" si="154">A9859+(1/1240)</f>
        <v>7.9500000000010793</v>
      </c>
      <c r="B9860" s="1">
        <v>-2.9686865307813094E-3</v>
      </c>
      <c r="C9860" s="1">
        <v>0</v>
      </c>
    </row>
    <row r="9861" spans="1:3" x14ac:dyDescent="0.25">
      <c r="A9861" s="1">
        <f t="shared" si="154"/>
        <v>7.9508064516139827</v>
      </c>
      <c r="B9861" s="1">
        <v>3.1866189882626605E-3</v>
      </c>
      <c r="C9861" s="1">
        <v>0</v>
      </c>
    </row>
    <row r="9862" spans="1:3" x14ac:dyDescent="0.25">
      <c r="A9862" s="1">
        <f t="shared" si="154"/>
        <v>7.9516129032268861</v>
      </c>
      <c r="B9862" s="1">
        <v>-2.0912965470212992E-3</v>
      </c>
      <c r="C9862" s="1">
        <v>0</v>
      </c>
    </row>
    <row r="9863" spans="1:3" x14ac:dyDescent="0.25">
      <c r="A9863" s="1">
        <f t="shared" si="154"/>
        <v>7.9524193548397895</v>
      </c>
      <c r="B9863" s="1">
        <v>2.7513179045636311E-3</v>
      </c>
      <c r="C9863" s="1">
        <v>0</v>
      </c>
    </row>
    <row r="9864" spans="1:3" x14ac:dyDescent="0.25">
      <c r="A9864" s="1">
        <f t="shared" si="154"/>
        <v>7.9532258064526928</v>
      </c>
      <c r="B9864" s="1">
        <v>-2.5265976307203286E-3</v>
      </c>
      <c r="C9864" s="1">
        <v>0</v>
      </c>
    </row>
    <row r="9865" spans="1:3" x14ac:dyDescent="0.25">
      <c r="A9865" s="1">
        <f t="shared" si="154"/>
        <v>7.9540322580655962</v>
      </c>
      <c r="B9865" s="1">
        <v>4.0707967883846213E-3</v>
      </c>
      <c r="C9865" s="1">
        <v>0</v>
      </c>
    </row>
    <row r="9866" spans="1:3" x14ac:dyDescent="0.25">
      <c r="A9866" s="1">
        <f t="shared" si="154"/>
        <v>7.9548387096784996</v>
      </c>
      <c r="B9866" s="1">
        <v>-1.6492076469603197E-3</v>
      </c>
      <c r="C9866" s="1">
        <v>0</v>
      </c>
    </row>
    <row r="9867" spans="1:3" x14ac:dyDescent="0.25">
      <c r="A9867" s="1">
        <f t="shared" si="154"/>
        <v>7.955645161291403</v>
      </c>
      <c r="B9867" s="1">
        <v>-1.2071187468993385E-3</v>
      </c>
      <c r="C9867" s="1">
        <v>0</v>
      </c>
    </row>
    <row r="9868" spans="1:3" x14ac:dyDescent="0.25">
      <c r="A9868" s="1">
        <f t="shared" si="154"/>
        <v>7.9564516129043064</v>
      </c>
      <c r="B9868" s="1">
        <v>-7.7181766320030929E-4</v>
      </c>
      <c r="C9868" s="1">
        <v>0</v>
      </c>
    </row>
    <row r="9869" spans="1:3" x14ac:dyDescent="0.25">
      <c r="A9869" s="1">
        <f t="shared" si="154"/>
        <v>7.9572580645172097</v>
      </c>
      <c r="B9869" s="1">
        <v>-3.4107754308422894E-3</v>
      </c>
      <c r="C9869" s="1">
        <v>0</v>
      </c>
    </row>
    <row r="9870" spans="1:3" x14ac:dyDescent="0.25">
      <c r="A9870" s="1">
        <f t="shared" si="154"/>
        <v>7.9580645161301131</v>
      </c>
      <c r="B9870" s="1">
        <v>1.1236013692165147E-4</v>
      </c>
      <c r="C9870" s="1">
        <v>0</v>
      </c>
    </row>
    <row r="9871" spans="1:3" x14ac:dyDescent="0.25">
      <c r="A9871" s="1">
        <f t="shared" si="154"/>
        <v>7.9588709677430165</v>
      </c>
      <c r="B9871" s="1">
        <v>9.8975012068166016E-4</v>
      </c>
      <c r="C9871" s="1">
        <v>0</v>
      </c>
    </row>
    <row r="9872" spans="1:3" x14ac:dyDescent="0.25">
      <c r="A9872" s="1">
        <f t="shared" si="154"/>
        <v>7.9596774193559199</v>
      </c>
      <c r="B9872" s="1">
        <v>3.62870788832364E-3</v>
      </c>
      <c r="C9872" s="1">
        <v>0</v>
      </c>
    </row>
    <row r="9873" spans="1:3" x14ac:dyDescent="0.25">
      <c r="A9873" s="1">
        <f t="shared" si="154"/>
        <v>7.9604838709688233</v>
      </c>
      <c r="B9873" s="1">
        <v>6.9077634298235602E-2</v>
      </c>
      <c r="C9873" s="1">
        <v>9.2994099999999999E-4</v>
      </c>
    </row>
    <row r="9874" spans="1:3" x14ac:dyDescent="0.25">
      <c r="A9874" s="1">
        <f t="shared" si="154"/>
        <v>7.9612903225817266</v>
      </c>
      <c r="B9874" s="1">
        <v>7.1716592065877577E-2</v>
      </c>
      <c r="C9874" s="1">
        <v>1.2356890000000001E-3</v>
      </c>
    </row>
    <row r="9875" spans="1:3" x14ac:dyDescent="0.25">
      <c r="A9875" s="1">
        <f t="shared" si="154"/>
        <v>7.96209677419463</v>
      </c>
      <c r="B9875" s="1">
        <v>7.0839202082117581E-2</v>
      </c>
      <c r="C9875" s="1">
        <v>5.209071E-3</v>
      </c>
    </row>
    <row r="9876" spans="1:3" x14ac:dyDescent="0.25">
      <c r="A9876" s="1">
        <f t="shared" si="154"/>
        <v>7.9629032258075334</v>
      </c>
      <c r="B9876" s="1">
        <v>6.9512935381934635E-2</v>
      </c>
      <c r="C9876" s="1">
        <v>7.7770631000000007E-2</v>
      </c>
    </row>
    <row r="9877" spans="1:3" x14ac:dyDescent="0.25">
      <c r="A9877" s="1">
        <f t="shared" si="154"/>
        <v>7.9637096774204368</v>
      </c>
      <c r="B9877" s="1">
        <v>6.5554498730471658E-2</v>
      </c>
      <c r="C9877" s="1">
        <v>7.6585374999999997E-2</v>
      </c>
    </row>
    <row r="9878" spans="1:3" x14ac:dyDescent="0.25">
      <c r="A9878" s="1">
        <f t="shared" si="154"/>
        <v>7.9645161290333402</v>
      </c>
      <c r="B9878" s="1">
        <v>6.687397761429266E-2</v>
      </c>
      <c r="C9878" s="1">
        <v>7.9576806999999999E-2</v>
      </c>
    </row>
    <row r="9879" spans="1:3" x14ac:dyDescent="0.25">
      <c r="A9879" s="1">
        <f t="shared" si="154"/>
        <v>7.9653225806462435</v>
      </c>
      <c r="B9879" s="1">
        <v>6.8193456498113647E-2</v>
      </c>
      <c r="C9879" s="1">
        <v>7.6777430999999993E-2</v>
      </c>
    </row>
    <row r="9880" spans="1:3" x14ac:dyDescent="0.25">
      <c r="A9880" s="1">
        <f t="shared" si="154"/>
        <v>7.9661290322591469</v>
      </c>
      <c r="B9880" s="1">
        <v>7.0832414265755622E-2</v>
      </c>
      <c r="C9880" s="1">
        <v>7.9108559999999994E-2</v>
      </c>
    </row>
    <row r="9881" spans="1:3" x14ac:dyDescent="0.25">
      <c r="A9881" s="1">
        <f t="shared" si="154"/>
        <v>7.9669354838720503</v>
      </c>
      <c r="B9881" s="1">
        <v>7.215189314957661E-2</v>
      </c>
      <c r="C9881" s="1">
        <v>7.9471199000000006E-2</v>
      </c>
    </row>
    <row r="9882" spans="1:3" x14ac:dyDescent="0.25">
      <c r="A9882" s="1">
        <f t="shared" si="154"/>
        <v>7.9677419354849537</v>
      </c>
      <c r="B9882" s="1">
        <v>6.8642333214536569E-2</v>
      </c>
      <c r="C9882" s="1">
        <v>0.19990122099999999</v>
      </c>
    </row>
    <row r="9883" spans="1:3" x14ac:dyDescent="0.25">
      <c r="A9883" s="1">
        <f t="shared" si="154"/>
        <v>7.9685483870978571</v>
      </c>
      <c r="B9883" s="1">
        <v>7.2600769865999545E-2</v>
      </c>
      <c r="C9883" s="1">
        <v>0.14719585600000001</v>
      </c>
    </row>
    <row r="9884" spans="1:3" x14ac:dyDescent="0.25">
      <c r="A9884" s="1">
        <f t="shared" si="154"/>
        <v>7.9693548387107604</v>
      </c>
      <c r="B9884" s="1">
        <v>7.3920248749820533E-2</v>
      </c>
      <c r="C9884" s="1">
        <v>0.19906305799999999</v>
      </c>
    </row>
    <row r="9885" spans="1:3" x14ac:dyDescent="0.25">
      <c r="A9885" s="1">
        <f t="shared" si="154"/>
        <v>7.9701612903236638</v>
      </c>
      <c r="B9885" s="1">
        <v>0.13936917515973249</v>
      </c>
      <c r="C9885" s="1">
        <v>0.20137464699999999</v>
      </c>
    </row>
    <row r="9886" spans="1:3" x14ac:dyDescent="0.25">
      <c r="A9886" s="1">
        <f t="shared" si="154"/>
        <v>7.9709677419365672</v>
      </c>
      <c r="B9886" s="1">
        <v>0.13673021739209051</v>
      </c>
      <c r="C9886" s="1">
        <v>0.20021564</v>
      </c>
    </row>
    <row r="9887" spans="1:3" x14ac:dyDescent="0.25">
      <c r="A9887" s="1">
        <f t="shared" si="154"/>
        <v>7.9717741935494706</v>
      </c>
      <c r="B9887" s="1">
        <v>0.14068865404355349</v>
      </c>
      <c r="C9887" s="1">
        <v>0.20120107800000001</v>
      </c>
    </row>
    <row r="9888" spans="1:3" x14ac:dyDescent="0.25">
      <c r="A9888" s="1">
        <f t="shared" si="154"/>
        <v>7.972580645162374</v>
      </c>
      <c r="B9888" s="1">
        <v>2.9704008813132561E-3</v>
      </c>
      <c r="C9888" s="1">
        <v>0</v>
      </c>
    </row>
    <row r="9889" spans="1:3" x14ac:dyDescent="0.25">
      <c r="A9889" s="1">
        <f t="shared" si="154"/>
        <v>7.9733870967752773</v>
      </c>
      <c r="B9889" s="1">
        <v>4.2898797651342458E-3</v>
      </c>
      <c r="C9889" s="1">
        <v>0</v>
      </c>
    </row>
    <row r="9890" spans="1:3" x14ac:dyDescent="0.25">
      <c r="A9890" s="1">
        <f t="shared" si="154"/>
        <v>7.9741935483881807</v>
      </c>
      <c r="B9890" s="1">
        <v>5.609358648955236E-3</v>
      </c>
      <c r="C9890" s="1">
        <v>0</v>
      </c>
    </row>
    <row r="9891" spans="1:3" x14ac:dyDescent="0.25">
      <c r="A9891" s="1">
        <f t="shared" si="154"/>
        <v>7.9750000000010841</v>
      </c>
      <c r="B9891" s="1">
        <v>3.3144311367127623E-4</v>
      </c>
      <c r="C9891" s="1">
        <v>0</v>
      </c>
    </row>
    <row r="9892" spans="1:3" x14ac:dyDescent="0.25">
      <c r="A9892" s="1">
        <f t="shared" si="154"/>
        <v>7.9758064516139875</v>
      </c>
      <c r="B9892" s="1">
        <v>5.1740575652562083E-3</v>
      </c>
      <c r="C9892" s="1">
        <v>0</v>
      </c>
    </row>
    <row r="9893" spans="1:3" x14ac:dyDescent="0.25">
      <c r="A9893" s="1">
        <f t="shared" si="154"/>
        <v>7.9766129032268909</v>
      </c>
      <c r="B9893" s="1">
        <v>-1.0385797002775122E-4</v>
      </c>
      <c r="C9893" s="1">
        <v>0</v>
      </c>
    </row>
    <row r="9894" spans="1:3" x14ac:dyDescent="0.25">
      <c r="A9894" s="1">
        <f t="shared" si="154"/>
        <v>7.9774193548397943</v>
      </c>
      <c r="B9894" s="1">
        <v>7.7353201373225747E-4</v>
      </c>
      <c r="C9894" s="1">
        <v>0</v>
      </c>
    </row>
    <row r="9895" spans="1:3" x14ac:dyDescent="0.25">
      <c r="A9895" s="1">
        <f t="shared" si="154"/>
        <v>7.9782258064526976</v>
      </c>
      <c r="B9895" s="1">
        <v>1.2156209137932387E-3</v>
      </c>
      <c r="C9895" s="1">
        <v>0</v>
      </c>
    </row>
    <row r="9896" spans="1:3" x14ac:dyDescent="0.25">
      <c r="A9896" s="1">
        <f t="shared" si="154"/>
        <v>7.979032258065601</v>
      </c>
      <c r="B9896" s="1">
        <v>1.6509219974922662E-3</v>
      </c>
      <c r="C9896" s="1">
        <v>0</v>
      </c>
    </row>
    <row r="9897" spans="1:3" x14ac:dyDescent="0.25">
      <c r="A9897" s="1">
        <f t="shared" si="154"/>
        <v>7.9798387096785044</v>
      </c>
      <c r="B9897" s="1">
        <v>-9.8803577014971371E-4</v>
      </c>
      <c r="C9897" s="1">
        <v>0</v>
      </c>
    </row>
    <row r="9898" spans="1:3" x14ac:dyDescent="0.25">
      <c r="A9898" s="1">
        <f t="shared" si="154"/>
        <v>7.9806451612914078</v>
      </c>
      <c r="B9898" s="1">
        <v>2.5350997976142289E-3</v>
      </c>
      <c r="C9898" s="1">
        <v>0</v>
      </c>
    </row>
    <row r="9899" spans="1:3" x14ac:dyDescent="0.25">
      <c r="A9899" s="1">
        <f t="shared" si="154"/>
        <v>7.9814516129043112</v>
      </c>
      <c r="B9899" s="1">
        <v>3.4124897813742373E-3</v>
      </c>
      <c r="C9899" s="1">
        <v>0</v>
      </c>
    </row>
    <row r="9900" spans="1:3" x14ac:dyDescent="0.25">
      <c r="A9900" s="1">
        <f t="shared" si="154"/>
        <v>7.9822580645172145</v>
      </c>
      <c r="B9900" s="1">
        <v>6.0514475490162176E-3</v>
      </c>
      <c r="C9900" s="1">
        <v>0</v>
      </c>
    </row>
    <row r="9901" spans="1:3" x14ac:dyDescent="0.25">
      <c r="A9901" s="1">
        <f t="shared" si="154"/>
        <v>7.9830645161301179</v>
      </c>
      <c r="B9901" s="1">
        <v>2.0930108975532472E-3</v>
      </c>
      <c r="C9901" s="1">
        <v>0</v>
      </c>
    </row>
    <row r="9902" spans="1:3" x14ac:dyDescent="0.25">
      <c r="A9902" s="1">
        <f t="shared" si="154"/>
        <v>7.9838709677430213</v>
      </c>
      <c r="B9902" s="1">
        <v>3.8545786814352186E-3</v>
      </c>
      <c r="C9902" s="1">
        <v>0</v>
      </c>
    </row>
    <row r="9903" spans="1:3" x14ac:dyDescent="0.25">
      <c r="A9903" s="1">
        <f t="shared" si="154"/>
        <v>7.9846774193559247</v>
      </c>
      <c r="B9903" s="1">
        <v>6.8861416191286204E-2</v>
      </c>
      <c r="C9903" s="1">
        <v>8.6467599999999999E-4</v>
      </c>
    </row>
    <row r="9904" spans="1:3" x14ac:dyDescent="0.25">
      <c r="A9904" s="1">
        <f t="shared" si="154"/>
        <v>7.9854838709688281</v>
      </c>
      <c r="B9904" s="1">
        <v>7.5900899510452133E-2</v>
      </c>
      <c r="C9904" s="1">
        <v>1.385542E-3</v>
      </c>
    </row>
    <row r="9905" spans="1:3" x14ac:dyDescent="0.25">
      <c r="A9905" s="1">
        <f t="shared" si="154"/>
        <v>7.9862903225817314</v>
      </c>
      <c r="B9905" s="1">
        <v>7.4139331726570154E-2</v>
      </c>
      <c r="C9905" s="1">
        <v>4.0547860000000003E-3</v>
      </c>
    </row>
    <row r="9906" spans="1:3" x14ac:dyDescent="0.25">
      <c r="A9906" s="1">
        <f t="shared" si="154"/>
        <v>7.9870967741946348</v>
      </c>
      <c r="B9906" s="1">
        <v>7.1935675042627212E-2</v>
      </c>
      <c r="C9906" s="1">
        <v>6.3187091000000001E-2</v>
      </c>
    </row>
    <row r="9907" spans="1:3" x14ac:dyDescent="0.25">
      <c r="A9907" s="1">
        <f t="shared" si="154"/>
        <v>7.9879032258075382</v>
      </c>
      <c r="B9907" s="1">
        <v>6.7977238391164235E-2</v>
      </c>
      <c r="C9907" s="1">
        <v>6.1638256000000002E-2</v>
      </c>
    </row>
    <row r="9908" spans="1:3" x14ac:dyDescent="0.25">
      <c r="A9908" s="1">
        <f t="shared" si="154"/>
        <v>7.9887096774204416</v>
      </c>
      <c r="B9908" s="1">
        <v>6.9296717274985223E-2</v>
      </c>
      <c r="C9908" s="1">
        <v>6.2746888000000001E-2</v>
      </c>
    </row>
    <row r="9909" spans="1:3" x14ac:dyDescent="0.25">
      <c r="A9909" s="1">
        <f t="shared" si="154"/>
        <v>7.989516129033345</v>
      </c>
      <c r="B9909" s="1">
        <v>7.0616196158806224E-2</v>
      </c>
      <c r="C9909" s="1">
        <v>6.1880471999999999E-2</v>
      </c>
    </row>
    <row r="9910" spans="1:3" x14ac:dyDescent="0.25">
      <c r="A9910" s="1">
        <f t="shared" si="154"/>
        <v>7.9903225806462483</v>
      </c>
      <c r="B9910" s="1">
        <v>7.3255153926448199E-2</v>
      </c>
      <c r="C9910" s="1">
        <v>6.5334528000000003E-2</v>
      </c>
    </row>
    <row r="9911" spans="1:3" x14ac:dyDescent="0.25">
      <c r="A9911" s="1">
        <f t="shared" si="154"/>
        <v>7.9911290322591517</v>
      </c>
      <c r="B9911" s="1">
        <v>7.4574632810269187E-2</v>
      </c>
      <c r="C9911" s="1">
        <v>5.9065678000000003E-2</v>
      </c>
    </row>
    <row r="9912" spans="1:3" x14ac:dyDescent="0.25">
      <c r="A9912" s="1">
        <f t="shared" si="154"/>
        <v>7.9919354838720551</v>
      </c>
      <c r="B9912" s="1">
        <v>7.1065072875229146E-2</v>
      </c>
      <c r="C9912" s="1">
        <v>0.15189225000000001</v>
      </c>
    </row>
    <row r="9913" spans="1:3" x14ac:dyDescent="0.25">
      <c r="A9913" s="1">
        <f t="shared" si="154"/>
        <v>7.9927419354849585</v>
      </c>
      <c r="B9913" s="1">
        <v>7.634298841051311E-2</v>
      </c>
      <c r="C9913" s="1">
        <v>0.19886377899999999</v>
      </c>
    </row>
    <row r="9914" spans="1:3" x14ac:dyDescent="0.25">
      <c r="A9914" s="1">
        <f t="shared" si="154"/>
        <v>7.9935483870978619</v>
      </c>
      <c r="B9914" s="1">
        <v>7.2384551759050147E-2</v>
      </c>
      <c r="C9914" s="1">
        <v>0.15111742</v>
      </c>
    </row>
    <row r="9915" spans="1:3" x14ac:dyDescent="0.25">
      <c r="A9915" s="1">
        <f t="shared" si="154"/>
        <v>7.9943548387107652</v>
      </c>
      <c r="B9915" s="1">
        <v>6.9745593991408159E-2</v>
      </c>
      <c r="C9915" s="1">
        <v>0.197475071</v>
      </c>
    </row>
    <row r="9916" spans="1:3" x14ac:dyDescent="0.25">
      <c r="A9916" s="1">
        <f t="shared" si="154"/>
        <v>7.9951612903236686</v>
      </c>
      <c r="B9916" s="1">
        <v>0.14443087258806706</v>
      </c>
      <c r="C9916" s="1">
        <v>0.20113436900000001</v>
      </c>
    </row>
    <row r="9917" spans="1:3" x14ac:dyDescent="0.25">
      <c r="A9917" s="1">
        <f t="shared" si="154"/>
        <v>7.995967741936572</v>
      </c>
      <c r="B9917" s="1">
        <v>0.14311139370424605</v>
      </c>
      <c r="C9917" s="1">
        <v>0.20152872699999999</v>
      </c>
    </row>
    <row r="9918" spans="1:3" x14ac:dyDescent="0.25">
      <c r="A9918" s="1">
        <f t="shared" si="154"/>
        <v>7.9967741935494754</v>
      </c>
      <c r="B9918" s="1">
        <v>-4.4078740707444242E-3</v>
      </c>
      <c r="C9918" s="1">
        <v>0</v>
      </c>
    </row>
    <row r="9919" spans="1:3" x14ac:dyDescent="0.25">
      <c r="A9919" s="1">
        <f t="shared" si="154"/>
        <v>7.9975806451623788</v>
      </c>
      <c r="B9919" s="1">
        <v>-9.6857896060283839E-3</v>
      </c>
      <c r="C9919" s="1">
        <v>0</v>
      </c>
    </row>
    <row r="9920" spans="1:3" x14ac:dyDescent="0.25">
      <c r="A9920" s="1">
        <f t="shared" si="154"/>
        <v>7.9983870967752821</v>
      </c>
      <c r="B9920" s="1">
        <v>-8.8083996222683755E-3</v>
      </c>
      <c r="C9920" s="1">
        <v>0</v>
      </c>
    </row>
    <row r="9921" spans="1:3" x14ac:dyDescent="0.25">
      <c r="A9921" s="1">
        <f t="shared" si="154"/>
        <v>7.9991935483881855</v>
      </c>
      <c r="B9921" s="1">
        <v>-8.3663107222073929E-3</v>
      </c>
      <c r="C9921" s="1">
        <v>0</v>
      </c>
    </row>
    <row r="9922" spans="1:3" x14ac:dyDescent="0.25">
      <c r="A9922" s="1">
        <f t="shared" si="154"/>
        <v>8.0000000000010889</v>
      </c>
      <c r="B9922" s="1">
        <v>-7.0468318383864036E-3</v>
      </c>
      <c r="C9922" s="1">
        <v>0</v>
      </c>
    </row>
    <row r="9923" spans="1:3" x14ac:dyDescent="0.25">
      <c r="A9923" s="1">
        <f t="shared" si="154"/>
        <v>8.0008064516139914</v>
      </c>
      <c r="B9923" s="1">
        <v>-6.1694418546263952E-3</v>
      </c>
      <c r="C9923" s="1">
        <v>0</v>
      </c>
    </row>
    <row r="9924" spans="1:3" x14ac:dyDescent="0.25">
      <c r="A9924" s="1">
        <f t="shared" ref="A9924:A9987" si="155">A9923+(1/1240)</f>
        <v>8.0016129032268939</v>
      </c>
      <c r="B9924" s="1">
        <v>-3.5304840869844153E-3</v>
      </c>
      <c r="C9924" s="1">
        <v>0</v>
      </c>
    </row>
    <row r="9925" spans="1:3" x14ac:dyDescent="0.25">
      <c r="A9925" s="1">
        <f t="shared" si="155"/>
        <v>8.0024193548397964</v>
      </c>
      <c r="B9925" s="1">
        <v>-5.7273529545654144E-3</v>
      </c>
      <c r="C9925" s="1">
        <v>0</v>
      </c>
    </row>
    <row r="9926" spans="1:3" x14ac:dyDescent="0.25">
      <c r="A9926" s="1">
        <f t="shared" si="155"/>
        <v>8.0032258064526989</v>
      </c>
      <c r="B9926" s="1">
        <v>-1.0127878506089365E-2</v>
      </c>
      <c r="C9926" s="1">
        <v>0</v>
      </c>
    </row>
    <row r="9927" spans="1:3" x14ac:dyDescent="0.25">
      <c r="A9927" s="1">
        <f t="shared" si="155"/>
        <v>8.0040322580656014</v>
      </c>
      <c r="B9927" s="1">
        <v>-3.0883951869234341E-3</v>
      </c>
      <c r="C9927" s="1">
        <v>0</v>
      </c>
    </row>
    <row r="9928" spans="1:3" x14ac:dyDescent="0.25">
      <c r="A9928" s="1">
        <f t="shared" si="155"/>
        <v>8.0048387096785039</v>
      </c>
      <c r="B9928" s="1">
        <v>-4.849962970805405E-3</v>
      </c>
      <c r="C9928" s="1">
        <v>0</v>
      </c>
    </row>
    <row r="9929" spans="1:3" x14ac:dyDescent="0.25">
      <c r="A9929" s="1">
        <f t="shared" si="155"/>
        <v>8.0056451612914064</v>
      </c>
      <c r="B9929" s="1">
        <v>6.279583230668756E-2</v>
      </c>
      <c r="C9929" s="1">
        <v>3.9917893000000003E-2</v>
      </c>
    </row>
    <row r="9930" spans="1:3" x14ac:dyDescent="0.25">
      <c r="A9930" s="1">
        <f t="shared" si="155"/>
        <v>8.0064516129043088</v>
      </c>
      <c r="B9930" s="1">
        <v>6.4115311190508548E-2</v>
      </c>
      <c r="C9930" s="1">
        <v>3.8855685000000001E-2</v>
      </c>
    </row>
    <row r="9931" spans="1:3" x14ac:dyDescent="0.25">
      <c r="A9931" s="1">
        <f t="shared" si="155"/>
        <v>8.0072580645172113</v>
      </c>
      <c r="B9931" s="1">
        <v>6.5434790074329535E-2</v>
      </c>
      <c r="C9931" s="1">
        <v>3.9168038000000002E-2</v>
      </c>
    </row>
    <row r="9932" spans="1:3" x14ac:dyDescent="0.25">
      <c r="A9932" s="1">
        <f t="shared" si="155"/>
        <v>8.0080645161301138</v>
      </c>
      <c r="B9932" s="1">
        <v>6.0156874539045578E-2</v>
      </c>
      <c r="C9932" s="1">
        <v>4.2121283000000002E-2</v>
      </c>
    </row>
    <row r="9933" spans="1:3" x14ac:dyDescent="0.25">
      <c r="A9933" s="1">
        <f t="shared" si="155"/>
        <v>8.0088709677430163</v>
      </c>
      <c r="B9933" s="1">
        <v>6.1476353422866566E-2</v>
      </c>
      <c r="C9933" s="1">
        <v>4.3718529999999999E-2</v>
      </c>
    </row>
    <row r="9934" spans="1:3" x14ac:dyDescent="0.25">
      <c r="A9934" s="1">
        <f t="shared" si="155"/>
        <v>8.0096774193559188</v>
      </c>
      <c r="B9934" s="1">
        <v>5.8837395655224584E-2</v>
      </c>
      <c r="C9934" s="1">
        <v>4.1902386E-2</v>
      </c>
    </row>
    <row r="9935" spans="1:3" x14ac:dyDescent="0.25">
      <c r="A9935" s="1">
        <f t="shared" si="155"/>
        <v>8.0104838709688213</v>
      </c>
      <c r="B9935" s="1">
        <v>6.191844232292755E-2</v>
      </c>
      <c r="C9935" s="1">
        <v>1.5158999999999999E-3</v>
      </c>
    </row>
    <row r="9936" spans="1:3" x14ac:dyDescent="0.25">
      <c r="A9936" s="1">
        <f t="shared" si="155"/>
        <v>8.0112903225817238</v>
      </c>
      <c r="B9936" s="1">
        <v>6.2353743406626576E-2</v>
      </c>
      <c r="C9936" s="1">
        <v>3.6236861000000002E-2</v>
      </c>
    </row>
    <row r="9937" spans="1:3" x14ac:dyDescent="0.25">
      <c r="A9937" s="1">
        <f t="shared" si="155"/>
        <v>8.0120967741946263</v>
      </c>
      <c r="B9937" s="1">
        <v>5.8395306755163606E-2</v>
      </c>
      <c r="C9937" s="1">
        <v>3.6540996999999999E-2</v>
      </c>
    </row>
    <row r="9938" spans="1:3" x14ac:dyDescent="0.25">
      <c r="A9938" s="1">
        <f t="shared" si="155"/>
        <v>8.0129032258075288</v>
      </c>
      <c r="B9938" s="1">
        <v>5.9714785638984594E-2</v>
      </c>
      <c r="C9938" s="1">
        <v>3.6206619000000002E-2</v>
      </c>
    </row>
    <row r="9939" spans="1:3" x14ac:dyDescent="0.25">
      <c r="A9939" s="1">
        <f t="shared" si="155"/>
        <v>8.0137096774204313</v>
      </c>
      <c r="B9939" s="1">
        <v>6.1034264522805588E-2</v>
      </c>
      <c r="C9939" s="1">
        <v>3.4071179E-2</v>
      </c>
    </row>
    <row r="9940" spans="1:3" x14ac:dyDescent="0.25">
      <c r="A9940" s="1">
        <f t="shared" si="155"/>
        <v>8.0145161290333338</v>
      </c>
      <c r="B9940" s="1">
        <v>6.367322229044757E-2</v>
      </c>
      <c r="C9940" s="1">
        <v>3.4224503000000003E-2</v>
      </c>
    </row>
    <row r="9941" spans="1:3" x14ac:dyDescent="0.25">
      <c r="A9941" s="1">
        <f t="shared" si="155"/>
        <v>8.0153225806462363</v>
      </c>
      <c r="B9941" s="1">
        <v>6.4992701174268558E-2</v>
      </c>
      <c r="C9941" s="1">
        <v>3.5232329999999999E-2</v>
      </c>
    </row>
    <row r="9942" spans="1:3" x14ac:dyDescent="0.25">
      <c r="A9942" s="1">
        <f t="shared" si="155"/>
        <v>8.0161290322591388</v>
      </c>
      <c r="B9942" s="1">
        <v>6.6761056774512481E-2</v>
      </c>
      <c r="C9942" s="1">
        <v>0.120403604</v>
      </c>
    </row>
    <row r="9943" spans="1:3" x14ac:dyDescent="0.25">
      <c r="A9943" s="1">
        <f t="shared" si="155"/>
        <v>8.0169354838720412</v>
      </c>
      <c r="B9943" s="1">
        <v>6.0163662355407529E-2</v>
      </c>
      <c r="C9943" s="1">
        <v>0.15113168699999999</v>
      </c>
    </row>
    <row r="9944" spans="1:3" x14ac:dyDescent="0.25">
      <c r="A9944" s="1">
        <f t="shared" si="155"/>
        <v>8.0177419354849437</v>
      </c>
      <c r="B9944" s="1">
        <v>6.4122099006870492E-2</v>
      </c>
      <c r="C9944" s="1">
        <v>0.15154976000000001</v>
      </c>
    </row>
    <row r="9945" spans="1:3" x14ac:dyDescent="0.25">
      <c r="A9945" s="1">
        <f t="shared" si="155"/>
        <v>8.0185483870978462</v>
      </c>
      <c r="B9945" s="1">
        <v>0.13089050430060345</v>
      </c>
      <c r="C9945" s="1">
        <v>0.170066629</v>
      </c>
    </row>
    <row r="9946" spans="1:3" x14ac:dyDescent="0.25">
      <c r="A9946" s="1">
        <f t="shared" si="155"/>
        <v>8.0193548387107487</v>
      </c>
      <c r="B9946" s="1">
        <v>0.13220998318442445</v>
      </c>
      <c r="C9946" s="1">
        <v>0.16466651900000001</v>
      </c>
    </row>
    <row r="9947" spans="1:3" x14ac:dyDescent="0.25">
      <c r="A9947" s="1">
        <f t="shared" si="155"/>
        <v>8.0201612903236512</v>
      </c>
      <c r="B9947" s="1">
        <v>0.13484894095206643</v>
      </c>
      <c r="C9947" s="1">
        <v>0.17146767099999999</v>
      </c>
    </row>
    <row r="9948" spans="1:3" x14ac:dyDescent="0.25">
      <c r="A9948" s="1">
        <f t="shared" si="155"/>
        <v>8.0209677419365537</v>
      </c>
      <c r="B9948" s="1">
        <v>-1.985134410051847E-3</v>
      </c>
      <c r="C9948" s="1">
        <v>0</v>
      </c>
    </row>
    <row r="9949" spans="1:3" x14ac:dyDescent="0.25">
      <c r="A9949" s="1">
        <f t="shared" si="155"/>
        <v>8.0217741935494562</v>
      </c>
      <c r="B9949" s="1">
        <v>-7.2630499453358068E-3</v>
      </c>
      <c r="C9949" s="1">
        <v>0</v>
      </c>
    </row>
    <row r="9950" spans="1:3" x14ac:dyDescent="0.25">
      <c r="A9950" s="1">
        <f t="shared" si="155"/>
        <v>8.0225806451623587</v>
      </c>
      <c r="B9950" s="1">
        <v>-6.3856599615757983E-3</v>
      </c>
      <c r="C9950" s="1">
        <v>0</v>
      </c>
    </row>
    <row r="9951" spans="1:3" x14ac:dyDescent="0.25">
      <c r="A9951" s="1">
        <f t="shared" si="155"/>
        <v>8.0233870967752612</v>
      </c>
      <c r="B9951" s="1">
        <v>-5.9435710615148166E-3</v>
      </c>
      <c r="C9951" s="1">
        <v>0</v>
      </c>
    </row>
    <row r="9952" spans="1:3" x14ac:dyDescent="0.25">
      <c r="A9952" s="1">
        <f t="shared" si="155"/>
        <v>8.0241935483881637</v>
      </c>
      <c r="B9952" s="1">
        <v>-4.6240921776938265E-3</v>
      </c>
      <c r="C9952" s="1">
        <v>0</v>
      </c>
    </row>
    <row r="9953" spans="1:3" x14ac:dyDescent="0.25">
      <c r="A9953" s="1">
        <f t="shared" si="155"/>
        <v>8.0250000000010662</v>
      </c>
      <c r="B9953" s="1">
        <v>-3.746702193933818E-3</v>
      </c>
      <c r="C9953" s="1">
        <v>0</v>
      </c>
    </row>
    <row r="9954" spans="1:3" x14ac:dyDescent="0.25">
      <c r="A9954" s="1">
        <f t="shared" si="155"/>
        <v>8.0258064516139687</v>
      </c>
      <c r="B9954" s="1">
        <v>-1.1077444262918381E-3</v>
      </c>
      <c r="C9954" s="1">
        <v>0</v>
      </c>
    </row>
    <row r="9955" spans="1:3" x14ac:dyDescent="0.25">
      <c r="A9955" s="1">
        <f t="shared" si="155"/>
        <v>8.0266129032268712</v>
      </c>
      <c r="B9955" s="1">
        <v>-7.7051388453967876E-3</v>
      </c>
      <c r="C9955" s="1">
        <v>0</v>
      </c>
    </row>
    <row r="9956" spans="1:3" x14ac:dyDescent="0.25">
      <c r="A9956" s="1">
        <f t="shared" si="155"/>
        <v>8.0274193548397736</v>
      </c>
      <c r="B9956" s="1">
        <v>-6.6565552623085687E-4</v>
      </c>
      <c r="C9956" s="1">
        <v>0</v>
      </c>
    </row>
    <row r="9957" spans="1:3" x14ac:dyDescent="0.25">
      <c r="A9957" s="1">
        <f t="shared" si="155"/>
        <v>8.0282258064526761</v>
      </c>
      <c r="B9957" s="1">
        <v>-2.4272233101128278E-3</v>
      </c>
      <c r="C9957" s="1">
        <v>0</v>
      </c>
    </row>
    <row r="9958" spans="1:3" x14ac:dyDescent="0.25">
      <c r="A9958" s="1">
        <f t="shared" si="155"/>
        <v>8.0290322580655786</v>
      </c>
      <c r="B9958" s="1">
        <v>-5.0661810777548081E-3</v>
      </c>
      <c r="C9958" s="1">
        <v>0</v>
      </c>
    </row>
    <row r="9959" spans="1:3" x14ac:dyDescent="0.25">
      <c r="A9959" s="1">
        <f t="shared" si="155"/>
        <v>8.0298387096784811</v>
      </c>
      <c r="B9959" s="1">
        <v>6.6102749767502092E-2</v>
      </c>
      <c r="C9959" s="1">
        <v>2.1902890000000002E-3</v>
      </c>
    </row>
    <row r="9960" spans="1:3" x14ac:dyDescent="0.25">
      <c r="A9960" s="1">
        <f t="shared" si="155"/>
        <v>8.0306451612913836</v>
      </c>
      <c r="B9960" s="1">
        <v>6.7857529735022112E-2</v>
      </c>
      <c r="C9960" s="1">
        <v>0.152241708</v>
      </c>
    </row>
    <row r="9961" spans="1:3" x14ac:dyDescent="0.25">
      <c r="A9961" s="1">
        <f t="shared" si="155"/>
        <v>8.0314516129042861</v>
      </c>
      <c r="B9961" s="1">
        <v>6.389909308355915E-2</v>
      </c>
      <c r="C9961" s="1">
        <v>0.15698408999999999</v>
      </c>
    </row>
    <row r="9962" spans="1:3" x14ac:dyDescent="0.25">
      <c r="A9962" s="1">
        <f t="shared" si="155"/>
        <v>8.0322580645171886</v>
      </c>
      <c r="B9962" s="1">
        <v>6.4776483067319146E-2</v>
      </c>
      <c r="C9962" s="1">
        <v>8.1531999999999993E-2</v>
      </c>
    </row>
    <row r="9963" spans="1:3" x14ac:dyDescent="0.25">
      <c r="A9963" s="1">
        <f t="shared" si="155"/>
        <v>8.0330645161300911</v>
      </c>
      <c r="B9963" s="1">
        <v>6.0818046415856183E-2</v>
      </c>
      <c r="C9963" s="1">
        <v>7.9448749999999999E-2</v>
      </c>
    </row>
    <row r="9964" spans="1:3" x14ac:dyDescent="0.25">
      <c r="A9964" s="1">
        <f t="shared" si="155"/>
        <v>8.0338709677429936</v>
      </c>
      <c r="B9964" s="1">
        <v>6.2137525299677171E-2</v>
      </c>
      <c r="C9964" s="1">
        <v>8.0860291000000001E-2</v>
      </c>
    </row>
    <row r="9965" spans="1:3" x14ac:dyDescent="0.25">
      <c r="A9965" s="1">
        <f t="shared" si="155"/>
        <v>8.0346774193558961</v>
      </c>
      <c r="B9965" s="1">
        <v>6.3457004183498159E-2</v>
      </c>
      <c r="C9965" s="1">
        <v>8.0109791E-2</v>
      </c>
    </row>
    <row r="9966" spans="1:3" x14ac:dyDescent="0.25">
      <c r="A9966" s="1">
        <f t="shared" si="155"/>
        <v>8.0354838709687986</v>
      </c>
      <c r="B9966" s="1">
        <v>6.6095961951140147E-2</v>
      </c>
      <c r="C9966" s="1">
        <v>7.7852144999999998E-2</v>
      </c>
    </row>
    <row r="9967" spans="1:3" x14ac:dyDescent="0.25">
      <c r="A9967" s="1">
        <f t="shared" si="155"/>
        <v>8.0362903225817011</v>
      </c>
      <c r="B9967" s="1">
        <v>6.7415440834961135E-2</v>
      </c>
      <c r="C9967" s="1">
        <v>6.2601747999999999E-2</v>
      </c>
    </row>
    <row r="9968" spans="1:3" x14ac:dyDescent="0.25">
      <c r="A9968" s="1">
        <f t="shared" si="155"/>
        <v>8.0370967741946036</v>
      </c>
      <c r="B9968" s="1">
        <v>6.9183796435205058E-2</v>
      </c>
      <c r="C9968" s="1">
        <v>7.6466229999999996E-2</v>
      </c>
    </row>
    <row r="9969" spans="1:3" x14ac:dyDescent="0.25">
      <c r="A9969" s="1">
        <f t="shared" si="155"/>
        <v>8.037903225807506</v>
      </c>
      <c r="B9969" s="1">
        <v>6.2586402016100107E-2</v>
      </c>
      <c r="C9969" s="1">
        <v>8.0226463999999997E-2</v>
      </c>
    </row>
    <row r="9970" spans="1:3" x14ac:dyDescent="0.25">
      <c r="A9970" s="1">
        <f t="shared" si="155"/>
        <v>8.0387096774204085</v>
      </c>
      <c r="B9970" s="1">
        <v>6.6544838667563069E-2</v>
      </c>
      <c r="C9970" s="1">
        <v>8.118802E-2</v>
      </c>
    </row>
    <row r="9971" spans="1:3" x14ac:dyDescent="0.25">
      <c r="A9971" s="1">
        <f t="shared" si="155"/>
        <v>8.039516129033311</v>
      </c>
      <c r="B9971" s="1">
        <v>6.3905880899921094E-2</v>
      </c>
      <c r="C9971" s="1">
        <v>5.8154549999999999E-2</v>
      </c>
    </row>
    <row r="9972" spans="1:3" x14ac:dyDescent="0.25">
      <c r="A9972" s="1">
        <f t="shared" si="155"/>
        <v>8.0403225806462135</v>
      </c>
      <c r="B9972" s="1">
        <v>6.5225359783742082E-2</v>
      </c>
      <c r="C9972" s="1">
        <v>6.0553889E-2</v>
      </c>
    </row>
    <row r="9973" spans="1:3" x14ac:dyDescent="0.25">
      <c r="A9973" s="1">
        <f t="shared" si="155"/>
        <v>8.041129032259116</v>
      </c>
      <c r="B9973" s="1">
        <v>6.7864317551384057E-2</v>
      </c>
      <c r="C9973" s="1">
        <v>6.0535820999999997E-2</v>
      </c>
    </row>
    <row r="9974" spans="1:3" x14ac:dyDescent="0.25">
      <c r="A9974" s="1">
        <f t="shared" si="155"/>
        <v>8.0419354838720185</v>
      </c>
      <c r="B9974" s="1">
        <v>0.13462593502875506</v>
      </c>
      <c r="C9974" s="1">
        <v>0.15802717599999999</v>
      </c>
    </row>
    <row r="9975" spans="1:3" x14ac:dyDescent="0.25">
      <c r="A9975" s="1">
        <f t="shared" si="155"/>
        <v>8.042741935484921</v>
      </c>
      <c r="B9975" s="1">
        <v>0.13594541391257606</v>
      </c>
      <c r="C9975" s="1">
        <v>0.15976607100000001</v>
      </c>
    </row>
    <row r="9976" spans="1:3" x14ac:dyDescent="0.25">
      <c r="A9976" s="1">
        <f t="shared" si="155"/>
        <v>8.0435483870978235</v>
      </c>
      <c r="B9976" s="1">
        <v>0.13198697726111308</v>
      </c>
      <c r="C9976" s="1">
        <v>0.15942716200000001</v>
      </c>
    </row>
    <row r="9977" spans="1:3" x14ac:dyDescent="0.25">
      <c r="A9977" s="1">
        <f t="shared" si="155"/>
        <v>8.044354838710726</v>
      </c>
      <c r="B9977" s="1">
        <v>0.13066749837729211</v>
      </c>
      <c r="C9977" s="1">
        <v>0.162738621</v>
      </c>
    </row>
    <row r="9978" spans="1:3" x14ac:dyDescent="0.25">
      <c r="A9978" s="1">
        <f t="shared" si="155"/>
        <v>8.0451612903236285</v>
      </c>
      <c r="B9978" s="1">
        <v>-4.840310284643233E-3</v>
      </c>
      <c r="C9978" s="1">
        <v>0</v>
      </c>
    </row>
    <row r="9979" spans="1:3" x14ac:dyDescent="0.25">
      <c r="A9979" s="1">
        <f t="shared" si="155"/>
        <v>8.045967741936531</v>
      </c>
      <c r="B9979" s="1">
        <v>-2.2013525170012527E-3</v>
      </c>
      <c r="C9979" s="1">
        <v>0</v>
      </c>
    </row>
    <row r="9980" spans="1:3" x14ac:dyDescent="0.25">
      <c r="A9980" s="1">
        <f t="shared" si="155"/>
        <v>8.0467741935494335</v>
      </c>
      <c r="B9980" s="1">
        <v>-1.3239625332412443E-3</v>
      </c>
      <c r="C9980" s="1">
        <v>0</v>
      </c>
    </row>
    <row r="9981" spans="1:3" x14ac:dyDescent="0.25">
      <c r="A9981" s="1">
        <f t="shared" si="155"/>
        <v>8.047580645162336</v>
      </c>
      <c r="B9981" s="1">
        <v>1.3149952344007356E-3</v>
      </c>
      <c r="C9981" s="1">
        <v>0</v>
      </c>
    </row>
    <row r="9982" spans="1:3" x14ac:dyDescent="0.25">
      <c r="A9982" s="1">
        <f t="shared" si="155"/>
        <v>8.0483870967752384</v>
      </c>
      <c r="B9982" s="1">
        <v>-5.2823991847042139E-3</v>
      </c>
      <c r="C9982" s="1">
        <v>0</v>
      </c>
    </row>
    <row r="9983" spans="1:3" x14ac:dyDescent="0.25">
      <c r="A9983" s="1">
        <f t="shared" si="155"/>
        <v>8.0491935483881409</v>
      </c>
      <c r="B9983" s="1">
        <v>1.7570841344617168E-3</v>
      </c>
      <c r="C9983" s="1">
        <v>0</v>
      </c>
    </row>
    <row r="9984" spans="1:3" x14ac:dyDescent="0.25">
      <c r="A9984" s="1">
        <f t="shared" si="155"/>
        <v>8.0500000000010434</v>
      </c>
      <c r="B9984" s="1">
        <v>-4.4836494202543393E-6</v>
      </c>
      <c r="C9984" s="1">
        <v>0</v>
      </c>
    </row>
    <row r="9985" spans="1:3" x14ac:dyDescent="0.25">
      <c r="A9985" s="1">
        <f t="shared" si="155"/>
        <v>8.0508064516139459</v>
      </c>
      <c r="B9985" s="1">
        <v>-2.6434414170622344E-3</v>
      </c>
      <c r="C9985" s="1">
        <v>0</v>
      </c>
    </row>
    <row r="9986" spans="1:3" x14ac:dyDescent="0.25">
      <c r="A9986" s="1">
        <f t="shared" si="155"/>
        <v>8.0516129032268484</v>
      </c>
      <c r="B9986" s="1">
        <v>-8.8187363318026303E-4</v>
      </c>
      <c r="C9986" s="1">
        <v>0</v>
      </c>
    </row>
    <row r="9987" spans="1:3" x14ac:dyDescent="0.25">
      <c r="A9987" s="1">
        <f t="shared" si="155"/>
        <v>8.0524193548397509</v>
      </c>
      <c r="B9987" s="1">
        <v>6.9844968312015657E-2</v>
      </c>
      <c r="C9987" s="1">
        <v>3.6278199999999999E-3</v>
      </c>
    </row>
    <row r="9988" spans="1:3" x14ac:dyDescent="0.25">
      <c r="A9988" s="1">
        <f t="shared" ref="A9988:A10051" si="156">A9987+(1/1240)</f>
        <v>8.0532258064526534</v>
      </c>
      <c r="B9988" s="1">
        <v>6.5444442760491703E-2</v>
      </c>
      <c r="C9988" s="1">
        <v>1.7197200000000001E-3</v>
      </c>
    </row>
    <row r="9989" spans="1:3" x14ac:dyDescent="0.25">
      <c r="A9989" s="1">
        <f t="shared" si="156"/>
        <v>8.0540322580655559</v>
      </c>
      <c r="B9989" s="1">
        <v>6.5886531660552694E-2</v>
      </c>
      <c r="C9989" s="1">
        <v>1.9320940000000001E-3</v>
      </c>
    </row>
    <row r="9990" spans="1:3" x14ac:dyDescent="0.25">
      <c r="A9990" s="1">
        <f t="shared" si="156"/>
        <v>8.0548387096784584</v>
      </c>
      <c r="B9990" s="1">
        <v>6.7199222728011723E-2</v>
      </c>
      <c r="C9990" s="1">
        <v>0.10088341000000001</v>
      </c>
    </row>
    <row r="9991" spans="1:3" x14ac:dyDescent="0.25">
      <c r="A9991" s="1">
        <f t="shared" si="156"/>
        <v>8.0556451612913609</v>
      </c>
      <c r="B9991" s="1">
        <v>6.3240786076548761E-2</v>
      </c>
      <c r="C9991" s="1">
        <v>7.9174852000000004E-2</v>
      </c>
    </row>
    <row r="9992" spans="1:3" x14ac:dyDescent="0.25">
      <c r="A9992" s="1">
        <f t="shared" si="156"/>
        <v>8.0564516129042634</v>
      </c>
      <c r="B9992" s="1">
        <v>6.4560264960369748E-2</v>
      </c>
      <c r="C9992" s="1">
        <v>0.100109922</v>
      </c>
    </row>
    <row r="9993" spans="1:3" x14ac:dyDescent="0.25">
      <c r="A9993" s="1">
        <f t="shared" si="156"/>
        <v>8.0572580645171659</v>
      </c>
      <c r="B9993" s="1">
        <v>6.5879743844190736E-2</v>
      </c>
      <c r="C9993" s="1">
        <v>9.6936887999999999E-2</v>
      </c>
    </row>
    <row r="9994" spans="1:3" x14ac:dyDescent="0.25">
      <c r="A9994" s="1">
        <f t="shared" si="156"/>
        <v>8.0580645161300684</v>
      </c>
      <c r="B9994" s="1">
        <v>6.8518701611832725E-2</v>
      </c>
      <c r="C9994" s="1">
        <v>0.10170202</v>
      </c>
    </row>
    <row r="9995" spans="1:3" x14ac:dyDescent="0.25">
      <c r="A9995" s="1">
        <f t="shared" si="156"/>
        <v>8.0588709677429708</v>
      </c>
      <c r="B9995" s="1">
        <v>6.9838180495653712E-2</v>
      </c>
      <c r="C9995" s="1">
        <v>9.6921918999999995E-2</v>
      </c>
    </row>
    <row r="9996" spans="1:3" x14ac:dyDescent="0.25">
      <c r="A9996" s="1">
        <f t="shared" si="156"/>
        <v>8.0596774193558733</v>
      </c>
      <c r="B9996" s="1">
        <v>7.1606536095897635E-2</v>
      </c>
      <c r="C9996" s="1">
        <v>0.115241684</v>
      </c>
    </row>
    <row r="9997" spans="1:3" x14ac:dyDescent="0.25">
      <c r="A9997" s="1">
        <f t="shared" si="156"/>
        <v>8.0604838709687758</v>
      </c>
      <c r="B9997" s="1">
        <v>6.5009141676792684E-2</v>
      </c>
      <c r="C9997" s="1">
        <v>0.118530046</v>
      </c>
    </row>
    <row r="9998" spans="1:3" x14ac:dyDescent="0.25">
      <c r="A9998" s="1">
        <f t="shared" si="156"/>
        <v>8.0612903225816783</v>
      </c>
      <c r="B9998" s="1">
        <v>6.8967578328255646E-2</v>
      </c>
      <c r="C9998" s="1">
        <v>0.12151176700000001</v>
      </c>
    </row>
    <row r="9999" spans="1:3" x14ac:dyDescent="0.25">
      <c r="A9999" s="1">
        <f t="shared" si="156"/>
        <v>8.0620967741945808</v>
      </c>
      <c r="B9999" s="1">
        <v>6.6328620560613671E-2</v>
      </c>
      <c r="C9999" s="1">
        <v>9.8806324000000001E-2</v>
      </c>
    </row>
    <row r="10000" spans="1:3" x14ac:dyDescent="0.25">
      <c r="A10000" s="1">
        <f t="shared" si="156"/>
        <v>8.0629032258074833</v>
      </c>
      <c r="B10000" s="1">
        <v>6.7648099444434659E-2</v>
      </c>
      <c r="C10000" s="1">
        <v>0.118030492</v>
      </c>
    </row>
    <row r="10001" spans="1:3" x14ac:dyDescent="0.25">
      <c r="A10001" s="1">
        <f t="shared" si="156"/>
        <v>8.0637096774203858</v>
      </c>
      <c r="B10001" s="1">
        <v>7.0287057212076634E-2</v>
      </c>
      <c r="C10001" s="1">
        <v>0.119722461</v>
      </c>
    </row>
    <row r="10002" spans="1:3" x14ac:dyDescent="0.25">
      <c r="A10002" s="1">
        <f t="shared" si="156"/>
        <v>8.0645161290332883</v>
      </c>
      <c r="B10002" s="1">
        <v>0.13968763245708962</v>
      </c>
      <c r="C10002" s="1">
        <v>0.16039910900000001</v>
      </c>
    </row>
    <row r="10003" spans="1:3" x14ac:dyDescent="0.25">
      <c r="A10003" s="1">
        <f t="shared" si="156"/>
        <v>8.0653225806461908</v>
      </c>
      <c r="B10003" s="1">
        <v>0.13572919580562665</v>
      </c>
      <c r="C10003" s="1">
        <v>0.16118707500000001</v>
      </c>
    </row>
    <row r="10004" spans="1:3" x14ac:dyDescent="0.25">
      <c r="A10004" s="1">
        <f t="shared" si="156"/>
        <v>8.0661290322590933</v>
      </c>
      <c r="B10004" s="1">
        <v>0.13704867468944765</v>
      </c>
      <c r="C10004" s="1">
        <v>0.16755836199999999</v>
      </c>
    </row>
    <row r="10005" spans="1:3" x14ac:dyDescent="0.25">
      <c r="A10005" s="1">
        <f t="shared" si="156"/>
        <v>8.0669354838719958</v>
      </c>
      <c r="B10005" s="1">
        <v>0.13836815357326862</v>
      </c>
      <c r="C10005" s="1">
        <v>0.157832268</v>
      </c>
    </row>
    <row r="10006" spans="1:3" x14ac:dyDescent="0.25">
      <c r="A10006" s="1">
        <f t="shared" si="156"/>
        <v>8.0677419354848983</v>
      </c>
      <c r="B10006" s="1">
        <v>0.13440971692180567</v>
      </c>
      <c r="C10006" s="1">
        <v>0.164316878</v>
      </c>
    </row>
    <row r="10007" spans="1:3" x14ac:dyDescent="0.25">
      <c r="A10007" s="1">
        <f t="shared" si="156"/>
        <v>8.0685483870978008</v>
      </c>
      <c r="B10007" s="1">
        <v>0.13309023803798467</v>
      </c>
      <c r="C10007" s="1">
        <v>0.158726594</v>
      </c>
    </row>
    <row r="10008" spans="1:3" x14ac:dyDescent="0.25">
      <c r="A10008" s="1">
        <f t="shared" si="156"/>
        <v>8.0693548387107032</v>
      </c>
      <c r="B10008" s="1">
        <v>-2.4175706239506559E-3</v>
      </c>
      <c r="C10008" s="1">
        <v>0</v>
      </c>
    </row>
    <row r="10009" spans="1:3" x14ac:dyDescent="0.25">
      <c r="A10009" s="1">
        <f t="shared" si="156"/>
        <v>8.0701612903236057</v>
      </c>
      <c r="B10009" s="1">
        <v>3.7377348950933128E-3</v>
      </c>
      <c r="C10009" s="1">
        <v>0</v>
      </c>
    </row>
    <row r="10010" spans="1:3" x14ac:dyDescent="0.25">
      <c r="A10010" s="1">
        <f t="shared" si="156"/>
        <v>8.0709677419365082</v>
      </c>
      <c r="B10010" s="1">
        <v>-2.8596595240116367E-3</v>
      </c>
      <c r="C10010" s="1">
        <v>0</v>
      </c>
    </row>
    <row r="10011" spans="1:3" x14ac:dyDescent="0.25">
      <c r="A10011" s="1">
        <f t="shared" si="156"/>
        <v>8.0717741935494107</v>
      </c>
      <c r="B10011" s="1">
        <v>2.4182560112723231E-3</v>
      </c>
      <c r="C10011" s="1">
        <v>0</v>
      </c>
    </row>
    <row r="10012" spans="1:3" x14ac:dyDescent="0.25">
      <c r="A10012" s="1">
        <f t="shared" si="156"/>
        <v>8.0725806451623132</v>
      </c>
      <c r="B10012" s="1">
        <v>-2.2070175636965702E-4</v>
      </c>
      <c r="C10012" s="1">
        <v>0</v>
      </c>
    </row>
    <row r="10013" spans="1:3" x14ac:dyDescent="0.25">
      <c r="A10013" s="1">
        <f t="shared" si="156"/>
        <v>8.0733870967752157</v>
      </c>
      <c r="B10013" s="1">
        <v>1.5408660275123142E-3</v>
      </c>
      <c r="C10013" s="1">
        <v>0</v>
      </c>
    </row>
    <row r="10014" spans="1:3" x14ac:dyDescent="0.25">
      <c r="A10014" s="1">
        <f t="shared" si="156"/>
        <v>8.0741935483881182</v>
      </c>
      <c r="B10014" s="1">
        <v>6.9628750205066259E-2</v>
      </c>
      <c r="C10014" s="1">
        <v>2.630505E-3</v>
      </c>
    </row>
    <row r="10015" spans="1:3" x14ac:dyDescent="0.25">
      <c r="A10015" s="1">
        <f t="shared" si="156"/>
        <v>8.0750000000010207</v>
      </c>
      <c r="B10015" s="1">
        <v>7.0506140188826269E-2</v>
      </c>
      <c r="C10015" s="1">
        <v>7.7600000000000002E-5</v>
      </c>
    </row>
    <row r="10016" spans="1:3" x14ac:dyDescent="0.25">
      <c r="A10016" s="1">
        <f t="shared" si="156"/>
        <v>8.0758064516139232</v>
      </c>
      <c r="B10016" s="1">
        <v>7.3587186856529221E-2</v>
      </c>
      <c r="C10016" s="1">
        <v>1.6462969999999999E-3</v>
      </c>
    </row>
    <row r="10017" spans="1:3" x14ac:dyDescent="0.25">
      <c r="A10017" s="1">
        <f t="shared" si="156"/>
        <v>8.0766129032268257</v>
      </c>
      <c r="B10017" s="1">
        <v>7.2267707972708234E-2</v>
      </c>
      <c r="C10017" s="1">
        <v>3.662836E-3</v>
      </c>
    </row>
    <row r="10018" spans="1:3" x14ac:dyDescent="0.25">
      <c r="A10018" s="1">
        <f t="shared" si="156"/>
        <v>8.0774193548397282</v>
      </c>
      <c r="B10018" s="1">
        <v>6.786718242118428E-2</v>
      </c>
      <c r="C10018" s="1">
        <v>3.3238370000000001E-3</v>
      </c>
    </row>
    <row r="10019" spans="1:3" x14ac:dyDescent="0.25">
      <c r="A10019" s="1">
        <f t="shared" si="156"/>
        <v>8.0782258064526307</v>
      </c>
      <c r="B10019" s="1">
        <v>6.8309271321245271E-2</v>
      </c>
      <c r="C10019" s="1">
        <v>5.7809979999999999E-3</v>
      </c>
    </row>
    <row r="10020" spans="1:3" x14ac:dyDescent="0.25">
      <c r="A10020" s="1">
        <f t="shared" si="156"/>
        <v>8.0790322580655332</v>
      </c>
      <c r="B10020" s="1">
        <v>7.4029275756590213E-2</v>
      </c>
      <c r="C10020" s="1">
        <v>0.103946648</v>
      </c>
    </row>
    <row r="10021" spans="1:3" x14ac:dyDescent="0.25">
      <c r="A10021" s="1">
        <f t="shared" si="156"/>
        <v>8.0798387096784356</v>
      </c>
      <c r="B10021" s="1">
        <v>6.7431881337485261E-2</v>
      </c>
      <c r="C10021" s="1">
        <v>0.10092203499999999</v>
      </c>
    </row>
    <row r="10022" spans="1:3" x14ac:dyDescent="0.25">
      <c r="A10022" s="1">
        <f t="shared" si="156"/>
        <v>8.0806451612913381</v>
      </c>
      <c r="B10022" s="1">
        <v>7.1390317988948224E-2</v>
      </c>
      <c r="C10022" s="1">
        <v>9.8181484999999999E-2</v>
      </c>
    </row>
    <row r="10023" spans="1:3" x14ac:dyDescent="0.25">
      <c r="A10023" s="1">
        <f t="shared" si="156"/>
        <v>8.0814516129042406</v>
      </c>
      <c r="B10023" s="1">
        <v>6.8751360221306249E-2</v>
      </c>
      <c r="C10023" s="1">
        <v>7.9953007000000006E-2</v>
      </c>
    </row>
    <row r="10024" spans="1:3" x14ac:dyDescent="0.25">
      <c r="A10024" s="1">
        <f t="shared" si="156"/>
        <v>8.0822580645171431</v>
      </c>
      <c r="B10024" s="1">
        <v>7.0070839105127236E-2</v>
      </c>
      <c r="C10024" s="1">
        <v>9.9892802000000003E-2</v>
      </c>
    </row>
    <row r="10025" spans="1:3" x14ac:dyDescent="0.25">
      <c r="A10025" s="1">
        <f t="shared" si="156"/>
        <v>8.0830645161300456</v>
      </c>
      <c r="B10025" s="1">
        <v>7.2709796872769211E-2</v>
      </c>
      <c r="C10025" s="1">
        <v>7.9533301000000001E-2</v>
      </c>
    </row>
    <row r="10026" spans="1:3" x14ac:dyDescent="0.25">
      <c r="A10026" s="1">
        <f t="shared" si="156"/>
        <v>8.0838709677429481</v>
      </c>
      <c r="B10026" s="1">
        <v>0.13902932545007923</v>
      </c>
      <c r="C10026" s="1">
        <v>0.16002865199999999</v>
      </c>
    </row>
    <row r="10027" spans="1:3" x14ac:dyDescent="0.25">
      <c r="A10027" s="1">
        <f t="shared" si="156"/>
        <v>8.0846774193558506</v>
      </c>
      <c r="B10027" s="1">
        <v>0.13507088879861626</v>
      </c>
      <c r="C10027" s="1">
        <v>0.15918207300000001</v>
      </c>
    </row>
    <row r="10028" spans="1:3" x14ac:dyDescent="0.25">
      <c r="A10028" s="1">
        <f t="shared" si="156"/>
        <v>8.0854838709687531</v>
      </c>
      <c r="B10028" s="1">
        <v>0.13639036768243726</v>
      </c>
      <c r="C10028" s="1">
        <v>0.16006525199999999</v>
      </c>
    </row>
    <row r="10029" spans="1:3" x14ac:dyDescent="0.25">
      <c r="A10029" s="1">
        <f t="shared" si="156"/>
        <v>8.0862903225816556</v>
      </c>
      <c r="B10029" s="1">
        <v>0.13770984656625826</v>
      </c>
      <c r="C10029" s="1">
        <v>0.16084827300000001</v>
      </c>
    </row>
    <row r="10030" spans="1:3" x14ac:dyDescent="0.25">
      <c r="A10030" s="1">
        <f t="shared" si="156"/>
        <v>8.0870967741945581</v>
      </c>
      <c r="B10030" s="1">
        <v>0.14034880433390023</v>
      </c>
      <c r="C10030" s="1">
        <v>0.159173753</v>
      </c>
    </row>
    <row r="10031" spans="1:3" x14ac:dyDescent="0.25">
      <c r="A10031" s="1">
        <f t="shared" si="156"/>
        <v>8.0879032258074606</v>
      </c>
      <c r="B10031" s="1">
        <v>0.14166828321772121</v>
      </c>
      <c r="C10031" s="1">
        <v>0.15769427</v>
      </c>
    </row>
    <row r="10032" spans="1:3" x14ac:dyDescent="0.25">
      <c r="A10032" s="1">
        <f t="shared" si="156"/>
        <v>8.0887096774203631</v>
      </c>
      <c r="B10032" s="1">
        <v>5.1690367419215347E-6</v>
      </c>
      <c r="C10032" s="1">
        <v>0</v>
      </c>
    </row>
    <row r="10033" spans="1:3" x14ac:dyDescent="0.25">
      <c r="A10033" s="1">
        <f t="shared" si="156"/>
        <v>8.0895161290332656</v>
      </c>
      <c r="B10033" s="1">
        <v>-4.3691986331905971E-4</v>
      </c>
      <c r="C10033" s="1">
        <v>0</v>
      </c>
    </row>
    <row r="10034" spans="1:3" x14ac:dyDescent="0.25">
      <c r="A10034" s="1">
        <f t="shared" si="156"/>
        <v>8.090322580646168</v>
      </c>
      <c r="B10034" s="1">
        <v>4.8409956719649002E-3</v>
      </c>
      <c r="C10034" s="1">
        <v>0</v>
      </c>
    </row>
    <row r="10035" spans="1:3" x14ac:dyDescent="0.25">
      <c r="A10035" s="1">
        <f t="shared" si="156"/>
        <v>8.0911290322590705</v>
      </c>
      <c r="B10035" s="1">
        <v>2.2020379043229199E-3</v>
      </c>
      <c r="C10035" s="1">
        <v>0</v>
      </c>
    </row>
    <row r="10036" spans="1:3" x14ac:dyDescent="0.25">
      <c r="A10036" s="1">
        <f t="shared" si="156"/>
        <v>8.091935483871973</v>
      </c>
      <c r="B10036" s="1">
        <v>2.6441268043839016E-3</v>
      </c>
      <c r="C10036" s="1">
        <v>0</v>
      </c>
    </row>
    <row r="10037" spans="1:3" x14ac:dyDescent="0.25">
      <c r="A10037" s="1">
        <f t="shared" si="156"/>
        <v>8.0927419354848755</v>
      </c>
      <c r="B10037" s="1">
        <v>3.5215167881439101E-3</v>
      </c>
      <c r="C10037" s="1">
        <v>0</v>
      </c>
    </row>
    <row r="10038" spans="1:3" x14ac:dyDescent="0.25">
      <c r="A10038" s="1">
        <f t="shared" si="156"/>
        <v>8.093548387097778</v>
      </c>
      <c r="B10038" s="1">
        <v>6.6025634558468712E-3</v>
      </c>
      <c r="C10038" s="1">
        <v>0</v>
      </c>
    </row>
    <row r="10039" spans="1:3" x14ac:dyDescent="0.25">
      <c r="A10039" s="1">
        <f t="shared" si="156"/>
        <v>8.0943548387106805</v>
      </c>
      <c r="B10039" s="1">
        <v>5.283084572025881E-3</v>
      </c>
      <c r="C10039" s="1">
        <v>0</v>
      </c>
    </row>
    <row r="10040" spans="1:3" x14ac:dyDescent="0.25">
      <c r="A10040" s="1">
        <f t="shared" si="156"/>
        <v>8.095161290323583</v>
      </c>
      <c r="B10040" s="1">
        <v>8.8255902050193022E-4</v>
      </c>
      <c r="C10040" s="1">
        <v>0</v>
      </c>
    </row>
    <row r="10041" spans="1:3" x14ac:dyDescent="0.25">
      <c r="A10041" s="1">
        <f t="shared" si="156"/>
        <v>8.0959677419364855</v>
      </c>
      <c r="B10041" s="1">
        <v>0.28092509824053208</v>
      </c>
      <c r="C10041" s="1">
        <v>0.99693911999999996</v>
      </c>
    </row>
    <row r="10042" spans="1:3" x14ac:dyDescent="0.25">
      <c r="A10042" s="1">
        <f t="shared" si="156"/>
        <v>8.096774193549388</v>
      </c>
      <c r="B10042" s="1">
        <v>0.27696666158906907</v>
      </c>
      <c r="C10042" s="1">
        <v>1.0063815860000001</v>
      </c>
    </row>
    <row r="10043" spans="1:3" x14ac:dyDescent="0.25">
      <c r="A10043" s="1">
        <f t="shared" si="156"/>
        <v>8.0975806451622905</v>
      </c>
      <c r="B10043" s="1">
        <v>0.27828614047289008</v>
      </c>
      <c r="C10043" s="1">
        <v>0.99265201700000005</v>
      </c>
    </row>
    <row r="10044" spans="1:3" x14ac:dyDescent="0.25">
      <c r="A10044" s="1">
        <f t="shared" si="156"/>
        <v>8.098387096775193</v>
      </c>
      <c r="B10044" s="1">
        <v>0.27960561935671108</v>
      </c>
      <c r="C10044" s="1">
        <v>1.0008838449999999</v>
      </c>
    </row>
    <row r="10045" spans="1:3" x14ac:dyDescent="0.25">
      <c r="A10045" s="1">
        <f t="shared" si="156"/>
        <v>8.0991935483880955</v>
      </c>
      <c r="B10045" s="1">
        <v>0.27564718270524813</v>
      </c>
      <c r="C10045" s="1">
        <v>0.99763396100000001</v>
      </c>
    </row>
    <row r="10046" spans="1:3" x14ac:dyDescent="0.25">
      <c r="A10046" s="1">
        <f t="shared" si="156"/>
        <v>8.100000000000998</v>
      </c>
      <c r="B10046" s="1">
        <v>0.27432770382142713</v>
      </c>
      <c r="C10046" s="1">
        <v>1.0075547220000001</v>
      </c>
    </row>
    <row r="10047" spans="1:3" x14ac:dyDescent="0.25">
      <c r="A10047" s="1">
        <f t="shared" si="156"/>
        <v>8.1008064516139004</v>
      </c>
      <c r="B10047" s="1">
        <v>7.5567837617160821E-2</v>
      </c>
      <c r="C10047" s="1">
        <v>2.5816670000000002E-3</v>
      </c>
    </row>
    <row r="10048" spans="1:3" x14ac:dyDescent="0.25">
      <c r="A10048" s="1">
        <f t="shared" si="156"/>
        <v>8.1016129032268029</v>
      </c>
      <c r="B10048" s="1">
        <v>7.3370968749579824E-2</v>
      </c>
      <c r="C10048" s="1">
        <v>2.0000460000000001E-3</v>
      </c>
    </row>
    <row r="10049" spans="1:3" x14ac:dyDescent="0.25">
      <c r="A10049" s="1">
        <f t="shared" si="156"/>
        <v>8.1024193548397054</v>
      </c>
      <c r="B10049" s="1">
        <v>7.0732010981937848E-2</v>
      </c>
      <c r="C10049" s="1">
        <v>3.6395049999999999E-3</v>
      </c>
    </row>
    <row r="10050" spans="1:3" x14ac:dyDescent="0.25">
      <c r="A10050" s="1">
        <f t="shared" si="156"/>
        <v>8.1032258064526079</v>
      </c>
      <c r="B10050" s="1">
        <v>7.645201541728279E-2</v>
      </c>
      <c r="C10050" s="1">
        <v>5.8404404E-2</v>
      </c>
    </row>
    <row r="10051" spans="1:3" x14ac:dyDescent="0.25">
      <c r="A10051" s="1">
        <f t="shared" si="156"/>
        <v>8.1040322580655104</v>
      </c>
      <c r="B10051" s="1">
        <v>6.9854620998177838E-2</v>
      </c>
      <c r="C10051" s="1">
        <v>5.8206207000000003E-2</v>
      </c>
    </row>
    <row r="10052" spans="1:3" x14ac:dyDescent="0.25">
      <c r="A10052" s="1">
        <f t="shared" ref="A10052:A10115" si="157">A10051+(1/1240)</f>
        <v>8.1048387096784129</v>
      </c>
      <c r="B10052" s="1">
        <v>7.3813057649640801E-2</v>
      </c>
      <c r="C10052" s="1">
        <v>7.9206779000000005E-2</v>
      </c>
    </row>
    <row r="10053" spans="1:3" x14ac:dyDescent="0.25">
      <c r="A10053" s="1">
        <f t="shared" si="157"/>
        <v>8.1056451612913154</v>
      </c>
      <c r="B10053" s="1">
        <v>7.1174099881998826E-2</v>
      </c>
      <c r="C10053" s="1">
        <v>7.9170407999999998E-2</v>
      </c>
    </row>
    <row r="10054" spans="1:3" x14ac:dyDescent="0.25">
      <c r="A10054" s="1">
        <f t="shared" si="157"/>
        <v>8.1064516129042179</v>
      </c>
      <c r="B10054" s="1">
        <v>7.2493578765819813E-2</v>
      </c>
      <c r="C10054" s="1">
        <v>4.0704894999999998E-2</v>
      </c>
    </row>
    <row r="10055" spans="1:3" x14ac:dyDescent="0.25">
      <c r="A10055" s="1">
        <f t="shared" si="157"/>
        <v>8.1072580645171204</v>
      </c>
      <c r="B10055" s="1">
        <v>7.5132536533461802E-2</v>
      </c>
      <c r="C10055" s="1">
        <v>6.0707508E-2</v>
      </c>
    </row>
    <row r="10056" spans="1:3" x14ac:dyDescent="0.25">
      <c r="A10056" s="1">
        <f t="shared" si="157"/>
        <v>8.1080645161300229</v>
      </c>
      <c r="B10056" s="1">
        <v>7.2044702049396878E-2</v>
      </c>
      <c r="C10056" s="1">
        <v>0.15874981799999999</v>
      </c>
    </row>
    <row r="10057" spans="1:3" x14ac:dyDescent="0.25">
      <c r="A10057" s="1">
        <f t="shared" si="157"/>
        <v>8.1088709677429254</v>
      </c>
      <c r="B10057" s="1">
        <v>6.8086265397933915E-2</v>
      </c>
      <c r="C10057" s="1">
        <v>0.15697575499999999</v>
      </c>
    </row>
    <row r="10058" spans="1:3" x14ac:dyDescent="0.25">
      <c r="A10058" s="1">
        <f t="shared" si="157"/>
        <v>8.1096774193558279</v>
      </c>
      <c r="B10058" s="1">
        <v>6.9405744281754903E-2</v>
      </c>
      <c r="C10058" s="1">
        <v>0.158704278</v>
      </c>
    </row>
    <row r="10059" spans="1:3" x14ac:dyDescent="0.25">
      <c r="A10059" s="1">
        <f t="shared" si="157"/>
        <v>8.1104838709687304</v>
      </c>
      <c r="B10059" s="1">
        <v>7.072522316557589E-2</v>
      </c>
      <c r="C10059" s="1">
        <v>0.16261820399999999</v>
      </c>
    </row>
    <row r="10060" spans="1:3" x14ac:dyDescent="0.25">
      <c r="A10060" s="1">
        <f t="shared" si="157"/>
        <v>8.1112903225816329</v>
      </c>
      <c r="B10060" s="1">
        <v>7.3364180933217865E-2</v>
      </c>
      <c r="C10060" s="1">
        <v>0.160834585</v>
      </c>
    </row>
    <row r="10061" spans="1:3" x14ac:dyDescent="0.25">
      <c r="A10061" s="1">
        <f t="shared" si="157"/>
        <v>8.1120967741945353</v>
      </c>
      <c r="B10061" s="1">
        <v>7.4683659817038867E-2</v>
      </c>
      <c r="C10061" s="1">
        <v>0.158129406</v>
      </c>
    </row>
    <row r="10062" spans="1:3" x14ac:dyDescent="0.25">
      <c r="A10062" s="1">
        <f t="shared" si="157"/>
        <v>8.1129032258074378</v>
      </c>
      <c r="B10062" s="1">
        <v>2.427908697434495E-3</v>
      </c>
      <c r="C10062" s="1">
        <v>0</v>
      </c>
    </row>
    <row r="10063" spans="1:3" x14ac:dyDescent="0.25">
      <c r="A10063" s="1">
        <f t="shared" si="157"/>
        <v>8.1137096774203403</v>
      </c>
      <c r="B10063" s="1">
        <v>7.2637353326574774E-3</v>
      </c>
      <c r="C10063" s="1">
        <v>0</v>
      </c>
    </row>
    <row r="10064" spans="1:3" x14ac:dyDescent="0.25">
      <c r="A10064" s="1">
        <f t="shared" si="157"/>
        <v>8.1145161290332428</v>
      </c>
      <c r="B10064" s="1">
        <v>5.9442564488364873E-3</v>
      </c>
      <c r="C10064" s="1">
        <v>0</v>
      </c>
    </row>
    <row r="10065" spans="1:3" x14ac:dyDescent="0.25">
      <c r="A10065" s="1">
        <f t="shared" si="157"/>
        <v>8.1153225806461453</v>
      </c>
      <c r="B10065" s="1">
        <v>9.0253031165394449E-3</v>
      </c>
      <c r="C10065" s="1">
        <v>0</v>
      </c>
    </row>
    <row r="10066" spans="1:3" x14ac:dyDescent="0.25">
      <c r="A10066" s="1">
        <f t="shared" si="157"/>
        <v>8.1161290322590478</v>
      </c>
      <c r="B10066" s="1">
        <v>3.3052986811945074E-3</v>
      </c>
      <c r="C10066" s="1">
        <v>0</v>
      </c>
    </row>
    <row r="10067" spans="1:3" x14ac:dyDescent="0.25">
      <c r="A10067" s="1">
        <f t="shared" si="157"/>
        <v>8.1169354838719503</v>
      </c>
      <c r="B10067" s="1">
        <v>8.5832142164784676E-3</v>
      </c>
      <c r="C10067" s="1">
        <v>0</v>
      </c>
    </row>
    <row r="10068" spans="1:3" x14ac:dyDescent="0.25">
      <c r="A10068" s="1">
        <f t="shared" si="157"/>
        <v>8.1177419354848528</v>
      </c>
      <c r="B10068" s="1">
        <v>6.3863453488974646E-3</v>
      </c>
      <c r="C10068" s="1">
        <v>0</v>
      </c>
    </row>
    <row r="10069" spans="1:3" x14ac:dyDescent="0.25">
      <c r="A10069" s="1">
        <f t="shared" si="157"/>
        <v>8.1185483870977553</v>
      </c>
      <c r="B10069" s="1">
        <v>3.7473875812554852E-3</v>
      </c>
      <c r="C10069" s="1">
        <v>0</v>
      </c>
    </row>
    <row r="10070" spans="1:3" x14ac:dyDescent="0.25">
      <c r="A10070" s="1">
        <f t="shared" si="157"/>
        <v>8.1193548387106578</v>
      </c>
      <c r="B10070" s="1">
        <v>7.1393182858748447E-2</v>
      </c>
      <c r="C10070" s="1">
        <v>1.5637349999999999E-3</v>
      </c>
    </row>
    <row r="10071" spans="1:3" x14ac:dyDescent="0.25">
      <c r="A10071" s="1">
        <f t="shared" si="157"/>
        <v>8.1201612903235603</v>
      </c>
      <c r="B10071" s="1">
        <v>7.4032140626390436E-2</v>
      </c>
      <c r="C10071" s="1">
        <v>6.6383299999999996E-4</v>
      </c>
    </row>
    <row r="10072" spans="1:3" x14ac:dyDescent="0.25">
      <c r="A10072" s="1">
        <f t="shared" si="157"/>
        <v>8.1209677419364628</v>
      </c>
      <c r="B10072" s="1">
        <v>7.4474229526451413E-2</v>
      </c>
      <c r="C10072" s="1">
        <v>4.1429129999999998E-3</v>
      </c>
    </row>
    <row r="10073" spans="1:3" x14ac:dyDescent="0.25">
      <c r="A10073" s="1">
        <f t="shared" si="157"/>
        <v>8.1217741935493653</v>
      </c>
      <c r="B10073" s="1">
        <v>7.7113187294093388E-2</v>
      </c>
      <c r="C10073" s="1">
        <v>9.7967400000000004E-4</v>
      </c>
    </row>
    <row r="10074" spans="1:3" x14ac:dyDescent="0.25">
      <c r="A10074" s="1">
        <f t="shared" si="157"/>
        <v>8.1225806451622677</v>
      </c>
      <c r="B10074" s="1">
        <v>7.8874755077975353E-2</v>
      </c>
      <c r="C10074" s="1">
        <v>7.9955305000000004E-2</v>
      </c>
    </row>
    <row r="10075" spans="1:3" x14ac:dyDescent="0.25">
      <c r="A10075" s="1">
        <f t="shared" si="157"/>
        <v>8.1233870967751702</v>
      </c>
      <c r="B10075" s="1">
        <v>7.2277360658870415E-2</v>
      </c>
      <c r="C10075" s="1">
        <v>6.0217212999999999E-2</v>
      </c>
    </row>
    <row r="10076" spans="1:3" x14ac:dyDescent="0.25">
      <c r="A10076" s="1">
        <f t="shared" si="157"/>
        <v>8.1241935483880727</v>
      </c>
      <c r="B10076" s="1">
        <v>7.6235797310333378E-2</v>
      </c>
      <c r="C10076" s="1">
        <v>7.7371647000000002E-2</v>
      </c>
    </row>
    <row r="10077" spans="1:3" x14ac:dyDescent="0.25">
      <c r="A10077" s="1">
        <f t="shared" si="157"/>
        <v>8.1250000000009752</v>
      </c>
      <c r="B10077" s="1">
        <v>7.3596839542691403E-2</v>
      </c>
      <c r="C10077" s="1">
        <v>5.8327113E-2</v>
      </c>
    </row>
    <row r="10078" spans="1:3" x14ac:dyDescent="0.25">
      <c r="A10078" s="1">
        <f t="shared" si="157"/>
        <v>8.1258064516138777</v>
      </c>
      <c r="B10078" s="1">
        <v>7.491631842651239E-2</v>
      </c>
      <c r="C10078" s="1">
        <v>7.9834221999999996E-2</v>
      </c>
    </row>
    <row r="10079" spans="1:3" x14ac:dyDescent="0.25">
      <c r="A10079" s="1">
        <f t="shared" si="157"/>
        <v>8.1266129032267802</v>
      </c>
      <c r="B10079" s="1">
        <v>7.7555276194154366E-2</v>
      </c>
      <c r="C10079" s="1">
        <v>8.1667708000000006E-2</v>
      </c>
    </row>
    <row r="10080" spans="1:3" x14ac:dyDescent="0.25">
      <c r="A10080" s="1">
        <f t="shared" si="157"/>
        <v>8.1274193548396827</v>
      </c>
      <c r="B10080" s="1">
        <v>7.4467441710089455E-2</v>
      </c>
      <c r="C10080" s="1">
        <v>0.120348783</v>
      </c>
    </row>
    <row r="10081" spans="1:3" x14ac:dyDescent="0.25">
      <c r="A10081" s="1">
        <f t="shared" si="157"/>
        <v>8.1282258064525852</v>
      </c>
      <c r="B10081" s="1">
        <v>7.7106399477731444E-2</v>
      </c>
      <c r="C10081" s="1">
        <v>0.13587601599999999</v>
      </c>
    </row>
    <row r="10082" spans="1:3" x14ac:dyDescent="0.25">
      <c r="A10082" s="1">
        <f t="shared" si="157"/>
        <v>8.1290322580654877</v>
      </c>
      <c r="B10082" s="1">
        <v>0.14695585143916734</v>
      </c>
      <c r="C10082" s="1">
        <v>0.31922853600000001</v>
      </c>
    </row>
    <row r="10083" spans="1:3" x14ac:dyDescent="0.25">
      <c r="A10083" s="1">
        <f t="shared" si="157"/>
        <v>8.1298387096783902</v>
      </c>
      <c r="B10083" s="1">
        <v>0.14299741478770439</v>
      </c>
      <c r="C10083" s="1">
        <v>0.32699315699999998</v>
      </c>
    </row>
    <row r="10084" spans="1:3" x14ac:dyDescent="0.25">
      <c r="A10084" s="1">
        <f t="shared" si="157"/>
        <v>8.1306451612912927</v>
      </c>
      <c r="B10084" s="1">
        <v>0.14431689367152536</v>
      </c>
      <c r="C10084" s="1">
        <v>0.31847766300000002</v>
      </c>
    </row>
    <row r="10085" spans="1:3" x14ac:dyDescent="0.25">
      <c r="A10085" s="1">
        <f t="shared" si="157"/>
        <v>8.1314516129041952</v>
      </c>
      <c r="B10085" s="1">
        <v>0.14563637255534637</v>
      </c>
      <c r="C10085" s="1">
        <v>0.31987687300000001</v>
      </c>
    </row>
    <row r="10086" spans="1:3" x14ac:dyDescent="0.25">
      <c r="A10086" s="1">
        <f t="shared" si="157"/>
        <v>8.1322580645170977</v>
      </c>
      <c r="B10086" s="1">
        <v>0.14167793590388339</v>
      </c>
      <c r="C10086" s="1">
        <v>0.33193610800000001</v>
      </c>
    </row>
    <row r="10087" spans="1:3" x14ac:dyDescent="0.25">
      <c r="A10087" s="1">
        <f t="shared" si="157"/>
        <v>8.1330645161300001</v>
      </c>
      <c r="B10087" s="1">
        <v>0.14035845702006239</v>
      </c>
      <c r="C10087" s="1">
        <v>0.32005276700000002</v>
      </c>
    </row>
    <row r="10088" spans="1:3" x14ac:dyDescent="0.25">
      <c r="A10088" s="1">
        <f t="shared" si="157"/>
        <v>8.1338709677429026</v>
      </c>
      <c r="B10088" s="1">
        <v>0.13991636812000141</v>
      </c>
      <c r="C10088" s="1">
        <v>0.14252732000000001</v>
      </c>
    </row>
    <row r="10089" spans="1:3" x14ac:dyDescent="0.25">
      <c r="A10089" s="1">
        <f t="shared" si="157"/>
        <v>8.1346774193558051</v>
      </c>
      <c r="B10089" s="1">
        <v>0.14123584700382241</v>
      </c>
      <c r="C10089" s="1">
        <v>0.142808038</v>
      </c>
    </row>
    <row r="10090" spans="1:3" x14ac:dyDescent="0.25">
      <c r="A10090" s="1">
        <f t="shared" si="157"/>
        <v>8.1354838709687076</v>
      </c>
      <c r="B10090" s="1">
        <v>0.14255532588764341</v>
      </c>
      <c r="C10090" s="1">
        <v>0.14159734600000001</v>
      </c>
    </row>
    <row r="10091" spans="1:3" x14ac:dyDescent="0.25">
      <c r="A10091" s="1">
        <f t="shared" si="157"/>
        <v>8.1362903225816101</v>
      </c>
      <c r="B10091" s="1">
        <v>0.14519428365528539</v>
      </c>
      <c r="C10091" s="1">
        <v>0.13928225499999999</v>
      </c>
    </row>
    <row r="10092" spans="1:3" x14ac:dyDescent="0.25">
      <c r="A10092" s="1">
        <f t="shared" si="157"/>
        <v>8.1370967741945126</v>
      </c>
      <c r="B10092" s="1">
        <v>-1.0199395709837491E-2</v>
      </c>
      <c r="C10092" s="1">
        <v>0</v>
      </c>
    </row>
    <row r="10093" spans="1:3" x14ac:dyDescent="0.25">
      <c r="A10093" s="1">
        <f t="shared" si="157"/>
        <v>8.1379032258074151</v>
      </c>
      <c r="B10093" s="1">
        <v>-6.6830479584354986E-3</v>
      </c>
      <c r="C10093" s="1">
        <v>0</v>
      </c>
    </row>
    <row r="10094" spans="1:3" x14ac:dyDescent="0.25">
      <c r="A10094" s="1">
        <f t="shared" si="157"/>
        <v>8.1387096774203176</v>
      </c>
      <c r="B10094" s="1">
        <v>-3.602001290732541E-3</v>
      </c>
      <c r="C10094" s="1">
        <v>0</v>
      </c>
    </row>
    <row r="10095" spans="1:3" x14ac:dyDescent="0.25">
      <c r="A10095" s="1">
        <f t="shared" si="157"/>
        <v>8.1395161290332201</v>
      </c>
      <c r="B10095" s="1">
        <v>-9.3220057260774789E-3</v>
      </c>
      <c r="C10095" s="1">
        <v>0</v>
      </c>
    </row>
    <row r="10096" spans="1:3" x14ac:dyDescent="0.25">
      <c r="A10096" s="1">
        <f t="shared" si="157"/>
        <v>8.1403225806461226</v>
      </c>
      <c r="B10096" s="1">
        <v>-4.0440901907935183E-3</v>
      </c>
      <c r="C10096" s="1">
        <v>0</v>
      </c>
    </row>
    <row r="10097" spans="1:3" x14ac:dyDescent="0.25">
      <c r="A10097" s="1">
        <f t="shared" si="157"/>
        <v>8.1411290322590251</v>
      </c>
      <c r="B10097" s="1">
        <v>-8.8799168260164998E-3</v>
      </c>
      <c r="C10097" s="1">
        <v>0</v>
      </c>
    </row>
    <row r="10098" spans="1:3" x14ac:dyDescent="0.25">
      <c r="A10098" s="1">
        <f t="shared" si="157"/>
        <v>8.1419354838719276</v>
      </c>
      <c r="B10098" s="1">
        <v>-1.0641484609898468E-2</v>
      </c>
      <c r="C10098" s="1">
        <v>0</v>
      </c>
    </row>
    <row r="10099" spans="1:3" x14ac:dyDescent="0.25">
      <c r="A10099" s="1">
        <f t="shared" si="157"/>
        <v>8.1427419354848301</v>
      </c>
      <c r="B10099" s="1">
        <v>-8.0025268422564879E-3</v>
      </c>
      <c r="C10099" s="1">
        <v>0</v>
      </c>
    </row>
    <row r="10100" spans="1:3" x14ac:dyDescent="0.25">
      <c r="A10100" s="1">
        <f t="shared" si="157"/>
        <v>8.1435483870977325</v>
      </c>
      <c r="B10100" s="1">
        <v>-7.5604379421955106E-3</v>
      </c>
      <c r="C10100" s="1">
        <v>0</v>
      </c>
    </row>
    <row r="10101" spans="1:3" x14ac:dyDescent="0.25">
      <c r="A10101" s="1">
        <f t="shared" si="157"/>
        <v>8.144354838710635</v>
      </c>
      <c r="B10101" s="1">
        <v>-4.9214801745535311E-3</v>
      </c>
      <c r="C10101" s="1">
        <v>0</v>
      </c>
    </row>
    <row r="10102" spans="1:3" x14ac:dyDescent="0.25">
      <c r="A10102" s="1">
        <f t="shared" si="157"/>
        <v>8.1451612903235375</v>
      </c>
      <c r="B10102" s="1">
        <v>6.4043793986760425E-2</v>
      </c>
      <c r="C10102" s="1">
        <v>1.4168620000000001E-3</v>
      </c>
    </row>
    <row r="10103" spans="1:3" x14ac:dyDescent="0.25">
      <c r="A10103" s="1">
        <f t="shared" si="157"/>
        <v>8.14596774193644</v>
      </c>
      <c r="B10103" s="1">
        <v>6.3166404003000415E-2</v>
      </c>
      <c r="C10103" s="1">
        <v>3.6658670000000002E-3</v>
      </c>
    </row>
    <row r="10104" spans="1:3" x14ac:dyDescent="0.25">
      <c r="A10104" s="1">
        <f t="shared" si="157"/>
        <v>8.1467741935493425</v>
      </c>
      <c r="B10104" s="1">
        <v>0.12905741931297335</v>
      </c>
      <c r="C10104" s="1">
        <v>6.0311308000000001E-2</v>
      </c>
    </row>
    <row r="10105" spans="1:3" x14ac:dyDescent="0.25">
      <c r="A10105" s="1">
        <f t="shared" si="157"/>
        <v>8.147580645162245</v>
      </c>
      <c r="B10105" s="1">
        <v>0.13124750036419242</v>
      </c>
      <c r="C10105" s="1">
        <v>6.0311853999999998E-2</v>
      </c>
    </row>
    <row r="10106" spans="1:3" x14ac:dyDescent="0.25">
      <c r="A10106" s="1">
        <f t="shared" si="157"/>
        <v>8.1483870967751475</v>
      </c>
      <c r="B10106" s="1">
        <v>0.13388645813183439</v>
      </c>
      <c r="C10106" s="1">
        <v>6.2269233E-2</v>
      </c>
    </row>
    <row r="10107" spans="1:3" x14ac:dyDescent="0.25">
      <c r="A10107" s="1">
        <f t="shared" si="157"/>
        <v>8.14919354838805</v>
      </c>
      <c r="B10107" s="1">
        <v>0.12860854259655041</v>
      </c>
      <c r="C10107" s="1">
        <v>5.9645442999999999E-2</v>
      </c>
    </row>
    <row r="10108" spans="1:3" x14ac:dyDescent="0.25">
      <c r="A10108" s="1">
        <f t="shared" si="157"/>
        <v>8.1500000000009525</v>
      </c>
      <c r="B10108" s="1">
        <v>0.20506217679345323</v>
      </c>
      <c r="C10108" s="1">
        <v>7.9711718000000001E-2</v>
      </c>
    </row>
    <row r="10109" spans="1:3" x14ac:dyDescent="0.25">
      <c r="A10109" s="1">
        <f t="shared" si="157"/>
        <v>8.150806451613855</v>
      </c>
      <c r="B10109" s="1">
        <v>0.20242321902581126</v>
      </c>
      <c r="C10109" s="1">
        <v>7.8215404000000002E-2</v>
      </c>
    </row>
    <row r="10110" spans="1:3" x14ac:dyDescent="0.25">
      <c r="A10110" s="1">
        <f t="shared" si="157"/>
        <v>8.1516129032267575</v>
      </c>
      <c r="B10110" s="1">
        <v>0.19978426125816928</v>
      </c>
      <c r="C10110" s="1">
        <v>7.7930212999999998E-2</v>
      </c>
    </row>
    <row r="10111" spans="1:3" x14ac:dyDescent="0.25">
      <c r="A10111" s="1">
        <f t="shared" si="157"/>
        <v>8.15241935483966</v>
      </c>
      <c r="B10111" s="1">
        <v>0.20110374014199028</v>
      </c>
      <c r="C10111" s="1">
        <v>8.1672875000000006E-2</v>
      </c>
    </row>
    <row r="10112" spans="1:3" x14ac:dyDescent="0.25">
      <c r="A10112" s="1">
        <f t="shared" si="157"/>
        <v>8.1532258064525625</v>
      </c>
      <c r="B10112" s="1">
        <v>0.20374269790963226</v>
      </c>
      <c r="C10112" s="1">
        <v>7.8998682000000001E-2</v>
      </c>
    </row>
    <row r="10113" spans="1:3" x14ac:dyDescent="0.25">
      <c r="A10113" s="1">
        <f t="shared" si="157"/>
        <v>8.1540322580654649</v>
      </c>
      <c r="B10113" s="1">
        <v>0.19669642677410437</v>
      </c>
      <c r="C10113" s="1">
        <v>8.0424106999999995E-2</v>
      </c>
    </row>
    <row r="10114" spans="1:3" x14ac:dyDescent="0.25">
      <c r="A10114" s="1">
        <f t="shared" si="157"/>
        <v>8.1548387096783674</v>
      </c>
      <c r="B10114" s="1">
        <v>0.19933538454174635</v>
      </c>
      <c r="C10114" s="1">
        <v>8.2431749999999998E-2</v>
      </c>
    </row>
    <row r="10115" spans="1:3" x14ac:dyDescent="0.25">
      <c r="A10115" s="1">
        <f t="shared" si="157"/>
        <v>8.1556451612912699</v>
      </c>
      <c r="B10115" s="1">
        <v>0.20197434230938832</v>
      </c>
      <c r="C10115" s="1">
        <v>7.7689033000000005E-2</v>
      </c>
    </row>
    <row r="10116" spans="1:3" x14ac:dyDescent="0.25">
      <c r="A10116" s="1">
        <f t="shared" ref="A10116:A10179" si="158">A10115+(1/1240)</f>
        <v>8.1564516129041724</v>
      </c>
      <c r="B10116" s="1">
        <v>-7.7766560491449137E-3</v>
      </c>
      <c r="C10116" s="1">
        <v>0</v>
      </c>
    </row>
    <row r="10117" spans="1:3" x14ac:dyDescent="0.25">
      <c r="A10117" s="1">
        <f t="shared" si="158"/>
        <v>8.1572580645170749</v>
      </c>
      <c r="B10117" s="1">
        <v>-1.1792616300399638E-3</v>
      </c>
      <c r="C10117" s="1">
        <v>0</v>
      </c>
    </row>
    <row r="10118" spans="1:3" x14ac:dyDescent="0.25">
      <c r="A10118" s="1">
        <f t="shared" si="158"/>
        <v>8.1580645161299774</v>
      </c>
      <c r="B10118" s="1">
        <v>-6.8992660653849017E-3</v>
      </c>
      <c r="C10118" s="1">
        <v>0</v>
      </c>
    </row>
    <row r="10119" spans="1:3" x14ac:dyDescent="0.25">
      <c r="A10119" s="1">
        <f t="shared" si="158"/>
        <v>8.1588709677428799</v>
      </c>
      <c r="B10119" s="1">
        <v>-5.1376982815029334E-3</v>
      </c>
      <c r="C10119" s="1">
        <v>0</v>
      </c>
    </row>
    <row r="10120" spans="1:3" x14ac:dyDescent="0.25">
      <c r="A10120" s="1">
        <f t="shared" si="158"/>
        <v>8.1596774193557824</v>
      </c>
      <c r="B10120" s="1">
        <v>-2.498740513860954E-3</v>
      </c>
      <c r="C10120" s="1">
        <v>0</v>
      </c>
    </row>
    <row r="10121" spans="1:3" x14ac:dyDescent="0.25">
      <c r="A10121" s="1">
        <f t="shared" si="158"/>
        <v>8.1604838709686849</v>
      </c>
      <c r="B10121" s="1">
        <v>-3.8182193976819437E-3</v>
      </c>
      <c r="C10121" s="1">
        <v>0</v>
      </c>
    </row>
    <row r="10122" spans="1:3" x14ac:dyDescent="0.25">
      <c r="A10122" s="1">
        <f t="shared" si="158"/>
        <v>8.1612903225815874</v>
      </c>
      <c r="B10122" s="1">
        <v>0.27314327315464521</v>
      </c>
      <c r="C10122" s="1">
        <v>0.120618341</v>
      </c>
    </row>
    <row r="10123" spans="1:3" x14ac:dyDescent="0.25">
      <c r="A10123" s="1">
        <f t="shared" si="158"/>
        <v>8.1620967741944899</v>
      </c>
      <c r="B10123" s="1">
        <v>0.26918483650318226</v>
      </c>
      <c r="C10123" s="1">
        <v>0.120109128</v>
      </c>
    </row>
    <row r="10124" spans="1:3" x14ac:dyDescent="0.25">
      <c r="A10124" s="1">
        <f t="shared" si="158"/>
        <v>8.1629032258073924</v>
      </c>
      <c r="B10124" s="1">
        <v>0.27050431538700326</v>
      </c>
      <c r="C10124" s="1">
        <v>0.116369945</v>
      </c>
    </row>
    <row r="10125" spans="1:3" x14ac:dyDescent="0.25">
      <c r="A10125" s="1">
        <f t="shared" si="158"/>
        <v>8.1637096774202949</v>
      </c>
      <c r="B10125" s="1">
        <v>0.27182379427082426</v>
      </c>
      <c r="C10125" s="1">
        <v>0.12346388</v>
      </c>
    </row>
    <row r="10126" spans="1:3" x14ac:dyDescent="0.25">
      <c r="A10126" s="1">
        <f t="shared" si="158"/>
        <v>8.1645161290331973</v>
      </c>
      <c r="B10126" s="1">
        <v>0.26786535761936126</v>
      </c>
      <c r="C10126" s="1">
        <v>0.119542405</v>
      </c>
    </row>
    <row r="10127" spans="1:3" x14ac:dyDescent="0.25">
      <c r="A10127" s="1">
        <f t="shared" si="158"/>
        <v>8.1653225806460998</v>
      </c>
      <c r="B10127" s="1">
        <v>0.26654587873554025</v>
      </c>
      <c r="C10127" s="1">
        <v>0.11640576499999999</v>
      </c>
    </row>
    <row r="10128" spans="1:3" x14ac:dyDescent="0.25">
      <c r="A10128" s="1">
        <f t="shared" si="158"/>
        <v>8.1661290322590023</v>
      </c>
      <c r="B10128" s="1">
        <v>6.5147054763632015E-2</v>
      </c>
      <c r="C10128" s="1">
        <v>2.9519559999999999E-3</v>
      </c>
    </row>
    <row r="10129" spans="1:3" x14ac:dyDescent="0.25">
      <c r="A10129" s="1">
        <f t="shared" si="158"/>
        <v>8.1669354838719048</v>
      </c>
      <c r="B10129" s="1">
        <v>6.778601253127399E-2</v>
      </c>
      <c r="C10129" s="1">
        <v>1.577111E-3</v>
      </c>
    </row>
    <row r="10130" spans="1:3" x14ac:dyDescent="0.25">
      <c r="A10130" s="1">
        <f t="shared" si="158"/>
        <v>8.1677419354848073</v>
      </c>
      <c r="B10130" s="1">
        <v>6.2950185896051003E-2</v>
      </c>
      <c r="C10130" s="1">
        <v>5.3903229999999998E-3</v>
      </c>
    </row>
    <row r="10131" spans="1:3" x14ac:dyDescent="0.25">
      <c r="A10131" s="1">
        <f t="shared" si="158"/>
        <v>8.1685483870977098</v>
      </c>
      <c r="B10131" s="1">
        <v>6.1188618112169038E-2</v>
      </c>
      <c r="C10131" s="1">
        <v>5.3100000000000003E-5</v>
      </c>
    </row>
    <row r="10132" spans="1:3" x14ac:dyDescent="0.25">
      <c r="A10132" s="1">
        <f t="shared" si="158"/>
        <v>8.1693548387106123</v>
      </c>
      <c r="B10132" s="1">
        <v>6.3827575879811027E-2</v>
      </c>
      <c r="C10132" s="1">
        <v>3.4780290000000001E-3</v>
      </c>
    </row>
    <row r="10133" spans="1:3" x14ac:dyDescent="0.25">
      <c r="A10133" s="1">
        <f t="shared" si="158"/>
        <v>8.1701612903235148</v>
      </c>
      <c r="B10133" s="1">
        <v>6.6466533647453002E-2</v>
      </c>
      <c r="C10133" s="1">
        <v>1.8370089999999999E-3</v>
      </c>
    </row>
    <row r="10134" spans="1:3" x14ac:dyDescent="0.25">
      <c r="A10134" s="1">
        <f t="shared" si="158"/>
        <v>8.1709677419364173</v>
      </c>
      <c r="B10134" s="1">
        <v>0.13148015897366594</v>
      </c>
      <c r="C10134" s="1">
        <v>7.8674717000000005E-2</v>
      </c>
    </row>
    <row r="10135" spans="1:3" x14ac:dyDescent="0.25">
      <c r="A10135" s="1">
        <f t="shared" si="158"/>
        <v>8.1717741935493198</v>
      </c>
      <c r="B10135" s="1">
        <v>0.13367024002488498</v>
      </c>
      <c r="C10135" s="1">
        <v>8.0767108000000004E-2</v>
      </c>
    </row>
    <row r="10136" spans="1:3" x14ac:dyDescent="0.25">
      <c r="A10136" s="1">
        <f t="shared" si="158"/>
        <v>8.1725806451622223</v>
      </c>
      <c r="B10136" s="1">
        <v>0.13630919779252695</v>
      </c>
      <c r="C10136" s="1">
        <v>7.7696440000000005E-2</v>
      </c>
    </row>
    <row r="10137" spans="1:3" x14ac:dyDescent="0.25">
      <c r="A10137" s="1">
        <f t="shared" si="158"/>
        <v>8.1733870967751248</v>
      </c>
      <c r="B10137" s="1">
        <v>0.131031282257243</v>
      </c>
      <c r="C10137" s="1">
        <v>8.0840757999999999E-2</v>
      </c>
    </row>
    <row r="10138" spans="1:3" x14ac:dyDescent="0.25">
      <c r="A10138" s="1">
        <f t="shared" si="158"/>
        <v>8.1741935483880273</v>
      </c>
      <c r="B10138" s="1">
        <v>0.13807755339277089</v>
      </c>
      <c r="C10138" s="1">
        <v>5.9612877000000002E-2</v>
      </c>
    </row>
    <row r="10139" spans="1:3" x14ac:dyDescent="0.25">
      <c r="A10139" s="1">
        <f t="shared" si="158"/>
        <v>8.1750000000009297</v>
      </c>
      <c r="B10139" s="1">
        <v>0.13543859562512889</v>
      </c>
      <c r="C10139" s="1">
        <v>6.1310169999999997E-2</v>
      </c>
    </row>
    <row r="10140" spans="1:3" x14ac:dyDescent="0.25">
      <c r="A10140" s="1">
        <f t="shared" si="158"/>
        <v>8.1758064516138322</v>
      </c>
      <c r="B10140" s="1">
        <v>0.13279963785748691</v>
      </c>
      <c r="C10140" s="1">
        <v>8.1744654999999999E-2</v>
      </c>
    </row>
    <row r="10141" spans="1:3" x14ac:dyDescent="0.25">
      <c r="A10141" s="1">
        <f t="shared" si="158"/>
        <v>8.1766129032267347</v>
      </c>
      <c r="B10141" s="1">
        <v>0.13411911674130791</v>
      </c>
      <c r="C10141" s="1">
        <v>7.8858936000000004E-2</v>
      </c>
    </row>
    <row r="10142" spans="1:3" x14ac:dyDescent="0.25">
      <c r="A10142" s="1">
        <f t="shared" si="158"/>
        <v>8.1774193548396372</v>
      </c>
      <c r="B10142" s="1">
        <v>0.13675807450894989</v>
      </c>
      <c r="C10142" s="1">
        <v>8.1399539000000007E-2</v>
      </c>
    </row>
    <row r="10143" spans="1:3" x14ac:dyDescent="0.25">
      <c r="A10143" s="1">
        <f t="shared" si="158"/>
        <v>8.1782258064525397</v>
      </c>
      <c r="B10143" s="1">
        <v>0.129711803373422</v>
      </c>
      <c r="C10143" s="1">
        <v>7.9386065000000006E-2</v>
      </c>
    </row>
    <row r="10144" spans="1:3" x14ac:dyDescent="0.25">
      <c r="A10144" s="1">
        <f t="shared" si="158"/>
        <v>8.1790322580654422</v>
      </c>
      <c r="B10144" s="1">
        <v>0.13235076114106398</v>
      </c>
      <c r="C10144" s="1">
        <v>5.9344859E-2</v>
      </c>
    </row>
    <row r="10145" spans="1:3" x14ac:dyDescent="0.25">
      <c r="A10145" s="1">
        <f t="shared" si="158"/>
        <v>8.1798387096783447</v>
      </c>
      <c r="B10145" s="1">
        <v>0.13498971890870598</v>
      </c>
      <c r="C10145" s="1">
        <v>7.8594238999999996E-2</v>
      </c>
    </row>
    <row r="10146" spans="1:3" x14ac:dyDescent="0.25">
      <c r="A10146" s="1">
        <f t="shared" si="158"/>
        <v>8.1806451612912472</v>
      </c>
      <c r="B10146" s="1">
        <v>-5.3539163884523365E-3</v>
      </c>
      <c r="C10146" s="1">
        <v>0</v>
      </c>
    </row>
    <row r="10147" spans="1:3" x14ac:dyDescent="0.25">
      <c r="A10147" s="1">
        <f t="shared" si="158"/>
        <v>8.1814516129041497</v>
      </c>
      <c r="B10147" s="1">
        <v>-4.476526404692328E-3</v>
      </c>
      <c r="C10147" s="1">
        <v>0</v>
      </c>
    </row>
    <row r="10148" spans="1:3" x14ac:dyDescent="0.25">
      <c r="A10148" s="1">
        <f t="shared" si="158"/>
        <v>8.1822580645170522</v>
      </c>
      <c r="B10148" s="1">
        <v>-2.7149586208103562E-3</v>
      </c>
      <c r="C10148" s="1">
        <v>0</v>
      </c>
    </row>
    <row r="10149" spans="1:3" x14ac:dyDescent="0.25">
      <c r="A10149" s="1">
        <f t="shared" si="158"/>
        <v>8.1830645161299547</v>
      </c>
      <c r="B10149" s="1">
        <v>-1.3954797369893665E-3</v>
      </c>
      <c r="C10149" s="1">
        <v>0</v>
      </c>
    </row>
    <row r="10150" spans="1:3" x14ac:dyDescent="0.25">
      <c r="A10150" s="1">
        <f t="shared" si="158"/>
        <v>8.1838709677428572</v>
      </c>
      <c r="B10150" s="1">
        <v>3.5930023053065262E-4</v>
      </c>
      <c r="C10150" s="1">
        <v>0</v>
      </c>
    </row>
    <row r="10151" spans="1:3" x14ac:dyDescent="0.25">
      <c r="A10151" s="1">
        <f t="shared" si="158"/>
        <v>8.1846774193557597</v>
      </c>
      <c r="B10151" s="1">
        <v>-3.599136420932317E-3</v>
      </c>
      <c r="C10151" s="1">
        <v>0</v>
      </c>
    </row>
    <row r="10152" spans="1:3" x14ac:dyDescent="0.25">
      <c r="A10152" s="1">
        <f t="shared" si="158"/>
        <v>8.1854838709686621</v>
      </c>
      <c r="B10152" s="1">
        <v>-2.2796575371113272E-3</v>
      </c>
      <c r="C10152" s="1">
        <v>0</v>
      </c>
    </row>
    <row r="10153" spans="1:3" x14ac:dyDescent="0.25">
      <c r="A10153" s="1">
        <f t="shared" si="158"/>
        <v>8.1862903225815646</v>
      </c>
      <c r="B10153" s="1">
        <v>-9.6017865329033731E-4</v>
      </c>
      <c r="C10153" s="1">
        <v>0</v>
      </c>
    </row>
    <row r="10154" spans="1:3" x14ac:dyDescent="0.25">
      <c r="A10154" s="1">
        <f t="shared" si="158"/>
        <v>8.1870967741944671</v>
      </c>
      <c r="B10154" s="1">
        <v>-4.9186153047533071E-3</v>
      </c>
      <c r="C10154" s="1">
        <v>0</v>
      </c>
    </row>
    <row r="10155" spans="1:3" x14ac:dyDescent="0.25">
      <c r="A10155" s="1">
        <f t="shared" si="158"/>
        <v>8.1879032258073696</v>
      </c>
      <c r="B10155" s="1">
        <v>-6.2380941885742973E-3</v>
      </c>
      <c r="C10155" s="1">
        <v>0</v>
      </c>
    </row>
    <row r="10156" spans="1:3" x14ac:dyDescent="0.25">
      <c r="A10156" s="1">
        <f t="shared" si="158"/>
        <v>8.1887096774202721</v>
      </c>
      <c r="B10156" s="1">
        <v>-1.8375686370503477E-3</v>
      </c>
      <c r="C10156" s="1">
        <v>0</v>
      </c>
    </row>
    <row r="10157" spans="1:3" x14ac:dyDescent="0.25">
      <c r="A10157" s="1">
        <f t="shared" si="158"/>
        <v>8.1895161290331746</v>
      </c>
      <c r="B10157" s="1">
        <v>-5.7960052885133173E-3</v>
      </c>
      <c r="C10157" s="1">
        <v>0</v>
      </c>
    </row>
    <row r="10158" spans="1:3" x14ac:dyDescent="0.25">
      <c r="A10158" s="1">
        <f t="shared" si="158"/>
        <v>8.1903225806460771</v>
      </c>
      <c r="B10158" s="1">
        <v>-3.1570475208713379E-3</v>
      </c>
      <c r="C10158" s="1">
        <v>0</v>
      </c>
    </row>
    <row r="10159" spans="1:3" x14ac:dyDescent="0.25">
      <c r="A10159" s="1">
        <f t="shared" si="158"/>
        <v>8.1911290322589796</v>
      </c>
      <c r="B10159" s="1">
        <v>-5.180897532293578E-4</v>
      </c>
      <c r="C10159" s="1">
        <v>0</v>
      </c>
    </row>
    <row r="10160" spans="1:3" x14ac:dyDescent="0.25">
      <c r="A10160" s="1">
        <f t="shared" si="158"/>
        <v>8.1919354838718821</v>
      </c>
      <c r="B10160" s="1">
        <v>7.0650841092027544E-2</v>
      </c>
      <c r="C10160" s="1">
        <v>2.1909429999999999E-3</v>
      </c>
    </row>
    <row r="10161" spans="1:3" x14ac:dyDescent="0.25">
      <c r="A10161" s="1">
        <f t="shared" si="158"/>
        <v>8.1927419354847846</v>
      </c>
      <c r="B10161" s="1">
        <v>6.9331362208206557E-2</v>
      </c>
      <c r="C10161" s="1">
        <v>6.1968659999999997E-3</v>
      </c>
    </row>
    <row r="10162" spans="1:3" x14ac:dyDescent="0.25">
      <c r="A10162" s="1">
        <f t="shared" si="158"/>
        <v>8.1935483870976871</v>
      </c>
      <c r="B10162" s="1">
        <v>7.0208752191966567E-2</v>
      </c>
      <c r="C10162" s="1">
        <v>3.4224759999999998E-3</v>
      </c>
    </row>
    <row r="10163" spans="1:3" x14ac:dyDescent="0.25">
      <c r="A10163" s="1">
        <f t="shared" si="158"/>
        <v>8.1943548387105896</v>
      </c>
      <c r="B10163" s="1">
        <v>6.537292555674358E-2</v>
      </c>
      <c r="C10163" s="1">
        <v>2.4414810000000001E-3</v>
      </c>
    </row>
    <row r="10164" spans="1:3" x14ac:dyDescent="0.25">
      <c r="A10164" s="1">
        <f t="shared" si="158"/>
        <v>8.1951612903234921</v>
      </c>
      <c r="B10164" s="1">
        <v>0.13609297968557757</v>
      </c>
      <c r="C10164" s="1">
        <v>8.0140807999999994E-2</v>
      </c>
    </row>
    <row r="10165" spans="1:3" x14ac:dyDescent="0.25">
      <c r="A10165" s="1">
        <f t="shared" si="158"/>
        <v>8.1959677419363945</v>
      </c>
      <c r="B10165" s="1">
        <v>0.20331026169573344</v>
      </c>
      <c r="C10165" s="1">
        <v>0.12037474099999999</v>
      </c>
    </row>
    <row r="10166" spans="1:3" x14ac:dyDescent="0.25">
      <c r="A10166" s="1">
        <f t="shared" si="158"/>
        <v>8.196774193549297</v>
      </c>
      <c r="B10166" s="1">
        <v>0.20813930051459448</v>
      </c>
      <c r="C10166" s="1">
        <v>9.8316424999999999E-2</v>
      </c>
    </row>
    <row r="10167" spans="1:3" x14ac:dyDescent="0.25">
      <c r="A10167" s="1">
        <f t="shared" si="158"/>
        <v>8.1975806451621995</v>
      </c>
      <c r="B10167" s="1">
        <v>0.2028613849793105</v>
      </c>
      <c r="C10167" s="1">
        <v>0.10042166499999999</v>
      </c>
    </row>
    <row r="10168" spans="1:3" x14ac:dyDescent="0.25">
      <c r="A10168" s="1">
        <f t="shared" si="158"/>
        <v>8.198387096775102</v>
      </c>
      <c r="B10168" s="1">
        <v>0.20990765611483839</v>
      </c>
      <c r="C10168" s="1">
        <v>0.116512752</v>
      </c>
    </row>
    <row r="10169" spans="1:3" x14ac:dyDescent="0.25">
      <c r="A10169" s="1">
        <f t="shared" si="158"/>
        <v>8.1991935483880045</v>
      </c>
      <c r="B10169" s="1">
        <v>0.20726869834719641</v>
      </c>
      <c r="C10169" s="1">
        <v>0.12041521600000001</v>
      </c>
    </row>
    <row r="10170" spans="1:3" x14ac:dyDescent="0.25">
      <c r="A10170" s="1">
        <f t="shared" si="158"/>
        <v>8.200000000000907</v>
      </c>
      <c r="B10170" s="1">
        <v>0.20462974057955444</v>
      </c>
      <c r="C10170" s="1">
        <v>0.120810562</v>
      </c>
    </row>
    <row r="10171" spans="1:3" x14ac:dyDescent="0.25">
      <c r="A10171" s="1">
        <f t="shared" si="158"/>
        <v>8.2008064516138095</v>
      </c>
      <c r="B10171" s="1">
        <v>0.20594921946337541</v>
      </c>
      <c r="C10171" s="1">
        <v>0.11882490699999999</v>
      </c>
    </row>
    <row r="10172" spans="1:3" x14ac:dyDescent="0.25">
      <c r="A10172" s="1">
        <f t="shared" si="158"/>
        <v>8.201612903226712</v>
      </c>
      <c r="B10172" s="1">
        <v>0.20858817723101739</v>
      </c>
      <c r="C10172" s="1">
        <v>0.11572882399999999</v>
      </c>
    </row>
    <row r="10173" spans="1:3" x14ac:dyDescent="0.25">
      <c r="A10173" s="1">
        <f t="shared" si="158"/>
        <v>8.2024193548396145</v>
      </c>
      <c r="B10173" s="1">
        <v>0.20154190609548953</v>
      </c>
      <c r="C10173" s="1">
        <v>9.5954034999999993E-2</v>
      </c>
    </row>
    <row r="10174" spans="1:3" x14ac:dyDescent="0.25">
      <c r="A10174" s="1">
        <f t="shared" si="158"/>
        <v>8.203225806452517</v>
      </c>
      <c r="B10174" s="1">
        <v>0.2041808638631315</v>
      </c>
      <c r="C10174" s="1">
        <v>9.7479908000000004E-2</v>
      </c>
    </row>
    <row r="10175" spans="1:3" x14ac:dyDescent="0.25">
      <c r="A10175" s="1">
        <f t="shared" si="158"/>
        <v>8.2040322580654195</v>
      </c>
      <c r="B10175" s="1">
        <v>0.20681982163077348</v>
      </c>
      <c r="C10175" s="1">
        <v>9.9511581000000002E-2</v>
      </c>
    </row>
    <row r="10176" spans="1:3" x14ac:dyDescent="0.25">
      <c r="A10176" s="1">
        <f t="shared" si="158"/>
        <v>8.204838709678322</v>
      </c>
      <c r="B10176" s="1">
        <v>-2.9311767277597593E-3</v>
      </c>
      <c r="C10176" s="1">
        <v>0</v>
      </c>
    </row>
    <row r="10177" spans="1:3" x14ac:dyDescent="0.25">
      <c r="A10177" s="1">
        <f t="shared" si="158"/>
        <v>8.2056451612912245</v>
      </c>
      <c r="B10177" s="1">
        <v>-2.0537867439997504E-3</v>
      </c>
      <c r="C10177" s="1">
        <v>0</v>
      </c>
    </row>
    <row r="10178" spans="1:3" x14ac:dyDescent="0.25">
      <c r="A10178" s="1">
        <f t="shared" si="158"/>
        <v>8.2064516129041269</v>
      </c>
      <c r="B10178" s="1">
        <v>-2.9221896011777924E-4</v>
      </c>
      <c r="C10178" s="1">
        <v>0</v>
      </c>
    </row>
    <row r="10179" spans="1:3" x14ac:dyDescent="0.25">
      <c r="A10179" s="1">
        <f t="shared" si="158"/>
        <v>8.2072580645170294</v>
      </c>
      <c r="B10179" s="1">
        <v>1.430821235812482E-4</v>
      </c>
      <c r="C10179" s="1">
        <v>0</v>
      </c>
    </row>
    <row r="10180" spans="1:3" x14ac:dyDescent="0.25">
      <c r="A10180" s="1">
        <f t="shared" ref="A10180:A10243" si="159">A10179+(1/1240)</f>
        <v>8.2080645161299319</v>
      </c>
      <c r="B10180" s="1">
        <v>1.4625610074022381E-3</v>
      </c>
      <c r="C10180" s="1">
        <v>0</v>
      </c>
    </row>
    <row r="10181" spans="1:3" x14ac:dyDescent="0.25">
      <c r="A10181" s="1">
        <f t="shared" si="159"/>
        <v>8.2088709677428344</v>
      </c>
      <c r="B10181" s="1">
        <v>-3.3732656278207401E-3</v>
      </c>
      <c r="C10181" s="1">
        <v>0</v>
      </c>
    </row>
    <row r="10182" spans="1:3" x14ac:dyDescent="0.25">
      <c r="A10182" s="1">
        <f t="shared" si="159"/>
        <v>8.2096774193557369</v>
      </c>
      <c r="B10182" s="1">
        <v>-7.3430786017876048E-4</v>
      </c>
      <c r="C10182" s="1">
        <v>0</v>
      </c>
    </row>
    <row r="10183" spans="1:3" x14ac:dyDescent="0.25">
      <c r="A10183" s="1">
        <f t="shared" si="159"/>
        <v>8.2104838709686394</v>
      </c>
      <c r="B10183" s="1">
        <v>3.6662176913451906E-3</v>
      </c>
      <c r="C10183" s="1">
        <v>0</v>
      </c>
    </row>
    <row r="10184" spans="1:3" x14ac:dyDescent="0.25">
      <c r="A10184" s="1">
        <f t="shared" si="159"/>
        <v>8.2112903225815419</v>
      </c>
      <c r="B10184" s="1">
        <v>3.2241287912842093E-3</v>
      </c>
      <c r="C10184" s="1">
        <v>0</v>
      </c>
    </row>
    <row r="10185" spans="1:3" x14ac:dyDescent="0.25">
      <c r="A10185" s="1">
        <f t="shared" si="159"/>
        <v>8.2120967741944444</v>
      </c>
      <c r="B10185" s="1">
        <v>7.0434622985078146E-2</v>
      </c>
      <c r="C10185" s="1">
        <v>3.6370389999999999E-3</v>
      </c>
    </row>
    <row r="10186" spans="1:3" x14ac:dyDescent="0.25">
      <c r="A10186" s="1">
        <f t="shared" si="159"/>
        <v>8.2129032258073469</v>
      </c>
      <c r="B10186" s="1">
        <v>7.2189402952598167E-2</v>
      </c>
      <c r="C10186" s="1">
        <v>1.9132941000000001E-2</v>
      </c>
    </row>
    <row r="10187" spans="1:3" x14ac:dyDescent="0.25">
      <c r="A10187" s="1">
        <f t="shared" si="159"/>
        <v>8.2137096774202494</v>
      </c>
      <c r="B10187" s="1">
        <v>6.6911487417314203E-2</v>
      </c>
      <c r="C10187" s="1">
        <v>1.9268081999999999E-2</v>
      </c>
    </row>
    <row r="10188" spans="1:3" x14ac:dyDescent="0.25">
      <c r="A10188" s="1">
        <f t="shared" si="159"/>
        <v>8.2145161290331519</v>
      </c>
      <c r="B10188" s="1">
        <v>6.9992534085017155E-2</v>
      </c>
      <c r="C10188" s="1">
        <v>7.3874100000000001E-4</v>
      </c>
    </row>
    <row r="10189" spans="1:3" x14ac:dyDescent="0.25">
      <c r="A10189" s="1">
        <f t="shared" si="159"/>
        <v>8.2153225806460544</v>
      </c>
      <c r="B10189" s="1">
        <v>7.1312012968838157E-2</v>
      </c>
      <c r="C10189" s="1">
        <v>1.985709E-3</v>
      </c>
    </row>
    <row r="10190" spans="1:3" x14ac:dyDescent="0.25">
      <c r="A10190" s="1">
        <f t="shared" si="159"/>
        <v>8.2161290322589569</v>
      </c>
      <c r="B10190" s="1">
        <v>7.1754101868899134E-2</v>
      </c>
      <c r="C10190" s="1">
        <v>4.8020709999999998E-3</v>
      </c>
    </row>
    <row r="10191" spans="1:3" x14ac:dyDescent="0.25">
      <c r="A10191" s="1">
        <f t="shared" si="159"/>
        <v>8.2169354838718593</v>
      </c>
      <c r="B10191" s="1">
        <v>6.7795665217436157E-2</v>
      </c>
      <c r="C10191" s="1">
        <v>1.5587540000000001E-3</v>
      </c>
    </row>
    <row r="10192" spans="1:3" x14ac:dyDescent="0.25">
      <c r="A10192" s="1">
        <f t="shared" si="159"/>
        <v>8.2177419354847618</v>
      </c>
      <c r="B10192" s="1">
        <v>0.13763832936251014</v>
      </c>
      <c r="C10192" s="1">
        <v>3.6298283000000001E-2</v>
      </c>
    </row>
    <row r="10193" spans="1:3" x14ac:dyDescent="0.25">
      <c r="A10193" s="1">
        <f t="shared" si="159"/>
        <v>8.2185483870976643</v>
      </c>
      <c r="B10193" s="1">
        <v>0.13499937159486813</v>
      </c>
      <c r="C10193" s="1">
        <v>3.9172314E-2</v>
      </c>
    </row>
    <row r="10194" spans="1:3" x14ac:dyDescent="0.25">
      <c r="A10194" s="1">
        <f t="shared" si="159"/>
        <v>8.2193548387105668</v>
      </c>
      <c r="B10194" s="1">
        <v>0.20573300135642603</v>
      </c>
      <c r="C10194" s="1">
        <v>9.6644125999999997E-2</v>
      </c>
    </row>
    <row r="10195" spans="1:3" x14ac:dyDescent="0.25">
      <c r="A10195" s="1">
        <f t="shared" si="159"/>
        <v>8.2201612903234693</v>
      </c>
      <c r="B10195" s="1">
        <v>0.21233039577553098</v>
      </c>
      <c r="C10195" s="1">
        <v>0.100939847</v>
      </c>
    </row>
    <row r="10196" spans="1:3" x14ac:dyDescent="0.25">
      <c r="A10196" s="1">
        <f t="shared" si="159"/>
        <v>8.2209677419363718</v>
      </c>
      <c r="B10196" s="1">
        <v>0.20969143800788898</v>
      </c>
      <c r="C10196" s="1">
        <v>9.6603492999999999E-2</v>
      </c>
    </row>
    <row r="10197" spans="1:3" x14ac:dyDescent="0.25">
      <c r="A10197" s="1">
        <f t="shared" si="159"/>
        <v>8.2217741935492743</v>
      </c>
      <c r="B10197" s="1">
        <v>0.207052480240247</v>
      </c>
      <c r="C10197" s="1">
        <v>0.100509641</v>
      </c>
    </row>
    <row r="10198" spans="1:3" x14ac:dyDescent="0.25">
      <c r="A10198" s="1">
        <f t="shared" si="159"/>
        <v>8.2225806451621768</v>
      </c>
      <c r="B10198" s="1">
        <v>0.208371959124068</v>
      </c>
      <c r="C10198" s="1">
        <v>0.103067388</v>
      </c>
    </row>
    <row r="10199" spans="1:3" x14ac:dyDescent="0.25">
      <c r="A10199" s="1">
        <f t="shared" si="159"/>
        <v>8.2233870967750793</v>
      </c>
      <c r="B10199" s="1">
        <v>0.21101091689170998</v>
      </c>
      <c r="C10199" s="1">
        <v>9.8743838E-2</v>
      </c>
    </row>
    <row r="10200" spans="1:3" x14ac:dyDescent="0.25">
      <c r="A10200" s="1">
        <f t="shared" si="159"/>
        <v>8.2241935483879818</v>
      </c>
      <c r="B10200" s="1">
        <v>-5.0843706706718192E-4</v>
      </c>
      <c r="C10200" s="1">
        <v>0</v>
      </c>
    </row>
    <row r="10201" spans="1:3" x14ac:dyDescent="0.25">
      <c r="A10201" s="1">
        <f t="shared" si="159"/>
        <v>8.2250000000008843</v>
      </c>
      <c r="B10201" s="1">
        <v>2.1305207005747982E-3</v>
      </c>
      <c r="C10201" s="1">
        <v>0</v>
      </c>
    </row>
    <row r="10202" spans="1:3" x14ac:dyDescent="0.25">
      <c r="A10202" s="1">
        <f t="shared" si="159"/>
        <v>8.2258064516137868</v>
      </c>
      <c r="B10202" s="1">
        <v>2.5658217842738254E-3</v>
      </c>
      <c r="C10202" s="1">
        <v>0</v>
      </c>
    </row>
    <row r="10203" spans="1:3" x14ac:dyDescent="0.25">
      <c r="A10203" s="1">
        <f t="shared" si="159"/>
        <v>8.2266129032266893</v>
      </c>
      <c r="B10203" s="1">
        <v>3.8853006680948151E-3</v>
      </c>
      <c r="C10203" s="1">
        <v>0</v>
      </c>
    </row>
    <row r="10204" spans="1:3" x14ac:dyDescent="0.25">
      <c r="A10204" s="1">
        <f t="shared" si="159"/>
        <v>8.2274193548395917</v>
      </c>
      <c r="B10204" s="1">
        <v>-9.5052596712816317E-4</v>
      </c>
      <c r="C10204" s="1">
        <v>0</v>
      </c>
    </row>
    <row r="10205" spans="1:3" x14ac:dyDescent="0.25">
      <c r="A10205" s="1">
        <f t="shared" si="159"/>
        <v>8.2282258064524942</v>
      </c>
      <c r="B10205" s="1">
        <v>5.6468684519767869E-3</v>
      </c>
      <c r="C10205" s="1">
        <v>0</v>
      </c>
    </row>
    <row r="10206" spans="1:3" x14ac:dyDescent="0.25">
      <c r="A10206" s="1">
        <f t="shared" si="159"/>
        <v>8.2290322580653967</v>
      </c>
      <c r="B10206" s="1">
        <v>3.4499995843957879E-3</v>
      </c>
      <c r="C10206" s="1">
        <v>0</v>
      </c>
    </row>
    <row r="10207" spans="1:3" x14ac:dyDescent="0.25">
      <c r="A10207" s="1">
        <f t="shared" si="159"/>
        <v>8.2298387096782992</v>
      </c>
      <c r="B10207" s="1">
        <v>5.2047795519158052E-3</v>
      </c>
      <c r="C10207" s="1">
        <v>0</v>
      </c>
    </row>
    <row r="10208" spans="1:3" x14ac:dyDescent="0.25">
      <c r="A10208" s="1">
        <f t="shared" si="159"/>
        <v>8.2306451612912017</v>
      </c>
      <c r="B10208" s="1">
        <v>-7.3135983368154481E-5</v>
      </c>
      <c r="C10208" s="1">
        <v>0</v>
      </c>
    </row>
    <row r="10209" spans="1:3" x14ac:dyDescent="0.25">
      <c r="A10209" s="1">
        <f t="shared" si="159"/>
        <v>8.2314516129041042</v>
      </c>
      <c r="B10209" s="1">
        <v>3.0079106843348066E-3</v>
      </c>
      <c r="C10209" s="1">
        <v>0</v>
      </c>
    </row>
    <row r="10210" spans="1:3" x14ac:dyDescent="0.25">
      <c r="A10210" s="1">
        <f t="shared" si="159"/>
        <v>8.2322580645170067</v>
      </c>
      <c r="B10210" s="1">
        <v>1.2463429004528355E-3</v>
      </c>
      <c r="C10210" s="1">
        <v>0</v>
      </c>
    </row>
    <row r="10211" spans="1:3" x14ac:dyDescent="0.25">
      <c r="A10211" s="1">
        <f t="shared" si="159"/>
        <v>8.2330645161299092</v>
      </c>
      <c r="B10211" s="1">
        <v>-1.3926148671891444E-3</v>
      </c>
      <c r="C10211" s="1">
        <v>0</v>
      </c>
    </row>
    <row r="10212" spans="1:3" x14ac:dyDescent="0.25">
      <c r="A10212" s="1">
        <f t="shared" si="159"/>
        <v>8.2338709677428117</v>
      </c>
      <c r="B10212" s="1">
        <v>0.27733044546902003</v>
      </c>
      <c r="C10212" s="1">
        <v>0.164561648</v>
      </c>
    </row>
    <row r="10213" spans="1:3" x14ac:dyDescent="0.25">
      <c r="A10213" s="1">
        <f t="shared" si="159"/>
        <v>8.2346774193557142</v>
      </c>
      <c r="B10213" s="1">
        <v>0.27996940323666197</v>
      </c>
      <c r="C10213" s="1">
        <v>0.15916275199999999</v>
      </c>
    </row>
    <row r="10214" spans="1:3" x14ac:dyDescent="0.25">
      <c r="A10214" s="1">
        <f t="shared" si="159"/>
        <v>8.2354838709686167</v>
      </c>
      <c r="B10214" s="1">
        <v>0.27469148770137802</v>
      </c>
      <c r="C10214" s="1">
        <v>0.16329329300000001</v>
      </c>
    </row>
    <row r="10215" spans="1:3" x14ac:dyDescent="0.25">
      <c r="A10215" s="1">
        <f t="shared" si="159"/>
        <v>8.2362903225815192</v>
      </c>
      <c r="B10215" s="1">
        <v>0.27337200881755702</v>
      </c>
      <c r="C10215" s="1">
        <v>0.16290743499999999</v>
      </c>
    </row>
    <row r="10216" spans="1:3" x14ac:dyDescent="0.25">
      <c r="A10216" s="1">
        <f t="shared" si="159"/>
        <v>8.2370967741944217</v>
      </c>
      <c r="B10216" s="1">
        <v>0.27601096658519902</v>
      </c>
      <c r="C10216" s="1">
        <v>0.161773694</v>
      </c>
    </row>
    <row r="10217" spans="1:3" x14ac:dyDescent="0.25">
      <c r="A10217" s="1">
        <f t="shared" si="159"/>
        <v>8.2379032258073241</v>
      </c>
      <c r="B10217" s="1">
        <v>0.27864992435284097</v>
      </c>
      <c r="C10217" s="1">
        <v>0.15787111000000001</v>
      </c>
    </row>
    <row r="10218" spans="1:3" x14ac:dyDescent="0.25">
      <c r="A10218" s="1">
        <f t="shared" si="159"/>
        <v>8.2387096774202266</v>
      </c>
      <c r="B10218" s="1">
        <v>6.9776315978067757E-2</v>
      </c>
      <c r="C10218" s="1">
        <v>2.6956670000000001E-3</v>
      </c>
    </row>
    <row r="10219" spans="1:3" x14ac:dyDescent="0.25">
      <c r="A10219" s="1">
        <f t="shared" si="159"/>
        <v>8.2395161290331291</v>
      </c>
      <c r="B10219" s="1">
        <v>7.1095794861888745E-2</v>
      </c>
      <c r="C10219" s="1">
        <v>5.0728999999999998E-4</v>
      </c>
    </row>
    <row r="10220" spans="1:3" x14ac:dyDescent="0.25">
      <c r="A10220" s="1">
        <f t="shared" si="159"/>
        <v>8.2403225806460316</v>
      </c>
      <c r="B10220" s="1">
        <v>7.5496320413412699E-2</v>
      </c>
      <c r="C10220" s="1">
        <v>2.7264580000000002E-3</v>
      </c>
    </row>
    <row r="10221" spans="1:3" x14ac:dyDescent="0.25">
      <c r="A10221" s="1">
        <f t="shared" si="159"/>
        <v>8.2411290322589341</v>
      </c>
      <c r="B10221" s="1">
        <v>7.3734752629530734E-2</v>
      </c>
      <c r="C10221" s="1">
        <v>2.400133E-3</v>
      </c>
    </row>
    <row r="10222" spans="1:3" x14ac:dyDescent="0.25">
      <c r="A10222" s="1">
        <f t="shared" si="159"/>
        <v>8.2419354838718366</v>
      </c>
      <c r="B10222" s="1">
        <v>7.4176841529591711E-2</v>
      </c>
      <c r="C10222" s="1">
        <v>6.8236709999999999E-3</v>
      </c>
    </row>
    <row r="10223" spans="1:3" x14ac:dyDescent="0.25">
      <c r="A10223" s="1">
        <f t="shared" si="159"/>
        <v>8.2427419354847391</v>
      </c>
      <c r="B10223" s="1">
        <v>7.0218404878128735E-2</v>
      </c>
      <c r="C10223" s="1">
        <v>5.1430060000000003E-3</v>
      </c>
    </row>
    <row r="10224" spans="1:3" x14ac:dyDescent="0.25">
      <c r="A10224" s="1">
        <f t="shared" si="159"/>
        <v>8.2435483870976416</v>
      </c>
      <c r="B10224" s="1">
        <v>0.13874837795574366</v>
      </c>
      <c r="C10224" s="1">
        <v>8.1081454999999997E-2</v>
      </c>
    </row>
    <row r="10225" spans="1:3" x14ac:dyDescent="0.25">
      <c r="A10225" s="1">
        <f t="shared" si="159"/>
        <v>8.2443548387105441</v>
      </c>
      <c r="B10225" s="1">
        <v>0.14534577237484861</v>
      </c>
      <c r="C10225" s="1">
        <v>7.6373662999999994E-2</v>
      </c>
    </row>
    <row r="10226" spans="1:3" x14ac:dyDescent="0.25">
      <c r="A10226" s="1">
        <f t="shared" si="159"/>
        <v>8.2451612903234466</v>
      </c>
      <c r="B10226" s="1">
        <v>0.14270681460720663</v>
      </c>
      <c r="C10226" s="1">
        <v>7.8851404999999999E-2</v>
      </c>
    </row>
    <row r="10227" spans="1:3" x14ac:dyDescent="0.25">
      <c r="A10227" s="1">
        <f t="shared" si="159"/>
        <v>8.2459677419363491</v>
      </c>
      <c r="B10227" s="1">
        <v>0.14006785683956466</v>
      </c>
      <c r="C10227" s="1">
        <v>6.0180418999999999E-2</v>
      </c>
    </row>
    <row r="10228" spans="1:3" x14ac:dyDescent="0.25">
      <c r="A10228" s="1">
        <f t="shared" si="159"/>
        <v>8.2467741935492516</v>
      </c>
      <c r="B10228" s="1">
        <v>0.14138733572338563</v>
      </c>
      <c r="C10228" s="1">
        <v>8.3296887999999999E-2</v>
      </c>
    </row>
    <row r="10229" spans="1:3" x14ac:dyDescent="0.25">
      <c r="A10229" s="1">
        <f t="shared" si="159"/>
        <v>8.2475806451621541</v>
      </c>
      <c r="B10229" s="1">
        <v>0.14402629349102763</v>
      </c>
      <c r="C10229" s="1">
        <v>7.6477475000000003E-2</v>
      </c>
    </row>
    <row r="10230" spans="1:3" x14ac:dyDescent="0.25">
      <c r="A10230" s="1">
        <f t="shared" si="159"/>
        <v>8.2483870967750565</v>
      </c>
      <c r="B10230" s="1">
        <v>1.9143025936253918E-3</v>
      </c>
      <c r="C10230" s="1">
        <v>0</v>
      </c>
    </row>
    <row r="10231" spans="1:3" x14ac:dyDescent="0.25">
      <c r="A10231" s="1">
        <f t="shared" si="159"/>
        <v>8.249193548387959</v>
      </c>
      <c r="B10231" s="1">
        <v>4.5532603612673719E-3</v>
      </c>
      <c r="C10231" s="1">
        <v>0</v>
      </c>
    </row>
    <row r="10232" spans="1:3" x14ac:dyDescent="0.25">
      <c r="A10232" s="1">
        <f t="shared" si="159"/>
        <v>8.2500000000008615</v>
      </c>
      <c r="B10232" s="1">
        <v>4.988561444966403E-3</v>
      </c>
      <c r="C10232" s="1">
        <v>0</v>
      </c>
    </row>
    <row r="10233" spans="1:3" x14ac:dyDescent="0.25">
      <c r="A10233" s="1">
        <f t="shared" si="159"/>
        <v>8.250806451613764</v>
      </c>
      <c r="B10233" s="1">
        <v>6.3080403287873923E-3</v>
      </c>
      <c r="C10233" s="1">
        <v>0</v>
      </c>
    </row>
    <row r="10234" spans="1:3" x14ac:dyDescent="0.25">
      <c r="A10234" s="1">
        <f t="shared" si="159"/>
        <v>8.2516129032266665</v>
      </c>
      <c r="B10234" s="1">
        <v>1.4722136935644105E-3</v>
      </c>
      <c r="C10234" s="1">
        <v>0</v>
      </c>
    </row>
    <row r="10235" spans="1:3" x14ac:dyDescent="0.25">
      <c r="A10235" s="1">
        <f t="shared" si="159"/>
        <v>8.252419354839569</v>
      </c>
      <c r="B10235" s="1">
        <v>5.8727392450883611E-3</v>
      </c>
      <c r="C10235" s="1">
        <v>0</v>
      </c>
    </row>
    <row r="10236" spans="1:3" x14ac:dyDescent="0.25">
      <c r="A10236" s="1">
        <f t="shared" si="159"/>
        <v>8.2532258064524715</v>
      </c>
      <c r="B10236" s="1">
        <v>7.6275192126083824E-3</v>
      </c>
      <c r="C10236" s="1">
        <v>0</v>
      </c>
    </row>
    <row r="10237" spans="1:3" x14ac:dyDescent="0.25">
      <c r="A10237" s="1">
        <f t="shared" si="159"/>
        <v>8.254032258065374</v>
      </c>
      <c r="B10237" s="1">
        <v>2.3496036773244227E-3</v>
      </c>
      <c r="C10237" s="1">
        <v>0</v>
      </c>
    </row>
    <row r="10238" spans="1:3" x14ac:dyDescent="0.25">
      <c r="A10238" s="1">
        <f t="shared" si="159"/>
        <v>8.2548387096782765</v>
      </c>
      <c r="B10238" s="1">
        <v>3.6690825611454128E-3</v>
      </c>
      <c r="C10238" s="1">
        <v>0</v>
      </c>
    </row>
    <row r="10239" spans="1:3" x14ac:dyDescent="0.25">
      <c r="A10239" s="1">
        <f t="shared" si="159"/>
        <v>8.255645161291179</v>
      </c>
      <c r="B10239" s="1">
        <v>1.0301247935034328E-3</v>
      </c>
      <c r="C10239" s="1">
        <v>0</v>
      </c>
    </row>
    <row r="10240" spans="1:3" x14ac:dyDescent="0.25">
      <c r="A10240" s="1">
        <f t="shared" si="159"/>
        <v>8.2564516129040815</v>
      </c>
      <c r="B10240" s="1">
        <v>2.7916925773854005E-3</v>
      </c>
      <c r="C10240" s="1">
        <v>0</v>
      </c>
    </row>
    <row r="10241" spans="1:3" x14ac:dyDescent="0.25">
      <c r="A10241" s="1">
        <f t="shared" si="159"/>
        <v>8.257258064516984</v>
      </c>
      <c r="B10241" s="1">
        <v>4.1111714612063902E-3</v>
      </c>
      <c r="C10241" s="1">
        <v>0</v>
      </c>
    </row>
    <row r="10242" spans="1:3" x14ac:dyDescent="0.25">
      <c r="A10242" s="1">
        <f t="shared" si="159"/>
        <v>8.2580645161298865</v>
      </c>
      <c r="B10242" s="1">
        <v>8.5116970127303414E-3</v>
      </c>
      <c r="C10242" s="1">
        <v>0</v>
      </c>
    </row>
    <row r="10243" spans="1:3" x14ac:dyDescent="0.25">
      <c r="A10243" s="1">
        <f t="shared" si="159"/>
        <v>8.2588709677427889</v>
      </c>
      <c r="B10243" s="1">
        <v>6.7501292288483705E-3</v>
      </c>
      <c r="C10243" s="1">
        <v>0</v>
      </c>
    </row>
    <row r="10244" spans="1:3" x14ac:dyDescent="0.25">
      <c r="A10244" s="1">
        <f t="shared" ref="A10244:A10307" si="160">A10243+(1/1240)</f>
        <v>8.2596774193556914</v>
      </c>
      <c r="B10244" s="1">
        <v>7.1922181289093513E-3</v>
      </c>
      <c r="C10244" s="1">
        <v>0</v>
      </c>
    </row>
    <row r="10245" spans="1:3" x14ac:dyDescent="0.25">
      <c r="A10245" s="1">
        <f t="shared" si="160"/>
        <v>8.2604838709685939</v>
      </c>
      <c r="B10245" s="1">
        <v>7.7476971174044298E-2</v>
      </c>
      <c r="C10245" s="1">
        <v>6.403878E-3</v>
      </c>
    </row>
    <row r="10246" spans="1:3" x14ac:dyDescent="0.25">
      <c r="A10246" s="1">
        <f t="shared" si="160"/>
        <v>8.2612903225814964</v>
      </c>
      <c r="B10246" s="1">
        <v>7.4838013406402309E-2</v>
      </c>
      <c r="C10246" s="1">
        <v>4.669337E-3</v>
      </c>
    </row>
    <row r="10247" spans="1:3" x14ac:dyDescent="0.25">
      <c r="A10247" s="1">
        <f t="shared" si="160"/>
        <v>8.2620967741943989</v>
      </c>
      <c r="B10247" s="1">
        <v>7.2641144538821312E-2</v>
      </c>
      <c r="C10247" s="1">
        <v>1.115106E-3</v>
      </c>
    </row>
    <row r="10248" spans="1:3" x14ac:dyDescent="0.25">
      <c r="A10248" s="1">
        <f t="shared" si="160"/>
        <v>8.2629032258073014</v>
      </c>
      <c r="B10248" s="1">
        <v>7.7041670090345266E-2</v>
      </c>
      <c r="C10248" s="1">
        <v>3.7649750000000003E-2</v>
      </c>
    </row>
    <row r="10249" spans="1:3" x14ac:dyDescent="0.25">
      <c r="A10249" s="1">
        <f t="shared" si="160"/>
        <v>8.2637096774202039</v>
      </c>
      <c r="B10249" s="1">
        <v>0.14117111761643625</v>
      </c>
      <c r="C10249" s="1">
        <v>5.7620920999999999E-2</v>
      </c>
    </row>
    <row r="10250" spans="1:3" x14ac:dyDescent="0.25">
      <c r="A10250" s="1">
        <f t="shared" si="160"/>
        <v>8.2645161290331064</v>
      </c>
      <c r="B10250" s="1">
        <v>0.1477685120355412</v>
      </c>
      <c r="C10250" s="1">
        <v>6.1264812000000002E-2</v>
      </c>
    </row>
    <row r="10251" spans="1:3" x14ac:dyDescent="0.25">
      <c r="A10251" s="1">
        <f t="shared" si="160"/>
        <v>8.2653225806460089</v>
      </c>
      <c r="B10251" s="1">
        <v>0.1451295542678992</v>
      </c>
      <c r="C10251" s="1">
        <v>5.7943587999999997E-2</v>
      </c>
    </row>
    <row r="10252" spans="1:3" x14ac:dyDescent="0.25">
      <c r="A10252" s="1">
        <f t="shared" si="160"/>
        <v>8.2661290322589114</v>
      </c>
      <c r="B10252" s="1">
        <v>0.14249059650025722</v>
      </c>
      <c r="C10252" s="1">
        <v>7.8135755000000001E-2</v>
      </c>
    </row>
    <row r="10253" spans="1:3" x14ac:dyDescent="0.25">
      <c r="A10253" s="1">
        <f t="shared" si="160"/>
        <v>8.2669354838718139</v>
      </c>
      <c r="B10253" s="1">
        <v>0.14381007538407822</v>
      </c>
      <c r="C10253" s="1">
        <v>7.8716841999999995E-2</v>
      </c>
    </row>
    <row r="10254" spans="1:3" x14ac:dyDescent="0.25">
      <c r="A10254" s="1">
        <f t="shared" si="160"/>
        <v>8.2677419354847164</v>
      </c>
      <c r="B10254" s="1">
        <v>0.21276856172903022</v>
      </c>
      <c r="C10254" s="1">
        <v>0.30074715699999999</v>
      </c>
    </row>
    <row r="10255" spans="1:3" x14ac:dyDescent="0.25">
      <c r="A10255" s="1">
        <f t="shared" si="160"/>
        <v>8.2685483870976189</v>
      </c>
      <c r="B10255" s="1">
        <v>0.2154075194966722</v>
      </c>
      <c r="C10255" s="1">
        <v>0.299993909</v>
      </c>
    </row>
    <row r="10256" spans="1:3" x14ac:dyDescent="0.25">
      <c r="A10256" s="1">
        <f t="shared" si="160"/>
        <v>8.2693548387105213</v>
      </c>
      <c r="B10256" s="1">
        <v>0.21012960396138824</v>
      </c>
      <c r="C10256" s="1">
        <v>0.30142443800000002</v>
      </c>
    </row>
    <row r="10257" spans="1:3" x14ac:dyDescent="0.25">
      <c r="A10257" s="1">
        <f t="shared" si="160"/>
        <v>8.2701612903234238</v>
      </c>
      <c r="B10257" s="1">
        <v>0.20881012507756724</v>
      </c>
      <c r="C10257" s="1">
        <v>0.295166453</v>
      </c>
    </row>
    <row r="10258" spans="1:3" x14ac:dyDescent="0.25">
      <c r="A10258" s="1">
        <f t="shared" si="160"/>
        <v>8.2709677419363263</v>
      </c>
      <c r="B10258" s="1">
        <v>0.21144908284520922</v>
      </c>
      <c r="C10258" s="1">
        <v>0.297903374</v>
      </c>
    </row>
    <row r="10259" spans="1:3" x14ac:dyDescent="0.25">
      <c r="A10259" s="1">
        <f t="shared" si="160"/>
        <v>8.2717741935492288</v>
      </c>
      <c r="B10259" s="1">
        <v>0.21408804061285122</v>
      </c>
      <c r="C10259" s="1">
        <v>0.27744381200000001</v>
      </c>
    </row>
    <row r="10260" spans="1:3" x14ac:dyDescent="0.25">
      <c r="A10260" s="1">
        <f t="shared" si="160"/>
        <v>8.2725806451621313</v>
      </c>
      <c r="B10260" s="1">
        <v>-8.0740440460046106E-3</v>
      </c>
      <c r="C10260" s="1">
        <v>0</v>
      </c>
    </row>
    <row r="10261" spans="1:3" x14ac:dyDescent="0.25">
      <c r="A10261" s="1">
        <f t="shared" si="160"/>
        <v>8.2733870967750338</v>
      </c>
      <c r="B10261" s="1">
        <v>-7.6387429623055829E-3</v>
      </c>
      <c r="C10261" s="1">
        <v>0</v>
      </c>
    </row>
    <row r="10262" spans="1:3" x14ac:dyDescent="0.25">
      <c r="A10262" s="1">
        <f t="shared" si="160"/>
        <v>8.2741935483879363</v>
      </c>
      <c r="B10262" s="1">
        <v>-6.3192640784845936E-3</v>
      </c>
      <c r="C10262" s="1">
        <v>0</v>
      </c>
    </row>
    <row r="10263" spans="1:3" x14ac:dyDescent="0.25">
      <c r="A10263" s="1">
        <f t="shared" si="160"/>
        <v>8.2750000000008388</v>
      </c>
      <c r="B10263" s="1">
        <v>-1.1155090713707575E-2</v>
      </c>
      <c r="C10263" s="1">
        <v>0</v>
      </c>
    </row>
    <row r="10264" spans="1:3" x14ac:dyDescent="0.25">
      <c r="A10264" s="1">
        <f t="shared" si="160"/>
        <v>8.2758064516137413</v>
      </c>
      <c r="B10264" s="1">
        <v>-6.7545651621836213E-3</v>
      </c>
      <c r="C10264" s="1">
        <v>0</v>
      </c>
    </row>
    <row r="10265" spans="1:3" x14ac:dyDescent="0.25">
      <c r="A10265" s="1">
        <f t="shared" si="160"/>
        <v>8.2766129032266438</v>
      </c>
      <c r="B10265" s="1">
        <v>-4.9997851946636035E-3</v>
      </c>
      <c r="C10265" s="1">
        <v>0</v>
      </c>
    </row>
    <row r="10266" spans="1:3" x14ac:dyDescent="0.25">
      <c r="A10266" s="1">
        <f t="shared" si="160"/>
        <v>8.2774193548395463</v>
      </c>
      <c r="B10266" s="1">
        <v>-1.0277700729947563E-2</v>
      </c>
      <c r="C10266" s="1">
        <v>0</v>
      </c>
    </row>
    <row r="10267" spans="1:3" x14ac:dyDescent="0.25">
      <c r="A10267" s="1">
        <f t="shared" si="160"/>
        <v>8.2782258064524488</v>
      </c>
      <c r="B10267" s="1">
        <v>-8.9582218461265739E-3</v>
      </c>
      <c r="C10267" s="1">
        <v>0</v>
      </c>
    </row>
    <row r="10268" spans="1:3" x14ac:dyDescent="0.25">
      <c r="A10268" s="1">
        <f t="shared" si="160"/>
        <v>8.2790322580653513</v>
      </c>
      <c r="B10268" s="1">
        <v>-1.1597179613768552E-2</v>
      </c>
      <c r="C10268" s="1">
        <v>0</v>
      </c>
    </row>
    <row r="10269" spans="1:3" x14ac:dyDescent="0.25">
      <c r="A10269" s="1">
        <f t="shared" si="160"/>
        <v>8.2798387096782537</v>
      </c>
      <c r="B10269" s="1">
        <v>-9.8356118298865858E-3</v>
      </c>
      <c r="C10269" s="1">
        <v>0</v>
      </c>
    </row>
    <row r="10270" spans="1:3" x14ac:dyDescent="0.25">
      <c r="A10270" s="1">
        <f t="shared" si="160"/>
        <v>8.2806451612911562</v>
      </c>
      <c r="B10270" s="1">
        <v>-8.5161329460655948E-3</v>
      </c>
      <c r="C10270" s="1">
        <v>0</v>
      </c>
    </row>
    <row r="10271" spans="1:3" x14ac:dyDescent="0.25">
      <c r="A10271" s="1">
        <f t="shared" si="160"/>
        <v>8.2814516129040587</v>
      </c>
      <c r="B10271" s="1">
        <v>-4.115607394541641E-3</v>
      </c>
      <c r="C10271" s="1">
        <v>0</v>
      </c>
    </row>
    <row r="10272" spans="1:3" x14ac:dyDescent="0.25">
      <c r="A10272" s="1">
        <f t="shared" si="160"/>
        <v>8.2822580645169612</v>
      </c>
      <c r="B10272" s="1">
        <v>-5.8771751784236154E-3</v>
      </c>
      <c r="C10272" s="1">
        <v>0</v>
      </c>
    </row>
    <row r="10273" spans="1:3" x14ac:dyDescent="0.25">
      <c r="A10273" s="1">
        <f t="shared" si="160"/>
        <v>8.2830645161298637</v>
      </c>
      <c r="B10273" s="1">
        <v>-5.4350862783626311E-3</v>
      </c>
      <c r="C10273" s="1">
        <v>0</v>
      </c>
    </row>
    <row r="10274" spans="1:3" x14ac:dyDescent="0.25">
      <c r="A10274" s="1">
        <f t="shared" si="160"/>
        <v>8.2838709677427662</v>
      </c>
      <c r="B10274" s="1">
        <v>-4.5576962946026253E-3</v>
      </c>
      <c r="C10274" s="1">
        <v>0</v>
      </c>
    </row>
    <row r="10275" spans="1:3" x14ac:dyDescent="0.25">
      <c r="A10275" s="1">
        <f t="shared" si="160"/>
        <v>8.2846774193556687</v>
      </c>
      <c r="B10275" s="1">
        <v>-7.1966540622446055E-3</v>
      </c>
      <c r="C10275" s="1">
        <v>0</v>
      </c>
    </row>
    <row r="10276" spans="1:3" x14ac:dyDescent="0.25">
      <c r="A10276" s="1">
        <f t="shared" si="160"/>
        <v>8.2854838709685712</v>
      </c>
      <c r="B10276" s="1">
        <v>-9.3935229298255998E-3</v>
      </c>
      <c r="C10276" s="1">
        <v>0</v>
      </c>
    </row>
    <row r="10277" spans="1:3" x14ac:dyDescent="0.25">
      <c r="A10277" s="1">
        <f t="shared" si="160"/>
        <v>8.2862903225814737</v>
      </c>
      <c r="B10277" s="1">
        <v>5.8694361247728338E-2</v>
      </c>
      <c r="C10277" s="1">
        <v>1.1111160000000001E-3</v>
      </c>
    </row>
    <row r="10278" spans="1:3" x14ac:dyDescent="0.25">
      <c r="A10278" s="1">
        <f t="shared" si="160"/>
        <v>8.2870967741943762</v>
      </c>
      <c r="B10278" s="1">
        <v>6.441436568307328E-2</v>
      </c>
      <c r="C10278" s="1">
        <v>7.7869758999999997E-2</v>
      </c>
    </row>
    <row r="10279" spans="1:3" x14ac:dyDescent="0.25">
      <c r="A10279" s="1">
        <f t="shared" si="160"/>
        <v>8.2879032258072787</v>
      </c>
      <c r="B10279" s="1">
        <v>5.9136450147789316E-2</v>
      </c>
      <c r="C10279" s="1">
        <v>6.3247963000000004E-2</v>
      </c>
    </row>
    <row r="10280" spans="1:3" x14ac:dyDescent="0.25">
      <c r="A10280" s="1">
        <f t="shared" si="160"/>
        <v>8.2887096774201812</v>
      </c>
      <c r="B10280" s="1">
        <v>6.5733844566894267E-2</v>
      </c>
      <c r="C10280" s="1">
        <v>7.9797386999999997E-2</v>
      </c>
    </row>
    <row r="10281" spans="1:3" x14ac:dyDescent="0.25">
      <c r="A10281" s="1">
        <f t="shared" si="160"/>
        <v>8.2895161290330837</v>
      </c>
      <c r="B10281" s="1">
        <v>6.3094886799252292E-2</v>
      </c>
      <c r="C10281" s="1">
        <v>8.2852691000000006E-2</v>
      </c>
    </row>
    <row r="10282" spans="1:3" x14ac:dyDescent="0.25">
      <c r="A10282" s="1">
        <f t="shared" si="160"/>
        <v>8.2903225806459862</v>
      </c>
      <c r="B10282" s="1">
        <v>6.045592903161031E-2</v>
      </c>
      <c r="C10282" s="1">
        <v>5.7675717000000001E-2</v>
      </c>
    </row>
    <row r="10283" spans="1:3" x14ac:dyDescent="0.25">
      <c r="A10283" s="1">
        <f t="shared" si="160"/>
        <v>8.2911290322588886</v>
      </c>
      <c r="B10283" s="1">
        <v>6.1775407915431298E-2</v>
      </c>
      <c r="C10283" s="1">
        <v>5.9242876E-2</v>
      </c>
    </row>
    <row r="10284" spans="1:3" x14ac:dyDescent="0.25">
      <c r="A10284" s="1">
        <f t="shared" si="160"/>
        <v>8.2919354838717911</v>
      </c>
      <c r="B10284" s="1">
        <v>6.1326531199008369E-2</v>
      </c>
      <c r="C10284" s="1">
        <v>8.0390109000000001E-2</v>
      </c>
    </row>
    <row r="10285" spans="1:3" x14ac:dyDescent="0.25">
      <c r="A10285" s="1">
        <f t="shared" si="160"/>
        <v>8.2927419354846936</v>
      </c>
      <c r="B10285" s="1">
        <v>6.3965488966650344E-2</v>
      </c>
      <c r="C10285" s="1">
        <v>8.1153693999999998E-2</v>
      </c>
    </row>
    <row r="10286" spans="1:3" x14ac:dyDescent="0.25">
      <c r="A10286" s="1">
        <f t="shared" si="160"/>
        <v>8.2935483870975961</v>
      </c>
      <c r="B10286" s="1">
        <v>5.8687573431366387E-2</v>
      </c>
      <c r="C10286" s="1">
        <v>5.5920895999999998E-2</v>
      </c>
    </row>
    <row r="10287" spans="1:3" x14ac:dyDescent="0.25">
      <c r="A10287" s="1">
        <f t="shared" si="160"/>
        <v>8.2943548387104986</v>
      </c>
      <c r="B10287" s="1">
        <v>5.7368094547545399E-2</v>
      </c>
      <c r="C10287" s="1">
        <v>5.9150977E-2</v>
      </c>
    </row>
    <row r="10288" spans="1:3" x14ac:dyDescent="0.25">
      <c r="A10288" s="1">
        <f t="shared" si="160"/>
        <v>8.2951612903234011</v>
      </c>
      <c r="B10288" s="1">
        <v>6.0007052315187381E-2</v>
      </c>
      <c r="C10288" s="1">
        <v>7.9445055000000001E-2</v>
      </c>
    </row>
    <row r="10289" spans="1:3" x14ac:dyDescent="0.25">
      <c r="A10289" s="1">
        <f t="shared" si="160"/>
        <v>8.2959677419363036</v>
      </c>
      <c r="B10289" s="1">
        <v>6.2646010082829356E-2</v>
      </c>
      <c r="C10289" s="1">
        <v>7.7763921E-2</v>
      </c>
    </row>
    <row r="10290" spans="1:3" x14ac:dyDescent="0.25">
      <c r="A10290" s="1">
        <f t="shared" si="160"/>
        <v>8.2967741935492061</v>
      </c>
      <c r="B10290" s="1">
        <v>-5.6513043853120334E-3</v>
      </c>
      <c r="C10290" s="1">
        <v>0</v>
      </c>
    </row>
    <row r="10291" spans="1:3" x14ac:dyDescent="0.25">
      <c r="A10291" s="1">
        <f t="shared" si="160"/>
        <v>8.2975806451621086</v>
      </c>
      <c r="B10291" s="1">
        <v>-5.2160033016130057E-3</v>
      </c>
      <c r="C10291" s="1">
        <v>0</v>
      </c>
    </row>
    <row r="10292" spans="1:3" x14ac:dyDescent="0.25">
      <c r="A10292" s="1">
        <f t="shared" si="160"/>
        <v>8.2983870967750111</v>
      </c>
      <c r="B10292" s="1">
        <v>-3.8965244177920164E-3</v>
      </c>
      <c r="C10292" s="1">
        <v>0</v>
      </c>
    </row>
    <row r="10293" spans="1:3" x14ac:dyDescent="0.25">
      <c r="A10293" s="1">
        <f t="shared" si="160"/>
        <v>8.2991935483879136</v>
      </c>
      <c r="B10293" s="1">
        <v>-8.7323510530149979E-3</v>
      </c>
      <c r="C10293" s="1">
        <v>0</v>
      </c>
    </row>
    <row r="10294" spans="1:3" x14ac:dyDescent="0.25">
      <c r="A10294" s="1">
        <f t="shared" si="160"/>
        <v>8.3000000000008161</v>
      </c>
      <c r="B10294" s="1">
        <v>-4.3318255014910441E-3</v>
      </c>
      <c r="C10294" s="1">
        <v>0</v>
      </c>
    </row>
    <row r="10295" spans="1:3" x14ac:dyDescent="0.25">
      <c r="A10295" s="1">
        <f t="shared" si="160"/>
        <v>8.3008064516137186</v>
      </c>
      <c r="B10295" s="1">
        <v>-2.5770455339710263E-3</v>
      </c>
      <c r="C10295" s="1">
        <v>0</v>
      </c>
    </row>
    <row r="10296" spans="1:3" x14ac:dyDescent="0.25">
      <c r="A10296" s="1">
        <f t="shared" si="160"/>
        <v>8.301612903226621</v>
      </c>
      <c r="B10296" s="1">
        <v>-7.854961069254986E-3</v>
      </c>
      <c r="C10296" s="1">
        <v>0</v>
      </c>
    </row>
    <row r="10297" spans="1:3" x14ac:dyDescent="0.25">
      <c r="A10297" s="1">
        <f t="shared" si="160"/>
        <v>8.3024193548395235</v>
      </c>
      <c r="B10297" s="1">
        <v>-6.5354821854339959E-3</v>
      </c>
      <c r="C10297" s="1">
        <v>0</v>
      </c>
    </row>
    <row r="10298" spans="1:3" x14ac:dyDescent="0.25">
      <c r="A10298" s="1">
        <f t="shared" si="160"/>
        <v>8.303225806452426</v>
      </c>
      <c r="B10298" s="1">
        <v>-9.1744399530759753E-3</v>
      </c>
      <c r="C10298" s="1">
        <v>0</v>
      </c>
    </row>
    <row r="10299" spans="1:3" x14ac:dyDescent="0.25">
      <c r="A10299" s="1">
        <f t="shared" si="160"/>
        <v>8.3040322580653285</v>
      </c>
      <c r="B10299" s="1">
        <v>-7.4128721691940087E-3</v>
      </c>
      <c r="C10299" s="1">
        <v>0</v>
      </c>
    </row>
    <row r="10300" spans="1:3" x14ac:dyDescent="0.25">
      <c r="A10300" s="1">
        <f t="shared" si="160"/>
        <v>8.304838709678231</v>
      </c>
      <c r="B10300" s="1">
        <v>-6.0933932853730185E-3</v>
      </c>
      <c r="C10300" s="1">
        <v>0</v>
      </c>
    </row>
    <row r="10301" spans="1:3" x14ac:dyDescent="0.25">
      <c r="A10301" s="1">
        <f t="shared" si="160"/>
        <v>8.3056451612911335</v>
      </c>
      <c r="B10301" s="1">
        <v>-1.6928677338490638E-3</v>
      </c>
      <c r="C10301" s="1">
        <v>0</v>
      </c>
    </row>
    <row r="10302" spans="1:3" x14ac:dyDescent="0.25">
      <c r="A10302" s="1">
        <f t="shared" si="160"/>
        <v>8.306451612904036</v>
      </c>
      <c r="B10302" s="1">
        <v>-3.4544355177310382E-3</v>
      </c>
      <c r="C10302" s="1">
        <v>0</v>
      </c>
    </row>
    <row r="10303" spans="1:3" x14ac:dyDescent="0.25">
      <c r="A10303" s="1">
        <f t="shared" si="160"/>
        <v>8.3072580645169385</v>
      </c>
      <c r="B10303" s="1">
        <v>-3.0123466176700539E-3</v>
      </c>
      <c r="C10303" s="1">
        <v>0</v>
      </c>
    </row>
    <row r="10304" spans="1:3" x14ac:dyDescent="0.25">
      <c r="A10304" s="1">
        <f t="shared" si="160"/>
        <v>8.308064516129841</v>
      </c>
      <c r="B10304" s="1">
        <v>-2.1349566339100485E-3</v>
      </c>
      <c r="C10304" s="1">
        <v>0</v>
      </c>
    </row>
    <row r="10305" spans="1:3" x14ac:dyDescent="0.25">
      <c r="A10305" s="1">
        <f t="shared" si="160"/>
        <v>8.3088709677427435</v>
      </c>
      <c r="B10305" s="1">
        <v>-4.7739144015520284E-3</v>
      </c>
      <c r="C10305" s="1">
        <v>0</v>
      </c>
    </row>
    <row r="10306" spans="1:3" x14ac:dyDescent="0.25">
      <c r="A10306" s="1">
        <f t="shared" si="160"/>
        <v>8.309677419355646</v>
      </c>
      <c r="B10306" s="1">
        <v>-6.9707832691330235E-3</v>
      </c>
      <c r="C10306" s="1">
        <v>0</v>
      </c>
    </row>
    <row r="10307" spans="1:3" x14ac:dyDescent="0.25">
      <c r="A10307" s="1">
        <f t="shared" si="160"/>
        <v>8.3104838709685485</v>
      </c>
      <c r="B10307" s="1">
        <v>-8.2902621529540137E-3</v>
      </c>
      <c r="C10307" s="1">
        <v>0</v>
      </c>
    </row>
    <row r="10308" spans="1:3" x14ac:dyDescent="0.25">
      <c r="A10308" s="1">
        <f t="shared" ref="A10308:A10371" si="161">A10307+(1/1240)</f>
        <v>8.311290322581451</v>
      </c>
      <c r="B10308" s="1">
        <v>6.6837105343765857E-2</v>
      </c>
      <c r="C10308" s="1">
        <v>7.9203819999999994E-2</v>
      </c>
    </row>
    <row r="10309" spans="1:3" x14ac:dyDescent="0.25">
      <c r="A10309" s="1">
        <f t="shared" si="161"/>
        <v>8.3120967741943534</v>
      </c>
      <c r="B10309" s="1">
        <v>6.1559189808481893E-2</v>
      </c>
      <c r="C10309" s="1">
        <v>5.6723381000000003E-2</v>
      </c>
    </row>
    <row r="10310" spans="1:3" x14ac:dyDescent="0.25">
      <c r="A10310" s="1">
        <f t="shared" si="161"/>
        <v>8.3129032258072559</v>
      </c>
      <c r="B10310" s="1">
        <v>6.8156584227586844E-2</v>
      </c>
      <c r="C10310" s="1">
        <v>8.0998663999999998E-2</v>
      </c>
    </row>
    <row r="10311" spans="1:3" x14ac:dyDescent="0.25">
      <c r="A10311" s="1">
        <f t="shared" si="161"/>
        <v>8.3137096774201584</v>
      </c>
      <c r="B10311" s="1">
        <v>6.5517626459944869E-2</v>
      </c>
      <c r="C10311" s="1">
        <v>7.8706765999999997E-2</v>
      </c>
    </row>
    <row r="10312" spans="1:3" x14ac:dyDescent="0.25">
      <c r="A10312" s="1">
        <f t="shared" si="161"/>
        <v>8.3145161290330609</v>
      </c>
      <c r="B10312" s="1">
        <v>6.287866869230288E-2</v>
      </c>
      <c r="C10312" s="1">
        <v>8.0125594999999994E-2</v>
      </c>
    </row>
    <row r="10313" spans="1:3" x14ac:dyDescent="0.25">
      <c r="A10313" s="1">
        <f t="shared" si="161"/>
        <v>8.3153225806459634</v>
      </c>
      <c r="B10313" s="1">
        <v>6.4198147576123882E-2</v>
      </c>
      <c r="C10313" s="1">
        <v>3.7824490000000002E-2</v>
      </c>
    </row>
    <row r="10314" spans="1:3" x14ac:dyDescent="0.25">
      <c r="A10314" s="1">
        <f t="shared" si="161"/>
        <v>8.3161290322588659</v>
      </c>
      <c r="B10314" s="1">
        <v>6.3749270859700946E-2</v>
      </c>
      <c r="C10314" s="1">
        <v>6.0164917999999998E-2</v>
      </c>
    </row>
    <row r="10315" spans="1:3" x14ac:dyDescent="0.25">
      <c r="A10315" s="1">
        <f t="shared" si="161"/>
        <v>8.3169354838717684</v>
      </c>
      <c r="B10315" s="1">
        <v>6.6388228627342921E-2</v>
      </c>
      <c r="C10315" s="1">
        <v>5.9099342999999999E-2</v>
      </c>
    </row>
    <row r="10316" spans="1:3" x14ac:dyDescent="0.25">
      <c r="A10316" s="1">
        <f t="shared" si="161"/>
        <v>8.3177419354846709</v>
      </c>
      <c r="B10316" s="1">
        <v>6.1110313092058964E-2</v>
      </c>
      <c r="C10316" s="1">
        <v>6.1656892999999997E-2</v>
      </c>
    </row>
    <row r="10317" spans="1:3" x14ac:dyDescent="0.25">
      <c r="A10317" s="1">
        <f t="shared" si="161"/>
        <v>8.3185483870975734</v>
      </c>
      <c r="B10317" s="1">
        <v>5.9790834208237977E-2</v>
      </c>
      <c r="C10317" s="1">
        <v>8.1601810999999996E-2</v>
      </c>
    </row>
    <row r="10318" spans="1:3" x14ac:dyDescent="0.25">
      <c r="A10318" s="1">
        <f t="shared" si="161"/>
        <v>8.3193548387104759</v>
      </c>
      <c r="B10318" s="1">
        <v>6.2429791975879959E-2</v>
      </c>
      <c r="C10318" s="1">
        <v>6.0719757999999999E-2</v>
      </c>
    </row>
    <row r="10319" spans="1:3" x14ac:dyDescent="0.25">
      <c r="A10319" s="1">
        <f t="shared" si="161"/>
        <v>8.3201612903233784</v>
      </c>
      <c r="B10319" s="1">
        <v>6.5068749743521934E-2</v>
      </c>
      <c r="C10319" s="1">
        <v>6.1850868000000003E-2</v>
      </c>
    </row>
    <row r="10320" spans="1:3" x14ac:dyDescent="0.25">
      <c r="A10320" s="1">
        <f t="shared" si="161"/>
        <v>8.3209677419362809</v>
      </c>
      <c r="B10320" s="1">
        <v>-2.7932636409204324E-3</v>
      </c>
      <c r="C10320" s="1">
        <v>0</v>
      </c>
    </row>
    <row r="10321" spans="1:3" x14ac:dyDescent="0.25">
      <c r="A10321" s="1">
        <f t="shared" si="161"/>
        <v>8.3217741935491834</v>
      </c>
      <c r="B10321" s="1">
        <v>-1.4737847570994425E-3</v>
      </c>
      <c r="C10321" s="1">
        <v>0</v>
      </c>
    </row>
    <row r="10322" spans="1:3" x14ac:dyDescent="0.25">
      <c r="A10322" s="1">
        <f t="shared" si="161"/>
        <v>8.3225806451620858</v>
      </c>
      <c r="B10322" s="1">
        <v>-6.3096113923224208E-3</v>
      </c>
      <c r="C10322" s="1">
        <v>0</v>
      </c>
    </row>
    <row r="10323" spans="1:3" x14ac:dyDescent="0.25">
      <c r="A10323" s="1">
        <f t="shared" si="161"/>
        <v>8.3233870967749883</v>
      </c>
      <c r="B10323" s="1">
        <v>-1.9090858407984699E-3</v>
      </c>
      <c r="C10323" s="1">
        <v>0</v>
      </c>
    </row>
    <row r="10324" spans="1:3" x14ac:dyDescent="0.25">
      <c r="A10324" s="1">
        <f t="shared" si="161"/>
        <v>8.3241935483878908</v>
      </c>
      <c r="B10324" s="1">
        <v>-1.5430587327845257E-4</v>
      </c>
      <c r="C10324" s="1">
        <v>0</v>
      </c>
    </row>
    <row r="10325" spans="1:3" x14ac:dyDescent="0.25">
      <c r="A10325" s="1">
        <f t="shared" si="161"/>
        <v>8.3250000000007933</v>
      </c>
      <c r="B10325" s="1">
        <v>-5.4322214085624123E-3</v>
      </c>
      <c r="C10325" s="1">
        <v>0</v>
      </c>
    </row>
    <row r="10326" spans="1:3" x14ac:dyDescent="0.25">
      <c r="A10326" s="1">
        <f t="shared" si="161"/>
        <v>8.3258064516136958</v>
      </c>
      <c r="B10326" s="1">
        <v>-4.1127425247414221E-3</v>
      </c>
      <c r="C10326" s="1">
        <v>0</v>
      </c>
    </row>
    <row r="10327" spans="1:3" x14ac:dyDescent="0.25">
      <c r="A10327" s="1">
        <f t="shared" si="161"/>
        <v>8.3266129032265983</v>
      </c>
      <c r="B10327" s="1">
        <v>-6.7517002923834024E-3</v>
      </c>
      <c r="C10327" s="1">
        <v>0</v>
      </c>
    </row>
    <row r="10328" spans="1:3" x14ac:dyDescent="0.25">
      <c r="A10328" s="1">
        <f t="shared" si="161"/>
        <v>8.3274193548395008</v>
      </c>
      <c r="B10328" s="1">
        <v>-4.9901325085014315E-3</v>
      </c>
      <c r="C10328" s="1">
        <v>0</v>
      </c>
    </row>
    <row r="10329" spans="1:3" x14ac:dyDescent="0.25">
      <c r="A10329" s="1">
        <f t="shared" si="161"/>
        <v>8.3282258064524033</v>
      </c>
      <c r="B10329" s="1">
        <v>-3.6706536246804413E-3</v>
      </c>
      <c r="C10329" s="1">
        <v>0</v>
      </c>
    </row>
    <row r="10330" spans="1:3" x14ac:dyDescent="0.25">
      <c r="A10330" s="1">
        <f t="shared" si="161"/>
        <v>8.3290322580653058</v>
      </c>
      <c r="B10330" s="1">
        <v>-5.8960695697748001E-4</v>
      </c>
      <c r="C10330" s="1">
        <v>0</v>
      </c>
    </row>
    <row r="10331" spans="1:3" x14ac:dyDescent="0.25">
      <c r="A10331" s="1">
        <f t="shared" si="161"/>
        <v>8.3298387096782083</v>
      </c>
      <c r="B10331" s="1">
        <v>2.8778302678252867E-4</v>
      </c>
      <c r="C10331" s="1">
        <v>0</v>
      </c>
    </row>
    <row r="10332" spans="1:3" x14ac:dyDescent="0.25">
      <c r="A10332" s="1">
        <f t="shared" si="161"/>
        <v>8.3306451612911108</v>
      </c>
      <c r="B10332" s="1">
        <v>-2.3511747408594512E-3</v>
      </c>
      <c r="C10332" s="1">
        <v>0</v>
      </c>
    </row>
    <row r="10333" spans="1:3" x14ac:dyDescent="0.25">
      <c r="A10333" s="1">
        <f t="shared" si="161"/>
        <v>8.3314516129040133</v>
      </c>
      <c r="B10333" s="1">
        <v>6.6178798336755468E-2</v>
      </c>
      <c r="C10333" s="1">
        <v>1.8789569999999999E-3</v>
      </c>
    </row>
    <row r="10334" spans="1:3" x14ac:dyDescent="0.25">
      <c r="A10334" s="1">
        <f t="shared" si="161"/>
        <v>8.3322580645169158</v>
      </c>
      <c r="B10334" s="1">
        <v>7.0137234988218444E-2</v>
      </c>
      <c r="C10334" s="1">
        <v>3.208734E-3</v>
      </c>
    </row>
    <row r="10335" spans="1:3" x14ac:dyDescent="0.25">
      <c r="A10335" s="1">
        <f t="shared" si="161"/>
        <v>8.3330645161298182</v>
      </c>
      <c r="B10335" s="1">
        <v>6.8375667204336465E-2</v>
      </c>
      <c r="C10335" s="1">
        <v>4.8569299999999999E-4</v>
      </c>
    </row>
    <row r="10336" spans="1:3" x14ac:dyDescent="0.25">
      <c r="A10336" s="1">
        <f t="shared" si="161"/>
        <v>8.3338709677427207</v>
      </c>
      <c r="B10336" s="1">
        <v>6.485931945293448E-2</v>
      </c>
      <c r="C10336" s="1">
        <v>2.773382E-3</v>
      </c>
    </row>
    <row r="10337" spans="1:3" x14ac:dyDescent="0.25">
      <c r="A10337" s="1">
        <f t="shared" si="161"/>
        <v>8.3346774193556232</v>
      </c>
      <c r="B10337" s="1">
        <v>6.3539840569113493E-2</v>
      </c>
      <c r="C10337" s="1">
        <v>7.699511E-3</v>
      </c>
    </row>
    <row r="10338" spans="1:3" x14ac:dyDescent="0.25">
      <c r="A10338" s="1">
        <f t="shared" si="161"/>
        <v>8.3354838709685257</v>
      </c>
      <c r="B10338" s="1">
        <v>6.9259845004458434E-2</v>
      </c>
      <c r="C10338" s="1">
        <v>0.121370639</v>
      </c>
    </row>
    <row r="10339" spans="1:3" x14ac:dyDescent="0.25">
      <c r="A10339" s="1">
        <f t="shared" si="161"/>
        <v>8.3362903225814282</v>
      </c>
      <c r="B10339" s="1">
        <v>6.398192946917447E-2</v>
      </c>
      <c r="C10339" s="1">
        <v>0.117390517</v>
      </c>
    </row>
    <row r="10340" spans="1:3" x14ac:dyDescent="0.25">
      <c r="A10340" s="1">
        <f t="shared" si="161"/>
        <v>8.3370967741943307</v>
      </c>
      <c r="B10340" s="1">
        <v>7.0579323888279422E-2</v>
      </c>
      <c r="C10340" s="1">
        <v>0.119165891</v>
      </c>
    </row>
    <row r="10341" spans="1:3" x14ac:dyDescent="0.25">
      <c r="A10341" s="1">
        <f t="shared" si="161"/>
        <v>8.3379032258072332</v>
      </c>
      <c r="B10341" s="1">
        <v>6.7940366120637447E-2</v>
      </c>
      <c r="C10341" s="1">
        <v>0.116344937</v>
      </c>
    </row>
    <row r="10342" spans="1:3" x14ac:dyDescent="0.25">
      <c r="A10342" s="1">
        <f t="shared" si="161"/>
        <v>8.3387096774201357</v>
      </c>
      <c r="B10342" s="1">
        <v>6.5301408352995471E-2</v>
      </c>
      <c r="C10342" s="1">
        <v>0.117390827</v>
      </c>
    </row>
    <row r="10343" spans="1:3" x14ac:dyDescent="0.25">
      <c r="A10343" s="1">
        <f t="shared" si="161"/>
        <v>8.3395161290330382</v>
      </c>
      <c r="B10343" s="1">
        <v>6.6620887236816459E-2</v>
      </c>
      <c r="C10343" s="1">
        <v>0.12348023399999999</v>
      </c>
    </row>
    <row r="10344" spans="1:3" x14ac:dyDescent="0.25">
      <c r="A10344" s="1">
        <f t="shared" si="161"/>
        <v>8.3403225806459407</v>
      </c>
      <c r="B10344" s="1">
        <v>6.6172010520393523E-2</v>
      </c>
      <c r="C10344" s="1">
        <v>0.10173668700000001</v>
      </c>
    </row>
    <row r="10345" spans="1:3" x14ac:dyDescent="0.25">
      <c r="A10345" s="1">
        <f t="shared" si="161"/>
        <v>8.3411290322588432</v>
      </c>
      <c r="B10345" s="1">
        <v>6.8810968288035498E-2</v>
      </c>
      <c r="C10345" s="1">
        <v>9.7289809000000005E-2</v>
      </c>
    </row>
    <row r="10346" spans="1:3" x14ac:dyDescent="0.25">
      <c r="A10346" s="1">
        <f t="shared" si="161"/>
        <v>8.3419354838717457</v>
      </c>
      <c r="B10346" s="1">
        <v>6.3533052752751534E-2</v>
      </c>
      <c r="C10346" s="1">
        <v>8.1753720000000002E-2</v>
      </c>
    </row>
    <row r="10347" spans="1:3" x14ac:dyDescent="0.25">
      <c r="A10347" s="1">
        <f t="shared" si="161"/>
        <v>8.3427419354846482</v>
      </c>
      <c r="B10347" s="1">
        <v>6.2213573868930554E-2</v>
      </c>
      <c r="C10347" s="1">
        <v>9.7755404000000004E-2</v>
      </c>
    </row>
    <row r="10348" spans="1:3" x14ac:dyDescent="0.25">
      <c r="A10348" s="1">
        <f t="shared" si="161"/>
        <v>8.3435483870975506</v>
      </c>
      <c r="B10348" s="1">
        <v>6.4852531636572536E-2</v>
      </c>
      <c r="C10348" s="1">
        <v>0.101253182</v>
      </c>
    </row>
    <row r="10349" spans="1:3" x14ac:dyDescent="0.25">
      <c r="A10349" s="1">
        <f t="shared" si="161"/>
        <v>8.3443548387104531</v>
      </c>
      <c r="B10349" s="1">
        <v>6.7491489404214511E-2</v>
      </c>
      <c r="C10349" s="1">
        <v>9.8669824000000003E-2</v>
      </c>
    </row>
    <row r="10350" spans="1:3" x14ac:dyDescent="0.25">
      <c r="A10350" s="1">
        <f t="shared" si="161"/>
        <v>8.3451612903233556</v>
      </c>
      <c r="B10350" s="1">
        <v>-3.7052398022785525E-4</v>
      </c>
      <c r="C10350" s="1">
        <v>0</v>
      </c>
    </row>
    <row r="10351" spans="1:3" x14ac:dyDescent="0.25">
      <c r="A10351" s="1">
        <f t="shared" si="161"/>
        <v>8.3459677419362581</v>
      </c>
      <c r="B10351" s="1">
        <v>9.4895490359313468E-4</v>
      </c>
      <c r="C10351" s="1">
        <v>0</v>
      </c>
    </row>
    <row r="10352" spans="1:3" x14ac:dyDescent="0.25">
      <c r="A10352" s="1">
        <f t="shared" si="161"/>
        <v>8.3467741935491606</v>
      </c>
      <c r="B10352" s="1">
        <v>-3.8868717316298436E-3</v>
      </c>
      <c r="C10352" s="1">
        <v>0</v>
      </c>
    </row>
    <row r="10353" spans="1:3" x14ac:dyDescent="0.25">
      <c r="A10353" s="1">
        <f t="shared" si="161"/>
        <v>8.3475806451620631</v>
      </c>
      <c r="B10353" s="1">
        <v>5.1365381989410376E-4</v>
      </c>
      <c r="C10353" s="1">
        <v>0</v>
      </c>
    </row>
    <row r="10354" spans="1:3" x14ac:dyDescent="0.25">
      <c r="A10354" s="1">
        <f t="shared" si="161"/>
        <v>8.3483870967749656</v>
      </c>
      <c r="B10354" s="1">
        <v>2.2684337874141246E-3</v>
      </c>
      <c r="C10354" s="1">
        <v>0</v>
      </c>
    </row>
    <row r="10355" spans="1:3" x14ac:dyDescent="0.25">
      <c r="A10355" s="1">
        <f t="shared" si="161"/>
        <v>8.3491935483878681</v>
      </c>
      <c r="B10355" s="1">
        <v>-3.0094817478698351E-3</v>
      </c>
      <c r="C10355" s="1">
        <v>0</v>
      </c>
    </row>
    <row r="10356" spans="1:3" x14ac:dyDescent="0.25">
      <c r="A10356" s="1">
        <f t="shared" si="161"/>
        <v>8.3500000000007706</v>
      </c>
      <c r="B10356" s="1">
        <v>-1.6900028640488452E-3</v>
      </c>
      <c r="C10356" s="1">
        <v>0</v>
      </c>
    </row>
    <row r="10357" spans="1:3" x14ac:dyDescent="0.25">
      <c r="A10357" s="1">
        <f t="shared" si="161"/>
        <v>8.3508064516136731</v>
      </c>
      <c r="B10357" s="1">
        <v>-4.3289606316908253E-3</v>
      </c>
      <c r="C10357" s="1">
        <v>0</v>
      </c>
    </row>
    <row r="10358" spans="1:3" x14ac:dyDescent="0.25">
      <c r="A10358" s="1">
        <f t="shared" si="161"/>
        <v>8.3516129032265756</v>
      </c>
      <c r="B10358" s="1">
        <v>-2.5673928478088539E-3</v>
      </c>
      <c r="C10358" s="1">
        <v>0</v>
      </c>
    </row>
    <row r="10359" spans="1:3" x14ac:dyDescent="0.25">
      <c r="A10359" s="1">
        <f t="shared" si="161"/>
        <v>8.3524193548394781</v>
      </c>
      <c r="B10359" s="1">
        <v>-1.2479139639878639E-3</v>
      </c>
      <c r="C10359" s="1">
        <v>0</v>
      </c>
    </row>
    <row r="10360" spans="1:3" x14ac:dyDescent="0.25">
      <c r="A10360" s="1">
        <f t="shared" si="161"/>
        <v>8.3532258064523806</v>
      </c>
      <c r="B10360" s="1">
        <v>2.7105226874751059E-3</v>
      </c>
      <c r="C10360" s="1">
        <v>0</v>
      </c>
    </row>
    <row r="10361" spans="1:3" x14ac:dyDescent="0.25">
      <c r="A10361" s="1">
        <f t="shared" si="161"/>
        <v>8.354032258065283</v>
      </c>
      <c r="B10361" s="1">
        <v>7.1564919833125989E-5</v>
      </c>
      <c r="C10361" s="1">
        <v>0</v>
      </c>
    </row>
    <row r="10362" spans="1:3" x14ac:dyDescent="0.25">
      <c r="A10362" s="1">
        <f t="shared" si="161"/>
        <v>8.3548387096781855</v>
      </c>
      <c r="B10362" s="1">
        <v>-8.0582506392688617E-4</v>
      </c>
      <c r="C10362" s="1">
        <v>0</v>
      </c>
    </row>
    <row r="10363" spans="1:3" x14ac:dyDescent="0.25">
      <c r="A10363" s="1">
        <f t="shared" si="161"/>
        <v>8.355645161291088</v>
      </c>
      <c r="B10363" s="1">
        <v>1.3910438036541159E-3</v>
      </c>
      <c r="C10363" s="1">
        <v>0</v>
      </c>
    </row>
    <row r="10364" spans="1:3" x14ac:dyDescent="0.25">
      <c r="A10364" s="1">
        <f t="shared" si="161"/>
        <v>8.3564516129039905</v>
      </c>
      <c r="B10364" s="1">
        <v>7.124049576509002E-2</v>
      </c>
      <c r="C10364" s="1">
        <v>9.0826500000000001E-4</v>
      </c>
    </row>
    <row r="10365" spans="1:3" x14ac:dyDescent="0.25">
      <c r="A10365" s="1">
        <f t="shared" si="161"/>
        <v>8.357258064516893</v>
      </c>
      <c r="B10365" s="1">
        <v>7.2559974648911021E-2</v>
      </c>
      <c r="C10365" s="1">
        <v>1.01385E-3</v>
      </c>
    </row>
    <row r="10366" spans="1:3" x14ac:dyDescent="0.25">
      <c r="A10366" s="1">
        <f t="shared" si="161"/>
        <v>8.3580645161297955</v>
      </c>
      <c r="B10366" s="1">
        <v>6.7282059113627057E-2</v>
      </c>
      <c r="C10366" s="1">
        <v>6.3438970000000003E-3</v>
      </c>
    </row>
    <row r="10367" spans="1:3" x14ac:dyDescent="0.25">
      <c r="A10367" s="1">
        <f t="shared" si="161"/>
        <v>8.358870967742698</v>
      </c>
      <c r="B10367" s="1">
        <v>6.596258022980607E-2</v>
      </c>
      <c r="C10367" s="1">
        <v>5.3759009999999998E-3</v>
      </c>
    </row>
    <row r="10368" spans="1:3" x14ac:dyDescent="0.25">
      <c r="A10368" s="1">
        <f t="shared" si="161"/>
        <v>8.3596774193556005</v>
      </c>
      <c r="B10368" s="1">
        <v>7.1682584665151011E-2</v>
      </c>
      <c r="C10368" s="1">
        <v>9.9692528000000002E-2</v>
      </c>
    </row>
    <row r="10369" spans="1:3" x14ac:dyDescent="0.25">
      <c r="A10369" s="1">
        <f t="shared" si="161"/>
        <v>8.360483870968503</v>
      </c>
      <c r="B10369" s="1">
        <v>6.6404669129867047E-2</v>
      </c>
      <c r="C10369" s="1">
        <v>0.102935666</v>
      </c>
    </row>
    <row r="10370" spans="1:3" x14ac:dyDescent="0.25">
      <c r="A10370" s="1">
        <f t="shared" si="161"/>
        <v>8.3612903225814055</v>
      </c>
      <c r="B10370" s="1">
        <v>7.3002063548971999E-2</v>
      </c>
      <c r="C10370" s="1">
        <v>0.10217523000000001</v>
      </c>
    </row>
    <row r="10371" spans="1:3" x14ac:dyDescent="0.25">
      <c r="A10371" s="1">
        <f t="shared" si="161"/>
        <v>8.362096774194308</v>
      </c>
      <c r="B10371" s="1">
        <v>7.0363105781330024E-2</v>
      </c>
      <c r="C10371" s="1">
        <v>9.8635944000000003E-2</v>
      </c>
    </row>
    <row r="10372" spans="1:3" x14ac:dyDescent="0.25">
      <c r="A10372" s="1">
        <f t="shared" ref="A10372:A10435" si="162">A10371+(1/1240)</f>
        <v>8.3629032258072105</v>
      </c>
      <c r="B10372" s="1">
        <v>6.7724148013688035E-2</v>
      </c>
      <c r="C10372" s="1">
        <v>9.8289805999999993E-2</v>
      </c>
    </row>
    <row r="10373" spans="1:3" x14ac:dyDescent="0.25">
      <c r="A10373" s="1">
        <f t="shared" si="162"/>
        <v>8.363709677420113</v>
      </c>
      <c r="B10373" s="1">
        <v>6.9043626897509036E-2</v>
      </c>
      <c r="C10373" s="1">
        <v>9.6165533999999997E-2</v>
      </c>
    </row>
    <row r="10374" spans="1:3" x14ac:dyDescent="0.25">
      <c r="A10374" s="1">
        <f t="shared" si="162"/>
        <v>8.3645161290330154</v>
      </c>
      <c r="B10374" s="1">
        <v>6.85947501810861E-2</v>
      </c>
      <c r="C10374" s="1">
        <v>0.15986783299999999</v>
      </c>
    </row>
    <row r="10375" spans="1:3" x14ac:dyDescent="0.25">
      <c r="A10375" s="1">
        <f t="shared" si="162"/>
        <v>8.3653225806459179</v>
      </c>
      <c r="B10375" s="1">
        <v>7.1233707948728076E-2</v>
      </c>
      <c r="C10375" s="1">
        <v>0.158813072</v>
      </c>
    </row>
    <row r="10376" spans="1:3" x14ac:dyDescent="0.25">
      <c r="A10376" s="1">
        <f t="shared" si="162"/>
        <v>8.3661290322588204</v>
      </c>
      <c r="B10376" s="1">
        <v>6.5955792413444111E-2</v>
      </c>
      <c r="C10376" s="1">
        <v>0.16390057699999999</v>
      </c>
    </row>
    <row r="10377" spans="1:3" x14ac:dyDescent="0.25">
      <c r="A10377" s="1">
        <f t="shared" si="162"/>
        <v>8.3669354838717229</v>
      </c>
      <c r="B10377" s="1">
        <v>6.4636313529623124E-2</v>
      </c>
      <c r="C10377" s="1">
        <v>0.162170015</v>
      </c>
    </row>
    <row r="10378" spans="1:3" x14ac:dyDescent="0.25">
      <c r="A10378" s="1">
        <f t="shared" si="162"/>
        <v>8.3677419354846254</v>
      </c>
      <c r="B10378" s="1">
        <v>6.7275271297265113E-2</v>
      </c>
      <c r="C10378" s="1">
        <v>0.160965882</v>
      </c>
    </row>
    <row r="10379" spans="1:3" x14ac:dyDescent="0.25">
      <c r="A10379" s="1">
        <f t="shared" si="162"/>
        <v>8.3685483870975279</v>
      </c>
      <c r="B10379" s="1">
        <v>6.9914229064907088E-2</v>
      </c>
      <c r="C10379" s="1">
        <v>0.15999912499999999</v>
      </c>
    </row>
    <row r="10380" spans="1:3" x14ac:dyDescent="0.25">
      <c r="A10380" s="1">
        <f t="shared" si="162"/>
        <v>8.3693548387104304</v>
      </c>
      <c r="B10380" s="1">
        <v>2.0522156804647219E-3</v>
      </c>
      <c r="C10380" s="1">
        <v>0</v>
      </c>
    </row>
    <row r="10381" spans="1:3" x14ac:dyDescent="0.25">
      <c r="A10381" s="1">
        <f t="shared" si="162"/>
        <v>8.3701612903233329</v>
      </c>
      <c r="B10381" s="1">
        <v>3.3716945642857116E-3</v>
      </c>
      <c r="C10381" s="1">
        <v>0</v>
      </c>
    </row>
    <row r="10382" spans="1:3" x14ac:dyDescent="0.25">
      <c r="A10382" s="1">
        <f t="shared" si="162"/>
        <v>8.3709677419362354</v>
      </c>
      <c r="B10382" s="1">
        <v>-1.4641320709372666E-3</v>
      </c>
      <c r="C10382" s="1">
        <v>0</v>
      </c>
    </row>
    <row r="10383" spans="1:3" x14ac:dyDescent="0.25">
      <c r="A10383" s="1">
        <f t="shared" si="162"/>
        <v>8.3717741935491379</v>
      </c>
      <c r="B10383" s="1">
        <v>4.6911734481067018E-3</v>
      </c>
      <c r="C10383" s="1">
        <v>0</v>
      </c>
    </row>
    <row r="10384" spans="1:3" x14ac:dyDescent="0.25">
      <c r="A10384" s="1">
        <f t="shared" si="162"/>
        <v>8.3725806451620404</v>
      </c>
      <c r="B10384" s="1">
        <v>-5.8674208717725794E-4</v>
      </c>
      <c r="C10384" s="1">
        <v>0</v>
      </c>
    </row>
    <row r="10385" spans="1:3" x14ac:dyDescent="0.25">
      <c r="A10385" s="1">
        <f t="shared" si="162"/>
        <v>8.3733870967749429</v>
      </c>
      <c r="B10385" s="1">
        <v>7.3273679664373199E-4</v>
      </c>
      <c r="C10385" s="1">
        <v>0</v>
      </c>
    </row>
    <row r="10386" spans="1:3" x14ac:dyDescent="0.25">
      <c r="A10386" s="1">
        <f t="shared" si="162"/>
        <v>8.3741935483878454</v>
      </c>
      <c r="B10386" s="1">
        <v>-1.9062209709982479E-3</v>
      </c>
      <c r="C10386" s="1">
        <v>0</v>
      </c>
    </row>
    <row r="10387" spans="1:3" x14ac:dyDescent="0.25">
      <c r="A10387" s="1">
        <f t="shared" si="162"/>
        <v>8.3750000000007478</v>
      </c>
      <c r="B10387" s="1">
        <v>-1.446531871162767E-4</v>
      </c>
      <c r="C10387" s="1">
        <v>0</v>
      </c>
    </row>
    <row r="10388" spans="1:3" x14ac:dyDescent="0.25">
      <c r="A10388" s="1">
        <f t="shared" si="162"/>
        <v>8.3758064516136503</v>
      </c>
      <c r="B10388" s="1">
        <v>1.1748256967047132E-3</v>
      </c>
      <c r="C10388" s="1">
        <v>0</v>
      </c>
    </row>
    <row r="10389" spans="1:3" x14ac:dyDescent="0.25">
      <c r="A10389" s="1">
        <f t="shared" si="162"/>
        <v>8.3766129032265528</v>
      </c>
      <c r="B10389" s="1">
        <v>5.1332623481676835E-3</v>
      </c>
      <c r="C10389" s="1">
        <v>0</v>
      </c>
    </row>
    <row r="10390" spans="1:3" x14ac:dyDescent="0.25">
      <c r="A10390" s="1">
        <f t="shared" si="162"/>
        <v>8.3774193548394553</v>
      </c>
      <c r="B10390" s="1">
        <v>1.616914596765691E-3</v>
      </c>
      <c r="C10390" s="1">
        <v>0</v>
      </c>
    </row>
    <row r="10391" spans="1:3" x14ac:dyDescent="0.25">
      <c r="A10391" s="1">
        <f t="shared" si="162"/>
        <v>8.3782258064523578</v>
      </c>
      <c r="B10391" s="1">
        <v>5.5753512482286608E-3</v>
      </c>
      <c r="C10391" s="1">
        <v>0</v>
      </c>
    </row>
    <row r="10392" spans="1:3" x14ac:dyDescent="0.25">
      <c r="A10392" s="1">
        <f t="shared" si="162"/>
        <v>8.3790322580652603</v>
      </c>
      <c r="B10392" s="1">
        <v>-1.0220431708762889E-3</v>
      </c>
      <c r="C10392" s="1">
        <v>0</v>
      </c>
    </row>
    <row r="10393" spans="1:3" x14ac:dyDescent="0.25">
      <c r="A10393" s="1">
        <f t="shared" si="162"/>
        <v>8.3798387096781628</v>
      </c>
      <c r="B10393" s="1">
        <v>7.234375654196161E-2</v>
      </c>
      <c r="C10393" s="1">
        <v>9.6835110000000005E-3</v>
      </c>
    </row>
    <row r="10394" spans="1:3" x14ac:dyDescent="0.25">
      <c r="A10394" s="1">
        <f t="shared" si="162"/>
        <v>8.3806451612910653</v>
      </c>
      <c r="B10394" s="1">
        <v>7.1901667641900632E-2</v>
      </c>
      <c r="C10394" s="1">
        <v>3.7988200000000001E-3</v>
      </c>
    </row>
    <row r="10395" spans="1:3" x14ac:dyDescent="0.25">
      <c r="A10395" s="1">
        <f t="shared" si="162"/>
        <v>8.3814516129039678</v>
      </c>
      <c r="B10395" s="1">
        <v>7.322114652572162E-2</v>
      </c>
      <c r="C10395" s="1">
        <v>3.4028330000000001E-3</v>
      </c>
    </row>
    <row r="10396" spans="1:3" x14ac:dyDescent="0.25">
      <c r="A10396" s="1">
        <f t="shared" si="162"/>
        <v>8.3822580645168703</v>
      </c>
      <c r="B10396" s="1">
        <v>7.3663235425782597E-2</v>
      </c>
      <c r="C10396" s="1">
        <v>3.1561330000000002E-3</v>
      </c>
    </row>
    <row r="10397" spans="1:3" x14ac:dyDescent="0.25">
      <c r="A10397" s="1">
        <f t="shared" si="162"/>
        <v>8.3830645161297728</v>
      </c>
      <c r="B10397" s="1">
        <v>6.9704798774319635E-2</v>
      </c>
      <c r="C10397" s="1">
        <v>5.3725120000000003E-3</v>
      </c>
    </row>
    <row r="10398" spans="1:3" x14ac:dyDescent="0.25">
      <c r="A10398" s="1">
        <f t="shared" si="162"/>
        <v>8.3838709677426753</v>
      </c>
      <c r="B10398" s="1">
        <v>7.4105324325843588E-2</v>
      </c>
      <c r="C10398" s="1">
        <v>8.0436925000000006E-2</v>
      </c>
    </row>
    <row r="10399" spans="1:3" x14ac:dyDescent="0.25">
      <c r="A10399" s="1">
        <f t="shared" si="162"/>
        <v>8.3846774193555778</v>
      </c>
      <c r="B10399" s="1">
        <v>6.8827408790559624E-2</v>
      </c>
      <c r="C10399" s="1">
        <v>7.8605960000000002E-2</v>
      </c>
    </row>
    <row r="10400" spans="1:3" x14ac:dyDescent="0.25">
      <c r="A10400" s="1">
        <f t="shared" si="162"/>
        <v>8.3854838709684802</v>
      </c>
      <c r="B10400" s="1">
        <v>7.5424803209664576E-2</v>
      </c>
      <c r="C10400" s="1">
        <v>8.0521746000000005E-2</v>
      </c>
    </row>
    <row r="10401" spans="1:3" x14ac:dyDescent="0.25">
      <c r="A10401" s="1">
        <f t="shared" si="162"/>
        <v>8.3862903225813827</v>
      </c>
      <c r="B10401" s="1">
        <v>7.2785845442022601E-2</v>
      </c>
      <c r="C10401" s="1">
        <v>8.0037841999999998E-2</v>
      </c>
    </row>
    <row r="10402" spans="1:3" x14ac:dyDescent="0.25">
      <c r="A10402" s="1">
        <f t="shared" si="162"/>
        <v>8.3870967741942852</v>
      </c>
      <c r="B10402" s="1">
        <v>7.0146887674380612E-2</v>
      </c>
      <c r="C10402" s="1">
        <v>7.8982508000000007E-2</v>
      </c>
    </row>
    <row r="10403" spans="1:3" x14ac:dyDescent="0.25">
      <c r="A10403" s="1">
        <f t="shared" si="162"/>
        <v>8.3879032258071877</v>
      </c>
      <c r="B10403" s="1">
        <v>7.1466366558201613E-2</v>
      </c>
      <c r="C10403" s="1">
        <v>5.9712183000000002E-2</v>
      </c>
    </row>
    <row r="10404" spans="1:3" x14ac:dyDescent="0.25">
      <c r="A10404" s="1">
        <f t="shared" si="162"/>
        <v>8.3887096774200902</v>
      </c>
      <c r="B10404" s="1">
        <v>7.1017489841778678E-2</v>
      </c>
      <c r="C10404" s="1">
        <v>0.15672546300000001</v>
      </c>
    </row>
    <row r="10405" spans="1:3" x14ac:dyDescent="0.25">
      <c r="A10405" s="1">
        <f t="shared" si="162"/>
        <v>8.3895161290329927</v>
      </c>
      <c r="B10405" s="1">
        <v>7.3656447609420653E-2</v>
      </c>
      <c r="C10405" s="1">
        <v>0.15821260500000001</v>
      </c>
    </row>
    <row r="10406" spans="1:3" x14ac:dyDescent="0.25">
      <c r="A10406" s="1">
        <f t="shared" si="162"/>
        <v>8.3903225806458952</v>
      </c>
      <c r="B10406" s="1">
        <v>0.13778589513551162</v>
      </c>
      <c r="C10406" s="1">
        <v>0.16070283399999999</v>
      </c>
    </row>
    <row r="10407" spans="1:3" x14ac:dyDescent="0.25">
      <c r="A10407" s="1">
        <f t="shared" si="162"/>
        <v>8.3911290322587977</v>
      </c>
      <c r="B10407" s="1">
        <v>0.13646641625169065</v>
      </c>
      <c r="C10407" s="1">
        <v>0.162895823</v>
      </c>
    </row>
    <row r="10408" spans="1:3" x14ac:dyDescent="0.25">
      <c r="A10408" s="1">
        <f t="shared" si="162"/>
        <v>8.3919354838717002</v>
      </c>
      <c r="B10408" s="1">
        <v>0.13910537401933262</v>
      </c>
      <c r="C10408" s="1">
        <v>0.16002398600000001</v>
      </c>
    </row>
    <row r="10409" spans="1:3" x14ac:dyDescent="0.25">
      <c r="A10409" s="1">
        <f t="shared" si="162"/>
        <v>8.3927419354846027</v>
      </c>
      <c r="B10409" s="1">
        <v>0.1417443317869746</v>
      </c>
      <c r="C10409" s="1">
        <v>0.161306857</v>
      </c>
    </row>
    <row r="10410" spans="1:3" x14ac:dyDescent="0.25">
      <c r="A10410" s="1">
        <f t="shared" si="162"/>
        <v>8.3935483870975052</v>
      </c>
      <c r="B10410" s="1">
        <v>4.4749553411572978E-3</v>
      </c>
      <c r="C10410" s="1">
        <v>0</v>
      </c>
    </row>
    <row r="10411" spans="1:3" x14ac:dyDescent="0.25">
      <c r="A10411" s="1">
        <f t="shared" si="162"/>
        <v>8.3943548387104077</v>
      </c>
      <c r="B10411" s="1">
        <v>5.7944342249782871E-3</v>
      </c>
      <c r="C10411" s="1">
        <v>0</v>
      </c>
    </row>
    <row r="10412" spans="1:3" x14ac:dyDescent="0.25">
      <c r="A10412" s="1">
        <f t="shared" si="162"/>
        <v>8.3951612903233102</v>
      </c>
      <c r="B10412" s="1">
        <v>9.5860758975530708E-4</v>
      </c>
      <c r="C10412" s="1">
        <v>0</v>
      </c>
    </row>
    <row r="10413" spans="1:3" x14ac:dyDescent="0.25">
      <c r="A10413" s="1">
        <f t="shared" si="162"/>
        <v>8.3959677419362126</v>
      </c>
      <c r="B10413" s="1">
        <v>7.1139131087992772E-3</v>
      </c>
      <c r="C10413" s="1">
        <v>0</v>
      </c>
    </row>
    <row r="10414" spans="1:3" x14ac:dyDescent="0.25">
      <c r="A10414" s="1">
        <f t="shared" si="162"/>
        <v>8.3967741935491151</v>
      </c>
      <c r="B10414" s="1">
        <v>1.8359975735153175E-3</v>
      </c>
      <c r="C10414" s="1">
        <v>0</v>
      </c>
    </row>
    <row r="10415" spans="1:3" x14ac:dyDescent="0.25">
      <c r="A10415" s="1">
        <f t="shared" si="162"/>
        <v>8.3975806451620176</v>
      </c>
      <c r="B10415" s="1">
        <v>3.1554764573363077E-3</v>
      </c>
      <c r="C10415" s="1">
        <v>0</v>
      </c>
    </row>
    <row r="10416" spans="1:3" x14ac:dyDescent="0.25">
      <c r="A10416" s="1">
        <f t="shared" si="162"/>
        <v>8.3983870967749201</v>
      </c>
      <c r="B10416" s="1">
        <v>5.1651868969432757E-4</v>
      </c>
      <c r="C10416" s="1">
        <v>0</v>
      </c>
    </row>
    <row r="10417" spans="1:3" x14ac:dyDescent="0.25">
      <c r="A10417" s="1">
        <f t="shared" si="162"/>
        <v>8.3991935483878226</v>
      </c>
      <c r="B10417" s="1">
        <v>7.5560020088602572E-3</v>
      </c>
      <c r="C10417" s="1">
        <v>0</v>
      </c>
    </row>
    <row r="10418" spans="1:3" x14ac:dyDescent="0.25">
      <c r="A10418" s="1">
        <f t="shared" si="162"/>
        <v>8.4000000000007251</v>
      </c>
      <c r="B10418" s="1">
        <v>4.0396542574582684E-3</v>
      </c>
      <c r="C10418" s="1">
        <v>0</v>
      </c>
    </row>
    <row r="10419" spans="1:3" x14ac:dyDescent="0.25">
      <c r="A10419" s="1">
        <f t="shared" si="162"/>
        <v>8.4008064516136276</v>
      </c>
      <c r="B10419" s="1">
        <v>7.998090908921238E-3</v>
      </c>
      <c r="C10419" s="1">
        <v>0</v>
      </c>
    </row>
    <row r="10420" spans="1:3" x14ac:dyDescent="0.25">
      <c r="A10420" s="1">
        <f t="shared" si="162"/>
        <v>8.4016129032265301</v>
      </c>
      <c r="B10420" s="1">
        <v>1.4006964898162883E-3</v>
      </c>
      <c r="C10420" s="1">
        <v>0</v>
      </c>
    </row>
    <row r="10421" spans="1:3" x14ac:dyDescent="0.25">
      <c r="A10421" s="1">
        <f t="shared" si="162"/>
        <v>8.4024193548394326</v>
      </c>
      <c r="B10421" s="1">
        <v>4.9170442412182769E-3</v>
      </c>
      <c r="C10421" s="1">
        <v>0</v>
      </c>
    </row>
    <row r="10422" spans="1:3" x14ac:dyDescent="0.25">
      <c r="A10422" s="1">
        <f t="shared" si="162"/>
        <v>8.4032258064523351</v>
      </c>
      <c r="B10422" s="1">
        <v>6.6786120251002478E-3</v>
      </c>
      <c r="C10422" s="1">
        <v>0</v>
      </c>
    </row>
    <row r="10423" spans="1:3" x14ac:dyDescent="0.25">
      <c r="A10423" s="1">
        <f t="shared" si="162"/>
        <v>8.4040322580652376</v>
      </c>
      <c r="B10423" s="1">
        <v>2.7201753736372783E-3</v>
      </c>
      <c r="C10423" s="1">
        <v>0</v>
      </c>
    </row>
    <row r="10424" spans="1:3" x14ac:dyDescent="0.25">
      <c r="A10424" s="1">
        <f t="shared" si="162"/>
        <v>8.4048387096781401</v>
      </c>
      <c r="B10424" s="1">
        <v>7.1685449534951234E-2</v>
      </c>
      <c r="C10424" s="1">
        <v>3.5453699999999998E-4</v>
      </c>
    </row>
    <row r="10425" spans="1:3" x14ac:dyDescent="0.25">
      <c r="A10425" s="1">
        <f t="shared" si="162"/>
        <v>8.4056451612910426</v>
      </c>
      <c r="B10425" s="1">
        <v>7.3004928418772222E-2</v>
      </c>
      <c r="C10425" s="1">
        <v>2.6301979999999998E-3</v>
      </c>
    </row>
    <row r="10426" spans="1:3" x14ac:dyDescent="0.25">
      <c r="A10426" s="1">
        <f t="shared" si="162"/>
        <v>8.406451612903945</v>
      </c>
      <c r="B10426" s="1">
        <v>7.4766496202654187E-2</v>
      </c>
      <c r="C10426" s="1">
        <v>3.0599999999999998E-5</v>
      </c>
    </row>
    <row r="10427" spans="1:3" x14ac:dyDescent="0.25">
      <c r="A10427" s="1">
        <f t="shared" si="162"/>
        <v>8.4072580645168475</v>
      </c>
      <c r="B10427" s="1">
        <v>7.5643886186414197E-2</v>
      </c>
      <c r="C10427" s="1">
        <v>2.006926E-3</v>
      </c>
    </row>
    <row r="10428" spans="1:3" x14ac:dyDescent="0.25">
      <c r="A10428" s="1">
        <f t="shared" si="162"/>
        <v>8.40806451612975</v>
      </c>
      <c r="B10428" s="1">
        <v>7.6528063986536166E-2</v>
      </c>
      <c r="C10428" s="1">
        <v>8.1007900999999993E-2</v>
      </c>
    </row>
    <row r="10429" spans="1:3" x14ac:dyDescent="0.25">
      <c r="A10429" s="1">
        <f t="shared" si="162"/>
        <v>8.4088709677426525</v>
      </c>
      <c r="B10429" s="1">
        <v>7.1250148451252202E-2</v>
      </c>
      <c r="C10429" s="1">
        <v>8.2395811999999999E-2</v>
      </c>
    </row>
    <row r="10430" spans="1:3" x14ac:dyDescent="0.25">
      <c r="A10430" s="1">
        <f t="shared" si="162"/>
        <v>8.409677419355555</v>
      </c>
      <c r="B10430" s="1">
        <v>7.7847542870357153E-2</v>
      </c>
      <c r="C10430" s="1">
        <v>7.5326840000000006E-2</v>
      </c>
    </row>
    <row r="10431" spans="1:3" x14ac:dyDescent="0.25">
      <c r="A10431" s="1">
        <f t="shared" si="162"/>
        <v>8.4104838709684575</v>
      </c>
      <c r="B10431" s="1">
        <v>7.5208585102715178E-2</v>
      </c>
      <c r="C10431" s="1">
        <v>6.2853331999999998E-2</v>
      </c>
    </row>
    <row r="10432" spans="1:3" x14ac:dyDescent="0.25">
      <c r="A10432" s="1">
        <f t="shared" si="162"/>
        <v>8.41129032258136</v>
      </c>
      <c r="B10432" s="1">
        <v>7.2569627335073189E-2</v>
      </c>
      <c r="C10432" s="1">
        <v>5.8195118999999997E-2</v>
      </c>
    </row>
    <row r="10433" spans="1:3" x14ac:dyDescent="0.25">
      <c r="A10433" s="1">
        <f t="shared" si="162"/>
        <v>8.4120967741942625</v>
      </c>
      <c r="B10433" s="1">
        <v>7.3889106218894177E-2</v>
      </c>
      <c r="C10433" s="1">
        <v>7.9462915999999995E-2</v>
      </c>
    </row>
    <row r="10434" spans="1:3" x14ac:dyDescent="0.25">
      <c r="A10434" s="1">
        <f t="shared" si="162"/>
        <v>8.412903225807165</v>
      </c>
      <c r="B10434" s="1">
        <v>7.3440229502471255E-2</v>
      </c>
      <c r="C10434" s="1">
        <v>0.13981442499999999</v>
      </c>
    </row>
    <row r="10435" spans="1:3" x14ac:dyDescent="0.25">
      <c r="A10435" s="1">
        <f t="shared" si="162"/>
        <v>8.4137096774200675</v>
      </c>
      <c r="B10435" s="1">
        <v>7.607918727011323E-2</v>
      </c>
      <c r="C10435" s="1">
        <v>0.12008756800000001</v>
      </c>
    </row>
    <row r="10436" spans="1:3" x14ac:dyDescent="0.25">
      <c r="A10436" s="1">
        <f t="shared" ref="A10436:A10499" si="163">A10435+(1/1240)</f>
        <v>8.41451612903297</v>
      </c>
      <c r="B10436" s="1">
        <v>7.0801271734829266E-2</v>
      </c>
      <c r="C10436" s="1">
        <v>0.13917486200000001</v>
      </c>
    </row>
    <row r="10437" spans="1:3" x14ac:dyDescent="0.25">
      <c r="A10437" s="1">
        <f t="shared" si="163"/>
        <v>8.4153225806458725</v>
      </c>
      <c r="B10437" s="1">
        <v>6.9481792851008278E-2</v>
      </c>
      <c r="C10437" s="1">
        <v>0.139265729</v>
      </c>
    </row>
    <row r="10438" spans="1:3" x14ac:dyDescent="0.25">
      <c r="A10438" s="1">
        <f t="shared" si="163"/>
        <v>8.416129032258775</v>
      </c>
      <c r="B10438" s="1">
        <v>7.2120750618650253E-2</v>
      </c>
      <c r="C10438" s="1">
        <v>0.14131181000000001</v>
      </c>
    </row>
    <row r="10439" spans="1:3" x14ac:dyDescent="0.25">
      <c r="A10439" s="1">
        <f t="shared" si="163"/>
        <v>8.4169354838716774</v>
      </c>
      <c r="B10439" s="1">
        <v>7.4759708386292242E-2</v>
      </c>
      <c r="C10439" s="1">
        <v>0.136119038</v>
      </c>
    </row>
    <row r="10440" spans="1:3" x14ac:dyDescent="0.25">
      <c r="A10440" s="1">
        <f t="shared" si="163"/>
        <v>8.4177419354845799</v>
      </c>
      <c r="B10440" s="1">
        <v>-8.1523490661146898E-3</v>
      </c>
      <c r="C10440" s="1">
        <v>0</v>
      </c>
    </row>
    <row r="10441" spans="1:3" x14ac:dyDescent="0.25">
      <c r="A10441" s="1">
        <f t="shared" si="163"/>
        <v>8.4185483870974824</v>
      </c>
      <c r="B10441" s="1">
        <v>-6.8328701822937005E-3</v>
      </c>
      <c r="C10441" s="1">
        <v>0</v>
      </c>
    </row>
    <row r="10442" spans="1:3" x14ac:dyDescent="0.25">
      <c r="A10442" s="1">
        <f t="shared" si="163"/>
        <v>8.4193548387103849</v>
      </c>
      <c r="B10442" s="1">
        <v>-1.1668696817516679E-2</v>
      </c>
      <c r="C10442" s="1">
        <v>0</v>
      </c>
    </row>
    <row r="10443" spans="1:3" x14ac:dyDescent="0.25">
      <c r="A10443" s="1">
        <f t="shared" si="163"/>
        <v>8.4201612903232874</v>
      </c>
      <c r="B10443" s="1">
        <v>-5.5133912984727104E-3</v>
      </c>
      <c r="C10443" s="1">
        <v>0</v>
      </c>
    </row>
    <row r="10444" spans="1:3" x14ac:dyDescent="0.25">
      <c r="A10444" s="1">
        <f t="shared" si="163"/>
        <v>8.4209677419361899</v>
      </c>
      <c r="B10444" s="1">
        <v>-1.079130683375667E-2</v>
      </c>
      <c r="C10444" s="1">
        <v>0</v>
      </c>
    </row>
    <row r="10445" spans="1:3" x14ac:dyDescent="0.25">
      <c r="A10445" s="1">
        <f t="shared" si="163"/>
        <v>8.4217741935490924</v>
      </c>
      <c r="B10445" s="1">
        <v>-9.4718279499356808E-3</v>
      </c>
      <c r="C10445" s="1">
        <v>0</v>
      </c>
    </row>
    <row r="10446" spans="1:3" x14ac:dyDescent="0.25">
      <c r="A10446" s="1">
        <f t="shared" si="163"/>
        <v>8.4225806451619949</v>
      </c>
      <c r="B10446" s="1">
        <v>-1.2110785717577659E-2</v>
      </c>
      <c r="C10446" s="1">
        <v>0</v>
      </c>
    </row>
    <row r="10447" spans="1:3" x14ac:dyDescent="0.25">
      <c r="A10447" s="1">
        <f t="shared" si="163"/>
        <v>8.4233870967748974</v>
      </c>
      <c r="B10447" s="1">
        <v>-8.5876501498137175E-3</v>
      </c>
      <c r="C10447" s="1">
        <v>0</v>
      </c>
    </row>
    <row r="10448" spans="1:3" x14ac:dyDescent="0.25">
      <c r="A10448" s="1">
        <f t="shared" si="163"/>
        <v>8.4241935483877999</v>
      </c>
      <c r="B10448" s="1">
        <v>-4.6292134983507479E-3</v>
      </c>
      <c r="C10448" s="1">
        <v>0</v>
      </c>
    </row>
    <row r="10449" spans="1:3" x14ac:dyDescent="0.25">
      <c r="A10449" s="1">
        <f t="shared" si="163"/>
        <v>8.4250000000007024</v>
      </c>
      <c r="B10449" s="1">
        <v>-1.1226607917455698E-2</v>
      </c>
      <c r="C10449" s="1">
        <v>0</v>
      </c>
    </row>
    <row r="10450" spans="1:3" x14ac:dyDescent="0.25">
      <c r="A10450" s="1">
        <f t="shared" si="163"/>
        <v>8.4258064516136049</v>
      </c>
      <c r="B10450" s="1">
        <v>-7.710260166053709E-3</v>
      </c>
      <c r="C10450" s="1">
        <v>0</v>
      </c>
    </row>
    <row r="10451" spans="1:3" x14ac:dyDescent="0.25">
      <c r="A10451" s="1">
        <f t="shared" si="163"/>
        <v>8.4266129032265074</v>
      </c>
      <c r="B10451" s="1">
        <v>-5.948692382171738E-3</v>
      </c>
      <c r="C10451" s="1">
        <v>0</v>
      </c>
    </row>
    <row r="10452" spans="1:3" x14ac:dyDescent="0.25">
      <c r="A10452" s="1">
        <f t="shared" si="163"/>
        <v>8.4274193548394098</v>
      </c>
      <c r="B10452" s="1">
        <v>-1.0349217933695689E-2</v>
      </c>
      <c r="C10452" s="1">
        <v>0</v>
      </c>
    </row>
    <row r="10453" spans="1:3" x14ac:dyDescent="0.25">
      <c r="A10453" s="1">
        <f t="shared" si="163"/>
        <v>8.4282258064523123</v>
      </c>
      <c r="B10453" s="1">
        <v>-9.0297390498746983E-3</v>
      </c>
      <c r="C10453" s="1">
        <v>0</v>
      </c>
    </row>
    <row r="10454" spans="1:3" x14ac:dyDescent="0.25">
      <c r="A10454" s="1">
        <f t="shared" si="163"/>
        <v>8.4290322580652148</v>
      </c>
      <c r="B10454" s="1">
        <v>-6.3907812822327189E-3</v>
      </c>
      <c r="C10454" s="1">
        <v>0</v>
      </c>
    </row>
    <row r="10455" spans="1:3" x14ac:dyDescent="0.25">
      <c r="A10455" s="1">
        <f t="shared" si="163"/>
        <v>8.4298387096781173</v>
      </c>
      <c r="B10455" s="1">
        <v>6.4336060662963199E-2</v>
      </c>
      <c r="C10455" s="1">
        <v>4.0680631000000002E-2</v>
      </c>
    </row>
    <row r="10456" spans="1:3" x14ac:dyDescent="0.25">
      <c r="A10456" s="1">
        <f t="shared" si="163"/>
        <v>8.4306451612910198</v>
      </c>
      <c r="B10456" s="1">
        <v>5.9500234027740226E-2</v>
      </c>
      <c r="C10456" s="1">
        <v>7.514728E-3</v>
      </c>
    </row>
    <row r="10457" spans="1:3" x14ac:dyDescent="0.25">
      <c r="A10457" s="1">
        <f t="shared" si="163"/>
        <v>8.4314516129039223</v>
      </c>
      <c r="B10457" s="1">
        <v>6.2139191795382201E-2</v>
      </c>
      <c r="C10457" s="1">
        <v>5.6970320000000003E-3</v>
      </c>
    </row>
    <row r="10458" spans="1:3" x14ac:dyDescent="0.25">
      <c r="A10458" s="1">
        <f t="shared" si="163"/>
        <v>8.4322580645168248</v>
      </c>
      <c r="B10458" s="1">
        <v>6.3900759579264166E-2</v>
      </c>
      <c r="C10458" s="1">
        <v>5.7778065000000003E-2</v>
      </c>
    </row>
    <row r="10459" spans="1:3" x14ac:dyDescent="0.25">
      <c r="A10459" s="1">
        <f t="shared" si="163"/>
        <v>8.4330645161297273</v>
      </c>
      <c r="B10459" s="1">
        <v>5.8622844043980216E-2</v>
      </c>
      <c r="C10459" s="1">
        <v>7.7498045000000002E-2</v>
      </c>
    </row>
    <row r="10460" spans="1:3" x14ac:dyDescent="0.25">
      <c r="A10460" s="1">
        <f t="shared" si="163"/>
        <v>8.4338709677426298</v>
      </c>
      <c r="B10460" s="1">
        <v>6.5220238463085167E-2</v>
      </c>
      <c r="C10460" s="1">
        <v>7.9386554999999998E-2</v>
      </c>
    </row>
    <row r="10461" spans="1:3" x14ac:dyDescent="0.25">
      <c r="A10461" s="1">
        <f t="shared" si="163"/>
        <v>8.4346774193555323</v>
      </c>
      <c r="B10461" s="1">
        <v>6.2581280695443178E-2</v>
      </c>
      <c r="C10461" s="1">
        <v>8.0611481999999998E-2</v>
      </c>
    </row>
    <row r="10462" spans="1:3" x14ac:dyDescent="0.25">
      <c r="A10462" s="1">
        <f t="shared" si="163"/>
        <v>8.4354838709684348</v>
      </c>
      <c r="B10462" s="1">
        <v>5.9942322927801203E-2</v>
      </c>
      <c r="C10462" s="1">
        <v>8.0009085999999993E-2</v>
      </c>
    </row>
    <row r="10463" spans="1:3" x14ac:dyDescent="0.25">
      <c r="A10463" s="1">
        <f t="shared" si="163"/>
        <v>8.4362903225813373</v>
      </c>
      <c r="B10463" s="1">
        <v>6.1261801811622191E-2</v>
      </c>
      <c r="C10463" s="1">
        <v>7.7886115000000006E-2</v>
      </c>
    </row>
    <row r="10464" spans="1:3" x14ac:dyDescent="0.25">
      <c r="A10464" s="1">
        <f t="shared" si="163"/>
        <v>8.4370967741942398</v>
      </c>
      <c r="B10464" s="1">
        <v>6.0812925095199269E-2</v>
      </c>
      <c r="C10464" s="1">
        <v>7.7509506000000006E-2</v>
      </c>
    </row>
    <row r="10465" spans="1:3" x14ac:dyDescent="0.25">
      <c r="A10465" s="1">
        <f t="shared" si="163"/>
        <v>8.4379032258071422</v>
      </c>
      <c r="B10465" s="1">
        <v>6.3451882862841244E-2</v>
      </c>
      <c r="C10465" s="1">
        <v>8.0553843999999999E-2</v>
      </c>
    </row>
    <row r="10466" spans="1:3" x14ac:dyDescent="0.25">
      <c r="A10466" s="1">
        <f t="shared" si="163"/>
        <v>8.4387096774200447</v>
      </c>
      <c r="B10466" s="1">
        <v>5.8173967327557287E-2</v>
      </c>
      <c r="C10466" s="1">
        <v>8.0870467000000001E-2</v>
      </c>
    </row>
    <row r="10467" spans="1:3" x14ac:dyDescent="0.25">
      <c r="A10467" s="1">
        <f t="shared" si="163"/>
        <v>8.4395161290329472</v>
      </c>
      <c r="B10467" s="1">
        <v>5.6854488443736292E-2</v>
      </c>
      <c r="C10467" s="1">
        <v>4.2723447999999997E-2</v>
      </c>
    </row>
    <row r="10468" spans="1:3" x14ac:dyDescent="0.25">
      <c r="A10468" s="1">
        <f t="shared" si="163"/>
        <v>8.4403225806458497</v>
      </c>
      <c r="B10468" s="1">
        <v>5.9493446211378274E-2</v>
      </c>
      <c r="C10468" s="1">
        <v>5.9641224E-2</v>
      </c>
    </row>
    <row r="10469" spans="1:3" x14ac:dyDescent="0.25">
      <c r="A10469" s="1">
        <f t="shared" si="163"/>
        <v>8.4411290322587522</v>
      </c>
      <c r="B10469" s="1">
        <v>6.2132403979020256E-2</v>
      </c>
      <c r="C10469" s="1">
        <v>8.5942201999999995E-2</v>
      </c>
    </row>
    <row r="10470" spans="1:3" x14ac:dyDescent="0.25">
      <c r="A10470" s="1">
        <f t="shared" si="163"/>
        <v>8.4419354838716547</v>
      </c>
      <c r="B10470" s="1">
        <v>-5.7296094054221126E-3</v>
      </c>
      <c r="C10470" s="1">
        <v>0</v>
      </c>
    </row>
    <row r="10471" spans="1:3" x14ac:dyDescent="0.25">
      <c r="A10471" s="1">
        <f t="shared" si="163"/>
        <v>8.4427419354845572</v>
      </c>
      <c r="B10471" s="1">
        <v>-4.4101305216011234E-3</v>
      </c>
      <c r="C10471" s="1">
        <v>0</v>
      </c>
    </row>
    <row r="10472" spans="1:3" x14ac:dyDescent="0.25">
      <c r="A10472" s="1">
        <f t="shared" si="163"/>
        <v>8.4435483870974597</v>
      </c>
      <c r="B10472" s="1">
        <v>-3.0906516377801332E-3</v>
      </c>
      <c r="C10472" s="1">
        <v>0</v>
      </c>
    </row>
    <row r="10473" spans="1:3" x14ac:dyDescent="0.25">
      <c r="A10473" s="1">
        <f t="shared" si="163"/>
        <v>8.4443548387103622</v>
      </c>
      <c r="B10473" s="1">
        <v>-8.3685671730640929E-3</v>
      </c>
      <c r="C10473" s="1">
        <v>0</v>
      </c>
    </row>
    <row r="10474" spans="1:3" x14ac:dyDescent="0.25">
      <c r="A10474" s="1">
        <f t="shared" si="163"/>
        <v>8.4451612903232647</v>
      </c>
      <c r="B10474" s="1">
        <v>-7.0490882892431028E-3</v>
      </c>
      <c r="C10474" s="1">
        <v>0</v>
      </c>
    </row>
    <row r="10475" spans="1:3" x14ac:dyDescent="0.25">
      <c r="A10475" s="1">
        <f t="shared" si="163"/>
        <v>8.4459677419361672</v>
      </c>
      <c r="B10475" s="1">
        <v>-9.6880460568850822E-3</v>
      </c>
      <c r="C10475" s="1">
        <v>0</v>
      </c>
    </row>
    <row r="10476" spans="1:3" x14ac:dyDescent="0.25">
      <c r="A10476" s="1">
        <f t="shared" si="163"/>
        <v>8.4467741935490697</v>
      </c>
      <c r="B10476" s="1">
        <v>-5.2875205053611318E-3</v>
      </c>
      <c r="C10476" s="1">
        <v>0</v>
      </c>
    </row>
    <row r="10477" spans="1:3" x14ac:dyDescent="0.25">
      <c r="A10477" s="1">
        <f t="shared" si="163"/>
        <v>8.4475806451619722</v>
      </c>
      <c r="B10477" s="1">
        <v>-7.9264782730031121E-3</v>
      </c>
      <c r="C10477" s="1">
        <v>0</v>
      </c>
    </row>
    <row r="10478" spans="1:3" x14ac:dyDescent="0.25">
      <c r="A10478" s="1">
        <f t="shared" si="163"/>
        <v>8.4483870967748746</v>
      </c>
      <c r="B10478" s="1">
        <v>-3.9680416215401417E-3</v>
      </c>
      <c r="C10478" s="1">
        <v>0</v>
      </c>
    </row>
    <row r="10479" spans="1:3" x14ac:dyDescent="0.25">
      <c r="A10479" s="1">
        <f t="shared" si="163"/>
        <v>8.4491935483877771</v>
      </c>
      <c r="B10479" s="1">
        <v>-4.845431605300151E-3</v>
      </c>
      <c r="C10479" s="1">
        <v>0</v>
      </c>
    </row>
    <row r="10480" spans="1:3" x14ac:dyDescent="0.25">
      <c r="A10480" s="1">
        <f t="shared" si="163"/>
        <v>8.4500000000006796</v>
      </c>
      <c r="B10480" s="1">
        <v>6.0161405904550831E-2</v>
      </c>
      <c r="C10480" s="1">
        <v>8.2071139000000001E-2</v>
      </c>
    </row>
    <row r="10481" spans="1:3" x14ac:dyDescent="0.25">
      <c r="A10481" s="1">
        <f t="shared" si="163"/>
        <v>8.4508064516135821</v>
      </c>
      <c r="B10481" s="1">
        <v>6.3242452572253791E-2</v>
      </c>
      <c r="C10481" s="1">
        <v>4.978489E-3</v>
      </c>
    </row>
    <row r="10482" spans="1:3" x14ac:dyDescent="0.25">
      <c r="A10482" s="1">
        <f t="shared" si="163"/>
        <v>8.4516129032264846</v>
      </c>
      <c r="B10482" s="1">
        <v>6.7200889223716767E-2</v>
      </c>
      <c r="C10482" s="1">
        <v>4.3496239999999999E-3</v>
      </c>
    </row>
    <row r="10483" spans="1:3" x14ac:dyDescent="0.25">
      <c r="A10483" s="1">
        <f t="shared" si="163"/>
        <v>8.4524193548393871</v>
      </c>
      <c r="B10483" s="1">
        <v>6.0603494804611815E-2</v>
      </c>
      <c r="C10483" s="1">
        <v>1.3462523000000001E-2</v>
      </c>
    </row>
    <row r="10484" spans="1:3" x14ac:dyDescent="0.25">
      <c r="A10484" s="1">
        <f t="shared" si="163"/>
        <v>8.4532258064522896</v>
      </c>
      <c r="B10484" s="1">
        <v>6.5881410339895766E-2</v>
      </c>
      <c r="C10484" s="1">
        <v>6.7156400000000002E-3</v>
      </c>
    </row>
    <row r="10485" spans="1:3" x14ac:dyDescent="0.25">
      <c r="A10485" s="1">
        <f t="shared" si="163"/>
        <v>8.4540322580651921</v>
      </c>
      <c r="B10485" s="1">
        <v>6.2800363672192813E-2</v>
      </c>
      <c r="C10485" s="1">
        <v>4.1369993000000001E-2</v>
      </c>
    </row>
    <row r="10486" spans="1:3" x14ac:dyDescent="0.25">
      <c r="A10486" s="1">
        <f t="shared" si="163"/>
        <v>8.4548387096780946</v>
      </c>
      <c r="B10486" s="1">
        <v>6.6758800323655776E-2</v>
      </c>
      <c r="C10486" s="1">
        <v>8.0337184000000006E-2</v>
      </c>
    </row>
    <row r="10487" spans="1:3" x14ac:dyDescent="0.25">
      <c r="A10487" s="1">
        <f t="shared" si="163"/>
        <v>8.4556451612909971</v>
      </c>
      <c r="B10487" s="1">
        <v>6.1922973688432803E-2</v>
      </c>
      <c r="C10487" s="1">
        <v>3.9396659999999997E-3</v>
      </c>
    </row>
    <row r="10488" spans="1:3" x14ac:dyDescent="0.25">
      <c r="A10488" s="1">
        <f t="shared" si="163"/>
        <v>8.4564516129038996</v>
      </c>
      <c r="B10488" s="1">
        <v>6.6323499239956757E-2</v>
      </c>
      <c r="C10488" s="1">
        <v>3.9396914999999998E-2</v>
      </c>
    </row>
    <row r="10489" spans="1:3" x14ac:dyDescent="0.25">
      <c r="A10489" s="1">
        <f t="shared" si="163"/>
        <v>8.4572580645168021</v>
      </c>
      <c r="B10489" s="1">
        <v>6.1045583704672793E-2</v>
      </c>
      <c r="C10489" s="1">
        <v>8.0275870999999999E-2</v>
      </c>
    </row>
    <row r="10490" spans="1:3" x14ac:dyDescent="0.25">
      <c r="A10490" s="1">
        <f t="shared" si="163"/>
        <v>8.4580645161297046</v>
      </c>
      <c r="B10490" s="1">
        <v>6.7642978123777744E-2</v>
      </c>
      <c r="C10490" s="1">
        <v>7.8476799E-2</v>
      </c>
    </row>
    <row r="10491" spans="1:3" x14ac:dyDescent="0.25">
      <c r="A10491" s="1">
        <f t="shared" si="163"/>
        <v>8.458870967742607</v>
      </c>
      <c r="B10491" s="1">
        <v>6.5004020356135755E-2</v>
      </c>
      <c r="C10491" s="1">
        <v>7.9433535999999999E-2</v>
      </c>
    </row>
    <row r="10492" spans="1:3" x14ac:dyDescent="0.25">
      <c r="A10492" s="1">
        <f t="shared" si="163"/>
        <v>8.4596774193555095</v>
      </c>
      <c r="B10492" s="1">
        <v>6.236506258849378E-2</v>
      </c>
      <c r="C10492" s="1">
        <v>8.3090489000000003E-2</v>
      </c>
    </row>
    <row r="10493" spans="1:3" x14ac:dyDescent="0.25">
      <c r="A10493" s="1">
        <f t="shared" si="163"/>
        <v>8.460483870968412</v>
      </c>
      <c r="B10493" s="1">
        <v>6.3684541472314768E-2</v>
      </c>
      <c r="C10493" s="1">
        <v>7.9322869000000004E-2</v>
      </c>
    </row>
    <row r="10494" spans="1:3" x14ac:dyDescent="0.25">
      <c r="A10494" s="1">
        <f t="shared" si="163"/>
        <v>8.4612903225813145</v>
      </c>
      <c r="B10494" s="1">
        <v>6.3235664755891846E-2</v>
      </c>
      <c r="C10494" s="1">
        <v>7.9448280999999996E-2</v>
      </c>
    </row>
    <row r="10495" spans="1:3" x14ac:dyDescent="0.25">
      <c r="A10495" s="1">
        <f t="shared" si="163"/>
        <v>8.462096774194217</v>
      </c>
      <c r="B10495" s="1">
        <v>6.5874622523533821E-2</v>
      </c>
      <c r="C10495" s="1">
        <v>7.9455056999999996E-2</v>
      </c>
    </row>
    <row r="10496" spans="1:3" x14ac:dyDescent="0.25">
      <c r="A10496" s="1">
        <f t="shared" si="163"/>
        <v>8.4629032258071195</v>
      </c>
      <c r="B10496" s="1">
        <v>6.0596706988249857E-2</v>
      </c>
      <c r="C10496" s="1">
        <v>6.0630222999999997E-2</v>
      </c>
    </row>
    <row r="10497" spans="1:3" x14ac:dyDescent="0.25">
      <c r="A10497" s="1">
        <f t="shared" si="163"/>
        <v>8.463709677420022</v>
      </c>
      <c r="B10497" s="1">
        <v>5.927722810442887E-2</v>
      </c>
      <c r="C10497" s="1">
        <v>8.0433727999999996E-2</v>
      </c>
    </row>
    <row r="10498" spans="1:3" x14ac:dyDescent="0.25">
      <c r="A10498" s="1">
        <f t="shared" si="163"/>
        <v>8.4645161290329245</v>
      </c>
      <c r="B10498" s="1">
        <v>6.1916185872070852E-2</v>
      </c>
      <c r="C10498" s="1">
        <v>7.5889324999999994E-2</v>
      </c>
    </row>
    <row r="10499" spans="1:3" x14ac:dyDescent="0.25">
      <c r="A10499" s="1">
        <f t="shared" si="163"/>
        <v>8.465322580645827</v>
      </c>
      <c r="B10499" s="1">
        <v>6.4555143639712834E-2</v>
      </c>
      <c r="C10499" s="1">
        <v>6.2739085E-2</v>
      </c>
    </row>
    <row r="10500" spans="1:3" x14ac:dyDescent="0.25">
      <c r="A10500" s="1">
        <f t="shared" ref="A10500:A10563" si="164">A10499+(1/1240)</f>
        <v>8.4661290322587295</v>
      </c>
      <c r="B10500" s="1">
        <v>-3.3068697447295359E-3</v>
      </c>
      <c r="C10500" s="1">
        <v>0</v>
      </c>
    </row>
    <row r="10501" spans="1:3" x14ac:dyDescent="0.25">
      <c r="A10501" s="1">
        <f t="shared" si="164"/>
        <v>8.466935483871632</v>
      </c>
      <c r="B10501" s="1">
        <v>-1.9873908609085462E-3</v>
      </c>
      <c r="C10501" s="1">
        <v>0</v>
      </c>
    </row>
    <row r="10502" spans="1:3" x14ac:dyDescent="0.25">
      <c r="A10502" s="1">
        <f t="shared" si="164"/>
        <v>8.4677419354845345</v>
      </c>
      <c r="B10502" s="1">
        <v>-6.6791197708755603E-4</v>
      </c>
      <c r="C10502" s="1">
        <v>0</v>
      </c>
    </row>
    <row r="10503" spans="1:3" x14ac:dyDescent="0.25">
      <c r="A10503" s="1">
        <f t="shared" si="164"/>
        <v>8.468548387097437</v>
      </c>
      <c r="B10503" s="1">
        <v>-5.9458275123715158E-3</v>
      </c>
      <c r="C10503" s="1">
        <v>0</v>
      </c>
    </row>
    <row r="10504" spans="1:3" x14ac:dyDescent="0.25">
      <c r="A10504" s="1">
        <f t="shared" si="164"/>
        <v>8.4693548387103395</v>
      </c>
      <c r="B10504" s="1">
        <v>-4.6263486285505256E-3</v>
      </c>
      <c r="C10504" s="1">
        <v>0</v>
      </c>
    </row>
    <row r="10505" spans="1:3" x14ac:dyDescent="0.25">
      <c r="A10505" s="1">
        <f t="shared" si="164"/>
        <v>8.4701612903232419</v>
      </c>
      <c r="B10505" s="1">
        <v>-7.2653063961925059E-3</v>
      </c>
      <c r="C10505" s="1">
        <v>0</v>
      </c>
    </row>
    <row r="10506" spans="1:3" x14ac:dyDescent="0.25">
      <c r="A10506" s="1">
        <f t="shared" si="164"/>
        <v>8.4709677419361444</v>
      </c>
      <c r="B10506" s="1">
        <v>-1.5453019608475647E-3</v>
      </c>
      <c r="C10506" s="1">
        <v>0</v>
      </c>
    </row>
    <row r="10507" spans="1:3" x14ac:dyDescent="0.25">
      <c r="A10507" s="1">
        <f t="shared" si="164"/>
        <v>8.4717741935490469</v>
      </c>
      <c r="B10507" s="1">
        <v>-5.0616497122495533E-3</v>
      </c>
      <c r="C10507" s="1">
        <v>0</v>
      </c>
    </row>
    <row r="10508" spans="1:3" x14ac:dyDescent="0.25">
      <c r="A10508" s="1">
        <f t="shared" si="164"/>
        <v>8.4725806451619494</v>
      </c>
      <c r="B10508" s="1">
        <v>6.6542582216706378E-2</v>
      </c>
      <c r="C10508" s="1">
        <v>7.8628671999999997E-2</v>
      </c>
    </row>
    <row r="10509" spans="1:3" x14ac:dyDescent="0.25">
      <c r="A10509" s="1">
        <f t="shared" si="164"/>
        <v>8.4733870967748519</v>
      </c>
      <c r="B10509" s="1">
        <v>6.3903624449064403E-2</v>
      </c>
      <c r="C10509" s="1">
        <v>3.7146340999999999E-2</v>
      </c>
    </row>
    <row r="10510" spans="1:3" x14ac:dyDescent="0.25">
      <c r="A10510" s="1">
        <f t="shared" si="164"/>
        <v>8.4741935483877544</v>
      </c>
      <c r="B10510" s="1">
        <v>6.6984671116767355E-2</v>
      </c>
      <c r="C10510" s="1">
        <v>1.9009749999999999E-2</v>
      </c>
    </row>
    <row r="10511" spans="1:3" x14ac:dyDescent="0.25">
      <c r="A10511" s="1">
        <f t="shared" si="164"/>
        <v>8.4750000000006569</v>
      </c>
      <c r="B10511" s="1">
        <v>6.2584145565243415E-2</v>
      </c>
      <c r="C10511" s="1">
        <v>3.8261191999999999E-2</v>
      </c>
    </row>
    <row r="10512" spans="1:3" x14ac:dyDescent="0.25">
      <c r="A10512" s="1">
        <f t="shared" si="164"/>
        <v>8.4758064516135594</v>
      </c>
      <c r="B10512" s="1">
        <v>6.5665192232946368E-2</v>
      </c>
      <c r="C10512" s="1">
        <v>2.1542003000000001E-2</v>
      </c>
    </row>
    <row r="10513" spans="1:3" x14ac:dyDescent="0.25">
      <c r="A10513" s="1">
        <f t="shared" si="164"/>
        <v>8.4766129032264619</v>
      </c>
      <c r="B10513" s="1">
        <v>6.9623628884409344E-2</v>
      </c>
      <c r="C10513" s="1">
        <v>6.6358650000000003E-3</v>
      </c>
    </row>
    <row r="10514" spans="1:3" x14ac:dyDescent="0.25">
      <c r="A10514" s="1">
        <f t="shared" si="164"/>
        <v>8.4774193548393644</v>
      </c>
      <c r="B10514" s="1">
        <v>6.3026234465304393E-2</v>
      </c>
      <c r="C10514" s="1">
        <v>7.7153730000000002E-3</v>
      </c>
    </row>
    <row r="10515" spans="1:3" x14ac:dyDescent="0.25">
      <c r="A10515" s="1">
        <f t="shared" si="164"/>
        <v>8.4782258064522669</v>
      </c>
      <c r="B10515" s="1">
        <v>6.8304150000588343E-2</v>
      </c>
      <c r="C10515" s="1">
        <v>1.9380207E-2</v>
      </c>
    </row>
    <row r="10516" spans="1:3" x14ac:dyDescent="0.25">
      <c r="A10516" s="1">
        <f t="shared" si="164"/>
        <v>8.4790322580651694</v>
      </c>
      <c r="B10516" s="1">
        <v>6.522310333288539E-2</v>
      </c>
      <c r="C10516" s="1">
        <v>7.7301120000000001E-2</v>
      </c>
    </row>
    <row r="10517" spans="1:3" x14ac:dyDescent="0.25">
      <c r="A10517" s="1">
        <f t="shared" si="164"/>
        <v>8.4798387096780719</v>
      </c>
      <c r="B10517" s="1">
        <v>6.9181539984348353E-2</v>
      </c>
      <c r="C10517" s="1">
        <v>8.0042818000000002E-2</v>
      </c>
    </row>
    <row r="10518" spans="1:3" x14ac:dyDescent="0.25">
      <c r="A10518" s="1">
        <f t="shared" si="164"/>
        <v>8.4806451612909743</v>
      </c>
      <c r="B10518" s="1">
        <v>6.874623890064932E-2</v>
      </c>
      <c r="C10518" s="1">
        <v>0.119836099</v>
      </c>
    </row>
    <row r="10519" spans="1:3" x14ac:dyDescent="0.25">
      <c r="A10519" s="1">
        <f t="shared" si="164"/>
        <v>8.4814516129038768</v>
      </c>
      <c r="B10519" s="1">
        <v>6.346832336536537E-2</v>
      </c>
      <c r="C10519" s="1">
        <v>0.118853007</v>
      </c>
    </row>
    <row r="10520" spans="1:3" x14ac:dyDescent="0.25">
      <c r="A10520" s="1">
        <f t="shared" si="164"/>
        <v>8.4822580645167793</v>
      </c>
      <c r="B10520" s="1">
        <v>7.0065717784470322E-2</v>
      </c>
      <c r="C10520" s="1">
        <v>0.10021067</v>
      </c>
    </row>
    <row r="10521" spans="1:3" x14ac:dyDescent="0.25">
      <c r="A10521" s="1">
        <f t="shared" si="164"/>
        <v>8.4830645161296818</v>
      </c>
      <c r="B10521" s="1">
        <v>6.7426760016828333E-2</v>
      </c>
      <c r="C10521" s="1">
        <v>0.12239928799999999</v>
      </c>
    </row>
    <row r="10522" spans="1:3" x14ac:dyDescent="0.25">
      <c r="A10522" s="1">
        <f t="shared" si="164"/>
        <v>8.4838709677425843</v>
      </c>
      <c r="B10522" s="1">
        <v>6.4787802249186358E-2</v>
      </c>
      <c r="C10522" s="1">
        <v>0.11721160899999999</v>
      </c>
    </row>
    <row r="10523" spans="1:3" x14ac:dyDescent="0.25">
      <c r="A10523" s="1">
        <f t="shared" si="164"/>
        <v>8.4846774193554868</v>
      </c>
      <c r="B10523" s="1">
        <v>6.6107281133007345E-2</v>
      </c>
      <c r="C10523" s="1">
        <v>0.116785233</v>
      </c>
    </row>
    <row r="10524" spans="1:3" x14ac:dyDescent="0.25">
      <c r="A10524" s="1">
        <f t="shared" si="164"/>
        <v>8.4854838709683893</v>
      </c>
      <c r="B10524" s="1">
        <v>6.5658404416584409E-2</v>
      </c>
      <c r="C10524" s="1">
        <v>0.100096146</v>
      </c>
    </row>
    <row r="10525" spans="1:3" x14ac:dyDescent="0.25">
      <c r="A10525" s="1">
        <f t="shared" si="164"/>
        <v>8.4862903225812918</v>
      </c>
      <c r="B10525" s="1">
        <v>6.8297362184226398E-2</v>
      </c>
      <c r="C10525" s="1">
        <v>0.104180412</v>
      </c>
    </row>
    <row r="10526" spans="1:3" x14ac:dyDescent="0.25">
      <c r="A10526" s="1">
        <f t="shared" si="164"/>
        <v>8.4870967741941943</v>
      </c>
      <c r="B10526" s="1">
        <v>6.3019446648942434E-2</v>
      </c>
      <c r="C10526" s="1">
        <v>9.8272433000000006E-2</v>
      </c>
    </row>
    <row r="10527" spans="1:3" x14ac:dyDescent="0.25">
      <c r="A10527" s="1">
        <f t="shared" si="164"/>
        <v>8.4879032258070968</v>
      </c>
      <c r="B10527" s="1">
        <v>6.1699967765121447E-2</v>
      </c>
      <c r="C10527" s="1">
        <v>0.10094114</v>
      </c>
    </row>
    <row r="10528" spans="1:3" x14ac:dyDescent="0.25">
      <c r="A10528" s="1">
        <f t="shared" si="164"/>
        <v>8.4887096774199993</v>
      </c>
      <c r="B10528" s="1">
        <v>6.4338925532763422E-2</v>
      </c>
      <c r="C10528" s="1">
        <v>7.9095647000000005E-2</v>
      </c>
    </row>
    <row r="10529" spans="1:3" x14ac:dyDescent="0.25">
      <c r="A10529" s="1">
        <f t="shared" si="164"/>
        <v>8.4895161290329018</v>
      </c>
      <c r="B10529" s="1">
        <v>6.6977883300405411E-2</v>
      </c>
      <c r="C10529" s="1">
        <v>0.101859069</v>
      </c>
    </row>
    <row r="10530" spans="1:3" x14ac:dyDescent="0.25">
      <c r="A10530" s="1">
        <f t="shared" si="164"/>
        <v>8.4903225806458043</v>
      </c>
      <c r="B10530" s="1">
        <v>-8.8413008403696045E-4</v>
      </c>
      <c r="C10530" s="1">
        <v>0</v>
      </c>
    </row>
    <row r="10531" spans="1:3" x14ac:dyDescent="0.25">
      <c r="A10531" s="1">
        <f t="shared" si="164"/>
        <v>8.4911290322587067</v>
      </c>
      <c r="B10531" s="1">
        <v>4.3534879978402948E-4</v>
      </c>
      <c r="C10531" s="1">
        <v>0</v>
      </c>
    </row>
    <row r="10532" spans="1:3" x14ac:dyDescent="0.25">
      <c r="A10532" s="1">
        <f t="shared" si="164"/>
        <v>8.4919354838716092</v>
      </c>
      <c r="B10532" s="1">
        <v>1.7548276836050194E-3</v>
      </c>
      <c r="C10532" s="1">
        <v>0</v>
      </c>
    </row>
    <row r="10533" spans="1:3" x14ac:dyDescent="0.25">
      <c r="A10533" s="1">
        <f t="shared" si="164"/>
        <v>8.4927419354845117</v>
      </c>
      <c r="B10533" s="1">
        <v>-3.5230878516789403E-3</v>
      </c>
      <c r="C10533" s="1">
        <v>0</v>
      </c>
    </row>
    <row r="10534" spans="1:3" x14ac:dyDescent="0.25">
      <c r="A10534" s="1">
        <f t="shared" si="164"/>
        <v>8.4935483870974142</v>
      </c>
      <c r="B10534" s="1">
        <v>-2.2036089678579502E-3</v>
      </c>
      <c r="C10534" s="1">
        <v>0</v>
      </c>
    </row>
    <row r="10535" spans="1:3" x14ac:dyDescent="0.25">
      <c r="A10535" s="1">
        <f t="shared" si="164"/>
        <v>8.4943548387103167</v>
      </c>
      <c r="B10535" s="1">
        <v>-3.0809989516179608E-3</v>
      </c>
      <c r="C10535" s="1">
        <v>0</v>
      </c>
    </row>
    <row r="10536" spans="1:3" x14ac:dyDescent="0.25">
      <c r="A10536" s="1">
        <f t="shared" si="164"/>
        <v>8.4951612903232192</v>
      </c>
      <c r="B10536" s="1">
        <v>-4.4004778354389505E-3</v>
      </c>
      <c r="C10536" s="1">
        <v>0</v>
      </c>
    </row>
    <row r="10537" spans="1:3" x14ac:dyDescent="0.25">
      <c r="A10537" s="1">
        <f t="shared" si="164"/>
        <v>8.4959677419361217</v>
      </c>
      <c r="B10537" s="1">
        <v>2.1969165836659989E-3</v>
      </c>
      <c r="C10537" s="1">
        <v>0</v>
      </c>
    </row>
    <row r="10538" spans="1:3" x14ac:dyDescent="0.25">
      <c r="A10538" s="1">
        <f t="shared" si="164"/>
        <v>8.4967741935490242</v>
      </c>
      <c r="B10538" s="1">
        <v>6.4564796325875001E-2</v>
      </c>
      <c r="C10538" s="1">
        <v>1.7542187000000001E-2</v>
      </c>
    </row>
    <row r="10539" spans="1:3" x14ac:dyDescent="0.25">
      <c r="A10539" s="1">
        <f t="shared" si="164"/>
        <v>8.4975806451619267</v>
      </c>
      <c r="B10539" s="1">
        <v>7.0284800761219943E-2</v>
      </c>
      <c r="C10539" s="1">
        <v>0.120416655</v>
      </c>
    </row>
    <row r="10540" spans="1:3" x14ac:dyDescent="0.25">
      <c r="A10540" s="1">
        <f t="shared" si="164"/>
        <v>8.4983870967748292</v>
      </c>
      <c r="B10540" s="1">
        <v>6.6768453009817957E-2</v>
      </c>
      <c r="C10540" s="1">
        <v>1.3288934000000001E-2</v>
      </c>
    </row>
    <row r="10541" spans="1:3" x14ac:dyDescent="0.25">
      <c r="A10541" s="1">
        <f t="shared" si="164"/>
        <v>8.4991935483877317</v>
      </c>
      <c r="B10541" s="1">
        <v>6.8965321877398955E-2</v>
      </c>
      <c r="C10541" s="1">
        <v>3.9105307999999998E-2</v>
      </c>
    </row>
    <row r="10542" spans="1:3" x14ac:dyDescent="0.25">
      <c r="A10542" s="1">
        <f t="shared" si="164"/>
        <v>8.5000000000006342</v>
      </c>
      <c r="B10542" s="1">
        <v>6.9407410777459932E-2</v>
      </c>
      <c r="C10542" s="1">
        <v>2.0393308999999998E-2</v>
      </c>
    </row>
    <row r="10543" spans="1:3" x14ac:dyDescent="0.25">
      <c r="A10543" s="1">
        <f t="shared" si="164"/>
        <v>8.5008064516135367</v>
      </c>
      <c r="B10543" s="1">
        <v>6.8087931893638945E-2</v>
      </c>
      <c r="C10543" s="1">
        <v>2.7754127999999999E-2</v>
      </c>
    </row>
    <row r="10544" spans="1:3" x14ac:dyDescent="0.25">
      <c r="A10544" s="1">
        <f t="shared" si="164"/>
        <v>8.5016129032264391</v>
      </c>
      <c r="B10544" s="1">
        <v>7.2046368545101908E-2</v>
      </c>
      <c r="C10544" s="1">
        <v>3.5619935999999998E-2</v>
      </c>
    </row>
    <row r="10545" spans="1:3" x14ac:dyDescent="0.25">
      <c r="A10545" s="1">
        <f t="shared" si="164"/>
        <v>8.5024193548393416</v>
      </c>
      <c r="B10545" s="1">
        <v>6.5448974125996956E-2</v>
      </c>
      <c r="C10545" s="1">
        <v>1.0696178000000001E-2</v>
      </c>
    </row>
    <row r="10546" spans="1:3" x14ac:dyDescent="0.25">
      <c r="A10546" s="1">
        <f t="shared" si="164"/>
        <v>8.5032258064522441</v>
      </c>
      <c r="B10546" s="1">
        <v>7.072688966128092E-2</v>
      </c>
      <c r="C10546" s="1">
        <v>2.8804071000000001E-2</v>
      </c>
    </row>
    <row r="10547" spans="1:3" x14ac:dyDescent="0.25">
      <c r="A10547" s="1">
        <f t="shared" si="164"/>
        <v>8.5040322580651466</v>
      </c>
      <c r="B10547" s="1">
        <v>6.7645842993577968E-2</v>
      </c>
      <c r="C10547" s="1">
        <v>3.9137810000000002E-2</v>
      </c>
    </row>
    <row r="10548" spans="1:3" x14ac:dyDescent="0.25">
      <c r="A10548" s="1">
        <f t="shared" si="164"/>
        <v>8.5048387096780491</v>
      </c>
      <c r="B10548" s="1">
        <v>7.1168978561341897E-2</v>
      </c>
      <c r="C10548" s="1">
        <v>9.8998073000000006E-2</v>
      </c>
    </row>
    <row r="10549" spans="1:3" x14ac:dyDescent="0.25">
      <c r="A10549" s="1">
        <f t="shared" si="164"/>
        <v>8.5056451612909516</v>
      </c>
      <c r="B10549" s="1">
        <v>6.5891063026057947E-2</v>
      </c>
      <c r="C10549" s="1">
        <v>0.100152696</v>
      </c>
    </row>
    <row r="10550" spans="1:3" x14ac:dyDescent="0.25">
      <c r="A10550" s="1">
        <f t="shared" si="164"/>
        <v>8.5064516129038541</v>
      </c>
      <c r="B10550" s="1">
        <v>7.2488457445162899E-2</v>
      </c>
      <c r="C10550" s="1">
        <v>0.102492029</v>
      </c>
    </row>
    <row r="10551" spans="1:3" x14ac:dyDescent="0.25">
      <c r="A10551" s="1">
        <f t="shared" si="164"/>
        <v>8.5072580645167566</v>
      </c>
      <c r="B10551" s="1">
        <v>6.984949967752091E-2</v>
      </c>
      <c r="C10551" s="1">
        <v>0.102964345</v>
      </c>
    </row>
    <row r="10552" spans="1:3" x14ac:dyDescent="0.25">
      <c r="A10552" s="1">
        <f t="shared" si="164"/>
        <v>8.5080645161296591</v>
      </c>
      <c r="B10552" s="1">
        <v>6.7210541909878935E-2</v>
      </c>
      <c r="C10552" s="1">
        <v>0.101966417</v>
      </c>
    </row>
    <row r="10553" spans="1:3" x14ac:dyDescent="0.25">
      <c r="A10553" s="1">
        <f t="shared" si="164"/>
        <v>8.5088709677425616</v>
      </c>
      <c r="B10553" s="1">
        <v>6.8530020793699922E-2</v>
      </c>
      <c r="C10553" s="1">
        <v>9.7196589E-2</v>
      </c>
    </row>
    <row r="10554" spans="1:3" x14ac:dyDescent="0.25">
      <c r="A10554" s="1">
        <f t="shared" si="164"/>
        <v>8.5096774193554641</v>
      </c>
      <c r="B10554" s="1">
        <v>0.13748850713865193</v>
      </c>
      <c r="C10554" s="1">
        <v>0.15780402399999999</v>
      </c>
    </row>
    <row r="10555" spans="1:3" x14ac:dyDescent="0.25">
      <c r="A10555" s="1">
        <f t="shared" si="164"/>
        <v>8.5104838709683666</v>
      </c>
      <c r="B10555" s="1">
        <v>0.14012746490629391</v>
      </c>
      <c r="C10555" s="1">
        <v>0.161289816</v>
      </c>
    </row>
    <row r="10556" spans="1:3" x14ac:dyDescent="0.25">
      <c r="A10556" s="1">
        <f t="shared" si="164"/>
        <v>8.5112903225812691</v>
      </c>
      <c r="B10556" s="1">
        <v>0.13484954937100996</v>
      </c>
      <c r="C10556" s="1">
        <v>0.15682152199999999</v>
      </c>
    </row>
    <row r="10557" spans="1:3" x14ac:dyDescent="0.25">
      <c r="A10557" s="1">
        <f t="shared" si="164"/>
        <v>8.5120967741941715</v>
      </c>
      <c r="B10557" s="1">
        <v>0.13353007048718896</v>
      </c>
      <c r="C10557" s="1">
        <v>0.16221361200000001</v>
      </c>
    </row>
    <row r="10558" spans="1:3" x14ac:dyDescent="0.25">
      <c r="A10558" s="1">
        <f t="shared" si="164"/>
        <v>8.512903225807074</v>
      </c>
      <c r="B10558" s="1">
        <v>0.13616902825483093</v>
      </c>
      <c r="C10558" s="1">
        <v>0.15950467300000001</v>
      </c>
    </row>
    <row r="10559" spans="1:3" x14ac:dyDescent="0.25">
      <c r="A10559" s="1">
        <f t="shared" si="164"/>
        <v>8.5137096774199765</v>
      </c>
      <c r="B10559" s="1">
        <v>0.13880798602247291</v>
      </c>
      <c r="C10559" s="1">
        <v>0.160350044</v>
      </c>
    </row>
    <row r="10560" spans="1:3" x14ac:dyDescent="0.25">
      <c r="A10560" s="1">
        <f t="shared" si="164"/>
        <v>8.514516129032879</v>
      </c>
      <c r="B10560" s="1">
        <v>1.5386095766556167E-3</v>
      </c>
      <c r="C10560" s="1">
        <v>0</v>
      </c>
    </row>
    <row r="10561" spans="1:3" x14ac:dyDescent="0.25">
      <c r="A10561" s="1">
        <f t="shared" si="164"/>
        <v>8.5153225806457815</v>
      </c>
      <c r="B10561" s="1">
        <v>2.8580884604766064E-3</v>
      </c>
      <c r="C10561" s="1">
        <v>0</v>
      </c>
    </row>
    <row r="10562" spans="1:3" x14ac:dyDescent="0.25">
      <c r="A10562" s="1">
        <f t="shared" si="164"/>
        <v>8.516129032258684</v>
      </c>
      <c r="B10562" s="1">
        <v>4.1775673442975966E-3</v>
      </c>
      <c r="C10562" s="1">
        <v>0</v>
      </c>
    </row>
    <row r="10563" spans="1:3" x14ac:dyDescent="0.25">
      <c r="A10563" s="1">
        <f t="shared" si="164"/>
        <v>8.5169354838715865</v>
      </c>
      <c r="B10563" s="1">
        <v>-1.1003481909863631E-3</v>
      </c>
      <c r="C10563" s="1">
        <v>0</v>
      </c>
    </row>
    <row r="10564" spans="1:3" x14ac:dyDescent="0.25">
      <c r="A10564" s="1">
        <f t="shared" ref="A10564:A10627" si="165">A10563+(1/1240)</f>
        <v>8.517741935484489</v>
      </c>
      <c r="B10564" s="1">
        <v>2.191306928346268E-4</v>
      </c>
      <c r="C10564" s="1">
        <v>0</v>
      </c>
    </row>
    <row r="10565" spans="1:3" x14ac:dyDescent="0.25">
      <c r="A10565" s="1">
        <f t="shared" si="165"/>
        <v>8.5185483870973915</v>
      </c>
      <c r="B10565" s="1">
        <v>-2.4198270748073533E-3</v>
      </c>
      <c r="C10565" s="1">
        <v>0</v>
      </c>
    </row>
    <row r="10566" spans="1:3" x14ac:dyDescent="0.25">
      <c r="A10566" s="1">
        <f t="shared" si="165"/>
        <v>8.519354838710294</v>
      </c>
      <c r="B10566" s="1">
        <v>6.9191192670510535E-2</v>
      </c>
      <c r="C10566" s="1">
        <v>2.2922161999999999E-2</v>
      </c>
    </row>
    <row r="10567" spans="1:3" x14ac:dyDescent="0.25">
      <c r="A10567" s="1">
        <f t="shared" si="165"/>
        <v>8.5201612903231965</v>
      </c>
      <c r="B10567" s="1">
        <v>7.183015043815251E-2</v>
      </c>
      <c r="C10567" s="1">
        <v>2.4050497000000001E-2</v>
      </c>
    </row>
    <row r="10568" spans="1:3" x14ac:dyDescent="0.25">
      <c r="A10568" s="1">
        <f t="shared" si="165"/>
        <v>8.520967741936099</v>
      </c>
      <c r="B10568" s="1">
        <v>7.0510671554331522E-2</v>
      </c>
      <c r="C10568" s="1">
        <v>3.0406279000000001E-2</v>
      </c>
    </row>
    <row r="10569" spans="1:3" x14ac:dyDescent="0.25">
      <c r="A10569" s="1">
        <f t="shared" si="165"/>
        <v>8.5217741935490015</v>
      </c>
      <c r="B10569" s="1">
        <v>7.4469108205794485E-2</v>
      </c>
      <c r="C10569" s="1">
        <v>2.1024878E-2</v>
      </c>
    </row>
    <row r="10570" spans="1:3" x14ac:dyDescent="0.25">
      <c r="A10570" s="1">
        <f t="shared" si="165"/>
        <v>8.5225806451619039</v>
      </c>
      <c r="B10570" s="1">
        <v>6.7871713786689547E-2</v>
      </c>
      <c r="C10570" s="1">
        <v>1.8476428999999999E-2</v>
      </c>
    </row>
    <row r="10571" spans="1:3" x14ac:dyDescent="0.25">
      <c r="A10571" s="1">
        <f t="shared" si="165"/>
        <v>8.5233870967748064</v>
      </c>
      <c r="B10571" s="1">
        <v>7.3149629321973497E-2</v>
      </c>
      <c r="C10571" s="1">
        <v>9.8684580000000001E-3</v>
      </c>
    </row>
    <row r="10572" spans="1:3" x14ac:dyDescent="0.25">
      <c r="A10572" s="1">
        <f t="shared" si="165"/>
        <v>8.5241935483877089</v>
      </c>
      <c r="B10572" s="1">
        <v>7.3591718222034475E-2</v>
      </c>
      <c r="C10572" s="1">
        <v>8.1363244000000001E-2</v>
      </c>
    </row>
    <row r="10573" spans="1:3" x14ac:dyDescent="0.25">
      <c r="A10573" s="1">
        <f t="shared" si="165"/>
        <v>8.5250000000006114</v>
      </c>
      <c r="B10573" s="1">
        <v>6.8313802686750524E-2</v>
      </c>
      <c r="C10573" s="1">
        <v>8.3644415999999999E-2</v>
      </c>
    </row>
    <row r="10574" spans="1:3" x14ac:dyDescent="0.25">
      <c r="A10574" s="1">
        <f t="shared" si="165"/>
        <v>8.5258064516135139</v>
      </c>
      <c r="B10574" s="1">
        <v>7.4911197105855476E-2</v>
      </c>
      <c r="C10574" s="1">
        <v>8.2655532000000004E-2</v>
      </c>
    </row>
    <row r="10575" spans="1:3" x14ac:dyDescent="0.25">
      <c r="A10575" s="1">
        <f t="shared" si="165"/>
        <v>8.5266129032264164</v>
      </c>
      <c r="B10575" s="1">
        <v>7.2272239338213487E-2</v>
      </c>
      <c r="C10575" s="1">
        <v>8.3509769999999997E-2</v>
      </c>
    </row>
    <row r="10576" spans="1:3" x14ac:dyDescent="0.25">
      <c r="A10576" s="1">
        <f t="shared" si="165"/>
        <v>8.5274193548393189</v>
      </c>
      <c r="B10576" s="1">
        <v>6.9633281570571512E-2</v>
      </c>
      <c r="C10576" s="1">
        <v>3.9131262E-2</v>
      </c>
    </row>
    <row r="10577" spans="1:3" x14ac:dyDescent="0.25">
      <c r="A10577" s="1">
        <f t="shared" si="165"/>
        <v>8.5282258064522214</v>
      </c>
      <c r="B10577" s="1">
        <v>7.0952760454392499E-2</v>
      </c>
      <c r="C10577" s="1">
        <v>7.8407431999999999E-2</v>
      </c>
    </row>
    <row r="10578" spans="1:3" x14ac:dyDescent="0.25">
      <c r="A10578" s="1">
        <f t="shared" si="165"/>
        <v>8.5290322580651239</v>
      </c>
      <c r="B10578" s="1">
        <v>0.13815646683182448</v>
      </c>
      <c r="C10578" s="1">
        <v>0.140350262</v>
      </c>
    </row>
    <row r="10579" spans="1:3" x14ac:dyDescent="0.25">
      <c r="A10579" s="1">
        <f t="shared" si="165"/>
        <v>8.5298387096780264</v>
      </c>
      <c r="B10579" s="1">
        <v>0.1368369879480035</v>
      </c>
      <c r="C10579" s="1">
        <v>0.215890419</v>
      </c>
    </row>
    <row r="10580" spans="1:3" x14ac:dyDescent="0.25">
      <c r="A10580" s="1">
        <f t="shared" si="165"/>
        <v>8.5306451612909289</v>
      </c>
      <c r="B10580" s="1">
        <v>0.14343438236710845</v>
      </c>
      <c r="C10580" s="1">
        <v>0.179959232</v>
      </c>
    </row>
    <row r="10581" spans="1:3" x14ac:dyDescent="0.25">
      <c r="A10581" s="1">
        <f t="shared" si="165"/>
        <v>8.5314516129038314</v>
      </c>
      <c r="B10581" s="1">
        <v>0.14211490348328745</v>
      </c>
      <c r="C10581" s="1">
        <v>0.220608678</v>
      </c>
    </row>
    <row r="10582" spans="1:3" x14ac:dyDescent="0.25">
      <c r="A10582" s="1">
        <f t="shared" si="165"/>
        <v>8.5322580645167339</v>
      </c>
      <c r="B10582" s="1">
        <v>0.14079542459946645</v>
      </c>
      <c r="C10582" s="1">
        <v>0.22456615199999999</v>
      </c>
    </row>
    <row r="10583" spans="1:3" x14ac:dyDescent="0.25">
      <c r="A10583" s="1">
        <f t="shared" si="165"/>
        <v>8.5330645161296363</v>
      </c>
      <c r="B10583" s="1">
        <v>0.13947594571564548</v>
      </c>
      <c r="C10583" s="1">
        <v>0.17578464599999999</v>
      </c>
    </row>
    <row r="10584" spans="1:3" x14ac:dyDescent="0.25">
      <c r="A10584" s="1">
        <f t="shared" si="165"/>
        <v>8.5338709677425388</v>
      </c>
      <c r="B10584" s="1">
        <v>0.1399112467993445</v>
      </c>
      <c r="C10584" s="1">
        <v>0.156701755</v>
      </c>
    </row>
    <row r="10585" spans="1:3" x14ac:dyDescent="0.25">
      <c r="A10585" s="1">
        <f t="shared" si="165"/>
        <v>8.5346774193554413</v>
      </c>
      <c r="B10585" s="1">
        <v>0.14255020456698647</v>
      </c>
      <c r="C10585" s="1">
        <v>0.16285086800000001</v>
      </c>
    </row>
    <row r="10586" spans="1:3" x14ac:dyDescent="0.25">
      <c r="A10586" s="1">
        <f t="shared" si="165"/>
        <v>8.5354838709683438</v>
      </c>
      <c r="B10586" s="1">
        <v>0.13727228903170252</v>
      </c>
      <c r="C10586" s="1">
        <v>0.163417232</v>
      </c>
    </row>
    <row r="10587" spans="1:3" x14ac:dyDescent="0.25">
      <c r="A10587" s="1">
        <f t="shared" si="165"/>
        <v>8.5362903225812463</v>
      </c>
      <c r="B10587" s="1">
        <v>0.13595281014788152</v>
      </c>
      <c r="C10587" s="1">
        <v>0.16229760500000001</v>
      </c>
    </row>
    <row r="10588" spans="1:3" x14ac:dyDescent="0.25">
      <c r="A10588" s="1">
        <f t="shared" si="165"/>
        <v>8.5370967741941488</v>
      </c>
      <c r="B10588" s="1">
        <v>0.13859176791552352</v>
      </c>
      <c r="C10588" s="1">
        <v>0.161457246</v>
      </c>
    </row>
    <row r="10589" spans="1:3" x14ac:dyDescent="0.25">
      <c r="A10589" s="1">
        <f t="shared" si="165"/>
        <v>8.5379032258070513</v>
      </c>
      <c r="B10589" s="1">
        <v>0.1412307256831655</v>
      </c>
      <c r="C10589" s="1">
        <v>0.15962269400000001</v>
      </c>
    </row>
    <row r="10590" spans="1:3" x14ac:dyDescent="0.25">
      <c r="A10590" s="1">
        <f t="shared" si="165"/>
        <v>8.5387096774199538</v>
      </c>
      <c r="B10590" s="1">
        <v>3.9613492373481926E-3</v>
      </c>
      <c r="C10590" s="1">
        <v>0</v>
      </c>
    </row>
    <row r="10591" spans="1:3" x14ac:dyDescent="0.25">
      <c r="A10591" s="1">
        <f t="shared" si="165"/>
        <v>8.5395161290328563</v>
      </c>
      <c r="B10591" s="1">
        <v>5.2808281211691819E-3</v>
      </c>
      <c r="C10591" s="1">
        <v>0</v>
      </c>
    </row>
    <row r="10592" spans="1:3" x14ac:dyDescent="0.25">
      <c r="A10592" s="1">
        <f t="shared" si="165"/>
        <v>8.5403225806457588</v>
      </c>
      <c r="B10592" s="1">
        <v>6.600307004990172E-3</v>
      </c>
      <c r="C10592" s="1">
        <v>0</v>
      </c>
    </row>
    <row r="10593" spans="1:3" x14ac:dyDescent="0.25">
      <c r="A10593" s="1">
        <f t="shared" si="165"/>
        <v>8.5411290322586613</v>
      </c>
      <c r="B10593" s="1">
        <v>1.3223914697062123E-3</v>
      </c>
      <c r="C10593" s="1">
        <v>0</v>
      </c>
    </row>
    <row r="10594" spans="1:3" x14ac:dyDescent="0.25">
      <c r="A10594" s="1">
        <f t="shared" si="165"/>
        <v>8.5419354838715638</v>
      </c>
      <c r="B10594" s="1">
        <v>2.6418703535272025E-3</v>
      </c>
      <c r="C10594" s="1">
        <v>0</v>
      </c>
    </row>
    <row r="10595" spans="1:3" x14ac:dyDescent="0.25">
      <c r="A10595" s="1">
        <f t="shared" si="165"/>
        <v>8.5427419354844663</v>
      </c>
      <c r="B10595" s="1">
        <v>2.9125858852223786E-6</v>
      </c>
      <c r="C10595" s="1">
        <v>0</v>
      </c>
    </row>
    <row r="10596" spans="1:3" x14ac:dyDescent="0.25">
      <c r="A10596" s="1">
        <f t="shared" si="165"/>
        <v>8.5435483870973687</v>
      </c>
      <c r="B10596" s="1">
        <v>4.8455270374701542E-3</v>
      </c>
      <c r="C10596" s="1">
        <v>0</v>
      </c>
    </row>
    <row r="10597" spans="1:3" x14ac:dyDescent="0.25">
      <c r="A10597" s="1">
        <f t="shared" si="165"/>
        <v>8.5443548387102712</v>
      </c>
      <c r="B10597" s="1">
        <v>7.1613932331203112E-2</v>
      </c>
      <c r="C10597" s="1">
        <v>9.6816799999999998E-3</v>
      </c>
    </row>
    <row r="10598" spans="1:3" x14ac:dyDescent="0.25">
      <c r="A10598" s="1">
        <f t="shared" si="165"/>
        <v>8.5451612903231737</v>
      </c>
      <c r="B10598" s="1">
        <v>7.2933411215024099E-2</v>
      </c>
      <c r="C10598" s="1">
        <v>1.1118658E-2</v>
      </c>
    </row>
    <row r="10599" spans="1:3" x14ac:dyDescent="0.25">
      <c r="A10599" s="1">
        <f t="shared" si="165"/>
        <v>8.5459677419360762</v>
      </c>
      <c r="B10599" s="1">
        <v>7.6891847866487062E-2</v>
      </c>
      <c r="C10599" s="1">
        <v>5.5293829999999997E-3</v>
      </c>
    </row>
    <row r="10600" spans="1:3" x14ac:dyDescent="0.25">
      <c r="A10600" s="1">
        <f t="shared" si="165"/>
        <v>8.5467741935489787</v>
      </c>
      <c r="B10600" s="1">
        <v>7.0294453447382124E-2</v>
      </c>
      <c r="C10600" s="1">
        <v>5.680427E-3</v>
      </c>
    </row>
    <row r="10601" spans="1:3" x14ac:dyDescent="0.25">
      <c r="A10601" s="1">
        <f t="shared" si="165"/>
        <v>8.5475806451618812</v>
      </c>
      <c r="B10601" s="1">
        <v>7.5572368982666074E-2</v>
      </c>
      <c r="C10601" s="1">
        <v>1.2072222000000001E-2</v>
      </c>
    </row>
    <row r="10602" spans="1:3" x14ac:dyDescent="0.25">
      <c r="A10602" s="1">
        <f t="shared" si="165"/>
        <v>8.5483870967747837</v>
      </c>
      <c r="B10602" s="1">
        <v>7.6014457882727066E-2</v>
      </c>
      <c r="C10602" s="1">
        <v>8.0800108999999995E-2</v>
      </c>
    </row>
    <row r="10603" spans="1:3" x14ac:dyDescent="0.25">
      <c r="A10603" s="1">
        <f t="shared" si="165"/>
        <v>8.5491935483876862</v>
      </c>
      <c r="B10603" s="1">
        <v>7.0736542347443102E-2</v>
      </c>
      <c r="C10603" s="1">
        <v>7.9946700999999995E-2</v>
      </c>
    </row>
    <row r="10604" spans="1:3" x14ac:dyDescent="0.25">
      <c r="A10604" s="1">
        <f t="shared" si="165"/>
        <v>8.5500000000005887</v>
      </c>
      <c r="B10604" s="1">
        <v>7.7333936766548053E-2</v>
      </c>
      <c r="C10604" s="1">
        <v>8.1386343E-2</v>
      </c>
    </row>
    <row r="10605" spans="1:3" x14ac:dyDescent="0.25">
      <c r="A10605" s="1">
        <f t="shared" si="165"/>
        <v>8.5508064516134912</v>
      </c>
      <c r="B10605" s="1">
        <v>7.4694978998906064E-2</v>
      </c>
      <c r="C10605" s="1">
        <v>8.0205192999999994E-2</v>
      </c>
    </row>
    <row r="10606" spans="1:3" x14ac:dyDescent="0.25">
      <c r="A10606" s="1">
        <f t="shared" si="165"/>
        <v>8.5516129032263937</v>
      </c>
      <c r="B10606" s="1">
        <v>7.2056021231264089E-2</v>
      </c>
      <c r="C10606" s="1">
        <v>7.9617925000000006E-2</v>
      </c>
    </row>
    <row r="10607" spans="1:3" x14ac:dyDescent="0.25">
      <c r="A10607" s="1">
        <f t="shared" si="165"/>
        <v>8.5524193548392962</v>
      </c>
      <c r="B10607" s="1">
        <v>7.3375500115085077E-2</v>
      </c>
      <c r="C10607" s="1">
        <v>7.9404088999999997E-2</v>
      </c>
    </row>
    <row r="10608" spans="1:3" x14ac:dyDescent="0.25">
      <c r="A10608" s="1">
        <f t="shared" si="165"/>
        <v>8.5532258064521987</v>
      </c>
      <c r="B10608" s="1">
        <v>7.1171843431142121E-2</v>
      </c>
      <c r="C10608" s="1">
        <v>6.8494026999999999E-2</v>
      </c>
    </row>
    <row r="10609" spans="1:3" x14ac:dyDescent="0.25">
      <c r="A10609" s="1">
        <f t="shared" si="165"/>
        <v>8.5540322580651011</v>
      </c>
      <c r="B10609" s="1">
        <v>6.9852364547321133E-2</v>
      </c>
      <c r="C10609" s="1">
        <v>6.8071612000000004E-2</v>
      </c>
    </row>
    <row r="10610" spans="1:3" x14ac:dyDescent="0.25">
      <c r="A10610" s="1">
        <f t="shared" si="165"/>
        <v>8.5548387096780036</v>
      </c>
      <c r="B10610" s="1">
        <v>7.6449758966426085E-2</v>
      </c>
      <c r="C10610" s="1">
        <v>0.113397685</v>
      </c>
    </row>
    <row r="10611" spans="1:3" x14ac:dyDescent="0.25">
      <c r="A10611" s="1">
        <f t="shared" si="165"/>
        <v>8.5556451612909061</v>
      </c>
      <c r="B10611" s="1">
        <v>7.5130280082605097E-2</v>
      </c>
      <c r="C10611" s="1">
        <v>6.5662895999999998E-2</v>
      </c>
    </row>
    <row r="10612" spans="1:3" x14ac:dyDescent="0.25">
      <c r="A10612" s="1">
        <f t="shared" si="165"/>
        <v>8.5564516129038086</v>
      </c>
      <c r="B10612" s="1">
        <v>7.381080119878411E-2</v>
      </c>
      <c r="C10612" s="1">
        <v>0.107403187</v>
      </c>
    </row>
    <row r="10613" spans="1:3" x14ac:dyDescent="0.25">
      <c r="A10613" s="1">
        <f t="shared" si="165"/>
        <v>8.5572580645167111</v>
      </c>
      <c r="B10613" s="1">
        <v>7.2926623398662141E-2</v>
      </c>
      <c r="C10613" s="1">
        <v>0.122517844</v>
      </c>
    </row>
    <row r="10614" spans="1:3" x14ac:dyDescent="0.25">
      <c r="A10614" s="1">
        <f t="shared" si="165"/>
        <v>8.5580645161296136</v>
      </c>
      <c r="B10614" s="1">
        <v>7.556558116630413E-2</v>
      </c>
      <c r="C10614" s="1">
        <v>0.119685662</v>
      </c>
    </row>
    <row r="10615" spans="1:3" x14ac:dyDescent="0.25">
      <c r="A10615" s="1">
        <f t="shared" si="165"/>
        <v>8.5588709677425161</v>
      </c>
      <c r="B10615" s="1">
        <v>0.14189868537633804</v>
      </c>
      <c r="C10615" s="1">
        <v>0.153595449</v>
      </c>
    </row>
    <row r="10616" spans="1:3" x14ac:dyDescent="0.25">
      <c r="A10616" s="1">
        <f t="shared" si="165"/>
        <v>8.5596774193554186</v>
      </c>
      <c r="B10616" s="1">
        <v>0.13969502869239508</v>
      </c>
      <c r="C10616" s="1">
        <v>0.14166693999999999</v>
      </c>
    </row>
    <row r="10617" spans="1:3" x14ac:dyDescent="0.25">
      <c r="A10617" s="1">
        <f t="shared" si="165"/>
        <v>8.5604838709683211</v>
      </c>
      <c r="B10617" s="1">
        <v>0.13837554980857411</v>
      </c>
      <c r="C10617" s="1">
        <v>0.138976713</v>
      </c>
    </row>
    <row r="10618" spans="1:3" x14ac:dyDescent="0.25">
      <c r="A10618" s="1">
        <f t="shared" si="165"/>
        <v>8.5612903225812236</v>
      </c>
      <c r="B10618" s="1">
        <v>0.14101450757621609</v>
      </c>
      <c r="C10618" s="1">
        <v>0.138657684</v>
      </c>
    </row>
    <row r="10619" spans="1:3" x14ac:dyDescent="0.25">
      <c r="A10619" s="1">
        <f t="shared" si="165"/>
        <v>8.5620967741941261</v>
      </c>
      <c r="B10619" s="1">
        <v>0.14365346534385806</v>
      </c>
      <c r="C10619" s="1">
        <v>0.13983323</v>
      </c>
    </row>
    <row r="10620" spans="1:3" x14ac:dyDescent="0.25">
      <c r="A10620" s="1">
        <f t="shared" si="165"/>
        <v>8.5629032258070286</v>
      </c>
      <c r="B10620" s="1">
        <v>-8.6659551699237933E-3</v>
      </c>
      <c r="C10620" s="1">
        <v>0</v>
      </c>
    </row>
    <row r="10621" spans="1:3" x14ac:dyDescent="0.25">
      <c r="A10621" s="1">
        <f t="shared" si="165"/>
        <v>8.5637096774199311</v>
      </c>
      <c r="B10621" s="1">
        <v>-7.346476286102804E-3</v>
      </c>
      <c r="C10621" s="1">
        <v>0</v>
      </c>
    </row>
    <row r="10622" spans="1:3" x14ac:dyDescent="0.25">
      <c r="A10622" s="1">
        <f t="shared" si="165"/>
        <v>8.5645161290328335</v>
      </c>
      <c r="B10622" s="1">
        <v>-6.0269974022818138E-3</v>
      </c>
      <c r="C10622" s="1">
        <v>0</v>
      </c>
    </row>
    <row r="10623" spans="1:3" x14ac:dyDescent="0.25">
      <c r="A10623" s="1">
        <f t="shared" si="165"/>
        <v>8.565322580645736</v>
      </c>
      <c r="B10623" s="1">
        <v>-1.1304912937565774E-2</v>
      </c>
      <c r="C10623" s="1">
        <v>0</v>
      </c>
    </row>
    <row r="10624" spans="1:3" x14ac:dyDescent="0.25">
      <c r="A10624" s="1">
        <f t="shared" si="165"/>
        <v>8.5661290322586385</v>
      </c>
      <c r="B10624" s="1">
        <v>-9.9854340537447843E-3</v>
      </c>
      <c r="C10624" s="1">
        <v>0</v>
      </c>
    </row>
    <row r="10625" spans="1:3" x14ac:dyDescent="0.25">
      <c r="A10625" s="1">
        <f t="shared" si="165"/>
        <v>8.566935483871541</v>
      </c>
      <c r="B10625" s="1">
        <v>-1.2624391821386763E-2</v>
      </c>
      <c r="C10625" s="1">
        <v>0</v>
      </c>
    </row>
    <row r="10626" spans="1:3" x14ac:dyDescent="0.25">
      <c r="A10626" s="1">
        <f t="shared" si="165"/>
        <v>8.5677419354844435</v>
      </c>
      <c r="B10626" s="1">
        <v>-1.0420735137443814E-2</v>
      </c>
      <c r="C10626" s="1">
        <v>0</v>
      </c>
    </row>
    <row r="10627" spans="1:3" x14ac:dyDescent="0.25">
      <c r="A10627" s="1">
        <f t="shared" si="165"/>
        <v>8.568548387097346</v>
      </c>
      <c r="B10627" s="1">
        <v>-5.5849085022208322E-3</v>
      </c>
      <c r="C10627" s="1">
        <v>0</v>
      </c>
    </row>
    <row r="10628" spans="1:3" x14ac:dyDescent="0.25">
      <c r="A10628" s="1">
        <f t="shared" ref="A10628:A10691" si="166">A10627+(1/1240)</f>
        <v>8.5693548387102485</v>
      </c>
      <c r="B10628" s="1">
        <v>-6.9043873860418223E-3</v>
      </c>
      <c r="C10628" s="1">
        <v>0</v>
      </c>
    </row>
    <row r="10629" spans="1:3" x14ac:dyDescent="0.25">
      <c r="A10629" s="1">
        <f t="shared" si="166"/>
        <v>8.570161290323151</v>
      </c>
      <c r="B10629" s="1">
        <v>6.1625585691573101E-2</v>
      </c>
      <c r="C10629" s="1">
        <v>8.9844769999999994E-3</v>
      </c>
    </row>
    <row r="10630" spans="1:3" x14ac:dyDescent="0.25">
      <c r="A10630" s="1">
        <f t="shared" si="166"/>
        <v>8.5709677419360535</v>
      </c>
      <c r="B10630" s="1">
        <v>6.0306106807752106E-2</v>
      </c>
      <c r="C10630" s="1">
        <v>9.6056939999999997E-3</v>
      </c>
    </row>
    <row r="10631" spans="1:3" x14ac:dyDescent="0.25">
      <c r="A10631" s="1">
        <f t="shared" si="166"/>
        <v>8.571774193548956</v>
      </c>
      <c r="B10631" s="1">
        <v>6.4264543459215076E-2</v>
      </c>
      <c r="C10631" s="1">
        <v>8.5916470000000009E-3</v>
      </c>
    </row>
    <row r="10632" spans="1:3" x14ac:dyDescent="0.25">
      <c r="A10632" s="1">
        <f t="shared" si="166"/>
        <v>8.5725806451618585</v>
      </c>
      <c r="B10632" s="1">
        <v>5.7667149040110124E-2</v>
      </c>
      <c r="C10632" s="1">
        <v>6.9411430000000003E-3</v>
      </c>
    </row>
    <row r="10633" spans="1:3" x14ac:dyDescent="0.25">
      <c r="A10633" s="1">
        <f t="shared" si="166"/>
        <v>8.573387096774761</v>
      </c>
      <c r="B10633" s="1">
        <v>6.2945064575394089E-2</v>
      </c>
      <c r="C10633" s="1">
        <v>1.664897E-3</v>
      </c>
    </row>
    <row r="10634" spans="1:3" x14ac:dyDescent="0.25">
      <c r="A10634" s="1">
        <f t="shared" si="166"/>
        <v>8.5741935483876635</v>
      </c>
      <c r="B10634" s="1">
        <v>6.1183496791512124E-2</v>
      </c>
      <c r="C10634" s="1">
        <v>4.1263412999999999E-2</v>
      </c>
    </row>
    <row r="10635" spans="1:3" x14ac:dyDescent="0.25">
      <c r="A10635" s="1">
        <f t="shared" si="166"/>
        <v>8.5750000000005659</v>
      </c>
      <c r="B10635" s="1">
        <v>5.9864017907691129E-2</v>
      </c>
      <c r="C10635" s="1">
        <v>3.9744891999999997E-2</v>
      </c>
    </row>
    <row r="10636" spans="1:3" x14ac:dyDescent="0.25">
      <c r="A10636" s="1">
        <f t="shared" si="166"/>
        <v>8.5758064516134684</v>
      </c>
      <c r="B10636" s="1">
        <v>0.13279451653683</v>
      </c>
      <c r="C10636" s="1">
        <v>5.7453750999999997E-2</v>
      </c>
    </row>
    <row r="10637" spans="1:3" x14ac:dyDescent="0.25">
      <c r="A10637" s="1">
        <f t="shared" si="166"/>
        <v>8.5766129032263709</v>
      </c>
      <c r="B10637" s="1">
        <v>0.12751660100154605</v>
      </c>
      <c r="C10637" s="1">
        <v>7.8882647E-2</v>
      </c>
    </row>
    <row r="10638" spans="1:3" x14ac:dyDescent="0.25">
      <c r="A10638" s="1">
        <f t="shared" si="166"/>
        <v>8.5774193548392734</v>
      </c>
      <c r="B10638" s="1">
        <v>0.134113995420651</v>
      </c>
      <c r="C10638" s="1">
        <v>8.287224E-2</v>
      </c>
    </row>
    <row r="10639" spans="1:3" x14ac:dyDescent="0.25">
      <c r="A10639" s="1">
        <f t="shared" si="166"/>
        <v>8.5782258064521759</v>
      </c>
      <c r="B10639" s="1">
        <v>0.13147503765300902</v>
      </c>
      <c r="C10639" s="1">
        <v>8.2492831000000003E-2</v>
      </c>
    </row>
    <row r="10640" spans="1:3" x14ac:dyDescent="0.25">
      <c r="A10640" s="1">
        <f t="shared" si="166"/>
        <v>8.5790322580650784</v>
      </c>
      <c r="B10640" s="1">
        <v>0.12883607988536705</v>
      </c>
      <c r="C10640" s="1">
        <v>8.0163027999999997E-2</v>
      </c>
    </row>
    <row r="10641" spans="1:3" x14ac:dyDescent="0.25">
      <c r="A10641" s="1">
        <f t="shared" si="166"/>
        <v>8.5798387096779809</v>
      </c>
      <c r="B10641" s="1">
        <v>0.13015555876918802</v>
      </c>
      <c r="C10641" s="1">
        <v>7.9513649000000006E-2</v>
      </c>
    </row>
    <row r="10642" spans="1:3" x14ac:dyDescent="0.25">
      <c r="A10642" s="1">
        <f t="shared" si="166"/>
        <v>8.5806451612908834</v>
      </c>
      <c r="B10642" s="1">
        <v>0.12663242320142409</v>
      </c>
      <c r="C10642" s="1">
        <v>8.0216052999999995E-2</v>
      </c>
    </row>
    <row r="10643" spans="1:3" x14ac:dyDescent="0.25">
      <c r="A10643" s="1">
        <f t="shared" si="166"/>
        <v>8.5814516129037859</v>
      </c>
      <c r="B10643" s="1">
        <v>0.12970668205276509</v>
      </c>
      <c r="C10643" s="1">
        <v>8.2516537000000001E-2</v>
      </c>
    </row>
    <row r="10644" spans="1:3" x14ac:dyDescent="0.25">
      <c r="A10644" s="1">
        <f t="shared" si="166"/>
        <v>8.5822580645166884</v>
      </c>
      <c r="B10644" s="1">
        <v>0.13234563982040706</v>
      </c>
      <c r="C10644" s="1">
        <v>6.3019152999999994E-2</v>
      </c>
    </row>
    <row r="10645" spans="1:3" x14ac:dyDescent="0.25">
      <c r="A10645" s="1">
        <f t="shared" si="166"/>
        <v>8.5830645161295909</v>
      </c>
      <c r="B10645" s="1">
        <v>0.12706772428512311</v>
      </c>
      <c r="C10645" s="1">
        <v>8.5502270000000005E-2</v>
      </c>
    </row>
    <row r="10646" spans="1:3" x14ac:dyDescent="0.25">
      <c r="A10646" s="1">
        <f t="shared" si="166"/>
        <v>8.5838709677424934</v>
      </c>
      <c r="B10646" s="1">
        <v>0.12574824540130211</v>
      </c>
      <c r="C10646" s="1">
        <v>6.0466924999999998E-2</v>
      </c>
    </row>
    <row r="10647" spans="1:3" x14ac:dyDescent="0.25">
      <c r="A10647" s="1">
        <f t="shared" si="166"/>
        <v>8.5846774193553959</v>
      </c>
      <c r="B10647" s="1">
        <v>0.12838720316894409</v>
      </c>
      <c r="C10647" s="1">
        <v>5.9818868999999997E-2</v>
      </c>
    </row>
    <row r="10648" spans="1:3" x14ac:dyDescent="0.25">
      <c r="A10648" s="1">
        <f t="shared" si="166"/>
        <v>8.5854838709682983</v>
      </c>
      <c r="B10648" s="1">
        <v>0.13102616093658609</v>
      </c>
      <c r="C10648" s="1">
        <v>7.8279314000000003E-2</v>
      </c>
    </row>
    <row r="10649" spans="1:3" x14ac:dyDescent="0.25">
      <c r="A10649" s="1">
        <f t="shared" si="166"/>
        <v>8.5862903225812008</v>
      </c>
      <c r="B10649" s="1">
        <v>0.19735926514662</v>
      </c>
      <c r="C10649" s="1">
        <v>0.116923123</v>
      </c>
    </row>
    <row r="10650" spans="1:3" x14ac:dyDescent="0.25">
      <c r="A10650" s="1">
        <f t="shared" si="166"/>
        <v>8.5870967741941033</v>
      </c>
      <c r="B10650" s="1">
        <v>-6.2432155092312161E-3</v>
      </c>
      <c r="C10650" s="1">
        <v>0</v>
      </c>
    </row>
    <row r="10651" spans="1:3" x14ac:dyDescent="0.25">
      <c r="A10651" s="1">
        <f t="shared" si="166"/>
        <v>8.5879032258070058</v>
      </c>
      <c r="B10651" s="1">
        <v>-4.9237366254102268E-3</v>
      </c>
      <c r="C10651" s="1">
        <v>0</v>
      </c>
    </row>
    <row r="10652" spans="1:3" x14ac:dyDescent="0.25">
      <c r="A10652" s="1">
        <f t="shared" si="166"/>
        <v>8.5887096774199083</v>
      </c>
      <c r="B10652" s="1">
        <v>-3.6042577415892367E-3</v>
      </c>
      <c r="C10652" s="1">
        <v>0</v>
      </c>
    </row>
    <row r="10653" spans="1:3" x14ac:dyDescent="0.25">
      <c r="A10653" s="1">
        <f t="shared" si="166"/>
        <v>8.5895161290328108</v>
      </c>
      <c r="B10653" s="1">
        <v>-8.8821732768731964E-3</v>
      </c>
      <c r="C10653" s="1">
        <v>0</v>
      </c>
    </row>
    <row r="10654" spans="1:3" x14ac:dyDescent="0.25">
      <c r="A10654" s="1">
        <f t="shared" si="166"/>
        <v>8.5903225806457133</v>
      </c>
      <c r="B10654" s="1">
        <v>-7.5626943930522062E-3</v>
      </c>
      <c r="C10654" s="1">
        <v>0</v>
      </c>
    </row>
    <row r="10655" spans="1:3" x14ac:dyDescent="0.25">
      <c r="A10655" s="1">
        <f t="shared" si="166"/>
        <v>8.5911290322586158</v>
      </c>
      <c r="B10655" s="1">
        <v>-1.0201652160694186E-2</v>
      </c>
      <c r="C10655" s="1">
        <v>0</v>
      </c>
    </row>
    <row r="10656" spans="1:3" x14ac:dyDescent="0.25">
      <c r="A10656" s="1">
        <f t="shared" si="166"/>
        <v>8.5919354838715183</v>
      </c>
      <c r="B10656" s="1">
        <v>-7.9979954767512365E-3</v>
      </c>
      <c r="C10656" s="1">
        <v>0</v>
      </c>
    </row>
    <row r="10657" spans="1:3" x14ac:dyDescent="0.25">
      <c r="A10657" s="1">
        <f t="shared" si="166"/>
        <v>8.5927419354844208</v>
      </c>
      <c r="B10657" s="1">
        <v>-3.1621688415282554E-3</v>
      </c>
      <c r="C10657" s="1">
        <v>0</v>
      </c>
    </row>
    <row r="10658" spans="1:3" x14ac:dyDescent="0.25">
      <c r="A10658" s="1">
        <f t="shared" si="166"/>
        <v>8.5935483870973233</v>
      </c>
      <c r="B10658" s="1">
        <v>-9.3174743605722275E-3</v>
      </c>
      <c r="C10658" s="1">
        <v>0</v>
      </c>
    </row>
    <row r="10659" spans="1:3" x14ac:dyDescent="0.25">
      <c r="A10659" s="1">
        <f t="shared" si="166"/>
        <v>8.5943548387102258</v>
      </c>
      <c r="B10659" s="1">
        <v>-7.1206054929912254E-3</v>
      </c>
      <c r="C10659" s="1">
        <v>0</v>
      </c>
    </row>
    <row r="10660" spans="1:3" x14ac:dyDescent="0.25">
      <c r="A10660" s="1">
        <f t="shared" si="166"/>
        <v>8.5951612903231283</v>
      </c>
      <c r="B10660" s="1">
        <v>-8.4400843768122156E-3</v>
      </c>
      <c r="C10660" s="1">
        <v>0</v>
      </c>
    </row>
    <row r="10661" spans="1:3" x14ac:dyDescent="0.25">
      <c r="A10661" s="1">
        <f t="shared" si="166"/>
        <v>8.5959677419360307</v>
      </c>
      <c r="B10661" s="1">
        <v>6.4048325352265678E-2</v>
      </c>
      <c r="C10661" s="1">
        <v>1.0676988E-2</v>
      </c>
    </row>
    <row r="10662" spans="1:3" x14ac:dyDescent="0.25">
      <c r="A10662" s="1">
        <f t="shared" si="166"/>
        <v>8.5967741935489332</v>
      </c>
      <c r="B10662" s="1">
        <v>6.2728846468444691E-2</v>
      </c>
      <c r="C10662" s="1">
        <v>1.6194368000000001E-2</v>
      </c>
    </row>
    <row r="10663" spans="1:3" x14ac:dyDescent="0.25">
      <c r="A10663" s="1">
        <f t="shared" si="166"/>
        <v>8.5975806451618357</v>
      </c>
      <c r="B10663" s="1">
        <v>6.6687283119907653E-2</v>
      </c>
      <c r="C10663" s="1">
        <v>9.2230660000000003E-3</v>
      </c>
    </row>
    <row r="10664" spans="1:3" x14ac:dyDescent="0.25">
      <c r="A10664" s="1">
        <f t="shared" si="166"/>
        <v>8.5983870967747382</v>
      </c>
      <c r="B10664" s="1">
        <v>6.5367804236086666E-2</v>
      </c>
      <c r="C10664" s="1">
        <v>5.0508489999999996E-3</v>
      </c>
    </row>
    <row r="10665" spans="1:3" x14ac:dyDescent="0.25">
      <c r="A10665" s="1">
        <f t="shared" si="166"/>
        <v>8.5991935483876407</v>
      </c>
      <c r="B10665" s="1">
        <v>5.9647799800741724E-2</v>
      </c>
      <c r="C10665" s="1">
        <v>4.0931293000000001E-2</v>
      </c>
    </row>
    <row r="10666" spans="1:3" x14ac:dyDescent="0.25">
      <c r="A10666" s="1">
        <f t="shared" si="166"/>
        <v>8.6000000000005432</v>
      </c>
      <c r="B10666" s="1">
        <v>6.1402579768261745E-2</v>
      </c>
      <c r="C10666" s="1">
        <v>3.9740501999999997E-2</v>
      </c>
    </row>
    <row r="10667" spans="1:3" x14ac:dyDescent="0.25">
      <c r="A10667" s="1">
        <f t="shared" si="166"/>
        <v>8.6008064516134457</v>
      </c>
      <c r="B10667" s="1">
        <v>0.13433307839740061</v>
      </c>
      <c r="C10667" s="1">
        <v>7.9481801000000005E-2</v>
      </c>
    </row>
    <row r="10668" spans="1:3" x14ac:dyDescent="0.25">
      <c r="A10668" s="1">
        <f t="shared" si="166"/>
        <v>8.6016129032263482</v>
      </c>
      <c r="B10668" s="1">
        <v>0.13301359951357963</v>
      </c>
      <c r="C10668" s="1">
        <v>8.0018697999999999E-2</v>
      </c>
    </row>
    <row r="10669" spans="1:3" x14ac:dyDescent="0.25">
      <c r="A10669" s="1">
        <f t="shared" si="166"/>
        <v>8.6024193548392507</v>
      </c>
      <c r="B10669" s="1">
        <v>0.13521725619752256</v>
      </c>
      <c r="C10669" s="1">
        <v>7.6403219999999994E-2</v>
      </c>
    </row>
    <row r="10670" spans="1:3" x14ac:dyDescent="0.25">
      <c r="A10670" s="1">
        <f t="shared" si="166"/>
        <v>8.6032258064521532</v>
      </c>
      <c r="B10670" s="1">
        <v>0.12993934066223861</v>
      </c>
      <c r="C10670" s="1">
        <v>8.0246761999999999E-2</v>
      </c>
    </row>
    <row r="10671" spans="1:3" x14ac:dyDescent="0.25">
      <c r="A10671" s="1">
        <f t="shared" si="166"/>
        <v>8.6040322580650557</v>
      </c>
      <c r="B10671" s="1">
        <v>0.13653673508134356</v>
      </c>
      <c r="C10671" s="1">
        <v>8.0480597000000001E-2</v>
      </c>
    </row>
    <row r="10672" spans="1:3" x14ac:dyDescent="0.25">
      <c r="A10672" s="1">
        <f t="shared" si="166"/>
        <v>8.6048387096779582</v>
      </c>
      <c r="B10672" s="1">
        <v>0.13389777731370159</v>
      </c>
      <c r="C10672" s="1">
        <v>7.7569747999999994E-2</v>
      </c>
    </row>
    <row r="10673" spans="1:3" x14ac:dyDescent="0.25">
      <c r="A10673" s="1">
        <f t="shared" si="166"/>
        <v>8.6056451612908607</v>
      </c>
      <c r="B10673" s="1">
        <v>0.13125881954605961</v>
      </c>
      <c r="C10673" s="1">
        <v>5.8426312000000001E-2</v>
      </c>
    </row>
    <row r="10674" spans="1:3" x14ac:dyDescent="0.25">
      <c r="A10674" s="1">
        <f t="shared" si="166"/>
        <v>8.6064516129037631</v>
      </c>
      <c r="B10674" s="1">
        <v>0.13257829842988059</v>
      </c>
      <c r="C10674" s="1">
        <v>7.9987878999999998E-2</v>
      </c>
    </row>
    <row r="10675" spans="1:3" x14ac:dyDescent="0.25">
      <c r="A10675" s="1">
        <f t="shared" si="166"/>
        <v>8.6072580645166656</v>
      </c>
      <c r="B10675" s="1">
        <v>0.13212942171345768</v>
      </c>
      <c r="C10675" s="1">
        <v>5.9460133999999998E-2</v>
      </c>
    </row>
    <row r="10676" spans="1:3" x14ac:dyDescent="0.25">
      <c r="A10676" s="1">
        <f t="shared" si="166"/>
        <v>8.6080645161295681</v>
      </c>
      <c r="B10676" s="1">
        <v>0.13476837948109965</v>
      </c>
      <c r="C10676" s="1">
        <v>7.9758066000000002E-2</v>
      </c>
    </row>
    <row r="10677" spans="1:3" x14ac:dyDescent="0.25">
      <c r="A10677" s="1">
        <f t="shared" si="166"/>
        <v>8.6088709677424706</v>
      </c>
      <c r="B10677" s="1">
        <v>0.12949046394581568</v>
      </c>
      <c r="C10677" s="1">
        <v>6.2082019000000002E-2</v>
      </c>
    </row>
    <row r="10678" spans="1:3" x14ac:dyDescent="0.25">
      <c r="A10678" s="1">
        <f t="shared" si="166"/>
        <v>8.6096774193553731</v>
      </c>
      <c r="B10678" s="1">
        <v>0.1281709850619947</v>
      </c>
      <c r="C10678" s="1">
        <v>7.8730722000000003E-2</v>
      </c>
    </row>
    <row r="10679" spans="1:3" x14ac:dyDescent="0.25">
      <c r="A10679" s="1">
        <f t="shared" si="166"/>
        <v>8.6104838709682756</v>
      </c>
      <c r="B10679" s="1">
        <v>0.13344890059727865</v>
      </c>
      <c r="C10679" s="1">
        <v>8.0357146000000004E-2</v>
      </c>
    </row>
    <row r="10680" spans="1:3" x14ac:dyDescent="0.25">
      <c r="A10680" s="1">
        <f t="shared" si="166"/>
        <v>8.6112903225811781</v>
      </c>
      <c r="B10680" s="1">
        <v>-3.8204758485386428E-3</v>
      </c>
      <c r="C10680" s="1">
        <v>0</v>
      </c>
    </row>
    <row r="10681" spans="1:3" x14ac:dyDescent="0.25">
      <c r="A10681" s="1">
        <f t="shared" si="166"/>
        <v>8.6120967741940806</v>
      </c>
      <c r="B10681" s="1">
        <v>-2.5009969647176531E-3</v>
      </c>
      <c r="C10681" s="1">
        <v>0</v>
      </c>
    </row>
    <row r="10682" spans="1:3" x14ac:dyDescent="0.25">
      <c r="A10682" s="1">
        <f t="shared" si="166"/>
        <v>8.6129032258069831</v>
      </c>
      <c r="B10682" s="1">
        <v>-1.181518080896663E-3</v>
      </c>
      <c r="C10682" s="1">
        <v>0</v>
      </c>
    </row>
    <row r="10683" spans="1:3" x14ac:dyDescent="0.25">
      <c r="A10683" s="1">
        <f t="shared" si="166"/>
        <v>8.6137096774198856</v>
      </c>
      <c r="B10683" s="1">
        <v>-6.4594336161806227E-3</v>
      </c>
      <c r="C10683" s="1">
        <v>0</v>
      </c>
    </row>
    <row r="10684" spans="1:3" x14ac:dyDescent="0.25">
      <c r="A10684" s="1">
        <f t="shared" si="166"/>
        <v>8.6145161290327881</v>
      </c>
      <c r="B10684" s="1">
        <v>-5.1399547323596325E-3</v>
      </c>
      <c r="C10684" s="1">
        <v>0</v>
      </c>
    </row>
    <row r="10685" spans="1:3" x14ac:dyDescent="0.25">
      <c r="A10685" s="1">
        <f t="shared" si="166"/>
        <v>8.6153225806456906</v>
      </c>
      <c r="B10685" s="1">
        <v>-7.7789125000016128E-3</v>
      </c>
      <c r="C10685" s="1">
        <v>0</v>
      </c>
    </row>
    <row r="10686" spans="1:3" x14ac:dyDescent="0.25">
      <c r="A10686" s="1">
        <f t="shared" si="166"/>
        <v>8.6161290322585931</v>
      </c>
      <c r="B10686" s="1">
        <v>-2.9362980484166803E-3</v>
      </c>
      <c r="C10686" s="1">
        <v>0</v>
      </c>
    </row>
    <row r="10687" spans="1:3" x14ac:dyDescent="0.25">
      <c r="A10687" s="1">
        <f t="shared" si="166"/>
        <v>8.6169354838714955</v>
      </c>
      <c r="B10687" s="1">
        <v>-2.9734028077470047E-4</v>
      </c>
      <c r="C10687" s="1">
        <v>0</v>
      </c>
    </row>
    <row r="10688" spans="1:3" x14ac:dyDescent="0.25">
      <c r="A10688" s="1">
        <f t="shared" si="166"/>
        <v>8.617741935484398</v>
      </c>
      <c r="B10688" s="1">
        <v>-7.3368235999406312E-3</v>
      </c>
      <c r="C10688" s="1">
        <v>0</v>
      </c>
    </row>
    <row r="10689" spans="1:3" x14ac:dyDescent="0.25">
      <c r="A10689" s="1">
        <f t="shared" si="166"/>
        <v>8.6185483870973005</v>
      </c>
      <c r="B10689" s="1">
        <v>-3.3783869484776616E-3</v>
      </c>
      <c r="C10689" s="1">
        <v>0</v>
      </c>
    </row>
    <row r="10690" spans="1:3" x14ac:dyDescent="0.25">
      <c r="A10690" s="1">
        <f t="shared" si="166"/>
        <v>8.619354838710203</v>
      </c>
      <c r="B10690" s="1">
        <v>6.3832107245316266E-2</v>
      </c>
      <c r="C10690" s="1">
        <v>3.1958027E-2</v>
      </c>
    </row>
    <row r="10691" spans="1:3" x14ac:dyDescent="0.25">
      <c r="A10691" s="1">
        <f t="shared" si="166"/>
        <v>8.6201612903231055</v>
      </c>
      <c r="B10691" s="1">
        <v>6.8667933880539253E-2</v>
      </c>
      <c r="C10691" s="1">
        <v>4.0022309999999998E-2</v>
      </c>
    </row>
    <row r="10692" spans="1:3" x14ac:dyDescent="0.25">
      <c r="A10692" s="1">
        <f t="shared" ref="A10692:A10755" si="167">A10691+(1/1240)</f>
        <v>8.620967741936008</v>
      </c>
      <c r="B10692" s="1">
        <v>6.2512628361495279E-2</v>
      </c>
      <c r="C10692" s="1">
        <v>1.4875763E-2</v>
      </c>
    </row>
    <row r="10693" spans="1:3" x14ac:dyDescent="0.25">
      <c r="A10693" s="1">
        <f t="shared" si="167"/>
        <v>8.6217741935489105</v>
      </c>
      <c r="B10693" s="1">
        <v>6.4709497229076277E-2</v>
      </c>
      <c r="C10693" s="1">
        <v>4.1466375E-2</v>
      </c>
    </row>
    <row r="10694" spans="1:3" x14ac:dyDescent="0.25">
      <c r="A10694" s="1">
        <f t="shared" si="167"/>
        <v>8.622580645161813</v>
      </c>
      <c r="B10694" s="1">
        <v>6.5151586129137268E-2</v>
      </c>
      <c r="C10694" s="1">
        <v>3.2152042999999998E-2</v>
      </c>
    </row>
    <row r="10695" spans="1:3" x14ac:dyDescent="0.25">
      <c r="A10695" s="1">
        <f t="shared" si="167"/>
        <v>8.6233870967747155</v>
      </c>
      <c r="B10695" s="1">
        <v>6.7790543896779243E-2</v>
      </c>
      <c r="C10695" s="1">
        <v>8.5354579999999992E-3</v>
      </c>
    </row>
    <row r="10696" spans="1:3" x14ac:dyDescent="0.25">
      <c r="A10696" s="1">
        <f t="shared" si="167"/>
        <v>8.624193548387618</v>
      </c>
      <c r="B10696" s="1">
        <v>0.13279738140663022</v>
      </c>
      <c r="C10696" s="1">
        <v>8.1078789999999998E-2</v>
      </c>
    </row>
    <row r="10697" spans="1:3" x14ac:dyDescent="0.25">
      <c r="A10697" s="1">
        <f t="shared" si="167"/>
        <v>8.6250000000005205</v>
      </c>
      <c r="B10697" s="1">
        <v>0.13323268249032927</v>
      </c>
      <c r="C10697" s="1">
        <v>9.9262305999999995E-2</v>
      </c>
    </row>
    <row r="10698" spans="1:3" x14ac:dyDescent="0.25">
      <c r="A10698" s="1">
        <f t="shared" si="167"/>
        <v>8.625806451613423</v>
      </c>
      <c r="B10698" s="1">
        <v>0.1367558180580932</v>
      </c>
      <c r="C10698" s="1">
        <v>7.8568395999999999E-2</v>
      </c>
    </row>
    <row r="10699" spans="1:3" x14ac:dyDescent="0.25">
      <c r="A10699" s="1">
        <f t="shared" si="167"/>
        <v>8.6266129032263255</v>
      </c>
      <c r="B10699" s="1">
        <v>0.13632051697439415</v>
      </c>
      <c r="C10699" s="1">
        <v>0.10116699699999999</v>
      </c>
    </row>
    <row r="10700" spans="1:3" x14ac:dyDescent="0.25">
      <c r="A10700" s="1">
        <f t="shared" si="167"/>
        <v>8.6274193548392279</v>
      </c>
      <c r="B10700" s="1">
        <v>0.13455216137415024</v>
      </c>
      <c r="C10700" s="1">
        <v>9.9040721999999998E-2</v>
      </c>
    </row>
    <row r="10701" spans="1:3" x14ac:dyDescent="0.25">
      <c r="A10701" s="1">
        <f t="shared" si="167"/>
        <v>8.6282258064521304</v>
      </c>
      <c r="B10701" s="1">
        <v>0.13719111914179222</v>
      </c>
      <c r="C10701" s="1">
        <v>0.10032643099999999</v>
      </c>
    </row>
    <row r="10702" spans="1:3" x14ac:dyDescent="0.25">
      <c r="A10702" s="1">
        <f t="shared" si="167"/>
        <v>8.6290322580650329</v>
      </c>
      <c r="B10702" s="1">
        <v>0.13191320360650827</v>
      </c>
      <c r="C10702" s="1">
        <v>0.101316798</v>
      </c>
    </row>
    <row r="10703" spans="1:3" x14ac:dyDescent="0.25">
      <c r="A10703" s="1">
        <f t="shared" si="167"/>
        <v>8.6298387096779354</v>
      </c>
      <c r="B10703" s="1">
        <v>0.13059372472268727</v>
      </c>
      <c r="C10703" s="1">
        <v>8.0658786999999996E-2</v>
      </c>
    </row>
    <row r="10704" spans="1:3" x14ac:dyDescent="0.25">
      <c r="A10704" s="1">
        <f t="shared" si="167"/>
        <v>8.6306451612908379</v>
      </c>
      <c r="B10704" s="1">
        <v>0.13587164025797124</v>
      </c>
      <c r="C10704" s="1">
        <v>9.9122493000000006E-2</v>
      </c>
    </row>
    <row r="10705" spans="1:3" x14ac:dyDescent="0.25">
      <c r="A10705" s="1">
        <f t="shared" si="167"/>
        <v>8.6314516129037404</v>
      </c>
      <c r="B10705" s="1">
        <v>0.20704735891959009</v>
      </c>
      <c r="C10705" s="1">
        <v>0.116349223</v>
      </c>
    </row>
    <row r="10706" spans="1:3" x14ac:dyDescent="0.25">
      <c r="A10706" s="1">
        <f t="shared" si="167"/>
        <v>8.6322580645166429</v>
      </c>
      <c r="B10706" s="1">
        <v>0.20176944338430614</v>
      </c>
      <c r="C10706" s="1">
        <v>0.12454719</v>
      </c>
    </row>
    <row r="10707" spans="1:3" x14ac:dyDescent="0.25">
      <c r="A10707" s="1">
        <f t="shared" si="167"/>
        <v>8.6330645161295454</v>
      </c>
      <c r="B10707" s="1">
        <v>0.20836683780341109</v>
      </c>
      <c r="C10707" s="1">
        <v>0.119185307</v>
      </c>
    </row>
    <row r="10708" spans="1:3" x14ac:dyDescent="0.25">
      <c r="A10708" s="1">
        <f t="shared" si="167"/>
        <v>8.6338709677424479</v>
      </c>
      <c r="B10708" s="1">
        <v>0.20308892226812711</v>
      </c>
      <c r="C10708" s="1">
        <v>0.119483226</v>
      </c>
    </row>
    <row r="10709" spans="1:3" x14ac:dyDescent="0.25">
      <c r="A10709" s="1">
        <f t="shared" si="167"/>
        <v>8.6346774193553504</v>
      </c>
      <c r="B10709" s="1">
        <v>0.20440840115194811</v>
      </c>
      <c r="C10709" s="1">
        <v>0.12020655399999999</v>
      </c>
    </row>
    <row r="10710" spans="1:3" x14ac:dyDescent="0.25">
      <c r="A10710" s="1">
        <f t="shared" si="167"/>
        <v>8.6354838709682529</v>
      </c>
      <c r="B10710" s="1">
        <v>-1.3977361878460656E-3</v>
      </c>
      <c r="C10710" s="1">
        <v>0</v>
      </c>
    </row>
    <row r="10711" spans="1:3" x14ac:dyDescent="0.25">
      <c r="A10711" s="1">
        <f t="shared" si="167"/>
        <v>8.6362903225811554</v>
      </c>
      <c r="B10711" s="1">
        <v>-7.825730402507571E-5</v>
      </c>
      <c r="C10711" s="1">
        <v>0</v>
      </c>
    </row>
    <row r="10712" spans="1:3" x14ac:dyDescent="0.25">
      <c r="A10712" s="1">
        <f t="shared" si="167"/>
        <v>8.6370967741940579</v>
      </c>
      <c r="B10712" s="1">
        <v>1.2412215797959142E-3</v>
      </c>
      <c r="C10712" s="1">
        <v>0</v>
      </c>
    </row>
    <row r="10713" spans="1:3" x14ac:dyDescent="0.25">
      <c r="A10713" s="1">
        <f t="shared" si="167"/>
        <v>8.6379032258069604</v>
      </c>
      <c r="B10713" s="1">
        <v>-2.7172150716670554E-3</v>
      </c>
      <c r="C10713" s="1">
        <v>0</v>
      </c>
    </row>
    <row r="10714" spans="1:3" x14ac:dyDescent="0.25">
      <c r="A10714" s="1">
        <f t="shared" si="167"/>
        <v>8.6387096774198628</v>
      </c>
      <c r="B10714" s="1">
        <v>-4.914083939248054E-3</v>
      </c>
      <c r="C10714" s="1">
        <v>0</v>
      </c>
    </row>
    <row r="10715" spans="1:3" x14ac:dyDescent="0.25">
      <c r="A10715" s="1">
        <f t="shared" si="167"/>
        <v>8.6395161290327653</v>
      </c>
      <c r="B10715" s="1">
        <v>-9.556472877850844E-4</v>
      </c>
      <c r="C10715" s="1">
        <v>0</v>
      </c>
    </row>
    <row r="10716" spans="1:3" x14ac:dyDescent="0.25">
      <c r="A10716" s="1">
        <f t="shared" si="167"/>
        <v>8.6403225806456678</v>
      </c>
      <c r="B10716" s="1">
        <v>-3.152516155366083E-3</v>
      </c>
      <c r="C10716" s="1">
        <v>0</v>
      </c>
    </row>
    <row r="10717" spans="1:3" x14ac:dyDescent="0.25">
      <c r="A10717" s="1">
        <f t="shared" si="167"/>
        <v>8.6411290322585703</v>
      </c>
      <c r="B10717" s="1">
        <v>1.6833104798568955E-3</v>
      </c>
      <c r="C10717" s="1">
        <v>0</v>
      </c>
    </row>
    <row r="10718" spans="1:3" x14ac:dyDescent="0.25">
      <c r="A10718" s="1">
        <f t="shared" si="167"/>
        <v>8.6419354838714728</v>
      </c>
      <c r="B10718" s="1">
        <v>-2.2751261716060745E-3</v>
      </c>
      <c r="C10718" s="1">
        <v>0</v>
      </c>
    </row>
    <row r="10719" spans="1:3" x14ac:dyDescent="0.25">
      <c r="A10719" s="1">
        <f t="shared" si="167"/>
        <v>8.6427419354843753</v>
      </c>
      <c r="B10719" s="1">
        <v>-3.5946050554270643E-3</v>
      </c>
      <c r="C10719" s="1">
        <v>0</v>
      </c>
    </row>
    <row r="10720" spans="1:3" x14ac:dyDescent="0.25">
      <c r="A10720" s="1">
        <f t="shared" si="167"/>
        <v>8.6435483870972778</v>
      </c>
      <c r="B10720" s="1">
        <v>6.5370669105886889E-2</v>
      </c>
      <c r="C10720" s="1">
        <v>2.1755951999999999E-2</v>
      </c>
    </row>
    <row r="10721" spans="1:3" x14ac:dyDescent="0.25">
      <c r="A10721" s="1">
        <f t="shared" si="167"/>
        <v>8.6443548387101803</v>
      </c>
      <c r="B10721" s="1">
        <v>6.4051190222065901E-2</v>
      </c>
      <c r="C10721" s="1">
        <v>1.9773743999999999E-2</v>
      </c>
    </row>
    <row r="10722" spans="1:3" x14ac:dyDescent="0.25">
      <c r="A10722" s="1">
        <f t="shared" si="167"/>
        <v>8.6451612903230828</v>
      </c>
      <c r="B10722" s="1">
        <v>6.8893804673650832E-2</v>
      </c>
      <c r="C10722" s="1">
        <v>2.1281811000000001E-2</v>
      </c>
    </row>
    <row r="10723" spans="1:3" x14ac:dyDescent="0.25">
      <c r="A10723" s="1">
        <f t="shared" si="167"/>
        <v>8.6459677419359853</v>
      </c>
      <c r="B10723" s="1">
        <v>7.1532762441292808E-2</v>
      </c>
      <c r="C10723" s="1">
        <v>3.8895797000000003E-2</v>
      </c>
    </row>
    <row r="10724" spans="1:3" x14ac:dyDescent="0.25">
      <c r="A10724" s="1">
        <f t="shared" si="167"/>
        <v>8.6467741935488878</v>
      </c>
      <c r="B10724" s="1">
        <v>6.4935368022187856E-2</v>
      </c>
      <c r="C10724" s="1">
        <v>1.5550557E-2</v>
      </c>
    </row>
    <row r="10725" spans="1:3" x14ac:dyDescent="0.25">
      <c r="A10725" s="1">
        <f t="shared" si="167"/>
        <v>8.6475806451617903</v>
      </c>
      <c r="B10725" s="1">
        <v>6.7574325789829845E-2</v>
      </c>
      <c r="C10725" s="1">
        <v>4.4862075000000001E-2</v>
      </c>
    </row>
    <row r="10726" spans="1:3" x14ac:dyDescent="0.25">
      <c r="A10726" s="1">
        <f t="shared" si="167"/>
        <v>8.6483870967746928</v>
      </c>
      <c r="B10726" s="1">
        <v>7.021328355747182E-2</v>
      </c>
      <c r="C10726" s="1">
        <v>2.3283073000000001E-2</v>
      </c>
    </row>
    <row r="10727" spans="1:3" x14ac:dyDescent="0.25">
      <c r="A10727" s="1">
        <f t="shared" si="167"/>
        <v>8.6491935483875952</v>
      </c>
      <c r="B10727" s="1">
        <v>0.13917855771878576</v>
      </c>
      <c r="C10727" s="1">
        <v>8.5632601000000003E-2</v>
      </c>
    </row>
    <row r="10728" spans="1:3" x14ac:dyDescent="0.25">
      <c r="A10728" s="1">
        <f t="shared" si="167"/>
        <v>8.6500000000004977</v>
      </c>
      <c r="B10728" s="1">
        <v>0.13874325663508674</v>
      </c>
      <c r="C10728" s="1">
        <v>8.2234641999999997E-2</v>
      </c>
    </row>
    <row r="10729" spans="1:3" x14ac:dyDescent="0.25">
      <c r="A10729" s="1">
        <f t="shared" si="167"/>
        <v>8.6508064516134002</v>
      </c>
      <c r="B10729" s="1">
        <v>0.14006273551890772</v>
      </c>
      <c r="C10729" s="1">
        <v>9.7954968000000003E-2</v>
      </c>
    </row>
    <row r="10730" spans="1:3" x14ac:dyDescent="0.25">
      <c r="A10730" s="1">
        <f t="shared" si="167"/>
        <v>8.6516129032263027</v>
      </c>
      <c r="B10730" s="1">
        <v>0.13478481998362377</v>
      </c>
      <c r="C10730" s="1">
        <v>9.8727527999999995E-2</v>
      </c>
    </row>
    <row r="10731" spans="1:3" x14ac:dyDescent="0.25">
      <c r="A10731" s="1">
        <f t="shared" si="167"/>
        <v>8.6524193548392052</v>
      </c>
      <c r="B10731" s="1">
        <v>0.14138221440272872</v>
      </c>
      <c r="C10731" s="1">
        <v>0.100952497</v>
      </c>
    </row>
    <row r="10732" spans="1:3" x14ac:dyDescent="0.25">
      <c r="A10732" s="1">
        <f t="shared" si="167"/>
        <v>8.6532258064521077</v>
      </c>
      <c r="B10732" s="1">
        <v>0.13610429886744477</v>
      </c>
      <c r="C10732" s="1">
        <v>8.0751555000000003E-2</v>
      </c>
    </row>
    <row r="10733" spans="1:3" x14ac:dyDescent="0.25">
      <c r="A10733" s="1">
        <f t="shared" si="167"/>
        <v>8.6540322580650102</v>
      </c>
      <c r="B10733" s="1">
        <v>0.13742377775126574</v>
      </c>
      <c r="C10733" s="1">
        <v>0.10271732</v>
      </c>
    </row>
    <row r="10734" spans="1:3" x14ac:dyDescent="0.25">
      <c r="A10734" s="1">
        <f t="shared" si="167"/>
        <v>8.6548387096779127</v>
      </c>
      <c r="B10734" s="1">
        <v>0.20506278521239676</v>
      </c>
      <c r="C10734" s="1">
        <v>0.155564233</v>
      </c>
    </row>
    <row r="10735" spans="1:3" x14ac:dyDescent="0.25">
      <c r="A10735" s="1">
        <f t="shared" si="167"/>
        <v>8.6556451612908152</v>
      </c>
      <c r="B10735" s="1">
        <v>0.20638226409621777</v>
      </c>
      <c r="C10735" s="1">
        <v>0.159750264</v>
      </c>
    </row>
    <row r="10736" spans="1:3" x14ac:dyDescent="0.25">
      <c r="A10736" s="1">
        <f t="shared" si="167"/>
        <v>8.6564516129037177</v>
      </c>
      <c r="B10736" s="1">
        <v>0.20902122186385974</v>
      </c>
      <c r="C10736" s="1">
        <v>0.15737847699999999</v>
      </c>
    </row>
    <row r="10737" spans="1:3" x14ac:dyDescent="0.25">
      <c r="A10737" s="1">
        <f t="shared" si="167"/>
        <v>8.6572580645166202</v>
      </c>
      <c r="B10737" s="1">
        <v>0.20374330632857576</v>
      </c>
      <c r="C10737" s="1">
        <v>0.15906820399999999</v>
      </c>
    </row>
    <row r="10738" spans="1:3" x14ac:dyDescent="0.25">
      <c r="A10738" s="1">
        <f t="shared" si="167"/>
        <v>8.6580645161295227</v>
      </c>
      <c r="B10738" s="1">
        <v>0.20242382744475479</v>
      </c>
      <c r="C10738" s="1">
        <v>0.15756382599999999</v>
      </c>
    </row>
    <row r="10739" spans="1:3" x14ac:dyDescent="0.25">
      <c r="A10739" s="1">
        <f t="shared" si="167"/>
        <v>8.6588709677424252</v>
      </c>
      <c r="B10739" s="1">
        <v>0.20770174298003874</v>
      </c>
      <c r="C10739" s="1">
        <v>0.16007205699999999</v>
      </c>
    </row>
    <row r="10740" spans="1:3" x14ac:dyDescent="0.25">
      <c r="A10740" s="1">
        <f t="shared" si="167"/>
        <v>8.6596774193553276</v>
      </c>
      <c r="B10740" s="1">
        <v>1.0250034728465115E-3</v>
      </c>
      <c r="C10740" s="1">
        <v>0</v>
      </c>
    </row>
    <row r="10741" spans="1:3" x14ac:dyDescent="0.25">
      <c r="A10741" s="1">
        <f t="shared" si="167"/>
        <v>8.6604838709682301</v>
      </c>
      <c r="B10741" s="1">
        <v>2.3444823566675013E-3</v>
      </c>
      <c r="C10741" s="1">
        <v>0</v>
      </c>
    </row>
    <row r="10742" spans="1:3" x14ac:dyDescent="0.25">
      <c r="A10742" s="1">
        <f t="shared" si="167"/>
        <v>8.6612903225811326</v>
      </c>
      <c r="B10742" s="1">
        <v>3.6639612404884914E-3</v>
      </c>
      <c r="C10742" s="1">
        <v>0</v>
      </c>
    </row>
    <row r="10743" spans="1:3" x14ac:dyDescent="0.25">
      <c r="A10743" s="1">
        <f t="shared" si="167"/>
        <v>8.6620967741940351</v>
      </c>
      <c r="B10743" s="1">
        <v>-2.944754109744784E-4</v>
      </c>
      <c r="C10743" s="1">
        <v>0</v>
      </c>
    </row>
    <row r="10744" spans="1:3" x14ac:dyDescent="0.25">
      <c r="A10744" s="1">
        <f t="shared" si="167"/>
        <v>8.6629032258069376</v>
      </c>
      <c r="B10744" s="1">
        <v>-7.2977649467350584E-4</v>
      </c>
      <c r="C10744" s="1">
        <v>0</v>
      </c>
    </row>
    <row r="10745" spans="1:3" x14ac:dyDescent="0.25">
      <c r="A10745" s="1">
        <f t="shared" si="167"/>
        <v>8.6637096774198401</v>
      </c>
      <c r="B10745" s="1">
        <v>-1.6139542947954683E-3</v>
      </c>
      <c r="C10745" s="1">
        <v>0</v>
      </c>
    </row>
    <row r="10746" spans="1:3" x14ac:dyDescent="0.25">
      <c r="A10746" s="1">
        <f t="shared" si="167"/>
        <v>8.6645161290327426</v>
      </c>
      <c r="B10746" s="1">
        <v>-2.9334331786164585E-3</v>
      </c>
      <c r="C10746" s="1">
        <v>0</v>
      </c>
    </row>
    <row r="10747" spans="1:3" x14ac:dyDescent="0.25">
      <c r="A10747" s="1">
        <f t="shared" si="167"/>
        <v>8.6653225806456451</v>
      </c>
      <c r="B10747" s="1">
        <v>7.131654433434341E-2</v>
      </c>
      <c r="C10747" s="1">
        <v>2.0968553000000001E-2</v>
      </c>
    </row>
    <row r="10748" spans="1:3" x14ac:dyDescent="0.25">
      <c r="A10748" s="1">
        <f t="shared" si="167"/>
        <v>8.6661290322585476</v>
      </c>
      <c r="B10748" s="1">
        <v>7.3955502101985385E-2</v>
      </c>
      <c r="C10748" s="1">
        <v>1.9976437E-2</v>
      </c>
    </row>
    <row r="10749" spans="1:3" x14ac:dyDescent="0.25">
      <c r="A10749" s="1">
        <f t="shared" si="167"/>
        <v>8.6669354838714501</v>
      </c>
      <c r="B10749" s="1">
        <v>6.7358107682880433E-2</v>
      </c>
      <c r="C10749" s="1">
        <v>2.8285902000000002E-2</v>
      </c>
    </row>
    <row r="10750" spans="1:3" x14ac:dyDescent="0.25">
      <c r="A10750" s="1">
        <f t="shared" si="167"/>
        <v>8.6677419354843526</v>
      </c>
      <c r="B10750" s="1">
        <v>6.9997065450522422E-2</v>
      </c>
      <c r="C10750" s="1">
        <v>1.8013472999999999E-2</v>
      </c>
    </row>
    <row r="10751" spans="1:3" x14ac:dyDescent="0.25">
      <c r="A10751" s="1">
        <f t="shared" si="167"/>
        <v>8.6685483870972551</v>
      </c>
      <c r="B10751" s="1">
        <v>7.2636023218164397E-2</v>
      </c>
      <c r="C10751" s="1">
        <v>1.7755513000000001E-2</v>
      </c>
    </row>
    <row r="10752" spans="1:3" x14ac:dyDescent="0.25">
      <c r="A10752" s="1">
        <f t="shared" si="167"/>
        <v>8.6693548387101576</v>
      </c>
      <c r="B10752" s="1">
        <v>0.14116599629577931</v>
      </c>
      <c r="C10752" s="1">
        <v>8.1140280999999995E-2</v>
      </c>
    </row>
    <row r="10753" spans="1:3" x14ac:dyDescent="0.25">
      <c r="A10753" s="1">
        <f t="shared" si="167"/>
        <v>8.67016129032306</v>
      </c>
      <c r="B10753" s="1">
        <v>0.14248547517960031</v>
      </c>
      <c r="C10753" s="1">
        <v>8.2224922000000006E-2</v>
      </c>
    </row>
    <row r="10754" spans="1:3" x14ac:dyDescent="0.25">
      <c r="A10754" s="1">
        <f t="shared" si="167"/>
        <v>8.6709677419359625</v>
      </c>
      <c r="B10754" s="1">
        <v>0.13720755964431636</v>
      </c>
      <c r="C10754" s="1">
        <v>7.7077617000000001E-2</v>
      </c>
    </row>
    <row r="10755" spans="1:3" x14ac:dyDescent="0.25">
      <c r="A10755" s="1">
        <f t="shared" si="167"/>
        <v>8.671774193548865</v>
      </c>
      <c r="B10755" s="1">
        <v>0.14380495406342131</v>
      </c>
      <c r="C10755" s="1">
        <v>8.4554929000000001E-2</v>
      </c>
    </row>
    <row r="10756" spans="1:3" x14ac:dyDescent="0.25">
      <c r="A10756" s="1">
        <f t="shared" ref="A10756:A10819" si="168">A10755+(1/1240)</f>
        <v>8.6725806451617675</v>
      </c>
      <c r="B10756" s="1">
        <v>0.13852703852813733</v>
      </c>
      <c r="C10756" s="1">
        <v>8.0281355999999998E-2</v>
      </c>
    </row>
    <row r="10757" spans="1:3" x14ac:dyDescent="0.25">
      <c r="A10757" s="1">
        <f t="shared" si="168"/>
        <v>8.67338709677467</v>
      </c>
      <c r="B10757" s="1">
        <v>0.13984651741195833</v>
      </c>
      <c r="C10757" s="1">
        <v>7.8458554999999999E-2</v>
      </c>
    </row>
    <row r="10758" spans="1:3" x14ac:dyDescent="0.25">
      <c r="A10758" s="1">
        <f t="shared" si="168"/>
        <v>8.6741935483875725</v>
      </c>
      <c r="B10758" s="1">
        <v>0.20573074490556931</v>
      </c>
      <c r="C10758" s="1">
        <v>0.13639616500000001</v>
      </c>
    </row>
    <row r="10759" spans="1:3" x14ac:dyDescent="0.25">
      <c r="A10759" s="1">
        <f t="shared" si="168"/>
        <v>8.675000000000475</v>
      </c>
      <c r="B10759" s="1">
        <v>0.20968918155703228</v>
      </c>
      <c r="C10759" s="1">
        <v>0.137932097</v>
      </c>
    </row>
    <row r="10760" spans="1:3" x14ac:dyDescent="0.25">
      <c r="A10760" s="1">
        <f t="shared" si="168"/>
        <v>8.6758064516133775</v>
      </c>
      <c r="B10760" s="1">
        <v>0.20836970267321131</v>
      </c>
      <c r="C10760" s="1">
        <v>0.14006776700000001</v>
      </c>
    </row>
    <row r="10761" spans="1:3" x14ac:dyDescent="0.25">
      <c r="A10761" s="1">
        <f t="shared" si="168"/>
        <v>8.67661290322628</v>
      </c>
      <c r="B10761" s="1">
        <v>0.20748552487308933</v>
      </c>
      <c r="C10761" s="1">
        <v>0.15865792200000001</v>
      </c>
    </row>
    <row r="10762" spans="1:3" x14ac:dyDescent="0.25">
      <c r="A10762" s="1">
        <f t="shared" si="168"/>
        <v>8.6774193548391825</v>
      </c>
      <c r="B10762" s="1">
        <v>0.20880500375691033</v>
      </c>
      <c r="C10762" s="1">
        <v>0.16358629099999999</v>
      </c>
    </row>
    <row r="10763" spans="1:3" x14ac:dyDescent="0.25">
      <c r="A10763" s="1">
        <f t="shared" si="168"/>
        <v>8.678225806452085</v>
      </c>
      <c r="B10763" s="1">
        <v>0.2114439615245523</v>
      </c>
      <c r="C10763" s="1">
        <v>0.162635102</v>
      </c>
    </row>
    <row r="10764" spans="1:3" x14ac:dyDescent="0.25">
      <c r="A10764" s="1">
        <f t="shared" si="168"/>
        <v>8.6790322580649875</v>
      </c>
      <c r="B10764" s="1">
        <v>0.20616604598926835</v>
      </c>
      <c r="C10764" s="1">
        <v>0.15886838</v>
      </c>
    </row>
    <row r="10765" spans="1:3" x14ac:dyDescent="0.25">
      <c r="A10765" s="1">
        <f t="shared" si="168"/>
        <v>8.67983870967789</v>
      </c>
      <c r="B10765" s="1">
        <v>0.20484656710544735</v>
      </c>
      <c r="C10765" s="1">
        <v>0.15845993999999999</v>
      </c>
    </row>
    <row r="10766" spans="1:3" x14ac:dyDescent="0.25">
      <c r="A10766" s="1">
        <f t="shared" si="168"/>
        <v>8.6806451612907924</v>
      </c>
      <c r="B10766" s="1">
        <v>0.21012448264073133</v>
      </c>
      <c r="C10766" s="1">
        <v>0.158487603</v>
      </c>
    </row>
    <row r="10767" spans="1:3" x14ac:dyDescent="0.25">
      <c r="A10767" s="1">
        <f t="shared" si="168"/>
        <v>8.6814516129036949</v>
      </c>
      <c r="B10767" s="1">
        <v>3.4477431335390887E-3</v>
      </c>
      <c r="C10767" s="1">
        <v>0</v>
      </c>
    </row>
    <row r="10768" spans="1:3" x14ac:dyDescent="0.25">
      <c r="A10768" s="1">
        <f t="shared" si="168"/>
        <v>8.6822580645165974</v>
      </c>
      <c r="B10768" s="1">
        <v>4.7672220173600784E-3</v>
      </c>
      <c r="C10768" s="1">
        <v>0</v>
      </c>
    </row>
    <row r="10769" spans="1:3" x14ac:dyDescent="0.25">
      <c r="A10769" s="1">
        <f t="shared" si="168"/>
        <v>8.6830645161294999</v>
      </c>
      <c r="B10769" s="1">
        <v>6.0867009011810686E-3</v>
      </c>
      <c r="C10769" s="1">
        <v>0</v>
      </c>
    </row>
    <row r="10770" spans="1:3" x14ac:dyDescent="0.25">
      <c r="A10770" s="1">
        <f t="shared" si="168"/>
        <v>8.6838709677424024</v>
      </c>
      <c r="B10770" s="1">
        <v>2.128264249718099E-3</v>
      </c>
      <c r="C10770" s="1">
        <v>0</v>
      </c>
    </row>
    <row r="10771" spans="1:3" x14ac:dyDescent="0.25">
      <c r="A10771" s="1">
        <f t="shared" si="168"/>
        <v>8.6846774193553049</v>
      </c>
      <c r="B10771" s="1">
        <v>8.0878536589710885E-4</v>
      </c>
      <c r="C10771" s="1">
        <v>0</v>
      </c>
    </row>
    <row r="10772" spans="1:3" x14ac:dyDescent="0.25">
      <c r="A10772" s="1">
        <f t="shared" si="168"/>
        <v>8.6854838709682074</v>
      </c>
      <c r="B10772" s="1">
        <v>-5.1069351792388108E-4</v>
      </c>
      <c r="C10772" s="1">
        <v>0</v>
      </c>
    </row>
    <row r="10773" spans="1:3" x14ac:dyDescent="0.25">
      <c r="A10773" s="1">
        <f t="shared" si="168"/>
        <v>8.6862903225811099</v>
      </c>
      <c r="B10773" s="1">
        <v>6.9708787013030276E-3</v>
      </c>
      <c r="C10773" s="1">
        <v>0</v>
      </c>
    </row>
    <row r="10774" spans="1:3" x14ac:dyDescent="0.25">
      <c r="A10774" s="1">
        <f t="shared" si="168"/>
        <v>8.6870967741940124</v>
      </c>
      <c r="B10774" s="1">
        <v>3.7348428219807794E-4</v>
      </c>
      <c r="C10774" s="1">
        <v>0</v>
      </c>
    </row>
    <row r="10775" spans="1:3" x14ac:dyDescent="0.25">
      <c r="A10775" s="1">
        <f t="shared" si="168"/>
        <v>8.6879032258069149</v>
      </c>
      <c r="B10775" s="1">
        <v>3.012442049840058E-3</v>
      </c>
      <c r="C10775" s="1">
        <v>0</v>
      </c>
    </row>
    <row r="10776" spans="1:3" x14ac:dyDescent="0.25">
      <c r="A10776" s="1">
        <f t="shared" si="168"/>
        <v>8.6887096774198174</v>
      </c>
      <c r="B10776" s="1">
        <v>0.28173550238604922</v>
      </c>
      <c r="C10776" s="1">
        <v>0.22217221600000001</v>
      </c>
    </row>
    <row r="10777" spans="1:3" x14ac:dyDescent="0.25">
      <c r="A10777" s="1">
        <f t="shared" si="168"/>
        <v>8.6895161290327199</v>
      </c>
      <c r="B10777" s="1">
        <v>0.27645758685076527</v>
      </c>
      <c r="C10777" s="1">
        <v>0.18615163300000001</v>
      </c>
    </row>
    <row r="10778" spans="1:3" x14ac:dyDescent="0.25">
      <c r="A10778" s="1">
        <f t="shared" si="168"/>
        <v>8.6903225806456224</v>
      </c>
      <c r="B10778" s="1">
        <v>0.28041602350222822</v>
      </c>
      <c r="C10778" s="1">
        <v>0.18050817999999999</v>
      </c>
    </row>
    <row r="10779" spans="1:3" x14ac:dyDescent="0.25">
      <c r="A10779" s="1">
        <f t="shared" si="168"/>
        <v>8.6911290322585248</v>
      </c>
      <c r="B10779" s="1">
        <v>7.1100326227393998E-2</v>
      </c>
      <c r="C10779" s="1">
        <v>1.40113E-3</v>
      </c>
    </row>
    <row r="10780" spans="1:3" x14ac:dyDescent="0.25">
      <c r="A10780" s="1">
        <f t="shared" si="168"/>
        <v>8.6919354838714273</v>
      </c>
      <c r="B10780" s="1">
        <v>7.3739283995035987E-2</v>
      </c>
      <c r="C10780" s="1">
        <v>1.200498E-2</v>
      </c>
    </row>
    <row r="10781" spans="1:3" x14ac:dyDescent="0.25">
      <c r="A10781" s="1">
        <f t="shared" si="168"/>
        <v>8.6927419354843298</v>
      </c>
      <c r="B10781" s="1">
        <v>7.5058762878856974E-2</v>
      </c>
      <c r="C10781" s="1">
        <v>2.6622550000000001E-3</v>
      </c>
    </row>
    <row r="10782" spans="1:3" x14ac:dyDescent="0.25">
      <c r="A10782" s="1">
        <f t="shared" si="168"/>
        <v>8.6935483870972323</v>
      </c>
      <c r="B10782" s="1">
        <v>0.1435887359564719</v>
      </c>
      <c r="C10782" s="1">
        <v>7.9501584E-2</v>
      </c>
    </row>
    <row r="10783" spans="1:3" x14ac:dyDescent="0.25">
      <c r="A10783" s="1">
        <f t="shared" si="168"/>
        <v>8.6943548387101348</v>
      </c>
      <c r="B10783" s="1">
        <v>0.14490821484029287</v>
      </c>
      <c r="C10783" s="1">
        <v>6.1310096000000001E-2</v>
      </c>
    </row>
    <row r="10784" spans="1:3" x14ac:dyDescent="0.25">
      <c r="A10784" s="1">
        <f t="shared" si="168"/>
        <v>8.6951612903230373</v>
      </c>
      <c r="B10784" s="1">
        <v>0.13963029930500892</v>
      </c>
      <c r="C10784" s="1">
        <v>6.1226261999999997E-2</v>
      </c>
    </row>
    <row r="10785" spans="1:3" x14ac:dyDescent="0.25">
      <c r="A10785" s="1">
        <f t="shared" si="168"/>
        <v>8.6959677419359398</v>
      </c>
      <c r="B10785" s="1">
        <v>0.14622769372411387</v>
      </c>
      <c r="C10785" s="1">
        <v>6.2054326E-2</v>
      </c>
    </row>
    <row r="10786" spans="1:3" x14ac:dyDescent="0.25">
      <c r="A10786" s="1">
        <f t="shared" si="168"/>
        <v>8.6967741935488423</v>
      </c>
      <c r="B10786" s="1">
        <v>0.14094977818882992</v>
      </c>
      <c r="C10786" s="1">
        <v>5.8367732999999998E-2</v>
      </c>
    </row>
    <row r="10787" spans="1:3" x14ac:dyDescent="0.25">
      <c r="A10787" s="1">
        <f t="shared" si="168"/>
        <v>8.6975806451617448</v>
      </c>
      <c r="B10787" s="1">
        <v>0.1422692570726509</v>
      </c>
      <c r="C10787" s="1">
        <v>8.0841257E-2</v>
      </c>
    </row>
    <row r="10788" spans="1:3" x14ac:dyDescent="0.25">
      <c r="A10788" s="1">
        <f t="shared" si="168"/>
        <v>8.6983870967746473</v>
      </c>
      <c r="B10788" s="1">
        <v>0.14138507927252894</v>
      </c>
      <c r="C10788" s="1">
        <v>7.1154606999999995E-2</v>
      </c>
    </row>
    <row r="10789" spans="1:3" x14ac:dyDescent="0.25">
      <c r="A10789" s="1">
        <f t="shared" si="168"/>
        <v>8.6991935483875498</v>
      </c>
      <c r="B10789" s="1">
        <v>0.2081534845662619</v>
      </c>
      <c r="C10789" s="1">
        <v>0.11480217199999999</v>
      </c>
    </row>
    <row r="10790" spans="1:3" x14ac:dyDescent="0.25">
      <c r="A10790" s="1">
        <f t="shared" si="168"/>
        <v>8.7000000000004523</v>
      </c>
      <c r="B10790" s="1">
        <v>0.21211192121772487</v>
      </c>
      <c r="C10790" s="1">
        <v>0.14932896700000001</v>
      </c>
    </row>
    <row r="10791" spans="1:3" x14ac:dyDescent="0.25">
      <c r="A10791" s="1">
        <f t="shared" si="168"/>
        <v>8.7008064516133548</v>
      </c>
      <c r="B10791" s="1">
        <v>0.20990826453378192</v>
      </c>
      <c r="C10791" s="1">
        <v>0.139978562</v>
      </c>
    </row>
    <row r="10792" spans="1:3" x14ac:dyDescent="0.25">
      <c r="A10792" s="1">
        <f t="shared" si="168"/>
        <v>8.7016129032262572</v>
      </c>
      <c r="B10792" s="1">
        <v>0.21122774341760289</v>
      </c>
      <c r="C10792" s="1">
        <v>0.117534393</v>
      </c>
    </row>
    <row r="10793" spans="1:3" x14ac:dyDescent="0.25">
      <c r="A10793" s="1">
        <f t="shared" si="168"/>
        <v>8.7024193548391597</v>
      </c>
      <c r="B10793" s="1">
        <v>0.2138667011852449</v>
      </c>
      <c r="C10793" s="1">
        <v>0.12014150799999999</v>
      </c>
    </row>
    <row r="10794" spans="1:3" x14ac:dyDescent="0.25">
      <c r="A10794" s="1">
        <f t="shared" si="168"/>
        <v>8.7032258064520622</v>
      </c>
      <c r="B10794" s="1">
        <v>0.20858878564996092</v>
      </c>
      <c r="C10794" s="1">
        <v>0.14220965099999999</v>
      </c>
    </row>
    <row r="10795" spans="1:3" x14ac:dyDescent="0.25">
      <c r="A10795" s="1">
        <f t="shared" si="168"/>
        <v>8.7040322580649647</v>
      </c>
      <c r="B10795" s="1">
        <v>0.20726930676613994</v>
      </c>
      <c r="C10795" s="1">
        <v>0.13660001999999999</v>
      </c>
    </row>
    <row r="10796" spans="1:3" x14ac:dyDescent="0.25">
      <c r="A10796" s="1">
        <f t="shared" si="168"/>
        <v>8.7048387096778672</v>
      </c>
      <c r="B10796" s="1">
        <v>0.21254722230142389</v>
      </c>
      <c r="C10796" s="1">
        <v>0.13815269899999999</v>
      </c>
    </row>
    <row r="10797" spans="1:3" x14ac:dyDescent="0.25">
      <c r="A10797" s="1">
        <f t="shared" si="168"/>
        <v>8.7056451612907697</v>
      </c>
      <c r="B10797" s="1">
        <v>-9.1795612737328967E-3</v>
      </c>
      <c r="C10797" s="1">
        <v>0</v>
      </c>
    </row>
    <row r="10798" spans="1:3" x14ac:dyDescent="0.25">
      <c r="A10798" s="1">
        <f t="shared" si="168"/>
        <v>8.7064516129036722</v>
      </c>
      <c r="B10798" s="1">
        <v>-7.8600823899119075E-3</v>
      </c>
      <c r="C10798" s="1">
        <v>0</v>
      </c>
    </row>
    <row r="10799" spans="1:3" x14ac:dyDescent="0.25">
      <c r="A10799" s="1">
        <f t="shared" si="168"/>
        <v>8.7072580645165747</v>
      </c>
      <c r="B10799" s="1">
        <v>-6.5406035060909173E-3</v>
      </c>
      <c r="C10799" s="1">
        <v>0</v>
      </c>
    </row>
    <row r="10800" spans="1:3" x14ac:dyDescent="0.25">
      <c r="A10800" s="1">
        <f t="shared" si="168"/>
        <v>8.7080645161294772</v>
      </c>
      <c r="B10800" s="1">
        <v>-1.0499040157553888E-2</v>
      </c>
      <c r="C10800" s="1">
        <v>0</v>
      </c>
    </row>
    <row r="10801" spans="1:3" x14ac:dyDescent="0.25">
      <c r="A10801" s="1">
        <f t="shared" si="168"/>
        <v>8.7088709677423797</v>
      </c>
      <c r="B10801" s="1">
        <v>-1.1818519041374877E-2</v>
      </c>
      <c r="C10801" s="1">
        <v>0</v>
      </c>
    </row>
    <row r="10802" spans="1:3" x14ac:dyDescent="0.25">
      <c r="A10802" s="1">
        <f t="shared" si="168"/>
        <v>8.7096774193552822</v>
      </c>
      <c r="B10802" s="1">
        <v>-1.3137997925195866E-2</v>
      </c>
      <c r="C10802" s="1">
        <v>0</v>
      </c>
    </row>
    <row r="10803" spans="1:3" x14ac:dyDescent="0.25">
      <c r="A10803" s="1">
        <f t="shared" si="168"/>
        <v>8.7104838709681847</v>
      </c>
      <c r="B10803" s="1">
        <v>-8.7374723736719159E-3</v>
      </c>
      <c r="C10803" s="1">
        <v>0</v>
      </c>
    </row>
    <row r="10804" spans="1:3" x14ac:dyDescent="0.25">
      <c r="A10804" s="1">
        <f t="shared" si="168"/>
        <v>8.7112903225810872</v>
      </c>
      <c r="B10804" s="1">
        <v>6.3750937355405976E-2</v>
      </c>
      <c r="C10804" s="1">
        <v>1.0606859999999999E-2</v>
      </c>
    </row>
    <row r="10805" spans="1:3" x14ac:dyDescent="0.25">
      <c r="A10805" s="1">
        <f t="shared" si="168"/>
        <v>8.7120967741939896</v>
      </c>
      <c r="B10805" s="1">
        <v>5.7153542936301024E-2</v>
      </c>
      <c r="C10805" s="1">
        <v>1.1059305E-2</v>
      </c>
    </row>
    <row r="10806" spans="1:3" x14ac:dyDescent="0.25">
      <c r="A10806" s="1">
        <f t="shared" si="168"/>
        <v>8.7129032258068921</v>
      </c>
      <c r="B10806" s="1">
        <v>5.9792500703943006E-2</v>
      </c>
      <c r="C10806" s="1">
        <v>7.8651980000000003E-3</v>
      </c>
    </row>
    <row r="10807" spans="1:3" x14ac:dyDescent="0.25">
      <c r="A10807" s="1">
        <f t="shared" si="168"/>
        <v>8.7137096774197946</v>
      </c>
      <c r="B10807" s="1">
        <v>5.8473021820122019E-2</v>
      </c>
      <c r="C10807" s="1">
        <v>8.5612959999999995E-3</v>
      </c>
    </row>
    <row r="10808" spans="1:3" x14ac:dyDescent="0.25">
      <c r="A10808" s="1">
        <f t="shared" si="168"/>
        <v>8.7145161290326971</v>
      </c>
      <c r="B10808" s="1">
        <v>6.1111979587764001E-2</v>
      </c>
      <c r="C10808" s="1">
        <v>6.5270670000000001E-3</v>
      </c>
    </row>
    <row r="10809" spans="1:3" x14ac:dyDescent="0.25">
      <c r="A10809" s="1">
        <f t="shared" si="168"/>
        <v>8.7153225806455996</v>
      </c>
      <c r="B10809" s="1">
        <v>6.2431458471584989E-2</v>
      </c>
      <c r="C10809" s="1">
        <v>4.4952480000000003E-3</v>
      </c>
    </row>
    <row r="10810" spans="1:3" x14ac:dyDescent="0.25">
      <c r="A10810" s="1">
        <f t="shared" si="168"/>
        <v>8.7161290322585021</v>
      </c>
      <c r="B10810" s="1">
        <v>6.1554068487824978E-2</v>
      </c>
      <c r="C10810" s="1">
        <v>0.10765459500000001</v>
      </c>
    </row>
    <row r="10811" spans="1:3" x14ac:dyDescent="0.25">
      <c r="A10811" s="1">
        <f t="shared" si="168"/>
        <v>8.7169354838714046</v>
      </c>
      <c r="B10811" s="1">
        <v>6.2873547371645966E-2</v>
      </c>
      <c r="C10811" s="1">
        <v>0.11037319800000001</v>
      </c>
    </row>
    <row r="10812" spans="1:3" x14ac:dyDescent="0.25">
      <c r="A10812" s="1">
        <f t="shared" si="168"/>
        <v>8.7177419354843071</v>
      </c>
      <c r="B10812" s="1">
        <v>5.7595631836362002E-2</v>
      </c>
      <c r="C10812" s="1">
        <v>0.11231872800000001</v>
      </c>
    </row>
    <row r="10813" spans="1:3" x14ac:dyDescent="0.25">
      <c r="A10813" s="1">
        <f t="shared" si="168"/>
        <v>8.7185483870972096</v>
      </c>
      <c r="B10813" s="1">
        <v>6.4193026255466953E-2</v>
      </c>
      <c r="C10813" s="1">
        <v>0.11117437300000001</v>
      </c>
    </row>
    <row r="10814" spans="1:3" x14ac:dyDescent="0.25">
      <c r="A10814" s="1">
        <f t="shared" si="168"/>
        <v>8.7193548387101121</v>
      </c>
      <c r="B10814" s="1">
        <v>5.8915110720182996E-2</v>
      </c>
      <c r="C10814" s="1">
        <v>0.111258869</v>
      </c>
    </row>
    <row r="10815" spans="1:3" x14ac:dyDescent="0.25">
      <c r="A10815" s="1">
        <f t="shared" si="168"/>
        <v>8.7201612903230146</v>
      </c>
      <c r="B10815" s="1">
        <v>6.0234589604003984E-2</v>
      </c>
      <c r="C10815" s="1">
        <v>8.9585514000000005E-2</v>
      </c>
    </row>
    <row r="10816" spans="1:3" x14ac:dyDescent="0.25">
      <c r="A10816" s="1">
        <f t="shared" si="168"/>
        <v>8.7209677419359171</v>
      </c>
      <c r="B10816" s="1">
        <v>5.9350411803882029E-2</v>
      </c>
      <c r="C10816" s="1">
        <v>4.0860176999999998E-2</v>
      </c>
    </row>
    <row r="10817" spans="1:3" x14ac:dyDescent="0.25">
      <c r="A10817" s="1">
        <f t="shared" si="168"/>
        <v>8.7217741935488196</v>
      </c>
      <c r="B10817" s="1">
        <v>5.6711454036240047E-2</v>
      </c>
      <c r="C10817" s="1">
        <v>4.0844294000000003E-2</v>
      </c>
    </row>
    <row r="10818" spans="1:3" x14ac:dyDescent="0.25">
      <c r="A10818" s="1">
        <f t="shared" si="168"/>
        <v>8.722580645161722</v>
      </c>
      <c r="B10818" s="1">
        <v>5.8466234003760068E-2</v>
      </c>
      <c r="C10818" s="1">
        <v>6.5289379999999994E-2</v>
      </c>
    </row>
    <row r="10819" spans="1:3" x14ac:dyDescent="0.25">
      <c r="A10819" s="1">
        <f t="shared" si="168"/>
        <v>8.7233870967746245</v>
      </c>
      <c r="B10819" s="1">
        <v>5.9785712887581055E-2</v>
      </c>
      <c r="C10819" s="1">
        <v>6.7414209000000003E-2</v>
      </c>
    </row>
    <row r="10820" spans="1:3" x14ac:dyDescent="0.25">
      <c r="A10820" s="1">
        <f t="shared" ref="A10820:A10883" si="169">A10819+(1/1240)</f>
        <v>8.724193548387527</v>
      </c>
      <c r="B10820" s="1">
        <v>6.242467065522303E-2</v>
      </c>
      <c r="C10820" s="1">
        <v>6.1139706000000002E-2</v>
      </c>
    </row>
    <row r="10821" spans="1:3" x14ac:dyDescent="0.25">
      <c r="A10821" s="1">
        <f t="shared" si="169"/>
        <v>8.7250000000004295</v>
      </c>
      <c r="B10821" s="1">
        <v>5.7146755119939073E-2</v>
      </c>
      <c r="C10821" s="1">
        <v>6.3675273000000004E-2</v>
      </c>
    </row>
    <row r="10822" spans="1:3" x14ac:dyDescent="0.25">
      <c r="A10822" s="1">
        <f t="shared" si="169"/>
        <v>8.725806451613332</v>
      </c>
      <c r="B10822" s="1">
        <v>5.5827276236118085E-2</v>
      </c>
      <c r="C10822" s="1">
        <v>4.5929434999999998E-2</v>
      </c>
    </row>
    <row r="10823" spans="1:3" x14ac:dyDescent="0.25">
      <c r="A10823" s="1">
        <f t="shared" si="169"/>
        <v>8.7266129032262345</v>
      </c>
      <c r="B10823" s="1">
        <v>6.1105191771402043E-2</v>
      </c>
      <c r="C10823" s="1">
        <v>4.5332514999999997E-2</v>
      </c>
    </row>
    <row r="10824" spans="1:3" x14ac:dyDescent="0.25">
      <c r="A10824" s="1">
        <f t="shared" si="169"/>
        <v>8.727419354839137</v>
      </c>
      <c r="B10824" s="1">
        <v>0.13271621151671992</v>
      </c>
      <c r="C10824" s="1">
        <v>0.15397934699999999</v>
      </c>
    </row>
    <row r="10825" spans="1:3" x14ac:dyDescent="0.25">
      <c r="A10825" s="1">
        <f t="shared" si="169"/>
        <v>8.7282258064520395</v>
      </c>
      <c r="B10825" s="1">
        <v>0.12743829598143597</v>
      </c>
      <c r="C10825" s="1">
        <v>0.14559165399999999</v>
      </c>
    </row>
    <row r="10826" spans="1:3" x14ac:dyDescent="0.25">
      <c r="A10826" s="1">
        <f t="shared" si="169"/>
        <v>8.729032258064942</v>
      </c>
      <c r="B10826" s="1">
        <v>0.13139673263289894</v>
      </c>
      <c r="C10826" s="1">
        <v>0.15086974</v>
      </c>
    </row>
    <row r="10827" spans="1:3" x14ac:dyDescent="0.25">
      <c r="A10827" s="1">
        <f t="shared" si="169"/>
        <v>8.7298387096778445</v>
      </c>
      <c r="B10827" s="1">
        <v>-6.7568216130403196E-3</v>
      </c>
      <c r="C10827" s="1">
        <v>0</v>
      </c>
    </row>
    <row r="10828" spans="1:3" x14ac:dyDescent="0.25">
      <c r="A10828" s="1">
        <f t="shared" si="169"/>
        <v>8.730645161290747</v>
      </c>
      <c r="B10828" s="1">
        <v>-5.4373427292193303E-3</v>
      </c>
      <c r="C10828" s="1">
        <v>0</v>
      </c>
    </row>
    <row r="10829" spans="1:3" x14ac:dyDescent="0.25">
      <c r="A10829" s="1">
        <f t="shared" si="169"/>
        <v>8.7314516129036495</v>
      </c>
      <c r="B10829" s="1">
        <v>-4.1178638453983401E-3</v>
      </c>
      <c r="C10829" s="1">
        <v>0</v>
      </c>
    </row>
    <row r="10830" spans="1:3" x14ac:dyDescent="0.25">
      <c r="A10830" s="1">
        <f t="shared" si="169"/>
        <v>8.732258064516552</v>
      </c>
      <c r="B10830" s="1">
        <v>-8.0763004968613106E-3</v>
      </c>
      <c r="C10830" s="1">
        <v>0</v>
      </c>
    </row>
    <row r="10831" spans="1:3" x14ac:dyDescent="0.25">
      <c r="A10831" s="1">
        <f t="shared" si="169"/>
        <v>8.7330645161294544</v>
      </c>
      <c r="B10831" s="1">
        <v>-9.3957793806822999E-3</v>
      </c>
      <c r="C10831" s="1">
        <v>0</v>
      </c>
    </row>
    <row r="10832" spans="1:3" x14ac:dyDescent="0.25">
      <c r="A10832" s="1">
        <f t="shared" si="169"/>
        <v>8.7338709677423569</v>
      </c>
      <c r="B10832" s="1">
        <v>-1.0715258264503289E-2</v>
      </c>
      <c r="C10832" s="1">
        <v>0</v>
      </c>
    </row>
    <row r="10833" spans="1:3" x14ac:dyDescent="0.25">
      <c r="A10833" s="1">
        <f t="shared" si="169"/>
        <v>8.7346774193552594</v>
      </c>
      <c r="B10833" s="1">
        <v>-3.2336860452763776E-3</v>
      </c>
      <c r="C10833" s="1">
        <v>0</v>
      </c>
    </row>
    <row r="10834" spans="1:3" x14ac:dyDescent="0.25">
      <c r="A10834" s="1">
        <f t="shared" si="169"/>
        <v>8.7354838709681619</v>
      </c>
      <c r="B10834" s="1">
        <v>-9.8310804643813275E-3</v>
      </c>
      <c r="C10834" s="1">
        <v>0</v>
      </c>
    </row>
    <row r="10835" spans="1:3" x14ac:dyDescent="0.25">
      <c r="A10835" s="1">
        <f t="shared" si="169"/>
        <v>8.7362903225810644</v>
      </c>
      <c r="B10835" s="1">
        <v>-7.1921226967393472E-3</v>
      </c>
      <c r="C10835" s="1">
        <v>0</v>
      </c>
    </row>
    <row r="10836" spans="1:3" x14ac:dyDescent="0.25">
      <c r="A10836" s="1">
        <f t="shared" si="169"/>
        <v>8.7370967741939669</v>
      </c>
      <c r="B10836" s="1">
        <v>-8.5116015805603365E-3</v>
      </c>
      <c r="C10836" s="1">
        <v>0</v>
      </c>
    </row>
    <row r="10837" spans="1:3" x14ac:dyDescent="0.25">
      <c r="A10837" s="1">
        <f t="shared" si="169"/>
        <v>8.7379032258068694</v>
      </c>
      <c r="B10837" s="1">
        <v>-5.8726438129183579E-3</v>
      </c>
      <c r="C10837" s="1">
        <v>0</v>
      </c>
    </row>
    <row r="10838" spans="1:3" x14ac:dyDescent="0.25">
      <c r="A10838" s="1">
        <f t="shared" si="169"/>
        <v>8.7387096774197719</v>
      </c>
      <c r="B10838" s="1">
        <v>-4.5531649290973678E-3</v>
      </c>
      <c r="C10838" s="1">
        <v>0</v>
      </c>
    </row>
    <row r="10839" spans="1:3" x14ac:dyDescent="0.25">
      <c r="A10839" s="1">
        <f t="shared" si="169"/>
        <v>8.7395161290326744</v>
      </c>
      <c r="B10839" s="1">
        <v>-1.0273169364442312E-2</v>
      </c>
      <c r="C10839" s="1">
        <v>0</v>
      </c>
    </row>
    <row r="10840" spans="1:3" x14ac:dyDescent="0.25">
      <c r="A10840" s="1">
        <f t="shared" si="169"/>
        <v>8.7403225806455769</v>
      </c>
      <c r="B10840" s="1">
        <v>-8.9536904806213225E-3</v>
      </c>
      <c r="C10840" s="1">
        <v>0</v>
      </c>
    </row>
    <row r="10841" spans="1:3" x14ac:dyDescent="0.25">
      <c r="A10841" s="1">
        <f t="shared" si="169"/>
        <v>8.7411290322584794</v>
      </c>
      <c r="B10841" s="1">
        <v>6.3092630348395587E-2</v>
      </c>
      <c r="C10841" s="1">
        <v>1.3404560000000001E-3</v>
      </c>
    </row>
    <row r="10842" spans="1:3" x14ac:dyDescent="0.25">
      <c r="A10842" s="1">
        <f t="shared" si="169"/>
        <v>8.7419354838713819</v>
      </c>
      <c r="B10842" s="1">
        <v>6.3976808148517555E-2</v>
      </c>
      <c r="C10842" s="1">
        <v>0.153773041</v>
      </c>
    </row>
    <row r="10843" spans="1:3" x14ac:dyDescent="0.25">
      <c r="A10843" s="1">
        <f t="shared" si="169"/>
        <v>8.7427419354842844</v>
      </c>
      <c r="B10843" s="1">
        <v>6.0018371497054579E-2</v>
      </c>
      <c r="C10843" s="1">
        <v>0.10072582300000001</v>
      </c>
    </row>
    <row r="10844" spans="1:3" x14ac:dyDescent="0.25">
      <c r="A10844" s="1">
        <f t="shared" si="169"/>
        <v>8.7435483870971868</v>
      </c>
      <c r="B10844" s="1">
        <v>6.6615765916159531E-2</v>
      </c>
      <c r="C10844" s="1">
        <v>0.14667495</v>
      </c>
    </row>
    <row r="10845" spans="1:3" x14ac:dyDescent="0.25">
      <c r="A10845" s="1">
        <f t="shared" si="169"/>
        <v>8.7443548387100893</v>
      </c>
      <c r="B10845" s="1">
        <v>6.1773151464574599E-2</v>
      </c>
      <c r="C10845" s="1">
        <v>3.8710989999999998E-3</v>
      </c>
    </row>
    <row r="10846" spans="1:3" x14ac:dyDescent="0.25">
      <c r="A10846" s="1">
        <f t="shared" si="169"/>
        <v>8.7451612903229918</v>
      </c>
      <c r="B10846" s="1">
        <v>6.0888973664452645E-2</v>
      </c>
      <c r="C10846" s="1">
        <v>2.0921746000000001E-2</v>
      </c>
    </row>
    <row r="10847" spans="1:3" x14ac:dyDescent="0.25">
      <c r="A10847" s="1">
        <f t="shared" si="169"/>
        <v>8.7459677419358943</v>
      </c>
      <c r="B10847" s="1">
        <v>6.2208452548273632E-2</v>
      </c>
      <c r="C10847" s="1">
        <v>1.6636863000000002E-2</v>
      </c>
    </row>
    <row r="10848" spans="1:3" x14ac:dyDescent="0.25">
      <c r="A10848" s="1">
        <f t="shared" si="169"/>
        <v>8.7467741935487968</v>
      </c>
      <c r="B10848" s="1">
        <v>6.4847410315915607E-2</v>
      </c>
      <c r="C10848" s="1">
        <v>1.9196753E-2</v>
      </c>
    </row>
    <row r="10849" spans="1:3" x14ac:dyDescent="0.25">
      <c r="A10849" s="1">
        <f t="shared" si="169"/>
        <v>8.7475806451616993</v>
      </c>
      <c r="B10849" s="1">
        <v>5.956949478063165E-2</v>
      </c>
      <c r="C10849" s="1">
        <v>1.9224842999999998E-2</v>
      </c>
    </row>
    <row r="10850" spans="1:3" x14ac:dyDescent="0.25">
      <c r="A10850" s="1">
        <f t="shared" si="169"/>
        <v>8.7483870967746018</v>
      </c>
      <c r="B10850" s="1">
        <v>5.8250015896810663E-2</v>
      </c>
      <c r="C10850" s="1">
        <v>2.0389602999999999E-2</v>
      </c>
    </row>
    <row r="10851" spans="1:3" x14ac:dyDescent="0.25">
      <c r="A10851" s="1">
        <f t="shared" si="169"/>
        <v>8.7491935483875043</v>
      </c>
      <c r="B10851" s="1">
        <v>6.352793143209462E-2</v>
      </c>
      <c r="C10851" s="1">
        <v>1.8512430999999999E-2</v>
      </c>
    </row>
    <row r="10852" spans="1:3" x14ac:dyDescent="0.25">
      <c r="A10852" s="1">
        <f t="shared" si="169"/>
        <v>8.7500000000004068</v>
      </c>
      <c r="B10852" s="1">
        <v>6.5731588116037576E-2</v>
      </c>
      <c r="C10852" s="1">
        <v>1.7661059999999999E-3</v>
      </c>
    </row>
    <row r="10853" spans="1:3" x14ac:dyDescent="0.25">
      <c r="A10853" s="1">
        <f t="shared" si="169"/>
        <v>8.7508064516133093</v>
      </c>
      <c r="B10853" s="1">
        <v>6.4412109232216574E-2</v>
      </c>
      <c r="C10853" s="1">
        <v>1.292542E-3</v>
      </c>
    </row>
    <row r="10854" spans="1:3" x14ac:dyDescent="0.25">
      <c r="A10854" s="1">
        <f t="shared" si="169"/>
        <v>8.7516129032262118</v>
      </c>
      <c r="B10854" s="1">
        <v>0.13470365009371349</v>
      </c>
      <c r="C10854" s="1">
        <v>0.19964936599999999</v>
      </c>
    </row>
    <row r="10855" spans="1:3" x14ac:dyDescent="0.25">
      <c r="A10855" s="1">
        <f t="shared" si="169"/>
        <v>8.7524193548391143</v>
      </c>
      <c r="B10855" s="1">
        <v>0.13074521344225051</v>
      </c>
      <c r="C10855" s="1">
        <v>0.20059766000000001</v>
      </c>
    </row>
    <row r="10856" spans="1:3" x14ac:dyDescent="0.25">
      <c r="A10856" s="1">
        <f t="shared" si="169"/>
        <v>8.7532258064520168</v>
      </c>
      <c r="B10856" s="1">
        <v>0.13206469232607149</v>
      </c>
      <c r="C10856" s="1">
        <v>0.20060508399999999</v>
      </c>
    </row>
    <row r="10857" spans="1:3" x14ac:dyDescent="0.25">
      <c r="A10857" s="1">
        <f t="shared" si="169"/>
        <v>8.7540322580649192</v>
      </c>
      <c r="B10857" s="1">
        <v>-4.3340819523477424E-3</v>
      </c>
      <c r="C10857" s="1">
        <v>0</v>
      </c>
    </row>
    <row r="10858" spans="1:3" x14ac:dyDescent="0.25">
      <c r="A10858" s="1">
        <f t="shared" si="169"/>
        <v>8.7548387096778217</v>
      </c>
      <c r="B10858" s="1">
        <v>-3.0146030685267531E-3</v>
      </c>
      <c r="C10858" s="1">
        <v>0</v>
      </c>
    </row>
    <row r="10859" spans="1:3" x14ac:dyDescent="0.25">
      <c r="A10859" s="1">
        <f t="shared" si="169"/>
        <v>8.7556451612907242</v>
      </c>
      <c r="B10859" s="1">
        <v>-1.6951241847057629E-3</v>
      </c>
      <c r="C10859" s="1">
        <v>0</v>
      </c>
    </row>
    <row r="10860" spans="1:3" x14ac:dyDescent="0.25">
      <c r="A10860" s="1">
        <f t="shared" si="169"/>
        <v>8.7564516129036267</v>
      </c>
      <c r="B10860" s="1">
        <v>-5.6535608361687325E-3</v>
      </c>
      <c r="C10860" s="1">
        <v>0</v>
      </c>
    </row>
    <row r="10861" spans="1:3" x14ac:dyDescent="0.25">
      <c r="A10861" s="1">
        <f t="shared" si="169"/>
        <v>8.7572580645165292</v>
      </c>
      <c r="B10861" s="1">
        <v>-6.9730397199897227E-3</v>
      </c>
      <c r="C10861" s="1">
        <v>0</v>
      </c>
    </row>
    <row r="10862" spans="1:3" x14ac:dyDescent="0.25">
      <c r="A10862" s="1">
        <f t="shared" si="169"/>
        <v>8.7580645161294317</v>
      </c>
      <c r="B10862" s="1">
        <v>-8.292518603810712E-3</v>
      </c>
      <c r="C10862" s="1">
        <v>0</v>
      </c>
    </row>
    <row r="10863" spans="1:3" x14ac:dyDescent="0.25">
      <c r="A10863" s="1">
        <f t="shared" si="169"/>
        <v>8.7588709677423342</v>
      </c>
      <c r="B10863" s="1">
        <v>-8.1094638458380046E-4</v>
      </c>
      <c r="C10863" s="1">
        <v>0</v>
      </c>
    </row>
    <row r="10864" spans="1:3" x14ac:dyDescent="0.25">
      <c r="A10864" s="1">
        <f t="shared" si="169"/>
        <v>8.7596774193552367</v>
      </c>
      <c r="B10864" s="1">
        <v>-4.76938303604677E-3</v>
      </c>
      <c r="C10864" s="1">
        <v>0</v>
      </c>
    </row>
    <row r="10865" spans="1:3" x14ac:dyDescent="0.25">
      <c r="A10865" s="1">
        <f t="shared" si="169"/>
        <v>8.7604838709681392</v>
      </c>
      <c r="B10865" s="1">
        <v>-3.4499041522257803E-3</v>
      </c>
      <c r="C10865" s="1">
        <v>0</v>
      </c>
    </row>
    <row r="10866" spans="1:3" x14ac:dyDescent="0.25">
      <c r="A10866" s="1">
        <f t="shared" si="169"/>
        <v>8.7612903225810417</v>
      </c>
      <c r="B10866" s="1">
        <v>-7.8504297037497346E-3</v>
      </c>
      <c r="C10866" s="1">
        <v>0</v>
      </c>
    </row>
    <row r="10867" spans="1:3" x14ac:dyDescent="0.25">
      <c r="A10867" s="1">
        <f t="shared" si="169"/>
        <v>8.7620967741939442</v>
      </c>
      <c r="B10867" s="1">
        <v>-6.5309508199287453E-3</v>
      </c>
      <c r="C10867" s="1">
        <v>0</v>
      </c>
    </row>
    <row r="10868" spans="1:3" x14ac:dyDescent="0.25">
      <c r="A10868" s="1">
        <f t="shared" si="169"/>
        <v>8.7629032258068467</v>
      </c>
      <c r="B10868" s="1">
        <v>-3.891993052286765E-3</v>
      </c>
      <c r="C10868" s="1">
        <v>0</v>
      </c>
    </row>
    <row r="10869" spans="1:3" x14ac:dyDescent="0.25">
      <c r="A10869" s="1">
        <f t="shared" si="169"/>
        <v>8.7637096774197492</v>
      </c>
      <c r="B10869" s="1">
        <v>-5.2114719361077552E-3</v>
      </c>
      <c r="C10869" s="1">
        <v>0</v>
      </c>
    </row>
    <row r="10870" spans="1:3" x14ac:dyDescent="0.25">
      <c r="A10870" s="1">
        <f t="shared" si="169"/>
        <v>8.7645161290326516</v>
      </c>
      <c r="B10870" s="1">
        <v>-1.2530352846447852E-3</v>
      </c>
      <c r="C10870" s="1">
        <v>0</v>
      </c>
    </row>
    <row r="10871" spans="1:3" x14ac:dyDescent="0.25">
      <c r="A10871" s="1">
        <f t="shared" si="169"/>
        <v>8.7653225806455541</v>
      </c>
      <c r="B10871" s="1">
        <v>6.1999022257686179E-2</v>
      </c>
      <c r="C10871" s="1">
        <v>6.2935600000000001E-3</v>
      </c>
    </row>
    <row r="10872" spans="1:3" x14ac:dyDescent="0.25">
      <c r="A10872" s="1">
        <f t="shared" si="169"/>
        <v>8.7661290322584566</v>
      </c>
      <c r="B10872" s="1">
        <v>6.3318501141507166E-2</v>
      </c>
      <c r="C10872" s="1">
        <v>1.7531370000000001E-3</v>
      </c>
    </row>
    <row r="10873" spans="1:3" x14ac:dyDescent="0.25">
      <c r="A10873" s="1">
        <f t="shared" si="169"/>
        <v>8.7669354838713591</v>
      </c>
      <c r="B10873" s="1">
        <v>6.7276937792970143E-2</v>
      </c>
      <c r="C10873" s="1">
        <v>7.0037279999999999E-3</v>
      </c>
    </row>
    <row r="10874" spans="1:3" x14ac:dyDescent="0.25">
      <c r="A10874" s="1">
        <f t="shared" si="169"/>
        <v>8.7677419354842616</v>
      </c>
      <c r="B10874" s="1">
        <v>6.3311713325145222E-2</v>
      </c>
      <c r="C10874" s="1">
        <v>3.9424701999999999E-2</v>
      </c>
    </row>
    <row r="10875" spans="1:3" x14ac:dyDescent="0.25">
      <c r="A10875" s="1">
        <f t="shared" si="169"/>
        <v>8.7685483870971641</v>
      </c>
      <c r="B10875" s="1">
        <v>6.4631192208966209E-2</v>
      </c>
      <c r="C10875" s="1">
        <v>3.0428835000000001E-2</v>
      </c>
    </row>
    <row r="10876" spans="1:3" x14ac:dyDescent="0.25">
      <c r="A10876" s="1">
        <f t="shared" si="169"/>
        <v>8.7693548387100666</v>
      </c>
      <c r="B10876" s="1">
        <v>6.7270149976608185E-2</v>
      </c>
      <c r="C10876" s="1">
        <v>3.8430021000000002E-2</v>
      </c>
    </row>
    <row r="10877" spans="1:3" x14ac:dyDescent="0.25">
      <c r="A10877" s="1">
        <f t="shared" si="169"/>
        <v>8.7701612903229691</v>
      </c>
      <c r="B10877" s="1">
        <v>6.1992234441324227E-2</v>
      </c>
      <c r="C10877" s="1">
        <v>3.2323249999999998E-2</v>
      </c>
    </row>
    <row r="10878" spans="1:3" x14ac:dyDescent="0.25">
      <c r="A10878" s="1">
        <f t="shared" si="169"/>
        <v>8.7709677419358716</v>
      </c>
      <c r="B10878" s="1">
        <v>6.067275555750324E-2</v>
      </c>
      <c r="C10878" s="1">
        <v>3.2266246999999998E-2</v>
      </c>
    </row>
    <row r="10879" spans="1:3" x14ac:dyDescent="0.25">
      <c r="A10879" s="1">
        <f t="shared" si="169"/>
        <v>8.7717741935487741</v>
      </c>
      <c r="B10879" s="1">
        <v>6.5950671092787197E-2</v>
      </c>
      <c r="C10879" s="1">
        <v>3.3257728E-2</v>
      </c>
    </row>
    <row r="10880" spans="1:3" x14ac:dyDescent="0.25">
      <c r="A10880" s="1">
        <f t="shared" si="169"/>
        <v>8.7725806451616766</v>
      </c>
      <c r="B10880" s="1">
        <v>6.6834848892909152E-2</v>
      </c>
      <c r="C10880" s="1">
        <v>1.4469750000000001E-3</v>
      </c>
    </row>
    <row r="10881" spans="1:3" x14ac:dyDescent="0.25">
      <c r="A10881" s="1">
        <f t="shared" si="169"/>
        <v>8.7733870967745791</v>
      </c>
      <c r="B10881" s="1">
        <v>0.13580691087058505</v>
      </c>
      <c r="C10881" s="1">
        <v>0.50320309699999999</v>
      </c>
    </row>
    <row r="10882" spans="1:3" x14ac:dyDescent="0.25">
      <c r="A10882" s="1">
        <f t="shared" si="169"/>
        <v>8.7741935483874816</v>
      </c>
      <c r="B10882" s="1">
        <v>0.1318484742191221</v>
      </c>
      <c r="C10882" s="1">
        <v>0.499570497</v>
      </c>
    </row>
    <row r="10883" spans="1:3" x14ac:dyDescent="0.25">
      <c r="A10883" s="1">
        <f t="shared" si="169"/>
        <v>8.775000000000384</v>
      </c>
      <c r="B10883" s="1">
        <v>0.13844586863822705</v>
      </c>
      <c r="C10883" s="1">
        <v>0.497854458</v>
      </c>
    </row>
    <row r="10884" spans="1:3" x14ac:dyDescent="0.25">
      <c r="A10884" s="1">
        <f t="shared" ref="A10884:A10947" si="170">A10883+(1/1240)</f>
        <v>8.7758064516132865</v>
      </c>
      <c r="B10884" s="1">
        <v>0.13712638975440605</v>
      </c>
      <c r="C10884" s="1">
        <v>0.50399766899999998</v>
      </c>
    </row>
    <row r="10885" spans="1:3" x14ac:dyDescent="0.25">
      <c r="A10885" s="1">
        <f t="shared" si="170"/>
        <v>8.776612903226189</v>
      </c>
      <c r="B10885" s="1">
        <v>0.13316795310294308</v>
      </c>
      <c r="C10885" s="1">
        <v>0.501079104</v>
      </c>
    </row>
    <row r="10886" spans="1:3" x14ac:dyDescent="0.25">
      <c r="A10886" s="1">
        <f t="shared" si="170"/>
        <v>8.7774193548390915</v>
      </c>
      <c r="B10886" s="1">
        <v>0.13448743198676408</v>
      </c>
      <c r="C10886" s="1">
        <v>0.49784913800000002</v>
      </c>
    </row>
    <row r="10887" spans="1:3" x14ac:dyDescent="0.25">
      <c r="A10887" s="1">
        <f t="shared" si="170"/>
        <v>8.778225806451994</v>
      </c>
      <c r="B10887" s="1">
        <v>-1.9113422916551691E-3</v>
      </c>
      <c r="C10887" s="1">
        <v>0</v>
      </c>
    </row>
    <row r="10888" spans="1:3" x14ac:dyDescent="0.25">
      <c r="A10888" s="1">
        <f t="shared" si="170"/>
        <v>8.7790322580648965</v>
      </c>
      <c r="B10888" s="1">
        <v>7.2761547598681076E-4</v>
      </c>
      <c r="C10888" s="1">
        <v>0</v>
      </c>
    </row>
    <row r="10889" spans="1:3" x14ac:dyDescent="0.25">
      <c r="A10889" s="1">
        <f t="shared" si="170"/>
        <v>8.779838709677799</v>
      </c>
      <c r="B10889" s="1">
        <v>-3.2308211754761588E-3</v>
      </c>
      <c r="C10889" s="1">
        <v>0</v>
      </c>
    </row>
    <row r="10890" spans="1:3" x14ac:dyDescent="0.25">
      <c r="A10890" s="1">
        <f t="shared" si="170"/>
        <v>8.7806451612907015</v>
      </c>
      <c r="B10890" s="1">
        <v>-4.550300059297149E-3</v>
      </c>
      <c r="C10890" s="1">
        <v>0</v>
      </c>
    </row>
    <row r="10891" spans="1:3" x14ac:dyDescent="0.25">
      <c r="A10891" s="1">
        <f t="shared" si="170"/>
        <v>8.781451612903604</v>
      </c>
      <c r="B10891" s="1">
        <v>1.6117932761087733E-3</v>
      </c>
      <c r="C10891" s="1">
        <v>0</v>
      </c>
    </row>
    <row r="10892" spans="1:3" x14ac:dyDescent="0.25">
      <c r="A10892" s="1">
        <f t="shared" si="170"/>
        <v>8.7822580645165065</v>
      </c>
      <c r="B10892" s="1">
        <v>-1.0271644915332066E-3</v>
      </c>
      <c r="C10892" s="1">
        <v>0</v>
      </c>
    </row>
    <row r="10893" spans="1:3" x14ac:dyDescent="0.25">
      <c r="A10893" s="1">
        <f t="shared" si="170"/>
        <v>8.783064516129409</v>
      </c>
      <c r="B10893" s="1">
        <v>-5.4276900430571574E-3</v>
      </c>
      <c r="C10893" s="1">
        <v>0</v>
      </c>
    </row>
    <row r="10894" spans="1:3" x14ac:dyDescent="0.25">
      <c r="A10894" s="1">
        <f t="shared" si="170"/>
        <v>8.7838709677423115</v>
      </c>
      <c r="B10894" s="1">
        <v>-1.4692533915941879E-3</v>
      </c>
      <c r="C10894" s="1">
        <v>0</v>
      </c>
    </row>
    <row r="10895" spans="1:3" x14ac:dyDescent="0.25">
      <c r="A10895" s="1">
        <f t="shared" si="170"/>
        <v>8.784677419355214</v>
      </c>
      <c r="B10895" s="1">
        <v>-2.788732275415178E-3</v>
      </c>
      <c r="C10895" s="1">
        <v>0</v>
      </c>
    </row>
    <row r="10896" spans="1:3" x14ac:dyDescent="0.25">
      <c r="A10896" s="1">
        <f t="shared" si="170"/>
        <v>8.7854838709681164</v>
      </c>
      <c r="B10896" s="1">
        <v>-4.9856011429961766E-3</v>
      </c>
      <c r="C10896" s="1">
        <v>0</v>
      </c>
    </row>
    <row r="10897" spans="1:3" x14ac:dyDescent="0.25">
      <c r="A10897" s="1">
        <f t="shared" si="170"/>
        <v>8.7862903225810189</v>
      </c>
      <c r="B10897" s="1">
        <v>-3.6661222591751865E-3</v>
      </c>
      <c r="C10897" s="1">
        <v>0</v>
      </c>
    </row>
    <row r="10898" spans="1:3" x14ac:dyDescent="0.25">
      <c r="A10898" s="1">
        <f t="shared" si="170"/>
        <v>8.7870967741939214</v>
      </c>
      <c r="B10898" s="1">
        <v>2.9231439228778332E-4</v>
      </c>
      <c r="C10898" s="1">
        <v>0</v>
      </c>
    </row>
    <row r="10899" spans="1:3" x14ac:dyDescent="0.25">
      <c r="A10899" s="1">
        <f t="shared" si="170"/>
        <v>8.7879032258068239</v>
      </c>
      <c r="B10899" s="1">
        <v>6.8815499653540751E-2</v>
      </c>
      <c r="C10899" s="1">
        <v>1.6671040000000002E-2</v>
      </c>
    </row>
    <row r="10900" spans="1:3" x14ac:dyDescent="0.25">
      <c r="A10900" s="1">
        <f t="shared" si="170"/>
        <v>8.7887096774197264</v>
      </c>
      <c r="B10900" s="1">
        <v>6.3537584118256787E-2</v>
      </c>
      <c r="C10900" s="1">
        <v>1.8984964999999999E-2</v>
      </c>
    </row>
    <row r="10901" spans="1:3" x14ac:dyDescent="0.25">
      <c r="A10901" s="1">
        <f t="shared" si="170"/>
        <v>8.7895161290326289</v>
      </c>
      <c r="B10901" s="1">
        <v>6.7060719686020731E-2</v>
      </c>
      <c r="C10901" s="1">
        <v>1.773263E-3</v>
      </c>
    </row>
    <row r="10902" spans="1:3" x14ac:dyDescent="0.25">
      <c r="A10902" s="1">
        <f t="shared" si="170"/>
        <v>8.7903225806455314</v>
      </c>
      <c r="B10902" s="1">
        <v>6.5299151902138766E-2</v>
      </c>
      <c r="C10902" s="1">
        <v>4.3072429999999997E-3</v>
      </c>
    </row>
    <row r="10903" spans="1:3" x14ac:dyDescent="0.25">
      <c r="A10903" s="1">
        <f t="shared" si="170"/>
        <v>8.7911290322584339</v>
      </c>
      <c r="B10903" s="1">
        <v>7.057706743742273E-2</v>
      </c>
      <c r="C10903" s="1">
        <v>6.0950800000000003E-4</v>
      </c>
    </row>
    <row r="10904" spans="1:3" x14ac:dyDescent="0.25">
      <c r="A10904" s="1">
        <f t="shared" si="170"/>
        <v>8.7919354838713364</v>
      </c>
      <c r="B10904" s="1">
        <v>6.5734452985837799E-2</v>
      </c>
      <c r="C10904" s="1">
        <v>8.0954357000000005E-2</v>
      </c>
    </row>
    <row r="10905" spans="1:3" x14ac:dyDescent="0.25">
      <c r="A10905" s="1">
        <f t="shared" si="170"/>
        <v>8.7927419354842389</v>
      </c>
      <c r="B10905" s="1">
        <v>6.7053931869658787E-2</v>
      </c>
      <c r="C10905" s="1">
        <v>8.0302413000000003E-2</v>
      </c>
    </row>
    <row r="10906" spans="1:3" x14ac:dyDescent="0.25">
      <c r="A10906" s="1">
        <f t="shared" si="170"/>
        <v>8.7935483870971414</v>
      </c>
      <c r="B10906" s="1">
        <v>6.9692889637300762E-2</v>
      </c>
      <c r="C10906" s="1">
        <v>8.2163120000000006E-2</v>
      </c>
    </row>
    <row r="10907" spans="1:3" x14ac:dyDescent="0.25">
      <c r="A10907" s="1">
        <f t="shared" si="170"/>
        <v>8.7943548387100439</v>
      </c>
      <c r="B10907" s="1">
        <v>6.4414974102016798E-2</v>
      </c>
      <c r="C10907" s="1">
        <v>7.5915272000000006E-2</v>
      </c>
    </row>
    <row r="10908" spans="1:3" x14ac:dyDescent="0.25">
      <c r="A10908" s="1">
        <f t="shared" si="170"/>
        <v>8.7951612903229464</v>
      </c>
      <c r="B10908" s="1">
        <v>6.309549521819581E-2</v>
      </c>
      <c r="C10908" s="1">
        <v>7.7210439000000006E-2</v>
      </c>
    </row>
    <row r="10909" spans="1:3" x14ac:dyDescent="0.25">
      <c r="A10909" s="1">
        <f t="shared" si="170"/>
        <v>8.7959677419358488</v>
      </c>
      <c r="B10909" s="1">
        <v>6.8373410753479774E-2</v>
      </c>
      <c r="C10909" s="1">
        <v>7.7346127000000001E-2</v>
      </c>
    </row>
    <row r="10910" spans="1:3" x14ac:dyDescent="0.25">
      <c r="A10910" s="1">
        <f t="shared" si="170"/>
        <v>8.7967741935487513</v>
      </c>
      <c r="B10910" s="1">
        <v>6.9257588553601729E-2</v>
      </c>
      <c r="C10910" s="1">
        <v>3.829056E-3</v>
      </c>
    </row>
    <row r="10911" spans="1:3" x14ac:dyDescent="0.25">
      <c r="A10911" s="1">
        <f t="shared" si="170"/>
        <v>8.7975806451616538</v>
      </c>
      <c r="B10911" s="1">
        <v>0.13822965053127764</v>
      </c>
      <c r="C10911" s="1">
        <v>0.34851120899999999</v>
      </c>
    </row>
    <row r="10912" spans="1:3" x14ac:dyDescent="0.25">
      <c r="A10912" s="1">
        <f t="shared" si="170"/>
        <v>8.7983870967745563</v>
      </c>
      <c r="B10912" s="1">
        <v>0.13427121387981467</v>
      </c>
      <c r="C10912" s="1">
        <v>0.35310490999999999</v>
      </c>
    </row>
    <row r="10913" spans="1:3" x14ac:dyDescent="0.25">
      <c r="A10913" s="1">
        <f t="shared" si="170"/>
        <v>8.7991935483874588</v>
      </c>
      <c r="B10913" s="1">
        <v>0.14086860829891962</v>
      </c>
      <c r="C10913" s="1">
        <v>0.304133504</v>
      </c>
    </row>
    <row r="10914" spans="1:3" x14ac:dyDescent="0.25">
      <c r="A10914" s="1">
        <f t="shared" si="170"/>
        <v>8.8000000000003613</v>
      </c>
      <c r="B10914" s="1">
        <v>0.13954912941509862</v>
      </c>
      <c r="C10914" s="1">
        <v>0.30114323500000001</v>
      </c>
    </row>
    <row r="10915" spans="1:3" x14ac:dyDescent="0.25">
      <c r="A10915" s="1">
        <f t="shared" si="170"/>
        <v>8.8008064516132638</v>
      </c>
      <c r="B10915" s="1">
        <v>0.13559069276363567</v>
      </c>
      <c r="C10915" s="1">
        <v>0.348936731</v>
      </c>
    </row>
    <row r="10916" spans="1:3" x14ac:dyDescent="0.25">
      <c r="A10916" s="1">
        <f t="shared" si="170"/>
        <v>8.8016129032261663</v>
      </c>
      <c r="B10916" s="1">
        <v>0.13691017164745664</v>
      </c>
      <c r="C10916" s="1">
        <v>0.349966575</v>
      </c>
    </row>
    <row r="10917" spans="1:3" x14ac:dyDescent="0.25">
      <c r="A10917" s="1">
        <f t="shared" si="170"/>
        <v>8.8024193548390688</v>
      </c>
      <c r="B10917" s="1">
        <v>5.1139736903740808E-4</v>
      </c>
      <c r="C10917" s="1">
        <v>0</v>
      </c>
    </row>
    <row r="10918" spans="1:3" x14ac:dyDescent="0.25">
      <c r="A10918" s="1">
        <f t="shared" si="170"/>
        <v>8.8032258064519713</v>
      </c>
      <c r="B10918" s="1">
        <v>3.1503551366793879E-3</v>
      </c>
      <c r="C10918" s="1">
        <v>0</v>
      </c>
    </row>
    <row r="10919" spans="1:3" x14ac:dyDescent="0.25">
      <c r="A10919" s="1">
        <f t="shared" si="170"/>
        <v>8.8040322580648738</v>
      </c>
      <c r="B10919" s="1">
        <v>-8.0808151478358185E-4</v>
      </c>
      <c r="C10919" s="1">
        <v>0</v>
      </c>
    </row>
    <row r="10920" spans="1:3" x14ac:dyDescent="0.25">
      <c r="A10920" s="1">
        <f t="shared" si="170"/>
        <v>8.8048387096777763</v>
      </c>
      <c r="B10920" s="1">
        <v>-2.1275603986045718E-3</v>
      </c>
      <c r="C10920" s="1">
        <v>0</v>
      </c>
    </row>
    <row r="10921" spans="1:3" x14ac:dyDescent="0.25">
      <c r="A10921" s="1">
        <f t="shared" si="170"/>
        <v>8.8056451612906788</v>
      </c>
      <c r="B10921" s="1">
        <v>-3.0049503823645803E-3</v>
      </c>
      <c r="C10921" s="1">
        <v>0</v>
      </c>
    </row>
    <row r="10922" spans="1:3" x14ac:dyDescent="0.25">
      <c r="A10922" s="1">
        <f t="shared" si="170"/>
        <v>8.8064516129035812</v>
      </c>
      <c r="B10922" s="1">
        <v>9.5348626909838932E-4</v>
      </c>
      <c r="C10922" s="1">
        <v>0</v>
      </c>
    </row>
    <row r="10923" spans="1:3" x14ac:dyDescent="0.25">
      <c r="A10923" s="1">
        <f t="shared" si="170"/>
        <v>8.8072580645164837</v>
      </c>
      <c r="B10923" s="1">
        <v>-3.6599261472260061E-4</v>
      </c>
      <c r="C10923" s="1">
        <v>0</v>
      </c>
    </row>
    <row r="10924" spans="1:3" x14ac:dyDescent="0.25">
      <c r="A10924" s="1">
        <f t="shared" si="170"/>
        <v>8.8080645161293862</v>
      </c>
      <c r="B10924" s="1">
        <v>-2.5628614823036029E-3</v>
      </c>
      <c r="C10924" s="1">
        <v>0</v>
      </c>
    </row>
    <row r="10925" spans="1:3" x14ac:dyDescent="0.25">
      <c r="A10925" s="1">
        <f t="shared" si="170"/>
        <v>8.8088709677422887</v>
      </c>
      <c r="B10925" s="1">
        <v>1.830876252858398E-3</v>
      </c>
      <c r="C10925" s="1">
        <v>0</v>
      </c>
    </row>
    <row r="10926" spans="1:3" x14ac:dyDescent="0.25">
      <c r="A10926" s="1">
        <f t="shared" si="170"/>
        <v>8.8096774193551912</v>
      </c>
      <c r="B10926" s="1">
        <v>-3.4470392824255619E-3</v>
      </c>
      <c r="C10926" s="1">
        <v>0</v>
      </c>
    </row>
    <row r="10927" spans="1:3" x14ac:dyDescent="0.25">
      <c r="A10927" s="1">
        <f t="shared" si="170"/>
        <v>8.8104838709680937</v>
      </c>
      <c r="B10927" s="1">
        <v>7.6096285338377164E-5</v>
      </c>
      <c r="C10927" s="1">
        <v>0</v>
      </c>
    </row>
    <row r="10928" spans="1:3" x14ac:dyDescent="0.25">
      <c r="A10928" s="1">
        <f t="shared" si="170"/>
        <v>8.8112903225809962</v>
      </c>
      <c r="B10928" s="1">
        <v>7.3441895998176285E-2</v>
      </c>
      <c r="C10928" s="1">
        <v>2.7259630000000001E-3</v>
      </c>
    </row>
    <row r="10929" spans="1:3" x14ac:dyDescent="0.25">
      <c r="A10929" s="1">
        <f t="shared" si="170"/>
        <v>8.8120967741938987</v>
      </c>
      <c r="B10929" s="1">
        <v>7.0802938230534296E-2</v>
      </c>
      <c r="C10929" s="1">
        <v>1.83493E-3</v>
      </c>
    </row>
    <row r="10930" spans="1:3" x14ac:dyDescent="0.25">
      <c r="A10930" s="1">
        <f t="shared" si="170"/>
        <v>8.8129032258068012</v>
      </c>
      <c r="B10930" s="1">
        <v>6.8163980462892321E-2</v>
      </c>
      <c r="C10930" s="1">
        <v>1.148769E-3</v>
      </c>
    </row>
    <row r="10931" spans="1:3" x14ac:dyDescent="0.25">
      <c r="A10931" s="1">
        <f t="shared" si="170"/>
        <v>8.8137096774197037</v>
      </c>
      <c r="B10931" s="1">
        <v>7.2122417114355283E-2</v>
      </c>
      <c r="C10931" s="1">
        <v>4.2753340000000004E-3</v>
      </c>
    </row>
    <row r="10932" spans="1:3" x14ac:dyDescent="0.25">
      <c r="A10932" s="1">
        <f t="shared" si="170"/>
        <v>8.8145161290326062</v>
      </c>
      <c r="B10932" s="1">
        <v>6.7721891562831343E-2</v>
      </c>
      <c r="C10932" s="1">
        <v>9.9344699999999995E-4</v>
      </c>
    </row>
    <row r="10933" spans="1:3" x14ac:dyDescent="0.25">
      <c r="A10933" s="1">
        <f t="shared" si="170"/>
        <v>8.8153225806455087</v>
      </c>
      <c r="B10933" s="1">
        <v>7.2999807098115307E-2</v>
      </c>
      <c r="C10933" s="1">
        <v>1.387695E-3</v>
      </c>
    </row>
    <row r="10934" spans="1:3" x14ac:dyDescent="0.25">
      <c r="A10934" s="1">
        <f t="shared" si="170"/>
        <v>8.8161290322584112</v>
      </c>
      <c r="B10934" s="1">
        <v>6.8157192646530376E-2</v>
      </c>
      <c r="C10934" s="1">
        <v>8.0453619000000004E-2</v>
      </c>
    </row>
    <row r="10935" spans="1:3" x14ac:dyDescent="0.25">
      <c r="A10935" s="1">
        <f t="shared" si="170"/>
        <v>8.8169354838713137</v>
      </c>
      <c r="B10935" s="1">
        <v>6.9476671530351364E-2</v>
      </c>
      <c r="C10935" s="1">
        <v>7.8329368999999996E-2</v>
      </c>
    </row>
    <row r="10936" spans="1:3" x14ac:dyDescent="0.25">
      <c r="A10936" s="1">
        <f t="shared" si="170"/>
        <v>8.8177419354842161</v>
      </c>
      <c r="B10936" s="1">
        <v>7.2115629297993339E-2</v>
      </c>
      <c r="C10936" s="1">
        <v>7.9677762999999999E-2</v>
      </c>
    </row>
    <row r="10937" spans="1:3" x14ac:dyDescent="0.25">
      <c r="A10937" s="1">
        <f t="shared" si="170"/>
        <v>8.8185483870971186</v>
      </c>
      <c r="B10937" s="1">
        <v>6.6837713762709375E-2</v>
      </c>
      <c r="C10937" s="1">
        <v>7.8634924999999994E-2</v>
      </c>
    </row>
    <row r="10938" spans="1:3" x14ac:dyDescent="0.25">
      <c r="A10938" s="1">
        <f t="shared" si="170"/>
        <v>8.8193548387100211</v>
      </c>
      <c r="B10938" s="1">
        <v>6.5518234878888387E-2</v>
      </c>
      <c r="C10938" s="1">
        <v>8.1732867000000001E-2</v>
      </c>
    </row>
    <row r="10939" spans="1:3" x14ac:dyDescent="0.25">
      <c r="A10939" s="1">
        <f t="shared" si="170"/>
        <v>8.8201612903229236</v>
      </c>
      <c r="B10939" s="1">
        <v>7.0796150414172351E-2</v>
      </c>
      <c r="C10939" s="1">
        <v>7.8656285000000006E-2</v>
      </c>
    </row>
    <row r="10940" spans="1:3" x14ac:dyDescent="0.25">
      <c r="A10940" s="1">
        <f t="shared" si="170"/>
        <v>8.8209677419358261</v>
      </c>
      <c r="B10940" s="1">
        <v>7.1680328214294306E-2</v>
      </c>
      <c r="C10940" s="1">
        <v>3.0211690000000002E-3</v>
      </c>
    </row>
    <row r="10941" spans="1:3" x14ac:dyDescent="0.25">
      <c r="A10941" s="1">
        <f t="shared" si="170"/>
        <v>8.8217741935487286</v>
      </c>
      <c r="B10941" s="1">
        <v>6.7286590479132311E-2</v>
      </c>
      <c r="C10941" s="1">
        <v>0.15100280499999999</v>
      </c>
    </row>
    <row r="10942" spans="1:3" x14ac:dyDescent="0.25">
      <c r="A10942" s="1">
        <f t="shared" si="170"/>
        <v>8.8225806451616311</v>
      </c>
      <c r="B10942" s="1">
        <v>6.9925548246774299E-2</v>
      </c>
      <c r="C10942" s="1">
        <v>0.14826314800000001</v>
      </c>
    </row>
    <row r="10943" spans="1:3" x14ac:dyDescent="0.25">
      <c r="A10943" s="1">
        <f t="shared" si="170"/>
        <v>8.8233870967745336</v>
      </c>
      <c r="B10943" s="1">
        <v>0.14065239019197021</v>
      </c>
      <c r="C10943" s="1">
        <v>0.19684180300000001</v>
      </c>
    </row>
    <row r="10944" spans="1:3" x14ac:dyDescent="0.25">
      <c r="A10944" s="1">
        <f t="shared" si="170"/>
        <v>8.8241935483874361</v>
      </c>
      <c r="B10944" s="1">
        <v>0.14329134795961221</v>
      </c>
      <c r="C10944" s="1">
        <v>0.194812813</v>
      </c>
    </row>
    <row r="10945" spans="1:3" x14ac:dyDescent="0.25">
      <c r="A10945" s="1">
        <f t="shared" si="170"/>
        <v>8.8250000000003386</v>
      </c>
      <c r="B10945" s="1">
        <v>0.14197186907579121</v>
      </c>
      <c r="C10945" s="1">
        <v>0.19827918899999999</v>
      </c>
    </row>
    <row r="10946" spans="1:3" x14ac:dyDescent="0.25">
      <c r="A10946" s="1">
        <f t="shared" si="170"/>
        <v>8.8258064516132411</v>
      </c>
      <c r="B10946" s="1">
        <v>0.13801343242432823</v>
      </c>
      <c r="C10946" s="1">
        <v>0.19845199399999999</v>
      </c>
    </row>
    <row r="10947" spans="1:3" x14ac:dyDescent="0.25">
      <c r="A10947" s="1">
        <f t="shared" si="170"/>
        <v>8.8266129032261436</v>
      </c>
      <c r="B10947" s="1">
        <v>2.9341370297299853E-3</v>
      </c>
      <c r="C10947" s="1">
        <v>0</v>
      </c>
    </row>
    <row r="10948" spans="1:3" x14ac:dyDescent="0.25">
      <c r="A10948" s="1">
        <f t="shared" ref="A10948:A11011" si="171">A10947+(1/1240)</f>
        <v>8.8274193548390461</v>
      </c>
      <c r="B10948" s="1">
        <v>5.5730947973719651E-3</v>
      </c>
      <c r="C10948" s="1">
        <v>0</v>
      </c>
    </row>
    <row r="10949" spans="1:3" x14ac:dyDescent="0.25">
      <c r="A10949" s="1">
        <f t="shared" si="171"/>
        <v>8.8282258064519485</v>
      </c>
      <c r="B10949" s="1">
        <v>1.6146581459089953E-3</v>
      </c>
      <c r="C10949" s="1">
        <v>0</v>
      </c>
    </row>
    <row r="10950" spans="1:3" x14ac:dyDescent="0.25">
      <c r="A10950" s="1">
        <f t="shared" si="171"/>
        <v>8.829032258064851</v>
      </c>
      <c r="B10950" s="1">
        <v>2.9517926208800539E-4</v>
      </c>
      <c r="C10950" s="1">
        <v>0</v>
      </c>
    </row>
    <row r="10951" spans="1:3" x14ac:dyDescent="0.25">
      <c r="A10951" s="1">
        <f t="shared" si="171"/>
        <v>8.8298387096777535</v>
      </c>
      <c r="B10951" s="1">
        <v>-5.822107216720033E-4</v>
      </c>
      <c r="C10951" s="1">
        <v>0</v>
      </c>
    </row>
    <row r="10952" spans="1:3" x14ac:dyDescent="0.25">
      <c r="A10952" s="1">
        <f t="shared" si="171"/>
        <v>8.830645161290656</v>
      </c>
      <c r="B10952" s="1">
        <v>3.3762259297909665E-3</v>
      </c>
      <c r="C10952" s="1">
        <v>0</v>
      </c>
    </row>
    <row r="10953" spans="1:3" x14ac:dyDescent="0.25">
      <c r="A10953" s="1">
        <f t="shared" si="171"/>
        <v>8.8314516129035585</v>
      </c>
      <c r="B10953" s="1">
        <v>2.0567470459699764E-3</v>
      </c>
      <c r="C10953" s="1">
        <v>0</v>
      </c>
    </row>
    <row r="10954" spans="1:3" x14ac:dyDescent="0.25">
      <c r="A10954" s="1">
        <f t="shared" si="171"/>
        <v>8.832258064516461</v>
      </c>
      <c r="B10954" s="1">
        <v>4.253615913550975E-3</v>
      </c>
      <c r="C10954" s="1">
        <v>0</v>
      </c>
    </row>
    <row r="10955" spans="1:3" x14ac:dyDescent="0.25">
      <c r="A10955" s="1">
        <f t="shared" si="171"/>
        <v>8.8330645161293635</v>
      </c>
      <c r="B10955" s="1">
        <v>-1.0242996217329845E-3</v>
      </c>
      <c r="C10955" s="1">
        <v>0</v>
      </c>
    </row>
    <row r="10956" spans="1:3" x14ac:dyDescent="0.25">
      <c r="A10956" s="1">
        <f t="shared" si="171"/>
        <v>8.833870967742266</v>
      </c>
      <c r="B10956" s="1">
        <v>2.4988359460309546E-3</v>
      </c>
      <c r="C10956" s="1">
        <v>0</v>
      </c>
    </row>
    <row r="10957" spans="1:3" x14ac:dyDescent="0.25">
      <c r="A10957" s="1">
        <f t="shared" si="171"/>
        <v>8.8346774193551685</v>
      </c>
      <c r="B10957" s="1">
        <v>3.8183148298519443E-3</v>
      </c>
      <c r="C10957" s="1">
        <v>0</v>
      </c>
    </row>
    <row r="10958" spans="1:3" x14ac:dyDescent="0.25">
      <c r="A10958" s="1">
        <f t="shared" si="171"/>
        <v>8.835483870968071</v>
      </c>
      <c r="B10958" s="1">
        <v>1.1793570622099644E-3</v>
      </c>
      <c r="C10958" s="1">
        <v>0</v>
      </c>
    </row>
    <row r="10959" spans="1:3" x14ac:dyDescent="0.25">
      <c r="A10959" s="1">
        <f t="shared" si="171"/>
        <v>8.8362903225809735</v>
      </c>
      <c r="B10959" s="1">
        <v>5.137793713672934E-3</v>
      </c>
      <c r="C10959" s="1">
        <v>0</v>
      </c>
    </row>
    <row r="10960" spans="1:3" x14ac:dyDescent="0.25">
      <c r="A10960" s="1">
        <f t="shared" si="171"/>
        <v>8.837096774193876</v>
      </c>
      <c r="B10960" s="1">
        <v>7.3726816214898664E-4</v>
      </c>
      <c r="C10960" s="1">
        <v>0</v>
      </c>
    </row>
    <row r="10961" spans="1:3" x14ac:dyDescent="0.25">
      <c r="A10961" s="1">
        <f t="shared" si="171"/>
        <v>8.8379032258067785</v>
      </c>
      <c r="B10961" s="1">
        <v>6.0151836974329468E-3</v>
      </c>
      <c r="C10961" s="1">
        <v>0</v>
      </c>
    </row>
    <row r="10962" spans="1:3" x14ac:dyDescent="0.25">
      <c r="A10962" s="1">
        <f t="shared" si="171"/>
        <v>8.8387096774196809</v>
      </c>
      <c r="B10962" s="1">
        <v>4.6957048136119567E-3</v>
      </c>
      <c r="C10962" s="1">
        <v>0</v>
      </c>
    </row>
    <row r="10963" spans="1:3" x14ac:dyDescent="0.25">
      <c r="A10963" s="1">
        <f t="shared" si="171"/>
        <v>8.8395161290325834</v>
      </c>
      <c r="B10963" s="1">
        <v>6.926724123976391E-2</v>
      </c>
      <c r="C10963" s="1">
        <v>2.2580310000000002E-3</v>
      </c>
    </row>
    <row r="10964" spans="1:3" x14ac:dyDescent="0.25">
      <c r="A10964" s="1">
        <f t="shared" si="171"/>
        <v>8.8403225806454859</v>
      </c>
      <c r="B10964" s="1">
        <v>7.5864635658868862E-2</v>
      </c>
      <c r="C10964" s="1">
        <v>2.0690330000000001E-3</v>
      </c>
    </row>
    <row r="10965" spans="1:3" x14ac:dyDescent="0.25">
      <c r="A10965" s="1">
        <f t="shared" si="171"/>
        <v>8.8411290322583884</v>
      </c>
      <c r="B10965" s="1">
        <v>7.0579932307222953E-2</v>
      </c>
      <c r="C10965" s="1">
        <v>6.5270679999999998E-2</v>
      </c>
    </row>
    <row r="10966" spans="1:3" x14ac:dyDescent="0.25">
      <c r="A10966" s="1">
        <f t="shared" si="171"/>
        <v>8.8419354838712909</v>
      </c>
      <c r="B10966" s="1">
        <v>7.1899411191043941E-2</v>
      </c>
      <c r="C10966" s="1">
        <v>6.0511434000000003E-2</v>
      </c>
    </row>
    <row r="10967" spans="1:3" x14ac:dyDescent="0.25">
      <c r="A10967" s="1">
        <f t="shared" si="171"/>
        <v>8.8427419354841934</v>
      </c>
      <c r="B10967" s="1">
        <v>7.4538368958685916E-2</v>
      </c>
      <c r="C10967" s="1">
        <v>6.3159909E-2</v>
      </c>
    </row>
    <row r="10968" spans="1:3" x14ac:dyDescent="0.25">
      <c r="A10968" s="1">
        <f t="shared" si="171"/>
        <v>8.8435483870970959</v>
      </c>
      <c r="B10968" s="1">
        <v>6.9260453423401952E-2</v>
      </c>
      <c r="C10968" s="1">
        <v>6.6610226999999994E-2</v>
      </c>
    </row>
    <row r="10969" spans="1:3" x14ac:dyDescent="0.25">
      <c r="A10969" s="1">
        <f t="shared" si="171"/>
        <v>8.8443548387099984</v>
      </c>
      <c r="B10969" s="1">
        <v>6.7940974539580964E-2</v>
      </c>
      <c r="C10969" s="1">
        <v>6.2838338999999993E-2</v>
      </c>
    </row>
    <row r="10970" spans="1:3" x14ac:dyDescent="0.25">
      <c r="A10970" s="1">
        <f t="shared" si="171"/>
        <v>8.8451612903229009</v>
      </c>
      <c r="B10970" s="1">
        <v>7.3218890074864929E-2</v>
      </c>
      <c r="C10970" s="1">
        <v>6.5353884000000001E-2</v>
      </c>
    </row>
    <row r="10971" spans="1:3" x14ac:dyDescent="0.25">
      <c r="A10971" s="1">
        <f t="shared" si="171"/>
        <v>8.8459677419358034</v>
      </c>
      <c r="B10971" s="1">
        <v>6.9709330139824888E-2</v>
      </c>
      <c r="C10971" s="1">
        <v>0.20264483</v>
      </c>
    </row>
    <row r="10972" spans="1:3" x14ac:dyDescent="0.25">
      <c r="A10972" s="1">
        <f t="shared" si="171"/>
        <v>8.8467741935487059</v>
      </c>
      <c r="B10972" s="1">
        <v>7.2348287907466877E-2</v>
      </c>
      <c r="C10972" s="1">
        <v>0.15121124399999999</v>
      </c>
    </row>
    <row r="10973" spans="1:3" x14ac:dyDescent="0.25">
      <c r="A10973" s="1">
        <f t="shared" si="171"/>
        <v>8.8475806451616084</v>
      </c>
      <c r="B10973" s="1">
        <v>7.3667766791287864E-2</v>
      </c>
      <c r="C10973" s="1">
        <v>0.150951061</v>
      </c>
    </row>
    <row r="10974" spans="1:3" x14ac:dyDescent="0.25">
      <c r="A10974" s="1">
        <f t="shared" si="171"/>
        <v>8.8483870967745109</v>
      </c>
      <c r="B10974" s="1">
        <v>7.6306724558929839E-2</v>
      </c>
      <c r="C10974" s="1">
        <v>0.199883698</v>
      </c>
    </row>
    <row r="10975" spans="1:3" x14ac:dyDescent="0.25">
      <c r="A10975" s="1">
        <f t="shared" si="171"/>
        <v>8.8491935483874133</v>
      </c>
      <c r="B10975" s="1">
        <v>7.4987245675108852E-2</v>
      </c>
      <c r="C10975" s="1">
        <v>0.19645536799999999</v>
      </c>
    </row>
    <row r="10976" spans="1:3" x14ac:dyDescent="0.25">
      <c r="A10976" s="1">
        <f t="shared" si="171"/>
        <v>8.8500000000003158</v>
      </c>
      <c r="B10976" s="1">
        <v>7.1028809023645875E-2</v>
      </c>
      <c r="C10976" s="1">
        <v>0.19889495200000001</v>
      </c>
    </row>
    <row r="10977" spans="1:3" x14ac:dyDescent="0.25">
      <c r="A10977" s="1">
        <f t="shared" si="171"/>
        <v>8.8508064516132183</v>
      </c>
      <c r="B10977" s="1">
        <v>-9.6931673775420037E-3</v>
      </c>
      <c r="C10977" s="1">
        <v>0</v>
      </c>
    </row>
    <row r="10978" spans="1:3" x14ac:dyDescent="0.25">
      <c r="A10978" s="1">
        <f t="shared" si="171"/>
        <v>8.8516129032261208</v>
      </c>
      <c r="B10978" s="1">
        <v>-7.0542096099000242E-3</v>
      </c>
      <c r="C10978" s="1">
        <v>0</v>
      </c>
    </row>
    <row r="10979" spans="1:3" x14ac:dyDescent="0.25">
      <c r="A10979" s="1">
        <f t="shared" si="171"/>
        <v>8.8524193548390233</v>
      </c>
      <c r="B10979" s="1">
        <v>-1.1012646261362995E-2</v>
      </c>
      <c r="C10979" s="1">
        <v>0</v>
      </c>
    </row>
    <row r="10980" spans="1:3" x14ac:dyDescent="0.25">
      <c r="A10980" s="1">
        <f t="shared" si="171"/>
        <v>8.8532258064519258</v>
      </c>
      <c r="B10980" s="1">
        <v>-1.2332125145183984E-2</v>
      </c>
      <c r="C10980" s="1">
        <v>0</v>
      </c>
    </row>
    <row r="10981" spans="1:3" x14ac:dyDescent="0.25">
      <c r="A10981" s="1">
        <f t="shared" si="171"/>
        <v>8.8540322580648283</v>
      </c>
      <c r="B10981" s="1">
        <v>-9.2510784774810229E-3</v>
      </c>
      <c r="C10981" s="1">
        <v>0</v>
      </c>
    </row>
    <row r="10982" spans="1:3" x14ac:dyDescent="0.25">
      <c r="A10982" s="1">
        <f t="shared" si="171"/>
        <v>8.8548387096777308</v>
      </c>
      <c r="B10982" s="1">
        <v>-8.3736884937210144E-3</v>
      </c>
      <c r="C10982" s="1">
        <v>0</v>
      </c>
    </row>
    <row r="10983" spans="1:3" x14ac:dyDescent="0.25">
      <c r="A10983" s="1">
        <f t="shared" si="171"/>
        <v>8.8556451612906333</v>
      </c>
      <c r="B10983" s="1">
        <v>-1.3651604029004973E-2</v>
      </c>
      <c r="C10983" s="1">
        <v>0</v>
      </c>
    </row>
    <row r="10984" spans="1:3" x14ac:dyDescent="0.25">
      <c r="A10984" s="1">
        <f t="shared" si="171"/>
        <v>8.8564516129035358</v>
      </c>
      <c r="B10984" s="1">
        <v>-1.0128468461241031E-2</v>
      </c>
      <c r="C10984" s="1">
        <v>0</v>
      </c>
    </row>
    <row r="10985" spans="1:3" x14ac:dyDescent="0.25">
      <c r="A10985" s="1">
        <f t="shared" si="171"/>
        <v>8.8572580645164383</v>
      </c>
      <c r="B10985" s="1">
        <v>-8.808989577420042E-3</v>
      </c>
      <c r="C10985" s="1">
        <v>0</v>
      </c>
    </row>
    <row r="10986" spans="1:3" x14ac:dyDescent="0.25">
      <c r="A10986" s="1">
        <f t="shared" si="171"/>
        <v>8.8580645161293408</v>
      </c>
      <c r="B10986" s="1">
        <v>-1.1447947345062021E-2</v>
      </c>
      <c r="C10986" s="1">
        <v>0</v>
      </c>
    </row>
    <row r="10987" spans="1:3" x14ac:dyDescent="0.25">
      <c r="A10987" s="1">
        <f t="shared" si="171"/>
        <v>8.8588709677422433</v>
      </c>
      <c r="B10987" s="1">
        <v>-1.1890036245123003E-2</v>
      </c>
      <c r="C10987" s="1">
        <v>0</v>
      </c>
    </row>
    <row r="10988" spans="1:3" x14ac:dyDescent="0.25">
      <c r="A10988" s="1">
        <f t="shared" si="171"/>
        <v>8.8596774193551457</v>
      </c>
      <c r="B10988" s="1">
        <v>-6.6121207098390426E-3</v>
      </c>
      <c r="C10988" s="1">
        <v>0</v>
      </c>
    </row>
    <row r="10989" spans="1:3" x14ac:dyDescent="0.25">
      <c r="A10989" s="1">
        <f t="shared" si="171"/>
        <v>8.8604838709680482</v>
      </c>
      <c r="B10989" s="1">
        <v>-7.9315995936600336E-3</v>
      </c>
      <c r="C10989" s="1">
        <v>0</v>
      </c>
    </row>
    <row r="10990" spans="1:3" x14ac:dyDescent="0.25">
      <c r="A10990" s="1">
        <f t="shared" si="171"/>
        <v>8.8612903225809507</v>
      </c>
      <c r="B10990" s="1">
        <v>-1.2767426228883012E-2</v>
      </c>
      <c r="C10990" s="1">
        <v>0</v>
      </c>
    </row>
    <row r="10991" spans="1:3" x14ac:dyDescent="0.25">
      <c r="A10991" s="1">
        <f t="shared" si="171"/>
        <v>8.8620967741938532</v>
      </c>
      <c r="B10991" s="1">
        <v>-6.1700318097780617E-3</v>
      </c>
      <c r="C10991" s="1">
        <v>0</v>
      </c>
    </row>
    <row r="10992" spans="1:3" x14ac:dyDescent="0.25">
      <c r="A10992" s="1">
        <f t="shared" si="171"/>
        <v>8.8629032258067557</v>
      </c>
      <c r="B10992" s="1">
        <v>5.619784793243094E-2</v>
      </c>
      <c r="C10992" s="1">
        <v>1.8741890000000001E-3</v>
      </c>
    </row>
    <row r="10993" spans="1:3" x14ac:dyDescent="0.25">
      <c r="A10993" s="1">
        <f t="shared" si="171"/>
        <v>8.8637096774196582</v>
      </c>
      <c r="B10993" s="1">
        <v>5.8836805700072922E-2</v>
      </c>
      <c r="C10993" s="1">
        <v>5.7131780000000002E-3</v>
      </c>
    </row>
    <row r="10994" spans="1:3" x14ac:dyDescent="0.25">
      <c r="A10994" s="1">
        <f t="shared" si="171"/>
        <v>8.8645161290325607</v>
      </c>
      <c r="B10994" s="1">
        <v>6.1917852367775882E-2</v>
      </c>
      <c r="C10994" s="1">
        <v>1.3418410000000001E-3</v>
      </c>
    </row>
    <row r="10995" spans="1:3" x14ac:dyDescent="0.25">
      <c r="A10995" s="1">
        <f t="shared" si="171"/>
        <v>8.8653225806454632</v>
      </c>
      <c r="B10995" s="1">
        <v>5.7952627899950961E-2</v>
      </c>
      <c r="C10995" s="1">
        <v>6.7086250000000002E-3</v>
      </c>
    </row>
    <row r="10996" spans="1:3" x14ac:dyDescent="0.25">
      <c r="A10996" s="1">
        <f t="shared" si="171"/>
        <v>8.8661290322583657</v>
      </c>
      <c r="B10996" s="1">
        <v>5.9272106783771955E-2</v>
      </c>
      <c r="C10996" s="1">
        <v>1.9320758E-2</v>
      </c>
    </row>
    <row r="10997" spans="1:3" x14ac:dyDescent="0.25">
      <c r="A10997" s="1">
        <f t="shared" si="171"/>
        <v>8.8669354838712682</v>
      </c>
      <c r="B10997" s="1">
        <v>6.191106455141393E-2</v>
      </c>
      <c r="C10997" s="1">
        <v>2.4547888E-2</v>
      </c>
    </row>
    <row r="10998" spans="1:3" x14ac:dyDescent="0.25">
      <c r="A10998" s="1">
        <f t="shared" si="171"/>
        <v>8.8677419354841707</v>
      </c>
      <c r="B10998" s="1">
        <v>5.6633149016129973E-2</v>
      </c>
      <c r="C10998" s="1">
        <v>2.1313056E-2</v>
      </c>
    </row>
    <row r="10999" spans="1:3" x14ac:dyDescent="0.25">
      <c r="A10999" s="1">
        <f t="shared" si="171"/>
        <v>8.8685483870970732</v>
      </c>
      <c r="B10999" s="1">
        <v>5.5313670132308979E-2</v>
      </c>
      <c r="C10999" s="1">
        <v>2.2534983000000001E-2</v>
      </c>
    </row>
    <row r="11000" spans="1:3" x14ac:dyDescent="0.25">
      <c r="A11000" s="1">
        <f t="shared" si="171"/>
        <v>8.8693548387099757</v>
      </c>
      <c r="B11000" s="1">
        <v>6.0591585667592943E-2</v>
      </c>
      <c r="C11000" s="1">
        <v>8.725946E-3</v>
      </c>
    </row>
    <row r="11001" spans="1:3" x14ac:dyDescent="0.25">
      <c r="A11001" s="1">
        <f t="shared" si="171"/>
        <v>8.8701612903228781</v>
      </c>
      <c r="B11001" s="1">
        <v>5.7082025732552902E-2</v>
      </c>
      <c r="C11001" s="1">
        <v>0.14954209900000001</v>
      </c>
    </row>
    <row r="11002" spans="1:3" x14ac:dyDescent="0.25">
      <c r="A11002" s="1">
        <f t="shared" si="171"/>
        <v>8.8709677419357806</v>
      </c>
      <c r="B11002" s="1">
        <v>6.1040462384015864E-2</v>
      </c>
      <c r="C11002" s="1">
        <v>0.19805319900000001</v>
      </c>
    </row>
    <row r="11003" spans="1:3" x14ac:dyDescent="0.25">
      <c r="A11003" s="1">
        <f t="shared" si="171"/>
        <v>8.8717741935486831</v>
      </c>
      <c r="B11003" s="1">
        <v>6.2359941267836859E-2</v>
      </c>
      <c r="C11003" s="1">
        <v>0.19616736600000001</v>
      </c>
    </row>
    <row r="11004" spans="1:3" x14ac:dyDescent="0.25">
      <c r="A11004" s="1">
        <f t="shared" si="171"/>
        <v>8.8725806451615856</v>
      </c>
      <c r="B11004" s="1">
        <v>5.8401504616373889E-2</v>
      </c>
      <c r="C11004" s="1">
        <v>0.15243088799999999</v>
      </c>
    </row>
    <row r="11005" spans="1:3" x14ac:dyDescent="0.25">
      <c r="A11005" s="1">
        <f t="shared" si="171"/>
        <v>8.8733870967744881</v>
      </c>
      <c r="B11005" s="1">
        <v>0.12912834656156982</v>
      </c>
      <c r="C11005" s="1">
        <v>0.20016029199999999</v>
      </c>
    </row>
    <row r="11006" spans="1:3" x14ac:dyDescent="0.25">
      <c r="A11006" s="1">
        <f t="shared" si="171"/>
        <v>8.8741935483873906</v>
      </c>
      <c r="B11006" s="1">
        <v>0.13308678321303277</v>
      </c>
      <c r="C11006" s="1">
        <v>0.203323539</v>
      </c>
    </row>
    <row r="11007" spans="1:3" x14ac:dyDescent="0.25">
      <c r="A11007" s="1">
        <f t="shared" si="171"/>
        <v>8.8750000000002931</v>
      </c>
      <c r="B11007" s="1">
        <v>-7.2704277168494265E-3</v>
      </c>
      <c r="C11007" s="1">
        <v>0</v>
      </c>
    </row>
    <row r="11008" spans="1:3" x14ac:dyDescent="0.25">
      <c r="A11008" s="1">
        <f t="shared" si="171"/>
        <v>8.8758064516131956</v>
      </c>
      <c r="B11008" s="1">
        <v>-4.6314699492074471E-3</v>
      </c>
      <c r="C11008" s="1">
        <v>0</v>
      </c>
    </row>
    <row r="11009" spans="1:3" x14ac:dyDescent="0.25">
      <c r="A11009" s="1">
        <f t="shared" si="171"/>
        <v>8.8766129032260981</v>
      </c>
      <c r="B11009" s="1">
        <v>-8.5899066006704175E-3</v>
      </c>
      <c r="C11009" s="1">
        <v>0</v>
      </c>
    </row>
    <row r="11010" spans="1:3" x14ac:dyDescent="0.25">
      <c r="A11010" s="1">
        <f t="shared" si="171"/>
        <v>8.8774193548390006</v>
      </c>
      <c r="B11010" s="1">
        <v>-9.9093854844914068E-3</v>
      </c>
      <c r="C11010" s="1">
        <v>0</v>
      </c>
    </row>
    <row r="11011" spans="1:3" x14ac:dyDescent="0.25">
      <c r="A11011" s="1">
        <f t="shared" si="171"/>
        <v>8.8782258064519031</v>
      </c>
      <c r="B11011" s="1">
        <v>-6.8283388167884457E-3</v>
      </c>
      <c r="C11011" s="1">
        <v>0</v>
      </c>
    </row>
    <row r="11012" spans="1:3" x14ac:dyDescent="0.25">
      <c r="A11012" s="1">
        <f t="shared" ref="A11012:A11075" si="172">A11011+(1/1240)</f>
        <v>8.8790322580648056</v>
      </c>
      <c r="B11012" s="1">
        <v>-5.9509488330284372E-3</v>
      </c>
      <c r="C11012" s="1">
        <v>0</v>
      </c>
    </row>
    <row r="11013" spans="1:3" x14ac:dyDescent="0.25">
      <c r="A11013" s="1">
        <f t="shared" si="172"/>
        <v>8.8798387096777081</v>
      </c>
      <c r="B11013" s="1">
        <v>-1.1228864368312396E-2</v>
      </c>
      <c r="C11013" s="1">
        <v>0</v>
      </c>
    </row>
    <row r="11014" spans="1:3" x14ac:dyDescent="0.25">
      <c r="A11014" s="1">
        <f t="shared" si="172"/>
        <v>8.8806451612906105</v>
      </c>
      <c r="B11014" s="1">
        <v>-7.7057288005484541E-3</v>
      </c>
      <c r="C11014" s="1">
        <v>0</v>
      </c>
    </row>
    <row r="11015" spans="1:3" x14ac:dyDescent="0.25">
      <c r="A11015" s="1">
        <f t="shared" si="172"/>
        <v>8.881451612903513</v>
      </c>
      <c r="B11015" s="1">
        <v>-6.3862499167274649E-3</v>
      </c>
      <c r="C11015" s="1">
        <v>0</v>
      </c>
    </row>
    <row r="11016" spans="1:3" x14ac:dyDescent="0.25">
      <c r="A11016" s="1">
        <f t="shared" si="172"/>
        <v>8.8822580645164155</v>
      </c>
      <c r="B11016" s="1">
        <v>-9.0252076843694434E-3</v>
      </c>
      <c r="C11016" s="1">
        <v>0</v>
      </c>
    </row>
    <row r="11017" spans="1:3" x14ac:dyDescent="0.25">
      <c r="A11017" s="1">
        <f t="shared" si="172"/>
        <v>8.883064516129318</v>
      </c>
      <c r="B11017" s="1">
        <v>-9.467296584430426E-3</v>
      </c>
      <c r="C11017" s="1">
        <v>0</v>
      </c>
    </row>
    <row r="11018" spans="1:3" x14ac:dyDescent="0.25">
      <c r="A11018" s="1">
        <f t="shared" si="172"/>
        <v>8.8838709677422205</v>
      </c>
      <c r="B11018" s="1">
        <v>-4.1893810491464654E-3</v>
      </c>
      <c r="C11018" s="1">
        <v>0</v>
      </c>
    </row>
    <row r="11019" spans="1:3" x14ac:dyDescent="0.25">
      <c r="A11019" s="1">
        <f t="shared" si="172"/>
        <v>8.884677419355123</v>
      </c>
      <c r="B11019" s="1">
        <v>-5.5088599329674555E-3</v>
      </c>
      <c r="C11019" s="1">
        <v>0</v>
      </c>
    </row>
    <row r="11020" spans="1:3" x14ac:dyDescent="0.25">
      <c r="A11020" s="1">
        <f t="shared" si="172"/>
        <v>8.8854838709680255</v>
      </c>
      <c r="B11020" s="1">
        <v>-3.7472921490854846E-3</v>
      </c>
      <c r="C11020" s="1">
        <v>0</v>
      </c>
    </row>
    <row r="11021" spans="1:3" x14ac:dyDescent="0.25">
      <c r="A11021" s="1">
        <f t="shared" si="172"/>
        <v>8.886290322580928</v>
      </c>
      <c r="B11021" s="1">
        <v>-1.0786775468251415E-2</v>
      </c>
      <c r="C11021" s="1">
        <v>0</v>
      </c>
    </row>
    <row r="11022" spans="1:3" x14ac:dyDescent="0.25">
      <c r="A11022" s="1">
        <f t="shared" si="172"/>
        <v>8.8870967741938305</v>
      </c>
      <c r="B11022" s="1">
        <v>-5.0667710329064747E-3</v>
      </c>
      <c r="C11022" s="1">
        <v>0</v>
      </c>
    </row>
    <row r="11023" spans="1:3" x14ac:dyDescent="0.25">
      <c r="A11023" s="1">
        <f t="shared" si="172"/>
        <v>8.887903225806733</v>
      </c>
      <c r="B11023" s="1">
        <v>5.9062676493184502E-2</v>
      </c>
      <c r="C11023" s="1">
        <v>1.188649E-3</v>
      </c>
    </row>
    <row r="11024" spans="1:3" x14ac:dyDescent="0.25">
      <c r="A11024" s="1">
        <f t="shared" si="172"/>
        <v>8.8887096774196355</v>
      </c>
      <c r="B11024" s="1">
        <v>6.1259545360765499E-2</v>
      </c>
      <c r="C11024" s="1">
        <v>2.9909289999999998E-3</v>
      </c>
    </row>
    <row r="11025" spans="1:3" x14ac:dyDescent="0.25">
      <c r="A11025" s="1">
        <f t="shared" si="172"/>
        <v>8.889516129032538</v>
      </c>
      <c r="B11025" s="1">
        <v>6.0375367560643538E-2</v>
      </c>
      <c r="C11025" s="1">
        <v>1.7866868000000001E-2</v>
      </c>
    </row>
    <row r="11026" spans="1:3" x14ac:dyDescent="0.25">
      <c r="A11026" s="1">
        <f t="shared" si="172"/>
        <v>8.8903225806454405</v>
      </c>
      <c r="B11026" s="1">
        <v>6.1694846444464525E-2</v>
      </c>
      <c r="C11026" s="1">
        <v>1.8346979999999999E-2</v>
      </c>
    </row>
    <row r="11027" spans="1:3" x14ac:dyDescent="0.25">
      <c r="A11027" s="1">
        <f t="shared" si="172"/>
        <v>8.8911290322583429</v>
      </c>
      <c r="B11027" s="1">
        <v>6.4333804212106507E-2</v>
      </c>
      <c r="C11027" s="1">
        <v>1.3061148999999999E-2</v>
      </c>
    </row>
    <row r="11028" spans="1:3" x14ac:dyDescent="0.25">
      <c r="A11028" s="1">
        <f t="shared" si="172"/>
        <v>8.8919354838712454</v>
      </c>
      <c r="B11028" s="1">
        <v>5.9055888676822543E-2</v>
      </c>
      <c r="C11028" s="1">
        <v>1.630123E-2</v>
      </c>
    </row>
    <row r="11029" spans="1:3" x14ac:dyDescent="0.25">
      <c r="A11029" s="1">
        <f t="shared" si="172"/>
        <v>8.8927419354841479</v>
      </c>
      <c r="B11029" s="1">
        <v>5.7736409793001556E-2</v>
      </c>
      <c r="C11029" s="1">
        <v>2.1375044999999999E-2</v>
      </c>
    </row>
    <row r="11030" spans="1:3" x14ac:dyDescent="0.25">
      <c r="A11030" s="1">
        <f t="shared" si="172"/>
        <v>8.8935483870970504</v>
      </c>
      <c r="B11030" s="1">
        <v>6.301432532828552E-2</v>
      </c>
      <c r="C11030" s="1">
        <v>1.7278168999999999E-2</v>
      </c>
    </row>
    <row r="11031" spans="1:3" x14ac:dyDescent="0.25">
      <c r="A11031" s="1">
        <f t="shared" si="172"/>
        <v>8.8943548387099529</v>
      </c>
      <c r="B11031" s="1">
        <v>5.9504765393245479E-2</v>
      </c>
      <c r="C11031" s="1">
        <v>0.200715116</v>
      </c>
    </row>
    <row r="11032" spans="1:3" x14ac:dyDescent="0.25">
      <c r="A11032" s="1">
        <f t="shared" si="172"/>
        <v>8.8951612903228554</v>
      </c>
      <c r="B11032" s="1">
        <v>6.3463202044708442E-2</v>
      </c>
      <c r="C11032" s="1">
        <v>0.197155158</v>
      </c>
    </row>
    <row r="11033" spans="1:3" x14ac:dyDescent="0.25">
      <c r="A11033" s="1">
        <f t="shared" si="172"/>
        <v>8.8959677419357579</v>
      </c>
      <c r="B11033" s="1">
        <v>6.4782680928529429E-2</v>
      </c>
      <c r="C11033" s="1">
        <v>0.203443387</v>
      </c>
    </row>
    <row r="11034" spans="1:3" x14ac:dyDescent="0.25">
      <c r="A11034" s="1">
        <f t="shared" si="172"/>
        <v>8.8967741935486604</v>
      </c>
      <c r="B11034" s="1">
        <v>6.0824244277066467E-2</v>
      </c>
      <c r="C11034" s="1">
        <v>0.19908742800000001</v>
      </c>
    </row>
    <row r="11035" spans="1:3" x14ac:dyDescent="0.25">
      <c r="A11035" s="1">
        <f t="shared" si="172"/>
        <v>8.8975806451615629</v>
      </c>
      <c r="B11035" s="1">
        <v>6.2143723160887454E-2</v>
      </c>
      <c r="C11035" s="1">
        <v>0.15192736900000001</v>
      </c>
    </row>
    <row r="11036" spans="1:3" x14ac:dyDescent="0.25">
      <c r="A11036" s="1">
        <f t="shared" si="172"/>
        <v>8.8983870967744654</v>
      </c>
      <c r="B11036" s="1">
        <v>6.6102159812350431E-2</v>
      </c>
      <c r="C11036" s="1">
        <v>0.19842101500000001</v>
      </c>
    </row>
    <row r="11037" spans="1:3" x14ac:dyDescent="0.25">
      <c r="A11037" s="1">
        <f t="shared" si="172"/>
        <v>8.8991935483873679</v>
      </c>
      <c r="B11037" s="1">
        <v>-4.8476880561568493E-3</v>
      </c>
      <c r="C11037" s="1">
        <v>0</v>
      </c>
    </row>
    <row r="11038" spans="1:3" x14ac:dyDescent="0.25">
      <c r="A11038" s="1">
        <f t="shared" si="172"/>
        <v>8.9000000000002704</v>
      </c>
      <c r="B11038" s="1">
        <v>-2.2087302885148699E-3</v>
      </c>
      <c r="C11038" s="1">
        <v>0</v>
      </c>
    </row>
    <row r="11039" spans="1:3" x14ac:dyDescent="0.25">
      <c r="A11039" s="1">
        <f t="shared" si="172"/>
        <v>8.9008064516131729</v>
      </c>
      <c r="B11039" s="1">
        <v>-6.1671669399778395E-3</v>
      </c>
      <c r="C11039" s="1">
        <v>0</v>
      </c>
    </row>
    <row r="11040" spans="1:3" x14ac:dyDescent="0.25">
      <c r="A11040" s="1">
        <f t="shared" si="172"/>
        <v>8.9016129032260753</v>
      </c>
      <c r="B11040" s="1">
        <v>-7.4866458237988296E-3</v>
      </c>
      <c r="C11040" s="1">
        <v>0</v>
      </c>
    </row>
    <row r="11041" spans="1:3" x14ac:dyDescent="0.25">
      <c r="A11041" s="1">
        <f t="shared" si="172"/>
        <v>8.9024193548389778</v>
      </c>
      <c r="B11041" s="1">
        <v>-4.4055991560958685E-3</v>
      </c>
      <c r="C11041" s="1">
        <v>0</v>
      </c>
    </row>
    <row r="11042" spans="1:3" x14ac:dyDescent="0.25">
      <c r="A11042" s="1">
        <f t="shared" si="172"/>
        <v>8.9032258064518803</v>
      </c>
      <c r="B11042" s="1">
        <v>-3.52820917233586E-3</v>
      </c>
      <c r="C11042" s="1">
        <v>0</v>
      </c>
    </row>
    <row r="11043" spans="1:3" x14ac:dyDescent="0.25">
      <c r="A11043" s="1">
        <f t="shared" si="172"/>
        <v>8.9040322580647828</v>
      </c>
      <c r="B11043" s="1">
        <v>-8.8061247076198189E-3</v>
      </c>
      <c r="C11043" s="1">
        <v>0</v>
      </c>
    </row>
    <row r="11044" spans="1:3" x14ac:dyDescent="0.25">
      <c r="A11044" s="1">
        <f t="shared" si="172"/>
        <v>8.9048387096776853</v>
      </c>
      <c r="B11044" s="1">
        <v>-5.282989139855877E-3</v>
      </c>
      <c r="C11044" s="1">
        <v>0</v>
      </c>
    </row>
    <row r="11045" spans="1:3" x14ac:dyDescent="0.25">
      <c r="A11045" s="1">
        <f t="shared" si="172"/>
        <v>8.9056451612905878</v>
      </c>
      <c r="B11045" s="1">
        <v>-3.9635102560348877E-3</v>
      </c>
      <c r="C11045" s="1">
        <v>0</v>
      </c>
    </row>
    <row r="11046" spans="1:3" x14ac:dyDescent="0.25">
      <c r="A11046" s="1">
        <f t="shared" si="172"/>
        <v>8.9064516129034903</v>
      </c>
      <c r="B11046" s="1">
        <v>-6.6024680236768671E-3</v>
      </c>
      <c r="C11046" s="1">
        <v>0</v>
      </c>
    </row>
    <row r="11047" spans="1:3" x14ac:dyDescent="0.25">
      <c r="A11047" s="1">
        <f t="shared" si="172"/>
        <v>8.9072580645163928</v>
      </c>
      <c r="B11047" s="1">
        <v>-7.0445569237378488E-3</v>
      </c>
      <c r="C11047" s="1">
        <v>0</v>
      </c>
    </row>
    <row r="11048" spans="1:3" x14ac:dyDescent="0.25">
      <c r="A11048" s="1">
        <f t="shared" si="172"/>
        <v>8.9080645161292953</v>
      </c>
      <c r="B11048" s="1">
        <v>-1.7666413884538886E-3</v>
      </c>
      <c r="C11048" s="1">
        <v>0</v>
      </c>
    </row>
    <row r="11049" spans="1:3" x14ac:dyDescent="0.25">
      <c r="A11049" s="1">
        <f t="shared" si="172"/>
        <v>8.9088709677421978</v>
      </c>
      <c r="B11049" s="1">
        <v>-3.0861202722748783E-3</v>
      </c>
      <c r="C11049" s="1">
        <v>0</v>
      </c>
    </row>
    <row r="11050" spans="1:3" x14ac:dyDescent="0.25">
      <c r="A11050" s="1">
        <f t="shared" si="172"/>
        <v>8.9096774193551003</v>
      </c>
      <c r="B11050" s="1">
        <v>-8.3640358075588381E-3</v>
      </c>
      <c r="C11050" s="1">
        <v>0</v>
      </c>
    </row>
    <row r="11051" spans="1:3" x14ac:dyDescent="0.25">
      <c r="A11051" s="1">
        <f t="shared" si="172"/>
        <v>8.9104838709680028</v>
      </c>
      <c r="B11051" s="1">
        <v>-2.6440313722138975E-3</v>
      </c>
      <c r="C11051" s="1">
        <v>0</v>
      </c>
    </row>
    <row r="11052" spans="1:3" x14ac:dyDescent="0.25">
      <c r="A11052" s="1">
        <f t="shared" si="172"/>
        <v>8.9112903225809053</v>
      </c>
      <c r="B11052" s="1">
        <v>-5.7250780399168586E-3</v>
      </c>
      <c r="C11052" s="1">
        <v>0</v>
      </c>
    </row>
    <row r="11053" spans="1:3" x14ac:dyDescent="0.25">
      <c r="A11053" s="1">
        <f t="shared" si="172"/>
        <v>8.9120967741938077</v>
      </c>
      <c r="B11053" s="1">
        <v>6.808281057298203E-2</v>
      </c>
      <c r="C11053" s="1">
        <v>5.0381549999999999E-3</v>
      </c>
    </row>
    <row r="11054" spans="1:3" x14ac:dyDescent="0.25">
      <c r="A11054" s="1">
        <f t="shared" si="172"/>
        <v>8.9129032258067102</v>
      </c>
      <c r="B11054" s="1">
        <v>6.1485416153877079E-2</v>
      </c>
      <c r="C11054" s="1">
        <v>2.8637110000000001E-3</v>
      </c>
    </row>
    <row r="11055" spans="1:3" x14ac:dyDescent="0.25">
      <c r="A11055" s="1">
        <f t="shared" si="172"/>
        <v>8.9137096774196127</v>
      </c>
      <c r="B11055" s="1">
        <v>6.2798107221336108E-2</v>
      </c>
      <c r="C11055" s="1">
        <v>2.3670689000000002E-2</v>
      </c>
    </row>
    <row r="11056" spans="1:3" x14ac:dyDescent="0.25">
      <c r="A11056" s="1">
        <f t="shared" si="172"/>
        <v>8.9145161290325152</v>
      </c>
      <c r="B11056" s="1">
        <v>6.4117586105157096E-2</v>
      </c>
      <c r="C11056" s="1">
        <v>3.3339840000000003E-2</v>
      </c>
    </row>
    <row r="11057" spans="1:3" x14ac:dyDescent="0.25">
      <c r="A11057" s="1">
        <f t="shared" si="172"/>
        <v>8.9153225806454177</v>
      </c>
      <c r="B11057" s="1">
        <v>6.6756543872799085E-2</v>
      </c>
      <c r="C11057" s="1">
        <v>3.4363451000000003E-2</v>
      </c>
    </row>
    <row r="11058" spans="1:3" x14ac:dyDescent="0.25">
      <c r="A11058" s="1">
        <f t="shared" si="172"/>
        <v>8.9161290322583202</v>
      </c>
      <c r="B11058" s="1">
        <v>6.147862833751512E-2</v>
      </c>
      <c r="C11058" s="1">
        <v>3.5053309999999997E-2</v>
      </c>
    </row>
    <row r="11059" spans="1:3" x14ac:dyDescent="0.25">
      <c r="A11059" s="1">
        <f t="shared" si="172"/>
        <v>8.9169354838712227</v>
      </c>
      <c r="B11059" s="1">
        <v>6.0159149453694133E-2</v>
      </c>
      <c r="C11059" s="1">
        <v>2.8081623E-2</v>
      </c>
    </row>
    <row r="11060" spans="1:3" x14ac:dyDescent="0.25">
      <c r="A11060" s="1">
        <f t="shared" si="172"/>
        <v>8.9177419354841252</v>
      </c>
      <c r="B11060" s="1">
        <v>6.5437064988978097E-2</v>
      </c>
      <c r="C11060" s="1">
        <v>3.4256293E-2</v>
      </c>
    </row>
    <row r="11061" spans="1:3" x14ac:dyDescent="0.25">
      <c r="A11061" s="1">
        <f t="shared" si="172"/>
        <v>8.9185483870970277</v>
      </c>
      <c r="B11061" s="1">
        <v>0.13133486811531297</v>
      </c>
      <c r="C11061" s="1">
        <v>0.50015327899999995</v>
      </c>
    </row>
    <row r="11062" spans="1:3" x14ac:dyDescent="0.25">
      <c r="A11062" s="1">
        <f t="shared" si="172"/>
        <v>8.9193548387099302</v>
      </c>
      <c r="B11062" s="1">
        <v>0.13529330476677595</v>
      </c>
      <c r="C11062" s="1">
        <v>0.500585952</v>
      </c>
    </row>
    <row r="11063" spans="1:3" x14ac:dyDescent="0.25">
      <c r="A11063" s="1">
        <f t="shared" si="172"/>
        <v>8.9201612903228327</v>
      </c>
      <c r="B11063" s="1">
        <v>0.13661278365059695</v>
      </c>
      <c r="C11063" s="1">
        <v>0.50172885899999997</v>
      </c>
    </row>
    <row r="11064" spans="1:3" x14ac:dyDescent="0.25">
      <c r="A11064" s="1">
        <f t="shared" si="172"/>
        <v>8.9209677419357352</v>
      </c>
      <c r="B11064" s="1">
        <v>0.13265434699913398</v>
      </c>
      <c r="C11064" s="1">
        <v>0.50348856900000005</v>
      </c>
    </row>
    <row r="11065" spans="1:3" x14ac:dyDescent="0.25">
      <c r="A11065" s="1">
        <f t="shared" si="172"/>
        <v>8.9217741935486377</v>
      </c>
      <c r="B11065" s="1">
        <v>0.13397382588295498</v>
      </c>
      <c r="C11065" s="1">
        <v>0.50355604300000001</v>
      </c>
    </row>
    <row r="11066" spans="1:3" x14ac:dyDescent="0.25">
      <c r="A11066" s="1">
        <f t="shared" si="172"/>
        <v>8.9225806451615401</v>
      </c>
      <c r="B11066" s="1">
        <v>0.13793226253441793</v>
      </c>
      <c r="C11066" s="1">
        <v>0.49821413799999997</v>
      </c>
    </row>
    <row r="11067" spans="1:3" x14ac:dyDescent="0.25">
      <c r="A11067" s="1">
        <f t="shared" si="172"/>
        <v>8.9233870967744426</v>
      </c>
      <c r="B11067" s="1">
        <v>2.1400937217770557E-4</v>
      </c>
      <c r="C11067" s="1">
        <v>0</v>
      </c>
    </row>
    <row r="11068" spans="1:3" x14ac:dyDescent="0.25">
      <c r="A11068" s="1">
        <f t="shared" si="172"/>
        <v>8.9241935483873451</v>
      </c>
      <c r="B11068" s="1">
        <v>-3.744427279285264E-3</v>
      </c>
      <c r="C11068" s="1">
        <v>0</v>
      </c>
    </row>
    <row r="11069" spans="1:3" x14ac:dyDescent="0.25">
      <c r="A11069" s="1">
        <f t="shared" si="172"/>
        <v>8.9250000000002476</v>
      </c>
      <c r="B11069" s="1">
        <v>-1.1054695116432844E-3</v>
      </c>
      <c r="C11069" s="1">
        <v>0</v>
      </c>
    </row>
    <row r="11070" spans="1:3" x14ac:dyDescent="0.25">
      <c r="A11070" s="1">
        <f t="shared" si="172"/>
        <v>8.9258064516131501</v>
      </c>
      <c r="B11070" s="1">
        <v>-1.5407705953423135E-3</v>
      </c>
      <c r="C11070" s="1">
        <v>0</v>
      </c>
    </row>
    <row r="11071" spans="1:3" x14ac:dyDescent="0.25">
      <c r="A11071" s="1">
        <f t="shared" si="172"/>
        <v>8.9266129032260526</v>
      </c>
      <c r="B11071" s="1">
        <v>-4.1797283629842934E-3</v>
      </c>
      <c r="C11071" s="1">
        <v>0</v>
      </c>
    </row>
    <row r="11072" spans="1:3" x14ac:dyDescent="0.25">
      <c r="A11072" s="1">
        <f t="shared" si="172"/>
        <v>8.9274193548389551</v>
      </c>
      <c r="B11072" s="1">
        <v>-4.6218172630452751E-3</v>
      </c>
      <c r="C11072" s="1">
        <v>0</v>
      </c>
    </row>
    <row r="11073" spans="1:3" x14ac:dyDescent="0.25">
      <c r="A11073" s="1">
        <f t="shared" si="172"/>
        <v>8.9282258064518576</v>
      </c>
      <c r="B11073" s="1">
        <v>6.5609827223868508E-4</v>
      </c>
      <c r="C11073" s="1">
        <v>0</v>
      </c>
    </row>
    <row r="11074" spans="1:3" x14ac:dyDescent="0.25">
      <c r="A11074" s="1">
        <f t="shared" si="172"/>
        <v>8.9290322580647601</v>
      </c>
      <c r="B11074" s="1">
        <v>-5.9412961468662644E-3</v>
      </c>
      <c r="C11074" s="1">
        <v>0</v>
      </c>
    </row>
    <row r="11075" spans="1:3" x14ac:dyDescent="0.25">
      <c r="A11075" s="1">
        <f t="shared" si="172"/>
        <v>8.9298387096776626</v>
      </c>
      <c r="B11075" s="1">
        <v>-3.3023383792242849E-3</v>
      </c>
      <c r="C11075" s="1">
        <v>0</v>
      </c>
    </row>
    <row r="11076" spans="1:3" x14ac:dyDescent="0.25">
      <c r="A11076" s="1">
        <f t="shared" ref="A11076:A11139" si="173">A11075+(1/1240)</f>
        <v>8.9306451612905651</v>
      </c>
      <c r="B11076" s="1">
        <v>-5.4992072468052836E-3</v>
      </c>
      <c r="C11076" s="1">
        <v>0</v>
      </c>
    </row>
    <row r="11077" spans="1:3" x14ac:dyDescent="0.25">
      <c r="A11077" s="1">
        <f t="shared" si="173"/>
        <v>8.9314516129034676</v>
      </c>
      <c r="B11077" s="1">
        <v>6.6982414665910664E-2</v>
      </c>
      <c r="C11077" s="1">
        <v>5.7529358000000003E-2</v>
      </c>
    </row>
    <row r="11078" spans="1:3" x14ac:dyDescent="0.25">
      <c r="A11078" s="1">
        <f t="shared" si="173"/>
        <v>8.9322580645163701</v>
      </c>
      <c r="B11078" s="1">
        <v>6.4343456898268675E-2</v>
      </c>
      <c r="C11078" s="1">
        <v>1.9722908000000001E-2</v>
      </c>
    </row>
    <row r="11079" spans="1:3" x14ac:dyDescent="0.25">
      <c r="A11079" s="1">
        <f t="shared" si="173"/>
        <v>8.9330645161292725</v>
      </c>
      <c r="B11079" s="1">
        <v>6.7424503565971641E-2</v>
      </c>
      <c r="C11079" s="1">
        <v>1.3840840000000001E-3</v>
      </c>
    </row>
    <row r="11080" spans="1:3" x14ac:dyDescent="0.25">
      <c r="A11080" s="1">
        <f t="shared" si="173"/>
        <v>8.933870967742175</v>
      </c>
      <c r="B11080" s="1">
        <v>6.3023978014447687E-2</v>
      </c>
      <c r="C11080" s="1">
        <v>1.9118633999999999E-2</v>
      </c>
    </row>
    <row r="11081" spans="1:3" x14ac:dyDescent="0.25">
      <c r="A11081" s="1">
        <f t="shared" si="173"/>
        <v>8.9346774193550775</v>
      </c>
      <c r="B11081" s="1">
        <v>6.6547113582211631E-2</v>
      </c>
      <c r="C11081" s="1">
        <v>1.8448920000000001E-3</v>
      </c>
    </row>
    <row r="11082" spans="1:3" x14ac:dyDescent="0.25">
      <c r="A11082" s="1">
        <f t="shared" si="173"/>
        <v>8.93548387096798</v>
      </c>
      <c r="B11082" s="1">
        <v>6.8743982449792629E-2</v>
      </c>
      <c r="C11082" s="1">
        <v>9.9199999999999999E-5</v>
      </c>
    </row>
    <row r="11083" spans="1:3" x14ac:dyDescent="0.25">
      <c r="A11083" s="1">
        <f t="shared" si="173"/>
        <v>8.9362903225808825</v>
      </c>
      <c r="B11083" s="1">
        <v>6.9186071349853606E-2</v>
      </c>
      <c r="C11083" s="1">
        <v>3.13395E-4</v>
      </c>
    </row>
    <row r="11084" spans="1:3" x14ac:dyDescent="0.25">
      <c r="A11084" s="1">
        <f t="shared" si="173"/>
        <v>8.937096774193785</v>
      </c>
      <c r="B11084" s="1">
        <v>7.0505550233674594E-2</v>
      </c>
      <c r="C11084" s="1">
        <v>5.3654080000000003E-3</v>
      </c>
    </row>
    <row r="11085" spans="1:3" x14ac:dyDescent="0.25">
      <c r="A11085" s="1">
        <f t="shared" si="173"/>
        <v>8.9379032258066875</v>
      </c>
      <c r="B11085" s="1">
        <v>6.5220846882028685E-2</v>
      </c>
      <c r="C11085" s="1">
        <v>8.4651200999999995E-2</v>
      </c>
    </row>
    <row r="11086" spans="1:3" x14ac:dyDescent="0.25">
      <c r="A11086" s="1">
        <f t="shared" si="173"/>
        <v>8.93870967741959</v>
      </c>
      <c r="B11086" s="1">
        <v>6.6540325765849673E-2</v>
      </c>
      <c r="C11086" s="1">
        <v>8.2181304999999996E-2</v>
      </c>
    </row>
    <row r="11087" spans="1:3" x14ac:dyDescent="0.25">
      <c r="A11087" s="1">
        <f t="shared" si="173"/>
        <v>8.9395161290324925</v>
      </c>
      <c r="B11087" s="1">
        <v>6.9179283533491662E-2</v>
      </c>
      <c r="C11087" s="1">
        <v>7.8013041000000005E-2</v>
      </c>
    </row>
    <row r="11088" spans="1:3" x14ac:dyDescent="0.25">
      <c r="A11088" s="1">
        <f t="shared" si="173"/>
        <v>8.940322580645395</v>
      </c>
      <c r="B11088" s="1">
        <v>6.3901367998207698E-2</v>
      </c>
      <c r="C11088" s="1">
        <v>7.8302766999999995E-2</v>
      </c>
    </row>
    <row r="11089" spans="1:3" x14ac:dyDescent="0.25">
      <c r="A11089" s="1">
        <f t="shared" si="173"/>
        <v>8.9411290322582975</v>
      </c>
      <c r="B11089" s="1">
        <v>6.258188911438671E-2</v>
      </c>
      <c r="C11089" s="1">
        <v>8.2129978000000006E-2</v>
      </c>
    </row>
    <row r="11090" spans="1:3" x14ac:dyDescent="0.25">
      <c r="A11090" s="1">
        <f t="shared" si="173"/>
        <v>8.9419354838712</v>
      </c>
      <c r="B11090" s="1">
        <v>6.7859804649670674E-2</v>
      </c>
      <c r="C11090" s="1">
        <v>8.0008974999999996E-2</v>
      </c>
    </row>
    <row r="11091" spans="1:3" x14ac:dyDescent="0.25">
      <c r="A11091" s="1">
        <f t="shared" si="173"/>
        <v>8.9427419354841025</v>
      </c>
      <c r="B11091" s="1">
        <v>0.13375760777600557</v>
      </c>
      <c r="C11091" s="1">
        <v>0.34786341100000001</v>
      </c>
    </row>
    <row r="11092" spans="1:3" x14ac:dyDescent="0.25">
      <c r="A11092" s="1">
        <f t="shared" si="173"/>
        <v>8.9435483870970049</v>
      </c>
      <c r="B11092" s="1">
        <v>0.13771604442746854</v>
      </c>
      <c r="C11092" s="1">
        <v>0.35202894000000001</v>
      </c>
    </row>
    <row r="11093" spans="1:3" x14ac:dyDescent="0.25">
      <c r="A11093" s="1">
        <f t="shared" si="173"/>
        <v>8.9443548387099074</v>
      </c>
      <c r="B11093" s="1">
        <v>0.13903552331128952</v>
      </c>
      <c r="C11093" s="1">
        <v>0.350018836</v>
      </c>
    </row>
    <row r="11094" spans="1:3" x14ac:dyDescent="0.25">
      <c r="A11094" s="1">
        <f t="shared" si="173"/>
        <v>8.9451612903228099</v>
      </c>
      <c r="B11094" s="1">
        <v>0.13507708665982654</v>
      </c>
      <c r="C11094" s="1">
        <v>0.34942436100000002</v>
      </c>
    </row>
    <row r="11095" spans="1:3" x14ac:dyDescent="0.25">
      <c r="A11095" s="1">
        <f t="shared" si="173"/>
        <v>8.9459677419357124</v>
      </c>
      <c r="B11095" s="1">
        <v>0.13639656554364754</v>
      </c>
      <c r="C11095" s="1">
        <v>0.35175042899999998</v>
      </c>
    </row>
    <row r="11096" spans="1:3" x14ac:dyDescent="0.25">
      <c r="A11096" s="1">
        <f t="shared" si="173"/>
        <v>8.9467741935486149</v>
      </c>
      <c r="B11096" s="1">
        <v>0.14035500219511052</v>
      </c>
      <c r="C11096" s="1">
        <v>0.199555386</v>
      </c>
    </row>
    <row r="11097" spans="1:3" x14ac:dyDescent="0.25">
      <c r="A11097" s="1">
        <f t="shared" si="173"/>
        <v>8.9475806451615174</v>
      </c>
      <c r="B11097" s="1">
        <v>2.6367490328702827E-3</v>
      </c>
      <c r="C11097" s="1">
        <v>0</v>
      </c>
    </row>
    <row r="11098" spans="1:3" x14ac:dyDescent="0.25">
      <c r="A11098" s="1">
        <f t="shared" si="173"/>
        <v>8.9483870967744199</v>
      </c>
      <c r="B11098" s="1">
        <v>-1.321687618592687E-3</v>
      </c>
      <c r="C11098" s="1">
        <v>0</v>
      </c>
    </row>
    <row r="11099" spans="1:3" x14ac:dyDescent="0.25">
      <c r="A11099" s="1">
        <f t="shared" si="173"/>
        <v>8.9491935483873224</v>
      </c>
      <c r="B11099" s="1">
        <v>1.3172701490492928E-3</v>
      </c>
      <c r="C11099" s="1">
        <v>0</v>
      </c>
    </row>
    <row r="11100" spans="1:3" x14ac:dyDescent="0.25">
      <c r="A11100" s="1">
        <f t="shared" si="173"/>
        <v>8.9500000000002249</v>
      </c>
      <c r="B11100" s="1">
        <v>-1.7569887022917162E-3</v>
      </c>
      <c r="C11100" s="1">
        <v>0</v>
      </c>
    </row>
    <row r="11101" spans="1:3" x14ac:dyDescent="0.25">
      <c r="A11101" s="1">
        <f t="shared" si="173"/>
        <v>8.9508064516131274</v>
      </c>
      <c r="B11101" s="1">
        <v>-2.1990776023526975E-3</v>
      </c>
      <c r="C11101" s="1">
        <v>0</v>
      </c>
    </row>
    <row r="11102" spans="1:3" x14ac:dyDescent="0.25">
      <c r="A11102" s="1">
        <f t="shared" si="173"/>
        <v>8.9516129032260299</v>
      </c>
      <c r="B11102" s="1">
        <v>3.0788379329312623E-3</v>
      </c>
      <c r="C11102" s="1">
        <v>0</v>
      </c>
    </row>
    <row r="11103" spans="1:3" x14ac:dyDescent="0.25">
      <c r="A11103" s="1">
        <f t="shared" si="173"/>
        <v>8.9524193548389324</v>
      </c>
      <c r="B11103" s="1">
        <v>-3.5185564861736872E-3</v>
      </c>
      <c r="C11103" s="1">
        <v>0</v>
      </c>
    </row>
    <row r="11104" spans="1:3" x14ac:dyDescent="0.25">
      <c r="A11104" s="1">
        <f t="shared" si="173"/>
        <v>8.9532258064518349</v>
      </c>
      <c r="B11104" s="1">
        <v>-2.2087347716971163E-6</v>
      </c>
      <c r="C11104" s="1">
        <v>0</v>
      </c>
    </row>
    <row r="11105" spans="1:3" x14ac:dyDescent="0.25">
      <c r="A11105" s="1">
        <f t="shared" si="173"/>
        <v>8.9540322580647373</v>
      </c>
      <c r="B11105" s="1">
        <v>-2.641166502413677E-3</v>
      </c>
      <c r="C11105" s="1">
        <v>0</v>
      </c>
    </row>
    <row r="11106" spans="1:3" x14ac:dyDescent="0.25">
      <c r="A11106" s="1">
        <f t="shared" si="173"/>
        <v>8.9548387096776398</v>
      </c>
      <c r="B11106" s="1">
        <v>4.3988016528928239E-4</v>
      </c>
      <c r="C11106" s="1">
        <v>0</v>
      </c>
    </row>
    <row r="11107" spans="1:3" x14ac:dyDescent="0.25">
      <c r="A11107" s="1">
        <f t="shared" si="173"/>
        <v>8.9556451612905423</v>
      </c>
      <c r="B11107" s="1">
        <v>-3.9606453862346671E-3</v>
      </c>
      <c r="C11107" s="1">
        <v>0</v>
      </c>
    </row>
    <row r="11108" spans="1:3" x14ac:dyDescent="0.25">
      <c r="A11108" s="1">
        <f t="shared" si="173"/>
        <v>8.9564516129034448</v>
      </c>
      <c r="B11108" s="1">
        <v>-4.3750981847072629E-4</v>
      </c>
      <c r="C11108" s="1">
        <v>0</v>
      </c>
    </row>
    <row r="11109" spans="1:3" x14ac:dyDescent="0.25">
      <c r="A11109" s="1">
        <f t="shared" si="173"/>
        <v>8.9572580645163473</v>
      </c>
      <c r="B11109" s="1">
        <v>3.5209268329922435E-3</v>
      </c>
      <c r="C11109" s="1">
        <v>0</v>
      </c>
    </row>
    <row r="11110" spans="1:3" x14ac:dyDescent="0.25">
      <c r="A11110" s="1">
        <f t="shared" si="173"/>
        <v>8.9580645161292498</v>
      </c>
      <c r="B11110" s="1">
        <v>7.0289332126725196E-2</v>
      </c>
      <c r="C11110" s="1">
        <v>2.368504E-3</v>
      </c>
    </row>
    <row r="11111" spans="1:3" x14ac:dyDescent="0.25">
      <c r="A11111" s="1">
        <f t="shared" si="173"/>
        <v>8.9588709677421523</v>
      </c>
      <c r="B11111" s="1">
        <v>6.8527764342843231E-2</v>
      </c>
      <c r="C11111" s="1">
        <v>2.1058969999999998E-3</v>
      </c>
    </row>
    <row r="11112" spans="1:3" x14ac:dyDescent="0.25">
      <c r="A11112" s="1">
        <f t="shared" si="173"/>
        <v>8.9596774193550548</v>
      </c>
      <c r="B11112" s="1">
        <v>6.6330895475262219E-2</v>
      </c>
      <c r="C11112" s="1">
        <v>3.0587320000000002E-3</v>
      </c>
    </row>
    <row r="11113" spans="1:3" x14ac:dyDescent="0.25">
      <c r="A11113" s="1">
        <f t="shared" si="173"/>
        <v>8.9604838709679573</v>
      </c>
      <c r="B11113" s="1">
        <v>7.1166722110485206E-2</v>
      </c>
      <c r="C11113" s="1">
        <v>8.4495800000000004E-4</v>
      </c>
    </row>
    <row r="11114" spans="1:3" x14ac:dyDescent="0.25">
      <c r="A11114" s="1">
        <f t="shared" si="173"/>
        <v>8.9612903225808598</v>
      </c>
      <c r="B11114" s="1">
        <v>7.1608811010546183E-2</v>
      </c>
      <c r="C11114" s="1">
        <v>4.0643729999999996E-3</v>
      </c>
    </row>
    <row r="11115" spans="1:3" x14ac:dyDescent="0.25">
      <c r="A11115" s="1">
        <f t="shared" si="173"/>
        <v>8.9620967741937623</v>
      </c>
      <c r="B11115" s="1">
        <v>6.7643586542721262E-2</v>
      </c>
      <c r="C11115" s="1">
        <v>8.2584556000000003E-2</v>
      </c>
    </row>
    <row r="11116" spans="1:3" x14ac:dyDescent="0.25">
      <c r="A11116" s="1">
        <f t="shared" si="173"/>
        <v>8.9629032258066648</v>
      </c>
      <c r="B11116" s="1">
        <v>6.896306542654225E-2</v>
      </c>
      <c r="C11116" s="1">
        <v>7.9503226999999996E-2</v>
      </c>
    </row>
    <row r="11117" spans="1:3" x14ac:dyDescent="0.25">
      <c r="A11117" s="1">
        <f t="shared" si="173"/>
        <v>8.9637096774195673</v>
      </c>
      <c r="B11117" s="1">
        <v>7.1602023194184239E-2</v>
      </c>
      <c r="C11117" s="1">
        <v>7.9665679000000003E-2</v>
      </c>
    </row>
    <row r="11118" spans="1:3" x14ac:dyDescent="0.25">
      <c r="A11118" s="1">
        <f t="shared" si="173"/>
        <v>8.9645161290324697</v>
      </c>
      <c r="B11118" s="1">
        <v>6.6324107658900275E-2</v>
      </c>
      <c r="C11118" s="1">
        <v>7.7846143000000007E-2</v>
      </c>
    </row>
    <row r="11119" spans="1:3" x14ac:dyDescent="0.25">
      <c r="A11119" s="1">
        <f t="shared" si="173"/>
        <v>8.9653225806453722</v>
      </c>
      <c r="B11119" s="1">
        <v>6.5004628775079287E-2</v>
      </c>
      <c r="C11119" s="1">
        <v>8.2669150999999996E-2</v>
      </c>
    </row>
    <row r="11120" spans="1:3" x14ac:dyDescent="0.25">
      <c r="A11120" s="1">
        <f t="shared" si="173"/>
        <v>8.9661290322582747</v>
      </c>
      <c r="B11120" s="1">
        <v>7.0282544310363251E-2</v>
      </c>
      <c r="C11120" s="1">
        <v>8.1648737999999998E-2</v>
      </c>
    </row>
    <row r="11121" spans="1:3" x14ac:dyDescent="0.25">
      <c r="A11121" s="1">
        <f t="shared" si="173"/>
        <v>8.9669354838711772</v>
      </c>
      <c r="B11121" s="1">
        <v>6.6772984375323211E-2</v>
      </c>
      <c r="C11121" s="1">
        <v>0.15084955999999999</v>
      </c>
    </row>
    <row r="11122" spans="1:3" x14ac:dyDescent="0.25">
      <c r="A11122" s="1">
        <f t="shared" si="173"/>
        <v>8.9677419354840797</v>
      </c>
      <c r="B11122" s="1">
        <v>6.8092463259144198E-2</v>
      </c>
      <c r="C11122" s="1">
        <v>0.101927696</v>
      </c>
    </row>
    <row r="11123" spans="1:3" x14ac:dyDescent="0.25">
      <c r="A11123" s="1">
        <f t="shared" si="173"/>
        <v>8.9685483870969822</v>
      </c>
      <c r="B11123" s="1">
        <v>0.14013878408816111</v>
      </c>
      <c r="C11123" s="1">
        <v>0.19717061299999999</v>
      </c>
    </row>
    <row r="11124" spans="1:3" x14ac:dyDescent="0.25">
      <c r="A11124" s="1">
        <f t="shared" si="173"/>
        <v>8.9693548387098847</v>
      </c>
      <c r="B11124" s="1">
        <v>0.14145826297198211</v>
      </c>
      <c r="C11124" s="1">
        <v>0.19812490399999999</v>
      </c>
    </row>
    <row r="11125" spans="1:3" x14ac:dyDescent="0.25">
      <c r="A11125" s="1">
        <f t="shared" si="173"/>
        <v>8.9701612903227872</v>
      </c>
      <c r="B11125" s="1">
        <v>0.13881930520434013</v>
      </c>
      <c r="C11125" s="1">
        <v>0.198121989</v>
      </c>
    </row>
    <row r="11126" spans="1:3" x14ac:dyDescent="0.25">
      <c r="A11126" s="1">
        <f t="shared" si="173"/>
        <v>8.9709677419356897</v>
      </c>
      <c r="B11126" s="1">
        <v>0.14277774185580308</v>
      </c>
      <c r="C11126" s="1">
        <v>0.199172716</v>
      </c>
    </row>
    <row r="11127" spans="1:3" x14ac:dyDescent="0.25">
      <c r="A11127" s="1">
        <f t="shared" si="173"/>
        <v>8.9717741935485922</v>
      </c>
      <c r="B11127" s="1">
        <v>5.0594886935628582E-3</v>
      </c>
      <c r="C11127" s="1">
        <v>0</v>
      </c>
    </row>
    <row r="11128" spans="1:3" x14ac:dyDescent="0.25">
      <c r="A11128" s="1">
        <f t="shared" si="173"/>
        <v>8.9725806451614947</v>
      </c>
      <c r="B11128" s="1">
        <v>1.1010520420998884E-3</v>
      </c>
      <c r="C11128" s="1">
        <v>0</v>
      </c>
    </row>
    <row r="11129" spans="1:3" x14ac:dyDescent="0.25">
      <c r="A11129" s="1">
        <f t="shared" si="173"/>
        <v>8.9733870967743972</v>
      </c>
      <c r="B11129" s="1">
        <v>3.740009809741868E-3</v>
      </c>
      <c r="C11129" s="1">
        <v>0</v>
      </c>
    </row>
    <row r="11130" spans="1:3" x14ac:dyDescent="0.25">
      <c r="A11130" s="1">
        <f t="shared" si="173"/>
        <v>8.9741935483872997</v>
      </c>
      <c r="B11130" s="1">
        <v>6.6575095840086095E-4</v>
      </c>
      <c r="C11130" s="1">
        <v>0</v>
      </c>
    </row>
    <row r="11131" spans="1:3" x14ac:dyDescent="0.25">
      <c r="A11131" s="1">
        <f t="shared" si="173"/>
        <v>8.9750000000002021</v>
      </c>
      <c r="B11131" s="1">
        <v>-1.0958168254811102E-3</v>
      </c>
      <c r="C11131" s="1">
        <v>0</v>
      </c>
    </row>
    <row r="11132" spans="1:3" x14ac:dyDescent="0.25">
      <c r="A11132" s="1">
        <f t="shared" si="173"/>
        <v>8.9758064516131046</v>
      </c>
      <c r="B11132" s="1">
        <v>2.4205309259208783E-3</v>
      </c>
      <c r="C11132" s="1">
        <v>0</v>
      </c>
    </row>
    <row r="11133" spans="1:3" x14ac:dyDescent="0.25">
      <c r="A11133" s="1">
        <f t="shared" si="173"/>
        <v>8.9766129032260071</v>
      </c>
      <c r="B11133" s="1">
        <v>-2.1842684172110154E-4</v>
      </c>
      <c r="C11133" s="1">
        <v>0</v>
      </c>
    </row>
    <row r="11134" spans="1:3" x14ac:dyDescent="0.25">
      <c r="A11134" s="1">
        <f t="shared" si="173"/>
        <v>8.9774193548389096</v>
      </c>
      <c r="B11134" s="1">
        <v>-1.5379057255420915E-3</v>
      </c>
      <c r="C11134" s="1">
        <v>0</v>
      </c>
    </row>
    <row r="11135" spans="1:3" x14ac:dyDescent="0.25">
      <c r="A11135" s="1">
        <f t="shared" si="173"/>
        <v>8.9782258064518121</v>
      </c>
      <c r="B11135" s="1">
        <v>1.9852298422218511E-3</v>
      </c>
      <c r="C11135" s="1">
        <v>0</v>
      </c>
    </row>
    <row r="11136" spans="1:3" x14ac:dyDescent="0.25">
      <c r="A11136" s="1">
        <f t="shared" si="173"/>
        <v>8.9790322580647146</v>
      </c>
      <c r="B11136" s="1">
        <v>5.9436664936848207E-3</v>
      </c>
      <c r="C11136" s="1">
        <v>0</v>
      </c>
    </row>
    <row r="11137" spans="1:3" x14ac:dyDescent="0.25">
      <c r="A11137" s="1">
        <f t="shared" si="173"/>
        <v>8.9798387096776171</v>
      </c>
      <c r="B11137" s="1">
        <v>3.3047087260428408E-3</v>
      </c>
      <c r="C11137" s="1">
        <v>0</v>
      </c>
    </row>
    <row r="11138" spans="1:3" x14ac:dyDescent="0.25">
      <c r="A11138" s="1">
        <f t="shared" si="173"/>
        <v>8.9806451612905196</v>
      </c>
      <c r="B11138" s="1">
        <v>1.5431409421608696E-3</v>
      </c>
      <c r="C11138" s="1">
        <v>0</v>
      </c>
    </row>
    <row r="11139" spans="1:3" x14ac:dyDescent="0.25">
      <c r="A11139" s="1">
        <f t="shared" si="173"/>
        <v>8.9814516129034221</v>
      </c>
      <c r="B11139" s="1">
        <v>-6.5372792542012898E-4</v>
      </c>
      <c r="C11139" s="1">
        <v>0</v>
      </c>
    </row>
    <row r="11140" spans="1:3" x14ac:dyDescent="0.25">
      <c r="A11140" s="1">
        <f t="shared" ref="A11140:A11203" si="174">A11139+(1/1240)</f>
        <v>8.9822580645163246</v>
      </c>
      <c r="B11140" s="1">
        <v>4.6241876098638305E-3</v>
      </c>
      <c r="C11140" s="1">
        <v>0</v>
      </c>
    </row>
    <row r="11141" spans="1:3" x14ac:dyDescent="0.25">
      <c r="A11141" s="1">
        <f t="shared" si="174"/>
        <v>8.9830645161292271</v>
      </c>
      <c r="B11141" s="1">
        <v>6.9631025119714807E-2</v>
      </c>
      <c r="C11141" s="1">
        <v>9.6663800000000002E-4</v>
      </c>
    </row>
    <row r="11142" spans="1:3" x14ac:dyDescent="0.25">
      <c r="A11142" s="1">
        <f t="shared" si="174"/>
        <v>8.9838709677421296</v>
      </c>
      <c r="B11142" s="1">
        <v>7.4908940654998771E-2</v>
      </c>
      <c r="C11142" s="1">
        <v>2.1585390000000001E-3</v>
      </c>
    </row>
    <row r="11143" spans="1:3" x14ac:dyDescent="0.25">
      <c r="A11143" s="1">
        <f t="shared" si="174"/>
        <v>8.9846774193550321</v>
      </c>
      <c r="B11143" s="1">
        <v>7.2269982887356796E-2</v>
      </c>
      <c r="C11143" s="1">
        <v>4.6043020000000002E-3</v>
      </c>
    </row>
    <row r="11144" spans="1:3" x14ac:dyDescent="0.25">
      <c r="A11144" s="1">
        <f t="shared" si="174"/>
        <v>8.9854838709679345</v>
      </c>
      <c r="B11144" s="1">
        <v>7.3589461771177783E-2</v>
      </c>
      <c r="C11144" s="1">
        <v>1.841655E-3</v>
      </c>
    </row>
    <row r="11145" spans="1:3" x14ac:dyDescent="0.25">
      <c r="A11145" s="1">
        <f t="shared" si="174"/>
        <v>8.986290322580837</v>
      </c>
      <c r="B11145" s="1">
        <v>7.006632620341384E-2</v>
      </c>
      <c r="C11145" s="1">
        <v>6.4521932000000004E-2</v>
      </c>
    </row>
    <row r="11146" spans="1:3" x14ac:dyDescent="0.25">
      <c r="A11146" s="1">
        <f t="shared" si="174"/>
        <v>8.9870967741937395</v>
      </c>
      <c r="B11146" s="1">
        <v>7.1385805087234827E-2</v>
      </c>
      <c r="C11146" s="1">
        <v>6.5936825000000004E-2</v>
      </c>
    </row>
    <row r="11147" spans="1:3" x14ac:dyDescent="0.25">
      <c r="A11147" s="1">
        <f t="shared" si="174"/>
        <v>8.987903225806642</v>
      </c>
      <c r="B11147" s="1">
        <v>7.4024762854876816E-2</v>
      </c>
      <c r="C11147" s="1">
        <v>6.4912714999999996E-2</v>
      </c>
    </row>
    <row r="11148" spans="1:3" x14ac:dyDescent="0.25">
      <c r="A11148" s="1">
        <f t="shared" si="174"/>
        <v>8.9887096774195445</v>
      </c>
      <c r="B11148" s="1">
        <v>6.8746847319592852E-2</v>
      </c>
      <c r="C11148" s="1">
        <v>6.2943921E-2</v>
      </c>
    </row>
    <row r="11149" spans="1:3" x14ac:dyDescent="0.25">
      <c r="A11149" s="1">
        <f t="shared" si="174"/>
        <v>8.989516129032447</v>
      </c>
      <c r="B11149" s="1">
        <v>6.7427368435771864E-2</v>
      </c>
      <c r="C11149" s="1">
        <v>6.3823858999999997E-2</v>
      </c>
    </row>
    <row r="11150" spans="1:3" x14ac:dyDescent="0.25">
      <c r="A11150" s="1">
        <f t="shared" si="174"/>
        <v>8.9903225806453495</v>
      </c>
      <c r="B11150" s="1">
        <v>7.2705283971055829E-2</v>
      </c>
      <c r="C11150" s="1">
        <v>6.8305979000000003E-2</v>
      </c>
    </row>
    <row r="11151" spans="1:3" x14ac:dyDescent="0.25">
      <c r="A11151" s="1">
        <f t="shared" si="174"/>
        <v>8.991129032258252</v>
      </c>
      <c r="B11151" s="1">
        <v>7.4473639571299738E-2</v>
      </c>
      <c r="C11151" s="1">
        <v>0.14951505500000001</v>
      </c>
    </row>
    <row r="11152" spans="1:3" x14ac:dyDescent="0.25">
      <c r="A11152" s="1">
        <f t="shared" si="174"/>
        <v>8.9919354838711545</v>
      </c>
      <c r="B11152" s="1">
        <v>7.1834681803657763E-2</v>
      </c>
      <c r="C11152" s="1">
        <v>0.148611726</v>
      </c>
    </row>
    <row r="11153" spans="1:3" x14ac:dyDescent="0.25">
      <c r="A11153" s="1">
        <f t="shared" si="174"/>
        <v>8.992741935484057</v>
      </c>
      <c r="B11153" s="1">
        <v>0.13860308709739072</v>
      </c>
      <c r="C11153" s="1">
        <v>0.20241136200000001</v>
      </c>
    </row>
    <row r="11154" spans="1:3" x14ac:dyDescent="0.25">
      <c r="A11154" s="1">
        <f t="shared" si="174"/>
        <v>8.9935483870969595</v>
      </c>
      <c r="B11154" s="1">
        <v>0.13992256598121169</v>
      </c>
      <c r="C11154" s="1">
        <v>0.20120529200000001</v>
      </c>
    </row>
    <row r="11155" spans="1:3" x14ac:dyDescent="0.25">
      <c r="A11155" s="1">
        <f t="shared" si="174"/>
        <v>8.994354838709862</v>
      </c>
      <c r="B11155" s="1">
        <v>0.1425615237488537</v>
      </c>
      <c r="C11155" s="1">
        <v>0.19915655800000001</v>
      </c>
    </row>
    <row r="11156" spans="1:3" x14ac:dyDescent="0.25">
      <c r="A11156" s="1">
        <f t="shared" si="174"/>
        <v>8.9951612903227645</v>
      </c>
      <c r="B11156" s="1">
        <v>0.14520048151649567</v>
      </c>
      <c r="C11156" s="1">
        <v>0.20184690999999999</v>
      </c>
    </row>
    <row r="11157" spans="1:3" x14ac:dyDescent="0.25">
      <c r="A11157" s="1">
        <f t="shared" si="174"/>
        <v>8.995967741935667</v>
      </c>
      <c r="B11157" s="1">
        <v>-8.9161806775997707E-3</v>
      </c>
      <c r="C11157" s="1">
        <v>0</v>
      </c>
    </row>
    <row r="11158" spans="1:3" x14ac:dyDescent="0.25">
      <c r="A11158" s="1">
        <f t="shared" si="174"/>
        <v>8.9967741935485694</v>
      </c>
      <c r="B11158" s="1">
        <v>-1.0677748461481743E-2</v>
      </c>
      <c r="C11158" s="1">
        <v>0</v>
      </c>
    </row>
    <row r="11159" spans="1:3" x14ac:dyDescent="0.25">
      <c r="A11159" s="1">
        <f t="shared" si="174"/>
        <v>8.9975806451614719</v>
      </c>
      <c r="B11159" s="1">
        <v>-7.5967017937787814E-3</v>
      </c>
      <c r="C11159" s="1">
        <v>0</v>
      </c>
    </row>
    <row r="11160" spans="1:3" x14ac:dyDescent="0.25">
      <c r="A11160" s="1">
        <f t="shared" si="174"/>
        <v>8.9983870967743744</v>
      </c>
      <c r="B11160" s="1">
        <v>-3.6382651423158118E-3</v>
      </c>
      <c r="C11160" s="1">
        <v>0</v>
      </c>
    </row>
    <row r="11161" spans="1:3" x14ac:dyDescent="0.25">
      <c r="A11161" s="1">
        <f t="shared" si="174"/>
        <v>8.9991935483872769</v>
      </c>
      <c r="B11161" s="1">
        <v>-6.2772229099577921E-3</v>
      </c>
      <c r="C11161" s="1">
        <v>0</v>
      </c>
    </row>
    <row r="11162" spans="1:3" x14ac:dyDescent="0.25">
      <c r="A11162" s="1">
        <f t="shared" si="174"/>
        <v>9.0000000000001794</v>
      </c>
      <c r="B11162" s="1">
        <v>-8.0387906938397622E-3</v>
      </c>
      <c r="C11162" s="1">
        <v>0</v>
      </c>
    </row>
    <row r="11163" spans="1:3" x14ac:dyDescent="0.25">
      <c r="A11163" s="1">
        <f t="shared" si="174"/>
        <v>9.0008064516130819</v>
      </c>
      <c r="B11163" s="1">
        <v>-1.0235659561420762E-2</v>
      </c>
      <c r="C11163" s="1">
        <v>0</v>
      </c>
    </row>
    <row r="11164" spans="1:3" x14ac:dyDescent="0.25">
      <c r="A11164" s="1">
        <f t="shared" si="174"/>
        <v>9.0016129032259844</v>
      </c>
      <c r="B11164" s="1">
        <v>-4.957744026136802E-3</v>
      </c>
      <c r="C11164" s="1">
        <v>0</v>
      </c>
    </row>
    <row r="11165" spans="1:3" x14ac:dyDescent="0.25">
      <c r="A11165" s="1">
        <f t="shared" si="174"/>
        <v>9.0024193548388869</v>
      </c>
      <c r="B11165" s="1">
        <v>-9.3582695776607532E-3</v>
      </c>
      <c r="C11165" s="1">
        <v>0</v>
      </c>
    </row>
    <row r="11166" spans="1:3" x14ac:dyDescent="0.25">
      <c r="A11166" s="1">
        <f t="shared" si="174"/>
        <v>9.0032258064517894</v>
      </c>
      <c r="B11166" s="1">
        <v>-4.0803540423767926E-3</v>
      </c>
      <c r="C11166" s="1">
        <v>0</v>
      </c>
    </row>
    <row r="11167" spans="1:3" x14ac:dyDescent="0.25">
      <c r="A11167" s="1">
        <f t="shared" si="174"/>
        <v>9.0040322580646919</v>
      </c>
      <c r="B11167" s="1">
        <v>-5.3998329261977828E-3</v>
      </c>
      <c r="C11167" s="1">
        <v>0</v>
      </c>
    </row>
    <row r="11168" spans="1:3" x14ac:dyDescent="0.25">
      <c r="A11168" s="1">
        <f t="shared" si="174"/>
        <v>9.0048387096775944</v>
      </c>
      <c r="B11168" s="1">
        <v>6.4884920118937164E-2</v>
      </c>
      <c r="C11168" s="1">
        <v>4.0623522000000002E-2</v>
      </c>
    </row>
    <row r="11169" spans="1:3" x14ac:dyDescent="0.25">
      <c r="A11169" s="1">
        <f t="shared" si="174"/>
        <v>9.0056451612904969</v>
      </c>
      <c r="B11169" s="1">
        <v>6.0926483467474188E-2</v>
      </c>
      <c r="C11169" s="1">
        <v>4.1085141999999998E-2</v>
      </c>
    </row>
    <row r="11170" spans="1:3" x14ac:dyDescent="0.25">
      <c r="A11170" s="1">
        <f t="shared" si="174"/>
        <v>9.0064516129033994</v>
      </c>
      <c r="B11170" s="1">
        <v>6.3565441235116163E-2</v>
      </c>
      <c r="C11170" s="1">
        <v>3.9889669000000003E-2</v>
      </c>
    </row>
    <row r="11171" spans="1:3" x14ac:dyDescent="0.25">
      <c r="A11171" s="1">
        <f t="shared" si="174"/>
        <v>9.0072580645163018</v>
      </c>
      <c r="B11171" s="1">
        <v>6.2245962351295175E-2</v>
      </c>
      <c r="C11171" s="1">
        <v>3.7386296999999999E-2</v>
      </c>
    </row>
    <row r="11172" spans="1:3" x14ac:dyDescent="0.25">
      <c r="A11172" s="1">
        <f t="shared" si="174"/>
        <v>9.0080645161292043</v>
      </c>
      <c r="B11172" s="1">
        <v>5.96070045836532E-2</v>
      </c>
      <c r="C11172" s="1">
        <v>3.9709656000000003E-2</v>
      </c>
    </row>
    <row r="11173" spans="1:3" x14ac:dyDescent="0.25">
      <c r="A11173" s="1">
        <f t="shared" si="174"/>
        <v>9.0088709677421068</v>
      </c>
      <c r="B11173" s="1">
        <v>5.8287525699832213E-2</v>
      </c>
      <c r="C11173" s="1">
        <v>4.0583585999999998E-2</v>
      </c>
    </row>
    <row r="11174" spans="1:3" x14ac:dyDescent="0.25">
      <c r="A11174" s="1">
        <f t="shared" si="174"/>
        <v>9.0096774193550093</v>
      </c>
      <c r="B11174" s="1">
        <v>6.2688051251356153E-2</v>
      </c>
      <c r="C11174" s="1">
        <v>1.3761099999999999E-4</v>
      </c>
    </row>
    <row r="11175" spans="1:3" x14ac:dyDescent="0.25">
      <c r="A11175" s="1">
        <f t="shared" si="174"/>
        <v>9.0104838709679118</v>
      </c>
      <c r="B11175" s="1">
        <v>6.0484394567413211E-2</v>
      </c>
      <c r="C11175" s="1">
        <v>3.7400178999999999E-2</v>
      </c>
    </row>
    <row r="11176" spans="1:3" x14ac:dyDescent="0.25">
      <c r="A11176" s="1">
        <f t="shared" si="174"/>
        <v>9.0112903225808143</v>
      </c>
      <c r="B11176" s="1">
        <v>6.1803873451234198E-2</v>
      </c>
      <c r="C11176" s="1">
        <v>2.9181761000000001E-2</v>
      </c>
    </row>
    <row r="11177" spans="1:3" x14ac:dyDescent="0.25">
      <c r="A11177" s="1">
        <f t="shared" si="174"/>
        <v>9.0120967741937168</v>
      </c>
      <c r="B11177" s="1">
        <v>6.4442831218876173E-2</v>
      </c>
      <c r="C11177" s="1">
        <v>3.7308373999999998E-2</v>
      </c>
    </row>
    <row r="11178" spans="1:3" x14ac:dyDescent="0.25">
      <c r="A11178" s="1">
        <f t="shared" si="174"/>
        <v>9.0129032258066193</v>
      </c>
      <c r="B11178" s="1">
        <v>5.9164915683592223E-2</v>
      </c>
      <c r="C11178" s="1">
        <v>3.7640624999999997E-2</v>
      </c>
    </row>
    <row r="11179" spans="1:3" x14ac:dyDescent="0.25">
      <c r="A11179" s="1">
        <f t="shared" si="174"/>
        <v>9.0137096774195218</v>
      </c>
      <c r="B11179" s="1">
        <v>5.7845436799771228E-2</v>
      </c>
      <c r="C11179" s="1">
        <v>9.9505400000000008E-3</v>
      </c>
    </row>
    <row r="11180" spans="1:3" x14ac:dyDescent="0.25">
      <c r="A11180" s="1">
        <f t="shared" si="174"/>
        <v>9.0145161290324243</v>
      </c>
      <c r="B11180" s="1">
        <v>6.3123352335055186E-2</v>
      </c>
      <c r="C11180" s="1">
        <v>1.5963926999999999E-2</v>
      </c>
    </row>
    <row r="11181" spans="1:3" x14ac:dyDescent="0.25">
      <c r="A11181" s="1">
        <f t="shared" si="174"/>
        <v>9.0153225806453268</v>
      </c>
      <c r="B11181" s="1">
        <v>6.6211186819120096E-2</v>
      </c>
      <c r="C11181" s="1">
        <v>0.148676949</v>
      </c>
    </row>
    <row r="11182" spans="1:3" x14ac:dyDescent="0.25">
      <c r="A11182" s="1">
        <f t="shared" si="174"/>
        <v>9.0161290322582293</v>
      </c>
      <c r="B11182" s="1">
        <v>0.13429907099667404</v>
      </c>
      <c r="C11182" s="1">
        <v>0.167930154</v>
      </c>
    </row>
    <row r="11183" spans="1:3" x14ac:dyDescent="0.25">
      <c r="A11183" s="1">
        <f t="shared" si="174"/>
        <v>9.0169354838711318</v>
      </c>
      <c r="B11183" s="1">
        <v>0.13166011322903207</v>
      </c>
      <c r="C11183" s="1">
        <v>0.16593300999999999</v>
      </c>
    </row>
    <row r="11184" spans="1:3" x14ac:dyDescent="0.25">
      <c r="A11184" s="1">
        <f t="shared" si="174"/>
        <v>9.0177419354840342</v>
      </c>
      <c r="B11184" s="1">
        <v>0.12902115546139009</v>
      </c>
      <c r="C11184" s="1">
        <v>0.172415083</v>
      </c>
    </row>
    <row r="11185" spans="1:3" x14ac:dyDescent="0.25">
      <c r="A11185" s="1">
        <f t="shared" si="174"/>
        <v>9.0185483870969367</v>
      </c>
      <c r="B11185" s="1">
        <v>0.13034063434521106</v>
      </c>
      <c r="C11185" s="1">
        <v>0.17113789500000001</v>
      </c>
    </row>
    <row r="11186" spans="1:3" x14ac:dyDescent="0.25">
      <c r="A11186" s="1">
        <f t="shared" si="174"/>
        <v>9.0193548387098392</v>
      </c>
      <c r="B11186" s="1">
        <v>0.13297959211285304</v>
      </c>
      <c r="C11186" s="1">
        <v>0.16791207499999999</v>
      </c>
    </row>
    <row r="11187" spans="1:3" x14ac:dyDescent="0.25">
      <c r="A11187" s="1">
        <f t="shared" si="174"/>
        <v>9.0201612903227417</v>
      </c>
      <c r="B11187" s="1">
        <v>-6.4934410169071944E-3</v>
      </c>
      <c r="C11187" s="1">
        <v>0</v>
      </c>
    </row>
    <row r="11188" spans="1:3" x14ac:dyDescent="0.25">
      <c r="A11188" s="1">
        <f t="shared" si="174"/>
        <v>9.0209677419356442</v>
      </c>
      <c r="B11188" s="1">
        <v>-5.1739621330862042E-3</v>
      </c>
      <c r="C11188" s="1">
        <v>0</v>
      </c>
    </row>
    <row r="11189" spans="1:3" x14ac:dyDescent="0.25">
      <c r="A11189" s="1">
        <f t="shared" si="174"/>
        <v>9.0217741935485467</v>
      </c>
      <c r="B11189" s="1">
        <v>-1.2155254816232346E-3</v>
      </c>
      <c r="C11189" s="1">
        <v>0</v>
      </c>
    </row>
    <row r="11190" spans="1:3" x14ac:dyDescent="0.25">
      <c r="A11190" s="1">
        <f t="shared" si="174"/>
        <v>9.0225806451614492</v>
      </c>
      <c r="B11190" s="1">
        <v>-7.8129199007281845E-3</v>
      </c>
      <c r="C11190" s="1">
        <v>0</v>
      </c>
    </row>
    <row r="11191" spans="1:3" x14ac:dyDescent="0.25">
      <c r="A11191" s="1">
        <f t="shared" si="174"/>
        <v>9.0233870967743517</v>
      </c>
      <c r="B11191" s="1">
        <v>-2.5350043654442248E-3</v>
      </c>
      <c r="C11191" s="1">
        <v>0</v>
      </c>
    </row>
    <row r="11192" spans="1:3" x14ac:dyDescent="0.25">
      <c r="A11192" s="1">
        <f t="shared" si="174"/>
        <v>9.0241935483872542</v>
      </c>
      <c r="B11192" s="1">
        <v>-6.935529916968176E-3</v>
      </c>
      <c r="C11192" s="1">
        <v>0</v>
      </c>
    </row>
    <row r="11193" spans="1:3" x14ac:dyDescent="0.25">
      <c r="A11193" s="1">
        <f t="shared" si="174"/>
        <v>9.0250000000001567</v>
      </c>
      <c r="B11193" s="1">
        <v>-1.6576143816842159E-3</v>
      </c>
      <c r="C11193" s="1">
        <v>0</v>
      </c>
    </row>
    <row r="11194" spans="1:3" x14ac:dyDescent="0.25">
      <c r="A11194" s="1">
        <f t="shared" si="174"/>
        <v>9.0258064516130592</v>
      </c>
      <c r="B11194" s="1">
        <v>-2.9770932655052056E-3</v>
      </c>
      <c r="C11194" s="1">
        <v>0</v>
      </c>
    </row>
    <row r="11195" spans="1:3" x14ac:dyDescent="0.25">
      <c r="A11195" s="1">
        <f t="shared" si="174"/>
        <v>9.0266129032259617</v>
      </c>
      <c r="B11195" s="1">
        <v>-4.2965721493261957E-3</v>
      </c>
      <c r="C11195" s="1">
        <v>0</v>
      </c>
    </row>
    <row r="11196" spans="1:3" x14ac:dyDescent="0.25">
      <c r="A11196" s="1">
        <f t="shared" si="174"/>
        <v>9.0274193548388642</v>
      </c>
      <c r="B11196" s="1">
        <v>6.1152354260585767E-2</v>
      </c>
      <c r="C11196" s="1">
        <v>4.4823900000000002E-4</v>
      </c>
    </row>
    <row r="11197" spans="1:3" x14ac:dyDescent="0.25">
      <c r="A11197" s="1">
        <f t="shared" si="174"/>
        <v>9.0282258064517666</v>
      </c>
      <c r="B11197" s="1">
        <v>6.5552879812109721E-2</v>
      </c>
      <c r="C11197" s="1">
        <v>4.066124E-3</v>
      </c>
    </row>
    <row r="11198" spans="1:3" x14ac:dyDescent="0.25">
      <c r="A11198" s="1">
        <f t="shared" si="174"/>
        <v>9.0290322580646691</v>
      </c>
      <c r="B11198" s="1">
        <v>6.3791312028227742E-2</v>
      </c>
      <c r="C11198" s="1">
        <v>1.73189E-3</v>
      </c>
    </row>
    <row r="11199" spans="1:3" x14ac:dyDescent="0.25">
      <c r="A11199" s="1">
        <f t="shared" si="174"/>
        <v>9.0298387096775716</v>
      </c>
      <c r="B11199" s="1">
        <v>6.2907134228105788E-2</v>
      </c>
      <c r="C11199" s="1">
        <v>8.3850659999999994E-2</v>
      </c>
    </row>
    <row r="11200" spans="1:3" x14ac:dyDescent="0.25">
      <c r="A11200" s="1">
        <f t="shared" si="174"/>
        <v>9.0306451612904741</v>
      </c>
      <c r="B11200" s="1">
        <v>6.4226613111926775E-2</v>
      </c>
      <c r="C11200" s="1">
        <v>7.8661549999999997E-2</v>
      </c>
    </row>
    <row r="11201" spans="1:3" x14ac:dyDescent="0.25">
      <c r="A11201" s="1">
        <f t="shared" si="174"/>
        <v>9.0314516129033766</v>
      </c>
      <c r="B11201" s="1">
        <v>6.686557087956875E-2</v>
      </c>
      <c r="C11201" s="1">
        <v>8.0680874999999999E-2</v>
      </c>
    </row>
    <row r="11202" spans="1:3" x14ac:dyDescent="0.25">
      <c r="A11202" s="1">
        <f t="shared" si="174"/>
        <v>9.0322580645162791</v>
      </c>
      <c r="B11202" s="1">
        <v>6.15876553442848E-2</v>
      </c>
      <c r="C11202" s="1">
        <v>8.0685555000000006E-2</v>
      </c>
    </row>
    <row r="11203" spans="1:3" x14ac:dyDescent="0.25">
      <c r="A11203" s="1">
        <f t="shared" si="174"/>
        <v>9.0330645161291816</v>
      </c>
      <c r="B11203" s="1">
        <v>6.0268176460463806E-2</v>
      </c>
      <c r="C11203" s="1">
        <v>4.0484134999999997E-2</v>
      </c>
    </row>
    <row r="11204" spans="1:3" x14ac:dyDescent="0.25">
      <c r="A11204" s="1">
        <f t="shared" ref="A11204:A11267" si="175">A11203+(1/1240)</f>
        <v>9.0338709677420841</v>
      </c>
      <c r="B11204" s="1">
        <v>6.5546091995747763E-2</v>
      </c>
      <c r="C11204" s="1">
        <v>8.1665375999999998E-2</v>
      </c>
    </row>
    <row r="11205" spans="1:3" x14ac:dyDescent="0.25">
      <c r="A11205" s="1">
        <f t="shared" si="175"/>
        <v>9.0346774193549866</v>
      </c>
      <c r="B11205" s="1">
        <v>6.8633926479812674E-2</v>
      </c>
      <c r="C11205" s="1">
        <v>5.9471178999999999E-2</v>
      </c>
    </row>
    <row r="11206" spans="1:3" x14ac:dyDescent="0.25">
      <c r="A11206" s="1">
        <f t="shared" si="175"/>
        <v>9.0354838709678891</v>
      </c>
      <c r="B11206" s="1">
        <v>6.7314447595991686E-2</v>
      </c>
      <c r="C11206" s="1">
        <v>8.2424072000000001E-2</v>
      </c>
    </row>
    <row r="11207" spans="1:3" x14ac:dyDescent="0.25">
      <c r="A11207" s="1">
        <f t="shared" si="175"/>
        <v>9.0362903225807916</v>
      </c>
      <c r="B11207" s="1">
        <v>6.4675489828349711E-2</v>
      </c>
      <c r="C11207" s="1">
        <v>5.8866452E-2</v>
      </c>
    </row>
    <row r="11208" spans="1:3" x14ac:dyDescent="0.25">
      <c r="A11208" s="1">
        <f t="shared" si="175"/>
        <v>9.0370967741936941</v>
      </c>
      <c r="B11208" s="1">
        <v>6.2036532060707729E-2</v>
      </c>
      <c r="C11208" s="1">
        <v>8.0238827999999998E-2</v>
      </c>
    </row>
    <row r="11209" spans="1:3" x14ac:dyDescent="0.25">
      <c r="A11209" s="1">
        <f t="shared" si="175"/>
        <v>9.0379032258065966</v>
      </c>
      <c r="B11209" s="1">
        <v>6.3356010944528723E-2</v>
      </c>
      <c r="C11209" s="1">
        <v>8.0457122000000006E-2</v>
      </c>
    </row>
    <row r="11210" spans="1:3" x14ac:dyDescent="0.25">
      <c r="A11210" s="1">
        <f t="shared" si="175"/>
        <v>9.038709677419499</v>
      </c>
      <c r="B11210" s="1">
        <v>6.5994968712170698E-2</v>
      </c>
      <c r="C11210" s="1">
        <v>7.8735093000000006E-2</v>
      </c>
    </row>
    <row r="11211" spans="1:3" x14ac:dyDescent="0.25">
      <c r="A11211" s="1">
        <f t="shared" si="175"/>
        <v>9.0395161290324015</v>
      </c>
      <c r="B11211" s="1">
        <v>0.13671502284100467</v>
      </c>
      <c r="C11211" s="1">
        <v>0.16507624400000001</v>
      </c>
    </row>
    <row r="11212" spans="1:3" x14ac:dyDescent="0.25">
      <c r="A11212" s="1">
        <f t="shared" si="175"/>
        <v>9.040322580645304</v>
      </c>
      <c r="B11212" s="1">
        <v>0.1327565861895417</v>
      </c>
      <c r="C11212" s="1">
        <v>0.154109517</v>
      </c>
    </row>
    <row r="11213" spans="1:3" x14ac:dyDescent="0.25">
      <c r="A11213" s="1">
        <f t="shared" si="175"/>
        <v>9.0411290322582065</v>
      </c>
      <c r="B11213" s="1">
        <v>0.13539554395718367</v>
      </c>
      <c r="C11213" s="1">
        <v>0.155318076</v>
      </c>
    </row>
    <row r="11214" spans="1:3" x14ac:dyDescent="0.25">
      <c r="A11214" s="1">
        <f t="shared" si="175"/>
        <v>9.041935483871109</v>
      </c>
      <c r="B11214" s="1">
        <v>0.1340760650733627</v>
      </c>
      <c r="C11214" s="1">
        <v>0.169336186</v>
      </c>
    </row>
    <row r="11215" spans="1:3" x14ac:dyDescent="0.25">
      <c r="A11215" s="1">
        <f t="shared" si="175"/>
        <v>9.0427419354840115</v>
      </c>
      <c r="B11215" s="1">
        <v>0.1314371073057207</v>
      </c>
      <c r="C11215" s="1">
        <v>0.158134724</v>
      </c>
    </row>
    <row r="11216" spans="1:3" x14ac:dyDescent="0.25">
      <c r="A11216" s="1">
        <f t="shared" si="175"/>
        <v>9.043548387096914</v>
      </c>
      <c r="B11216" s="1">
        <v>0.13011762842189972</v>
      </c>
      <c r="C11216" s="1">
        <v>0.161574196</v>
      </c>
    </row>
    <row r="11217" spans="1:3" x14ac:dyDescent="0.25">
      <c r="A11217" s="1">
        <f t="shared" si="175"/>
        <v>9.0443548387098165</v>
      </c>
      <c r="B11217" s="1">
        <v>-4.0707013562146207E-3</v>
      </c>
      <c r="C11217" s="1">
        <v>0</v>
      </c>
    </row>
    <row r="11218" spans="1:3" x14ac:dyDescent="0.25">
      <c r="A11218" s="1">
        <f t="shared" si="175"/>
        <v>9.045161290322719</v>
      </c>
      <c r="B11218" s="1">
        <v>-2.7512224723936305E-3</v>
      </c>
      <c r="C11218" s="1">
        <v>0</v>
      </c>
    </row>
    <row r="11219" spans="1:3" x14ac:dyDescent="0.25">
      <c r="A11219" s="1">
        <f t="shared" si="175"/>
        <v>9.0459677419356215</v>
      </c>
      <c r="B11219" s="1">
        <v>-4.5127902562755989E-3</v>
      </c>
      <c r="C11219" s="1">
        <v>0</v>
      </c>
    </row>
    <row r="11220" spans="1:3" x14ac:dyDescent="0.25">
      <c r="A11220" s="1">
        <f t="shared" si="175"/>
        <v>9.046774193548524</v>
      </c>
      <c r="B11220" s="1">
        <v>7.651252790083613E-4</v>
      </c>
      <c r="C11220" s="1">
        <v>0</v>
      </c>
    </row>
    <row r="11221" spans="1:3" x14ac:dyDescent="0.25">
      <c r="A11221" s="1">
        <f t="shared" si="175"/>
        <v>9.0475806451614265</v>
      </c>
      <c r="B11221" s="1">
        <v>-5.5435360481262863E-4</v>
      </c>
      <c r="C11221" s="1">
        <v>0</v>
      </c>
    </row>
    <row r="11222" spans="1:3" x14ac:dyDescent="0.25">
      <c r="A11222" s="1">
        <f t="shared" si="175"/>
        <v>9.048387096774329</v>
      </c>
      <c r="B11222" s="1">
        <v>-5.8322691400965881E-3</v>
      </c>
      <c r="C11222" s="1">
        <v>0</v>
      </c>
    </row>
    <row r="11223" spans="1:3" x14ac:dyDescent="0.25">
      <c r="A11223" s="1">
        <f t="shared" si="175"/>
        <v>9.0491935483872314</v>
      </c>
      <c r="B11223" s="1">
        <v>-3.1933113724546087E-3</v>
      </c>
      <c r="C11223" s="1">
        <v>0</v>
      </c>
    </row>
    <row r="11224" spans="1:3" x14ac:dyDescent="0.25">
      <c r="A11224" s="1">
        <f t="shared" si="175"/>
        <v>9.0500000000001339</v>
      </c>
      <c r="B11224" s="1">
        <v>7.0614577240444273E-2</v>
      </c>
      <c r="C11224" s="1">
        <v>3.4592329999999999E-3</v>
      </c>
    </row>
    <row r="11225" spans="1:3" x14ac:dyDescent="0.25">
      <c r="A11225" s="1">
        <f t="shared" si="175"/>
        <v>9.0508064516130364</v>
      </c>
      <c r="B11225" s="1">
        <v>6.4017182821339322E-2</v>
      </c>
      <c r="C11225" s="1">
        <v>4.9071239999999997E-3</v>
      </c>
    </row>
    <row r="11226" spans="1:3" x14ac:dyDescent="0.25">
      <c r="A11226" s="1">
        <f t="shared" si="175"/>
        <v>9.0516129032259389</v>
      </c>
      <c r="B11226" s="1">
        <v>6.9295098356623286E-2</v>
      </c>
      <c r="C11226" s="1">
        <v>1.565671E-3</v>
      </c>
    </row>
    <row r="11227" spans="1:3" x14ac:dyDescent="0.25">
      <c r="A11227" s="1">
        <f t="shared" si="175"/>
        <v>9.0524193548388414</v>
      </c>
      <c r="B11227" s="1">
        <v>6.7533530572741307E-2</v>
      </c>
      <c r="C11227" s="1">
        <v>7.8959500000000003E-4</v>
      </c>
    </row>
    <row r="11228" spans="1:3" x14ac:dyDescent="0.25">
      <c r="A11228" s="1">
        <f t="shared" si="175"/>
        <v>9.0532258064517439</v>
      </c>
      <c r="B11228" s="1">
        <v>6.7975619472802298E-2</v>
      </c>
      <c r="C11228" s="1">
        <v>3.5778070000000001E-3</v>
      </c>
    </row>
    <row r="11229" spans="1:3" x14ac:dyDescent="0.25">
      <c r="A11229" s="1">
        <f t="shared" si="175"/>
        <v>9.0540322580646464</v>
      </c>
      <c r="B11229" s="1">
        <v>6.5329873888798365E-2</v>
      </c>
      <c r="C11229" s="1">
        <v>8.0270438E-2</v>
      </c>
    </row>
    <row r="11230" spans="1:3" x14ac:dyDescent="0.25">
      <c r="A11230" s="1">
        <f t="shared" si="175"/>
        <v>9.0548387096775489</v>
      </c>
      <c r="B11230" s="1">
        <v>6.6649352772619352E-2</v>
      </c>
      <c r="C11230" s="1">
        <v>9.9715692999999994E-2</v>
      </c>
    </row>
    <row r="11231" spans="1:3" x14ac:dyDescent="0.25">
      <c r="A11231" s="1">
        <f t="shared" si="175"/>
        <v>9.0556451612904514</v>
      </c>
      <c r="B11231" s="1">
        <v>6.9288310540261328E-2</v>
      </c>
      <c r="C11231" s="1">
        <v>7.8310183000000005E-2</v>
      </c>
    </row>
    <row r="11232" spans="1:3" x14ac:dyDescent="0.25">
      <c r="A11232" s="1">
        <f t="shared" si="175"/>
        <v>9.0564516129033539</v>
      </c>
      <c r="B11232" s="1">
        <v>6.4010395004977377E-2</v>
      </c>
      <c r="C11232" s="1">
        <v>8.2625942999999993E-2</v>
      </c>
    </row>
    <row r="11233" spans="1:3" x14ac:dyDescent="0.25">
      <c r="A11233" s="1">
        <f t="shared" si="175"/>
        <v>9.0572580645162564</v>
      </c>
      <c r="B11233" s="1">
        <v>6.2690916121156376E-2</v>
      </c>
      <c r="C11233" s="1">
        <v>9.7764819000000003E-2</v>
      </c>
    </row>
    <row r="11234" spans="1:3" x14ac:dyDescent="0.25">
      <c r="A11234" s="1">
        <f t="shared" si="175"/>
        <v>9.0580645161291589</v>
      </c>
      <c r="B11234" s="1">
        <v>6.796883165644034E-2</v>
      </c>
      <c r="C11234" s="1">
        <v>9.6244969E-2</v>
      </c>
    </row>
    <row r="11235" spans="1:3" x14ac:dyDescent="0.25">
      <c r="A11235" s="1">
        <f t="shared" si="175"/>
        <v>9.0588709677420614</v>
      </c>
      <c r="B11235" s="1">
        <v>7.1056666140505251E-2</v>
      </c>
      <c r="C11235" s="1">
        <v>9.9380179999999999E-2</v>
      </c>
    </row>
    <row r="11236" spans="1:3" x14ac:dyDescent="0.25">
      <c r="A11236" s="1">
        <f t="shared" si="175"/>
        <v>9.0596774193549638</v>
      </c>
      <c r="B11236" s="1">
        <v>6.9737187256684263E-2</v>
      </c>
      <c r="C11236" s="1">
        <v>0.121486978</v>
      </c>
    </row>
    <row r="11237" spans="1:3" x14ac:dyDescent="0.25">
      <c r="A11237" s="1">
        <f t="shared" si="175"/>
        <v>9.0604838709678663</v>
      </c>
      <c r="B11237" s="1">
        <v>6.7098229489042288E-2</v>
      </c>
      <c r="C11237" s="1">
        <v>0.120914649</v>
      </c>
    </row>
    <row r="11238" spans="1:3" x14ac:dyDescent="0.25">
      <c r="A11238" s="1">
        <f t="shared" si="175"/>
        <v>9.0612903225807688</v>
      </c>
      <c r="B11238" s="1">
        <v>6.4459271721400299E-2</v>
      </c>
      <c r="C11238" s="1">
        <v>0.122414515</v>
      </c>
    </row>
    <row r="11239" spans="1:3" x14ac:dyDescent="0.25">
      <c r="A11239" s="1">
        <f t="shared" si="175"/>
        <v>9.0620967741936713</v>
      </c>
      <c r="B11239" s="1">
        <v>6.5778750605221287E-2</v>
      </c>
      <c r="C11239" s="1">
        <v>9.7634738999999998E-2</v>
      </c>
    </row>
    <row r="11240" spans="1:3" x14ac:dyDescent="0.25">
      <c r="A11240" s="1">
        <f t="shared" si="175"/>
        <v>9.0629032258065738</v>
      </c>
      <c r="B11240" s="1">
        <v>6.8417708372863276E-2</v>
      </c>
      <c r="C11240" s="1">
        <v>0.119702089</v>
      </c>
    </row>
    <row r="11241" spans="1:3" x14ac:dyDescent="0.25">
      <c r="A11241" s="1">
        <f t="shared" si="175"/>
        <v>9.0637096774194763</v>
      </c>
      <c r="B11241" s="1">
        <v>0.13913776250169724</v>
      </c>
      <c r="C11241" s="1">
        <v>0.159672905</v>
      </c>
    </row>
    <row r="11242" spans="1:3" x14ac:dyDescent="0.25">
      <c r="A11242" s="1">
        <f t="shared" si="175"/>
        <v>9.0645161290323788</v>
      </c>
      <c r="B11242" s="1">
        <v>0.13517932585023429</v>
      </c>
      <c r="C11242" s="1">
        <v>0.15924408700000001</v>
      </c>
    </row>
    <row r="11243" spans="1:3" x14ac:dyDescent="0.25">
      <c r="A11243" s="1">
        <f t="shared" si="175"/>
        <v>9.0653225806452813</v>
      </c>
      <c r="B11243" s="1">
        <v>0.13781828361787626</v>
      </c>
      <c r="C11243" s="1">
        <v>0.15553841600000001</v>
      </c>
    </row>
    <row r="11244" spans="1:3" x14ac:dyDescent="0.25">
      <c r="A11244" s="1">
        <f t="shared" si="175"/>
        <v>9.0661290322581838</v>
      </c>
      <c r="B11244" s="1">
        <v>0.13649880473405526</v>
      </c>
      <c r="C11244" s="1">
        <v>0.15726543100000001</v>
      </c>
    </row>
    <row r="11245" spans="1:3" x14ac:dyDescent="0.25">
      <c r="A11245" s="1">
        <f t="shared" si="175"/>
        <v>9.0669354838710863</v>
      </c>
      <c r="B11245" s="1">
        <v>0.13385984696641329</v>
      </c>
      <c r="C11245" s="1">
        <v>0.16197001999999999</v>
      </c>
    </row>
    <row r="11246" spans="1:3" x14ac:dyDescent="0.25">
      <c r="A11246" s="1">
        <f t="shared" si="175"/>
        <v>9.0677419354839888</v>
      </c>
      <c r="B11246" s="1">
        <v>0.13254036808259229</v>
      </c>
      <c r="C11246" s="1">
        <v>0.154873394</v>
      </c>
    </row>
    <row r="11247" spans="1:3" x14ac:dyDescent="0.25">
      <c r="A11247" s="1">
        <f t="shared" si="175"/>
        <v>9.0685483870968913</v>
      </c>
      <c r="B11247" s="1">
        <v>-2.0900505955830247E-3</v>
      </c>
      <c r="C11247" s="1">
        <v>0</v>
      </c>
    </row>
    <row r="11248" spans="1:3" x14ac:dyDescent="0.25">
      <c r="A11248" s="1">
        <f t="shared" si="175"/>
        <v>9.0693548387097938</v>
      </c>
      <c r="B11248" s="1">
        <v>3.187864939700935E-3</v>
      </c>
      <c r="C11248" s="1">
        <v>0</v>
      </c>
    </row>
    <row r="11249" spans="1:3" x14ac:dyDescent="0.25">
      <c r="A11249" s="1">
        <f t="shared" si="175"/>
        <v>9.0701612903226962</v>
      </c>
      <c r="B11249" s="1">
        <v>1.8683860558799451E-3</v>
      </c>
      <c r="C11249" s="1">
        <v>0</v>
      </c>
    </row>
    <row r="11250" spans="1:3" x14ac:dyDescent="0.25">
      <c r="A11250" s="1">
        <f t="shared" si="175"/>
        <v>9.0709677419355987</v>
      </c>
      <c r="B11250" s="1">
        <v>-3.4095294794040144E-3</v>
      </c>
      <c r="C11250" s="1">
        <v>0</v>
      </c>
    </row>
    <row r="11251" spans="1:3" x14ac:dyDescent="0.25">
      <c r="A11251" s="1">
        <f t="shared" si="175"/>
        <v>9.0717741935485012</v>
      </c>
      <c r="B11251" s="1">
        <v>9.9099607211993639E-4</v>
      </c>
      <c r="C11251" s="1">
        <v>0</v>
      </c>
    </row>
    <row r="11252" spans="1:3" x14ac:dyDescent="0.25">
      <c r="A11252" s="1">
        <f t="shared" si="175"/>
        <v>9.0725806451614037</v>
      </c>
      <c r="B11252" s="1">
        <v>6.7759401365852887E-2</v>
      </c>
      <c r="C11252" s="1">
        <v>8.792312E-3</v>
      </c>
    </row>
    <row r="11253" spans="1:3" x14ac:dyDescent="0.25">
      <c r="A11253" s="1">
        <f t="shared" si="175"/>
        <v>9.0733870967743062</v>
      </c>
      <c r="B11253" s="1">
        <v>6.9078880249673874E-2</v>
      </c>
      <c r="C11253" s="1">
        <v>3.4418799999999999E-4</v>
      </c>
    </row>
    <row r="11254" spans="1:3" x14ac:dyDescent="0.25">
      <c r="A11254" s="1">
        <f t="shared" si="175"/>
        <v>9.0741935483872087</v>
      </c>
      <c r="B11254" s="1">
        <v>6.8636791349612897E-2</v>
      </c>
      <c r="C11254" s="1">
        <v>2.3568249999999999E-3</v>
      </c>
    </row>
    <row r="11255" spans="1:3" x14ac:dyDescent="0.25">
      <c r="A11255" s="1">
        <f t="shared" si="175"/>
        <v>9.0750000000001112</v>
      </c>
      <c r="B11255" s="1">
        <v>7.3037316901136851E-2</v>
      </c>
      <c r="C11255" s="1">
        <v>1.3490100000000001E-3</v>
      </c>
    </row>
    <row r="11256" spans="1:3" x14ac:dyDescent="0.25">
      <c r="A11256" s="1">
        <f t="shared" si="175"/>
        <v>9.0758064516130137</v>
      </c>
      <c r="B11256" s="1">
        <v>6.6439922482031899E-2</v>
      </c>
      <c r="C11256" s="1">
        <v>9.3426200000000005E-4</v>
      </c>
    </row>
    <row r="11257" spans="1:3" x14ac:dyDescent="0.25">
      <c r="A11257" s="1">
        <f t="shared" si="175"/>
        <v>9.0766129032259162</v>
      </c>
      <c r="B11257" s="1">
        <v>7.1717838017315863E-2</v>
      </c>
      <c r="C11257" s="1">
        <v>6.5012990000000003E-3</v>
      </c>
    </row>
    <row r="11258" spans="1:3" x14ac:dyDescent="0.25">
      <c r="A11258" s="1">
        <f t="shared" si="175"/>
        <v>9.0774193548388187</v>
      </c>
      <c r="B11258" s="1">
        <v>6.9956270233433884E-2</v>
      </c>
      <c r="C11258" s="1">
        <v>3.2434899999999998E-4</v>
      </c>
    </row>
    <row r="11259" spans="1:3" x14ac:dyDescent="0.25">
      <c r="A11259" s="1">
        <f t="shared" si="175"/>
        <v>9.0782258064517212</v>
      </c>
      <c r="B11259" s="1">
        <v>7.3479405801197828E-2</v>
      </c>
      <c r="C11259" s="1">
        <v>9.7436759999999997E-2</v>
      </c>
    </row>
    <row r="11260" spans="1:3" x14ac:dyDescent="0.25">
      <c r="A11260" s="1">
        <f t="shared" si="175"/>
        <v>9.0790322580646237</v>
      </c>
      <c r="B11260" s="1">
        <v>7.215992691737684E-2</v>
      </c>
      <c r="C11260" s="1">
        <v>7.9599345000000002E-2</v>
      </c>
    </row>
    <row r="11261" spans="1:3" x14ac:dyDescent="0.25">
      <c r="A11261" s="1">
        <f t="shared" si="175"/>
        <v>9.0798387096775262</v>
      </c>
      <c r="B11261" s="1">
        <v>6.9520969149734865E-2</v>
      </c>
      <c r="C11261" s="1">
        <v>7.9652106E-2</v>
      </c>
    </row>
    <row r="11262" spans="1:3" x14ac:dyDescent="0.25">
      <c r="A11262" s="1">
        <f t="shared" si="175"/>
        <v>9.0806451612904286</v>
      </c>
      <c r="B11262" s="1">
        <v>6.6882011382092876E-2</v>
      </c>
      <c r="C11262" s="1">
        <v>8.0295722E-2</v>
      </c>
    </row>
    <row r="11263" spans="1:3" x14ac:dyDescent="0.25">
      <c r="A11263" s="1">
        <f t="shared" si="175"/>
        <v>9.0814516129033311</v>
      </c>
      <c r="B11263" s="1">
        <v>6.8201490265913864E-2</v>
      </c>
      <c r="C11263" s="1">
        <v>9.8499534999999999E-2</v>
      </c>
    </row>
    <row r="11264" spans="1:3" x14ac:dyDescent="0.25">
      <c r="A11264" s="1">
        <f t="shared" si="175"/>
        <v>9.0822580645162336</v>
      </c>
      <c r="B11264" s="1">
        <v>7.0840448033555853E-2</v>
      </c>
      <c r="C11264" s="1">
        <v>0.10004295000000001</v>
      </c>
    </row>
    <row r="11265" spans="1:3" x14ac:dyDescent="0.25">
      <c r="A11265" s="1">
        <f t="shared" si="175"/>
        <v>9.0830645161291361</v>
      </c>
      <c r="B11265" s="1">
        <v>0.13715997661086587</v>
      </c>
      <c r="C11265" s="1">
        <v>0.16276386200000001</v>
      </c>
    </row>
    <row r="11266" spans="1:3" x14ac:dyDescent="0.25">
      <c r="A11266" s="1">
        <f t="shared" si="175"/>
        <v>9.0838709677420386</v>
      </c>
      <c r="B11266" s="1">
        <v>0.13847945549468685</v>
      </c>
      <c r="C11266" s="1">
        <v>0.16299043799999999</v>
      </c>
    </row>
    <row r="11267" spans="1:3" x14ac:dyDescent="0.25">
      <c r="A11267" s="1">
        <f t="shared" si="175"/>
        <v>9.0846774193549411</v>
      </c>
      <c r="B11267" s="1">
        <v>0.14111841326232885</v>
      </c>
      <c r="C11267" s="1">
        <v>0.15960764199999999</v>
      </c>
    </row>
    <row r="11268" spans="1:3" x14ac:dyDescent="0.25">
      <c r="A11268" s="1">
        <f t="shared" ref="A11268:A11331" si="176">A11267+(1/1240)</f>
        <v>9.0854838709678436</v>
      </c>
      <c r="B11268" s="1">
        <v>0.13584049772704487</v>
      </c>
      <c r="C11268" s="1">
        <v>0.159745097</v>
      </c>
    </row>
    <row r="11269" spans="1:3" x14ac:dyDescent="0.25">
      <c r="A11269" s="1">
        <f t="shared" si="176"/>
        <v>9.0862903225807461</v>
      </c>
      <c r="B11269" s="1">
        <v>0.1345210188432239</v>
      </c>
      <c r="C11269" s="1">
        <v>0.16124359099999999</v>
      </c>
    </row>
    <row r="11270" spans="1:3" x14ac:dyDescent="0.25">
      <c r="A11270" s="1">
        <f t="shared" si="176"/>
        <v>9.0870967741936486</v>
      </c>
      <c r="B11270" s="1">
        <v>0.13979893437850785</v>
      </c>
      <c r="C11270" s="1">
        <v>0.15918116800000001</v>
      </c>
    </row>
    <row r="11271" spans="1:3" x14ac:dyDescent="0.25">
      <c r="A11271" s="1">
        <f t="shared" si="176"/>
        <v>9.0879032258065511</v>
      </c>
      <c r="B11271" s="1">
        <v>-9.8678981871143747E-4</v>
      </c>
      <c r="C11271" s="1">
        <v>0</v>
      </c>
    </row>
    <row r="11272" spans="1:3" x14ac:dyDescent="0.25">
      <c r="A11272" s="1">
        <f t="shared" si="176"/>
        <v>9.0887096774194536</v>
      </c>
      <c r="B11272" s="1">
        <v>2.0942568489915239E-3</v>
      </c>
      <c r="C11272" s="1">
        <v>0</v>
      </c>
    </row>
    <row r="11273" spans="1:3" x14ac:dyDescent="0.25">
      <c r="A11273" s="1">
        <f t="shared" si="176"/>
        <v>9.0895161290323561</v>
      </c>
      <c r="B11273" s="1">
        <v>1.6521679489305424E-3</v>
      </c>
      <c r="C11273" s="1">
        <v>0</v>
      </c>
    </row>
    <row r="11274" spans="1:3" x14ac:dyDescent="0.25">
      <c r="A11274" s="1">
        <f t="shared" si="176"/>
        <v>9.0903225806452586</v>
      </c>
      <c r="B11274" s="1">
        <v>6.0526935004544934E-3</v>
      </c>
      <c r="C11274" s="1">
        <v>0</v>
      </c>
    </row>
    <row r="11275" spans="1:3" x14ac:dyDescent="0.25">
      <c r="A11275" s="1">
        <f t="shared" si="176"/>
        <v>9.091129032258161</v>
      </c>
      <c r="B11275" s="1">
        <v>0.28037522828513967</v>
      </c>
      <c r="C11275" s="1">
        <v>0.99788240399999995</v>
      </c>
    </row>
    <row r="11276" spans="1:3" x14ac:dyDescent="0.25">
      <c r="A11276" s="1">
        <f t="shared" si="176"/>
        <v>9.0919354838710635</v>
      </c>
      <c r="B11276" s="1">
        <v>0.27641679163367672</v>
      </c>
      <c r="C11276" s="1">
        <v>0.99551435700000002</v>
      </c>
    </row>
    <row r="11277" spans="1:3" x14ac:dyDescent="0.25">
      <c r="A11277" s="1">
        <f t="shared" si="176"/>
        <v>9.092741935483966</v>
      </c>
      <c r="B11277" s="1">
        <v>0.27905574940131872</v>
      </c>
      <c r="C11277" s="1">
        <v>0.99596485099999998</v>
      </c>
    </row>
    <row r="11278" spans="1:3" x14ac:dyDescent="0.25">
      <c r="A11278" s="1">
        <f t="shared" si="176"/>
        <v>9.0935483870968685</v>
      </c>
      <c r="B11278" s="1">
        <v>0.27773627051749772</v>
      </c>
      <c r="C11278" s="1">
        <v>0.99669849499999996</v>
      </c>
    </row>
    <row r="11279" spans="1:3" x14ac:dyDescent="0.25">
      <c r="A11279" s="1">
        <f t="shared" si="176"/>
        <v>9.094354838709771</v>
      </c>
      <c r="B11279" s="1">
        <v>0.27509731274985572</v>
      </c>
      <c r="C11279" s="1">
        <v>0.99796990200000002</v>
      </c>
    </row>
    <row r="11280" spans="1:3" x14ac:dyDescent="0.25">
      <c r="A11280" s="1">
        <f t="shared" si="176"/>
        <v>9.0951612903226735</v>
      </c>
      <c r="B11280" s="1">
        <v>0.27377783386603471</v>
      </c>
      <c r="C11280" s="1">
        <v>0.99785095999999995</v>
      </c>
    </row>
    <row r="11281" spans="1:3" x14ac:dyDescent="0.25">
      <c r="A11281" s="1">
        <f t="shared" si="176"/>
        <v>9.095967741935576</v>
      </c>
      <c r="B11281" s="1">
        <v>6.9740052126484486E-2</v>
      </c>
      <c r="C11281" s="1">
        <v>4.8765950000000001E-3</v>
      </c>
    </row>
    <row r="11282" spans="1:3" x14ac:dyDescent="0.25">
      <c r="A11282" s="1">
        <f t="shared" si="176"/>
        <v>9.0967741935484785</v>
      </c>
      <c r="B11282" s="1">
        <v>7.501796766176845E-2</v>
      </c>
      <c r="C11282" s="1">
        <v>2.825396E-3</v>
      </c>
    </row>
    <row r="11283" spans="1:3" x14ac:dyDescent="0.25">
      <c r="A11283" s="1">
        <f t="shared" si="176"/>
        <v>9.097580645161381</v>
      </c>
      <c r="B11283" s="1">
        <v>7.3698488777947449E-2</v>
      </c>
      <c r="C11283" s="1">
        <v>1.5795550000000001E-3</v>
      </c>
    </row>
    <row r="11284" spans="1:3" x14ac:dyDescent="0.25">
      <c r="A11284" s="1">
        <f t="shared" si="176"/>
        <v>9.0983870967742835</v>
      </c>
      <c r="B11284" s="1">
        <v>7.2821098794187453E-2</v>
      </c>
      <c r="C11284" s="1">
        <v>1.6176680000000001E-3</v>
      </c>
    </row>
    <row r="11285" spans="1:3" x14ac:dyDescent="0.25">
      <c r="A11285" s="1">
        <f t="shared" si="176"/>
        <v>9.099193548387186</v>
      </c>
      <c r="B11285" s="1">
        <v>7.0182141026545464E-2</v>
      </c>
      <c r="C11285" s="1">
        <v>1.8104659999999999E-3</v>
      </c>
    </row>
    <row r="11286" spans="1:3" x14ac:dyDescent="0.25">
      <c r="A11286" s="1">
        <f t="shared" si="176"/>
        <v>9.1000000000000885</v>
      </c>
      <c r="B11286" s="1">
        <v>6.8862662142724476E-2</v>
      </c>
      <c r="C11286" s="1">
        <v>5.504353E-3</v>
      </c>
    </row>
    <row r="11287" spans="1:3" x14ac:dyDescent="0.25">
      <c r="A11287" s="1">
        <f t="shared" si="176"/>
        <v>9.100806451612991</v>
      </c>
      <c r="B11287" s="1">
        <v>7.414057767800844E-2</v>
      </c>
      <c r="C11287" s="1">
        <v>6.4968439999999999E-3</v>
      </c>
    </row>
    <row r="11288" spans="1:3" x14ac:dyDescent="0.25">
      <c r="A11288" s="1">
        <f t="shared" si="176"/>
        <v>9.1016129032258934</v>
      </c>
      <c r="B11288" s="1">
        <v>7.2379009894126461E-2</v>
      </c>
      <c r="C11288" s="1">
        <v>3.2050529999999998E-3</v>
      </c>
    </row>
    <row r="11289" spans="1:3" x14ac:dyDescent="0.25">
      <c r="A11289" s="1">
        <f t="shared" si="176"/>
        <v>9.1024193548387959</v>
      </c>
      <c r="B11289" s="1">
        <v>7.5902145461890405E-2</v>
      </c>
      <c r="C11289" s="1">
        <v>6.1244E-2</v>
      </c>
    </row>
    <row r="11290" spans="1:3" x14ac:dyDescent="0.25">
      <c r="A11290" s="1">
        <f t="shared" si="176"/>
        <v>9.1032258064516984</v>
      </c>
      <c r="B11290" s="1">
        <v>7.4582666578069418E-2</v>
      </c>
      <c r="C11290" s="1">
        <v>7.905761E-2</v>
      </c>
    </row>
    <row r="11291" spans="1:3" x14ac:dyDescent="0.25">
      <c r="A11291" s="1">
        <f t="shared" si="176"/>
        <v>9.1040322580646009</v>
      </c>
      <c r="B11291" s="1">
        <v>7.1943708810427442E-2</v>
      </c>
      <c r="C11291" s="1">
        <v>7.7343704999999999E-2</v>
      </c>
    </row>
    <row r="11292" spans="1:3" x14ac:dyDescent="0.25">
      <c r="A11292" s="1">
        <f t="shared" si="176"/>
        <v>9.1048387096775034</v>
      </c>
      <c r="B11292" s="1">
        <v>6.9304751042785454E-2</v>
      </c>
      <c r="C11292" s="1">
        <v>5.6720324000000003E-2</v>
      </c>
    </row>
    <row r="11293" spans="1:3" x14ac:dyDescent="0.25">
      <c r="A11293" s="1">
        <f t="shared" si="176"/>
        <v>9.1056451612904059</v>
      </c>
      <c r="B11293" s="1">
        <v>7.0624229926606441E-2</v>
      </c>
      <c r="C11293" s="1">
        <v>7.9746397999999996E-2</v>
      </c>
    </row>
    <row r="11294" spans="1:3" x14ac:dyDescent="0.25">
      <c r="A11294" s="1">
        <f t="shared" si="176"/>
        <v>9.1064516129033084</v>
      </c>
      <c r="B11294" s="1">
        <v>7.326318769424843E-2</v>
      </c>
      <c r="C11294" s="1">
        <v>8.0018766000000005E-2</v>
      </c>
    </row>
    <row r="11295" spans="1:3" x14ac:dyDescent="0.25">
      <c r="A11295" s="1">
        <f t="shared" si="176"/>
        <v>9.1072580645162109</v>
      </c>
      <c r="B11295" s="1">
        <v>0.13958271627155844</v>
      </c>
      <c r="C11295" s="1">
        <v>0.16255810000000001</v>
      </c>
    </row>
    <row r="11296" spans="1:3" x14ac:dyDescent="0.25">
      <c r="A11296" s="1">
        <f t="shared" si="176"/>
        <v>9.1080645161291134</v>
      </c>
      <c r="B11296" s="1">
        <v>0.14090219515537944</v>
      </c>
      <c r="C11296" s="1">
        <v>0.15843162799999999</v>
      </c>
    </row>
    <row r="11297" spans="1:3" x14ac:dyDescent="0.25">
      <c r="A11297" s="1">
        <f t="shared" si="176"/>
        <v>9.1088709677420159</v>
      </c>
      <c r="B11297" s="1">
        <v>0.14354115292302141</v>
      </c>
      <c r="C11297" s="1">
        <v>0.15836242</v>
      </c>
    </row>
    <row r="11298" spans="1:3" x14ac:dyDescent="0.25">
      <c r="A11298" s="1">
        <f t="shared" si="176"/>
        <v>9.1096774193549184</v>
      </c>
      <c r="B11298" s="1">
        <v>0.13826323738773746</v>
      </c>
      <c r="C11298" s="1">
        <v>0.16381949000000001</v>
      </c>
    </row>
    <row r="11299" spans="1:3" x14ac:dyDescent="0.25">
      <c r="A11299" s="1">
        <f t="shared" si="176"/>
        <v>9.1104838709678209</v>
      </c>
      <c r="B11299" s="1">
        <v>0.13694375850391646</v>
      </c>
      <c r="C11299" s="1">
        <v>0.15811117499999999</v>
      </c>
    </row>
    <row r="11300" spans="1:3" x14ac:dyDescent="0.25">
      <c r="A11300" s="1">
        <f t="shared" si="176"/>
        <v>9.1112903225807234</v>
      </c>
      <c r="B11300" s="1">
        <v>0.14222167403920044</v>
      </c>
      <c r="C11300" s="1">
        <v>0.15968106100000001</v>
      </c>
    </row>
    <row r="11301" spans="1:3" x14ac:dyDescent="0.25">
      <c r="A11301" s="1">
        <f t="shared" si="176"/>
        <v>9.1120967741936258</v>
      </c>
      <c r="B11301" s="1">
        <v>1.4359498419811397E-3</v>
      </c>
      <c r="C11301" s="1">
        <v>0</v>
      </c>
    </row>
    <row r="11302" spans="1:3" x14ac:dyDescent="0.25">
      <c r="A11302" s="1">
        <f t="shared" si="176"/>
        <v>9.1129032258065283</v>
      </c>
      <c r="B11302" s="1">
        <v>4.516996509684101E-3</v>
      </c>
      <c r="C11302" s="1">
        <v>0</v>
      </c>
    </row>
    <row r="11303" spans="1:3" x14ac:dyDescent="0.25">
      <c r="A11303" s="1">
        <f t="shared" si="176"/>
        <v>9.1137096774194308</v>
      </c>
      <c r="B11303" s="1">
        <v>4.0749076096231194E-3</v>
      </c>
      <c r="C11303" s="1">
        <v>0</v>
      </c>
    </row>
    <row r="11304" spans="1:3" x14ac:dyDescent="0.25">
      <c r="A11304" s="1">
        <f t="shared" si="176"/>
        <v>9.1145161290323333</v>
      </c>
      <c r="B11304" s="1">
        <v>8.4754331611470706E-3</v>
      </c>
      <c r="C11304" s="1">
        <v>0</v>
      </c>
    </row>
    <row r="11305" spans="1:3" x14ac:dyDescent="0.25">
      <c r="A11305" s="1">
        <f t="shared" si="176"/>
        <v>9.1153225806452358</v>
      </c>
      <c r="B11305" s="1">
        <v>2.7554287258021296E-3</v>
      </c>
      <c r="C11305" s="1">
        <v>0</v>
      </c>
    </row>
    <row r="11306" spans="1:3" x14ac:dyDescent="0.25">
      <c r="A11306" s="1">
        <f t="shared" si="176"/>
        <v>9.1161290322581383</v>
      </c>
      <c r="B11306" s="1">
        <v>8.0333442610860898E-3</v>
      </c>
      <c r="C11306" s="1">
        <v>0</v>
      </c>
    </row>
    <row r="11307" spans="1:3" x14ac:dyDescent="0.25">
      <c r="A11307" s="1">
        <f t="shared" si="176"/>
        <v>9.1169354838710408</v>
      </c>
      <c r="B11307" s="1">
        <v>5.8364753935050903E-3</v>
      </c>
      <c r="C11307" s="1">
        <v>0</v>
      </c>
    </row>
    <row r="11308" spans="1:3" x14ac:dyDescent="0.25">
      <c r="A11308" s="1">
        <f t="shared" si="176"/>
        <v>9.1177419354839433</v>
      </c>
      <c r="B11308" s="1">
        <v>3.1975176258631109E-3</v>
      </c>
      <c r="C11308" s="1">
        <v>0</v>
      </c>
    </row>
    <row r="11309" spans="1:3" x14ac:dyDescent="0.25">
      <c r="A11309" s="1">
        <f t="shared" si="176"/>
        <v>9.1185483870968458</v>
      </c>
      <c r="B11309" s="1">
        <v>1.878038742042121E-3</v>
      </c>
      <c r="C11309" s="1">
        <v>0</v>
      </c>
    </row>
    <row r="11310" spans="1:3" x14ac:dyDescent="0.25">
      <c r="A11310" s="1">
        <f t="shared" si="176"/>
        <v>9.1193548387097483</v>
      </c>
      <c r="B11310" s="1">
        <v>7.1559542773260805E-3</v>
      </c>
      <c r="C11310" s="1">
        <v>0</v>
      </c>
    </row>
    <row r="11311" spans="1:3" x14ac:dyDescent="0.25">
      <c r="A11311" s="1">
        <f t="shared" si="176"/>
        <v>9.1201612903226508</v>
      </c>
      <c r="B11311" s="1">
        <v>5.3943864934441095E-3</v>
      </c>
      <c r="C11311" s="1">
        <v>0</v>
      </c>
    </row>
    <row r="11312" spans="1:3" x14ac:dyDescent="0.25">
      <c r="A11312" s="1">
        <f t="shared" si="176"/>
        <v>9.1209677419355533</v>
      </c>
      <c r="B11312" s="1">
        <v>7.6121228438640026E-2</v>
      </c>
      <c r="C11312" s="1">
        <v>6.1766329999999999E-3</v>
      </c>
    </row>
    <row r="11313" spans="1:3" x14ac:dyDescent="0.25">
      <c r="A11313" s="1">
        <f t="shared" si="176"/>
        <v>9.1217741935484558</v>
      </c>
      <c r="B11313" s="1">
        <v>7.8324885122582982E-2</v>
      </c>
      <c r="C11313" s="1">
        <v>8.1392068999999997E-2</v>
      </c>
    </row>
    <row r="11314" spans="1:3" x14ac:dyDescent="0.25">
      <c r="A11314" s="1">
        <f t="shared" si="176"/>
        <v>9.1225806451613582</v>
      </c>
      <c r="B11314" s="1">
        <v>7.7005406238761995E-2</v>
      </c>
      <c r="C11314" s="1">
        <v>6.0936182999999998E-2</v>
      </c>
    </row>
    <row r="11315" spans="1:3" x14ac:dyDescent="0.25">
      <c r="A11315" s="1">
        <f t="shared" si="176"/>
        <v>9.1233870967742607</v>
      </c>
      <c r="B11315" s="1">
        <v>7.436644847112002E-2</v>
      </c>
      <c r="C11315" s="1">
        <v>8.1023991000000004E-2</v>
      </c>
    </row>
    <row r="11316" spans="1:3" x14ac:dyDescent="0.25">
      <c r="A11316" s="1">
        <f t="shared" si="176"/>
        <v>9.1241935483871632</v>
      </c>
      <c r="B11316" s="1">
        <v>7.1727490703478031E-2</v>
      </c>
      <c r="C11316" s="1">
        <v>8.0616148999999998E-2</v>
      </c>
    </row>
    <row r="11317" spans="1:3" x14ac:dyDescent="0.25">
      <c r="A11317" s="1">
        <f t="shared" si="176"/>
        <v>9.1250000000000657</v>
      </c>
      <c r="B11317" s="1">
        <v>7.3046969587299018E-2</v>
      </c>
      <c r="C11317" s="1">
        <v>8.0212532000000003E-2</v>
      </c>
    </row>
    <row r="11318" spans="1:3" x14ac:dyDescent="0.25">
      <c r="A11318" s="1">
        <f t="shared" si="176"/>
        <v>9.1258064516129682</v>
      </c>
      <c r="B11318" s="1">
        <v>7.5685927354941007E-2</v>
      </c>
      <c r="C11318" s="1">
        <v>8.1022399999999994E-2</v>
      </c>
    </row>
    <row r="11319" spans="1:3" x14ac:dyDescent="0.25">
      <c r="A11319" s="1">
        <f t="shared" si="176"/>
        <v>9.1266129032258707</v>
      </c>
      <c r="B11319" s="1">
        <v>7.2598092870876096E-2</v>
      </c>
      <c r="C11319" s="1">
        <v>0.13999083200000001</v>
      </c>
    </row>
    <row r="11320" spans="1:3" x14ac:dyDescent="0.25">
      <c r="A11320" s="1">
        <f t="shared" si="176"/>
        <v>9.1274193548387732</v>
      </c>
      <c r="B11320" s="1">
        <v>7.3917571754697084E-2</v>
      </c>
      <c r="C11320" s="1">
        <v>0.14076271400000001</v>
      </c>
    </row>
    <row r="11321" spans="1:3" x14ac:dyDescent="0.25">
      <c r="A11321" s="1">
        <f t="shared" si="176"/>
        <v>9.1282258064516757</v>
      </c>
      <c r="B11321" s="1">
        <v>7.6556529522339059E-2</v>
      </c>
      <c r="C11321" s="1">
        <v>0.14006947</v>
      </c>
    </row>
    <row r="11322" spans="1:3" x14ac:dyDescent="0.25">
      <c r="A11322" s="1">
        <f t="shared" si="176"/>
        <v>9.1290322580645782</v>
      </c>
      <c r="B11322" s="1">
        <v>7.1278613987055095E-2</v>
      </c>
      <c r="C11322" s="1">
        <v>0.142830294</v>
      </c>
    </row>
    <row r="11323" spans="1:3" x14ac:dyDescent="0.25">
      <c r="A11323" s="1">
        <f t="shared" si="176"/>
        <v>9.1298387096774807</v>
      </c>
      <c r="B11323" s="1">
        <v>6.9959135103234107E-2</v>
      </c>
      <c r="C11323" s="1">
        <v>0.13738091999999999</v>
      </c>
    </row>
    <row r="11324" spans="1:3" x14ac:dyDescent="0.25">
      <c r="A11324" s="1">
        <f t="shared" si="176"/>
        <v>9.1306451612903832</v>
      </c>
      <c r="B11324" s="1">
        <v>7.5237050638518072E-2</v>
      </c>
      <c r="C11324" s="1">
        <v>0.14165361000000001</v>
      </c>
    </row>
    <row r="11325" spans="1:3" x14ac:dyDescent="0.25">
      <c r="A11325" s="1">
        <f t="shared" si="176"/>
        <v>9.1314516129032857</v>
      </c>
      <c r="B11325" s="1">
        <v>0.14640598148377498</v>
      </c>
      <c r="C11325" s="1">
        <v>0.32694292899999999</v>
      </c>
    </row>
    <row r="11326" spans="1:3" x14ac:dyDescent="0.25">
      <c r="A11326" s="1">
        <f t="shared" si="176"/>
        <v>9.1322580645161882</v>
      </c>
      <c r="B11326" s="1">
        <v>0.14244754483231201</v>
      </c>
      <c r="C11326" s="1">
        <v>0.31894391700000002</v>
      </c>
    </row>
    <row r="11327" spans="1:3" x14ac:dyDescent="0.25">
      <c r="A11327" s="1">
        <f t="shared" si="176"/>
        <v>9.1330645161290906</v>
      </c>
      <c r="B11327" s="1">
        <v>0.14508650259995398</v>
      </c>
      <c r="C11327" s="1">
        <v>0.316083736</v>
      </c>
    </row>
    <row r="11328" spans="1:3" x14ac:dyDescent="0.25">
      <c r="A11328" s="1">
        <f t="shared" si="176"/>
        <v>9.1338709677419931</v>
      </c>
      <c r="B11328" s="1">
        <v>0.14376702371613298</v>
      </c>
      <c r="C11328" s="1">
        <v>0.32860936000000002</v>
      </c>
    </row>
    <row r="11329" spans="1:3" x14ac:dyDescent="0.25">
      <c r="A11329" s="1">
        <f t="shared" si="176"/>
        <v>9.1346774193548956</v>
      </c>
      <c r="B11329" s="1">
        <v>0.141128065948491</v>
      </c>
      <c r="C11329" s="1">
        <v>0.32943961999999999</v>
      </c>
    </row>
    <row r="11330" spans="1:3" x14ac:dyDescent="0.25">
      <c r="A11330" s="1">
        <f t="shared" si="176"/>
        <v>9.1354838709677981</v>
      </c>
      <c r="B11330" s="1">
        <v>0.13980858706467003</v>
      </c>
      <c r="C11330" s="1">
        <v>0.329305026</v>
      </c>
    </row>
    <row r="11331" spans="1:3" x14ac:dyDescent="0.25">
      <c r="A11331" s="1">
        <f t="shared" si="176"/>
        <v>9.1362903225807006</v>
      </c>
      <c r="B11331" s="1">
        <v>-1.1191354565290846E-2</v>
      </c>
      <c r="C11331" s="1">
        <v>0</v>
      </c>
    </row>
    <row r="11332" spans="1:3" x14ac:dyDescent="0.25">
      <c r="A11332" s="1">
        <f t="shared" ref="A11332:A11395" si="177">A11331+(1/1240)</f>
        <v>9.1370967741936031</v>
      </c>
      <c r="B11332" s="1">
        <v>-4.1518712461249187E-3</v>
      </c>
      <c r="C11332" s="1">
        <v>0</v>
      </c>
    </row>
    <row r="11333" spans="1:3" x14ac:dyDescent="0.25">
      <c r="A11333" s="1">
        <f t="shared" si="177"/>
        <v>9.1379032258065056</v>
      </c>
      <c r="B11333" s="1">
        <v>-9.8718756814698567E-3</v>
      </c>
      <c r="C11333" s="1">
        <v>0</v>
      </c>
    </row>
    <row r="11334" spans="1:3" x14ac:dyDescent="0.25">
      <c r="A11334" s="1">
        <f t="shared" si="177"/>
        <v>9.1387096774194081</v>
      </c>
      <c r="B11334" s="1">
        <v>-4.5939601461858961E-3</v>
      </c>
      <c r="C11334" s="1">
        <v>0</v>
      </c>
    </row>
    <row r="11335" spans="1:3" x14ac:dyDescent="0.25">
      <c r="A11335" s="1">
        <f t="shared" si="177"/>
        <v>9.1395161290323106</v>
      </c>
      <c r="B11335" s="1">
        <v>-6.790829013766899E-3</v>
      </c>
      <c r="C11335" s="1">
        <v>0</v>
      </c>
    </row>
    <row r="11336" spans="1:3" x14ac:dyDescent="0.25">
      <c r="A11336" s="1">
        <f t="shared" si="177"/>
        <v>9.1403225806452131</v>
      </c>
      <c r="B11336" s="1">
        <v>-9.4297867814088776E-3</v>
      </c>
      <c r="C11336" s="1">
        <v>0</v>
      </c>
    </row>
    <row r="11337" spans="1:3" x14ac:dyDescent="0.25">
      <c r="A11337" s="1">
        <f t="shared" si="177"/>
        <v>9.1411290322581156</v>
      </c>
      <c r="B11337" s="1">
        <v>-1.0749265665229869E-2</v>
      </c>
      <c r="C11337" s="1">
        <v>0</v>
      </c>
    </row>
    <row r="11338" spans="1:3" x14ac:dyDescent="0.25">
      <c r="A11338" s="1">
        <f t="shared" si="177"/>
        <v>9.1419354838710181</v>
      </c>
      <c r="B11338" s="1">
        <v>-5.4713501299459089E-3</v>
      </c>
      <c r="C11338" s="1">
        <v>0</v>
      </c>
    </row>
    <row r="11339" spans="1:3" x14ac:dyDescent="0.25">
      <c r="A11339" s="1">
        <f t="shared" si="177"/>
        <v>9.1427419354839206</v>
      </c>
      <c r="B11339" s="1">
        <v>-7.2329179138278764E-3</v>
      </c>
      <c r="C11339" s="1">
        <v>0</v>
      </c>
    </row>
    <row r="11340" spans="1:3" x14ac:dyDescent="0.25">
      <c r="A11340" s="1">
        <f t="shared" si="177"/>
        <v>9.143548387096823</v>
      </c>
      <c r="B11340" s="1">
        <v>-5.9134390300068862E-3</v>
      </c>
      <c r="C11340" s="1">
        <v>0</v>
      </c>
    </row>
    <row r="11341" spans="1:3" x14ac:dyDescent="0.25">
      <c r="A11341" s="1">
        <f t="shared" si="177"/>
        <v>9.1443548387097255</v>
      </c>
      <c r="B11341" s="1">
        <v>6.1297055163787043E-2</v>
      </c>
      <c r="C11341" s="1">
        <v>8.1899999999999995E-6</v>
      </c>
    </row>
    <row r="11342" spans="1:3" x14ac:dyDescent="0.25">
      <c r="A11342" s="1">
        <f t="shared" si="177"/>
        <v>9.145161290322628</v>
      </c>
      <c r="B11342" s="1">
        <v>6.0854966263726065E-2</v>
      </c>
      <c r="C11342" s="1">
        <v>2.69739E-3</v>
      </c>
    </row>
    <row r="11343" spans="1:3" x14ac:dyDescent="0.25">
      <c r="A11343" s="1">
        <f t="shared" si="177"/>
        <v>9.1459677419355305</v>
      </c>
      <c r="B11343" s="1">
        <v>0.13510494377668594</v>
      </c>
      <c r="C11343" s="1">
        <v>6.0923663000000003E-2</v>
      </c>
    </row>
    <row r="11344" spans="1:3" x14ac:dyDescent="0.25">
      <c r="A11344" s="1">
        <f t="shared" si="177"/>
        <v>9.146774193548433</v>
      </c>
      <c r="B11344" s="1">
        <v>0.13069763040880003</v>
      </c>
      <c r="C11344" s="1">
        <v>5.9742664000000001E-2</v>
      </c>
    </row>
    <row r="11345" spans="1:3" x14ac:dyDescent="0.25">
      <c r="A11345" s="1">
        <f t="shared" si="177"/>
        <v>9.1475806451613355</v>
      </c>
      <c r="B11345" s="1">
        <v>0.12805867264115806</v>
      </c>
      <c r="C11345" s="1">
        <v>6.1767486000000003E-2</v>
      </c>
    </row>
    <row r="11346" spans="1:3" x14ac:dyDescent="0.25">
      <c r="A11346" s="1">
        <f t="shared" si="177"/>
        <v>9.148387096774238</v>
      </c>
      <c r="B11346" s="1">
        <v>0.20319282795423987</v>
      </c>
      <c r="C11346" s="1">
        <v>8.4082604000000005E-2</v>
      </c>
    </row>
    <row r="11347" spans="1:3" x14ac:dyDescent="0.25">
      <c r="A11347" s="1">
        <f t="shared" si="177"/>
        <v>9.1491935483871405</v>
      </c>
      <c r="B11347" s="1">
        <v>0.2005538701865979</v>
      </c>
      <c r="C11347" s="1">
        <v>7.8812779999999999E-2</v>
      </c>
    </row>
    <row r="11348" spans="1:3" x14ac:dyDescent="0.25">
      <c r="A11348" s="1">
        <f t="shared" si="177"/>
        <v>9.150000000000043</v>
      </c>
      <c r="B11348" s="1">
        <v>0.19791491241895592</v>
      </c>
      <c r="C11348" s="1">
        <v>7.8080869999999997E-2</v>
      </c>
    </row>
    <row r="11349" spans="1:3" x14ac:dyDescent="0.25">
      <c r="A11349" s="1">
        <f t="shared" si="177"/>
        <v>9.1508064516129455</v>
      </c>
      <c r="B11349" s="1">
        <v>0.1992343913027769</v>
      </c>
      <c r="C11349" s="1">
        <v>7.8821553000000003E-2</v>
      </c>
    </row>
    <row r="11350" spans="1:3" x14ac:dyDescent="0.25">
      <c r="A11350" s="1">
        <f t="shared" si="177"/>
        <v>9.151612903225848</v>
      </c>
      <c r="B11350" s="1">
        <v>0.20187334907041887</v>
      </c>
      <c r="C11350" s="1">
        <v>8.2662611999999996E-2</v>
      </c>
    </row>
    <row r="11351" spans="1:3" x14ac:dyDescent="0.25">
      <c r="A11351" s="1">
        <f t="shared" si="177"/>
        <v>9.1524193548387505</v>
      </c>
      <c r="B11351" s="1">
        <v>0.19878551458635396</v>
      </c>
      <c r="C11351" s="1">
        <v>8.0261264999999998E-2</v>
      </c>
    </row>
    <row r="11352" spans="1:3" x14ac:dyDescent="0.25">
      <c r="A11352" s="1">
        <f t="shared" si="177"/>
        <v>9.153225806451653</v>
      </c>
      <c r="B11352" s="1">
        <v>0.20274395123781694</v>
      </c>
      <c r="C11352" s="1">
        <v>7.8945055E-2</v>
      </c>
    </row>
    <row r="11353" spans="1:3" x14ac:dyDescent="0.25">
      <c r="A11353" s="1">
        <f t="shared" si="177"/>
        <v>9.1540322580645554</v>
      </c>
      <c r="B11353" s="1">
        <v>0.19614655681871199</v>
      </c>
      <c r="C11353" s="1">
        <v>8.0950769000000006E-2</v>
      </c>
    </row>
    <row r="11354" spans="1:3" x14ac:dyDescent="0.25">
      <c r="A11354" s="1">
        <f t="shared" si="177"/>
        <v>9.1548387096774579</v>
      </c>
      <c r="B11354" s="1">
        <v>0.20142447235399596</v>
      </c>
      <c r="C11354" s="1">
        <v>7.8492941999999996E-2</v>
      </c>
    </row>
    <row r="11355" spans="1:3" x14ac:dyDescent="0.25">
      <c r="A11355" s="1">
        <f t="shared" si="177"/>
        <v>9.1556451612903604</v>
      </c>
      <c r="B11355" s="1">
        <v>-8.7686149045982688E-3</v>
      </c>
      <c r="C11355" s="1">
        <v>0</v>
      </c>
    </row>
    <row r="11356" spans="1:3" x14ac:dyDescent="0.25">
      <c r="A11356" s="1">
        <f t="shared" si="177"/>
        <v>9.1564516129032629</v>
      </c>
      <c r="B11356" s="1">
        <v>-1.7291315854323416E-3</v>
      </c>
      <c r="C11356" s="1">
        <v>0</v>
      </c>
    </row>
    <row r="11357" spans="1:3" x14ac:dyDescent="0.25">
      <c r="A11357" s="1">
        <f t="shared" si="177"/>
        <v>9.1572580645161654</v>
      </c>
      <c r="B11357" s="1">
        <v>-7.4491360207772795E-3</v>
      </c>
      <c r="C11357" s="1">
        <v>0</v>
      </c>
    </row>
    <row r="11358" spans="1:3" x14ac:dyDescent="0.25">
      <c r="A11358" s="1">
        <f t="shared" si="177"/>
        <v>9.1580645161290679</v>
      </c>
      <c r="B11358" s="1">
        <v>-4.3680893530743219E-3</v>
      </c>
      <c r="C11358" s="1">
        <v>0</v>
      </c>
    </row>
    <row r="11359" spans="1:3" x14ac:dyDescent="0.25">
      <c r="A11359" s="1">
        <f t="shared" si="177"/>
        <v>9.1588709677419704</v>
      </c>
      <c r="B11359" s="1">
        <v>-7.0070471207163013E-3</v>
      </c>
      <c r="C11359" s="1">
        <v>0</v>
      </c>
    </row>
    <row r="11360" spans="1:3" x14ac:dyDescent="0.25">
      <c r="A11360" s="1">
        <f t="shared" si="177"/>
        <v>9.1596774193548729</v>
      </c>
      <c r="B11360" s="1">
        <v>-8.3265260045372914E-3</v>
      </c>
      <c r="C11360" s="1">
        <v>0</v>
      </c>
    </row>
    <row r="11361" spans="1:3" x14ac:dyDescent="0.25">
      <c r="A11361" s="1">
        <f t="shared" si="177"/>
        <v>9.1604838709677754</v>
      </c>
      <c r="B11361" s="1">
        <v>-3.0486104692533317E-3</v>
      </c>
      <c r="C11361" s="1">
        <v>0</v>
      </c>
    </row>
    <row r="11362" spans="1:3" x14ac:dyDescent="0.25">
      <c r="A11362" s="1">
        <f t="shared" si="177"/>
        <v>9.1612903225806779</v>
      </c>
      <c r="B11362" s="1">
        <v>-4.8101782531352992E-3</v>
      </c>
      <c r="C11362" s="1">
        <v>0</v>
      </c>
    </row>
    <row r="11363" spans="1:3" x14ac:dyDescent="0.25">
      <c r="A11363" s="1">
        <f t="shared" si="177"/>
        <v>9.1620967741935804</v>
      </c>
      <c r="B11363" s="1">
        <v>-3.4906993693143091E-3</v>
      </c>
      <c r="C11363" s="1">
        <v>0</v>
      </c>
    </row>
    <row r="11364" spans="1:3" x14ac:dyDescent="0.25">
      <c r="A11364" s="1">
        <f t="shared" si="177"/>
        <v>9.1629032258064829</v>
      </c>
      <c r="B11364" s="1">
        <v>-6.1296571369562894E-3</v>
      </c>
      <c r="C11364" s="1">
        <v>0</v>
      </c>
    </row>
    <row r="11365" spans="1:3" x14ac:dyDescent="0.25">
      <c r="A11365" s="1">
        <f t="shared" si="177"/>
        <v>9.1637096774193854</v>
      </c>
      <c r="B11365" s="1">
        <v>0.27259340319925285</v>
      </c>
      <c r="C11365" s="1">
        <v>0.117424108</v>
      </c>
    </row>
    <row r="11366" spans="1:3" x14ac:dyDescent="0.25">
      <c r="A11366" s="1">
        <f t="shared" si="177"/>
        <v>9.1645161290322879</v>
      </c>
      <c r="B11366" s="1">
        <v>0.2686349665477899</v>
      </c>
      <c r="C11366" s="1">
        <v>0.113288242</v>
      </c>
    </row>
    <row r="11367" spans="1:3" x14ac:dyDescent="0.25">
      <c r="A11367" s="1">
        <f t="shared" si="177"/>
        <v>9.1653225806451903</v>
      </c>
      <c r="B11367" s="1">
        <v>0.27127392431543185</v>
      </c>
      <c r="C11367" s="1">
        <v>0.117546789</v>
      </c>
    </row>
    <row r="11368" spans="1:3" x14ac:dyDescent="0.25">
      <c r="A11368" s="1">
        <f t="shared" si="177"/>
        <v>9.1661290322580928</v>
      </c>
      <c r="B11368" s="1">
        <v>0.26995444543161085</v>
      </c>
      <c r="C11368" s="1">
        <v>0.113716041</v>
      </c>
    </row>
    <row r="11369" spans="1:3" x14ac:dyDescent="0.25">
      <c r="A11369" s="1">
        <f t="shared" si="177"/>
        <v>9.1669354838709953</v>
      </c>
      <c r="B11369" s="1">
        <v>0.2673154876639689</v>
      </c>
      <c r="C11369" s="1">
        <v>0.12147746399999999</v>
      </c>
    </row>
    <row r="11370" spans="1:3" x14ac:dyDescent="0.25">
      <c r="A11370" s="1">
        <f t="shared" si="177"/>
        <v>9.1677419354838978</v>
      </c>
      <c r="B11370" s="1">
        <v>0.2659960087801479</v>
      </c>
      <c r="C11370" s="1">
        <v>0.120959554</v>
      </c>
    </row>
    <row r="11371" spans="1:3" x14ac:dyDescent="0.25">
      <c r="A11371" s="1">
        <f t="shared" si="177"/>
        <v>9.1685483870968003</v>
      </c>
      <c r="B11371" s="1">
        <v>6.7236142575881619E-2</v>
      </c>
      <c r="C11371" s="1">
        <v>7.9101599999999996E-4</v>
      </c>
    </row>
    <row r="11372" spans="1:3" x14ac:dyDescent="0.25">
      <c r="A11372" s="1">
        <f t="shared" si="177"/>
        <v>9.1693548387097028</v>
      </c>
      <c r="B11372" s="1">
        <v>6.371979482447962E-2</v>
      </c>
      <c r="C11372" s="1">
        <v>6.7069590000000002E-3</v>
      </c>
    </row>
    <row r="11373" spans="1:3" x14ac:dyDescent="0.25">
      <c r="A11373" s="1">
        <f t="shared" si="177"/>
        <v>9.1701612903226053</v>
      </c>
      <c r="B11373" s="1">
        <v>0.13752768343737851</v>
      </c>
      <c r="C11373" s="1">
        <v>8.1851898000000006E-2</v>
      </c>
    </row>
    <row r="11374" spans="1:3" x14ac:dyDescent="0.25">
      <c r="A11374" s="1">
        <f t="shared" si="177"/>
        <v>9.1709677419355078</v>
      </c>
      <c r="B11374" s="1">
        <v>0.13312037006949259</v>
      </c>
      <c r="C11374" s="1">
        <v>7.9844178000000002E-2</v>
      </c>
    </row>
    <row r="11375" spans="1:3" x14ac:dyDescent="0.25">
      <c r="A11375" s="1">
        <f t="shared" si="177"/>
        <v>9.1717741935484103</v>
      </c>
      <c r="B11375" s="1">
        <v>0.13048141230185062</v>
      </c>
      <c r="C11375" s="1">
        <v>8.1239922000000006E-2</v>
      </c>
    </row>
    <row r="11376" spans="1:3" x14ac:dyDescent="0.25">
      <c r="A11376" s="1">
        <f t="shared" si="177"/>
        <v>9.1725806451613128</v>
      </c>
      <c r="B11376" s="1">
        <v>0.13620820455355753</v>
      </c>
      <c r="C11376" s="1">
        <v>8.3255071E-2</v>
      </c>
    </row>
    <row r="11377" spans="1:3" x14ac:dyDescent="0.25">
      <c r="A11377" s="1">
        <f t="shared" si="177"/>
        <v>9.1733870967742153</v>
      </c>
      <c r="B11377" s="1">
        <v>0.13356924678591553</v>
      </c>
      <c r="C11377" s="1">
        <v>6.0678798999999999E-2</v>
      </c>
    </row>
    <row r="11378" spans="1:3" x14ac:dyDescent="0.25">
      <c r="A11378" s="1">
        <f t="shared" si="177"/>
        <v>9.1741935483871178</v>
      </c>
      <c r="B11378" s="1">
        <v>0.13093028901827355</v>
      </c>
      <c r="C11378" s="1">
        <v>8.1940576000000001E-2</v>
      </c>
    </row>
    <row r="11379" spans="1:3" x14ac:dyDescent="0.25">
      <c r="A11379" s="1">
        <f t="shared" si="177"/>
        <v>9.1750000000000203</v>
      </c>
      <c r="B11379" s="1">
        <v>0.13224976790209456</v>
      </c>
      <c r="C11379" s="1">
        <v>5.9428684000000002E-2</v>
      </c>
    </row>
    <row r="11380" spans="1:3" x14ac:dyDescent="0.25">
      <c r="A11380" s="1">
        <f t="shared" si="177"/>
        <v>9.1758064516129227</v>
      </c>
      <c r="B11380" s="1">
        <v>0.13488872566973653</v>
      </c>
      <c r="C11380" s="1">
        <v>6.2326424999999998E-2</v>
      </c>
    </row>
    <row r="11381" spans="1:3" x14ac:dyDescent="0.25">
      <c r="A11381" s="1">
        <f t="shared" si="177"/>
        <v>9.1766129032258252</v>
      </c>
      <c r="B11381" s="1">
        <v>0.13180089118567162</v>
      </c>
      <c r="C11381" s="1">
        <v>7.9743565000000002E-2</v>
      </c>
    </row>
    <row r="11382" spans="1:3" x14ac:dyDescent="0.25">
      <c r="A11382" s="1">
        <f t="shared" si="177"/>
        <v>9.1774193548387277</v>
      </c>
      <c r="B11382" s="1">
        <v>0.1357593278371346</v>
      </c>
      <c r="C11382" s="1">
        <v>8.1229361999999999E-2</v>
      </c>
    </row>
    <row r="11383" spans="1:3" x14ac:dyDescent="0.25">
      <c r="A11383" s="1">
        <f t="shared" si="177"/>
        <v>9.1782258064516302</v>
      </c>
      <c r="B11383" s="1">
        <v>0.12916193341802965</v>
      </c>
      <c r="C11383" s="1">
        <v>5.6345142000000001E-2</v>
      </c>
    </row>
    <row r="11384" spans="1:3" x14ac:dyDescent="0.25">
      <c r="A11384" s="1">
        <f t="shared" si="177"/>
        <v>9.1790322580645327</v>
      </c>
      <c r="B11384" s="1">
        <v>0.1344398489533136</v>
      </c>
      <c r="C11384" s="1">
        <v>7.8295289000000004E-2</v>
      </c>
    </row>
    <row r="11385" spans="1:3" x14ac:dyDescent="0.25">
      <c r="A11385" s="1">
        <f t="shared" si="177"/>
        <v>9.1798387096774352</v>
      </c>
      <c r="B11385" s="1">
        <v>-6.3458752439056951E-3</v>
      </c>
      <c r="C11385" s="1">
        <v>0</v>
      </c>
    </row>
    <row r="11386" spans="1:3" x14ac:dyDescent="0.25">
      <c r="A11386" s="1">
        <f t="shared" si="177"/>
        <v>9.1806451612903377</v>
      </c>
      <c r="B11386" s="1">
        <v>-5.0263963600847058E-3</v>
      </c>
      <c r="C11386" s="1">
        <v>0</v>
      </c>
    </row>
    <row r="11387" spans="1:3" x14ac:dyDescent="0.25">
      <c r="A11387" s="1">
        <f t="shared" si="177"/>
        <v>9.1814516129032402</v>
      </c>
      <c r="B11387" s="1">
        <v>-1.9453496923817442E-3</v>
      </c>
      <c r="C11387" s="1">
        <v>0</v>
      </c>
    </row>
    <row r="11388" spans="1:3" x14ac:dyDescent="0.25">
      <c r="A11388" s="1">
        <f t="shared" si="177"/>
        <v>9.1822580645161427</v>
      </c>
      <c r="B11388" s="1">
        <v>-5.9037863438447143E-3</v>
      </c>
      <c r="C11388" s="1">
        <v>0</v>
      </c>
    </row>
    <row r="11389" spans="1:3" x14ac:dyDescent="0.25">
      <c r="A11389" s="1">
        <f t="shared" si="177"/>
        <v>9.1830645161290452</v>
      </c>
      <c r="B11389" s="1">
        <v>-6.2587080856075432E-4</v>
      </c>
      <c r="C11389" s="1">
        <v>0</v>
      </c>
    </row>
    <row r="11390" spans="1:3" x14ac:dyDescent="0.25">
      <c r="A11390" s="1">
        <f t="shared" si="177"/>
        <v>9.1838709677419477</v>
      </c>
      <c r="B11390" s="1">
        <v>-2.3874385924427255E-3</v>
      </c>
      <c r="C11390" s="1">
        <v>0</v>
      </c>
    </row>
    <row r="11391" spans="1:3" x14ac:dyDescent="0.25">
      <c r="A11391" s="1">
        <f t="shared" si="177"/>
        <v>9.1846774193548502</v>
      </c>
      <c r="B11391" s="1">
        <v>-3.7069174762637156E-3</v>
      </c>
      <c r="C11391" s="1">
        <v>0</v>
      </c>
    </row>
    <row r="11392" spans="1:3" x14ac:dyDescent="0.25">
      <c r="A11392" s="1">
        <f t="shared" si="177"/>
        <v>9.1854838709677527</v>
      </c>
      <c r="B11392" s="1">
        <v>-1.905697248617234E-4</v>
      </c>
      <c r="C11392" s="1">
        <v>0</v>
      </c>
    </row>
    <row r="11393" spans="1:3" x14ac:dyDescent="0.25">
      <c r="A11393" s="1">
        <f t="shared" si="177"/>
        <v>9.1862903225806551</v>
      </c>
      <c r="B11393" s="1">
        <v>-4.149006376324693E-3</v>
      </c>
      <c r="C11393" s="1">
        <v>0</v>
      </c>
    </row>
    <row r="11394" spans="1:3" x14ac:dyDescent="0.25">
      <c r="A11394" s="1">
        <f t="shared" si="177"/>
        <v>9.1870967741935576</v>
      </c>
      <c r="B11394" s="1">
        <v>-1.5100486086827133E-3</v>
      </c>
      <c r="C11394" s="1">
        <v>0</v>
      </c>
    </row>
    <row r="11395" spans="1:3" x14ac:dyDescent="0.25">
      <c r="A11395" s="1">
        <f t="shared" si="177"/>
        <v>9.1879032258064601</v>
      </c>
      <c r="B11395" s="1">
        <v>-2.8295274925037033E-3</v>
      </c>
      <c r="C11395" s="1">
        <v>0</v>
      </c>
    </row>
    <row r="11396" spans="1:3" x14ac:dyDescent="0.25">
      <c r="A11396" s="1">
        <f t="shared" ref="A11396:A11459" si="178">A11395+(1/1240)</f>
        <v>9.1887096774193626</v>
      </c>
      <c r="B11396" s="1">
        <v>-5.4684852601456831E-3</v>
      </c>
      <c r="C11396" s="1">
        <v>0</v>
      </c>
    </row>
    <row r="11397" spans="1:3" x14ac:dyDescent="0.25">
      <c r="A11397" s="1">
        <f t="shared" si="178"/>
        <v>9.1895161290322651</v>
      </c>
      <c r="B11397" s="1">
        <v>-6.7879641439666733E-3</v>
      </c>
      <c r="C11397" s="1">
        <v>0</v>
      </c>
    </row>
    <row r="11398" spans="1:3" x14ac:dyDescent="0.25">
      <c r="A11398" s="1">
        <f t="shared" si="178"/>
        <v>9.1903225806451676</v>
      </c>
      <c r="B11398" s="1">
        <v>2.5151917519925437E-4</v>
      </c>
      <c r="C11398" s="1">
        <v>0</v>
      </c>
    </row>
    <row r="11399" spans="1:3" x14ac:dyDescent="0.25">
      <c r="A11399" s="1">
        <f t="shared" si="178"/>
        <v>9.1911290322580701</v>
      </c>
      <c r="B11399" s="1">
        <v>7.0100971136635173E-2</v>
      </c>
      <c r="C11399" s="1">
        <v>4.9835579999999999E-3</v>
      </c>
    </row>
    <row r="11400" spans="1:3" x14ac:dyDescent="0.25">
      <c r="A11400" s="1">
        <f t="shared" si="178"/>
        <v>9.1919354838709726</v>
      </c>
      <c r="B11400" s="1">
        <v>6.4823055601351209E-2</v>
      </c>
      <c r="C11400" s="1">
        <v>4.4290850000000001E-3</v>
      </c>
    </row>
    <row r="11401" spans="1:3" x14ac:dyDescent="0.25">
      <c r="A11401" s="1">
        <f t="shared" si="178"/>
        <v>9.1927419354838751</v>
      </c>
      <c r="B11401" s="1">
        <v>6.8339403352753195E-2</v>
      </c>
      <c r="C11401" s="1">
        <v>4.0221700000000002E-4</v>
      </c>
    </row>
    <row r="11402" spans="1:3" x14ac:dyDescent="0.25">
      <c r="A11402" s="1">
        <f t="shared" si="178"/>
        <v>9.1935483870967776</v>
      </c>
      <c r="B11402" s="1">
        <v>6.6142534485172197E-2</v>
      </c>
      <c r="C11402" s="1">
        <v>7.1120929999999999E-3</v>
      </c>
    </row>
    <row r="11403" spans="1:3" x14ac:dyDescent="0.25">
      <c r="A11403" s="1">
        <f t="shared" si="178"/>
        <v>9.1943548387096801</v>
      </c>
      <c r="B11403" s="1">
        <v>0.13422363084636418</v>
      </c>
      <c r="C11403" s="1">
        <v>8.1137885000000007E-2</v>
      </c>
    </row>
    <row r="11404" spans="1:3" x14ac:dyDescent="0.25">
      <c r="A11404" s="1">
        <f t="shared" si="178"/>
        <v>9.1951612903225826</v>
      </c>
      <c r="B11404" s="1">
        <v>0.13818206749782716</v>
      </c>
      <c r="C11404" s="1">
        <v>7.9668961999999996E-2</v>
      </c>
    </row>
    <row r="11405" spans="1:3" x14ac:dyDescent="0.25">
      <c r="A11405" s="1">
        <f t="shared" si="178"/>
        <v>9.1959677419354851</v>
      </c>
      <c r="B11405" s="1">
        <v>0.209357786159446</v>
      </c>
      <c r="C11405" s="1">
        <v>9.8592398999999997E-2</v>
      </c>
    </row>
    <row r="11406" spans="1:3" x14ac:dyDescent="0.25">
      <c r="A11406" s="1">
        <f t="shared" si="178"/>
        <v>9.1967741935483875</v>
      </c>
      <c r="B11406" s="1">
        <v>0.20495047279156012</v>
      </c>
      <c r="C11406" s="1">
        <v>9.7557721999999999E-2</v>
      </c>
    </row>
    <row r="11407" spans="1:3" x14ac:dyDescent="0.25">
      <c r="A11407" s="1">
        <f t="shared" si="178"/>
        <v>9.19758064516129</v>
      </c>
      <c r="B11407" s="1">
        <v>0.20231151502391814</v>
      </c>
      <c r="C11407" s="1">
        <v>9.9780142000000002E-2</v>
      </c>
    </row>
    <row r="11408" spans="1:3" x14ac:dyDescent="0.25">
      <c r="A11408" s="1">
        <f t="shared" si="178"/>
        <v>9.1983870967741925</v>
      </c>
      <c r="B11408" s="1">
        <v>0.20803830727562503</v>
      </c>
      <c r="C11408" s="1">
        <v>0.10062437</v>
      </c>
    </row>
    <row r="11409" spans="1:3" x14ac:dyDescent="0.25">
      <c r="A11409" s="1">
        <f t="shared" si="178"/>
        <v>9.199193548387095</v>
      </c>
      <c r="B11409" s="1">
        <v>0.20539934950798305</v>
      </c>
      <c r="C11409" s="1">
        <v>0.120702753</v>
      </c>
    </row>
    <row r="11410" spans="1:3" x14ac:dyDescent="0.25">
      <c r="A11410" s="1">
        <f t="shared" si="178"/>
        <v>9.1999999999999975</v>
      </c>
      <c r="B11410" s="1">
        <v>0.20276039174034105</v>
      </c>
      <c r="C11410" s="1">
        <v>0.12334703800000001</v>
      </c>
    </row>
    <row r="11411" spans="1:3" x14ac:dyDescent="0.25">
      <c r="A11411" s="1">
        <f t="shared" si="178"/>
        <v>9.2008064516129</v>
      </c>
      <c r="B11411" s="1">
        <v>0.20407987062416205</v>
      </c>
      <c r="C11411" s="1">
        <v>0.12304211399999999</v>
      </c>
    </row>
    <row r="11412" spans="1:3" x14ac:dyDescent="0.25">
      <c r="A11412" s="1">
        <f t="shared" si="178"/>
        <v>9.2016129032258025</v>
      </c>
      <c r="B11412" s="1">
        <v>0.20671882839180403</v>
      </c>
      <c r="C11412" s="1">
        <v>9.7161001999999996E-2</v>
      </c>
    </row>
    <row r="11413" spans="1:3" x14ac:dyDescent="0.25">
      <c r="A11413" s="1">
        <f t="shared" si="178"/>
        <v>9.202419354838705</v>
      </c>
      <c r="B11413" s="1">
        <v>0.20099203614009714</v>
      </c>
      <c r="C11413" s="1">
        <v>0.10295949</v>
      </c>
    </row>
    <row r="11414" spans="1:3" x14ac:dyDescent="0.25">
      <c r="A11414" s="1">
        <f t="shared" si="178"/>
        <v>9.2032258064516075</v>
      </c>
      <c r="B11414" s="1">
        <v>0.20626995167538109</v>
      </c>
      <c r="C11414" s="1">
        <v>0.100179412</v>
      </c>
    </row>
    <row r="11415" spans="1:3" x14ac:dyDescent="0.25">
      <c r="A11415" s="1">
        <f t="shared" si="178"/>
        <v>9.20403225806451</v>
      </c>
      <c r="B11415" s="1">
        <v>-3.9231355832131179E-3</v>
      </c>
      <c r="C11415" s="1">
        <v>0</v>
      </c>
    </row>
    <row r="11416" spans="1:3" x14ac:dyDescent="0.25">
      <c r="A11416" s="1">
        <f t="shared" si="178"/>
        <v>9.2048387096774125</v>
      </c>
      <c r="B11416" s="1">
        <v>-2.6036566993921282E-3</v>
      </c>
      <c r="C11416" s="1">
        <v>0</v>
      </c>
    </row>
    <row r="11417" spans="1:3" x14ac:dyDescent="0.25">
      <c r="A11417" s="1">
        <f t="shared" si="178"/>
        <v>9.205645161290315</v>
      </c>
      <c r="B11417" s="1">
        <v>4.7738996831083293E-4</v>
      </c>
      <c r="C11417" s="1">
        <v>0</v>
      </c>
    </row>
    <row r="11418" spans="1:3" x14ac:dyDescent="0.25">
      <c r="A11418" s="1">
        <f t="shared" si="178"/>
        <v>9.2064516129032175</v>
      </c>
      <c r="B11418" s="1">
        <v>-3.4810466831521371E-3</v>
      </c>
      <c r="C11418" s="1">
        <v>0</v>
      </c>
    </row>
    <row r="11419" spans="1:3" x14ac:dyDescent="0.25">
      <c r="A11419" s="1">
        <f t="shared" si="178"/>
        <v>9.2072580645161199</v>
      </c>
      <c r="B11419" s="1">
        <v>3.5301068249851686E-5</v>
      </c>
      <c r="C11419" s="1">
        <v>0</v>
      </c>
    </row>
    <row r="11420" spans="1:3" x14ac:dyDescent="0.25">
      <c r="A11420" s="1">
        <f t="shared" si="178"/>
        <v>9.2080645161290224</v>
      </c>
      <c r="B11420" s="1">
        <v>-1.2841778155711382E-3</v>
      </c>
      <c r="C11420" s="1">
        <v>0</v>
      </c>
    </row>
    <row r="11421" spans="1:3" x14ac:dyDescent="0.25">
      <c r="A11421" s="1">
        <f t="shared" si="178"/>
        <v>9.2088709677419249</v>
      </c>
      <c r="B11421" s="1">
        <v>-1.7262667156321178E-3</v>
      </c>
      <c r="C11421" s="1">
        <v>0</v>
      </c>
    </row>
    <row r="11422" spans="1:3" x14ac:dyDescent="0.25">
      <c r="A11422" s="1">
        <f t="shared" si="178"/>
        <v>9.2096774193548274</v>
      </c>
      <c r="B11422" s="1">
        <v>-4.0678783181112782E-4</v>
      </c>
      <c r="C11422" s="1">
        <v>0</v>
      </c>
    </row>
    <row r="11423" spans="1:3" x14ac:dyDescent="0.25">
      <c r="A11423" s="1">
        <f t="shared" si="178"/>
        <v>9.2104838709677299</v>
      </c>
      <c r="B11423" s="1">
        <v>-3.0457455994531077E-3</v>
      </c>
      <c r="C11423" s="1">
        <v>0</v>
      </c>
    </row>
    <row r="11424" spans="1:3" x14ac:dyDescent="0.25">
      <c r="A11424" s="1">
        <f t="shared" si="178"/>
        <v>9.2112903225806324</v>
      </c>
      <c r="B11424" s="1">
        <v>-4.3652244832740978E-3</v>
      </c>
      <c r="C11424" s="1">
        <v>0</v>
      </c>
    </row>
    <row r="11425" spans="1:3" x14ac:dyDescent="0.25">
      <c r="A11425" s="1">
        <f t="shared" si="178"/>
        <v>9.2120967741935349</v>
      </c>
      <c r="B11425" s="1">
        <v>-2.1615677993311469E-3</v>
      </c>
      <c r="C11425" s="1">
        <v>0</v>
      </c>
    </row>
    <row r="11426" spans="1:3" x14ac:dyDescent="0.25">
      <c r="A11426" s="1">
        <f t="shared" si="178"/>
        <v>9.2129032258064374</v>
      </c>
      <c r="B11426" s="1">
        <v>1.3547799520708416E-3</v>
      </c>
      <c r="C11426" s="1">
        <v>0</v>
      </c>
    </row>
    <row r="11427" spans="1:3" x14ac:dyDescent="0.25">
      <c r="A11427" s="1">
        <f t="shared" si="178"/>
        <v>9.2137096774193399</v>
      </c>
      <c r="B11427" s="1">
        <v>-8.42088915510157E-4</v>
      </c>
      <c r="C11427" s="1">
        <v>0</v>
      </c>
    </row>
    <row r="11428" spans="1:3" x14ac:dyDescent="0.25">
      <c r="A11428" s="1">
        <f t="shared" si="178"/>
        <v>9.2145161290322424</v>
      </c>
      <c r="B11428" s="1">
        <v>7.1204231913506749E-2</v>
      </c>
      <c r="C11428" s="1">
        <v>3.825092E-3</v>
      </c>
    </row>
    <row r="11429" spans="1:3" x14ac:dyDescent="0.25">
      <c r="A11429" s="1">
        <f t="shared" si="178"/>
        <v>9.2153225806451449</v>
      </c>
      <c r="B11429" s="1">
        <v>7.0320054113384795E-2</v>
      </c>
      <c r="C11429" s="1">
        <v>1.8704220000000001E-2</v>
      </c>
    </row>
    <row r="11430" spans="1:3" x14ac:dyDescent="0.25">
      <c r="A11430" s="1">
        <f t="shared" si="178"/>
        <v>9.2161290322580474</v>
      </c>
      <c r="B11430" s="1">
        <v>7.2081621897266759E-2</v>
      </c>
      <c r="C11430" s="1">
        <v>1.254921E-3</v>
      </c>
    </row>
    <row r="11431" spans="1:3" x14ac:dyDescent="0.25">
      <c r="A11431" s="1">
        <f t="shared" si="178"/>
        <v>9.2169354838709499</v>
      </c>
      <c r="B11431" s="1">
        <v>7.2523710797327751E-2</v>
      </c>
      <c r="C11431" s="1">
        <v>1.3083050000000001E-3</v>
      </c>
    </row>
    <row r="11432" spans="1:3" x14ac:dyDescent="0.25">
      <c r="A11432" s="1">
        <f t="shared" si="178"/>
        <v>9.2177419354838523</v>
      </c>
      <c r="B11432" s="1">
        <v>0.14104689605858073</v>
      </c>
      <c r="C11432" s="1">
        <v>4.0367154000000002E-2</v>
      </c>
    </row>
    <row r="11433" spans="1:3" x14ac:dyDescent="0.25">
      <c r="A11433" s="1">
        <f t="shared" si="178"/>
        <v>9.2185483870967548</v>
      </c>
      <c r="B11433" s="1">
        <v>0.21178052582013859</v>
      </c>
      <c r="C11433" s="1">
        <v>9.6691195999999993E-2</v>
      </c>
    </row>
    <row r="11434" spans="1:3" x14ac:dyDescent="0.25">
      <c r="A11434" s="1">
        <f t="shared" si="178"/>
        <v>9.2193548387096573</v>
      </c>
      <c r="B11434" s="1">
        <v>0.21046104693631759</v>
      </c>
      <c r="C11434" s="1">
        <v>0.10201872400000001</v>
      </c>
    </row>
    <row r="11435" spans="1:3" x14ac:dyDescent="0.25">
      <c r="A11435" s="1">
        <f t="shared" si="178"/>
        <v>9.2201612903225598</v>
      </c>
      <c r="B11435" s="1">
        <v>0.20782208916867562</v>
      </c>
      <c r="C11435" s="1">
        <v>9.9641846000000006E-2</v>
      </c>
    </row>
    <row r="11436" spans="1:3" x14ac:dyDescent="0.25">
      <c r="A11436" s="1">
        <f t="shared" si="178"/>
        <v>9.2209677419354623</v>
      </c>
      <c r="B11436" s="1">
        <v>0.20518313140103364</v>
      </c>
      <c r="C11436" s="1">
        <v>0.10062056599999999</v>
      </c>
    </row>
    <row r="11437" spans="1:3" x14ac:dyDescent="0.25">
      <c r="A11437" s="1">
        <f t="shared" si="178"/>
        <v>9.2217741935483648</v>
      </c>
      <c r="B11437" s="1">
        <v>0.20650261028485462</v>
      </c>
      <c r="C11437" s="1">
        <v>9.8939927999999996E-2</v>
      </c>
    </row>
    <row r="11438" spans="1:3" x14ac:dyDescent="0.25">
      <c r="A11438" s="1">
        <f t="shared" si="178"/>
        <v>9.2225806451612673</v>
      </c>
      <c r="B11438" s="1">
        <v>0.20914156805249662</v>
      </c>
      <c r="C11438" s="1">
        <v>9.9164007999999998E-2</v>
      </c>
    </row>
    <row r="11439" spans="1:3" x14ac:dyDescent="0.25">
      <c r="A11439" s="1">
        <f t="shared" si="178"/>
        <v>9.2233870967741698</v>
      </c>
      <c r="B11439" s="1">
        <v>-1.5003959225205409E-3</v>
      </c>
      <c r="C11439" s="1">
        <v>0</v>
      </c>
    </row>
    <row r="11440" spans="1:3" x14ac:dyDescent="0.25">
      <c r="A11440" s="1">
        <f t="shared" si="178"/>
        <v>9.2241935483870723</v>
      </c>
      <c r="B11440" s="1">
        <v>2.9001296290034101E-3</v>
      </c>
      <c r="C11440" s="1">
        <v>0</v>
      </c>
    </row>
    <row r="11441" spans="1:3" x14ac:dyDescent="0.25">
      <c r="A11441" s="1">
        <f t="shared" si="178"/>
        <v>9.2249999999999748</v>
      </c>
      <c r="B11441" s="1">
        <v>-1.0583070224595597E-3</v>
      </c>
      <c r="C11441" s="1">
        <v>0</v>
      </c>
    </row>
    <row r="11442" spans="1:3" x14ac:dyDescent="0.25">
      <c r="A11442" s="1">
        <f t="shared" si="178"/>
        <v>9.2258064516128773</v>
      </c>
      <c r="B11442" s="1">
        <v>2.4580407289424289E-3</v>
      </c>
      <c r="C11442" s="1">
        <v>0</v>
      </c>
    </row>
    <row r="11443" spans="1:3" x14ac:dyDescent="0.25">
      <c r="A11443" s="1">
        <f t="shared" si="178"/>
        <v>9.2266129032257798</v>
      </c>
      <c r="B11443" s="1">
        <v>1.1385618451214389E-3</v>
      </c>
      <c r="C11443" s="1">
        <v>0</v>
      </c>
    </row>
    <row r="11444" spans="1:3" x14ac:dyDescent="0.25">
      <c r="A11444" s="1">
        <f t="shared" si="178"/>
        <v>9.2274193548386823</v>
      </c>
      <c r="B11444" s="1">
        <v>6.9647294506045769E-4</v>
      </c>
      <c r="C11444" s="1">
        <v>0</v>
      </c>
    </row>
    <row r="11445" spans="1:3" x14ac:dyDescent="0.25">
      <c r="A11445" s="1">
        <f t="shared" si="178"/>
        <v>9.2282258064515847</v>
      </c>
      <c r="B11445" s="1">
        <v>2.0159518288814476E-3</v>
      </c>
      <c r="C11445" s="1">
        <v>0</v>
      </c>
    </row>
    <row r="11446" spans="1:3" x14ac:dyDescent="0.25">
      <c r="A11446" s="1">
        <f t="shared" si="178"/>
        <v>9.2290322580644872</v>
      </c>
      <c r="B11446" s="1">
        <v>-6.2300593876053224E-4</v>
      </c>
      <c r="C11446" s="1">
        <v>0</v>
      </c>
    </row>
    <row r="11447" spans="1:3" x14ac:dyDescent="0.25">
      <c r="A11447" s="1">
        <f t="shared" si="178"/>
        <v>9.2298387096773897</v>
      </c>
      <c r="B11447" s="1">
        <v>-1.9424848225815222E-3</v>
      </c>
      <c r="C11447" s="1">
        <v>0</v>
      </c>
    </row>
    <row r="11448" spans="1:3" x14ac:dyDescent="0.25">
      <c r="A11448" s="1">
        <f t="shared" si="178"/>
        <v>9.2306451612902922</v>
      </c>
      <c r="B11448" s="1">
        <v>2.6117186136143025E-4</v>
      </c>
      <c r="C11448" s="1">
        <v>0</v>
      </c>
    </row>
    <row r="11449" spans="1:3" x14ac:dyDescent="0.25">
      <c r="A11449" s="1">
        <f t="shared" si="178"/>
        <v>9.2314516129031947</v>
      </c>
      <c r="B11449" s="1">
        <v>3.777519612763419E-3</v>
      </c>
      <c r="C11449" s="1">
        <v>0</v>
      </c>
    </row>
    <row r="11450" spans="1:3" x14ac:dyDescent="0.25">
      <c r="A11450" s="1">
        <f t="shared" si="178"/>
        <v>9.2322580645160972</v>
      </c>
      <c r="B11450" s="1">
        <v>1.5806507451824202E-3</v>
      </c>
      <c r="C11450" s="1">
        <v>0</v>
      </c>
    </row>
    <row r="11451" spans="1:3" x14ac:dyDescent="0.25">
      <c r="A11451" s="1">
        <f t="shared" si="178"/>
        <v>9.2330645161289997</v>
      </c>
      <c r="B11451" s="1">
        <v>3.3354307127024373E-3</v>
      </c>
      <c r="C11451" s="1">
        <v>0</v>
      </c>
    </row>
    <row r="11452" spans="1:3" x14ac:dyDescent="0.25">
      <c r="A11452" s="1">
        <f t="shared" si="178"/>
        <v>9.2338709677419022</v>
      </c>
      <c r="B11452" s="1">
        <v>5.0969984965844092E-3</v>
      </c>
      <c r="C11452" s="1">
        <v>0</v>
      </c>
    </row>
    <row r="11453" spans="1:3" x14ac:dyDescent="0.25">
      <c r="A11453" s="1">
        <f t="shared" si="178"/>
        <v>9.2346774193548047</v>
      </c>
      <c r="B11453" s="1">
        <v>4.6549095965234275E-3</v>
      </c>
      <c r="C11453" s="1">
        <v>0</v>
      </c>
    </row>
    <row r="11454" spans="1:3" x14ac:dyDescent="0.25">
      <c r="A11454" s="1">
        <f t="shared" si="178"/>
        <v>9.2354838709677072</v>
      </c>
      <c r="B11454" s="1">
        <v>0.27546109662980661</v>
      </c>
      <c r="C11454" s="1">
        <v>0.16321144100000001</v>
      </c>
    </row>
    <row r="11455" spans="1:3" x14ac:dyDescent="0.25">
      <c r="A11455" s="1">
        <f t="shared" si="178"/>
        <v>9.2362903225806097</v>
      </c>
      <c r="B11455" s="1">
        <v>0.27941953328126962</v>
      </c>
      <c r="C11455" s="1">
        <v>0.156904131</v>
      </c>
    </row>
    <row r="11456" spans="1:3" x14ac:dyDescent="0.25">
      <c r="A11456" s="1">
        <f t="shared" si="178"/>
        <v>9.2370967741935122</v>
      </c>
      <c r="B11456" s="1">
        <v>0.27678057551362761</v>
      </c>
      <c r="C11456" s="1">
        <v>0.161050204</v>
      </c>
    </row>
    <row r="11457" spans="1:3" x14ac:dyDescent="0.25">
      <c r="A11457" s="1">
        <f t="shared" si="178"/>
        <v>9.2379032258064147</v>
      </c>
      <c r="B11457" s="1">
        <v>0.27414161774598567</v>
      </c>
      <c r="C11457" s="1">
        <v>0.161806108</v>
      </c>
    </row>
    <row r="11458" spans="1:3" x14ac:dyDescent="0.25">
      <c r="A11458" s="1">
        <f t="shared" si="178"/>
        <v>9.2387096774193171</v>
      </c>
      <c r="B11458" s="1">
        <v>0.27282213886216466</v>
      </c>
      <c r="C11458" s="1">
        <v>0.16097445099999999</v>
      </c>
    </row>
    <row r="11459" spans="1:3" x14ac:dyDescent="0.25">
      <c r="A11459" s="1">
        <f t="shared" si="178"/>
        <v>9.2395161290322196</v>
      </c>
      <c r="B11459" s="1">
        <v>0.27810005439744861</v>
      </c>
      <c r="C11459" s="1">
        <v>0.15747296599999999</v>
      </c>
    </row>
    <row r="11460" spans="1:3" x14ac:dyDescent="0.25">
      <c r="A11460" s="1">
        <f t="shared" ref="A11460:A11523" si="179">A11459+(1/1240)</f>
        <v>9.2403225806451221</v>
      </c>
      <c r="B11460" s="1">
        <v>6.9226446022675386E-2</v>
      </c>
      <c r="C11460" s="1">
        <v>3.834503E-3</v>
      </c>
    </row>
    <row r="11461" spans="1:3" x14ac:dyDescent="0.25">
      <c r="A11461" s="1">
        <f t="shared" si="179"/>
        <v>9.2411290322580246</v>
      </c>
      <c r="B11461" s="1">
        <v>7.3626971574199326E-2</v>
      </c>
      <c r="C11461" s="1">
        <v>7.2151530000000002E-3</v>
      </c>
    </row>
    <row r="11462" spans="1:3" x14ac:dyDescent="0.25">
      <c r="A11462" s="1">
        <f t="shared" si="179"/>
        <v>9.2419354838709271</v>
      </c>
      <c r="B11462" s="1">
        <v>7.4946450458020328E-2</v>
      </c>
      <c r="C11462" s="1">
        <v>6.0984170000000001E-3</v>
      </c>
    </row>
    <row r="11463" spans="1:3" x14ac:dyDescent="0.25">
      <c r="A11463" s="1">
        <f t="shared" si="179"/>
        <v>9.2427419354838296</v>
      </c>
      <c r="B11463" s="1">
        <v>7.1430102706618329E-2</v>
      </c>
      <c r="C11463" s="1">
        <v>4.0688289000000002E-2</v>
      </c>
    </row>
    <row r="11464" spans="1:3" x14ac:dyDescent="0.25">
      <c r="A11464" s="1">
        <f t="shared" si="179"/>
        <v>9.2435483870967321</v>
      </c>
      <c r="B11464" s="1">
        <v>7.0110623822797341E-2</v>
      </c>
      <c r="C11464" s="1">
        <v>5.9511710000000002E-2</v>
      </c>
    </row>
    <row r="11465" spans="1:3" x14ac:dyDescent="0.25">
      <c r="A11465" s="1">
        <f t="shared" si="179"/>
        <v>9.2443548387096346</v>
      </c>
      <c r="B11465" s="1">
        <v>0.14479590241945622</v>
      </c>
      <c r="C11465" s="1">
        <v>8.4065604000000002E-2</v>
      </c>
    </row>
    <row r="11466" spans="1:3" x14ac:dyDescent="0.25">
      <c r="A11466" s="1">
        <f t="shared" si="179"/>
        <v>9.2451612903225371</v>
      </c>
      <c r="B11466" s="1">
        <v>0.14347642353563525</v>
      </c>
      <c r="C11466" s="1">
        <v>7.9544069999999995E-2</v>
      </c>
    </row>
    <row r="11467" spans="1:3" x14ac:dyDescent="0.25">
      <c r="A11467" s="1">
        <f t="shared" si="179"/>
        <v>9.2459677419354396</v>
      </c>
      <c r="B11467" s="1">
        <v>0.13819850800035127</v>
      </c>
      <c r="C11467" s="1">
        <v>7.6884493999999998E-2</v>
      </c>
    </row>
    <row r="11468" spans="1:3" x14ac:dyDescent="0.25">
      <c r="A11468" s="1">
        <f t="shared" si="179"/>
        <v>9.2467741935483421</v>
      </c>
      <c r="B11468" s="1">
        <v>0.14215694465181425</v>
      </c>
      <c r="C11468" s="1">
        <v>7.6071734000000002E-2</v>
      </c>
    </row>
    <row r="11469" spans="1:3" x14ac:dyDescent="0.25">
      <c r="A11469" s="1">
        <f t="shared" si="179"/>
        <v>9.2475806451612446</v>
      </c>
      <c r="B11469" s="1">
        <v>9.2234373817203625E-4</v>
      </c>
      <c r="C11469" s="1">
        <v>0</v>
      </c>
    </row>
    <row r="11470" spans="1:3" x14ac:dyDescent="0.25">
      <c r="A11470" s="1">
        <f t="shared" si="179"/>
        <v>9.2483870967741471</v>
      </c>
      <c r="B11470" s="1">
        <v>5.3228692896959869E-3</v>
      </c>
      <c r="C11470" s="1">
        <v>0</v>
      </c>
    </row>
    <row r="11471" spans="1:3" x14ac:dyDescent="0.25">
      <c r="A11471" s="1">
        <f t="shared" si="179"/>
        <v>9.2491935483870495</v>
      </c>
      <c r="B11471" s="1">
        <v>1.3644326382330175E-3</v>
      </c>
      <c r="C11471" s="1">
        <v>0</v>
      </c>
    </row>
    <row r="11472" spans="1:3" x14ac:dyDescent="0.25">
      <c r="A11472" s="1">
        <f t="shared" si="179"/>
        <v>9.249999999999952</v>
      </c>
      <c r="B11472" s="1">
        <v>4.880780389635006E-3</v>
      </c>
      <c r="C11472" s="1">
        <v>0</v>
      </c>
    </row>
    <row r="11473" spans="1:3" x14ac:dyDescent="0.25">
      <c r="A11473" s="1">
        <f t="shared" si="179"/>
        <v>9.2508064516128545</v>
      </c>
      <c r="B11473" s="1">
        <v>3.1192126057530351E-3</v>
      </c>
      <c r="C11473" s="1">
        <v>0</v>
      </c>
    </row>
    <row r="11474" spans="1:3" x14ac:dyDescent="0.25">
      <c r="A11474" s="1">
        <f t="shared" si="179"/>
        <v>9.251612903225757</v>
      </c>
      <c r="B11474" s="1">
        <v>4.4386914895740252E-3</v>
      </c>
      <c r="C11474" s="1">
        <v>0</v>
      </c>
    </row>
    <row r="11475" spans="1:3" x14ac:dyDescent="0.25">
      <c r="A11475" s="1">
        <f t="shared" si="179"/>
        <v>9.2524193548386595</v>
      </c>
      <c r="B11475" s="1">
        <v>1.7997337219320449E-3</v>
      </c>
      <c r="C11475" s="1">
        <v>0</v>
      </c>
    </row>
    <row r="11476" spans="1:3" x14ac:dyDescent="0.25">
      <c r="A11476" s="1">
        <f t="shared" si="179"/>
        <v>9.253225806451562</v>
      </c>
      <c r="B11476" s="1">
        <v>4.80254838111055E-4</v>
      </c>
      <c r="C11476" s="1">
        <v>0</v>
      </c>
    </row>
    <row r="11477" spans="1:3" x14ac:dyDescent="0.25">
      <c r="A11477" s="1">
        <f t="shared" si="179"/>
        <v>9.2540322580644645</v>
      </c>
      <c r="B11477" s="1">
        <v>2.6839115220540074E-3</v>
      </c>
      <c r="C11477" s="1">
        <v>0</v>
      </c>
    </row>
    <row r="11478" spans="1:3" x14ac:dyDescent="0.25">
      <c r="A11478" s="1">
        <f t="shared" si="179"/>
        <v>9.254838709677367</v>
      </c>
      <c r="B11478" s="1">
        <v>6.2002592734559962E-3</v>
      </c>
      <c r="C11478" s="1">
        <v>0</v>
      </c>
    </row>
    <row r="11479" spans="1:3" x14ac:dyDescent="0.25">
      <c r="A11479" s="1">
        <f t="shared" si="179"/>
        <v>9.2556451612902695</v>
      </c>
      <c r="B11479" s="1">
        <v>4.0033904058749976E-3</v>
      </c>
      <c r="C11479" s="1">
        <v>0</v>
      </c>
    </row>
    <row r="11480" spans="1:3" x14ac:dyDescent="0.25">
      <c r="A11480" s="1">
        <f t="shared" si="179"/>
        <v>9.256451612903172</v>
      </c>
      <c r="B11480" s="1">
        <v>5.7581703733950145E-3</v>
      </c>
      <c r="C11480" s="1">
        <v>0</v>
      </c>
    </row>
    <row r="11481" spans="1:3" x14ac:dyDescent="0.25">
      <c r="A11481" s="1">
        <f t="shared" si="179"/>
        <v>9.2572580645160745</v>
      </c>
      <c r="B11481" s="1">
        <v>7.5197381572769863E-3</v>
      </c>
      <c r="C11481" s="1">
        <v>0</v>
      </c>
    </row>
    <row r="11482" spans="1:3" x14ac:dyDescent="0.25">
      <c r="A11482" s="1">
        <f t="shared" si="179"/>
        <v>9.258064516128977</v>
      </c>
      <c r="B11482" s="1">
        <v>7.0776492572160047E-3</v>
      </c>
      <c r="C11482" s="1">
        <v>0</v>
      </c>
    </row>
    <row r="11483" spans="1:3" x14ac:dyDescent="0.25">
      <c r="A11483" s="1">
        <f t="shared" si="179"/>
        <v>9.2588709677418795</v>
      </c>
      <c r="B11483" s="1">
        <v>2.2418226219930262E-3</v>
      </c>
      <c r="C11483" s="1">
        <v>0</v>
      </c>
    </row>
    <row r="11484" spans="1:3" x14ac:dyDescent="0.25">
      <c r="A11484" s="1">
        <f t="shared" si="179"/>
        <v>9.2596774193547819</v>
      </c>
      <c r="B11484" s="1">
        <v>6.642348173516977E-3</v>
      </c>
      <c r="C11484" s="1">
        <v>0</v>
      </c>
    </row>
    <row r="11485" spans="1:3" x14ac:dyDescent="0.25">
      <c r="A11485" s="1">
        <f t="shared" si="179"/>
        <v>9.2604838709676844</v>
      </c>
      <c r="B11485" s="1">
        <v>7.9618270573379672E-3</v>
      </c>
      <c r="C11485" s="1">
        <v>0</v>
      </c>
    </row>
    <row r="11486" spans="1:3" x14ac:dyDescent="0.25">
      <c r="A11486" s="1">
        <f t="shared" si="179"/>
        <v>9.2612903225805869</v>
      </c>
      <c r="B11486" s="1">
        <v>7.2968664567188951E-2</v>
      </c>
      <c r="C11486" s="1">
        <v>4.9550500000000003E-4</v>
      </c>
    </row>
    <row r="11487" spans="1:3" x14ac:dyDescent="0.25">
      <c r="A11487" s="1">
        <f t="shared" si="179"/>
        <v>9.2620967741934894</v>
      </c>
      <c r="B11487" s="1">
        <v>7.7811279018773882E-2</v>
      </c>
      <c r="C11487" s="1">
        <v>4.3278327999999998E-2</v>
      </c>
    </row>
    <row r="11488" spans="1:3" x14ac:dyDescent="0.25">
      <c r="A11488" s="1">
        <f t="shared" si="179"/>
        <v>9.2629032258063919</v>
      </c>
      <c r="B11488" s="1">
        <v>0.14326020542868584</v>
      </c>
      <c r="C11488" s="1">
        <v>8.1333910999999995E-2</v>
      </c>
    </row>
    <row r="11489" spans="1:3" x14ac:dyDescent="0.25">
      <c r="A11489" s="1">
        <f t="shared" si="179"/>
        <v>9.2637096774192944</v>
      </c>
      <c r="B11489" s="1">
        <v>0.14194072654486484</v>
      </c>
      <c r="C11489" s="1">
        <v>7.9425506000000007E-2</v>
      </c>
    </row>
    <row r="11490" spans="1:3" x14ac:dyDescent="0.25">
      <c r="A11490" s="1">
        <f t="shared" si="179"/>
        <v>9.2645161290321969</v>
      </c>
      <c r="B11490" s="1">
        <v>0.14589916319632781</v>
      </c>
      <c r="C11490" s="1">
        <v>5.7118350999999998E-2</v>
      </c>
    </row>
    <row r="11491" spans="1:3" x14ac:dyDescent="0.25">
      <c r="A11491" s="1">
        <f t="shared" si="179"/>
        <v>9.2653225806450994</v>
      </c>
      <c r="B11491" s="1">
        <v>0.14062124766104386</v>
      </c>
      <c r="C11491" s="1">
        <v>5.8567010000000003E-2</v>
      </c>
    </row>
    <row r="11492" spans="1:3" x14ac:dyDescent="0.25">
      <c r="A11492" s="1">
        <f t="shared" si="179"/>
        <v>9.2661290322580019</v>
      </c>
      <c r="B11492" s="1">
        <v>0.14457968431250684</v>
      </c>
      <c r="C11492" s="1">
        <v>6.1286927999999997E-2</v>
      </c>
    </row>
    <row r="11493" spans="1:3" x14ac:dyDescent="0.25">
      <c r="A11493" s="1">
        <f t="shared" si="179"/>
        <v>9.2669354838709044</v>
      </c>
      <c r="B11493" s="1">
        <v>0.21089921288981686</v>
      </c>
      <c r="C11493" s="1">
        <v>0.29746414500000001</v>
      </c>
    </row>
    <row r="11494" spans="1:3" x14ac:dyDescent="0.25">
      <c r="A11494" s="1">
        <f t="shared" si="179"/>
        <v>9.2677419354838069</v>
      </c>
      <c r="B11494" s="1">
        <v>0.21485764954127981</v>
      </c>
      <c r="C11494" s="1">
        <v>0.30767485500000002</v>
      </c>
    </row>
    <row r="11495" spans="1:3" x14ac:dyDescent="0.25">
      <c r="A11495" s="1">
        <f t="shared" si="179"/>
        <v>9.2685483870967094</v>
      </c>
      <c r="B11495" s="1">
        <v>0.21221869177363784</v>
      </c>
      <c r="C11495" s="1">
        <v>0.296868146</v>
      </c>
    </row>
    <row r="11496" spans="1:3" x14ac:dyDescent="0.25">
      <c r="A11496" s="1">
        <f t="shared" si="179"/>
        <v>9.2693548387096119</v>
      </c>
      <c r="B11496" s="1">
        <v>0.20957973400599586</v>
      </c>
      <c r="C11496" s="1">
        <v>0.301131914</v>
      </c>
    </row>
    <row r="11497" spans="1:3" x14ac:dyDescent="0.25">
      <c r="A11497" s="1">
        <f t="shared" si="179"/>
        <v>9.2701612903225143</v>
      </c>
      <c r="B11497" s="1">
        <v>0.20826025512217486</v>
      </c>
      <c r="C11497" s="1">
        <v>0.30301775399999997</v>
      </c>
    </row>
    <row r="11498" spans="1:3" x14ac:dyDescent="0.25">
      <c r="A11498" s="1">
        <f t="shared" si="179"/>
        <v>9.2709677419354168</v>
      </c>
      <c r="B11498" s="1">
        <v>0.21353817065745884</v>
      </c>
      <c r="C11498" s="1">
        <v>0.302779878</v>
      </c>
    </row>
    <row r="11499" spans="1:3" x14ac:dyDescent="0.25">
      <c r="A11499" s="1">
        <f t="shared" si="179"/>
        <v>9.2717741935483193</v>
      </c>
      <c r="B11499" s="1">
        <v>-1.1704960669099949E-2</v>
      </c>
      <c r="C11499" s="1">
        <v>0</v>
      </c>
    </row>
    <row r="11500" spans="1:3" x14ac:dyDescent="0.25">
      <c r="A11500" s="1">
        <f t="shared" si="179"/>
        <v>9.2725806451612218</v>
      </c>
      <c r="B11500" s="1">
        <v>-7.304435117575999E-3</v>
      </c>
      <c r="C11500" s="1">
        <v>0</v>
      </c>
    </row>
    <row r="11501" spans="1:3" x14ac:dyDescent="0.25">
      <c r="A11501" s="1">
        <f t="shared" si="179"/>
        <v>9.2733870967741243</v>
      </c>
      <c r="B11501" s="1">
        <v>-7.7465240176369798E-3</v>
      </c>
      <c r="C11501" s="1">
        <v>0</v>
      </c>
    </row>
    <row r="11502" spans="1:3" x14ac:dyDescent="0.25">
      <c r="A11502" s="1">
        <f t="shared" si="179"/>
        <v>9.2741935483870268</v>
      </c>
      <c r="B11502" s="1">
        <v>-9.5080918015189517E-3</v>
      </c>
      <c r="C11502" s="1">
        <v>0</v>
      </c>
    </row>
    <row r="11503" spans="1:3" x14ac:dyDescent="0.25">
      <c r="A11503" s="1">
        <f t="shared" si="179"/>
        <v>9.2749999999999293</v>
      </c>
      <c r="B11503" s="1">
        <v>-8.1886129176979607E-3</v>
      </c>
      <c r="C11503" s="1">
        <v>0</v>
      </c>
    </row>
    <row r="11504" spans="1:3" x14ac:dyDescent="0.25">
      <c r="A11504" s="1">
        <f t="shared" si="179"/>
        <v>9.2758064516128318</v>
      </c>
      <c r="B11504" s="1">
        <v>-1.0827570685339941E-2</v>
      </c>
      <c r="C11504" s="1">
        <v>0</v>
      </c>
    </row>
    <row r="11505" spans="1:3" x14ac:dyDescent="0.25">
      <c r="A11505" s="1">
        <f t="shared" si="179"/>
        <v>9.2766129032257343</v>
      </c>
      <c r="B11505" s="1">
        <v>-1.214704956916093E-2</v>
      </c>
      <c r="C11505" s="1">
        <v>0</v>
      </c>
    </row>
    <row r="11506" spans="1:3" x14ac:dyDescent="0.25">
      <c r="A11506" s="1">
        <f t="shared" si="179"/>
        <v>9.2774193548386368</v>
      </c>
      <c r="B11506" s="1">
        <v>-9.9433928852179776E-3</v>
      </c>
      <c r="C11506" s="1">
        <v>0</v>
      </c>
    </row>
    <row r="11507" spans="1:3" x14ac:dyDescent="0.25">
      <c r="A11507" s="1">
        <f t="shared" si="179"/>
        <v>9.2782258064515393</v>
      </c>
      <c r="B11507" s="1">
        <v>-6.4270451338159897E-3</v>
      </c>
      <c r="C11507" s="1">
        <v>0</v>
      </c>
    </row>
    <row r="11508" spans="1:3" x14ac:dyDescent="0.25">
      <c r="A11508" s="1">
        <f t="shared" si="179"/>
        <v>9.2790322580644418</v>
      </c>
      <c r="B11508" s="1">
        <v>-8.6239140013969883E-3</v>
      </c>
      <c r="C11508" s="1">
        <v>0</v>
      </c>
    </row>
    <row r="11509" spans="1:3" x14ac:dyDescent="0.25">
      <c r="A11509" s="1">
        <f t="shared" si="179"/>
        <v>9.2798387096773443</v>
      </c>
      <c r="B11509" s="1">
        <v>-6.8691340338769714E-3</v>
      </c>
      <c r="C11509" s="1">
        <v>0</v>
      </c>
    </row>
    <row r="11510" spans="1:3" x14ac:dyDescent="0.25">
      <c r="A11510" s="1">
        <f t="shared" si="179"/>
        <v>9.2806451612902467</v>
      </c>
      <c r="B11510" s="1">
        <v>-5.1075662499949995E-3</v>
      </c>
      <c r="C11510" s="1">
        <v>0</v>
      </c>
    </row>
    <row r="11511" spans="1:3" x14ac:dyDescent="0.25">
      <c r="A11511" s="1">
        <f t="shared" si="179"/>
        <v>9.2814516129031492</v>
      </c>
      <c r="B11511" s="1">
        <v>-5.5496551500559812E-3</v>
      </c>
      <c r="C11511" s="1">
        <v>0</v>
      </c>
    </row>
    <row r="11512" spans="1:3" x14ac:dyDescent="0.25">
      <c r="A11512" s="1">
        <f t="shared" si="179"/>
        <v>9.2822580645160517</v>
      </c>
      <c r="B11512" s="1">
        <v>-5.9849562337550089E-3</v>
      </c>
      <c r="C11512" s="1">
        <v>0</v>
      </c>
    </row>
    <row r="11513" spans="1:3" x14ac:dyDescent="0.25">
      <c r="A11513" s="1">
        <f t="shared" si="179"/>
        <v>9.2830645161289542</v>
      </c>
      <c r="B11513" s="1">
        <v>-4.6654773499340187E-3</v>
      </c>
      <c r="C11513" s="1">
        <v>0</v>
      </c>
    </row>
    <row r="11514" spans="1:3" x14ac:dyDescent="0.25">
      <c r="A11514" s="1">
        <f t="shared" si="179"/>
        <v>9.2838709677418567</v>
      </c>
      <c r="B11514" s="1">
        <v>-9.0660029014579691E-3</v>
      </c>
      <c r="C11514" s="1">
        <v>0</v>
      </c>
    </row>
    <row r="11515" spans="1:3" x14ac:dyDescent="0.25">
      <c r="A11515" s="1">
        <f t="shared" si="179"/>
        <v>9.2846774193547592</v>
      </c>
      <c r="B11515" s="1">
        <v>5.8144491292335967E-2</v>
      </c>
      <c r="C11515" s="1">
        <v>5.4095749999999998E-3</v>
      </c>
    </row>
    <row r="11516" spans="1:3" x14ac:dyDescent="0.25">
      <c r="A11516" s="1">
        <f t="shared" si="179"/>
        <v>9.2854838709676617</v>
      </c>
      <c r="B11516" s="1">
        <v>5.9021881276095971E-2</v>
      </c>
      <c r="C11516" s="1">
        <v>1.547734E-3</v>
      </c>
    </row>
    <row r="11517" spans="1:3" x14ac:dyDescent="0.25">
      <c r="A11517" s="1">
        <f t="shared" si="179"/>
        <v>9.2862903225805642</v>
      </c>
      <c r="B11517" s="1">
        <v>6.5183974611501896E-2</v>
      </c>
      <c r="C11517" s="1">
        <v>7.9685363999999995E-2</v>
      </c>
    </row>
    <row r="11518" spans="1:3" x14ac:dyDescent="0.25">
      <c r="A11518" s="1">
        <f t="shared" si="179"/>
        <v>9.2870967741934667</v>
      </c>
      <c r="B11518" s="1">
        <v>6.122553796003892E-2</v>
      </c>
      <c r="C11518" s="1">
        <v>7.9042039999999994E-2</v>
      </c>
    </row>
    <row r="11519" spans="1:3" x14ac:dyDescent="0.25">
      <c r="A11519" s="1">
        <f t="shared" si="179"/>
        <v>9.2879032258063692</v>
      </c>
      <c r="B11519" s="1">
        <v>5.9906059076217932E-2</v>
      </c>
      <c r="C11519" s="1">
        <v>6.0781428999999998E-2</v>
      </c>
    </row>
    <row r="11520" spans="1:3" x14ac:dyDescent="0.25">
      <c r="A11520" s="1">
        <f t="shared" si="179"/>
        <v>9.2887096774192717</v>
      </c>
      <c r="B11520" s="1">
        <v>6.3864495727680909E-2</v>
      </c>
      <c r="C11520" s="1">
        <v>7.9143458999999999E-2</v>
      </c>
    </row>
    <row r="11521" spans="1:3" x14ac:dyDescent="0.25">
      <c r="A11521" s="1">
        <f t="shared" si="179"/>
        <v>9.2895161290321742</v>
      </c>
      <c r="B11521" s="1">
        <v>5.8586580192396945E-2</v>
      </c>
      <c r="C11521" s="1">
        <v>5.9156638999999997E-2</v>
      </c>
    </row>
    <row r="11522" spans="1:3" x14ac:dyDescent="0.25">
      <c r="A11522" s="1">
        <f t="shared" si="179"/>
        <v>9.2903225806450767</v>
      </c>
      <c r="B11522" s="1">
        <v>6.2545016843859907E-2</v>
      </c>
      <c r="C11522" s="1">
        <v>8.0799845999999995E-2</v>
      </c>
    </row>
    <row r="11523" spans="1:3" x14ac:dyDescent="0.25">
      <c r="A11523" s="1">
        <f t="shared" si="179"/>
        <v>9.2911290322579791</v>
      </c>
      <c r="B11523" s="1">
        <v>5.9457182359794997E-2</v>
      </c>
      <c r="C11523" s="1">
        <v>6.0579187E-2</v>
      </c>
    </row>
    <row r="11524" spans="1:3" x14ac:dyDescent="0.25">
      <c r="A11524" s="1">
        <f t="shared" ref="A11524:A11587" si="180">A11523+(1/1240)</f>
        <v>9.2919354838708816</v>
      </c>
      <c r="B11524" s="1">
        <v>6.3415619011257973E-2</v>
      </c>
      <c r="C11524" s="1">
        <v>8.2376049000000007E-2</v>
      </c>
    </row>
    <row r="11525" spans="1:3" x14ac:dyDescent="0.25">
      <c r="A11525" s="1">
        <f t="shared" si="180"/>
        <v>9.2927419354837841</v>
      </c>
      <c r="B11525" s="1">
        <v>6.0776661243615991E-2</v>
      </c>
      <c r="C11525" s="1">
        <v>8.0433321000000002E-2</v>
      </c>
    </row>
    <row r="11526" spans="1:3" x14ac:dyDescent="0.25">
      <c r="A11526" s="1">
        <f t="shared" si="180"/>
        <v>9.2935483870966866</v>
      </c>
      <c r="B11526" s="1">
        <v>5.8137703475974009E-2</v>
      </c>
      <c r="C11526" s="1">
        <v>5.8727142000000003E-2</v>
      </c>
    </row>
    <row r="11527" spans="1:3" x14ac:dyDescent="0.25">
      <c r="A11527" s="1">
        <f t="shared" si="180"/>
        <v>9.2943548387095891</v>
      </c>
      <c r="B11527" s="1">
        <v>5.6818224592153022E-2</v>
      </c>
      <c r="C11527" s="1">
        <v>7.8500772999999996E-2</v>
      </c>
    </row>
    <row r="11528" spans="1:3" x14ac:dyDescent="0.25">
      <c r="A11528" s="1">
        <f t="shared" si="180"/>
        <v>9.2951612903224916</v>
      </c>
      <c r="B11528" s="1">
        <v>6.2096140127436979E-2</v>
      </c>
      <c r="C11528" s="1">
        <v>7.7682915000000005E-2</v>
      </c>
    </row>
    <row r="11529" spans="1:3" x14ac:dyDescent="0.25">
      <c r="A11529" s="1">
        <f t="shared" si="180"/>
        <v>9.2959677419353941</v>
      </c>
      <c r="B11529" s="1">
        <v>-9.2822210084073757E-3</v>
      </c>
      <c r="C11529" s="1">
        <v>0</v>
      </c>
    </row>
    <row r="11530" spans="1:3" x14ac:dyDescent="0.25">
      <c r="A11530" s="1">
        <f t="shared" si="180"/>
        <v>9.2967741935482966</v>
      </c>
      <c r="B11530" s="1">
        <v>-4.8816954568834219E-3</v>
      </c>
      <c r="C11530" s="1">
        <v>0</v>
      </c>
    </row>
    <row r="11531" spans="1:3" x14ac:dyDescent="0.25">
      <c r="A11531" s="1">
        <f t="shared" si="180"/>
        <v>9.2975806451611991</v>
      </c>
      <c r="B11531" s="1">
        <v>-7.0853521408263736E-3</v>
      </c>
      <c r="C11531" s="1">
        <v>0</v>
      </c>
    </row>
    <row r="11532" spans="1:3" x14ac:dyDescent="0.25">
      <c r="A11532" s="1">
        <f t="shared" si="180"/>
        <v>9.2983870967741016</v>
      </c>
      <c r="B11532" s="1">
        <v>-5.7658732570053835E-3</v>
      </c>
      <c r="C11532" s="1">
        <v>0</v>
      </c>
    </row>
    <row r="11533" spans="1:3" x14ac:dyDescent="0.25">
      <c r="A11533" s="1">
        <f t="shared" si="180"/>
        <v>9.2991935483870041</v>
      </c>
      <c r="B11533" s="1">
        <v>-8.4048310246473638E-3</v>
      </c>
      <c r="C11533" s="1">
        <v>0</v>
      </c>
    </row>
    <row r="11534" spans="1:3" x14ac:dyDescent="0.25">
      <c r="A11534" s="1">
        <f t="shared" si="180"/>
        <v>9.2999999999999066</v>
      </c>
      <c r="B11534" s="1">
        <v>-9.7243099084683531E-3</v>
      </c>
      <c r="C11534" s="1">
        <v>0</v>
      </c>
    </row>
    <row r="11535" spans="1:3" x14ac:dyDescent="0.25">
      <c r="A11535" s="1">
        <f t="shared" si="180"/>
        <v>9.3008064516128091</v>
      </c>
      <c r="B11535" s="1">
        <v>-4.004305473123416E-3</v>
      </c>
      <c r="C11535" s="1">
        <v>0</v>
      </c>
    </row>
    <row r="11536" spans="1:3" x14ac:dyDescent="0.25">
      <c r="A11536" s="1">
        <f t="shared" si="180"/>
        <v>9.3016129032257115</v>
      </c>
      <c r="B11536" s="1">
        <v>-6.2011743407044111E-3</v>
      </c>
      <c r="C11536" s="1">
        <v>0</v>
      </c>
    </row>
    <row r="11537" spans="1:3" x14ac:dyDescent="0.25">
      <c r="A11537" s="1">
        <f t="shared" si="180"/>
        <v>9.302419354838614</v>
      </c>
      <c r="B11537" s="1">
        <v>-4.4463943731843942E-3</v>
      </c>
      <c r="C11537" s="1">
        <v>0</v>
      </c>
    </row>
    <row r="11538" spans="1:3" x14ac:dyDescent="0.25">
      <c r="A11538" s="1">
        <f t="shared" si="180"/>
        <v>9.3032258064515165</v>
      </c>
      <c r="B11538" s="1">
        <v>-2.6848265893024263E-3</v>
      </c>
      <c r="C11538" s="1">
        <v>0</v>
      </c>
    </row>
    <row r="11539" spans="1:3" x14ac:dyDescent="0.25">
      <c r="A11539" s="1">
        <f t="shared" si="180"/>
        <v>9.304032258064419</v>
      </c>
      <c r="B11539" s="1">
        <v>-3.126915489363404E-3</v>
      </c>
      <c r="C11539" s="1">
        <v>0</v>
      </c>
    </row>
    <row r="11540" spans="1:3" x14ac:dyDescent="0.25">
      <c r="A11540" s="1">
        <f t="shared" si="180"/>
        <v>9.3048387096773215</v>
      </c>
      <c r="B11540" s="1">
        <v>-2.2427376892414416E-3</v>
      </c>
      <c r="C11540" s="1">
        <v>0</v>
      </c>
    </row>
    <row r="11541" spans="1:3" x14ac:dyDescent="0.25">
      <c r="A11541" s="1">
        <f t="shared" si="180"/>
        <v>9.305645161290224</v>
      </c>
      <c r="B11541" s="1">
        <v>-6.6432632407653963E-3</v>
      </c>
      <c r="C11541" s="1">
        <v>0</v>
      </c>
    </row>
    <row r="11542" spans="1:3" x14ac:dyDescent="0.25">
      <c r="A11542" s="1">
        <f t="shared" si="180"/>
        <v>9.3064516129031265</v>
      </c>
      <c r="B11542" s="1">
        <v>6.408357870443053E-2</v>
      </c>
      <c r="C11542" s="1">
        <v>2.0579589999999998E-3</v>
      </c>
    </row>
    <row r="11543" spans="1:3" x14ac:dyDescent="0.25">
      <c r="A11543" s="1">
        <f t="shared" si="180"/>
        <v>9.307258064516029</v>
      </c>
      <c r="B11543" s="1">
        <v>6.1886709836849532E-2</v>
      </c>
      <c r="C11543" s="1">
        <v>2.0465890000000001E-3</v>
      </c>
    </row>
    <row r="11544" spans="1:3" x14ac:dyDescent="0.25">
      <c r="A11544" s="1">
        <f t="shared" si="180"/>
        <v>9.3080645161289315</v>
      </c>
      <c r="B11544" s="1">
        <v>6.5845146488312495E-2</v>
      </c>
      <c r="C11544" s="1">
        <v>1.423009E-3</v>
      </c>
    </row>
    <row r="11545" spans="1:3" x14ac:dyDescent="0.25">
      <c r="A11545" s="1">
        <f t="shared" si="180"/>
        <v>9.308870967741834</v>
      </c>
      <c r="B11545" s="1">
        <v>6.0567230953028545E-2</v>
      </c>
      <c r="C11545" s="1">
        <v>2.8124550000000002E-3</v>
      </c>
    </row>
    <row r="11546" spans="1:3" x14ac:dyDescent="0.25">
      <c r="A11546" s="1">
        <f t="shared" si="180"/>
        <v>9.3096774193547365</v>
      </c>
      <c r="B11546" s="1">
        <v>6.1444620936788548E-2</v>
      </c>
      <c r="C11546" s="1">
        <v>5.2606370000000003E-3</v>
      </c>
    </row>
    <row r="11547" spans="1:3" x14ac:dyDescent="0.25">
      <c r="A11547" s="1">
        <f t="shared" si="180"/>
        <v>9.310483870967639</v>
      </c>
      <c r="B11547" s="1">
        <v>6.7606714272194474E-2</v>
      </c>
      <c r="C11547" s="1">
        <v>8.3854654000000001E-2</v>
      </c>
    </row>
    <row r="11548" spans="1:3" x14ac:dyDescent="0.25">
      <c r="A11548" s="1">
        <f t="shared" si="180"/>
        <v>9.3112903225805415</v>
      </c>
      <c r="B11548" s="1">
        <v>6.3648277620731497E-2</v>
      </c>
      <c r="C11548" s="1">
        <v>8.4594336000000006E-2</v>
      </c>
    </row>
    <row r="11549" spans="1:3" x14ac:dyDescent="0.25">
      <c r="A11549" s="1">
        <f t="shared" si="180"/>
        <v>9.3120967741934439</v>
      </c>
      <c r="B11549" s="1">
        <v>6.232879873691051E-2</v>
      </c>
      <c r="C11549" s="1">
        <v>5.8314804999999997E-2</v>
      </c>
    </row>
    <row r="11550" spans="1:3" x14ac:dyDescent="0.25">
      <c r="A11550" s="1">
        <f t="shared" si="180"/>
        <v>9.3129032258063464</v>
      </c>
      <c r="B11550" s="1">
        <v>6.6287235388373472E-2</v>
      </c>
      <c r="C11550" s="1">
        <v>5.7659223000000003E-2</v>
      </c>
    </row>
    <row r="11551" spans="1:3" x14ac:dyDescent="0.25">
      <c r="A11551" s="1">
        <f t="shared" si="180"/>
        <v>9.3137096774192489</v>
      </c>
      <c r="B11551" s="1">
        <v>6.1009319853089522E-2</v>
      </c>
      <c r="C11551" s="1">
        <v>6.4419241000000002E-2</v>
      </c>
    </row>
    <row r="11552" spans="1:3" x14ac:dyDescent="0.25">
      <c r="A11552" s="1">
        <f t="shared" si="180"/>
        <v>9.3145161290321514</v>
      </c>
      <c r="B11552" s="1">
        <v>6.4967756504552485E-2</v>
      </c>
      <c r="C11552" s="1">
        <v>8.0634213999999996E-2</v>
      </c>
    </row>
    <row r="11553" spans="1:3" x14ac:dyDescent="0.25">
      <c r="A11553" s="1">
        <f t="shared" si="180"/>
        <v>9.3153225806450539</v>
      </c>
      <c r="B11553" s="1">
        <v>6.1879922020487574E-2</v>
      </c>
      <c r="C11553" s="1">
        <v>7.9201259999999996E-2</v>
      </c>
    </row>
    <row r="11554" spans="1:3" x14ac:dyDescent="0.25">
      <c r="A11554" s="1">
        <f t="shared" si="180"/>
        <v>9.3161290322579564</v>
      </c>
      <c r="B11554" s="1">
        <v>6.583835867195055E-2</v>
      </c>
      <c r="C11554" s="1">
        <v>8.3843324999999996E-2</v>
      </c>
    </row>
    <row r="11555" spans="1:3" x14ac:dyDescent="0.25">
      <c r="A11555" s="1">
        <f t="shared" si="180"/>
        <v>9.3169354838708589</v>
      </c>
      <c r="B11555" s="1">
        <v>6.3199400904308561E-2</v>
      </c>
      <c r="C11555" s="1">
        <v>7.7434053000000003E-2</v>
      </c>
    </row>
    <row r="11556" spans="1:3" x14ac:dyDescent="0.25">
      <c r="A11556" s="1">
        <f t="shared" si="180"/>
        <v>9.3177419354837614</v>
      </c>
      <c r="B11556" s="1">
        <v>6.0560443136666586E-2</v>
      </c>
      <c r="C11556" s="1">
        <v>5.9907265000000001E-2</v>
      </c>
    </row>
    <row r="11557" spans="1:3" x14ac:dyDescent="0.25">
      <c r="A11557" s="1">
        <f t="shared" si="180"/>
        <v>9.3185483870966639</v>
      </c>
      <c r="B11557" s="1">
        <v>5.9240964252845599E-2</v>
      </c>
      <c r="C11557" s="1">
        <v>7.7876878999999996E-2</v>
      </c>
    </row>
    <row r="11558" spans="1:3" x14ac:dyDescent="0.25">
      <c r="A11558" s="1">
        <f t="shared" si="180"/>
        <v>9.3193548387095664</v>
      </c>
      <c r="B11558" s="1">
        <v>6.4518879788129563E-2</v>
      </c>
      <c r="C11558" s="1">
        <v>8.0624567999999994E-2</v>
      </c>
    </row>
    <row r="11559" spans="1:3" x14ac:dyDescent="0.25">
      <c r="A11559" s="1">
        <f t="shared" si="180"/>
        <v>9.3201612903224689</v>
      </c>
      <c r="B11559" s="1">
        <v>-6.8594813477147985E-3</v>
      </c>
      <c r="C11559" s="1">
        <v>0</v>
      </c>
    </row>
    <row r="11560" spans="1:3" x14ac:dyDescent="0.25">
      <c r="A11560" s="1">
        <f t="shared" si="180"/>
        <v>9.3209677419353714</v>
      </c>
      <c r="B11560" s="1">
        <v>-4.6626124801337999E-3</v>
      </c>
      <c r="C11560" s="1">
        <v>0</v>
      </c>
    </row>
    <row r="11561" spans="1:3" x14ac:dyDescent="0.25">
      <c r="A11561" s="1">
        <f t="shared" si="180"/>
        <v>9.3217741935482739</v>
      </c>
      <c r="B11561" s="1">
        <v>-3.3431335963128102E-3</v>
      </c>
      <c r="C11561" s="1">
        <v>0</v>
      </c>
    </row>
    <row r="11562" spans="1:3" x14ac:dyDescent="0.25">
      <c r="A11562" s="1">
        <f t="shared" si="180"/>
        <v>9.3225806451611763</v>
      </c>
      <c r="B11562" s="1">
        <v>-5.9820913639547901E-3</v>
      </c>
      <c r="C11562" s="1">
        <v>0</v>
      </c>
    </row>
    <row r="11563" spans="1:3" x14ac:dyDescent="0.25">
      <c r="A11563" s="1">
        <f t="shared" si="180"/>
        <v>9.3233870967740788</v>
      </c>
      <c r="B11563" s="1">
        <v>-7.3015702477757802E-3</v>
      </c>
      <c r="C11563" s="1">
        <v>0</v>
      </c>
    </row>
    <row r="11564" spans="1:3" x14ac:dyDescent="0.25">
      <c r="A11564" s="1">
        <f t="shared" si="180"/>
        <v>9.3241935483869813</v>
      </c>
      <c r="B11564" s="1">
        <v>-3.7784346800118409E-3</v>
      </c>
      <c r="C11564" s="1">
        <v>0</v>
      </c>
    </row>
    <row r="11565" spans="1:3" x14ac:dyDescent="0.25">
      <c r="A11565" s="1">
        <f t="shared" si="180"/>
        <v>9.3249999999998838</v>
      </c>
      <c r="B11565" s="1">
        <v>-2.0236547124918205E-3</v>
      </c>
      <c r="C11565" s="1">
        <v>0</v>
      </c>
    </row>
    <row r="11566" spans="1:3" x14ac:dyDescent="0.25">
      <c r="A11566" s="1">
        <f t="shared" si="180"/>
        <v>9.3258064516127863</v>
      </c>
      <c r="B11566" s="1">
        <v>-2.6208692860984909E-4</v>
      </c>
      <c r="C11566" s="1">
        <v>0</v>
      </c>
    </row>
    <row r="11567" spans="1:3" x14ac:dyDescent="0.25">
      <c r="A11567" s="1">
        <f t="shared" si="180"/>
        <v>9.3266129032256888</v>
      </c>
      <c r="B11567" s="1">
        <v>-7.0417582867083033E-4</v>
      </c>
      <c r="C11567" s="1">
        <v>0</v>
      </c>
    </row>
    <row r="11568" spans="1:3" x14ac:dyDescent="0.25">
      <c r="A11568" s="1">
        <f t="shared" si="180"/>
        <v>9.3274193548385913</v>
      </c>
      <c r="B11568" s="1">
        <v>-4.2205235800728191E-3</v>
      </c>
      <c r="C11568" s="1">
        <v>0</v>
      </c>
    </row>
    <row r="11569" spans="1:3" x14ac:dyDescent="0.25">
      <c r="A11569" s="1">
        <f t="shared" si="180"/>
        <v>9.3282258064514938</v>
      </c>
      <c r="B11569" s="1">
        <v>-2.901044696251829E-3</v>
      </c>
      <c r="C11569" s="1">
        <v>0</v>
      </c>
    </row>
    <row r="11570" spans="1:3" x14ac:dyDescent="0.25">
      <c r="A11570" s="1">
        <f t="shared" si="180"/>
        <v>9.3290322580643963</v>
      </c>
      <c r="B11570" s="1">
        <v>-5.097913563832831E-3</v>
      </c>
      <c r="C11570" s="1">
        <v>0</v>
      </c>
    </row>
    <row r="11571" spans="1:3" x14ac:dyDescent="0.25">
      <c r="A11571" s="1">
        <f t="shared" si="180"/>
        <v>9.3298387096772988</v>
      </c>
      <c r="B11571" s="1">
        <v>-1.1394769123698612E-3</v>
      </c>
      <c r="C11571" s="1">
        <v>0</v>
      </c>
    </row>
    <row r="11572" spans="1:3" x14ac:dyDescent="0.25">
      <c r="A11572" s="1">
        <f t="shared" si="180"/>
        <v>9.3306451612902013</v>
      </c>
      <c r="B11572" s="1">
        <v>-5.5400024638938093E-3</v>
      </c>
      <c r="C11572" s="1">
        <v>0</v>
      </c>
    </row>
    <row r="11573" spans="1:3" x14ac:dyDescent="0.25">
      <c r="A11573" s="1">
        <f t="shared" si="180"/>
        <v>9.3314516129031038</v>
      </c>
      <c r="B11573" s="1">
        <v>6.6948407265184084E-2</v>
      </c>
      <c r="C11573" s="1">
        <v>3.6002059999999999E-3</v>
      </c>
    </row>
    <row r="11574" spans="1:3" x14ac:dyDescent="0.25">
      <c r="A11574" s="1">
        <f t="shared" si="180"/>
        <v>9.3322580645160063</v>
      </c>
      <c r="B11574" s="1">
        <v>6.7825797248944095E-2</v>
      </c>
      <c r="C11574" s="1">
        <v>1.0235509999999999E-3</v>
      </c>
    </row>
    <row r="11575" spans="1:3" x14ac:dyDescent="0.25">
      <c r="A11575" s="1">
        <f t="shared" si="180"/>
        <v>9.3330645161289087</v>
      </c>
      <c r="B11575" s="1">
        <v>6.958736503282606E-2</v>
      </c>
      <c r="C11575" s="1">
        <v>1.4922379999999999E-3</v>
      </c>
    </row>
    <row r="11576" spans="1:3" x14ac:dyDescent="0.25">
      <c r="A11576" s="1">
        <f t="shared" si="180"/>
        <v>9.3338709677418112</v>
      </c>
      <c r="B11576" s="1">
        <v>6.2989970613721108E-2</v>
      </c>
      <c r="C11576" s="1">
        <v>5.2254899999999997E-4</v>
      </c>
    </row>
    <row r="11577" spans="1:3" x14ac:dyDescent="0.25">
      <c r="A11577" s="1">
        <f t="shared" si="180"/>
        <v>9.3346774193547137</v>
      </c>
      <c r="B11577" s="1">
        <v>7.0029453932887051E-2</v>
      </c>
      <c r="C11577" s="1">
        <v>0.117385356</v>
      </c>
    </row>
    <row r="11578" spans="1:3" x14ac:dyDescent="0.25">
      <c r="A11578" s="1">
        <f t="shared" si="180"/>
        <v>9.3354838709676162</v>
      </c>
      <c r="B11578" s="1">
        <v>6.6071017281424074E-2</v>
      </c>
      <c r="C11578" s="1">
        <v>0.119050982</v>
      </c>
    </row>
    <row r="11579" spans="1:3" x14ac:dyDescent="0.25">
      <c r="A11579" s="1">
        <f t="shared" si="180"/>
        <v>9.3362903225805187</v>
      </c>
      <c r="B11579" s="1">
        <v>6.4751538397603087E-2</v>
      </c>
      <c r="C11579" s="1">
        <v>0.117645375</v>
      </c>
    </row>
    <row r="11580" spans="1:3" x14ac:dyDescent="0.25">
      <c r="A11580" s="1">
        <f t="shared" si="180"/>
        <v>9.3370967741934212</v>
      </c>
      <c r="B11580" s="1">
        <v>6.8709975049066049E-2</v>
      </c>
      <c r="C11580" s="1">
        <v>0.11994078900000001</v>
      </c>
    </row>
    <row r="11581" spans="1:3" x14ac:dyDescent="0.25">
      <c r="A11581" s="1">
        <f t="shared" si="180"/>
        <v>9.3379032258063237</v>
      </c>
      <c r="B11581" s="1">
        <v>6.3432059513782099E-2</v>
      </c>
      <c r="C11581" s="1">
        <v>0.1207815</v>
      </c>
    </row>
    <row r="11582" spans="1:3" x14ac:dyDescent="0.25">
      <c r="A11582" s="1">
        <f t="shared" si="180"/>
        <v>9.3387096774192262</v>
      </c>
      <c r="B11582" s="1">
        <v>6.7390496165245062E-2</v>
      </c>
      <c r="C11582" s="1">
        <v>0.12063613300000001</v>
      </c>
    </row>
    <row r="11583" spans="1:3" x14ac:dyDescent="0.25">
      <c r="A11583" s="1">
        <f t="shared" si="180"/>
        <v>9.3395161290321287</v>
      </c>
      <c r="B11583" s="1">
        <v>6.4302661681180151E-2</v>
      </c>
      <c r="C11583" s="1">
        <v>0.100651016</v>
      </c>
    </row>
    <row r="11584" spans="1:3" x14ac:dyDescent="0.25">
      <c r="A11584" s="1">
        <f t="shared" si="180"/>
        <v>9.3403225806450312</v>
      </c>
      <c r="B11584" s="1">
        <v>6.8261098332643128E-2</v>
      </c>
      <c r="C11584" s="1">
        <v>8.1061228999999999E-2</v>
      </c>
    </row>
    <row r="11585" spans="1:3" x14ac:dyDescent="0.25">
      <c r="A11585" s="1">
        <f t="shared" si="180"/>
        <v>9.3411290322579337</v>
      </c>
      <c r="B11585" s="1">
        <v>6.5622140565001139E-2</v>
      </c>
      <c r="C11585" s="1">
        <v>9.9699511000000005E-2</v>
      </c>
    </row>
    <row r="11586" spans="1:3" x14ac:dyDescent="0.25">
      <c r="A11586" s="1">
        <f t="shared" si="180"/>
        <v>9.3419354838708362</v>
      </c>
      <c r="B11586" s="1">
        <v>6.2983182797359163E-2</v>
      </c>
      <c r="C11586" s="1">
        <v>0.100931296</v>
      </c>
    </row>
    <row r="11587" spans="1:3" x14ac:dyDescent="0.25">
      <c r="A11587" s="1">
        <f t="shared" si="180"/>
        <v>9.3427419354837387</v>
      </c>
      <c r="B11587" s="1">
        <v>6.1663703913538176E-2</v>
      </c>
      <c r="C11587" s="1">
        <v>0.103068558</v>
      </c>
    </row>
    <row r="11588" spans="1:3" x14ac:dyDescent="0.25">
      <c r="A11588" s="1">
        <f t="shared" ref="A11588:A11651" si="181">A11587+(1/1240)</f>
        <v>9.3435483870966412</v>
      </c>
      <c r="B11588" s="1">
        <v>6.6941619448822126E-2</v>
      </c>
      <c r="C11588" s="1">
        <v>9.6967544000000003E-2</v>
      </c>
    </row>
    <row r="11589" spans="1:3" x14ac:dyDescent="0.25">
      <c r="A11589" s="1">
        <f t="shared" si="181"/>
        <v>9.3443548387095436</v>
      </c>
      <c r="B11589" s="1">
        <v>-2.2398728194412227E-3</v>
      </c>
      <c r="C11589" s="1">
        <v>0</v>
      </c>
    </row>
    <row r="11590" spans="1:3" x14ac:dyDescent="0.25">
      <c r="A11590" s="1">
        <f t="shared" si="181"/>
        <v>9.3451612903224461</v>
      </c>
      <c r="B11590" s="1">
        <v>-9.2039393562023302E-4</v>
      </c>
      <c r="C11590" s="1">
        <v>0</v>
      </c>
    </row>
    <row r="11591" spans="1:3" x14ac:dyDescent="0.25">
      <c r="A11591" s="1">
        <f t="shared" si="181"/>
        <v>9.3459677419353486</v>
      </c>
      <c r="B11591" s="1">
        <v>-3.5593517032622129E-3</v>
      </c>
      <c r="C11591" s="1">
        <v>0</v>
      </c>
    </row>
    <row r="11592" spans="1:3" x14ac:dyDescent="0.25">
      <c r="A11592" s="1">
        <f t="shared" si="181"/>
        <v>9.3467741935482511</v>
      </c>
      <c r="B11592" s="1">
        <v>-4.878830587083203E-3</v>
      </c>
      <c r="C11592" s="1">
        <v>0</v>
      </c>
    </row>
    <row r="11593" spans="1:3" x14ac:dyDescent="0.25">
      <c r="A11593" s="1">
        <f t="shared" si="181"/>
        <v>9.3475806451611536</v>
      </c>
      <c r="B11593" s="1">
        <v>-1.3556950193192605E-3</v>
      </c>
      <c r="C11593" s="1">
        <v>0</v>
      </c>
    </row>
    <row r="11594" spans="1:3" x14ac:dyDescent="0.25">
      <c r="A11594" s="1">
        <f t="shared" si="181"/>
        <v>9.3483870967740561</v>
      </c>
      <c r="B11594" s="1">
        <v>3.9908494820075691E-4</v>
      </c>
      <c r="C11594" s="1">
        <v>0</v>
      </c>
    </row>
    <row r="11595" spans="1:3" x14ac:dyDescent="0.25">
      <c r="A11595" s="1">
        <f t="shared" si="181"/>
        <v>9.3491935483869586</v>
      </c>
      <c r="B11595" s="1">
        <v>2.1606527320827281E-3</v>
      </c>
      <c r="C11595" s="1">
        <v>0</v>
      </c>
    </row>
    <row r="11596" spans="1:3" x14ac:dyDescent="0.25">
      <c r="A11596" s="1">
        <f t="shared" si="181"/>
        <v>9.3499999999998611</v>
      </c>
      <c r="B11596" s="1">
        <v>-4.7830503555925177E-4</v>
      </c>
      <c r="C11596" s="1">
        <v>0</v>
      </c>
    </row>
    <row r="11597" spans="1:3" x14ac:dyDescent="0.25">
      <c r="A11597" s="1">
        <f t="shared" si="181"/>
        <v>9.3508064516127636</v>
      </c>
      <c r="B11597" s="1">
        <v>-2.6751739031402504E-3</v>
      </c>
      <c r="C11597" s="1">
        <v>0</v>
      </c>
    </row>
    <row r="11598" spans="1:3" x14ac:dyDescent="0.25">
      <c r="A11598" s="1">
        <f t="shared" si="181"/>
        <v>9.3516129032256661</v>
      </c>
      <c r="B11598" s="1">
        <v>1.2832627483227194E-3</v>
      </c>
      <c r="C11598" s="1">
        <v>0</v>
      </c>
    </row>
    <row r="11599" spans="1:3" x14ac:dyDescent="0.25">
      <c r="A11599" s="1">
        <f t="shared" si="181"/>
        <v>9.3524193548385686</v>
      </c>
      <c r="B11599" s="1">
        <v>8.4117384826173816E-4</v>
      </c>
      <c r="C11599" s="1">
        <v>0</v>
      </c>
    </row>
    <row r="11600" spans="1:3" x14ac:dyDescent="0.25">
      <c r="A11600" s="1">
        <f t="shared" si="181"/>
        <v>9.3532258064514711</v>
      </c>
      <c r="B11600" s="1">
        <v>6.4970621374352708E-2</v>
      </c>
      <c r="C11600" s="1">
        <v>1.161322E-3</v>
      </c>
    </row>
    <row r="11601" spans="1:3" x14ac:dyDescent="0.25">
      <c r="A11601" s="1">
        <f t="shared" si="181"/>
        <v>9.3540322580643736</v>
      </c>
      <c r="B11601" s="1">
        <v>7.1125926893396682E-2</v>
      </c>
      <c r="C11601" s="1">
        <v>2.2291233000000001E-2</v>
      </c>
    </row>
    <row r="11602" spans="1:3" x14ac:dyDescent="0.25">
      <c r="A11602" s="1">
        <f t="shared" si="181"/>
        <v>9.354838709677276</v>
      </c>
      <c r="B11602" s="1">
        <v>6.7609579141994697E-2</v>
      </c>
      <c r="C11602" s="1">
        <v>2.4372629999999998E-3</v>
      </c>
    </row>
    <row r="11603" spans="1:3" x14ac:dyDescent="0.25">
      <c r="A11603" s="1">
        <f t="shared" si="181"/>
        <v>9.3556451612901785</v>
      </c>
      <c r="B11603" s="1">
        <v>6.6290100258173695E-2</v>
      </c>
      <c r="C11603" s="1">
        <v>1.7022900000000001E-4</v>
      </c>
    </row>
    <row r="11604" spans="1:3" x14ac:dyDescent="0.25">
      <c r="A11604" s="1">
        <f t="shared" si="181"/>
        <v>9.356451612903081</v>
      </c>
      <c r="B11604" s="1">
        <v>6.9371146925876662E-2</v>
      </c>
      <c r="C11604" s="1">
        <v>5.6739319999999996E-3</v>
      </c>
    </row>
    <row r="11605" spans="1:3" x14ac:dyDescent="0.25">
      <c r="A11605" s="1">
        <f t="shared" si="181"/>
        <v>9.3572580645159835</v>
      </c>
      <c r="B11605" s="1">
        <v>7.2010104693518637E-2</v>
      </c>
      <c r="C11605" s="1">
        <v>4.2954289999999999E-3</v>
      </c>
    </row>
    <row r="11606" spans="1:3" x14ac:dyDescent="0.25">
      <c r="A11606" s="1">
        <f t="shared" si="181"/>
        <v>9.358064516128886</v>
      </c>
      <c r="B11606" s="1">
        <v>6.5412710274413699E-2</v>
      </c>
      <c r="C11606" s="1">
        <v>2.2971519999999998E-3</v>
      </c>
    </row>
    <row r="11607" spans="1:3" x14ac:dyDescent="0.25">
      <c r="A11607" s="1">
        <f t="shared" si="181"/>
        <v>9.3588709677417885</v>
      </c>
      <c r="B11607" s="1">
        <v>7.2452193593579628E-2</v>
      </c>
      <c r="C11607" s="1">
        <v>9.9374264000000004E-2</v>
      </c>
    </row>
    <row r="11608" spans="1:3" x14ac:dyDescent="0.25">
      <c r="A11608" s="1">
        <f t="shared" si="181"/>
        <v>9.359677419354691</v>
      </c>
      <c r="B11608" s="1">
        <v>6.8493756942116651E-2</v>
      </c>
      <c r="C11608" s="1">
        <v>8.0970606000000001E-2</v>
      </c>
    </row>
    <row r="11609" spans="1:3" x14ac:dyDescent="0.25">
      <c r="A11609" s="1">
        <f t="shared" si="181"/>
        <v>9.3604838709675935</v>
      </c>
      <c r="B11609" s="1">
        <v>6.7174278058295664E-2</v>
      </c>
      <c r="C11609" s="1">
        <v>9.9338910000000002E-2</v>
      </c>
    </row>
    <row r="11610" spans="1:3" x14ac:dyDescent="0.25">
      <c r="A11610" s="1">
        <f t="shared" si="181"/>
        <v>9.361290322580496</v>
      </c>
      <c r="B11610" s="1">
        <v>7.1132714709758627E-2</v>
      </c>
      <c r="C11610" s="1">
        <v>0.100038958</v>
      </c>
    </row>
    <row r="11611" spans="1:3" x14ac:dyDescent="0.25">
      <c r="A11611" s="1">
        <f t="shared" si="181"/>
        <v>9.3620967741933985</v>
      </c>
      <c r="B11611" s="1">
        <v>6.5854799174474676E-2</v>
      </c>
      <c r="C11611" s="1">
        <v>9.9990729E-2</v>
      </c>
    </row>
    <row r="11612" spans="1:3" x14ac:dyDescent="0.25">
      <c r="A11612" s="1">
        <f t="shared" si="181"/>
        <v>9.362903225806301</v>
      </c>
      <c r="B11612" s="1">
        <v>6.9813235825937639E-2</v>
      </c>
      <c r="C11612" s="1">
        <v>9.8569164000000001E-2</v>
      </c>
    </row>
    <row r="11613" spans="1:3" x14ac:dyDescent="0.25">
      <c r="A11613" s="1">
        <f t="shared" si="181"/>
        <v>9.3637096774192035</v>
      </c>
      <c r="B11613" s="1">
        <v>0.13613276440324767</v>
      </c>
      <c r="C11613" s="1">
        <v>0.15907902900000001</v>
      </c>
    </row>
    <row r="11614" spans="1:3" x14ac:dyDescent="0.25">
      <c r="A11614" s="1">
        <f t="shared" si="181"/>
        <v>9.364516129032106</v>
      </c>
      <c r="B11614" s="1">
        <v>0.14009120105471062</v>
      </c>
      <c r="C11614" s="1">
        <v>0.161257072</v>
      </c>
    </row>
    <row r="11615" spans="1:3" x14ac:dyDescent="0.25">
      <c r="A11615" s="1">
        <f t="shared" si="181"/>
        <v>9.3653225806450084</v>
      </c>
      <c r="B11615" s="1">
        <v>0.13745224328706865</v>
      </c>
      <c r="C11615" s="1">
        <v>0.158321767</v>
      </c>
    </row>
    <row r="11616" spans="1:3" x14ac:dyDescent="0.25">
      <c r="A11616" s="1">
        <f t="shared" si="181"/>
        <v>9.3661290322579109</v>
      </c>
      <c r="B11616" s="1">
        <v>0.13481328551942667</v>
      </c>
      <c r="C11616" s="1">
        <v>0.16380025000000001</v>
      </c>
    </row>
    <row r="11617" spans="1:3" x14ac:dyDescent="0.25">
      <c r="A11617" s="1">
        <f t="shared" si="181"/>
        <v>9.3669354838708134</v>
      </c>
      <c r="B11617" s="1">
        <v>0.13349380663560567</v>
      </c>
      <c r="C11617" s="1">
        <v>0.159458723</v>
      </c>
    </row>
    <row r="11618" spans="1:3" x14ac:dyDescent="0.25">
      <c r="A11618" s="1">
        <f t="shared" si="181"/>
        <v>9.3677419354837159</v>
      </c>
      <c r="B11618" s="1">
        <v>0.13877172217088965</v>
      </c>
      <c r="C11618" s="1">
        <v>0.15974566000000001</v>
      </c>
    </row>
    <row r="11619" spans="1:3" x14ac:dyDescent="0.25">
      <c r="A11619" s="1">
        <f t="shared" si="181"/>
        <v>9.3685483870966184</v>
      </c>
      <c r="B11619" s="1">
        <v>1.8286684125135423E-4</v>
      </c>
      <c r="C11619" s="1">
        <v>0</v>
      </c>
    </row>
    <row r="11620" spans="1:3" x14ac:dyDescent="0.25">
      <c r="A11620" s="1">
        <f t="shared" si="181"/>
        <v>9.3693548387095209</v>
      </c>
      <c r="B11620" s="1">
        <v>1.5023457250723442E-3</v>
      </c>
      <c r="C11620" s="1">
        <v>0</v>
      </c>
    </row>
    <row r="11621" spans="1:3" x14ac:dyDescent="0.25">
      <c r="A11621" s="1">
        <f t="shared" si="181"/>
        <v>9.3701612903224234</v>
      </c>
      <c r="B11621" s="1">
        <v>-1.1366120425696357E-3</v>
      </c>
      <c r="C11621" s="1">
        <v>0</v>
      </c>
    </row>
    <row r="11622" spans="1:3" x14ac:dyDescent="0.25">
      <c r="A11622" s="1">
        <f t="shared" si="181"/>
        <v>9.3709677419353259</v>
      </c>
      <c r="B11622" s="1">
        <v>-2.4560909263906259E-3</v>
      </c>
      <c r="C11622" s="1">
        <v>0</v>
      </c>
    </row>
    <row r="11623" spans="1:3" x14ac:dyDescent="0.25">
      <c r="A11623" s="1">
        <f t="shared" si="181"/>
        <v>9.3717741935482284</v>
      </c>
      <c r="B11623" s="1">
        <v>1.0670446413733132E-3</v>
      </c>
      <c r="C11623" s="1">
        <v>0</v>
      </c>
    </row>
    <row r="11624" spans="1:3" x14ac:dyDescent="0.25">
      <c r="A11624" s="1">
        <f t="shared" si="181"/>
        <v>9.3725806451611309</v>
      </c>
      <c r="B11624" s="1">
        <v>2.8218246088933339E-3</v>
      </c>
      <c r="C11624" s="1">
        <v>0</v>
      </c>
    </row>
    <row r="11625" spans="1:3" x14ac:dyDescent="0.25">
      <c r="A11625" s="1">
        <f t="shared" si="181"/>
        <v>9.3733870967740334</v>
      </c>
      <c r="B11625" s="1">
        <v>4.5833923927753057E-3</v>
      </c>
      <c r="C11625" s="1">
        <v>0</v>
      </c>
    </row>
    <row r="11626" spans="1:3" x14ac:dyDescent="0.25">
      <c r="A11626" s="1">
        <f t="shared" si="181"/>
        <v>9.3741935483869359</v>
      </c>
      <c r="B11626" s="1">
        <v>1.9444346251333254E-3</v>
      </c>
      <c r="C11626" s="1">
        <v>0</v>
      </c>
    </row>
    <row r="11627" spans="1:3" x14ac:dyDescent="0.25">
      <c r="A11627" s="1">
        <f t="shared" si="181"/>
        <v>9.3749999999998384</v>
      </c>
      <c r="B11627" s="1">
        <v>3.2639135089543156E-3</v>
      </c>
      <c r="C11627" s="1">
        <v>0</v>
      </c>
    </row>
    <row r="11628" spans="1:3" x14ac:dyDescent="0.25">
      <c r="A11628" s="1">
        <f t="shared" si="181"/>
        <v>9.3758064516127408</v>
      </c>
      <c r="B11628" s="1">
        <v>4.141303492714324E-3</v>
      </c>
      <c r="C11628" s="1">
        <v>0</v>
      </c>
    </row>
    <row r="11629" spans="1:3" x14ac:dyDescent="0.25">
      <c r="A11629" s="1">
        <f t="shared" si="181"/>
        <v>9.3766129032256433</v>
      </c>
      <c r="B11629" s="1">
        <v>6.2495574131233547E-4</v>
      </c>
      <c r="C11629" s="1">
        <v>0</v>
      </c>
    </row>
    <row r="11630" spans="1:3" x14ac:dyDescent="0.25">
      <c r="A11630" s="1">
        <f t="shared" si="181"/>
        <v>9.3774193548385458</v>
      </c>
      <c r="B11630" s="1">
        <v>2.3865235251943032E-3</v>
      </c>
      <c r="C11630" s="1">
        <v>0</v>
      </c>
    </row>
    <row r="11631" spans="1:3" x14ac:dyDescent="0.25">
      <c r="A11631" s="1">
        <f t="shared" si="181"/>
        <v>9.3782258064514483</v>
      </c>
      <c r="B11631" s="1">
        <v>5.025481292836283E-3</v>
      </c>
      <c r="C11631" s="1">
        <v>0</v>
      </c>
    </row>
    <row r="11632" spans="1:3" x14ac:dyDescent="0.25">
      <c r="A11632" s="1">
        <f t="shared" si="181"/>
        <v>9.3790322580643508</v>
      </c>
      <c r="B11632" s="1">
        <v>6.915492881892725E-2</v>
      </c>
      <c r="C11632" s="1">
        <v>6.6395200000000003E-3</v>
      </c>
    </row>
    <row r="11633" spans="1:3" x14ac:dyDescent="0.25">
      <c r="A11633" s="1">
        <f t="shared" si="181"/>
        <v>9.3798387096772533</v>
      </c>
      <c r="B11633" s="1">
        <v>7.3113365470390226E-2</v>
      </c>
      <c r="C11633" s="1">
        <v>1.394525E-3</v>
      </c>
    </row>
    <row r="11634" spans="1:3" x14ac:dyDescent="0.25">
      <c r="A11634" s="1">
        <f t="shared" si="181"/>
        <v>9.3806451612901558</v>
      </c>
      <c r="B11634" s="1">
        <v>6.7393361035045285E-2</v>
      </c>
      <c r="C11634" s="1">
        <v>4.16356E-4</v>
      </c>
    </row>
    <row r="11635" spans="1:3" x14ac:dyDescent="0.25">
      <c r="A11635" s="1">
        <f t="shared" si="181"/>
        <v>9.3814516129030583</v>
      </c>
      <c r="B11635" s="1">
        <v>6.8712839918866273E-2</v>
      </c>
      <c r="C11635" s="1">
        <v>3.7640019999999998E-3</v>
      </c>
    </row>
    <row r="11636" spans="1:3" x14ac:dyDescent="0.25">
      <c r="A11636" s="1">
        <f t="shared" si="181"/>
        <v>9.3822580645159608</v>
      </c>
      <c r="B11636" s="1">
        <v>6.7835449935106262E-2</v>
      </c>
      <c r="C11636" s="1">
        <v>2.7007749999999999E-3</v>
      </c>
    </row>
    <row r="11637" spans="1:3" x14ac:dyDescent="0.25">
      <c r="A11637" s="1">
        <f t="shared" si="181"/>
        <v>9.3830645161288633</v>
      </c>
      <c r="B11637" s="1">
        <v>7.4874933254272205E-2</v>
      </c>
      <c r="C11637" s="1">
        <v>3.9975996E-2</v>
      </c>
    </row>
    <row r="11638" spans="1:3" x14ac:dyDescent="0.25">
      <c r="A11638" s="1">
        <f t="shared" si="181"/>
        <v>9.3838709677417658</v>
      </c>
      <c r="B11638" s="1">
        <v>7.0916496602809229E-2</v>
      </c>
      <c r="C11638" s="1">
        <v>7.7708344999999998E-2</v>
      </c>
    </row>
    <row r="11639" spans="1:3" x14ac:dyDescent="0.25">
      <c r="A11639" s="1">
        <f t="shared" si="181"/>
        <v>9.3846774193546683</v>
      </c>
      <c r="B11639" s="1">
        <v>6.9597017718988241E-2</v>
      </c>
      <c r="C11639" s="1">
        <v>8.1360765000000002E-2</v>
      </c>
    </row>
    <row r="11640" spans="1:3" x14ac:dyDescent="0.25">
      <c r="A11640" s="1">
        <f t="shared" si="181"/>
        <v>9.3854838709675708</v>
      </c>
      <c r="B11640" s="1">
        <v>7.3555454370451218E-2</v>
      </c>
      <c r="C11640" s="1">
        <v>8.1872269999999997E-2</v>
      </c>
    </row>
    <row r="11641" spans="1:3" x14ac:dyDescent="0.25">
      <c r="A11641" s="1">
        <f t="shared" si="181"/>
        <v>9.3862903225804732</v>
      </c>
      <c r="B11641" s="1">
        <v>6.8277538835167254E-2</v>
      </c>
      <c r="C11641" s="1">
        <v>6.1076509000000001E-2</v>
      </c>
    </row>
    <row r="11642" spans="1:3" x14ac:dyDescent="0.25">
      <c r="A11642" s="1">
        <f t="shared" si="181"/>
        <v>9.3870967741933757</v>
      </c>
      <c r="B11642" s="1">
        <v>7.2235975486630216E-2</v>
      </c>
      <c r="C11642" s="1">
        <v>7.6470069000000002E-2</v>
      </c>
    </row>
    <row r="11643" spans="1:3" x14ac:dyDescent="0.25">
      <c r="A11643" s="1">
        <f t="shared" si="181"/>
        <v>9.3879032258062782</v>
      </c>
      <c r="B11643" s="1">
        <v>6.9148141002565305E-2</v>
      </c>
      <c r="C11643" s="1">
        <v>0.158368431</v>
      </c>
    </row>
    <row r="11644" spans="1:3" x14ac:dyDescent="0.25">
      <c r="A11644" s="1">
        <f t="shared" si="181"/>
        <v>9.3887096774191807</v>
      </c>
      <c r="B11644" s="1">
        <v>7.3106577654028282E-2</v>
      </c>
      <c r="C11644" s="1">
        <v>0.156172964</v>
      </c>
    </row>
    <row r="11645" spans="1:3" x14ac:dyDescent="0.25">
      <c r="A11645" s="1">
        <f t="shared" si="181"/>
        <v>9.3895161290320832</v>
      </c>
      <c r="B11645" s="1">
        <v>7.0467619886386293E-2</v>
      </c>
      <c r="C11645" s="1">
        <v>0.156677979</v>
      </c>
    </row>
    <row r="11646" spans="1:3" x14ac:dyDescent="0.25">
      <c r="A11646" s="1">
        <f t="shared" si="181"/>
        <v>9.3903225806449857</v>
      </c>
      <c r="B11646" s="1">
        <v>6.7828662118744318E-2</v>
      </c>
      <c r="C11646" s="1">
        <v>0.15902075800000001</v>
      </c>
    </row>
    <row r="11647" spans="1:3" x14ac:dyDescent="0.25">
      <c r="A11647" s="1">
        <f t="shared" si="181"/>
        <v>9.3911290322578882</v>
      </c>
      <c r="B11647" s="1">
        <v>6.650918323492333E-2</v>
      </c>
      <c r="C11647" s="1">
        <v>0.158105145</v>
      </c>
    </row>
    <row r="11648" spans="1:3" x14ac:dyDescent="0.25">
      <c r="A11648" s="1">
        <f t="shared" si="181"/>
        <v>9.3919354838707907</v>
      </c>
      <c r="B11648" s="1">
        <v>0.14119446183158221</v>
      </c>
      <c r="C11648" s="1">
        <v>0.162985825</v>
      </c>
    </row>
    <row r="11649" spans="1:3" x14ac:dyDescent="0.25">
      <c r="A11649" s="1">
        <f t="shared" si="181"/>
        <v>9.3927419354836932</v>
      </c>
      <c r="B11649" s="1">
        <v>2.6056065019439316E-3</v>
      </c>
      <c r="C11649" s="1">
        <v>0</v>
      </c>
    </row>
    <row r="11650" spans="1:3" x14ac:dyDescent="0.25">
      <c r="A11650" s="1">
        <f t="shared" si="181"/>
        <v>9.3935483870965957</v>
      </c>
      <c r="B11650" s="1">
        <v>3.9250853857649218E-3</v>
      </c>
      <c r="C11650" s="1">
        <v>0</v>
      </c>
    </row>
    <row r="11651" spans="1:3" x14ac:dyDescent="0.25">
      <c r="A11651" s="1">
        <f t="shared" si="181"/>
        <v>9.3943548387094982</v>
      </c>
      <c r="B11651" s="1">
        <v>1.2861276181229415E-3</v>
      </c>
      <c r="C11651" s="1">
        <v>0</v>
      </c>
    </row>
    <row r="11652" spans="1:3" x14ac:dyDescent="0.25">
      <c r="A11652" s="1">
        <f t="shared" ref="A11652:A11715" si="182">A11651+(1/1240)</f>
        <v>9.3951612903224007</v>
      </c>
      <c r="B11652" s="1">
        <v>-3.3351265698048456E-5</v>
      </c>
      <c r="C11652" s="1">
        <v>0</v>
      </c>
    </row>
    <row r="11653" spans="1:3" x14ac:dyDescent="0.25">
      <c r="A11653" s="1">
        <f t="shared" si="182"/>
        <v>9.3959677419353032</v>
      </c>
      <c r="B11653" s="1">
        <v>5.2445642695859111E-3</v>
      </c>
      <c r="C11653" s="1">
        <v>0</v>
      </c>
    </row>
    <row r="11654" spans="1:3" x14ac:dyDescent="0.25">
      <c r="A11654" s="1">
        <f t="shared" si="182"/>
        <v>9.3967741935482056</v>
      </c>
      <c r="B11654" s="1">
        <v>7.0061320534678829E-3</v>
      </c>
      <c r="C11654" s="1">
        <v>0</v>
      </c>
    </row>
    <row r="11655" spans="1:3" x14ac:dyDescent="0.25">
      <c r="A11655" s="1">
        <f t="shared" si="182"/>
        <v>9.3975806451611081</v>
      </c>
      <c r="B11655" s="1">
        <v>5.6866531696468927E-3</v>
      </c>
      <c r="C11655" s="1">
        <v>0</v>
      </c>
    </row>
    <row r="11656" spans="1:3" x14ac:dyDescent="0.25">
      <c r="A11656" s="1">
        <f t="shared" si="182"/>
        <v>9.3983870967740106</v>
      </c>
      <c r="B11656" s="1">
        <v>6.5640431534069012E-3</v>
      </c>
      <c r="C11656" s="1">
        <v>0</v>
      </c>
    </row>
    <row r="11657" spans="1:3" x14ac:dyDescent="0.25">
      <c r="A11657" s="1">
        <f t="shared" si="182"/>
        <v>9.3991935483869131</v>
      </c>
      <c r="B11657" s="1">
        <v>3.0476954020049124E-3</v>
      </c>
      <c r="C11657" s="1">
        <v>0</v>
      </c>
    </row>
    <row r="11658" spans="1:3" x14ac:dyDescent="0.25">
      <c r="A11658" s="1">
        <f t="shared" si="182"/>
        <v>9.3999999999998156</v>
      </c>
      <c r="B11658" s="1">
        <v>7.4482209535288602E-3</v>
      </c>
      <c r="C11658" s="1">
        <v>0</v>
      </c>
    </row>
    <row r="11659" spans="1:3" x14ac:dyDescent="0.25">
      <c r="A11659" s="1">
        <f t="shared" si="182"/>
        <v>9.4008064516127181</v>
      </c>
      <c r="B11659" s="1">
        <v>2.1703054182449005E-3</v>
      </c>
      <c r="C11659" s="1">
        <v>0</v>
      </c>
    </row>
    <row r="11660" spans="1:3" x14ac:dyDescent="0.25">
      <c r="A11660" s="1">
        <f t="shared" si="182"/>
        <v>9.4016129032256206</v>
      </c>
      <c r="B11660" s="1">
        <v>6.1287420697078701E-3</v>
      </c>
      <c r="C11660" s="1">
        <v>0</v>
      </c>
    </row>
    <row r="11661" spans="1:3" x14ac:dyDescent="0.25">
      <c r="A11661" s="1">
        <f t="shared" si="182"/>
        <v>9.4024193548385231</v>
      </c>
      <c r="B11661" s="1">
        <v>4.0873763436293279E-4</v>
      </c>
      <c r="C11661" s="1">
        <v>0</v>
      </c>
    </row>
    <row r="11662" spans="1:3" x14ac:dyDescent="0.25">
      <c r="A11662" s="1">
        <f t="shared" si="182"/>
        <v>9.4032258064514256</v>
      </c>
      <c r="B11662" s="1">
        <v>1.7282165181839227E-3</v>
      </c>
      <c r="C11662" s="1">
        <v>0</v>
      </c>
    </row>
    <row r="11663" spans="1:3" x14ac:dyDescent="0.25">
      <c r="A11663" s="1">
        <f t="shared" si="182"/>
        <v>9.4040322580643281</v>
      </c>
      <c r="B11663" s="1">
        <v>8.5082653442391056E-4</v>
      </c>
      <c r="C11663" s="1">
        <v>0</v>
      </c>
    </row>
    <row r="11664" spans="1:3" x14ac:dyDescent="0.25">
      <c r="A11664" s="1">
        <f t="shared" si="182"/>
        <v>9.4048387096772306</v>
      </c>
      <c r="B11664" s="1">
        <v>7.2897147363440828E-2</v>
      </c>
      <c r="C11664" s="1">
        <v>1.621887E-3</v>
      </c>
    </row>
    <row r="11665" spans="1:3" x14ac:dyDescent="0.25">
      <c r="A11665" s="1">
        <f t="shared" si="182"/>
        <v>9.4056451612901331</v>
      </c>
      <c r="B11665" s="1">
        <v>7.3774537347200839E-2</v>
      </c>
      <c r="C11665" s="1">
        <v>6.4222690000000004E-3</v>
      </c>
    </row>
    <row r="11666" spans="1:3" x14ac:dyDescent="0.25">
      <c r="A11666" s="1">
        <f t="shared" si="182"/>
        <v>9.4064516129030356</v>
      </c>
      <c r="B11666" s="1">
        <v>7.4216626247261816E-2</v>
      </c>
      <c r="C11666" s="1">
        <v>3.3385000000000001E-4</v>
      </c>
    </row>
    <row r="11667" spans="1:3" x14ac:dyDescent="0.25">
      <c r="A11667" s="1">
        <f t="shared" si="182"/>
        <v>9.407258064515938</v>
      </c>
      <c r="B11667" s="1">
        <v>7.7297672914964768E-2</v>
      </c>
      <c r="C11667" s="1">
        <v>7.8525097000000002E-2</v>
      </c>
    </row>
    <row r="11668" spans="1:3" x14ac:dyDescent="0.25">
      <c r="A11668" s="1">
        <f t="shared" si="182"/>
        <v>9.4080645161288405</v>
      </c>
      <c r="B11668" s="1">
        <v>7.3339236263501806E-2</v>
      </c>
      <c r="C11668" s="1">
        <v>5.9856479999999997E-2</v>
      </c>
    </row>
    <row r="11669" spans="1:3" x14ac:dyDescent="0.25">
      <c r="A11669" s="1">
        <f t="shared" si="182"/>
        <v>9.408870967741743</v>
      </c>
      <c r="B11669" s="1">
        <v>7.2019757379680804E-2</v>
      </c>
      <c r="C11669" s="1">
        <v>8.1312085000000006E-2</v>
      </c>
    </row>
    <row r="11670" spans="1:3" x14ac:dyDescent="0.25">
      <c r="A11670" s="1">
        <f t="shared" si="182"/>
        <v>9.4096774193546455</v>
      </c>
      <c r="B11670" s="1">
        <v>7.5978194031143781E-2</v>
      </c>
      <c r="C11670" s="1">
        <v>8.2182503000000004E-2</v>
      </c>
    </row>
    <row r="11671" spans="1:3" x14ac:dyDescent="0.25">
      <c r="A11671" s="1">
        <f t="shared" si="182"/>
        <v>9.410483870967548</v>
      </c>
      <c r="B11671" s="1">
        <v>7.0700278495859817E-2</v>
      </c>
      <c r="C11671" s="1">
        <v>3.97647E-2</v>
      </c>
    </row>
    <row r="11672" spans="1:3" x14ac:dyDescent="0.25">
      <c r="A11672" s="1">
        <f t="shared" si="182"/>
        <v>9.4112903225804505</v>
      </c>
      <c r="B11672" s="1">
        <v>7.4658715147322793E-2</v>
      </c>
      <c r="C11672" s="1">
        <v>8.1180239000000001E-2</v>
      </c>
    </row>
    <row r="11673" spans="1:3" x14ac:dyDescent="0.25">
      <c r="A11673" s="1">
        <f t="shared" si="182"/>
        <v>9.412096774193353</v>
      </c>
      <c r="B11673" s="1">
        <v>7.1570880663257883E-2</v>
      </c>
      <c r="C11673" s="1">
        <v>0.14029481299999999</v>
      </c>
    </row>
    <row r="11674" spans="1:3" x14ac:dyDescent="0.25">
      <c r="A11674" s="1">
        <f t="shared" si="182"/>
        <v>9.4129032258062555</v>
      </c>
      <c r="B11674" s="1">
        <v>7.5529317314720845E-2</v>
      </c>
      <c r="C11674" s="1">
        <v>0.13539742499999999</v>
      </c>
    </row>
    <row r="11675" spans="1:3" x14ac:dyDescent="0.25">
      <c r="A11675" s="1">
        <f t="shared" si="182"/>
        <v>9.413709677419158</v>
      </c>
      <c r="B11675" s="1">
        <v>7.289035954707887E-2</v>
      </c>
      <c r="C11675" s="1">
        <v>0.140552767</v>
      </c>
    </row>
    <row r="11676" spans="1:3" x14ac:dyDescent="0.25">
      <c r="A11676" s="1">
        <f t="shared" si="182"/>
        <v>9.4145161290320605</v>
      </c>
      <c r="B11676" s="1">
        <v>7.0251401779436895E-2</v>
      </c>
      <c r="C11676" s="1">
        <v>0.120004905</v>
      </c>
    </row>
    <row r="11677" spans="1:3" x14ac:dyDescent="0.25">
      <c r="A11677" s="1">
        <f t="shared" si="182"/>
        <v>9.415322580644963</v>
      </c>
      <c r="B11677" s="1">
        <v>6.8931922895615907E-2</v>
      </c>
      <c r="C11677" s="1">
        <v>0.13863250599999999</v>
      </c>
    </row>
    <row r="11678" spans="1:3" x14ac:dyDescent="0.25">
      <c r="A11678" s="1">
        <f t="shared" si="182"/>
        <v>9.4161290322578655</v>
      </c>
      <c r="B11678" s="1">
        <v>7.4209838430899858E-2</v>
      </c>
      <c r="C11678" s="1">
        <v>0.13744050899999999</v>
      </c>
    </row>
    <row r="11679" spans="1:3" x14ac:dyDescent="0.25">
      <c r="A11679" s="1">
        <f t="shared" si="182"/>
        <v>9.416935483870768</v>
      </c>
      <c r="B11679" s="1">
        <v>-1.0021697905328059E-2</v>
      </c>
      <c r="C11679" s="1">
        <v>0</v>
      </c>
    </row>
    <row r="11680" spans="1:3" x14ac:dyDescent="0.25">
      <c r="A11680" s="1">
        <f t="shared" si="182"/>
        <v>9.4177419354836704</v>
      </c>
      <c r="B11680" s="1">
        <v>-8.7022190215070676E-3</v>
      </c>
      <c r="C11680" s="1">
        <v>0</v>
      </c>
    </row>
    <row r="11681" spans="1:3" x14ac:dyDescent="0.25">
      <c r="A11681" s="1">
        <f t="shared" si="182"/>
        <v>9.4185483870965729</v>
      </c>
      <c r="B11681" s="1">
        <v>-1.1341176789149048E-2</v>
      </c>
      <c r="C11681" s="1">
        <v>0</v>
      </c>
    </row>
    <row r="11682" spans="1:3" x14ac:dyDescent="0.25">
      <c r="A11682" s="1">
        <f t="shared" si="182"/>
        <v>9.4193548387094754</v>
      </c>
      <c r="B11682" s="1">
        <v>-1.2660655672970037E-2</v>
      </c>
      <c r="C11682" s="1">
        <v>0</v>
      </c>
    </row>
    <row r="11683" spans="1:3" x14ac:dyDescent="0.25">
      <c r="A11683" s="1">
        <f t="shared" si="182"/>
        <v>9.4201612903223779</v>
      </c>
      <c r="B11683" s="1">
        <v>-7.3827401376860783E-3</v>
      </c>
      <c r="C11683" s="1">
        <v>0</v>
      </c>
    </row>
    <row r="11684" spans="1:3" x14ac:dyDescent="0.25">
      <c r="A11684" s="1">
        <f t="shared" si="182"/>
        <v>9.4209677419352804</v>
      </c>
      <c r="B11684" s="1">
        <v>-5.6211723538041065E-3</v>
      </c>
      <c r="C11684" s="1">
        <v>0</v>
      </c>
    </row>
    <row r="11685" spans="1:3" x14ac:dyDescent="0.25">
      <c r="A11685" s="1">
        <f t="shared" si="182"/>
        <v>9.4217741935481829</v>
      </c>
      <c r="B11685" s="1">
        <v>-6.0632612538650882E-3</v>
      </c>
      <c r="C11685" s="1">
        <v>0</v>
      </c>
    </row>
    <row r="11686" spans="1:3" x14ac:dyDescent="0.25">
      <c r="A11686" s="1">
        <f t="shared" si="182"/>
        <v>9.4225806451610854</v>
      </c>
      <c r="B11686" s="1">
        <v>-9.5796090052670761E-3</v>
      </c>
      <c r="C11686" s="1">
        <v>0</v>
      </c>
    </row>
    <row r="11687" spans="1:3" x14ac:dyDescent="0.25">
      <c r="A11687" s="1">
        <f t="shared" si="182"/>
        <v>9.4233870967739879</v>
      </c>
      <c r="B11687" s="1">
        <v>-5.1790834537431257E-3</v>
      </c>
      <c r="C11687" s="1">
        <v>0</v>
      </c>
    </row>
    <row r="11688" spans="1:3" x14ac:dyDescent="0.25">
      <c r="A11688" s="1">
        <f t="shared" si="182"/>
        <v>9.4241935483868904</v>
      </c>
      <c r="B11688" s="1">
        <v>-1.0456998989027085E-2</v>
      </c>
      <c r="C11688" s="1">
        <v>0</v>
      </c>
    </row>
    <row r="11689" spans="1:3" x14ac:dyDescent="0.25">
      <c r="A11689" s="1">
        <f t="shared" si="182"/>
        <v>9.4249999999997929</v>
      </c>
      <c r="B11689" s="1">
        <v>-6.4985623375641158E-3</v>
      </c>
      <c r="C11689" s="1">
        <v>0</v>
      </c>
    </row>
    <row r="11690" spans="1:3" x14ac:dyDescent="0.25">
      <c r="A11690" s="1">
        <f t="shared" si="182"/>
        <v>9.4258064516126954</v>
      </c>
      <c r="B11690" s="1">
        <v>-1.0899087889088067E-2</v>
      </c>
      <c r="C11690" s="1">
        <v>0</v>
      </c>
    </row>
    <row r="11691" spans="1:3" x14ac:dyDescent="0.25">
      <c r="A11691" s="1">
        <f t="shared" si="182"/>
        <v>9.4266129032255979</v>
      </c>
      <c r="B11691" s="1">
        <v>-9.1375201052060952E-3</v>
      </c>
      <c r="C11691" s="1">
        <v>0</v>
      </c>
    </row>
    <row r="11692" spans="1:3" x14ac:dyDescent="0.25">
      <c r="A11692" s="1">
        <f t="shared" si="182"/>
        <v>9.4274193548385004</v>
      </c>
      <c r="B11692" s="1">
        <v>-8.2601301214460868E-3</v>
      </c>
      <c r="C11692" s="1">
        <v>0</v>
      </c>
    </row>
    <row r="11693" spans="1:3" x14ac:dyDescent="0.25">
      <c r="A11693" s="1">
        <f t="shared" si="182"/>
        <v>9.4282258064514028</v>
      </c>
      <c r="B11693" s="1">
        <v>-7.818041221385106E-3</v>
      </c>
      <c r="C11693" s="1">
        <v>0</v>
      </c>
    </row>
    <row r="11694" spans="1:3" x14ac:dyDescent="0.25">
      <c r="A11694" s="1">
        <f t="shared" si="182"/>
        <v>9.4290322580643053</v>
      </c>
      <c r="B11694" s="1">
        <v>6.2466711823749833E-2</v>
      </c>
      <c r="C11694" s="1">
        <v>3.9764453999999998E-2</v>
      </c>
    </row>
    <row r="11695" spans="1:3" x14ac:dyDescent="0.25">
      <c r="A11695" s="1">
        <f t="shared" si="182"/>
        <v>9.4298387096772078</v>
      </c>
      <c r="B11695" s="1">
        <v>5.7188796288465876E-2</v>
      </c>
      <c r="C11695" s="1">
        <v>1.6453209999999999E-3</v>
      </c>
    </row>
    <row r="11696" spans="1:3" x14ac:dyDescent="0.25">
      <c r="A11696" s="1">
        <f t="shared" si="182"/>
        <v>9.4306451612901103</v>
      </c>
      <c r="B11696" s="1">
        <v>5.7630885188526854E-2</v>
      </c>
      <c r="C11696" s="1">
        <v>7.8725840000000002E-3</v>
      </c>
    </row>
    <row r="11697" spans="1:3" x14ac:dyDescent="0.25">
      <c r="A11697" s="1">
        <f t="shared" si="182"/>
        <v>9.4314516129030128</v>
      </c>
      <c r="B11697" s="1">
        <v>6.4670368507692783E-2</v>
      </c>
      <c r="C11697" s="1">
        <v>5.9336E-2</v>
      </c>
    </row>
    <row r="11698" spans="1:3" x14ac:dyDescent="0.25">
      <c r="A11698" s="1">
        <f t="shared" si="182"/>
        <v>9.4322580645159153</v>
      </c>
      <c r="B11698" s="1">
        <v>6.0711931856229813E-2</v>
      </c>
      <c r="C11698" s="1">
        <v>7.8738725999999995E-2</v>
      </c>
    </row>
    <row r="11699" spans="1:3" x14ac:dyDescent="0.25">
      <c r="A11699" s="1">
        <f t="shared" si="182"/>
        <v>9.4330645161288178</v>
      </c>
      <c r="B11699" s="1">
        <v>5.9392452972408825E-2</v>
      </c>
      <c r="C11699" s="1">
        <v>8.3337549999999996E-2</v>
      </c>
    </row>
    <row r="11700" spans="1:3" x14ac:dyDescent="0.25">
      <c r="A11700" s="1">
        <f t="shared" si="182"/>
        <v>9.4338709677417203</v>
      </c>
      <c r="B11700" s="1">
        <v>6.3350889623871795E-2</v>
      </c>
      <c r="C11700" s="1">
        <v>5.9895764999999997E-2</v>
      </c>
    </row>
    <row r="11701" spans="1:3" x14ac:dyDescent="0.25">
      <c r="A11701" s="1">
        <f t="shared" si="182"/>
        <v>9.4346774193546228</v>
      </c>
      <c r="B11701" s="1">
        <v>5.8072974088587831E-2</v>
      </c>
      <c r="C11701" s="1">
        <v>7.7811613000000002E-2</v>
      </c>
    </row>
    <row r="11702" spans="1:3" x14ac:dyDescent="0.25">
      <c r="A11702" s="1">
        <f t="shared" si="182"/>
        <v>9.4354838709675253</v>
      </c>
      <c r="B11702" s="1">
        <v>6.2031410740050807E-2</v>
      </c>
      <c r="C11702" s="1">
        <v>8.0624792000000001E-2</v>
      </c>
    </row>
    <row r="11703" spans="1:3" x14ac:dyDescent="0.25">
      <c r="A11703" s="1">
        <f t="shared" si="182"/>
        <v>9.4362903225804278</v>
      </c>
      <c r="B11703" s="1">
        <v>5.8943576255985897E-2</v>
      </c>
      <c r="C11703" s="1">
        <v>8.1049865999999998E-2</v>
      </c>
    </row>
    <row r="11704" spans="1:3" x14ac:dyDescent="0.25">
      <c r="A11704" s="1">
        <f t="shared" si="182"/>
        <v>9.4370967741933303</v>
      </c>
      <c r="B11704" s="1">
        <v>6.2902012907448873E-2</v>
      </c>
      <c r="C11704" s="1">
        <v>8.0165314000000001E-2</v>
      </c>
    </row>
    <row r="11705" spans="1:3" x14ac:dyDescent="0.25">
      <c r="A11705" s="1">
        <f t="shared" si="182"/>
        <v>9.4379032258062328</v>
      </c>
      <c r="B11705" s="1">
        <v>6.0263055139806884E-2</v>
      </c>
      <c r="C11705" s="1">
        <v>5.7931284E-2</v>
      </c>
    </row>
    <row r="11706" spans="1:3" x14ac:dyDescent="0.25">
      <c r="A11706" s="1">
        <f t="shared" si="182"/>
        <v>9.4387096774191352</v>
      </c>
      <c r="B11706" s="1">
        <v>5.7624097372164909E-2</v>
      </c>
      <c r="C11706" s="1">
        <v>8.3192226999999994E-2</v>
      </c>
    </row>
    <row r="11707" spans="1:3" x14ac:dyDescent="0.25">
      <c r="A11707" s="1">
        <f t="shared" si="182"/>
        <v>9.4395161290320377</v>
      </c>
      <c r="B11707" s="1">
        <v>5.6304618488343915E-2</v>
      </c>
      <c r="C11707" s="1">
        <v>8.1746956999999995E-2</v>
      </c>
    </row>
    <row r="11708" spans="1:3" x14ac:dyDescent="0.25">
      <c r="A11708" s="1">
        <f t="shared" si="182"/>
        <v>9.4403225806449402</v>
      </c>
      <c r="B11708" s="1">
        <v>6.1582534023627879E-2</v>
      </c>
      <c r="C11708" s="1">
        <v>8.1454374999999996E-2</v>
      </c>
    </row>
    <row r="11709" spans="1:3" x14ac:dyDescent="0.25">
      <c r="A11709" s="1">
        <f t="shared" si="182"/>
        <v>9.4411290322578427</v>
      </c>
      <c r="B11709" s="1">
        <v>-7.5989582446354806E-3</v>
      </c>
      <c r="C11709" s="1">
        <v>0</v>
      </c>
    </row>
    <row r="11710" spans="1:3" x14ac:dyDescent="0.25">
      <c r="A11710" s="1">
        <f t="shared" si="182"/>
        <v>9.4419354838707452</v>
      </c>
      <c r="B11710" s="1">
        <v>-6.2794793608144904E-3</v>
      </c>
      <c r="C11710" s="1">
        <v>0</v>
      </c>
    </row>
    <row r="11711" spans="1:3" x14ac:dyDescent="0.25">
      <c r="A11711" s="1">
        <f t="shared" si="182"/>
        <v>9.4427419354836477</v>
      </c>
      <c r="B11711" s="1">
        <v>-8.9184371284564707E-3</v>
      </c>
      <c r="C11711" s="1">
        <v>0</v>
      </c>
    </row>
    <row r="11712" spans="1:3" x14ac:dyDescent="0.25">
      <c r="A11712" s="1">
        <f t="shared" si="182"/>
        <v>9.4435483870965502</v>
      </c>
      <c r="B11712" s="1">
        <v>-1.023791601227746E-2</v>
      </c>
      <c r="C11712" s="1">
        <v>0</v>
      </c>
    </row>
    <row r="11713" spans="1:3" x14ac:dyDescent="0.25">
      <c r="A11713" s="1">
        <f t="shared" si="182"/>
        <v>9.4443548387094527</v>
      </c>
      <c r="B11713" s="1">
        <v>-4.9600004769935011E-3</v>
      </c>
      <c r="C11713" s="1">
        <v>0</v>
      </c>
    </row>
    <row r="11714" spans="1:3" x14ac:dyDescent="0.25">
      <c r="A11714" s="1">
        <f t="shared" si="182"/>
        <v>9.4451612903223552</v>
      </c>
      <c r="B11714" s="1">
        <v>-3.1984326931115297E-3</v>
      </c>
      <c r="C11714" s="1">
        <v>0</v>
      </c>
    </row>
    <row r="11715" spans="1:3" x14ac:dyDescent="0.25">
      <c r="A11715" s="1">
        <f t="shared" si="182"/>
        <v>9.4459677419352577</v>
      </c>
      <c r="B11715" s="1">
        <v>-3.640521593172511E-3</v>
      </c>
      <c r="C11715" s="1">
        <v>0</v>
      </c>
    </row>
    <row r="11716" spans="1:3" x14ac:dyDescent="0.25">
      <c r="A11716" s="1">
        <f t="shared" ref="A11716:A11779" si="183">A11715+(1/1240)</f>
        <v>9.4467741935481602</v>
      </c>
      <c r="B11716" s="1">
        <v>-6.7147804445135181E-3</v>
      </c>
      <c r="C11716" s="1">
        <v>0</v>
      </c>
    </row>
    <row r="11717" spans="1:3" x14ac:dyDescent="0.25">
      <c r="A11717" s="1">
        <f t="shared" si="183"/>
        <v>9.4475806451610627</v>
      </c>
      <c r="B11717" s="1">
        <v>-4.5179115769325194E-3</v>
      </c>
      <c r="C11717" s="1">
        <v>0</v>
      </c>
    </row>
    <row r="11718" spans="1:3" x14ac:dyDescent="0.25">
      <c r="A11718" s="1">
        <f t="shared" si="183"/>
        <v>9.4483870967739652</v>
      </c>
      <c r="B11718" s="1">
        <v>6.2250493716800435E-2</v>
      </c>
      <c r="C11718" s="1">
        <v>0.11438759900000001</v>
      </c>
    </row>
    <row r="11719" spans="1:3" x14ac:dyDescent="0.25">
      <c r="A11719" s="1">
        <f t="shared" si="183"/>
        <v>9.4491935483868676</v>
      </c>
      <c r="B11719" s="1">
        <v>6.6651019268324382E-2</v>
      </c>
      <c r="C11719" s="1">
        <v>9.1343859999999995E-3</v>
      </c>
    </row>
    <row r="11720" spans="1:3" x14ac:dyDescent="0.25">
      <c r="A11720" s="1">
        <f t="shared" si="183"/>
        <v>9.4499999999997701</v>
      </c>
      <c r="B11720" s="1">
        <v>6.1373103733040425E-2</v>
      </c>
      <c r="C11720" s="1">
        <v>3.890929E-3</v>
      </c>
    </row>
    <row r="11721" spans="1:3" x14ac:dyDescent="0.25">
      <c r="A11721" s="1">
        <f t="shared" si="183"/>
        <v>9.4508064516126726</v>
      </c>
      <c r="B11721" s="1">
        <v>6.5331540384503395E-2</v>
      </c>
      <c r="C11721" s="1">
        <v>2.630833E-3</v>
      </c>
    </row>
    <row r="11722" spans="1:3" x14ac:dyDescent="0.25">
      <c r="A11722" s="1">
        <f t="shared" si="183"/>
        <v>9.4516129032255751</v>
      </c>
      <c r="B11722" s="1">
        <v>6.0931014832979441E-2</v>
      </c>
      <c r="C11722" s="1">
        <v>3.9250813000000002E-2</v>
      </c>
    </row>
    <row r="11723" spans="1:3" x14ac:dyDescent="0.25">
      <c r="A11723" s="1">
        <f t="shared" si="183"/>
        <v>9.4524193548384776</v>
      </c>
      <c r="B11723" s="1">
        <v>6.3569972600621416E-2</v>
      </c>
      <c r="C11723" s="1">
        <v>7.6068269999999993E-2</v>
      </c>
    </row>
    <row r="11724" spans="1:3" x14ac:dyDescent="0.25">
      <c r="A11724" s="1">
        <f t="shared" si="183"/>
        <v>9.4532258064513801</v>
      </c>
      <c r="B11724" s="1">
        <v>6.4012061500682407E-2</v>
      </c>
      <c r="C11724" s="1">
        <v>9.2456550000000002E-3</v>
      </c>
    </row>
    <row r="11725" spans="1:3" x14ac:dyDescent="0.25">
      <c r="A11725" s="1">
        <f t="shared" si="183"/>
        <v>9.4540322580642826</v>
      </c>
      <c r="B11725" s="1">
        <v>5.9611535949158453E-2</v>
      </c>
      <c r="C11725" s="1">
        <v>8.4383407999999993E-2</v>
      </c>
    </row>
    <row r="11726" spans="1:3" x14ac:dyDescent="0.25">
      <c r="A11726" s="1">
        <f t="shared" si="183"/>
        <v>9.4548387096771851</v>
      </c>
      <c r="B11726" s="1">
        <v>6.0053624849219431E-2</v>
      </c>
      <c r="C11726" s="1">
        <v>1.1449623000000001E-2</v>
      </c>
    </row>
    <row r="11727" spans="1:3" x14ac:dyDescent="0.25">
      <c r="A11727" s="1">
        <f t="shared" si="183"/>
        <v>9.4556451612900876</v>
      </c>
      <c r="B11727" s="1">
        <v>6.709310816838536E-2</v>
      </c>
      <c r="C11727" s="1">
        <v>6.2573109000000002E-2</v>
      </c>
    </row>
    <row r="11728" spans="1:3" x14ac:dyDescent="0.25">
      <c r="A11728" s="1">
        <f t="shared" si="183"/>
        <v>9.4564516129029901</v>
      </c>
      <c r="B11728" s="1">
        <v>6.3134671516922397E-2</v>
      </c>
      <c r="C11728" s="1">
        <v>6.0608426E-2</v>
      </c>
    </row>
    <row r="11729" spans="1:3" x14ac:dyDescent="0.25">
      <c r="A11729" s="1">
        <f t="shared" si="183"/>
        <v>9.4572580645158926</v>
      </c>
      <c r="B11729" s="1">
        <v>6.1815192633101403E-2</v>
      </c>
      <c r="C11729" s="1">
        <v>8.3483029E-2</v>
      </c>
    </row>
    <row r="11730" spans="1:3" x14ac:dyDescent="0.25">
      <c r="A11730" s="1">
        <f t="shared" si="183"/>
        <v>9.4580645161287951</v>
      </c>
      <c r="B11730" s="1">
        <v>6.5773629284564372E-2</v>
      </c>
      <c r="C11730" s="1">
        <v>6.1218310999999997E-2</v>
      </c>
    </row>
    <row r="11731" spans="1:3" x14ac:dyDescent="0.25">
      <c r="A11731" s="1">
        <f t="shared" si="183"/>
        <v>9.4588709677416976</v>
      </c>
      <c r="B11731" s="1">
        <v>6.0495713749280408E-2</v>
      </c>
      <c r="C11731" s="1">
        <v>7.8727406E-2</v>
      </c>
    </row>
    <row r="11732" spans="1:3" x14ac:dyDescent="0.25">
      <c r="A11732" s="1">
        <f t="shared" si="183"/>
        <v>9.4596774193546</v>
      </c>
      <c r="B11732" s="1">
        <v>6.4454150400743385E-2</v>
      </c>
      <c r="C11732" s="1">
        <v>6.2502953999999999E-2</v>
      </c>
    </row>
    <row r="11733" spans="1:3" x14ac:dyDescent="0.25">
      <c r="A11733" s="1">
        <f t="shared" si="183"/>
        <v>9.4604838709675025</v>
      </c>
      <c r="B11733" s="1">
        <v>6.1366315916678474E-2</v>
      </c>
      <c r="C11733" s="1">
        <v>8.1431209000000004E-2</v>
      </c>
    </row>
    <row r="11734" spans="1:3" x14ac:dyDescent="0.25">
      <c r="A11734" s="1">
        <f t="shared" si="183"/>
        <v>9.461290322580405</v>
      </c>
      <c r="B11734" s="1">
        <v>6.5324752568141436E-2</v>
      </c>
      <c r="C11734" s="1">
        <v>5.9594205999999997E-2</v>
      </c>
    </row>
    <row r="11735" spans="1:3" x14ac:dyDescent="0.25">
      <c r="A11735" s="1">
        <f t="shared" si="183"/>
        <v>9.4620967741933075</v>
      </c>
      <c r="B11735" s="1">
        <v>6.2685794800499461E-2</v>
      </c>
      <c r="C11735" s="1">
        <v>3.7053370000000002E-2</v>
      </c>
    </row>
    <row r="11736" spans="1:3" x14ac:dyDescent="0.25">
      <c r="A11736" s="1">
        <f t="shared" si="183"/>
        <v>9.46290322580621</v>
      </c>
      <c r="B11736" s="1">
        <v>6.0046837032857486E-2</v>
      </c>
      <c r="C11736" s="1">
        <v>7.9368549999999996E-2</v>
      </c>
    </row>
    <row r="11737" spans="1:3" x14ac:dyDescent="0.25">
      <c r="A11737" s="1">
        <f t="shared" si="183"/>
        <v>9.4637096774191125</v>
      </c>
      <c r="B11737" s="1">
        <v>5.8727358149036492E-2</v>
      </c>
      <c r="C11737" s="1">
        <v>5.9516112000000003E-2</v>
      </c>
    </row>
    <row r="11738" spans="1:3" x14ac:dyDescent="0.25">
      <c r="A11738" s="1">
        <f t="shared" si="183"/>
        <v>9.464516129032015</v>
      </c>
      <c r="B11738" s="1">
        <v>6.4005273684320449E-2</v>
      </c>
      <c r="C11738" s="1">
        <v>4.0376200000000001E-2</v>
      </c>
    </row>
    <row r="11739" spans="1:3" x14ac:dyDescent="0.25">
      <c r="A11739" s="1">
        <f t="shared" si="183"/>
        <v>9.4653225806449175</v>
      </c>
      <c r="B11739" s="1">
        <v>-5.1762185839429034E-3</v>
      </c>
      <c r="C11739" s="1">
        <v>0</v>
      </c>
    </row>
    <row r="11740" spans="1:3" x14ac:dyDescent="0.25">
      <c r="A11740" s="1">
        <f t="shared" si="183"/>
        <v>9.46612903225782</v>
      </c>
      <c r="B11740" s="1">
        <v>-3.8567397001219137E-3</v>
      </c>
      <c r="C11740" s="1">
        <v>0</v>
      </c>
    </row>
    <row r="11741" spans="1:3" x14ac:dyDescent="0.25">
      <c r="A11741" s="1">
        <f t="shared" si="183"/>
        <v>9.4669354838707225</v>
      </c>
      <c r="B11741" s="1">
        <v>-6.4956974677638935E-3</v>
      </c>
      <c r="C11741" s="1">
        <v>0</v>
      </c>
    </row>
    <row r="11742" spans="1:3" x14ac:dyDescent="0.25">
      <c r="A11742" s="1">
        <f t="shared" si="183"/>
        <v>9.467741935483625</v>
      </c>
      <c r="B11742" s="1">
        <v>-7.8151763515848828E-3</v>
      </c>
      <c r="C11742" s="1">
        <v>0</v>
      </c>
    </row>
    <row r="11743" spans="1:3" x14ac:dyDescent="0.25">
      <c r="A11743" s="1">
        <f t="shared" si="183"/>
        <v>9.4685483870965275</v>
      </c>
      <c r="B11743" s="1">
        <v>-2.5372608163009239E-3</v>
      </c>
      <c r="C11743" s="1">
        <v>0</v>
      </c>
    </row>
    <row r="11744" spans="1:3" x14ac:dyDescent="0.25">
      <c r="A11744" s="1">
        <f t="shared" si="183"/>
        <v>9.46935483870943</v>
      </c>
      <c r="B11744" s="1">
        <v>-7.7569303241895255E-4</v>
      </c>
      <c r="C11744" s="1">
        <v>0</v>
      </c>
    </row>
    <row r="11745" spans="1:3" x14ac:dyDescent="0.25">
      <c r="A11745" s="1">
        <f t="shared" si="183"/>
        <v>9.4701612903223324</v>
      </c>
      <c r="B11745" s="1">
        <v>-1.2177819324799338E-3</v>
      </c>
      <c r="C11745" s="1">
        <v>0</v>
      </c>
    </row>
    <row r="11746" spans="1:3" x14ac:dyDescent="0.25">
      <c r="A11746" s="1">
        <f t="shared" si="183"/>
        <v>9.4709677419352349</v>
      </c>
      <c r="B11746" s="1">
        <v>-1.6530830161789612E-3</v>
      </c>
      <c r="C11746" s="1">
        <v>0</v>
      </c>
    </row>
    <row r="11747" spans="1:3" x14ac:dyDescent="0.25">
      <c r="A11747" s="1">
        <f t="shared" si="183"/>
        <v>9.4717741935481374</v>
      </c>
      <c r="B11747" s="1">
        <v>6.5115322277553997E-2</v>
      </c>
      <c r="C11747" s="1">
        <v>2.6640548E-2</v>
      </c>
    </row>
    <row r="11748" spans="1:3" x14ac:dyDescent="0.25">
      <c r="A11748" s="1">
        <f t="shared" si="183"/>
        <v>9.4725806451610399</v>
      </c>
      <c r="B11748" s="1">
        <v>6.7312191145134995E-2</v>
      </c>
      <c r="C11748" s="1">
        <v>4.3487508000000001E-2</v>
      </c>
    </row>
    <row r="11749" spans="1:3" x14ac:dyDescent="0.25">
      <c r="A11749" s="1">
        <f t="shared" si="183"/>
        <v>9.4733870967739424</v>
      </c>
      <c r="B11749" s="1">
        <v>6.4673233377493006E-2</v>
      </c>
      <c r="C11749" s="1">
        <v>4.2355591999999997E-2</v>
      </c>
    </row>
    <row r="11750" spans="1:3" x14ac:dyDescent="0.25">
      <c r="A11750" s="1">
        <f t="shared" si="183"/>
        <v>9.4741935483868449</v>
      </c>
      <c r="B11750" s="1">
        <v>6.907375892901696E-2</v>
      </c>
      <c r="C11750" s="1">
        <v>3.6264250999999997E-2</v>
      </c>
    </row>
    <row r="11751" spans="1:3" x14ac:dyDescent="0.25">
      <c r="A11751" s="1">
        <f t="shared" si="183"/>
        <v>9.4749999999997474</v>
      </c>
      <c r="B11751" s="1">
        <v>6.3795843393732996E-2</v>
      </c>
      <c r="C11751" s="1">
        <v>2.9166330000000001E-2</v>
      </c>
    </row>
    <row r="11752" spans="1:3" x14ac:dyDescent="0.25">
      <c r="A11752" s="1">
        <f t="shared" si="183"/>
        <v>9.4758064516126499</v>
      </c>
      <c r="B11752" s="1">
        <v>6.3353754493672018E-2</v>
      </c>
      <c r="C11752" s="1">
        <v>3.9368967999999997E-2</v>
      </c>
    </row>
    <row r="11753" spans="1:3" x14ac:dyDescent="0.25">
      <c r="A11753" s="1">
        <f t="shared" si="183"/>
        <v>9.4766129032255524</v>
      </c>
      <c r="B11753" s="1">
        <v>6.5992712261314007E-2</v>
      </c>
      <c r="C11753" s="1">
        <v>7.9676921999999997E-2</v>
      </c>
    </row>
    <row r="11754" spans="1:3" x14ac:dyDescent="0.25">
      <c r="A11754" s="1">
        <f t="shared" si="183"/>
        <v>9.4774193548384549</v>
      </c>
      <c r="B11754" s="1">
        <v>6.6434801161374984E-2</v>
      </c>
      <c r="C11754" s="1">
        <v>2.3106722E-2</v>
      </c>
    </row>
    <row r="11755" spans="1:3" x14ac:dyDescent="0.25">
      <c r="A11755" s="1">
        <f t="shared" si="183"/>
        <v>9.4782258064513574</v>
      </c>
      <c r="B11755" s="1">
        <v>6.2034275609851031E-2</v>
      </c>
      <c r="C11755" s="1">
        <v>7.9773239999999995E-2</v>
      </c>
    </row>
    <row r="11756" spans="1:3" x14ac:dyDescent="0.25">
      <c r="A11756" s="1">
        <f t="shared" si="183"/>
        <v>9.4790322580642599</v>
      </c>
      <c r="B11756" s="1">
        <v>6.2476364509912008E-2</v>
      </c>
      <c r="C11756" s="1">
        <v>2.1807889E-2</v>
      </c>
    </row>
    <row r="11757" spans="1:3" x14ac:dyDescent="0.25">
      <c r="A11757" s="1">
        <f t="shared" si="183"/>
        <v>9.4798387096771624</v>
      </c>
      <c r="B11757" s="1">
        <v>6.9515847829077937E-2</v>
      </c>
      <c r="C11757" s="1">
        <v>0.12096179</v>
      </c>
    </row>
    <row r="11758" spans="1:3" x14ac:dyDescent="0.25">
      <c r="A11758" s="1">
        <f t="shared" si="183"/>
        <v>9.4806451612900648</v>
      </c>
      <c r="B11758" s="1">
        <v>6.5557411177614974E-2</v>
      </c>
      <c r="C11758" s="1">
        <v>0.119829686</v>
      </c>
    </row>
    <row r="11759" spans="1:3" x14ac:dyDescent="0.25">
      <c r="A11759" s="1">
        <f t="shared" si="183"/>
        <v>9.4814516129029673</v>
      </c>
      <c r="B11759" s="1">
        <v>6.4237932293793987E-2</v>
      </c>
      <c r="C11759" s="1">
        <v>0.121751292</v>
      </c>
    </row>
    <row r="11760" spans="1:3" x14ac:dyDescent="0.25">
      <c r="A11760" s="1">
        <f t="shared" si="183"/>
        <v>9.4822580645158698</v>
      </c>
      <c r="B11760" s="1">
        <v>6.8196368945256949E-2</v>
      </c>
      <c r="C11760" s="1">
        <v>0.121908461</v>
      </c>
    </row>
    <row r="11761" spans="1:3" x14ac:dyDescent="0.25">
      <c r="A11761" s="1">
        <f t="shared" si="183"/>
        <v>9.4830645161287723</v>
      </c>
      <c r="B11761" s="1">
        <v>6.2918453409972985E-2</v>
      </c>
      <c r="C11761" s="1">
        <v>0.117057565</v>
      </c>
    </row>
    <row r="11762" spans="1:3" x14ac:dyDescent="0.25">
      <c r="A11762" s="1">
        <f t="shared" si="183"/>
        <v>9.4838709677416748</v>
      </c>
      <c r="B11762" s="1">
        <v>6.6876890061435962E-2</v>
      </c>
      <c r="C11762" s="1">
        <v>0.120670625</v>
      </c>
    </row>
    <row r="11763" spans="1:3" x14ac:dyDescent="0.25">
      <c r="A11763" s="1">
        <f t="shared" si="183"/>
        <v>9.4846774193545773</v>
      </c>
      <c r="B11763" s="1">
        <v>6.3789055577371051E-2</v>
      </c>
      <c r="C11763" s="1">
        <v>9.9327494000000002E-2</v>
      </c>
    </row>
    <row r="11764" spans="1:3" x14ac:dyDescent="0.25">
      <c r="A11764" s="1">
        <f t="shared" si="183"/>
        <v>9.4854838709674798</v>
      </c>
      <c r="B11764" s="1">
        <v>6.7747492228834014E-2</v>
      </c>
      <c r="C11764" s="1">
        <v>9.8268367999999995E-2</v>
      </c>
    </row>
    <row r="11765" spans="1:3" x14ac:dyDescent="0.25">
      <c r="A11765" s="1">
        <f t="shared" si="183"/>
        <v>9.4862903225803823</v>
      </c>
      <c r="B11765" s="1">
        <v>6.5108534461192039E-2</v>
      </c>
      <c r="C11765" s="1">
        <v>9.7394757999999998E-2</v>
      </c>
    </row>
    <row r="11766" spans="1:3" x14ac:dyDescent="0.25">
      <c r="A11766" s="1">
        <f t="shared" si="183"/>
        <v>9.4870967741932848</v>
      </c>
      <c r="B11766" s="1">
        <v>6.2469576693550057E-2</v>
      </c>
      <c r="C11766" s="1">
        <v>0.100701975</v>
      </c>
    </row>
    <row r="11767" spans="1:3" x14ac:dyDescent="0.25">
      <c r="A11767" s="1">
        <f t="shared" si="183"/>
        <v>9.4879032258061873</v>
      </c>
      <c r="B11767" s="1">
        <v>6.1150097809729069E-2</v>
      </c>
      <c r="C11767" s="1">
        <v>9.8105748000000007E-2</v>
      </c>
    </row>
    <row r="11768" spans="1:3" x14ac:dyDescent="0.25">
      <c r="A11768" s="1">
        <f t="shared" si="183"/>
        <v>9.4887096774190898</v>
      </c>
      <c r="B11768" s="1">
        <v>6.6428013345013026E-2</v>
      </c>
      <c r="C11768" s="1">
        <v>9.7977586000000005E-2</v>
      </c>
    </row>
    <row r="11769" spans="1:3" x14ac:dyDescent="0.25">
      <c r="A11769" s="1">
        <f t="shared" si="183"/>
        <v>9.4895161290319923</v>
      </c>
      <c r="B11769" s="1">
        <v>-2.7534789232503279E-3</v>
      </c>
      <c r="C11769" s="1">
        <v>0</v>
      </c>
    </row>
    <row r="11770" spans="1:3" x14ac:dyDescent="0.25">
      <c r="A11770" s="1">
        <f t="shared" si="183"/>
        <v>9.4903225806448948</v>
      </c>
      <c r="B11770" s="1">
        <v>-1.4340000394293382E-3</v>
      </c>
      <c r="C11770" s="1">
        <v>0</v>
      </c>
    </row>
    <row r="11771" spans="1:3" x14ac:dyDescent="0.25">
      <c r="A11771" s="1">
        <f t="shared" si="183"/>
        <v>9.4911290322577972</v>
      </c>
      <c r="B11771" s="1">
        <v>-4.0729578070713181E-3</v>
      </c>
      <c r="C11771" s="1">
        <v>0</v>
      </c>
    </row>
    <row r="11772" spans="1:3" x14ac:dyDescent="0.25">
      <c r="A11772" s="1">
        <f t="shared" si="183"/>
        <v>9.4919354838706997</v>
      </c>
      <c r="B11772" s="1">
        <v>1.2049577282126417E-3</v>
      </c>
      <c r="C11772" s="1">
        <v>0</v>
      </c>
    </row>
    <row r="11773" spans="1:3" x14ac:dyDescent="0.25">
      <c r="A11773" s="1">
        <f t="shared" si="183"/>
        <v>9.4927419354836022</v>
      </c>
      <c r="B11773" s="1">
        <v>7.6965664451361247E-4</v>
      </c>
      <c r="C11773" s="1">
        <v>0</v>
      </c>
    </row>
    <row r="11774" spans="1:3" x14ac:dyDescent="0.25">
      <c r="A11774" s="1">
        <f t="shared" si="183"/>
        <v>9.4935483870965047</v>
      </c>
      <c r="B11774" s="1">
        <v>-3.1887800069493573E-3</v>
      </c>
      <c r="C11774" s="1">
        <v>0</v>
      </c>
    </row>
    <row r="11775" spans="1:3" x14ac:dyDescent="0.25">
      <c r="A11775" s="1">
        <f t="shared" si="183"/>
        <v>9.4943548387094072</v>
      </c>
      <c r="B11775" s="1">
        <v>-4.9503477908313283E-3</v>
      </c>
      <c r="C11775" s="1">
        <v>0</v>
      </c>
    </row>
    <row r="11776" spans="1:3" x14ac:dyDescent="0.25">
      <c r="A11776" s="1">
        <f t="shared" si="183"/>
        <v>9.4951612903223097</v>
      </c>
      <c r="B11776" s="1">
        <v>6.401492637048263E-2</v>
      </c>
      <c r="C11776" s="1">
        <v>1.9772945E-2</v>
      </c>
    </row>
    <row r="11777" spans="1:3" x14ac:dyDescent="0.25">
      <c r="A11777" s="1">
        <f t="shared" si="183"/>
        <v>9.4959677419352122</v>
      </c>
      <c r="B11777" s="1">
        <v>6.9292841905766581E-2</v>
      </c>
      <c r="C11777" s="1">
        <v>1.6593802000000001E-2</v>
      </c>
    </row>
    <row r="11778" spans="1:3" x14ac:dyDescent="0.25">
      <c r="A11778" s="1">
        <f t="shared" si="183"/>
        <v>9.4967741935481147</v>
      </c>
      <c r="B11778" s="1">
        <v>7.1054409689648559E-2</v>
      </c>
      <c r="C11778" s="1">
        <v>4.2253407999999999E-2</v>
      </c>
    </row>
    <row r="11779" spans="1:3" x14ac:dyDescent="0.25">
      <c r="A11779" s="1">
        <f t="shared" si="183"/>
        <v>9.4975806451610172</v>
      </c>
      <c r="B11779" s="1">
        <v>6.753806193824656E-2</v>
      </c>
      <c r="C11779" s="1">
        <v>1.9278347000000001E-2</v>
      </c>
    </row>
    <row r="11780" spans="1:3" x14ac:dyDescent="0.25">
      <c r="A11780" s="1">
        <f t="shared" ref="A11780:A11843" si="184">A11779+(1/1240)</f>
        <v>9.4983870967739197</v>
      </c>
      <c r="B11780" s="1">
        <v>6.9734930805827558E-2</v>
      </c>
      <c r="C11780" s="1">
        <v>3.8966670000000002E-2</v>
      </c>
    </row>
    <row r="11781" spans="1:3" x14ac:dyDescent="0.25">
      <c r="A11781" s="1">
        <f t="shared" si="184"/>
        <v>9.4991935483868222</v>
      </c>
      <c r="B11781" s="1">
        <v>6.7095973038185583E-2</v>
      </c>
      <c r="C11781" s="1">
        <v>4.0542567000000002E-2</v>
      </c>
    </row>
    <row r="11782" spans="1:3" x14ac:dyDescent="0.25">
      <c r="A11782" s="1">
        <f t="shared" si="184"/>
        <v>9.4999999999997247</v>
      </c>
      <c r="B11782" s="1">
        <v>7.1496498589709537E-2</v>
      </c>
      <c r="C11782" s="1">
        <v>2.6446091000000001E-2</v>
      </c>
    </row>
    <row r="11783" spans="1:3" x14ac:dyDescent="0.25">
      <c r="A11783" s="1">
        <f t="shared" si="184"/>
        <v>9.5008064516126272</v>
      </c>
      <c r="B11783" s="1">
        <v>6.5776494154364595E-2</v>
      </c>
      <c r="C11783" s="1">
        <v>4.1735517E-2</v>
      </c>
    </row>
    <row r="11784" spans="1:3" x14ac:dyDescent="0.25">
      <c r="A11784" s="1">
        <f t="shared" si="184"/>
        <v>9.5016129032255296</v>
      </c>
      <c r="B11784" s="1">
        <v>6.841545192200657E-2</v>
      </c>
      <c r="C11784" s="1">
        <v>3.6573838999999997E-2</v>
      </c>
    </row>
    <row r="11785" spans="1:3" x14ac:dyDescent="0.25">
      <c r="A11785" s="1">
        <f t="shared" si="184"/>
        <v>9.5024193548384321</v>
      </c>
      <c r="B11785" s="1">
        <v>6.8857540822067562E-2</v>
      </c>
      <c r="C11785" s="1">
        <v>2.6693037999999999E-2</v>
      </c>
    </row>
    <row r="11786" spans="1:3" x14ac:dyDescent="0.25">
      <c r="A11786" s="1">
        <f t="shared" si="184"/>
        <v>9.5032258064513346</v>
      </c>
      <c r="B11786" s="1">
        <v>6.4899104170604585E-2</v>
      </c>
      <c r="C11786" s="1">
        <v>2.0766560999999999E-2</v>
      </c>
    </row>
    <row r="11787" spans="1:3" x14ac:dyDescent="0.25">
      <c r="A11787" s="1">
        <f t="shared" si="184"/>
        <v>9.5040322580642371</v>
      </c>
      <c r="B11787" s="1">
        <v>7.1938587489770514E-2</v>
      </c>
      <c r="C11787" s="1">
        <v>9.8364818000000007E-2</v>
      </c>
    </row>
    <row r="11788" spans="1:3" x14ac:dyDescent="0.25">
      <c r="A11788" s="1">
        <f t="shared" si="184"/>
        <v>9.5048387096771396</v>
      </c>
      <c r="B11788" s="1">
        <v>6.7980150838307551E-2</v>
      </c>
      <c r="C11788" s="1">
        <v>8.1352235999999994E-2</v>
      </c>
    </row>
    <row r="11789" spans="1:3" x14ac:dyDescent="0.25">
      <c r="A11789" s="1">
        <f t="shared" si="184"/>
        <v>9.5056451612900421</v>
      </c>
      <c r="B11789" s="1">
        <v>6.666067195448655E-2</v>
      </c>
      <c r="C11789" s="1">
        <v>9.8245557999999997E-2</v>
      </c>
    </row>
    <row r="11790" spans="1:3" x14ac:dyDescent="0.25">
      <c r="A11790" s="1">
        <f t="shared" si="184"/>
        <v>9.5064516129029446</v>
      </c>
      <c r="B11790" s="1">
        <v>7.0619108605949527E-2</v>
      </c>
      <c r="C11790" s="1">
        <v>9.8899232000000004E-2</v>
      </c>
    </row>
    <row r="11791" spans="1:3" x14ac:dyDescent="0.25">
      <c r="A11791" s="1">
        <f t="shared" si="184"/>
        <v>9.5072580645158471</v>
      </c>
      <c r="B11791" s="1">
        <v>6.5341193070665562E-2</v>
      </c>
      <c r="C11791" s="1">
        <v>0.10159274</v>
      </c>
    </row>
    <row r="11792" spans="1:3" x14ac:dyDescent="0.25">
      <c r="A11792" s="1">
        <f t="shared" si="184"/>
        <v>9.5080645161287496</v>
      </c>
      <c r="B11792" s="1">
        <v>6.9299629722128539E-2</v>
      </c>
      <c r="C11792" s="1">
        <v>8.2213122999999999E-2</v>
      </c>
    </row>
    <row r="11793" spans="1:3" x14ac:dyDescent="0.25">
      <c r="A11793" s="1">
        <f t="shared" si="184"/>
        <v>9.5088709677416521</v>
      </c>
      <c r="B11793" s="1">
        <v>0.13561915829943855</v>
      </c>
      <c r="C11793" s="1">
        <v>0.161080842</v>
      </c>
    </row>
    <row r="11794" spans="1:3" x14ac:dyDescent="0.25">
      <c r="A11794" s="1">
        <f t="shared" si="184"/>
        <v>9.5096774193545546</v>
      </c>
      <c r="B11794" s="1">
        <v>0.13957759495090152</v>
      </c>
      <c r="C11794" s="1">
        <v>0.16267785900000001</v>
      </c>
    </row>
    <row r="11795" spans="1:3" x14ac:dyDescent="0.25">
      <c r="A11795" s="1">
        <f t="shared" si="184"/>
        <v>9.5104838709674571</v>
      </c>
      <c r="B11795" s="1">
        <v>0.13693863718325955</v>
      </c>
      <c r="C11795" s="1">
        <v>0.16369794900000001</v>
      </c>
    </row>
    <row r="11796" spans="1:3" x14ac:dyDescent="0.25">
      <c r="A11796" s="1">
        <f t="shared" si="184"/>
        <v>9.5112903225803596</v>
      </c>
      <c r="B11796" s="1">
        <v>0.13429967941561757</v>
      </c>
      <c r="C11796" s="1">
        <v>0.16291186199999999</v>
      </c>
    </row>
    <row r="11797" spans="1:3" x14ac:dyDescent="0.25">
      <c r="A11797" s="1">
        <f t="shared" si="184"/>
        <v>9.512096774193262</v>
      </c>
      <c r="B11797" s="1">
        <v>0.13298020053179657</v>
      </c>
      <c r="C11797" s="1">
        <v>0.15993511899999999</v>
      </c>
    </row>
    <row r="11798" spans="1:3" x14ac:dyDescent="0.25">
      <c r="A11798" s="1">
        <f t="shared" si="184"/>
        <v>9.5129032258061645</v>
      </c>
      <c r="B11798" s="1">
        <v>0.13825811606708055</v>
      </c>
      <c r="C11798" s="1">
        <v>0.157218569</v>
      </c>
    </row>
    <row r="11799" spans="1:3" x14ac:dyDescent="0.25">
      <c r="A11799" s="1">
        <f t="shared" si="184"/>
        <v>9.513709677419067</v>
      </c>
      <c r="B11799" s="1">
        <v>-3.3073926255775096E-4</v>
      </c>
      <c r="C11799" s="1">
        <v>0</v>
      </c>
    </row>
    <row r="11800" spans="1:3" x14ac:dyDescent="0.25">
      <c r="A11800" s="1">
        <f t="shared" si="184"/>
        <v>9.5145161290319695</v>
      </c>
      <c r="B11800" s="1">
        <v>9.8873962126323897E-4</v>
      </c>
      <c r="C11800" s="1">
        <v>0</v>
      </c>
    </row>
    <row r="11801" spans="1:3" x14ac:dyDescent="0.25">
      <c r="A11801" s="1">
        <f t="shared" si="184"/>
        <v>9.515322580644872</v>
      </c>
      <c r="B11801" s="1">
        <v>-1.6502181463787409E-3</v>
      </c>
      <c r="C11801" s="1">
        <v>0</v>
      </c>
    </row>
    <row r="11802" spans="1:3" x14ac:dyDescent="0.25">
      <c r="A11802" s="1">
        <f t="shared" si="184"/>
        <v>9.5161290322577745</v>
      </c>
      <c r="B11802" s="1">
        <v>3.6276973889052188E-3</v>
      </c>
      <c r="C11802" s="1">
        <v>0</v>
      </c>
    </row>
    <row r="11803" spans="1:3" x14ac:dyDescent="0.25">
      <c r="A11803" s="1">
        <f t="shared" si="184"/>
        <v>9.516935483870677</v>
      </c>
      <c r="B11803" s="1">
        <v>-2.969697030199731E-3</v>
      </c>
      <c r="C11803" s="1">
        <v>0</v>
      </c>
    </row>
    <row r="11804" spans="1:3" x14ac:dyDescent="0.25">
      <c r="A11804" s="1">
        <f t="shared" si="184"/>
        <v>9.5177419354835795</v>
      </c>
      <c r="B11804" s="1">
        <v>2.3082185050842287E-3</v>
      </c>
      <c r="C11804" s="1">
        <v>0</v>
      </c>
    </row>
    <row r="11805" spans="1:3" x14ac:dyDescent="0.25">
      <c r="A11805" s="1">
        <f t="shared" si="184"/>
        <v>9.518548387096482</v>
      </c>
      <c r="B11805" s="1">
        <v>-2.0855192300777703E-3</v>
      </c>
      <c r="C11805" s="1">
        <v>0</v>
      </c>
    </row>
    <row r="11806" spans="1:3" x14ac:dyDescent="0.25">
      <c r="A11806" s="1">
        <f t="shared" si="184"/>
        <v>9.5193548387093845</v>
      </c>
      <c r="B11806" s="1">
        <v>7.2599759366581126E-2</v>
      </c>
      <c r="C11806" s="1">
        <v>2.5703192999999999E-2</v>
      </c>
    </row>
    <row r="11807" spans="1:3" x14ac:dyDescent="0.25">
      <c r="A11807" s="1">
        <f t="shared" si="184"/>
        <v>9.520161290322287</v>
      </c>
      <c r="B11807" s="1">
        <v>6.864132271511815E-2</v>
      </c>
      <c r="C11807" s="1">
        <v>2.0465123000000002E-2</v>
      </c>
    </row>
    <row r="11808" spans="1:3" x14ac:dyDescent="0.25">
      <c r="A11808" s="1">
        <f t="shared" si="184"/>
        <v>9.5209677419351895</v>
      </c>
      <c r="B11808" s="1">
        <v>6.9960801598939137E-2</v>
      </c>
      <c r="C11808" s="1">
        <v>3.0862206E-2</v>
      </c>
    </row>
    <row r="11809" spans="1:3" x14ac:dyDescent="0.25">
      <c r="A11809" s="1">
        <f t="shared" si="184"/>
        <v>9.521774193548092</v>
      </c>
      <c r="B11809" s="1">
        <v>7.3919238250402114E-2</v>
      </c>
      <c r="C11809" s="1">
        <v>2.8906890000000001E-2</v>
      </c>
    </row>
    <row r="11810" spans="1:3" x14ac:dyDescent="0.25">
      <c r="A11810" s="1">
        <f t="shared" si="184"/>
        <v>9.5225806451609945</v>
      </c>
      <c r="B11810" s="1">
        <v>7.1280280482760139E-2</v>
      </c>
      <c r="C11810" s="1">
        <v>2.6447689E-2</v>
      </c>
    </row>
    <row r="11811" spans="1:3" x14ac:dyDescent="0.25">
      <c r="A11811" s="1">
        <f t="shared" si="184"/>
        <v>9.5233870967738969</v>
      </c>
      <c r="B11811" s="1">
        <v>7.4361327150463091E-2</v>
      </c>
      <c r="C11811" s="1">
        <v>5.8381079000000002E-2</v>
      </c>
    </row>
    <row r="11812" spans="1:3" x14ac:dyDescent="0.25">
      <c r="A11812" s="1">
        <f t="shared" si="184"/>
        <v>9.5241935483867994</v>
      </c>
      <c r="B11812" s="1">
        <v>7.0402890499000129E-2</v>
      </c>
      <c r="C11812" s="1">
        <v>7.9840268000000006E-2</v>
      </c>
    </row>
    <row r="11813" spans="1:3" x14ac:dyDescent="0.25">
      <c r="A11813" s="1">
        <f t="shared" si="184"/>
        <v>9.5249999999997019</v>
      </c>
      <c r="B11813" s="1">
        <v>6.9083411615179127E-2</v>
      </c>
      <c r="C11813" s="1">
        <v>8.1008449999999996E-2</v>
      </c>
    </row>
    <row r="11814" spans="1:3" x14ac:dyDescent="0.25">
      <c r="A11814" s="1">
        <f t="shared" si="184"/>
        <v>9.5258064516126044</v>
      </c>
      <c r="B11814" s="1">
        <v>7.3041848266642104E-2</v>
      </c>
      <c r="C11814" s="1">
        <v>7.6949265000000003E-2</v>
      </c>
    </row>
    <row r="11815" spans="1:3" x14ac:dyDescent="0.25">
      <c r="A11815" s="1">
        <f t="shared" si="184"/>
        <v>9.5266129032255069</v>
      </c>
      <c r="B11815" s="1">
        <v>6.776393273135814E-2</v>
      </c>
      <c r="C11815" s="1">
        <v>6.1493975999999999E-2</v>
      </c>
    </row>
    <row r="11816" spans="1:3" x14ac:dyDescent="0.25">
      <c r="A11816" s="1">
        <f t="shared" si="184"/>
        <v>9.5274193548384094</v>
      </c>
      <c r="B11816" s="1">
        <v>7.1722369382821116E-2</v>
      </c>
      <c r="C11816" s="1">
        <v>6.2516405999999997E-2</v>
      </c>
    </row>
    <row r="11817" spans="1:3" x14ac:dyDescent="0.25">
      <c r="A11817" s="1">
        <f t="shared" si="184"/>
        <v>9.5282258064513119</v>
      </c>
      <c r="B11817" s="1">
        <v>0.13628711799261112</v>
      </c>
      <c r="C11817" s="1">
        <v>0.141251297</v>
      </c>
    </row>
    <row r="11818" spans="1:3" x14ac:dyDescent="0.25">
      <c r="A11818" s="1">
        <f t="shared" si="184"/>
        <v>9.5290322580642144</v>
      </c>
      <c r="B11818" s="1">
        <v>0.14288451241171607</v>
      </c>
      <c r="C11818" s="1">
        <v>0.18155510399999999</v>
      </c>
    </row>
    <row r="11819" spans="1:3" x14ac:dyDescent="0.25">
      <c r="A11819" s="1">
        <f t="shared" si="184"/>
        <v>9.5298387096771169</v>
      </c>
      <c r="B11819" s="1">
        <v>0.14156503352789507</v>
      </c>
      <c r="C11819" s="1">
        <v>0.139432529</v>
      </c>
    </row>
    <row r="11820" spans="1:3" x14ac:dyDescent="0.25">
      <c r="A11820" s="1">
        <f t="shared" si="184"/>
        <v>9.5306451612900194</v>
      </c>
      <c r="B11820" s="1">
        <v>0.13892607576025309</v>
      </c>
      <c r="C11820" s="1">
        <v>0.13855174200000001</v>
      </c>
    </row>
    <row r="11821" spans="1:3" x14ac:dyDescent="0.25">
      <c r="A11821" s="1">
        <f t="shared" si="184"/>
        <v>9.5314516129029219</v>
      </c>
      <c r="B11821" s="1">
        <v>0.13760659687643209</v>
      </c>
      <c r="C11821" s="1">
        <v>0.13605350199999999</v>
      </c>
    </row>
    <row r="11822" spans="1:3" x14ac:dyDescent="0.25">
      <c r="A11822" s="1">
        <f t="shared" si="184"/>
        <v>9.5322580645158244</v>
      </c>
      <c r="B11822" s="1">
        <v>0.14024555464407409</v>
      </c>
      <c r="C11822" s="1">
        <v>0.13408808799999999</v>
      </c>
    </row>
    <row r="11823" spans="1:3" x14ac:dyDescent="0.25">
      <c r="A11823" s="1">
        <f t="shared" si="184"/>
        <v>9.5330645161287269</v>
      </c>
      <c r="B11823" s="1">
        <v>0.13804189796013114</v>
      </c>
      <c r="C11823" s="1">
        <v>0.162337227</v>
      </c>
    </row>
    <row r="11824" spans="1:3" x14ac:dyDescent="0.25">
      <c r="A11824" s="1">
        <f t="shared" si="184"/>
        <v>9.5338709677416293</v>
      </c>
      <c r="B11824" s="1">
        <v>0.14200033461159411</v>
      </c>
      <c r="C11824" s="1">
        <v>0.16222995900000001</v>
      </c>
    </row>
    <row r="11825" spans="1:3" x14ac:dyDescent="0.25">
      <c r="A11825" s="1">
        <f t="shared" si="184"/>
        <v>9.5346774193545318</v>
      </c>
      <c r="B11825" s="1">
        <v>0.13936137684395211</v>
      </c>
      <c r="C11825" s="1">
        <v>0.15827788700000001</v>
      </c>
    </row>
    <row r="11826" spans="1:3" x14ac:dyDescent="0.25">
      <c r="A11826" s="1">
        <f t="shared" si="184"/>
        <v>9.5354838709674343</v>
      </c>
      <c r="B11826" s="1">
        <v>0.13672241907631014</v>
      </c>
      <c r="C11826" s="1">
        <v>0.15783477700000001</v>
      </c>
    </row>
    <row r="11827" spans="1:3" x14ac:dyDescent="0.25">
      <c r="A11827" s="1">
        <f t="shared" si="184"/>
        <v>9.5362903225803368</v>
      </c>
      <c r="B11827" s="1">
        <v>0.13540294019248916</v>
      </c>
      <c r="C11827" s="1">
        <v>0.15464765799999999</v>
      </c>
    </row>
    <row r="11828" spans="1:3" x14ac:dyDescent="0.25">
      <c r="A11828" s="1">
        <f t="shared" si="184"/>
        <v>9.5370967741932393</v>
      </c>
      <c r="B11828" s="1">
        <v>0.14068085572777311</v>
      </c>
      <c r="C11828" s="1">
        <v>0.15675118099999999</v>
      </c>
    </row>
    <row r="11829" spans="1:3" x14ac:dyDescent="0.25">
      <c r="A11829" s="1">
        <f t="shared" si="184"/>
        <v>9.5379032258061418</v>
      </c>
      <c r="B11829" s="1">
        <v>2.0920003981348247E-3</v>
      </c>
      <c r="C11829" s="1">
        <v>0</v>
      </c>
    </row>
    <row r="11830" spans="1:3" x14ac:dyDescent="0.25">
      <c r="A11830" s="1">
        <f t="shared" si="184"/>
        <v>9.5387096774190443</v>
      </c>
      <c r="B11830" s="1">
        <v>3.4114792819558144E-3</v>
      </c>
      <c r="C11830" s="1">
        <v>0</v>
      </c>
    </row>
    <row r="11831" spans="1:3" x14ac:dyDescent="0.25">
      <c r="A11831" s="1">
        <f t="shared" si="184"/>
        <v>9.5395161290319468</v>
      </c>
      <c r="B11831" s="1">
        <v>7.7252151431383455E-4</v>
      </c>
      <c r="C11831" s="1">
        <v>0</v>
      </c>
    </row>
    <row r="11832" spans="1:3" x14ac:dyDescent="0.25">
      <c r="A11832" s="1">
        <f t="shared" si="184"/>
        <v>9.5403225806448493</v>
      </c>
      <c r="B11832" s="1">
        <v>6.0504370495977943E-3</v>
      </c>
      <c r="C11832" s="1">
        <v>0</v>
      </c>
    </row>
    <row r="11833" spans="1:3" x14ac:dyDescent="0.25">
      <c r="A11833" s="1">
        <f t="shared" si="184"/>
        <v>9.5411290322577518</v>
      </c>
      <c r="B11833" s="1">
        <v>-5.4695736950715538E-4</v>
      </c>
      <c r="C11833" s="1">
        <v>0</v>
      </c>
    </row>
    <row r="11834" spans="1:3" x14ac:dyDescent="0.25">
      <c r="A11834" s="1">
        <f t="shared" si="184"/>
        <v>9.5419354838706543</v>
      </c>
      <c r="B11834" s="1">
        <v>4.7309581657768041E-3</v>
      </c>
      <c r="C11834" s="1">
        <v>0</v>
      </c>
    </row>
    <row r="11835" spans="1:3" x14ac:dyDescent="0.25">
      <c r="A11835" s="1">
        <f t="shared" si="184"/>
        <v>9.5427419354835568</v>
      </c>
      <c r="B11835" s="1">
        <v>5.6151359658987666E-3</v>
      </c>
      <c r="C11835" s="1">
        <v>0</v>
      </c>
    </row>
    <row r="11836" spans="1:3" x14ac:dyDescent="0.25">
      <c r="A11836" s="1">
        <f t="shared" si="184"/>
        <v>9.5435483870964593</v>
      </c>
      <c r="B11836" s="1">
        <v>6.9744583491989739E-2</v>
      </c>
      <c r="C11836" s="1">
        <v>3.1335120000000002E-3</v>
      </c>
    </row>
    <row r="11837" spans="1:3" x14ac:dyDescent="0.25">
      <c r="A11837" s="1">
        <f t="shared" si="184"/>
        <v>9.5443548387093617</v>
      </c>
      <c r="B11837" s="1">
        <v>7.1064062375810727E-2</v>
      </c>
      <c r="C11837" s="1">
        <v>8.3237390000000001E-3</v>
      </c>
    </row>
    <row r="11838" spans="1:3" x14ac:dyDescent="0.25">
      <c r="A11838" s="1">
        <f t="shared" si="184"/>
        <v>9.5451612903222642</v>
      </c>
      <c r="B11838" s="1">
        <v>7.2383541259631715E-2</v>
      </c>
      <c r="C11838" s="1">
        <v>4.1401679999999996E-3</v>
      </c>
    </row>
    <row r="11839" spans="1:3" x14ac:dyDescent="0.25">
      <c r="A11839" s="1">
        <f t="shared" si="184"/>
        <v>9.5459677419351667</v>
      </c>
      <c r="B11839" s="1">
        <v>7.6341977911094691E-2</v>
      </c>
      <c r="C11839" s="1">
        <v>6.4047540000000003E-3</v>
      </c>
    </row>
    <row r="11840" spans="1:3" x14ac:dyDescent="0.25">
      <c r="A11840" s="1">
        <f t="shared" si="184"/>
        <v>9.5467741935480692</v>
      </c>
      <c r="B11840" s="1">
        <v>7.3703020143452702E-2</v>
      </c>
      <c r="C11840" s="1">
        <v>5.7261960000000002E-3</v>
      </c>
    </row>
    <row r="11841" spans="1:3" x14ac:dyDescent="0.25">
      <c r="A11841" s="1">
        <f t="shared" si="184"/>
        <v>9.5475806451609717</v>
      </c>
      <c r="B11841" s="1">
        <v>7.6784066811155668E-2</v>
      </c>
      <c r="C11841" s="1">
        <v>8.0366985000000002E-2</v>
      </c>
    </row>
    <row r="11842" spans="1:3" x14ac:dyDescent="0.25">
      <c r="A11842" s="1">
        <f t="shared" si="184"/>
        <v>9.5483870967738742</v>
      </c>
      <c r="B11842" s="1">
        <v>7.2825630159692706E-2</v>
      </c>
      <c r="C11842" s="1">
        <v>7.7039023999999998E-2</v>
      </c>
    </row>
    <row r="11843" spans="1:3" x14ac:dyDescent="0.25">
      <c r="A11843" s="1">
        <f t="shared" si="184"/>
        <v>9.5491935483867767</v>
      </c>
      <c r="B11843" s="1">
        <v>7.1506151275871704E-2</v>
      </c>
      <c r="C11843" s="1">
        <v>6.2026963999999997E-2</v>
      </c>
    </row>
    <row r="11844" spans="1:3" x14ac:dyDescent="0.25">
      <c r="A11844" s="1">
        <f t="shared" ref="A11844:A11907" si="185">A11843+(1/1240)</f>
        <v>9.5499999999996792</v>
      </c>
      <c r="B11844" s="1">
        <v>7.5464587927334681E-2</v>
      </c>
      <c r="C11844" s="1">
        <v>6.1343505E-2</v>
      </c>
    </row>
    <row r="11845" spans="1:3" x14ac:dyDescent="0.25">
      <c r="A11845" s="1">
        <f t="shared" si="185"/>
        <v>9.5508064516125817</v>
      </c>
      <c r="B11845" s="1">
        <v>7.0186672392050717E-2</v>
      </c>
      <c r="C11845" s="1">
        <v>6.0900688000000001E-2</v>
      </c>
    </row>
    <row r="11846" spans="1:3" x14ac:dyDescent="0.25">
      <c r="A11846" s="1">
        <f t="shared" si="185"/>
        <v>9.5516129032254842</v>
      </c>
      <c r="B11846" s="1">
        <v>7.4145109043513693E-2</v>
      </c>
      <c r="C11846" s="1">
        <v>4.0567433E-2</v>
      </c>
    </row>
    <row r="11847" spans="1:3" x14ac:dyDescent="0.25">
      <c r="A11847" s="1">
        <f t="shared" si="185"/>
        <v>9.5524193548383867</v>
      </c>
      <c r="B11847" s="1">
        <v>6.9302494591928762E-2</v>
      </c>
      <c r="C11847" s="1">
        <v>6.6522708E-2</v>
      </c>
    </row>
    <row r="11848" spans="1:3" x14ac:dyDescent="0.25">
      <c r="A11848" s="1">
        <f t="shared" si="185"/>
        <v>9.5532258064512892</v>
      </c>
      <c r="B11848" s="1">
        <v>7.5899889011033714E-2</v>
      </c>
      <c r="C11848" s="1">
        <v>0.11194636500000001</v>
      </c>
    </row>
    <row r="11849" spans="1:3" x14ac:dyDescent="0.25">
      <c r="A11849" s="1">
        <f t="shared" si="185"/>
        <v>9.5540322580641917</v>
      </c>
      <c r="B11849" s="1">
        <v>7.4580410127212712E-2</v>
      </c>
      <c r="C11849" s="1">
        <v>7.2312477999999999E-2</v>
      </c>
    </row>
    <row r="11850" spans="1:3" x14ac:dyDescent="0.25">
      <c r="A11850" s="1">
        <f t="shared" si="185"/>
        <v>9.5548387096770941</v>
      </c>
      <c r="B11850" s="1">
        <v>7.1941452359570737E-2</v>
      </c>
      <c r="C11850" s="1">
        <v>6.7949958000000005E-2</v>
      </c>
    </row>
    <row r="11851" spans="1:3" x14ac:dyDescent="0.25">
      <c r="A11851" s="1">
        <f t="shared" si="185"/>
        <v>9.5556451612899966</v>
      </c>
      <c r="B11851" s="1">
        <v>7.3260931243391725E-2</v>
      </c>
      <c r="C11851" s="1">
        <v>7.2717734000000006E-2</v>
      </c>
    </row>
    <row r="11852" spans="1:3" x14ac:dyDescent="0.25">
      <c r="A11852" s="1">
        <f t="shared" si="185"/>
        <v>9.5564516129028991</v>
      </c>
      <c r="B11852" s="1">
        <v>7.237675344326977E-2</v>
      </c>
      <c r="C11852" s="1">
        <v>0.11940225</v>
      </c>
    </row>
    <row r="11853" spans="1:3" x14ac:dyDescent="0.25">
      <c r="A11853" s="1">
        <f t="shared" si="185"/>
        <v>9.5572580645158016</v>
      </c>
      <c r="B11853" s="1">
        <v>7.3696232327090758E-2</v>
      </c>
      <c r="C11853" s="1">
        <v>0.119020632</v>
      </c>
    </row>
    <row r="11854" spans="1:3" x14ac:dyDescent="0.25">
      <c r="A11854" s="1">
        <f t="shared" si="185"/>
        <v>9.5580645161287041</v>
      </c>
      <c r="B11854" s="1">
        <v>0.14002933653712468</v>
      </c>
      <c r="C11854" s="1">
        <v>0.146903539</v>
      </c>
    </row>
    <row r="11855" spans="1:3" x14ac:dyDescent="0.25">
      <c r="A11855" s="1">
        <f t="shared" si="185"/>
        <v>9.5588709677416066</v>
      </c>
      <c r="B11855" s="1">
        <v>0.1404646376208237</v>
      </c>
      <c r="C11855" s="1">
        <v>0.14226788200000001</v>
      </c>
    </row>
    <row r="11856" spans="1:3" x14ac:dyDescent="0.25">
      <c r="A11856" s="1">
        <f t="shared" si="185"/>
        <v>9.5596774193545091</v>
      </c>
      <c r="B11856" s="1">
        <v>0.14442307427228668</v>
      </c>
      <c r="C11856" s="1">
        <v>0.14249234699999999</v>
      </c>
    </row>
    <row r="11857" spans="1:3" x14ac:dyDescent="0.25">
      <c r="A11857" s="1">
        <f t="shared" si="185"/>
        <v>9.5604838709674116</v>
      </c>
      <c r="B11857" s="1">
        <v>0.13914515873700273</v>
      </c>
      <c r="C11857" s="1">
        <v>0.137837184</v>
      </c>
    </row>
    <row r="11858" spans="1:3" x14ac:dyDescent="0.25">
      <c r="A11858" s="1">
        <f t="shared" si="185"/>
        <v>9.5612903225803141</v>
      </c>
      <c r="B11858" s="1">
        <v>0.13782567985318173</v>
      </c>
      <c r="C11858" s="1">
        <v>0.13901361300000001</v>
      </c>
    </row>
    <row r="11859" spans="1:3" x14ac:dyDescent="0.25">
      <c r="A11859" s="1">
        <f t="shared" si="185"/>
        <v>9.5620967741932166</v>
      </c>
      <c r="B11859" s="1">
        <v>-1.0535304009137159E-2</v>
      </c>
      <c r="C11859" s="1">
        <v>0</v>
      </c>
    </row>
    <row r="11860" spans="1:3" x14ac:dyDescent="0.25">
      <c r="A11860" s="1">
        <f t="shared" si="185"/>
        <v>9.5629032258061191</v>
      </c>
      <c r="B11860" s="1">
        <v>-9.2158251253161676E-3</v>
      </c>
      <c r="C11860" s="1">
        <v>0</v>
      </c>
    </row>
    <row r="11861" spans="1:3" x14ac:dyDescent="0.25">
      <c r="A11861" s="1">
        <f t="shared" si="185"/>
        <v>9.5637096774190216</v>
      </c>
      <c r="B11861" s="1">
        <v>-1.1854782892958148E-2</v>
      </c>
      <c r="C11861" s="1">
        <v>0</v>
      </c>
    </row>
    <row r="11862" spans="1:3" x14ac:dyDescent="0.25">
      <c r="A11862" s="1">
        <f t="shared" si="185"/>
        <v>9.5645161290319241</v>
      </c>
      <c r="B11862" s="1">
        <v>-6.5768673576741881E-3</v>
      </c>
      <c r="C11862" s="1">
        <v>0</v>
      </c>
    </row>
    <row r="11863" spans="1:3" x14ac:dyDescent="0.25">
      <c r="A11863" s="1">
        <f t="shared" si="185"/>
        <v>9.5653225806448265</v>
      </c>
      <c r="B11863" s="1">
        <v>-1.3174261776779137E-2</v>
      </c>
      <c r="C11863" s="1">
        <v>0</v>
      </c>
    </row>
    <row r="11864" spans="1:3" x14ac:dyDescent="0.25">
      <c r="A11864" s="1">
        <f t="shared" si="185"/>
        <v>9.566129032257729</v>
      </c>
      <c r="B11864" s="1">
        <v>-7.8963462414951783E-3</v>
      </c>
      <c r="C11864" s="1">
        <v>0</v>
      </c>
    </row>
    <row r="11865" spans="1:3" x14ac:dyDescent="0.25">
      <c r="A11865" s="1">
        <f t="shared" si="185"/>
        <v>9.5669354838706315</v>
      </c>
      <c r="B11865" s="1">
        <v>-9.6511262090151952E-3</v>
      </c>
      <c r="C11865" s="1">
        <v>0</v>
      </c>
    </row>
    <row r="11866" spans="1:3" x14ac:dyDescent="0.25">
      <c r="A11866" s="1">
        <f t="shared" si="185"/>
        <v>9.567741935483534</v>
      </c>
      <c r="B11866" s="1">
        <v>-8.3316473251942059E-3</v>
      </c>
      <c r="C11866" s="1">
        <v>0</v>
      </c>
    </row>
    <row r="11867" spans="1:3" x14ac:dyDescent="0.25">
      <c r="A11867" s="1">
        <f t="shared" si="185"/>
        <v>9.5685483870964365</v>
      </c>
      <c r="B11867" s="1">
        <v>-6.1347784576132099E-3</v>
      </c>
      <c r="C11867" s="1">
        <v>0</v>
      </c>
    </row>
    <row r="11868" spans="1:3" x14ac:dyDescent="0.25">
      <c r="A11868" s="1">
        <f t="shared" si="185"/>
        <v>9.569354838709339</v>
      </c>
      <c r="B11868" s="1">
        <v>-8.7737362252551902E-3</v>
      </c>
      <c r="C11868" s="1">
        <v>0</v>
      </c>
    </row>
    <row r="11869" spans="1:3" x14ac:dyDescent="0.25">
      <c r="A11869" s="1">
        <f t="shared" si="185"/>
        <v>9.5701612903222415</v>
      </c>
      <c r="B11869" s="1">
        <v>-1.1412693992897171E-2</v>
      </c>
      <c r="C11869" s="1">
        <v>0</v>
      </c>
    </row>
    <row r="11870" spans="1:3" x14ac:dyDescent="0.25">
      <c r="A11870" s="1">
        <f t="shared" si="185"/>
        <v>9.570967741935144</v>
      </c>
      <c r="B11870" s="1">
        <v>6.2395194620001718E-2</v>
      </c>
      <c r="C11870" s="1">
        <v>7.4097980000000004E-3</v>
      </c>
    </row>
    <row r="11871" spans="1:3" x14ac:dyDescent="0.25">
      <c r="A11871" s="1">
        <f t="shared" si="185"/>
        <v>9.5717741935480465</v>
      </c>
      <c r="B11871" s="1">
        <v>5.7117279084717754E-2</v>
      </c>
      <c r="C11871" s="1">
        <v>9.8922239999999998E-3</v>
      </c>
    </row>
    <row r="11872" spans="1:3" x14ac:dyDescent="0.25">
      <c r="A11872" s="1">
        <f t="shared" si="185"/>
        <v>9.572580645160949</v>
      </c>
      <c r="B11872" s="1">
        <v>5.8436757968538748E-2</v>
      </c>
      <c r="C11872" s="1">
        <v>2.9724600000000001E-3</v>
      </c>
    </row>
    <row r="11873" spans="1:3" x14ac:dyDescent="0.25">
      <c r="A11873" s="1">
        <f t="shared" si="185"/>
        <v>9.5733870967738515</v>
      </c>
      <c r="B11873" s="1">
        <v>6.3714673503822705E-2</v>
      </c>
      <c r="C11873" s="1">
        <v>4.8804850000000004E-3</v>
      </c>
    </row>
    <row r="11874" spans="1:3" x14ac:dyDescent="0.25">
      <c r="A11874" s="1">
        <f t="shared" si="185"/>
        <v>9.574193548386754</v>
      </c>
      <c r="B11874" s="1">
        <v>5.7559367984778731E-2</v>
      </c>
      <c r="C11874" s="1">
        <v>3.9612651999999998E-2</v>
      </c>
    </row>
    <row r="11875" spans="1:3" x14ac:dyDescent="0.25">
      <c r="A11875" s="1">
        <f t="shared" si="185"/>
        <v>9.5749999999996565</v>
      </c>
      <c r="B11875" s="1">
        <v>5.6675190184656776E-2</v>
      </c>
      <c r="C11875" s="1">
        <v>3.5807190000000003E-2</v>
      </c>
    </row>
    <row r="11876" spans="1:3" x14ac:dyDescent="0.25">
      <c r="A11876" s="1">
        <f t="shared" si="185"/>
        <v>9.5758064516125589</v>
      </c>
      <c r="B11876" s="1">
        <v>6.1953105719940733E-2</v>
      </c>
      <c r="C11876" s="1">
        <v>4.0434762999999999E-2</v>
      </c>
    </row>
    <row r="11877" spans="1:3" x14ac:dyDescent="0.25">
      <c r="A11877" s="1">
        <f t="shared" si="185"/>
        <v>9.5766129032254614</v>
      </c>
      <c r="B11877" s="1">
        <v>5.9314147952298751E-2</v>
      </c>
      <c r="C11877" s="1">
        <v>3.8357052000000003E-2</v>
      </c>
    </row>
    <row r="11878" spans="1:3" x14ac:dyDescent="0.25">
      <c r="A11878" s="1">
        <f t="shared" si="185"/>
        <v>9.5774193548383639</v>
      </c>
      <c r="B11878" s="1">
        <v>0.13356412546525862</v>
      </c>
      <c r="C11878" s="1">
        <v>8.2176972000000001E-2</v>
      </c>
    </row>
    <row r="11879" spans="1:3" x14ac:dyDescent="0.25">
      <c r="A11879" s="1">
        <f t="shared" si="185"/>
        <v>9.5782258064512664</v>
      </c>
      <c r="B11879" s="1">
        <v>0.12960568881379564</v>
      </c>
      <c r="C11879" s="1">
        <v>7.5438575999999993E-2</v>
      </c>
    </row>
    <row r="11880" spans="1:3" x14ac:dyDescent="0.25">
      <c r="A11880" s="1">
        <f t="shared" si="185"/>
        <v>9.5790322580641689</v>
      </c>
      <c r="B11880" s="1">
        <v>0.12828620992997466</v>
      </c>
      <c r="C11880" s="1">
        <v>5.7450644000000002E-2</v>
      </c>
    </row>
    <row r="11881" spans="1:3" x14ac:dyDescent="0.25">
      <c r="A11881" s="1">
        <f t="shared" si="185"/>
        <v>9.5798387096770714</v>
      </c>
      <c r="B11881" s="1">
        <v>0.13224464658143764</v>
      </c>
      <c r="C11881" s="1">
        <v>7.4772229999999995E-2</v>
      </c>
    </row>
    <row r="11882" spans="1:3" x14ac:dyDescent="0.25">
      <c r="A11882" s="1">
        <f t="shared" si="185"/>
        <v>9.5806451612899739</v>
      </c>
      <c r="B11882" s="1">
        <v>0.13092516769761664</v>
      </c>
      <c r="C11882" s="1">
        <v>8.0496423999999997E-2</v>
      </c>
    </row>
    <row r="11883" spans="1:3" x14ac:dyDescent="0.25">
      <c r="A11883" s="1">
        <f t="shared" si="185"/>
        <v>9.5814516129028764</v>
      </c>
      <c r="B11883" s="1">
        <v>0.12915681209737273</v>
      </c>
      <c r="C11883" s="1">
        <v>8.1115276E-2</v>
      </c>
    </row>
    <row r="11884" spans="1:3" x14ac:dyDescent="0.25">
      <c r="A11884" s="1">
        <f t="shared" si="185"/>
        <v>9.5822580645157789</v>
      </c>
      <c r="B11884" s="1">
        <v>0.1304762909811937</v>
      </c>
      <c r="C11884" s="1">
        <v>7.7506452000000003E-2</v>
      </c>
    </row>
    <row r="11885" spans="1:3" x14ac:dyDescent="0.25">
      <c r="A11885" s="1">
        <f t="shared" si="185"/>
        <v>9.5830645161286814</v>
      </c>
      <c r="B11885" s="1">
        <v>0.12783733321355173</v>
      </c>
      <c r="C11885" s="1">
        <v>7.9137693999999995E-2</v>
      </c>
    </row>
    <row r="11886" spans="1:3" x14ac:dyDescent="0.25">
      <c r="A11886" s="1">
        <f t="shared" si="185"/>
        <v>9.5838709677415839</v>
      </c>
      <c r="B11886" s="1">
        <v>0.13179576986501471</v>
      </c>
      <c r="C11886" s="1">
        <v>8.0023678000000001E-2</v>
      </c>
    </row>
    <row r="11887" spans="1:3" x14ac:dyDescent="0.25">
      <c r="A11887" s="1">
        <f t="shared" si="185"/>
        <v>9.5846774193544864</v>
      </c>
      <c r="B11887" s="1">
        <v>0.12651785432973073</v>
      </c>
      <c r="C11887" s="1">
        <v>8.2114013999999999E-2</v>
      </c>
    </row>
    <row r="11888" spans="1:3" x14ac:dyDescent="0.25">
      <c r="A11888" s="1">
        <f t="shared" si="185"/>
        <v>9.5854838709673889</v>
      </c>
      <c r="B11888" s="1">
        <v>0.12519837544590975</v>
      </c>
      <c r="C11888" s="1">
        <v>8.3517463E-2</v>
      </c>
    </row>
    <row r="11889" spans="1:3" x14ac:dyDescent="0.25">
      <c r="A11889" s="1">
        <f t="shared" si="185"/>
        <v>9.5862903225802913</v>
      </c>
      <c r="B11889" s="1">
        <v>-8.1125643484445849E-3</v>
      </c>
      <c r="C11889" s="1">
        <v>0</v>
      </c>
    </row>
    <row r="11890" spans="1:3" x14ac:dyDescent="0.25">
      <c r="A11890" s="1">
        <f t="shared" si="185"/>
        <v>9.5870967741931938</v>
      </c>
      <c r="B11890" s="1">
        <v>-6.7930854646235939E-3</v>
      </c>
      <c r="C11890" s="1">
        <v>0</v>
      </c>
    </row>
    <row r="11891" spans="1:3" x14ac:dyDescent="0.25">
      <c r="A11891" s="1">
        <f t="shared" si="185"/>
        <v>9.5879032258060963</v>
      </c>
      <c r="B11891" s="1">
        <v>-9.4320432322655742E-3</v>
      </c>
      <c r="C11891" s="1">
        <v>0</v>
      </c>
    </row>
    <row r="11892" spans="1:3" x14ac:dyDescent="0.25">
      <c r="A11892" s="1">
        <f t="shared" si="185"/>
        <v>9.5887096774189988</v>
      </c>
      <c r="B11892" s="1">
        <v>-4.1541276969816144E-3</v>
      </c>
      <c r="C11892" s="1">
        <v>0</v>
      </c>
    </row>
    <row r="11893" spans="1:3" x14ac:dyDescent="0.25">
      <c r="A11893" s="1">
        <f t="shared" si="185"/>
        <v>9.5895161290319013</v>
      </c>
      <c r="B11893" s="1">
        <v>-1.0751522116086563E-2</v>
      </c>
      <c r="C11893" s="1">
        <v>0</v>
      </c>
    </row>
    <row r="11894" spans="1:3" x14ac:dyDescent="0.25">
      <c r="A11894" s="1">
        <f t="shared" si="185"/>
        <v>9.5903225806448038</v>
      </c>
      <c r="B11894" s="1">
        <v>-5.4736065808026046E-3</v>
      </c>
      <c r="C11894" s="1">
        <v>0</v>
      </c>
    </row>
    <row r="11895" spans="1:3" x14ac:dyDescent="0.25">
      <c r="A11895" s="1">
        <f t="shared" si="185"/>
        <v>9.5911290322577063</v>
      </c>
      <c r="B11895" s="1">
        <v>-6.3509965645626131E-3</v>
      </c>
      <c r="C11895" s="1">
        <v>0</v>
      </c>
    </row>
    <row r="11896" spans="1:3" x14ac:dyDescent="0.25">
      <c r="A11896" s="1">
        <f t="shared" si="185"/>
        <v>9.5919354838706088</v>
      </c>
      <c r="B11896" s="1">
        <v>-7.6704754483836032E-3</v>
      </c>
      <c r="C11896" s="1">
        <v>0</v>
      </c>
    </row>
    <row r="11897" spans="1:3" x14ac:dyDescent="0.25">
      <c r="A11897" s="1">
        <f t="shared" si="185"/>
        <v>9.5927419354835113</v>
      </c>
      <c r="B11897" s="1">
        <v>6.2178976513052306E-2</v>
      </c>
      <c r="C11897" s="1">
        <v>3.7962619999999999E-3</v>
      </c>
    </row>
    <row r="11898" spans="1:3" x14ac:dyDescent="0.25">
      <c r="A11898" s="1">
        <f t="shared" si="185"/>
        <v>9.5935483870964138</v>
      </c>
      <c r="B11898" s="1">
        <v>6.3498455396873293E-2</v>
      </c>
      <c r="C11898" s="1">
        <v>8.1193399999999992E-3</v>
      </c>
    </row>
    <row r="11899" spans="1:3" x14ac:dyDescent="0.25">
      <c r="A11899" s="1">
        <f t="shared" si="185"/>
        <v>9.5943548387093163</v>
      </c>
      <c r="B11899" s="1">
        <v>6.5695324264454305E-2</v>
      </c>
      <c r="C11899" s="1">
        <v>3.8636182999999998E-2</v>
      </c>
    </row>
    <row r="11900" spans="1:3" x14ac:dyDescent="0.25">
      <c r="A11900" s="1">
        <f t="shared" si="185"/>
        <v>9.5951612903222188</v>
      </c>
      <c r="B11900" s="1">
        <v>6.4817934280694281E-2</v>
      </c>
      <c r="C11900" s="1">
        <v>4.1238280000000004E-3</v>
      </c>
    </row>
    <row r="11901" spans="1:3" x14ac:dyDescent="0.25">
      <c r="A11901" s="1">
        <f t="shared" si="185"/>
        <v>9.5959677419351213</v>
      </c>
      <c r="B11901" s="1">
        <v>5.9540018745410331E-2</v>
      </c>
      <c r="C11901" s="1">
        <v>1.0966999999999999E-2</v>
      </c>
    </row>
    <row r="11902" spans="1:3" x14ac:dyDescent="0.25">
      <c r="A11902" s="1">
        <f t="shared" si="185"/>
        <v>9.5967741935480237</v>
      </c>
      <c r="B11902" s="1">
        <v>6.0859497629231318E-2</v>
      </c>
      <c r="C11902" s="1">
        <v>1.0710371999999999E-2</v>
      </c>
    </row>
    <row r="11903" spans="1:3" x14ac:dyDescent="0.25">
      <c r="A11903" s="1">
        <f t="shared" si="185"/>
        <v>9.5975806451609262</v>
      </c>
      <c r="B11903" s="1">
        <v>6.6137413164515282E-2</v>
      </c>
      <c r="C11903" s="1">
        <v>1.0646541000000001E-2</v>
      </c>
    </row>
    <row r="11904" spans="1:3" x14ac:dyDescent="0.25">
      <c r="A11904" s="1">
        <f t="shared" si="185"/>
        <v>9.5983870967738287</v>
      </c>
      <c r="B11904" s="1">
        <v>0.12982477179054527</v>
      </c>
      <c r="C11904" s="1">
        <v>4.2482086000000002E-2</v>
      </c>
    </row>
    <row r="11905" spans="1:3" x14ac:dyDescent="0.25">
      <c r="A11905" s="1">
        <f t="shared" si="185"/>
        <v>9.5991935483867312</v>
      </c>
      <c r="B11905" s="1">
        <v>0.12938947070684625</v>
      </c>
      <c r="C11905" s="1">
        <v>8.2142330999999999E-2</v>
      </c>
    </row>
    <row r="11906" spans="1:3" x14ac:dyDescent="0.25">
      <c r="A11906" s="1">
        <f t="shared" si="185"/>
        <v>9.5999999999996337</v>
      </c>
      <c r="B11906" s="1">
        <v>0.12850529290672427</v>
      </c>
      <c r="C11906" s="1">
        <v>8.3485803999999997E-2</v>
      </c>
    </row>
    <row r="11907" spans="1:3" x14ac:dyDescent="0.25">
      <c r="A11907" s="1">
        <f t="shared" si="185"/>
        <v>9.6008064516125362</v>
      </c>
      <c r="B11907" s="1">
        <v>0.13378320844200825</v>
      </c>
      <c r="C11907" s="1">
        <v>4.1296197999999999E-2</v>
      </c>
    </row>
    <row r="11908" spans="1:3" x14ac:dyDescent="0.25">
      <c r="A11908" s="1">
        <f t="shared" ref="A11908:A11971" si="186">A11907+(1/1240)</f>
        <v>9.6016129032254387</v>
      </c>
      <c r="B11908" s="1">
        <v>0.13598686512595121</v>
      </c>
      <c r="C11908" s="1">
        <v>8.4565449000000001E-2</v>
      </c>
    </row>
    <row r="11909" spans="1:3" x14ac:dyDescent="0.25">
      <c r="A11909" s="1">
        <f t="shared" si="186"/>
        <v>9.6024193548383412</v>
      </c>
      <c r="B11909" s="1">
        <v>0.13202842847448823</v>
      </c>
      <c r="C11909" s="1">
        <v>6.0449668999999998E-2</v>
      </c>
    </row>
    <row r="11910" spans="1:3" x14ac:dyDescent="0.25">
      <c r="A11910" s="1">
        <f t="shared" si="186"/>
        <v>9.6032258064512437</v>
      </c>
      <c r="B11910" s="1">
        <v>0.13070894959066723</v>
      </c>
      <c r="C11910" s="1">
        <v>6.1112408E-2</v>
      </c>
    </row>
    <row r="11911" spans="1:3" x14ac:dyDescent="0.25">
      <c r="A11911" s="1">
        <f t="shared" si="186"/>
        <v>9.6040322580641462</v>
      </c>
      <c r="B11911" s="1">
        <v>0.1346673862421302</v>
      </c>
      <c r="C11911" s="1">
        <v>8.0208299999999996E-2</v>
      </c>
    </row>
    <row r="11912" spans="1:3" x14ac:dyDescent="0.25">
      <c r="A11912" s="1">
        <f t="shared" si="186"/>
        <v>9.6048387096770487</v>
      </c>
      <c r="B11912" s="1">
        <v>0.1333479073583092</v>
      </c>
      <c r="C11912" s="1">
        <v>7.7071769999999998E-2</v>
      </c>
    </row>
    <row r="11913" spans="1:3" x14ac:dyDescent="0.25">
      <c r="A11913" s="1">
        <f t="shared" si="186"/>
        <v>9.6056451612899512</v>
      </c>
      <c r="B11913" s="1">
        <v>0.13157955175806529</v>
      </c>
      <c r="C11913" s="1">
        <v>5.6803270000000003E-2</v>
      </c>
    </row>
    <row r="11914" spans="1:3" x14ac:dyDescent="0.25">
      <c r="A11914" s="1">
        <f t="shared" si="186"/>
        <v>9.6064516129028537</v>
      </c>
      <c r="B11914" s="1">
        <v>0.1328990306418863</v>
      </c>
      <c r="C11914" s="1">
        <v>6.1842569999999999E-2</v>
      </c>
    </row>
    <row r="11915" spans="1:3" x14ac:dyDescent="0.25">
      <c r="A11915" s="1">
        <f t="shared" si="186"/>
        <v>9.6072580645157561</v>
      </c>
      <c r="B11915" s="1">
        <v>0.13026007287424429</v>
      </c>
      <c r="C11915" s="1">
        <v>7.7527324999999994E-2</v>
      </c>
    </row>
    <row r="11916" spans="1:3" x14ac:dyDescent="0.25">
      <c r="A11916" s="1">
        <f t="shared" si="186"/>
        <v>9.6080645161286586</v>
      </c>
      <c r="B11916" s="1">
        <v>0.13421850952570727</v>
      </c>
      <c r="C11916" s="1">
        <v>7.6083229000000002E-2</v>
      </c>
    </row>
    <row r="11917" spans="1:3" x14ac:dyDescent="0.25">
      <c r="A11917" s="1">
        <f t="shared" si="186"/>
        <v>9.6088709677415611</v>
      </c>
      <c r="B11917" s="1">
        <v>0.12894059399042332</v>
      </c>
      <c r="C11917" s="1">
        <v>8.1259497E-2</v>
      </c>
    </row>
    <row r="11918" spans="1:3" x14ac:dyDescent="0.25">
      <c r="A11918" s="1">
        <f t="shared" si="186"/>
        <v>9.6096774193544636</v>
      </c>
      <c r="B11918" s="1">
        <v>0.12762111510660232</v>
      </c>
      <c r="C11918" s="1">
        <v>5.9277719999999999E-2</v>
      </c>
    </row>
    <row r="11919" spans="1:3" x14ac:dyDescent="0.25">
      <c r="A11919" s="1">
        <f t="shared" si="186"/>
        <v>9.6104838709673661</v>
      </c>
      <c r="B11919" s="1">
        <v>-5.6898246877520068E-3</v>
      </c>
      <c r="C11919" s="1">
        <v>0</v>
      </c>
    </row>
    <row r="11920" spans="1:3" x14ac:dyDescent="0.25">
      <c r="A11920" s="1">
        <f t="shared" si="186"/>
        <v>9.6112903225802686</v>
      </c>
      <c r="B11920" s="1">
        <v>-4.3703458039310167E-3</v>
      </c>
      <c r="C11920" s="1">
        <v>0</v>
      </c>
    </row>
    <row r="11921" spans="1:3" x14ac:dyDescent="0.25">
      <c r="A11921" s="1">
        <f t="shared" si="186"/>
        <v>9.6120967741931711</v>
      </c>
      <c r="B11921" s="1">
        <v>-7.009303571572997E-3</v>
      </c>
      <c r="C11921" s="1">
        <v>0</v>
      </c>
    </row>
    <row r="11922" spans="1:3" x14ac:dyDescent="0.25">
      <c r="A11922" s="1">
        <f t="shared" si="186"/>
        <v>9.6129032258060736</v>
      </c>
      <c r="B11922" s="1">
        <v>-1.7313880362890373E-3</v>
      </c>
      <c r="C11922" s="1">
        <v>0</v>
      </c>
    </row>
    <row r="11923" spans="1:3" x14ac:dyDescent="0.25">
      <c r="A11923" s="1">
        <f t="shared" si="186"/>
        <v>9.6137096774189761</v>
      </c>
      <c r="B11923" s="1">
        <v>-8.3287824553939863E-3</v>
      </c>
      <c r="C11923" s="1">
        <v>0</v>
      </c>
    </row>
    <row r="11924" spans="1:3" x14ac:dyDescent="0.25">
      <c r="A11924" s="1">
        <f t="shared" si="186"/>
        <v>9.6145161290318786</v>
      </c>
      <c r="B11924" s="1">
        <v>-3.0508669201100274E-3</v>
      </c>
      <c r="C11924" s="1">
        <v>0</v>
      </c>
    </row>
    <row r="11925" spans="1:3" x14ac:dyDescent="0.25">
      <c r="A11925" s="1">
        <f t="shared" si="186"/>
        <v>9.6153225806447811</v>
      </c>
      <c r="B11925" s="1">
        <v>-6.5672146715120162E-3</v>
      </c>
      <c r="C11925" s="1">
        <v>0</v>
      </c>
    </row>
    <row r="11926" spans="1:3" x14ac:dyDescent="0.25">
      <c r="A11926" s="1">
        <f t="shared" si="186"/>
        <v>9.6161290322576836</v>
      </c>
      <c r="B11926" s="1">
        <v>6.4601716173744883E-2</v>
      </c>
      <c r="C11926" s="1">
        <v>1.9001779999999999E-2</v>
      </c>
    </row>
    <row r="11927" spans="1:3" x14ac:dyDescent="0.25">
      <c r="A11927" s="1">
        <f t="shared" si="186"/>
        <v>9.6169354838705861</v>
      </c>
      <c r="B11927" s="1">
        <v>6.5921195057565871E-2</v>
      </c>
      <c r="C11927" s="1">
        <v>8.4326039999999998E-3</v>
      </c>
    </row>
    <row r="11928" spans="1:3" x14ac:dyDescent="0.25">
      <c r="A11928" s="1">
        <f t="shared" si="186"/>
        <v>9.6177419354834885</v>
      </c>
      <c r="B11928" s="1">
        <v>6.7240673941386858E-2</v>
      </c>
      <c r="C11928" s="1">
        <v>1.9336702000000001E-2</v>
      </c>
    </row>
    <row r="11929" spans="1:3" x14ac:dyDescent="0.25">
      <c r="A11929" s="1">
        <f t="shared" si="186"/>
        <v>9.618548387096391</v>
      </c>
      <c r="B11929" s="1">
        <v>6.1962758406102908E-2</v>
      </c>
      <c r="C11929" s="1">
        <v>1.0252673E-2</v>
      </c>
    </row>
    <row r="11930" spans="1:3" x14ac:dyDescent="0.25">
      <c r="A11930" s="1">
        <f t="shared" si="186"/>
        <v>9.6193548387092935</v>
      </c>
      <c r="B11930" s="1">
        <v>6.3282237289923896E-2</v>
      </c>
      <c r="C11930" s="1">
        <v>8.0041920000000003E-3</v>
      </c>
    </row>
    <row r="11931" spans="1:3" x14ac:dyDescent="0.25">
      <c r="A11931" s="1">
        <f t="shared" si="186"/>
        <v>9.620161290322196</v>
      </c>
      <c r="B11931" s="1">
        <v>6.856015282520786E-2</v>
      </c>
      <c r="C11931" s="1">
        <v>1.7977485000000001E-2</v>
      </c>
    </row>
    <row r="11932" spans="1:3" x14ac:dyDescent="0.25">
      <c r="A11932" s="1">
        <f t="shared" si="186"/>
        <v>9.6209677419350985</v>
      </c>
      <c r="B11932" s="1">
        <v>0.13488646921887984</v>
      </c>
      <c r="C11932" s="1">
        <v>7.9587505000000003E-2</v>
      </c>
    </row>
    <row r="11933" spans="1:3" x14ac:dyDescent="0.25">
      <c r="A11933" s="1">
        <f t="shared" si="186"/>
        <v>9.621774193548001</v>
      </c>
      <c r="B11933" s="1">
        <v>0.13752542698652181</v>
      </c>
      <c r="C11933" s="1">
        <v>4.4185618000000003E-2</v>
      </c>
    </row>
    <row r="11934" spans="1:3" x14ac:dyDescent="0.25">
      <c r="A11934" s="1">
        <f t="shared" si="186"/>
        <v>9.6225806451609035</v>
      </c>
      <c r="B11934" s="1">
        <v>0.13092803256741686</v>
      </c>
      <c r="C11934" s="1">
        <v>7.4684807000000006E-2</v>
      </c>
    </row>
    <row r="11935" spans="1:3" x14ac:dyDescent="0.25">
      <c r="A11935" s="1">
        <f t="shared" si="186"/>
        <v>9.623387096773806</v>
      </c>
      <c r="B11935" s="1">
        <v>0.13400229141875786</v>
      </c>
      <c r="C11935" s="1">
        <v>8.0143430000000002E-2</v>
      </c>
    </row>
    <row r="11936" spans="1:3" x14ac:dyDescent="0.25">
      <c r="A11936" s="1">
        <f t="shared" si="186"/>
        <v>9.6241935483867085</v>
      </c>
      <c r="B11936" s="1">
        <v>0.20297435339643377</v>
      </c>
      <c r="C11936" s="1">
        <v>0.123752879</v>
      </c>
    </row>
    <row r="11937" spans="1:3" x14ac:dyDescent="0.25">
      <c r="A11937" s="1">
        <f t="shared" si="186"/>
        <v>9.624999999999611</v>
      </c>
      <c r="B11937" s="1">
        <v>0.20121957342891375</v>
      </c>
      <c r="C11937" s="1">
        <v>0.101348337</v>
      </c>
    </row>
    <row r="11938" spans="1:3" x14ac:dyDescent="0.25">
      <c r="A11938" s="1">
        <f t="shared" si="186"/>
        <v>9.6258064516125135</v>
      </c>
      <c r="B11938" s="1">
        <v>0.20561331116407575</v>
      </c>
      <c r="C11938" s="1">
        <v>0.117315502</v>
      </c>
    </row>
    <row r="11939" spans="1:3" x14ac:dyDescent="0.25">
      <c r="A11939" s="1">
        <f t="shared" si="186"/>
        <v>9.626612903225416</v>
      </c>
      <c r="B11939" s="1">
        <v>0.2078169678480187</v>
      </c>
      <c r="C11939" s="1">
        <v>0.118387376</v>
      </c>
    </row>
    <row r="11940" spans="1:3" x14ac:dyDescent="0.25">
      <c r="A11940" s="1">
        <f t="shared" si="186"/>
        <v>9.6274193548383185</v>
      </c>
      <c r="B11940" s="1">
        <v>0.20385853119655573</v>
      </c>
      <c r="C11940" s="1">
        <v>0.123738111</v>
      </c>
    </row>
    <row r="11941" spans="1:3" x14ac:dyDescent="0.25">
      <c r="A11941" s="1">
        <f t="shared" si="186"/>
        <v>9.6282258064512209</v>
      </c>
      <c r="B11941" s="1">
        <v>0.20253905231273475</v>
      </c>
      <c r="C11941" s="1">
        <v>0.1225368</v>
      </c>
    </row>
    <row r="11942" spans="1:3" x14ac:dyDescent="0.25">
      <c r="A11942" s="1">
        <f t="shared" si="186"/>
        <v>9.6290322580641234</v>
      </c>
      <c r="B11942" s="1">
        <v>0.2064974889641977</v>
      </c>
      <c r="C11942" s="1">
        <v>0.118331615</v>
      </c>
    </row>
    <row r="11943" spans="1:3" x14ac:dyDescent="0.25">
      <c r="A11943" s="1">
        <f t="shared" si="186"/>
        <v>9.6298387096770259</v>
      </c>
      <c r="B11943" s="1">
        <v>0.20517801008037673</v>
      </c>
      <c r="C11943" s="1">
        <v>0.100575438</v>
      </c>
    </row>
    <row r="11944" spans="1:3" x14ac:dyDescent="0.25">
      <c r="A11944" s="1">
        <f t="shared" si="186"/>
        <v>9.6306451612899284</v>
      </c>
      <c r="B11944" s="1">
        <v>0.20472913336395379</v>
      </c>
      <c r="C11944" s="1">
        <v>9.8901849999999999E-2</v>
      </c>
    </row>
    <row r="11945" spans="1:3" x14ac:dyDescent="0.25">
      <c r="A11945" s="1">
        <f t="shared" si="186"/>
        <v>9.6314516129028309</v>
      </c>
      <c r="B11945" s="1">
        <v>0.20209017559631182</v>
      </c>
      <c r="C11945" s="1">
        <v>9.7844268999999998E-2</v>
      </c>
    </row>
    <row r="11946" spans="1:3" x14ac:dyDescent="0.25">
      <c r="A11946" s="1">
        <f t="shared" si="186"/>
        <v>9.6322580645157334</v>
      </c>
      <c r="B11946" s="1">
        <v>0.20604861224777479</v>
      </c>
      <c r="C11946" s="1">
        <v>9.9969903999999998E-2</v>
      </c>
    </row>
    <row r="11947" spans="1:3" x14ac:dyDescent="0.25">
      <c r="A11947" s="1">
        <f t="shared" si="186"/>
        <v>9.6330645161286359</v>
      </c>
      <c r="B11947" s="1">
        <v>0.20077069671249081</v>
      </c>
      <c r="C11947" s="1">
        <v>9.9328088999999994E-2</v>
      </c>
    </row>
    <row r="11948" spans="1:3" x14ac:dyDescent="0.25">
      <c r="A11948" s="1">
        <f t="shared" si="186"/>
        <v>9.6338709677415384</v>
      </c>
      <c r="B11948" s="1">
        <v>0.19945121782866984</v>
      </c>
      <c r="C11948" s="1">
        <v>0.101566457</v>
      </c>
    </row>
    <row r="11949" spans="1:3" x14ac:dyDescent="0.25">
      <c r="A11949" s="1">
        <f t="shared" si="186"/>
        <v>9.6346774193544409</v>
      </c>
      <c r="B11949" s="1">
        <v>-3.2670850270594314E-3</v>
      </c>
      <c r="C11949" s="1">
        <v>0</v>
      </c>
    </row>
    <row r="11950" spans="1:3" x14ac:dyDescent="0.25">
      <c r="A11950" s="1">
        <f t="shared" si="186"/>
        <v>9.6354838709673434</v>
      </c>
      <c r="B11950" s="1">
        <v>6.9135162440353819E-4</v>
      </c>
      <c r="C11950" s="1">
        <v>0</v>
      </c>
    </row>
    <row r="11951" spans="1:3" x14ac:dyDescent="0.25">
      <c r="A11951" s="1">
        <f t="shared" si="186"/>
        <v>9.6362903225802459</v>
      </c>
      <c r="B11951" s="1">
        <v>-5.9060427947014117E-3</v>
      </c>
      <c r="C11951" s="1">
        <v>0</v>
      </c>
    </row>
    <row r="11952" spans="1:3" x14ac:dyDescent="0.25">
      <c r="A11952" s="1">
        <f t="shared" si="186"/>
        <v>9.6370967741931484</v>
      </c>
      <c r="B11952" s="1">
        <v>-1.5055172431774622E-3</v>
      </c>
      <c r="C11952" s="1">
        <v>0</v>
      </c>
    </row>
    <row r="11953" spans="1:3" x14ac:dyDescent="0.25">
      <c r="A11953" s="1">
        <f t="shared" si="186"/>
        <v>9.6379032258060509</v>
      </c>
      <c r="B11953" s="1">
        <v>6.7459756918136493E-2</v>
      </c>
      <c r="C11953" s="1">
        <v>1.8958196E-2</v>
      </c>
    </row>
    <row r="11954" spans="1:3" x14ac:dyDescent="0.25">
      <c r="A11954" s="1">
        <f t="shared" si="186"/>
        <v>9.6387096774189533</v>
      </c>
      <c r="B11954" s="1">
        <v>6.4820799150494518E-2</v>
      </c>
      <c r="C11954" s="1">
        <v>2.0967218999999999E-2</v>
      </c>
    </row>
    <row r="11955" spans="1:3" x14ac:dyDescent="0.25">
      <c r="A11955" s="1">
        <f t="shared" si="186"/>
        <v>9.6395161290318558</v>
      </c>
      <c r="B11955" s="1">
        <v>6.8779235801957481E-2</v>
      </c>
      <c r="C11955" s="1">
        <v>2.1784416000000001E-2</v>
      </c>
    </row>
    <row r="11956" spans="1:3" x14ac:dyDescent="0.25">
      <c r="A11956" s="1">
        <f t="shared" si="186"/>
        <v>9.6403225806447583</v>
      </c>
      <c r="B11956" s="1">
        <v>6.702445583443746E-2</v>
      </c>
      <c r="C11956" s="1">
        <v>1.7246812E-2</v>
      </c>
    </row>
    <row r="11957" spans="1:3" x14ac:dyDescent="0.25">
      <c r="A11957" s="1">
        <f t="shared" si="186"/>
        <v>9.6411290322576608</v>
      </c>
      <c r="B11957" s="1">
        <v>6.8343934718258448E-2</v>
      </c>
      <c r="C11957" s="1">
        <v>2.8173378999999998E-2</v>
      </c>
    </row>
    <row r="11958" spans="1:3" x14ac:dyDescent="0.25">
      <c r="A11958" s="1">
        <f t="shared" si="186"/>
        <v>9.6419354838705633</v>
      </c>
      <c r="B11958" s="1">
        <v>6.9663413602079435E-2</v>
      </c>
      <c r="C11958" s="1">
        <v>1.1134218E-2</v>
      </c>
    </row>
    <row r="11959" spans="1:3" x14ac:dyDescent="0.25">
      <c r="A11959" s="1">
        <f t="shared" si="186"/>
        <v>9.6427419354834658</v>
      </c>
      <c r="B11959" s="1">
        <v>6.4385498066795485E-2</v>
      </c>
      <c r="C11959" s="1">
        <v>1.6626941999999999E-2</v>
      </c>
    </row>
    <row r="11960" spans="1:3" x14ac:dyDescent="0.25">
      <c r="A11960" s="1">
        <f t="shared" si="186"/>
        <v>9.6435483870963683</v>
      </c>
      <c r="B11960" s="1">
        <v>7.0982892485900437E-2</v>
      </c>
      <c r="C11960" s="1">
        <v>7.980394E-3</v>
      </c>
    </row>
    <row r="11961" spans="1:3" x14ac:dyDescent="0.25">
      <c r="A11961" s="1">
        <f t="shared" si="186"/>
        <v>9.6443548387092708</v>
      </c>
      <c r="B11961" s="1">
        <v>0.13467025111193043</v>
      </c>
      <c r="C11961" s="1">
        <v>7.8613929999999999E-2</v>
      </c>
    </row>
    <row r="11962" spans="1:3" x14ac:dyDescent="0.25">
      <c r="A11962" s="1">
        <f t="shared" si="186"/>
        <v>9.6451612903221733</v>
      </c>
      <c r="B11962" s="1">
        <v>0.13511234001199141</v>
      </c>
      <c r="C11962" s="1">
        <v>4.5382734000000001E-2</v>
      </c>
    </row>
    <row r="11963" spans="1:3" x14ac:dyDescent="0.25">
      <c r="A11963" s="1">
        <f t="shared" si="186"/>
        <v>9.6459677419350758</v>
      </c>
      <c r="B11963" s="1">
        <v>0.13994816664721438</v>
      </c>
      <c r="C11963" s="1">
        <v>3.9720498999999999E-2</v>
      </c>
    </row>
    <row r="11964" spans="1:3" x14ac:dyDescent="0.25">
      <c r="A11964" s="1">
        <f t="shared" si="186"/>
        <v>9.6467741935479783</v>
      </c>
      <c r="B11964" s="1">
        <v>0.13335077222810943</v>
      </c>
      <c r="C11964" s="1">
        <v>4.0402398999999999E-2</v>
      </c>
    </row>
    <row r="11965" spans="1:3" x14ac:dyDescent="0.25">
      <c r="A11965" s="1">
        <f t="shared" si="186"/>
        <v>9.6475806451608808</v>
      </c>
      <c r="B11965" s="1">
        <v>0.1359897299957514</v>
      </c>
      <c r="C11965" s="1">
        <v>8.2142761999999994E-2</v>
      </c>
    </row>
    <row r="11966" spans="1:3" x14ac:dyDescent="0.25">
      <c r="A11966" s="1">
        <f t="shared" si="186"/>
        <v>9.6483870967737833</v>
      </c>
      <c r="B11966" s="1">
        <v>0.1386286877633934</v>
      </c>
      <c r="C11966" s="1">
        <v>8.1463342999999994E-2</v>
      </c>
    </row>
    <row r="11967" spans="1:3" x14ac:dyDescent="0.25">
      <c r="A11967" s="1">
        <f t="shared" si="186"/>
        <v>9.6491935483866857</v>
      </c>
      <c r="B11967" s="1">
        <v>0.14083234444733633</v>
      </c>
      <c r="C11967" s="1">
        <v>5.9036421999999998E-2</v>
      </c>
    </row>
    <row r="11968" spans="1:3" x14ac:dyDescent="0.25">
      <c r="A11968" s="1">
        <f t="shared" si="186"/>
        <v>9.6499999999995882</v>
      </c>
      <c r="B11968" s="1">
        <v>0.20583239414082538</v>
      </c>
      <c r="C11968" s="1">
        <v>0.16289295400000001</v>
      </c>
    </row>
    <row r="11969" spans="1:3" x14ac:dyDescent="0.25">
      <c r="A11969" s="1">
        <f t="shared" si="186"/>
        <v>9.6508064516124907</v>
      </c>
      <c r="B11969" s="1">
        <v>0.20364231308960631</v>
      </c>
      <c r="C11969" s="1">
        <v>0.101744336</v>
      </c>
    </row>
    <row r="11970" spans="1:3" x14ac:dyDescent="0.25">
      <c r="A11970" s="1">
        <f t="shared" si="186"/>
        <v>9.6516129032253932</v>
      </c>
      <c r="B11970" s="1">
        <v>0.20628127085724832</v>
      </c>
      <c r="C11970" s="1">
        <v>0.10103406600000001</v>
      </c>
    </row>
    <row r="11971" spans="1:3" x14ac:dyDescent="0.25">
      <c r="A11971" s="1">
        <f t="shared" si="186"/>
        <v>9.6524193548382957</v>
      </c>
      <c r="B11971" s="1">
        <v>0.20496179197342732</v>
      </c>
      <c r="C11971" s="1">
        <v>9.8019224000000002E-2</v>
      </c>
    </row>
    <row r="11972" spans="1:3" x14ac:dyDescent="0.25">
      <c r="A11972" s="1">
        <f t="shared" ref="A11972:A12035" si="187">A11971+(1/1240)</f>
        <v>9.6532258064511982</v>
      </c>
      <c r="B11972" s="1">
        <v>0.20892022862489029</v>
      </c>
      <c r="C11972" s="1">
        <v>0.101881921</v>
      </c>
    </row>
    <row r="11973" spans="1:3" x14ac:dyDescent="0.25">
      <c r="A11973" s="1">
        <f t="shared" si="187"/>
        <v>9.6540322580641007</v>
      </c>
      <c r="B11973" s="1">
        <v>0.20760074974106929</v>
      </c>
      <c r="C11973" s="1">
        <v>9.9775602000000005E-2</v>
      </c>
    </row>
    <row r="11974" spans="1:3" x14ac:dyDescent="0.25">
      <c r="A11974" s="1">
        <f t="shared" si="187"/>
        <v>9.6548387096770032</v>
      </c>
      <c r="B11974" s="1">
        <v>0.20715187302464635</v>
      </c>
      <c r="C11974" s="1">
        <v>0.15752919800000001</v>
      </c>
    </row>
    <row r="11975" spans="1:3" x14ac:dyDescent="0.25">
      <c r="A11975" s="1">
        <f t="shared" si="187"/>
        <v>9.6556451612899057</v>
      </c>
      <c r="B11975" s="1">
        <v>0.20451291525700438</v>
      </c>
      <c r="C11975" s="1">
        <v>0.16334618200000001</v>
      </c>
    </row>
    <row r="11976" spans="1:3" x14ac:dyDescent="0.25">
      <c r="A11976" s="1">
        <f t="shared" si="187"/>
        <v>9.6564516129028082</v>
      </c>
      <c r="B11976" s="1">
        <v>0.20847135190846736</v>
      </c>
      <c r="C11976" s="1">
        <v>0.16259258400000001</v>
      </c>
    </row>
    <row r="11977" spans="1:3" x14ac:dyDescent="0.25">
      <c r="A11977" s="1">
        <f t="shared" si="187"/>
        <v>9.6572580645157107</v>
      </c>
      <c r="B11977" s="1">
        <v>0.20319343637318341</v>
      </c>
      <c r="C11977" s="1">
        <v>0.160611424</v>
      </c>
    </row>
    <row r="11978" spans="1:3" x14ac:dyDescent="0.25">
      <c r="A11978" s="1">
        <f t="shared" si="187"/>
        <v>9.6580645161286132</v>
      </c>
      <c r="B11978" s="1">
        <v>0.2018739574893624</v>
      </c>
      <c r="C11978" s="1">
        <v>0.16288385799999999</v>
      </c>
    </row>
    <row r="11979" spans="1:3" x14ac:dyDescent="0.25">
      <c r="A11979" s="1">
        <f t="shared" si="187"/>
        <v>9.6588709677415157</v>
      </c>
      <c r="B11979" s="1">
        <v>-8.4434536636685442E-4</v>
      </c>
      <c r="C11979" s="1">
        <v>0</v>
      </c>
    </row>
    <row r="11980" spans="1:3" x14ac:dyDescent="0.25">
      <c r="A11980" s="1">
        <f t="shared" si="187"/>
        <v>9.6596774193544181</v>
      </c>
      <c r="B11980" s="1">
        <v>3.1140912850961154E-3</v>
      </c>
      <c r="C11980" s="1">
        <v>0</v>
      </c>
    </row>
    <row r="11981" spans="1:3" x14ac:dyDescent="0.25">
      <c r="A11981" s="1">
        <f t="shared" si="187"/>
        <v>9.6604838709673206</v>
      </c>
      <c r="B11981" s="1">
        <v>-3.4833031340088345E-3</v>
      </c>
      <c r="C11981" s="1">
        <v>0</v>
      </c>
    </row>
    <row r="11982" spans="1:3" x14ac:dyDescent="0.25">
      <c r="A11982" s="1">
        <f t="shared" si="187"/>
        <v>9.6612903225802231</v>
      </c>
      <c r="B11982" s="1">
        <v>4.7513351745413551E-4</v>
      </c>
      <c r="C11982" s="1">
        <v>0</v>
      </c>
    </row>
    <row r="11983" spans="1:3" x14ac:dyDescent="0.25">
      <c r="A11983" s="1">
        <f t="shared" si="187"/>
        <v>9.6620967741931256</v>
      </c>
      <c r="B11983" s="1">
        <v>-2.1638242501878444E-3</v>
      </c>
      <c r="C11983" s="1">
        <v>0</v>
      </c>
    </row>
    <row r="11984" spans="1:3" x14ac:dyDescent="0.25">
      <c r="A11984" s="1">
        <f t="shared" si="187"/>
        <v>9.6629032258060281</v>
      </c>
      <c r="B11984" s="1">
        <v>1.7946124012751254E-3</v>
      </c>
      <c r="C11984" s="1">
        <v>0</v>
      </c>
    </row>
    <row r="11985" spans="1:3" x14ac:dyDescent="0.25">
      <c r="A11985" s="1">
        <f t="shared" si="187"/>
        <v>9.6637096774189306</v>
      </c>
      <c r="B11985" s="1">
        <v>6.9447195495130037E-2</v>
      </c>
      <c r="C11985" s="1">
        <v>2.8653046000000001E-2</v>
      </c>
    </row>
    <row r="11986" spans="1:3" x14ac:dyDescent="0.25">
      <c r="A11986" s="1">
        <f t="shared" si="187"/>
        <v>9.6645161290318331</v>
      </c>
      <c r="B11986" s="1">
        <v>7.0766674378951025E-2</v>
      </c>
      <c r="C11986" s="1">
        <v>2.959532E-3</v>
      </c>
    </row>
    <row r="11987" spans="1:3" x14ac:dyDescent="0.25">
      <c r="A11987" s="1">
        <f t="shared" si="187"/>
        <v>9.6653225806447356</v>
      </c>
      <c r="B11987" s="1">
        <v>7.2086153262772013E-2</v>
      </c>
      <c r="C11987" s="1">
        <v>1.3147364999999999E-2</v>
      </c>
    </row>
    <row r="11988" spans="1:3" x14ac:dyDescent="0.25">
      <c r="A11988" s="1">
        <f t="shared" si="187"/>
        <v>9.6661290322576381</v>
      </c>
      <c r="B11988" s="1">
        <v>6.6808237727488062E-2</v>
      </c>
      <c r="C11988" s="1">
        <v>1.1147473E-2</v>
      </c>
    </row>
    <row r="11989" spans="1:3" x14ac:dyDescent="0.25">
      <c r="A11989" s="1">
        <f t="shared" si="187"/>
        <v>9.6669354838705406</v>
      </c>
      <c r="B11989" s="1">
        <v>7.3405632146593014E-2</v>
      </c>
      <c r="C11989" s="1">
        <v>2.1878103999999999E-2</v>
      </c>
    </row>
    <row r="11990" spans="1:3" x14ac:dyDescent="0.25">
      <c r="A11990" s="1">
        <f t="shared" si="187"/>
        <v>9.6677419354834431</v>
      </c>
      <c r="B11990" s="1">
        <v>6.812771661130905E-2</v>
      </c>
      <c r="C11990" s="1">
        <v>1.0450291E-2</v>
      </c>
    </row>
    <row r="11991" spans="1:3" x14ac:dyDescent="0.25">
      <c r="A11991" s="1">
        <f t="shared" si="187"/>
        <v>9.6685483870963456</v>
      </c>
      <c r="B11991" s="1">
        <v>0.14325508410802892</v>
      </c>
      <c r="C11991" s="1">
        <v>8.1108031999999997E-2</v>
      </c>
    </row>
    <row r="11992" spans="1:3" x14ac:dyDescent="0.25">
      <c r="A11992" s="1">
        <f t="shared" si="187"/>
        <v>9.6693548387092481</v>
      </c>
      <c r="B11992" s="1">
        <v>0.13665768968892397</v>
      </c>
      <c r="C11992" s="1">
        <v>3.8999236999999999E-2</v>
      </c>
    </row>
    <row r="11993" spans="1:3" x14ac:dyDescent="0.25">
      <c r="A11993" s="1">
        <f t="shared" si="187"/>
        <v>9.6701612903221505</v>
      </c>
      <c r="B11993" s="1">
        <v>0.13929664745656595</v>
      </c>
      <c r="C11993" s="1">
        <v>8.1252696999999999E-2</v>
      </c>
    </row>
    <row r="11994" spans="1:3" x14ac:dyDescent="0.25">
      <c r="A11994" s="1">
        <f t="shared" si="187"/>
        <v>9.670967741935053</v>
      </c>
      <c r="B11994" s="1">
        <v>0.13797716857274495</v>
      </c>
      <c r="C11994" s="1">
        <v>8.1607718999999995E-2</v>
      </c>
    </row>
    <row r="11995" spans="1:3" x14ac:dyDescent="0.25">
      <c r="A11995" s="1">
        <f t="shared" si="187"/>
        <v>9.6717741935479555</v>
      </c>
      <c r="B11995" s="1">
        <v>0.14193560522420792</v>
      </c>
      <c r="C11995" s="1">
        <v>8.1441240999999998E-2</v>
      </c>
    </row>
    <row r="11996" spans="1:3" x14ac:dyDescent="0.25">
      <c r="A11996" s="1">
        <f t="shared" si="187"/>
        <v>9.672580645160858</v>
      </c>
      <c r="B11996" s="1">
        <v>0.14061612634038695</v>
      </c>
      <c r="C11996" s="1">
        <v>7.9736362000000005E-2</v>
      </c>
    </row>
    <row r="11997" spans="1:3" x14ac:dyDescent="0.25">
      <c r="A11997" s="1">
        <f t="shared" si="187"/>
        <v>9.6733870967737605</v>
      </c>
      <c r="B11997" s="1">
        <v>0.2091393116016399</v>
      </c>
      <c r="C11997" s="1">
        <v>0.14442980699999999</v>
      </c>
    </row>
    <row r="11998" spans="1:3" x14ac:dyDescent="0.25">
      <c r="A11998" s="1">
        <f t="shared" si="187"/>
        <v>9.674193548386663</v>
      </c>
      <c r="B11998" s="1">
        <v>0.20518087495017695</v>
      </c>
      <c r="C11998" s="1">
        <v>0.14316878</v>
      </c>
    </row>
    <row r="11999" spans="1:3" x14ac:dyDescent="0.25">
      <c r="A11999" s="1">
        <f t="shared" si="187"/>
        <v>9.6749999999995655</v>
      </c>
      <c r="B11999" s="1">
        <v>0.20825513380151794</v>
      </c>
      <c r="C11999" s="1">
        <v>0.155283491</v>
      </c>
    </row>
    <row r="12000" spans="1:3" x14ac:dyDescent="0.25">
      <c r="A12000" s="1">
        <f t="shared" si="187"/>
        <v>9.675806451612468</v>
      </c>
      <c r="B12000" s="1">
        <v>0.20957461268533895</v>
      </c>
      <c r="C12000" s="1">
        <v>0.16036994299999999</v>
      </c>
    </row>
    <row r="12001" spans="1:3" x14ac:dyDescent="0.25">
      <c r="A12001" s="1">
        <f t="shared" si="187"/>
        <v>9.6766129032253705</v>
      </c>
      <c r="B12001" s="1">
        <v>0.20693565491769697</v>
      </c>
      <c r="C12001" s="1">
        <v>0.160171797</v>
      </c>
    </row>
    <row r="12002" spans="1:3" x14ac:dyDescent="0.25">
      <c r="A12002" s="1">
        <f t="shared" si="187"/>
        <v>9.677419354838273</v>
      </c>
      <c r="B12002" s="1">
        <v>0.21089409156915992</v>
      </c>
      <c r="C12002" s="1">
        <v>0.16067563100000001</v>
      </c>
    </row>
    <row r="12003" spans="1:3" x14ac:dyDescent="0.25">
      <c r="A12003" s="1">
        <f t="shared" si="187"/>
        <v>9.6782258064511755</v>
      </c>
      <c r="B12003" s="1">
        <v>0.20561617603387597</v>
      </c>
      <c r="C12003" s="1">
        <v>0.16174482200000001</v>
      </c>
    </row>
    <row r="12004" spans="1:3" x14ac:dyDescent="0.25">
      <c r="A12004" s="1">
        <f t="shared" si="187"/>
        <v>9.679032258064078</v>
      </c>
      <c r="B12004" s="1">
        <v>0.204296697150055</v>
      </c>
      <c r="C12004" s="1">
        <v>0.159323352</v>
      </c>
    </row>
    <row r="12005" spans="1:3" x14ac:dyDescent="0.25">
      <c r="A12005" s="1">
        <f t="shared" si="187"/>
        <v>9.6798387096769805</v>
      </c>
      <c r="B12005" s="1">
        <v>1.578394294325721E-3</v>
      </c>
      <c r="C12005" s="1">
        <v>0</v>
      </c>
    </row>
    <row r="12006" spans="1:3" x14ac:dyDescent="0.25">
      <c r="A12006" s="1">
        <f t="shared" si="187"/>
        <v>9.6806451612898829</v>
      </c>
      <c r="B12006" s="1">
        <v>5.5368309457886908E-3</v>
      </c>
      <c r="C12006" s="1">
        <v>0</v>
      </c>
    </row>
    <row r="12007" spans="1:3" x14ac:dyDescent="0.25">
      <c r="A12007" s="1">
        <f t="shared" si="187"/>
        <v>9.6814516129027854</v>
      </c>
      <c r="B12007" s="1">
        <v>-1.0605634733162588E-3</v>
      </c>
      <c r="C12007" s="1">
        <v>0</v>
      </c>
    </row>
    <row r="12008" spans="1:3" x14ac:dyDescent="0.25">
      <c r="A12008" s="1">
        <f t="shared" si="187"/>
        <v>9.6822580645156879</v>
      </c>
      <c r="B12008" s="1">
        <v>2.897873178146711E-3</v>
      </c>
      <c r="C12008" s="1">
        <v>0</v>
      </c>
    </row>
    <row r="12009" spans="1:3" x14ac:dyDescent="0.25">
      <c r="A12009" s="1">
        <f t="shared" si="187"/>
        <v>9.6830645161285904</v>
      </c>
      <c r="B12009" s="1">
        <v>2.5891541050473109E-4</v>
      </c>
      <c r="C12009" s="1">
        <v>0</v>
      </c>
    </row>
    <row r="12010" spans="1:3" x14ac:dyDescent="0.25">
      <c r="A12010" s="1">
        <f t="shared" si="187"/>
        <v>9.6838709677414929</v>
      </c>
      <c r="B12010" s="1">
        <v>4.2173520619677007E-3</v>
      </c>
      <c r="C12010" s="1">
        <v>0</v>
      </c>
    </row>
    <row r="12011" spans="1:3" x14ac:dyDescent="0.25">
      <c r="A12011" s="1">
        <f t="shared" si="187"/>
        <v>9.6846774193543954</v>
      </c>
      <c r="B12011" s="1">
        <v>2.4625720944476837E-3</v>
      </c>
      <c r="C12011" s="1">
        <v>0</v>
      </c>
    </row>
    <row r="12012" spans="1:3" x14ac:dyDescent="0.25">
      <c r="A12012" s="1">
        <f t="shared" si="187"/>
        <v>9.6854838709672979</v>
      </c>
      <c r="B12012" s="1">
        <v>3.7820509782686734E-3</v>
      </c>
      <c r="C12012" s="1">
        <v>0</v>
      </c>
    </row>
    <row r="12013" spans="1:3" x14ac:dyDescent="0.25">
      <c r="A12013" s="1">
        <f t="shared" si="187"/>
        <v>9.6862903225802004</v>
      </c>
      <c r="B12013" s="1">
        <v>0.27590771689537286</v>
      </c>
      <c r="C12013" s="1">
        <v>0.17678714700000001</v>
      </c>
    </row>
    <row r="12014" spans="1:3" x14ac:dyDescent="0.25">
      <c r="A12014" s="1">
        <f t="shared" si="187"/>
        <v>9.6870967741931029</v>
      </c>
      <c r="B12014" s="1">
        <v>0.28118563243065681</v>
      </c>
      <c r="C12014" s="1">
        <v>0.17696141700000001</v>
      </c>
    </row>
    <row r="12015" spans="1:3" x14ac:dyDescent="0.25">
      <c r="A12015" s="1">
        <f t="shared" si="187"/>
        <v>9.6879032258060054</v>
      </c>
      <c r="B12015" s="1">
        <v>0.27722719577919386</v>
      </c>
      <c r="C12015" s="1">
        <v>0.18089177400000001</v>
      </c>
    </row>
    <row r="12016" spans="1:3" x14ac:dyDescent="0.25">
      <c r="A12016" s="1">
        <f t="shared" si="187"/>
        <v>9.6887096774189079</v>
      </c>
      <c r="B12016" s="1">
        <v>0.27986615354683586</v>
      </c>
      <c r="C12016" s="1">
        <v>0.215852566</v>
      </c>
    </row>
    <row r="12017" spans="1:3" x14ac:dyDescent="0.25">
      <c r="A12017" s="1">
        <f t="shared" si="187"/>
        <v>9.6895161290318104</v>
      </c>
      <c r="B12017" s="1">
        <v>7.450889292346459E-2</v>
      </c>
      <c r="C12017" s="1">
        <v>1.348915E-3</v>
      </c>
    </row>
    <row r="12018" spans="1:3" x14ac:dyDescent="0.25">
      <c r="A12018" s="1">
        <f t="shared" si="187"/>
        <v>9.6903225806447129</v>
      </c>
      <c r="B12018" s="1">
        <v>6.923097738818064E-2</v>
      </c>
      <c r="C12018" s="1">
        <v>1.0055692E-2</v>
      </c>
    </row>
    <row r="12019" spans="1:3" x14ac:dyDescent="0.25">
      <c r="A12019" s="1">
        <f t="shared" si="187"/>
        <v>9.6911290322576153</v>
      </c>
      <c r="B12019" s="1">
        <v>7.5828371807285591E-2</v>
      </c>
      <c r="C12019" s="1">
        <v>3.184905E-3</v>
      </c>
    </row>
    <row r="12020" spans="1:3" x14ac:dyDescent="0.25">
      <c r="A12020" s="1">
        <f t="shared" si="187"/>
        <v>9.6919354838705178</v>
      </c>
      <c r="B12020" s="1">
        <v>7.0550456272001627E-2</v>
      </c>
      <c r="C12020" s="1">
        <v>7.6236000000000003E-3</v>
      </c>
    </row>
    <row r="12021" spans="1:3" x14ac:dyDescent="0.25">
      <c r="A12021" s="1">
        <f t="shared" si="187"/>
        <v>9.6927419354834203</v>
      </c>
      <c r="B12021" s="1">
        <v>7.2312024055883592E-2</v>
      </c>
      <c r="C12021" s="1">
        <v>3.8963115999999999E-2</v>
      </c>
    </row>
    <row r="12022" spans="1:3" x14ac:dyDescent="0.25">
      <c r="A12022" s="1">
        <f t="shared" si="187"/>
        <v>9.6935483870963228</v>
      </c>
      <c r="B12022" s="1">
        <v>0.14567782376872149</v>
      </c>
      <c r="C12022" s="1">
        <v>8.1479502999999995E-2</v>
      </c>
    </row>
    <row r="12023" spans="1:3" x14ac:dyDescent="0.25">
      <c r="A12023" s="1">
        <f t="shared" si="187"/>
        <v>9.6943548387092253</v>
      </c>
      <c r="B12023" s="1">
        <v>0.13908042934961654</v>
      </c>
      <c r="C12023" s="1">
        <v>5.7956327000000002E-2</v>
      </c>
    </row>
    <row r="12024" spans="1:3" x14ac:dyDescent="0.25">
      <c r="A12024" s="1">
        <f t="shared" si="187"/>
        <v>9.6951612903221278</v>
      </c>
      <c r="B12024" s="1">
        <v>0.14039990823343754</v>
      </c>
      <c r="C12024" s="1">
        <v>7.8706310000000002E-2</v>
      </c>
    </row>
    <row r="12025" spans="1:3" x14ac:dyDescent="0.25">
      <c r="A12025" s="1">
        <f t="shared" si="187"/>
        <v>9.6959677419350303</v>
      </c>
      <c r="B12025" s="1">
        <v>0.14435834488490051</v>
      </c>
      <c r="C12025" s="1">
        <v>8.1519565000000002E-2</v>
      </c>
    </row>
    <row r="12026" spans="1:3" x14ac:dyDescent="0.25">
      <c r="A12026" s="1">
        <f t="shared" si="187"/>
        <v>9.6967741935479328</v>
      </c>
      <c r="B12026" s="1">
        <v>0.14303886600107951</v>
      </c>
      <c r="C12026" s="1">
        <v>8.1288194999999994E-2</v>
      </c>
    </row>
    <row r="12027" spans="1:3" x14ac:dyDescent="0.25">
      <c r="A12027" s="1">
        <f t="shared" si="187"/>
        <v>9.6975806451608353</v>
      </c>
      <c r="B12027" s="1">
        <v>0.14215468820095756</v>
      </c>
      <c r="C12027" s="1">
        <v>0.114888147</v>
      </c>
    </row>
    <row r="12028" spans="1:3" x14ac:dyDescent="0.25">
      <c r="A12028" s="1">
        <f t="shared" si="187"/>
        <v>9.6983870967737378</v>
      </c>
      <c r="B12028" s="1">
        <v>0.13819625154949458</v>
      </c>
      <c r="C12028" s="1">
        <v>0.11400525</v>
      </c>
    </row>
    <row r="12029" spans="1:3" x14ac:dyDescent="0.25">
      <c r="A12029" s="1">
        <f t="shared" si="187"/>
        <v>9.6991935483866403</v>
      </c>
      <c r="B12029" s="1">
        <v>0.13731207374937263</v>
      </c>
      <c r="C12029" s="1">
        <v>0.117628365</v>
      </c>
    </row>
    <row r="12030" spans="1:3" x14ac:dyDescent="0.25">
      <c r="A12030" s="1">
        <f t="shared" si="187"/>
        <v>9.6999999999995428</v>
      </c>
      <c r="B12030" s="1">
        <v>0.21067787346221054</v>
      </c>
      <c r="C12030" s="1">
        <v>0.14414099699999999</v>
      </c>
    </row>
    <row r="12031" spans="1:3" x14ac:dyDescent="0.25">
      <c r="A12031" s="1">
        <f t="shared" si="187"/>
        <v>9.7008064516124453</v>
      </c>
      <c r="B12031" s="1">
        <v>0.21199735234603151</v>
      </c>
      <c r="C12031" s="1">
        <v>0.13778679599999999</v>
      </c>
    </row>
    <row r="12032" spans="1:3" x14ac:dyDescent="0.25">
      <c r="A12032" s="1">
        <f t="shared" si="187"/>
        <v>9.7016129032253478</v>
      </c>
      <c r="B12032" s="1">
        <v>0.20935839457838953</v>
      </c>
      <c r="C12032" s="1">
        <v>0.139235417</v>
      </c>
    </row>
    <row r="12033" spans="1:3" x14ac:dyDescent="0.25">
      <c r="A12033" s="1">
        <f t="shared" si="187"/>
        <v>9.7024193548382502</v>
      </c>
      <c r="B12033" s="1">
        <v>0.21331683122985251</v>
      </c>
      <c r="C12033" s="1">
        <v>0.14187139200000001</v>
      </c>
    </row>
    <row r="12034" spans="1:3" x14ac:dyDescent="0.25">
      <c r="A12034" s="1">
        <f t="shared" si="187"/>
        <v>9.7032258064511527</v>
      </c>
      <c r="B12034" s="1">
        <v>0.20803891569456856</v>
      </c>
      <c r="C12034" s="1">
        <v>0.13564732199999999</v>
      </c>
    </row>
    <row r="12035" spans="1:3" x14ac:dyDescent="0.25">
      <c r="A12035" s="1">
        <f t="shared" si="187"/>
        <v>9.7040322580640552</v>
      </c>
      <c r="B12035" s="1">
        <v>-1.1048910112946266E-2</v>
      </c>
      <c r="C12035" s="1">
        <v>0</v>
      </c>
    </row>
    <row r="12036" spans="1:3" x14ac:dyDescent="0.25">
      <c r="A12036" s="1">
        <f t="shared" ref="A12036:A12099" si="188">A12035+(1/1240)</f>
        <v>9.7048387096769577</v>
      </c>
      <c r="B12036" s="1">
        <v>-7.0904734614832951E-3</v>
      </c>
      <c r="C12036" s="1">
        <v>0</v>
      </c>
    </row>
    <row r="12037" spans="1:3" x14ac:dyDescent="0.25">
      <c r="A12037" s="1">
        <f t="shared" si="188"/>
        <v>9.7056451612898602</v>
      </c>
      <c r="B12037" s="1">
        <v>-1.3687867880588244E-2</v>
      </c>
      <c r="C12037" s="1">
        <v>0</v>
      </c>
    </row>
    <row r="12038" spans="1:3" x14ac:dyDescent="0.25">
      <c r="A12038" s="1">
        <f t="shared" si="188"/>
        <v>9.7064516129027627</v>
      </c>
      <c r="B12038" s="1">
        <v>-9.7294312291252745E-3</v>
      </c>
      <c r="C12038" s="1">
        <v>0</v>
      </c>
    </row>
    <row r="12039" spans="1:3" x14ac:dyDescent="0.25">
      <c r="A12039" s="1">
        <f t="shared" si="188"/>
        <v>9.7072580645156652</v>
      </c>
      <c r="B12039" s="1">
        <v>-1.2368388996767255E-2</v>
      </c>
      <c r="C12039" s="1">
        <v>0</v>
      </c>
    </row>
    <row r="12040" spans="1:3" x14ac:dyDescent="0.25">
      <c r="A12040" s="1">
        <f t="shared" si="188"/>
        <v>9.7080645161285677</v>
      </c>
      <c r="B12040" s="1">
        <v>-8.4099523453042852E-3</v>
      </c>
      <c r="C12040" s="1">
        <v>0</v>
      </c>
    </row>
    <row r="12041" spans="1:3" x14ac:dyDescent="0.25">
      <c r="A12041" s="1">
        <f t="shared" si="188"/>
        <v>9.7088709677414702</v>
      </c>
      <c r="B12041" s="1">
        <v>-6.2062956613613326E-3</v>
      </c>
      <c r="C12041" s="1">
        <v>0</v>
      </c>
    </row>
    <row r="12042" spans="1:3" x14ac:dyDescent="0.25">
      <c r="A12042" s="1">
        <f t="shared" si="188"/>
        <v>9.7096774193543727</v>
      </c>
      <c r="B12042" s="1">
        <v>-1.1484211196645291E-2</v>
      </c>
      <c r="C12042" s="1">
        <v>0</v>
      </c>
    </row>
    <row r="12043" spans="1:3" x14ac:dyDescent="0.25">
      <c r="A12043" s="1">
        <f t="shared" si="188"/>
        <v>9.7104838709672752</v>
      </c>
      <c r="B12043" s="1">
        <v>-9.2873423290642937E-3</v>
      </c>
      <c r="C12043" s="1">
        <v>0</v>
      </c>
    </row>
    <row r="12044" spans="1:3" x14ac:dyDescent="0.25">
      <c r="A12044" s="1">
        <f t="shared" si="188"/>
        <v>9.7112903225801777</v>
      </c>
      <c r="B12044" s="1">
        <v>5.9242630748550629E-2</v>
      </c>
      <c r="C12044" s="1">
        <v>2.501858E-3</v>
      </c>
    </row>
    <row r="12045" spans="1:3" x14ac:dyDescent="0.25">
      <c r="A12045" s="1">
        <f t="shared" si="188"/>
        <v>9.7120967741930802</v>
      </c>
      <c r="B12045" s="1">
        <v>6.0562109632371616E-2</v>
      </c>
      <c r="C12045" s="1">
        <v>3.2793620000000001E-3</v>
      </c>
    </row>
    <row r="12046" spans="1:3" x14ac:dyDescent="0.25">
      <c r="A12046" s="1">
        <f t="shared" si="188"/>
        <v>9.7129032258059826</v>
      </c>
      <c r="B12046" s="1">
        <v>5.7481062964668657E-2</v>
      </c>
      <c r="C12046" s="1">
        <v>0.112158803</v>
      </c>
    </row>
    <row r="12047" spans="1:3" x14ac:dyDescent="0.25">
      <c r="A12047" s="1">
        <f t="shared" si="188"/>
        <v>9.7137096774188851</v>
      </c>
      <c r="B12047" s="1">
        <v>6.1439499616131626E-2</v>
      </c>
      <c r="C12047" s="1">
        <v>0.11424361299999999</v>
      </c>
    </row>
    <row r="12048" spans="1:3" x14ac:dyDescent="0.25">
      <c r="A12048" s="1">
        <f t="shared" si="188"/>
        <v>9.7145161290317876</v>
      </c>
      <c r="B12048" s="1">
        <v>6.1881588516192611E-2</v>
      </c>
      <c r="C12048" s="1">
        <v>1.2543575E-2</v>
      </c>
    </row>
    <row r="12049" spans="1:3" x14ac:dyDescent="0.25">
      <c r="A12049" s="1">
        <f t="shared" si="188"/>
        <v>9.7153225806446901</v>
      </c>
      <c r="B12049" s="1">
        <v>5.6603672980908654E-2</v>
      </c>
      <c r="C12049" s="1">
        <v>1.7927679999999999E-3</v>
      </c>
    </row>
    <row r="12050" spans="1:3" x14ac:dyDescent="0.25">
      <c r="A12050" s="1">
        <f t="shared" si="188"/>
        <v>9.7161290322575926</v>
      </c>
      <c r="B12050" s="1">
        <v>5.9684719648611606E-2</v>
      </c>
      <c r="C12050" s="1">
        <v>0.112073299</v>
      </c>
    </row>
    <row r="12051" spans="1:3" x14ac:dyDescent="0.25">
      <c r="A12051" s="1">
        <f t="shared" si="188"/>
        <v>9.7169354838704951</v>
      </c>
      <c r="B12051" s="1">
        <v>6.3643156300074583E-2</v>
      </c>
      <c r="C12051" s="1">
        <v>0.109519611</v>
      </c>
    </row>
    <row r="12052" spans="1:3" x14ac:dyDescent="0.25">
      <c r="A12052" s="1">
        <f t="shared" si="188"/>
        <v>9.7177419354833976</v>
      </c>
      <c r="B12052" s="1">
        <v>5.7045761880969631E-2</v>
      </c>
      <c r="C12052" s="1">
        <v>0.110611579</v>
      </c>
    </row>
    <row r="12053" spans="1:3" x14ac:dyDescent="0.25">
      <c r="A12053" s="1">
        <f t="shared" si="188"/>
        <v>9.7185483870963001</v>
      </c>
      <c r="B12053" s="1">
        <v>5.8365240764790619E-2</v>
      </c>
      <c r="C12053" s="1">
        <v>0.111570696</v>
      </c>
    </row>
    <row r="12054" spans="1:3" x14ac:dyDescent="0.25">
      <c r="A12054" s="1">
        <f t="shared" si="188"/>
        <v>9.7193548387092026</v>
      </c>
      <c r="B12054" s="1">
        <v>6.2323677416253588E-2</v>
      </c>
      <c r="C12054" s="1">
        <v>0.112925177</v>
      </c>
    </row>
    <row r="12055" spans="1:3" x14ac:dyDescent="0.25">
      <c r="A12055" s="1">
        <f t="shared" si="188"/>
        <v>9.7201612903221051</v>
      </c>
      <c r="B12055" s="1">
        <v>6.1004198532432594E-2</v>
      </c>
      <c r="C12055" s="1">
        <v>0.11101326</v>
      </c>
    </row>
    <row r="12056" spans="1:3" x14ac:dyDescent="0.25">
      <c r="A12056" s="1">
        <f t="shared" si="188"/>
        <v>9.7209677419350076</v>
      </c>
      <c r="B12056" s="1">
        <v>5.6161584080847669E-2</v>
      </c>
      <c r="C12056" s="1">
        <v>4.0337724999999998E-2</v>
      </c>
    </row>
    <row r="12057" spans="1:3" x14ac:dyDescent="0.25">
      <c r="A12057" s="1">
        <f t="shared" si="188"/>
        <v>9.7217741935479101</v>
      </c>
      <c r="B12057" s="1">
        <v>5.5277406280725708E-2</v>
      </c>
      <c r="C12057" s="1">
        <v>6.3773626E-2</v>
      </c>
    </row>
    <row r="12058" spans="1:3" x14ac:dyDescent="0.25">
      <c r="A12058" s="1">
        <f t="shared" si="188"/>
        <v>9.7225806451608126</v>
      </c>
      <c r="B12058" s="1">
        <v>5.9235842932188677E-2</v>
      </c>
      <c r="C12058" s="1">
        <v>7.0008396000000001E-2</v>
      </c>
    </row>
    <row r="12059" spans="1:3" x14ac:dyDescent="0.25">
      <c r="A12059" s="1">
        <f t="shared" si="188"/>
        <v>9.723387096773715</v>
      </c>
      <c r="B12059" s="1">
        <v>6.0555321816009665E-2</v>
      </c>
      <c r="C12059" s="1">
        <v>6.4964616000000003E-2</v>
      </c>
    </row>
    <row r="12060" spans="1:3" x14ac:dyDescent="0.25">
      <c r="A12060" s="1">
        <f t="shared" si="188"/>
        <v>9.7241935483866175</v>
      </c>
      <c r="B12060" s="1">
        <v>5.7916364048367683E-2</v>
      </c>
      <c r="C12060" s="1">
        <v>4.4702613000000002E-2</v>
      </c>
    </row>
    <row r="12061" spans="1:3" x14ac:dyDescent="0.25">
      <c r="A12061" s="1">
        <f t="shared" si="188"/>
        <v>9.72499999999952</v>
      </c>
      <c r="B12061" s="1">
        <v>6.1874800699830659E-2</v>
      </c>
      <c r="C12061" s="1">
        <v>6.6151404999999996E-2</v>
      </c>
    </row>
    <row r="12062" spans="1:3" x14ac:dyDescent="0.25">
      <c r="A12062" s="1">
        <f t="shared" si="188"/>
        <v>9.7258064516124225</v>
      </c>
      <c r="B12062" s="1">
        <v>5.6596885164546695E-2</v>
      </c>
      <c r="C12062" s="1">
        <v>6.0280752999999999E-2</v>
      </c>
    </row>
    <row r="12063" spans="1:3" x14ac:dyDescent="0.25">
      <c r="A12063" s="1">
        <f t="shared" si="188"/>
        <v>9.726612903225325</v>
      </c>
      <c r="B12063" s="1">
        <v>0.13216634156132756</v>
      </c>
      <c r="C12063" s="1">
        <v>0.186259802</v>
      </c>
    </row>
    <row r="12064" spans="1:3" x14ac:dyDescent="0.25">
      <c r="A12064" s="1">
        <f t="shared" si="188"/>
        <v>9.7274193548382275</v>
      </c>
      <c r="B12064" s="1">
        <v>0.12820790490986458</v>
      </c>
      <c r="C12064" s="1">
        <v>0.19380328799999999</v>
      </c>
    </row>
    <row r="12065" spans="1:3" x14ac:dyDescent="0.25">
      <c r="A12065" s="1">
        <f t="shared" si="188"/>
        <v>9.72822580645113</v>
      </c>
      <c r="B12065" s="1">
        <v>-8.6261704522536883E-3</v>
      </c>
      <c r="C12065" s="1">
        <v>0</v>
      </c>
    </row>
    <row r="12066" spans="1:3" x14ac:dyDescent="0.25">
      <c r="A12066" s="1">
        <f t="shared" si="188"/>
        <v>9.7290322580640325</v>
      </c>
      <c r="B12066" s="1">
        <v>-4.6677338007907179E-3</v>
      </c>
      <c r="C12066" s="1">
        <v>0</v>
      </c>
    </row>
    <row r="12067" spans="1:3" x14ac:dyDescent="0.25">
      <c r="A12067" s="1">
        <f t="shared" si="188"/>
        <v>9.729838709676935</v>
      </c>
      <c r="B12067" s="1">
        <v>-1.1265128219895667E-2</v>
      </c>
      <c r="C12067" s="1">
        <v>0</v>
      </c>
    </row>
    <row r="12068" spans="1:3" x14ac:dyDescent="0.25">
      <c r="A12068" s="1">
        <f t="shared" si="188"/>
        <v>9.7306451612898375</v>
      </c>
      <c r="B12068" s="1">
        <v>-7.3066915684326973E-3</v>
      </c>
      <c r="C12068" s="1">
        <v>0</v>
      </c>
    </row>
    <row r="12069" spans="1:3" x14ac:dyDescent="0.25">
      <c r="A12069" s="1">
        <f t="shared" si="188"/>
        <v>9.73145161290274</v>
      </c>
      <c r="B12069" s="1">
        <v>-9.9456493360746776E-3</v>
      </c>
      <c r="C12069" s="1">
        <v>0</v>
      </c>
    </row>
    <row r="12070" spans="1:3" x14ac:dyDescent="0.25">
      <c r="A12070" s="1">
        <f t="shared" si="188"/>
        <v>9.7322580645156425</v>
      </c>
      <c r="B12070" s="1">
        <v>-5.987212684611708E-3</v>
      </c>
      <c r="C12070" s="1">
        <v>0</v>
      </c>
    </row>
    <row r="12071" spans="1:3" x14ac:dyDescent="0.25">
      <c r="A12071" s="1">
        <f t="shared" si="188"/>
        <v>9.733064516128545</v>
      </c>
      <c r="B12071" s="1">
        <v>-6.86460266837172E-3</v>
      </c>
      <c r="C12071" s="1">
        <v>0</v>
      </c>
    </row>
    <row r="12072" spans="1:3" x14ac:dyDescent="0.25">
      <c r="A12072" s="1">
        <f t="shared" si="188"/>
        <v>9.7338709677414474</v>
      </c>
      <c r="B12072" s="1">
        <v>-7.741992652131725E-3</v>
      </c>
      <c r="C12072" s="1">
        <v>0</v>
      </c>
    </row>
    <row r="12073" spans="1:3" x14ac:dyDescent="0.25">
      <c r="A12073" s="1">
        <f t="shared" si="188"/>
        <v>9.7346774193543499</v>
      </c>
      <c r="B12073" s="1">
        <v>-6.4225137683107357E-3</v>
      </c>
      <c r="C12073" s="1">
        <v>0</v>
      </c>
    </row>
    <row r="12074" spans="1:3" x14ac:dyDescent="0.25">
      <c r="A12074" s="1">
        <f t="shared" si="188"/>
        <v>9.7354838709672524</v>
      </c>
      <c r="B12074" s="1">
        <v>-9.5035604360137003E-3</v>
      </c>
      <c r="C12074" s="1">
        <v>0</v>
      </c>
    </row>
    <row r="12075" spans="1:3" x14ac:dyDescent="0.25">
      <c r="A12075" s="1">
        <f t="shared" si="188"/>
        <v>9.7362903225801549</v>
      </c>
      <c r="B12075" s="1">
        <v>-5.5451237845507298E-3</v>
      </c>
      <c r="C12075" s="1">
        <v>0</v>
      </c>
    </row>
    <row r="12076" spans="1:3" x14ac:dyDescent="0.25">
      <c r="A12076" s="1">
        <f t="shared" si="188"/>
        <v>9.7370967741930574</v>
      </c>
      <c r="B12076" s="1">
        <v>-5.1030348844897455E-3</v>
      </c>
      <c r="C12076" s="1">
        <v>0</v>
      </c>
    </row>
    <row r="12077" spans="1:3" x14ac:dyDescent="0.25">
      <c r="A12077" s="1">
        <f t="shared" si="188"/>
        <v>9.7379032258059599</v>
      </c>
      <c r="B12077" s="1">
        <v>-1.0380950419773705E-2</v>
      </c>
      <c r="C12077" s="1">
        <v>0</v>
      </c>
    </row>
    <row r="12078" spans="1:3" x14ac:dyDescent="0.25">
      <c r="A12078" s="1">
        <f t="shared" si="188"/>
        <v>9.7387096774188624</v>
      </c>
      <c r="B12078" s="1">
        <v>-1.082303931983469E-2</v>
      </c>
      <c r="C12078" s="1">
        <v>0</v>
      </c>
    </row>
    <row r="12079" spans="1:3" x14ac:dyDescent="0.25">
      <c r="A12079" s="1">
        <f t="shared" si="188"/>
        <v>9.7395161290317649</v>
      </c>
      <c r="B12079" s="1">
        <v>-4.2256449007297397E-3</v>
      </c>
      <c r="C12079" s="1">
        <v>0</v>
      </c>
    </row>
    <row r="12080" spans="1:3" x14ac:dyDescent="0.25">
      <c r="A12080" s="1">
        <f t="shared" si="188"/>
        <v>9.7403225806446674</v>
      </c>
      <c r="B12080" s="1">
        <v>6.5623807060706182E-2</v>
      </c>
      <c r="C12080" s="1">
        <v>1.5802500000000001E-4</v>
      </c>
    </row>
    <row r="12081" spans="1:3" x14ac:dyDescent="0.25">
      <c r="A12081" s="1">
        <f t="shared" si="188"/>
        <v>9.7411290322575699</v>
      </c>
      <c r="B12081" s="1">
        <v>6.0345891525422218E-2</v>
      </c>
      <c r="C12081" s="1">
        <v>4.9301370000000002E-3</v>
      </c>
    </row>
    <row r="12082" spans="1:3" x14ac:dyDescent="0.25">
      <c r="A12082" s="1">
        <f t="shared" si="188"/>
        <v>9.7419354838704724</v>
      </c>
      <c r="B12082" s="1">
        <v>6.2107459309304183E-2</v>
      </c>
      <c r="C12082" s="1">
        <v>0.14958331899999999</v>
      </c>
    </row>
    <row r="12083" spans="1:3" x14ac:dyDescent="0.25">
      <c r="A12083" s="1">
        <f t="shared" si="188"/>
        <v>9.7427419354833749</v>
      </c>
      <c r="B12083" s="1">
        <v>6.606589596076716E-2</v>
      </c>
      <c r="C12083" s="1">
        <v>0.150006689</v>
      </c>
    </row>
    <row r="12084" spans="1:3" x14ac:dyDescent="0.25">
      <c r="A12084" s="1">
        <f t="shared" si="188"/>
        <v>9.7435483870962774</v>
      </c>
      <c r="B12084" s="1">
        <v>5.9468501541662208E-2</v>
      </c>
      <c r="C12084" s="1">
        <v>0.14582572299999999</v>
      </c>
    </row>
    <row r="12085" spans="1:3" x14ac:dyDescent="0.25">
      <c r="A12085" s="1">
        <f t="shared" si="188"/>
        <v>9.7443548387091798</v>
      </c>
      <c r="B12085" s="1">
        <v>6.0787980425483196E-2</v>
      </c>
      <c r="C12085" s="1">
        <v>0.149924064</v>
      </c>
    </row>
    <row r="12086" spans="1:3" x14ac:dyDescent="0.25">
      <c r="A12086" s="1">
        <f t="shared" si="188"/>
        <v>9.7451612903220823</v>
      </c>
      <c r="B12086" s="1">
        <v>6.4746417076946172E-2</v>
      </c>
      <c r="C12086" s="1">
        <v>0.150859727</v>
      </c>
    </row>
    <row r="12087" spans="1:3" x14ac:dyDescent="0.25">
      <c r="A12087" s="1">
        <f t="shared" si="188"/>
        <v>9.7459677419349848</v>
      </c>
      <c r="B12087" s="1">
        <v>5.7700145941418285E-2</v>
      </c>
      <c r="C12087" s="1">
        <v>2.0249474999999999E-2</v>
      </c>
    </row>
    <row r="12088" spans="1:3" x14ac:dyDescent="0.25">
      <c r="A12088" s="1">
        <f t="shared" si="188"/>
        <v>9.7467741935478873</v>
      </c>
      <c r="B12088" s="1">
        <v>6.1658582592881254E-2</v>
      </c>
      <c r="C12088" s="1">
        <v>1.7570987999999999E-2</v>
      </c>
    </row>
    <row r="12089" spans="1:3" x14ac:dyDescent="0.25">
      <c r="A12089" s="1">
        <f t="shared" si="188"/>
        <v>9.7475806451607898</v>
      </c>
      <c r="B12089" s="1">
        <v>6.2978061476702249E-2</v>
      </c>
      <c r="C12089" s="1">
        <v>2.1788933999999999E-2</v>
      </c>
    </row>
    <row r="12090" spans="1:3" x14ac:dyDescent="0.25">
      <c r="A12090" s="1">
        <f t="shared" si="188"/>
        <v>9.7483870967736923</v>
      </c>
      <c r="B12090" s="1">
        <v>6.033910370906026E-2</v>
      </c>
      <c r="C12090" s="1">
        <v>2.0691437E-2</v>
      </c>
    </row>
    <row r="12091" spans="1:3" x14ac:dyDescent="0.25">
      <c r="A12091" s="1">
        <f t="shared" si="188"/>
        <v>9.7491935483865948</v>
      </c>
      <c r="B12091" s="1">
        <v>6.4297540360523237E-2</v>
      </c>
      <c r="C12091" s="1">
        <v>1.0458893E-2</v>
      </c>
    </row>
    <row r="12092" spans="1:3" x14ac:dyDescent="0.25">
      <c r="A12092" s="1">
        <f t="shared" si="188"/>
        <v>9.7499999999994973</v>
      </c>
      <c r="B12092" s="1">
        <v>5.9019624825239272E-2</v>
      </c>
      <c r="C12092" s="1">
        <v>1.5020838999999999E-2</v>
      </c>
    </row>
    <row r="12093" spans="1:3" x14ac:dyDescent="0.25">
      <c r="A12093" s="1">
        <f t="shared" si="188"/>
        <v>9.7508064516123998</v>
      </c>
      <c r="B12093" s="1">
        <v>6.1223281509182222E-2</v>
      </c>
      <c r="C12093" s="1">
        <v>9.6918700000000004E-4</v>
      </c>
    </row>
    <row r="12094" spans="1:3" x14ac:dyDescent="0.25">
      <c r="A12094" s="1">
        <f t="shared" si="188"/>
        <v>9.7516129032253023</v>
      </c>
      <c r="B12094" s="1">
        <v>0.1328343012545001</v>
      </c>
      <c r="C12094" s="1">
        <v>0.200750547</v>
      </c>
    </row>
    <row r="12095" spans="1:3" x14ac:dyDescent="0.25">
      <c r="A12095" s="1">
        <f t="shared" si="188"/>
        <v>9.7524193548382048</v>
      </c>
      <c r="B12095" s="1">
        <v>-6.2034307915611103E-3</v>
      </c>
      <c r="C12095" s="1">
        <v>0</v>
      </c>
    </row>
    <row r="12096" spans="1:3" x14ac:dyDescent="0.25">
      <c r="A12096" s="1">
        <f t="shared" si="188"/>
        <v>9.7532258064511073</v>
      </c>
      <c r="B12096" s="1">
        <v>-2.2449941400981407E-3</v>
      </c>
      <c r="C12096" s="1">
        <v>0</v>
      </c>
    </row>
    <row r="12097" spans="1:3" x14ac:dyDescent="0.25">
      <c r="A12097" s="1">
        <f t="shared" si="188"/>
        <v>9.7540322580640098</v>
      </c>
      <c r="B12097" s="1">
        <v>-8.8423885592030897E-3</v>
      </c>
      <c r="C12097" s="1">
        <v>0</v>
      </c>
    </row>
    <row r="12098" spans="1:3" x14ac:dyDescent="0.25">
      <c r="A12098" s="1">
        <f t="shared" si="188"/>
        <v>9.7548387096769122</v>
      </c>
      <c r="B12098" s="1">
        <v>-4.8839519077401201E-3</v>
      </c>
      <c r="C12098" s="1">
        <v>0</v>
      </c>
    </row>
    <row r="12099" spans="1:3" x14ac:dyDescent="0.25">
      <c r="A12099" s="1">
        <f t="shared" si="188"/>
        <v>9.7556451612898147</v>
      </c>
      <c r="B12099" s="1">
        <v>-7.5229096753821004E-3</v>
      </c>
      <c r="C12099" s="1">
        <v>0</v>
      </c>
    </row>
    <row r="12100" spans="1:3" x14ac:dyDescent="0.25">
      <c r="A12100" s="1">
        <f t="shared" ref="A12100:A12163" si="189">A12099+(1/1240)</f>
        <v>9.7564516129027172</v>
      </c>
      <c r="B12100" s="1">
        <v>-3.5644730239191309E-3</v>
      </c>
      <c r="C12100" s="1">
        <v>0</v>
      </c>
    </row>
    <row r="12101" spans="1:3" x14ac:dyDescent="0.25">
      <c r="A12101" s="1">
        <f t="shared" si="189"/>
        <v>9.7572580645156197</v>
      </c>
      <c r="B12101" s="1">
        <v>-4.4418630076791428E-3</v>
      </c>
      <c r="C12101" s="1">
        <v>0</v>
      </c>
    </row>
    <row r="12102" spans="1:3" x14ac:dyDescent="0.25">
      <c r="A12102" s="1">
        <f t="shared" si="189"/>
        <v>9.7580645161285222</v>
      </c>
      <c r="B12102" s="1">
        <v>-5.3192529914391547E-3</v>
      </c>
      <c r="C12102" s="1">
        <v>0</v>
      </c>
    </row>
    <row r="12103" spans="1:3" x14ac:dyDescent="0.25">
      <c r="A12103" s="1">
        <f t="shared" si="189"/>
        <v>9.7588709677414247</v>
      </c>
      <c r="B12103" s="1">
        <v>-7.0808207753211231E-3</v>
      </c>
      <c r="C12103" s="1">
        <v>0</v>
      </c>
    </row>
    <row r="12104" spans="1:3" x14ac:dyDescent="0.25">
      <c r="A12104" s="1">
        <f t="shared" si="189"/>
        <v>9.7596774193543272</v>
      </c>
      <c r="B12104" s="1">
        <v>-3.1223841238581527E-3</v>
      </c>
      <c r="C12104" s="1">
        <v>0</v>
      </c>
    </row>
    <row r="12105" spans="1:3" x14ac:dyDescent="0.25">
      <c r="A12105" s="1">
        <f t="shared" si="189"/>
        <v>9.7604838709672297</v>
      </c>
      <c r="B12105" s="1">
        <v>-2.6802952237971753E-3</v>
      </c>
      <c r="C12105" s="1">
        <v>0</v>
      </c>
    </row>
    <row r="12106" spans="1:3" x14ac:dyDescent="0.25">
      <c r="A12106" s="1">
        <f t="shared" si="189"/>
        <v>9.7612903225801322</v>
      </c>
      <c r="B12106" s="1">
        <v>-7.958210759081135E-3</v>
      </c>
      <c r="C12106" s="1">
        <v>0</v>
      </c>
    </row>
    <row r="12107" spans="1:3" x14ac:dyDescent="0.25">
      <c r="A12107" s="1">
        <f t="shared" si="189"/>
        <v>9.7620967741930347</v>
      </c>
      <c r="B12107" s="1">
        <v>-8.4002996591421124E-3</v>
      </c>
      <c r="C12107" s="1">
        <v>0</v>
      </c>
    </row>
    <row r="12108" spans="1:3" x14ac:dyDescent="0.25">
      <c r="A12108" s="1">
        <f t="shared" si="189"/>
        <v>9.7629032258059372</v>
      </c>
      <c r="B12108" s="1">
        <v>-1.8029052400371629E-3</v>
      </c>
      <c r="C12108" s="1">
        <v>0</v>
      </c>
    </row>
    <row r="12109" spans="1:3" x14ac:dyDescent="0.25">
      <c r="A12109" s="1">
        <f t="shared" si="189"/>
        <v>9.7637096774188397</v>
      </c>
      <c r="B12109" s="1">
        <v>-6.6387318752601449E-3</v>
      </c>
      <c r="C12109" s="1">
        <v>0</v>
      </c>
    </row>
    <row r="12110" spans="1:3" x14ac:dyDescent="0.25">
      <c r="A12110" s="1">
        <f t="shared" si="189"/>
        <v>9.7645161290317422</v>
      </c>
      <c r="B12110" s="1">
        <v>-5.7613418915001329E-3</v>
      </c>
      <c r="C12110" s="1">
        <v>0</v>
      </c>
    </row>
    <row r="12111" spans="1:3" x14ac:dyDescent="0.25">
      <c r="A12111" s="1">
        <f t="shared" si="189"/>
        <v>9.7653225806446446</v>
      </c>
      <c r="B12111" s="1">
        <v>6.5407588953756771E-2</v>
      </c>
      <c r="C12111" s="1">
        <v>5.9933989999999999E-3</v>
      </c>
    </row>
    <row r="12112" spans="1:3" x14ac:dyDescent="0.25">
      <c r="A12112" s="1">
        <f t="shared" si="189"/>
        <v>9.7661290322575471</v>
      </c>
      <c r="B12112" s="1">
        <v>6.8046546721398746E-2</v>
      </c>
      <c r="C12112" s="1">
        <v>2.2738860000000001E-3</v>
      </c>
    </row>
    <row r="12113" spans="1:3" x14ac:dyDescent="0.25">
      <c r="A12113" s="1">
        <f t="shared" si="189"/>
        <v>9.7669354838704496</v>
      </c>
      <c r="B12113" s="1">
        <v>6.0122885602110862E-2</v>
      </c>
      <c r="C12113" s="1">
        <v>2.8322999000000001E-2</v>
      </c>
    </row>
    <row r="12114" spans="1:3" x14ac:dyDescent="0.25">
      <c r="A12114" s="1">
        <f t="shared" si="189"/>
        <v>9.7677419354833521</v>
      </c>
      <c r="B12114" s="1">
        <v>6.4081322253573825E-2</v>
      </c>
      <c r="C12114" s="1">
        <v>2.9879328E-2</v>
      </c>
    </row>
    <row r="12115" spans="1:3" x14ac:dyDescent="0.25">
      <c r="A12115" s="1">
        <f t="shared" si="189"/>
        <v>9.7685483870962546</v>
      </c>
      <c r="B12115" s="1">
        <v>6.5400801137394826E-2</v>
      </c>
      <c r="C12115" s="1">
        <v>3.5304583E-2</v>
      </c>
    </row>
    <row r="12116" spans="1:3" x14ac:dyDescent="0.25">
      <c r="A12116" s="1">
        <f t="shared" si="189"/>
        <v>9.7693548387091571</v>
      </c>
      <c r="B12116" s="1">
        <v>6.2761843369752837E-2</v>
      </c>
      <c r="C12116" s="1">
        <v>2.7974401999999999E-2</v>
      </c>
    </row>
    <row r="12117" spans="1:3" x14ac:dyDescent="0.25">
      <c r="A12117" s="1">
        <f t="shared" si="189"/>
        <v>9.7701612903220596</v>
      </c>
      <c r="B12117" s="1">
        <v>6.6720280021215814E-2</v>
      </c>
      <c r="C12117" s="1">
        <v>3.7906609000000001E-2</v>
      </c>
    </row>
    <row r="12118" spans="1:3" x14ac:dyDescent="0.25">
      <c r="A12118" s="1">
        <f t="shared" si="189"/>
        <v>9.7709677419349621</v>
      </c>
      <c r="B12118" s="1">
        <v>6.144236448593185E-2</v>
      </c>
      <c r="C12118" s="1">
        <v>3.4065708E-2</v>
      </c>
    </row>
    <row r="12119" spans="1:3" x14ac:dyDescent="0.25">
      <c r="A12119" s="1">
        <f t="shared" si="189"/>
        <v>9.7717741935478646</v>
      </c>
      <c r="B12119" s="1">
        <v>0.13393756203137169</v>
      </c>
      <c r="C12119" s="1">
        <v>0.50019941800000001</v>
      </c>
    </row>
    <row r="12120" spans="1:3" x14ac:dyDescent="0.25">
      <c r="A12120" s="1">
        <f t="shared" si="189"/>
        <v>9.7725806451607671</v>
      </c>
      <c r="B12120" s="1">
        <v>0.13789599868283467</v>
      </c>
      <c r="C12120" s="1">
        <v>0.50184308200000005</v>
      </c>
    </row>
    <row r="12121" spans="1:3" x14ac:dyDescent="0.25">
      <c r="A12121" s="1">
        <f t="shared" si="189"/>
        <v>9.7733870967736696</v>
      </c>
      <c r="B12121" s="1">
        <v>0.13129860426372972</v>
      </c>
      <c r="C12121" s="1">
        <v>0.50053232800000003</v>
      </c>
    </row>
    <row r="12122" spans="1:3" x14ac:dyDescent="0.25">
      <c r="A12122" s="1">
        <f t="shared" si="189"/>
        <v>9.7741935483865721</v>
      </c>
      <c r="B12122" s="1">
        <v>0.13261808314755069</v>
      </c>
      <c r="C12122" s="1">
        <v>0.50033006599999996</v>
      </c>
    </row>
    <row r="12123" spans="1:3" x14ac:dyDescent="0.25">
      <c r="A12123" s="1">
        <f t="shared" si="189"/>
        <v>9.7749999999994746</v>
      </c>
      <c r="B12123" s="1">
        <v>0.13657651979901367</v>
      </c>
      <c r="C12123" s="1">
        <v>0.49995744600000003</v>
      </c>
    </row>
    <row r="12124" spans="1:3" x14ac:dyDescent="0.25">
      <c r="A12124" s="1">
        <f t="shared" si="189"/>
        <v>9.775806451612377</v>
      </c>
      <c r="B12124" s="1">
        <v>0.13525704091519269</v>
      </c>
      <c r="C12124" s="1">
        <v>0.50223741499999996</v>
      </c>
    </row>
    <row r="12125" spans="1:3" x14ac:dyDescent="0.25">
      <c r="A12125" s="1">
        <f t="shared" si="189"/>
        <v>9.7766129032252795</v>
      </c>
      <c r="B12125" s="1">
        <v>-2.4612122470475469E-3</v>
      </c>
      <c r="C12125" s="1">
        <v>0</v>
      </c>
    </row>
    <row r="12126" spans="1:3" x14ac:dyDescent="0.25">
      <c r="A12126" s="1">
        <f t="shared" si="189"/>
        <v>9.777419354838182</v>
      </c>
      <c r="B12126" s="1">
        <v>-1.1417333632265569E-3</v>
      </c>
      <c r="C12126" s="1">
        <v>0</v>
      </c>
    </row>
    <row r="12127" spans="1:3" x14ac:dyDescent="0.25">
      <c r="A12127" s="1">
        <f t="shared" si="189"/>
        <v>9.7782258064510845</v>
      </c>
      <c r="B12127" s="1">
        <v>-2.0191233469865656E-3</v>
      </c>
      <c r="C12127" s="1">
        <v>0</v>
      </c>
    </row>
    <row r="12128" spans="1:3" x14ac:dyDescent="0.25">
      <c r="A12128" s="1">
        <f t="shared" si="189"/>
        <v>9.779032258063987</v>
      </c>
      <c r="B12128" s="1">
        <v>-4.6580811146285459E-3</v>
      </c>
      <c r="C12128" s="1">
        <v>0</v>
      </c>
    </row>
    <row r="12129" spans="1:3" x14ac:dyDescent="0.25">
      <c r="A12129" s="1">
        <f t="shared" si="189"/>
        <v>9.7798387096768895</v>
      </c>
      <c r="B12129" s="1">
        <v>-6.9964446316557569E-4</v>
      </c>
      <c r="C12129" s="1">
        <v>0</v>
      </c>
    </row>
    <row r="12130" spans="1:3" x14ac:dyDescent="0.25">
      <c r="A12130" s="1">
        <f t="shared" si="189"/>
        <v>9.780645161289792</v>
      </c>
      <c r="B12130" s="1">
        <v>-2.5755556310459444E-4</v>
      </c>
      <c r="C12130" s="1">
        <v>0</v>
      </c>
    </row>
    <row r="12131" spans="1:3" x14ac:dyDescent="0.25">
      <c r="A12131" s="1">
        <f t="shared" si="189"/>
        <v>9.7814516129026945</v>
      </c>
      <c r="B12131" s="1">
        <v>-5.5354710983885544E-3</v>
      </c>
      <c r="C12131" s="1">
        <v>0</v>
      </c>
    </row>
    <row r="12132" spans="1:3" x14ac:dyDescent="0.25">
      <c r="A12132" s="1">
        <f t="shared" si="189"/>
        <v>9.782258064515597</v>
      </c>
      <c r="B12132" s="1">
        <v>-5.9775599984495352E-3</v>
      </c>
      <c r="C12132" s="1">
        <v>0</v>
      </c>
    </row>
    <row r="12133" spans="1:3" x14ac:dyDescent="0.25">
      <c r="A12133" s="1">
        <f t="shared" si="189"/>
        <v>9.7830645161284995</v>
      </c>
      <c r="B12133" s="1">
        <v>6.1983442065541424E-4</v>
      </c>
      <c r="C12133" s="1">
        <v>0</v>
      </c>
    </row>
    <row r="12134" spans="1:3" x14ac:dyDescent="0.25">
      <c r="A12134" s="1">
        <f t="shared" si="189"/>
        <v>9.783870967741402</v>
      </c>
      <c r="B12134" s="1">
        <v>-3.3386022308075558E-3</v>
      </c>
      <c r="C12134" s="1">
        <v>0</v>
      </c>
    </row>
    <row r="12135" spans="1:3" x14ac:dyDescent="0.25">
      <c r="A12135" s="1">
        <f t="shared" si="189"/>
        <v>9.7846774193543045</v>
      </c>
      <c r="B12135" s="1">
        <v>-1.5770344469255844E-3</v>
      </c>
      <c r="C12135" s="1">
        <v>0</v>
      </c>
    </row>
    <row r="12136" spans="1:3" x14ac:dyDescent="0.25">
      <c r="A12136" s="1">
        <f t="shared" si="189"/>
        <v>9.785483870967207</v>
      </c>
      <c r="B12136" s="1">
        <v>6.5626671930506392E-2</v>
      </c>
      <c r="C12136" s="1">
        <v>4.0669378999999999E-2</v>
      </c>
    </row>
    <row r="12137" spans="1:3" x14ac:dyDescent="0.25">
      <c r="A12137" s="1">
        <f t="shared" si="189"/>
        <v>9.7862903225801094</v>
      </c>
      <c r="B12137" s="1">
        <v>6.9585108581969368E-2</v>
      </c>
      <c r="C12137" s="1">
        <v>2.0308418000000002E-2</v>
      </c>
    </row>
    <row r="12138" spans="1:3" x14ac:dyDescent="0.25">
      <c r="A12138" s="1">
        <f t="shared" si="189"/>
        <v>9.7870967741930119</v>
      </c>
      <c r="B12138" s="1">
        <v>6.2987714162864417E-2</v>
      </c>
      <c r="C12138" s="1">
        <v>2.2998177000000002E-2</v>
      </c>
    </row>
    <row r="12139" spans="1:3" x14ac:dyDescent="0.25">
      <c r="A12139" s="1">
        <f t="shared" si="189"/>
        <v>9.7879032258059144</v>
      </c>
      <c r="B12139" s="1">
        <v>6.4307193046685404E-2</v>
      </c>
      <c r="C12139" s="1">
        <v>1.7262356E-2</v>
      </c>
    </row>
    <row r="12140" spans="1:3" x14ac:dyDescent="0.25">
      <c r="A12140" s="1">
        <f t="shared" si="189"/>
        <v>9.7887096774188169</v>
      </c>
      <c r="B12140" s="1">
        <v>6.651084973062836E-2</v>
      </c>
      <c r="C12140" s="1">
        <v>1.8693099999999999E-3</v>
      </c>
    </row>
    <row r="12141" spans="1:3" x14ac:dyDescent="0.25">
      <c r="A12141" s="1">
        <f t="shared" si="189"/>
        <v>9.7895161290317194</v>
      </c>
      <c r="B12141" s="1">
        <v>6.5191370846807373E-2</v>
      </c>
      <c r="C12141" s="1">
        <v>1.1161999999999999E-3</v>
      </c>
    </row>
    <row r="12142" spans="1:3" x14ac:dyDescent="0.25">
      <c r="A12142" s="1">
        <f t="shared" si="189"/>
        <v>9.7903225806446219</v>
      </c>
      <c r="B12142" s="1">
        <v>7.0469286382091323E-2</v>
      </c>
      <c r="C12142" s="1">
        <v>4.2159600000000004E-3</v>
      </c>
    </row>
    <row r="12143" spans="1:3" x14ac:dyDescent="0.25">
      <c r="A12143" s="1">
        <f t="shared" si="189"/>
        <v>9.7911290322575244</v>
      </c>
      <c r="B12143" s="1">
        <v>6.2545625262803439E-2</v>
      </c>
      <c r="C12143" s="1">
        <v>7.7277877999999994E-2</v>
      </c>
    </row>
    <row r="12144" spans="1:3" x14ac:dyDescent="0.25">
      <c r="A12144" s="1">
        <f t="shared" si="189"/>
        <v>9.7919354838704269</v>
      </c>
      <c r="B12144" s="1">
        <v>6.6504061914266402E-2</v>
      </c>
      <c r="C12144" s="1">
        <v>7.8692044000000003E-2</v>
      </c>
    </row>
    <row r="12145" spans="1:3" x14ac:dyDescent="0.25">
      <c r="A12145" s="1">
        <f t="shared" si="189"/>
        <v>9.7927419354833294</v>
      </c>
      <c r="B12145" s="1">
        <v>6.7823540798087389E-2</v>
      </c>
      <c r="C12145" s="1">
        <v>7.7027851999999994E-2</v>
      </c>
    </row>
    <row r="12146" spans="1:3" x14ac:dyDescent="0.25">
      <c r="A12146" s="1">
        <f t="shared" si="189"/>
        <v>9.7935483870962319</v>
      </c>
      <c r="B12146" s="1">
        <v>6.5184583030445414E-2</v>
      </c>
      <c r="C12146" s="1">
        <v>8.0476483000000001E-2</v>
      </c>
    </row>
    <row r="12147" spans="1:3" x14ac:dyDescent="0.25">
      <c r="A12147" s="1">
        <f t="shared" si="189"/>
        <v>9.7943548387091344</v>
      </c>
      <c r="B12147" s="1">
        <v>6.9143019681908391E-2</v>
      </c>
      <c r="C12147" s="1">
        <v>8.0774465000000004E-2</v>
      </c>
    </row>
    <row r="12148" spans="1:3" x14ac:dyDescent="0.25">
      <c r="A12148" s="1">
        <f t="shared" si="189"/>
        <v>9.7951612903220369</v>
      </c>
      <c r="B12148" s="1">
        <v>6.3865104146624427E-2</v>
      </c>
      <c r="C12148" s="1">
        <v>8.0169222999999998E-2</v>
      </c>
    </row>
    <row r="12149" spans="1:3" x14ac:dyDescent="0.25">
      <c r="A12149" s="1">
        <f t="shared" si="189"/>
        <v>9.7959677419349394</v>
      </c>
      <c r="B12149" s="1">
        <v>0.13636030169206428</v>
      </c>
      <c r="C12149" s="1">
        <v>0.30018034799999999</v>
      </c>
    </row>
    <row r="12150" spans="1:3" x14ac:dyDescent="0.25">
      <c r="A12150" s="1">
        <f t="shared" si="189"/>
        <v>9.7967741935478418</v>
      </c>
      <c r="B12150" s="1">
        <v>0.14031873834352723</v>
      </c>
      <c r="C12150" s="1">
        <v>0.29856042100000002</v>
      </c>
    </row>
    <row r="12151" spans="1:3" x14ac:dyDescent="0.25">
      <c r="A12151" s="1">
        <f t="shared" si="189"/>
        <v>9.7975806451607443</v>
      </c>
      <c r="B12151" s="1">
        <v>0.13372134392442228</v>
      </c>
      <c r="C12151" s="1">
        <v>0.35156836400000002</v>
      </c>
    </row>
    <row r="12152" spans="1:3" x14ac:dyDescent="0.25">
      <c r="A12152" s="1">
        <f t="shared" si="189"/>
        <v>9.7983870967736468</v>
      </c>
      <c r="B12152" s="1">
        <v>0.13504082280824328</v>
      </c>
      <c r="C12152" s="1">
        <v>0.34786894899999998</v>
      </c>
    </row>
    <row r="12153" spans="1:3" x14ac:dyDescent="0.25">
      <c r="A12153" s="1">
        <f t="shared" si="189"/>
        <v>9.7991935483865493</v>
      </c>
      <c r="B12153" s="1">
        <v>0.13899925945970626</v>
      </c>
      <c r="C12153" s="1">
        <v>0.29655990500000001</v>
      </c>
    </row>
    <row r="12154" spans="1:3" x14ac:dyDescent="0.25">
      <c r="A12154" s="1">
        <f t="shared" si="189"/>
        <v>9.7999999999994518</v>
      </c>
      <c r="B12154" s="1">
        <v>0.13767978057588526</v>
      </c>
      <c r="C12154" s="1">
        <v>0.34523938399999998</v>
      </c>
    </row>
    <row r="12155" spans="1:3" x14ac:dyDescent="0.25">
      <c r="A12155" s="1">
        <f t="shared" si="189"/>
        <v>9.8008064516123543</v>
      </c>
      <c r="B12155" s="1">
        <v>-3.8472586354969685E-5</v>
      </c>
      <c r="C12155" s="1">
        <v>0</v>
      </c>
    </row>
    <row r="12156" spans="1:3" x14ac:dyDescent="0.25">
      <c r="A12156" s="1">
        <f t="shared" si="189"/>
        <v>9.8016129032252568</v>
      </c>
      <c r="B12156" s="1">
        <v>1.2810062974660202E-3</v>
      </c>
      <c r="C12156" s="1">
        <v>0</v>
      </c>
    </row>
    <row r="12157" spans="1:3" x14ac:dyDescent="0.25">
      <c r="A12157" s="1">
        <f t="shared" si="189"/>
        <v>9.8024193548381593</v>
      </c>
      <c r="B12157" s="1">
        <v>-2.2353414539359683E-3</v>
      </c>
      <c r="C12157" s="1">
        <v>0</v>
      </c>
    </row>
    <row r="12158" spans="1:3" x14ac:dyDescent="0.25">
      <c r="A12158" s="1">
        <f t="shared" si="189"/>
        <v>9.8032258064510618</v>
      </c>
      <c r="B12158" s="1">
        <v>2.165184097587979E-3</v>
      </c>
      <c r="C12158" s="1">
        <v>0</v>
      </c>
    </row>
    <row r="12159" spans="1:3" x14ac:dyDescent="0.25">
      <c r="A12159" s="1">
        <f t="shared" si="189"/>
        <v>9.8040322580639643</v>
      </c>
      <c r="B12159" s="1">
        <v>-3.1127314376959807E-3</v>
      </c>
      <c r="C12159" s="1">
        <v>0</v>
      </c>
    </row>
    <row r="12160" spans="1:3" x14ac:dyDescent="0.25">
      <c r="A12160" s="1">
        <f t="shared" si="189"/>
        <v>9.8048387096768668</v>
      </c>
      <c r="B12160" s="1">
        <v>-3.554820337756958E-3</v>
      </c>
      <c r="C12160" s="1">
        <v>0</v>
      </c>
    </row>
    <row r="12161" spans="1:3" x14ac:dyDescent="0.25">
      <c r="A12161" s="1">
        <f t="shared" si="189"/>
        <v>9.8056451612897693</v>
      </c>
      <c r="B12161" s="1">
        <v>-9.1586257011497837E-4</v>
      </c>
      <c r="C12161" s="1">
        <v>0</v>
      </c>
    </row>
    <row r="12162" spans="1:3" x14ac:dyDescent="0.25">
      <c r="A12162" s="1">
        <f t="shared" si="189"/>
        <v>9.8064516129026718</v>
      </c>
      <c r="B12162" s="1">
        <v>-1.3579514701759596E-3</v>
      </c>
      <c r="C12162" s="1">
        <v>0</v>
      </c>
    </row>
    <row r="12163" spans="1:3" x14ac:dyDescent="0.25">
      <c r="A12163" s="1">
        <f t="shared" si="189"/>
        <v>9.8072580645155742</v>
      </c>
      <c r="B12163" s="1">
        <v>2.6004851812870102E-3</v>
      </c>
      <c r="C12163" s="1">
        <v>0</v>
      </c>
    </row>
    <row r="12164" spans="1:3" x14ac:dyDescent="0.25">
      <c r="A12164" s="1">
        <f t="shared" ref="A12164:A12227" si="190">A12163+(1/1240)</f>
        <v>9.8080645161284767</v>
      </c>
      <c r="B12164" s="1">
        <v>-3.9969092378179397E-3</v>
      </c>
      <c r="C12164" s="1">
        <v>0</v>
      </c>
    </row>
    <row r="12165" spans="1:3" x14ac:dyDescent="0.25">
      <c r="A12165" s="1">
        <f t="shared" si="190"/>
        <v>9.8088709677413792</v>
      </c>
      <c r="B12165" s="1">
        <v>-2.6774303539969495E-3</v>
      </c>
      <c r="C12165" s="1">
        <v>0</v>
      </c>
    </row>
    <row r="12166" spans="1:3" x14ac:dyDescent="0.25">
      <c r="A12166" s="1">
        <f t="shared" si="190"/>
        <v>9.8096774193542817</v>
      </c>
      <c r="B12166" s="1">
        <v>-1.7932525538749905E-3</v>
      </c>
      <c r="C12166" s="1">
        <v>0</v>
      </c>
    </row>
    <row r="12167" spans="1:3" x14ac:dyDescent="0.25">
      <c r="A12167" s="1">
        <f t="shared" si="190"/>
        <v>9.8104838709671842</v>
      </c>
      <c r="B12167" s="1">
        <v>3.4846629814089692E-3</v>
      </c>
      <c r="C12167" s="1">
        <v>0</v>
      </c>
    </row>
    <row r="12168" spans="1:3" x14ac:dyDescent="0.25">
      <c r="A12168" s="1">
        <f t="shared" si="190"/>
        <v>9.8112903225800867</v>
      </c>
      <c r="B12168" s="1">
        <v>6.9810979375080948E-2</v>
      </c>
      <c r="C12168" s="1">
        <v>2.159705E-3</v>
      </c>
    </row>
    <row r="12169" spans="1:3" x14ac:dyDescent="0.25">
      <c r="A12169" s="1">
        <f t="shared" si="190"/>
        <v>9.8120967741929892</v>
      </c>
      <c r="B12169" s="1">
        <v>7.1130458258901935E-2</v>
      </c>
      <c r="C12169" s="1">
        <v>4.3062880000000001E-3</v>
      </c>
    </row>
    <row r="12170" spans="1:3" x14ac:dyDescent="0.25">
      <c r="A12170" s="1">
        <f t="shared" si="190"/>
        <v>9.8129032258058917</v>
      </c>
      <c r="B12170" s="1">
        <v>7.2449937142722923E-2</v>
      </c>
      <c r="C12170" s="1">
        <v>1.16487E-2</v>
      </c>
    </row>
    <row r="12171" spans="1:3" x14ac:dyDescent="0.25">
      <c r="A12171" s="1">
        <f t="shared" si="190"/>
        <v>9.8137096774187942</v>
      </c>
      <c r="B12171" s="1">
        <v>7.0253068275141925E-2</v>
      </c>
      <c r="C12171" s="1">
        <v>6.717644E-3</v>
      </c>
    </row>
    <row r="12172" spans="1:3" x14ac:dyDescent="0.25">
      <c r="A12172" s="1">
        <f t="shared" si="190"/>
        <v>9.8145161290316967</v>
      </c>
      <c r="B12172" s="1">
        <v>6.8933589391320937E-2</v>
      </c>
      <c r="C12172" s="1">
        <v>4.9150649999999997E-3</v>
      </c>
    </row>
    <row r="12173" spans="1:3" x14ac:dyDescent="0.25">
      <c r="A12173" s="1">
        <f t="shared" si="190"/>
        <v>9.8153225806445992</v>
      </c>
      <c r="B12173" s="1">
        <v>6.4968364923496016E-2</v>
      </c>
      <c r="C12173" s="1">
        <v>7.9566372999999996E-2</v>
      </c>
    </row>
    <row r="12174" spans="1:3" x14ac:dyDescent="0.25">
      <c r="A12174" s="1">
        <f t="shared" si="190"/>
        <v>9.8161290322575017</v>
      </c>
      <c r="B12174" s="1">
        <v>6.8926801574958979E-2</v>
      </c>
      <c r="C12174" s="1">
        <v>8.0302171000000006E-2</v>
      </c>
    </row>
    <row r="12175" spans="1:3" x14ac:dyDescent="0.25">
      <c r="A12175" s="1">
        <f t="shared" si="190"/>
        <v>9.8169354838704042</v>
      </c>
      <c r="B12175" s="1">
        <v>7.0246280458779967E-2</v>
      </c>
      <c r="C12175" s="1">
        <v>7.9799518E-2</v>
      </c>
    </row>
    <row r="12176" spans="1:3" x14ac:dyDescent="0.25">
      <c r="A12176" s="1">
        <f t="shared" si="190"/>
        <v>9.8177419354833066</v>
      </c>
      <c r="B12176" s="1">
        <v>6.7607322691137992E-2</v>
      </c>
      <c r="C12176" s="1">
        <v>8.1211198999999998E-2</v>
      </c>
    </row>
    <row r="12177" spans="1:3" x14ac:dyDescent="0.25">
      <c r="A12177" s="1">
        <f t="shared" si="190"/>
        <v>9.8185483870962091</v>
      </c>
      <c r="B12177" s="1">
        <v>7.1565759342600968E-2</v>
      </c>
      <c r="C12177" s="1">
        <v>7.8403619999999993E-2</v>
      </c>
    </row>
    <row r="12178" spans="1:3" x14ac:dyDescent="0.25">
      <c r="A12178" s="1">
        <f t="shared" si="190"/>
        <v>9.8193548387091116</v>
      </c>
      <c r="B12178" s="1">
        <v>6.6287843807317004E-2</v>
      </c>
      <c r="C12178" s="1">
        <v>8.5491834000000003E-2</v>
      </c>
    </row>
    <row r="12179" spans="1:3" x14ac:dyDescent="0.25">
      <c r="A12179" s="1">
        <f t="shared" si="190"/>
        <v>9.8201612903220141</v>
      </c>
      <c r="B12179" s="1">
        <v>6.673672052373994E-2</v>
      </c>
      <c r="C12179" s="1">
        <v>0.14914493400000001</v>
      </c>
    </row>
    <row r="12180" spans="1:3" x14ac:dyDescent="0.25">
      <c r="A12180" s="1">
        <f t="shared" si="190"/>
        <v>9.8209677419349166</v>
      </c>
      <c r="B12180" s="1">
        <v>7.201463605902389E-2</v>
      </c>
      <c r="C12180" s="1">
        <v>0.15170370699999999</v>
      </c>
    </row>
    <row r="12181" spans="1:3" x14ac:dyDescent="0.25">
      <c r="A12181" s="1">
        <f t="shared" si="190"/>
        <v>9.8217741935478191</v>
      </c>
      <c r="B12181" s="1">
        <v>0.13878304135275685</v>
      </c>
      <c r="C12181" s="1">
        <v>0.204282194</v>
      </c>
    </row>
    <row r="12182" spans="1:3" x14ac:dyDescent="0.25">
      <c r="A12182" s="1">
        <f t="shared" si="190"/>
        <v>9.8225806451607216</v>
      </c>
      <c r="B12182" s="1">
        <v>0.14274147800421982</v>
      </c>
      <c r="C12182" s="1">
        <v>0.20056781200000001</v>
      </c>
    </row>
    <row r="12183" spans="1:3" x14ac:dyDescent="0.25">
      <c r="A12183" s="1">
        <f t="shared" si="190"/>
        <v>9.8233870967736241</v>
      </c>
      <c r="B12183" s="1">
        <v>0.13746356246893585</v>
      </c>
      <c r="C12183" s="1">
        <v>0.20023002300000001</v>
      </c>
    </row>
    <row r="12184" spans="1:3" x14ac:dyDescent="0.25">
      <c r="A12184" s="1">
        <f t="shared" si="190"/>
        <v>9.8241935483865266</v>
      </c>
      <c r="B12184" s="1">
        <v>0.14010252023657785</v>
      </c>
      <c r="C12184" s="1">
        <v>0.200877267</v>
      </c>
    </row>
    <row r="12185" spans="1:3" x14ac:dyDescent="0.25">
      <c r="A12185" s="1">
        <f t="shared" si="190"/>
        <v>9.8249999999994291</v>
      </c>
      <c r="B12185" s="1">
        <v>2.3842670743376075E-3</v>
      </c>
      <c r="C12185" s="1">
        <v>0</v>
      </c>
    </row>
    <row r="12186" spans="1:3" x14ac:dyDescent="0.25">
      <c r="A12186" s="1">
        <f t="shared" si="190"/>
        <v>9.8258064516123316</v>
      </c>
      <c r="B12186" s="1">
        <v>3.7037459581585972E-3</v>
      </c>
      <c r="C12186" s="1">
        <v>0</v>
      </c>
    </row>
    <row r="12187" spans="1:3" x14ac:dyDescent="0.25">
      <c r="A12187" s="1">
        <f t="shared" si="190"/>
        <v>9.8266129032252341</v>
      </c>
      <c r="B12187" s="1">
        <v>1.8739820675660887E-4</v>
      </c>
      <c r="C12187" s="1">
        <v>0</v>
      </c>
    </row>
    <row r="12188" spans="1:3" x14ac:dyDescent="0.25">
      <c r="A12188" s="1">
        <f t="shared" si="190"/>
        <v>9.8274193548381366</v>
      </c>
      <c r="B12188" s="1">
        <v>4.5879237582805562E-3</v>
      </c>
      <c r="C12188" s="1">
        <v>0</v>
      </c>
    </row>
    <row r="12189" spans="1:3" x14ac:dyDescent="0.25">
      <c r="A12189" s="1">
        <f t="shared" si="190"/>
        <v>9.828225806451039</v>
      </c>
      <c r="B12189" s="1">
        <v>-6.8999177700340328E-4</v>
      </c>
      <c r="C12189" s="1">
        <v>0</v>
      </c>
    </row>
    <row r="12190" spans="1:3" x14ac:dyDescent="0.25">
      <c r="A12190" s="1">
        <f t="shared" si="190"/>
        <v>9.8290322580639415</v>
      </c>
      <c r="B12190" s="1">
        <v>-1.1320806770643811E-3</v>
      </c>
      <c r="C12190" s="1">
        <v>0</v>
      </c>
    </row>
    <row r="12191" spans="1:3" x14ac:dyDescent="0.25">
      <c r="A12191" s="1">
        <f t="shared" si="190"/>
        <v>9.829838709676844</v>
      </c>
      <c r="B12191" s="1">
        <v>1.5068770905775988E-3</v>
      </c>
      <c r="C12191" s="1">
        <v>0</v>
      </c>
    </row>
    <row r="12192" spans="1:3" x14ac:dyDescent="0.25">
      <c r="A12192" s="1">
        <f t="shared" si="190"/>
        <v>9.8306451612897465</v>
      </c>
      <c r="B12192" s="1">
        <v>1.0647881905166176E-3</v>
      </c>
      <c r="C12192" s="1">
        <v>0</v>
      </c>
    </row>
    <row r="12193" spans="1:3" x14ac:dyDescent="0.25">
      <c r="A12193" s="1">
        <f t="shared" si="190"/>
        <v>9.831451612902649</v>
      </c>
      <c r="B12193" s="1">
        <v>5.0232248419795874E-3</v>
      </c>
      <c r="C12193" s="1">
        <v>0</v>
      </c>
    </row>
    <row r="12194" spans="1:3" x14ac:dyDescent="0.25">
      <c r="A12194" s="1">
        <f t="shared" si="190"/>
        <v>9.8322580645155515</v>
      </c>
      <c r="B12194" s="1">
        <v>-1.5741695771253623E-3</v>
      </c>
      <c r="C12194" s="1">
        <v>0</v>
      </c>
    </row>
    <row r="12195" spans="1:3" x14ac:dyDescent="0.25">
      <c r="A12195" s="1">
        <f t="shared" si="190"/>
        <v>9.833064516128454</v>
      </c>
      <c r="B12195" s="1">
        <v>-2.5469069330437237E-4</v>
      </c>
      <c r="C12195" s="1">
        <v>0</v>
      </c>
    </row>
    <row r="12196" spans="1:3" x14ac:dyDescent="0.25">
      <c r="A12196" s="1">
        <f t="shared" si="190"/>
        <v>9.8338709677413565</v>
      </c>
      <c r="B12196" s="1">
        <v>6.2948710681758665E-4</v>
      </c>
      <c r="C12196" s="1">
        <v>0</v>
      </c>
    </row>
    <row r="12197" spans="1:3" x14ac:dyDescent="0.25">
      <c r="A12197" s="1">
        <f t="shared" si="190"/>
        <v>9.834677419354259</v>
      </c>
      <c r="B12197" s="1">
        <v>5.9074026421015464E-3</v>
      </c>
      <c r="C12197" s="1">
        <v>0</v>
      </c>
    </row>
    <row r="12198" spans="1:3" x14ac:dyDescent="0.25">
      <c r="A12198" s="1">
        <f t="shared" si="190"/>
        <v>9.8354838709671615</v>
      </c>
      <c r="B12198" s="1">
        <v>2.8263559743985887E-3</v>
      </c>
      <c r="C12198" s="1">
        <v>0</v>
      </c>
    </row>
    <row r="12199" spans="1:3" x14ac:dyDescent="0.25">
      <c r="A12199" s="1">
        <f t="shared" si="190"/>
        <v>9.836290322580064</v>
      </c>
      <c r="B12199" s="1">
        <v>4.1458348582195789E-3</v>
      </c>
      <c r="C12199" s="1">
        <v>0</v>
      </c>
    </row>
    <row r="12200" spans="1:3" x14ac:dyDescent="0.25">
      <c r="A12200" s="1">
        <f t="shared" si="190"/>
        <v>9.8370967741929665</v>
      </c>
      <c r="B12200" s="1">
        <v>3.2684448744595665E-3</v>
      </c>
      <c r="C12200" s="1">
        <v>0</v>
      </c>
    </row>
    <row r="12201" spans="1:3" x14ac:dyDescent="0.25">
      <c r="A12201" s="1">
        <f t="shared" si="190"/>
        <v>9.837903225805869</v>
      </c>
      <c r="B12201" s="1">
        <v>1.9489659906385766E-3</v>
      </c>
      <c r="C12201" s="1">
        <v>0</v>
      </c>
    </row>
    <row r="12202" spans="1:3" x14ac:dyDescent="0.25">
      <c r="A12202" s="1">
        <f t="shared" si="190"/>
        <v>9.8387096774187714</v>
      </c>
      <c r="B12202" s="1">
        <v>7.48726768034155E-2</v>
      </c>
      <c r="C12202" s="1">
        <v>3.7989320000000001E-3</v>
      </c>
    </row>
    <row r="12203" spans="1:3" x14ac:dyDescent="0.25">
      <c r="A12203" s="1">
        <f t="shared" si="190"/>
        <v>9.8395161290316739</v>
      </c>
      <c r="B12203" s="1">
        <v>6.7391104584188594E-2</v>
      </c>
      <c r="C12203" s="1">
        <v>6.5962498999999994E-2</v>
      </c>
    </row>
    <row r="12204" spans="1:3" x14ac:dyDescent="0.25">
      <c r="A12204" s="1">
        <f t="shared" si="190"/>
        <v>9.8403225806445764</v>
      </c>
      <c r="B12204" s="1">
        <v>7.1349541235651556E-2</v>
      </c>
      <c r="C12204" s="1">
        <v>6.5166759000000005E-2</v>
      </c>
    </row>
    <row r="12205" spans="1:3" x14ac:dyDescent="0.25">
      <c r="A12205" s="1">
        <f t="shared" si="190"/>
        <v>9.8411290322574789</v>
      </c>
      <c r="B12205" s="1">
        <v>7.2669020119472544E-2</v>
      </c>
      <c r="C12205" s="1">
        <v>6.2747467000000001E-2</v>
      </c>
    </row>
    <row r="12206" spans="1:3" x14ac:dyDescent="0.25">
      <c r="A12206" s="1">
        <f t="shared" si="190"/>
        <v>9.8419354838703814</v>
      </c>
      <c r="B12206" s="1">
        <v>7.0030062351830569E-2</v>
      </c>
      <c r="C12206" s="1">
        <v>6.6241902000000005E-2</v>
      </c>
    </row>
    <row r="12207" spans="1:3" x14ac:dyDescent="0.25">
      <c r="A12207" s="1">
        <f t="shared" si="190"/>
        <v>9.8427419354832839</v>
      </c>
      <c r="B12207" s="1">
        <v>7.3988499003293545E-2</v>
      </c>
      <c r="C12207" s="1">
        <v>6.3878168999999999E-2</v>
      </c>
    </row>
    <row r="12208" spans="1:3" x14ac:dyDescent="0.25">
      <c r="A12208" s="1">
        <f t="shared" si="190"/>
        <v>9.8435483870961864</v>
      </c>
      <c r="B12208" s="1">
        <v>6.8710583468009581E-2</v>
      </c>
      <c r="C12208" s="1">
        <v>6.4416874999999998E-2</v>
      </c>
    </row>
    <row r="12209" spans="1:3" x14ac:dyDescent="0.25">
      <c r="A12209" s="1">
        <f t="shared" si="190"/>
        <v>9.8443548387090889</v>
      </c>
      <c r="B12209" s="1">
        <v>6.9159460184432503E-2</v>
      </c>
      <c r="C12209" s="1">
        <v>0.198564564</v>
      </c>
    </row>
    <row r="12210" spans="1:3" x14ac:dyDescent="0.25">
      <c r="A12210" s="1">
        <f t="shared" si="190"/>
        <v>9.8451612903219914</v>
      </c>
      <c r="B12210" s="1">
        <v>7.4437375719716467E-2</v>
      </c>
      <c r="C12210" s="1">
        <v>0.201027435</v>
      </c>
    </row>
    <row r="12211" spans="1:3" x14ac:dyDescent="0.25">
      <c r="A12211" s="1">
        <f t="shared" si="190"/>
        <v>9.8459677419348939</v>
      </c>
      <c r="B12211" s="1">
        <v>7.1798417952074492E-2</v>
      </c>
      <c r="C12211" s="1">
        <v>0.197839136</v>
      </c>
    </row>
    <row r="12212" spans="1:3" x14ac:dyDescent="0.25">
      <c r="A12212" s="1">
        <f t="shared" si="190"/>
        <v>9.8467741935477964</v>
      </c>
      <c r="B12212" s="1">
        <v>7.5756854603537455E-2</v>
      </c>
      <c r="C12212" s="1">
        <v>0.201193915</v>
      </c>
    </row>
    <row r="12213" spans="1:3" x14ac:dyDescent="0.25">
      <c r="A12213" s="1">
        <f t="shared" si="190"/>
        <v>9.8475806451606989</v>
      </c>
      <c r="B12213" s="1">
        <v>7.0478939068253491E-2</v>
      </c>
      <c r="C12213" s="1">
        <v>0.19909327800000001</v>
      </c>
    </row>
    <row r="12214" spans="1:3" x14ac:dyDescent="0.25">
      <c r="A12214" s="1">
        <f t="shared" si="190"/>
        <v>9.8483870967736014</v>
      </c>
      <c r="B12214" s="1">
        <v>7.311789683589548E-2</v>
      </c>
      <c r="C12214" s="1">
        <v>0.19938806100000001</v>
      </c>
    </row>
    <row r="12215" spans="1:3" x14ac:dyDescent="0.25">
      <c r="A12215" s="1">
        <f t="shared" si="190"/>
        <v>9.8491935483865038</v>
      </c>
      <c r="B12215" s="1">
        <v>-1.0243037332934378E-2</v>
      </c>
      <c r="C12215" s="1">
        <v>0</v>
      </c>
    </row>
    <row r="12216" spans="1:3" x14ac:dyDescent="0.25">
      <c r="A12216" s="1">
        <f t="shared" si="190"/>
        <v>9.8499999999994063</v>
      </c>
      <c r="B12216" s="1">
        <v>-8.9235584491133887E-3</v>
      </c>
      <c r="C12216" s="1">
        <v>0</v>
      </c>
    </row>
    <row r="12217" spans="1:3" x14ac:dyDescent="0.25">
      <c r="A12217" s="1">
        <f t="shared" si="190"/>
        <v>9.8508064516123088</v>
      </c>
      <c r="B12217" s="1">
        <v>-1.3317296184275389E-2</v>
      </c>
      <c r="C12217" s="1">
        <v>0</v>
      </c>
    </row>
    <row r="12218" spans="1:3" x14ac:dyDescent="0.25">
      <c r="A12218" s="1">
        <f t="shared" si="190"/>
        <v>9.8516129032252113</v>
      </c>
      <c r="B12218" s="1">
        <v>-1.3759385084336367E-2</v>
      </c>
      <c r="C12218" s="1">
        <v>0</v>
      </c>
    </row>
    <row r="12219" spans="1:3" x14ac:dyDescent="0.25">
      <c r="A12219" s="1">
        <f t="shared" si="190"/>
        <v>9.8524193548381138</v>
      </c>
      <c r="B12219" s="1">
        <v>-1.1120427316694386E-2</v>
      </c>
      <c r="C12219" s="1">
        <v>0</v>
      </c>
    </row>
    <row r="12220" spans="1:3" x14ac:dyDescent="0.25">
      <c r="A12220" s="1">
        <f t="shared" si="190"/>
        <v>9.8532258064510163</v>
      </c>
      <c r="B12220" s="1">
        <v>-1.1562516216755369E-2</v>
      </c>
      <c r="C12220" s="1">
        <v>0</v>
      </c>
    </row>
    <row r="12221" spans="1:3" x14ac:dyDescent="0.25">
      <c r="A12221" s="1">
        <f t="shared" si="190"/>
        <v>9.8540322580639188</v>
      </c>
      <c r="B12221" s="1">
        <v>-7.6040795652923985E-3</v>
      </c>
      <c r="C12221" s="1">
        <v>0</v>
      </c>
    </row>
    <row r="12222" spans="1:3" x14ac:dyDescent="0.25">
      <c r="A12222" s="1">
        <f t="shared" si="190"/>
        <v>9.8548387096768213</v>
      </c>
      <c r="B12222" s="1">
        <v>-1.4201473984397348E-2</v>
      </c>
      <c r="C12222" s="1">
        <v>0</v>
      </c>
    </row>
    <row r="12223" spans="1:3" x14ac:dyDescent="0.25">
      <c r="A12223" s="1">
        <f t="shared" si="190"/>
        <v>9.8556451612897238</v>
      </c>
      <c r="B12223" s="1">
        <v>-1.2881995100576358E-2</v>
      </c>
      <c r="C12223" s="1">
        <v>0</v>
      </c>
    </row>
    <row r="12224" spans="1:3" x14ac:dyDescent="0.25">
      <c r="A12224" s="1">
        <f t="shared" si="190"/>
        <v>9.8564516129026263</v>
      </c>
      <c r="B12224" s="1">
        <v>-6.7199017651704395E-3</v>
      </c>
      <c r="C12224" s="1">
        <v>0</v>
      </c>
    </row>
    <row r="12225" spans="1:3" x14ac:dyDescent="0.25">
      <c r="A12225" s="1">
        <f t="shared" si="190"/>
        <v>9.8572580645155288</v>
      </c>
      <c r="B12225" s="1">
        <v>-8.4814695490524079E-3</v>
      </c>
      <c r="C12225" s="1">
        <v>0</v>
      </c>
    </row>
    <row r="12226" spans="1:3" x14ac:dyDescent="0.25">
      <c r="A12226" s="1">
        <f t="shared" si="190"/>
        <v>9.8580645161284313</v>
      </c>
      <c r="B12226" s="1">
        <v>-9.3588595328124198E-3</v>
      </c>
      <c r="C12226" s="1">
        <v>0</v>
      </c>
    </row>
    <row r="12227" spans="1:3" x14ac:dyDescent="0.25">
      <c r="A12227" s="1">
        <f t="shared" si="190"/>
        <v>9.8588709677413338</v>
      </c>
      <c r="B12227" s="1">
        <v>-7.1619906652314168E-3</v>
      </c>
      <c r="C12227" s="1">
        <v>0</v>
      </c>
    </row>
    <row r="12228" spans="1:3" x14ac:dyDescent="0.25">
      <c r="A12228" s="1">
        <f t="shared" ref="A12228:A12291" si="191">A12227+(1/1240)</f>
        <v>9.8596774193542362</v>
      </c>
      <c r="B12228" s="1">
        <v>5.6967456860859557E-2</v>
      </c>
      <c r="C12228" s="1">
        <v>2.005962E-3</v>
      </c>
    </row>
    <row r="12229" spans="1:3" x14ac:dyDescent="0.25">
      <c r="A12229" s="1">
        <f t="shared" si="191"/>
        <v>9.8604838709671387</v>
      </c>
      <c r="B12229" s="1">
        <v>6.1367982412383504E-2</v>
      </c>
      <c r="C12229" s="1">
        <v>8.0581200000000004E-4</v>
      </c>
    </row>
    <row r="12230" spans="1:3" x14ac:dyDescent="0.25">
      <c r="A12230" s="1">
        <f t="shared" si="191"/>
        <v>9.8612903225800412</v>
      </c>
      <c r="B12230" s="1">
        <v>5.7409545760920534E-2</v>
      </c>
      <c r="C12230" s="1">
        <v>1.21221E-3</v>
      </c>
    </row>
    <row r="12231" spans="1:3" x14ac:dyDescent="0.25">
      <c r="A12231" s="1">
        <f t="shared" si="191"/>
        <v>9.8620967741929437</v>
      </c>
      <c r="B12231" s="1">
        <v>5.9606414628501539E-2</v>
      </c>
      <c r="C12231" s="1">
        <v>2.814675E-3</v>
      </c>
    </row>
    <row r="12232" spans="1:3" x14ac:dyDescent="0.25">
      <c r="A12232" s="1">
        <f t="shared" si="191"/>
        <v>9.8629032258058462</v>
      </c>
      <c r="B12232" s="1">
        <v>5.8729024644741522E-2</v>
      </c>
      <c r="C12232" s="1">
        <v>5.3091049999999997E-3</v>
      </c>
    </row>
    <row r="12233" spans="1:3" x14ac:dyDescent="0.25">
      <c r="A12233" s="1">
        <f t="shared" si="191"/>
        <v>9.8637096774187487</v>
      </c>
      <c r="B12233" s="1">
        <v>5.4763800176916601E-2</v>
      </c>
      <c r="C12233" s="1">
        <v>2.0931242999999999E-2</v>
      </c>
    </row>
    <row r="12234" spans="1:3" x14ac:dyDescent="0.25">
      <c r="A12234" s="1">
        <f t="shared" si="191"/>
        <v>9.8645161290316512</v>
      </c>
      <c r="B12234" s="1">
        <v>5.872223682837957E-2</v>
      </c>
      <c r="C12234" s="1">
        <v>2.0409284E-2</v>
      </c>
    </row>
    <row r="12235" spans="1:3" x14ac:dyDescent="0.25">
      <c r="A12235" s="1">
        <f t="shared" si="191"/>
        <v>9.8653225806445537</v>
      </c>
      <c r="B12235" s="1">
        <v>6.0041715712200565E-2</v>
      </c>
      <c r="C12235" s="1">
        <v>1.4120844E-2</v>
      </c>
    </row>
    <row r="12236" spans="1:3" x14ac:dyDescent="0.25">
      <c r="A12236" s="1">
        <f t="shared" si="191"/>
        <v>9.8661290322574562</v>
      </c>
      <c r="B12236" s="1">
        <v>5.7402757944558583E-2</v>
      </c>
      <c r="C12236" s="1">
        <v>1.542557E-2</v>
      </c>
    </row>
    <row r="12237" spans="1:3" x14ac:dyDescent="0.25">
      <c r="A12237" s="1">
        <f t="shared" si="191"/>
        <v>9.8669354838703587</v>
      </c>
      <c r="B12237" s="1">
        <v>6.1361194596021552E-2</v>
      </c>
      <c r="C12237" s="1">
        <v>2.0539901999999999E-2</v>
      </c>
    </row>
    <row r="12238" spans="1:3" x14ac:dyDescent="0.25">
      <c r="A12238" s="1">
        <f t="shared" si="191"/>
        <v>9.8677419354832612</v>
      </c>
      <c r="B12238" s="1">
        <v>5.6083279060737595E-2</v>
      </c>
      <c r="C12238" s="1">
        <v>1.6198213999999999E-2</v>
      </c>
    </row>
    <row r="12239" spans="1:3" x14ac:dyDescent="0.25">
      <c r="A12239" s="1">
        <f t="shared" si="191"/>
        <v>9.8685483870961637</v>
      </c>
      <c r="B12239" s="1">
        <v>6.1810071312444488E-2</v>
      </c>
      <c r="C12239" s="1">
        <v>0.102877632</v>
      </c>
    </row>
    <row r="12240" spans="1:3" x14ac:dyDescent="0.25">
      <c r="A12240" s="1">
        <f t="shared" si="191"/>
        <v>9.8693548387090662</v>
      </c>
      <c r="B12240" s="1">
        <v>5.7851634660981519E-2</v>
      </c>
      <c r="C12240" s="1">
        <v>0.149701258</v>
      </c>
    </row>
    <row r="12241" spans="1:3" x14ac:dyDescent="0.25">
      <c r="A12241" s="1">
        <f t="shared" si="191"/>
        <v>9.8701612903219687</v>
      </c>
      <c r="B12241" s="1">
        <v>0.12593951883853546</v>
      </c>
      <c r="C12241" s="1">
        <v>0.19940122299999999</v>
      </c>
    </row>
    <row r="12242" spans="1:3" x14ac:dyDescent="0.25">
      <c r="A12242" s="1">
        <f t="shared" si="191"/>
        <v>9.8709677419348711</v>
      </c>
      <c r="B12242" s="1">
        <v>0.12857847660617744</v>
      </c>
      <c r="C12242" s="1">
        <v>0.199050227</v>
      </c>
    </row>
    <row r="12243" spans="1:3" x14ac:dyDescent="0.25">
      <c r="A12243" s="1">
        <f t="shared" si="191"/>
        <v>9.8717741935477736</v>
      </c>
      <c r="B12243" s="1">
        <v>0.13253691325764042</v>
      </c>
      <c r="C12243" s="1">
        <v>0.20198492200000001</v>
      </c>
    </row>
    <row r="12244" spans="1:3" x14ac:dyDescent="0.25">
      <c r="A12244" s="1">
        <f t="shared" si="191"/>
        <v>9.8725806451606761</v>
      </c>
      <c r="B12244" s="1">
        <v>0.12989795548999844</v>
      </c>
      <c r="C12244" s="1">
        <v>0.199055342</v>
      </c>
    </row>
    <row r="12245" spans="1:3" x14ac:dyDescent="0.25">
      <c r="A12245" s="1">
        <f t="shared" si="191"/>
        <v>9.8733870967735786</v>
      </c>
      <c r="B12245" s="1">
        <v>-7.8202976722418008E-3</v>
      </c>
      <c r="C12245" s="1">
        <v>0</v>
      </c>
    </row>
    <row r="12246" spans="1:3" x14ac:dyDescent="0.25">
      <c r="A12246" s="1">
        <f t="shared" si="191"/>
        <v>9.8741935483864811</v>
      </c>
      <c r="B12246" s="1">
        <v>-6.5008187884208115E-3</v>
      </c>
      <c r="C12246" s="1">
        <v>0</v>
      </c>
    </row>
    <row r="12247" spans="1:3" x14ac:dyDescent="0.25">
      <c r="A12247" s="1">
        <f t="shared" si="191"/>
        <v>9.8749999999993836</v>
      </c>
      <c r="B12247" s="1">
        <v>-1.0894556523582812E-2</v>
      </c>
      <c r="C12247" s="1">
        <v>0</v>
      </c>
    </row>
    <row r="12248" spans="1:3" x14ac:dyDescent="0.25">
      <c r="A12248" s="1">
        <f t="shared" si="191"/>
        <v>9.8758064516122861</v>
      </c>
      <c r="B12248" s="1">
        <v>-8.6976876560018093E-3</v>
      </c>
      <c r="C12248" s="1">
        <v>0</v>
      </c>
    </row>
    <row r="12249" spans="1:3" x14ac:dyDescent="0.25">
      <c r="A12249" s="1">
        <f t="shared" si="191"/>
        <v>9.8766129032251886</v>
      </c>
      <c r="B12249" s="1">
        <v>-9.1397765560627918E-3</v>
      </c>
      <c r="C12249" s="1">
        <v>0</v>
      </c>
    </row>
    <row r="12250" spans="1:3" x14ac:dyDescent="0.25">
      <c r="A12250" s="1">
        <f t="shared" si="191"/>
        <v>9.8774193548380911</v>
      </c>
      <c r="B12250" s="1">
        <v>-5.1813399045998213E-3</v>
      </c>
      <c r="C12250" s="1">
        <v>0</v>
      </c>
    </row>
    <row r="12251" spans="1:3" x14ac:dyDescent="0.25">
      <c r="A12251" s="1">
        <f t="shared" si="191"/>
        <v>9.8782258064509936</v>
      </c>
      <c r="B12251" s="1">
        <v>-1.177873432370477E-2</v>
      </c>
      <c r="C12251" s="1">
        <v>0</v>
      </c>
    </row>
    <row r="12252" spans="1:3" x14ac:dyDescent="0.25">
      <c r="A12252" s="1">
        <f t="shared" si="191"/>
        <v>9.8790322580638961</v>
      </c>
      <c r="B12252" s="1">
        <v>-1.0459255439883781E-2</v>
      </c>
      <c r="C12252" s="1">
        <v>0</v>
      </c>
    </row>
    <row r="12253" spans="1:3" x14ac:dyDescent="0.25">
      <c r="A12253" s="1">
        <f t="shared" si="191"/>
        <v>9.8798387096767986</v>
      </c>
      <c r="B12253" s="1">
        <v>-4.2971621044778623E-3</v>
      </c>
      <c r="C12253" s="1">
        <v>0</v>
      </c>
    </row>
    <row r="12254" spans="1:3" x14ac:dyDescent="0.25">
      <c r="A12254" s="1">
        <f t="shared" si="191"/>
        <v>9.8806451612897011</v>
      </c>
      <c r="B12254" s="1">
        <v>-6.0587298883598298E-3</v>
      </c>
      <c r="C12254" s="1">
        <v>0</v>
      </c>
    </row>
    <row r="12255" spans="1:3" x14ac:dyDescent="0.25">
      <c r="A12255" s="1">
        <f t="shared" si="191"/>
        <v>9.8814516129026035</v>
      </c>
      <c r="B12255" s="1">
        <v>-6.9361198721198426E-3</v>
      </c>
      <c r="C12255" s="1">
        <v>0</v>
      </c>
    </row>
    <row r="12256" spans="1:3" x14ac:dyDescent="0.25">
      <c r="A12256" s="1">
        <f t="shared" si="191"/>
        <v>9.882258064515506</v>
      </c>
      <c r="B12256" s="1">
        <v>-4.7392510045388397E-3</v>
      </c>
      <c r="C12256" s="1">
        <v>0</v>
      </c>
    </row>
    <row r="12257" spans="1:3" x14ac:dyDescent="0.25">
      <c r="A12257" s="1">
        <f t="shared" si="191"/>
        <v>9.8830645161284085</v>
      </c>
      <c r="B12257" s="1">
        <v>-1.00171665398228E-2</v>
      </c>
      <c r="C12257" s="1">
        <v>0</v>
      </c>
    </row>
    <row r="12258" spans="1:3" x14ac:dyDescent="0.25">
      <c r="A12258" s="1">
        <f t="shared" si="191"/>
        <v>9.883870967741311</v>
      </c>
      <c r="B12258" s="1">
        <v>-5.6166409882988525E-3</v>
      </c>
      <c r="C12258" s="1">
        <v>0</v>
      </c>
    </row>
    <row r="12259" spans="1:3" x14ac:dyDescent="0.25">
      <c r="A12259" s="1">
        <f t="shared" si="191"/>
        <v>9.8846774193542135</v>
      </c>
      <c r="B12259" s="1">
        <v>-9.5750776397618212E-3</v>
      </c>
      <c r="C12259" s="1">
        <v>0</v>
      </c>
    </row>
    <row r="12260" spans="1:3" x14ac:dyDescent="0.25">
      <c r="A12260" s="1">
        <f t="shared" si="191"/>
        <v>9.885483870967116</v>
      </c>
      <c r="B12260" s="1">
        <v>-8.2555987559408319E-3</v>
      </c>
      <c r="C12260" s="1">
        <v>0</v>
      </c>
    </row>
    <row r="12261" spans="1:3" x14ac:dyDescent="0.25">
      <c r="A12261" s="1">
        <f t="shared" si="191"/>
        <v>9.8862903225800185</v>
      </c>
      <c r="B12261" s="1">
        <v>5.807071763773114E-2</v>
      </c>
      <c r="C12261" s="1">
        <v>2.8007679999999999E-3</v>
      </c>
    </row>
    <row r="12262" spans="1:3" x14ac:dyDescent="0.25">
      <c r="A12262" s="1">
        <f t="shared" si="191"/>
        <v>9.887096774192921</v>
      </c>
      <c r="B12262" s="1">
        <v>6.2029154289194116E-2</v>
      </c>
      <c r="C12262" s="1">
        <v>4.7748300000000001E-4</v>
      </c>
    </row>
    <row r="12263" spans="1:3" x14ac:dyDescent="0.25">
      <c r="A12263" s="1">
        <f t="shared" si="191"/>
        <v>9.8879032258058235</v>
      </c>
      <c r="B12263" s="1">
        <v>5.7186539837609178E-2</v>
      </c>
      <c r="C12263" s="1">
        <v>1.9328687000000001E-2</v>
      </c>
    </row>
    <row r="12264" spans="1:3" x14ac:dyDescent="0.25">
      <c r="A12264" s="1">
        <f t="shared" si="191"/>
        <v>9.888709677418726</v>
      </c>
      <c r="B12264" s="1">
        <v>6.1144976489072148E-2</v>
      </c>
      <c r="C12264" s="1">
        <v>1.6503137000000001E-2</v>
      </c>
    </row>
    <row r="12265" spans="1:3" x14ac:dyDescent="0.25">
      <c r="A12265" s="1">
        <f t="shared" si="191"/>
        <v>9.8895161290316285</v>
      </c>
      <c r="B12265" s="1">
        <v>6.2464455372893142E-2</v>
      </c>
      <c r="C12265" s="1">
        <v>2.3576359000000002E-2</v>
      </c>
    </row>
    <row r="12266" spans="1:3" x14ac:dyDescent="0.25">
      <c r="A12266" s="1">
        <f t="shared" si="191"/>
        <v>9.890322580644531</v>
      </c>
      <c r="B12266" s="1">
        <v>5.982549760525116E-2</v>
      </c>
      <c r="C12266" s="1">
        <v>1.7196419000000001E-2</v>
      </c>
    </row>
    <row r="12267" spans="1:3" x14ac:dyDescent="0.25">
      <c r="A12267" s="1">
        <f t="shared" si="191"/>
        <v>9.8911290322574335</v>
      </c>
      <c r="B12267" s="1">
        <v>6.3783934256714137E-2</v>
      </c>
      <c r="C12267" s="1">
        <v>1.6267858999999999E-2</v>
      </c>
    </row>
    <row r="12268" spans="1:3" x14ac:dyDescent="0.25">
      <c r="A12268" s="1">
        <f t="shared" si="191"/>
        <v>9.8919354838703359</v>
      </c>
      <c r="B12268" s="1">
        <v>5.8506018721430172E-2</v>
      </c>
      <c r="C12268" s="1">
        <v>9.7861149999999997E-3</v>
      </c>
    </row>
    <row r="12269" spans="1:3" x14ac:dyDescent="0.25">
      <c r="A12269" s="1">
        <f t="shared" si="191"/>
        <v>9.8927419354832384</v>
      </c>
      <c r="B12269" s="1">
        <v>6.4232810973137058E-2</v>
      </c>
      <c r="C12269" s="1">
        <v>0.19899223199999999</v>
      </c>
    </row>
    <row r="12270" spans="1:3" x14ac:dyDescent="0.25">
      <c r="A12270" s="1">
        <f t="shared" si="191"/>
        <v>9.8935483870961409</v>
      </c>
      <c r="B12270" s="1">
        <v>6.0274374321674089E-2</v>
      </c>
      <c r="C12270" s="1">
        <v>0.20033801700000001</v>
      </c>
    </row>
    <row r="12271" spans="1:3" x14ac:dyDescent="0.25">
      <c r="A12271" s="1">
        <f t="shared" si="191"/>
        <v>9.8943548387090434</v>
      </c>
      <c r="B12271" s="1">
        <v>5.8954895437853094E-2</v>
      </c>
      <c r="C12271" s="1">
        <v>0.19845063800000001</v>
      </c>
    </row>
    <row r="12272" spans="1:3" x14ac:dyDescent="0.25">
      <c r="A12272" s="1">
        <f t="shared" si="191"/>
        <v>9.8951612903219459</v>
      </c>
      <c r="B12272" s="1">
        <v>6.1593853205495076E-2</v>
      </c>
      <c r="C12272" s="1">
        <v>0.195608421</v>
      </c>
    </row>
    <row r="12273" spans="1:3" x14ac:dyDescent="0.25">
      <c r="A12273" s="1">
        <f t="shared" si="191"/>
        <v>9.8959677419348484</v>
      </c>
      <c r="B12273" s="1">
        <v>6.5552289856958046E-2</v>
      </c>
      <c r="C12273" s="1">
        <v>0.200989638</v>
      </c>
    </row>
    <row r="12274" spans="1:3" x14ac:dyDescent="0.25">
      <c r="A12274" s="1">
        <f t="shared" si="191"/>
        <v>9.8967741935477509</v>
      </c>
      <c r="B12274" s="1">
        <v>6.2913332089316071E-2</v>
      </c>
      <c r="C12274" s="1">
        <v>0.150600704</v>
      </c>
    </row>
    <row r="12275" spans="1:3" x14ac:dyDescent="0.25">
      <c r="A12275" s="1">
        <f t="shared" si="191"/>
        <v>9.8975806451606534</v>
      </c>
      <c r="B12275" s="1">
        <v>-5.3975580115492271E-3</v>
      </c>
      <c r="C12275" s="1">
        <v>0</v>
      </c>
    </row>
    <row r="12276" spans="1:3" x14ac:dyDescent="0.25">
      <c r="A12276" s="1">
        <f t="shared" si="191"/>
        <v>9.8983870967735559</v>
      </c>
      <c r="B12276" s="1">
        <v>-4.0780791277282378E-3</v>
      </c>
      <c r="C12276" s="1">
        <v>0</v>
      </c>
    </row>
    <row r="12277" spans="1:3" x14ac:dyDescent="0.25">
      <c r="A12277" s="1">
        <f t="shared" si="191"/>
        <v>9.8991935483864584</v>
      </c>
      <c r="B12277" s="1">
        <v>-6.2749479953092364E-3</v>
      </c>
      <c r="C12277" s="1">
        <v>0</v>
      </c>
    </row>
    <row r="12278" spans="1:3" x14ac:dyDescent="0.25">
      <c r="A12278" s="1">
        <f t="shared" si="191"/>
        <v>9.8999999999993609</v>
      </c>
      <c r="B12278" s="1">
        <v>-6.7170368953702172E-3</v>
      </c>
      <c r="C12278" s="1">
        <v>0</v>
      </c>
    </row>
    <row r="12279" spans="1:3" x14ac:dyDescent="0.25">
      <c r="A12279" s="1">
        <f t="shared" si="191"/>
        <v>9.9008064516122634</v>
      </c>
      <c r="B12279" s="1">
        <v>-2.7586002439072476E-3</v>
      </c>
      <c r="C12279" s="1">
        <v>0</v>
      </c>
    </row>
    <row r="12280" spans="1:3" x14ac:dyDescent="0.25">
      <c r="A12280" s="1">
        <f t="shared" si="191"/>
        <v>9.9016129032251659</v>
      </c>
      <c r="B12280" s="1">
        <v>-9.3559946630121966E-3</v>
      </c>
      <c r="C12280" s="1">
        <v>0</v>
      </c>
    </row>
    <row r="12281" spans="1:3" x14ac:dyDescent="0.25">
      <c r="A12281" s="1">
        <f t="shared" si="191"/>
        <v>9.9024193548380683</v>
      </c>
      <c r="B12281" s="1">
        <v>-8.0365157791912074E-3</v>
      </c>
      <c r="C12281" s="1">
        <v>0</v>
      </c>
    </row>
    <row r="12282" spans="1:3" x14ac:dyDescent="0.25">
      <c r="A12282" s="1">
        <f t="shared" si="191"/>
        <v>9.9032258064509708</v>
      </c>
      <c r="B12282" s="1">
        <v>-1.8744224437852852E-3</v>
      </c>
      <c r="C12282" s="1">
        <v>0</v>
      </c>
    </row>
    <row r="12283" spans="1:3" x14ac:dyDescent="0.25">
      <c r="A12283" s="1">
        <f t="shared" si="191"/>
        <v>9.9040322580638733</v>
      </c>
      <c r="B12283" s="1">
        <v>-3.6359902276672561E-3</v>
      </c>
      <c r="C12283" s="1">
        <v>0</v>
      </c>
    </row>
    <row r="12284" spans="1:3" x14ac:dyDescent="0.25">
      <c r="A12284" s="1">
        <f t="shared" si="191"/>
        <v>9.9048387096767758</v>
      </c>
      <c r="B12284" s="1">
        <v>-4.5133802114272654E-3</v>
      </c>
      <c r="C12284" s="1">
        <v>0</v>
      </c>
    </row>
    <row r="12285" spans="1:3" x14ac:dyDescent="0.25">
      <c r="A12285" s="1">
        <f t="shared" si="191"/>
        <v>9.9056451612896783</v>
      </c>
      <c r="B12285" s="1">
        <v>-7.5944268791302266E-3</v>
      </c>
      <c r="C12285" s="1">
        <v>0</v>
      </c>
    </row>
    <row r="12286" spans="1:3" x14ac:dyDescent="0.25">
      <c r="A12286" s="1">
        <f t="shared" si="191"/>
        <v>9.9064516129025808</v>
      </c>
      <c r="B12286" s="1">
        <v>-3.1939013276062753E-3</v>
      </c>
      <c r="C12286" s="1">
        <v>0</v>
      </c>
    </row>
    <row r="12287" spans="1:3" x14ac:dyDescent="0.25">
      <c r="A12287" s="1">
        <f t="shared" si="191"/>
        <v>9.9072580645154833</v>
      </c>
      <c r="B12287" s="1">
        <v>-5.8328590952482547E-3</v>
      </c>
      <c r="C12287" s="1">
        <v>0</v>
      </c>
    </row>
    <row r="12288" spans="1:3" x14ac:dyDescent="0.25">
      <c r="A12288" s="1">
        <f t="shared" si="191"/>
        <v>9.9080645161283858</v>
      </c>
      <c r="B12288" s="1">
        <v>-8.9139057629512158E-3</v>
      </c>
      <c r="C12288" s="1">
        <v>0</v>
      </c>
    </row>
    <row r="12289" spans="1:3" x14ac:dyDescent="0.25">
      <c r="A12289" s="1">
        <f t="shared" si="191"/>
        <v>9.9088709677412883</v>
      </c>
      <c r="B12289" s="1">
        <v>-4.9554691114882463E-3</v>
      </c>
      <c r="C12289" s="1">
        <v>0</v>
      </c>
    </row>
    <row r="12290" spans="1:3" x14ac:dyDescent="0.25">
      <c r="A12290" s="1">
        <f t="shared" si="191"/>
        <v>9.9096774193541908</v>
      </c>
      <c r="B12290" s="1">
        <v>6.0935546198484694E-2</v>
      </c>
      <c r="C12290" s="1">
        <v>3.8837009999999998E-3</v>
      </c>
    </row>
    <row r="12291" spans="1:3" x14ac:dyDescent="0.25">
      <c r="A12291" s="1">
        <f t="shared" si="191"/>
        <v>9.9104838709670933</v>
      </c>
      <c r="B12291" s="1">
        <v>6.7090851717528668E-2</v>
      </c>
      <c r="C12291" s="1">
        <v>2.2287930000000002E-3</v>
      </c>
    </row>
    <row r="12292" spans="1:3" x14ac:dyDescent="0.25">
      <c r="A12292" s="1">
        <f t="shared" ref="A12292:A12355" si="192">A12291+(1/1240)</f>
        <v>9.9112903225799958</v>
      </c>
      <c r="B12292" s="1">
        <v>6.2255025082305689E-2</v>
      </c>
      <c r="C12292" s="1">
        <v>5.67557E-4</v>
      </c>
    </row>
    <row r="12293" spans="1:3" x14ac:dyDescent="0.25">
      <c r="A12293" s="1">
        <f t="shared" si="192"/>
        <v>9.9120967741928983</v>
      </c>
      <c r="B12293" s="1">
        <v>5.9609279498301755E-2</v>
      </c>
      <c r="C12293" s="1">
        <v>2.9005717E-2</v>
      </c>
    </row>
    <row r="12294" spans="1:3" x14ac:dyDescent="0.25">
      <c r="A12294" s="1">
        <f t="shared" si="192"/>
        <v>9.9129032258058007</v>
      </c>
      <c r="B12294" s="1">
        <v>6.3567716149764725E-2</v>
      </c>
      <c r="C12294" s="1">
        <v>3.7539682999999997E-2</v>
      </c>
    </row>
    <row r="12295" spans="1:3" x14ac:dyDescent="0.25">
      <c r="A12295" s="1">
        <f t="shared" si="192"/>
        <v>9.9137096774187032</v>
      </c>
      <c r="B12295" s="1">
        <v>6.4887195033585712E-2</v>
      </c>
      <c r="C12295" s="1">
        <v>3.3499373999999998E-2</v>
      </c>
    </row>
    <row r="12296" spans="1:3" x14ac:dyDescent="0.25">
      <c r="A12296" s="1">
        <f t="shared" si="192"/>
        <v>9.9145161290316057</v>
      </c>
      <c r="B12296" s="1">
        <v>6.2248237265943737E-2</v>
      </c>
      <c r="C12296" s="1">
        <v>3.1331461999999997E-2</v>
      </c>
    </row>
    <row r="12297" spans="1:3" x14ac:dyDescent="0.25">
      <c r="A12297" s="1">
        <f t="shared" si="192"/>
        <v>9.9153225806445082</v>
      </c>
      <c r="B12297" s="1">
        <v>6.6206673917406714E-2</v>
      </c>
      <c r="C12297" s="1">
        <v>3.5107974E-2</v>
      </c>
    </row>
    <row r="12298" spans="1:3" x14ac:dyDescent="0.25">
      <c r="A12298" s="1">
        <f t="shared" si="192"/>
        <v>9.9161290322574107</v>
      </c>
      <c r="B12298" s="1">
        <v>6.092875838212275E-2</v>
      </c>
      <c r="C12298" s="1">
        <v>3.3034439999999998E-2</v>
      </c>
    </row>
    <row r="12299" spans="1:3" x14ac:dyDescent="0.25">
      <c r="A12299" s="1">
        <f t="shared" si="192"/>
        <v>9.9169354838703132</v>
      </c>
      <c r="B12299" s="1">
        <v>0.13606291369520457</v>
      </c>
      <c r="C12299" s="1">
        <v>0.50370074799999998</v>
      </c>
    </row>
    <row r="12300" spans="1:3" x14ac:dyDescent="0.25">
      <c r="A12300" s="1">
        <f t="shared" si="192"/>
        <v>9.9177419354832157</v>
      </c>
      <c r="B12300" s="1">
        <v>0.13210447704374159</v>
      </c>
      <c r="C12300" s="1">
        <v>0.49983501899999999</v>
      </c>
    </row>
    <row r="12301" spans="1:3" x14ac:dyDescent="0.25">
      <c r="A12301" s="1">
        <f t="shared" si="192"/>
        <v>9.9185483870961182</v>
      </c>
      <c r="B12301" s="1">
        <v>0.13078499815992062</v>
      </c>
      <c r="C12301" s="1">
        <v>0.498307</v>
      </c>
    </row>
    <row r="12302" spans="1:3" x14ac:dyDescent="0.25">
      <c r="A12302" s="1">
        <f t="shared" si="192"/>
        <v>9.9193548387090207</v>
      </c>
      <c r="B12302" s="1">
        <v>0.13342395592756259</v>
      </c>
      <c r="C12302" s="1">
        <v>0.49978537299999998</v>
      </c>
    </row>
    <row r="12303" spans="1:3" x14ac:dyDescent="0.25">
      <c r="A12303" s="1">
        <f t="shared" si="192"/>
        <v>9.9201612903219232</v>
      </c>
      <c r="B12303" s="1">
        <v>0.13738239257902557</v>
      </c>
      <c r="C12303" s="1">
        <v>0.50043959500000001</v>
      </c>
    </row>
    <row r="12304" spans="1:3" x14ac:dyDescent="0.25">
      <c r="A12304" s="1">
        <f t="shared" si="192"/>
        <v>9.9209677419348257</v>
      </c>
      <c r="B12304" s="1">
        <v>0.13474343481138357</v>
      </c>
      <c r="C12304" s="1">
        <v>0.50160191899999995</v>
      </c>
    </row>
    <row r="12305" spans="1:3" x14ac:dyDescent="0.25">
      <c r="A12305" s="1">
        <f t="shared" si="192"/>
        <v>9.9217741935477282</v>
      </c>
      <c r="B12305" s="1">
        <v>-2.9748183508566503E-3</v>
      </c>
      <c r="C12305" s="1">
        <v>0</v>
      </c>
    </row>
    <row r="12306" spans="1:3" x14ac:dyDescent="0.25">
      <c r="A12306" s="1">
        <f t="shared" si="192"/>
        <v>9.9225806451606307</v>
      </c>
      <c r="B12306" s="1">
        <v>-1.6553394670356604E-3</v>
      </c>
      <c r="C12306" s="1">
        <v>0</v>
      </c>
    </row>
    <row r="12307" spans="1:3" x14ac:dyDescent="0.25">
      <c r="A12307" s="1">
        <f t="shared" si="192"/>
        <v>9.9233870967735331</v>
      </c>
      <c r="B12307" s="1">
        <v>-3.8522083346166592E-3</v>
      </c>
      <c r="C12307" s="1">
        <v>0</v>
      </c>
    </row>
    <row r="12308" spans="1:3" x14ac:dyDescent="0.25">
      <c r="A12308" s="1">
        <f t="shared" si="192"/>
        <v>9.9241935483864356</v>
      </c>
      <c r="B12308" s="1">
        <v>-4.29429723467764E-3</v>
      </c>
      <c r="C12308" s="1">
        <v>0</v>
      </c>
    </row>
    <row r="12309" spans="1:3" x14ac:dyDescent="0.25">
      <c r="A12309" s="1">
        <f t="shared" si="192"/>
        <v>9.9249999999993381</v>
      </c>
      <c r="B12309" s="1">
        <v>-3.3586058321467046E-4</v>
      </c>
      <c r="C12309" s="1">
        <v>0</v>
      </c>
    </row>
    <row r="12310" spans="1:3" x14ac:dyDescent="0.25">
      <c r="A12310" s="1">
        <f t="shared" si="192"/>
        <v>9.9258064516122406</v>
      </c>
      <c r="B12310" s="1">
        <v>-6.9332550023196203E-3</v>
      </c>
      <c r="C12310" s="1">
        <v>0</v>
      </c>
    </row>
    <row r="12311" spans="1:3" x14ac:dyDescent="0.25">
      <c r="A12311" s="1">
        <f t="shared" si="192"/>
        <v>9.9266129032251431</v>
      </c>
      <c r="B12311" s="1">
        <v>-1.2132505669746791E-3</v>
      </c>
      <c r="C12311" s="1">
        <v>0</v>
      </c>
    </row>
    <row r="12312" spans="1:3" x14ac:dyDescent="0.25">
      <c r="A12312" s="1">
        <f t="shared" si="192"/>
        <v>9.9274193548380456</v>
      </c>
      <c r="B12312" s="1">
        <v>-5.1716872184376494E-3</v>
      </c>
      <c r="C12312" s="1">
        <v>0</v>
      </c>
    </row>
    <row r="12313" spans="1:3" x14ac:dyDescent="0.25">
      <c r="A12313" s="1">
        <f t="shared" si="192"/>
        <v>9.9282258064509481</v>
      </c>
      <c r="B12313" s="1">
        <v>-3.4101194345556776E-3</v>
      </c>
      <c r="C12313" s="1">
        <v>0</v>
      </c>
    </row>
    <row r="12314" spans="1:3" x14ac:dyDescent="0.25">
      <c r="A12314" s="1">
        <f t="shared" si="192"/>
        <v>9.9290322580638506</v>
      </c>
      <c r="B12314" s="1">
        <v>-4.7295983183766677E-3</v>
      </c>
      <c r="C12314" s="1">
        <v>0</v>
      </c>
    </row>
    <row r="12315" spans="1:3" x14ac:dyDescent="0.25">
      <c r="A12315" s="1">
        <f t="shared" si="192"/>
        <v>9.9298387096767531</v>
      </c>
      <c r="B12315" s="1">
        <v>6.3793586942876304E-2</v>
      </c>
      <c r="C12315" s="1">
        <v>1.9324693E-2</v>
      </c>
    </row>
    <row r="12316" spans="1:3" x14ac:dyDescent="0.25">
      <c r="A12316" s="1">
        <f t="shared" si="192"/>
        <v>9.9306451612896556</v>
      </c>
      <c r="B12316" s="1">
        <v>6.9955680278282223E-2</v>
      </c>
      <c r="C12316" s="1">
        <v>1.7072019999999999E-3</v>
      </c>
    </row>
    <row r="12317" spans="1:3" x14ac:dyDescent="0.25">
      <c r="A12317" s="1">
        <f t="shared" si="192"/>
        <v>9.9314516129025581</v>
      </c>
      <c r="B12317" s="1">
        <v>6.7316722510640248E-2</v>
      </c>
      <c r="C12317" s="1">
        <v>3.1797190000000001E-3</v>
      </c>
    </row>
    <row r="12318" spans="1:3" x14ac:dyDescent="0.25">
      <c r="A12318" s="1">
        <f t="shared" si="192"/>
        <v>9.9322580645154606</v>
      </c>
      <c r="B12318" s="1">
        <v>6.8636201394461235E-2</v>
      </c>
      <c r="C12318" s="1">
        <v>1.66398E-3</v>
      </c>
    </row>
    <row r="12319" spans="1:3" x14ac:dyDescent="0.25">
      <c r="A12319" s="1">
        <f t="shared" si="192"/>
        <v>9.9330645161283631</v>
      </c>
      <c r="B12319" s="1">
        <v>6.2916196959116294E-2</v>
      </c>
      <c r="C12319" s="1">
        <v>1.316736E-3</v>
      </c>
    </row>
    <row r="12320" spans="1:3" x14ac:dyDescent="0.25">
      <c r="A12320" s="1">
        <f t="shared" si="192"/>
        <v>9.9338709677412655</v>
      </c>
      <c r="B12320" s="1">
        <v>6.687463361057927E-2</v>
      </c>
      <c r="C12320" s="1">
        <v>1.676156E-3</v>
      </c>
    </row>
    <row r="12321" spans="1:3" x14ac:dyDescent="0.25">
      <c r="A12321" s="1">
        <f t="shared" si="192"/>
        <v>9.934677419354168</v>
      </c>
      <c r="B12321" s="1">
        <v>6.3358285859177271E-2</v>
      </c>
      <c r="C12321" s="1">
        <v>7.3683999999999998E-3</v>
      </c>
    </row>
    <row r="12322" spans="1:3" x14ac:dyDescent="0.25">
      <c r="A12322" s="1">
        <f t="shared" si="192"/>
        <v>9.9354838709670705</v>
      </c>
      <c r="B12322" s="1">
        <v>6.9513591378221246E-2</v>
      </c>
      <c r="C12322" s="1">
        <v>2.512425E-3</v>
      </c>
    </row>
    <row r="12323" spans="1:3" x14ac:dyDescent="0.25">
      <c r="A12323" s="1">
        <f t="shared" si="192"/>
        <v>9.936290322579973</v>
      </c>
      <c r="B12323" s="1">
        <v>6.2032019158994332E-2</v>
      </c>
      <c r="C12323" s="1">
        <v>7.8253613E-2</v>
      </c>
    </row>
    <row r="12324" spans="1:3" x14ac:dyDescent="0.25">
      <c r="A12324" s="1">
        <f t="shared" si="192"/>
        <v>9.9370967741928755</v>
      </c>
      <c r="B12324" s="1">
        <v>6.5990455810457302E-2</v>
      </c>
      <c r="C12324" s="1">
        <v>8.1490127999999995E-2</v>
      </c>
    </row>
    <row r="12325" spans="1:3" x14ac:dyDescent="0.25">
      <c r="A12325" s="1">
        <f t="shared" si="192"/>
        <v>9.937903225805778</v>
      </c>
      <c r="B12325" s="1">
        <v>6.7309934694278289E-2</v>
      </c>
      <c r="C12325" s="1">
        <v>7.9644651999999996E-2</v>
      </c>
    </row>
    <row r="12326" spans="1:3" x14ac:dyDescent="0.25">
      <c r="A12326" s="1">
        <f t="shared" si="192"/>
        <v>9.9387096774186805</v>
      </c>
      <c r="B12326" s="1">
        <v>6.4670976926636314E-2</v>
      </c>
      <c r="C12326" s="1">
        <v>7.8407863999999994E-2</v>
      </c>
    </row>
    <row r="12327" spans="1:3" x14ac:dyDescent="0.25">
      <c r="A12327" s="1">
        <f t="shared" si="192"/>
        <v>9.939516129031583</v>
      </c>
      <c r="B12327" s="1">
        <v>6.8629413578099277E-2</v>
      </c>
      <c r="C12327" s="1">
        <v>7.8847709000000002E-2</v>
      </c>
    </row>
    <row r="12328" spans="1:3" x14ac:dyDescent="0.25">
      <c r="A12328" s="1">
        <f t="shared" si="192"/>
        <v>9.9403225806444855</v>
      </c>
      <c r="B12328" s="1">
        <v>6.3351498042815327E-2</v>
      </c>
      <c r="C12328" s="1">
        <v>7.9929297999999996E-2</v>
      </c>
    </row>
    <row r="12329" spans="1:3" x14ac:dyDescent="0.25">
      <c r="A12329" s="1">
        <f t="shared" si="192"/>
        <v>9.941129032257388</v>
      </c>
      <c r="B12329" s="1">
        <v>0.13848565335589713</v>
      </c>
      <c r="C12329" s="1">
        <v>0.29985378299999998</v>
      </c>
    </row>
    <row r="12330" spans="1:3" x14ac:dyDescent="0.25">
      <c r="A12330" s="1">
        <f t="shared" si="192"/>
        <v>9.9419354838702905</v>
      </c>
      <c r="B12330" s="1">
        <v>0.13452721670443418</v>
      </c>
      <c r="C12330" s="1">
        <v>0.35204297699999998</v>
      </c>
    </row>
    <row r="12331" spans="1:3" x14ac:dyDescent="0.25">
      <c r="A12331" s="1">
        <f t="shared" si="192"/>
        <v>9.942741935483193</v>
      </c>
      <c r="B12331" s="1">
        <v>0.13320773782061318</v>
      </c>
      <c r="C12331" s="1">
        <v>0.35047408200000002</v>
      </c>
    </row>
    <row r="12332" spans="1:3" x14ac:dyDescent="0.25">
      <c r="A12332" s="1">
        <f t="shared" si="192"/>
        <v>9.9435483870960955</v>
      </c>
      <c r="B12332" s="1">
        <v>0.13584669558825516</v>
      </c>
      <c r="C12332" s="1">
        <v>0.34917793699999999</v>
      </c>
    </row>
    <row r="12333" spans="1:3" x14ac:dyDescent="0.25">
      <c r="A12333" s="1">
        <f t="shared" si="192"/>
        <v>9.9443548387089979</v>
      </c>
      <c r="B12333" s="1">
        <v>0.13980513223971813</v>
      </c>
      <c r="C12333" s="1">
        <v>0.35087192699999997</v>
      </c>
    </row>
    <row r="12334" spans="1:3" x14ac:dyDescent="0.25">
      <c r="A12334" s="1">
        <f t="shared" si="192"/>
        <v>9.9451612903219004</v>
      </c>
      <c r="B12334" s="1">
        <v>0.13716617447207616</v>
      </c>
      <c r="C12334" s="1">
        <v>0.34871558200000002</v>
      </c>
    </row>
    <row r="12335" spans="1:3" x14ac:dyDescent="0.25">
      <c r="A12335" s="1">
        <f t="shared" si="192"/>
        <v>9.9459677419348029</v>
      </c>
      <c r="B12335" s="1">
        <v>-5.5207869016407314E-4</v>
      </c>
      <c r="C12335" s="1">
        <v>0</v>
      </c>
    </row>
    <row r="12336" spans="1:3" x14ac:dyDescent="0.25">
      <c r="A12336" s="1">
        <f t="shared" si="192"/>
        <v>9.9467741935477054</v>
      </c>
      <c r="B12336" s="1">
        <v>7.6740019365691679E-4</v>
      </c>
      <c r="C12336" s="1">
        <v>0</v>
      </c>
    </row>
    <row r="12337" spans="1:3" x14ac:dyDescent="0.25">
      <c r="A12337" s="1">
        <f t="shared" si="192"/>
        <v>9.9475806451606079</v>
      </c>
      <c r="B12337" s="1">
        <v>-1.4294686739240818E-3</v>
      </c>
      <c r="C12337" s="1">
        <v>0</v>
      </c>
    </row>
    <row r="12338" spans="1:3" x14ac:dyDescent="0.25">
      <c r="A12338" s="1">
        <f t="shared" si="192"/>
        <v>9.9483870967735104</v>
      </c>
      <c r="B12338" s="1">
        <v>-1.8715575739850631E-3</v>
      </c>
      <c r="C12338" s="1">
        <v>0</v>
      </c>
    </row>
    <row r="12339" spans="1:3" x14ac:dyDescent="0.25">
      <c r="A12339" s="1">
        <f t="shared" si="192"/>
        <v>9.9491935483864129</v>
      </c>
      <c r="B12339" s="1">
        <v>2.0868790774779067E-3</v>
      </c>
      <c r="C12339" s="1">
        <v>0</v>
      </c>
    </row>
    <row r="12340" spans="1:3" x14ac:dyDescent="0.25">
      <c r="A12340" s="1">
        <f t="shared" si="192"/>
        <v>9.9499999999993154</v>
      </c>
      <c r="B12340" s="1">
        <v>-4.5105153416270432E-3</v>
      </c>
      <c r="C12340" s="1">
        <v>0</v>
      </c>
    </row>
    <row r="12341" spans="1:3" x14ac:dyDescent="0.25">
      <c r="A12341" s="1">
        <f t="shared" si="192"/>
        <v>9.9508064516122179</v>
      </c>
      <c r="B12341" s="1">
        <v>1.209489093717898E-3</v>
      </c>
      <c r="C12341" s="1">
        <v>0</v>
      </c>
    </row>
    <row r="12342" spans="1:3" x14ac:dyDescent="0.25">
      <c r="A12342" s="1">
        <f t="shared" si="192"/>
        <v>9.9516129032251204</v>
      </c>
      <c r="B12342" s="1">
        <v>-9.8737977386310406E-4</v>
      </c>
      <c r="C12342" s="1">
        <v>0</v>
      </c>
    </row>
    <row r="12343" spans="1:3" x14ac:dyDescent="0.25">
      <c r="A12343" s="1">
        <f t="shared" si="192"/>
        <v>9.9524193548380229</v>
      </c>
      <c r="B12343" s="1">
        <v>-3.191036457806053E-3</v>
      </c>
      <c r="C12343" s="1">
        <v>0</v>
      </c>
    </row>
    <row r="12344" spans="1:3" x14ac:dyDescent="0.25">
      <c r="A12344" s="1">
        <f t="shared" si="192"/>
        <v>9.9532258064509254</v>
      </c>
      <c r="B12344" s="1">
        <v>3.3209910995788587E-4</v>
      </c>
      <c r="C12344" s="1">
        <v>0</v>
      </c>
    </row>
    <row r="12345" spans="1:3" x14ac:dyDescent="0.25">
      <c r="A12345" s="1">
        <f t="shared" si="192"/>
        <v>9.9540322580638279</v>
      </c>
      <c r="B12345" s="1">
        <v>-4.0684264415660615E-3</v>
      </c>
      <c r="C12345" s="1">
        <v>0</v>
      </c>
    </row>
    <row r="12346" spans="1:3" x14ac:dyDescent="0.25">
      <c r="A12346" s="1">
        <f t="shared" si="192"/>
        <v>9.9548387096767303</v>
      </c>
      <c r="B12346" s="1">
        <v>-1.099897901030919E-4</v>
      </c>
      <c r="C12346" s="1">
        <v>0</v>
      </c>
    </row>
    <row r="12347" spans="1:3" x14ac:dyDescent="0.25">
      <c r="A12347" s="1">
        <f t="shared" si="192"/>
        <v>9.9556451612896328</v>
      </c>
      <c r="B12347" s="1">
        <v>-3.6263375415050841E-3</v>
      </c>
      <c r="C12347" s="1">
        <v>0</v>
      </c>
    </row>
    <row r="12348" spans="1:3" x14ac:dyDescent="0.25">
      <c r="A12348" s="1">
        <f t="shared" si="192"/>
        <v>9.9564516129025353</v>
      </c>
      <c r="B12348" s="1">
        <v>2.528967977538888E-3</v>
      </c>
      <c r="C12348" s="1">
        <v>0</v>
      </c>
    </row>
    <row r="12349" spans="1:3" x14ac:dyDescent="0.25">
      <c r="A12349" s="1">
        <f t="shared" si="192"/>
        <v>9.9572580645154378</v>
      </c>
      <c r="B12349" s="1">
        <v>6.6658415503629859E-2</v>
      </c>
      <c r="C12349" s="1">
        <v>1.69742E-3</v>
      </c>
    </row>
    <row r="12350" spans="1:3" x14ac:dyDescent="0.25">
      <c r="A12350" s="1">
        <f t="shared" si="192"/>
        <v>9.9580645161283403</v>
      </c>
      <c r="B12350" s="1">
        <v>6.7100504403690836E-2</v>
      </c>
      <c r="C12350" s="1">
        <v>1.843758E-3</v>
      </c>
    </row>
    <row r="12351" spans="1:3" x14ac:dyDescent="0.25">
      <c r="A12351" s="1">
        <f t="shared" si="192"/>
        <v>9.9588709677412428</v>
      </c>
      <c r="B12351" s="1">
        <v>7.23784199389748E-2</v>
      </c>
      <c r="C12351" s="1">
        <v>4.162196E-3</v>
      </c>
    </row>
    <row r="12352" spans="1:3" x14ac:dyDescent="0.25">
      <c r="A12352" s="1">
        <f t="shared" si="192"/>
        <v>9.9596774193541453</v>
      </c>
      <c r="B12352" s="1">
        <v>7.1058941055153813E-2</v>
      </c>
      <c r="C12352" s="1">
        <v>4.4967030000000003E-3</v>
      </c>
    </row>
    <row r="12353" spans="1:3" x14ac:dyDescent="0.25">
      <c r="A12353" s="1">
        <f t="shared" si="192"/>
        <v>9.9604838709670478</v>
      </c>
      <c r="B12353" s="1">
        <v>6.4454758819686903E-2</v>
      </c>
      <c r="C12353" s="1">
        <v>8.0934544999999997E-2</v>
      </c>
    </row>
    <row r="12354" spans="1:3" x14ac:dyDescent="0.25">
      <c r="A12354" s="1">
        <f t="shared" si="192"/>
        <v>9.9612903225799503</v>
      </c>
      <c r="B12354" s="1">
        <v>6.8413195471149879E-2</v>
      </c>
      <c r="C12354" s="1">
        <v>7.6549244000000002E-2</v>
      </c>
    </row>
    <row r="12355" spans="1:3" x14ac:dyDescent="0.25">
      <c r="A12355" s="1">
        <f t="shared" si="192"/>
        <v>9.9620967741928528</v>
      </c>
      <c r="B12355" s="1">
        <v>6.9732674354970867E-2</v>
      </c>
      <c r="C12355" s="1">
        <v>8.0418737000000004E-2</v>
      </c>
    </row>
    <row r="12356" spans="1:3" x14ac:dyDescent="0.25">
      <c r="A12356" s="1">
        <f t="shared" ref="A12356:A12419" si="193">A12355+(1/1240)</f>
        <v>9.9629032258057553</v>
      </c>
      <c r="B12356" s="1">
        <v>6.7093716587328892E-2</v>
      </c>
      <c r="C12356" s="1">
        <v>7.6728959999999999E-2</v>
      </c>
    </row>
    <row r="12357" spans="1:3" x14ac:dyDescent="0.25">
      <c r="A12357" s="1">
        <f t="shared" si="193"/>
        <v>9.9637096774186578</v>
      </c>
      <c r="B12357" s="1">
        <v>7.1052153238791854E-2</v>
      </c>
      <c r="C12357" s="1">
        <v>7.8574302999999998E-2</v>
      </c>
    </row>
    <row r="12358" spans="1:3" x14ac:dyDescent="0.25">
      <c r="A12358" s="1">
        <f t="shared" si="193"/>
        <v>9.9645161290315603</v>
      </c>
      <c r="B12358" s="1">
        <v>6.5774237703507904E-2</v>
      </c>
      <c r="C12358" s="1">
        <v>8.0178730000000004E-2</v>
      </c>
    </row>
    <row r="12359" spans="1:3" x14ac:dyDescent="0.25">
      <c r="A12359" s="1">
        <f t="shared" si="193"/>
        <v>9.9653225806444627</v>
      </c>
      <c r="B12359" s="1">
        <v>7.150102995521479E-2</v>
      </c>
      <c r="C12359" s="1">
        <v>0.14656946000000001</v>
      </c>
    </row>
    <row r="12360" spans="1:3" x14ac:dyDescent="0.25">
      <c r="A12360" s="1">
        <f t="shared" si="193"/>
        <v>9.9661290322573652</v>
      </c>
      <c r="B12360" s="1">
        <v>7.2820508839035777E-2</v>
      </c>
      <c r="C12360" s="1">
        <v>0.151394534</v>
      </c>
    </row>
    <row r="12361" spans="1:3" x14ac:dyDescent="0.25">
      <c r="A12361" s="1">
        <f t="shared" si="193"/>
        <v>9.9669354838702677</v>
      </c>
      <c r="B12361" s="1">
        <v>7.0181551071393802E-2</v>
      </c>
      <c r="C12361" s="1">
        <v>0.151230475</v>
      </c>
    </row>
    <row r="12362" spans="1:3" x14ac:dyDescent="0.25">
      <c r="A12362" s="1">
        <f t="shared" si="193"/>
        <v>9.9677419354831702</v>
      </c>
      <c r="B12362" s="1">
        <v>0.13694995636512675</v>
      </c>
      <c r="C12362" s="1">
        <v>0.19943598900000001</v>
      </c>
    </row>
    <row r="12363" spans="1:3" x14ac:dyDescent="0.25">
      <c r="A12363" s="1">
        <f t="shared" si="193"/>
        <v>9.9685483870960727</v>
      </c>
      <c r="B12363" s="1">
        <v>0.13563047748130577</v>
      </c>
      <c r="C12363" s="1">
        <v>0.200733776</v>
      </c>
    </row>
    <row r="12364" spans="1:3" x14ac:dyDescent="0.25">
      <c r="A12364" s="1">
        <f t="shared" si="193"/>
        <v>9.9693548387089752</v>
      </c>
      <c r="B12364" s="1">
        <v>0.13826943524894775</v>
      </c>
      <c r="C12364" s="1">
        <v>0.20179248699999999</v>
      </c>
    </row>
    <row r="12365" spans="1:3" x14ac:dyDescent="0.25">
      <c r="A12365" s="1">
        <f t="shared" si="193"/>
        <v>9.9701612903218777</v>
      </c>
      <c r="B12365" s="1">
        <v>1.870660970528504E-3</v>
      </c>
      <c r="C12365" s="1">
        <v>0</v>
      </c>
    </row>
    <row r="12366" spans="1:3" x14ac:dyDescent="0.25">
      <c r="A12366" s="1">
        <f t="shared" si="193"/>
        <v>9.9709677419347802</v>
      </c>
      <c r="B12366" s="1">
        <v>3.1901398543494938E-3</v>
      </c>
      <c r="C12366" s="1">
        <v>0</v>
      </c>
    </row>
    <row r="12367" spans="1:3" x14ac:dyDescent="0.25">
      <c r="A12367" s="1">
        <f t="shared" si="193"/>
        <v>9.9717741935476827</v>
      </c>
      <c r="B12367" s="1">
        <v>9.9327098676849188E-4</v>
      </c>
      <c r="C12367" s="1">
        <v>0</v>
      </c>
    </row>
    <row r="12368" spans="1:3" x14ac:dyDescent="0.25">
      <c r="A12368" s="1">
        <f t="shared" si="193"/>
        <v>9.9725806451605852</v>
      </c>
      <c r="B12368" s="1">
        <v>5.511820867075141E-4</v>
      </c>
      <c r="C12368" s="1">
        <v>0</v>
      </c>
    </row>
    <row r="12369" spans="1:3" x14ac:dyDescent="0.25">
      <c r="A12369" s="1">
        <f t="shared" si="193"/>
        <v>9.9733870967734877</v>
      </c>
      <c r="B12369" s="1">
        <v>4.5096187381704839E-3</v>
      </c>
      <c r="C12369" s="1">
        <v>0</v>
      </c>
    </row>
    <row r="12370" spans="1:3" x14ac:dyDescent="0.25">
      <c r="A12370" s="1">
        <f t="shared" si="193"/>
        <v>9.9741935483863902</v>
      </c>
      <c r="B12370" s="1">
        <v>-2.087775680934466E-3</v>
      </c>
      <c r="C12370" s="1">
        <v>0</v>
      </c>
    </row>
    <row r="12371" spans="1:3" x14ac:dyDescent="0.25">
      <c r="A12371" s="1">
        <f t="shared" si="193"/>
        <v>9.9749999999992927</v>
      </c>
      <c r="B12371" s="1">
        <v>-7.6829679711347583E-4</v>
      </c>
      <c r="C12371" s="1">
        <v>0</v>
      </c>
    </row>
    <row r="12372" spans="1:3" x14ac:dyDescent="0.25">
      <c r="A12372" s="1">
        <f t="shared" si="193"/>
        <v>9.9758064516121951</v>
      </c>
      <c r="B12372" s="1">
        <v>2.7548387706504631E-3</v>
      </c>
      <c r="C12372" s="1">
        <v>0</v>
      </c>
    </row>
    <row r="12373" spans="1:3" x14ac:dyDescent="0.25">
      <c r="A12373" s="1">
        <f t="shared" si="193"/>
        <v>9.9766129032250976</v>
      </c>
      <c r="B12373" s="1">
        <v>-1.645686780873488E-3</v>
      </c>
      <c r="C12373" s="1">
        <v>0</v>
      </c>
    </row>
    <row r="12374" spans="1:3" x14ac:dyDescent="0.25">
      <c r="A12374" s="1">
        <f t="shared" si="193"/>
        <v>9.9774193548380001</v>
      </c>
      <c r="B12374" s="1">
        <v>2.3127498705894818E-3</v>
      </c>
      <c r="C12374" s="1">
        <v>0</v>
      </c>
    </row>
    <row r="12375" spans="1:3" x14ac:dyDescent="0.25">
      <c r="A12375" s="1">
        <f t="shared" si="193"/>
        <v>9.9782258064509026</v>
      </c>
      <c r="B12375" s="1">
        <v>-1.2035978808125067E-3</v>
      </c>
      <c r="C12375" s="1">
        <v>0</v>
      </c>
    </row>
    <row r="12376" spans="1:3" x14ac:dyDescent="0.25">
      <c r="A12376" s="1">
        <f t="shared" si="193"/>
        <v>9.9790322580638051</v>
      </c>
      <c r="B12376" s="1">
        <v>-3.2620789705249805E-4</v>
      </c>
      <c r="C12376" s="1">
        <v>0</v>
      </c>
    </row>
    <row r="12377" spans="1:3" x14ac:dyDescent="0.25">
      <c r="A12377" s="1">
        <f t="shared" si="193"/>
        <v>9.9798387096767076</v>
      </c>
      <c r="B12377" s="1">
        <v>1.1588100300848319E-4</v>
      </c>
      <c r="C12377" s="1">
        <v>0</v>
      </c>
    </row>
    <row r="12378" spans="1:3" x14ac:dyDescent="0.25">
      <c r="A12378" s="1">
        <f t="shared" si="193"/>
        <v>9.9806451612896101</v>
      </c>
      <c r="B12378" s="1">
        <v>4.0743176544714528E-3</v>
      </c>
      <c r="C12378" s="1">
        <v>0</v>
      </c>
    </row>
    <row r="12379" spans="1:3" x14ac:dyDescent="0.25">
      <c r="A12379" s="1">
        <f t="shared" si="193"/>
        <v>9.9814516129025126</v>
      </c>
      <c r="B12379" s="1">
        <v>7.3039591815785398E-2</v>
      </c>
      <c r="C12379" s="1">
        <v>2.837319E-3</v>
      </c>
    </row>
    <row r="12380" spans="1:3" x14ac:dyDescent="0.25">
      <c r="A12380" s="1">
        <f t="shared" si="193"/>
        <v>9.9822580645154151</v>
      </c>
      <c r="B12380" s="1">
        <v>7.0842722948204401E-2</v>
      </c>
      <c r="C12380" s="1">
        <v>1.9398320000000001E-3</v>
      </c>
    </row>
    <row r="12381" spans="1:3" x14ac:dyDescent="0.25">
      <c r="A12381" s="1">
        <f t="shared" si="193"/>
        <v>9.9830645161283176</v>
      </c>
      <c r="B12381" s="1">
        <v>7.43590706996064E-2</v>
      </c>
      <c r="C12381" s="1">
        <v>1.9817350000000001E-3</v>
      </c>
    </row>
    <row r="12382" spans="1:3" x14ac:dyDescent="0.25">
      <c r="A12382" s="1">
        <f t="shared" si="193"/>
        <v>9.9838709677412201</v>
      </c>
      <c r="B12382" s="1">
        <v>7.4801159599667377E-2</v>
      </c>
      <c r="C12382" s="1">
        <v>9.0512800000000005E-4</v>
      </c>
    </row>
    <row r="12383" spans="1:3" x14ac:dyDescent="0.25">
      <c r="A12383" s="1">
        <f t="shared" si="193"/>
        <v>9.9846774193541226</v>
      </c>
      <c r="B12383" s="1">
        <v>6.687749848037948E-2</v>
      </c>
      <c r="C12383" s="1">
        <v>5.9346216E-2</v>
      </c>
    </row>
    <row r="12384" spans="1:3" x14ac:dyDescent="0.25">
      <c r="A12384" s="1">
        <f t="shared" si="193"/>
        <v>9.9854838709670251</v>
      </c>
      <c r="B12384" s="1">
        <v>7.0835935131842456E-2</v>
      </c>
      <c r="C12384" s="1">
        <v>6.4623851999999996E-2</v>
      </c>
    </row>
    <row r="12385" spans="1:3" x14ac:dyDescent="0.25">
      <c r="A12385" s="1">
        <f t="shared" si="193"/>
        <v>9.9862903225799275</v>
      </c>
      <c r="B12385" s="1">
        <v>7.2155414015663444E-2</v>
      </c>
      <c r="C12385" s="1">
        <v>6.2481252000000001E-2</v>
      </c>
    </row>
    <row r="12386" spans="1:3" x14ac:dyDescent="0.25">
      <c r="A12386" s="1">
        <f t="shared" si="193"/>
        <v>9.98709677419283</v>
      </c>
      <c r="B12386" s="1">
        <v>6.9516456248021469E-2</v>
      </c>
      <c r="C12386" s="1">
        <v>6.2141867000000003E-2</v>
      </c>
    </row>
    <row r="12387" spans="1:3" x14ac:dyDescent="0.25">
      <c r="A12387" s="1">
        <f t="shared" si="193"/>
        <v>9.9879032258057325</v>
      </c>
      <c r="B12387" s="1">
        <v>7.3474892899484431E-2</v>
      </c>
      <c r="C12387" s="1">
        <v>6.3550095000000001E-2</v>
      </c>
    </row>
    <row r="12388" spans="1:3" x14ac:dyDescent="0.25">
      <c r="A12388" s="1">
        <f t="shared" si="193"/>
        <v>9.988709677418635</v>
      </c>
      <c r="B12388" s="1">
        <v>6.8196977364200481E-2</v>
      </c>
      <c r="C12388" s="1">
        <v>6.1893005000000001E-2</v>
      </c>
    </row>
    <row r="12389" spans="1:3" x14ac:dyDescent="0.25">
      <c r="A12389" s="1">
        <f t="shared" si="193"/>
        <v>9.9895161290315375</v>
      </c>
      <c r="B12389" s="1">
        <v>0.14333113267728231</v>
      </c>
      <c r="C12389" s="1">
        <v>0.19953715899999999</v>
      </c>
    </row>
    <row r="12390" spans="1:3" x14ac:dyDescent="0.25">
      <c r="A12390" s="1">
        <f t="shared" si="193"/>
        <v>9.99032258064444</v>
      </c>
      <c r="B12390" s="1">
        <v>0.14465061156110329</v>
      </c>
      <c r="C12390" s="1">
        <v>0.2033788</v>
      </c>
    </row>
    <row r="12391" spans="1:3" x14ac:dyDescent="0.25">
      <c r="A12391" s="1">
        <f t="shared" si="193"/>
        <v>9.9911290322573425</v>
      </c>
      <c r="B12391" s="1">
        <v>0.14201165379346131</v>
      </c>
      <c r="C12391" s="1">
        <v>0.20075858199999999</v>
      </c>
    </row>
    <row r="12392" spans="1:3" x14ac:dyDescent="0.25">
      <c r="A12392" s="1">
        <f t="shared" si="193"/>
        <v>9.991935483870245</v>
      </c>
      <c r="B12392" s="1">
        <v>0.13937269602581934</v>
      </c>
      <c r="C12392" s="1">
        <v>0.200759574</v>
      </c>
    </row>
    <row r="12393" spans="1:3" x14ac:dyDescent="0.25">
      <c r="A12393" s="1">
        <f t="shared" si="193"/>
        <v>9.9927419354831475</v>
      </c>
      <c r="B12393" s="1">
        <v>0.13805321714199834</v>
      </c>
      <c r="C12393" s="1">
        <v>0.19877752900000001</v>
      </c>
    </row>
    <row r="12394" spans="1:3" x14ac:dyDescent="0.25">
      <c r="A12394" s="1">
        <f t="shared" si="193"/>
        <v>9.99354838709605</v>
      </c>
      <c r="B12394" s="1">
        <v>0.14069217490964031</v>
      </c>
      <c r="C12394" s="1">
        <v>0.19866510700000001</v>
      </c>
    </row>
    <row r="12395" spans="1:3" x14ac:dyDescent="0.25">
      <c r="A12395" s="1">
        <f t="shared" si="193"/>
        <v>9.9943548387089525</v>
      </c>
      <c r="B12395" s="1">
        <v>-8.5886606492321365E-3</v>
      </c>
      <c r="C12395" s="1">
        <v>0</v>
      </c>
    </row>
    <row r="12396" spans="1:3" x14ac:dyDescent="0.25">
      <c r="A12396" s="1">
        <f t="shared" si="193"/>
        <v>9.995161290321855</v>
      </c>
      <c r="B12396" s="1">
        <v>-6.8270928653501699E-3</v>
      </c>
      <c r="C12396" s="1">
        <v>0</v>
      </c>
    </row>
    <row r="12397" spans="1:3" x14ac:dyDescent="0.25">
      <c r="A12397" s="1">
        <f t="shared" si="193"/>
        <v>9.9959677419347575</v>
      </c>
      <c r="B12397" s="1">
        <v>-1.1227618416874117E-2</v>
      </c>
      <c r="C12397" s="1">
        <v>0</v>
      </c>
    </row>
    <row r="12398" spans="1:3" x14ac:dyDescent="0.25">
      <c r="A12398" s="1">
        <f t="shared" si="193"/>
        <v>9.9967741935476599</v>
      </c>
      <c r="B12398" s="1">
        <v>-7.2691817654111472E-3</v>
      </c>
      <c r="C12398" s="1">
        <v>0</v>
      </c>
    </row>
    <row r="12399" spans="1:3" x14ac:dyDescent="0.25">
      <c r="A12399" s="1">
        <f t="shared" si="193"/>
        <v>9.9975806451605624</v>
      </c>
      <c r="B12399" s="1">
        <v>-1.0785529516813139E-2</v>
      </c>
      <c r="C12399" s="1">
        <v>0</v>
      </c>
    </row>
    <row r="12400" spans="1:3" x14ac:dyDescent="0.25">
      <c r="A12400" s="1">
        <f t="shared" si="193"/>
        <v>9.9983870967734649</v>
      </c>
      <c r="B12400" s="1">
        <v>-9.9081395330531275E-3</v>
      </c>
      <c r="C12400" s="1">
        <v>0</v>
      </c>
    </row>
    <row r="12401" spans="1:3" x14ac:dyDescent="0.25">
      <c r="A12401" s="1">
        <f t="shared" si="193"/>
        <v>9.9991935483863674</v>
      </c>
      <c r="B12401" s="1">
        <v>-5.5076139815291797E-3</v>
      </c>
      <c r="C12401" s="1">
        <v>0</v>
      </c>
    </row>
    <row r="12402" spans="1:3" x14ac:dyDescent="0.25">
      <c r="A12402" s="1">
        <f t="shared" si="193"/>
        <v>9.9999999999992699</v>
      </c>
      <c r="B12402" s="1">
        <v>-5.9497028815901571E-3</v>
      </c>
      <c r="C12402" s="1">
        <v>0</v>
      </c>
    </row>
    <row r="12403" spans="1:3" x14ac:dyDescent="0.25">
      <c r="A12403" s="1">
        <f t="shared" si="193"/>
        <v>10.000806451612172</v>
      </c>
      <c r="B12403" s="1">
        <v>-4.6302239977691669E-3</v>
      </c>
      <c r="C12403" s="1">
        <v>0</v>
      </c>
    </row>
    <row r="12404" spans="1:3" x14ac:dyDescent="0.25">
      <c r="A12404" s="1">
        <f t="shared" si="193"/>
        <v>10.001612903225075</v>
      </c>
      <c r="B12404" s="1">
        <v>-4.1881350977081896E-3</v>
      </c>
      <c r="C12404" s="1">
        <v>0</v>
      </c>
    </row>
    <row r="12405" spans="1:3" x14ac:dyDescent="0.25">
      <c r="A12405" s="1">
        <f t="shared" si="193"/>
        <v>10.002419354837977</v>
      </c>
      <c r="B12405" s="1">
        <v>6.1696092395902805E-2</v>
      </c>
      <c r="C12405" s="1">
        <v>4.1808721E-2</v>
      </c>
    </row>
    <row r="12406" spans="1:3" x14ac:dyDescent="0.25">
      <c r="A12406" s="1">
        <f t="shared" si="193"/>
        <v>10.00322580645088</v>
      </c>
      <c r="B12406" s="1">
        <v>6.3015571279723792E-2</v>
      </c>
      <c r="C12406" s="1">
        <v>4.0003921999999997E-2</v>
      </c>
    </row>
    <row r="12407" spans="1:3" x14ac:dyDescent="0.25">
      <c r="A12407" s="1">
        <f t="shared" si="193"/>
        <v>10.004032258063782</v>
      </c>
      <c r="B12407" s="1">
        <v>6.0376613512081817E-2</v>
      </c>
      <c r="C12407" s="1">
        <v>4.2554070999999999E-2</v>
      </c>
    </row>
    <row r="12408" spans="1:3" x14ac:dyDescent="0.25">
      <c r="A12408" s="1">
        <f t="shared" si="193"/>
        <v>10.004838709676685</v>
      </c>
      <c r="B12408" s="1">
        <v>6.433505016354478E-2</v>
      </c>
      <c r="C12408" s="1">
        <v>4.1668094000000003E-2</v>
      </c>
    </row>
    <row r="12409" spans="1:3" x14ac:dyDescent="0.25">
      <c r="A12409" s="1">
        <f t="shared" si="193"/>
        <v>10.005645161289587</v>
      </c>
      <c r="B12409" s="1">
        <v>5.7737655744439835E-2</v>
      </c>
      <c r="C12409" s="1">
        <v>3.7891010000000003E-2</v>
      </c>
    </row>
    <row r="12410" spans="1:3" x14ac:dyDescent="0.25">
      <c r="A12410" s="1">
        <f t="shared" si="193"/>
        <v>10.00645161290249</v>
      </c>
      <c r="B12410" s="1">
        <v>5.9057134628260823E-2</v>
      </c>
      <c r="C12410" s="1">
        <v>3.9478379000000001E-2</v>
      </c>
    </row>
    <row r="12411" spans="1:3" x14ac:dyDescent="0.25">
      <c r="A12411" s="1">
        <f t="shared" si="193"/>
        <v>10.007258064515392</v>
      </c>
      <c r="B12411" s="1">
        <v>5.9941312428382784E-2</v>
      </c>
      <c r="C12411" s="1">
        <v>1.9836189999999998E-3</v>
      </c>
    </row>
    <row r="12412" spans="1:3" x14ac:dyDescent="0.25">
      <c r="A12412" s="1">
        <f t="shared" si="193"/>
        <v>10.008064516128295</v>
      </c>
      <c r="B12412" s="1">
        <v>6.1260791312203772E-2</v>
      </c>
      <c r="C12412" s="1">
        <v>4.1693930000000004E-3</v>
      </c>
    </row>
    <row r="12413" spans="1:3" x14ac:dyDescent="0.25">
      <c r="A12413" s="1">
        <f t="shared" si="193"/>
        <v>10.008870967741197</v>
      </c>
      <c r="B12413" s="1">
        <v>5.7295566844378851E-2</v>
      </c>
      <c r="C12413" s="1">
        <v>2.7838707000000001E-2</v>
      </c>
    </row>
    <row r="12414" spans="1:3" x14ac:dyDescent="0.25">
      <c r="A12414" s="1">
        <f t="shared" si="193"/>
        <v>10.0096774193541</v>
      </c>
      <c r="B12414" s="1">
        <v>6.1254003495841827E-2</v>
      </c>
      <c r="C12414" s="1">
        <v>3.4315571000000003E-2</v>
      </c>
    </row>
    <row r="12415" spans="1:3" x14ac:dyDescent="0.25">
      <c r="A12415" s="1">
        <f t="shared" si="193"/>
        <v>10.010483870967002</v>
      </c>
      <c r="B12415" s="1">
        <v>6.2573482379662815E-2</v>
      </c>
      <c r="C12415" s="1">
        <v>3.0126363E-2</v>
      </c>
    </row>
    <row r="12416" spans="1:3" x14ac:dyDescent="0.25">
      <c r="A12416" s="1">
        <f t="shared" si="193"/>
        <v>10.011290322579905</v>
      </c>
      <c r="B12416" s="1">
        <v>5.9934524612020833E-2</v>
      </c>
      <c r="C12416" s="1">
        <v>1.6995472000000001E-2</v>
      </c>
    </row>
    <row r="12417" spans="1:3" x14ac:dyDescent="0.25">
      <c r="A12417" s="1">
        <f t="shared" si="193"/>
        <v>10.012096774192807</v>
      </c>
      <c r="B12417" s="1">
        <v>6.3892961263483802E-2</v>
      </c>
      <c r="C12417" s="1">
        <v>3.6389874000000003E-2</v>
      </c>
    </row>
    <row r="12418" spans="1:3" x14ac:dyDescent="0.25">
      <c r="A12418" s="1">
        <f t="shared" si="193"/>
        <v>10.01290322580571</v>
      </c>
      <c r="B12418" s="1">
        <v>5.8615045728199845E-2</v>
      </c>
      <c r="C12418" s="1">
        <v>2.8151053999999998E-2</v>
      </c>
    </row>
    <row r="12419" spans="1:3" x14ac:dyDescent="0.25">
      <c r="A12419" s="1">
        <f t="shared" si="193"/>
        <v>10.013709677418612</v>
      </c>
      <c r="B12419" s="1">
        <v>6.4341837979906738E-2</v>
      </c>
      <c r="C12419" s="1">
        <v>0.11767256399999999</v>
      </c>
    </row>
    <row r="12420" spans="1:3" x14ac:dyDescent="0.25">
      <c r="A12420" s="1">
        <f t="shared" ref="A12420:A12483" si="194">A12419+(1/1240)</f>
        <v>10.014516129031515</v>
      </c>
      <c r="B12420" s="1">
        <v>6.302235909608575E-2</v>
      </c>
      <c r="C12420" s="1">
        <v>0.11993718</v>
      </c>
    </row>
    <row r="12421" spans="1:3" x14ac:dyDescent="0.25">
      <c r="A12421" s="1">
        <f t="shared" si="194"/>
        <v>10.015322580644417</v>
      </c>
      <c r="B12421" s="1">
        <v>5.9063922444622774E-2</v>
      </c>
      <c r="C12421" s="1">
        <v>0.14967223599999999</v>
      </c>
    </row>
    <row r="12422" spans="1:3" x14ac:dyDescent="0.25">
      <c r="A12422" s="1">
        <f t="shared" si="194"/>
        <v>10.01612903225732</v>
      </c>
      <c r="B12422" s="1">
        <v>6.1702880212264756E-2</v>
      </c>
      <c r="C12422" s="1">
        <v>0.118287171</v>
      </c>
    </row>
    <row r="12423" spans="1:3" x14ac:dyDescent="0.25">
      <c r="A12423" s="1">
        <f t="shared" si="194"/>
        <v>10.016935483870222</v>
      </c>
      <c r="B12423" s="1">
        <v>0.13506867992510266</v>
      </c>
      <c r="C12423" s="1">
        <v>0.17515572700000001</v>
      </c>
    </row>
    <row r="12424" spans="1:3" x14ac:dyDescent="0.25">
      <c r="A12424" s="1">
        <f t="shared" si="194"/>
        <v>10.017741935483125</v>
      </c>
      <c r="B12424" s="1">
        <v>0.12979076438981871</v>
      </c>
      <c r="C12424" s="1">
        <v>0.168418647</v>
      </c>
    </row>
    <row r="12425" spans="1:3" x14ac:dyDescent="0.25">
      <c r="A12425" s="1">
        <f t="shared" si="194"/>
        <v>10.018548387096027</v>
      </c>
      <c r="B12425" s="1">
        <v>-6.1659209885395637E-3</v>
      </c>
      <c r="C12425" s="1">
        <v>0</v>
      </c>
    </row>
    <row r="12426" spans="1:3" x14ac:dyDescent="0.25">
      <c r="A12426" s="1">
        <f t="shared" si="194"/>
        <v>10.01935483870893</v>
      </c>
      <c r="B12426" s="1">
        <v>-4.4043532046575927E-3</v>
      </c>
      <c r="C12426" s="1">
        <v>0</v>
      </c>
    </row>
    <row r="12427" spans="1:3" x14ac:dyDescent="0.25">
      <c r="A12427" s="1">
        <f t="shared" si="194"/>
        <v>10.020161290321832</v>
      </c>
      <c r="B12427" s="1">
        <v>-4.8464421047185735E-3</v>
      </c>
      <c r="C12427" s="1">
        <v>0</v>
      </c>
    </row>
    <row r="12428" spans="1:3" x14ac:dyDescent="0.25">
      <c r="A12428" s="1">
        <f t="shared" si="194"/>
        <v>10.020967741934735</v>
      </c>
      <c r="B12428" s="1">
        <v>-8.3627898561205623E-3</v>
      </c>
      <c r="C12428" s="1">
        <v>0</v>
      </c>
    </row>
    <row r="12429" spans="1:3" x14ac:dyDescent="0.25">
      <c r="A12429" s="1">
        <f t="shared" si="194"/>
        <v>10.021774193547637</v>
      </c>
      <c r="B12429" s="1">
        <v>-7.4853998723605538E-3</v>
      </c>
      <c r="C12429" s="1">
        <v>0</v>
      </c>
    </row>
    <row r="12430" spans="1:3" x14ac:dyDescent="0.25">
      <c r="A12430" s="1">
        <f t="shared" si="194"/>
        <v>10.02258064516054</v>
      </c>
      <c r="B12430" s="1">
        <v>-3.0848743208366025E-3</v>
      </c>
      <c r="C12430" s="1">
        <v>0</v>
      </c>
    </row>
    <row r="12431" spans="1:3" x14ac:dyDescent="0.25">
      <c r="A12431" s="1">
        <f t="shared" si="194"/>
        <v>10.023387096773442</v>
      </c>
      <c r="B12431" s="1">
        <v>-3.5269632208975834E-3</v>
      </c>
      <c r="C12431" s="1">
        <v>0</v>
      </c>
    </row>
    <row r="12432" spans="1:3" x14ac:dyDescent="0.25">
      <c r="A12432" s="1">
        <f t="shared" si="194"/>
        <v>10.024193548386345</v>
      </c>
      <c r="B12432" s="1">
        <v>-2.2074843370765936E-3</v>
      </c>
      <c r="C12432" s="1">
        <v>0</v>
      </c>
    </row>
    <row r="12433" spans="1:3" x14ac:dyDescent="0.25">
      <c r="A12433" s="1">
        <f t="shared" si="194"/>
        <v>10.024999999999247</v>
      </c>
      <c r="B12433" s="1">
        <v>-1.7653954370156124E-3</v>
      </c>
      <c r="C12433" s="1">
        <v>0</v>
      </c>
    </row>
    <row r="12434" spans="1:3" x14ac:dyDescent="0.25">
      <c r="A12434" s="1">
        <f t="shared" si="194"/>
        <v>10.02580645161215</v>
      </c>
      <c r="B12434" s="1">
        <v>-7.0433109722995721E-3</v>
      </c>
      <c r="C12434" s="1">
        <v>0</v>
      </c>
    </row>
    <row r="12435" spans="1:3" x14ac:dyDescent="0.25">
      <c r="A12435" s="1">
        <f t="shared" si="194"/>
        <v>10.026612903225052</v>
      </c>
      <c r="B12435" s="1">
        <v>-5.723832088478582E-3</v>
      </c>
      <c r="C12435" s="1">
        <v>0</v>
      </c>
    </row>
    <row r="12436" spans="1:3" x14ac:dyDescent="0.25">
      <c r="A12436" s="1">
        <f t="shared" si="194"/>
        <v>10.027419354837955</v>
      </c>
      <c r="B12436" s="1">
        <v>6.060248430519339E-2</v>
      </c>
      <c r="C12436" s="1">
        <v>8.7310999999999997E-4</v>
      </c>
    </row>
    <row r="12437" spans="1:3" x14ac:dyDescent="0.25">
      <c r="A12437" s="1">
        <f t="shared" si="194"/>
        <v>10.028225806450857</v>
      </c>
      <c r="B12437" s="1">
        <v>6.4118832056595382E-2</v>
      </c>
      <c r="C12437" s="1">
        <v>0.14938680700000001</v>
      </c>
    </row>
    <row r="12438" spans="1:3" x14ac:dyDescent="0.25">
      <c r="A12438" s="1">
        <f t="shared" si="194"/>
        <v>10.02903225806376</v>
      </c>
      <c r="B12438" s="1">
        <v>6.2799353172774394E-2</v>
      </c>
      <c r="C12438" s="1">
        <v>0.15695605900000001</v>
      </c>
    </row>
    <row r="12439" spans="1:3" x14ac:dyDescent="0.25">
      <c r="A12439" s="1">
        <f t="shared" si="194"/>
        <v>10.029838709676662</v>
      </c>
      <c r="B12439" s="1">
        <v>6.0160395405132405E-2</v>
      </c>
      <c r="C12439" s="1">
        <v>0.15684410400000001</v>
      </c>
    </row>
    <row r="12440" spans="1:3" x14ac:dyDescent="0.25">
      <c r="A12440" s="1">
        <f t="shared" si="194"/>
        <v>10.030645161289565</v>
      </c>
      <c r="B12440" s="1">
        <v>5.9718306505071428E-2</v>
      </c>
      <c r="C12440" s="1">
        <v>8.1216611999999994E-2</v>
      </c>
    </row>
    <row r="12441" spans="1:3" x14ac:dyDescent="0.25">
      <c r="A12441" s="1">
        <f t="shared" si="194"/>
        <v>10.031451612902467</v>
      </c>
      <c r="B12441" s="1">
        <v>6.3676743156534404E-2</v>
      </c>
      <c r="C12441" s="1">
        <v>6.1897661E-2</v>
      </c>
    </row>
    <row r="12442" spans="1:3" x14ac:dyDescent="0.25">
      <c r="A12442" s="1">
        <f t="shared" si="194"/>
        <v>10.03225806451537</v>
      </c>
      <c r="B12442" s="1">
        <v>6.4996222040355392E-2</v>
      </c>
      <c r="C12442" s="1">
        <v>8.1172017999999999E-2</v>
      </c>
    </row>
    <row r="12443" spans="1:3" x14ac:dyDescent="0.25">
      <c r="A12443" s="1">
        <f t="shared" si="194"/>
        <v>10.033064516128272</v>
      </c>
      <c r="B12443" s="1">
        <v>6.235726427271341E-2</v>
      </c>
      <c r="C12443" s="1">
        <v>6.1224552000000002E-2</v>
      </c>
    </row>
    <row r="12444" spans="1:3" x14ac:dyDescent="0.25">
      <c r="A12444" s="1">
        <f t="shared" si="194"/>
        <v>10.033870967741175</v>
      </c>
      <c r="B12444" s="1">
        <v>6.631570092417638E-2</v>
      </c>
      <c r="C12444" s="1">
        <v>7.8796875000000002E-2</v>
      </c>
    </row>
    <row r="12445" spans="1:3" x14ac:dyDescent="0.25">
      <c r="A12445" s="1">
        <f t="shared" si="194"/>
        <v>10.034677419354077</v>
      </c>
      <c r="B12445" s="1">
        <v>6.1037785388892422E-2</v>
      </c>
      <c r="C12445" s="1">
        <v>6.0118246E-2</v>
      </c>
    </row>
    <row r="12446" spans="1:3" x14ac:dyDescent="0.25">
      <c r="A12446" s="1">
        <f t="shared" si="194"/>
        <v>10.03548387096698</v>
      </c>
      <c r="B12446" s="1">
        <v>6.6764577640599315E-2</v>
      </c>
      <c r="C12446" s="1">
        <v>5.8677931000000003E-2</v>
      </c>
    </row>
    <row r="12447" spans="1:3" x14ac:dyDescent="0.25">
      <c r="A12447" s="1">
        <f t="shared" si="194"/>
        <v>10.036290322579882</v>
      </c>
      <c r="B12447" s="1">
        <v>6.5445098756778314E-2</v>
      </c>
      <c r="C12447" s="1">
        <v>8.1774751000000007E-2</v>
      </c>
    </row>
    <row r="12448" spans="1:3" x14ac:dyDescent="0.25">
      <c r="A12448" s="1">
        <f t="shared" si="194"/>
        <v>10.037096774192785</v>
      </c>
      <c r="B12448" s="1">
        <v>6.1486662105315351E-2</v>
      </c>
      <c r="C12448" s="1">
        <v>8.1943917000000005E-2</v>
      </c>
    </row>
    <row r="12449" spans="1:3" x14ac:dyDescent="0.25">
      <c r="A12449" s="1">
        <f t="shared" si="194"/>
        <v>10.037903225805687</v>
      </c>
      <c r="B12449" s="1">
        <v>6.4125619872957326E-2</v>
      </c>
      <c r="C12449" s="1">
        <v>5.8853271999999998E-2</v>
      </c>
    </row>
    <row r="12450" spans="1:3" x14ac:dyDescent="0.25">
      <c r="A12450" s="1">
        <f t="shared" si="194"/>
        <v>10.03870967741859</v>
      </c>
      <c r="B12450" s="1">
        <v>6.8084056524420303E-2</v>
      </c>
      <c r="C12450" s="1">
        <v>7.9773616000000006E-2</v>
      </c>
    </row>
    <row r="12451" spans="1:3" x14ac:dyDescent="0.25">
      <c r="A12451" s="1">
        <f t="shared" si="194"/>
        <v>10.039516129031492</v>
      </c>
      <c r="B12451" s="1">
        <v>6.2806140989136339E-2</v>
      </c>
      <c r="C12451" s="1">
        <v>7.8908718000000003E-2</v>
      </c>
    </row>
    <row r="12452" spans="1:3" x14ac:dyDescent="0.25">
      <c r="A12452" s="1">
        <f t="shared" si="194"/>
        <v>10.040322580644395</v>
      </c>
      <c r="B12452" s="1">
        <v>0.13484567400179129</v>
      </c>
      <c r="C12452" s="1">
        <v>0.16318861600000001</v>
      </c>
    </row>
    <row r="12453" spans="1:3" x14ac:dyDescent="0.25">
      <c r="A12453" s="1">
        <f t="shared" si="194"/>
        <v>10.041129032257297</v>
      </c>
      <c r="B12453" s="1">
        <v>0.13616515288561229</v>
      </c>
      <c r="C12453" s="1">
        <v>0.16084141499999999</v>
      </c>
    </row>
    <row r="12454" spans="1:3" x14ac:dyDescent="0.25">
      <c r="A12454" s="1">
        <f t="shared" si="194"/>
        <v>10.0419354838702</v>
      </c>
      <c r="B12454" s="1">
        <v>0.13088723735032834</v>
      </c>
      <c r="C12454" s="1">
        <v>0.164660849</v>
      </c>
    </row>
    <row r="12455" spans="1:3" x14ac:dyDescent="0.25">
      <c r="A12455" s="1">
        <f t="shared" si="194"/>
        <v>10.042741935483102</v>
      </c>
      <c r="B12455" s="1">
        <v>-3.7431813278469865E-3</v>
      </c>
      <c r="C12455" s="1">
        <v>0</v>
      </c>
    </row>
    <row r="12456" spans="1:3" x14ac:dyDescent="0.25">
      <c r="A12456" s="1">
        <f t="shared" si="194"/>
        <v>10.043548387096005</v>
      </c>
      <c r="B12456" s="1">
        <v>-1.9816135439650151E-3</v>
      </c>
      <c r="C12456" s="1">
        <v>0</v>
      </c>
    </row>
    <row r="12457" spans="1:3" x14ac:dyDescent="0.25">
      <c r="A12457" s="1">
        <f t="shared" si="194"/>
        <v>10.044354838708907</v>
      </c>
      <c r="B12457" s="1">
        <v>-2.4237024440259963E-3</v>
      </c>
      <c r="C12457" s="1">
        <v>0</v>
      </c>
    </row>
    <row r="12458" spans="1:3" x14ac:dyDescent="0.25">
      <c r="A12458" s="1">
        <f t="shared" si="194"/>
        <v>10.045161290321809</v>
      </c>
      <c r="B12458" s="1">
        <v>-5.0626602116679766E-3</v>
      </c>
      <c r="C12458" s="1">
        <v>0</v>
      </c>
    </row>
    <row r="12459" spans="1:3" x14ac:dyDescent="0.25">
      <c r="A12459" s="1">
        <f t="shared" si="194"/>
        <v>10.045967741934712</v>
      </c>
      <c r="B12459" s="1">
        <v>-6.6213466014402515E-4</v>
      </c>
      <c r="C12459" s="1">
        <v>0</v>
      </c>
    </row>
    <row r="12460" spans="1:3" x14ac:dyDescent="0.25">
      <c r="A12460" s="1">
        <f t="shared" si="194"/>
        <v>10.046774193547614</v>
      </c>
      <c r="B12460" s="1">
        <v>-1.1042235602050064E-3</v>
      </c>
      <c r="C12460" s="1">
        <v>0</v>
      </c>
    </row>
    <row r="12461" spans="1:3" x14ac:dyDescent="0.25">
      <c r="A12461" s="1">
        <f t="shared" si="194"/>
        <v>10.047580645160517</v>
      </c>
      <c r="B12461" s="1">
        <v>2.1525532361598354E-4</v>
      </c>
      <c r="C12461" s="1">
        <v>0</v>
      </c>
    </row>
    <row r="12462" spans="1:3" x14ac:dyDescent="0.25">
      <c r="A12462" s="1">
        <f t="shared" si="194"/>
        <v>10.048387096773419</v>
      </c>
      <c r="B12462" s="1">
        <v>-4.6205713116069949E-3</v>
      </c>
      <c r="C12462" s="1">
        <v>0</v>
      </c>
    </row>
    <row r="12463" spans="1:3" x14ac:dyDescent="0.25">
      <c r="A12463" s="1">
        <f t="shared" si="194"/>
        <v>10.049193548386322</v>
      </c>
      <c r="B12463" s="1">
        <v>-6.3821390954889659E-3</v>
      </c>
      <c r="C12463" s="1">
        <v>0</v>
      </c>
    </row>
    <row r="12464" spans="1:3" x14ac:dyDescent="0.25">
      <c r="A12464" s="1">
        <f t="shared" si="194"/>
        <v>10.049999999999224</v>
      </c>
      <c r="B12464" s="1">
        <v>6.3467312865946951E-2</v>
      </c>
      <c r="C12464" s="1">
        <v>4.3417389999999998E-3</v>
      </c>
    </row>
    <row r="12465" spans="1:3" x14ac:dyDescent="0.25">
      <c r="A12465" s="1">
        <f t="shared" si="194"/>
        <v>10.050806451612127</v>
      </c>
      <c r="B12465" s="1">
        <v>7.0064707285051903E-2</v>
      </c>
      <c r="C12465" s="1">
        <v>1.651614E-3</v>
      </c>
    </row>
    <row r="12466" spans="1:3" x14ac:dyDescent="0.25">
      <c r="A12466" s="1">
        <f t="shared" si="194"/>
        <v>10.051612903225029</v>
      </c>
      <c r="B12466" s="1">
        <v>6.6106270633588926E-2</v>
      </c>
      <c r="C12466" s="1">
        <v>3.0147329999999999E-3</v>
      </c>
    </row>
    <row r="12467" spans="1:3" x14ac:dyDescent="0.25">
      <c r="A12467" s="1">
        <f t="shared" si="194"/>
        <v>10.052419354837932</v>
      </c>
      <c r="B12467" s="1">
        <v>6.2141046165764005E-2</v>
      </c>
      <c r="C12467" s="1">
        <v>7.9702961000000003E-2</v>
      </c>
    </row>
    <row r="12468" spans="1:3" x14ac:dyDescent="0.25">
      <c r="A12468" s="1">
        <f t="shared" si="194"/>
        <v>10.053225806450834</v>
      </c>
      <c r="B12468" s="1">
        <v>6.6099482817226982E-2</v>
      </c>
      <c r="C12468" s="1">
        <v>8.3719743999999999E-2</v>
      </c>
    </row>
    <row r="12469" spans="1:3" x14ac:dyDescent="0.25">
      <c r="A12469" s="1">
        <f t="shared" si="194"/>
        <v>10.054032258063737</v>
      </c>
      <c r="B12469" s="1">
        <v>6.7418961701047969E-2</v>
      </c>
      <c r="C12469" s="1">
        <v>9.9662364000000003E-2</v>
      </c>
    </row>
    <row r="12470" spans="1:3" x14ac:dyDescent="0.25">
      <c r="A12470" s="1">
        <f t="shared" si="194"/>
        <v>10.054838709676639</v>
      </c>
      <c r="B12470" s="1">
        <v>6.478000393340598E-2</v>
      </c>
      <c r="C12470" s="1">
        <v>0.100623369</v>
      </c>
    </row>
    <row r="12471" spans="1:3" x14ac:dyDescent="0.25">
      <c r="A12471" s="1">
        <f t="shared" si="194"/>
        <v>10.055645161289542</v>
      </c>
      <c r="B12471" s="1">
        <v>6.8738440584868957E-2</v>
      </c>
      <c r="C12471" s="1">
        <v>9.8580257000000004E-2</v>
      </c>
    </row>
    <row r="12472" spans="1:3" x14ac:dyDescent="0.25">
      <c r="A12472" s="1">
        <f t="shared" si="194"/>
        <v>10.056451612902444</v>
      </c>
      <c r="B12472" s="1">
        <v>6.3460525049584993E-2</v>
      </c>
      <c r="C12472" s="1">
        <v>8.2046672000000001E-2</v>
      </c>
    </row>
    <row r="12473" spans="1:3" x14ac:dyDescent="0.25">
      <c r="A12473" s="1">
        <f t="shared" si="194"/>
        <v>10.057258064515347</v>
      </c>
      <c r="B12473" s="1">
        <v>6.9187317301291879E-2</v>
      </c>
      <c r="C12473" s="1">
        <v>0.118555506</v>
      </c>
    </row>
    <row r="12474" spans="1:3" x14ac:dyDescent="0.25">
      <c r="A12474" s="1">
        <f t="shared" si="194"/>
        <v>10.058064516128249</v>
      </c>
      <c r="B12474" s="1">
        <v>6.7867838417470891E-2</v>
      </c>
      <c r="C12474" s="1">
        <v>0.11832553899999999</v>
      </c>
    </row>
    <row r="12475" spans="1:3" x14ac:dyDescent="0.25">
      <c r="A12475" s="1">
        <f t="shared" si="194"/>
        <v>10.058870967741152</v>
      </c>
      <c r="B12475" s="1">
        <v>6.3909401766007928E-2</v>
      </c>
      <c r="C12475" s="1">
        <v>0.12117686599999999</v>
      </c>
    </row>
    <row r="12476" spans="1:3" x14ac:dyDescent="0.25">
      <c r="A12476" s="1">
        <f t="shared" si="194"/>
        <v>10.059677419354054</v>
      </c>
      <c r="B12476" s="1">
        <v>6.6548359533649903E-2</v>
      </c>
      <c r="C12476" s="1">
        <v>0.119304351</v>
      </c>
    </row>
    <row r="12477" spans="1:3" x14ac:dyDescent="0.25">
      <c r="A12477" s="1">
        <f t="shared" si="194"/>
        <v>10.060483870966957</v>
      </c>
      <c r="B12477" s="1">
        <v>7.050679618511288E-2</v>
      </c>
      <c r="C12477" s="1">
        <v>0.12182779000000001</v>
      </c>
    </row>
    <row r="12478" spans="1:3" x14ac:dyDescent="0.25">
      <c r="A12478" s="1">
        <f t="shared" si="194"/>
        <v>10.061290322579859</v>
      </c>
      <c r="B12478" s="1">
        <v>6.5228880649828916E-2</v>
      </c>
      <c r="C12478" s="1">
        <v>0.118167407</v>
      </c>
    </row>
    <row r="12479" spans="1:3" x14ac:dyDescent="0.25">
      <c r="A12479" s="1">
        <f t="shared" si="194"/>
        <v>10.062096774192762</v>
      </c>
      <c r="B12479" s="1">
        <v>0.13594893477866288</v>
      </c>
      <c r="C12479" s="1">
        <v>0.165609385</v>
      </c>
    </row>
    <row r="12480" spans="1:3" x14ac:dyDescent="0.25">
      <c r="A12480" s="1">
        <f t="shared" si="194"/>
        <v>10.062903225805664</v>
      </c>
      <c r="B12480" s="1">
        <v>0.1346294558948419</v>
      </c>
      <c r="C12480" s="1">
        <v>0.159045773</v>
      </c>
    </row>
    <row r="12481" spans="1:3" x14ac:dyDescent="0.25">
      <c r="A12481" s="1">
        <f t="shared" si="194"/>
        <v>10.063709677418567</v>
      </c>
      <c r="B12481" s="1">
        <v>0.13199049812719993</v>
      </c>
      <c r="C12481" s="1">
        <v>0.15632821</v>
      </c>
    </row>
    <row r="12482" spans="1:3" x14ac:dyDescent="0.25">
      <c r="A12482" s="1">
        <f t="shared" si="194"/>
        <v>10.064516129031469</v>
      </c>
      <c r="B12482" s="1">
        <v>0.13726841366248388</v>
      </c>
      <c r="C12482" s="1">
        <v>0.16172498699999999</v>
      </c>
    </row>
    <row r="12483" spans="1:3" x14ac:dyDescent="0.25">
      <c r="A12483" s="1">
        <f t="shared" si="194"/>
        <v>10.065322580644372</v>
      </c>
      <c r="B12483" s="1">
        <v>0.13858789254630488</v>
      </c>
      <c r="C12483" s="1">
        <v>0.15957734500000001</v>
      </c>
    </row>
    <row r="12484" spans="1:3" x14ac:dyDescent="0.25">
      <c r="A12484" s="1">
        <f t="shared" ref="A12484:A12547" si="195">A12483+(1/1240)</f>
        <v>10.066129032257274</v>
      </c>
      <c r="B12484" s="1">
        <v>0.1333099770110209</v>
      </c>
      <c r="C12484" s="1">
        <v>0.155901231</v>
      </c>
    </row>
    <row r="12485" spans="1:3" x14ac:dyDescent="0.25">
      <c r="A12485" s="1">
        <f t="shared" si="195"/>
        <v>10.066935483870177</v>
      </c>
      <c r="B12485" s="1">
        <v>-1.3204416671544091E-3</v>
      </c>
      <c r="C12485" s="1">
        <v>0</v>
      </c>
    </row>
    <row r="12486" spans="1:3" x14ac:dyDescent="0.25">
      <c r="A12486" s="1">
        <f t="shared" si="195"/>
        <v>10.067741935483079</v>
      </c>
      <c r="B12486" s="1">
        <v>4.4112611672755863E-4</v>
      </c>
      <c r="C12486" s="1">
        <v>0</v>
      </c>
    </row>
    <row r="12487" spans="1:3" x14ac:dyDescent="0.25">
      <c r="A12487" s="1">
        <f t="shared" si="195"/>
        <v>10.068548387095982</v>
      </c>
      <c r="B12487" s="1">
        <v>-9.6278333341914824E-7</v>
      </c>
      <c r="C12487" s="1">
        <v>0</v>
      </c>
    </row>
    <row r="12488" spans="1:3" x14ac:dyDescent="0.25">
      <c r="A12488" s="1">
        <f t="shared" si="195"/>
        <v>10.069354838708884</v>
      </c>
      <c r="B12488" s="1">
        <v>-2.639920550975399E-3</v>
      </c>
      <c r="C12488" s="1">
        <v>0</v>
      </c>
    </row>
    <row r="12489" spans="1:3" x14ac:dyDescent="0.25">
      <c r="A12489" s="1">
        <f t="shared" si="195"/>
        <v>10.070161290321787</v>
      </c>
      <c r="B12489" s="1">
        <v>1.3185161004875708E-3</v>
      </c>
      <c r="C12489" s="1">
        <v>0</v>
      </c>
    </row>
    <row r="12490" spans="1:3" x14ac:dyDescent="0.25">
      <c r="A12490" s="1">
        <f t="shared" si="195"/>
        <v>10.070967741934689</v>
      </c>
      <c r="B12490" s="1">
        <v>2.6379949843085607E-3</v>
      </c>
      <c r="C12490" s="1">
        <v>0</v>
      </c>
    </row>
    <row r="12491" spans="1:3" x14ac:dyDescent="0.25">
      <c r="A12491" s="1">
        <f t="shared" si="195"/>
        <v>10.071774193547592</v>
      </c>
      <c r="B12491" s="1">
        <v>-3.9593994347963887E-3</v>
      </c>
      <c r="C12491" s="1">
        <v>0</v>
      </c>
    </row>
    <row r="12492" spans="1:3" x14ac:dyDescent="0.25">
      <c r="A12492" s="1">
        <f t="shared" si="195"/>
        <v>10.072580645160494</v>
      </c>
      <c r="B12492" s="1">
        <v>-8.7835276709343131E-4</v>
      </c>
      <c r="C12492" s="1">
        <v>0</v>
      </c>
    </row>
    <row r="12493" spans="1:3" x14ac:dyDescent="0.25">
      <c r="A12493" s="1">
        <f t="shared" si="195"/>
        <v>10.073387096773397</v>
      </c>
      <c r="B12493" s="1">
        <v>7.1167968061923478E-2</v>
      </c>
      <c r="C12493" s="1">
        <v>4.29722E-4</v>
      </c>
    </row>
    <row r="12494" spans="1:3" x14ac:dyDescent="0.25">
      <c r="A12494" s="1">
        <f t="shared" si="195"/>
        <v>10.074193548386299</v>
      </c>
      <c r="B12494" s="1">
        <v>6.7209531410460516E-2</v>
      </c>
      <c r="C12494" s="1">
        <v>2.26E-5</v>
      </c>
    </row>
    <row r="12495" spans="1:3" x14ac:dyDescent="0.25">
      <c r="A12495" s="1">
        <f t="shared" si="195"/>
        <v>10.074999999999202</v>
      </c>
      <c r="B12495" s="1">
        <v>6.5890052526639514E-2</v>
      </c>
      <c r="C12495" s="1">
        <v>2.5462199999999998E-4</v>
      </c>
    </row>
    <row r="12496" spans="1:3" x14ac:dyDescent="0.25">
      <c r="A12496" s="1">
        <f t="shared" si="195"/>
        <v>10.075806451612104</v>
      </c>
      <c r="B12496" s="1">
        <v>7.2487446945744466E-2</v>
      </c>
      <c r="C12496" s="1">
        <v>3.6581920000000002E-3</v>
      </c>
    </row>
    <row r="12497" spans="1:3" x14ac:dyDescent="0.25">
      <c r="A12497" s="1">
        <f t="shared" si="195"/>
        <v>10.076612903225007</v>
      </c>
      <c r="B12497" s="1">
        <v>7.161005696198447E-2</v>
      </c>
      <c r="C12497" s="1">
        <v>9.9510662999999999E-2</v>
      </c>
    </row>
    <row r="12498" spans="1:3" x14ac:dyDescent="0.25">
      <c r="A12498" s="1">
        <f t="shared" si="195"/>
        <v>10.077419354837909</v>
      </c>
      <c r="B12498" s="1">
        <v>7.0290578078163468E-2</v>
      </c>
      <c r="C12498" s="1">
        <v>0.100591755</v>
      </c>
    </row>
    <row r="12499" spans="1:3" x14ac:dyDescent="0.25">
      <c r="A12499" s="1">
        <f t="shared" si="195"/>
        <v>10.078225806450812</v>
      </c>
      <c r="B12499" s="1">
        <v>6.6332141426700506E-2</v>
      </c>
      <c r="C12499" s="1">
        <v>9.6790750999999994E-2</v>
      </c>
    </row>
    <row r="12500" spans="1:3" x14ac:dyDescent="0.25">
      <c r="A12500" s="1">
        <f t="shared" si="195"/>
        <v>10.079032258063714</v>
      </c>
      <c r="B12500" s="1">
        <v>6.8971099194342481E-2</v>
      </c>
      <c r="C12500" s="1">
        <v>9.7090104999999996E-2</v>
      </c>
    </row>
    <row r="12501" spans="1:3" x14ac:dyDescent="0.25">
      <c r="A12501" s="1">
        <f t="shared" si="195"/>
        <v>10.079838709676617</v>
      </c>
      <c r="B12501" s="1">
        <v>7.2929535845805457E-2</v>
      </c>
      <c r="C12501" s="1">
        <v>9.7500568999999995E-2</v>
      </c>
    </row>
    <row r="12502" spans="1:3" x14ac:dyDescent="0.25">
      <c r="A12502" s="1">
        <f t="shared" si="195"/>
        <v>10.080645161289519</v>
      </c>
      <c r="B12502" s="1">
        <v>6.7651620310521493E-2</v>
      </c>
      <c r="C12502" s="1">
        <v>9.8448625999999997E-2</v>
      </c>
    </row>
    <row r="12503" spans="1:3" x14ac:dyDescent="0.25">
      <c r="A12503" s="1">
        <f t="shared" si="195"/>
        <v>10.081451612902422</v>
      </c>
      <c r="B12503" s="1">
        <v>0.13397114888783151</v>
      </c>
      <c r="C12503" s="1">
        <v>0.159133424</v>
      </c>
    </row>
    <row r="12504" spans="1:3" x14ac:dyDescent="0.25">
      <c r="A12504" s="1">
        <f t="shared" si="195"/>
        <v>10.082258064515324</v>
      </c>
      <c r="B12504" s="1">
        <v>0.13792958553929449</v>
      </c>
      <c r="C12504" s="1">
        <v>0.159344819</v>
      </c>
    </row>
    <row r="12505" spans="1:3" x14ac:dyDescent="0.25">
      <c r="A12505" s="1">
        <f t="shared" si="195"/>
        <v>10.083064516128227</v>
      </c>
      <c r="B12505" s="1">
        <v>0.13924906442311547</v>
      </c>
      <c r="C12505" s="1">
        <v>0.159472272</v>
      </c>
    </row>
    <row r="12506" spans="1:3" x14ac:dyDescent="0.25">
      <c r="A12506" s="1">
        <f t="shared" si="195"/>
        <v>10.083870967741129</v>
      </c>
      <c r="B12506" s="1">
        <v>0.13661010665547349</v>
      </c>
      <c r="C12506" s="1">
        <v>0.15932533600000001</v>
      </c>
    </row>
    <row r="12507" spans="1:3" x14ac:dyDescent="0.25">
      <c r="A12507" s="1">
        <f t="shared" si="195"/>
        <v>10.084677419354032</v>
      </c>
      <c r="B12507" s="1">
        <v>0.14056854330693647</v>
      </c>
      <c r="C12507" s="1">
        <v>0.161673604</v>
      </c>
    </row>
    <row r="12508" spans="1:3" x14ac:dyDescent="0.25">
      <c r="A12508" s="1">
        <f t="shared" si="195"/>
        <v>10.085483870966934</v>
      </c>
      <c r="B12508" s="1">
        <v>0.13529062777165252</v>
      </c>
      <c r="C12508" s="1">
        <v>0.16217578099999999</v>
      </c>
    </row>
    <row r="12509" spans="1:3" x14ac:dyDescent="0.25">
      <c r="A12509" s="1">
        <f t="shared" si="195"/>
        <v>10.086290322579837</v>
      </c>
      <c r="B12509" s="1">
        <v>1.1022979935381646E-3</v>
      </c>
      <c r="C12509" s="1">
        <v>0</v>
      </c>
    </row>
    <row r="12510" spans="1:3" x14ac:dyDescent="0.25">
      <c r="A12510" s="1">
        <f t="shared" si="195"/>
        <v>10.087096774192739</v>
      </c>
      <c r="B12510" s="1">
        <v>2.8638657774201358E-3</v>
      </c>
      <c r="C12510" s="1">
        <v>0</v>
      </c>
    </row>
    <row r="12511" spans="1:3" x14ac:dyDescent="0.25">
      <c r="A12511" s="1">
        <f t="shared" si="195"/>
        <v>10.087903225805642</v>
      </c>
      <c r="B12511" s="1">
        <v>2.4217768773591546E-3</v>
      </c>
      <c r="C12511" s="1">
        <v>0</v>
      </c>
    </row>
    <row r="12512" spans="1:3" x14ac:dyDescent="0.25">
      <c r="A12512" s="1">
        <f t="shared" si="195"/>
        <v>10.088709677418544</v>
      </c>
      <c r="B12512" s="1">
        <v>3.7412557611801447E-3</v>
      </c>
      <c r="C12512" s="1">
        <v>0</v>
      </c>
    </row>
    <row r="12513" spans="1:3" x14ac:dyDescent="0.25">
      <c r="A12513" s="1">
        <f t="shared" si="195"/>
        <v>10.089516129031447</v>
      </c>
      <c r="B12513" s="1">
        <v>-1.5366597741038152E-3</v>
      </c>
      <c r="C12513" s="1">
        <v>0</v>
      </c>
    </row>
    <row r="12514" spans="1:3" x14ac:dyDescent="0.25">
      <c r="A12514" s="1">
        <f t="shared" si="195"/>
        <v>10.090322580644349</v>
      </c>
      <c r="B12514" s="1">
        <v>4.1833446612411255E-3</v>
      </c>
      <c r="C12514" s="1">
        <v>0</v>
      </c>
    </row>
    <row r="12515" spans="1:3" x14ac:dyDescent="0.25">
      <c r="A12515" s="1">
        <f t="shared" si="195"/>
        <v>10.091129032257252</v>
      </c>
      <c r="B12515" s="1">
        <v>2.2490800977815594E-4</v>
      </c>
      <c r="C12515" s="1">
        <v>0</v>
      </c>
    </row>
    <row r="12516" spans="1:3" x14ac:dyDescent="0.25">
      <c r="A12516" s="1">
        <f t="shared" si="195"/>
        <v>10.091935483870154</v>
      </c>
      <c r="B12516" s="1">
        <v>5.5028235450621157E-3</v>
      </c>
      <c r="C12516" s="1">
        <v>0</v>
      </c>
    </row>
    <row r="12517" spans="1:3" x14ac:dyDescent="0.25">
      <c r="A12517" s="1">
        <f t="shared" si="195"/>
        <v>10.092741935483057</v>
      </c>
      <c r="B12517" s="1">
        <v>0.27718640056210531</v>
      </c>
      <c r="C12517" s="1">
        <v>0.99688265300000001</v>
      </c>
    </row>
    <row r="12518" spans="1:3" x14ac:dyDescent="0.25">
      <c r="A12518" s="1">
        <f t="shared" si="195"/>
        <v>10.093548387095959</v>
      </c>
      <c r="B12518" s="1">
        <v>0.27586692167828436</v>
      </c>
      <c r="C12518" s="1">
        <v>0.99398308700000004</v>
      </c>
    </row>
    <row r="12519" spans="1:3" x14ac:dyDescent="0.25">
      <c r="A12519" s="1">
        <f t="shared" si="195"/>
        <v>10.094354838708862</v>
      </c>
      <c r="B12519" s="1">
        <v>0.27322796391064236</v>
      </c>
      <c r="C12519" s="1">
        <v>1.001374609</v>
      </c>
    </row>
    <row r="12520" spans="1:3" x14ac:dyDescent="0.25">
      <c r="A12520" s="1">
        <f t="shared" si="195"/>
        <v>10.095161290321764</v>
      </c>
      <c r="B12520" s="1">
        <v>0.27850587944592631</v>
      </c>
      <c r="C12520" s="1">
        <v>0.99611464100000002</v>
      </c>
    </row>
    <row r="12521" spans="1:3" x14ac:dyDescent="0.25">
      <c r="A12521" s="1">
        <f t="shared" si="195"/>
        <v>10.095967741934667</v>
      </c>
      <c r="B12521" s="1">
        <v>0.27982535832974731</v>
      </c>
      <c r="C12521" s="1">
        <v>1.0027238439999999</v>
      </c>
    </row>
    <row r="12522" spans="1:3" x14ac:dyDescent="0.25">
      <c r="A12522" s="1">
        <f t="shared" si="195"/>
        <v>10.096774193547569</v>
      </c>
      <c r="B12522" s="1">
        <v>0.27454744279446336</v>
      </c>
      <c r="C12522" s="1">
        <v>1.008826582</v>
      </c>
    </row>
    <row r="12523" spans="1:3" x14ac:dyDescent="0.25">
      <c r="A12523" s="1">
        <f t="shared" si="195"/>
        <v>10.097580645160471</v>
      </c>
      <c r="B12523" s="1">
        <v>6.9190182171092102E-2</v>
      </c>
      <c r="C12523" s="1">
        <v>6.8755409999999998E-3</v>
      </c>
    </row>
    <row r="12524" spans="1:3" x14ac:dyDescent="0.25">
      <c r="A12524" s="1">
        <f t="shared" si="195"/>
        <v>10.098387096773374</v>
      </c>
      <c r="B12524" s="1">
        <v>7.4468097706376066E-2</v>
      </c>
      <c r="C12524" s="1">
        <v>2.1665790000000001E-3</v>
      </c>
    </row>
    <row r="12525" spans="1:3" x14ac:dyDescent="0.25">
      <c r="A12525" s="1">
        <f t="shared" si="195"/>
        <v>10.099193548386276</v>
      </c>
      <c r="B12525" s="1">
        <v>7.095174995497408E-2</v>
      </c>
      <c r="C12525" s="1">
        <v>5.1817260000000002E-3</v>
      </c>
    </row>
    <row r="12526" spans="1:3" x14ac:dyDescent="0.25">
      <c r="A12526" s="1">
        <f t="shared" si="195"/>
        <v>10.099999999999179</v>
      </c>
      <c r="B12526" s="1">
        <v>6.8312792187332105E-2</v>
      </c>
      <c r="C12526" s="1">
        <v>3.9939759999999998E-3</v>
      </c>
    </row>
    <row r="12527" spans="1:3" x14ac:dyDescent="0.25">
      <c r="A12527" s="1">
        <f t="shared" si="195"/>
        <v>10.100806451612081</v>
      </c>
      <c r="B12527" s="1">
        <v>7.4032796622677033E-2</v>
      </c>
      <c r="C12527" s="1">
        <v>6.0759206000000003E-2</v>
      </c>
    </row>
    <row r="12528" spans="1:3" x14ac:dyDescent="0.25">
      <c r="A12528" s="1">
        <f t="shared" si="195"/>
        <v>10.101612903224984</v>
      </c>
      <c r="B12528" s="1">
        <v>7.2713317738856045E-2</v>
      </c>
      <c r="C12528" s="1">
        <v>6.048336E-2</v>
      </c>
    </row>
    <row r="12529" spans="1:3" x14ac:dyDescent="0.25">
      <c r="A12529" s="1">
        <f t="shared" si="195"/>
        <v>10.102419354837886</v>
      </c>
      <c r="B12529" s="1">
        <v>6.8754881087393083E-2</v>
      </c>
      <c r="C12529" s="1">
        <v>7.6366142999999997E-2</v>
      </c>
    </row>
    <row r="12530" spans="1:3" x14ac:dyDescent="0.25">
      <c r="A12530" s="1">
        <f t="shared" si="195"/>
        <v>10.103225806450789</v>
      </c>
      <c r="B12530" s="1">
        <v>7.1393838855035058E-2</v>
      </c>
      <c r="C12530" s="1">
        <v>6.1145804999999998E-2</v>
      </c>
    </row>
    <row r="12531" spans="1:3" x14ac:dyDescent="0.25">
      <c r="A12531" s="1">
        <f t="shared" si="195"/>
        <v>10.104032258063691</v>
      </c>
      <c r="B12531" s="1">
        <v>7.5352275506498034E-2</v>
      </c>
      <c r="C12531" s="1">
        <v>7.9895874000000006E-2</v>
      </c>
    </row>
    <row r="12532" spans="1:3" x14ac:dyDescent="0.25">
      <c r="A12532" s="1">
        <f t="shared" si="195"/>
        <v>10.104838709676594</v>
      </c>
      <c r="B12532" s="1">
        <v>7.007435997121407E-2</v>
      </c>
      <c r="C12532" s="1">
        <v>7.9794448000000004E-2</v>
      </c>
    </row>
    <row r="12533" spans="1:3" x14ac:dyDescent="0.25">
      <c r="A12533" s="1">
        <f t="shared" si="195"/>
        <v>10.105645161289496</v>
      </c>
      <c r="B12533" s="1">
        <v>6.6986525487149159E-2</v>
      </c>
      <c r="C12533" s="1">
        <v>0.15955228199999999</v>
      </c>
    </row>
    <row r="12534" spans="1:3" x14ac:dyDescent="0.25">
      <c r="A12534" s="1">
        <f t="shared" si="195"/>
        <v>10.106451612902399</v>
      </c>
      <c r="B12534" s="1">
        <v>7.0944962138612122E-2</v>
      </c>
      <c r="C12534" s="1">
        <v>0.16240016400000001</v>
      </c>
    </row>
    <row r="12535" spans="1:3" x14ac:dyDescent="0.25">
      <c r="A12535" s="1">
        <f t="shared" si="195"/>
        <v>10.107258064515301</v>
      </c>
      <c r="B12535" s="1">
        <v>7.2264441022433124E-2</v>
      </c>
      <c r="C12535" s="1">
        <v>0.15982727599999999</v>
      </c>
    </row>
    <row r="12536" spans="1:3" x14ac:dyDescent="0.25">
      <c r="A12536" s="1">
        <f t="shared" si="195"/>
        <v>10.108064516128204</v>
      </c>
      <c r="B12536" s="1">
        <v>6.9625483254791135E-2</v>
      </c>
      <c r="C12536" s="1">
        <v>0.15744428399999999</v>
      </c>
    </row>
    <row r="12537" spans="1:3" x14ac:dyDescent="0.25">
      <c r="A12537" s="1">
        <f t="shared" si="195"/>
        <v>10.108870967741106</v>
      </c>
      <c r="B12537" s="1">
        <v>7.3583919906254111E-2</v>
      </c>
      <c r="C12537" s="1">
        <v>0.16249409000000001</v>
      </c>
    </row>
    <row r="12538" spans="1:3" x14ac:dyDescent="0.25">
      <c r="A12538" s="1">
        <f t="shared" si="195"/>
        <v>10.109677419354009</v>
      </c>
      <c r="B12538" s="1">
        <v>6.8306004370970147E-2</v>
      </c>
      <c r="C12538" s="1">
        <v>0.157022252</v>
      </c>
    </row>
    <row r="12539" spans="1:3" x14ac:dyDescent="0.25">
      <c r="A12539" s="1">
        <f t="shared" si="195"/>
        <v>10.110483870966911</v>
      </c>
      <c r="B12539" s="1">
        <v>3.5250376542307416E-3</v>
      </c>
      <c r="C12539" s="1">
        <v>0</v>
      </c>
    </row>
    <row r="12540" spans="1:3" x14ac:dyDescent="0.25">
      <c r="A12540" s="1">
        <f t="shared" si="195"/>
        <v>10.111290322579814</v>
      </c>
      <c r="B12540" s="1">
        <v>5.2866054381127126E-3</v>
      </c>
      <c r="C12540" s="1">
        <v>0</v>
      </c>
    </row>
    <row r="12541" spans="1:3" x14ac:dyDescent="0.25">
      <c r="A12541" s="1">
        <f t="shared" si="195"/>
        <v>10.112096774192716</v>
      </c>
      <c r="B12541" s="1">
        <v>6.1639954218727219E-3</v>
      </c>
      <c r="C12541" s="1">
        <v>0</v>
      </c>
    </row>
    <row r="12542" spans="1:3" x14ac:dyDescent="0.25">
      <c r="A12542" s="1">
        <f t="shared" si="195"/>
        <v>10.112903225805619</v>
      </c>
      <c r="B12542" s="1">
        <v>6.6060843219337027E-3</v>
      </c>
      <c r="C12542" s="1">
        <v>0</v>
      </c>
    </row>
    <row r="12543" spans="1:3" x14ac:dyDescent="0.25">
      <c r="A12543" s="1">
        <f t="shared" si="195"/>
        <v>10.113709677418521</v>
      </c>
      <c r="B12543" s="1">
        <v>2.6476476704707331E-3</v>
      </c>
      <c r="C12543" s="1">
        <v>0</v>
      </c>
    </row>
    <row r="12544" spans="1:3" x14ac:dyDescent="0.25">
      <c r="A12544" s="1">
        <f t="shared" si="195"/>
        <v>10.114516129031424</v>
      </c>
      <c r="B12544" s="1">
        <v>7.9255632057546928E-3</v>
      </c>
      <c r="C12544" s="1">
        <v>0</v>
      </c>
    </row>
    <row r="12545" spans="1:3" x14ac:dyDescent="0.25">
      <c r="A12545" s="1">
        <f t="shared" si="195"/>
        <v>10.115322580644326</v>
      </c>
      <c r="B12545" s="1">
        <v>7.483474305693712E-3</v>
      </c>
      <c r="C12545" s="1">
        <v>0</v>
      </c>
    </row>
    <row r="12546" spans="1:3" x14ac:dyDescent="0.25">
      <c r="A12546" s="1">
        <f t="shared" si="195"/>
        <v>10.116129032257229</v>
      </c>
      <c r="B12546" s="1">
        <v>3.9671265542917233E-3</v>
      </c>
      <c r="C12546" s="1">
        <v>0</v>
      </c>
    </row>
    <row r="12547" spans="1:3" x14ac:dyDescent="0.25">
      <c r="A12547" s="1">
        <f t="shared" si="195"/>
        <v>10.116935483870131</v>
      </c>
      <c r="B12547" s="1">
        <v>1.3281687866497432E-3</v>
      </c>
      <c r="C12547" s="1">
        <v>0</v>
      </c>
    </row>
    <row r="12548" spans="1:3" x14ac:dyDescent="0.25">
      <c r="A12548" s="1">
        <f t="shared" ref="A12548:A12611" si="196">A12547+(1/1240)</f>
        <v>10.117741935483034</v>
      </c>
      <c r="B12548" s="1">
        <v>7.4251879599426668E-2</v>
      </c>
      <c r="C12548" s="1">
        <v>3.043657E-3</v>
      </c>
    </row>
    <row r="12549" spans="1:3" x14ac:dyDescent="0.25">
      <c r="A12549" s="1">
        <f t="shared" si="196"/>
        <v>10.118548387095936</v>
      </c>
      <c r="B12549" s="1">
        <v>7.0293442947963691E-2</v>
      </c>
      <c r="C12549" s="1">
        <v>1.6153129999999999E-3</v>
      </c>
    </row>
    <row r="12550" spans="1:3" x14ac:dyDescent="0.25">
      <c r="A12550" s="1">
        <f t="shared" si="196"/>
        <v>10.119354838708839</v>
      </c>
      <c r="B12550" s="1">
        <v>7.1612921831784679E-2</v>
      </c>
      <c r="C12550" s="1">
        <v>6.086241E-3</v>
      </c>
    </row>
    <row r="12551" spans="1:3" x14ac:dyDescent="0.25">
      <c r="A12551" s="1">
        <f t="shared" si="196"/>
        <v>10.120161290321741</v>
      </c>
      <c r="B12551" s="1">
        <v>7.6455536283369624E-2</v>
      </c>
      <c r="C12551" s="1">
        <v>6.3010754000000002E-2</v>
      </c>
    </row>
    <row r="12552" spans="1:3" x14ac:dyDescent="0.25">
      <c r="A12552" s="1">
        <f t="shared" si="196"/>
        <v>10.120967741934644</v>
      </c>
      <c r="B12552" s="1">
        <v>7.5136057399548623E-2</v>
      </c>
      <c r="C12552" s="1">
        <v>8.1485536999999997E-2</v>
      </c>
    </row>
    <row r="12553" spans="1:3" x14ac:dyDescent="0.25">
      <c r="A12553" s="1">
        <f t="shared" si="196"/>
        <v>10.121774193547546</v>
      </c>
      <c r="B12553" s="1">
        <v>7.117762074808566E-2</v>
      </c>
      <c r="C12553" s="1">
        <v>6.1436619999999997E-2</v>
      </c>
    </row>
    <row r="12554" spans="1:3" x14ac:dyDescent="0.25">
      <c r="A12554" s="1">
        <f t="shared" si="196"/>
        <v>10.122580645160449</v>
      </c>
      <c r="B12554" s="1">
        <v>7.3816578515727635E-2</v>
      </c>
      <c r="C12554" s="1">
        <v>8.2477613000000005E-2</v>
      </c>
    </row>
    <row r="12555" spans="1:3" x14ac:dyDescent="0.25">
      <c r="A12555" s="1">
        <f t="shared" si="196"/>
        <v>10.123387096773351</v>
      </c>
      <c r="B12555" s="1">
        <v>7.7775015167190611E-2</v>
      </c>
      <c r="C12555" s="1">
        <v>8.0022192000000006E-2</v>
      </c>
    </row>
    <row r="12556" spans="1:3" x14ac:dyDescent="0.25">
      <c r="A12556" s="1">
        <f t="shared" si="196"/>
        <v>10.124193548386254</v>
      </c>
      <c r="B12556" s="1">
        <v>7.2497099631906647E-2</v>
      </c>
      <c r="C12556" s="1">
        <v>8.0629976000000006E-2</v>
      </c>
    </row>
    <row r="12557" spans="1:3" x14ac:dyDescent="0.25">
      <c r="A12557" s="1">
        <f t="shared" si="196"/>
        <v>10.124999999999156</v>
      </c>
      <c r="B12557" s="1">
        <v>6.9409265147841737E-2</v>
      </c>
      <c r="C12557" s="1">
        <v>0.13972389099999999</v>
      </c>
    </row>
    <row r="12558" spans="1:3" x14ac:dyDescent="0.25">
      <c r="A12558" s="1">
        <f t="shared" si="196"/>
        <v>10.125806451612059</v>
      </c>
      <c r="B12558" s="1">
        <v>7.3367701799304699E-2</v>
      </c>
      <c r="C12558" s="1">
        <v>0.14223534400000001</v>
      </c>
    </row>
    <row r="12559" spans="1:3" x14ac:dyDescent="0.25">
      <c r="A12559" s="1">
        <f t="shared" si="196"/>
        <v>10.126612903224961</v>
      </c>
      <c r="B12559" s="1">
        <v>7.4687180683125701E-2</v>
      </c>
      <c r="C12559" s="1">
        <v>0.13997220399999999</v>
      </c>
    </row>
    <row r="12560" spans="1:3" x14ac:dyDescent="0.25">
      <c r="A12560" s="1">
        <f t="shared" si="196"/>
        <v>10.127419354837864</v>
      </c>
      <c r="B12560" s="1">
        <v>7.2048222915483712E-2</v>
      </c>
      <c r="C12560" s="1">
        <v>0.121322716</v>
      </c>
    </row>
    <row r="12561" spans="1:3" x14ac:dyDescent="0.25">
      <c r="A12561" s="1">
        <f t="shared" si="196"/>
        <v>10.128225806450766</v>
      </c>
      <c r="B12561" s="1">
        <v>7.6006659566946688E-2</v>
      </c>
      <c r="C12561" s="1">
        <v>0.141363989</v>
      </c>
    </row>
    <row r="12562" spans="1:3" x14ac:dyDescent="0.25">
      <c r="A12562" s="1">
        <f t="shared" si="196"/>
        <v>10.129032258063669</v>
      </c>
      <c r="B12562" s="1">
        <v>7.0728744031662724E-2</v>
      </c>
      <c r="C12562" s="1">
        <v>0.141467237</v>
      </c>
    </row>
    <row r="12563" spans="1:3" x14ac:dyDescent="0.25">
      <c r="A12563" s="1">
        <f t="shared" si="196"/>
        <v>10.129838709676571</v>
      </c>
      <c r="B12563" s="1">
        <v>0.14321715376074062</v>
      </c>
      <c r="C12563" s="1">
        <v>0.323327488</v>
      </c>
    </row>
    <row r="12564" spans="1:3" x14ac:dyDescent="0.25">
      <c r="A12564" s="1">
        <f t="shared" si="196"/>
        <v>10.130645161289474</v>
      </c>
      <c r="B12564" s="1">
        <v>0.14189767487691962</v>
      </c>
      <c r="C12564" s="1">
        <v>0.317943692</v>
      </c>
    </row>
    <row r="12565" spans="1:3" x14ac:dyDescent="0.25">
      <c r="A12565" s="1">
        <f t="shared" si="196"/>
        <v>10.131451612902376</v>
      </c>
      <c r="B12565" s="1">
        <v>0.13925871710927765</v>
      </c>
      <c r="C12565" s="1">
        <v>0.32651834299999999</v>
      </c>
    </row>
    <row r="12566" spans="1:3" x14ac:dyDescent="0.25">
      <c r="A12566" s="1">
        <f t="shared" si="196"/>
        <v>10.132258064515279</v>
      </c>
      <c r="B12566" s="1">
        <v>0.1445366326445616</v>
      </c>
      <c r="C12566" s="1">
        <v>0.31867857300000002</v>
      </c>
    </row>
    <row r="12567" spans="1:3" x14ac:dyDescent="0.25">
      <c r="A12567" s="1">
        <f t="shared" si="196"/>
        <v>10.133064516128181</v>
      </c>
      <c r="B12567" s="1">
        <v>0.1458561115283826</v>
      </c>
      <c r="C12567" s="1">
        <v>0.32013866699999999</v>
      </c>
    </row>
    <row r="12568" spans="1:3" x14ac:dyDescent="0.25">
      <c r="A12568" s="1">
        <f t="shared" si="196"/>
        <v>10.133870967741084</v>
      </c>
      <c r="B12568" s="1">
        <v>0.14057819599309865</v>
      </c>
      <c r="C12568" s="1">
        <v>0.32923352299999997</v>
      </c>
    </row>
    <row r="12569" spans="1:3" x14ac:dyDescent="0.25">
      <c r="A12569" s="1">
        <f t="shared" si="196"/>
        <v>10.134677419353986</v>
      </c>
      <c r="B12569" s="1">
        <v>-9.1022667530412434E-3</v>
      </c>
      <c r="C12569" s="1">
        <v>0</v>
      </c>
    </row>
    <row r="12570" spans="1:3" x14ac:dyDescent="0.25">
      <c r="A12570" s="1">
        <f t="shared" si="196"/>
        <v>10.135483870966889</v>
      </c>
      <c r="B12570" s="1">
        <v>-7.3406989691592768E-3</v>
      </c>
      <c r="C12570" s="1">
        <v>0</v>
      </c>
    </row>
    <row r="12571" spans="1:3" x14ac:dyDescent="0.25">
      <c r="A12571" s="1">
        <f t="shared" si="196"/>
        <v>10.136290322579791</v>
      </c>
      <c r="B12571" s="1">
        <v>-6.463308985399264E-3</v>
      </c>
      <c r="C12571" s="1">
        <v>0</v>
      </c>
    </row>
    <row r="12572" spans="1:3" x14ac:dyDescent="0.25">
      <c r="A12572" s="1">
        <f t="shared" si="196"/>
        <v>10.137096774192694</v>
      </c>
      <c r="B12572" s="1">
        <v>-9.9796567368012554E-3</v>
      </c>
      <c r="C12572" s="1">
        <v>0</v>
      </c>
    </row>
    <row r="12573" spans="1:3" x14ac:dyDescent="0.25">
      <c r="A12573" s="1">
        <f t="shared" si="196"/>
        <v>10.137903225805596</v>
      </c>
      <c r="B12573" s="1">
        <v>-4.7017412015172965E-3</v>
      </c>
      <c r="C12573" s="1">
        <v>0</v>
      </c>
    </row>
    <row r="12574" spans="1:3" x14ac:dyDescent="0.25">
      <c r="A12574" s="1">
        <f t="shared" si="196"/>
        <v>10.138709677418499</v>
      </c>
      <c r="B12574" s="1">
        <v>-8.6601778529802661E-3</v>
      </c>
      <c r="C12574" s="1">
        <v>0</v>
      </c>
    </row>
    <row r="12575" spans="1:3" x14ac:dyDescent="0.25">
      <c r="A12575" s="1">
        <f t="shared" si="196"/>
        <v>10.139516129031401</v>
      </c>
      <c r="B12575" s="1">
        <v>-1.1299135620622246E-2</v>
      </c>
      <c r="C12575" s="1">
        <v>0</v>
      </c>
    </row>
    <row r="12576" spans="1:3" x14ac:dyDescent="0.25">
      <c r="A12576" s="1">
        <f t="shared" si="196"/>
        <v>10.140322580644304</v>
      </c>
      <c r="B12576" s="1">
        <v>-7.7827878692202541E-3</v>
      </c>
      <c r="C12576" s="1">
        <v>0</v>
      </c>
    </row>
    <row r="12577" spans="1:3" x14ac:dyDescent="0.25">
      <c r="A12577" s="1">
        <f t="shared" si="196"/>
        <v>10.141129032257206</v>
      </c>
      <c r="B12577" s="1">
        <v>-1.1741224520683224E-2</v>
      </c>
      <c r="C12577" s="1">
        <v>0</v>
      </c>
    </row>
    <row r="12578" spans="1:3" x14ac:dyDescent="0.25">
      <c r="A12578" s="1">
        <f t="shared" si="196"/>
        <v>10.141935483870109</v>
      </c>
      <c r="B12578" s="1">
        <v>-1.0421745636862234E-2</v>
      </c>
      <c r="C12578" s="1">
        <v>0</v>
      </c>
    </row>
    <row r="12579" spans="1:3" x14ac:dyDescent="0.25">
      <c r="A12579" s="1">
        <f t="shared" si="196"/>
        <v>10.142741935483011</v>
      </c>
      <c r="B12579" s="1">
        <v>6.3386142976036647E-2</v>
      </c>
      <c r="C12579" s="1">
        <v>4.7837909999999999E-3</v>
      </c>
    </row>
    <row r="12580" spans="1:3" x14ac:dyDescent="0.25">
      <c r="A12580" s="1">
        <f t="shared" si="196"/>
        <v>10.143548387095914</v>
      </c>
      <c r="B12580" s="1">
        <v>6.4263532959796657E-2</v>
      </c>
      <c r="C12580" s="1">
        <v>7.4099999999999999E-5</v>
      </c>
    </row>
    <row r="12581" spans="1:3" x14ac:dyDescent="0.25">
      <c r="A12581" s="1">
        <f t="shared" si="196"/>
        <v>10.144354838708816</v>
      </c>
      <c r="B12581" s="1">
        <v>0.13323559493747256</v>
      </c>
      <c r="C12581" s="1">
        <v>3.9503813999999998E-2</v>
      </c>
    </row>
    <row r="12582" spans="1:3" x14ac:dyDescent="0.25">
      <c r="A12582" s="1">
        <f t="shared" si="196"/>
        <v>10.145161290321719</v>
      </c>
      <c r="B12582" s="1">
        <v>0.13014776045340765</v>
      </c>
      <c r="C12582" s="1">
        <v>3.9384001000000002E-2</v>
      </c>
    </row>
    <row r="12583" spans="1:3" x14ac:dyDescent="0.25">
      <c r="A12583" s="1">
        <f t="shared" si="196"/>
        <v>10.145967741934621</v>
      </c>
      <c r="B12583" s="1">
        <v>0.13278671822104962</v>
      </c>
      <c r="C12583" s="1">
        <v>6.0324701000000001E-2</v>
      </c>
    </row>
    <row r="12584" spans="1:3" x14ac:dyDescent="0.25">
      <c r="A12584" s="1">
        <f t="shared" si="196"/>
        <v>10.146774193547524</v>
      </c>
      <c r="B12584" s="1">
        <v>0.20132347911502652</v>
      </c>
      <c r="C12584" s="1">
        <v>7.8052070000000001E-2</v>
      </c>
    </row>
    <row r="12585" spans="1:3" x14ac:dyDescent="0.25">
      <c r="A12585" s="1">
        <f t="shared" si="196"/>
        <v>10.147580645160426</v>
      </c>
      <c r="B12585" s="1">
        <v>0.19736504246356354</v>
      </c>
      <c r="C12585" s="1">
        <v>7.7668750999999994E-2</v>
      </c>
    </row>
    <row r="12586" spans="1:3" x14ac:dyDescent="0.25">
      <c r="A12586" s="1">
        <f t="shared" si="196"/>
        <v>10.148387096773329</v>
      </c>
      <c r="B12586" s="1">
        <v>0.20000400023120551</v>
      </c>
      <c r="C12586" s="1">
        <v>7.7165070000000002E-2</v>
      </c>
    </row>
    <row r="12587" spans="1:3" x14ac:dyDescent="0.25">
      <c r="A12587" s="1">
        <f t="shared" si="196"/>
        <v>10.149193548386231</v>
      </c>
      <c r="B12587" s="1">
        <v>0.20396243688266849</v>
      </c>
      <c r="C12587" s="1">
        <v>8.0880691000000005E-2</v>
      </c>
    </row>
    <row r="12588" spans="1:3" x14ac:dyDescent="0.25">
      <c r="A12588" s="1">
        <f t="shared" si="196"/>
        <v>10.149999999999133</v>
      </c>
      <c r="B12588" s="1">
        <v>0.19868452134738451</v>
      </c>
      <c r="C12588" s="1">
        <v>8.391448E-2</v>
      </c>
    </row>
    <row r="12589" spans="1:3" x14ac:dyDescent="0.25">
      <c r="A12589" s="1">
        <f t="shared" si="196"/>
        <v>10.150806451612036</v>
      </c>
      <c r="B12589" s="1">
        <v>0.1955966868633196</v>
      </c>
      <c r="C12589" s="1">
        <v>7.7089561000000001E-2</v>
      </c>
    </row>
    <row r="12590" spans="1:3" x14ac:dyDescent="0.25">
      <c r="A12590" s="1">
        <f t="shared" si="196"/>
        <v>10.151612903224938</v>
      </c>
      <c r="B12590" s="1">
        <v>0.20087460239860358</v>
      </c>
      <c r="C12590" s="1">
        <v>7.9648281000000001E-2</v>
      </c>
    </row>
    <row r="12591" spans="1:3" x14ac:dyDescent="0.25">
      <c r="A12591" s="1">
        <f t="shared" si="196"/>
        <v>10.152419354837841</v>
      </c>
      <c r="B12591" s="1">
        <v>0.1982356446309616</v>
      </c>
      <c r="C12591" s="1">
        <v>8.2745948E-2</v>
      </c>
    </row>
    <row r="12592" spans="1:3" x14ac:dyDescent="0.25">
      <c r="A12592" s="1">
        <f t="shared" si="196"/>
        <v>10.153225806450743</v>
      </c>
      <c r="B12592" s="1">
        <v>0.1969161657471406</v>
      </c>
      <c r="C12592" s="1">
        <v>7.8436522999999994E-2</v>
      </c>
    </row>
    <row r="12593" spans="1:3" x14ac:dyDescent="0.25">
      <c r="A12593" s="1">
        <f t="shared" si="196"/>
        <v>10.154032258063646</v>
      </c>
      <c r="B12593" s="1">
        <v>-6.6795270923486671E-3</v>
      </c>
      <c r="C12593" s="1">
        <v>0</v>
      </c>
    </row>
    <row r="12594" spans="1:3" x14ac:dyDescent="0.25">
      <c r="A12594" s="1">
        <f t="shared" si="196"/>
        <v>10.154838709676548</v>
      </c>
      <c r="B12594" s="1">
        <v>-4.9179593084666996E-3</v>
      </c>
      <c r="C12594" s="1">
        <v>0</v>
      </c>
    </row>
    <row r="12595" spans="1:3" x14ac:dyDescent="0.25">
      <c r="A12595" s="1">
        <f t="shared" si="196"/>
        <v>10.155645161289451</v>
      </c>
      <c r="B12595" s="1">
        <v>-4.0405693247066868E-3</v>
      </c>
      <c r="C12595" s="1">
        <v>0</v>
      </c>
    </row>
    <row r="12596" spans="1:3" x14ac:dyDescent="0.25">
      <c r="A12596" s="1">
        <f t="shared" si="196"/>
        <v>10.156451612902353</v>
      </c>
      <c r="B12596" s="1">
        <v>-2.2790015408247193E-3</v>
      </c>
      <c r="C12596" s="1">
        <v>0</v>
      </c>
    </row>
    <row r="12597" spans="1:3" x14ac:dyDescent="0.25">
      <c r="A12597" s="1">
        <f t="shared" si="196"/>
        <v>10.157258064515256</v>
      </c>
      <c r="B12597" s="1">
        <v>-8.8763959599296692E-3</v>
      </c>
      <c r="C12597" s="1">
        <v>0</v>
      </c>
    </row>
    <row r="12598" spans="1:3" x14ac:dyDescent="0.25">
      <c r="A12598" s="1">
        <f t="shared" si="196"/>
        <v>10.158064516128158</v>
      </c>
      <c r="B12598" s="1">
        <v>-5.360048208527677E-3</v>
      </c>
      <c r="C12598" s="1">
        <v>0</v>
      </c>
    </row>
    <row r="12599" spans="1:3" x14ac:dyDescent="0.25">
      <c r="A12599" s="1">
        <f t="shared" si="196"/>
        <v>10.158870967741061</v>
      </c>
      <c r="B12599" s="1">
        <v>-7.9990059761696573E-3</v>
      </c>
      <c r="C12599" s="1">
        <v>0</v>
      </c>
    </row>
    <row r="12600" spans="1:3" x14ac:dyDescent="0.25">
      <c r="A12600" s="1">
        <f t="shared" si="196"/>
        <v>10.159677419353963</v>
      </c>
      <c r="B12600" s="1">
        <v>-3.5984804246457095E-3</v>
      </c>
      <c r="C12600" s="1">
        <v>0</v>
      </c>
    </row>
    <row r="12601" spans="1:3" x14ac:dyDescent="0.25">
      <c r="A12601" s="1">
        <f t="shared" si="196"/>
        <v>10.160483870966866</v>
      </c>
      <c r="B12601" s="1">
        <v>-2.7210904408856971E-3</v>
      </c>
      <c r="C12601" s="1">
        <v>0</v>
      </c>
    </row>
    <row r="12602" spans="1:3" x14ac:dyDescent="0.25">
      <c r="A12602" s="1">
        <f t="shared" si="196"/>
        <v>10.161290322579768</v>
      </c>
      <c r="B12602" s="1">
        <v>0.26940457547621849</v>
      </c>
      <c r="C12602" s="1">
        <v>0.129514561</v>
      </c>
    </row>
    <row r="12603" spans="1:3" x14ac:dyDescent="0.25">
      <c r="A12603" s="1">
        <f t="shared" si="196"/>
        <v>10.162096774192671</v>
      </c>
      <c r="B12603" s="1">
        <v>0.26808509659239749</v>
      </c>
      <c r="C12603" s="1">
        <v>0.126776049</v>
      </c>
    </row>
    <row r="12604" spans="1:3" x14ac:dyDescent="0.25">
      <c r="A12604" s="1">
        <f t="shared" si="196"/>
        <v>10.162903225805573</v>
      </c>
      <c r="B12604" s="1">
        <v>0.26544613882475554</v>
      </c>
      <c r="C12604" s="1">
        <v>0.128188829</v>
      </c>
    </row>
    <row r="12605" spans="1:3" x14ac:dyDescent="0.25">
      <c r="A12605" s="1">
        <f t="shared" si="196"/>
        <v>10.163709677418476</v>
      </c>
      <c r="B12605" s="1">
        <v>0.27072405436003949</v>
      </c>
      <c r="C12605" s="1">
        <v>0.117495471</v>
      </c>
    </row>
    <row r="12606" spans="1:3" x14ac:dyDescent="0.25">
      <c r="A12606" s="1">
        <f t="shared" si="196"/>
        <v>10.164516129031378</v>
      </c>
      <c r="B12606" s="1">
        <v>0.27204353324386049</v>
      </c>
      <c r="C12606" s="1">
        <v>0.111806144</v>
      </c>
    </row>
    <row r="12607" spans="1:3" x14ac:dyDescent="0.25">
      <c r="A12607" s="1">
        <f t="shared" si="196"/>
        <v>10.165322580644281</v>
      </c>
      <c r="B12607" s="1">
        <v>0.26676561770857654</v>
      </c>
      <c r="C12607" s="1">
        <v>0.11973639699999999</v>
      </c>
    </row>
    <row r="12608" spans="1:3" x14ac:dyDescent="0.25">
      <c r="A12608" s="1">
        <f t="shared" si="196"/>
        <v>10.166129032257183</v>
      </c>
      <c r="B12608" s="1">
        <v>6.1850445985266254E-2</v>
      </c>
      <c r="C12608" s="1">
        <v>5.3123340000000002E-3</v>
      </c>
    </row>
    <row r="12609" spans="1:3" x14ac:dyDescent="0.25">
      <c r="A12609" s="1">
        <f t="shared" si="196"/>
        <v>10.166935483870086</v>
      </c>
      <c r="B12609" s="1">
        <v>6.3169924869087249E-2</v>
      </c>
      <c r="C12609" s="1">
        <v>2.054054E-3</v>
      </c>
    </row>
    <row r="12610" spans="1:3" x14ac:dyDescent="0.25">
      <c r="A12610" s="1">
        <f t="shared" si="196"/>
        <v>10.167741935482988</v>
      </c>
      <c r="B12610" s="1">
        <v>6.0088878201384283E-2</v>
      </c>
      <c r="C12610" s="1">
        <v>1.0991519999999999E-3</v>
      </c>
    </row>
    <row r="12611" spans="1:3" x14ac:dyDescent="0.25">
      <c r="A12611" s="1">
        <f t="shared" si="196"/>
        <v>10.168548387095891</v>
      </c>
      <c r="B12611" s="1">
        <v>0.13565833459816515</v>
      </c>
      <c r="C12611" s="1">
        <v>8.1538184E-2</v>
      </c>
    </row>
    <row r="12612" spans="1:3" x14ac:dyDescent="0.25">
      <c r="A12612" s="1">
        <f t="shared" ref="A12612:A12675" si="197">A12611+(1/1240)</f>
        <v>10.169354838708793</v>
      </c>
      <c r="B12612" s="1">
        <v>0.13257050011410024</v>
      </c>
      <c r="C12612" s="1">
        <v>6.0738801000000002E-2</v>
      </c>
    </row>
    <row r="12613" spans="1:3" x14ac:dyDescent="0.25">
      <c r="A12613" s="1">
        <f t="shared" si="197"/>
        <v>10.170161290321696</v>
      </c>
      <c r="B12613" s="1">
        <v>0.13520945788174221</v>
      </c>
      <c r="C12613" s="1">
        <v>5.9898050000000001E-2</v>
      </c>
    </row>
    <row r="12614" spans="1:3" x14ac:dyDescent="0.25">
      <c r="A12614" s="1">
        <f t="shared" si="197"/>
        <v>10.170967741934598</v>
      </c>
      <c r="B12614" s="1">
        <v>0.13433885571434415</v>
      </c>
      <c r="C12614" s="1">
        <v>6.0939198E-2</v>
      </c>
    </row>
    <row r="12615" spans="1:3" x14ac:dyDescent="0.25">
      <c r="A12615" s="1">
        <f t="shared" si="197"/>
        <v>10.171774193547501</v>
      </c>
      <c r="B12615" s="1">
        <v>0.13038041906288117</v>
      </c>
      <c r="C12615" s="1">
        <v>6.0278326E-2</v>
      </c>
    </row>
    <row r="12616" spans="1:3" x14ac:dyDescent="0.25">
      <c r="A12616" s="1">
        <f t="shared" si="197"/>
        <v>10.172580645160403</v>
      </c>
      <c r="B12616" s="1">
        <v>0.13301937683052317</v>
      </c>
      <c r="C12616" s="1">
        <v>5.8941246000000003E-2</v>
      </c>
    </row>
    <row r="12617" spans="1:3" x14ac:dyDescent="0.25">
      <c r="A12617" s="1">
        <f t="shared" si="197"/>
        <v>10.173387096773306</v>
      </c>
      <c r="B12617" s="1">
        <v>0.13697781348198612</v>
      </c>
      <c r="C12617" s="1">
        <v>7.9272139000000005E-2</v>
      </c>
    </row>
    <row r="12618" spans="1:3" x14ac:dyDescent="0.25">
      <c r="A12618" s="1">
        <f t="shared" si="197"/>
        <v>10.174193548386208</v>
      </c>
      <c r="B12618" s="1">
        <v>0.13169989794670217</v>
      </c>
      <c r="C12618" s="1">
        <v>8.1004215000000004E-2</v>
      </c>
    </row>
    <row r="12619" spans="1:3" x14ac:dyDescent="0.25">
      <c r="A12619" s="1">
        <f t="shared" si="197"/>
        <v>10.174999999999111</v>
      </c>
      <c r="B12619" s="1">
        <v>0.12861206346263726</v>
      </c>
      <c r="C12619" s="1">
        <v>6.1147350000000003E-2</v>
      </c>
    </row>
    <row r="12620" spans="1:3" x14ac:dyDescent="0.25">
      <c r="A12620" s="1">
        <f t="shared" si="197"/>
        <v>10.175806451612013</v>
      </c>
      <c r="B12620" s="1">
        <v>0.13388997899792121</v>
      </c>
      <c r="C12620" s="1">
        <v>6.1587412000000001E-2</v>
      </c>
    </row>
    <row r="12621" spans="1:3" x14ac:dyDescent="0.25">
      <c r="A12621" s="1">
        <f t="shared" si="197"/>
        <v>10.176612903224916</v>
      </c>
      <c r="B12621" s="1">
        <v>0.13125102123027924</v>
      </c>
      <c r="C12621" s="1">
        <v>8.1803771999999997E-2</v>
      </c>
    </row>
    <row r="12622" spans="1:3" x14ac:dyDescent="0.25">
      <c r="A12622" s="1">
        <f t="shared" si="197"/>
        <v>10.177419354837818</v>
      </c>
      <c r="B12622" s="1">
        <v>0.12993154234645826</v>
      </c>
      <c r="C12622" s="1">
        <v>8.1176623000000003E-2</v>
      </c>
    </row>
    <row r="12623" spans="1:3" x14ac:dyDescent="0.25">
      <c r="A12623" s="1">
        <f t="shared" si="197"/>
        <v>10.178225806450721</v>
      </c>
      <c r="B12623" s="1">
        <v>-4.2567874316560899E-3</v>
      </c>
      <c r="C12623" s="1">
        <v>0</v>
      </c>
    </row>
    <row r="12624" spans="1:3" x14ac:dyDescent="0.25">
      <c r="A12624" s="1">
        <f t="shared" si="197"/>
        <v>10.179032258063623</v>
      </c>
      <c r="B12624" s="1">
        <v>-2.9373085478350998E-3</v>
      </c>
      <c r="C12624" s="1">
        <v>0</v>
      </c>
    </row>
    <row r="12625" spans="1:3" x14ac:dyDescent="0.25">
      <c r="A12625" s="1">
        <f t="shared" si="197"/>
        <v>10.179838709676526</v>
      </c>
      <c r="B12625" s="1">
        <v>-1.1757407639531321E-3</v>
      </c>
      <c r="C12625" s="1">
        <v>0</v>
      </c>
    </row>
    <row r="12626" spans="1:3" x14ac:dyDescent="0.25">
      <c r="A12626" s="1">
        <f t="shared" si="197"/>
        <v>10.180645161289428</v>
      </c>
      <c r="B12626" s="1">
        <v>-2.9835078019311992E-4</v>
      </c>
      <c r="C12626" s="1">
        <v>0</v>
      </c>
    </row>
    <row r="12627" spans="1:3" x14ac:dyDescent="0.25">
      <c r="A12627" s="1">
        <f t="shared" si="197"/>
        <v>10.181451612902331</v>
      </c>
      <c r="B12627" s="1">
        <v>-3.379397447896081E-3</v>
      </c>
      <c r="C12627" s="1">
        <v>0</v>
      </c>
    </row>
    <row r="12628" spans="1:3" x14ac:dyDescent="0.25">
      <c r="A12628" s="1">
        <f t="shared" si="197"/>
        <v>10.182258064515233</v>
      </c>
      <c r="B12628" s="1">
        <v>-4.6988763317170707E-3</v>
      </c>
      <c r="C12628" s="1">
        <v>0</v>
      </c>
    </row>
    <row r="12629" spans="1:3" x14ac:dyDescent="0.25">
      <c r="A12629" s="1">
        <f t="shared" si="197"/>
        <v>10.183064516128136</v>
      </c>
      <c r="B12629" s="1">
        <v>-7.337834099359051E-3</v>
      </c>
      <c r="C12629" s="1">
        <v>0</v>
      </c>
    </row>
    <row r="12630" spans="1:3" x14ac:dyDescent="0.25">
      <c r="A12630" s="1">
        <f t="shared" si="197"/>
        <v>10.183870967741038</v>
      </c>
      <c r="B12630" s="1">
        <v>-2.0599185640750913E-3</v>
      </c>
      <c r="C12630" s="1">
        <v>0</v>
      </c>
    </row>
    <row r="12631" spans="1:3" x14ac:dyDescent="0.25">
      <c r="A12631" s="1">
        <f t="shared" si="197"/>
        <v>10.184677419353941</v>
      </c>
      <c r="B12631" s="1">
        <v>-7.4043968025410117E-4</v>
      </c>
      <c r="C12631" s="1">
        <v>0</v>
      </c>
    </row>
    <row r="12632" spans="1:3" x14ac:dyDescent="0.25">
      <c r="A12632" s="1">
        <f t="shared" si="197"/>
        <v>10.185483870966843</v>
      </c>
      <c r="B12632" s="1">
        <v>-6.0183552155380609E-3</v>
      </c>
      <c r="C12632" s="1">
        <v>0</v>
      </c>
    </row>
    <row r="12633" spans="1:3" x14ac:dyDescent="0.25">
      <c r="A12633" s="1">
        <f t="shared" si="197"/>
        <v>10.186290322579746</v>
      </c>
      <c r="B12633" s="1">
        <v>-5.1341774154161019E-3</v>
      </c>
      <c r="C12633" s="1">
        <v>0</v>
      </c>
    </row>
    <row r="12634" spans="1:3" x14ac:dyDescent="0.25">
      <c r="A12634" s="1">
        <f t="shared" si="197"/>
        <v>10.187096774192648</v>
      </c>
      <c r="B12634" s="1">
        <v>-6.8957451992980694E-3</v>
      </c>
      <c r="C12634" s="1">
        <v>0</v>
      </c>
    </row>
    <row r="12635" spans="1:3" x14ac:dyDescent="0.25">
      <c r="A12635" s="1">
        <f t="shared" si="197"/>
        <v>10.187903225805551</v>
      </c>
      <c r="B12635" s="1">
        <v>6.6912143413600814E-2</v>
      </c>
      <c r="C12635" s="1">
        <v>1.0146490000000001E-3</v>
      </c>
    </row>
    <row r="12636" spans="1:3" x14ac:dyDescent="0.25">
      <c r="A12636" s="1">
        <f t="shared" si="197"/>
        <v>10.188709677418453</v>
      </c>
      <c r="B12636" s="1">
        <v>6.7789533397360824E-2</v>
      </c>
      <c r="C12636" s="1">
        <v>1.9830429999999999E-3</v>
      </c>
    </row>
    <row r="12637" spans="1:3" x14ac:dyDescent="0.25">
      <c r="A12637" s="1">
        <f t="shared" si="197"/>
        <v>10.189516129031356</v>
      </c>
      <c r="B12637" s="1">
        <v>6.9551101181242789E-2</v>
      </c>
      <c r="C12637" s="1">
        <v>1.4229399999999999E-3</v>
      </c>
    </row>
    <row r="12638" spans="1:3" x14ac:dyDescent="0.25">
      <c r="A12638" s="1">
        <f t="shared" si="197"/>
        <v>10.190322580644258</v>
      </c>
      <c r="B12638" s="1">
        <v>6.2953706762137837E-2</v>
      </c>
      <c r="C12638" s="1">
        <v>5.473566E-3</v>
      </c>
    </row>
    <row r="12639" spans="1:3" x14ac:dyDescent="0.25">
      <c r="A12639" s="1">
        <f t="shared" si="197"/>
        <v>10.191129032257161</v>
      </c>
      <c r="B12639" s="1">
        <v>6.3831096745897847E-2</v>
      </c>
      <c r="C12639" s="1">
        <v>1.0515360000000001E-3</v>
      </c>
    </row>
    <row r="12640" spans="1:3" x14ac:dyDescent="0.25">
      <c r="A12640" s="1">
        <f t="shared" si="197"/>
        <v>10.191935483870063</v>
      </c>
      <c r="B12640" s="1">
        <v>6.5592664529779826E-2</v>
      </c>
      <c r="C12640" s="1">
        <v>1.5580940000000001E-3</v>
      </c>
    </row>
    <row r="12641" spans="1:3" x14ac:dyDescent="0.25">
      <c r="A12641" s="1">
        <f t="shared" si="197"/>
        <v>10.192741935482966</v>
      </c>
      <c r="B12641" s="1">
        <v>0.20748843732023264</v>
      </c>
      <c r="C12641" s="1">
        <v>0.120778292</v>
      </c>
    </row>
    <row r="12642" spans="1:3" x14ac:dyDescent="0.25">
      <c r="A12642" s="1">
        <f t="shared" si="197"/>
        <v>10.193548387095868</v>
      </c>
      <c r="B12642" s="1">
        <v>0.20440060283616773</v>
      </c>
      <c r="C12642" s="1">
        <v>0.100741864</v>
      </c>
    </row>
    <row r="12643" spans="1:3" x14ac:dyDescent="0.25">
      <c r="A12643" s="1">
        <f t="shared" si="197"/>
        <v>10.194354838708771</v>
      </c>
      <c r="B12643" s="1">
        <v>0.20703956060380971</v>
      </c>
      <c r="C12643" s="1">
        <v>0.101448185</v>
      </c>
    </row>
    <row r="12644" spans="1:3" x14ac:dyDescent="0.25">
      <c r="A12644" s="1">
        <f t="shared" si="197"/>
        <v>10.195161290321673</v>
      </c>
      <c r="B12644" s="1">
        <v>0.20616895843641167</v>
      </c>
      <c r="C12644" s="1">
        <v>0.12009748100000001</v>
      </c>
    </row>
    <row r="12645" spans="1:3" x14ac:dyDescent="0.25">
      <c r="A12645" s="1">
        <f t="shared" si="197"/>
        <v>10.195967741934576</v>
      </c>
      <c r="B12645" s="1">
        <v>0.20221052178494869</v>
      </c>
      <c r="C12645" s="1">
        <v>0.11962753600000001</v>
      </c>
    </row>
    <row r="12646" spans="1:3" x14ac:dyDescent="0.25">
      <c r="A12646" s="1">
        <f t="shared" si="197"/>
        <v>10.196774193547478</v>
      </c>
      <c r="B12646" s="1">
        <v>0.20484947955259067</v>
      </c>
      <c r="C12646" s="1">
        <v>0.118705185</v>
      </c>
    </row>
    <row r="12647" spans="1:3" x14ac:dyDescent="0.25">
      <c r="A12647" s="1">
        <f t="shared" si="197"/>
        <v>10.197580645160381</v>
      </c>
      <c r="B12647" s="1">
        <v>0.20880791620405365</v>
      </c>
      <c r="C12647" s="1">
        <v>0.117687679</v>
      </c>
    </row>
    <row r="12648" spans="1:3" x14ac:dyDescent="0.25">
      <c r="A12648" s="1">
        <f t="shared" si="197"/>
        <v>10.198387096773283</v>
      </c>
      <c r="B12648" s="1">
        <v>0.20353000066876969</v>
      </c>
      <c r="C12648" s="1">
        <v>0.12270125899999999</v>
      </c>
    </row>
    <row r="12649" spans="1:3" x14ac:dyDescent="0.25">
      <c r="A12649" s="1">
        <f t="shared" si="197"/>
        <v>10.199193548386186</v>
      </c>
      <c r="B12649" s="1">
        <v>0.20044216618470476</v>
      </c>
      <c r="C12649" s="1">
        <v>0.100775691</v>
      </c>
    </row>
    <row r="12650" spans="1:3" x14ac:dyDescent="0.25">
      <c r="A12650" s="1">
        <f t="shared" si="197"/>
        <v>10.199999999999088</v>
      </c>
      <c r="B12650" s="1">
        <v>0.20572008171998873</v>
      </c>
      <c r="C12650" s="1">
        <v>9.7730445999999999E-2</v>
      </c>
    </row>
    <row r="12651" spans="1:3" x14ac:dyDescent="0.25">
      <c r="A12651" s="1">
        <f t="shared" si="197"/>
        <v>10.200806451611991</v>
      </c>
      <c r="B12651" s="1">
        <v>0.20308112395234673</v>
      </c>
      <c r="C12651" s="1">
        <v>0.10132719599999999</v>
      </c>
    </row>
    <row r="12652" spans="1:3" x14ac:dyDescent="0.25">
      <c r="A12652" s="1">
        <f t="shared" si="197"/>
        <v>10.201612903224893</v>
      </c>
      <c r="B12652" s="1">
        <v>0.20176164506852576</v>
      </c>
      <c r="C12652" s="1">
        <v>9.8717105999999999E-2</v>
      </c>
    </row>
    <row r="12653" spans="1:3" x14ac:dyDescent="0.25">
      <c r="A12653" s="1">
        <f t="shared" si="197"/>
        <v>10.202419354837795</v>
      </c>
      <c r="B12653" s="1">
        <v>-1.834047770963516E-3</v>
      </c>
      <c r="C12653" s="1">
        <v>0</v>
      </c>
    </row>
    <row r="12654" spans="1:3" x14ac:dyDescent="0.25">
      <c r="A12654" s="1">
        <f t="shared" si="197"/>
        <v>10.203225806450698</v>
      </c>
      <c r="B12654" s="1">
        <v>-5.1456888714252608E-4</v>
      </c>
      <c r="C12654" s="1">
        <v>0</v>
      </c>
    </row>
    <row r="12655" spans="1:3" x14ac:dyDescent="0.25">
      <c r="A12655" s="1">
        <f t="shared" si="197"/>
        <v>10.2040322580636</v>
      </c>
      <c r="B12655" s="1">
        <v>2.1243888804994538E-3</v>
      </c>
      <c r="C12655" s="1">
        <v>0</v>
      </c>
    </row>
    <row r="12656" spans="1:3" x14ac:dyDescent="0.25">
      <c r="A12656" s="1">
        <f t="shared" si="197"/>
        <v>10.204838709676503</v>
      </c>
      <c r="B12656" s="1">
        <v>-9.5665778720350559E-4</v>
      </c>
      <c r="C12656" s="1">
        <v>0</v>
      </c>
    </row>
    <row r="12657" spans="1:3" x14ac:dyDescent="0.25">
      <c r="A12657" s="1">
        <f t="shared" si="197"/>
        <v>10.205645161289405</v>
      </c>
      <c r="B12657" s="1">
        <v>-2.2761366710244953E-3</v>
      </c>
      <c r="C12657" s="1">
        <v>0</v>
      </c>
    </row>
    <row r="12658" spans="1:3" x14ac:dyDescent="0.25">
      <c r="A12658" s="1">
        <f t="shared" si="197"/>
        <v>10.206451612902308</v>
      </c>
      <c r="B12658" s="1">
        <v>-4.9150944386664756E-3</v>
      </c>
      <c r="C12658" s="1">
        <v>0</v>
      </c>
    </row>
    <row r="12659" spans="1:3" x14ac:dyDescent="0.25">
      <c r="A12659" s="1">
        <f t="shared" si="197"/>
        <v>10.20725806451521</v>
      </c>
      <c r="B12659" s="1">
        <v>3.6282109661748435E-4</v>
      </c>
      <c r="C12659" s="1">
        <v>0</v>
      </c>
    </row>
    <row r="12660" spans="1:3" x14ac:dyDescent="0.25">
      <c r="A12660" s="1">
        <f t="shared" si="197"/>
        <v>10.208064516128113</v>
      </c>
      <c r="B12660" s="1">
        <v>1.6822999804384743E-3</v>
      </c>
      <c r="C12660" s="1">
        <v>0</v>
      </c>
    </row>
    <row r="12661" spans="1:3" x14ac:dyDescent="0.25">
      <c r="A12661" s="1">
        <f t="shared" si="197"/>
        <v>10.208870967741015</v>
      </c>
      <c r="B12661" s="1">
        <v>-3.5956155548454855E-3</v>
      </c>
      <c r="C12661" s="1">
        <v>0</v>
      </c>
    </row>
    <row r="12662" spans="1:3" x14ac:dyDescent="0.25">
      <c r="A12662" s="1">
        <f t="shared" si="197"/>
        <v>10.209677419353918</v>
      </c>
      <c r="B12662" s="1">
        <v>-2.7114377547235247E-3</v>
      </c>
      <c r="C12662" s="1">
        <v>0</v>
      </c>
    </row>
    <row r="12663" spans="1:3" x14ac:dyDescent="0.25">
      <c r="A12663" s="1">
        <f t="shared" si="197"/>
        <v>10.21048387096682</v>
      </c>
      <c r="B12663" s="1">
        <v>-4.4730055386054957E-3</v>
      </c>
      <c r="C12663" s="1">
        <v>0</v>
      </c>
    </row>
    <row r="12664" spans="1:3" x14ac:dyDescent="0.25">
      <c r="A12664" s="1">
        <f t="shared" si="197"/>
        <v>10.211290322579723</v>
      </c>
      <c r="B12664" s="1">
        <v>8.0490999667846386E-4</v>
      </c>
      <c r="C12664" s="1">
        <v>0</v>
      </c>
    </row>
    <row r="12665" spans="1:3" x14ac:dyDescent="0.25">
      <c r="A12665" s="1">
        <f t="shared" si="197"/>
        <v>10.212096774192625</v>
      </c>
      <c r="B12665" s="1">
        <v>-3.1535266547845059E-3</v>
      </c>
      <c r="C12665" s="1">
        <v>0</v>
      </c>
    </row>
    <row r="12666" spans="1:3" x14ac:dyDescent="0.25">
      <c r="A12666" s="1">
        <f t="shared" si="197"/>
        <v>10.212903225805528</v>
      </c>
      <c r="B12666" s="1">
        <v>-1.3919588709025348E-3</v>
      </c>
      <c r="C12666" s="1">
        <v>0</v>
      </c>
    </row>
    <row r="12667" spans="1:3" x14ac:dyDescent="0.25">
      <c r="A12667" s="1">
        <f t="shared" si="197"/>
        <v>10.21370967741843</v>
      </c>
      <c r="B12667" s="1">
        <v>7.0654361958114378E-2</v>
      </c>
      <c r="C12667" s="1">
        <v>2.5569960000000002E-3</v>
      </c>
    </row>
    <row r="12668" spans="1:3" x14ac:dyDescent="0.25">
      <c r="A12668" s="1">
        <f t="shared" si="197"/>
        <v>10.214516129031333</v>
      </c>
      <c r="B12668" s="1">
        <v>6.9334883074293391E-2</v>
      </c>
      <c r="C12668" s="1">
        <v>2.3018769999999999E-3</v>
      </c>
    </row>
    <row r="12669" spans="1:3" x14ac:dyDescent="0.25">
      <c r="A12669" s="1">
        <f t="shared" si="197"/>
        <v>10.215322580644235</v>
      </c>
      <c r="B12669" s="1">
        <v>7.1973840841935366E-2</v>
      </c>
      <c r="C12669" s="1">
        <v>1.822033E-3</v>
      </c>
    </row>
    <row r="12670" spans="1:3" x14ac:dyDescent="0.25">
      <c r="A12670" s="1">
        <f t="shared" si="197"/>
        <v>10.216129032257138</v>
      </c>
      <c r="B12670" s="1">
        <v>6.5376446422830414E-2</v>
      </c>
      <c r="C12670" s="1">
        <v>3.4758649999999999E-3</v>
      </c>
    </row>
    <row r="12671" spans="1:3" x14ac:dyDescent="0.25">
      <c r="A12671" s="1">
        <f t="shared" si="197"/>
        <v>10.21693548387004</v>
      </c>
      <c r="B12671" s="1">
        <v>0.1391843350357293</v>
      </c>
      <c r="C12671" s="1">
        <v>8.2020629999999997E-2</v>
      </c>
    </row>
    <row r="12672" spans="1:3" x14ac:dyDescent="0.25">
      <c r="A12672" s="1">
        <f t="shared" si="197"/>
        <v>10.217741935482943</v>
      </c>
      <c r="B12672" s="1">
        <v>0.13522589838426632</v>
      </c>
      <c r="C12672" s="1">
        <v>7.6964442999999993E-2</v>
      </c>
    </row>
    <row r="12673" spans="1:3" x14ac:dyDescent="0.25">
      <c r="A12673" s="1">
        <f t="shared" si="197"/>
        <v>10.218548387095845</v>
      </c>
      <c r="B12673" s="1">
        <v>0.14182329280337128</v>
      </c>
      <c r="C12673" s="1">
        <v>8.2658032000000006E-2</v>
      </c>
    </row>
    <row r="12674" spans="1:3" x14ac:dyDescent="0.25">
      <c r="A12674" s="1">
        <f t="shared" si="197"/>
        <v>10.219354838708748</v>
      </c>
      <c r="B12674" s="1">
        <v>0.20991117698092521</v>
      </c>
      <c r="C12674" s="1">
        <v>9.7075000999999994E-2</v>
      </c>
    </row>
    <row r="12675" spans="1:3" x14ac:dyDescent="0.25">
      <c r="A12675" s="1">
        <f t="shared" si="197"/>
        <v>10.22016129032165</v>
      </c>
      <c r="B12675" s="1">
        <v>0.20727221921328323</v>
      </c>
      <c r="C12675" s="1">
        <v>0.101726336</v>
      </c>
    </row>
    <row r="12676" spans="1:3" x14ac:dyDescent="0.25">
      <c r="A12676" s="1">
        <f t="shared" ref="A12676:A12739" si="198">A12675+(1/1240)</f>
        <v>10.220967741934553</v>
      </c>
      <c r="B12676" s="1">
        <v>0.20595274032946226</v>
      </c>
      <c r="C12676" s="1">
        <v>0.1030083</v>
      </c>
    </row>
    <row r="12677" spans="1:3" x14ac:dyDescent="0.25">
      <c r="A12677" s="1">
        <f t="shared" si="198"/>
        <v>10.221774193547455</v>
      </c>
      <c r="B12677" s="1">
        <v>5.8869188972906117E-4</v>
      </c>
      <c r="C12677" s="1">
        <v>0</v>
      </c>
    </row>
    <row r="12678" spans="1:3" x14ac:dyDescent="0.25">
      <c r="A12678" s="1">
        <f t="shared" si="198"/>
        <v>10.222580645160358</v>
      </c>
      <c r="B12678" s="1">
        <v>1.9081707735500511E-3</v>
      </c>
      <c r="C12678" s="1">
        <v>0</v>
      </c>
    </row>
    <row r="12679" spans="1:3" x14ac:dyDescent="0.25">
      <c r="A12679" s="1">
        <f t="shared" si="198"/>
        <v>10.22338709677326</v>
      </c>
      <c r="B12679" s="1">
        <v>4.5471285411920314E-3</v>
      </c>
      <c r="C12679" s="1">
        <v>0</v>
      </c>
    </row>
    <row r="12680" spans="1:3" x14ac:dyDescent="0.25">
      <c r="A12680" s="1">
        <f t="shared" si="198"/>
        <v>10.224193548386163</v>
      </c>
      <c r="B12680" s="1">
        <v>1.4660818734890716E-3</v>
      </c>
      <c r="C12680" s="1">
        <v>0</v>
      </c>
    </row>
    <row r="12681" spans="1:3" x14ac:dyDescent="0.25">
      <c r="A12681" s="1">
        <f t="shared" si="198"/>
        <v>10.224999999999065</v>
      </c>
      <c r="B12681" s="1">
        <v>1.4660298966808166E-4</v>
      </c>
      <c r="C12681" s="1">
        <v>0</v>
      </c>
    </row>
    <row r="12682" spans="1:3" x14ac:dyDescent="0.25">
      <c r="A12682" s="1">
        <f t="shared" si="198"/>
        <v>10.225806451611968</v>
      </c>
      <c r="B12682" s="1">
        <v>-2.4923547779738984E-3</v>
      </c>
      <c r="C12682" s="1">
        <v>0</v>
      </c>
    </row>
    <row r="12683" spans="1:3" x14ac:dyDescent="0.25">
      <c r="A12683" s="1">
        <f t="shared" si="198"/>
        <v>10.22661290322487</v>
      </c>
      <c r="B12683" s="1">
        <v>2.7855607573100613E-3</v>
      </c>
      <c r="C12683" s="1">
        <v>0</v>
      </c>
    </row>
    <row r="12684" spans="1:3" x14ac:dyDescent="0.25">
      <c r="A12684" s="1">
        <f t="shared" si="198"/>
        <v>10.227419354837773</v>
      </c>
      <c r="B12684" s="1">
        <v>4.1050396411310515E-3</v>
      </c>
      <c r="C12684" s="1">
        <v>0</v>
      </c>
    </row>
    <row r="12685" spans="1:3" x14ac:dyDescent="0.25">
      <c r="A12685" s="1">
        <f t="shared" si="198"/>
        <v>10.228225806450675</v>
      </c>
      <c r="B12685" s="1">
        <v>-1.1728758941529083E-3</v>
      </c>
      <c r="C12685" s="1">
        <v>0</v>
      </c>
    </row>
    <row r="12686" spans="1:3" x14ac:dyDescent="0.25">
      <c r="A12686" s="1">
        <f t="shared" si="198"/>
        <v>10.229032258063578</v>
      </c>
      <c r="B12686" s="1">
        <v>-2.0502658779129185E-3</v>
      </c>
      <c r="C12686" s="1">
        <v>0</v>
      </c>
    </row>
    <row r="12687" spans="1:3" x14ac:dyDescent="0.25">
      <c r="A12687" s="1">
        <f t="shared" si="198"/>
        <v>10.22983870967648</v>
      </c>
      <c r="B12687" s="1">
        <v>-7.3078699409192876E-4</v>
      </c>
      <c r="C12687" s="1">
        <v>0</v>
      </c>
    </row>
    <row r="12688" spans="1:3" x14ac:dyDescent="0.25">
      <c r="A12688" s="1">
        <f t="shared" si="198"/>
        <v>10.230645161289383</v>
      </c>
      <c r="B12688" s="1">
        <v>1.0307807897900424E-3</v>
      </c>
      <c r="C12688" s="1">
        <v>0</v>
      </c>
    </row>
    <row r="12689" spans="1:3" x14ac:dyDescent="0.25">
      <c r="A12689" s="1">
        <f t="shared" si="198"/>
        <v>10.231451612902285</v>
      </c>
      <c r="B12689" s="1">
        <v>4.9892174412530122E-3</v>
      </c>
      <c r="C12689" s="1">
        <v>0</v>
      </c>
    </row>
    <row r="12690" spans="1:3" x14ac:dyDescent="0.25">
      <c r="A12690" s="1">
        <f t="shared" si="198"/>
        <v>10.232258064515188</v>
      </c>
      <c r="B12690" s="1">
        <v>-1.6081769778519374E-3</v>
      </c>
      <c r="C12690" s="1">
        <v>0</v>
      </c>
    </row>
    <row r="12691" spans="1:3" x14ac:dyDescent="0.25">
      <c r="A12691" s="1">
        <f t="shared" si="198"/>
        <v>10.23306451612809</v>
      </c>
      <c r="B12691" s="1">
        <v>0.27623070555823526</v>
      </c>
      <c r="C12691" s="1">
        <v>0.16162574900000001</v>
      </c>
    </row>
    <row r="12692" spans="1:3" x14ac:dyDescent="0.25">
      <c r="A12692" s="1">
        <f t="shared" si="198"/>
        <v>10.233870967740993</v>
      </c>
      <c r="B12692" s="1">
        <v>0.2788696633258772</v>
      </c>
      <c r="C12692" s="1">
        <v>0.15907718000000001</v>
      </c>
    </row>
    <row r="12693" spans="1:3" x14ac:dyDescent="0.25">
      <c r="A12693" s="1">
        <f t="shared" si="198"/>
        <v>10.234677419353895</v>
      </c>
      <c r="B12693" s="1">
        <v>0.27227226890677225</v>
      </c>
      <c r="C12693" s="1">
        <v>0.160346039</v>
      </c>
    </row>
    <row r="12694" spans="1:3" x14ac:dyDescent="0.25">
      <c r="A12694" s="1">
        <f t="shared" si="198"/>
        <v>10.235483870966798</v>
      </c>
      <c r="B12694" s="1">
        <v>0.27755018444205626</v>
      </c>
      <c r="C12694" s="1">
        <v>0.15910231599999999</v>
      </c>
    </row>
    <row r="12695" spans="1:3" x14ac:dyDescent="0.25">
      <c r="A12695" s="1">
        <f t="shared" si="198"/>
        <v>10.2362903225797</v>
      </c>
      <c r="B12695" s="1">
        <v>0.27491122667441426</v>
      </c>
      <c r="C12695" s="1">
        <v>0.161630581</v>
      </c>
    </row>
    <row r="12696" spans="1:3" x14ac:dyDescent="0.25">
      <c r="A12696" s="1">
        <f t="shared" si="198"/>
        <v>10.237096774192603</v>
      </c>
      <c r="B12696" s="1">
        <v>0.27359174779059325</v>
      </c>
      <c r="C12696" s="1">
        <v>0.159017731</v>
      </c>
    </row>
    <row r="12697" spans="1:3" x14ac:dyDescent="0.25">
      <c r="A12697" s="1">
        <f t="shared" si="198"/>
        <v>10.237903225805505</v>
      </c>
      <c r="B12697" s="1">
        <v>6.9118664967343979E-2</v>
      </c>
      <c r="C12697" s="1">
        <v>3.8344540000000002E-3</v>
      </c>
    </row>
    <row r="12698" spans="1:3" x14ac:dyDescent="0.25">
      <c r="A12698" s="1">
        <f t="shared" si="198"/>
        <v>10.238709677418408</v>
      </c>
      <c r="B12698" s="1">
        <v>7.2635012718745978E-2</v>
      </c>
      <c r="C12698" s="1">
        <v>1.1119470000000001E-3</v>
      </c>
    </row>
    <row r="12699" spans="1:3" x14ac:dyDescent="0.25">
      <c r="A12699" s="1">
        <f t="shared" si="198"/>
        <v>10.23951612903131</v>
      </c>
      <c r="B12699" s="1">
        <v>7.3077101618806956E-2</v>
      </c>
      <c r="C12699" s="1">
        <v>8.3216020000000009E-3</v>
      </c>
    </row>
    <row r="12700" spans="1:3" x14ac:dyDescent="0.25">
      <c r="A12700" s="1">
        <f t="shared" si="198"/>
        <v>10.240322580644213</v>
      </c>
      <c r="B12700" s="1">
        <v>7.1757622734985968E-2</v>
      </c>
      <c r="C12700" s="1">
        <v>2.9132699999999999E-3</v>
      </c>
    </row>
    <row r="12701" spans="1:3" x14ac:dyDescent="0.25">
      <c r="A12701" s="1">
        <f t="shared" si="198"/>
        <v>10.241129032257115</v>
      </c>
      <c r="B12701" s="1">
        <v>6.9560753867404956E-2</v>
      </c>
      <c r="C12701" s="1">
        <v>5.8229911000000002E-2</v>
      </c>
    </row>
    <row r="12702" spans="1:3" x14ac:dyDescent="0.25">
      <c r="A12702" s="1">
        <f t="shared" si="198"/>
        <v>10.241935483870018</v>
      </c>
      <c r="B12702" s="1">
        <v>0.14160707469642186</v>
      </c>
      <c r="C12702" s="1">
        <v>7.8336478000000001E-2</v>
      </c>
    </row>
    <row r="12703" spans="1:3" x14ac:dyDescent="0.25">
      <c r="A12703" s="1">
        <f t="shared" si="198"/>
        <v>10.24274193548292</v>
      </c>
      <c r="B12703" s="1">
        <v>0.13764863804495892</v>
      </c>
      <c r="C12703" s="1">
        <v>8.2470771999999998E-2</v>
      </c>
    </row>
    <row r="12704" spans="1:3" x14ac:dyDescent="0.25">
      <c r="A12704" s="1">
        <f t="shared" si="198"/>
        <v>10.243548387095823</v>
      </c>
      <c r="B12704" s="1">
        <v>0.14424603246406387</v>
      </c>
      <c r="C12704" s="1">
        <v>7.8952481000000005E-2</v>
      </c>
    </row>
    <row r="12705" spans="1:3" x14ac:dyDescent="0.25">
      <c r="A12705" s="1">
        <f t="shared" si="198"/>
        <v>10.244354838708725</v>
      </c>
      <c r="B12705" s="1">
        <v>0.14292655358024287</v>
      </c>
      <c r="C12705" s="1">
        <v>8.0881766999999993E-2</v>
      </c>
    </row>
    <row r="12706" spans="1:3" x14ac:dyDescent="0.25">
      <c r="A12706" s="1">
        <f t="shared" si="198"/>
        <v>10.245161290321628</v>
      </c>
      <c r="B12706" s="1">
        <v>0.14028759581260089</v>
      </c>
      <c r="C12706" s="1">
        <v>6.1939909000000001E-2</v>
      </c>
    </row>
    <row r="12707" spans="1:3" x14ac:dyDescent="0.25">
      <c r="A12707" s="1">
        <f t="shared" si="198"/>
        <v>10.24596774193453</v>
      </c>
      <c r="B12707" s="1">
        <v>3.0114315504216381E-3</v>
      </c>
      <c r="C12707" s="1">
        <v>0</v>
      </c>
    </row>
    <row r="12708" spans="1:3" x14ac:dyDescent="0.25">
      <c r="A12708" s="1">
        <f t="shared" si="198"/>
        <v>10.246774193547433</v>
      </c>
      <c r="B12708" s="1">
        <v>6.9698682018846086E-3</v>
      </c>
      <c r="C12708" s="1">
        <v>0</v>
      </c>
    </row>
    <row r="12709" spans="1:3" x14ac:dyDescent="0.25">
      <c r="A12709" s="1">
        <f t="shared" si="198"/>
        <v>10.247580645160335</v>
      </c>
      <c r="B12709" s="1">
        <v>3.888821534181647E-3</v>
      </c>
      <c r="C12709" s="1">
        <v>0</v>
      </c>
    </row>
    <row r="12710" spans="1:3" x14ac:dyDescent="0.25">
      <c r="A12710" s="1">
        <f t="shared" si="198"/>
        <v>10.248387096773238</v>
      </c>
      <c r="B12710" s="1">
        <v>2.5693426503606573E-3</v>
      </c>
      <c r="C12710" s="1">
        <v>0</v>
      </c>
    </row>
    <row r="12711" spans="1:3" x14ac:dyDescent="0.25">
      <c r="A12711" s="1">
        <f t="shared" si="198"/>
        <v>10.24919354838614</v>
      </c>
      <c r="B12711" s="1">
        <v>-6.9615117281322759E-5</v>
      </c>
      <c r="C12711" s="1">
        <v>0</v>
      </c>
    </row>
    <row r="12712" spans="1:3" x14ac:dyDescent="0.25">
      <c r="A12712" s="1">
        <f t="shared" si="198"/>
        <v>10.249999999999043</v>
      </c>
      <c r="B12712" s="1">
        <v>5.2083004180026368E-3</v>
      </c>
      <c r="C12712" s="1">
        <v>0</v>
      </c>
    </row>
    <row r="12713" spans="1:3" x14ac:dyDescent="0.25">
      <c r="A12713" s="1">
        <f t="shared" si="198"/>
        <v>10.250806451611945</v>
      </c>
      <c r="B12713" s="1">
        <v>6.5277793018236269E-3</v>
      </c>
      <c r="C12713" s="1">
        <v>0</v>
      </c>
    </row>
    <row r="12714" spans="1:3" x14ac:dyDescent="0.25">
      <c r="A12714" s="1">
        <f t="shared" si="198"/>
        <v>10.251612903224848</v>
      </c>
      <c r="B12714" s="1">
        <v>1.2498637665396672E-3</v>
      </c>
      <c r="C12714" s="1">
        <v>0</v>
      </c>
    </row>
    <row r="12715" spans="1:3" x14ac:dyDescent="0.25">
      <c r="A12715" s="1">
        <f t="shared" si="198"/>
        <v>10.25241935483775</v>
      </c>
      <c r="B12715" s="1">
        <v>3.7247378277965849E-4</v>
      </c>
      <c r="C12715" s="1">
        <v>0</v>
      </c>
    </row>
    <row r="12716" spans="1:3" x14ac:dyDescent="0.25">
      <c r="A12716" s="1">
        <f t="shared" si="198"/>
        <v>10.253225806450653</v>
      </c>
      <c r="B12716" s="1">
        <v>1.6919526666006484E-3</v>
      </c>
      <c r="C12716" s="1">
        <v>0</v>
      </c>
    </row>
    <row r="12717" spans="1:3" x14ac:dyDescent="0.25">
      <c r="A12717" s="1">
        <f t="shared" si="198"/>
        <v>10.254032258063555</v>
      </c>
      <c r="B12717" s="1">
        <v>3.4535204504826198E-3</v>
      </c>
      <c r="C12717" s="1">
        <v>0</v>
      </c>
    </row>
    <row r="12718" spans="1:3" x14ac:dyDescent="0.25">
      <c r="A12718" s="1">
        <f t="shared" si="198"/>
        <v>10.254838709676457</v>
      </c>
      <c r="B12718" s="1">
        <v>7.4119571019455894E-3</v>
      </c>
      <c r="C12718" s="1">
        <v>0</v>
      </c>
    </row>
    <row r="12719" spans="1:3" x14ac:dyDescent="0.25">
      <c r="A12719" s="1">
        <f t="shared" si="198"/>
        <v>10.25564516128936</v>
      </c>
      <c r="B12719" s="1">
        <v>8.1456268284063973E-4</v>
      </c>
      <c r="C12719" s="1">
        <v>0</v>
      </c>
    </row>
    <row r="12720" spans="1:3" x14ac:dyDescent="0.25">
      <c r="A12720" s="1">
        <f t="shared" si="198"/>
        <v>10.256451612902262</v>
      </c>
      <c r="B12720" s="1">
        <v>2.1340415666616297E-3</v>
      </c>
      <c r="C12720" s="1">
        <v>0</v>
      </c>
    </row>
    <row r="12721" spans="1:3" x14ac:dyDescent="0.25">
      <c r="A12721" s="1">
        <f t="shared" si="198"/>
        <v>10.257258064515165</v>
      </c>
      <c r="B12721" s="1">
        <v>5.6503893180636184E-3</v>
      </c>
      <c r="C12721" s="1">
        <v>0</v>
      </c>
    </row>
    <row r="12722" spans="1:3" x14ac:dyDescent="0.25">
      <c r="A12722" s="1">
        <f t="shared" si="198"/>
        <v>10.258064516128067</v>
      </c>
      <c r="B12722" s="1">
        <v>4.7729993343036091E-3</v>
      </c>
      <c r="C12722" s="1">
        <v>0</v>
      </c>
    </row>
    <row r="12723" spans="1:3" x14ac:dyDescent="0.25">
      <c r="A12723" s="1">
        <f t="shared" si="198"/>
        <v>10.25887096774097</v>
      </c>
      <c r="B12723" s="1">
        <v>7.3738273495617568E-2</v>
      </c>
      <c r="C12723" s="1">
        <v>1.1905660000000001E-3</v>
      </c>
    </row>
    <row r="12724" spans="1:3" x14ac:dyDescent="0.25">
      <c r="A12724" s="1">
        <f t="shared" si="198"/>
        <v>10.259677419353872</v>
      </c>
      <c r="B12724" s="1">
        <v>7.5499841279499533E-2</v>
      </c>
      <c r="C12724" s="1">
        <v>1.4551130000000001E-3</v>
      </c>
    </row>
    <row r="12725" spans="1:3" x14ac:dyDescent="0.25">
      <c r="A12725" s="1">
        <f t="shared" si="198"/>
        <v>10.260483870966775</v>
      </c>
      <c r="B12725" s="1">
        <v>0.14139085658947248</v>
      </c>
      <c r="C12725" s="1">
        <v>8.0092297000000007E-2</v>
      </c>
    </row>
    <row r="12726" spans="1:3" x14ac:dyDescent="0.25">
      <c r="A12726" s="1">
        <f t="shared" si="198"/>
        <v>10.261290322579677</v>
      </c>
      <c r="B12726" s="1">
        <v>0.14402981435711446</v>
      </c>
      <c r="C12726" s="1">
        <v>6.2720039000000005E-2</v>
      </c>
    </row>
    <row r="12727" spans="1:3" x14ac:dyDescent="0.25">
      <c r="A12727" s="1">
        <f t="shared" si="198"/>
        <v>10.26209677419258</v>
      </c>
      <c r="B12727" s="1">
        <v>0.14007137770565148</v>
      </c>
      <c r="C12727" s="1">
        <v>7.7452713000000006E-2</v>
      </c>
    </row>
    <row r="12728" spans="1:3" x14ac:dyDescent="0.25">
      <c r="A12728" s="1">
        <f t="shared" si="198"/>
        <v>10.262903225805482</v>
      </c>
      <c r="B12728" s="1">
        <v>0.14666877212475643</v>
      </c>
      <c r="C12728" s="1">
        <v>6.1093706999999997E-2</v>
      </c>
    </row>
    <row r="12729" spans="1:3" x14ac:dyDescent="0.25">
      <c r="A12729" s="1">
        <f t="shared" si="198"/>
        <v>10.263709677418385</v>
      </c>
      <c r="B12729" s="1">
        <v>0.14534929324093543</v>
      </c>
      <c r="C12729" s="1">
        <v>5.8458632000000003E-2</v>
      </c>
    </row>
    <row r="12730" spans="1:3" x14ac:dyDescent="0.25">
      <c r="A12730" s="1">
        <f t="shared" si="198"/>
        <v>10.264516129031287</v>
      </c>
      <c r="B12730" s="1">
        <v>0.14271033547329345</v>
      </c>
      <c r="C12730" s="1">
        <v>8.0634268999999995E-2</v>
      </c>
    </row>
    <row r="12731" spans="1:3" x14ac:dyDescent="0.25">
      <c r="A12731" s="1">
        <f t="shared" si="198"/>
        <v>10.26532258064419</v>
      </c>
      <c r="B12731" s="1">
        <v>0.21166882181824548</v>
      </c>
      <c r="C12731" s="1">
        <v>0.30366801599999999</v>
      </c>
    </row>
    <row r="12732" spans="1:3" x14ac:dyDescent="0.25">
      <c r="A12732" s="1">
        <f t="shared" si="198"/>
        <v>10.266129032257092</v>
      </c>
      <c r="B12732" s="1">
        <v>0.21430777958588745</v>
      </c>
      <c r="C12732" s="1">
        <v>0.304686493</v>
      </c>
    </row>
    <row r="12733" spans="1:3" x14ac:dyDescent="0.25">
      <c r="A12733" s="1">
        <f t="shared" si="198"/>
        <v>10.266935483869995</v>
      </c>
      <c r="B12733" s="1">
        <v>0.2077103851667825</v>
      </c>
      <c r="C12733" s="1">
        <v>0.29943172600000001</v>
      </c>
    </row>
    <row r="12734" spans="1:3" x14ac:dyDescent="0.25">
      <c r="A12734" s="1">
        <f t="shared" si="198"/>
        <v>10.267741935482897</v>
      </c>
      <c r="B12734" s="1">
        <v>0.21298830070206645</v>
      </c>
      <c r="C12734" s="1">
        <v>0.30013126400000001</v>
      </c>
    </row>
    <row r="12735" spans="1:3" x14ac:dyDescent="0.25">
      <c r="A12735" s="1">
        <f t="shared" si="198"/>
        <v>10.2685483870958</v>
      </c>
      <c r="B12735" s="1">
        <v>0.21034934293442448</v>
      </c>
      <c r="C12735" s="1">
        <v>0.29691329900000002</v>
      </c>
    </row>
    <row r="12736" spans="1:3" x14ac:dyDescent="0.25">
      <c r="A12736" s="1">
        <f t="shared" si="198"/>
        <v>10.269354838708702</v>
      </c>
      <c r="B12736" s="1">
        <v>0.20902986405060348</v>
      </c>
      <c r="C12736" s="1">
        <v>0.29997866699999998</v>
      </c>
    </row>
    <row r="12737" spans="1:3" x14ac:dyDescent="0.25">
      <c r="A12737" s="1">
        <f t="shared" si="198"/>
        <v>10.270161290321605</v>
      </c>
      <c r="B12737" s="1">
        <v>-9.6158728568503469E-3</v>
      </c>
      <c r="C12737" s="1">
        <v>0</v>
      </c>
    </row>
    <row r="12738" spans="1:3" x14ac:dyDescent="0.25">
      <c r="A12738" s="1">
        <f t="shared" si="198"/>
        <v>10.270967741934507</v>
      </c>
      <c r="B12738" s="1">
        <v>-5.6574362053873773E-3</v>
      </c>
      <c r="C12738" s="1">
        <v>0</v>
      </c>
    </row>
    <row r="12739" spans="1:3" x14ac:dyDescent="0.25">
      <c r="A12739" s="1">
        <f t="shared" si="198"/>
        <v>10.27177419354741</v>
      </c>
      <c r="B12739" s="1">
        <v>-8.7384828730903384E-3</v>
      </c>
      <c r="C12739" s="1">
        <v>0</v>
      </c>
    </row>
    <row r="12740" spans="1:3" x14ac:dyDescent="0.25">
      <c r="A12740" s="1">
        <f t="shared" ref="A12740:A12803" si="199">A12739+(1/1240)</f>
        <v>10.272580645160312</v>
      </c>
      <c r="B12740" s="1">
        <v>-1.0057961756911329E-2</v>
      </c>
      <c r="C12740" s="1">
        <v>0</v>
      </c>
    </row>
    <row r="12741" spans="1:3" x14ac:dyDescent="0.25">
      <c r="A12741" s="1">
        <f t="shared" si="199"/>
        <v>10.273387096773215</v>
      </c>
      <c r="B12741" s="1">
        <v>-1.2696919524553308E-2</v>
      </c>
      <c r="C12741" s="1">
        <v>0</v>
      </c>
    </row>
    <row r="12742" spans="1:3" x14ac:dyDescent="0.25">
      <c r="A12742" s="1">
        <f t="shared" si="199"/>
        <v>10.274193548386117</v>
      </c>
      <c r="B12742" s="1">
        <v>-7.4190039892693491E-3</v>
      </c>
      <c r="C12742" s="1">
        <v>0</v>
      </c>
    </row>
    <row r="12743" spans="1:3" x14ac:dyDescent="0.25">
      <c r="A12743" s="1">
        <f t="shared" si="199"/>
        <v>10.27499999999902</v>
      </c>
      <c r="B12743" s="1">
        <v>-6.099525105448359E-3</v>
      </c>
      <c r="C12743" s="1">
        <v>0</v>
      </c>
    </row>
    <row r="12744" spans="1:3" x14ac:dyDescent="0.25">
      <c r="A12744" s="1">
        <f t="shared" si="199"/>
        <v>10.275806451611922</v>
      </c>
      <c r="B12744" s="1">
        <v>-1.1377440640732319E-2</v>
      </c>
      <c r="C12744" s="1">
        <v>0</v>
      </c>
    </row>
    <row r="12745" spans="1:3" x14ac:dyDescent="0.25">
      <c r="A12745" s="1">
        <f t="shared" si="199"/>
        <v>10.276612903224825</v>
      </c>
      <c r="B12745" s="1">
        <v>-1.2254830624492327E-2</v>
      </c>
      <c r="C12745" s="1">
        <v>0</v>
      </c>
    </row>
    <row r="12746" spans="1:3" x14ac:dyDescent="0.25">
      <c r="A12746" s="1">
        <f t="shared" si="199"/>
        <v>10.277419354837727</v>
      </c>
      <c r="B12746" s="1">
        <v>-1.0935351740671338E-2</v>
      </c>
      <c r="C12746" s="1">
        <v>0</v>
      </c>
    </row>
    <row r="12747" spans="1:3" x14ac:dyDescent="0.25">
      <c r="A12747" s="1">
        <f t="shared" si="199"/>
        <v>10.27822580645063</v>
      </c>
      <c r="B12747" s="1">
        <v>-9.1737839567893661E-3</v>
      </c>
      <c r="C12747" s="1">
        <v>0</v>
      </c>
    </row>
    <row r="12748" spans="1:3" x14ac:dyDescent="0.25">
      <c r="A12748" s="1">
        <f t="shared" si="199"/>
        <v>10.279032258063532</v>
      </c>
      <c r="B12748" s="1">
        <v>-5.2153473053263965E-3</v>
      </c>
      <c r="C12748" s="1">
        <v>0</v>
      </c>
    </row>
    <row r="12749" spans="1:3" x14ac:dyDescent="0.25">
      <c r="A12749" s="1">
        <f t="shared" si="199"/>
        <v>10.279838709676435</v>
      </c>
      <c r="B12749" s="1">
        <v>-1.1812741724431346E-2</v>
      </c>
      <c r="C12749" s="1">
        <v>0</v>
      </c>
    </row>
    <row r="12750" spans="1:3" x14ac:dyDescent="0.25">
      <c r="A12750" s="1">
        <f t="shared" si="199"/>
        <v>10.280645161289337</v>
      </c>
      <c r="B12750" s="1">
        <v>-1.0493262840610355E-2</v>
      </c>
      <c r="C12750" s="1">
        <v>0</v>
      </c>
    </row>
    <row r="12751" spans="1:3" x14ac:dyDescent="0.25">
      <c r="A12751" s="1">
        <f t="shared" si="199"/>
        <v>10.28145161290224</v>
      </c>
      <c r="B12751" s="1">
        <v>-6.9769150892083675E-3</v>
      </c>
      <c r="C12751" s="1">
        <v>0</v>
      </c>
    </row>
    <row r="12752" spans="1:3" x14ac:dyDescent="0.25">
      <c r="A12752" s="1">
        <f t="shared" si="199"/>
        <v>10.282258064515142</v>
      </c>
      <c r="B12752" s="1">
        <v>-7.8543050729683768E-3</v>
      </c>
      <c r="C12752" s="1">
        <v>0</v>
      </c>
    </row>
    <row r="12753" spans="1:3" x14ac:dyDescent="0.25">
      <c r="A12753" s="1">
        <f t="shared" si="199"/>
        <v>10.283064516128045</v>
      </c>
      <c r="B12753" s="1">
        <v>-8.2963939730293576E-3</v>
      </c>
      <c r="C12753" s="1">
        <v>0</v>
      </c>
    </row>
    <row r="12754" spans="1:3" x14ac:dyDescent="0.25">
      <c r="A12754" s="1">
        <f t="shared" si="199"/>
        <v>10.283870967740947</v>
      </c>
      <c r="B12754" s="1">
        <v>-6.5348261891473866E-3</v>
      </c>
      <c r="C12754" s="1">
        <v>0</v>
      </c>
    </row>
    <row r="12755" spans="1:3" x14ac:dyDescent="0.25">
      <c r="A12755" s="1">
        <f t="shared" si="199"/>
        <v>10.28467741935385</v>
      </c>
      <c r="B12755" s="1">
        <v>5.9356189120825555E-2</v>
      </c>
      <c r="C12755" s="1">
        <v>7.7775753000000003E-2</v>
      </c>
    </row>
    <row r="12756" spans="1:3" x14ac:dyDescent="0.25">
      <c r="A12756" s="1">
        <f t="shared" si="199"/>
        <v>10.285483870966752</v>
      </c>
      <c r="B12756" s="1">
        <v>6.1995146888467537E-2</v>
      </c>
      <c r="C12756" s="1">
        <v>7.8423634000000006E-2</v>
      </c>
    </row>
    <row r="12757" spans="1:3" x14ac:dyDescent="0.25">
      <c r="A12757" s="1">
        <f t="shared" si="199"/>
        <v>10.286290322579655</v>
      </c>
      <c r="B12757" s="1">
        <v>5.803671023700456E-2</v>
      </c>
      <c r="C12757" s="1">
        <v>3.9019548000000001E-2</v>
      </c>
    </row>
    <row r="12758" spans="1:3" x14ac:dyDescent="0.25">
      <c r="A12758" s="1">
        <f t="shared" si="199"/>
        <v>10.287096774192557</v>
      </c>
      <c r="B12758" s="1">
        <v>6.4634104656109512E-2</v>
      </c>
      <c r="C12758" s="1">
        <v>7.6680978999999996E-2</v>
      </c>
    </row>
    <row r="12759" spans="1:3" x14ac:dyDescent="0.25">
      <c r="A12759" s="1">
        <f t="shared" si="199"/>
        <v>10.28790322580546</v>
      </c>
      <c r="B12759" s="1">
        <v>6.3314625772288524E-2</v>
      </c>
      <c r="C12759" s="1">
        <v>8.2375980000000001E-2</v>
      </c>
    </row>
    <row r="12760" spans="1:3" x14ac:dyDescent="0.25">
      <c r="A12760" s="1">
        <f t="shared" si="199"/>
        <v>10.288709677418362</v>
      </c>
      <c r="B12760" s="1">
        <v>6.0675668004646542E-2</v>
      </c>
      <c r="C12760" s="1">
        <v>8.4050437000000006E-2</v>
      </c>
    </row>
    <row r="12761" spans="1:3" x14ac:dyDescent="0.25">
      <c r="A12761" s="1">
        <f t="shared" si="199"/>
        <v>10.289516129031265</v>
      </c>
      <c r="B12761" s="1">
        <v>6.0226791288223613E-2</v>
      </c>
      <c r="C12761" s="1">
        <v>8.0220532999999997E-2</v>
      </c>
    </row>
    <row r="12762" spans="1:3" x14ac:dyDescent="0.25">
      <c r="A12762" s="1">
        <f t="shared" si="199"/>
        <v>10.290322580644167</v>
      </c>
      <c r="B12762" s="1">
        <v>6.2865749055865588E-2</v>
      </c>
      <c r="C12762" s="1">
        <v>7.9680688999999999E-2</v>
      </c>
    </row>
    <row r="12763" spans="1:3" x14ac:dyDescent="0.25">
      <c r="A12763" s="1">
        <f t="shared" si="199"/>
        <v>10.29112903225707</v>
      </c>
      <c r="B12763" s="1">
        <v>5.6268354636760644E-2</v>
      </c>
      <c r="C12763" s="1">
        <v>6.0427554000000001E-2</v>
      </c>
    </row>
    <row r="12764" spans="1:3" x14ac:dyDescent="0.25">
      <c r="A12764" s="1">
        <f t="shared" si="199"/>
        <v>10.291935483869972</v>
      </c>
      <c r="B12764" s="1">
        <v>6.1546270172044601E-2</v>
      </c>
      <c r="C12764" s="1">
        <v>7.5745051999999993E-2</v>
      </c>
    </row>
    <row r="12765" spans="1:3" x14ac:dyDescent="0.25">
      <c r="A12765" s="1">
        <f t="shared" si="199"/>
        <v>10.292741935482875</v>
      </c>
      <c r="B12765" s="1">
        <v>5.8907312404402626E-2</v>
      </c>
      <c r="C12765" s="1">
        <v>8.1132541000000002E-2</v>
      </c>
    </row>
    <row r="12766" spans="1:3" x14ac:dyDescent="0.25">
      <c r="A12766" s="1">
        <f t="shared" si="199"/>
        <v>10.293548387095777</v>
      </c>
      <c r="B12766" s="1">
        <v>5.7587833520581638E-2</v>
      </c>
      <c r="C12766" s="1">
        <v>6.1589102E-2</v>
      </c>
    </row>
    <row r="12767" spans="1:3" x14ac:dyDescent="0.25">
      <c r="A12767" s="1">
        <f t="shared" si="199"/>
        <v>10.29435483870868</v>
      </c>
      <c r="B12767" s="1">
        <v>-7.1931331961577706E-3</v>
      </c>
      <c r="C12767" s="1">
        <v>0</v>
      </c>
    </row>
    <row r="12768" spans="1:3" x14ac:dyDescent="0.25">
      <c r="A12768" s="1">
        <f t="shared" si="199"/>
        <v>10.295161290321582</v>
      </c>
      <c r="B12768" s="1">
        <v>-3.2346965446948006E-3</v>
      </c>
      <c r="C12768" s="1">
        <v>0</v>
      </c>
    </row>
    <row r="12769" spans="1:3" x14ac:dyDescent="0.25">
      <c r="A12769" s="1">
        <f t="shared" si="199"/>
        <v>10.295967741934485</v>
      </c>
      <c r="B12769" s="1">
        <v>-6.3157432123977612E-3</v>
      </c>
      <c r="C12769" s="1">
        <v>0</v>
      </c>
    </row>
    <row r="12770" spans="1:3" x14ac:dyDescent="0.25">
      <c r="A12770" s="1">
        <f t="shared" si="199"/>
        <v>10.296774193547387</v>
      </c>
      <c r="B12770" s="1">
        <v>-7.6352220962187514E-3</v>
      </c>
      <c r="C12770" s="1">
        <v>0</v>
      </c>
    </row>
    <row r="12771" spans="1:3" x14ac:dyDescent="0.25">
      <c r="A12771" s="1">
        <f t="shared" si="199"/>
        <v>10.29758064516029</v>
      </c>
      <c r="B12771" s="1">
        <v>-1.0274179863860731E-2</v>
      </c>
      <c r="C12771" s="1">
        <v>0</v>
      </c>
    </row>
    <row r="12772" spans="1:3" x14ac:dyDescent="0.25">
      <c r="A12772" s="1">
        <f t="shared" si="199"/>
        <v>10.298387096773192</v>
      </c>
      <c r="B12772" s="1">
        <v>-4.996264328576772E-3</v>
      </c>
      <c r="C12772" s="1">
        <v>0</v>
      </c>
    </row>
    <row r="12773" spans="1:3" x14ac:dyDescent="0.25">
      <c r="A12773" s="1">
        <f t="shared" si="199"/>
        <v>10.299193548386095</v>
      </c>
      <c r="B12773" s="1">
        <v>-3.6767854447557818E-3</v>
      </c>
      <c r="C12773" s="1">
        <v>0</v>
      </c>
    </row>
    <row r="12774" spans="1:3" x14ac:dyDescent="0.25">
      <c r="A12774" s="1">
        <f t="shared" si="199"/>
        <v>10.299999999998997</v>
      </c>
      <c r="B12774" s="1">
        <v>-8.9547009800397415E-3</v>
      </c>
      <c r="C12774" s="1">
        <v>0</v>
      </c>
    </row>
    <row r="12775" spans="1:3" x14ac:dyDescent="0.25">
      <c r="A12775" s="1">
        <f t="shared" si="199"/>
        <v>10.3008064516119</v>
      </c>
      <c r="B12775" s="1">
        <v>-9.83209096379975E-3</v>
      </c>
      <c r="C12775" s="1">
        <v>0</v>
      </c>
    </row>
    <row r="12776" spans="1:3" x14ac:dyDescent="0.25">
      <c r="A12776" s="1">
        <f t="shared" si="199"/>
        <v>10.301612903224802</v>
      </c>
      <c r="B12776" s="1">
        <v>-6.7510442960967889E-3</v>
      </c>
      <c r="C12776" s="1">
        <v>0</v>
      </c>
    </row>
    <row r="12777" spans="1:3" x14ac:dyDescent="0.25">
      <c r="A12777" s="1">
        <f t="shared" si="199"/>
        <v>10.302419354837705</v>
      </c>
      <c r="B12777" s="1">
        <v>-2.7926076446338193E-3</v>
      </c>
      <c r="C12777" s="1">
        <v>0</v>
      </c>
    </row>
    <row r="12778" spans="1:3" x14ac:dyDescent="0.25">
      <c r="A12778" s="1">
        <f t="shared" si="199"/>
        <v>10.303225806450607</v>
      </c>
      <c r="B12778" s="1">
        <v>-9.3900020637387692E-3</v>
      </c>
      <c r="C12778" s="1">
        <v>0</v>
      </c>
    </row>
    <row r="12779" spans="1:3" x14ac:dyDescent="0.25">
      <c r="A12779" s="1">
        <f t="shared" si="199"/>
        <v>10.30403225806351</v>
      </c>
      <c r="B12779" s="1">
        <v>-8.0705231799177782E-3</v>
      </c>
      <c r="C12779" s="1">
        <v>0</v>
      </c>
    </row>
    <row r="12780" spans="1:3" x14ac:dyDescent="0.25">
      <c r="A12780" s="1">
        <f t="shared" si="199"/>
        <v>10.304838709676412</v>
      </c>
      <c r="B12780" s="1">
        <v>-4.5541754285157903E-3</v>
      </c>
      <c r="C12780" s="1">
        <v>0</v>
      </c>
    </row>
    <row r="12781" spans="1:3" x14ac:dyDescent="0.25">
      <c r="A12781" s="1">
        <f t="shared" si="199"/>
        <v>10.305645161289315</v>
      </c>
      <c r="B12781" s="1">
        <v>-5.8736543123367804E-3</v>
      </c>
      <c r="C12781" s="1">
        <v>0</v>
      </c>
    </row>
    <row r="12782" spans="1:3" x14ac:dyDescent="0.25">
      <c r="A12782" s="1">
        <f t="shared" si="199"/>
        <v>10.306451612902217</v>
      </c>
      <c r="B12782" s="1">
        <v>-4.1120865284548095E-3</v>
      </c>
      <c r="C12782" s="1">
        <v>0</v>
      </c>
    </row>
    <row r="12783" spans="1:3" x14ac:dyDescent="0.25">
      <c r="A12783" s="1">
        <f t="shared" si="199"/>
        <v>10.30725806451512</v>
      </c>
      <c r="B12783" s="1">
        <v>6.089475098139617E-2</v>
      </c>
      <c r="C12783" s="1">
        <v>7.1472300000000001E-4</v>
      </c>
    </row>
    <row r="12784" spans="1:3" x14ac:dyDescent="0.25">
      <c r="A12784" s="1">
        <f t="shared" si="199"/>
        <v>10.308064516128022</v>
      </c>
      <c r="B12784" s="1">
        <v>6.3975797649099136E-2</v>
      </c>
      <c r="C12784" s="1">
        <v>1.6914359999999999E-3</v>
      </c>
    </row>
    <row r="12785" spans="1:3" x14ac:dyDescent="0.25">
      <c r="A12785" s="1">
        <f t="shared" si="199"/>
        <v>10.308870967740924</v>
      </c>
      <c r="B12785" s="1">
        <v>6.1778928781518132E-2</v>
      </c>
      <c r="C12785" s="1">
        <v>4.0818923E-2</v>
      </c>
    </row>
    <row r="12786" spans="1:3" x14ac:dyDescent="0.25">
      <c r="A12786" s="1">
        <f t="shared" si="199"/>
        <v>10.309677419353827</v>
      </c>
      <c r="B12786" s="1">
        <v>6.4417886549160114E-2</v>
      </c>
      <c r="C12786" s="1">
        <v>8.1182519999999994E-2</v>
      </c>
    </row>
    <row r="12787" spans="1:3" x14ac:dyDescent="0.25">
      <c r="A12787" s="1">
        <f t="shared" si="199"/>
        <v>10.310483870966729</v>
      </c>
      <c r="B12787" s="1">
        <v>6.0459449897697137E-2</v>
      </c>
      <c r="C12787" s="1">
        <v>4.1869008999999999E-2</v>
      </c>
    </row>
    <row r="12788" spans="1:3" x14ac:dyDescent="0.25">
      <c r="A12788" s="1">
        <f t="shared" si="199"/>
        <v>10.311290322579632</v>
      </c>
      <c r="B12788" s="1">
        <v>6.7056844316802089E-2</v>
      </c>
      <c r="C12788" s="1">
        <v>5.9277849000000001E-2</v>
      </c>
    </row>
    <row r="12789" spans="1:3" x14ac:dyDescent="0.25">
      <c r="A12789" s="1">
        <f t="shared" si="199"/>
        <v>10.312096774192534</v>
      </c>
      <c r="B12789" s="1">
        <v>6.5737365432981101E-2</v>
      </c>
      <c r="C12789" s="1">
        <v>5.8436076000000003E-2</v>
      </c>
    </row>
    <row r="12790" spans="1:3" x14ac:dyDescent="0.25">
      <c r="A12790" s="1">
        <f t="shared" si="199"/>
        <v>10.312903225805437</v>
      </c>
      <c r="B12790" s="1">
        <v>6.3098407665339126E-2</v>
      </c>
      <c r="C12790" s="1">
        <v>8.2776905999999997E-2</v>
      </c>
    </row>
    <row r="12791" spans="1:3" x14ac:dyDescent="0.25">
      <c r="A12791" s="1">
        <f t="shared" si="199"/>
        <v>10.313709677418339</v>
      </c>
      <c r="B12791" s="1">
        <v>6.2649530948916191E-2</v>
      </c>
      <c r="C12791" s="1">
        <v>7.9942199000000005E-2</v>
      </c>
    </row>
    <row r="12792" spans="1:3" x14ac:dyDescent="0.25">
      <c r="A12792" s="1">
        <f t="shared" si="199"/>
        <v>10.314516129031242</v>
      </c>
      <c r="B12792" s="1">
        <v>6.5288488716558166E-2</v>
      </c>
      <c r="C12792" s="1">
        <v>8.1614223E-2</v>
      </c>
    </row>
    <row r="12793" spans="1:3" x14ac:dyDescent="0.25">
      <c r="A12793" s="1">
        <f t="shared" si="199"/>
        <v>10.315322580644144</v>
      </c>
      <c r="B12793" s="1">
        <v>5.8691094297453221E-2</v>
      </c>
      <c r="C12793" s="1">
        <v>5.7127061999999999E-2</v>
      </c>
    </row>
    <row r="12794" spans="1:3" x14ac:dyDescent="0.25">
      <c r="A12794" s="1">
        <f t="shared" si="199"/>
        <v>10.316129032257047</v>
      </c>
      <c r="B12794" s="1">
        <v>6.3969009832737178E-2</v>
      </c>
      <c r="C12794" s="1">
        <v>8.0227865999999995E-2</v>
      </c>
    </row>
    <row r="12795" spans="1:3" x14ac:dyDescent="0.25">
      <c r="A12795" s="1">
        <f t="shared" si="199"/>
        <v>10.316935483869949</v>
      </c>
      <c r="B12795" s="1">
        <v>6.1330052065095203E-2</v>
      </c>
      <c r="C12795" s="1">
        <v>7.7723552000000001E-2</v>
      </c>
    </row>
    <row r="12796" spans="1:3" x14ac:dyDescent="0.25">
      <c r="A12796" s="1">
        <f t="shared" si="199"/>
        <v>10.317741935482852</v>
      </c>
      <c r="B12796" s="1">
        <v>6.0010573181274209E-2</v>
      </c>
      <c r="C12796" s="1">
        <v>6.3397609999999993E-2</v>
      </c>
    </row>
    <row r="12797" spans="1:3" x14ac:dyDescent="0.25">
      <c r="A12797" s="1">
        <f t="shared" si="199"/>
        <v>10.318548387095754</v>
      </c>
      <c r="B12797" s="1">
        <v>-4.7703935354651969E-3</v>
      </c>
      <c r="C12797" s="1">
        <v>0</v>
      </c>
    </row>
    <row r="12798" spans="1:3" x14ac:dyDescent="0.25">
      <c r="A12798" s="1">
        <f t="shared" si="199"/>
        <v>10.319354838708657</v>
      </c>
      <c r="B12798" s="1">
        <v>-8.1195688400222685E-4</v>
      </c>
      <c r="C12798" s="1">
        <v>0</v>
      </c>
    </row>
    <row r="12799" spans="1:3" x14ac:dyDescent="0.25">
      <c r="A12799" s="1">
        <f t="shared" si="199"/>
        <v>10.320161290321559</v>
      </c>
      <c r="B12799" s="1">
        <v>-3.8930035517051845E-3</v>
      </c>
      <c r="C12799" s="1">
        <v>0</v>
      </c>
    </row>
    <row r="12800" spans="1:3" x14ac:dyDescent="0.25">
      <c r="A12800" s="1">
        <f t="shared" si="199"/>
        <v>10.320967741934462</v>
      </c>
      <c r="B12800" s="1">
        <v>-5.2124824355261742E-3</v>
      </c>
      <c r="C12800" s="1">
        <v>0</v>
      </c>
    </row>
    <row r="12801" spans="1:3" x14ac:dyDescent="0.25">
      <c r="A12801" s="1">
        <f t="shared" si="199"/>
        <v>10.321774193547364</v>
      </c>
      <c r="B12801" s="1">
        <v>-7.8514402031681536E-3</v>
      </c>
      <c r="C12801" s="1">
        <v>0</v>
      </c>
    </row>
    <row r="12802" spans="1:3" x14ac:dyDescent="0.25">
      <c r="A12802" s="1">
        <f t="shared" si="199"/>
        <v>10.322580645160267</v>
      </c>
      <c r="B12802" s="1">
        <v>-2.5735246678841948E-3</v>
      </c>
      <c r="C12802" s="1">
        <v>0</v>
      </c>
    </row>
    <row r="12803" spans="1:3" x14ac:dyDescent="0.25">
      <c r="A12803" s="1">
        <f t="shared" si="199"/>
        <v>10.323387096773169</v>
      </c>
      <c r="B12803" s="1">
        <v>-1.2540457840632046E-3</v>
      </c>
      <c r="C12803" s="1">
        <v>0</v>
      </c>
    </row>
    <row r="12804" spans="1:3" x14ac:dyDescent="0.25">
      <c r="A12804" s="1">
        <f t="shared" ref="A12804:A12867" si="200">A12803+(1/1240)</f>
        <v>10.324193548386072</v>
      </c>
      <c r="B12804" s="1">
        <v>-6.5319613193471644E-3</v>
      </c>
      <c r="C12804" s="1">
        <v>0</v>
      </c>
    </row>
    <row r="12805" spans="1:3" x14ac:dyDescent="0.25">
      <c r="A12805" s="1">
        <f t="shared" si="200"/>
        <v>10.324999999998974</v>
      </c>
      <c r="B12805" s="1">
        <v>-7.4093513031071763E-3</v>
      </c>
      <c r="C12805" s="1">
        <v>0</v>
      </c>
    </row>
    <row r="12806" spans="1:3" x14ac:dyDescent="0.25">
      <c r="A12806" s="1">
        <f t="shared" si="200"/>
        <v>10.325806451611877</v>
      </c>
      <c r="B12806" s="1">
        <v>-2.1314357678232166E-3</v>
      </c>
      <c r="C12806" s="1">
        <v>0</v>
      </c>
    </row>
    <row r="12807" spans="1:3" x14ac:dyDescent="0.25">
      <c r="A12807" s="1">
        <f t="shared" si="200"/>
        <v>10.326612903224779</v>
      </c>
      <c r="B12807" s="1">
        <v>-3.4509146516442067E-3</v>
      </c>
      <c r="C12807" s="1">
        <v>0</v>
      </c>
    </row>
    <row r="12808" spans="1:3" x14ac:dyDescent="0.25">
      <c r="A12808" s="1">
        <f t="shared" si="200"/>
        <v>10.327419354837682</v>
      </c>
      <c r="B12808" s="1">
        <v>-6.089872419286187E-3</v>
      </c>
      <c r="C12808" s="1">
        <v>0</v>
      </c>
    </row>
    <row r="12809" spans="1:3" x14ac:dyDescent="0.25">
      <c r="A12809" s="1">
        <f t="shared" si="200"/>
        <v>10.328225806450584</v>
      </c>
      <c r="B12809" s="1">
        <v>6.5079058425970726E-2</v>
      </c>
      <c r="C12809" s="1">
        <v>3.0925050000000002E-3</v>
      </c>
    </row>
    <row r="12810" spans="1:3" x14ac:dyDescent="0.25">
      <c r="A12810" s="1">
        <f t="shared" si="200"/>
        <v>10.329032258063487</v>
      </c>
      <c r="B12810" s="1">
        <v>6.9037495077433689E-2</v>
      </c>
      <c r="C12810" s="1">
        <v>3.2061749999999999E-3</v>
      </c>
    </row>
    <row r="12811" spans="1:3" x14ac:dyDescent="0.25">
      <c r="A12811" s="1">
        <f t="shared" si="200"/>
        <v>10.329838709676389</v>
      </c>
      <c r="B12811" s="1">
        <v>6.2440100658328737E-2</v>
      </c>
      <c r="C12811" s="1">
        <v>2.2054470000000001E-3</v>
      </c>
    </row>
    <row r="12812" spans="1:3" x14ac:dyDescent="0.25">
      <c r="A12812" s="1">
        <f t="shared" si="200"/>
        <v>10.330645161289292</v>
      </c>
      <c r="B12812" s="1">
        <v>6.3759579542149725E-2</v>
      </c>
      <c r="C12812" s="1">
        <v>1.1957820000000001E-3</v>
      </c>
    </row>
    <row r="12813" spans="1:3" x14ac:dyDescent="0.25">
      <c r="A12813" s="1">
        <f t="shared" si="200"/>
        <v>10.331451612902194</v>
      </c>
      <c r="B12813" s="1">
        <v>6.7718016193612701E-2</v>
      </c>
      <c r="C12813" s="1">
        <v>4.1193389999999996E-3</v>
      </c>
    </row>
    <row r="12814" spans="1:3" x14ac:dyDescent="0.25">
      <c r="A12814" s="1">
        <f t="shared" si="200"/>
        <v>10.332258064515097</v>
      </c>
      <c r="B12814" s="1">
        <v>6.6398537309791714E-2</v>
      </c>
      <c r="C12814" s="1">
        <v>5.8242850000000002E-3</v>
      </c>
    </row>
    <row r="12815" spans="1:3" x14ac:dyDescent="0.25">
      <c r="A12815" s="1">
        <f t="shared" si="200"/>
        <v>10.333064516127999</v>
      </c>
      <c r="B12815" s="1">
        <v>6.4201668442210702E-2</v>
      </c>
      <c r="C12815" s="1">
        <v>0.119875831</v>
      </c>
    </row>
    <row r="12816" spans="1:3" x14ac:dyDescent="0.25">
      <c r="A12816" s="1">
        <f t="shared" si="200"/>
        <v>10.333870967740902</v>
      </c>
      <c r="B12816" s="1">
        <v>6.6840626209852691E-2</v>
      </c>
      <c r="C12816" s="1">
        <v>0.118875283</v>
      </c>
    </row>
    <row r="12817" spans="1:3" x14ac:dyDescent="0.25">
      <c r="A12817" s="1">
        <f t="shared" si="200"/>
        <v>10.334677419353804</v>
      </c>
      <c r="B12817" s="1">
        <v>6.2882189558389714E-2</v>
      </c>
      <c r="C12817" s="1">
        <v>0.11903053600000001</v>
      </c>
    </row>
    <row r="12818" spans="1:3" x14ac:dyDescent="0.25">
      <c r="A12818" s="1">
        <f t="shared" si="200"/>
        <v>10.335483870966707</v>
      </c>
      <c r="B12818" s="1">
        <v>6.9479583977494666E-2</v>
      </c>
      <c r="C12818" s="1">
        <v>0.100554957</v>
      </c>
    </row>
    <row r="12819" spans="1:3" x14ac:dyDescent="0.25">
      <c r="A12819" s="1">
        <f t="shared" si="200"/>
        <v>10.336290322579609</v>
      </c>
      <c r="B12819" s="1">
        <v>6.8160105093673679E-2</v>
      </c>
      <c r="C12819" s="1">
        <v>9.8109420000000003E-2</v>
      </c>
    </row>
    <row r="12820" spans="1:3" x14ac:dyDescent="0.25">
      <c r="A12820" s="1">
        <f t="shared" si="200"/>
        <v>10.337096774192512</v>
      </c>
      <c r="B12820" s="1">
        <v>6.5521147326031703E-2</v>
      </c>
      <c r="C12820" s="1">
        <v>0.11844668999999999</v>
      </c>
    </row>
    <row r="12821" spans="1:3" x14ac:dyDescent="0.25">
      <c r="A12821" s="1">
        <f t="shared" si="200"/>
        <v>10.337903225805414</v>
      </c>
      <c r="B12821" s="1">
        <v>6.5072270609608768E-2</v>
      </c>
      <c r="C12821" s="1">
        <v>7.7941098E-2</v>
      </c>
    </row>
    <row r="12822" spans="1:3" x14ac:dyDescent="0.25">
      <c r="A12822" s="1">
        <f t="shared" si="200"/>
        <v>10.338709677418317</v>
      </c>
      <c r="B12822" s="1">
        <v>6.7711228377250743E-2</v>
      </c>
      <c r="C12822" s="1">
        <v>5.9770811E-2</v>
      </c>
    </row>
    <row r="12823" spans="1:3" x14ac:dyDescent="0.25">
      <c r="A12823" s="1">
        <f t="shared" si="200"/>
        <v>10.339516129031219</v>
      </c>
      <c r="B12823" s="1">
        <v>6.1113833958145798E-2</v>
      </c>
      <c r="C12823" s="1">
        <v>0.10160682</v>
      </c>
    </row>
    <row r="12824" spans="1:3" x14ac:dyDescent="0.25">
      <c r="A12824" s="1">
        <f t="shared" si="200"/>
        <v>10.340322580644122</v>
      </c>
      <c r="B12824" s="1">
        <v>6.6391749493429755E-2</v>
      </c>
      <c r="C12824" s="1">
        <v>0.100569356</v>
      </c>
    </row>
    <row r="12825" spans="1:3" x14ac:dyDescent="0.25">
      <c r="A12825" s="1">
        <f t="shared" si="200"/>
        <v>10.341129032257024</v>
      </c>
      <c r="B12825" s="1">
        <v>6.375279172578778E-2</v>
      </c>
      <c r="C12825" s="1">
        <v>0.10105587000000001</v>
      </c>
    </row>
    <row r="12826" spans="1:3" x14ac:dyDescent="0.25">
      <c r="A12826" s="1">
        <f t="shared" si="200"/>
        <v>10.341935483869927</v>
      </c>
      <c r="B12826" s="1">
        <v>6.2433312841966786E-2</v>
      </c>
      <c r="C12826" s="1">
        <v>0.100124985</v>
      </c>
    </row>
    <row r="12827" spans="1:3" x14ac:dyDescent="0.25">
      <c r="A12827" s="1">
        <f t="shared" si="200"/>
        <v>10.342741935482829</v>
      </c>
      <c r="B12827" s="1">
        <v>-2.3476538747726197E-3</v>
      </c>
      <c r="C12827" s="1">
        <v>0</v>
      </c>
    </row>
    <row r="12828" spans="1:3" x14ac:dyDescent="0.25">
      <c r="A12828" s="1">
        <f t="shared" si="200"/>
        <v>10.343548387095732</v>
      </c>
      <c r="B12828" s="1">
        <v>1.6107827766903503E-3</v>
      </c>
      <c r="C12828" s="1">
        <v>0</v>
      </c>
    </row>
    <row r="12829" spans="1:3" x14ac:dyDescent="0.25">
      <c r="A12829" s="1">
        <f t="shared" si="200"/>
        <v>10.344354838708634</v>
      </c>
      <c r="B12829" s="1">
        <v>-1.470263891012609E-3</v>
      </c>
      <c r="C12829" s="1">
        <v>0</v>
      </c>
    </row>
    <row r="12830" spans="1:3" x14ac:dyDescent="0.25">
      <c r="A12830" s="1">
        <f t="shared" si="200"/>
        <v>10.345161290321537</v>
      </c>
      <c r="B12830" s="1">
        <v>-2.7897427748335988E-3</v>
      </c>
      <c r="C12830" s="1">
        <v>0</v>
      </c>
    </row>
    <row r="12831" spans="1:3" x14ac:dyDescent="0.25">
      <c r="A12831" s="1">
        <f t="shared" si="200"/>
        <v>10.345967741934439</v>
      </c>
      <c r="B12831" s="1">
        <v>-5.4287005424755791E-3</v>
      </c>
      <c r="C12831" s="1">
        <v>0</v>
      </c>
    </row>
    <row r="12832" spans="1:3" x14ac:dyDescent="0.25">
      <c r="A12832" s="1">
        <f t="shared" si="200"/>
        <v>10.346774193547342</v>
      </c>
      <c r="B12832" s="1">
        <v>-1.5078500719161911E-4</v>
      </c>
      <c r="C12832" s="1">
        <v>0</v>
      </c>
    </row>
    <row r="12833" spans="1:3" x14ac:dyDescent="0.25">
      <c r="A12833" s="1">
        <f t="shared" si="200"/>
        <v>10.347580645160244</v>
      </c>
      <c r="B12833" s="1">
        <v>-4.9866116424145991E-3</v>
      </c>
      <c r="C12833" s="1">
        <v>0</v>
      </c>
    </row>
    <row r="12834" spans="1:3" x14ac:dyDescent="0.25">
      <c r="A12834" s="1">
        <f t="shared" si="200"/>
        <v>10.348387096773147</v>
      </c>
      <c r="B12834" s="1">
        <v>2.913038928693604E-4</v>
      </c>
      <c r="C12834" s="1">
        <v>0</v>
      </c>
    </row>
    <row r="12835" spans="1:3" x14ac:dyDescent="0.25">
      <c r="A12835" s="1">
        <f t="shared" si="200"/>
        <v>10.349193548386049</v>
      </c>
      <c r="B12835" s="1">
        <v>-3.6671327585936094E-3</v>
      </c>
      <c r="C12835" s="1">
        <v>0</v>
      </c>
    </row>
    <row r="12836" spans="1:3" x14ac:dyDescent="0.25">
      <c r="A12836" s="1">
        <f t="shared" si="200"/>
        <v>10.349999999998952</v>
      </c>
      <c r="B12836" s="1">
        <v>2.0528716767513316E-3</v>
      </c>
      <c r="C12836" s="1">
        <v>0</v>
      </c>
    </row>
    <row r="12837" spans="1:3" x14ac:dyDescent="0.25">
      <c r="A12837" s="1">
        <f t="shared" si="200"/>
        <v>10.350806451611854</v>
      </c>
      <c r="B12837" s="1">
        <v>7.0576056938004297E-2</v>
      </c>
      <c r="C12837" s="1">
        <v>4.1002396000000003E-2</v>
      </c>
    </row>
    <row r="12838" spans="1:3" x14ac:dyDescent="0.25">
      <c r="A12838" s="1">
        <f t="shared" si="200"/>
        <v>10.351612903224757</v>
      </c>
      <c r="B12838" s="1">
        <v>6.5298141402720347E-2</v>
      </c>
      <c r="C12838" s="1">
        <v>2.2851356E-2</v>
      </c>
    </row>
    <row r="12839" spans="1:3" x14ac:dyDescent="0.25">
      <c r="A12839" s="1">
        <f t="shared" si="200"/>
        <v>10.352419354837659</v>
      </c>
      <c r="B12839" s="1">
        <v>6.83791880704233E-2</v>
      </c>
      <c r="C12839" s="1">
        <v>1.7486240000000001E-3</v>
      </c>
    </row>
    <row r="12840" spans="1:3" x14ac:dyDescent="0.25">
      <c r="A12840" s="1">
        <f t="shared" si="200"/>
        <v>10.353225806450562</v>
      </c>
      <c r="B12840" s="1">
        <v>6.7501798086663289E-2</v>
      </c>
      <c r="C12840" s="1">
        <v>3.6591549999999999E-3</v>
      </c>
    </row>
    <row r="12841" spans="1:3" x14ac:dyDescent="0.25">
      <c r="A12841" s="1">
        <f t="shared" si="200"/>
        <v>10.354032258063464</v>
      </c>
      <c r="B12841" s="1">
        <v>6.4862840319021314E-2</v>
      </c>
      <c r="C12841" s="1">
        <v>1.0817E-4</v>
      </c>
    </row>
    <row r="12842" spans="1:3" x14ac:dyDescent="0.25">
      <c r="A12842" s="1">
        <f t="shared" si="200"/>
        <v>10.354838709676367</v>
      </c>
      <c r="B12842" s="1">
        <v>6.6182319202842302E-2</v>
      </c>
      <c r="C12842" s="1">
        <v>6.1544490000000002E-3</v>
      </c>
    </row>
    <row r="12843" spans="1:3" x14ac:dyDescent="0.25">
      <c r="A12843" s="1">
        <f t="shared" si="200"/>
        <v>10.355645161289269</v>
      </c>
      <c r="B12843" s="1">
        <v>7.0140755854305278E-2</v>
      </c>
      <c r="C12843" s="1">
        <v>1.3526036E-2</v>
      </c>
    </row>
    <row r="12844" spans="1:3" x14ac:dyDescent="0.25">
      <c r="A12844" s="1">
        <f t="shared" si="200"/>
        <v>10.356451612902172</v>
      </c>
      <c r="B12844" s="1">
        <v>6.8821276970484291E-2</v>
      </c>
      <c r="C12844" s="1">
        <v>4.2967409999999998E-3</v>
      </c>
    </row>
    <row r="12845" spans="1:3" x14ac:dyDescent="0.25">
      <c r="A12845" s="1">
        <f t="shared" si="200"/>
        <v>10.357258064515074</v>
      </c>
      <c r="B12845" s="1">
        <v>6.6624408102903279E-2</v>
      </c>
      <c r="C12845" s="1">
        <v>8.1054813000000003E-2</v>
      </c>
    </row>
    <row r="12846" spans="1:3" x14ac:dyDescent="0.25">
      <c r="A12846" s="1">
        <f t="shared" si="200"/>
        <v>10.358064516127977</v>
      </c>
      <c r="B12846" s="1">
        <v>6.9263365870545268E-2</v>
      </c>
      <c r="C12846" s="1">
        <v>9.6598108000000002E-2</v>
      </c>
    </row>
    <row r="12847" spans="1:3" x14ac:dyDescent="0.25">
      <c r="A12847" s="1">
        <f t="shared" si="200"/>
        <v>10.358870967740879</v>
      </c>
      <c r="B12847" s="1">
        <v>6.5304929219082292E-2</v>
      </c>
      <c r="C12847" s="1">
        <v>0.101885511</v>
      </c>
    </row>
    <row r="12848" spans="1:3" x14ac:dyDescent="0.25">
      <c r="A12848" s="1">
        <f t="shared" si="200"/>
        <v>10.359677419353782</v>
      </c>
      <c r="B12848" s="1">
        <v>7.1902323638187243E-2</v>
      </c>
      <c r="C12848" s="1">
        <v>8.2346565999999996E-2</v>
      </c>
    </row>
    <row r="12849" spans="1:3" x14ac:dyDescent="0.25">
      <c r="A12849" s="1">
        <f t="shared" si="200"/>
        <v>10.360483870966684</v>
      </c>
      <c r="B12849" s="1">
        <v>7.0582844754366256E-2</v>
      </c>
      <c r="C12849" s="1">
        <v>0.10307253600000001</v>
      </c>
    </row>
    <row r="12850" spans="1:3" x14ac:dyDescent="0.25">
      <c r="A12850" s="1">
        <f t="shared" si="200"/>
        <v>10.361290322579586</v>
      </c>
      <c r="B12850" s="1">
        <v>6.7943886986724281E-2</v>
      </c>
      <c r="C12850" s="1">
        <v>9.8982378999999995E-2</v>
      </c>
    </row>
    <row r="12851" spans="1:3" x14ac:dyDescent="0.25">
      <c r="A12851" s="1">
        <f t="shared" si="200"/>
        <v>10.362096774192489</v>
      </c>
      <c r="B12851" s="1">
        <v>0.13690237333167626</v>
      </c>
      <c r="C12851" s="1">
        <v>0.160522311</v>
      </c>
    </row>
    <row r="12852" spans="1:3" x14ac:dyDescent="0.25">
      <c r="A12852" s="1">
        <f t="shared" si="200"/>
        <v>10.362903225805391</v>
      </c>
      <c r="B12852" s="1">
        <v>0.13954133109931827</v>
      </c>
      <c r="C12852" s="1">
        <v>0.158425606</v>
      </c>
    </row>
    <row r="12853" spans="1:3" x14ac:dyDescent="0.25">
      <c r="A12853" s="1">
        <f t="shared" si="200"/>
        <v>10.363709677418294</v>
      </c>
      <c r="B12853" s="1">
        <v>0.13294393668021331</v>
      </c>
      <c r="C12853" s="1">
        <v>0.15763365700000001</v>
      </c>
    </row>
    <row r="12854" spans="1:3" x14ac:dyDescent="0.25">
      <c r="A12854" s="1">
        <f t="shared" si="200"/>
        <v>10.364516129031196</v>
      </c>
      <c r="B12854" s="1">
        <v>0.13822185221549727</v>
      </c>
      <c r="C12854" s="1">
        <v>0.15357059000000001</v>
      </c>
    </row>
    <row r="12855" spans="1:3" x14ac:dyDescent="0.25">
      <c r="A12855" s="1">
        <f t="shared" si="200"/>
        <v>10.365322580644099</v>
      </c>
      <c r="B12855" s="1">
        <v>0.13558289444785529</v>
      </c>
      <c r="C12855" s="1">
        <v>0.16088528099999999</v>
      </c>
    </row>
    <row r="12856" spans="1:3" x14ac:dyDescent="0.25">
      <c r="A12856" s="1">
        <f t="shared" si="200"/>
        <v>10.366129032257001</v>
      </c>
      <c r="B12856" s="1">
        <v>0.13426341556403429</v>
      </c>
      <c r="C12856" s="1">
        <v>0.15829775300000001</v>
      </c>
    </row>
    <row r="12857" spans="1:3" x14ac:dyDescent="0.25">
      <c r="A12857" s="1">
        <f t="shared" si="200"/>
        <v>10.366935483869904</v>
      </c>
      <c r="B12857" s="1">
        <v>9.524757696799664E-4</v>
      </c>
      <c r="C12857" s="1">
        <v>0</v>
      </c>
    </row>
    <row r="12858" spans="1:3" x14ac:dyDescent="0.25">
      <c r="A12858" s="1">
        <f t="shared" si="200"/>
        <v>10.367741935482806</v>
      </c>
      <c r="B12858" s="1">
        <v>-3.6700311414102353E-4</v>
      </c>
      <c r="C12858" s="1">
        <v>0</v>
      </c>
    </row>
    <row r="12859" spans="1:3" x14ac:dyDescent="0.25">
      <c r="A12859" s="1">
        <f t="shared" si="200"/>
        <v>10.368548387095709</v>
      </c>
      <c r="B12859" s="1">
        <v>-3.0059608817830036E-3</v>
      </c>
      <c r="C12859" s="1">
        <v>0</v>
      </c>
    </row>
    <row r="12860" spans="1:3" x14ac:dyDescent="0.25">
      <c r="A12860" s="1">
        <f t="shared" si="200"/>
        <v>10.369354838708611</v>
      </c>
      <c r="B12860" s="1">
        <v>2.2719546535009561E-3</v>
      </c>
      <c r="C12860" s="1">
        <v>0</v>
      </c>
    </row>
    <row r="12861" spans="1:3" x14ac:dyDescent="0.25">
      <c r="A12861" s="1">
        <f t="shared" si="200"/>
        <v>10.370161290321514</v>
      </c>
      <c r="B12861" s="1">
        <v>-2.5638719817220219E-3</v>
      </c>
      <c r="C12861" s="1">
        <v>0</v>
      </c>
    </row>
    <row r="12862" spans="1:3" x14ac:dyDescent="0.25">
      <c r="A12862" s="1">
        <f t="shared" si="200"/>
        <v>10.370967741934416</v>
      </c>
      <c r="B12862" s="1">
        <v>2.7140435535619378E-3</v>
      </c>
      <c r="C12862" s="1">
        <v>0</v>
      </c>
    </row>
    <row r="12863" spans="1:3" x14ac:dyDescent="0.25">
      <c r="A12863" s="1">
        <f t="shared" si="200"/>
        <v>10.371774193547319</v>
      </c>
      <c r="B12863" s="1">
        <v>-1.2443930979010322E-3</v>
      </c>
      <c r="C12863" s="1">
        <v>0</v>
      </c>
    </row>
    <row r="12864" spans="1:3" x14ac:dyDescent="0.25">
      <c r="A12864" s="1">
        <f t="shared" si="200"/>
        <v>10.372580645160221</v>
      </c>
      <c r="B12864" s="1">
        <v>3.5914335373219463E-3</v>
      </c>
      <c r="C12864" s="1">
        <v>0</v>
      </c>
    </row>
    <row r="12865" spans="1:3" x14ac:dyDescent="0.25">
      <c r="A12865" s="1">
        <f t="shared" si="200"/>
        <v>10.373387096773124</v>
      </c>
      <c r="B12865" s="1">
        <v>-1.6864819979620135E-3</v>
      </c>
      <c r="C12865" s="1">
        <v>0</v>
      </c>
    </row>
    <row r="12866" spans="1:3" x14ac:dyDescent="0.25">
      <c r="A12866" s="1">
        <f t="shared" si="200"/>
        <v>10.374193548386026</v>
      </c>
      <c r="B12866" s="1">
        <v>5.1717468598093896E-4</v>
      </c>
      <c r="C12866" s="1">
        <v>0</v>
      </c>
    </row>
    <row r="12867" spans="1:3" x14ac:dyDescent="0.25">
      <c r="A12867" s="1">
        <f t="shared" si="200"/>
        <v>10.374999999998929</v>
      </c>
      <c r="B12867" s="1">
        <v>-2.1217830816610411E-3</v>
      </c>
      <c r="C12867" s="1">
        <v>0</v>
      </c>
    </row>
    <row r="12868" spans="1:3" x14ac:dyDescent="0.25">
      <c r="A12868" s="1">
        <f t="shared" ref="A12868:A12931" si="201">A12867+(1/1240)</f>
        <v>10.375806451611831</v>
      </c>
      <c r="B12868" s="1">
        <v>-8.0230419784005098E-4</v>
      </c>
      <c r="C12868" s="1">
        <v>0</v>
      </c>
    </row>
    <row r="12869" spans="1:3" x14ac:dyDescent="0.25">
      <c r="A12869" s="1">
        <f t="shared" si="201"/>
        <v>10.376612903224734</v>
      </c>
      <c r="B12869" s="1">
        <v>3.1561324536229186E-3</v>
      </c>
      <c r="C12869" s="1">
        <v>0</v>
      </c>
    </row>
    <row r="12870" spans="1:3" x14ac:dyDescent="0.25">
      <c r="A12870" s="1">
        <f t="shared" si="201"/>
        <v>10.377419354837636</v>
      </c>
      <c r="B12870" s="1">
        <v>1.8366535698019289E-3</v>
      </c>
      <c r="C12870" s="1">
        <v>0</v>
      </c>
    </row>
    <row r="12871" spans="1:3" x14ac:dyDescent="0.25">
      <c r="A12871" s="1">
        <f t="shared" si="201"/>
        <v>10.378225806450539</v>
      </c>
      <c r="B12871" s="1">
        <v>6.9482448847294889E-2</v>
      </c>
      <c r="C12871" s="1">
        <v>4.3245649999999998E-3</v>
      </c>
    </row>
    <row r="12872" spans="1:3" x14ac:dyDescent="0.25">
      <c r="A12872" s="1">
        <f t="shared" si="201"/>
        <v>10.379032258063441</v>
      </c>
      <c r="B12872" s="1">
        <v>7.3440885498757866E-2</v>
      </c>
      <c r="C12872" s="1">
        <v>1.541216E-3</v>
      </c>
    </row>
    <row r="12873" spans="1:3" x14ac:dyDescent="0.25">
      <c r="A12873" s="1">
        <f t="shared" si="201"/>
        <v>10.379838709676344</v>
      </c>
      <c r="B12873" s="1">
        <v>7.3882974398818843E-2</v>
      </c>
      <c r="C12873" s="1">
        <v>5.7410930000000001E-3</v>
      </c>
    </row>
    <row r="12874" spans="1:3" x14ac:dyDescent="0.25">
      <c r="A12874" s="1">
        <f t="shared" si="201"/>
        <v>10.380645161289246</v>
      </c>
      <c r="B12874" s="1">
        <v>7.0801927731115877E-2</v>
      </c>
      <c r="C12874" s="1">
        <v>3.257879E-3</v>
      </c>
    </row>
    <row r="12875" spans="1:3" x14ac:dyDescent="0.25">
      <c r="A12875" s="1">
        <f t="shared" si="201"/>
        <v>10.381451612902149</v>
      </c>
      <c r="B12875" s="1">
        <v>6.9047147763595856E-2</v>
      </c>
      <c r="C12875" s="1">
        <v>8.2037671000000006E-2</v>
      </c>
    </row>
    <row r="12876" spans="1:3" x14ac:dyDescent="0.25">
      <c r="A12876" s="1">
        <f t="shared" si="201"/>
        <v>10.382258064515051</v>
      </c>
      <c r="B12876" s="1">
        <v>7.1686105531237845E-2</v>
      </c>
      <c r="C12876" s="1">
        <v>8.0543460999999997E-2</v>
      </c>
    </row>
    <row r="12877" spans="1:3" x14ac:dyDescent="0.25">
      <c r="A12877" s="1">
        <f t="shared" si="201"/>
        <v>10.383064516127954</v>
      </c>
      <c r="B12877" s="1">
        <v>6.7727668879774869E-2</v>
      </c>
      <c r="C12877" s="1">
        <v>8.2128403000000003E-2</v>
      </c>
    </row>
    <row r="12878" spans="1:3" x14ac:dyDescent="0.25">
      <c r="A12878" s="1">
        <f t="shared" si="201"/>
        <v>10.383870967740856</v>
      </c>
      <c r="B12878" s="1">
        <v>7.432506329887982E-2</v>
      </c>
      <c r="C12878" s="1">
        <v>8.1633959000000006E-2</v>
      </c>
    </row>
    <row r="12879" spans="1:3" x14ac:dyDescent="0.25">
      <c r="A12879" s="1">
        <f t="shared" si="201"/>
        <v>10.384677419353759</v>
      </c>
      <c r="B12879" s="1">
        <v>7.3005584415058833E-2</v>
      </c>
      <c r="C12879" s="1">
        <v>6.2226774999999998E-2</v>
      </c>
    </row>
    <row r="12880" spans="1:3" x14ac:dyDescent="0.25">
      <c r="A12880" s="1">
        <f t="shared" si="201"/>
        <v>10.385483870966661</v>
      </c>
      <c r="B12880" s="1">
        <v>7.0366626647416858E-2</v>
      </c>
      <c r="C12880" s="1">
        <v>5.8714634000000002E-2</v>
      </c>
    </row>
    <row r="12881" spans="1:3" x14ac:dyDescent="0.25">
      <c r="A12881" s="1">
        <f t="shared" si="201"/>
        <v>10.386290322579564</v>
      </c>
      <c r="B12881" s="1">
        <v>6.9917749930993922E-2</v>
      </c>
      <c r="C12881" s="1">
        <v>0.15648655</v>
      </c>
    </row>
    <row r="12882" spans="1:3" x14ac:dyDescent="0.25">
      <c r="A12882" s="1">
        <f t="shared" si="201"/>
        <v>10.387096774192466</v>
      </c>
      <c r="B12882" s="1">
        <v>7.2556707698635897E-2</v>
      </c>
      <c r="C12882" s="1">
        <v>0.15936429999999999</v>
      </c>
    </row>
    <row r="12883" spans="1:3" x14ac:dyDescent="0.25">
      <c r="A12883" s="1">
        <f t="shared" si="201"/>
        <v>10.387903225805369</v>
      </c>
      <c r="B12883" s="1">
        <v>6.5959313279530946E-2</v>
      </c>
      <c r="C12883" s="1">
        <v>0.159525484</v>
      </c>
    </row>
    <row r="12884" spans="1:3" x14ac:dyDescent="0.25">
      <c r="A12884" s="1">
        <f t="shared" si="201"/>
        <v>10.388709677418271</v>
      </c>
      <c r="B12884" s="1">
        <v>7.123722881481491E-2</v>
      </c>
      <c r="C12884" s="1">
        <v>0.15701710299999999</v>
      </c>
    </row>
    <row r="12885" spans="1:3" x14ac:dyDescent="0.25">
      <c r="A12885" s="1">
        <f t="shared" si="201"/>
        <v>10.389516129031174</v>
      </c>
      <c r="B12885" s="1">
        <v>6.8598271047172935E-2</v>
      </c>
      <c r="C12885" s="1">
        <v>0.159294572</v>
      </c>
    </row>
    <row r="12886" spans="1:3" x14ac:dyDescent="0.25">
      <c r="A12886" s="1">
        <f t="shared" si="201"/>
        <v>10.390322580644076</v>
      </c>
      <c r="B12886" s="1">
        <v>6.7278792163351933E-2</v>
      </c>
      <c r="C12886" s="1">
        <v>0.16000529699999999</v>
      </c>
    </row>
    <row r="12887" spans="1:3" x14ac:dyDescent="0.25">
      <c r="A12887" s="1">
        <f t="shared" si="201"/>
        <v>10.391129032256979</v>
      </c>
      <c r="B12887" s="1">
        <v>3.3752154303725436E-3</v>
      </c>
      <c r="C12887" s="1">
        <v>0</v>
      </c>
    </row>
    <row r="12888" spans="1:3" x14ac:dyDescent="0.25">
      <c r="A12888" s="1">
        <f t="shared" si="201"/>
        <v>10.391935483869881</v>
      </c>
      <c r="B12888" s="1">
        <v>2.0557365465515539E-3</v>
      </c>
      <c r="C12888" s="1">
        <v>0</v>
      </c>
    </row>
    <row r="12889" spans="1:3" x14ac:dyDescent="0.25">
      <c r="A12889" s="1">
        <f t="shared" si="201"/>
        <v>10.392741935482784</v>
      </c>
      <c r="B12889" s="1">
        <v>-5.8322122109042622E-4</v>
      </c>
      <c r="C12889" s="1">
        <v>0</v>
      </c>
    </row>
    <row r="12890" spans="1:3" x14ac:dyDescent="0.25">
      <c r="A12890" s="1">
        <f t="shared" si="201"/>
        <v>10.393548387095686</v>
      </c>
      <c r="B12890" s="1">
        <v>4.6946943141935333E-3</v>
      </c>
      <c r="C12890" s="1">
        <v>0</v>
      </c>
    </row>
    <row r="12891" spans="1:3" x14ac:dyDescent="0.25">
      <c r="A12891" s="1">
        <f t="shared" si="201"/>
        <v>10.394354838708589</v>
      </c>
      <c r="B12891" s="1">
        <v>5.136783214254515E-3</v>
      </c>
      <c r="C12891" s="1">
        <v>0</v>
      </c>
    </row>
    <row r="12892" spans="1:3" x14ac:dyDescent="0.25">
      <c r="A12892" s="1">
        <f t="shared" si="201"/>
        <v>10.395161290321491</v>
      </c>
      <c r="B12892" s="1">
        <v>6.0141731980145234E-3</v>
      </c>
      <c r="C12892" s="1">
        <v>0</v>
      </c>
    </row>
    <row r="12893" spans="1:3" x14ac:dyDescent="0.25">
      <c r="A12893" s="1">
        <f t="shared" si="201"/>
        <v>10.395967741934394</v>
      </c>
      <c r="B12893" s="1">
        <v>7.3625766273056371E-4</v>
      </c>
      <c r="C12893" s="1">
        <v>0</v>
      </c>
    </row>
    <row r="12894" spans="1:3" x14ac:dyDescent="0.25">
      <c r="A12894" s="1">
        <f t="shared" si="201"/>
        <v>10.396774193547296</v>
      </c>
      <c r="B12894" s="1">
        <v>2.9399143466735129E-3</v>
      </c>
      <c r="C12894" s="1">
        <v>0</v>
      </c>
    </row>
    <row r="12895" spans="1:3" x14ac:dyDescent="0.25">
      <c r="A12895" s="1">
        <f t="shared" si="201"/>
        <v>10.397580645160199</v>
      </c>
      <c r="B12895" s="1">
        <v>3.009565790315328E-4</v>
      </c>
      <c r="C12895" s="1">
        <v>0</v>
      </c>
    </row>
    <row r="12896" spans="1:3" x14ac:dyDescent="0.25">
      <c r="A12896" s="1">
        <f t="shared" si="201"/>
        <v>10.398387096773101</v>
      </c>
      <c r="B12896" s="1">
        <v>1.6204354628525227E-3</v>
      </c>
      <c r="C12896" s="1">
        <v>0</v>
      </c>
    </row>
    <row r="12897" spans="1:3" x14ac:dyDescent="0.25">
      <c r="A12897" s="1">
        <f t="shared" si="201"/>
        <v>10.399193548386004</v>
      </c>
      <c r="B12897" s="1">
        <v>5.5788721143154923E-3</v>
      </c>
      <c r="C12897" s="1">
        <v>0</v>
      </c>
    </row>
    <row r="12898" spans="1:3" x14ac:dyDescent="0.25">
      <c r="A12898" s="1">
        <f t="shared" si="201"/>
        <v>10.399999999998906</v>
      </c>
      <c r="B12898" s="1">
        <v>4.2593932304945022E-3</v>
      </c>
      <c r="C12898" s="1">
        <v>0</v>
      </c>
    </row>
    <row r="12899" spans="1:3" x14ac:dyDescent="0.25">
      <c r="A12899" s="1">
        <f t="shared" si="201"/>
        <v>10.400806451611809</v>
      </c>
      <c r="B12899" s="1">
        <v>2.4978254466125347E-3</v>
      </c>
      <c r="C12899" s="1">
        <v>0</v>
      </c>
    </row>
    <row r="12900" spans="1:3" x14ac:dyDescent="0.25">
      <c r="A12900" s="1">
        <f t="shared" si="201"/>
        <v>10.401612903224711</v>
      </c>
      <c r="B12900" s="1">
        <v>6.4562620980755051E-3</v>
      </c>
      <c r="C12900" s="1">
        <v>0</v>
      </c>
    </row>
    <row r="12901" spans="1:3" x14ac:dyDescent="0.25">
      <c r="A12901" s="1">
        <f t="shared" si="201"/>
        <v>10.402419354837614</v>
      </c>
      <c r="B12901" s="1">
        <v>6.8983509981364825E-3</v>
      </c>
      <c r="C12901" s="1">
        <v>0</v>
      </c>
    </row>
    <row r="12902" spans="1:3" x14ac:dyDescent="0.25">
      <c r="A12902" s="1">
        <f t="shared" si="201"/>
        <v>10.403225806450516</v>
      </c>
      <c r="B12902" s="1">
        <v>6.9266230740345491E-2</v>
      </c>
      <c r="C12902" s="1">
        <v>4.8173740000000001E-3</v>
      </c>
    </row>
    <row r="12903" spans="1:3" x14ac:dyDescent="0.25">
      <c r="A12903" s="1">
        <f t="shared" si="201"/>
        <v>10.404032258063419</v>
      </c>
      <c r="B12903" s="1">
        <v>7.0585709624166479E-2</v>
      </c>
      <c r="C12903" s="1">
        <v>3.823351E-3</v>
      </c>
    </row>
    <row r="12904" spans="1:3" x14ac:dyDescent="0.25">
      <c r="A12904" s="1">
        <f t="shared" si="201"/>
        <v>10.404838709676321</v>
      </c>
      <c r="B12904" s="1">
        <v>7.3224667391808454E-2</v>
      </c>
      <c r="C12904" s="1">
        <v>2.0691440000000002E-3</v>
      </c>
    </row>
    <row r="12905" spans="1:3" x14ac:dyDescent="0.25">
      <c r="A12905" s="1">
        <f t="shared" si="201"/>
        <v>10.405645161289224</v>
      </c>
      <c r="B12905" s="1">
        <v>7.1469887424288434E-2</v>
      </c>
      <c r="C12905" s="1">
        <v>7.9950944999999995E-2</v>
      </c>
    </row>
    <row r="12906" spans="1:3" x14ac:dyDescent="0.25">
      <c r="A12906" s="1">
        <f t="shared" si="201"/>
        <v>10.406451612902126</v>
      </c>
      <c r="B12906" s="1">
        <v>7.4108845191930423E-2</v>
      </c>
      <c r="C12906" s="1">
        <v>5.7175565999999997E-2</v>
      </c>
    </row>
    <row r="12907" spans="1:3" x14ac:dyDescent="0.25">
      <c r="A12907" s="1">
        <f t="shared" si="201"/>
        <v>10.407258064515029</v>
      </c>
      <c r="B12907" s="1">
        <v>7.0150408540467446E-2</v>
      </c>
      <c r="C12907" s="1">
        <v>8.2740302000000002E-2</v>
      </c>
    </row>
    <row r="12908" spans="1:3" x14ac:dyDescent="0.25">
      <c r="A12908" s="1">
        <f t="shared" si="201"/>
        <v>10.408064516127931</v>
      </c>
      <c r="B12908" s="1">
        <v>7.6747802959572398E-2</v>
      </c>
      <c r="C12908" s="1">
        <v>8.1891652999999995E-2</v>
      </c>
    </row>
    <row r="12909" spans="1:3" x14ac:dyDescent="0.25">
      <c r="A12909" s="1">
        <f t="shared" si="201"/>
        <v>10.408870967740834</v>
      </c>
      <c r="B12909" s="1">
        <v>7.542832407575141E-2</v>
      </c>
      <c r="C12909" s="1">
        <v>7.7838514999999997E-2</v>
      </c>
    </row>
    <row r="12910" spans="1:3" x14ac:dyDescent="0.25">
      <c r="A12910" s="1">
        <f t="shared" si="201"/>
        <v>10.409677419353736</v>
      </c>
      <c r="B12910" s="1">
        <v>7.2789366308109435E-2</v>
      </c>
      <c r="C12910" s="1">
        <v>8.2493215999999994E-2</v>
      </c>
    </row>
    <row r="12911" spans="1:3" x14ac:dyDescent="0.25">
      <c r="A12911" s="1">
        <f t="shared" si="201"/>
        <v>10.410483870966639</v>
      </c>
      <c r="B12911" s="1">
        <v>7.2340489591686499E-2</v>
      </c>
      <c r="C12911" s="1">
        <v>0.123817016</v>
      </c>
    </row>
    <row r="12912" spans="1:3" x14ac:dyDescent="0.25">
      <c r="A12912" s="1">
        <f t="shared" si="201"/>
        <v>10.411290322579541</v>
      </c>
      <c r="B12912" s="1">
        <v>7.4979447359328474E-2</v>
      </c>
      <c r="C12912" s="1">
        <v>0.14147938299999999</v>
      </c>
    </row>
    <row r="12913" spans="1:3" x14ac:dyDescent="0.25">
      <c r="A12913" s="1">
        <f t="shared" si="201"/>
        <v>10.412096774192444</v>
      </c>
      <c r="B12913" s="1">
        <v>6.8382052940223523E-2</v>
      </c>
      <c r="C12913" s="1">
        <v>0.137685322</v>
      </c>
    </row>
    <row r="12914" spans="1:3" x14ac:dyDescent="0.25">
      <c r="A12914" s="1">
        <f t="shared" si="201"/>
        <v>10.412903225805346</v>
      </c>
      <c r="B12914" s="1">
        <v>7.3659968475507487E-2</v>
      </c>
      <c r="C12914" s="1">
        <v>0.13803744900000001</v>
      </c>
    </row>
    <row r="12915" spans="1:3" x14ac:dyDescent="0.25">
      <c r="A12915" s="1">
        <f t="shared" si="201"/>
        <v>10.413709677418248</v>
      </c>
      <c r="B12915" s="1">
        <v>7.1021010707865512E-2</v>
      </c>
      <c r="C12915" s="1">
        <v>0.14073887900000001</v>
      </c>
    </row>
    <row r="12916" spans="1:3" x14ac:dyDescent="0.25">
      <c r="A12916" s="1">
        <f t="shared" si="201"/>
        <v>10.414516129031151</v>
      </c>
      <c r="B12916" s="1">
        <v>6.970153182404451E-2</v>
      </c>
      <c r="C12916" s="1">
        <v>0.12180758999999999</v>
      </c>
    </row>
    <row r="12917" spans="1:3" x14ac:dyDescent="0.25">
      <c r="A12917" s="1">
        <f t="shared" si="201"/>
        <v>10.415322580644053</v>
      </c>
      <c r="B12917" s="1">
        <v>-9.2520889768994419E-3</v>
      </c>
      <c r="C12917" s="1">
        <v>0</v>
      </c>
    </row>
    <row r="12918" spans="1:3" x14ac:dyDescent="0.25">
      <c r="A12918" s="1">
        <f t="shared" si="201"/>
        <v>10.416129032256956</v>
      </c>
      <c r="B12918" s="1">
        <v>-1.0571567860720433E-2</v>
      </c>
      <c r="C12918" s="1">
        <v>0</v>
      </c>
    </row>
    <row r="12919" spans="1:3" x14ac:dyDescent="0.25">
      <c r="A12919" s="1">
        <f t="shared" si="201"/>
        <v>10.416935483869858</v>
      </c>
      <c r="B12919" s="1">
        <v>-1.3210525628362411E-2</v>
      </c>
      <c r="C12919" s="1">
        <v>0</v>
      </c>
    </row>
    <row r="12920" spans="1:3" x14ac:dyDescent="0.25">
      <c r="A12920" s="1">
        <f t="shared" si="201"/>
        <v>10.417741935482761</v>
      </c>
      <c r="B12920" s="1">
        <v>-7.9326100930784526E-3</v>
      </c>
      <c r="C12920" s="1">
        <v>0</v>
      </c>
    </row>
    <row r="12921" spans="1:3" x14ac:dyDescent="0.25">
      <c r="A12921" s="1">
        <f t="shared" si="201"/>
        <v>10.418548387095663</v>
      </c>
      <c r="B12921" s="1">
        <v>-7.4905211930174709E-3</v>
      </c>
      <c r="C12921" s="1">
        <v>0</v>
      </c>
    </row>
    <row r="12922" spans="1:3" x14ac:dyDescent="0.25">
      <c r="A12922" s="1">
        <f t="shared" si="201"/>
        <v>10.419354838708566</v>
      </c>
      <c r="B12922" s="1">
        <v>-6.6131312092574624E-3</v>
      </c>
      <c r="C12922" s="1">
        <v>0</v>
      </c>
    </row>
    <row r="12923" spans="1:3" x14ac:dyDescent="0.25">
      <c r="A12923" s="1">
        <f t="shared" si="201"/>
        <v>10.420161290321468</v>
      </c>
      <c r="B12923" s="1">
        <v>-1.1891046744541422E-2</v>
      </c>
      <c r="C12923" s="1">
        <v>0</v>
      </c>
    </row>
    <row r="12924" spans="1:3" x14ac:dyDescent="0.25">
      <c r="A12924" s="1">
        <f t="shared" si="201"/>
        <v>10.420967741934371</v>
      </c>
      <c r="B12924" s="1">
        <v>-1.2326347828240453E-2</v>
      </c>
      <c r="C12924" s="1">
        <v>0</v>
      </c>
    </row>
    <row r="12925" spans="1:3" x14ac:dyDescent="0.25">
      <c r="A12925" s="1">
        <f t="shared" si="201"/>
        <v>10.421774193547273</v>
      </c>
      <c r="B12925" s="1">
        <v>-8.3679111767774837E-3</v>
      </c>
      <c r="C12925" s="1">
        <v>0</v>
      </c>
    </row>
    <row r="12926" spans="1:3" x14ac:dyDescent="0.25">
      <c r="A12926" s="1">
        <f t="shared" si="201"/>
        <v>10.422580645160176</v>
      </c>
      <c r="B12926" s="1">
        <v>-1.012947896065945E-2</v>
      </c>
      <c r="C12926" s="1">
        <v>0</v>
      </c>
    </row>
    <row r="12927" spans="1:3" x14ac:dyDescent="0.25">
      <c r="A12927" s="1">
        <f t="shared" si="201"/>
        <v>10.423387096773078</v>
      </c>
      <c r="B12927" s="1">
        <v>-1.2768436728301431E-2</v>
      </c>
      <c r="C12927" s="1">
        <v>0</v>
      </c>
    </row>
    <row r="12928" spans="1:3" x14ac:dyDescent="0.25">
      <c r="A12928" s="1">
        <f t="shared" si="201"/>
        <v>10.424193548385981</v>
      </c>
      <c r="B12928" s="1">
        <v>-8.8100000768384611E-3</v>
      </c>
      <c r="C12928" s="1">
        <v>0</v>
      </c>
    </row>
    <row r="12929" spans="1:3" x14ac:dyDescent="0.25">
      <c r="A12929" s="1">
        <f t="shared" si="201"/>
        <v>10.424999999998883</v>
      </c>
      <c r="B12929" s="1">
        <v>5.9719973000776458E-2</v>
      </c>
      <c r="C12929" s="1">
        <v>2.5789300000000001E-3</v>
      </c>
    </row>
    <row r="12930" spans="1:3" x14ac:dyDescent="0.25">
      <c r="A12930" s="1">
        <f t="shared" si="201"/>
        <v>10.425806451611786</v>
      </c>
      <c r="B12930" s="1">
        <v>5.840049411695547E-2</v>
      </c>
      <c r="C12930" s="1">
        <v>2.4174579999999999E-3</v>
      </c>
    </row>
    <row r="12931" spans="1:3" x14ac:dyDescent="0.25">
      <c r="A12931" s="1">
        <f t="shared" si="201"/>
        <v>10.426612903224688</v>
      </c>
      <c r="B12931" s="1">
        <v>6.235893076841844E-2</v>
      </c>
      <c r="C12931" s="1">
        <v>1.8647799999999999E-3</v>
      </c>
    </row>
    <row r="12932" spans="1:3" x14ac:dyDescent="0.25">
      <c r="A12932" s="1">
        <f t="shared" ref="A12932:A12995" si="202">A12931+(1/1240)</f>
        <v>10.427419354837591</v>
      </c>
      <c r="B12932" s="1">
        <v>6.3236320752178457E-2</v>
      </c>
      <c r="C12932" s="1">
        <v>4.3705432000000002E-2</v>
      </c>
    </row>
    <row r="12933" spans="1:3" x14ac:dyDescent="0.25">
      <c r="A12933" s="1">
        <f t="shared" si="202"/>
        <v>10.428225806450493</v>
      </c>
      <c r="B12933" s="1">
        <v>6.3678409652239434E-2</v>
      </c>
      <c r="C12933" s="1">
        <v>3.8418329999999998E-3</v>
      </c>
    </row>
    <row r="12934" spans="1:3" x14ac:dyDescent="0.25">
      <c r="A12934" s="1">
        <f t="shared" si="202"/>
        <v>10.429032258063396</v>
      </c>
      <c r="B12934" s="1">
        <v>5.7958405216894493E-2</v>
      </c>
      <c r="C12934" s="1">
        <v>4.1046157999999999E-2</v>
      </c>
    </row>
    <row r="12935" spans="1:3" x14ac:dyDescent="0.25">
      <c r="A12935" s="1">
        <f t="shared" si="202"/>
        <v>10.429838709676298</v>
      </c>
      <c r="B12935" s="1">
        <v>5.8842583017016455E-2</v>
      </c>
      <c r="C12935" s="1">
        <v>7.8467312999999997E-2</v>
      </c>
    </row>
    <row r="12936" spans="1:3" x14ac:dyDescent="0.25">
      <c r="A12936" s="1">
        <f t="shared" si="202"/>
        <v>10.430645161289201</v>
      </c>
      <c r="B12936" s="1">
        <v>6.1481540784658437E-2</v>
      </c>
      <c r="C12936" s="1">
        <v>5.8043359000000003E-2</v>
      </c>
    </row>
    <row r="12937" spans="1:3" x14ac:dyDescent="0.25">
      <c r="A12937" s="1">
        <f t="shared" si="202"/>
        <v>10.431451612902103</v>
      </c>
      <c r="B12937" s="1">
        <v>5.752310413319546E-2</v>
      </c>
      <c r="C12937" s="1">
        <v>5.9237768000000003E-2</v>
      </c>
    </row>
    <row r="12938" spans="1:3" x14ac:dyDescent="0.25">
      <c r="A12938" s="1">
        <f t="shared" si="202"/>
        <v>10.432258064515006</v>
      </c>
      <c r="B12938" s="1">
        <v>6.4120498552300412E-2</v>
      </c>
      <c r="C12938" s="1">
        <v>5.9705580000000001E-2</v>
      </c>
    </row>
    <row r="12939" spans="1:3" x14ac:dyDescent="0.25">
      <c r="A12939" s="1">
        <f t="shared" si="202"/>
        <v>10.433064516127908</v>
      </c>
      <c r="B12939" s="1">
        <v>6.2801019668479424E-2</v>
      </c>
      <c r="C12939" s="1">
        <v>1.9950119999999998E-2</v>
      </c>
    </row>
    <row r="12940" spans="1:3" x14ac:dyDescent="0.25">
      <c r="A12940" s="1">
        <f t="shared" si="202"/>
        <v>10.433870967740811</v>
      </c>
      <c r="B12940" s="1">
        <v>6.0162061900837442E-2</v>
      </c>
      <c r="C12940" s="1">
        <v>8.1501237000000004E-2</v>
      </c>
    </row>
    <row r="12941" spans="1:3" x14ac:dyDescent="0.25">
      <c r="A12941" s="1">
        <f t="shared" si="202"/>
        <v>10.434677419353713</v>
      </c>
      <c r="B12941" s="1">
        <v>5.9713185184414513E-2</v>
      </c>
      <c r="C12941" s="1">
        <v>8.0221131000000001E-2</v>
      </c>
    </row>
    <row r="12942" spans="1:3" x14ac:dyDescent="0.25">
      <c r="A12942" s="1">
        <f t="shared" si="202"/>
        <v>10.435483870966616</v>
      </c>
      <c r="B12942" s="1">
        <v>6.2352142952056488E-2</v>
      </c>
      <c r="C12942" s="1">
        <v>6.0453714999999998E-2</v>
      </c>
    </row>
    <row r="12943" spans="1:3" x14ac:dyDescent="0.25">
      <c r="A12943" s="1">
        <f t="shared" si="202"/>
        <v>10.436290322579518</v>
      </c>
      <c r="B12943" s="1">
        <v>5.5754748532951537E-2</v>
      </c>
      <c r="C12943" s="1">
        <v>6.2503259000000005E-2</v>
      </c>
    </row>
    <row r="12944" spans="1:3" x14ac:dyDescent="0.25">
      <c r="A12944" s="1">
        <f t="shared" si="202"/>
        <v>10.437096774192421</v>
      </c>
      <c r="B12944" s="1">
        <v>6.1032664068235501E-2</v>
      </c>
      <c r="C12944" s="1">
        <v>8.0950880000000003E-2</v>
      </c>
    </row>
    <row r="12945" spans="1:3" x14ac:dyDescent="0.25">
      <c r="A12945" s="1">
        <f t="shared" si="202"/>
        <v>10.437903225805323</v>
      </c>
      <c r="B12945" s="1">
        <v>5.8393706300593519E-2</v>
      </c>
      <c r="C12945" s="1">
        <v>6.1106697000000001E-2</v>
      </c>
    </row>
    <row r="12946" spans="1:3" x14ac:dyDescent="0.25">
      <c r="A12946" s="1">
        <f t="shared" si="202"/>
        <v>10.438709677418226</v>
      </c>
      <c r="B12946" s="1">
        <v>5.7074227416772531E-2</v>
      </c>
      <c r="C12946" s="1">
        <v>8.1274718999999995E-2</v>
      </c>
    </row>
    <row r="12947" spans="1:3" x14ac:dyDescent="0.25">
      <c r="A12947" s="1">
        <f t="shared" si="202"/>
        <v>10.439516129031128</v>
      </c>
      <c r="B12947" s="1">
        <v>-6.8293493162068647E-3</v>
      </c>
      <c r="C12947" s="1">
        <v>0</v>
      </c>
    </row>
    <row r="12948" spans="1:3" x14ac:dyDescent="0.25">
      <c r="A12948" s="1">
        <f t="shared" si="202"/>
        <v>10.440322580644031</v>
      </c>
      <c r="B12948" s="1">
        <v>-8.1488282000278557E-3</v>
      </c>
      <c r="C12948" s="1">
        <v>0</v>
      </c>
    </row>
    <row r="12949" spans="1:3" x14ac:dyDescent="0.25">
      <c r="A12949" s="1">
        <f t="shared" si="202"/>
        <v>10.441129032256933</v>
      </c>
      <c r="B12949" s="1">
        <v>-1.0787785967669834E-2</v>
      </c>
      <c r="C12949" s="1">
        <v>0</v>
      </c>
    </row>
    <row r="12950" spans="1:3" x14ac:dyDescent="0.25">
      <c r="A12950" s="1">
        <f t="shared" si="202"/>
        <v>10.441935483869836</v>
      </c>
      <c r="B12950" s="1">
        <v>-5.5098704323858754E-3</v>
      </c>
      <c r="C12950" s="1">
        <v>0</v>
      </c>
    </row>
    <row r="12951" spans="1:3" x14ac:dyDescent="0.25">
      <c r="A12951" s="1">
        <f t="shared" si="202"/>
        <v>10.442741935482738</v>
      </c>
      <c r="B12951" s="1">
        <v>-5.0677815323248937E-3</v>
      </c>
      <c r="C12951" s="1">
        <v>0</v>
      </c>
    </row>
    <row r="12952" spans="1:3" x14ac:dyDescent="0.25">
      <c r="A12952" s="1">
        <f t="shared" si="202"/>
        <v>10.443548387095641</v>
      </c>
      <c r="B12952" s="1">
        <v>-4.1903915485648853E-3</v>
      </c>
      <c r="C12952" s="1">
        <v>0</v>
      </c>
    </row>
    <row r="12953" spans="1:3" x14ac:dyDescent="0.25">
      <c r="A12953" s="1">
        <f t="shared" si="202"/>
        <v>10.444354838708543</v>
      </c>
      <c r="B12953" s="1">
        <v>-9.468307083848845E-3</v>
      </c>
      <c r="C12953" s="1">
        <v>0</v>
      </c>
    </row>
    <row r="12954" spans="1:3" x14ac:dyDescent="0.25">
      <c r="A12954" s="1">
        <f t="shared" si="202"/>
        <v>10.445161290321446</v>
      </c>
      <c r="B12954" s="1">
        <v>-1.0345697067608853E-2</v>
      </c>
      <c r="C12954" s="1">
        <v>0</v>
      </c>
    </row>
    <row r="12955" spans="1:3" x14ac:dyDescent="0.25">
      <c r="A12955" s="1">
        <f t="shared" si="202"/>
        <v>10.445967741934348</v>
      </c>
      <c r="B12955" s="1">
        <v>-6.3872604161458839E-3</v>
      </c>
      <c r="C12955" s="1">
        <v>0</v>
      </c>
    </row>
    <row r="12956" spans="1:3" x14ac:dyDescent="0.25">
      <c r="A12956" s="1">
        <f t="shared" si="202"/>
        <v>10.446774193547251</v>
      </c>
      <c r="B12956" s="1">
        <v>-7.2646503999058958E-3</v>
      </c>
      <c r="C12956" s="1">
        <v>0</v>
      </c>
    </row>
    <row r="12957" spans="1:3" x14ac:dyDescent="0.25">
      <c r="A12957" s="1">
        <f t="shared" si="202"/>
        <v>10.447580645160153</v>
      </c>
      <c r="B12957" s="1">
        <v>-3.748302648503904E-3</v>
      </c>
      <c r="C12957" s="1">
        <v>0</v>
      </c>
    </row>
    <row r="12958" spans="1:3" x14ac:dyDescent="0.25">
      <c r="A12958" s="1">
        <f t="shared" si="202"/>
        <v>10.448387096773056</v>
      </c>
      <c r="B12958" s="1">
        <v>5.950375489382706E-2</v>
      </c>
      <c r="C12958" s="1">
        <v>6.0746569999999998E-3</v>
      </c>
    </row>
    <row r="12959" spans="1:3" x14ac:dyDescent="0.25">
      <c r="A12959" s="1">
        <f t="shared" si="202"/>
        <v>10.449193548385958</v>
      </c>
      <c r="B12959" s="1">
        <v>6.3462191545290023E-2</v>
      </c>
      <c r="C12959" s="1">
        <v>7.20595E-3</v>
      </c>
    </row>
    <row r="12960" spans="1:3" x14ac:dyDescent="0.25">
      <c r="A12960" s="1">
        <f t="shared" si="202"/>
        <v>10.449999999998861</v>
      </c>
      <c r="B12960" s="1">
        <v>6.1700623761408058E-2</v>
      </c>
      <c r="C12960" s="1">
        <v>4.1388164999999998E-2</v>
      </c>
    </row>
    <row r="12961" spans="1:3" x14ac:dyDescent="0.25">
      <c r="A12961" s="1">
        <f t="shared" si="202"/>
        <v>10.450806451611763</v>
      </c>
      <c r="B12961" s="1">
        <v>6.0823233777648048E-2</v>
      </c>
      <c r="C12961" s="1">
        <v>1.068476E-2</v>
      </c>
    </row>
    <row r="12962" spans="1:3" x14ac:dyDescent="0.25">
      <c r="A12962" s="1">
        <f t="shared" si="202"/>
        <v>10.451612903224666</v>
      </c>
      <c r="B12962" s="1">
        <v>6.478167042911101E-2</v>
      </c>
      <c r="C12962" s="1">
        <v>6.1945339999999998E-3</v>
      </c>
    </row>
    <row r="12963" spans="1:3" x14ac:dyDescent="0.25">
      <c r="A12963" s="1">
        <f t="shared" si="202"/>
        <v>10.452419354837568</v>
      </c>
      <c r="B12963" s="1">
        <v>6.6101149312932012E-2</v>
      </c>
      <c r="C12963" s="1">
        <v>8.3630760000000005E-3</v>
      </c>
    </row>
    <row r="12964" spans="1:3" x14ac:dyDescent="0.25">
      <c r="A12964" s="1">
        <f t="shared" si="202"/>
        <v>10.453225806450471</v>
      </c>
      <c r="B12964" s="1">
        <v>6.038114487758707E-2</v>
      </c>
      <c r="C12964" s="1">
        <v>8.5608252999999995E-2</v>
      </c>
    </row>
    <row r="12965" spans="1:3" x14ac:dyDescent="0.25">
      <c r="A12965" s="1">
        <f t="shared" si="202"/>
        <v>10.454032258063373</v>
      </c>
      <c r="B12965" s="1">
        <v>6.1265322677709032E-2</v>
      </c>
      <c r="C12965" s="1">
        <v>7.8805570000000005E-2</v>
      </c>
    </row>
    <row r="12966" spans="1:3" x14ac:dyDescent="0.25">
      <c r="A12966" s="1">
        <f t="shared" si="202"/>
        <v>10.454838709676276</v>
      </c>
      <c r="B12966" s="1">
        <v>6.3904280445351014E-2</v>
      </c>
      <c r="C12966" s="1">
        <v>8.2272414000000002E-2</v>
      </c>
    </row>
    <row r="12967" spans="1:3" x14ac:dyDescent="0.25">
      <c r="A12967" s="1">
        <f t="shared" si="202"/>
        <v>10.455645161289178</v>
      </c>
      <c r="B12967" s="1">
        <v>5.9945843793888037E-2</v>
      </c>
      <c r="C12967" s="1">
        <v>5.8132762999999997E-2</v>
      </c>
    </row>
    <row r="12968" spans="1:3" x14ac:dyDescent="0.25">
      <c r="A12968" s="1">
        <f t="shared" si="202"/>
        <v>10.456451612902081</v>
      </c>
      <c r="B12968" s="1">
        <v>6.6543238212992989E-2</v>
      </c>
      <c r="C12968" s="1">
        <v>6.0596327999999998E-2</v>
      </c>
    </row>
    <row r="12969" spans="1:3" x14ac:dyDescent="0.25">
      <c r="A12969" s="1">
        <f t="shared" si="202"/>
        <v>10.457258064514983</v>
      </c>
      <c r="B12969" s="1">
        <v>6.5223759329172001E-2</v>
      </c>
      <c r="C12969" s="1">
        <v>5.8722286999999998E-2</v>
      </c>
    </row>
    <row r="12970" spans="1:3" x14ac:dyDescent="0.25">
      <c r="A12970" s="1">
        <f t="shared" si="202"/>
        <v>10.458064516127886</v>
      </c>
      <c r="B12970" s="1">
        <v>6.2584801561530026E-2</v>
      </c>
      <c r="C12970" s="1">
        <v>5.8259186999999997E-2</v>
      </c>
    </row>
    <row r="12971" spans="1:3" x14ac:dyDescent="0.25">
      <c r="A12971" s="1">
        <f t="shared" si="202"/>
        <v>10.458870967740788</v>
      </c>
      <c r="B12971" s="1">
        <v>6.2135924845107084E-2</v>
      </c>
      <c r="C12971" s="1">
        <v>5.7606183999999998E-2</v>
      </c>
    </row>
    <row r="12972" spans="1:3" x14ac:dyDescent="0.25">
      <c r="A12972" s="1">
        <f t="shared" si="202"/>
        <v>10.459677419353691</v>
      </c>
      <c r="B12972" s="1">
        <v>6.4774882612749066E-2</v>
      </c>
      <c r="C12972" s="1">
        <v>7.9215691000000005E-2</v>
      </c>
    </row>
    <row r="12973" spans="1:3" x14ac:dyDescent="0.25">
      <c r="A12973" s="1">
        <f t="shared" si="202"/>
        <v>10.460483870966593</v>
      </c>
      <c r="B12973" s="1">
        <v>5.8177488193644114E-2</v>
      </c>
      <c r="C12973" s="1">
        <v>5.9140849000000002E-2</v>
      </c>
    </row>
    <row r="12974" spans="1:3" x14ac:dyDescent="0.25">
      <c r="A12974" s="1">
        <f t="shared" si="202"/>
        <v>10.461290322579496</v>
      </c>
      <c r="B12974" s="1">
        <v>6.3455403728928078E-2</v>
      </c>
      <c r="C12974" s="1">
        <v>7.9514020000000005E-2</v>
      </c>
    </row>
    <row r="12975" spans="1:3" x14ac:dyDescent="0.25">
      <c r="A12975" s="1">
        <f t="shared" si="202"/>
        <v>10.462096774192398</v>
      </c>
      <c r="B12975" s="1">
        <v>6.0816445961286096E-2</v>
      </c>
      <c r="C12975" s="1">
        <v>7.8192891E-2</v>
      </c>
    </row>
    <row r="12976" spans="1:3" x14ac:dyDescent="0.25">
      <c r="A12976" s="1">
        <f t="shared" si="202"/>
        <v>10.462903225805301</v>
      </c>
      <c r="B12976" s="1">
        <v>5.9496967077465109E-2</v>
      </c>
      <c r="C12976" s="1">
        <v>8.0783025999999994E-2</v>
      </c>
    </row>
    <row r="12977" spans="1:3" x14ac:dyDescent="0.25">
      <c r="A12977" s="1">
        <f t="shared" si="202"/>
        <v>10.463709677418203</v>
      </c>
      <c r="B12977" s="1">
        <v>-4.406609655514291E-3</v>
      </c>
      <c r="C12977" s="1">
        <v>0</v>
      </c>
    </row>
    <row r="12978" spans="1:3" x14ac:dyDescent="0.25">
      <c r="A12978" s="1">
        <f t="shared" si="202"/>
        <v>10.464516129031106</v>
      </c>
      <c r="B12978" s="1">
        <v>-5.7260885393352811E-3</v>
      </c>
      <c r="C12978" s="1">
        <v>0</v>
      </c>
    </row>
    <row r="12979" spans="1:3" x14ac:dyDescent="0.25">
      <c r="A12979" s="1">
        <f t="shared" si="202"/>
        <v>10.465322580644008</v>
      </c>
      <c r="B12979" s="1">
        <v>-8.3650463069772606E-3</v>
      </c>
      <c r="C12979" s="1">
        <v>0</v>
      </c>
    </row>
    <row r="12980" spans="1:3" x14ac:dyDescent="0.25">
      <c r="A12980" s="1">
        <f t="shared" si="202"/>
        <v>10.46612903225691</v>
      </c>
      <c r="B12980" s="1">
        <v>-3.0871307716933017E-3</v>
      </c>
      <c r="C12980" s="1">
        <v>0</v>
      </c>
    </row>
    <row r="12981" spans="1:3" x14ac:dyDescent="0.25">
      <c r="A12981" s="1">
        <f t="shared" si="202"/>
        <v>10.466935483869813</v>
      </c>
      <c r="B12981" s="1">
        <v>-1.7676518878723116E-3</v>
      </c>
      <c r="C12981" s="1">
        <v>0</v>
      </c>
    </row>
    <row r="12982" spans="1:3" x14ac:dyDescent="0.25">
      <c r="A12982" s="1">
        <f t="shared" si="202"/>
        <v>10.467741935482715</v>
      </c>
      <c r="B12982" s="1">
        <v>-7.0455674231562713E-3</v>
      </c>
      <c r="C12982" s="1">
        <v>0</v>
      </c>
    </row>
    <row r="12983" spans="1:3" x14ac:dyDescent="0.25">
      <c r="A12983" s="1">
        <f t="shared" si="202"/>
        <v>10.468548387095618</v>
      </c>
      <c r="B12983" s="1">
        <v>-6.6034785230952905E-3</v>
      </c>
      <c r="C12983" s="1">
        <v>0</v>
      </c>
    </row>
    <row r="12984" spans="1:3" x14ac:dyDescent="0.25">
      <c r="A12984" s="1">
        <f t="shared" si="202"/>
        <v>10.46935483870852</v>
      </c>
      <c r="B12984" s="1">
        <v>6.676232118974261E-2</v>
      </c>
      <c r="C12984" s="1">
        <v>8.1283055000000007E-2</v>
      </c>
    </row>
    <row r="12985" spans="1:3" x14ac:dyDescent="0.25">
      <c r="A12985" s="1">
        <f t="shared" si="202"/>
        <v>10.470161290321423</v>
      </c>
      <c r="B12985" s="1">
        <v>6.1484405654458653E-2</v>
      </c>
      <c r="C12985" s="1">
        <v>0.115624583</v>
      </c>
    </row>
    <row r="12986" spans="1:3" x14ac:dyDescent="0.25">
      <c r="A12986" s="1">
        <f t="shared" si="202"/>
        <v>10.470967741934325</v>
      </c>
      <c r="B12986" s="1">
        <v>6.5442842305921622E-2</v>
      </c>
      <c r="C12986" s="1">
        <v>4.3737904000000001E-2</v>
      </c>
    </row>
    <row r="12987" spans="1:3" x14ac:dyDescent="0.25">
      <c r="A12987" s="1">
        <f t="shared" si="202"/>
        <v>10.471774193547228</v>
      </c>
      <c r="B12987" s="1">
        <v>6.4565452322161612E-2</v>
      </c>
      <c r="C12987" s="1">
        <v>2.1725910000000001E-2</v>
      </c>
    </row>
    <row r="12988" spans="1:3" x14ac:dyDescent="0.25">
      <c r="A12988" s="1">
        <f t="shared" si="202"/>
        <v>10.47258064516013</v>
      </c>
      <c r="B12988" s="1">
        <v>6.8081800073563598E-2</v>
      </c>
      <c r="C12988" s="1">
        <v>3.7506804999999997E-2</v>
      </c>
    </row>
    <row r="12989" spans="1:3" x14ac:dyDescent="0.25">
      <c r="A12989" s="1">
        <f t="shared" si="202"/>
        <v>10.473387096773033</v>
      </c>
      <c r="B12989" s="1">
        <v>6.1926494554519637E-2</v>
      </c>
      <c r="C12989" s="1">
        <v>1.9897479999999999E-2</v>
      </c>
    </row>
    <row r="12990" spans="1:3" x14ac:dyDescent="0.25">
      <c r="A12990" s="1">
        <f t="shared" si="202"/>
        <v>10.474193548385935</v>
      </c>
      <c r="B12990" s="1">
        <v>6.58849312059826E-2</v>
      </c>
      <c r="C12990" s="1">
        <v>4.0508810000000001E-3</v>
      </c>
    </row>
    <row r="12991" spans="1:3" x14ac:dyDescent="0.25">
      <c r="A12991" s="1">
        <f t="shared" si="202"/>
        <v>10.474999999998838</v>
      </c>
      <c r="B12991" s="1">
        <v>6.4123363422100635E-2</v>
      </c>
      <c r="C12991" s="1">
        <v>4.1374115000000003E-2</v>
      </c>
    </row>
    <row r="12992" spans="1:3" x14ac:dyDescent="0.25">
      <c r="A12992" s="1">
        <f t="shared" si="202"/>
        <v>10.47580645161174</v>
      </c>
      <c r="B12992" s="1">
        <v>6.3245973438340625E-2</v>
      </c>
      <c r="C12992" s="1">
        <v>9.6436530000000003E-3</v>
      </c>
    </row>
    <row r="12993" spans="1:3" x14ac:dyDescent="0.25">
      <c r="A12993" s="1">
        <f t="shared" si="202"/>
        <v>10.476612903224643</v>
      </c>
      <c r="B12993" s="1">
        <v>6.7204410089803587E-2</v>
      </c>
      <c r="C12993" s="1">
        <v>1.2023111E-2</v>
      </c>
    </row>
    <row r="12994" spans="1:3" x14ac:dyDescent="0.25">
      <c r="A12994" s="1">
        <f t="shared" si="202"/>
        <v>10.477419354837545</v>
      </c>
      <c r="B12994" s="1">
        <v>6.8523888973624589E-2</v>
      </c>
      <c r="C12994" s="1">
        <v>2.5008048000000001E-2</v>
      </c>
    </row>
    <row r="12995" spans="1:3" x14ac:dyDescent="0.25">
      <c r="A12995" s="1">
        <f t="shared" si="202"/>
        <v>10.478225806450448</v>
      </c>
      <c r="B12995" s="1">
        <v>6.3688062338401602E-2</v>
      </c>
      <c r="C12995" s="1">
        <v>0.118045346</v>
      </c>
    </row>
    <row r="12996" spans="1:3" x14ac:dyDescent="0.25">
      <c r="A12996" s="1">
        <f t="shared" ref="A12996:A13059" si="203">A12995+(1/1240)</f>
        <v>10.47903225806335</v>
      </c>
      <c r="B12996" s="1">
        <v>6.6327020106043577E-2</v>
      </c>
      <c r="C12996" s="1">
        <v>0.11787057500000001</v>
      </c>
    </row>
    <row r="12997" spans="1:3" x14ac:dyDescent="0.25">
      <c r="A12997" s="1">
        <f t="shared" si="203"/>
        <v>10.479838709676253</v>
      </c>
      <c r="B12997" s="1">
        <v>6.2368583454580614E-2</v>
      </c>
      <c r="C12997" s="1">
        <v>0.119715563</v>
      </c>
    </row>
    <row r="12998" spans="1:3" x14ac:dyDescent="0.25">
      <c r="A12998" s="1">
        <f t="shared" si="203"/>
        <v>10.480645161289155</v>
      </c>
      <c r="B12998" s="1">
        <v>6.8965977873685566E-2</v>
      </c>
      <c r="C12998" s="1">
        <v>0.118729604</v>
      </c>
    </row>
    <row r="12999" spans="1:3" x14ac:dyDescent="0.25">
      <c r="A12999" s="1">
        <f t="shared" si="203"/>
        <v>10.481451612902058</v>
      </c>
      <c r="B12999" s="1">
        <v>6.7646498989864565E-2</v>
      </c>
      <c r="C12999" s="1">
        <v>0.120374616</v>
      </c>
    </row>
    <row r="13000" spans="1:3" x14ac:dyDescent="0.25">
      <c r="A13000" s="1">
        <f t="shared" si="203"/>
        <v>10.48225806451496</v>
      </c>
      <c r="B13000" s="1">
        <v>6.500754122222259E-2</v>
      </c>
      <c r="C13000" s="1">
        <v>0.120300684</v>
      </c>
    </row>
    <row r="13001" spans="1:3" x14ac:dyDescent="0.25">
      <c r="A13001" s="1">
        <f t="shared" si="203"/>
        <v>10.483064516127863</v>
      </c>
      <c r="B13001" s="1">
        <v>6.4558664505799668E-2</v>
      </c>
      <c r="C13001" s="1">
        <v>0.10306280700000001</v>
      </c>
    </row>
    <row r="13002" spans="1:3" x14ac:dyDescent="0.25">
      <c r="A13002" s="1">
        <f t="shared" si="203"/>
        <v>10.483870967740765</v>
      </c>
      <c r="B13002" s="1">
        <v>6.7197622273441643E-2</v>
      </c>
      <c r="C13002" s="1">
        <v>7.9872799999999994E-2</v>
      </c>
    </row>
    <row r="13003" spans="1:3" x14ac:dyDescent="0.25">
      <c r="A13003" s="1">
        <f t="shared" si="203"/>
        <v>10.484677419353668</v>
      </c>
      <c r="B13003" s="1">
        <v>6.0600227854336691E-2</v>
      </c>
      <c r="C13003" s="1">
        <v>7.8748885000000005E-2</v>
      </c>
    </row>
    <row r="13004" spans="1:3" x14ac:dyDescent="0.25">
      <c r="A13004" s="1">
        <f t="shared" si="203"/>
        <v>10.48548387096657</v>
      </c>
      <c r="B13004" s="1">
        <v>6.5878143389620655E-2</v>
      </c>
      <c r="C13004" s="1">
        <v>9.5885445999999999E-2</v>
      </c>
    </row>
    <row r="13005" spans="1:3" x14ac:dyDescent="0.25">
      <c r="A13005" s="1">
        <f t="shared" si="203"/>
        <v>10.486290322579473</v>
      </c>
      <c r="B13005" s="1">
        <v>6.3239185621978666E-2</v>
      </c>
      <c r="C13005" s="1">
        <v>0.10510532</v>
      </c>
    </row>
    <row r="13006" spans="1:3" x14ac:dyDescent="0.25">
      <c r="A13006" s="1">
        <f t="shared" si="203"/>
        <v>10.487096774192375</v>
      </c>
      <c r="B13006" s="1">
        <v>6.1919706738157686E-2</v>
      </c>
      <c r="C13006" s="1">
        <v>9.7196295000000002E-2</v>
      </c>
    </row>
    <row r="13007" spans="1:3" x14ac:dyDescent="0.25">
      <c r="A13007" s="1">
        <f t="shared" si="203"/>
        <v>10.487903225805278</v>
      </c>
      <c r="B13007" s="1">
        <v>-3.303348878642704E-3</v>
      </c>
      <c r="C13007" s="1">
        <v>0</v>
      </c>
    </row>
    <row r="13008" spans="1:3" x14ac:dyDescent="0.25">
      <c r="A13008" s="1">
        <f t="shared" si="203"/>
        <v>10.48870967741818</v>
      </c>
      <c r="B13008" s="1">
        <v>-5.9423066462846843E-3</v>
      </c>
      <c r="C13008" s="1">
        <v>0</v>
      </c>
    </row>
    <row r="13009" spans="1:3" x14ac:dyDescent="0.25">
      <c r="A13009" s="1">
        <f t="shared" si="203"/>
        <v>10.489516129031083</v>
      </c>
      <c r="B13009" s="1">
        <v>-6.6439111100072431E-4</v>
      </c>
      <c r="C13009" s="1">
        <v>0</v>
      </c>
    </row>
    <row r="13010" spans="1:3" x14ac:dyDescent="0.25">
      <c r="A13010" s="1">
        <f t="shared" si="203"/>
        <v>10.490322580643985</v>
      </c>
      <c r="B13010" s="1">
        <v>6.5508777282026562E-4</v>
      </c>
      <c r="C13010" s="1">
        <v>0</v>
      </c>
    </row>
    <row r="13011" spans="1:3" x14ac:dyDescent="0.25">
      <c r="A13011" s="1">
        <f t="shared" si="203"/>
        <v>10.491129032256888</v>
      </c>
      <c r="B13011" s="1">
        <v>-4.6228277624636941E-3</v>
      </c>
      <c r="C13011" s="1">
        <v>0</v>
      </c>
    </row>
    <row r="13012" spans="1:3" x14ac:dyDescent="0.25">
      <c r="A13012" s="1">
        <f t="shared" si="203"/>
        <v>10.49193548386979</v>
      </c>
      <c r="B13012" s="1">
        <v>-5.5002177462237026E-3</v>
      </c>
      <c r="C13012" s="1">
        <v>0</v>
      </c>
    </row>
    <row r="13013" spans="1:3" x14ac:dyDescent="0.25">
      <c r="A13013" s="1">
        <f t="shared" si="203"/>
        <v>10.492741935482693</v>
      </c>
      <c r="B13013" s="1">
        <v>-1.541781094760733E-3</v>
      </c>
      <c r="C13013" s="1">
        <v>0</v>
      </c>
    </row>
    <row r="13014" spans="1:3" x14ac:dyDescent="0.25">
      <c r="A13014" s="1">
        <f t="shared" si="203"/>
        <v>10.493548387095595</v>
      </c>
      <c r="B13014" s="1">
        <v>-2.8612599785817231E-3</v>
      </c>
      <c r="C13014" s="1">
        <v>0</v>
      </c>
    </row>
    <row r="13015" spans="1:3" x14ac:dyDescent="0.25">
      <c r="A13015" s="1">
        <f t="shared" si="203"/>
        <v>10.494354838708498</v>
      </c>
      <c r="B13015" s="1">
        <v>6.7423493066553222E-2</v>
      </c>
      <c r="C13015" s="1">
        <v>1.8516666000000001E-2</v>
      </c>
    </row>
    <row r="13016" spans="1:3" x14ac:dyDescent="0.25">
      <c r="A13016" s="1">
        <f t="shared" si="203"/>
        <v>10.4951612903214</v>
      </c>
      <c r="B13016" s="1">
        <v>6.5226624198972225E-2</v>
      </c>
      <c r="C13016" s="1">
        <v>3.8446081999999999E-2</v>
      </c>
    </row>
    <row r="13017" spans="1:3" x14ac:dyDescent="0.25">
      <c r="A13017" s="1">
        <f t="shared" si="203"/>
        <v>10.495967741934303</v>
      </c>
      <c r="B13017" s="1">
        <v>6.9185060850435187E-2</v>
      </c>
      <c r="C13017" s="1">
        <v>8.3336571999999998E-2</v>
      </c>
    </row>
    <row r="13018" spans="1:3" x14ac:dyDescent="0.25">
      <c r="A13018" s="1">
        <f t="shared" si="203"/>
        <v>10.496774193547205</v>
      </c>
      <c r="B13018" s="1">
        <v>6.6988191982854189E-2</v>
      </c>
      <c r="C13018" s="1">
        <v>8.5370800000000007E-3</v>
      </c>
    </row>
    <row r="13019" spans="1:3" x14ac:dyDescent="0.25">
      <c r="A13019" s="1">
        <f t="shared" si="203"/>
        <v>10.497580645160108</v>
      </c>
      <c r="B13019" s="1">
        <v>7.0504539734256175E-2</v>
      </c>
      <c r="C13019" s="1">
        <v>0.121918363</v>
      </c>
    </row>
    <row r="13020" spans="1:3" x14ac:dyDescent="0.25">
      <c r="A13020" s="1">
        <f t="shared" si="203"/>
        <v>10.49838709677301</v>
      </c>
      <c r="B13020" s="1">
        <v>6.4349234215212214E-2</v>
      </c>
      <c r="C13020" s="1">
        <v>3.7587167999999997E-2</v>
      </c>
    </row>
    <row r="13021" spans="1:3" x14ac:dyDescent="0.25">
      <c r="A13021" s="1">
        <f t="shared" si="203"/>
        <v>10.499193548385913</v>
      </c>
      <c r="B13021" s="1">
        <v>6.8307670866675177E-2</v>
      </c>
      <c r="C13021" s="1">
        <v>2.0265604E-2</v>
      </c>
    </row>
    <row r="13022" spans="1:3" x14ac:dyDescent="0.25">
      <c r="A13022" s="1">
        <f t="shared" si="203"/>
        <v>10.499999999998815</v>
      </c>
      <c r="B13022" s="1">
        <v>6.5668713099033202E-2</v>
      </c>
      <c r="C13022" s="1">
        <v>1.5855356000000001E-2</v>
      </c>
    </row>
    <row r="13023" spans="1:3" x14ac:dyDescent="0.25">
      <c r="A13023" s="1">
        <f t="shared" si="203"/>
        <v>10.500806451611718</v>
      </c>
      <c r="B13023" s="1">
        <v>6.9627149750496165E-2</v>
      </c>
      <c r="C13023" s="1">
        <v>2.1234123000000001E-2</v>
      </c>
    </row>
    <row r="13024" spans="1:3" x14ac:dyDescent="0.25">
      <c r="A13024" s="1">
        <f t="shared" si="203"/>
        <v>10.50161290322462</v>
      </c>
      <c r="B13024" s="1">
        <v>7.0946628634317166E-2</v>
      </c>
      <c r="C13024" s="1">
        <v>9.4451340000000009E-3</v>
      </c>
    </row>
    <row r="13025" spans="1:3" x14ac:dyDescent="0.25">
      <c r="A13025" s="1">
        <f t="shared" si="203"/>
        <v>10.502419354837523</v>
      </c>
      <c r="B13025" s="1">
        <v>6.6110801999094179E-2</v>
      </c>
      <c r="C13025" s="1">
        <v>7.9601544999999996E-2</v>
      </c>
    </row>
    <row r="13026" spans="1:3" x14ac:dyDescent="0.25">
      <c r="A13026" s="1">
        <f t="shared" si="203"/>
        <v>10.503225806450425</v>
      </c>
      <c r="B13026" s="1">
        <v>6.8749759766736154E-2</v>
      </c>
      <c r="C13026" s="1">
        <v>0.100671896</v>
      </c>
    </row>
    <row r="13027" spans="1:3" x14ac:dyDescent="0.25">
      <c r="A13027" s="1">
        <f t="shared" si="203"/>
        <v>10.504032258063328</v>
      </c>
      <c r="B13027" s="1">
        <v>6.4791323115273192E-2</v>
      </c>
      <c r="C13027" s="1">
        <v>9.9124325999999999E-2</v>
      </c>
    </row>
    <row r="13028" spans="1:3" x14ac:dyDescent="0.25">
      <c r="A13028" s="1">
        <f t="shared" si="203"/>
        <v>10.50483870967623</v>
      </c>
      <c r="B13028" s="1">
        <v>7.1388717534378143E-2</v>
      </c>
      <c r="C13028" s="1">
        <v>7.7646992999999997E-2</v>
      </c>
    </row>
    <row r="13029" spans="1:3" x14ac:dyDescent="0.25">
      <c r="A13029" s="1">
        <f t="shared" si="203"/>
        <v>10.505645161289133</v>
      </c>
      <c r="B13029" s="1">
        <v>7.0069238650557142E-2</v>
      </c>
      <c r="C13029" s="1">
        <v>0.101199469</v>
      </c>
    </row>
    <row r="13030" spans="1:3" x14ac:dyDescent="0.25">
      <c r="A13030" s="1">
        <f t="shared" si="203"/>
        <v>10.506451612902035</v>
      </c>
      <c r="B13030" s="1">
        <v>6.7430280882915167E-2</v>
      </c>
      <c r="C13030" s="1">
        <v>0.10077597100000001</v>
      </c>
    </row>
    <row r="13031" spans="1:3" x14ac:dyDescent="0.25">
      <c r="A13031" s="1">
        <f t="shared" si="203"/>
        <v>10.507258064514938</v>
      </c>
      <c r="B13031" s="1">
        <v>0.13638876722786716</v>
      </c>
      <c r="C13031" s="1">
        <v>0.15756035500000001</v>
      </c>
    </row>
    <row r="13032" spans="1:3" x14ac:dyDescent="0.25">
      <c r="A13032" s="1">
        <f t="shared" si="203"/>
        <v>10.50806451612784</v>
      </c>
      <c r="B13032" s="1">
        <v>0.13902772499550914</v>
      </c>
      <c r="C13032" s="1">
        <v>0.15974245000000001</v>
      </c>
    </row>
    <row r="13033" spans="1:3" x14ac:dyDescent="0.25">
      <c r="A13033" s="1">
        <f t="shared" si="203"/>
        <v>10.508870967740743</v>
      </c>
      <c r="B13033" s="1">
        <v>0.13243033057640421</v>
      </c>
      <c r="C13033" s="1">
        <v>0.16056587899999999</v>
      </c>
    </row>
    <row r="13034" spans="1:3" x14ac:dyDescent="0.25">
      <c r="A13034" s="1">
        <f t="shared" si="203"/>
        <v>10.509677419353645</v>
      </c>
      <c r="B13034" s="1">
        <v>0.13770824611168817</v>
      </c>
      <c r="C13034" s="1">
        <v>0.159388526</v>
      </c>
    </row>
    <row r="13035" spans="1:3" x14ac:dyDescent="0.25">
      <c r="A13035" s="1">
        <f t="shared" si="203"/>
        <v>10.510483870966548</v>
      </c>
      <c r="B13035" s="1">
        <v>0.13506928834404619</v>
      </c>
      <c r="C13035" s="1">
        <v>0.15655743799999999</v>
      </c>
    </row>
    <row r="13036" spans="1:3" x14ac:dyDescent="0.25">
      <c r="A13036" s="1">
        <f t="shared" si="203"/>
        <v>10.51129032257945</v>
      </c>
      <c r="B13036" s="1">
        <v>0.13374980946022519</v>
      </c>
      <c r="C13036" s="1">
        <v>0.15863374799999999</v>
      </c>
    </row>
    <row r="13037" spans="1:3" x14ac:dyDescent="0.25">
      <c r="A13037" s="1">
        <f t="shared" si="203"/>
        <v>10.512096774192353</v>
      </c>
      <c r="B13037" s="1">
        <v>-8.8060921795012699E-4</v>
      </c>
      <c r="C13037" s="1">
        <v>0</v>
      </c>
    </row>
    <row r="13038" spans="1:3" x14ac:dyDescent="0.25">
      <c r="A13038" s="1">
        <f t="shared" si="203"/>
        <v>10.512903225805255</v>
      </c>
      <c r="B13038" s="1">
        <v>-3.5195669855921071E-3</v>
      </c>
      <c r="C13038" s="1">
        <v>0</v>
      </c>
    </row>
    <row r="13039" spans="1:3" x14ac:dyDescent="0.25">
      <c r="A13039" s="1">
        <f t="shared" si="203"/>
        <v>10.513709677418158</v>
      </c>
      <c r="B13039" s="1">
        <v>1.7583485496918529E-3</v>
      </c>
      <c r="C13039" s="1">
        <v>0</v>
      </c>
    </row>
    <row r="13040" spans="1:3" x14ac:dyDescent="0.25">
      <c r="A13040" s="1">
        <f t="shared" si="203"/>
        <v>10.51451612903106</v>
      </c>
      <c r="B13040" s="1">
        <v>3.0778274335128428E-3</v>
      </c>
      <c r="C13040" s="1">
        <v>0</v>
      </c>
    </row>
    <row r="13041" spans="1:3" x14ac:dyDescent="0.25">
      <c r="A13041" s="1">
        <f t="shared" si="203"/>
        <v>10.515322580643963</v>
      </c>
      <c r="B13041" s="1">
        <v>-2.2000881017711169E-3</v>
      </c>
      <c r="C13041" s="1">
        <v>0</v>
      </c>
    </row>
    <row r="13042" spans="1:3" x14ac:dyDescent="0.25">
      <c r="A13042" s="1">
        <f t="shared" si="203"/>
        <v>10.516129032256865</v>
      </c>
      <c r="B13042" s="1">
        <v>4.3886966587086294E-4</v>
      </c>
      <c r="C13042" s="1">
        <v>0</v>
      </c>
    </row>
    <row r="13043" spans="1:3" x14ac:dyDescent="0.25">
      <c r="A13043" s="1">
        <f t="shared" si="203"/>
        <v>10.516935483869768</v>
      </c>
      <c r="B13043" s="1">
        <v>-2.6353891854701446E-3</v>
      </c>
      <c r="C13043" s="1">
        <v>0</v>
      </c>
    </row>
    <row r="13044" spans="1:3" x14ac:dyDescent="0.25">
      <c r="A13044" s="1">
        <f t="shared" si="203"/>
        <v>10.51774193548267</v>
      </c>
      <c r="B13044" s="1">
        <v>1.3230474659928254E-3</v>
      </c>
      <c r="C13044" s="1">
        <v>0</v>
      </c>
    </row>
    <row r="13045" spans="1:3" x14ac:dyDescent="0.25">
      <c r="A13045" s="1">
        <f t="shared" si="203"/>
        <v>10.518548387095572</v>
      </c>
      <c r="B13045" s="1">
        <v>7.1607800511127764E-2</v>
      </c>
      <c r="C13045" s="1">
        <v>0.13321712699999999</v>
      </c>
    </row>
    <row r="13046" spans="1:3" x14ac:dyDescent="0.25">
      <c r="A13046" s="1">
        <f t="shared" si="203"/>
        <v>10.519354838708475</v>
      </c>
      <c r="B13046" s="1">
        <v>6.9410931643546767E-2</v>
      </c>
      <c r="C13046" s="1">
        <v>1.1853883000000001E-2</v>
      </c>
    </row>
    <row r="13047" spans="1:3" x14ac:dyDescent="0.25">
      <c r="A13047" s="1">
        <f t="shared" si="203"/>
        <v>10.520161290321377</v>
      </c>
      <c r="B13047" s="1">
        <v>6.8091452759725779E-2</v>
      </c>
      <c r="C13047" s="1">
        <v>3.7503742E-2</v>
      </c>
    </row>
    <row r="13048" spans="1:3" x14ac:dyDescent="0.25">
      <c r="A13048" s="1">
        <f t="shared" si="203"/>
        <v>10.52096774193428</v>
      </c>
      <c r="B13048" s="1">
        <v>7.2049889411188742E-2</v>
      </c>
      <c r="C13048" s="1">
        <v>7.4311910000000002E-3</v>
      </c>
    </row>
    <row r="13049" spans="1:3" x14ac:dyDescent="0.25">
      <c r="A13049" s="1">
        <f t="shared" si="203"/>
        <v>10.521774193547182</v>
      </c>
      <c r="B13049" s="1">
        <v>7.3369368295009743E-2</v>
      </c>
      <c r="C13049" s="1">
        <v>2.4986201999999999E-2</v>
      </c>
    </row>
    <row r="13050" spans="1:3" x14ac:dyDescent="0.25">
      <c r="A13050" s="1">
        <f t="shared" si="203"/>
        <v>10.522580645160085</v>
      </c>
      <c r="B13050" s="1">
        <v>6.8533541659786756E-2</v>
      </c>
      <c r="C13050" s="1">
        <v>4.0003973999999998E-2</v>
      </c>
    </row>
    <row r="13051" spans="1:3" x14ac:dyDescent="0.25">
      <c r="A13051" s="1">
        <f t="shared" si="203"/>
        <v>10.523387096772987</v>
      </c>
      <c r="B13051" s="1">
        <v>7.1172499427428731E-2</v>
      </c>
      <c r="C13051" s="1">
        <v>8.1599223999999998E-2</v>
      </c>
    </row>
    <row r="13052" spans="1:3" x14ac:dyDescent="0.25">
      <c r="A13052" s="1">
        <f t="shared" si="203"/>
        <v>10.52419354838589</v>
      </c>
      <c r="B13052" s="1">
        <v>6.7214062775965769E-2</v>
      </c>
      <c r="C13052" s="1">
        <v>5.9467961999999999E-2</v>
      </c>
    </row>
    <row r="13053" spans="1:3" x14ac:dyDescent="0.25">
      <c r="A13053" s="1">
        <f t="shared" si="203"/>
        <v>10.524999999998792</v>
      </c>
      <c r="B13053" s="1">
        <v>7.381145719507072E-2</v>
      </c>
      <c r="C13053" s="1">
        <v>7.9049349000000005E-2</v>
      </c>
    </row>
    <row r="13054" spans="1:3" x14ac:dyDescent="0.25">
      <c r="A13054" s="1">
        <f t="shared" si="203"/>
        <v>10.525806451611695</v>
      </c>
      <c r="B13054" s="1">
        <v>7.2491978311249733E-2</v>
      </c>
      <c r="C13054" s="1">
        <v>8.1326673000000002E-2</v>
      </c>
    </row>
    <row r="13055" spans="1:3" x14ac:dyDescent="0.25">
      <c r="A13055" s="1">
        <f t="shared" si="203"/>
        <v>10.526612903224597</v>
      </c>
      <c r="B13055" s="1">
        <v>6.9853020543607744E-2</v>
      </c>
      <c r="C13055" s="1">
        <v>7.9770086000000004E-2</v>
      </c>
    </row>
    <row r="13056" spans="1:3" x14ac:dyDescent="0.25">
      <c r="A13056" s="1">
        <f t="shared" si="203"/>
        <v>10.5274193548375</v>
      </c>
      <c r="B13056" s="1">
        <v>0.13573724803721873</v>
      </c>
      <c r="C13056" s="1">
        <v>0.144379115</v>
      </c>
    </row>
    <row r="13057" spans="1:3" x14ac:dyDescent="0.25">
      <c r="A13057" s="1">
        <f t="shared" si="203"/>
        <v>10.528225806450402</v>
      </c>
      <c r="B13057" s="1">
        <v>0.13969568468868171</v>
      </c>
      <c r="C13057" s="1">
        <v>0.18264778200000001</v>
      </c>
    </row>
    <row r="13058" spans="1:3" x14ac:dyDescent="0.25">
      <c r="A13058" s="1">
        <f t="shared" si="203"/>
        <v>10.529032258063305</v>
      </c>
      <c r="B13058" s="1">
        <v>0.13837620580486071</v>
      </c>
      <c r="C13058" s="1">
        <v>0.136403895</v>
      </c>
    </row>
    <row r="13059" spans="1:3" x14ac:dyDescent="0.25">
      <c r="A13059" s="1">
        <f t="shared" si="203"/>
        <v>10.529838709676207</v>
      </c>
      <c r="B13059" s="1">
        <v>0.13705672692103973</v>
      </c>
      <c r="C13059" s="1">
        <v>0.13998097200000001</v>
      </c>
    </row>
    <row r="13060" spans="1:3" x14ac:dyDescent="0.25">
      <c r="A13060" s="1">
        <f t="shared" ref="A13060:A13123" si="204">A13059+(1/1240)</f>
        <v>10.53064516128911</v>
      </c>
      <c r="B13060" s="1">
        <v>0.14233464245632368</v>
      </c>
      <c r="C13060" s="1">
        <v>0.14223107700000001</v>
      </c>
    </row>
    <row r="13061" spans="1:3" x14ac:dyDescent="0.25">
      <c r="A13061" s="1">
        <f t="shared" si="204"/>
        <v>10.531451612902012</v>
      </c>
      <c r="B13061" s="1">
        <v>0.13881150688855975</v>
      </c>
      <c r="C13061" s="1">
        <v>0.160196324</v>
      </c>
    </row>
    <row r="13062" spans="1:3" x14ac:dyDescent="0.25">
      <c r="A13062" s="1">
        <f t="shared" si="204"/>
        <v>10.532258064514915</v>
      </c>
      <c r="B13062" s="1">
        <v>0.14145046465620173</v>
      </c>
      <c r="C13062" s="1">
        <v>0.16189136800000001</v>
      </c>
    </row>
    <row r="13063" spans="1:3" x14ac:dyDescent="0.25">
      <c r="A13063" s="1">
        <f t="shared" si="204"/>
        <v>10.533064516127817</v>
      </c>
      <c r="B13063" s="1">
        <v>0.13485307023709678</v>
      </c>
      <c r="C13063" s="1">
        <v>0.155087049</v>
      </c>
    </row>
    <row r="13064" spans="1:3" x14ac:dyDescent="0.25">
      <c r="A13064" s="1">
        <f t="shared" si="204"/>
        <v>10.53387096774072</v>
      </c>
      <c r="B13064" s="1">
        <v>0.14013098577238073</v>
      </c>
      <c r="C13064" s="1">
        <v>0.16237362399999999</v>
      </c>
    </row>
    <row r="13065" spans="1:3" x14ac:dyDescent="0.25">
      <c r="A13065" s="1">
        <f t="shared" si="204"/>
        <v>10.534677419353622</v>
      </c>
      <c r="B13065" s="1">
        <v>0.13749202800473875</v>
      </c>
      <c r="C13065" s="1">
        <v>0.16049443699999999</v>
      </c>
    </row>
    <row r="13066" spans="1:3" x14ac:dyDescent="0.25">
      <c r="A13066" s="1">
        <f t="shared" si="204"/>
        <v>10.535483870966525</v>
      </c>
      <c r="B13066" s="1">
        <v>0.13617254912091778</v>
      </c>
      <c r="C13066" s="1">
        <v>0.15925542300000001</v>
      </c>
    </row>
    <row r="13067" spans="1:3" x14ac:dyDescent="0.25">
      <c r="A13067" s="1">
        <f t="shared" si="204"/>
        <v>10.536290322579427</v>
      </c>
      <c r="B13067" s="1">
        <v>1.5421304427424502E-3</v>
      </c>
      <c r="C13067" s="1">
        <v>0</v>
      </c>
    </row>
    <row r="13068" spans="1:3" x14ac:dyDescent="0.25">
      <c r="A13068" s="1">
        <f t="shared" si="204"/>
        <v>10.53709677419233</v>
      </c>
      <c r="B13068" s="1">
        <v>-1.0968273248995297E-3</v>
      </c>
      <c r="C13068" s="1">
        <v>0</v>
      </c>
    </row>
    <row r="13069" spans="1:3" x14ac:dyDescent="0.25">
      <c r="A13069" s="1">
        <f t="shared" si="204"/>
        <v>10.537903225805232</v>
      </c>
      <c r="B13069" s="1">
        <v>4.1810882103844298E-3</v>
      </c>
      <c r="C13069" s="1">
        <v>0</v>
      </c>
    </row>
    <row r="13070" spans="1:3" x14ac:dyDescent="0.25">
      <c r="A13070" s="1">
        <f t="shared" si="204"/>
        <v>10.538709677418135</v>
      </c>
      <c r="B13070" s="1">
        <v>5.50056709420542E-3</v>
      </c>
      <c r="C13070" s="1">
        <v>0</v>
      </c>
    </row>
    <row r="13071" spans="1:3" x14ac:dyDescent="0.25">
      <c r="A13071" s="1">
        <f t="shared" si="204"/>
        <v>10.539516129031037</v>
      </c>
      <c r="B13071" s="1">
        <v>2.2265155892146025E-4</v>
      </c>
      <c r="C13071" s="1">
        <v>0</v>
      </c>
    </row>
    <row r="13072" spans="1:3" x14ac:dyDescent="0.25">
      <c r="A13072" s="1">
        <f t="shared" si="204"/>
        <v>10.54032258064394</v>
      </c>
      <c r="B13072" s="1">
        <v>2.8616093265634401E-3</v>
      </c>
      <c r="C13072" s="1">
        <v>0</v>
      </c>
    </row>
    <row r="13073" spans="1:3" x14ac:dyDescent="0.25">
      <c r="A13073" s="1">
        <f t="shared" si="204"/>
        <v>10.541129032256842</v>
      </c>
      <c r="B13073" s="1">
        <v>2.4263082428644094E-3</v>
      </c>
      <c r="C13073" s="1">
        <v>0</v>
      </c>
    </row>
    <row r="13074" spans="1:3" x14ac:dyDescent="0.25">
      <c r="A13074" s="1">
        <f t="shared" si="204"/>
        <v>10.541935483869745</v>
      </c>
      <c r="B13074" s="1">
        <v>5.0652660105063889E-3</v>
      </c>
      <c r="C13074" s="1">
        <v>0</v>
      </c>
    </row>
    <row r="13075" spans="1:3" x14ac:dyDescent="0.25">
      <c r="A13075" s="1">
        <f t="shared" si="204"/>
        <v>10.542741935482647</v>
      </c>
      <c r="B13075" s="1">
        <v>6.384744894327379E-3</v>
      </c>
      <c r="C13075" s="1">
        <v>0</v>
      </c>
    </row>
    <row r="13076" spans="1:3" x14ac:dyDescent="0.25">
      <c r="A13076" s="1">
        <f t="shared" si="204"/>
        <v>10.54354838709555</v>
      </c>
      <c r="B13076" s="1">
        <v>6.9194713536597369E-2</v>
      </c>
      <c r="C13076" s="1">
        <v>1.9518140000000001E-3</v>
      </c>
    </row>
    <row r="13077" spans="1:3" x14ac:dyDescent="0.25">
      <c r="A13077" s="1">
        <f t="shared" si="204"/>
        <v>10.544354838708452</v>
      </c>
      <c r="B13077" s="1">
        <v>7.3153150188060331E-2</v>
      </c>
      <c r="C13077" s="1">
        <v>1.3834981999999999E-2</v>
      </c>
    </row>
    <row r="13078" spans="1:3" x14ac:dyDescent="0.25">
      <c r="A13078" s="1">
        <f t="shared" si="204"/>
        <v>10.545161290321355</v>
      </c>
      <c r="B13078" s="1">
        <v>7.0514192420418356E-2</v>
      </c>
      <c r="C13078" s="1">
        <v>8.3250749999999995E-3</v>
      </c>
    </row>
    <row r="13079" spans="1:3" x14ac:dyDescent="0.25">
      <c r="A13079" s="1">
        <f t="shared" si="204"/>
        <v>10.545967741934257</v>
      </c>
      <c r="B13079" s="1">
        <v>7.0956281320479334E-2</v>
      </c>
      <c r="C13079" s="1">
        <v>8.1761974000000001E-2</v>
      </c>
    </row>
    <row r="13080" spans="1:3" x14ac:dyDescent="0.25">
      <c r="A13080" s="1">
        <f t="shared" si="204"/>
        <v>10.54677419354716</v>
      </c>
      <c r="B13080" s="1">
        <v>7.3595239088121309E-2</v>
      </c>
      <c r="C13080" s="1">
        <v>6.0802303000000002E-2</v>
      </c>
    </row>
    <row r="13081" spans="1:3" x14ac:dyDescent="0.25">
      <c r="A13081" s="1">
        <f t="shared" si="204"/>
        <v>10.547580645160062</v>
      </c>
      <c r="B13081" s="1">
        <v>6.9636802436658346E-2</v>
      </c>
      <c r="C13081" s="1">
        <v>7.877025E-2</v>
      </c>
    </row>
    <row r="13082" spans="1:3" x14ac:dyDescent="0.25">
      <c r="A13082" s="1">
        <f t="shared" si="204"/>
        <v>10.548387096772965</v>
      </c>
      <c r="B13082" s="1">
        <v>7.6234196855763298E-2</v>
      </c>
      <c r="C13082" s="1">
        <v>8.2328330000000005E-2</v>
      </c>
    </row>
    <row r="13083" spans="1:3" x14ac:dyDescent="0.25">
      <c r="A13083" s="1">
        <f t="shared" si="204"/>
        <v>10.549193548385867</v>
      </c>
      <c r="B13083" s="1">
        <v>7.4914717971942296E-2</v>
      </c>
      <c r="C13083" s="1">
        <v>6.2763227000000005E-2</v>
      </c>
    </row>
    <row r="13084" spans="1:3" x14ac:dyDescent="0.25">
      <c r="A13084" s="1">
        <f t="shared" si="204"/>
        <v>10.54999999999877</v>
      </c>
      <c r="B13084" s="1">
        <v>7.2275760204300321E-2</v>
      </c>
      <c r="C13084" s="1">
        <v>7.9892323000000001E-2</v>
      </c>
    </row>
    <row r="13085" spans="1:3" x14ac:dyDescent="0.25">
      <c r="A13085" s="1">
        <f t="shared" si="204"/>
        <v>10.550806451611672</v>
      </c>
      <c r="B13085" s="1">
        <v>6.8752624636536377E-2</v>
      </c>
      <c r="C13085" s="1">
        <v>6.9454916000000005E-2</v>
      </c>
    </row>
    <row r="13086" spans="1:3" x14ac:dyDescent="0.25">
      <c r="A13086" s="1">
        <f t="shared" si="204"/>
        <v>10.551612903224575</v>
      </c>
      <c r="B13086" s="1">
        <v>7.2711061287999354E-2</v>
      </c>
      <c r="C13086" s="1">
        <v>0.110111136</v>
      </c>
    </row>
    <row r="13087" spans="1:3" x14ac:dyDescent="0.25">
      <c r="A13087" s="1">
        <f t="shared" si="204"/>
        <v>10.552419354837477</v>
      </c>
      <c r="B13087" s="1">
        <v>7.1391582404178366E-2</v>
      </c>
      <c r="C13087" s="1">
        <v>7.2386896000000006E-2</v>
      </c>
    </row>
    <row r="13088" spans="1:3" x14ac:dyDescent="0.25">
      <c r="A13088" s="1">
        <f t="shared" si="204"/>
        <v>10.55322580645038</v>
      </c>
      <c r="B13088" s="1">
        <v>7.0072103520357365E-2</v>
      </c>
      <c r="C13088" s="1">
        <v>0.112865489</v>
      </c>
    </row>
    <row r="13089" spans="1:3" x14ac:dyDescent="0.25">
      <c r="A13089" s="1">
        <f t="shared" si="204"/>
        <v>10.554032258063282</v>
      </c>
      <c r="B13089" s="1">
        <v>7.5350019055641329E-2</v>
      </c>
      <c r="C13089" s="1">
        <v>7.0076323999999995E-2</v>
      </c>
    </row>
    <row r="13090" spans="1:3" x14ac:dyDescent="0.25">
      <c r="A13090" s="1">
        <f t="shared" si="204"/>
        <v>10.554838709676185</v>
      </c>
      <c r="B13090" s="1">
        <v>7.4465841255519374E-2</v>
      </c>
      <c r="C13090" s="1">
        <v>0.142511623</v>
      </c>
    </row>
    <row r="13091" spans="1:3" x14ac:dyDescent="0.25">
      <c r="A13091" s="1">
        <f t="shared" si="204"/>
        <v>10.555645161289087</v>
      </c>
      <c r="B13091" s="1">
        <v>6.7868446836414423E-2</v>
      </c>
      <c r="C13091" s="1">
        <v>0.140832497</v>
      </c>
    </row>
    <row r="13092" spans="1:3" x14ac:dyDescent="0.25">
      <c r="A13092" s="1">
        <f t="shared" si="204"/>
        <v>10.55645161290199</v>
      </c>
      <c r="B13092" s="1">
        <v>7.3146362371698387E-2</v>
      </c>
      <c r="C13092" s="1">
        <v>0.14280056899999999</v>
      </c>
    </row>
    <row r="13093" spans="1:3" x14ac:dyDescent="0.25">
      <c r="A13093" s="1">
        <f t="shared" si="204"/>
        <v>10.557258064514892</v>
      </c>
      <c r="B13093" s="1">
        <v>7.0507404604056398E-2</v>
      </c>
      <c r="C13093" s="1">
        <v>0.136699606</v>
      </c>
    </row>
    <row r="13094" spans="1:3" x14ac:dyDescent="0.25">
      <c r="A13094" s="1">
        <f t="shared" si="204"/>
        <v>10.558064516127795</v>
      </c>
      <c r="B13094" s="1">
        <v>6.918792572023541E-2</v>
      </c>
      <c r="C13094" s="1">
        <v>0.13675457799999999</v>
      </c>
    </row>
    <row r="13095" spans="1:3" x14ac:dyDescent="0.25">
      <c r="A13095" s="1">
        <f t="shared" si="204"/>
        <v>10.558870967740697</v>
      </c>
      <c r="B13095" s="1">
        <v>0.14343790323319527</v>
      </c>
      <c r="C13095" s="1">
        <v>0.14974073600000001</v>
      </c>
    </row>
    <row r="13096" spans="1:3" x14ac:dyDescent="0.25">
      <c r="A13096" s="1">
        <f t="shared" si="204"/>
        <v>10.5596774193536</v>
      </c>
      <c r="B13096" s="1">
        <v>0.14123424654925232</v>
      </c>
      <c r="C13096" s="1">
        <v>0.14347338300000001</v>
      </c>
    </row>
    <row r="13097" spans="1:3" x14ac:dyDescent="0.25">
      <c r="A13097" s="1">
        <f t="shared" si="204"/>
        <v>10.560483870966502</v>
      </c>
      <c r="B13097" s="1">
        <v>-1.1085173964529536E-2</v>
      </c>
      <c r="C13097" s="1">
        <v>0</v>
      </c>
    </row>
    <row r="13098" spans="1:3" x14ac:dyDescent="0.25">
      <c r="A13098" s="1">
        <f t="shared" si="204"/>
        <v>10.561290322579405</v>
      </c>
      <c r="B13098" s="1">
        <v>-1.3724131732171515E-2</v>
      </c>
      <c r="C13098" s="1">
        <v>0</v>
      </c>
    </row>
    <row r="13099" spans="1:3" x14ac:dyDescent="0.25">
      <c r="A13099" s="1">
        <f t="shared" si="204"/>
        <v>10.562096774192307</v>
      </c>
      <c r="B13099" s="1">
        <v>-8.4462161968875561E-3</v>
      </c>
      <c r="C13099" s="1">
        <v>0</v>
      </c>
    </row>
    <row r="13100" spans="1:3" x14ac:dyDescent="0.25">
      <c r="A13100" s="1">
        <f t="shared" si="204"/>
        <v>10.56290322580521</v>
      </c>
      <c r="B13100" s="1">
        <v>-7.1267373130665659E-3</v>
      </c>
      <c r="C13100" s="1">
        <v>0</v>
      </c>
    </row>
    <row r="13101" spans="1:3" x14ac:dyDescent="0.25">
      <c r="A13101" s="1">
        <f t="shared" si="204"/>
        <v>10.563709677418112</v>
      </c>
      <c r="B13101" s="1">
        <v>-1.2404652848350526E-2</v>
      </c>
      <c r="C13101" s="1">
        <v>0</v>
      </c>
    </row>
    <row r="13102" spans="1:3" x14ac:dyDescent="0.25">
      <c r="A13102" s="1">
        <f t="shared" si="204"/>
        <v>10.564516129031015</v>
      </c>
      <c r="B13102" s="1">
        <v>-9.7656950807085453E-3</v>
      </c>
      <c r="C13102" s="1">
        <v>0</v>
      </c>
    </row>
    <row r="13103" spans="1:3" x14ac:dyDescent="0.25">
      <c r="A13103" s="1">
        <f t="shared" si="204"/>
        <v>10.565322580643917</v>
      </c>
      <c r="B13103" s="1">
        <v>-7.5620383967656005E-3</v>
      </c>
      <c r="C13103" s="1">
        <v>0</v>
      </c>
    </row>
    <row r="13104" spans="1:3" x14ac:dyDescent="0.25">
      <c r="A13104" s="1">
        <f t="shared" si="204"/>
        <v>10.56612903225682</v>
      </c>
      <c r="B13104" s="1">
        <v>-1.1520475048228569E-2</v>
      </c>
      <c r="C13104" s="1">
        <v>0</v>
      </c>
    </row>
    <row r="13105" spans="1:3" x14ac:dyDescent="0.25">
      <c r="A13105" s="1">
        <f t="shared" si="204"/>
        <v>10.566935483869722</v>
      </c>
      <c r="B13105" s="1">
        <v>-1.3282042832110538E-2</v>
      </c>
      <c r="C13105" s="1">
        <v>0</v>
      </c>
    </row>
    <row r="13106" spans="1:3" x14ac:dyDescent="0.25">
      <c r="A13106" s="1">
        <f t="shared" si="204"/>
        <v>10.567741935482625</v>
      </c>
      <c r="B13106" s="1">
        <v>-9.323606180647568E-3</v>
      </c>
      <c r="C13106" s="1">
        <v>0</v>
      </c>
    </row>
    <row r="13107" spans="1:3" x14ac:dyDescent="0.25">
      <c r="A13107" s="1">
        <f t="shared" si="204"/>
        <v>10.568548387095527</v>
      </c>
      <c r="B13107" s="1">
        <v>5.9206366896967351E-2</v>
      </c>
      <c r="C13107" s="1">
        <v>5.6442100000000002E-3</v>
      </c>
    </row>
    <row r="13108" spans="1:3" x14ac:dyDescent="0.25">
      <c r="A13108" s="1">
        <f t="shared" si="204"/>
        <v>10.56935483870843</v>
      </c>
      <c r="B13108" s="1">
        <v>6.3164803548430321E-2</v>
      </c>
      <c r="C13108" s="1">
        <v>3.5493120000000002E-3</v>
      </c>
    </row>
    <row r="13109" spans="1:3" x14ac:dyDescent="0.25">
      <c r="A13109" s="1">
        <f t="shared" si="204"/>
        <v>10.570161290321332</v>
      </c>
      <c r="B13109" s="1">
        <v>5.6567409129325369E-2</v>
      </c>
      <c r="C13109" s="1">
        <v>5.1241380000000003E-3</v>
      </c>
    </row>
    <row r="13110" spans="1:3" x14ac:dyDescent="0.25">
      <c r="A13110" s="1">
        <f t="shared" si="204"/>
        <v>10.570967741934234</v>
      </c>
      <c r="B13110" s="1">
        <v>6.0525845780788345E-2</v>
      </c>
      <c r="C13110" s="1">
        <v>5.9864009999999997E-3</v>
      </c>
    </row>
    <row r="13111" spans="1:3" x14ac:dyDescent="0.25">
      <c r="A13111" s="1">
        <f t="shared" si="204"/>
        <v>10.571774193547137</v>
      </c>
      <c r="B13111" s="1">
        <v>5.8764277996906374E-2</v>
      </c>
      <c r="C13111" s="1">
        <v>3.8397949000000001E-2</v>
      </c>
    </row>
    <row r="13112" spans="1:3" x14ac:dyDescent="0.25">
      <c r="A13112" s="1">
        <f t="shared" si="204"/>
        <v>10.572580645160039</v>
      </c>
      <c r="B13112" s="1">
        <v>5.7444799113085386E-2</v>
      </c>
      <c r="C13112" s="1">
        <v>3.8506117999999999E-2</v>
      </c>
    </row>
    <row r="13113" spans="1:3" x14ac:dyDescent="0.25">
      <c r="A13113" s="1">
        <f t="shared" si="204"/>
        <v>10.573387096772942</v>
      </c>
      <c r="B13113" s="1">
        <v>6.1403235764548356E-2</v>
      </c>
      <c r="C13113" s="1">
        <v>4.0696858000000002E-2</v>
      </c>
    </row>
    <row r="13114" spans="1:3" x14ac:dyDescent="0.25">
      <c r="A13114" s="1">
        <f t="shared" si="204"/>
        <v>10.574193548385844</v>
      </c>
      <c r="B13114" s="1">
        <v>0.12773633997458228</v>
      </c>
      <c r="C13114" s="1">
        <v>5.8432893999999999E-2</v>
      </c>
    </row>
    <row r="13115" spans="1:3" x14ac:dyDescent="0.25">
      <c r="A13115" s="1">
        <f t="shared" si="204"/>
        <v>10.574999999998747</v>
      </c>
      <c r="B13115" s="1">
        <v>0.13037529774222426</v>
      </c>
      <c r="C13115" s="1">
        <v>7.7435158000000004E-2</v>
      </c>
    </row>
    <row r="13116" spans="1:3" x14ac:dyDescent="0.25">
      <c r="A13116" s="1">
        <f t="shared" si="204"/>
        <v>10.575806451611649</v>
      </c>
      <c r="B13116" s="1">
        <v>0.12641686109076128</v>
      </c>
      <c r="C13116" s="1">
        <v>7.9006523999999995E-2</v>
      </c>
    </row>
    <row r="13117" spans="1:3" x14ac:dyDescent="0.25">
      <c r="A13117" s="1">
        <f t="shared" si="204"/>
        <v>10.576612903224552</v>
      </c>
      <c r="B13117" s="1">
        <v>0.13301425550986623</v>
      </c>
      <c r="C13117" s="1">
        <v>7.6758361999999997E-2</v>
      </c>
    </row>
    <row r="13118" spans="1:3" x14ac:dyDescent="0.25">
      <c r="A13118" s="1">
        <f t="shared" si="204"/>
        <v>10.577419354837454</v>
      </c>
      <c r="B13118" s="1">
        <v>0.13169477662604526</v>
      </c>
      <c r="C13118" s="1">
        <v>8.1278447000000004E-2</v>
      </c>
    </row>
    <row r="13119" spans="1:3" x14ac:dyDescent="0.25">
      <c r="A13119" s="1">
        <f t="shared" si="204"/>
        <v>10.578225806450357</v>
      </c>
      <c r="B13119" s="1">
        <v>0.12905581885840328</v>
      </c>
      <c r="C13119" s="1">
        <v>7.6711100000000004E-2</v>
      </c>
    </row>
    <row r="13120" spans="1:3" x14ac:dyDescent="0.25">
      <c r="A13120" s="1">
        <f t="shared" si="204"/>
        <v>10.579032258063259</v>
      </c>
      <c r="B13120" s="1">
        <v>0.13213007770974428</v>
      </c>
      <c r="C13120" s="1">
        <v>7.8040152000000002E-2</v>
      </c>
    </row>
    <row r="13121" spans="1:3" x14ac:dyDescent="0.25">
      <c r="A13121" s="1">
        <f t="shared" si="204"/>
        <v>10.579838709676162</v>
      </c>
      <c r="B13121" s="1">
        <v>0.13124589990962232</v>
      </c>
      <c r="C13121" s="1">
        <v>8.2387286000000004E-2</v>
      </c>
    </row>
    <row r="13122" spans="1:3" x14ac:dyDescent="0.25">
      <c r="A13122" s="1">
        <f t="shared" si="204"/>
        <v>10.580645161289064</v>
      </c>
      <c r="B13122" s="1">
        <v>0.12464850549051737</v>
      </c>
      <c r="C13122" s="1">
        <v>7.9771647000000001E-2</v>
      </c>
    </row>
    <row r="13123" spans="1:3" x14ac:dyDescent="0.25">
      <c r="A13123" s="1">
        <f t="shared" si="204"/>
        <v>10.581451612901967</v>
      </c>
      <c r="B13123" s="1">
        <v>0.12992642102580132</v>
      </c>
      <c r="C13123" s="1">
        <v>7.8807927E-2</v>
      </c>
    </row>
    <row r="13124" spans="1:3" x14ac:dyDescent="0.25">
      <c r="A13124" s="1">
        <f t="shared" ref="A13124:A13187" si="205">A13123+(1/1240)</f>
        <v>10.582258064514869</v>
      </c>
      <c r="B13124" s="1">
        <v>0.12728746325815934</v>
      </c>
      <c r="C13124" s="1">
        <v>6.1054877E-2</v>
      </c>
    </row>
    <row r="13125" spans="1:3" x14ac:dyDescent="0.25">
      <c r="A13125" s="1">
        <f t="shared" si="205"/>
        <v>10.583064516127772</v>
      </c>
      <c r="B13125" s="1">
        <v>0.12596798437433837</v>
      </c>
      <c r="C13125" s="1">
        <v>8.3461402000000004E-2</v>
      </c>
    </row>
    <row r="13126" spans="1:3" x14ac:dyDescent="0.25">
      <c r="A13126" s="1">
        <f t="shared" si="205"/>
        <v>10.583870967740674</v>
      </c>
      <c r="B13126" s="1">
        <v>0.12860694214198035</v>
      </c>
      <c r="C13126" s="1">
        <v>6.0650620000000002E-2</v>
      </c>
    </row>
    <row r="13127" spans="1:3" x14ac:dyDescent="0.25">
      <c r="A13127" s="1">
        <f t="shared" si="205"/>
        <v>10.584677419353577</v>
      </c>
      <c r="B13127" s="1">
        <v>-8.6624343038369626E-3</v>
      </c>
      <c r="C13127" s="1">
        <v>0</v>
      </c>
    </row>
    <row r="13128" spans="1:3" x14ac:dyDescent="0.25">
      <c r="A13128" s="1">
        <f t="shared" si="205"/>
        <v>10.585483870966479</v>
      </c>
      <c r="B13128" s="1">
        <v>-1.1301392071478941E-2</v>
      </c>
      <c r="C13128" s="1">
        <v>0</v>
      </c>
    </row>
    <row r="13129" spans="1:3" x14ac:dyDescent="0.25">
      <c r="A13129" s="1">
        <f t="shared" si="205"/>
        <v>10.586290322579382</v>
      </c>
      <c r="B13129" s="1">
        <v>-6.0234765361949823E-3</v>
      </c>
      <c r="C13129" s="1">
        <v>0</v>
      </c>
    </row>
    <row r="13130" spans="1:3" x14ac:dyDescent="0.25">
      <c r="A13130" s="1">
        <f t="shared" si="205"/>
        <v>10.587096774192284</v>
      </c>
      <c r="B13130" s="1">
        <v>-4.7039976523739922E-3</v>
      </c>
      <c r="C13130" s="1">
        <v>0</v>
      </c>
    </row>
    <row r="13131" spans="1:3" x14ac:dyDescent="0.25">
      <c r="A13131" s="1">
        <f t="shared" si="205"/>
        <v>10.587903225805187</v>
      </c>
      <c r="B13131" s="1">
        <v>-9.9819131876579519E-3</v>
      </c>
      <c r="C13131" s="1">
        <v>0</v>
      </c>
    </row>
    <row r="13132" spans="1:3" x14ac:dyDescent="0.25">
      <c r="A13132" s="1">
        <f t="shared" si="205"/>
        <v>10.588709677418089</v>
      </c>
      <c r="B13132" s="1">
        <v>-7.3429554200159716E-3</v>
      </c>
      <c r="C13132" s="1">
        <v>0</v>
      </c>
    </row>
    <row r="13133" spans="1:3" x14ac:dyDescent="0.25">
      <c r="A13133" s="1">
        <f t="shared" si="205"/>
        <v>10.589516129030992</v>
      </c>
      <c r="B13133" s="1">
        <v>-5.1392987360730233E-3</v>
      </c>
      <c r="C13133" s="1">
        <v>0</v>
      </c>
    </row>
    <row r="13134" spans="1:3" x14ac:dyDescent="0.25">
      <c r="A13134" s="1">
        <f t="shared" si="205"/>
        <v>10.590322580643894</v>
      </c>
      <c r="B13134" s="1">
        <v>-9.5398242875969711E-3</v>
      </c>
      <c r="C13134" s="1">
        <v>0</v>
      </c>
    </row>
    <row r="13135" spans="1:3" x14ac:dyDescent="0.25">
      <c r="A13135" s="1">
        <f t="shared" si="205"/>
        <v>10.591129032256797</v>
      </c>
      <c r="B13135" s="1">
        <v>-5.5813876361340007E-3</v>
      </c>
      <c r="C13135" s="1">
        <v>0</v>
      </c>
    </row>
    <row r="13136" spans="1:3" x14ac:dyDescent="0.25">
      <c r="A13136" s="1">
        <f t="shared" si="205"/>
        <v>10.591935483869699</v>
      </c>
      <c r="B13136" s="1">
        <v>6.0309627673838941E-2</v>
      </c>
      <c r="C13136" s="1">
        <v>9.5220300000000008E-3</v>
      </c>
    </row>
    <row r="13137" spans="1:3" x14ac:dyDescent="0.25">
      <c r="A13137" s="1">
        <f t="shared" si="205"/>
        <v>10.592741935482602</v>
      </c>
      <c r="B13137" s="1">
        <v>6.2506496541419945E-2</v>
      </c>
      <c r="C13137" s="1">
        <v>4.0681021999999997E-2</v>
      </c>
    </row>
    <row r="13138" spans="1:3" x14ac:dyDescent="0.25">
      <c r="A13138" s="1">
        <f t="shared" si="205"/>
        <v>10.593548387095504</v>
      </c>
      <c r="B13138" s="1">
        <v>6.1629106557659928E-2</v>
      </c>
      <c r="C13138" s="1">
        <v>2.1040264999999999E-2</v>
      </c>
    </row>
    <row r="13139" spans="1:3" x14ac:dyDescent="0.25">
      <c r="A13139" s="1">
        <f t="shared" si="205"/>
        <v>10.594354838708407</v>
      </c>
      <c r="B13139" s="1">
        <v>6.5587543209122898E-2</v>
      </c>
      <c r="C13139" s="1">
        <v>4.98263E-3</v>
      </c>
    </row>
    <row r="13140" spans="1:3" x14ac:dyDescent="0.25">
      <c r="A13140" s="1">
        <f t="shared" si="205"/>
        <v>10.595161290321309</v>
      </c>
      <c r="B13140" s="1">
        <v>5.8990148790017946E-2</v>
      </c>
      <c r="C13140" s="1">
        <v>3.9661100000000001E-3</v>
      </c>
    </row>
    <row r="13141" spans="1:3" x14ac:dyDescent="0.25">
      <c r="A13141" s="1">
        <f t="shared" si="205"/>
        <v>10.595967741934212</v>
      </c>
      <c r="B13141" s="1">
        <v>6.2948585441480923E-2</v>
      </c>
      <c r="C13141" s="1">
        <v>1.840574E-3</v>
      </c>
    </row>
    <row r="13142" spans="1:3" x14ac:dyDescent="0.25">
      <c r="A13142" s="1">
        <f t="shared" si="205"/>
        <v>10.596774193547114</v>
      </c>
      <c r="B13142" s="1">
        <v>0.12795542295133192</v>
      </c>
      <c r="C13142" s="1">
        <v>8.1084697999999997E-2</v>
      </c>
    </row>
    <row r="13143" spans="1:3" x14ac:dyDescent="0.25">
      <c r="A13143" s="1">
        <f t="shared" si="205"/>
        <v>10.597580645160017</v>
      </c>
      <c r="B13143" s="1">
        <v>0.13059438071897389</v>
      </c>
      <c r="C13143" s="1">
        <v>8.1011875999999997E-2</v>
      </c>
    </row>
    <row r="13144" spans="1:3" x14ac:dyDescent="0.25">
      <c r="A13144" s="1">
        <f t="shared" si="205"/>
        <v>10.598387096772919</v>
      </c>
      <c r="B13144" s="1">
        <v>0.13015907963527484</v>
      </c>
      <c r="C13144" s="1">
        <v>7.8936762999999993E-2</v>
      </c>
    </row>
    <row r="13145" spans="1:3" x14ac:dyDescent="0.25">
      <c r="A13145" s="1">
        <f t="shared" si="205"/>
        <v>10.599193548385822</v>
      </c>
      <c r="B13145" s="1">
        <v>0.13279803740291685</v>
      </c>
      <c r="C13145" s="1">
        <v>7.7286761999999995E-2</v>
      </c>
    </row>
    <row r="13146" spans="1:3" x14ac:dyDescent="0.25">
      <c r="A13146" s="1">
        <f t="shared" si="205"/>
        <v>10.599999999998724</v>
      </c>
      <c r="B13146" s="1">
        <v>0.12883960075145387</v>
      </c>
      <c r="C13146" s="1">
        <v>8.1583485999999997E-2</v>
      </c>
    </row>
    <row r="13147" spans="1:3" x14ac:dyDescent="0.25">
      <c r="A13147" s="1">
        <f t="shared" si="205"/>
        <v>10.600806451611627</v>
      </c>
      <c r="B13147" s="1">
        <v>0.13543699517055882</v>
      </c>
      <c r="C13147" s="1">
        <v>5.9578947E-2</v>
      </c>
    </row>
    <row r="13148" spans="1:3" x14ac:dyDescent="0.25">
      <c r="A13148" s="1">
        <f t="shared" si="205"/>
        <v>10.601612903224529</v>
      </c>
      <c r="B13148" s="1">
        <v>0.13411751628673782</v>
      </c>
      <c r="C13148" s="1">
        <v>8.1135651000000003E-2</v>
      </c>
    </row>
    <row r="13149" spans="1:3" x14ac:dyDescent="0.25">
      <c r="A13149" s="1">
        <f t="shared" si="205"/>
        <v>10.602419354837432</v>
      </c>
      <c r="B13149" s="1">
        <v>0.13147855851909585</v>
      </c>
      <c r="C13149" s="1">
        <v>8.0324505000000004E-2</v>
      </c>
    </row>
    <row r="13150" spans="1:3" x14ac:dyDescent="0.25">
      <c r="A13150" s="1">
        <f t="shared" si="205"/>
        <v>10.603225806450334</v>
      </c>
      <c r="B13150" s="1">
        <v>0.13455281737043687</v>
      </c>
      <c r="C13150" s="1">
        <v>7.8032016999999995E-2</v>
      </c>
    </row>
    <row r="13151" spans="1:3" x14ac:dyDescent="0.25">
      <c r="A13151" s="1">
        <f t="shared" si="205"/>
        <v>10.604032258063237</v>
      </c>
      <c r="B13151" s="1">
        <v>0.13366863957031488</v>
      </c>
      <c r="C13151" s="1">
        <v>6.2163540000000003E-2</v>
      </c>
    </row>
    <row r="13152" spans="1:3" x14ac:dyDescent="0.25">
      <c r="A13152" s="1">
        <f t="shared" si="205"/>
        <v>10.604838709676139</v>
      </c>
      <c r="B13152" s="1">
        <v>0.12707124515120993</v>
      </c>
      <c r="C13152" s="1">
        <v>6.0750379E-2</v>
      </c>
    </row>
    <row r="13153" spans="1:3" x14ac:dyDescent="0.25">
      <c r="A13153" s="1">
        <f t="shared" si="205"/>
        <v>10.605645161289042</v>
      </c>
      <c r="B13153" s="1">
        <v>0.13234916068649391</v>
      </c>
      <c r="C13153" s="1">
        <v>6.2075326E-2</v>
      </c>
    </row>
    <row r="13154" spans="1:3" x14ac:dyDescent="0.25">
      <c r="A13154" s="1">
        <f t="shared" si="205"/>
        <v>10.606451612901944</v>
      </c>
      <c r="B13154" s="1">
        <v>0.12971020291885194</v>
      </c>
      <c r="C13154" s="1">
        <v>5.7625203E-2</v>
      </c>
    </row>
    <row r="13155" spans="1:3" x14ac:dyDescent="0.25">
      <c r="A13155" s="1">
        <f t="shared" si="205"/>
        <v>10.607258064514847</v>
      </c>
      <c r="B13155" s="1">
        <v>0.12839072403503093</v>
      </c>
      <c r="C13155" s="1">
        <v>8.1919800000000001E-2</v>
      </c>
    </row>
    <row r="13156" spans="1:3" x14ac:dyDescent="0.25">
      <c r="A13156" s="1">
        <f t="shared" si="205"/>
        <v>10.608064516127749</v>
      </c>
      <c r="B13156" s="1">
        <v>0.13102968180267291</v>
      </c>
      <c r="C13156" s="1">
        <v>8.0832932999999996E-2</v>
      </c>
    </row>
    <row r="13157" spans="1:3" x14ac:dyDescent="0.25">
      <c r="A13157" s="1">
        <f t="shared" si="205"/>
        <v>10.608870967740652</v>
      </c>
      <c r="B13157" s="1">
        <v>-6.2396946431443846E-3</v>
      </c>
      <c r="C13157" s="1">
        <v>0</v>
      </c>
    </row>
    <row r="13158" spans="1:3" x14ac:dyDescent="0.25">
      <c r="A13158" s="1">
        <f t="shared" si="205"/>
        <v>10.609677419353554</v>
      </c>
      <c r="B13158" s="1">
        <v>-8.878652410786364E-3</v>
      </c>
      <c r="C13158" s="1">
        <v>0</v>
      </c>
    </row>
    <row r="13159" spans="1:3" x14ac:dyDescent="0.25">
      <c r="A13159" s="1">
        <f t="shared" si="205"/>
        <v>10.610483870966457</v>
      </c>
      <c r="B13159" s="1">
        <v>-3.6007368755024052E-3</v>
      </c>
      <c r="C13159" s="1">
        <v>0</v>
      </c>
    </row>
    <row r="13160" spans="1:3" x14ac:dyDescent="0.25">
      <c r="A13160" s="1">
        <f t="shared" si="205"/>
        <v>10.611290322579359</v>
      </c>
      <c r="B13160" s="1">
        <v>-2.281257991681415E-3</v>
      </c>
      <c r="C13160" s="1">
        <v>0</v>
      </c>
    </row>
    <row r="13161" spans="1:3" x14ac:dyDescent="0.25">
      <c r="A13161" s="1">
        <f t="shared" si="205"/>
        <v>10.612096774192262</v>
      </c>
      <c r="B13161" s="1">
        <v>-7.5591735269653747E-3</v>
      </c>
      <c r="C13161" s="1">
        <v>0</v>
      </c>
    </row>
    <row r="13162" spans="1:3" x14ac:dyDescent="0.25">
      <c r="A13162" s="1">
        <f t="shared" si="205"/>
        <v>10.612903225805164</v>
      </c>
      <c r="B13162" s="1">
        <v>-4.9202157593233944E-3</v>
      </c>
      <c r="C13162" s="1">
        <v>0</v>
      </c>
    </row>
    <row r="13163" spans="1:3" x14ac:dyDescent="0.25">
      <c r="A13163" s="1">
        <f t="shared" si="205"/>
        <v>10.613709677418067</v>
      </c>
      <c r="B13163" s="1">
        <v>-7.1170846269043939E-3</v>
      </c>
      <c r="C13163" s="1">
        <v>0</v>
      </c>
    </row>
    <row r="13164" spans="1:3" x14ac:dyDescent="0.25">
      <c r="A13164" s="1">
        <f t="shared" si="205"/>
        <v>10.614516129030969</v>
      </c>
      <c r="B13164" s="1">
        <v>-3.1586479754414235E-3</v>
      </c>
      <c r="C13164" s="1">
        <v>0</v>
      </c>
    </row>
    <row r="13165" spans="1:3" x14ac:dyDescent="0.25">
      <c r="A13165" s="1">
        <f t="shared" si="205"/>
        <v>10.615322580643872</v>
      </c>
      <c r="B13165" s="1">
        <v>-8.4365635107253832E-3</v>
      </c>
      <c r="C13165" s="1">
        <v>0</v>
      </c>
    </row>
    <row r="13166" spans="1:3" x14ac:dyDescent="0.25">
      <c r="A13166" s="1">
        <f t="shared" si="205"/>
        <v>10.616129032256774</v>
      </c>
      <c r="B13166" s="1">
        <v>-1.8391690916204338E-3</v>
      </c>
      <c r="C13166" s="1">
        <v>0</v>
      </c>
    </row>
    <row r="13167" spans="1:3" x14ac:dyDescent="0.25">
      <c r="A13167" s="1">
        <f t="shared" si="205"/>
        <v>10.616935483869677</v>
      </c>
      <c r="B13167" s="1">
        <v>6.6690803985994487E-2</v>
      </c>
      <c r="C13167" s="1">
        <v>1.8627142999999999E-2</v>
      </c>
    </row>
    <row r="13168" spans="1:3" x14ac:dyDescent="0.25">
      <c r="A13168" s="1">
        <f t="shared" si="205"/>
        <v>10.617741935482579</v>
      </c>
      <c r="B13168" s="1">
        <v>6.2732367334531511E-2</v>
      </c>
      <c r="C13168" s="1">
        <v>3.3856155999999998E-2</v>
      </c>
    </row>
    <row r="13169" spans="1:3" x14ac:dyDescent="0.25">
      <c r="A13169" s="1">
        <f t="shared" si="205"/>
        <v>10.618548387095482</v>
      </c>
      <c r="B13169" s="1">
        <v>6.4929236202112522E-2</v>
      </c>
      <c r="C13169" s="1">
        <v>4.2795153000000002E-2</v>
      </c>
    </row>
    <row r="13170" spans="1:3" x14ac:dyDescent="0.25">
      <c r="A13170" s="1">
        <f t="shared" si="205"/>
        <v>10.619354838708384</v>
      </c>
      <c r="B13170" s="1">
        <v>6.4051846218352512E-2</v>
      </c>
      <c r="C13170" s="1">
        <v>2.0715496E-2</v>
      </c>
    </row>
    <row r="13171" spans="1:3" x14ac:dyDescent="0.25">
      <c r="A13171" s="1">
        <f t="shared" si="205"/>
        <v>10.620161290321287</v>
      </c>
      <c r="B13171" s="1">
        <v>6.8010282869815475E-2</v>
      </c>
      <c r="C13171" s="1">
        <v>7.2328610000000002E-3</v>
      </c>
    </row>
    <row r="13172" spans="1:3" x14ac:dyDescent="0.25">
      <c r="A13172" s="1">
        <f t="shared" si="205"/>
        <v>10.620967741934189</v>
      </c>
      <c r="B13172" s="1">
        <v>6.1412888450710523E-2</v>
      </c>
      <c r="C13172" s="1">
        <v>1.9205102000000002E-2</v>
      </c>
    </row>
    <row r="13173" spans="1:3" x14ac:dyDescent="0.25">
      <c r="A13173" s="1">
        <f t="shared" si="205"/>
        <v>10.621774193547092</v>
      </c>
      <c r="B13173" s="1">
        <v>6.53713251021735E-2</v>
      </c>
      <c r="C13173" s="1">
        <v>1.528418E-2</v>
      </c>
    </row>
    <row r="13174" spans="1:3" x14ac:dyDescent="0.25">
      <c r="A13174" s="1">
        <f t="shared" si="205"/>
        <v>10.622580645159994</v>
      </c>
      <c r="B13174" s="1">
        <v>6.3609757318291535E-2</v>
      </c>
      <c r="C13174" s="1">
        <v>4.1251237000000003E-2</v>
      </c>
    </row>
    <row r="13175" spans="1:3" x14ac:dyDescent="0.25">
      <c r="A13175" s="1">
        <f t="shared" si="205"/>
        <v>10.623387096772896</v>
      </c>
      <c r="B13175" s="1">
        <v>0.13258181929596743</v>
      </c>
      <c r="C13175" s="1">
        <v>0.117058605</v>
      </c>
    </row>
    <row r="13176" spans="1:3" x14ac:dyDescent="0.25">
      <c r="A13176" s="1">
        <f t="shared" si="205"/>
        <v>10.624193548385799</v>
      </c>
      <c r="B13176" s="1">
        <v>0.13126234041214643</v>
      </c>
      <c r="C13176" s="1">
        <v>0.118438763</v>
      </c>
    </row>
    <row r="13177" spans="1:3" x14ac:dyDescent="0.25">
      <c r="A13177" s="1">
        <f t="shared" si="205"/>
        <v>10.624999999998701</v>
      </c>
      <c r="B13177" s="1">
        <v>0.13654025594743041</v>
      </c>
      <c r="C13177" s="1">
        <v>0.11796458899999999</v>
      </c>
    </row>
    <row r="13178" spans="1:3" x14ac:dyDescent="0.25">
      <c r="A13178" s="1">
        <f t="shared" si="205"/>
        <v>10.625806451611604</v>
      </c>
      <c r="B13178" s="1">
        <v>0.13609137923100748</v>
      </c>
      <c r="C13178" s="1">
        <v>8.0754931000000002E-2</v>
      </c>
    </row>
    <row r="13179" spans="1:3" x14ac:dyDescent="0.25">
      <c r="A13179" s="1">
        <f t="shared" si="205"/>
        <v>10.626612903224506</v>
      </c>
      <c r="B13179" s="1">
        <v>0.12949398481190252</v>
      </c>
      <c r="C13179" s="1">
        <v>5.8520377999999998E-2</v>
      </c>
    </row>
    <row r="13180" spans="1:3" x14ac:dyDescent="0.25">
      <c r="A13180" s="1">
        <f t="shared" si="205"/>
        <v>10.627419354837409</v>
      </c>
      <c r="B13180" s="1">
        <v>0.13477190034718647</v>
      </c>
      <c r="C13180" s="1">
        <v>0.100992371</v>
      </c>
    </row>
    <row r="13181" spans="1:3" x14ac:dyDescent="0.25">
      <c r="A13181" s="1">
        <f t="shared" si="205"/>
        <v>10.628225806450311</v>
      </c>
      <c r="B13181" s="1">
        <v>0.1321329425795445</v>
      </c>
      <c r="C13181" s="1">
        <v>9.9217533999999996E-2</v>
      </c>
    </row>
    <row r="13182" spans="1:3" x14ac:dyDescent="0.25">
      <c r="A13182" s="1">
        <f t="shared" si="205"/>
        <v>10.629032258063214</v>
      </c>
      <c r="B13182" s="1">
        <v>0.1308134636957235</v>
      </c>
      <c r="C13182" s="1">
        <v>9.9925040000000007E-2</v>
      </c>
    </row>
    <row r="13183" spans="1:3" x14ac:dyDescent="0.25">
      <c r="A13183" s="1">
        <f t="shared" si="205"/>
        <v>10.629838709676116</v>
      </c>
      <c r="B13183" s="1">
        <v>0.1334524214633655</v>
      </c>
      <c r="C13183" s="1">
        <v>8.0470064999999993E-2</v>
      </c>
    </row>
    <row r="13184" spans="1:3" x14ac:dyDescent="0.25">
      <c r="A13184" s="1">
        <f t="shared" si="205"/>
        <v>10.630645161289019</v>
      </c>
      <c r="B13184" s="1">
        <v>0.20462814012498434</v>
      </c>
      <c r="C13184" s="1">
        <v>0.120053275</v>
      </c>
    </row>
    <row r="13185" spans="1:3" x14ac:dyDescent="0.25">
      <c r="A13185" s="1">
        <f t="shared" si="205"/>
        <v>10.631451612901921</v>
      </c>
      <c r="B13185" s="1">
        <v>0.20726709789262632</v>
      </c>
      <c r="C13185" s="1">
        <v>0.12046804999999999</v>
      </c>
    </row>
    <row r="13186" spans="1:3" x14ac:dyDescent="0.25">
      <c r="A13186" s="1">
        <f t="shared" si="205"/>
        <v>10.632258064514824</v>
      </c>
      <c r="B13186" s="1">
        <v>0.20330866124116337</v>
      </c>
      <c r="C13186" s="1">
        <v>0.121485284</v>
      </c>
    </row>
    <row r="13187" spans="1:3" x14ac:dyDescent="0.25">
      <c r="A13187" s="1">
        <f t="shared" si="205"/>
        <v>10.633064516127726</v>
      </c>
      <c r="B13187" s="1">
        <v>-3.8169549824518074E-3</v>
      </c>
      <c r="C13187" s="1">
        <v>0</v>
      </c>
    </row>
    <row r="13188" spans="1:3" x14ac:dyDescent="0.25">
      <c r="A13188" s="1">
        <f t="shared" ref="A13188:A13251" si="206">A13187+(1/1240)</f>
        <v>10.633870967740629</v>
      </c>
      <c r="B13188" s="1">
        <v>1.4148166901116217E-4</v>
      </c>
      <c r="C13188" s="1">
        <v>0</v>
      </c>
    </row>
    <row r="13189" spans="1:3" x14ac:dyDescent="0.25">
      <c r="A13189" s="1">
        <f t="shared" si="206"/>
        <v>10.634677419353531</v>
      </c>
      <c r="B13189" s="1">
        <v>-2.4974760986308177E-3</v>
      </c>
      <c r="C13189" s="1">
        <v>0</v>
      </c>
    </row>
    <row r="13190" spans="1:3" x14ac:dyDescent="0.25">
      <c r="A13190" s="1">
        <f t="shared" si="206"/>
        <v>10.635483870966434</v>
      </c>
      <c r="B13190" s="1">
        <v>-4.6943449662118202E-3</v>
      </c>
      <c r="C13190" s="1">
        <v>0</v>
      </c>
    </row>
    <row r="13191" spans="1:3" x14ac:dyDescent="0.25">
      <c r="A13191" s="1">
        <f t="shared" si="206"/>
        <v>10.636290322579336</v>
      </c>
      <c r="B13191" s="1">
        <v>5.8357056907213994E-4</v>
      </c>
      <c r="C13191" s="1">
        <v>0</v>
      </c>
    </row>
    <row r="13192" spans="1:3" x14ac:dyDescent="0.25">
      <c r="A13192" s="1">
        <f t="shared" si="206"/>
        <v>10.637096774192239</v>
      </c>
      <c r="B13192" s="1">
        <v>-2.0553871985698399E-3</v>
      </c>
      <c r="C13192" s="1">
        <v>0</v>
      </c>
    </row>
    <row r="13193" spans="1:3" x14ac:dyDescent="0.25">
      <c r="A13193" s="1">
        <f t="shared" si="206"/>
        <v>10.637903225805141</v>
      </c>
      <c r="B13193" s="1">
        <v>6.2951450311281146E-2</v>
      </c>
      <c r="C13193" s="1">
        <v>2.2187576000000001E-2</v>
      </c>
    </row>
    <row r="13194" spans="1:3" x14ac:dyDescent="0.25">
      <c r="A13194" s="1">
        <f t="shared" si="206"/>
        <v>10.638709677418044</v>
      </c>
      <c r="B13194" s="1">
        <v>6.822936584656511E-2</v>
      </c>
      <c r="C13194" s="1">
        <v>1.9032160999999999E-2</v>
      </c>
    </row>
    <row r="13195" spans="1:3" x14ac:dyDescent="0.25">
      <c r="A13195" s="1">
        <f t="shared" si="206"/>
        <v>10.639516129030946</v>
      </c>
      <c r="B13195" s="1">
        <v>6.4270929195102133E-2</v>
      </c>
      <c r="C13195" s="1">
        <v>1.9500552000000001E-2</v>
      </c>
    </row>
    <row r="13196" spans="1:3" x14ac:dyDescent="0.25">
      <c r="A13196" s="1">
        <f t="shared" si="206"/>
        <v>10.640322580643849</v>
      </c>
      <c r="B13196" s="1">
        <v>6.9113543646687065E-2</v>
      </c>
      <c r="C13196" s="1">
        <v>9.4469289999999997E-3</v>
      </c>
    </row>
    <row r="13197" spans="1:3" x14ac:dyDescent="0.25">
      <c r="A13197" s="1">
        <f t="shared" si="206"/>
        <v>10.641129032256751</v>
      </c>
      <c r="B13197" s="1">
        <v>6.5155106995224088E-2</v>
      </c>
      <c r="C13197" s="1">
        <v>2.7436908999999999E-2</v>
      </c>
    </row>
    <row r="13198" spans="1:3" x14ac:dyDescent="0.25">
      <c r="A13198" s="1">
        <f t="shared" si="206"/>
        <v>10.641935483869654</v>
      </c>
      <c r="B13198" s="1">
        <v>6.6474585879045089E-2</v>
      </c>
      <c r="C13198" s="1">
        <v>2.3384295999999999E-2</v>
      </c>
    </row>
    <row r="13199" spans="1:3" x14ac:dyDescent="0.25">
      <c r="A13199" s="1">
        <f t="shared" si="206"/>
        <v>10.642741935482556</v>
      </c>
      <c r="B13199" s="1">
        <v>7.0433022530508052E-2</v>
      </c>
      <c r="C13199" s="1">
        <v>1.7971825E-2</v>
      </c>
    </row>
    <row r="13200" spans="1:3" x14ac:dyDescent="0.25">
      <c r="A13200" s="1">
        <f t="shared" si="206"/>
        <v>10.643548387095459</v>
      </c>
      <c r="B13200" s="1">
        <v>6.38356281114031E-2</v>
      </c>
      <c r="C13200" s="1">
        <v>8.6715909999999993E-3</v>
      </c>
    </row>
    <row r="13201" spans="1:3" x14ac:dyDescent="0.25">
      <c r="A13201" s="1">
        <f t="shared" si="206"/>
        <v>10.644354838708361</v>
      </c>
      <c r="B13201" s="1">
        <v>0.13807881780800102</v>
      </c>
      <c r="C13201" s="1">
        <v>4.0849897000000003E-2</v>
      </c>
    </row>
    <row r="13202" spans="1:3" x14ac:dyDescent="0.25">
      <c r="A13202" s="1">
        <f t="shared" si="206"/>
        <v>10.645161290321264</v>
      </c>
      <c r="B13202" s="1">
        <v>0.13280090227271707</v>
      </c>
      <c r="C13202" s="1">
        <v>3.8289123000000001E-2</v>
      </c>
    </row>
    <row r="13203" spans="1:3" x14ac:dyDescent="0.25">
      <c r="A13203" s="1">
        <f t="shared" si="206"/>
        <v>10.645967741934166</v>
      </c>
      <c r="B13203" s="1">
        <v>0.137201427824241</v>
      </c>
      <c r="C13203" s="1">
        <v>4.1382106000000002E-2</v>
      </c>
    </row>
    <row r="13204" spans="1:3" x14ac:dyDescent="0.25">
      <c r="A13204" s="1">
        <f t="shared" si="206"/>
        <v>10.646774193547069</v>
      </c>
      <c r="B13204" s="1">
        <v>0.13543986004035904</v>
      </c>
      <c r="C13204" s="1">
        <v>4.1398328999999998E-2</v>
      </c>
    </row>
    <row r="13205" spans="1:3" x14ac:dyDescent="0.25">
      <c r="A13205" s="1">
        <f t="shared" si="206"/>
        <v>10.647580645159971</v>
      </c>
      <c r="B13205" s="1">
        <v>0.20441192201803493</v>
      </c>
      <c r="C13205" s="1">
        <v>0.100198443</v>
      </c>
    </row>
    <row r="13206" spans="1:3" x14ac:dyDescent="0.25">
      <c r="A13206" s="1">
        <f t="shared" si="206"/>
        <v>10.648387096772874</v>
      </c>
      <c r="B13206" s="1">
        <v>0.20309244313421396</v>
      </c>
      <c r="C13206" s="1">
        <v>9.9968839000000004E-2</v>
      </c>
    </row>
    <row r="13207" spans="1:3" x14ac:dyDescent="0.25">
      <c r="A13207" s="1">
        <f t="shared" si="206"/>
        <v>10.649193548385776</v>
      </c>
      <c r="B13207" s="1">
        <v>0.20837035866949791</v>
      </c>
      <c r="C13207" s="1">
        <v>0.100463838</v>
      </c>
    </row>
    <row r="13208" spans="1:3" x14ac:dyDescent="0.25">
      <c r="A13208" s="1">
        <f t="shared" si="206"/>
        <v>10.649999999998679</v>
      </c>
      <c r="B13208" s="1">
        <v>0.20792148195307497</v>
      </c>
      <c r="C13208" s="1">
        <v>0.15867448200000001</v>
      </c>
    </row>
    <row r="13209" spans="1:3" x14ac:dyDescent="0.25">
      <c r="A13209" s="1">
        <f t="shared" si="206"/>
        <v>10.650806451611581</v>
      </c>
      <c r="B13209" s="1">
        <v>0.20132408753397002</v>
      </c>
      <c r="C13209" s="1">
        <v>0.159321147</v>
      </c>
    </row>
    <row r="13210" spans="1:3" x14ac:dyDescent="0.25">
      <c r="A13210" s="1">
        <f t="shared" si="206"/>
        <v>10.651612903224484</v>
      </c>
      <c r="B13210" s="1">
        <v>0.206602003069254</v>
      </c>
      <c r="C13210" s="1">
        <v>0.157310423</v>
      </c>
    </row>
    <row r="13211" spans="1:3" x14ac:dyDescent="0.25">
      <c r="A13211" s="1">
        <f t="shared" si="206"/>
        <v>10.652419354837386</v>
      </c>
      <c r="B13211" s="1">
        <v>0.20396304530161202</v>
      </c>
      <c r="C13211" s="1">
        <v>0.162855416</v>
      </c>
    </row>
    <row r="13212" spans="1:3" x14ac:dyDescent="0.25">
      <c r="A13212" s="1">
        <f t="shared" si="206"/>
        <v>10.653225806450289</v>
      </c>
      <c r="B13212" s="1">
        <v>0.20264356641779102</v>
      </c>
      <c r="C13212" s="1">
        <v>0.162043136</v>
      </c>
    </row>
    <row r="13213" spans="1:3" x14ac:dyDescent="0.25">
      <c r="A13213" s="1">
        <f t="shared" si="206"/>
        <v>10.654032258063191</v>
      </c>
      <c r="B13213" s="1">
        <v>0.205282524185433</v>
      </c>
      <c r="C13213" s="1">
        <v>0.15820595000000001</v>
      </c>
    </row>
    <row r="13214" spans="1:3" x14ac:dyDescent="0.25">
      <c r="A13214" s="1">
        <f t="shared" si="206"/>
        <v>10.654838709676094</v>
      </c>
      <c r="B13214" s="1">
        <v>0.20705087978567691</v>
      </c>
      <c r="C13214" s="1">
        <v>9.8866678999999999E-2</v>
      </c>
    </row>
    <row r="13215" spans="1:3" x14ac:dyDescent="0.25">
      <c r="A13215" s="1">
        <f t="shared" si="206"/>
        <v>10.655645161288996</v>
      </c>
      <c r="B13215" s="1">
        <v>0.20968983755331891</v>
      </c>
      <c r="C13215" s="1">
        <v>0.100034149</v>
      </c>
    </row>
    <row r="13216" spans="1:3" x14ac:dyDescent="0.25">
      <c r="A13216" s="1">
        <f t="shared" si="206"/>
        <v>10.656451612901899</v>
      </c>
      <c r="B13216" s="1">
        <v>0.20573140090185593</v>
      </c>
      <c r="C13216" s="1">
        <v>9.9044436E-2</v>
      </c>
    </row>
    <row r="13217" spans="1:3" x14ac:dyDescent="0.25">
      <c r="A13217" s="1">
        <f t="shared" si="206"/>
        <v>10.657258064514801</v>
      </c>
      <c r="B13217" s="1">
        <v>-1.3942153217592322E-3</v>
      </c>
      <c r="C13217" s="1">
        <v>0</v>
      </c>
    </row>
    <row r="13218" spans="1:3" x14ac:dyDescent="0.25">
      <c r="A13218" s="1">
        <f t="shared" si="206"/>
        <v>10.658064516127704</v>
      </c>
      <c r="B13218" s="1">
        <v>2.5642213297037376E-3</v>
      </c>
      <c r="C13218" s="1">
        <v>0</v>
      </c>
    </row>
    <row r="13219" spans="1:3" x14ac:dyDescent="0.25">
      <c r="A13219" s="1">
        <f t="shared" si="206"/>
        <v>10.658870967740606</v>
      </c>
      <c r="B13219" s="1">
        <v>-7.4736437938242254E-5</v>
      </c>
      <c r="C13219" s="1">
        <v>0</v>
      </c>
    </row>
    <row r="13220" spans="1:3" x14ac:dyDescent="0.25">
      <c r="A13220" s="1">
        <f t="shared" si="206"/>
        <v>10.659677419353509</v>
      </c>
      <c r="B13220" s="1">
        <v>-4.0331730894012123E-3</v>
      </c>
      <c r="C13220" s="1">
        <v>0</v>
      </c>
    </row>
    <row r="13221" spans="1:3" x14ac:dyDescent="0.25">
      <c r="A13221" s="1">
        <f t="shared" si="206"/>
        <v>10.660483870966411</v>
      </c>
      <c r="B13221" s="1">
        <v>1.2447424458827477E-3</v>
      </c>
      <c r="C13221" s="1">
        <v>0</v>
      </c>
    </row>
    <row r="13222" spans="1:3" x14ac:dyDescent="0.25">
      <c r="A13222" s="1">
        <f t="shared" si="206"/>
        <v>10.661290322579314</v>
      </c>
      <c r="B13222" s="1">
        <v>-2.7136942055802221E-3</v>
      </c>
      <c r="C13222" s="1">
        <v>0</v>
      </c>
    </row>
    <row r="13223" spans="1:3" x14ac:dyDescent="0.25">
      <c r="A13223" s="1">
        <f t="shared" si="206"/>
        <v>10.662096774192216</v>
      </c>
      <c r="B13223" s="1">
        <v>8.094413621837185E-4</v>
      </c>
      <c r="C13223" s="1">
        <v>0</v>
      </c>
    </row>
    <row r="13224" spans="1:3" x14ac:dyDescent="0.25">
      <c r="A13224" s="1">
        <f t="shared" si="206"/>
        <v>10.662903225805119</v>
      </c>
      <c r="B13224" s="1">
        <v>7.1536283307379642E-2</v>
      </c>
      <c r="C13224" s="1">
        <v>1.8383376E-2</v>
      </c>
    </row>
    <row r="13225" spans="1:3" x14ac:dyDescent="0.25">
      <c r="A13225" s="1">
        <f t="shared" si="206"/>
        <v>10.663709677418021</v>
      </c>
      <c r="B13225" s="1">
        <v>6.7577846655916665E-2</v>
      </c>
      <c r="C13225" s="1">
        <v>3.0558512999999999E-2</v>
      </c>
    </row>
    <row r="13226" spans="1:3" x14ac:dyDescent="0.25">
      <c r="A13226" s="1">
        <f t="shared" si="206"/>
        <v>10.664516129030924</v>
      </c>
      <c r="B13226" s="1">
        <v>6.8897325539737667E-2</v>
      </c>
      <c r="C13226" s="1">
        <v>3.4307218E-2</v>
      </c>
    </row>
    <row r="13227" spans="1:3" x14ac:dyDescent="0.25">
      <c r="A13227" s="1">
        <f t="shared" si="206"/>
        <v>10.665322580643826</v>
      </c>
      <c r="B13227" s="1">
        <v>7.2855762191200629E-2</v>
      </c>
      <c r="C13227" s="1">
        <v>2.2674812999999999E-2</v>
      </c>
    </row>
    <row r="13228" spans="1:3" x14ac:dyDescent="0.25">
      <c r="A13228" s="1">
        <f t="shared" si="206"/>
        <v>10.666129032256729</v>
      </c>
      <c r="B13228" s="1">
        <v>6.6258367772095678E-2</v>
      </c>
      <c r="C13228" s="1">
        <v>3.0845068E-2</v>
      </c>
    </row>
    <row r="13229" spans="1:3" x14ac:dyDescent="0.25">
      <c r="A13229" s="1">
        <f t="shared" si="206"/>
        <v>10.666935483869631</v>
      </c>
      <c r="B13229" s="1">
        <v>0.13742729861735259</v>
      </c>
      <c r="C13229" s="1">
        <v>7.6622784999999999E-2</v>
      </c>
    </row>
    <row r="13230" spans="1:3" x14ac:dyDescent="0.25">
      <c r="A13230" s="1">
        <f t="shared" si="206"/>
        <v>10.667741935482534</v>
      </c>
      <c r="B13230" s="1">
        <v>0.13610781973353159</v>
      </c>
      <c r="C13230" s="1">
        <v>8.3434910000000001E-2</v>
      </c>
    </row>
    <row r="13231" spans="1:3" x14ac:dyDescent="0.25">
      <c r="A13231" s="1">
        <f t="shared" si="206"/>
        <v>10.668548387095436</v>
      </c>
      <c r="B13231" s="1">
        <v>0.14138573526881554</v>
      </c>
      <c r="C13231" s="1">
        <v>7.8203230999999998E-2</v>
      </c>
    </row>
    <row r="13232" spans="1:3" x14ac:dyDescent="0.25">
      <c r="A13232" s="1">
        <f t="shared" si="206"/>
        <v>10.669354838708339</v>
      </c>
      <c r="B13232" s="1">
        <v>0.14006625638499456</v>
      </c>
      <c r="C13232" s="1">
        <v>7.9566336000000001E-2</v>
      </c>
    </row>
    <row r="13233" spans="1:3" x14ac:dyDescent="0.25">
      <c r="A13233" s="1">
        <f t="shared" si="206"/>
        <v>10.670161290321241</v>
      </c>
      <c r="B13233" s="1">
        <v>0.14270521415263654</v>
      </c>
      <c r="C13233" s="1">
        <v>6.1875175999999997E-2</v>
      </c>
    </row>
    <row r="13234" spans="1:3" x14ac:dyDescent="0.25">
      <c r="A13234" s="1">
        <f t="shared" si="206"/>
        <v>10.670967741934144</v>
      </c>
      <c r="B13234" s="1">
        <v>0.13874677750117356</v>
      </c>
      <c r="C13234" s="1">
        <v>8.0853778000000001E-2</v>
      </c>
    </row>
    <row r="13235" spans="1:3" x14ac:dyDescent="0.25">
      <c r="A13235" s="1">
        <f t="shared" si="206"/>
        <v>10.671774193547046</v>
      </c>
      <c r="B13235" s="1">
        <v>0.21122839941388952</v>
      </c>
      <c r="C13235" s="1">
        <v>0.140668811</v>
      </c>
    </row>
    <row r="13236" spans="1:3" x14ac:dyDescent="0.25">
      <c r="A13236" s="1">
        <f t="shared" si="206"/>
        <v>10.672580645159949</v>
      </c>
      <c r="B13236" s="1">
        <v>0.20463100499478457</v>
      </c>
      <c r="C13236" s="1">
        <v>0.14429307799999999</v>
      </c>
    </row>
    <row r="13237" spans="1:3" x14ac:dyDescent="0.25">
      <c r="A13237" s="1">
        <f t="shared" si="206"/>
        <v>10.673387096772851</v>
      </c>
      <c r="B13237" s="1">
        <v>0.21034422161376756</v>
      </c>
      <c r="C13237" s="1">
        <v>0.15883656099999999</v>
      </c>
    </row>
    <row r="13238" spans="1:3" x14ac:dyDescent="0.25">
      <c r="A13238" s="1">
        <f t="shared" si="206"/>
        <v>10.674193548385754</v>
      </c>
      <c r="B13238" s="1">
        <v>0.20374682719466261</v>
      </c>
      <c r="C13238" s="1">
        <v>0.160578255</v>
      </c>
    </row>
    <row r="13239" spans="1:3" x14ac:dyDescent="0.25">
      <c r="A13239" s="1">
        <f t="shared" si="206"/>
        <v>10.674999999998656</v>
      </c>
      <c r="B13239" s="1">
        <v>0.20902474272994656</v>
      </c>
      <c r="C13239" s="1">
        <v>0.158861007</v>
      </c>
    </row>
    <row r="13240" spans="1:3" x14ac:dyDescent="0.25">
      <c r="A13240" s="1">
        <f t="shared" si="206"/>
        <v>10.675806451611559</v>
      </c>
      <c r="B13240" s="1">
        <v>0.20638578496230459</v>
      </c>
      <c r="C13240" s="1">
        <v>0.15817677099999999</v>
      </c>
    </row>
    <row r="13241" spans="1:3" x14ac:dyDescent="0.25">
      <c r="A13241" s="1">
        <f t="shared" si="206"/>
        <v>10.676612903224461</v>
      </c>
      <c r="B13241" s="1">
        <v>0.20506630607848358</v>
      </c>
      <c r="C13241" s="1">
        <v>0.16002369299999999</v>
      </c>
    </row>
    <row r="13242" spans="1:3" x14ac:dyDescent="0.25">
      <c r="A13242" s="1">
        <f t="shared" si="206"/>
        <v>10.677419354837363</v>
      </c>
      <c r="B13242" s="1">
        <v>0.20770526384612559</v>
      </c>
      <c r="C13242" s="1">
        <v>0.15762394499999999</v>
      </c>
    </row>
    <row r="13243" spans="1:3" x14ac:dyDescent="0.25">
      <c r="A13243" s="1">
        <f t="shared" si="206"/>
        <v>10.678225806450266</v>
      </c>
      <c r="B13243" s="1">
        <v>1.0285243389333433E-3</v>
      </c>
      <c r="C13243" s="1">
        <v>0</v>
      </c>
    </row>
    <row r="13244" spans="1:3" x14ac:dyDescent="0.25">
      <c r="A13244" s="1">
        <f t="shared" si="206"/>
        <v>10.679032258063168</v>
      </c>
      <c r="B13244" s="1">
        <v>4.9869609903963131E-3</v>
      </c>
      <c r="C13244" s="1">
        <v>0</v>
      </c>
    </row>
    <row r="13245" spans="1:3" x14ac:dyDescent="0.25">
      <c r="A13245" s="1">
        <f t="shared" si="206"/>
        <v>10.679838709676071</v>
      </c>
      <c r="B13245" s="1">
        <v>2.3480032227543332E-3</v>
      </c>
      <c r="C13245" s="1">
        <v>0</v>
      </c>
    </row>
    <row r="13246" spans="1:3" x14ac:dyDescent="0.25">
      <c r="A13246" s="1">
        <f t="shared" si="206"/>
        <v>10.680645161288973</v>
      </c>
      <c r="B13246" s="1">
        <v>-1.6104334287086366E-3</v>
      </c>
      <c r="C13246" s="1">
        <v>0</v>
      </c>
    </row>
    <row r="13247" spans="1:3" x14ac:dyDescent="0.25">
      <c r="A13247" s="1">
        <f t="shared" si="206"/>
        <v>10.681451612901876</v>
      </c>
      <c r="B13247" s="1">
        <v>3.6674821065753229E-3</v>
      </c>
      <c r="C13247" s="1">
        <v>0</v>
      </c>
    </row>
    <row r="13248" spans="1:3" x14ac:dyDescent="0.25">
      <c r="A13248" s="1">
        <f t="shared" si="206"/>
        <v>10.682258064514778</v>
      </c>
      <c r="B13248" s="1">
        <v>-2.9095454488764667E-4</v>
      </c>
      <c r="C13248" s="1">
        <v>0</v>
      </c>
    </row>
    <row r="13249" spans="1:3" x14ac:dyDescent="0.25">
      <c r="A13249" s="1">
        <f t="shared" si="206"/>
        <v>10.683064516127681</v>
      </c>
      <c r="B13249" s="1">
        <v>0.2753578469399805</v>
      </c>
      <c r="C13249" s="1">
        <v>0.18148230800000001</v>
      </c>
    </row>
    <row r="13250" spans="1:3" x14ac:dyDescent="0.25">
      <c r="A13250" s="1">
        <f t="shared" si="206"/>
        <v>10.683870967740583</v>
      </c>
      <c r="B13250" s="1">
        <v>0.27799680470762245</v>
      </c>
      <c r="C13250" s="1">
        <v>0.18577041599999999</v>
      </c>
    </row>
    <row r="13251" spans="1:3" x14ac:dyDescent="0.25">
      <c r="A13251" s="1">
        <f t="shared" si="206"/>
        <v>10.684677419353486</v>
      </c>
      <c r="B13251" s="1">
        <v>0.27931628359144345</v>
      </c>
      <c r="C13251" s="1">
        <v>0.18422535800000001</v>
      </c>
    </row>
    <row r="13252" spans="1:3" x14ac:dyDescent="0.25">
      <c r="A13252" s="1">
        <f t="shared" ref="A13252:A13315" si="207">A13251+(1/1240)</f>
        <v>10.685483870966388</v>
      </c>
      <c r="B13252" s="1">
        <v>0.2766773258238015</v>
      </c>
      <c r="C13252" s="1">
        <v>0.17474540399999999</v>
      </c>
    </row>
    <row r="13253" spans="1:3" x14ac:dyDescent="0.25">
      <c r="A13253" s="1">
        <f t="shared" si="207"/>
        <v>10.686290322579291</v>
      </c>
      <c r="B13253" s="1">
        <v>7.2639544084251231E-2</v>
      </c>
      <c r="C13253" s="1">
        <v>7.2462239999999999E-3</v>
      </c>
    </row>
    <row r="13254" spans="1:3" x14ac:dyDescent="0.25">
      <c r="A13254" s="1">
        <f t="shared" si="207"/>
        <v>10.687096774192193</v>
      </c>
      <c r="B13254" s="1">
        <v>7.3959022968072219E-2</v>
      </c>
      <c r="C13254" s="1">
        <v>4.2716469999999999E-3</v>
      </c>
    </row>
    <row r="13255" spans="1:3" x14ac:dyDescent="0.25">
      <c r="A13255" s="1">
        <f t="shared" si="207"/>
        <v>10.687903225805096</v>
      </c>
      <c r="B13255" s="1">
        <v>7.0000586316609242E-2</v>
      </c>
      <c r="C13255" s="1">
        <v>1.0829480000000001E-2</v>
      </c>
    </row>
    <row r="13256" spans="1:3" x14ac:dyDescent="0.25">
      <c r="A13256" s="1">
        <f t="shared" si="207"/>
        <v>10.688709677417998</v>
      </c>
      <c r="B13256" s="1">
        <v>7.1320065200430244E-2</v>
      </c>
      <c r="C13256" s="1">
        <v>7.494929E-3</v>
      </c>
    </row>
    <row r="13257" spans="1:3" x14ac:dyDescent="0.25">
      <c r="A13257" s="1">
        <f t="shared" si="207"/>
        <v>10.689516129030901</v>
      </c>
      <c r="B13257" s="1">
        <v>7.5278501851893206E-2</v>
      </c>
      <c r="C13257" s="1">
        <v>1.3436236000000001E-2</v>
      </c>
    </row>
    <row r="13258" spans="1:3" x14ac:dyDescent="0.25">
      <c r="A13258" s="1">
        <f t="shared" si="207"/>
        <v>10.690322580643803</v>
      </c>
      <c r="B13258" s="1">
        <v>6.8681107432788255E-2</v>
      </c>
      <c r="C13258" s="1">
        <v>7.0237260000000001E-3</v>
      </c>
    </row>
    <row r="13259" spans="1:3" x14ac:dyDescent="0.25">
      <c r="A13259" s="1">
        <f t="shared" si="207"/>
        <v>10.691129032256706</v>
      </c>
      <c r="B13259" s="1">
        <v>0.13985003827804515</v>
      </c>
      <c r="C13259" s="1">
        <v>8.2507493000000001E-2</v>
      </c>
    </row>
    <row r="13260" spans="1:3" x14ac:dyDescent="0.25">
      <c r="A13260" s="1">
        <f t="shared" si="207"/>
        <v>10.691935483869608</v>
      </c>
      <c r="B13260" s="1">
        <v>0.13853055939422418</v>
      </c>
      <c r="C13260" s="1">
        <v>8.7264131999999994E-2</v>
      </c>
    </row>
    <row r="13261" spans="1:3" x14ac:dyDescent="0.25">
      <c r="A13261" s="1">
        <f t="shared" si="207"/>
        <v>10.692741935482511</v>
      </c>
      <c r="B13261" s="1">
        <v>0.14380847492950813</v>
      </c>
      <c r="C13261" s="1">
        <v>6.2193447999999998E-2</v>
      </c>
    </row>
    <row r="13262" spans="1:3" x14ac:dyDescent="0.25">
      <c r="A13262" s="1">
        <f t="shared" si="207"/>
        <v>10.693548387095413</v>
      </c>
      <c r="B13262" s="1">
        <v>0.14248899604568713</v>
      </c>
      <c r="C13262" s="1">
        <v>5.9241257999999998E-2</v>
      </c>
    </row>
    <row r="13263" spans="1:3" x14ac:dyDescent="0.25">
      <c r="A13263" s="1">
        <f t="shared" si="207"/>
        <v>10.694354838708316</v>
      </c>
      <c r="B13263" s="1">
        <v>0.14512795381332913</v>
      </c>
      <c r="C13263" s="1">
        <v>8.0064910000000003E-2</v>
      </c>
    </row>
    <row r="13264" spans="1:3" x14ac:dyDescent="0.25">
      <c r="A13264" s="1">
        <f t="shared" si="207"/>
        <v>10.695161290321218</v>
      </c>
      <c r="B13264" s="1">
        <v>0.14116951716186615</v>
      </c>
      <c r="C13264" s="1">
        <v>8.0485048000000003E-2</v>
      </c>
    </row>
    <row r="13265" spans="1:3" x14ac:dyDescent="0.25">
      <c r="A13265" s="1">
        <f t="shared" si="207"/>
        <v>10.695967741934121</v>
      </c>
      <c r="B13265" s="1">
        <v>0.14424377601320715</v>
      </c>
      <c r="C13265" s="1">
        <v>0.108773675</v>
      </c>
    </row>
    <row r="13266" spans="1:3" x14ac:dyDescent="0.25">
      <c r="A13266" s="1">
        <f t="shared" si="207"/>
        <v>10.696774193547023</v>
      </c>
      <c r="B13266" s="1">
        <v>0.1376463815941022</v>
      </c>
      <c r="C13266" s="1">
        <v>0.107017058</v>
      </c>
    </row>
    <row r="13267" spans="1:3" x14ac:dyDescent="0.25">
      <c r="A13267" s="1">
        <f t="shared" si="207"/>
        <v>10.697580645159926</v>
      </c>
      <c r="B13267" s="1">
        <v>0.21276696127446013</v>
      </c>
      <c r="C13267" s="1">
        <v>0.139076955</v>
      </c>
    </row>
    <row r="13268" spans="1:3" x14ac:dyDescent="0.25">
      <c r="A13268" s="1">
        <f t="shared" si="207"/>
        <v>10.698387096772828</v>
      </c>
      <c r="B13268" s="1">
        <v>0.20616956685535517</v>
      </c>
      <c r="C13268" s="1">
        <v>0.139139187</v>
      </c>
    </row>
    <row r="13269" spans="1:3" x14ac:dyDescent="0.25">
      <c r="A13269" s="1">
        <f t="shared" si="207"/>
        <v>10.699193548385731</v>
      </c>
      <c r="B13269" s="1">
        <v>0.21144748239063915</v>
      </c>
      <c r="C13269" s="1">
        <v>0.13597769300000001</v>
      </c>
    </row>
    <row r="13270" spans="1:3" x14ac:dyDescent="0.25">
      <c r="A13270" s="1">
        <f t="shared" si="207"/>
        <v>10.699999999998633</v>
      </c>
      <c r="B13270" s="1">
        <v>0.20880852462299715</v>
      </c>
      <c r="C13270" s="1">
        <v>0.13787555000000001</v>
      </c>
    </row>
    <row r="13271" spans="1:3" x14ac:dyDescent="0.25">
      <c r="A13271" s="1">
        <f t="shared" si="207"/>
        <v>10.700806451611536</v>
      </c>
      <c r="B13271" s="1">
        <v>0.20748904573917618</v>
      </c>
      <c r="C13271" s="1">
        <v>0.14041283099999999</v>
      </c>
    </row>
    <row r="13272" spans="1:3" x14ac:dyDescent="0.25">
      <c r="A13272" s="1">
        <f t="shared" si="207"/>
        <v>10.701612903224438</v>
      </c>
      <c r="B13272" s="1">
        <v>0.21012800350681815</v>
      </c>
      <c r="C13272" s="1">
        <v>0.14088203899999999</v>
      </c>
    </row>
    <row r="13273" spans="1:3" x14ac:dyDescent="0.25">
      <c r="A13273" s="1">
        <f t="shared" si="207"/>
        <v>10.702419354837341</v>
      </c>
      <c r="B13273" s="1">
        <v>-1.1598780068338643E-2</v>
      </c>
      <c r="C13273" s="1">
        <v>0</v>
      </c>
    </row>
    <row r="13274" spans="1:3" x14ac:dyDescent="0.25">
      <c r="A13274" s="1">
        <f t="shared" si="207"/>
        <v>10.703225806450243</v>
      </c>
      <c r="B13274" s="1">
        <v>-7.6403434168756728E-3</v>
      </c>
      <c r="C13274" s="1">
        <v>0</v>
      </c>
    </row>
    <row r="13275" spans="1:3" x14ac:dyDescent="0.25">
      <c r="A13275" s="1">
        <f t="shared" si="207"/>
        <v>10.704032258063146</v>
      </c>
      <c r="B13275" s="1">
        <v>-1.0279301184517652E-2</v>
      </c>
      <c r="C13275" s="1">
        <v>0</v>
      </c>
    </row>
    <row r="13276" spans="1:3" x14ac:dyDescent="0.25">
      <c r="A13276" s="1">
        <f t="shared" si="207"/>
        <v>10.704838709676048</v>
      </c>
      <c r="B13276" s="1">
        <v>-1.4237737835980622E-2</v>
      </c>
      <c r="C13276" s="1">
        <v>0</v>
      </c>
    </row>
    <row r="13277" spans="1:3" x14ac:dyDescent="0.25">
      <c r="A13277" s="1">
        <f t="shared" si="207"/>
        <v>10.705645161288951</v>
      </c>
      <c r="B13277" s="1">
        <v>-8.959822300696663E-3</v>
      </c>
      <c r="C13277" s="1">
        <v>0</v>
      </c>
    </row>
    <row r="13278" spans="1:3" x14ac:dyDescent="0.25">
      <c r="A13278" s="1">
        <f t="shared" si="207"/>
        <v>10.706451612901853</v>
      </c>
      <c r="B13278" s="1">
        <v>-1.2918258952159633E-2</v>
      </c>
      <c r="C13278" s="1">
        <v>0</v>
      </c>
    </row>
    <row r="13279" spans="1:3" x14ac:dyDescent="0.25">
      <c r="A13279" s="1">
        <f t="shared" si="207"/>
        <v>10.707258064514756</v>
      </c>
      <c r="B13279" s="1">
        <v>-9.3951233843956906E-3</v>
      </c>
      <c r="C13279" s="1">
        <v>0</v>
      </c>
    </row>
    <row r="13280" spans="1:3" x14ac:dyDescent="0.25">
      <c r="A13280" s="1">
        <f t="shared" si="207"/>
        <v>10.708064516127658</v>
      </c>
      <c r="B13280" s="1">
        <v>-1.2034081152037669E-2</v>
      </c>
      <c r="C13280" s="1">
        <v>0</v>
      </c>
    </row>
    <row r="13281" spans="1:3" x14ac:dyDescent="0.25">
      <c r="A13281" s="1">
        <f t="shared" si="207"/>
        <v>10.708870967740561</v>
      </c>
      <c r="B13281" s="1">
        <v>-6.7561656167537103E-3</v>
      </c>
      <c r="C13281" s="1">
        <v>0</v>
      </c>
    </row>
    <row r="13282" spans="1:3" x14ac:dyDescent="0.25">
      <c r="A13282" s="1">
        <f t="shared" si="207"/>
        <v>10.709677419353463</v>
      </c>
      <c r="B13282" s="1">
        <v>-7.1982545168146912E-3</v>
      </c>
      <c r="C13282" s="1">
        <v>0</v>
      </c>
    </row>
    <row r="13283" spans="1:3" x14ac:dyDescent="0.25">
      <c r="A13283" s="1">
        <f t="shared" si="207"/>
        <v>10.710483870966366</v>
      </c>
      <c r="B13283" s="1">
        <v>-1.3795648935919641E-2</v>
      </c>
      <c r="C13283" s="1">
        <v>0</v>
      </c>
    </row>
    <row r="13284" spans="1:3" x14ac:dyDescent="0.25">
      <c r="A13284" s="1">
        <f t="shared" si="207"/>
        <v>10.711290322579268</v>
      </c>
      <c r="B13284" s="1">
        <v>5.6931193009276279E-2</v>
      </c>
      <c r="C13284" s="1">
        <v>0.15257789899999999</v>
      </c>
    </row>
    <row r="13285" spans="1:3" x14ac:dyDescent="0.25">
      <c r="A13285" s="1">
        <f t="shared" si="207"/>
        <v>10.712096774192171</v>
      </c>
      <c r="B13285" s="1">
        <v>5.9570150776918261E-2</v>
      </c>
      <c r="C13285" s="1">
        <v>7.2945354000000004E-2</v>
      </c>
    </row>
    <row r="13286" spans="1:3" x14ac:dyDescent="0.25">
      <c r="A13286" s="1">
        <f t="shared" si="207"/>
        <v>10.712903225805073</v>
      </c>
      <c r="B13286" s="1">
        <v>5.8250671893097274E-2</v>
      </c>
      <c r="C13286" s="1">
        <v>0.114762422</v>
      </c>
    </row>
    <row r="13287" spans="1:3" x14ac:dyDescent="0.25">
      <c r="A13287" s="1">
        <f t="shared" si="207"/>
        <v>10.713709677417976</v>
      </c>
      <c r="B13287" s="1">
        <v>6.1331718560800233E-2</v>
      </c>
      <c r="C13287" s="1">
        <v>7.3795399999999998E-4</v>
      </c>
    </row>
    <row r="13288" spans="1:3" x14ac:dyDescent="0.25">
      <c r="A13288" s="1">
        <f t="shared" si="207"/>
        <v>10.714516129030878</v>
      </c>
      <c r="B13288" s="1">
        <v>5.8692760793158251E-2</v>
      </c>
      <c r="C13288" s="1">
        <v>5.4942990000000002E-3</v>
      </c>
    </row>
    <row r="13289" spans="1:3" x14ac:dyDescent="0.25">
      <c r="A13289" s="1">
        <f t="shared" si="207"/>
        <v>10.715322580643781</v>
      </c>
      <c r="B13289" s="1">
        <v>5.6053803025516269E-2</v>
      </c>
      <c r="C13289" s="1">
        <v>1.0903174999999999E-2</v>
      </c>
    </row>
    <row r="13290" spans="1:3" x14ac:dyDescent="0.25">
      <c r="A13290" s="1">
        <f t="shared" si="207"/>
        <v>10.716129032256683</v>
      </c>
      <c r="B13290" s="1">
        <v>5.7815370809398241E-2</v>
      </c>
      <c r="C13290" s="1">
        <v>0.10818757699999999</v>
      </c>
    </row>
    <row r="13291" spans="1:3" x14ac:dyDescent="0.25">
      <c r="A13291" s="1">
        <f t="shared" si="207"/>
        <v>10.716935483869586</v>
      </c>
      <c r="B13291" s="1">
        <v>5.6495891925577246E-2</v>
      </c>
      <c r="C13291" s="1">
        <v>7.0192484999999999E-2</v>
      </c>
    </row>
    <row r="13292" spans="1:3" x14ac:dyDescent="0.25">
      <c r="A13292" s="1">
        <f t="shared" si="207"/>
        <v>10.717741935482488</v>
      </c>
      <c r="B13292" s="1">
        <v>6.177380746086121E-2</v>
      </c>
      <c r="C13292" s="1">
        <v>0.107839031</v>
      </c>
    </row>
    <row r="13293" spans="1:3" x14ac:dyDescent="0.25">
      <c r="A13293" s="1">
        <f t="shared" si="207"/>
        <v>10.718548387095391</v>
      </c>
      <c r="B13293" s="1">
        <v>6.0454328577040223E-2</v>
      </c>
      <c r="C13293" s="1">
        <v>0.109873783</v>
      </c>
    </row>
    <row r="13294" spans="1:3" x14ac:dyDescent="0.25">
      <c r="A13294" s="1">
        <f t="shared" si="207"/>
        <v>10.719354838708293</v>
      </c>
      <c r="B13294" s="1">
        <v>6.3093286344682198E-2</v>
      </c>
      <c r="C13294" s="1">
        <v>0.10563642299999999</v>
      </c>
    </row>
    <row r="13295" spans="1:3" x14ac:dyDescent="0.25">
      <c r="A13295" s="1">
        <f t="shared" si="207"/>
        <v>10.720161290321196</v>
      </c>
      <c r="B13295" s="1">
        <v>5.9134849693219228E-2</v>
      </c>
      <c r="C13295" s="1">
        <v>0.108455602</v>
      </c>
    </row>
    <row r="13296" spans="1:3" x14ac:dyDescent="0.25">
      <c r="A13296" s="1">
        <f t="shared" si="207"/>
        <v>10.720967741934098</v>
      </c>
      <c r="B13296" s="1">
        <v>6.1324930744438282E-2</v>
      </c>
      <c r="C13296" s="1">
        <v>6.1092845E-2</v>
      </c>
    </row>
    <row r="13297" spans="1:3" x14ac:dyDescent="0.25">
      <c r="A13297" s="1">
        <f t="shared" si="207"/>
        <v>10.721774193547001</v>
      </c>
      <c r="B13297" s="1">
        <v>5.472753632533333E-2</v>
      </c>
      <c r="C13297" s="1">
        <v>6.0417800000000001E-2</v>
      </c>
    </row>
    <row r="13298" spans="1:3" x14ac:dyDescent="0.25">
      <c r="A13298" s="1">
        <f t="shared" si="207"/>
        <v>10.722580645159903</v>
      </c>
      <c r="B13298" s="1">
        <v>6.0005451860617294E-2</v>
      </c>
      <c r="C13298" s="1">
        <v>6.6063685999999996E-2</v>
      </c>
    </row>
    <row r="13299" spans="1:3" x14ac:dyDescent="0.25">
      <c r="A13299" s="1">
        <f t="shared" si="207"/>
        <v>10.723387096772806</v>
      </c>
      <c r="B13299" s="1">
        <v>5.7366494092975312E-2</v>
      </c>
      <c r="C13299" s="1">
        <v>6.1496483999999997E-2</v>
      </c>
    </row>
    <row r="13300" spans="1:3" x14ac:dyDescent="0.25">
      <c r="A13300" s="1">
        <f t="shared" si="207"/>
        <v>10.724193548385708</v>
      </c>
      <c r="B13300" s="1">
        <v>5.6047015209154324E-2</v>
      </c>
      <c r="C13300" s="1">
        <v>6.7459045999999995E-2</v>
      </c>
    </row>
    <row r="13301" spans="1:3" x14ac:dyDescent="0.25">
      <c r="A13301" s="1">
        <f t="shared" si="207"/>
        <v>10.724999999998611</v>
      </c>
      <c r="B13301" s="1">
        <v>5.86859729767963E-2</v>
      </c>
      <c r="C13301" s="1">
        <v>6.3042009999999996E-2</v>
      </c>
    </row>
    <row r="13302" spans="1:3" x14ac:dyDescent="0.25">
      <c r="A13302" s="1">
        <f t="shared" si="207"/>
        <v>10.725806451611513</v>
      </c>
      <c r="B13302" s="1">
        <v>0.13029699272211417</v>
      </c>
      <c r="C13302" s="1">
        <v>0.19192437400000001</v>
      </c>
    </row>
    <row r="13303" spans="1:3" x14ac:dyDescent="0.25">
      <c r="A13303" s="1">
        <f t="shared" si="207"/>
        <v>10.726612903224416</v>
      </c>
      <c r="B13303" s="1">
        <v>-9.1760404076460661E-3</v>
      </c>
      <c r="C13303" s="1">
        <v>0</v>
      </c>
    </row>
    <row r="13304" spans="1:3" x14ac:dyDescent="0.25">
      <c r="A13304" s="1">
        <f t="shared" si="207"/>
        <v>10.727419354837318</v>
      </c>
      <c r="B13304" s="1">
        <v>-5.2176037561830957E-3</v>
      </c>
      <c r="C13304" s="1">
        <v>0</v>
      </c>
    </row>
    <row r="13305" spans="1:3" x14ac:dyDescent="0.25">
      <c r="A13305" s="1">
        <f t="shared" si="207"/>
        <v>10.728225806450221</v>
      </c>
      <c r="B13305" s="1">
        <v>-7.8565615238250751E-3</v>
      </c>
      <c r="C13305" s="1">
        <v>0</v>
      </c>
    </row>
    <row r="13306" spans="1:3" x14ac:dyDescent="0.25">
      <c r="A13306" s="1">
        <f t="shared" si="207"/>
        <v>10.729032258063123</v>
      </c>
      <c r="B13306" s="1">
        <v>-1.1814998175288045E-2</v>
      </c>
      <c r="C13306" s="1">
        <v>0</v>
      </c>
    </row>
    <row r="13307" spans="1:3" x14ac:dyDescent="0.25">
      <c r="A13307" s="1">
        <f t="shared" si="207"/>
        <v>10.729838709676025</v>
      </c>
      <c r="B13307" s="1">
        <v>-6.5370826400040858E-3</v>
      </c>
      <c r="C13307" s="1">
        <v>0</v>
      </c>
    </row>
    <row r="13308" spans="1:3" x14ac:dyDescent="0.25">
      <c r="A13308" s="1">
        <f t="shared" si="207"/>
        <v>10.730645161288928</v>
      </c>
      <c r="B13308" s="1">
        <v>-1.0495519291467055E-2</v>
      </c>
      <c r="C13308" s="1">
        <v>0</v>
      </c>
    </row>
    <row r="13309" spans="1:3" x14ac:dyDescent="0.25">
      <c r="A13309" s="1">
        <f t="shared" si="207"/>
        <v>10.73145161290183</v>
      </c>
      <c r="B13309" s="1">
        <v>-6.9723837237031135E-3</v>
      </c>
      <c r="C13309" s="1">
        <v>0</v>
      </c>
    </row>
    <row r="13310" spans="1:3" x14ac:dyDescent="0.25">
      <c r="A13310" s="1">
        <f t="shared" si="207"/>
        <v>10.732258064514733</v>
      </c>
      <c r="B13310" s="1">
        <v>-9.611341491345092E-3</v>
      </c>
      <c r="C13310" s="1">
        <v>0</v>
      </c>
    </row>
    <row r="13311" spans="1:3" x14ac:dyDescent="0.25">
      <c r="A13311" s="1">
        <f t="shared" si="207"/>
        <v>10.733064516127635</v>
      </c>
      <c r="B13311" s="1">
        <v>-1.1372909275227064E-2</v>
      </c>
      <c r="C13311" s="1">
        <v>0</v>
      </c>
    </row>
    <row r="13312" spans="1:3" x14ac:dyDescent="0.25">
      <c r="A13312" s="1">
        <f t="shared" si="207"/>
        <v>10.733870967740538</v>
      </c>
      <c r="B13312" s="1">
        <v>-1.0053430391406075E-2</v>
      </c>
      <c r="C13312" s="1">
        <v>0</v>
      </c>
    </row>
    <row r="13313" spans="1:3" x14ac:dyDescent="0.25">
      <c r="A13313" s="1">
        <f t="shared" si="207"/>
        <v>10.73467741935344</v>
      </c>
      <c r="B13313" s="1">
        <v>-7.4144726237640943E-3</v>
      </c>
      <c r="C13313" s="1">
        <v>0</v>
      </c>
    </row>
    <row r="13314" spans="1:3" x14ac:dyDescent="0.25">
      <c r="A13314" s="1">
        <f t="shared" si="207"/>
        <v>10.735483870966343</v>
      </c>
      <c r="B13314" s="1">
        <v>-8.7339515075850836E-3</v>
      </c>
      <c r="C13314" s="1">
        <v>0</v>
      </c>
    </row>
    <row r="13315" spans="1:3" x14ac:dyDescent="0.25">
      <c r="A13315" s="1">
        <f t="shared" si="207"/>
        <v>10.736290322579245</v>
      </c>
      <c r="B13315" s="1">
        <v>-5.6529048398821233E-3</v>
      </c>
      <c r="C13315" s="1">
        <v>0</v>
      </c>
    </row>
    <row r="13316" spans="1:3" x14ac:dyDescent="0.25">
      <c r="A13316" s="1">
        <f t="shared" ref="A13316:A13379" si="208">A13315+(1/1240)</f>
        <v>10.737096774192148</v>
      </c>
      <c r="B13316" s="1">
        <v>-8.2918626075241027E-3</v>
      </c>
      <c r="C13316" s="1">
        <v>0</v>
      </c>
    </row>
    <row r="13317" spans="1:3" x14ac:dyDescent="0.25">
      <c r="A13317" s="1">
        <f t="shared" si="208"/>
        <v>10.73790322580505</v>
      </c>
      <c r="B13317" s="1">
        <v>-1.0930820375166083E-2</v>
      </c>
      <c r="C13317" s="1">
        <v>0</v>
      </c>
    </row>
    <row r="13318" spans="1:3" x14ac:dyDescent="0.25">
      <c r="A13318" s="1">
        <f t="shared" si="208"/>
        <v>10.738709677417953</v>
      </c>
      <c r="B13318" s="1">
        <v>-6.0949937399431041E-3</v>
      </c>
      <c r="C13318" s="1">
        <v>0</v>
      </c>
    </row>
    <row r="13319" spans="1:3" x14ac:dyDescent="0.25">
      <c r="A13319" s="1">
        <f t="shared" si="208"/>
        <v>10.739516129030855</v>
      </c>
      <c r="B13319" s="1">
        <v>6.5073937105313798E-2</v>
      </c>
      <c r="C13319" s="1">
        <v>1.8551990000000001E-3</v>
      </c>
    </row>
    <row r="13320" spans="1:3" x14ac:dyDescent="0.25">
      <c r="A13320" s="1">
        <f t="shared" si="208"/>
        <v>10.740322580643758</v>
      </c>
      <c r="B13320" s="1">
        <v>6.463184820525282E-2</v>
      </c>
      <c r="C13320" s="1">
        <v>4.5894559999999996E-3</v>
      </c>
    </row>
    <row r="13321" spans="1:3" x14ac:dyDescent="0.25">
      <c r="A13321" s="1">
        <f t="shared" si="208"/>
        <v>10.74112903225666</v>
      </c>
      <c r="B13321" s="1">
        <v>6.0238110470090818E-2</v>
      </c>
      <c r="C13321" s="1">
        <v>0.149740332</v>
      </c>
    </row>
    <row r="13322" spans="1:3" x14ac:dyDescent="0.25">
      <c r="A13322" s="1">
        <f t="shared" si="208"/>
        <v>10.741935483869563</v>
      </c>
      <c r="B13322" s="1">
        <v>5.8918631586269823E-2</v>
      </c>
      <c r="C13322" s="1">
        <v>0.19801421799999999</v>
      </c>
    </row>
    <row r="13323" spans="1:3" x14ac:dyDescent="0.25">
      <c r="A13323" s="1">
        <f t="shared" si="208"/>
        <v>10.742741935482465</v>
      </c>
      <c r="B13323" s="1">
        <v>6.4196547121553788E-2</v>
      </c>
      <c r="C13323" s="1">
        <v>0.148664408</v>
      </c>
    </row>
    <row r="13324" spans="1:3" x14ac:dyDescent="0.25">
      <c r="A13324" s="1">
        <f t="shared" si="208"/>
        <v>10.743548387095368</v>
      </c>
      <c r="B13324" s="1">
        <v>6.28770682377328E-2</v>
      </c>
      <c r="C13324" s="1">
        <v>0.19896403200000001</v>
      </c>
    </row>
    <row r="13325" spans="1:3" x14ac:dyDescent="0.25">
      <c r="A13325" s="1">
        <f t="shared" si="208"/>
        <v>10.74435483870827</v>
      </c>
      <c r="B13325" s="1">
        <v>6.5516026005374775E-2</v>
      </c>
      <c r="C13325" s="1">
        <v>0.202826326</v>
      </c>
    </row>
    <row r="13326" spans="1:3" x14ac:dyDescent="0.25">
      <c r="A13326" s="1">
        <f t="shared" si="208"/>
        <v>10.745161290321173</v>
      </c>
      <c r="B13326" s="1">
        <v>6.1557589353911805E-2</v>
      </c>
      <c r="C13326" s="1">
        <v>0.20099102599999999</v>
      </c>
    </row>
    <row r="13327" spans="1:3" x14ac:dyDescent="0.25">
      <c r="A13327" s="1">
        <f t="shared" si="208"/>
        <v>10.745967741934075</v>
      </c>
      <c r="B13327" s="1">
        <v>6.3747670405130852E-2</v>
      </c>
      <c r="C13327" s="1">
        <v>1.7331948E-2</v>
      </c>
    </row>
    <row r="13328" spans="1:3" x14ac:dyDescent="0.25">
      <c r="A13328" s="1">
        <f t="shared" si="208"/>
        <v>10.746774193546978</v>
      </c>
      <c r="B13328" s="1">
        <v>5.7150275986025907E-2</v>
      </c>
      <c r="C13328" s="1">
        <v>2.2206383E-2</v>
      </c>
    </row>
    <row r="13329" spans="1:3" x14ac:dyDescent="0.25">
      <c r="A13329" s="1">
        <f t="shared" si="208"/>
        <v>10.74758064515988</v>
      </c>
      <c r="B13329" s="1">
        <v>6.2428191521309864E-2</v>
      </c>
      <c r="C13329" s="1">
        <v>1.8843173000000001E-2</v>
      </c>
    </row>
    <row r="13330" spans="1:3" x14ac:dyDescent="0.25">
      <c r="A13330" s="1">
        <f t="shared" si="208"/>
        <v>10.748387096772783</v>
      </c>
      <c r="B13330" s="1">
        <v>5.9789233753667889E-2</v>
      </c>
      <c r="C13330" s="1">
        <v>1.5266938000000001E-2</v>
      </c>
    </row>
    <row r="13331" spans="1:3" x14ac:dyDescent="0.25">
      <c r="A13331" s="1">
        <f t="shared" si="208"/>
        <v>10.749193548385685</v>
      </c>
      <c r="B13331" s="1">
        <v>5.8469754869846902E-2</v>
      </c>
      <c r="C13331" s="1">
        <v>2.3382424999999998E-2</v>
      </c>
    </row>
    <row r="13332" spans="1:3" x14ac:dyDescent="0.25">
      <c r="A13332" s="1">
        <f t="shared" si="208"/>
        <v>10.749999999998588</v>
      </c>
      <c r="B13332" s="1">
        <v>6.1108712637488877E-2</v>
      </c>
      <c r="C13332" s="1">
        <v>1.8991297000000001E-2</v>
      </c>
    </row>
    <row r="13333" spans="1:3" x14ac:dyDescent="0.25">
      <c r="A13333" s="1">
        <f t="shared" si="208"/>
        <v>10.75080645161149</v>
      </c>
      <c r="B13333" s="1">
        <v>-6.7533007469534881E-3</v>
      </c>
      <c r="C13333" s="1">
        <v>0</v>
      </c>
    </row>
    <row r="13334" spans="1:3" x14ac:dyDescent="0.25">
      <c r="A13334" s="1">
        <f t="shared" si="208"/>
        <v>10.751612903224393</v>
      </c>
      <c r="B13334" s="1">
        <v>-2.7948640954905185E-3</v>
      </c>
      <c r="C13334" s="1">
        <v>0</v>
      </c>
    </row>
    <row r="13335" spans="1:3" x14ac:dyDescent="0.25">
      <c r="A13335" s="1">
        <f t="shared" si="208"/>
        <v>10.752419354837295</v>
      </c>
      <c r="B13335" s="1">
        <v>-5.4338218631324979E-3</v>
      </c>
      <c r="C13335" s="1">
        <v>0</v>
      </c>
    </row>
    <row r="13336" spans="1:3" x14ac:dyDescent="0.25">
      <c r="A13336" s="1">
        <f t="shared" si="208"/>
        <v>10.753225806450198</v>
      </c>
      <c r="B13336" s="1">
        <v>-9.3922585145954675E-3</v>
      </c>
      <c r="C13336" s="1">
        <v>0</v>
      </c>
    </row>
    <row r="13337" spans="1:3" x14ac:dyDescent="0.25">
      <c r="A13337" s="1">
        <f t="shared" si="208"/>
        <v>10.7540322580631</v>
      </c>
      <c r="B13337" s="1">
        <v>-4.1143429793115086E-3</v>
      </c>
      <c r="C13337" s="1">
        <v>0</v>
      </c>
    </row>
    <row r="13338" spans="1:3" x14ac:dyDescent="0.25">
      <c r="A13338" s="1">
        <f t="shared" si="208"/>
        <v>10.754838709676003</v>
      </c>
      <c r="B13338" s="1">
        <v>-8.0727796307744782E-3</v>
      </c>
      <c r="C13338" s="1">
        <v>0</v>
      </c>
    </row>
    <row r="13339" spans="1:3" x14ac:dyDescent="0.25">
      <c r="A13339" s="1">
        <f t="shared" si="208"/>
        <v>10.755645161288905</v>
      </c>
      <c r="B13339" s="1">
        <v>-4.5496440630105363E-3</v>
      </c>
      <c r="C13339" s="1">
        <v>0</v>
      </c>
    </row>
    <row r="13340" spans="1:3" x14ac:dyDescent="0.25">
      <c r="A13340" s="1">
        <f t="shared" si="208"/>
        <v>10.756451612901808</v>
      </c>
      <c r="B13340" s="1">
        <v>-7.1886018306525157E-3</v>
      </c>
      <c r="C13340" s="1">
        <v>0</v>
      </c>
    </row>
    <row r="13341" spans="1:3" x14ac:dyDescent="0.25">
      <c r="A13341" s="1">
        <f t="shared" si="208"/>
        <v>10.75725806451471</v>
      </c>
      <c r="B13341" s="1">
        <v>-8.9501696145344867E-3</v>
      </c>
      <c r="C13341" s="1">
        <v>0</v>
      </c>
    </row>
    <row r="13342" spans="1:3" x14ac:dyDescent="0.25">
      <c r="A13342" s="1">
        <f t="shared" si="208"/>
        <v>10.758064516127613</v>
      </c>
      <c r="B13342" s="1">
        <v>-7.6306907307134974E-3</v>
      </c>
      <c r="C13342" s="1">
        <v>0</v>
      </c>
    </row>
    <row r="13343" spans="1:3" x14ac:dyDescent="0.25">
      <c r="A13343" s="1">
        <f t="shared" si="208"/>
        <v>10.758870967740515</v>
      </c>
      <c r="B13343" s="1">
        <v>-4.9917329630715171E-3</v>
      </c>
      <c r="C13343" s="1">
        <v>0</v>
      </c>
    </row>
    <row r="13344" spans="1:3" x14ac:dyDescent="0.25">
      <c r="A13344" s="1">
        <f t="shared" si="208"/>
        <v>10.759677419353418</v>
      </c>
      <c r="B13344" s="1">
        <v>-3.6722540792505269E-3</v>
      </c>
      <c r="C13344" s="1">
        <v>0</v>
      </c>
    </row>
    <row r="13345" spans="1:3" x14ac:dyDescent="0.25">
      <c r="A13345" s="1">
        <f t="shared" si="208"/>
        <v>10.76048387096632</v>
      </c>
      <c r="B13345" s="1">
        <v>-2.3527751954295372E-3</v>
      </c>
      <c r="C13345" s="1">
        <v>0</v>
      </c>
    </row>
    <row r="13346" spans="1:3" x14ac:dyDescent="0.25">
      <c r="A13346" s="1">
        <f t="shared" si="208"/>
        <v>10.761290322579223</v>
      </c>
      <c r="B13346" s="1">
        <v>6.3096151214482421E-2</v>
      </c>
      <c r="C13346" s="1">
        <v>3.5024000000000001E-3</v>
      </c>
    </row>
    <row r="13347" spans="1:3" x14ac:dyDescent="0.25">
      <c r="A13347" s="1">
        <f t="shared" si="208"/>
        <v>10.762096774192125</v>
      </c>
      <c r="B13347" s="1">
        <v>6.6177197882185387E-2</v>
      </c>
      <c r="C13347" s="1">
        <v>3.795989E-3</v>
      </c>
    </row>
    <row r="13348" spans="1:3" x14ac:dyDescent="0.25">
      <c r="A13348" s="1">
        <f t="shared" si="208"/>
        <v>10.762903225805028</v>
      </c>
      <c r="B13348" s="1">
        <v>6.3538240114543412E-2</v>
      </c>
      <c r="C13348" s="1">
        <v>2.5371870000000002E-3</v>
      </c>
    </row>
    <row r="13349" spans="1:3" x14ac:dyDescent="0.25">
      <c r="A13349" s="1">
        <f t="shared" si="208"/>
        <v>10.76370967741793</v>
      </c>
      <c r="B13349" s="1">
        <v>6.0899282346901423E-2</v>
      </c>
      <c r="C13349" s="1">
        <v>6.6327300000000003E-4</v>
      </c>
    </row>
    <row r="13350" spans="1:3" x14ac:dyDescent="0.25">
      <c r="A13350" s="1">
        <f t="shared" si="208"/>
        <v>10.764516129030833</v>
      </c>
      <c r="B13350" s="1">
        <v>6.7496676766006375E-2</v>
      </c>
      <c r="C13350" s="1">
        <v>1.673489E-3</v>
      </c>
    </row>
    <row r="13351" spans="1:3" x14ac:dyDescent="0.25">
      <c r="A13351" s="1">
        <f t="shared" si="208"/>
        <v>10.765322580643735</v>
      </c>
      <c r="B13351" s="1">
        <v>6.6170410065823429E-2</v>
      </c>
      <c r="C13351" s="1">
        <v>3.5994879E-2</v>
      </c>
    </row>
    <row r="13352" spans="1:3" x14ac:dyDescent="0.25">
      <c r="A13352" s="1">
        <f t="shared" si="208"/>
        <v>10.766129032256638</v>
      </c>
      <c r="B13352" s="1">
        <v>5.9573015646718484E-2</v>
      </c>
      <c r="C13352" s="1">
        <v>2.8328870999999999E-2</v>
      </c>
    </row>
    <row r="13353" spans="1:3" x14ac:dyDescent="0.25">
      <c r="A13353" s="1">
        <f t="shared" si="208"/>
        <v>10.76693548386954</v>
      </c>
      <c r="B13353" s="1">
        <v>6.4850931182002441E-2</v>
      </c>
      <c r="C13353" s="1">
        <v>3.2235202999999997E-2</v>
      </c>
    </row>
    <row r="13354" spans="1:3" x14ac:dyDescent="0.25">
      <c r="A13354" s="1">
        <f t="shared" si="208"/>
        <v>10.767741935482443</v>
      </c>
      <c r="B13354" s="1">
        <v>6.2211973414360466E-2</v>
      </c>
      <c r="C13354" s="1">
        <v>3.5754756999999998E-2</v>
      </c>
    </row>
    <row r="13355" spans="1:3" x14ac:dyDescent="0.25">
      <c r="A13355" s="1">
        <f t="shared" si="208"/>
        <v>10.768548387095345</v>
      </c>
      <c r="B13355" s="1">
        <v>6.0892494530539472E-2</v>
      </c>
      <c r="C13355" s="1">
        <v>3.4056220999999998E-2</v>
      </c>
    </row>
    <row r="13356" spans="1:3" x14ac:dyDescent="0.25">
      <c r="A13356" s="1">
        <f t="shared" si="208"/>
        <v>10.769354838708248</v>
      </c>
      <c r="B13356" s="1">
        <v>6.3531452298181454E-2</v>
      </c>
      <c r="C13356" s="1">
        <v>3.6470764000000003E-2</v>
      </c>
    </row>
    <row r="13357" spans="1:3" x14ac:dyDescent="0.25">
      <c r="A13357" s="1">
        <f t="shared" si="208"/>
        <v>10.77016129032115</v>
      </c>
      <c r="B13357" s="1">
        <v>0.13206821319215833</v>
      </c>
      <c r="C13357" s="1">
        <v>0.50314125200000004</v>
      </c>
    </row>
    <row r="13358" spans="1:3" x14ac:dyDescent="0.25">
      <c r="A13358" s="1">
        <f t="shared" si="208"/>
        <v>10.770967741934053</v>
      </c>
      <c r="B13358" s="1">
        <v>0.13074873430833733</v>
      </c>
      <c r="C13358" s="1">
        <v>0.49847413299999999</v>
      </c>
    </row>
    <row r="13359" spans="1:3" x14ac:dyDescent="0.25">
      <c r="A13359" s="1">
        <f t="shared" si="208"/>
        <v>10.771774193546955</v>
      </c>
      <c r="B13359" s="1">
        <v>0.13602664984362128</v>
      </c>
      <c r="C13359" s="1">
        <v>0.49955508599999998</v>
      </c>
    </row>
    <row r="13360" spans="1:3" x14ac:dyDescent="0.25">
      <c r="A13360" s="1">
        <f t="shared" si="208"/>
        <v>10.772580645159858</v>
      </c>
      <c r="B13360" s="1">
        <v>0.13470717095980031</v>
      </c>
      <c r="C13360" s="1">
        <v>0.45292043399999998</v>
      </c>
    </row>
    <row r="13361" spans="1:3" x14ac:dyDescent="0.25">
      <c r="A13361" s="1">
        <f t="shared" si="208"/>
        <v>10.77338709677276</v>
      </c>
      <c r="B13361" s="1">
        <v>0.13734612872744228</v>
      </c>
      <c r="C13361" s="1">
        <v>0.50009305500000001</v>
      </c>
    </row>
    <row r="13362" spans="1:3" x14ac:dyDescent="0.25">
      <c r="A13362" s="1">
        <f t="shared" si="208"/>
        <v>10.774193548385663</v>
      </c>
      <c r="B13362" s="1">
        <v>0.13338769207597931</v>
      </c>
      <c r="C13362" s="1">
        <v>0.50099532999999996</v>
      </c>
    </row>
    <row r="13363" spans="1:3" x14ac:dyDescent="0.25">
      <c r="A13363" s="1">
        <f t="shared" si="208"/>
        <v>10.774999999998565</v>
      </c>
      <c r="B13363" s="1">
        <v>-3.7212443479794129E-4</v>
      </c>
      <c r="C13363" s="1">
        <v>0</v>
      </c>
    </row>
    <row r="13364" spans="1:3" x14ac:dyDescent="0.25">
      <c r="A13364" s="1">
        <f t="shared" si="208"/>
        <v>10.775806451611468</v>
      </c>
      <c r="B13364" s="1">
        <v>-6.9695188539028912E-3</v>
      </c>
      <c r="C13364" s="1">
        <v>0</v>
      </c>
    </row>
    <row r="13365" spans="1:3" x14ac:dyDescent="0.25">
      <c r="A13365" s="1">
        <f t="shared" si="208"/>
        <v>10.77661290322437</v>
      </c>
      <c r="B13365" s="1">
        <v>-1.6916033186189312E-3</v>
      </c>
      <c r="C13365" s="1">
        <v>0</v>
      </c>
    </row>
    <row r="13366" spans="1:3" x14ac:dyDescent="0.25">
      <c r="A13366" s="1">
        <f t="shared" si="208"/>
        <v>10.777419354837273</v>
      </c>
      <c r="B13366" s="1">
        <v>-5.650039970081901E-3</v>
      </c>
      <c r="C13366" s="1">
        <v>0</v>
      </c>
    </row>
    <row r="13367" spans="1:3" x14ac:dyDescent="0.25">
      <c r="A13367" s="1">
        <f t="shared" si="208"/>
        <v>10.778225806450175</v>
      </c>
      <c r="B13367" s="1">
        <v>-2.1269044023179621E-3</v>
      </c>
      <c r="C13367" s="1">
        <v>0</v>
      </c>
    </row>
    <row r="13368" spans="1:3" x14ac:dyDescent="0.25">
      <c r="A13368" s="1">
        <f t="shared" si="208"/>
        <v>10.779032258063078</v>
      </c>
      <c r="B13368" s="1">
        <v>-6.527429953841913E-3</v>
      </c>
      <c r="C13368" s="1">
        <v>0</v>
      </c>
    </row>
    <row r="13369" spans="1:3" x14ac:dyDescent="0.25">
      <c r="A13369" s="1">
        <f t="shared" si="208"/>
        <v>10.77983870967598</v>
      </c>
      <c r="B13369" s="1">
        <v>-5.2079510700209237E-3</v>
      </c>
      <c r="C13369" s="1">
        <v>0</v>
      </c>
    </row>
    <row r="13370" spans="1:3" x14ac:dyDescent="0.25">
      <c r="A13370" s="1">
        <f t="shared" si="208"/>
        <v>10.780645161288883</v>
      </c>
      <c r="B13370" s="1">
        <v>-2.5689933023789434E-3</v>
      </c>
      <c r="C13370" s="1">
        <v>0</v>
      </c>
    </row>
    <row r="13371" spans="1:3" x14ac:dyDescent="0.25">
      <c r="A13371" s="1">
        <f t="shared" si="208"/>
        <v>10.781451612901785</v>
      </c>
      <c r="B13371" s="1">
        <v>-1.2495144185579535E-3</v>
      </c>
      <c r="C13371" s="1">
        <v>0</v>
      </c>
    </row>
    <row r="13372" spans="1:3" x14ac:dyDescent="0.25">
      <c r="A13372" s="1">
        <f t="shared" si="208"/>
        <v>10.782258064514687</v>
      </c>
      <c r="B13372" s="1">
        <v>6.9964465263036481E-5</v>
      </c>
      <c r="C13372" s="1">
        <v>0</v>
      </c>
    </row>
    <row r="13373" spans="1:3" x14ac:dyDescent="0.25">
      <c r="A13373" s="1">
        <f t="shared" si="208"/>
        <v>10.78306451612759</v>
      </c>
      <c r="B13373" s="1">
        <v>-3.8884721861999335E-3</v>
      </c>
      <c r="C13373" s="1">
        <v>0</v>
      </c>
    </row>
    <row r="13374" spans="1:3" x14ac:dyDescent="0.25">
      <c r="A13374" s="1">
        <f t="shared" si="208"/>
        <v>10.783870967740492</v>
      </c>
      <c r="B13374" s="1">
        <v>-3.4463832861389519E-3</v>
      </c>
      <c r="C13374" s="1">
        <v>0</v>
      </c>
    </row>
    <row r="13375" spans="1:3" x14ac:dyDescent="0.25">
      <c r="A13375" s="1">
        <f t="shared" si="208"/>
        <v>10.784677419353395</v>
      </c>
      <c r="B13375" s="1">
        <v>-6.0853410537809322E-3</v>
      </c>
      <c r="C13375" s="1">
        <v>0</v>
      </c>
    </row>
    <row r="13376" spans="1:3" x14ac:dyDescent="0.25">
      <c r="A13376" s="1">
        <f t="shared" si="208"/>
        <v>10.785483870966297</v>
      </c>
      <c r="B13376" s="1">
        <v>6.5076801975114021E-2</v>
      </c>
      <c r="C13376" s="1">
        <v>2.1581519E-2</v>
      </c>
    </row>
    <row r="13377" spans="1:3" x14ac:dyDescent="0.25">
      <c r="A13377" s="1">
        <f t="shared" si="208"/>
        <v>10.7862903225792</v>
      </c>
      <c r="B13377" s="1">
        <v>6.6396280858935008E-2</v>
      </c>
      <c r="C13377" s="1">
        <v>4.0888621E-2</v>
      </c>
    </row>
    <row r="13378" spans="1:3" x14ac:dyDescent="0.25">
      <c r="A13378" s="1">
        <f t="shared" si="208"/>
        <v>10.787096774192102</v>
      </c>
      <c r="B13378" s="1">
        <v>6.4641500891414988E-2</v>
      </c>
      <c r="C13378" s="1">
        <v>3.7578949999999998E-3</v>
      </c>
    </row>
    <row r="13379" spans="1:3" x14ac:dyDescent="0.25">
      <c r="A13379" s="1">
        <f t="shared" si="208"/>
        <v>10.787903225805005</v>
      </c>
      <c r="B13379" s="1">
        <v>6.8599937542877965E-2</v>
      </c>
      <c r="C13379" s="1">
        <v>1.2815420000000001E-3</v>
      </c>
    </row>
    <row r="13380" spans="1:3" x14ac:dyDescent="0.25">
      <c r="A13380" s="1">
        <f t="shared" ref="A13380:A13443" si="209">A13379+(1/1240)</f>
        <v>10.788709677417907</v>
      </c>
      <c r="B13380" s="1">
        <v>6.9919416426698952E-2</v>
      </c>
      <c r="C13380" s="1">
        <v>3.3888339999999999E-3</v>
      </c>
    </row>
    <row r="13381" spans="1:3" x14ac:dyDescent="0.25">
      <c r="A13381" s="1">
        <f t="shared" si="209"/>
        <v>10.78951612903081</v>
      </c>
      <c r="B13381" s="1">
        <v>6.8593149726516006E-2</v>
      </c>
      <c r="C13381" s="1">
        <v>7.9903729000000007E-2</v>
      </c>
    </row>
    <row r="13382" spans="1:3" x14ac:dyDescent="0.25">
      <c r="A13382" s="1">
        <f t="shared" si="209"/>
        <v>10.790322580643712</v>
      </c>
      <c r="B13382" s="1">
        <v>6.1995755307411061E-2</v>
      </c>
      <c r="C13382" s="1">
        <v>8.1803867000000002E-2</v>
      </c>
    </row>
    <row r="13383" spans="1:3" x14ac:dyDescent="0.25">
      <c r="A13383" s="1">
        <f t="shared" si="209"/>
        <v>10.791129032256615</v>
      </c>
      <c r="B13383" s="1">
        <v>6.7273670842695019E-2</v>
      </c>
      <c r="C13383" s="1">
        <v>7.9945889000000006E-2</v>
      </c>
    </row>
    <row r="13384" spans="1:3" x14ac:dyDescent="0.25">
      <c r="A13384" s="1">
        <f t="shared" si="209"/>
        <v>10.791935483869517</v>
      </c>
      <c r="B13384" s="1">
        <v>6.4634713075053044E-2</v>
      </c>
      <c r="C13384" s="1">
        <v>8.1090271000000005E-2</v>
      </c>
    </row>
    <row r="13385" spans="1:3" x14ac:dyDescent="0.25">
      <c r="A13385" s="1">
        <f t="shared" si="209"/>
        <v>10.79274193548242</v>
      </c>
      <c r="B13385" s="1">
        <v>6.3315234191232056E-2</v>
      </c>
      <c r="C13385" s="1">
        <v>7.9366402000000003E-2</v>
      </c>
    </row>
    <row r="13386" spans="1:3" x14ac:dyDescent="0.25">
      <c r="A13386" s="1">
        <f t="shared" si="209"/>
        <v>10.793548387095322</v>
      </c>
      <c r="B13386" s="1">
        <v>6.5954191958874031E-2</v>
      </c>
      <c r="C13386" s="1">
        <v>7.8822160000000002E-2</v>
      </c>
    </row>
    <row r="13387" spans="1:3" x14ac:dyDescent="0.25">
      <c r="A13387" s="1">
        <f t="shared" si="209"/>
        <v>10.794354838708225</v>
      </c>
      <c r="B13387" s="1">
        <v>0.1344909528528509</v>
      </c>
      <c r="C13387" s="1">
        <v>0.34879217400000001</v>
      </c>
    </row>
    <row r="13388" spans="1:3" x14ac:dyDescent="0.25">
      <c r="A13388" s="1">
        <f t="shared" si="209"/>
        <v>10.795161290321127</v>
      </c>
      <c r="B13388" s="1">
        <v>0.13317147396902992</v>
      </c>
      <c r="C13388" s="1">
        <v>0.24920903699999999</v>
      </c>
    </row>
    <row r="13389" spans="1:3" x14ac:dyDescent="0.25">
      <c r="A13389" s="1">
        <f t="shared" si="209"/>
        <v>10.79596774193403</v>
      </c>
      <c r="B13389" s="1">
        <v>0.13844938950431387</v>
      </c>
      <c r="C13389" s="1">
        <v>0.35176528800000001</v>
      </c>
    </row>
    <row r="13390" spans="1:3" x14ac:dyDescent="0.25">
      <c r="A13390" s="1">
        <f t="shared" si="209"/>
        <v>10.796774193546932</v>
      </c>
      <c r="B13390" s="1">
        <v>0.13712991062049287</v>
      </c>
      <c r="C13390" s="1">
        <v>0.349195476</v>
      </c>
    </row>
    <row r="13391" spans="1:3" x14ac:dyDescent="0.25">
      <c r="A13391" s="1">
        <f t="shared" si="209"/>
        <v>10.797580645159835</v>
      </c>
      <c r="B13391" s="1">
        <v>0.13976886838813488</v>
      </c>
      <c r="C13391" s="1">
        <v>0.350991516</v>
      </c>
    </row>
    <row r="13392" spans="1:3" x14ac:dyDescent="0.25">
      <c r="A13392" s="1">
        <f t="shared" si="209"/>
        <v>10.798387096772737</v>
      </c>
      <c r="B13392" s="1">
        <v>0.1358104317366719</v>
      </c>
      <c r="C13392" s="1">
        <v>0.347370454</v>
      </c>
    </row>
    <row r="13393" spans="1:3" x14ac:dyDescent="0.25">
      <c r="A13393" s="1">
        <f t="shared" si="209"/>
        <v>10.79919354838564</v>
      </c>
      <c r="B13393" s="1">
        <v>2.0506152258946342E-3</v>
      </c>
      <c r="C13393" s="1">
        <v>0</v>
      </c>
    </row>
    <row r="13394" spans="1:3" x14ac:dyDescent="0.25">
      <c r="A13394" s="1">
        <f t="shared" si="209"/>
        <v>10.799999999998542</v>
      </c>
      <c r="B13394" s="1">
        <v>-4.5467791932103157E-3</v>
      </c>
      <c r="C13394" s="1">
        <v>0</v>
      </c>
    </row>
    <row r="13395" spans="1:3" x14ac:dyDescent="0.25">
      <c r="A13395" s="1">
        <f t="shared" si="209"/>
        <v>10.800806451611445</v>
      </c>
      <c r="B13395" s="1">
        <v>7.3113634207364422E-4</v>
      </c>
      <c r="C13395" s="1">
        <v>0</v>
      </c>
    </row>
    <row r="13396" spans="1:3" x14ac:dyDescent="0.25">
      <c r="A13396" s="1">
        <f t="shared" si="209"/>
        <v>10.801612903224347</v>
      </c>
      <c r="B13396" s="1">
        <v>-3.2273003093893256E-3</v>
      </c>
      <c r="C13396" s="1">
        <v>0</v>
      </c>
    </row>
    <row r="13397" spans="1:3" x14ac:dyDescent="0.25">
      <c r="A13397" s="1">
        <f t="shared" si="209"/>
        <v>10.80241935483725</v>
      </c>
      <c r="B13397" s="1">
        <v>-4.1046902931493358E-3</v>
      </c>
      <c r="C13397" s="1">
        <v>0</v>
      </c>
    </row>
    <row r="13398" spans="1:3" x14ac:dyDescent="0.25">
      <c r="A13398" s="1">
        <f t="shared" si="209"/>
        <v>10.803225806450152</v>
      </c>
      <c r="B13398" s="1">
        <v>-1.462536416863662E-4</v>
      </c>
      <c r="C13398" s="1">
        <v>0</v>
      </c>
    </row>
    <row r="13399" spans="1:3" x14ac:dyDescent="0.25">
      <c r="A13399" s="1">
        <f t="shared" si="209"/>
        <v>10.804032258063055</v>
      </c>
      <c r="B13399" s="1">
        <v>1.1732252421346237E-3</v>
      </c>
      <c r="C13399" s="1">
        <v>0</v>
      </c>
    </row>
    <row r="13400" spans="1:3" x14ac:dyDescent="0.25">
      <c r="A13400" s="1">
        <f t="shared" si="209"/>
        <v>10.804838709675957</v>
      </c>
      <c r="B13400" s="1">
        <v>-1.4657325255073561E-3</v>
      </c>
      <c r="C13400" s="1">
        <v>0</v>
      </c>
    </row>
    <row r="13401" spans="1:3" x14ac:dyDescent="0.25">
      <c r="A13401" s="1">
        <f t="shared" si="209"/>
        <v>10.80564516128886</v>
      </c>
      <c r="B13401" s="1">
        <v>-1.0236436254463749E-3</v>
      </c>
      <c r="C13401" s="1">
        <v>0</v>
      </c>
    </row>
    <row r="13402" spans="1:3" x14ac:dyDescent="0.25">
      <c r="A13402" s="1">
        <f t="shared" si="209"/>
        <v>10.806451612901762</v>
      </c>
      <c r="B13402" s="1">
        <v>-3.662601393088355E-3</v>
      </c>
      <c r="C13402" s="1">
        <v>0</v>
      </c>
    </row>
    <row r="13403" spans="1:3" x14ac:dyDescent="0.25">
      <c r="A13403" s="1">
        <f t="shared" si="209"/>
        <v>10.807258064514665</v>
      </c>
      <c r="B13403" s="1">
        <v>-1.9078214255683356E-3</v>
      </c>
      <c r="C13403" s="1">
        <v>0</v>
      </c>
    </row>
    <row r="13404" spans="1:3" x14ac:dyDescent="0.25">
      <c r="A13404" s="1">
        <f t="shared" si="209"/>
        <v>10.808064516127567</v>
      </c>
      <c r="B13404" s="1">
        <v>-5.8834254174734571E-4</v>
      </c>
      <c r="C13404" s="1">
        <v>0</v>
      </c>
    </row>
    <row r="13405" spans="1:3" x14ac:dyDescent="0.25">
      <c r="A13405" s="1">
        <f t="shared" si="209"/>
        <v>10.80887096774047</v>
      </c>
      <c r="B13405" s="1">
        <v>-2.3431225092673648E-3</v>
      </c>
      <c r="C13405" s="1">
        <v>0</v>
      </c>
    </row>
    <row r="13406" spans="1:3" x14ac:dyDescent="0.25">
      <c r="A13406" s="1">
        <f t="shared" si="209"/>
        <v>10.809677419353372</v>
      </c>
      <c r="B13406" s="1">
        <v>2.9347930260165949E-3</v>
      </c>
      <c r="C13406" s="1">
        <v>0</v>
      </c>
    </row>
    <row r="13407" spans="1:3" x14ac:dyDescent="0.25">
      <c r="A13407" s="1">
        <f t="shared" si="209"/>
        <v>10.810483870966275</v>
      </c>
      <c r="B13407" s="1">
        <v>6.9703198319749554E-2</v>
      </c>
      <c r="C13407" s="1">
        <v>7.0626400000000002E-3</v>
      </c>
    </row>
    <row r="13408" spans="1:3" x14ac:dyDescent="0.25">
      <c r="A13408" s="1">
        <f t="shared" si="209"/>
        <v>10.811290322579177</v>
      </c>
      <c r="B13408" s="1">
        <v>6.6622151652046588E-2</v>
      </c>
      <c r="C13408" s="1">
        <v>1.6204469999999999E-3</v>
      </c>
    </row>
    <row r="13409" spans="1:3" x14ac:dyDescent="0.25">
      <c r="A13409" s="1">
        <f t="shared" si="209"/>
        <v>10.81209677419208</v>
      </c>
      <c r="B13409" s="1">
        <v>7.1900067187330552E-2</v>
      </c>
      <c r="C13409" s="1">
        <v>2.098197E-3</v>
      </c>
    </row>
    <row r="13410" spans="1:3" x14ac:dyDescent="0.25">
      <c r="A13410" s="1">
        <f t="shared" si="209"/>
        <v>10.812903225804982</v>
      </c>
      <c r="B13410" s="1">
        <v>7.1022677203570542E-2</v>
      </c>
      <c r="C13410" s="1">
        <v>5.8346919999999998E-3</v>
      </c>
    </row>
    <row r="13411" spans="1:3" x14ac:dyDescent="0.25">
      <c r="A13411" s="1">
        <f t="shared" si="209"/>
        <v>10.813709677417885</v>
      </c>
      <c r="B13411" s="1">
        <v>7.1015889387208583E-2</v>
      </c>
      <c r="C13411" s="1">
        <v>8.1013680000000005E-2</v>
      </c>
    </row>
    <row r="13412" spans="1:3" x14ac:dyDescent="0.25">
      <c r="A13412" s="1">
        <f t="shared" si="209"/>
        <v>10.814516129030787</v>
      </c>
      <c r="B13412" s="1">
        <v>6.4418494968103632E-2</v>
      </c>
      <c r="C13412" s="1">
        <v>8.0088190000000004E-2</v>
      </c>
    </row>
    <row r="13413" spans="1:3" x14ac:dyDescent="0.25">
      <c r="A13413" s="1">
        <f t="shared" si="209"/>
        <v>10.81532258064369</v>
      </c>
      <c r="B13413" s="1">
        <v>6.9696410503387596E-2</v>
      </c>
      <c r="C13413" s="1">
        <v>8.3126970999999994E-2</v>
      </c>
    </row>
    <row r="13414" spans="1:3" x14ac:dyDescent="0.25">
      <c r="A13414" s="1">
        <f t="shared" si="209"/>
        <v>10.816129032256592</v>
      </c>
      <c r="B13414" s="1">
        <v>6.7057452735745621E-2</v>
      </c>
      <c r="C13414" s="1">
        <v>8.3472966999999995E-2</v>
      </c>
    </row>
    <row r="13415" spans="1:3" x14ac:dyDescent="0.25">
      <c r="A13415" s="1">
        <f t="shared" si="209"/>
        <v>10.816935483869495</v>
      </c>
      <c r="B13415" s="1">
        <v>6.5737973851924633E-2</v>
      </c>
      <c r="C13415" s="1">
        <v>7.9149820999999995E-2</v>
      </c>
    </row>
    <row r="13416" spans="1:3" x14ac:dyDescent="0.25">
      <c r="A13416" s="1">
        <f t="shared" si="209"/>
        <v>10.817741935482397</v>
      </c>
      <c r="B13416" s="1">
        <v>6.8376931619566608E-2</v>
      </c>
      <c r="C13416" s="1">
        <v>7.7976472000000005E-2</v>
      </c>
    </row>
    <row r="13417" spans="1:3" x14ac:dyDescent="0.25">
      <c r="A13417" s="1">
        <f t="shared" si="209"/>
        <v>10.8185483870953</v>
      </c>
      <c r="B13417" s="1">
        <v>7.2784244987452507E-2</v>
      </c>
      <c r="C13417" s="1">
        <v>0.15178787599999999</v>
      </c>
    </row>
    <row r="13418" spans="1:3" x14ac:dyDescent="0.25">
      <c r="A13418" s="1">
        <f t="shared" si="209"/>
        <v>10.819354838708202</v>
      </c>
      <c r="B13418" s="1">
        <v>0.13691369251354349</v>
      </c>
      <c r="C13418" s="1">
        <v>0.19670322100000001</v>
      </c>
    </row>
    <row r="13419" spans="1:3" x14ac:dyDescent="0.25">
      <c r="A13419" s="1">
        <f t="shared" si="209"/>
        <v>10.820161290321105</v>
      </c>
      <c r="B13419" s="1">
        <v>0.13559421362972249</v>
      </c>
      <c r="C13419" s="1">
        <v>0.202332761</v>
      </c>
    </row>
    <row r="13420" spans="1:3" x14ac:dyDescent="0.25">
      <c r="A13420" s="1">
        <f t="shared" si="209"/>
        <v>10.820967741934007</v>
      </c>
      <c r="B13420" s="1">
        <v>0.14087212916500647</v>
      </c>
      <c r="C13420" s="1">
        <v>0.20290007600000001</v>
      </c>
    </row>
    <row r="13421" spans="1:3" x14ac:dyDescent="0.25">
      <c r="A13421" s="1">
        <f t="shared" si="209"/>
        <v>10.82177419354691</v>
      </c>
      <c r="B13421" s="1">
        <v>0.13955265028118546</v>
      </c>
      <c r="C13421" s="1">
        <v>0.202932684</v>
      </c>
    </row>
    <row r="13422" spans="1:3" x14ac:dyDescent="0.25">
      <c r="A13422" s="1">
        <f t="shared" si="209"/>
        <v>10.822580645159812</v>
      </c>
      <c r="B13422" s="1">
        <v>0.13823317139736446</v>
      </c>
      <c r="C13422" s="1">
        <v>0.20043318900000001</v>
      </c>
    </row>
    <row r="13423" spans="1:3" x14ac:dyDescent="0.25">
      <c r="A13423" s="1">
        <f t="shared" si="209"/>
        <v>10.823387096772715</v>
      </c>
      <c r="B13423" s="1">
        <v>4.4733548865872096E-3</v>
      </c>
      <c r="C13423" s="1">
        <v>0</v>
      </c>
    </row>
    <row r="13424" spans="1:3" x14ac:dyDescent="0.25">
      <c r="A13424" s="1">
        <f t="shared" si="209"/>
        <v>10.824193548385617</v>
      </c>
      <c r="B13424" s="1">
        <v>-2.1240395325177403E-3</v>
      </c>
      <c r="C13424" s="1">
        <v>0</v>
      </c>
    </row>
    <row r="13425" spans="1:3" x14ac:dyDescent="0.25">
      <c r="A13425" s="1">
        <f t="shared" si="209"/>
        <v>10.82499999999852</v>
      </c>
      <c r="B13425" s="1">
        <v>3.1538760027662194E-3</v>
      </c>
      <c r="C13425" s="1">
        <v>0</v>
      </c>
    </row>
    <row r="13426" spans="1:3" x14ac:dyDescent="0.25">
      <c r="A13426" s="1">
        <f t="shared" si="209"/>
        <v>10.825806451611422</v>
      </c>
      <c r="B13426" s="1">
        <v>-8.0456064869675013E-4</v>
      </c>
      <c r="C13426" s="1">
        <v>0</v>
      </c>
    </row>
    <row r="13427" spans="1:3" x14ac:dyDescent="0.25">
      <c r="A13427" s="1">
        <f t="shared" si="209"/>
        <v>10.826612903224325</v>
      </c>
      <c r="B13427" s="1">
        <v>-1.6819506324567588E-3</v>
      </c>
      <c r="C13427" s="1">
        <v>0</v>
      </c>
    </row>
    <row r="13428" spans="1:3" x14ac:dyDescent="0.25">
      <c r="A13428" s="1">
        <f t="shared" si="209"/>
        <v>10.827419354837227</v>
      </c>
      <c r="B13428" s="1">
        <v>2.276486019006211E-3</v>
      </c>
      <c r="C13428" s="1">
        <v>0</v>
      </c>
    </row>
    <row r="13429" spans="1:3" x14ac:dyDescent="0.25">
      <c r="A13429" s="1">
        <f t="shared" si="209"/>
        <v>10.82822580645013</v>
      </c>
      <c r="B13429" s="1">
        <v>3.5959649028272011E-3</v>
      </c>
      <c r="C13429" s="1">
        <v>0</v>
      </c>
    </row>
    <row r="13430" spans="1:3" x14ac:dyDescent="0.25">
      <c r="A13430" s="1">
        <f t="shared" si="209"/>
        <v>10.829032258063032</v>
      </c>
      <c r="B13430" s="1">
        <v>9.5700713518522104E-4</v>
      </c>
      <c r="C13430" s="1">
        <v>0</v>
      </c>
    </row>
    <row r="13431" spans="1:3" x14ac:dyDescent="0.25">
      <c r="A13431" s="1">
        <f t="shared" si="209"/>
        <v>10.829838709675935</v>
      </c>
      <c r="B13431" s="1">
        <v>1.3990960352462023E-3</v>
      </c>
      <c r="C13431" s="1">
        <v>0</v>
      </c>
    </row>
    <row r="13432" spans="1:3" x14ac:dyDescent="0.25">
      <c r="A13432" s="1">
        <f t="shared" si="209"/>
        <v>10.830645161288837</v>
      </c>
      <c r="B13432" s="1">
        <v>5.149182351242398E-4</v>
      </c>
      <c r="C13432" s="1">
        <v>0</v>
      </c>
    </row>
    <row r="13433" spans="1:3" x14ac:dyDescent="0.25">
      <c r="A13433" s="1">
        <f t="shared" si="209"/>
        <v>10.83145161290174</v>
      </c>
      <c r="B13433" s="1">
        <v>1.8343971189452297E-3</v>
      </c>
      <c r="C13433" s="1">
        <v>0</v>
      </c>
    </row>
    <row r="13434" spans="1:3" x14ac:dyDescent="0.25">
      <c r="A13434" s="1">
        <f t="shared" si="209"/>
        <v>10.832258064514642</v>
      </c>
      <c r="B13434" s="1">
        <v>7.9617151425212355E-5</v>
      </c>
      <c r="C13434" s="1">
        <v>0</v>
      </c>
    </row>
    <row r="13435" spans="1:3" x14ac:dyDescent="0.25">
      <c r="A13435" s="1">
        <f t="shared" si="209"/>
        <v>10.833064516127545</v>
      </c>
      <c r="B13435" s="1">
        <v>5.3575326867091721E-3</v>
      </c>
      <c r="C13435" s="1">
        <v>0</v>
      </c>
    </row>
    <row r="13436" spans="1:3" x14ac:dyDescent="0.25">
      <c r="A13436" s="1">
        <f t="shared" si="209"/>
        <v>10.833870967740447</v>
      </c>
      <c r="B13436" s="1">
        <v>2.7185749190671922E-3</v>
      </c>
      <c r="C13436" s="1">
        <v>0</v>
      </c>
    </row>
    <row r="13437" spans="1:3" x14ac:dyDescent="0.25">
      <c r="A13437" s="1">
        <f t="shared" si="209"/>
        <v>10.834677419353349</v>
      </c>
      <c r="B13437" s="1">
        <v>-3.6247174863576889E-4</v>
      </c>
      <c r="C13437" s="1">
        <v>0</v>
      </c>
    </row>
    <row r="13438" spans="1:3" x14ac:dyDescent="0.25">
      <c r="A13438" s="1">
        <f t="shared" si="209"/>
        <v>10.835483870966252</v>
      </c>
      <c r="B13438" s="1">
        <v>4.9154437866481913E-3</v>
      </c>
      <c r="C13438" s="1">
        <v>0</v>
      </c>
    </row>
    <row r="13439" spans="1:3" x14ac:dyDescent="0.25">
      <c r="A13439" s="1">
        <f t="shared" si="209"/>
        <v>10.836290322579154</v>
      </c>
      <c r="B13439" s="1">
        <v>4.0380538028881819E-3</v>
      </c>
      <c r="C13439" s="1">
        <v>0</v>
      </c>
    </row>
    <row r="13440" spans="1:3" x14ac:dyDescent="0.25">
      <c r="A13440" s="1">
        <f t="shared" si="209"/>
        <v>10.837096774192057</v>
      </c>
      <c r="B13440" s="1">
        <v>6.8167501328979155E-2</v>
      </c>
      <c r="C13440" s="1">
        <v>8.4900000000000004E-5</v>
      </c>
    </row>
    <row r="13441" spans="1:3" x14ac:dyDescent="0.25">
      <c r="A13441" s="1">
        <f t="shared" si="209"/>
        <v>10.837903225804959</v>
      </c>
      <c r="B13441" s="1">
        <v>7.3438629047901161E-2</v>
      </c>
      <c r="C13441" s="1">
        <v>6.4089415999999996E-2</v>
      </c>
    </row>
    <row r="13442" spans="1:3" x14ac:dyDescent="0.25">
      <c r="A13442" s="1">
        <f t="shared" si="209"/>
        <v>10.838709677417862</v>
      </c>
      <c r="B13442" s="1">
        <v>6.6841234628796209E-2</v>
      </c>
      <c r="C13442" s="1">
        <v>6.6065790999999999E-2</v>
      </c>
    </row>
    <row r="13443" spans="1:3" x14ac:dyDescent="0.25">
      <c r="A13443" s="1">
        <f t="shared" si="209"/>
        <v>10.839516129030764</v>
      </c>
      <c r="B13443" s="1">
        <v>7.2119150164080173E-2</v>
      </c>
      <c r="C13443" s="1">
        <v>6.8472070999999995E-2</v>
      </c>
    </row>
    <row r="13444" spans="1:3" x14ac:dyDescent="0.25">
      <c r="A13444" s="1">
        <f t="shared" ref="A13444:A13507" si="210">A13443+(1/1240)</f>
        <v>10.840322580643667</v>
      </c>
      <c r="B13444" s="1">
        <v>6.9480192396438198E-2</v>
      </c>
      <c r="C13444" s="1">
        <v>6.6475185000000006E-2</v>
      </c>
    </row>
    <row r="13445" spans="1:3" x14ac:dyDescent="0.25">
      <c r="A13445" s="1">
        <f t="shared" si="210"/>
        <v>10.841129032256569</v>
      </c>
      <c r="B13445" s="1">
        <v>6.8160713512617196E-2</v>
      </c>
      <c r="C13445" s="1">
        <v>6.8676871E-2</v>
      </c>
    </row>
    <row r="13446" spans="1:3" x14ac:dyDescent="0.25">
      <c r="A13446" s="1">
        <f t="shared" si="210"/>
        <v>10.841935483869472</v>
      </c>
      <c r="B13446" s="1">
        <v>7.0799671280259185E-2</v>
      </c>
      <c r="C13446" s="1">
        <v>6.4806563999999997E-2</v>
      </c>
    </row>
    <row r="13447" spans="1:3" x14ac:dyDescent="0.25">
      <c r="A13447" s="1">
        <f t="shared" si="210"/>
        <v>10.842741935482374</v>
      </c>
      <c r="B13447" s="1">
        <v>7.5206984648145084E-2</v>
      </c>
      <c r="C13447" s="1">
        <v>0.199057279</v>
      </c>
    </row>
    <row r="13448" spans="1:3" x14ac:dyDescent="0.25">
      <c r="A13448" s="1">
        <f t="shared" si="210"/>
        <v>10.843548387095277</v>
      </c>
      <c r="B13448" s="1">
        <v>6.992906911286112E-2</v>
      </c>
      <c r="C13448" s="1">
        <v>0.15187919599999999</v>
      </c>
    </row>
    <row r="13449" spans="1:3" x14ac:dyDescent="0.25">
      <c r="A13449" s="1">
        <f t="shared" si="210"/>
        <v>10.844354838708179</v>
      </c>
      <c r="B13449" s="1">
        <v>6.8609590229040132E-2</v>
      </c>
      <c r="C13449" s="1">
        <v>0.10028259</v>
      </c>
    </row>
    <row r="13450" spans="1:3" x14ac:dyDescent="0.25">
      <c r="A13450" s="1">
        <f t="shared" si="210"/>
        <v>10.845161290321082</v>
      </c>
      <c r="B13450" s="1">
        <v>7.3887505764324096E-2</v>
      </c>
      <c r="C13450" s="1">
        <v>0.20038365</v>
      </c>
    </row>
    <row r="13451" spans="1:3" x14ac:dyDescent="0.25">
      <c r="A13451" s="1">
        <f t="shared" si="210"/>
        <v>10.845967741933984</v>
      </c>
      <c r="B13451" s="1">
        <v>7.2568026880503109E-2</v>
      </c>
      <c r="C13451" s="1">
        <v>9.8944679999999993E-2</v>
      </c>
    </row>
    <row r="13452" spans="1:3" x14ac:dyDescent="0.25">
      <c r="A13452" s="1">
        <f t="shared" si="210"/>
        <v>10.846774193546887</v>
      </c>
      <c r="B13452" s="1">
        <v>7.1248547996682121E-2</v>
      </c>
      <c r="C13452" s="1">
        <v>0.20187414100000001</v>
      </c>
    </row>
    <row r="13453" spans="1:3" x14ac:dyDescent="0.25">
      <c r="A13453" s="1">
        <f t="shared" si="210"/>
        <v>10.847580645159789</v>
      </c>
      <c r="B13453" s="1">
        <v>-8.1539495206847772E-3</v>
      </c>
      <c r="C13453" s="1">
        <v>0</v>
      </c>
    </row>
    <row r="13454" spans="1:3" x14ac:dyDescent="0.25">
      <c r="A13454" s="1">
        <f t="shared" si="210"/>
        <v>10.848387096772692</v>
      </c>
      <c r="B13454" s="1">
        <v>-1.4751343939789725E-2</v>
      </c>
      <c r="C13454" s="1">
        <v>0</v>
      </c>
    </row>
    <row r="13455" spans="1:3" x14ac:dyDescent="0.25">
      <c r="A13455" s="1">
        <f t="shared" si="210"/>
        <v>10.849193548385594</v>
      </c>
      <c r="B13455" s="1">
        <v>-9.4734284045057664E-3</v>
      </c>
      <c r="C13455" s="1">
        <v>0</v>
      </c>
    </row>
    <row r="13456" spans="1:3" x14ac:dyDescent="0.25">
      <c r="A13456" s="1">
        <f t="shared" si="210"/>
        <v>10.849999999998497</v>
      </c>
      <c r="B13456" s="1">
        <v>-1.3431865055968736E-2</v>
      </c>
      <c r="C13456" s="1">
        <v>0</v>
      </c>
    </row>
    <row r="13457" spans="1:3" x14ac:dyDescent="0.25">
      <c r="A13457" s="1">
        <f t="shared" si="210"/>
        <v>10.850806451611399</v>
      </c>
      <c r="B13457" s="1">
        <v>-1.4309255039728744E-2</v>
      </c>
      <c r="C13457" s="1">
        <v>0</v>
      </c>
    </row>
    <row r="13458" spans="1:3" x14ac:dyDescent="0.25">
      <c r="A13458" s="1">
        <f t="shared" si="210"/>
        <v>10.851612903224302</v>
      </c>
      <c r="B13458" s="1">
        <v>-1.0350818388265775E-2</v>
      </c>
      <c r="C13458" s="1">
        <v>0</v>
      </c>
    </row>
    <row r="13459" spans="1:3" x14ac:dyDescent="0.25">
      <c r="A13459" s="1">
        <f t="shared" si="210"/>
        <v>10.852419354837204</v>
      </c>
      <c r="B13459" s="1">
        <v>-9.0313395044447856E-3</v>
      </c>
      <c r="C13459" s="1">
        <v>0</v>
      </c>
    </row>
    <row r="13460" spans="1:3" x14ac:dyDescent="0.25">
      <c r="A13460" s="1">
        <f t="shared" si="210"/>
        <v>10.853225806450107</v>
      </c>
      <c r="B13460" s="1">
        <v>-1.1670297272086764E-2</v>
      </c>
      <c r="C13460" s="1">
        <v>0</v>
      </c>
    </row>
    <row r="13461" spans="1:3" x14ac:dyDescent="0.25">
      <c r="A13461" s="1">
        <f t="shared" si="210"/>
        <v>10.854032258063009</v>
      </c>
      <c r="B13461" s="1">
        <v>-1.1228208372025787E-2</v>
      </c>
      <c r="C13461" s="1">
        <v>0</v>
      </c>
    </row>
    <row r="13462" spans="1:3" x14ac:dyDescent="0.25">
      <c r="A13462" s="1">
        <f t="shared" si="210"/>
        <v>10.854838709675912</v>
      </c>
      <c r="B13462" s="1">
        <v>-1.2112386172147747E-2</v>
      </c>
      <c r="C13462" s="1">
        <v>0</v>
      </c>
    </row>
    <row r="13463" spans="1:3" x14ac:dyDescent="0.25">
      <c r="A13463" s="1">
        <f t="shared" si="210"/>
        <v>10.855645161288814</v>
      </c>
      <c r="B13463" s="1">
        <v>-1.0792907288326756E-2</v>
      </c>
      <c r="C13463" s="1">
        <v>0</v>
      </c>
    </row>
    <row r="13464" spans="1:3" x14ac:dyDescent="0.25">
      <c r="A13464" s="1">
        <f t="shared" si="210"/>
        <v>10.856451612901717</v>
      </c>
      <c r="B13464" s="1">
        <v>-1.2547687255846776E-2</v>
      </c>
      <c r="C13464" s="1">
        <v>0</v>
      </c>
    </row>
    <row r="13465" spans="1:3" x14ac:dyDescent="0.25">
      <c r="A13465" s="1">
        <f t="shared" si="210"/>
        <v>10.857258064514619</v>
      </c>
      <c r="B13465" s="1">
        <v>-7.2697717205628173E-3</v>
      </c>
      <c r="C13465" s="1">
        <v>0</v>
      </c>
    </row>
    <row r="13466" spans="1:3" x14ac:dyDescent="0.25">
      <c r="A13466" s="1">
        <f t="shared" si="210"/>
        <v>10.858064516127522</v>
      </c>
      <c r="B13466" s="1">
        <v>-7.7118606206237946E-3</v>
      </c>
      <c r="C13466" s="1">
        <v>0</v>
      </c>
    </row>
    <row r="13467" spans="1:3" x14ac:dyDescent="0.25">
      <c r="A13467" s="1">
        <f t="shared" si="210"/>
        <v>10.858870967740424</v>
      </c>
      <c r="B13467" s="1">
        <v>-8.5892506043838066E-3</v>
      </c>
      <c r="C13467" s="1">
        <v>0</v>
      </c>
    </row>
    <row r="13468" spans="1:3" x14ac:dyDescent="0.25">
      <c r="A13468" s="1">
        <f t="shared" si="210"/>
        <v>10.859677419353327</v>
      </c>
      <c r="B13468" s="1">
        <v>-1.3867166139667767E-2</v>
      </c>
      <c r="C13468" s="1">
        <v>0</v>
      </c>
    </row>
    <row r="13469" spans="1:3" x14ac:dyDescent="0.25">
      <c r="A13469" s="1">
        <f t="shared" si="210"/>
        <v>10.860483870966229</v>
      </c>
      <c r="B13469" s="1">
        <v>5.9498633573170132E-2</v>
      </c>
      <c r="C13469" s="1">
        <v>1.297655E-3</v>
      </c>
    </row>
    <row r="13470" spans="1:3" x14ac:dyDescent="0.25">
      <c r="A13470" s="1">
        <f t="shared" si="210"/>
        <v>10.861290322579132</v>
      </c>
      <c r="B13470" s="1">
        <v>5.6417586905467179E-2</v>
      </c>
      <c r="C13470" s="1">
        <v>2.6079660000000002E-3</v>
      </c>
    </row>
    <row r="13471" spans="1:3" x14ac:dyDescent="0.25">
      <c r="A13471" s="1">
        <f t="shared" si="210"/>
        <v>10.862096774192034</v>
      </c>
      <c r="B13471" s="1">
        <v>6.0811324640629175E-2</v>
      </c>
      <c r="C13471" s="1">
        <v>1.8518640999999999E-2</v>
      </c>
    </row>
    <row r="13472" spans="1:3" x14ac:dyDescent="0.25">
      <c r="A13472" s="1">
        <f t="shared" si="210"/>
        <v>10.862903225804937</v>
      </c>
      <c r="B13472" s="1">
        <v>5.4213930221524223E-2</v>
      </c>
      <c r="C13472" s="1">
        <v>1.4616548E-2</v>
      </c>
    </row>
    <row r="13473" spans="1:3" x14ac:dyDescent="0.25">
      <c r="A13473" s="1">
        <f t="shared" si="210"/>
        <v>10.863709677417839</v>
      </c>
      <c r="B13473" s="1">
        <v>5.9491845756808187E-2</v>
      </c>
      <c r="C13473" s="1">
        <v>1.9381572E-2</v>
      </c>
    </row>
    <row r="13474" spans="1:3" x14ac:dyDescent="0.25">
      <c r="A13474" s="1">
        <f t="shared" si="210"/>
        <v>10.864516129030742</v>
      </c>
      <c r="B13474" s="1">
        <v>5.6852887989166205E-2</v>
      </c>
      <c r="C13474" s="1">
        <v>1.4366542E-2</v>
      </c>
    </row>
    <row r="13475" spans="1:3" x14ac:dyDescent="0.25">
      <c r="A13475" s="1">
        <f t="shared" si="210"/>
        <v>10.865322580643644</v>
      </c>
      <c r="B13475" s="1">
        <v>5.5533409105345218E-2</v>
      </c>
      <c r="C13475" s="1">
        <v>1.6511597999999999E-2</v>
      </c>
    </row>
    <row r="13476" spans="1:3" x14ac:dyDescent="0.25">
      <c r="A13476" s="1">
        <f t="shared" si="210"/>
        <v>10.866129032256547</v>
      </c>
      <c r="B13476" s="1">
        <v>5.81723668729872E-2</v>
      </c>
      <c r="C13476" s="1">
        <v>1.2769091E-2</v>
      </c>
    </row>
    <row r="13477" spans="1:3" x14ac:dyDescent="0.25">
      <c r="A13477" s="1">
        <f t="shared" si="210"/>
        <v>10.866935483869449</v>
      </c>
      <c r="B13477" s="1">
        <v>6.2579680240873098E-2</v>
      </c>
      <c r="C13477" s="1">
        <v>0.200802115</v>
      </c>
    </row>
    <row r="13478" spans="1:3" x14ac:dyDescent="0.25">
      <c r="A13478" s="1">
        <f t="shared" si="210"/>
        <v>10.867741935482352</v>
      </c>
      <c r="B13478" s="1">
        <v>5.7301764705589141E-2</v>
      </c>
      <c r="C13478" s="1">
        <v>0.20134053700000001</v>
      </c>
    </row>
    <row r="13479" spans="1:3" x14ac:dyDescent="0.25">
      <c r="A13479" s="1">
        <f t="shared" si="210"/>
        <v>10.868548387095254</v>
      </c>
      <c r="B13479" s="1">
        <v>5.5982285821768146E-2</v>
      </c>
      <c r="C13479" s="1">
        <v>0.19794076099999999</v>
      </c>
    </row>
    <row r="13480" spans="1:3" x14ac:dyDescent="0.25">
      <c r="A13480" s="1">
        <f t="shared" si="210"/>
        <v>10.869354838708157</v>
      </c>
      <c r="B13480" s="1">
        <v>6.126020135705211E-2</v>
      </c>
      <c r="C13480" s="1">
        <v>0.199274703</v>
      </c>
    </row>
    <row r="13481" spans="1:3" x14ac:dyDescent="0.25">
      <c r="A13481" s="1">
        <f t="shared" si="210"/>
        <v>10.870161290321059</v>
      </c>
      <c r="B13481" s="1">
        <v>5.9940722473231123E-2</v>
      </c>
      <c r="C13481" s="1">
        <v>0.20085202599999999</v>
      </c>
    </row>
    <row r="13482" spans="1:3" x14ac:dyDescent="0.25">
      <c r="A13482" s="1">
        <f t="shared" si="210"/>
        <v>10.870967741933962</v>
      </c>
      <c r="B13482" s="1">
        <v>5.8621243589410128E-2</v>
      </c>
      <c r="C13482" s="1">
        <v>0.20264992900000001</v>
      </c>
    </row>
    <row r="13483" spans="1:3" x14ac:dyDescent="0.25">
      <c r="A13483" s="1">
        <f t="shared" si="210"/>
        <v>10.871774193546864</v>
      </c>
      <c r="B13483" s="1">
        <v>-5.7312098599921991E-3</v>
      </c>
      <c r="C13483" s="1">
        <v>0</v>
      </c>
    </row>
    <row r="13484" spans="1:3" x14ac:dyDescent="0.25">
      <c r="A13484" s="1">
        <f t="shared" si="210"/>
        <v>10.872580645159767</v>
      </c>
      <c r="B13484" s="1">
        <v>-1.2328604279097148E-2</v>
      </c>
      <c r="C13484" s="1">
        <v>0</v>
      </c>
    </row>
    <row r="13485" spans="1:3" x14ac:dyDescent="0.25">
      <c r="A13485" s="1">
        <f t="shared" si="210"/>
        <v>10.873387096772669</v>
      </c>
      <c r="B13485" s="1">
        <v>-7.0506887438131893E-3</v>
      </c>
      <c r="C13485" s="1">
        <v>0</v>
      </c>
    </row>
    <row r="13486" spans="1:3" x14ac:dyDescent="0.25">
      <c r="A13486" s="1">
        <f t="shared" si="210"/>
        <v>10.874193548385572</v>
      </c>
      <c r="B13486" s="1">
        <v>-1.1009125395276159E-2</v>
      </c>
      <c r="C13486" s="1">
        <v>0</v>
      </c>
    </row>
    <row r="13487" spans="1:3" x14ac:dyDescent="0.25">
      <c r="A13487" s="1">
        <f t="shared" si="210"/>
        <v>10.874999999998474</v>
      </c>
      <c r="B13487" s="1">
        <v>-1.1886515379036167E-2</v>
      </c>
      <c r="C13487" s="1">
        <v>0</v>
      </c>
    </row>
    <row r="13488" spans="1:3" x14ac:dyDescent="0.25">
      <c r="A13488" s="1">
        <f t="shared" si="210"/>
        <v>10.875806451611377</v>
      </c>
      <c r="B13488" s="1">
        <v>-7.9280787275731977E-3</v>
      </c>
      <c r="C13488" s="1">
        <v>0</v>
      </c>
    </row>
    <row r="13489" spans="1:3" x14ac:dyDescent="0.25">
      <c r="A13489" s="1">
        <f t="shared" si="210"/>
        <v>10.876612903224279</v>
      </c>
      <c r="B13489" s="1">
        <v>-6.6085998437522076E-3</v>
      </c>
      <c r="C13489" s="1">
        <v>0</v>
      </c>
    </row>
    <row r="13490" spans="1:3" x14ac:dyDescent="0.25">
      <c r="A13490" s="1">
        <f t="shared" si="210"/>
        <v>10.877419354837182</v>
      </c>
      <c r="B13490" s="1">
        <v>-9.247557611394187E-3</v>
      </c>
      <c r="C13490" s="1">
        <v>0</v>
      </c>
    </row>
    <row r="13491" spans="1:3" x14ac:dyDescent="0.25">
      <c r="A13491" s="1">
        <f t="shared" si="210"/>
        <v>10.878225806450084</v>
      </c>
      <c r="B13491" s="1">
        <v>-8.8054687113332097E-3</v>
      </c>
      <c r="C13491" s="1">
        <v>0</v>
      </c>
    </row>
    <row r="13492" spans="1:3" x14ac:dyDescent="0.25">
      <c r="A13492" s="1">
        <f t="shared" si="210"/>
        <v>10.879032258062987</v>
      </c>
      <c r="B13492" s="1">
        <v>-9.6896465114551696E-3</v>
      </c>
      <c r="C13492" s="1">
        <v>0</v>
      </c>
    </row>
    <row r="13493" spans="1:3" x14ac:dyDescent="0.25">
      <c r="A13493" s="1">
        <f t="shared" si="210"/>
        <v>10.879838709675889</v>
      </c>
      <c r="B13493" s="1">
        <v>-8.3701676276341785E-3</v>
      </c>
      <c r="C13493" s="1">
        <v>0</v>
      </c>
    </row>
    <row r="13494" spans="1:3" x14ac:dyDescent="0.25">
      <c r="A13494" s="1">
        <f t="shared" si="210"/>
        <v>10.880645161288792</v>
      </c>
      <c r="B13494" s="1">
        <v>-4.8470320598702401E-3</v>
      </c>
      <c r="C13494" s="1">
        <v>0</v>
      </c>
    </row>
    <row r="13495" spans="1:3" x14ac:dyDescent="0.25">
      <c r="A13495" s="1">
        <f t="shared" si="210"/>
        <v>10.881451612901694</v>
      </c>
      <c r="B13495" s="1">
        <v>-5.2891209599312174E-3</v>
      </c>
      <c r="C13495" s="1">
        <v>0</v>
      </c>
    </row>
    <row r="13496" spans="1:3" x14ac:dyDescent="0.25">
      <c r="A13496" s="1">
        <f t="shared" si="210"/>
        <v>10.882258064514597</v>
      </c>
      <c r="B13496" s="1">
        <v>-6.1665109436912302E-3</v>
      </c>
      <c r="C13496" s="1">
        <v>0</v>
      </c>
    </row>
    <row r="13497" spans="1:3" x14ac:dyDescent="0.25">
      <c r="A13497" s="1">
        <f t="shared" si="210"/>
        <v>10.883064516127499</v>
      </c>
      <c r="B13497" s="1">
        <v>-1.144442647897519E-2</v>
      </c>
      <c r="C13497" s="1">
        <v>0</v>
      </c>
    </row>
    <row r="13498" spans="1:3" x14ac:dyDescent="0.25">
      <c r="A13498" s="1">
        <f t="shared" si="210"/>
        <v>10.883870967740402</v>
      </c>
      <c r="B13498" s="1">
        <v>-7.4859898275122204E-3</v>
      </c>
      <c r="C13498" s="1">
        <v>0</v>
      </c>
    </row>
    <row r="13499" spans="1:3" x14ac:dyDescent="0.25">
      <c r="A13499" s="1">
        <f t="shared" si="210"/>
        <v>10.884677419353304</v>
      </c>
      <c r="B13499" s="1">
        <v>-1.0567036495215178E-2</v>
      </c>
      <c r="C13499" s="1">
        <v>0</v>
      </c>
    </row>
    <row r="13500" spans="1:3" x14ac:dyDescent="0.25">
      <c r="A13500" s="1">
        <f t="shared" si="210"/>
        <v>10.885483870966207</v>
      </c>
      <c r="B13500" s="1">
        <v>5.9282415466220734E-2</v>
      </c>
      <c r="C13500" s="1">
        <v>4.9710739999999998E-3</v>
      </c>
    </row>
    <row r="13501" spans="1:3" x14ac:dyDescent="0.25">
      <c r="A13501" s="1">
        <f t="shared" si="210"/>
        <v>10.886290322579109</v>
      </c>
      <c r="B13501" s="1">
        <v>6.3234064301321752E-2</v>
      </c>
      <c r="C13501" s="1">
        <v>6.5789940000000003E-3</v>
      </c>
    </row>
    <row r="13502" spans="1:3" x14ac:dyDescent="0.25">
      <c r="A13502" s="1">
        <f t="shared" si="210"/>
        <v>10.887096774192011</v>
      </c>
      <c r="B13502" s="1">
        <v>5.66366698822168E-2</v>
      </c>
      <c r="C13502" s="1">
        <v>1.9103993E-2</v>
      </c>
    </row>
    <row r="13503" spans="1:3" x14ac:dyDescent="0.25">
      <c r="A13503" s="1">
        <f t="shared" si="210"/>
        <v>10.887903225804914</v>
      </c>
      <c r="B13503" s="1">
        <v>6.1914585417500764E-2</v>
      </c>
      <c r="C13503" s="1">
        <v>1.2447608000000001E-2</v>
      </c>
    </row>
    <row r="13504" spans="1:3" x14ac:dyDescent="0.25">
      <c r="A13504" s="1">
        <f t="shared" si="210"/>
        <v>10.888709677417816</v>
      </c>
      <c r="B13504" s="1">
        <v>5.9275627649858782E-2</v>
      </c>
      <c r="C13504" s="1">
        <v>2.0514567000000001E-2</v>
      </c>
    </row>
    <row r="13505" spans="1:3" x14ac:dyDescent="0.25">
      <c r="A13505" s="1">
        <f t="shared" si="210"/>
        <v>10.889516129030719</v>
      </c>
      <c r="B13505" s="1">
        <v>5.7956148766037795E-2</v>
      </c>
      <c r="C13505" s="1">
        <v>1.5784671E-2</v>
      </c>
    </row>
    <row r="13506" spans="1:3" x14ac:dyDescent="0.25">
      <c r="A13506" s="1">
        <f t="shared" si="210"/>
        <v>10.890322580643621</v>
      </c>
      <c r="B13506" s="1">
        <v>6.0595106533679777E-2</v>
      </c>
      <c r="C13506" s="1">
        <v>2.0953123000000001E-2</v>
      </c>
    </row>
    <row r="13507" spans="1:3" x14ac:dyDescent="0.25">
      <c r="A13507" s="1">
        <f t="shared" si="210"/>
        <v>10.891129032256524</v>
      </c>
      <c r="B13507" s="1">
        <v>6.5002419901565675E-2</v>
      </c>
      <c r="C13507" s="1">
        <v>0.20003079900000001</v>
      </c>
    </row>
    <row r="13508" spans="1:3" x14ac:dyDescent="0.25">
      <c r="A13508" s="1">
        <f t="shared" ref="A13508:A13571" si="211">A13507+(1/1240)</f>
        <v>10.891935483869426</v>
      </c>
      <c r="B13508" s="1">
        <v>5.9724504366281718E-2</v>
      </c>
      <c r="C13508" s="1">
        <v>0.15073326300000001</v>
      </c>
    </row>
    <row r="13509" spans="1:3" x14ac:dyDescent="0.25">
      <c r="A13509" s="1">
        <f t="shared" si="211"/>
        <v>10.892741935482329</v>
      </c>
      <c r="B13509" s="1">
        <v>5.8405025482460723E-2</v>
      </c>
      <c r="C13509" s="1">
        <v>0.20382922000000001</v>
      </c>
    </row>
    <row r="13510" spans="1:3" x14ac:dyDescent="0.25">
      <c r="A13510" s="1">
        <f t="shared" si="211"/>
        <v>10.893548387095231</v>
      </c>
      <c r="B13510" s="1">
        <v>6.3682941017744688E-2</v>
      </c>
      <c r="C13510" s="1">
        <v>0.146127379</v>
      </c>
    </row>
    <row r="13511" spans="1:3" x14ac:dyDescent="0.25">
      <c r="A13511" s="1">
        <f t="shared" si="211"/>
        <v>10.894354838708134</v>
      </c>
      <c r="B13511" s="1">
        <v>6.23634621339237E-2</v>
      </c>
      <c r="C13511" s="1">
        <v>9.8917712000000005E-2</v>
      </c>
    </row>
    <row r="13512" spans="1:3" x14ac:dyDescent="0.25">
      <c r="A13512" s="1">
        <f t="shared" si="211"/>
        <v>10.895161290321036</v>
      </c>
      <c r="B13512" s="1">
        <v>6.1043983250102705E-2</v>
      </c>
      <c r="C13512" s="1">
        <v>0.14863037600000001</v>
      </c>
    </row>
    <row r="13513" spans="1:3" x14ac:dyDescent="0.25">
      <c r="A13513" s="1">
        <f t="shared" si="211"/>
        <v>10.895967741933939</v>
      </c>
      <c r="B13513" s="1">
        <v>-3.3084701992996254E-3</v>
      </c>
      <c r="C13513" s="1">
        <v>0</v>
      </c>
    </row>
    <row r="13514" spans="1:3" x14ac:dyDescent="0.25">
      <c r="A13514" s="1">
        <f t="shared" si="211"/>
        <v>10.896774193546841</v>
      </c>
      <c r="B13514" s="1">
        <v>-9.9058646184045744E-3</v>
      </c>
      <c r="C13514" s="1">
        <v>0</v>
      </c>
    </row>
    <row r="13515" spans="1:3" x14ac:dyDescent="0.25">
      <c r="A13515" s="1">
        <f t="shared" si="211"/>
        <v>10.897580645159744</v>
      </c>
      <c r="B13515" s="1">
        <v>-4.6279490831206156E-3</v>
      </c>
      <c r="C13515" s="1">
        <v>0</v>
      </c>
    </row>
    <row r="13516" spans="1:3" x14ac:dyDescent="0.25">
      <c r="A13516" s="1">
        <f t="shared" si="211"/>
        <v>10.898387096772646</v>
      </c>
      <c r="B13516" s="1">
        <v>-8.5863857345835851E-3</v>
      </c>
      <c r="C13516" s="1">
        <v>0</v>
      </c>
    </row>
    <row r="13517" spans="1:3" x14ac:dyDescent="0.25">
      <c r="A13517" s="1">
        <f t="shared" si="211"/>
        <v>10.899193548385549</v>
      </c>
      <c r="B13517" s="1">
        <v>-9.4637757183435936E-3</v>
      </c>
      <c r="C13517" s="1">
        <v>0</v>
      </c>
    </row>
    <row r="13518" spans="1:3" x14ac:dyDescent="0.25">
      <c r="A13518" s="1">
        <f t="shared" si="211"/>
        <v>10.899999999998451</v>
      </c>
      <c r="B13518" s="1">
        <v>-5.505339066880624E-3</v>
      </c>
      <c r="C13518" s="1">
        <v>0</v>
      </c>
    </row>
    <row r="13519" spans="1:3" x14ac:dyDescent="0.25">
      <c r="A13519" s="1">
        <f t="shared" si="211"/>
        <v>10.900806451611354</v>
      </c>
      <c r="B13519" s="1">
        <v>-4.1858601830596339E-3</v>
      </c>
      <c r="C13519" s="1">
        <v>0</v>
      </c>
    </row>
    <row r="13520" spans="1:3" x14ac:dyDescent="0.25">
      <c r="A13520" s="1">
        <f t="shared" si="211"/>
        <v>10.901612903224256</v>
      </c>
      <c r="B13520" s="1">
        <v>-6.8248179507016142E-3</v>
      </c>
      <c r="C13520" s="1">
        <v>0</v>
      </c>
    </row>
    <row r="13521" spans="1:3" x14ac:dyDescent="0.25">
      <c r="A13521" s="1">
        <f t="shared" si="211"/>
        <v>10.902419354837159</v>
      </c>
      <c r="B13521" s="1">
        <v>-6.3827290506406325E-3</v>
      </c>
      <c r="C13521" s="1">
        <v>0</v>
      </c>
    </row>
    <row r="13522" spans="1:3" x14ac:dyDescent="0.25">
      <c r="A13522" s="1">
        <f t="shared" si="211"/>
        <v>10.903225806450061</v>
      </c>
      <c r="B13522" s="1">
        <v>-7.266906850762595E-3</v>
      </c>
      <c r="C13522" s="1">
        <v>0</v>
      </c>
    </row>
    <row r="13523" spans="1:3" x14ac:dyDescent="0.25">
      <c r="A13523" s="1">
        <f t="shared" si="211"/>
        <v>10.904032258062964</v>
      </c>
      <c r="B13523" s="1">
        <v>-5.9474279669416048E-3</v>
      </c>
      <c r="C13523" s="1">
        <v>0</v>
      </c>
    </row>
    <row r="13524" spans="1:3" x14ac:dyDescent="0.25">
      <c r="A13524" s="1">
        <f t="shared" si="211"/>
        <v>10.904838709675866</v>
      </c>
      <c r="B13524" s="1">
        <v>-2.4242923991776629E-3</v>
      </c>
      <c r="C13524" s="1">
        <v>0</v>
      </c>
    </row>
    <row r="13525" spans="1:3" x14ac:dyDescent="0.25">
      <c r="A13525" s="1">
        <f t="shared" si="211"/>
        <v>10.905645161288769</v>
      </c>
      <c r="B13525" s="1">
        <v>-3.7437712829986531E-3</v>
      </c>
      <c r="C13525" s="1">
        <v>0</v>
      </c>
    </row>
    <row r="13526" spans="1:3" x14ac:dyDescent="0.25">
      <c r="A13526" s="1">
        <f t="shared" si="211"/>
        <v>10.906451612901671</v>
      </c>
      <c r="B13526" s="1">
        <v>-5.0632501668196432E-3</v>
      </c>
      <c r="C13526" s="1">
        <v>0</v>
      </c>
    </row>
    <row r="13527" spans="1:3" x14ac:dyDescent="0.25">
      <c r="A13527" s="1">
        <f t="shared" si="211"/>
        <v>10.907258064514574</v>
      </c>
      <c r="B13527" s="1">
        <v>-8.1442968345226043E-3</v>
      </c>
      <c r="C13527" s="1">
        <v>0</v>
      </c>
    </row>
    <row r="13528" spans="1:3" x14ac:dyDescent="0.25">
      <c r="A13528" s="1">
        <f t="shared" si="211"/>
        <v>10.908064516127476</v>
      </c>
      <c r="B13528" s="1">
        <v>6.6540981762136284E-2</v>
      </c>
      <c r="C13528" s="1">
        <v>1.223062E-3</v>
      </c>
    </row>
    <row r="13529" spans="1:3" x14ac:dyDescent="0.25">
      <c r="A13529" s="1">
        <f t="shared" si="211"/>
        <v>10.908870967740379</v>
      </c>
      <c r="B13529" s="1">
        <v>6.0385676243092323E-2</v>
      </c>
      <c r="C13529" s="1">
        <v>2.2484599999999999E-3</v>
      </c>
    </row>
    <row r="13530" spans="1:3" x14ac:dyDescent="0.25">
      <c r="A13530" s="1">
        <f t="shared" si="211"/>
        <v>10.909677419353281</v>
      </c>
      <c r="B13530" s="1">
        <v>6.1705155126913311E-2</v>
      </c>
      <c r="C13530" s="1">
        <v>5.1628480000000003E-3</v>
      </c>
    </row>
    <row r="13531" spans="1:3" x14ac:dyDescent="0.25">
      <c r="A13531" s="1">
        <f t="shared" si="211"/>
        <v>10.910483870966184</v>
      </c>
      <c r="B13531" s="1">
        <v>6.5656803962014329E-2</v>
      </c>
      <c r="C13531" s="1">
        <v>3.7409462999999997E-2</v>
      </c>
    </row>
    <row r="13532" spans="1:3" x14ac:dyDescent="0.25">
      <c r="A13532" s="1">
        <f t="shared" si="211"/>
        <v>10.911290322579086</v>
      </c>
      <c r="B13532" s="1">
        <v>5.9059409542909377E-2</v>
      </c>
      <c r="C13532" s="1">
        <v>3.4876711999999997E-2</v>
      </c>
    </row>
    <row r="13533" spans="1:3" x14ac:dyDescent="0.25">
      <c r="A13533" s="1">
        <f t="shared" si="211"/>
        <v>10.912096774191989</v>
      </c>
      <c r="B13533" s="1">
        <v>6.4337325078193341E-2</v>
      </c>
      <c r="C13533" s="1">
        <v>3.6651088999999998E-2</v>
      </c>
    </row>
    <row r="13534" spans="1:3" x14ac:dyDescent="0.25">
      <c r="A13534" s="1">
        <f t="shared" si="211"/>
        <v>10.912903225804891</v>
      </c>
      <c r="B13534" s="1">
        <v>6.1698367310551359E-2</v>
      </c>
      <c r="C13534" s="1">
        <v>3.9599137E-2</v>
      </c>
    </row>
    <row r="13535" spans="1:3" x14ac:dyDescent="0.25">
      <c r="A13535" s="1">
        <f t="shared" si="211"/>
        <v>10.913709677417794</v>
      </c>
      <c r="B13535" s="1">
        <v>6.0378888426730372E-2</v>
      </c>
      <c r="C13535" s="1">
        <v>2.3712822000000001E-2</v>
      </c>
    </row>
    <row r="13536" spans="1:3" x14ac:dyDescent="0.25">
      <c r="A13536" s="1">
        <f t="shared" si="211"/>
        <v>10.914516129030696</v>
      </c>
      <c r="B13536" s="1">
        <v>6.3017846194372354E-2</v>
      </c>
      <c r="C13536" s="1">
        <v>2.9182125999999999E-2</v>
      </c>
    </row>
    <row r="13537" spans="1:3" x14ac:dyDescent="0.25">
      <c r="A13537" s="1">
        <f t="shared" si="211"/>
        <v>10.915322580643599</v>
      </c>
      <c r="B13537" s="1">
        <v>0.13683252262363318</v>
      </c>
      <c r="C13537" s="1">
        <v>0.49901833699999998</v>
      </c>
    </row>
    <row r="13538" spans="1:3" x14ac:dyDescent="0.25">
      <c r="A13538" s="1">
        <f t="shared" si="211"/>
        <v>10.916129032256501</v>
      </c>
      <c r="B13538" s="1">
        <v>0.13155460708834921</v>
      </c>
      <c r="C13538" s="1">
        <v>0.50105800199999995</v>
      </c>
    </row>
    <row r="13539" spans="1:3" x14ac:dyDescent="0.25">
      <c r="A13539" s="1">
        <f t="shared" si="211"/>
        <v>10.916935483869404</v>
      </c>
      <c r="B13539" s="1">
        <v>0.13023512820452823</v>
      </c>
      <c r="C13539" s="1">
        <v>0.49927736299999997</v>
      </c>
    </row>
    <row r="13540" spans="1:3" x14ac:dyDescent="0.25">
      <c r="A13540" s="1">
        <f t="shared" si="211"/>
        <v>10.917741935482306</v>
      </c>
      <c r="B13540" s="1">
        <v>0.13551304373981218</v>
      </c>
      <c r="C13540" s="1">
        <v>0.49897560099999999</v>
      </c>
    </row>
    <row r="13541" spans="1:3" x14ac:dyDescent="0.25">
      <c r="A13541" s="1">
        <f t="shared" si="211"/>
        <v>10.918548387095209</v>
      </c>
      <c r="B13541" s="1">
        <v>0.13419356485599121</v>
      </c>
      <c r="C13541" s="1">
        <v>0.50219240600000004</v>
      </c>
    </row>
    <row r="13542" spans="1:3" x14ac:dyDescent="0.25">
      <c r="A13542" s="1">
        <f t="shared" si="211"/>
        <v>10.919354838708111</v>
      </c>
      <c r="B13542" s="1">
        <v>0.13287408597217021</v>
      </c>
      <c r="C13542" s="1">
        <v>0.50080117499999999</v>
      </c>
    </row>
    <row r="13543" spans="1:3" x14ac:dyDescent="0.25">
      <c r="A13543" s="1">
        <f t="shared" si="211"/>
        <v>10.920161290321014</v>
      </c>
      <c r="B13543" s="1">
        <v>-8.8573053860704822E-4</v>
      </c>
      <c r="C13543" s="1">
        <v>0</v>
      </c>
    </row>
    <row r="13544" spans="1:3" x14ac:dyDescent="0.25">
      <c r="A13544" s="1">
        <f t="shared" si="211"/>
        <v>10.920967741933916</v>
      </c>
      <c r="B13544" s="1">
        <v>-2.2052094224280384E-3</v>
      </c>
      <c r="C13544" s="1">
        <v>0</v>
      </c>
    </row>
    <row r="13545" spans="1:3" x14ac:dyDescent="0.25">
      <c r="A13545" s="1">
        <f t="shared" si="211"/>
        <v>10.921774193546819</v>
      </c>
      <c r="B13545" s="1">
        <v>-6.163646073891008E-3</v>
      </c>
      <c r="C13545" s="1">
        <v>0</v>
      </c>
    </row>
    <row r="13546" spans="1:3" x14ac:dyDescent="0.25">
      <c r="A13546" s="1">
        <f t="shared" si="211"/>
        <v>10.922580645159721</v>
      </c>
      <c r="B13546" s="1">
        <v>-3.0825994061880468E-3</v>
      </c>
      <c r="C13546" s="1">
        <v>0</v>
      </c>
    </row>
    <row r="13547" spans="1:3" x14ac:dyDescent="0.25">
      <c r="A13547" s="1">
        <f t="shared" si="211"/>
        <v>10.923387096772624</v>
      </c>
      <c r="B13547" s="1">
        <v>-1.7631205223670569E-3</v>
      </c>
      <c r="C13547" s="1">
        <v>0</v>
      </c>
    </row>
    <row r="13548" spans="1:3" x14ac:dyDescent="0.25">
      <c r="A13548" s="1">
        <f t="shared" si="211"/>
        <v>10.924193548385526</v>
      </c>
      <c r="B13548" s="1">
        <v>-4.402078290009037E-3</v>
      </c>
      <c r="C13548" s="1">
        <v>0</v>
      </c>
    </row>
    <row r="13549" spans="1:3" x14ac:dyDescent="0.25">
      <c r="A13549" s="1">
        <f t="shared" si="211"/>
        <v>10.924999999998429</v>
      </c>
      <c r="B13549" s="1">
        <v>-3.9599893899480553E-3</v>
      </c>
      <c r="C13549" s="1">
        <v>0</v>
      </c>
    </row>
    <row r="13550" spans="1:3" x14ac:dyDescent="0.25">
      <c r="A13550" s="1">
        <f t="shared" si="211"/>
        <v>10.925806451611331</v>
      </c>
      <c r="B13550" s="1">
        <v>-3.5246883062490281E-3</v>
      </c>
      <c r="C13550" s="1">
        <v>0</v>
      </c>
    </row>
    <row r="13551" spans="1:3" x14ac:dyDescent="0.25">
      <c r="A13551" s="1">
        <f t="shared" si="211"/>
        <v>10.926612903224234</v>
      </c>
      <c r="B13551" s="1">
        <v>-5.7215571738300271E-3</v>
      </c>
      <c r="C13551" s="1">
        <v>0</v>
      </c>
    </row>
    <row r="13552" spans="1:3" x14ac:dyDescent="0.25">
      <c r="A13552" s="1">
        <f t="shared" si="211"/>
        <v>10.927419354837136</v>
      </c>
      <c r="B13552" s="1">
        <v>-4.4364163854606698E-4</v>
      </c>
      <c r="C13552" s="1">
        <v>0</v>
      </c>
    </row>
    <row r="13553" spans="1:3" x14ac:dyDescent="0.25">
      <c r="A13553" s="1">
        <f t="shared" si="211"/>
        <v>10.928225806450039</v>
      </c>
      <c r="B13553" s="1">
        <v>-5.2794682737690455E-3</v>
      </c>
      <c r="C13553" s="1">
        <v>0</v>
      </c>
    </row>
    <row r="13554" spans="1:3" x14ac:dyDescent="0.25">
      <c r="A13554" s="1">
        <f t="shared" si="211"/>
        <v>10.929032258062941</v>
      </c>
      <c r="B13554" s="1">
        <v>6.1924238103662932E-2</v>
      </c>
      <c r="C13554" s="1">
        <v>1.4486084999999999E-2</v>
      </c>
    </row>
    <row r="13555" spans="1:3" x14ac:dyDescent="0.25">
      <c r="A13555" s="1">
        <f t="shared" si="211"/>
        <v>10.929838709675844</v>
      </c>
      <c r="B13555" s="1">
        <v>6.2366327003723916E-2</v>
      </c>
      <c r="C13555" s="1">
        <v>2.5138579999999999E-3</v>
      </c>
    </row>
    <row r="13556" spans="1:3" x14ac:dyDescent="0.25">
      <c r="A13556" s="1">
        <f t="shared" si="211"/>
        <v>10.930645161288746</v>
      </c>
      <c r="B13556" s="1">
        <v>6.4563195871304921E-2</v>
      </c>
      <c r="C13556" s="1">
        <v>1.7744808000000001E-2</v>
      </c>
    </row>
    <row r="13557" spans="1:3" x14ac:dyDescent="0.25">
      <c r="A13557" s="1">
        <f t="shared" si="211"/>
        <v>10.931451612901649</v>
      </c>
      <c r="B13557" s="1">
        <v>6.9405810322889852E-2</v>
      </c>
      <c r="C13557" s="1">
        <v>1.4774289999999999E-3</v>
      </c>
    </row>
    <row r="13558" spans="1:3" x14ac:dyDescent="0.25">
      <c r="A13558" s="1">
        <f t="shared" si="211"/>
        <v>10.932258064514551</v>
      </c>
      <c r="B13558" s="1">
        <v>6.8086331439068851E-2</v>
      </c>
      <c r="C13558" s="1">
        <v>1.140035E-3</v>
      </c>
    </row>
    <row r="13559" spans="1:3" x14ac:dyDescent="0.25">
      <c r="A13559" s="1">
        <f t="shared" si="211"/>
        <v>10.933064516127454</v>
      </c>
      <c r="B13559" s="1">
        <v>6.6766852555247863E-2</v>
      </c>
      <c r="C13559" s="1">
        <v>8.5172399999999999E-4</v>
      </c>
    </row>
    <row r="13560" spans="1:3" x14ac:dyDescent="0.25">
      <c r="A13560" s="1">
        <f t="shared" si="211"/>
        <v>10.933870967740356</v>
      </c>
      <c r="B13560" s="1">
        <v>6.28084159037849E-2</v>
      </c>
      <c r="C13560" s="1">
        <v>4.3378590000000003E-3</v>
      </c>
    </row>
    <row r="13561" spans="1:3" x14ac:dyDescent="0.25">
      <c r="A13561" s="1">
        <f t="shared" si="211"/>
        <v>10.934677419353259</v>
      </c>
      <c r="B13561" s="1">
        <v>6.8079543622706906E-2</v>
      </c>
      <c r="C13561" s="1">
        <v>7.9342136999999993E-2</v>
      </c>
    </row>
    <row r="13562" spans="1:3" x14ac:dyDescent="0.25">
      <c r="A13562" s="1">
        <f t="shared" si="211"/>
        <v>10.935483870966161</v>
      </c>
      <c r="B13562" s="1">
        <v>6.1482149203601955E-2</v>
      </c>
      <c r="C13562" s="1">
        <v>7.8123880000000007E-2</v>
      </c>
    </row>
    <row r="13563" spans="1:3" x14ac:dyDescent="0.25">
      <c r="A13563" s="1">
        <f t="shared" si="211"/>
        <v>10.936290322579064</v>
      </c>
      <c r="B13563" s="1">
        <v>6.6760064738885919E-2</v>
      </c>
      <c r="C13563" s="1">
        <v>7.5446911000000005E-2</v>
      </c>
    </row>
    <row r="13564" spans="1:3" x14ac:dyDescent="0.25">
      <c r="A13564" s="1">
        <f t="shared" si="211"/>
        <v>10.937096774191966</v>
      </c>
      <c r="B13564" s="1">
        <v>6.412110697124393E-2</v>
      </c>
      <c r="C13564" s="1">
        <v>8.2431711000000005E-2</v>
      </c>
    </row>
    <row r="13565" spans="1:3" x14ac:dyDescent="0.25">
      <c r="A13565" s="1">
        <f t="shared" si="211"/>
        <v>10.937903225804869</v>
      </c>
      <c r="B13565" s="1">
        <v>6.2801628087422942E-2</v>
      </c>
      <c r="C13565" s="1">
        <v>8.0801864000000001E-2</v>
      </c>
    </row>
    <row r="13566" spans="1:3" x14ac:dyDescent="0.25">
      <c r="A13566" s="1">
        <f t="shared" si="211"/>
        <v>10.938709677417771</v>
      </c>
      <c r="B13566" s="1">
        <v>6.5440585855064931E-2</v>
      </c>
      <c r="C13566" s="1">
        <v>8.0079505999999995E-2</v>
      </c>
    </row>
    <row r="13567" spans="1:3" x14ac:dyDescent="0.25">
      <c r="A13567" s="1">
        <f t="shared" si="211"/>
        <v>10.939516129030673</v>
      </c>
      <c r="B13567" s="1">
        <v>0.13925526228432575</v>
      </c>
      <c r="C13567" s="1">
        <v>0.34714198299999999</v>
      </c>
    </row>
    <row r="13568" spans="1:3" x14ac:dyDescent="0.25">
      <c r="A13568" s="1">
        <f t="shared" si="211"/>
        <v>10.940322580643576</v>
      </c>
      <c r="B13568" s="1">
        <v>0.1339773467490418</v>
      </c>
      <c r="C13568" s="1">
        <v>0.35143252699999999</v>
      </c>
    </row>
    <row r="13569" spans="1:3" x14ac:dyDescent="0.25">
      <c r="A13569" s="1">
        <f t="shared" si="211"/>
        <v>10.941129032256478</v>
      </c>
      <c r="B13569" s="1">
        <v>0.1326578678652208</v>
      </c>
      <c r="C13569" s="1">
        <v>0.34597863499999998</v>
      </c>
    </row>
    <row r="13570" spans="1:3" x14ac:dyDescent="0.25">
      <c r="A13570" s="1">
        <f t="shared" si="211"/>
        <v>10.941935483869381</v>
      </c>
      <c r="B13570" s="1">
        <v>0.13793578340050477</v>
      </c>
      <c r="C13570" s="1">
        <v>0.35108313200000002</v>
      </c>
    </row>
    <row r="13571" spans="1:3" x14ac:dyDescent="0.25">
      <c r="A13571" s="1">
        <f t="shared" si="211"/>
        <v>10.942741935482283</v>
      </c>
      <c r="B13571" s="1">
        <v>0.13661630451668377</v>
      </c>
      <c r="C13571" s="1">
        <v>0.350717634</v>
      </c>
    </row>
    <row r="13572" spans="1:3" x14ac:dyDescent="0.25">
      <c r="A13572" s="1">
        <f t="shared" ref="A13572:A13635" si="212">A13571+(1/1240)</f>
        <v>10.943548387095186</v>
      </c>
      <c r="B13572" s="1">
        <v>0.1352968256328628</v>
      </c>
      <c r="C13572" s="1">
        <v>0.348443008</v>
      </c>
    </row>
    <row r="13573" spans="1:3" x14ac:dyDescent="0.25">
      <c r="A13573" s="1">
        <f t="shared" si="212"/>
        <v>10.944354838708088</v>
      </c>
      <c r="B13573" s="1">
        <v>1.537009122085529E-3</v>
      </c>
      <c r="C13573" s="1">
        <v>0</v>
      </c>
    </row>
    <row r="13574" spans="1:3" x14ac:dyDescent="0.25">
      <c r="A13574" s="1">
        <f t="shared" si="212"/>
        <v>10.945161290320991</v>
      </c>
      <c r="B13574" s="1">
        <v>2.1753023826453903E-4</v>
      </c>
      <c r="C13574" s="1">
        <v>0</v>
      </c>
    </row>
    <row r="13575" spans="1:3" x14ac:dyDescent="0.25">
      <c r="A13575" s="1">
        <f t="shared" si="212"/>
        <v>10.945967741933893</v>
      </c>
      <c r="B13575" s="1">
        <v>-3.7409064131984308E-3</v>
      </c>
      <c r="C13575" s="1">
        <v>0</v>
      </c>
    </row>
    <row r="13576" spans="1:3" x14ac:dyDescent="0.25">
      <c r="A13576" s="1">
        <f t="shared" si="212"/>
        <v>10.946774193546796</v>
      </c>
      <c r="B13576" s="1">
        <v>-6.5985974549546966E-4</v>
      </c>
      <c r="C13576" s="1">
        <v>0</v>
      </c>
    </row>
    <row r="13577" spans="1:3" x14ac:dyDescent="0.25">
      <c r="A13577" s="1">
        <f t="shared" si="212"/>
        <v>10.947580645159698</v>
      </c>
      <c r="B13577" s="1">
        <v>-1.9793386293164598E-3</v>
      </c>
      <c r="C13577" s="1">
        <v>0</v>
      </c>
    </row>
    <row r="13578" spans="1:3" x14ac:dyDescent="0.25">
      <c r="A13578" s="1">
        <f t="shared" si="212"/>
        <v>10.948387096772601</v>
      </c>
      <c r="B13578" s="1">
        <v>-1.5372497292554818E-3</v>
      </c>
      <c r="C13578" s="1">
        <v>0</v>
      </c>
    </row>
    <row r="13579" spans="1:3" x14ac:dyDescent="0.25">
      <c r="A13579" s="1">
        <f t="shared" si="212"/>
        <v>10.949193548385503</v>
      </c>
      <c r="B13579" s="1">
        <v>-1.1019486455564509E-3</v>
      </c>
      <c r="C13579" s="1">
        <v>0</v>
      </c>
    </row>
    <row r="13580" spans="1:3" x14ac:dyDescent="0.25">
      <c r="A13580" s="1">
        <f t="shared" si="212"/>
        <v>10.949999999998406</v>
      </c>
      <c r="B13580" s="1">
        <v>-3.2988175131374495E-3</v>
      </c>
      <c r="C13580" s="1">
        <v>0</v>
      </c>
    </row>
    <row r="13581" spans="1:3" x14ac:dyDescent="0.25">
      <c r="A13581" s="1">
        <f t="shared" si="212"/>
        <v>10.950806451611308</v>
      </c>
      <c r="B13581" s="1">
        <v>-2.8567286130764718E-3</v>
      </c>
      <c r="C13581" s="1">
        <v>0</v>
      </c>
    </row>
    <row r="13582" spans="1:3" x14ac:dyDescent="0.25">
      <c r="A13582" s="1">
        <f t="shared" si="212"/>
        <v>10.951612903224211</v>
      </c>
      <c r="B13582" s="1">
        <v>-5.0603852970194209E-3</v>
      </c>
      <c r="C13582" s="1">
        <v>0</v>
      </c>
    </row>
    <row r="13583" spans="1:3" x14ac:dyDescent="0.25">
      <c r="A13583" s="1">
        <f t="shared" si="212"/>
        <v>10.952419354837113</v>
      </c>
      <c r="B13583" s="1">
        <v>-2.4214275293774406E-3</v>
      </c>
      <c r="C13583" s="1">
        <v>0</v>
      </c>
    </row>
    <row r="13584" spans="1:3" x14ac:dyDescent="0.25">
      <c r="A13584" s="1">
        <f t="shared" si="212"/>
        <v>10.953225806450016</v>
      </c>
      <c r="B13584" s="1">
        <v>2.421186922207488E-3</v>
      </c>
      <c r="C13584" s="1">
        <v>0</v>
      </c>
    </row>
    <row r="13585" spans="1:3" x14ac:dyDescent="0.25">
      <c r="A13585" s="1">
        <f t="shared" si="212"/>
        <v>10.954032258062918</v>
      </c>
      <c r="B13585" s="1">
        <v>1.101708038386498E-3</v>
      </c>
      <c r="C13585" s="1">
        <v>0</v>
      </c>
    </row>
    <row r="13586" spans="1:3" x14ac:dyDescent="0.25">
      <c r="A13586" s="1">
        <f t="shared" si="212"/>
        <v>10.954838709675821</v>
      </c>
      <c r="B13586" s="1">
        <v>-2.1777084543449189E-4</v>
      </c>
      <c r="C13586" s="1">
        <v>0</v>
      </c>
    </row>
    <row r="13587" spans="1:3" x14ac:dyDescent="0.25">
      <c r="A13587" s="1">
        <f t="shared" si="212"/>
        <v>10.955645161288723</v>
      </c>
      <c r="B13587" s="1">
        <v>7.006698219970045E-2</v>
      </c>
      <c r="C13587" s="1">
        <v>5.2752620000000002E-3</v>
      </c>
    </row>
    <row r="13588" spans="1:3" x14ac:dyDescent="0.25">
      <c r="A13588" s="1">
        <f t="shared" si="212"/>
        <v>10.956451612901626</v>
      </c>
      <c r="B13588" s="1">
        <v>7.1386461083521438E-2</v>
      </c>
      <c r="C13588" s="1">
        <v>1.5194239999999999E-3</v>
      </c>
    </row>
    <row r="13589" spans="1:3" x14ac:dyDescent="0.25">
      <c r="A13589" s="1">
        <f t="shared" si="212"/>
        <v>10.957258064514528</v>
      </c>
      <c r="B13589" s="1">
        <v>6.47890666644165E-2</v>
      </c>
      <c r="C13589" s="1">
        <v>3.296617E-3</v>
      </c>
    </row>
    <row r="13590" spans="1:3" x14ac:dyDescent="0.25">
      <c r="A13590" s="1">
        <f t="shared" si="212"/>
        <v>10.958064516127431</v>
      </c>
      <c r="B13590" s="1">
        <v>6.5231155564477478E-2</v>
      </c>
      <c r="C13590" s="1">
        <v>2.8457930000000001E-3</v>
      </c>
    </row>
    <row r="13591" spans="1:3" x14ac:dyDescent="0.25">
      <c r="A13591" s="1">
        <f t="shared" si="212"/>
        <v>10.958870967740333</v>
      </c>
      <c r="B13591" s="1">
        <v>7.0502283283399483E-2</v>
      </c>
      <c r="C13591" s="1">
        <v>7.9388178000000004E-2</v>
      </c>
    </row>
    <row r="13592" spans="1:3" x14ac:dyDescent="0.25">
      <c r="A13592" s="1">
        <f t="shared" si="212"/>
        <v>10.959677419353236</v>
      </c>
      <c r="B13592" s="1">
        <v>6.3904888864294532E-2</v>
      </c>
      <c r="C13592" s="1">
        <v>7.6474452999999998E-2</v>
      </c>
    </row>
    <row r="13593" spans="1:3" x14ac:dyDescent="0.25">
      <c r="A13593" s="1">
        <f t="shared" si="212"/>
        <v>10.960483870966138</v>
      </c>
      <c r="B13593" s="1">
        <v>6.9182804399578496E-2</v>
      </c>
      <c r="C13593" s="1">
        <v>7.8151913000000003E-2</v>
      </c>
    </row>
    <row r="13594" spans="1:3" x14ac:dyDescent="0.25">
      <c r="A13594" s="1">
        <f t="shared" si="212"/>
        <v>10.961290322579041</v>
      </c>
      <c r="B13594" s="1">
        <v>6.6543846631936507E-2</v>
      </c>
      <c r="C13594" s="1">
        <v>7.9049936000000001E-2</v>
      </c>
    </row>
    <row r="13595" spans="1:3" x14ac:dyDescent="0.25">
      <c r="A13595" s="1">
        <f t="shared" si="212"/>
        <v>10.962096774191943</v>
      </c>
      <c r="B13595" s="1">
        <v>6.5224367748115519E-2</v>
      </c>
      <c r="C13595" s="1">
        <v>7.6885416999999998E-2</v>
      </c>
    </row>
    <row r="13596" spans="1:3" x14ac:dyDescent="0.25">
      <c r="A13596" s="1">
        <f t="shared" si="212"/>
        <v>10.962903225804846</v>
      </c>
      <c r="B13596" s="1">
        <v>6.7863325515757494E-2</v>
      </c>
      <c r="C13596" s="1">
        <v>8.0795712000000006E-2</v>
      </c>
    </row>
    <row r="13597" spans="1:3" x14ac:dyDescent="0.25">
      <c r="A13597" s="1">
        <f t="shared" si="212"/>
        <v>10.963709677417748</v>
      </c>
      <c r="B13597" s="1">
        <v>7.0951159999822405E-2</v>
      </c>
      <c r="C13597" s="1">
        <v>0.15152715899999999</v>
      </c>
    </row>
    <row r="13598" spans="1:3" x14ac:dyDescent="0.25">
      <c r="A13598" s="1">
        <f t="shared" si="212"/>
        <v>10.964516129030651</v>
      </c>
      <c r="B13598" s="1">
        <v>0.14167800194501834</v>
      </c>
      <c r="C13598" s="1">
        <v>0.20078237400000001</v>
      </c>
    </row>
    <row r="13599" spans="1:3" x14ac:dyDescent="0.25">
      <c r="A13599" s="1">
        <f t="shared" si="212"/>
        <v>10.965322580643553</v>
      </c>
      <c r="B13599" s="1">
        <v>0.13640008640973436</v>
      </c>
      <c r="C13599" s="1">
        <v>0.20001392600000001</v>
      </c>
    </row>
    <row r="13600" spans="1:3" x14ac:dyDescent="0.25">
      <c r="A13600" s="1">
        <f t="shared" si="212"/>
        <v>10.966129032256456</v>
      </c>
      <c r="B13600" s="1">
        <v>0.13508060752591339</v>
      </c>
      <c r="C13600" s="1">
        <v>0.198020369</v>
      </c>
    </row>
    <row r="13601" spans="1:3" x14ac:dyDescent="0.25">
      <c r="A13601" s="1">
        <f t="shared" si="212"/>
        <v>10.966935483869358</v>
      </c>
      <c r="B13601" s="1">
        <v>0.13903904417737636</v>
      </c>
      <c r="C13601" s="1">
        <v>0.20166605000000001</v>
      </c>
    </row>
    <row r="13602" spans="1:3" x14ac:dyDescent="0.25">
      <c r="A13602" s="1">
        <f t="shared" si="212"/>
        <v>10.967741935482261</v>
      </c>
      <c r="B13602" s="1">
        <v>0.13771956529355536</v>
      </c>
      <c r="C13602" s="1">
        <v>0.197083165</v>
      </c>
    </row>
    <row r="13603" spans="1:3" x14ac:dyDescent="0.25">
      <c r="A13603" s="1">
        <f t="shared" si="212"/>
        <v>10.968548387095163</v>
      </c>
      <c r="B13603" s="1">
        <v>3.9597487827781061E-3</v>
      </c>
      <c r="C13603" s="1">
        <v>0</v>
      </c>
    </row>
    <row r="13604" spans="1:3" x14ac:dyDescent="0.25">
      <c r="A13604" s="1">
        <f t="shared" si="212"/>
        <v>10.969354838708066</v>
      </c>
      <c r="B13604" s="1">
        <v>2.640269898957116E-3</v>
      </c>
      <c r="C13604" s="1">
        <v>0</v>
      </c>
    </row>
    <row r="13605" spans="1:3" x14ac:dyDescent="0.25">
      <c r="A13605" s="1">
        <f t="shared" si="212"/>
        <v>10.970161290320968</v>
      </c>
      <c r="B13605" s="1">
        <v>-1.3181667525058536E-3</v>
      </c>
      <c r="C13605" s="1">
        <v>0</v>
      </c>
    </row>
    <row r="13606" spans="1:3" x14ac:dyDescent="0.25">
      <c r="A13606" s="1">
        <f t="shared" si="212"/>
        <v>10.970967741933871</v>
      </c>
      <c r="B13606" s="1">
        <v>1.762879915197104E-3</v>
      </c>
      <c r="C13606" s="1">
        <v>0</v>
      </c>
    </row>
    <row r="13607" spans="1:3" x14ac:dyDescent="0.25">
      <c r="A13607" s="1">
        <f t="shared" si="212"/>
        <v>10.971774193546773</v>
      </c>
      <c r="B13607" s="1">
        <v>4.4340103137611411E-4</v>
      </c>
      <c r="C13607" s="1">
        <v>0</v>
      </c>
    </row>
    <row r="13608" spans="1:3" x14ac:dyDescent="0.25">
      <c r="A13608" s="1">
        <f t="shared" si="212"/>
        <v>10.972580645159676</v>
      </c>
      <c r="B13608" s="1">
        <v>8.8548993143709536E-4</v>
      </c>
      <c r="C13608" s="1">
        <v>0</v>
      </c>
    </row>
    <row r="13609" spans="1:3" x14ac:dyDescent="0.25">
      <c r="A13609" s="1">
        <f t="shared" si="212"/>
        <v>10.973387096772578</v>
      </c>
      <c r="B13609" s="1">
        <v>1.3207910151361263E-3</v>
      </c>
      <c r="C13609" s="1">
        <v>0</v>
      </c>
    </row>
    <row r="13610" spans="1:3" x14ac:dyDescent="0.25">
      <c r="A13610" s="1">
        <f t="shared" si="212"/>
        <v>10.974193548385481</v>
      </c>
      <c r="B13610" s="1">
        <v>-4.3398895238389457E-4</v>
      </c>
      <c r="C13610" s="1">
        <v>0</v>
      </c>
    </row>
    <row r="13611" spans="1:3" x14ac:dyDescent="0.25">
      <c r="A13611" s="1">
        <f t="shared" si="212"/>
        <v>10.974999999998383</v>
      </c>
      <c r="B13611" s="1">
        <v>-2.6376456363268437E-3</v>
      </c>
      <c r="C13611" s="1">
        <v>0</v>
      </c>
    </row>
    <row r="13612" spans="1:3" x14ac:dyDescent="0.25">
      <c r="A13612" s="1">
        <f t="shared" si="212"/>
        <v>10.975806451611286</v>
      </c>
      <c r="B13612" s="1">
        <v>1.31213131513634E-6</v>
      </c>
      <c r="C13612" s="1">
        <v>0</v>
      </c>
    </row>
    <row r="13613" spans="1:3" x14ac:dyDescent="0.25">
      <c r="A13613" s="1">
        <f t="shared" si="212"/>
        <v>10.976612903224188</v>
      </c>
      <c r="B13613" s="1">
        <v>4.8439265829000652E-3</v>
      </c>
      <c r="C13613" s="1">
        <v>0</v>
      </c>
    </row>
    <row r="13614" spans="1:3" x14ac:dyDescent="0.25">
      <c r="A13614" s="1">
        <f t="shared" si="212"/>
        <v>10.977419354837091</v>
      </c>
      <c r="B13614" s="1">
        <v>2.2049688152580853E-3</v>
      </c>
      <c r="C13614" s="1">
        <v>0</v>
      </c>
    </row>
    <row r="13615" spans="1:3" x14ac:dyDescent="0.25">
      <c r="A13615" s="1">
        <f t="shared" si="212"/>
        <v>10.978225806449993</v>
      </c>
      <c r="B13615" s="1">
        <v>3.0823587990180942E-3</v>
      </c>
      <c r="C13615" s="1">
        <v>0</v>
      </c>
    </row>
    <row r="13616" spans="1:3" x14ac:dyDescent="0.25">
      <c r="A13616" s="1">
        <f t="shared" si="212"/>
        <v>10.979032258062896</v>
      </c>
      <c r="B13616" s="1">
        <v>6.8531285208930051E-2</v>
      </c>
      <c r="C13616" s="1">
        <v>3.1041799999999998E-3</v>
      </c>
    </row>
    <row r="13617" spans="1:3" x14ac:dyDescent="0.25">
      <c r="A13617" s="1">
        <f t="shared" si="212"/>
        <v>10.979838709675798</v>
      </c>
      <c r="B13617" s="1">
        <v>7.2931810760454005E-2</v>
      </c>
      <c r="C13617" s="1">
        <v>5.6037299999999997E-4</v>
      </c>
    </row>
    <row r="13618" spans="1:3" x14ac:dyDescent="0.25">
      <c r="A13618" s="1">
        <f t="shared" si="212"/>
        <v>10.980645161288701</v>
      </c>
      <c r="B13618" s="1">
        <v>7.3809200744214015E-2</v>
      </c>
      <c r="C13618" s="1">
        <v>2.8875329999999999E-3</v>
      </c>
    </row>
    <row r="13619" spans="1:3" x14ac:dyDescent="0.25">
      <c r="A13619" s="1">
        <f t="shared" si="212"/>
        <v>10.981451612901603</v>
      </c>
      <c r="B13619" s="1">
        <v>6.7211806325109064E-2</v>
      </c>
      <c r="C13619" s="1">
        <v>2.5400000000000001E-5</v>
      </c>
    </row>
    <row r="13620" spans="1:3" x14ac:dyDescent="0.25">
      <c r="A13620" s="1">
        <f t="shared" si="212"/>
        <v>10.982258064514506</v>
      </c>
      <c r="B13620" s="1">
        <v>6.7653895225170055E-2</v>
      </c>
      <c r="C13620" s="1">
        <v>2.010632E-3</v>
      </c>
    </row>
    <row r="13621" spans="1:3" x14ac:dyDescent="0.25">
      <c r="A13621" s="1">
        <f t="shared" si="212"/>
        <v>10.983064516127408</v>
      </c>
      <c r="B13621" s="1">
        <v>7.2925022944092061E-2</v>
      </c>
      <c r="C13621" s="1">
        <v>6.6334884999999996E-2</v>
      </c>
    </row>
    <row r="13622" spans="1:3" x14ac:dyDescent="0.25">
      <c r="A13622" s="1">
        <f t="shared" si="212"/>
        <v>10.983870967740311</v>
      </c>
      <c r="B13622" s="1">
        <v>6.6327628524987109E-2</v>
      </c>
      <c r="C13622" s="1">
        <v>6.5658549999999996E-2</v>
      </c>
    </row>
    <row r="13623" spans="1:3" x14ac:dyDescent="0.25">
      <c r="A13623" s="1">
        <f t="shared" si="212"/>
        <v>10.984677419353213</v>
      </c>
      <c r="B13623" s="1">
        <v>7.1605544060271073E-2</v>
      </c>
      <c r="C13623" s="1">
        <v>6.0858543000000001E-2</v>
      </c>
    </row>
    <row r="13624" spans="1:3" x14ac:dyDescent="0.25">
      <c r="A13624" s="1">
        <f t="shared" si="212"/>
        <v>10.985483870966116</v>
      </c>
      <c r="B13624" s="1">
        <v>6.8966586292629084E-2</v>
      </c>
      <c r="C13624" s="1">
        <v>6.0268651999999999E-2</v>
      </c>
    </row>
    <row r="13625" spans="1:3" x14ac:dyDescent="0.25">
      <c r="A13625" s="1">
        <f t="shared" si="212"/>
        <v>10.986290322579018</v>
      </c>
      <c r="B13625" s="1">
        <v>6.7647107408808096E-2</v>
      </c>
      <c r="C13625" s="1">
        <v>6.6904224999999998E-2</v>
      </c>
    </row>
    <row r="13626" spans="1:3" x14ac:dyDescent="0.25">
      <c r="A13626" s="1">
        <f t="shared" si="212"/>
        <v>10.987096774191921</v>
      </c>
      <c r="B13626" s="1">
        <v>7.0286065176450072E-2</v>
      </c>
      <c r="C13626" s="1">
        <v>6.0111381999999998E-2</v>
      </c>
    </row>
    <row r="13627" spans="1:3" x14ac:dyDescent="0.25">
      <c r="A13627" s="1">
        <f t="shared" si="212"/>
        <v>10.987903225804823</v>
      </c>
      <c r="B13627" s="1">
        <v>7.3373899660514996E-2</v>
      </c>
      <c r="C13627" s="1">
        <v>0.150330031</v>
      </c>
    </row>
    <row r="13628" spans="1:3" x14ac:dyDescent="0.25">
      <c r="A13628" s="1">
        <f t="shared" si="212"/>
        <v>10.988709677417726</v>
      </c>
      <c r="B13628" s="1">
        <v>6.8095984125231032E-2</v>
      </c>
      <c r="C13628" s="1">
        <v>0.14922475700000001</v>
      </c>
    </row>
    <row r="13629" spans="1:3" x14ac:dyDescent="0.25">
      <c r="A13629" s="1">
        <f t="shared" si="212"/>
        <v>10.989516129030628</v>
      </c>
      <c r="B13629" s="1">
        <v>0.1441007416057109</v>
      </c>
      <c r="C13629" s="1">
        <v>0.20192502000000001</v>
      </c>
    </row>
    <row r="13630" spans="1:3" x14ac:dyDescent="0.25">
      <c r="A13630" s="1">
        <f t="shared" si="212"/>
        <v>10.990322580643531</v>
      </c>
      <c r="B13630" s="1">
        <v>0.13882282607042695</v>
      </c>
      <c r="C13630" s="1">
        <v>0.197229079</v>
      </c>
    </row>
    <row r="13631" spans="1:3" x14ac:dyDescent="0.25">
      <c r="A13631" s="1">
        <f t="shared" si="212"/>
        <v>10.991129032256433</v>
      </c>
      <c r="B13631" s="1">
        <v>0.14146178383806893</v>
      </c>
      <c r="C13631" s="1">
        <v>0.19999330900000001</v>
      </c>
    </row>
    <row r="13632" spans="1:3" x14ac:dyDescent="0.25">
      <c r="A13632" s="1">
        <f t="shared" si="212"/>
        <v>10.991935483869335</v>
      </c>
      <c r="B13632" s="1">
        <v>0.14014230495424795</v>
      </c>
      <c r="C13632" s="1">
        <v>0.20273002700000001</v>
      </c>
    </row>
    <row r="13633" spans="1:3" x14ac:dyDescent="0.25">
      <c r="A13633" s="1">
        <f t="shared" si="212"/>
        <v>10.992741935482238</v>
      </c>
      <c r="B13633" s="1">
        <v>-7.819051720803525E-3</v>
      </c>
      <c r="C13633" s="1">
        <v>0</v>
      </c>
    </row>
    <row r="13634" spans="1:3" x14ac:dyDescent="0.25">
      <c r="A13634" s="1">
        <f t="shared" si="212"/>
        <v>10.99354838709514</v>
      </c>
      <c r="B13634" s="1">
        <v>-9.1385306046245143E-3</v>
      </c>
      <c r="C13634" s="1">
        <v>0</v>
      </c>
    </row>
    <row r="13635" spans="1:3" x14ac:dyDescent="0.25">
      <c r="A13635" s="1">
        <f t="shared" si="212"/>
        <v>10.994354838708043</v>
      </c>
      <c r="B13635" s="1">
        <v>-4.7380050531005673E-3</v>
      </c>
      <c r="C13635" s="1">
        <v>0</v>
      </c>
    </row>
    <row r="13636" spans="1:3" x14ac:dyDescent="0.25">
      <c r="A13636" s="1">
        <f t="shared" ref="A13636:A13699" si="213">A13635+(1/1240)</f>
        <v>10.995161290320945</v>
      </c>
      <c r="B13636" s="1">
        <v>-7.3769628207425476E-3</v>
      </c>
      <c r="C13636" s="1">
        <v>0</v>
      </c>
    </row>
    <row r="13637" spans="1:3" x14ac:dyDescent="0.25">
      <c r="A13637" s="1">
        <f t="shared" si="213"/>
        <v>10.995967741933848</v>
      </c>
      <c r="B13637" s="1">
        <v>-6.4995728369825348E-3</v>
      </c>
      <c r="C13637" s="1">
        <v>0</v>
      </c>
    </row>
    <row r="13638" spans="1:3" x14ac:dyDescent="0.25">
      <c r="A13638" s="1">
        <f t="shared" si="213"/>
        <v>10.99677419354675</v>
      </c>
      <c r="B13638" s="1">
        <v>-6.0574839369215575E-3</v>
      </c>
      <c r="C13638" s="1">
        <v>0</v>
      </c>
    </row>
    <row r="13639" spans="1:3" x14ac:dyDescent="0.25">
      <c r="A13639" s="1">
        <f t="shared" si="213"/>
        <v>10.997580645159653</v>
      </c>
      <c r="B13639" s="1">
        <v>-1.1777488372266495E-2</v>
      </c>
      <c r="C13639" s="1">
        <v>0</v>
      </c>
    </row>
    <row r="13640" spans="1:3" x14ac:dyDescent="0.25">
      <c r="A13640" s="1">
        <f t="shared" si="213"/>
        <v>10.998387096772555</v>
      </c>
      <c r="B13640" s="1">
        <v>-1.1335399472205517E-2</v>
      </c>
      <c r="C13640" s="1">
        <v>0</v>
      </c>
    </row>
    <row r="13641" spans="1:3" x14ac:dyDescent="0.25">
      <c r="A13641" s="1">
        <f t="shared" si="213"/>
        <v>10.999193548385458</v>
      </c>
      <c r="B13641" s="1">
        <v>6.3785180208152409E-2</v>
      </c>
      <c r="C13641" s="1">
        <v>4.1628750999999999E-2</v>
      </c>
    </row>
    <row r="13642" spans="1:3" x14ac:dyDescent="0.25">
      <c r="A13642" s="1">
        <f t="shared" si="213"/>
        <v>10.99999999999836</v>
      </c>
      <c r="B13642" s="1">
        <v>6.2465701324331414E-2</v>
      </c>
      <c r="C13642" s="1">
        <v>3.6221992000000001E-2</v>
      </c>
    </row>
    <row r="13643" spans="1:3" x14ac:dyDescent="0.25">
      <c r="A13643" s="1">
        <f t="shared" si="213"/>
        <v>11.000806451611263</v>
      </c>
      <c r="B13643" s="1">
        <v>5.8507264672868445E-2</v>
      </c>
      <c r="C13643" s="1">
        <v>3.7356487000000001E-2</v>
      </c>
    </row>
    <row r="13644" spans="1:3" x14ac:dyDescent="0.25">
      <c r="A13644" s="1">
        <f t="shared" si="213"/>
        <v>11.001612903224165</v>
      </c>
      <c r="B13644" s="1">
        <v>6.0710921356811394E-2</v>
      </c>
      <c r="C13644" s="1">
        <v>2.9955950000000002E-3</v>
      </c>
    </row>
    <row r="13645" spans="1:3" x14ac:dyDescent="0.25">
      <c r="A13645" s="1">
        <f t="shared" si="213"/>
        <v>11.002419354837068</v>
      </c>
      <c r="B13645" s="1">
        <v>6.1146222440510427E-2</v>
      </c>
      <c r="C13645" s="1">
        <v>4.5372783E-2</v>
      </c>
    </row>
    <row r="13646" spans="1:3" x14ac:dyDescent="0.25">
      <c r="A13646" s="1">
        <f t="shared" si="213"/>
        <v>11.00322580644997</v>
      </c>
      <c r="B13646" s="1">
        <v>5.9391442472990406E-2</v>
      </c>
      <c r="C13646" s="1">
        <v>2.755403E-3</v>
      </c>
    </row>
    <row r="13647" spans="1:3" x14ac:dyDescent="0.25">
      <c r="A13647" s="1">
        <f t="shared" si="213"/>
        <v>11.004032258062873</v>
      </c>
      <c r="B13647" s="1">
        <v>5.7187785789047457E-2</v>
      </c>
      <c r="C13647" s="1">
        <v>4.3149719000000003E-2</v>
      </c>
    </row>
    <row r="13648" spans="1:3" x14ac:dyDescent="0.25">
      <c r="A13648" s="1">
        <f t="shared" si="213"/>
        <v>11.004838709675775</v>
      </c>
      <c r="B13648" s="1">
        <v>5.9826743556689432E-2</v>
      </c>
      <c r="C13648" s="1">
        <v>3.911568E-2</v>
      </c>
    </row>
    <row r="13649" spans="1:3" x14ac:dyDescent="0.25">
      <c r="A13649" s="1">
        <f t="shared" si="213"/>
        <v>11.005645161288678</v>
      </c>
      <c r="B13649" s="1">
        <v>5.8949353572929429E-2</v>
      </c>
      <c r="C13649" s="1">
        <v>1.9683299999999999E-3</v>
      </c>
    </row>
    <row r="13650" spans="1:3" x14ac:dyDescent="0.25">
      <c r="A13650" s="1">
        <f t="shared" si="213"/>
        <v>11.00645161290158</v>
      </c>
      <c r="B13650" s="1">
        <v>6.4227269108213386E-2</v>
      </c>
      <c r="C13650" s="1">
        <v>2.4849160000000002E-3</v>
      </c>
    </row>
    <row r="13651" spans="1:3" x14ac:dyDescent="0.25">
      <c r="A13651" s="1">
        <f t="shared" si="213"/>
        <v>11.007258064514483</v>
      </c>
      <c r="B13651" s="1">
        <v>6.3343091308091432E-2</v>
      </c>
      <c r="C13651" s="1">
        <v>3.3805553000000002E-2</v>
      </c>
    </row>
    <row r="13652" spans="1:3" x14ac:dyDescent="0.25">
      <c r="A13652" s="1">
        <f t="shared" si="213"/>
        <v>11.008064516127385</v>
      </c>
      <c r="B13652" s="1">
        <v>5.6745696888986473E-2</v>
      </c>
      <c r="C13652" s="1">
        <v>3.6290755000000001E-2</v>
      </c>
    </row>
    <row r="13653" spans="1:3" x14ac:dyDescent="0.25">
      <c r="A13653" s="1">
        <f t="shared" si="213"/>
        <v>11.008870967740288</v>
      </c>
      <c r="B13653" s="1">
        <v>6.2023612424270437E-2</v>
      </c>
      <c r="C13653" s="1">
        <v>1.5771134999999999E-2</v>
      </c>
    </row>
    <row r="13654" spans="1:3" x14ac:dyDescent="0.25">
      <c r="A13654" s="1">
        <f t="shared" si="213"/>
        <v>11.00967741935319</v>
      </c>
      <c r="B13654" s="1">
        <v>5.9384654656628455E-2</v>
      </c>
      <c r="C13654" s="1">
        <v>3.5834821000000003E-2</v>
      </c>
    </row>
    <row r="13655" spans="1:3" x14ac:dyDescent="0.25">
      <c r="A13655" s="1">
        <f t="shared" si="213"/>
        <v>11.010483870966093</v>
      </c>
      <c r="B13655" s="1">
        <v>5.8065175772807467E-2</v>
      </c>
      <c r="C13655" s="1">
        <v>1.6122279E-2</v>
      </c>
    </row>
    <row r="13656" spans="1:3" x14ac:dyDescent="0.25">
      <c r="A13656" s="1">
        <f t="shared" si="213"/>
        <v>11.011290322578995</v>
      </c>
      <c r="B13656" s="1">
        <v>6.0704133540449443E-2</v>
      </c>
      <c r="C13656" s="1">
        <v>3.0745768E-2</v>
      </c>
    </row>
    <row r="13657" spans="1:3" x14ac:dyDescent="0.25">
      <c r="A13657" s="1">
        <f t="shared" si="213"/>
        <v>11.012096774191898</v>
      </c>
      <c r="B13657" s="1">
        <v>5.8514052489230389E-2</v>
      </c>
      <c r="C13657" s="1">
        <v>0.116572298</v>
      </c>
    </row>
    <row r="13658" spans="1:3" x14ac:dyDescent="0.25">
      <c r="A13658" s="1">
        <f t="shared" si="213"/>
        <v>11.0129032258048</v>
      </c>
      <c r="B13658" s="1">
        <v>5.9833531373051384E-2</v>
      </c>
      <c r="C13658" s="1">
        <v>0.12005671900000001</v>
      </c>
    </row>
    <row r="13659" spans="1:3" x14ac:dyDescent="0.25">
      <c r="A13659" s="1">
        <f t="shared" si="213"/>
        <v>11.013709677417703</v>
      </c>
      <c r="B13659" s="1">
        <v>0.13319933108588927</v>
      </c>
      <c r="C13659" s="1">
        <v>0.168331708</v>
      </c>
    </row>
    <row r="13660" spans="1:3" x14ac:dyDescent="0.25">
      <c r="A13660" s="1">
        <f t="shared" si="213"/>
        <v>11.014516129030605</v>
      </c>
      <c r="B13660" s="1">
        <v>0.13451880996971027</v>
      </c>
      <c r="C13660" s="1">
        <v>0.171875155</v>
      </c>
    </row>
    <row r="13661" spans="1:3" x14ac:dyDescent="0.25">
      <c r="A13661" s="1">
        <f t="shared" si="213"/>
        <v>11.015322580643508</v>
      </c>
      <c r="B13661" s="1">
        <v>0.1318798522020683</v>
      </c>
      <c r="C13661" s="1">
        <v>0.169696395</v>
      </c>
    </row>
    <row r="13662" spans="1:3" x14ac:dyDescent="0.25">
      <c r="A13662" s="1">
        <f t="shared" si="213"/>
        <v>11.01612903225641</v>
      </c>
      <c r="B13662" s="1">
        <v>0.1305603733182473</v>
      </c>
      <c r="C13662" s="1">
        <v>0.17389701900000001</v>
      </c>
    </row>
    <row r="13663" spans="1:3" x14ac:dyDescent="0.25">
      <c r="A13663" s="1">
        <f t="shared" si="213"/>
        <v>11.016935483869313</v>
      </c>
      <c r="B13663" s="1">
        <v>-5.3963120601109513E-3</v>
      </c>
      <c r="C13663" s="1">
        <v>0</v>
      </c>
    </row>
    <row r="13664" spans="1:3" x14ac:dyDescent="0.25">
      <c r="A13664" s="1">
        <f t="shared" si="213"/>
        <v>11.017741935482215</v>
      </c>
      <c r="B13664" s="1">
        <v>-6.7157909439319414E-3</v>
      </c>
      <c r="C13664" s="1">
        <v>0</v>
      </c>
    </row>
    <row r="13665" spans="1:3" x14ac:dyDescent="0.25">
      <c r="A13665" s="1">
        <f t="shared" si="213"/>
        <v>11.018548387095118</v>
      </c>
      <c r="B13665" s="1">
        <v>-2.3152653924079902E-3</v>
      </c>
      <c r="C13665" s="1">
        <v>0</v>
      </c>
    </row>
    <row r="13666" spans="1:3" x14ac:dyDescent="0.25">
      <c r="A13666" s="1">
        <f t="shared" si="213"/>
        <v>11.01935483870802</v>
      </c>
      <c r="B13666" s="1">
        <v>-4.0768331762899611E-3</v>
      </c>
      <c r="C13666" s="1">
        <v>0</v>
      </c>
    </row>
    <row r="13667" spans="1:3" x14ac:dyDescent="0.25">
      <c r="A13667" s="1">
        <f t="shared" si="213"/>
        <v>11.020161290320923</v>
      </c>
      <c r="B13667" s="1">
        <v>-3.6347442762289803E-3</v>
      </c>
      <c r="C13667" s="1">
        <v>0</v>
      </c>
    </row>
    <row r="13668" spans="1:3" x14ac:dyDescent="0.25">
      <c r="A13668" s="1">
        <f t="shared" si="213"/>
        <v>11.020967741933825</v>
      </c>
      <c r="B13668" s="1">
        <v>-9.3547487115739208E-3</v>
      </c>
      <c r="C13668" s="1">
        <v>0</v>
      </c>
    </row>
    <row r="13669" spans="1:3" x14ac:dyDescent="0.25">
      <c r="A13669" s="1">
        <f t="shared" si="213"/>
        <v>11.021774193546728</v>
      </c>
      <c r="B13669" s="1">
        <v>-8.91265981151294E-3</v>
      </c>
      <c r="C13669" s="1">
        <v>0</v>
      </c>
    </row>
    <row r="13670" spans="1:3" x14ac:dyDescent="0.25">
      <c r="A13670" s="1">
        <f t="shared" si="213"/>
        <v>11.02258064515963</v>
      </c>
      <c r="B13670" s="1">
        <v>-8.0352698277529316E-3</v>
      </c>
      <c r="C13670" s="1">
        <v>0</v>
      </c>
    </row>
    <row r="13671" spans="1:3" x14ac:dyDescent="0.25">
      <c r="A13671" s="1">
        <f t="shared" si="213"/>
        <v>11.023387096772533</v>
      </c>
      <c r="B13671" s="1">
        <v>-2.7573542924689714E-3</v>
      </c>
      <c r="C13671" s="1">
        <v>0</v>
      </c>
    </row>
    <row r="13672" spans="1:3" x14ac:dyDescent="0.25">
      <c r="A13672" s="1">
        <f t="shared" si="213"/>
        <v>11.024193548385435</v>
      </c>
      <c r="B13672" s="1">
        <v>6.4453139901324966E-2</v>
      </c>
      <c r="C13672" s="1">
        <v>2.8344399999999999E-4</v>
      </c>
    </row>
    <row r="13673" spans="1:3" x14ac:dyDescent="0.25">
      <c r="A13673" s="1">
        <f t="shared" si="213"/>
        <v>11.024999999998338</v>
      </c>
      <c r="B13673" s="1">
        <v>6.3133661017503978E-2</v>
      </c>
      <c r="C13673" s="1">
        <v>9.798980000000001E-4</v>
      </c>
    </row>
    <row r="13674" spans="1:3" x14ac:dyDescent="0.25">
      <c r="A13674" s="1">
        <f t="shared" si="213"/>
        <v>11.02580645161124</v>
      </c>
      <c r="B13674" s="1">
        <v>6.1814182133682984E-2</v>
      </c>
      <c r="C13674" s="1">
        <v>3.96598E-3</v>
      </c>
    </row>
    <row r="13675" spans="1:3" x14ac:dyDescent="0.25">
      <c r="A13675" s="1">
        <f t="shared" si="213"/>
        <v>11.026612903224143</v>
      </c>
      <c r="B13675" s="1">
        <v>6.5765830968784009E-2</v>
      </c>
      <c r="C13675" s="1">
        <v>8.2647994000000002E-2</v>
      </c>
    </row>
    <row r="13676" spans="1:3" x14ac:dyDescent="0.25">
      <c r="A13676" s="1">
        <f t="shared" si="213"/>
        <v>11.027419354837045</v>
      </c>
      <c r="B13676" s="1">
        <v>5.916843654967905E-2</v>
      </c>
      <c r="C13676" s="1">
        <v>7.8504223999999997E-2</v>
      </c>
    </row>
    <row r="13677" spans="1:3" x14ac:dyDescent="0.25">
      <c r="A13677" s="1">
        <f t="shared" si="213"/>
        <v>11.028225806449948</v>
      </c>
      <c r="B13677" s="1">
        <v>6.4446352084963007E-2</v>
      </c>
      <c r="C13677" s="1">
        <v>8.0027606000000001E-2</v>
      </c>
    </row>
    <row r="13678" spans="1:3" x14ac:dyDescent="0.25">
      <c r="A13678" s="1">
        <f t="shared" si="213"/>
        <v>11.02903225806285</v>
      </c>
      <c r="B13678" s="1">
        <v>6.1807394317321032E-2</v>
      </c>
      <c r="C13678" s="1">
        <v>5.9452053999999997E-2</v>
      </c>
    </row>
    <row r="13679" spans="1:3" x14ac:dyDescent="0.25">
      <c r="A13679" s="1">
        <f t="shared" si="213"/>
        <v>11.029838709675753</v>
      </c>
      <c r="B13679" s="1">
        <v>6.0487915433500045E-2</v>
      </c>
      <c r="C13679" s="1">
        <v>8.0377118999999997E-2</v>
      </c>
    </row>
    <row r="13680" spans="1:3" x14ac:dyDescent="0.25">
      <c r="A13680" s="1">
        <f t="shared" si="213"/>
        <v>11.030645161288655</v>
      </c>
      <c r="B13680" s="1">
        <v>6.312687320114202E-2</v>
      </c>
      <c r="C13680" s="1">
        <v>8.1736363000000006E-2</v>
      </c>
    </row>
    <row r="13681" spans="1:3" x14ac:dyDescent="0.25">
      <c r="A13681" s="1">
        <f t="shared" si="213"/>
        <v>11.031451612901558</v>
      </c>
      <c r="B13681" s="1">
        <v>6.0936792149922966E-2</v>
      </c>
      <c r="C13681" s="1">
        <v>6.2503381999999996E-2</v>
      </c>
    </row>
    <row r="13682" spans="1:3" x14ac:dyDescent="0.25">
      <c r="A13682" s="1">
        <f t="shared" si="213"/>
        <v>11.03225806451446</v>
      </c>
      <c r="B13682" s="1">
        <v>6.2256271033743961E-2</v>
      </c>
      <c r="C13682" s="1">
        <v>7.9069595000000006E-2</v>
      </c>
    </row>
    <row r="13683" spans="1:3" x14ac:dyDescent="0.25">
      <c r="A13683" s="1">
        <f t="shared" si="213"/>
        <v>11.033064516127363</v>
      </c>
      <c r="B13683" s="1">
        <v>6.6214707685206931E-2</v>
      </c>
      <c r="C13683" s="1">
        <v>7.6979993999999996E-2</v>
      </c>
    </row>
    <row r="13684" spans="1:3" x14ac:dyDescent="0.25">
      <c r="A13684" s="1">
        <f t="shared" si="213"/>
        <v>11.033870967740265</v>
      </c>
      <c r="B13684" s="1">
        <v>6.7534186569027918E-2</v>
      </c>
      <c r="C13684" s="1">
        <v>8.1517821000000004E-2</v>
      </c>
    </row>
    <row r="13685" spans="1:3" x14ac:dyDescent="0.25">
      <c r="A13685" s="1">
        <f t="shared" si="213"/>
        <v>11.034677419353168</v>
      </c>
      <c r="B13685" s="1">
        <v>6.4895228801385943E-2</v>
      </c>
      <c r="C13685" s="1">
        <v>5.9114407000000001E-2</v>
      </c>
    </row>
    <row r="13686" spans="1:3" x14ac:dyDescent="0.25">
      <c r="A13686" s="1">
        <f t="shared" si="213"/>
        <v>11.03548387096607</v>
      </c>
      <c r="B13686" s="1">
        <v>6.3575749917564955E-2</v>
      </c>
      <c r="C13686" s="1">
        <v>7.9111576000000003E-2</v>
      </c>
    </row>
    <row r="13687" spans="1:3" x14ac:dyDescent="0.25">
      <c r="A13687" s="1">
        <f t="shared" si="213"/>
        <v>11.036290322578973</v>
      </c>
      <c r="B13687" s="1">
        <v>0.1356152829302199</v>
      </c>
      <c r="C13687" s="1">
        <v>0.16593107900000001</v>
      </c>
    </row>
    <row r="13688" spans="1:3" x14ac:dyDescent="0.25">
      <c r="A13688" s="1">
        <f t="shared" si="213"/>
        <v>11.037096774191875</v>
      </c>
      <c r="B13688" s="1">
        <v>0.13429580404639893</v>
      </c>
      <c r="C13688" s="1">
        <v>0.16157845100000001</v>
      </c>
    </row>
    <row r="13689" spans="1:3" x14ac:dyDescent="0.25">
      <c r="A13689" s="1">
        <f t="shared" si="213"/>
        <v>11.037903225804778</v>
      </c>
      <c r="B13689" s="1">
        <v>0.13033736739493595</v>
      </c>
      <c r="C13689" s="1">
        <v>0.15731361299999999</v>
      </c>
    </row>
    <row r="13690" spans="1:3" x14ac:dyDescent="0.25">
      <c r="A13690" s="1">
        <f t="shared" si="213"/>
        <v>11.03870967741768</v>
      </c>
      <c r="B13690" s="1">
        <v>0.13297632516257793</v>
      </c>
      <c r="C13690" s="1">
        <v>0.16226279900000001</v>
      </c>
    </row>
    <row r="13691" spans="1:3" x14ac:dyDescent="0.25">
      <c r="A13691" s="1">
        <f t="shared" si="213"/>
        <v>11.039516129030583</v>
      </c>
      <c r="B13691" s="1">
        <v>0.12901788851111495</v>
      </c>
      <c r="C13691" s="1">
        <v>0.156085735</v>
      </c>
    </row>
    <row r="13692" spans="1:3" x14ac:dyDescent="0.25">
      <c r="A13692" s="1">
        <f t="shared" si="213"/>
        <v>11.040322580643485</v>
      </c>
      <c r="B13692" s="1">
        <v>0.13165684627875696</v>
      </c>
      <c r="C13692" s="1">
        <v>0.15915101200000001</v>
      </c>
    </row>
    <row r="13693" spans="1:3" x14ac:dyDescent="0.25">
      <c r="A13693" s="1">
        <f t="shared" si="213"/>
        <v>11.041129032256388</v>
      </c>
      <c r="B13693" s="1">
        <v>-2.9735723994183741E-3</v>
      </c>
      <c r="C13693" s="1">
        <v>0</v>
      </c>
    </row>
    <row r="13694" spans="1:3" x14ac:dyDescent="0.25">
      <c r="A13694" s="1">
        <f t="shared" si="213"/>
        <v>11.04193548386929</v>
      </c>
      <c r="B13694" s="1">
        <v>1.0747426828458702E-4</v>
      </c>
      <c r="C13694" s="1">
        <v>0</v>
      </c>
    </row>
    <row r="13695" spans="1:3" x14ac:dyDescent="0.25">
      <c r="A13695" s="1">
        <f t="shared" si="213"/>
        <v>11.042741935482193</v>
      </c>
      <c r="B13695" s="1">
        <v>-1.6540935155973842E-3</v>
      </c>
      <c r="C13695" s="1">
        <v>0</v>
      </c>
    </row>
    <row r="13696" spans="1:3" x14ac:dyDescent="0.25">
      <c r="A13696" s="1">
        <f t="shared" si="213"/>
        <v>11.043548387095095</v>
      </c>
      <c r="B13696" s="1">
        <v>-1.2120046155364029E-3</v>
      </c>
      <c r="C13696" s="1">
        <v>0</v>
      </c>
    </row>
    <row r="13697" spans="1:3" x14ac:dyDescent="0.25">
      <c r="A13697" s="1">
        <f t="shared" si="213"/>
        <v>11.044354838707998</v>
      </c>
      <c r="B13697" s="1">
        <v>-6.9320090508813437E-3</v>
      </c>
      <c r="C13697" s="1">
        <v>0</v>
      </c>
    </row>
    <row r="13698" spans="1:3" x14ac:dyDescent="0.25">
      <c r="A13698" s="1">
        <f t="shared" si="213"/>
        <v>11.0451612903209</v>
      </c>
      <c r="B13698" s="1">
        <v>-5.6125301670603544E-3</v>
      </c>
      <c r="C13698" s="1">
        <v>0</v>
      </c>
    </row>
    <row r="13699" spans="1:3" x14ac:dyDescent="0.25">
      <c r="A13699" s="1">
        <f t="shared" si="213"/>
        <v>11.045967741933802</v>
      </c>
      <c r="B13699" s="1">
        <v>-3.3461463177639423E-4</v>
      </c>
      <c r="C13699" s="1">
        <v>0</v>
      </c>
    </row>
    <row r="13700" spans="1:3" x14ac:dyDescent="0.25">
      <c r="A13700" s="1">
        <f t="shared" ref="A13700:A13763" si="214">A13699+(1/1240)</f>
        <v>11.046774193546705</v>
      </c>
      <c r="B13700" s="1">
        <v>6.5114311778135564E-2</v>
      </c>
      <c r="C13700" s="1">
        <v>1.225774E-3</v>
      </c>
    </row>
    <row r="13701" spans="1:3" x14ac:dyDescent="0.25">
      <c r="A13701" s="1">
        <f t="shared" si="214"/>
        <v>11.047580645159607</v>
      </c>
      <c r="B13701" s="1">
        <v>6.2917442910554566E-2</v>
      </c>
      <c r="C13701" s="1">
        <v>3.3041730000000001E-3</v>
      </c>
    </row>
    <row r="13702" spans="1:3" x14ac:dyDescent="0.25">
      <c r="A13702" s="1">
        <f t="shared" si="214"/>
        <v>11.04838709677251</v>
      </c>
      <c r="B13702" s="1">
        <v>6.6875879562017543E-2</v>
      </c>
      <c r="C13702" s="1">
        <v>2.2412199999999999E-3</v>
      </c>
    </row>
    <row r="13703" spans="1:3" x14ac:dyDescent="0.25">
      <c r="A13703" s="1">
        <f t="shared" si="214"/>
        <v>11.049193548385412</v>
      </c>
      <c r="B13703" s="1">
        <v>6.5556400678196555E-2</v>
      </c>
      <c r="C13703" s="1">
        <v>2.5719919999999999E-3</v>
      </c>
    </row>
    <row r="13704" spans="1:3" x14ac:dyDescent="0.25">
      <c r="A13704" s="1">
        <f t="shared" si="214"/>
        <v>11.049999999998315</v>
      </c>
      <c r="B13704" s="1">
        <v>6.4236921794375554E-2</v>
      </c>
      <c r="C13704" s="1">
        <v>8.9705099999999995E-4</v>
      </c>
    </row>
    <row r="13705" spans="1:3" x14ac:dyDescent="0.25">
      <c r="A13705" s="1">
        <f t="shared" si="214"/>
        <v>11.050806451611217</v>
      </c>
      <c r="B13705" s="1">
        <v>6.8188570629476572E-2</v>
      </c>
      <c r="C13705" s="1">
        <v>9.8993906000000007E-2</v>
      </c>
    </row>
    <row r="13706" spans="1:3" x14ac:dyDescent="0.25">
      <c r="A13706" s="1">
        <f t="shared" si="214"/>
        <v>11.05161290322412</v>
      </c>
      <c r="B13706" s="1">
        <v>6.1591176210371627E-2</v>
      </c>
      <c r="C13706" s="1">
        <v>9.7490862999999997E-2</v>
      </c>
    </row>
    <row r="13707" spans="1:3" x14ac:dyDescent="0.25">
      <c r="A13707" s="1">
        <f t="shared" si="214"/>
        <v>11.052419354837022</v>
      </c>
      <c r="B13707" s="1">
        <v>6.6869091745655584E-2</v>
      </c>
      <c r="C13707" s="1">
        <v>7.8167829999999994E-2</v>
      </c>
    </row>
    <row r="13708" spans="1:3" x14ac:dyDescent="0.25">
      <c r="A13708" s="1">
        <f t="shared" si="214"/>
        <v>11.053225806449925</v>
      </c>
      <c r="B13708" s="1">
        <v>6.4230133978013609E-2</v>
      </c>
      <c r="C13708" s="1">
        <v>0.102099009</v>
      </c>
    </row>
    <row r="13709" spans="1:3" x14ac:dyDescent="0.25">
      <c r="A13709" s="1">
        <f t="shared" si="214"/>
        <v>11.054032258062827</v>
      </c>
      <c r="B13709" s="1">
        <v>6.2910655094192622E-2</v>
      </c>
      <c r="C13709" s="1">
        <v>0.10129694</v>
      </c>
    </row>
    <row r="13710" spans="1:3" x14ac:dyDescent="0.25">
      <c r="A13710" s="1">
        <f t="shared" si="214"/>
        <v>11.05483870967573</v>
      </c>
      <c r="B13710" s="1">
        <v>6.5549612861834597E-2</v>
      </c>
      <c r="C13710" s="1">
        <v>9.6379853000000001E-2</v>
      </c>
    </row>
    <row r="13711" spans="1:3" x14ac:dyDescent="0.25">
      <c r="A13711" s="1">
        <f t="shared" si="214"/>
        <v>11.055645161288632</v>
      </c>
      <c r="B13711" s="1">
        <v>6.3359531810615544E-2</v>
      </c>
      <c r="C13711" s="1">
        <v>0.117064868</v>
      </c>
    </row>
    <row r="13712" spans="1:3" x14ac:dyDescent="0.25">
      <c r="A13712" s="1">
        <f t="shared" si="214"/>
        <v>11.056451612901535</v>
      </c>
      <c r="B13712" s="1">
        <v>6.4679010694436545E-2</v>
      </c>
      <c r="C13712" s="1">
        <v>0.119237069</v>
      </c>
    </row>
    <row r="13713" spans="1:3" x14ac:dyDescent="0.25">
      <c r="A13713" s="1">
        <f t="shared" si="214"/>
        <v>11.057258064514437</v>
      </c>
      <c r="B13713" s="1">
        <v>6.8637447345899508E-2</v>
      </c>
      <c r="C13713" s="1">
        <v>0.122756557</v>
      </c>
    </row>
    <row r="13714" spans="1:3" x14ac:dyDescent="0.25">
      <c r="A13714" s="1">
        <f t="shared" si="214"/>
        <v>11.05806451612734</v>
      </c>
      <c r="B13714" s="1">
        <v>6.9956926229720495E-2</v>
      </c>
      <c r="C13714" s="1">
        <v>0.119280815</v>
      </c>
    </row>
    <row r="13715" spans="1:3" x14ac:dyDescent="0.25">
      <c r="A13715" s="1">
        <f t="shared" si="214"/>
        <v>11.058870967740242</v>
      </c>
      <c r="B13715" s="1">
        <v>6.731796846207852E-2</v>
      </c>
      <c r="C13715" s="1">
        <v>0.120054233</v>
      </c>
    </row>
    <row r="13716" spans="1:3" x14ac:dyDescent="0.25">
      <c r="A13716" s="1">
        <f t="shared" si="214"/>
        <v>11.059677419353145</v>
      </c>
      <c r="B13716" s="1">
        <v>6.5998489578257533E-2</v>
      </c>
      <c r="C13716" s="1">
        <v>0.119800122</v>
      </c>
    </row>
    <row r="13717" spans="1:3" x14ac:dyDescent="0.25">
      <c r="A13717" s="1">
        <f t="shared" si="214"/>
        <v>11.060483870966047</v>
      </c>
      <c r="B13717" s="1">
        <v>0.1380380225909125</v>
      </c>
      <c r="C13717" s="1">
        <v>0.16282998400000001</v>
      </c>
    </row>
    <row r="13718" spans="1:3" x14ac:dyDescent="0.25">
      <c r="A13718" s="1">
        <f t="shared" si="214"/>
        <v>11.06129032257895</v>
      </c>
      <c r="B13718" s="1">
        <v>0.13671854370709149</v>
      </c>
      <c r="C13718" s="1">
        <v>0.161403242</v>
      </c>
    </row>
    <row r="13719" spans="1:3" x14ac:dyDescent="0.25">
      <c r="A13719" s="1">
        <f t="shared" si="214"/>
        <v>11.062096774191852</v>
      </c>
      <c r="B13719" s="1">
        <v>0.13276010705562852</v>
      </c>
      <c r="C13719" s="1">
        <v>0.16625005400000001</v>
      </c>
    </row>
    <row r="13720" spans="1:3" x14ac:dyDescent="0.25">
      <c r="A13720" s="1">
        <f t="shared" si="214"/>
        <v>11.062903225804755</v>
      </c>
      <c r="B13720" s="1">
        <v>0.13539906482327052</v>
      </c>
      <c r="C13720" s="1">
        <v>0.165390486</v>
      </c>
    </row>
    <row r="13721" spans="1:3" x14ac:dyDescent="0.25">
      <c r="A13721" s="1">
        <f t="shared" si="214"/>
        <v>11.063709677417657</v>
      </c>
      <c r="B13721" s="1">
        <v>0.13144062817180754</v>
      </c>
      <c r="C13721" s="1">
        <v>0.16359762799999999</v>
      </c>
    </row>
    <row r="13722" spans="1:3" x14ac:dyDescent="0.25">
      <c r="A13722" s="1">
        <f t="shared" si="214"/>
        <v>11.06451612903056</v>
      </c>
      <c r="B13722" s="1">
        <v>0.13407958593944952</v>
      </c>
      <c r="C13722" s="1">
        <v>0.16342938200000001</v>
      </c>
    </row>
    <row r="13723" spans="1:3" x14ac:dyDescent="0.25">
      <c r="A13723" s="1">
        <f t="shared" si="214"/>
        <v>11.065322580643462</v>
      </c>
      <c r="B13723" s="1">
        <v>-5.5083273872579691E-4</v>
      </c>
      <c r="C13723" s="1">
        <v>0</v>
      </c>
    </row>
    <row r="13724" spans="1:3" x14ac:dyDescent="0.25">
      <c r="A13724" s="1">
        <f t="shared" si="214"/>
        <v>11.066129032256365</v>
      </c>
      <c r="B13724" s="1">
        <v>2.5302139289771607E-3</v>
      </c>
      <c r="C13724" s="1">
        <v>0</v>
      </c>
    </row>
    <row r="13725" spans="1:3" x14ac:dyDescent="0.25">
      <c r="A13725" s="1">
        <f t="shared" si="214"/>
        <v>11.066935483869267</v>
      </c>
      <c r="B13725" s="1">
        <v>7.6864614509519302E-4</v>
      </c>
      <c r="C13725" s="1">
        <v>0</v>
      </c>
    </row>
    <row r="13726" spans="1:3" x14ac:dyDescent="0.25">
      <c r="A13726" s="1">
        <f t="shared" si="214"/>
        <v>11.06774193548217</v>
      </c>
      <c r="B13726" s="1">
        <v>-4.5092693901887665E-3</v>
      </c>
      <c r="C13726" s="1">
        <v>0</v>
      </c>
    </row>
    <row r="13727" spans="1:3" x14ac:dyDescent="0.25">
      <c r="A13727" s="1">
        <f t="shared" si="214"/>
        <v>11.068548387095072</v>
      </c>
      <c r="B13727" s="1">
        <v>-3.1897905063677768E-3</v>
      </c>
      <c r="C13727" s="1">
        <v>0</v>
      </c>
    </row>
    <row r="13728" spans="1:3" x14ac:dyDescent="0.25">
      <c r="A13728" s="1">
        <f t="shared" si="214"/>
        <v>11.069354838707975</v>
      </c>
      <c r="B13728" s="1">
        <v>-1.8703116225467868E-3</v>
      </c>
      <c r="C13728" s="1">
        <v>0</v>
      </c>
    </row>
    <row r="13729" spans="1:3" x14ac:dyDescent="0.25">
      <c r="A13729" s="1">
        <f t="shared" si="214"/>
        <v>11.070161290320877</v>
      </c>
      <c r="B13729" s="1">
        <v>7.0618098106531108E-2</v>
      </c>
      <c r="C13729" s="1">
        <v>4.3552110000000003E-3</v>
      </c>
    </row>
    <row r="13730" spans="1:3" x14ac:dyDescent="0.25">
      <c r="A13730" s="1">
        <f t="shared" si="214"/>
        <v>11.07096774193378</v>
      </c>
      <c r="B13730" s="1">
        <v>7.1495488090291118E-2</v>
      </c>
      <c r="C13730" s="1">
        <v>8.6326199999999995E-4</v>
      </c>
    </row>
    <row r="13731" spans="1:3" x14ac:dyDescent="0.25">
      <c r="A13731" s="1">
        <f t="shared" si="214"/>
        <v>11.071774193546682</v>
      </c>
      <c r="B13731" s="1">
        <v>6.5340182571247143E-2</v>
      </c>
      <c r="C13731" s="1">
        <v>1.792589E-3</v>
      </c>
    </row>
    <row r="13732" spans="1:3" x14ac:dyDescent="0.25">
      <c r="A13732" s="1">
        <f t="shared" si="214"/>
        <v>11.072580645159585</v>
      </c>
      <c r="B13732" s="1">
        <v>6.929861922271012E-2</v>
      </c>
      <c r="C13732" s="1">
        <v>5.5656969999999997E-3</v>
      </c>
    </row>
    <row r="13733" spans="1:3" x14ac:dyDescent="0.25">
      <c r="A13733" s="1">
        <f t="shared" si="214"/>
        <v>11.073387096772487</v>
      </c>
      <c r="B13733" s="1">
        <v>6.7979140338889119E-2</v>
      </c>
      <c r="C13733" s="1">
        <v>6.01419E-3</v>
      </c>
    </row>
    <row r="13734" spans="1:3" x14ac:dyDescent="0.25">
      <c r="A13734" s="1">
        <f t="shared" si="214"/>
        <v>11.07419354838539</v>
      </c>
      <c r="B13734" s="1">
        <v>6.6659661455068131E-2</v>
      </c>
      <c r="C13734" s="1">
        <v>5.6337569999999997E-3</v>
      </c>
    </row>
    <row r="13735" spans="1:3" x14ac:dyDescent="0.25">
      <c r="A13735" s="1">
        <f t="shared" si="214"/>
        <v>11.074999999998292</v>
      </c>
      <c r="B13735" s="1">
        <v>6.5782271471308121E-2</v>
      </c>
      <c r="C13735" s="1">
        <v>0.10170583699999999</v>
      </c>
    </row>
    <row r="13736" spans="1:3" x14ac:dyDescent="0.25">
      <c r="A13736" s="1">
        <f t="shared" si="214"/>
        <v>11.075806451611195</v>
      </c>
      <c r="B13736" s="1">
        <v>6.7101750355129108E-2</v>
      </c>
      <c r="C13736" s="1">
        <v>0.101332223</v>
      </c>
    </row>
    <row r="13737" spans="1:3" x14ac:dyDescent="0.25">
      <c r="A13737" s="1">
        <f t="shared" si="214"/>
        <v>11.076612903224097</v>
      </c>
      <c r="B13737" s="1">
        <v>7.1060187006592085E-2</v>
      </c>
      <c r="C13737" s="1">
        <v>8.1869160999999996E-2</v>
      </c>
    </row>
    <row r="13738" spans="1:3" x14ac:dyDescent="0.25">
      <c r="A13738" s="1">
        <f t="shared" si="214"/>
        <v>11.077419354837</v>
      </c>
      <c r="B13738" s="1">
        <v>7.2379665890413072E-2</v>
      </c>
      <c r="C13738" s="1">
        <v>9.6585081000000003E-2</v>
      </c>
    </row>
    <row r="13739" spans="1:3" x14ac:dyDescent="0.25">
      <c r="A13739" s="1">
        <f t="shared" si="214"/>
        <v>11.078225806449902</v>
      </c>
      <c r="B13739" s="1">
        <v>6.9740708122771097E-2</v>
      </c>
      <c r="C13739" s="1">
        <v>0.102844317</v>
      </c>
    </row>
    <row r="13740" spans="1:3" x14ac:dyDescent="0.25">
      <c r="A13740" s="1">
        <f t="shared" si="214"/>
        <v>11.079032258062805</v>
      </c>
      <c r="B13740" s="1">
        <v>6.842122923895011E-2</v>
      </c>
      <c r="C13740" s="1">
        <v>9.9504544E-2</v>
      </c>
    </row>
    <row r="13741" spans="1:3" x14ac:dyDescent="0.25">
      <c r="A13741" s="1">
        <f t="shared" si="214"/>
        <v>11.079838709675707</v>
      </c>
      <c r="B13741" s="1">
        <v>0.14001867335154408</v>
      </c>
      <c r="C13741" s="1">
        <v>0.158523685</v>
      </c>
    </row>
    <row r="13742" spans="1:3" x14ac:dyDescent="0.25">
      <c r="A13742" s="1">
        <f t="shared" si="214"/>
        <v>11.08064516128861</v>
      </c>
      <c r="B13742" s="1">
        <v>0.13342127893243913</v>
      </c>
      <c r="C13742" s="1">
        <v>0.15678583800000001</v>
      </c>
    </row>
    <row r="13743" spans="1:3" x14ac:dyDescent="0.25">
      <c r="A13743" s="1">
        <f t="shared" si="214"/>
        <v>11.081451612901512</v>
      </c>
      <c r="B13743" s="1">
        <v>0.13869919446772311</v>
      </c>
      <c r="C13743" s="1">
        <v>0.160735132</v>
      </c>
    </row>
    <row r="13744" spans="1:3" x14ac:dyDescent="0.25">
      <c r="A13744" s="1">
        <f t="shared" si="214"/>
        <v>11.082258064514415</v>
      </c>
      <c r="B13744" s="1">
        <v>0.13606023670008111</v>
      </c>
      <c r="C13744" s="1">
        <v>0.15937911099999999</v>
      </c>
    </row>
    <row r="13745" spans="1:3" x14ac:dyDescent="0.25">
      <c r="A13745" s="1">
        <f t="shared" si="214"/>
        <v>11.083064516127317</v>
      </c>
      <c r="B13745" s="1">
        <v>0.13474075781626013</v>
      </c>
      <c r="C13745" s="1">
        <v>0.156625972</v>
      </c>
    </row>
    <row r="13746" spans="1:3" x14ac:dyDescent="0.25">
      <c r="A13746" s="1">
        <f t="shared" si="214"/>
        <v>11.08387096774022</v>
      </c>
      <c r="B13746" s="1">
        <v>0.13737971558390211</v>
      </c>
      <c r="C13746" s="1">
        <v>0.16180699000000001</v>
      </c>
    </row>
    <row r="13747" spans="1:3" x14ac:dyDescent="0.25">
      <c r="A13747" s="1">
        <f t="shared" si="214"/>
        <v>11.084677419353122</v>
      </c>
      <c r="B13747" s="1">
        <v>1.8719069219667768E-3</v>
      </c>
      <c r="C13747" s="1">
        <v>0</v>
      </c>
    </row>
    <row r="13748" spans="1:3" x14ac:dyDescent="0.25">
      <c r="A13748" s="1">
        <f t="shared" si="214"/>
        <v>11.085483870966025</v>
      </c>
      <c r="B13748" s="1">
        <v>4.9529535896697379E-3</v>
      </c>
      <c r="C13748" s="1">
        <v>0</v>
      </c>
    </row>
    <row r="13749" spans="1:3" x14ac:dyDescent="0.25">
      <c r="A13749" s="1">
        <f t="shared" si="214"/>
        <v>11.086290322578927</v>
      </c>
      <c r="B13749" s="1">
        <v>3.1913858057877669E-3</v>
      </c>
      <c r="C13749" s="1">
        <v>0</v>
      </c>
    </row>
    <row r="13750" spans="1:3" x14ac:dyDescent="0.25">
      <c r="A13750" s="1">
        <f t="shared" si="214"/>
        <v>11.08709677419183</v>
      </c>
      <c r="B13750" s="1">
        <v>-2.0865297294961928E-3</v>
      </c>
      <c r="C13750" s="1">
        <v>0</v>
      </c>
    </row>
    <row r="13751" spans="1:3" x14ac:dyDescent="0.25">
      <c r="A13751" s="1">
        <f t="shared" si="214"/>
        <v>11.087903225804732</v>
      </c>
      <c r="B13751" s="1">
        <v>-7.6705084567520307E-4</v>
      </c>
      <c r="C13751" s="1">
        <v>0</v>
      </c>
    </row>
    <row r="13752" spans="1:3" x14ac:dyDescent="0.25">
      <c r="A13752" s="1">
        <f t="shared" si="214"/>
        <v>11.088709677417635</v>
      </c>
      <c r="B13752" s="1">
        <v>-1.6444408294352118E-3</v>
      </c>
      <c r="C13752" s="1">
        <v>0</v>
      </c>
    </row>
    <row r="13753" spans="1:3" x14ac:dyDescent="0.25">
      <c r="A13753" s="1">
        <f t="shared" si="214"/>
        <v>11.089516129030537</v>
      </c>
      <c r="B13753" s="1">
        <v>2.313995822027758E-3</v>
      </c>
      <c r="C13753" s="1">
        <v>0</v>
      </c>
    </row>
    <row r="13754" spans="1:3" x14ac:dyDescent="0.25">
      <c r="A13754" s="1">
        <f t="shared" si="214"/>
        <v>11.09032258064344</v>
      </c>
      <c r="B13754" s="1">
        <v>9.9451693820676811E-4</v>
      </c>
      <c r="C13754" s="1">
        <v>0</v>
      </c>
    </row>
    <row r="13755" spans="1:3" x14ac:dyDescent="0.25">
      <c r="A13755" s="1">
        <f t="shared" si="214"/>
        <v>11.091129032256342</v>
      </c>
      <c r="B13755" s="1">
        <v>0.27927548837435495</v>
      </c>
      <c r="C13755" s="1">
        <v>0.996049199</v>
      </c>
    </row>
    <row r="13756" spans="1:3" x14ac:dyDescent="0.25">
      <c r="A13756" s="1">
        <f t="shared" si="214"/>
        <v>11.091935483869245</v>
      </c>
      <c r="B13756" s="1">
        <v>0.27795600949053395</v>
      </c>
      <c r="C13756" s="1">
        <v>1.0026845740000001</v>
      </c>
    </row>
    <row r="13757" spans="1:3" x14ac:dyDescent="0.25">
      <c r="A13757" s="1">
        <f t="shared" si="214"/>
        <v>11.092741935482147</v>
      </c>
      <c r="B13757" s="1">
        <v>0.27399757283907095</v>
      </c>
      <c r="C13757" s="1">
        <v>1.0008714990000001</v>
      </c>
    </row>
    <row r="13758" spans="1:3" x14ac:dyDescent="0.25">
      <c r="A13758" s="1">
        <f t="shared" si="214"/>
        <v>11.09354838709505</v>
      </c>
      <c r="B13758" s="1">
        <v>0.27663653060671295</v>
      </c>
      <c r="C13758" s="1">
        <v>0.99548013199999996</v>
      </c>
    </row>
    <row r="13759" spans="1:3" x14ac:dyDescent="0.25">
      <c r="A13759" s="1">
        <f t="shared" si="214"/>
        <v>11.094354838707952</v>
      </c>
      <c r="B13759" s="1">
        <v>0.27267809395525</v>
      </c>
      <c r="C13759" s="1">
        <v>1.000755166</v>
      </c>
    </row>
    <row r="13760" spans="1:3" x14ac:dyDescent="0.25">
      <c r="A13760" s="1">
        <f t="shared" si="214"/>
        <v>11.095161290320855</v>
      </c>
      <c r="B13760" s="1">
        <v>0.27531705172289195</v>
      </c>
      <c r="C13760" s="1">
        <v>0.999529479</v>
      </c>
    </row>
    <row r="13761" spans="1:3" x14ac:dyDescent="0.25">
      <c r="A13761" s="1">
        <f t="shared" si="214"/>
        <v>11.095967741933757</v>
      </c>
      <c r="B13761" s="1">
        <v>6.9959791099520718E-2</v>
      </c>
      <c r="C13761" s="1">
        <v>3.7118799999999999E-3</v>
      </c>
    </row>
    <row r="13762" spans="1:3" x14ac:dyDescent="0.25">
      <c r="A13762" s="1">
        <f t="shared" si="214"/>
        <v>11.09677419354666</v>
      </c>
      <c r="B13762" s="1">
        <v>7.3040837767223685E-2</v>
      </c>
      <c r="C13762" s="1">
        <v>8.0389999999999997E-4</v>
      </c>
    </row>
    <row r="13763" spans="1:3" x14ac:dyDescent="0.25">
      <c r="A13763" s="1">
        <f t="shared" si="214"/>
        <v>11.097580645159562</v>
      </c>
      <c r="B13763" s="1">
        <v>7.3918227750983695E-2</v>
      </c>
      <c r="C13763" s="1">
        <v>2.1429800000000001E-3</v>
      </c>
    </row>
    <row r="13764" spans="1:3" x14ac:dyDescent="0.25">
      <c r="A13764" s="1">
        <f t="shared" ref="A13764:A13827" si="215">A13763+(1/1240)</f>
        <v>11.098387096772464</v>
      </c>
      <c r="B13764" s="1">
        <v>6.9082401115760708E-2</v>
      </c>
      <c r="C13764" s="1">
        <v>3.4572460000000002E-3</v>
      </c>
    </row>
    <row r="13765" spans="1:3" x14ac:dyDescent="0.25">
      <c r="A13765" s="1">
        <f t="shared" si="215"/>
        <v>11.099193548385367</v>
      </c>
      <c r="B13765" s="1">
        <v>6.8205011132000698E-2</v>
      </c>
      <c r="C13765" s="1">
        <v>8.4932829000000001E-2</v>
      </c>
    </row>
    <row r="13766" spans="1:3" x14ac:dyDescent="0.25">
      <c r="A13766" s="1">
        <f t="shared" si="215"/>
        <v>11.099999999998269</v>
      </c>
      <c r="B13766" s="1">
        <v>6.9524490015821686E-2</v>
      </c>
      <c r="C13766" s="1">
        <v>8.2106914000000003E-2</v>
      </c>
    </row>
    <row r="13767" spans="1:3" x14ac:dyDescent="0.25">
      <c r="A13767" s="1">
        <f t="shared" si="215"/>
        <v>11.100806451611172</v>
      </c>
      <c r="B13767" s="1">
        <v>7.3482926667284662E-2</v>
      </c>
      <c r="C13767" s="1">
        <v>3.7314505999999997E-2</v>
      </c>
    </row>
    <row r="13768" spans="1:3" x14ac:dyDescent="0.25">
      <c r="A13768" s="1">
        <f t="shared" si="215"/>
        <v>11.101612903224074</v>
      </c>
      <c r="B13768" s="1">
        <v>7.480240555110565E-2</v>
      </c>
      <c r="C13768" s="1">
        <v>7.8851850000000001E-2</v>
      </c>
    </row>
    <row r="13769" spans="1:3" x14ac:dyDescent="0.25">
      <c r="A13769" s="1">
        <f t="shared" si="215"/>
        <v>11.102419354836977</v>
      </c>
      <c r="B13769" s="1">
        <v>7.2163447783463675E-2</v>
      </c>
      <c r="C13769" s="1">
        <v>8.0840552999999996E-2</v>
      </c>
    </row>
    <row r="13770" spans="1:3" x14ac:dyDescent="0.25">
      <c r="A13770" s="1">
        <f t="shared" si="215"/>
        <v>11.103225806449879</v>
      </c>
      <c r="B13770" s="1">
        <v>7.0843968899642687E-2</v>
      </c>
      <c r="C13770" s="1">
        <v>7.8420556000000002E-2</v>
      </c>
    </row>
    <row r="13771" spans="1:3" x14ac:dyDescent="0.25">
      <c r="A13771" s="1">
        <f t="shared" si="215"/>
        <v>11.104032258062782</v>
      </c>
      <c r="B13771" s="1">
        <v>7.3034049950861726E-2</v>
      </c>
      <c r="C13771" s="1">
        <v>0.161803532</v>
      </c>
    </row>
    <row r="13772" spans="1:3" x14ac:dyDescent="0.25">
      <c r="A13772" s="1">
        <f t="shared" si="215"/>
        <v>11.104838709675684</v>
      </c>
      <c r="B13772" s="1">
        <v>6.6436655531756775E-2</v>
      </c>
      <c r="C13772" s="1">
        <v>0.16195192899999999</v>
      </c>
    </row>
    <row r="13773" spans="1:3" x14ac:dyDescent="0.25">
      <c r="A13773" s="1">
        <f t="shared" si="215"/>
        <v>11.105645161288587</v>
      </c>
      <c r="B13773" s="1">
        <v>7.1714571067040739E-2</v>
      </c>
      <c r="C13773" s="1">
        <v>0.16261200000000001</v>
      </c>
    </row>
    <row r="13774" spans="1:3" x14ac:dyDescent="0.25">
      <c r="A13774" s="1">
        <f t="shared" si="215"/>
        <v>11.106451612901489</v>
      </c>
      <c r="B13774" s="1">
        <v>6.9075613299398764E-2</v>
      </c>
      <c r="C13774" s="1">
        <v>0.160945691</v>
      </c>
    </row>
    <row r="13775" spans="1:3" x14ac:dyDescent="0.25">
      <c r="A13775" s="1">
        <f t="shared" si="215"/>
        <v>11.107258064514392</v>
      </c>
      <c r="B13775" s="1">
        <v>6.7756134415577776E-2</v>
      </c>
      <c r="C13775" s="1">
        <v>0.16144752600000001</v>
      </c>
    </row>
    <row r="13776" spans="1:3" x14ac:dyDescent="0.25">
      <c r="A13776" s="1">
        <f t="shared" si="215"/>
        <v>11.108064516127294</v>
      </c>
      <c r="B13776" s="1">
        <v>7.0395092183219751E-2</v>
      </c>
      <c r="C13776" s="1">
        <v>0.15491998900000001</v>
      </c>
    </row>
    <row r="13777" spans="1:3" x14ac:dyDescent="0.25">
      <c r="A13777" s="1">
        <f t="shared" si="215"/>
        <v>11.108870967740197</v>
      </c>
      <c r="B13777" s="1">
        <v>5.6141254664803441E-3</v>
      </c>
      <c r="C13777" s="1">
        <v>0</v>
      </c>
    </row>
    <row r="13778" spans="1:3" x14ac:dyDescent="0.25">
      <c r="A13778" s="1">
        <f t="shared" si="215"/>
        <v>11.109677419353099</v>
      </c>
      <c r="B13778" s="1">
        <v>3.3620993119638418E-4</v>
      </c>
      <c r="C13778" s="1">
        <v>0</v>
      </c>
    </row>
    <row r="13779" spans="1:3" x14ac:dyDescent="0.25">
      <c r="A13779" s="1">
        <f t="shared" si="215"/>
        <v>11.110483870966002</v>
      </c>
      <c r="B13779" s="1">
        <v>1.6556888150173741E-3</v>
      </c>
      <c r="C13779" s="1">
        <v>0</v>
      </c>
    </row>
    <row r="13780" spans="1:3" x14ac:dyDescent="0.25">
      <c r="A13780" s="1">
        <f t="shared" si="215"/>
        <v>11.111290322578904</v>
      </c>
      <c r="B13780" s="1">
        <v>7.7829883125736543E-4</v>
      </c>
      <c r="C13780" s="1">
        <v>0</v>
      </c>
    </row>
    <row r="13781" spans="1:3" x14ac:dyDescent="0.25">
      <c r="A13781" s="1">
        <f t="shared" si="215"/>
        <v>11.112096774191807</v>
      </c>
      <c r="B13781" s="1">
        <v>4.7367354827203348E-3</v>
      </c>
      <c r="C13781" s="1">
        <v>0</v>
      </c>
    </row>
    <row r="13782" spans="1:3" x14ac:dyDescent="0.25">
      <c r="A13782" s="1">
        <f t="shared" si="215"/>
        <v>11.112903225804709</v>
      </c>
      <c r="B13782" s="1">
        <v>3.4172565988993455E-3</v>
      </c>
      <c r="C13782" s="1">
        <v>0</v>
      </c>
    </row>
    <row r="13783" spans="1:3" x14ac:dyDescent="0.25">
      <c r="A13783" s="1">
        <f t="shared" si="215"/>
        <v>11.113709677417612</v>
      </c>
      <c r="B13783" s="1">
        <v>6.0562143665413249E-3</v>
      </c>
      <c r="C13783" s="1">
        <v>0</v>
      </c>
    </row>
    <row r="13784" spans="1:3" x14ac:dyDescent="0.25">
      <c r="A13784" s="1">
        <f t="shared" si="215"/>
        <v>11.114516129030514</v>
      </c>
      <c r="B13784" s="1">
        <v>6.9336043503013343E-3</v>
      </c>
      <c r="C13784" s="1">
        <v>0</v>
      </c>
    </row>
    <row r="13785" spans="1:3" x14ac:dyDescent="0.25">
      <c r="A13785" s="1">
        <f t="shared" si="215"/>
        <v>11.115322580643417</v>
      </c>
      <c r="B13785" s="1">
        <v>2.0977777150783554E-3</v>
      </c>
      <c r="C13785" s="1">
        <v>0</v>
      </c>
    </row>
    <row r="13786" spans="1:3" x14ac:dyDescent="0.25">
      <c r="A13786" s="1">
        <f t="shared" si="215"/>
        <v>11.116129032256319</v>
      </c>
      <c r="B13786" s="1">
        <v>7.3702009644034283E-2</v>
      </c>
      <c r="C13786" s="1">
        <v>9.0999999999999993E-6</v>
      </c>
    </row>
    <row r="13787" spans="1:3" x14ac:dyDescent="0.25">
      <c r="A13787" s="1">
        <f t="shared" si="215"/>
        <v>11.116935483869222</v>
      </c>
      <c r="B13787" s="1">
        <v>7.6783056311737249E-2</v>
      </c>
      <c r="C13787" s="1">
        <v>2.5987480000000001E-3</v>
      </c>
    </row>
    <row r="13788" spans="1:3" x14ac:dyDescent="0.25">
      <c r="A13788" s="1">
        <f t="shared" si="215"/>
        <v>11.117741935482124</v>
      </c>
      <c r="B13788" s="1">
        <v>7.2382530760213296E-2</v>
      </c>
      <c r="C13788" s="1">
        <v>3.803318E-3</v>
      </c>
    </row>
    <row r="13789" spans="1:3" x14ac:dyDescent="0.25">
      <c r="A13789" s="1">
        <f t="shared" si="215"/>
        <v>11.118548387095027</v>
      </c>
      <c r="B13789" s="1">
        <v>7.0627750792693275E-2</v>
      </c>
      <c r="C13789" s="1">
        <v>8.3357830999999993E-2</v>
      </c>
    </row>
    <row r="13790" spans="1:3" x14ac:dyDescent="0.25">
      <c r="A13790" s="1">
        <f t="shared" si="215"/>
        <v>11.119354838707929</v>
      </c>
      <c r="B13790" s="1">
        <v>7.1947229676514263E-2</v>
      </c>
      <c r="C13790" s="1">
        <v>5.9327352E-2</v>
      </c>
    </row>
    <row r="13791" spans="1:3" x14ac:dyDescent="0.25">
      <c r="A13791" s="1">
        <f t="shared" si="215"/>
        <v>11.120161290320832</v>
      </c>
      <c r="B13791" s="1">
        <v>7.5905666327977239E-2</v>
      </c>
      <c r="C13791" s="1">
        <v>8.1117802000000003E-2</v>
      </c>
    </row>
    <row r="13792" spans="1:3" x14ac:dyDescent="0.25">
      <c r="A13792" s="1">
        <f t="shared" si="215"/>
        <v>11.120967741933734</v>
      </c>
      <c r="B13792" s="1">
        <v>7.7225145211798227E-2</v>
      </c>
      <c r="C13792" s="1">
        <v>8.0065195000000006E-2</v>
      </c>
    </row>
    <row r="13793" spans="1:3" x14ac:dyDescent="0.25">
      <c r="A13793" s="1">
        <f t="shared" si="215"/>
        <v>11.121774193546637</v>
      </c>
      <c r="B13793" s="1">
        <v>7.4586187444156252E-2</v>
      </c>
      <c r="C13793" s="1">
        <v>5.7304635E-2</v>
      </c>
    </row>
    <row r="13794" spans="1:3" x14ac:dyDescent="0.25">
      <c r="A13794" s="1">
        <f t="shared" si="215"/>
        <v>11.122580645159539</v>
      </c>
      <c r="B13794" s="1">
        <v>7.3266708560335264E-2</v>
      </c>
      <c r="C13794" s="1">
        <v>7.9079541000000003E-2</v>
      </c>
    </row>
    <row r="13795" spans="1:3" x14ac:dyDescent="0.25">
      <c r="A13795" s="1">
        <f t="shared" si="215"/>
        <v>11.123387096772442</v>
      </c>
      <c r="B13795" s="1">
        <v>7.5456789611554304E-2</v>
      </c>
      <c r="C13795" s="1">
        <v>0.119854505</v>
      </c>
    </row>
    <row r="13796" spans="1:3" x14ac:dyDescent="0.25">
      <c r="A13796" s="1">
        <f t="shared" si="215"/>
        <v>11.124193548385344</v>
      </c>
      <c r="B13796" s="1">
        <v>6.8859395192449352E-2</v>
      </c>
      <c r="C13796" s="1">
        <v>0.138075111</v>
      </c>
    </row>
    <row r="13797" spans="1:3" x14ac:dyDescent="0.25">
      <c r="A13797" s="1">
        <f t="shared" si="215"/>
        <v>11.124999999998247</v>
      </c>
      <c r="B13797" s="1">
        <v>7.4137310727733316E-2</v>
      </c>
      <c r="C13797" s="1">
        <v>0.13690821</v>
      </c>
    </row>
    <row r="13798" spans="1:3" x14ac:dyDescent="0.25">
      <c r="A13798" s="1">
        <f t="shared" si="215"/>
        <v>11.125806451611149</v>
      </c>
      <c r="B13798" s="1">
        <v>7.1498352960091341E-2</v>
      </c>
      <c r="C13798" s="1">
        <v>0.141824543</v>
      </c>
    </row>
    <row r="13799" spans="1:3" x14ac:dyDescent="0.25">
      <c r="A13799" s="1">
        <f t="shared" si="215"/>
        <v>11.126612903224052</v>
      </c>
      <c r="B13799" s="1">
        <v>7.0178874076270353E-2</v>
      </c>
      <c r="C13799" s="1">
        <v>0.13908599799999999</v>
      </c>
    </row>
    <row r="13800" spans="1:3" x14ac:dyDescent="0.25">
      <c r="A13800" s="1">
        <f t="shared" si="215"/>
        <v>11.127419354836954</v>
      </c>
      <c r="B13800" s="1">
        <v>7.2817831843912328E-2</v>
      </c>
      <c r="C13800" s="1">
        <v>0.138416386</v>
      </c>
    </row>
    <row r="13801" spans="1:3" x14ac:dyDescent="0.25">
      <c r="A13801" s="1">
        <f t="shared" si="215"/>
        <v>11.128225806449857</v>
      </c>
      <c r="B13801" s="1">
        <v>0.14530624157299021</v>
      </c>
      <c r="C13801" s="1">
        <v>0.31641722999999999</v>
      </c>
    </row>
    <row r="13802" spans="1:3" x14ac:dyDescent="0.25">
      <c r="A13802" s="1">
        <f t="shared" si="215"/>
        <v>11.129032258062759</v>
      </c>
      <c r="B13802" s="1">
        <v>0.14398676268916924</v>
      </c>
      <c r="C13802" s="1">
        <v>0.31212896899999998</v>
      </c>
    </row>
    <row r="13803" spans="1:3" x14ac:dyDescent="0.25">
      <c r="A13803" s="1">
        <f t="shared" si="215"/>
        <v>11.129838709675662</v>
      </c>
      <c r="B13803" s="1">
        <v>0.14002832603770626</v>
      </c>
      <c r="C13803" s="1">
        <v>0.31369566300000001</v>
      </c>
    </row>
    <row r="13804" spans="1:3" x14ac:dyDescent="0.25">
      <c r="A13804" s="1">
        <f t="shared" si="215"/>
        <v>11.130645161288564</v>
      </c>
      <c r="B13804" s="1">
        <v>0.14266728380534824</v>
      </c>
      <c r="C13804" s="1">
        <v>0.31097257099999998</v>
      </c>
    </row>
    <row r="13805" spans="1:3" x14ac:dyDescent="0.25">
      <c r="A13805" s="1">
        <f t="shared" si="215"/>
        <v>11.131451612901467</v>
      </c>
      <c r="B13805" s="1">
        <v>0.13870884715388526</v>
      </c>
      <c r="C13805" s="1">
        <v>0.320514611</v>
      </c>
    </row>
    <row r="13806" spans="1:3" x14ac:dyDescent="0.25">
      <c r="A13806" s="1">
        <f t="shared" si="215"/>
        <v>11.132258064514369</v>
      </c>
      <c r="B13806" s="1">
        <v>0.14134780492152724</v>
      </c>
      <c r="C13806" s="1">
        <v>0.33052217</v>
      </c>
    </row>
    <row r="13807" spans="1:3" x14ac:dyDescent="0.25">
      <c r="A13807" s="1">
        <f t="shared" si="215"/>
        <v>11.133064516127272</v>
      </c>
      <c r="B13807" s="1">
        <v>-1.2291094476075601E-2</v>
      </c>
      <c r="C13807" s="1">
        <v>0</v>
      </c>
    </row>
    <row r="13808" spans="1:3" x14ac:dyDescent="0.25">
      <c r="A13808" s="1">
        <f t="shared" si="215"/>
        <v>11.133870967740174</v>
      </c>
      <c r="B13808" s="1">
        <v>-1.1849005576014617E-2</v>
      </c>
      <c r="C13808" s="1">
        <v>0</v>
      </c>
    </row>
    <row r="13809" spans="1:3" x14ac:dyDescent="0.25">
      <c r="A13809" s="1">
        <f t="shared" si="215"/>
        <v>11.134677419353077</v>
      </c>
      <c r="B13809" s="1">
        <v>-7.8905689245516476E-3</v>
      </c>
      <c r="C13809" s="1">
        <v>0</v>
      </c>
    </row>
    <row r="13810" spans="1:3" x14ac:dyDescent="0.25">
      <c r="A13810" s="1">
        <f t="shared" si="215"/>
        <v>11.135483870965979</v>
      </c>
      <c r="B13810" s="1">
        <v>-6.5710900407306575E-3</v>
      </c>
      <c r="C13810" s="1">
        <v>0</v>
      </c>
    </row>
    <row r="13811" spans="1:3" x14ac:dyDescent="0.25">
      <c r="A13811" s="1">
        <f t="shared" si="215"/>
        <v>11.136290322578882</v>
      </c>
      <c r="B13811" s="1">
        <v>-5.6937000569706516E-3</v>
      </c>
      <c r="C13811" s="1">
        <v>0</v>
      </c>
    </row>
    <row r="13812" spans="1:3" x14ac:dyDescent="0.25">
      <c r="A13812" s="1">
        <f t="shared" si="215"/>
        <v>11.137096774191784</v>
      </c>
      <c r="B13812" s="1">
        <v>-1.0529526692193626E-2</v>
      </c>
      <c r="C13812" s="1">
        <v>0</v>
      </c>
    </row>
    <row r="13813" spans="1:3" x14ac:dyDescent="0.25">
      <c r="A13813" s="1">
        <f t="shared" si="215"/>
        <v>11.137903225804687</v>
      </c>
      <c r="B13813" s="1">
        <v>-8.3326578246126319E-3</v>
      </c>
      <c r="C13813" s="1">
        <v>0</v>
      </c>
    </row>
    <row r="13814" spans="1:3" x14ac:dyDescent="0.25">
      <c r="A13814" s="1">
        <f t="shared" si="215"/>
        <v>11.138709677417589</v>
      </c>
      <c r="B13814" s="1">
        <v>-5.2516111569096673E-3</v>
      </c>
      <c r="C13814" s="1">
        <v>0</v>
      </c>
    </row>
    <row r="13815" spans="1:3" x14ac:dyDescent="0.25">
      <c r="A13815" s="1">
        <f t="shared" si="215"/>
        <v>11.139516129030492</v>
      </c>
      <c r="B13815" s="1">
        <v>-9.6521367084336212E-3</v>
      </c>
      <c r="C13815" s="1">
        <v>0</v>
      </c>
    </row>
    <row r="13816" spans="1:3" x14ac:dyDescent="0.25">
      <c r="A13816" s="1">
        <f t="shared" si="215"/>
        <v>11.140322580643394</v>
      </c>
      <c r="B13816" s="1">
        <v>6.2394184120583292E-2</v>
      </c>
      <c r="C13816" s="1">
        <v>1.9212630000000001E-3</v>
      </c>
    </row>
    <row r="13817" spans="1:3" x14ac:dyDescent="0.25">
      <c r="A13817" s="1">
        <f t="shared" si="215"/>
        <v>11.141129032256297</v>
      </c>
      <c r="B13817" s="1">
        <v>5.8435747469120322E-2</v>
      </c>
      <c r="C13817" s="1">
        <v>3.951375E-3</v>
      </c>
    </row>
    <row r="13818" spans="1:3" x14ac:dyDescent="0.25">
      <c r="A13818" s="1">
        <f t="shared" si="215"/>
        <v>11.141935483869199</v>
      </c>
      <c r="B13818" s="1">
        <v>6.0197315253002294E-2</v>
      </c>
      <c r="C13818" s="1">
        <v>6.2155000000000001E-4</v>
      </c>
    </row>
    <row r="13819" spans="1:3" x14ac:dyDescent="0.25">
      <c r="A13819" s="1">
        <f t="shared" si="215"/>
        <v>11.142741935482102</v>
      </c>
      <c r="B13819" s="1">
        <v>0.13400520386590117</v>
      </c>
      <c r="C13819" s="1">
        <v>5.6668317000000003E-2</v>
      </c>
    </row>
    <row r="13820" spans="1:3" x14ac:dyDescent="0.25">
      <c r="A13820" s="1">
        <f t="shared" si="215"/>
        <v>11.143548387095004</v>
      </c>
      <c r="B13820" s="1">
        <v>0.1313662460982592</v>
      </c>
      <c r="C13820" s="1">
        <v>5.7892557999999997E-2</v>
      </c>
    </row>
    <row r="13821" spans="1:3" x14ac:dyDescent="0.25">
      <c r="A13821" s="1">
        <f t="shared" si="215"/>
        <v>11.144354838707907</v>
      </c>
      <c r="B13821" s="1">
        <v>0.12827841161419429</v>
      </c>
      <c r="C13821" s="1">
        <v>6.1354288E-2</v>
      </c>
    </row>
    <row r="13822" spans="1:3" x14ac:dyDescent="0.25">
      <c r="A13822" s="1">
        <f t="shared" si="215"/>
        <v>11.145161290320809</v>
      </c>
      <c r="B13822" s="1">
        <v>0.19681517250817115</v>
      </c>
      <c r="C13822" s="1">
        <v>8.1875671999999997E-2</v>
      </c>
    </row>
    <row r="13823" spans="1:3" x14ac:dyDescent="0.25">
      <c r="A13823" s="1">
        <f t="shared" si="215"/>
        <v>11.145967741933712</v>
      </c>
      <c r="B13823" s="1">
        <v>0.19813465139199216</v>
      </c>
      <c r="C13823" s="1">
        <v>7.6242967999999994E-2</v>
      </c>
    </row>
    <row r="13824" spans="1:3" x14ac:dyDescent="0.25">
      <c r="A13824" s="1">
        <f t="shared" si="215"/>
        <v>11.146774193546614</v>
      </c>
      <c r="B13824" s="1">
        <v>0.2020930880434551</v>
      </c>
      <c r="C13824" s="1">
        <v>7.9766833999999995E-2</v>
      </c>
    </row>
    <row r="13825" spans="1:3" x14ac:dyDescent="0.25">
      <c r="A13825" s="1">
        <f t="shared" si="215"/>
        <v>11.147580645159517</v>
      </c>
      <c r="B13825" s="1">
        <v>0.19945413027581313</v>
      </c>
      <c r="C13825" s="1">
        <v>7.9581480999999996E-2</v>
      </c>
    </row>
    <row r="13826" spans="1:3" x14ac:dyDescent="0.25">
      <c r="A13826" s="1">
        <f t="shared" si="215"/>
        <v>11.148387096772419</v>
      </c>
      <c r="B13826" s="1">
        <v>0.2016442113270322</v>
      </c>
      <c r="C13826" s="1">
        <v>7.9280179000000006E-2</v>
      </c>
    </row>
    <row r="13827" spans="1:3" x14ac:dyDescent="0.25">
      <c r="A13827" s="1">
        <f t="shared" si="215"/>
        <v>11.149193548385322</v>
      </c>
      <c r="B13827" s="1">
        <v>0.19504681690792725</v>
      </c>
      <c r="C13827" s="1">
        <v>7.5887593000000003E-2</v>
      </c>
    </row>
    <row r="13828" spans="1:3" x14ac:dyDescent="0.25">
      <c r="A13828" s="1">
        <f t="shared" ref="A13828:A13891" si="216">A13827+(1/1240)</f>
        <v>11.149999999998224</v>
      </c>
      <c r="B13828" s="1">
        <v>0.2003247324432112</v>
      </c>
      <c r="C13828" s="1">
        <v>7.8219246000000006E-2</v>
      </c>
    </row>
    <row r="13829" spans="1:3" x14ac:dyDescent="0.25">
      <c r="A13829" s="1">
        <f t="shared" si="216"/>
        <v>11.150806451611126</v>
      </c>
      <c r="B13829" s="1">
        <v>0.19636629579174822</v>
      </c>
      <c r="C13829" s="1">
        <v>8.0920838999999994E-2</v>
      </c>
    </row>
    <row r="13830" spans="1:3" x14ac:dyDescent="0.25">
      <c r="A13830" s="1">
        <f t="shared" si="216"/>
        <v>11.151612903224029</v>
      </c>
      <c r="B13830" s="1">
        <v>0.19900525355939019</v>
      </c>
      <c r="C13830" s="1">
        <v>7.9708759000000004E-2</v>
      </c>
    </row>
    <row r="13831" spans="1:3" x14ac:dyDescent="0.25">
      <c r="A13831" s="1">
        <f t="shared" si="216"/>
        <v>11.152419354836931</v>
      </c>
      <c r="B13831" s="1">
        <v>-9.8683548153830243E-3</v>
      </c>
      <c r="C13831" s="1">
        <v>0</v>
      </c>
    </row>
    <row r="13832" spans="1:3" x14ac:dyDescent="0.25">
      <c r="A13832" s="1">
        <f t="shared" si="216"/>
        <v>11.153225806449834</v>
      </c>
      <c r="B13832" s="1">
        <v>-5.4678292638590774E-3</v>
      </c>
      <c r="C13832" s="1">
        <v>0</v>
      </c>
    </row>
    <row r="13833" spans="1:3" x14ac:dyDescent="0.25">
      <c r="A13833" s="1">
        <f t="shared" si="216"/>
        <v>11.154032258062736</v>
      </c>
      <c r="B13833" s="1">
        <v>-3.2709603962780749E-3</v>
      </c>
      <c r="C13833" s="1">
        <v>0</v>
      </c>
    </row>
    <row r="13834" spans="1:3" x14ac:dyDescent="0.25">
      <c r="A13834" s="1">
        <f t="shared" si="216"/>
        <v>11.154838709675639</v>
      </c>
      <c r="B13834" s="1">
        <v>-8.106787031501056E-3</v>
      </c>
      <c r="C13834" s="1">
        <v>0</v>
      </c>
    </row>
    <row r="13835" spans="1:3" x14ac:dyDescent="0.25">
      <c r="A13835" s="1">
        <f t="shared" si="216"/>
        <v>11.155645161288541</v>
      </c>
      <c r="B13835" s="1">
        <v>-7.2293970477410449E-3</v>
      </c>
      <c r="C13835" s="1">
        <v>0</v>
      </c>
    </row>
    <row r="13836" spans="1:3" x14ac:dyDescent="0.25">
      <c r="A13836" s="1">
        <f t="shared" si="216"/>
        <v>11.156451612901444</v>
      </c>
      <c r="B13836" s="1">
        <v>-4.5904392800990646E-3</v>
      </c>
      <c r="C13836" s="1">
        <v>0</v>
      </c>
    </row>
    <row r="13837" spans="1:3" x14ac:dyDescent="0.25">
      <c r="A13837" s="1">
        <f t="shared" si="216"/>
        <v>11.157258064514346</v>
      </c>
      <c r="B13837" s="1">
        <v>-8.548875931562035E-3</v>
      </c>
      <c r="C13837" s="1">
        <v>0</v>
      </c>
    </row>
    <row r="13838" spans="1:3" x14ac:dyDescent="0.25">
      <c r="A13838" s="1">
        <f t="shared" si="216"/>
        <v>11.158064516127249</v>
      </c>
      <c r="B13838" s="1">
        <v>0.27149366328846808</v>
      </c>
      <c r="C13838" s="1">
        <v>0.121601587</v>
      </c>
    </row>
    <row r="13839" spans="1:3" x14ac:dyDescent="0.25">
      <c r="A13839" s="1">
        <f t="shared" si="216"/>
        <v>11.158870967740151</v>
      </c>
      <c r="B13839" s="1">
        <v>0.27017418440464713</v>
      </c>
      <c r="C13839" s="1">
        <v>0.118532546</v>
      </c>
    </row>
    <row r="13840" spans="1:3" x14ac:dyDescent="0.25">
      <c r="A13840" s="1">
        <f t="shared" si="216"/>
        <v>11.159677419353054</v>
      </c>
      <c r="B13840" s="1">
        <v>0.26621574775318413</v>
      </c>
      <c r="C13840" s="1">
        <v>0.11647391</v>
      </c>
    </row>
    <row r="13841" spans="1:3" x14ac:dyDescent="0.25">
      <c r="A13841" s="1">
        <f t="shared" si="216"/>
        <v>11.160483870965956</v>
      </c>
      <c r="B13841" s="1">
        <v>0.26885470552082613</v>
      </c>
      <c r="C13841" s="1">
        <v>0.12334817300000001</v>
      </c>
    </row>
    <row r="13842" spans="1:3" x14ac:dyDescent="0.25">
      <c r="A13842" s="1">
        <f t="shared" si="216"/>
        <v>11.161290322578859</v>
      </c>
      <c r="B13842" s="1">
        <v>0.26489626886936313</v>
      </c>
      <c r="C13842" s="1">
        <v>0.122084022</v>
      </c>
    </row>
    <row r="13843" spans="1:3" x14ac:dyDescent="0.25">
      <c r="A13843" s="1">
        <f t="shared" si="216"/>
        <v>11.162096774191761</v>
      </c>
      <c r="B13843" s="1">
        <v>0.26753522663700513</v>
      </c>
      <c r="C13843" s="1">
        <v>0.118627415</v>
      </c>
    </row>
    <row r="13844" spans="1:3" x14ac:dyDescent="0.25">
      <c r="A13844" s="1">
        <f t="shared" si="216"/>
        <v>11.162903225804664</v>
      </c>
      <c r="B13844" s="1">
        <v>5.9981097146052889E-2</v>
      </c>
      <c r="C13844" s="1">
        <v>2.3005389999999999E-3</v>
      </c>
    </row>
    <row r="13845" spans="1:3" x14ac:dyDescent="0.25">
      <c r="A13845" s="1">
        <f t="shared" si="216"/>
        <v>11.163709677417566</v>
      </c>
      <c r="B13845" s="1">
        <v>6.5259012681336839E-2</v>
      </c>
      <c r="C13845" s="1">
        <v>1.6998530000000001E-3</v>
      </c>
    </row>
    <row r="13846" spans="1:3" x14ac:dyDescent="0.25">
      <c r="A13846" s="1">
        <f t="shared" si="216"/>
        <v>11.164516129030469</v>
      </c>
      <c r="B13846" s="1">
        <v>6.3497444897454874E-2</v>
      </c>
      <c r="C13846" s="1">
        <v>2.6344570000000002E-3</v>
      </c>
    </row>
    <row r="13847" spans="1:3" x14ac:dyDescent="0.25">
      <c r="A13847" s="1">
        <f t="shared" si="216"/>
        <v>11.165322580643371</v>
      </c>
      <c r="B13847" s="1">
        <v>6.6578491565157841E-2</v>
      </c>
      <c r="C13847" s="1">
        <v>4.3464439999999997E-3</v>
      </c>
    </row>
    <row r="13848" spans="1:3" x14ac:dyDescent="0.25">
      <c r="A13848" s="1">
        <f t="shared" si="216"/>
        <v>11.166129032256274</v>
      </c>
      <c r="B13848" s="1">
        <v>6.2620054913694864E-2</v>
      </c>
      <c r="C13848" s="1">
        <v>2.5822409999999999E-3</v>
      </c>
    </row>
    <row r="13849" spans="1:3" x14ac:dyDescent="0.25">
      <c r="A13849" s="1">
        <f t="shared" si="216"/>
        <v>11.166935483869176</v>
      </c>
      <c r="B13849" s="1">
        <v>0.13642794352659376</v>
      </c>
      <c r="C13849" s="1">
        <v>8.2934083000000006E-2</v>
      </c>
    </row>
    <row r="13850" spans="1:3" x14ac:dyDescent="0.25">
      <c r="A13850" s="1">
        <f t="shared" si="216"/>
        <v>11.167741935482079</v>
      </c>
      <c r="B13850" s="1">
        <v>0.13378898575895176</v>
      </c>
      <c r="C13850" s="1">
        <v>8.0222301999999995E-2</v>
      </c>
    </row>
    <row r="13851" spans="1:3" x14ac:dyDescent="0.25">
      <c r="A13851" s="1">
        <f t="shared" si="216"/>
        <v>11.168548387094981</v>
      </c>
      <c r="B13851" s="1">
        <v>0.13070115127488685</v>
      </c>
      <c r="C13851" s="1">
        <v>7.9868573999999998E-2</v>
      </c>
    </row>
    <row r="13852" spans="1:3" x14ac:dyDescent="0.25">
      <c r="A13852" s="1">
        <f t="shared" si="216"/>
        <v>11.169354838707884</v>
      </c>
      <c r="B13852" s="1">
        <v>0.12983054910748881</v>
      </c>
      <c r="C13852" s="1">
        <v>7.7953732999999997E-2</v>
      </c>
    </row>
    <row r="13853" spans="1:3" x14ac:dyDescent="0.25">
      <c r="A13853" s="1">
        <f t="shared" si="216"/>
        <v>11.170161290320786</v>
      </c>
      <c r="B13853" s="1">
        <v>0.13115002799130979</v>
      </c>
      <c r="C13853" s="1">
        <v>8.4671430000000006E-2</v>
      </c>
    </row>
    <row r="13854" spans="1:3" x14ac:dyDescent="0.25">
      <c r="A13854" s="1">
        <f t="shared" si="216"/>
        <v>11.170967741933689</v>
      </c>
      <c r="B13854" s="1">
        <v>0.13510846464277276</v>
      </c>
      <c r="C13854" s="1">
        <v>6.0621123999999998E-2</v>
      </c>
    </row>
    <row r="13855" spans="1:3" x14ac:dyDescent="0.25">
      <c r="A13855" s="1">
        <f t="shared" si="216"/>
        <v>11.171774193546591</v>
      </c>
      <c r="B13855" s="1">
        <v>0.13246950687513079</v>
      </c>
      <c r="C13855" s="1">
        <v>7.8661072999999998E-2</v>
      </c>
    </row>
    <row r="13856" spans="1:3" x14ac:dyDescent="0.25">
      <c r="A13856" s="1">
        <f t="shared" si="216"/>
        <v>11.172580645159494</v>
      </c>
      <c r="B13856" s="1">
        <v>0.13465958792634983</v>
      </c>
      <c r="C13856" s="1">
        <v>6.1724397E-2</v>
      </c>
    </row>
    <row r="13857" spans="1:3" x14ac:dyDescent="0.25">
      <c r="A13857" s="1">
        <f t="shared" si="216"/>
        <v>11.173387096772396</v>
      </c>
      <c r="B13857" s="1">
        <v>0.12806219350724488</v>
      </c>
      <c r="C13857" s="1">
        <v>8.0831948000000001E-2</v>
      </c>
    </row>
    <row r="13858" spans="1:3" x14ac:dyDescent="0.25">
      <c r="A13858" s="1">
        <f t="shared" si="216"/>
        <v>11.174193548385299</v>
      </c>
      <c r="B13858" s="1">
        <v>0.12938167239106588</v>
      </c>
      <c r="C13858" s="1">
        <v>5.9765137000000003E-2</v>
      </c>
    </row>
    <row r="13859" spans="1:3" x14ac:dyDescent="0.25">
      <c r="A13859" s="1">
        <f t="shared" si="216"/>
        <v>11.174999999998201</v>
      </c>
      <c r="B13859" s="1">
        <v>0.13202063015870785</v>
      </c>
      <c r="C13859" s="1">
        <v>8.3217535999999995E-2</v>
      </c>
    </row>
    <row r="13860" spans="1:3" x14ac:dyDescent="0.25">
      <c r="A13860" s="1">
        <f t="shared" si="216"/>
        <v>11.175806451611104</v>
      </c>
      <c r="B13860" s="1">
        <v>0.20274747210390376</v>
      </c>
      <c r="C13860" s="1">
        <v>8.4986844000000006E-2</v>
      </c>
    </row>
    <row r="13861" spans="1:3" x14ac:dyDescent="0.25">
      <c r="A13861" s="1">
        <f t="shared" si="216"/>
        <v>11.176612903224006</v>
      </c>
      <c r="B13861" s="1">
        <v>-7.4456151546904471E-3</v>
      </c>
      <c r="C13861" s="1">
        <v>0</v>
      </c>
    </row>
    <row r="13862" spans="1:3" x14ac:dyDescent="0.25">
      <c r="A13862" s="1">
        <f t="shared" si="216"/>
        <v>11.177419354836909</v>
      </c>
      <c r="B13862" s="1">
        <v>-3.0450896031664998E-3</v>
      </c>
      <c r="C13862" s="1">
        <v>0</v>
      </c>
    </row>
    <row r="13863" spans="1:3" x14ac:dyDescent="0.25">
      <c r="A13863" s="1">
        <f t="shared" si="216"/>
        <v>11.178225806449811</v>
      </c>
      <c r="B13863" s="1">
        <v>-5.6840473708084796E-3</v>
      </c>
      <c r="C13863" s="1">
        <v>0</v>
      </c>
    </row>
    <row r="13864" spans="1:3" x14ac:dyDescent="0.25">
      <c r="A13864" s="1">
        <f t="shared" si="216"/>
        <v>11.179032258062714</v>
      </c>
      <c r="B13864" s="1">
        <v>-2.1676996194064874E-3</v>
      </c>
      <c r="C13864" s="1">
        <v>0</v>
      </c>
    </row>
    <row r="13865" spans="1:3" x14ac:dyDescent="0.25">
      <c r="A13865" s="1">
        <f t="shared" si="216"/>
        <v>11.179838709675616</v>
      </c>
      <c r="B13865" s="1">
        <v>-6.1261362708694578E-3</v>
      </c>
      <c r="C13865" s="1">
        <v>0</v>
      </c>
    </row>
    <row r="13866" spans="1:3" x14ac:dyDescent="0.25">
      <c r="A13866" s="1">
        <f t="shared" si="216"/>
        <v>11.180645161288519</v>
      </c>
      <c r="B13866" s="1">
        <v>-1.2903096356464789E-3</v>
      </c>
      <c r="C13866" s="1">
        <v>0</v>
      </c>
    </row>
    <row r="13867" spans="1:3" x14ac:dyDescent="0.25">
      <c r="A13867" s="1">
        <f t="shared" si="216"/>
        <v>11.181451612901421</v>
      </c>
      <c r="B13867" s="1">
        <v>-2.6097885194674691E-3</v>
      </c>
      <c r="C13867" s="1">
        <v>0</v>
      </c>
    </row>
    <row r="13868" spans="1:3" x14ac:dyDescent="0.25">
      <c r="A13868" s="1">
        <f t="shared" si="216"/>
        <v>11.182258064514324</v>
      </c>
      <c r="B13868" s="1">
        <v>-6.5682251709304387E-3</v>
      </c>
      <c r="C13868" s="1">
        <v>0</v>
      </c>
    </row>
    <row r="13869" spans="1:3" x14ac:dyDescent="0.25">
      <c r="A13869" s="1">
        <f t="shared" si="216"/>
        <v>11.183064516127226</v>
      </c>
      <c r="B13869" s="1">
        <v>-3.9292674032884584E-3</v>
      </c>
      <c r="C13869" s="1">
        <v>0</v>
      </c>
    </row>
    <row r="13870" spans="1:3" x14ac:dyDescent="0.25">
      <c r="A13870" s="1">
        <f t="shared" si="216"/>
        <v>11.183870967740129</v>
      </c>
      <c r="B13870" s="1">
        <v>-7.8877040547514279E-3</v>
      </c>
      <c r="C13870" s="1">
        <v>0</v>
      </c>
    </row>
    <row r="13871" spans="1:3" x14ac:dyDescent="0.25">
      <c r="A13871" s="1">
        <f t="shared" si="216"/>
        <v>11.184677419353031</v>
      </c>
      <c r="B13871" s="1">
        <v>-5.2487462871094485E-3</v>
      </c>
      <c r="C13871" s="1">
        <v>0</v>
      </c>
    </row>
    <row r="13872" spans="1:3" x14ac:dyDescent="0.25">
      <c r="A13872" s="1">
        <f t="shared" si="216"/>
        <v>11.185483870965934</v>
      </c>
      <c r="B13872" s="1">
        <v>-7.0035262546294698E-3</v>
      </c>
      <c r="C13872" s="1">
        <v>0</v>
      </c>
    </row>
    <row r="13873" spans="1:3" x14ac:dyDescent="0.25">
      <c r="A13873" s="1">
        <f t="shared" si="216"/>
        <v>11.186290322578836</v>
      </c>
      <c r="B13873" s="1">
        <v>-4.0613183552451991E-4</v>
      </c>
      <c r="C13873" s="1">
        <v>0</v>
      </c>
    </row>
    <row r="13874" spans="1:3" x14ac:dyDescent="0.25">
      <c r="A13874" s="1">
        <f t="shared" si="216"/>
        <v>11.187096774191739</v>
      </c>
      <c r="B13874" s="1">
        <v>6.8559142325789441E-2</v>
      </c>
      <c r="C13874" s="1">
        <v>1.271295E-3</v>
      </c>
    </row>
    <row r="13875" spans="1:3" x14ac:dyDescent="0.25">
      <c r="A13875" s="1">
        <f t="shared" si="216"/>
        <v>11.187903225804641</v>
      </c>
      <c r="B13875" s="1">
        <v>6.4600705674326464E-2</v>
      </c>
      <c r="C13875" s="1">
        <v>2.4081340000000001E-3</v>
      </c>
    </row>
    <row r="13876" spans="1:3" x14ac:dyDescent="0.25">
      <c r="A13876" s="1">
        <f t="shared" si="216"/>
        <v>11.188709677417544</v>
      </c>
      <c r="B13876" s="1">
        <v>6.7681752342029416E-2</v>
      </c>
      <c r="C13876" s="1">
        <v>4.426063E-3</v>
      </c>
    </row>
    <row r="13877" spans="1:3" x14ac:dyDescent="0.25">
      <c r="A13877" s="1">
        <f t="shared" si="216"/>
        <v>11.189516129030446</v>
      </c>
      <c r="B13877" s="1">
        <v>6.5920184558147452E-2</v>
      </c>
      <c r="C13877" s="1">
        <v>2.43794E-3</v>
      </c>
    </row>
    <row r="13878" spans="1:3" x14ac:dyDescent="0.25">
      <c r="A13878" s="1">
        <f t="shared" si="216"/>
        <v>11.190322580643349</v>
      </c>
      <c r="B13878" s="1">
        <v>6.5042794574387441E-2</v>
      </c>
      <c r="C13878" s="1">
        <v>6.9348800000000003E-4</v>
      </c>
    </row>
    <row r="13879" spans="1:3" x14ac:dyDescent="0.25">
      <c r="A13879" s="1">
        <f t="shared" si="216"/>
        <v>11.191129032256251</v>
      </c>
      <c r="B13879" s="1">
        <v>0.20825804624866126</v>
      </c>
      <c r="C13879" s="1">
        <v>0.12088876599999999</v>
      </c>
    </row>
    <row r="13880" spans="1:3" x14ac:dyDescent="0.25">
      <c r="A13880" s="1">
        <f t="shared" si="216"/>
        <v>11.191935483869154</v>
      </c>
      <c r="B13880" s="1">
        <v>0.20561908848101929</v>
      </c>
      <c r="C13880" s="1">
        <v>0.119099858</v>
      </c>
    </row>
    <row r="13881" spans="1:3" x14ac:dyDescent="0.25">
      <c r="A13881" s="1">
        <f t="shared" si="216"/>
        <v>11.192741935482056</v>
      </c>
      <c r="B13881" s="1">
        <v>0.20253125399695437</v>
      </c>
      <c r="C13881" s="1">
        <v>9.7720494000000005E-2</v>
      </c>
    </row>
    <row r="13882" spans="1:3" x14ac:dyDescent="0.25">
      <c r="A13882" s="1">
        <f t="shared" si="216"/>
        <v>11.193548387094959</v>
      </c>
      <c r="B13882" s="1">
        <v>0.20166065182955631</v>
      </c>
      <c r="C13882" s="1">
        <v>0.122329038</v>
      </c>
    </row>
    <row r="13883" spans="1:3" x14ac:dyDescent="0.25">
      <c r="A13883" s="1">
        <f t="shared" si="216"/>
        <v>11.194354838707861</v>
      </c>
      <c r="B13883" s="1">
        <v>0.20298013071337731</v>
      </c>
      <c r="C13883" s="1">
        <v>0.122273468</v>
      </c>
    </row>
    <row r="13884" spans="1:3" x14ac:dyDescent="0.25">
      <c r="A13884" s="1">
        <f t="shared" si="216"/>
        <v>11.195161290320764</v>
      </c>
      <c r="B13884" s="1">
        <v>0.20693856736484026</v>
      </c>
      <c r="C13884" s="1">
        <v>0.11910722</v>
      </c>
    </row>
    <row r="13885" spans="1:3" x14ac:dyDescent="0.25">
      <c r="A13885" s="1">
        <f t="shared" si="216"/>
        <v>11.195967741933666</v>
      </c>
      <c r="B13885" s="1">
        <v>0.20429960959719828</v>
      </c>
      <c r="C13885" s="1">
        <v>0.120449371</v>
      </c>
    </row>
    <row r="13886" spans="1:3" x14ac:dyDescent="0.25">
      <c r="A13886" s="1">
        <f t="shared" si="216"/>
        <v>11.196774193546569</v>
      </c>
      <c r="B13886" s="1">
        <v>0.20648969064841735</v>
      </c>
      <c r="C13886" s="1">
        <v>0.104201558</v>
      </c>
    </row>
    <row r="13887" spans="1:3" x14ac:dyDescent="0.25">
      <c r="A13887" s="1">
        <f t="shared" si="216"/>
        <v>11.197580645159471</v>
      </c>
      <c r="B13887" s="1">
        <v>0.1998922962293124</v>
      </c>
      <c r="C13887" s="1">
        <v>9.8870372999999998E-2</v>
      </c>
    </row>
    <row r="13888" spans="1:3" x14ac:dyDescent="0.25">
      <c r="A13888" s="1">
        <f t="shared" si="216"/>
        <v>11.198387096772374</v>
      </c>
      <c r="B13888" s="1">
        <v>0.20121177511313337</v>
      </c>
      <c r="C13888" s="1">
        <v>0.101833305</v>
      </c>
    </row>
    <row r="13889" spans="1:3" x14ac:dyDescent="0.25">
      <c r="A13889" s="1">
        <f t="shared" si="216"/>
        <v>11.199193548385276</v>
      </c>
      <c r="B13889" s="1">
        <v>0.20385073288077535</v>
      </c>
      <c r="C13889" s="1">
        <v>9.7668772000000001E-2</v>
      </c>
    </row>
    <row r="13890" spans="1:3" x14ac:dyDescent="0.25">
      <c r="A13890" s="1">
        <f t="shared" si="216"/>
        <v>11.199999999998179</v>
      </c>
      <c r="B13890" s="1">
        <v>0.20517021176459635</v>
      </c>
      <c r="C13890" s="1">
        <v>0.10134620699999999</v>
      </c>
    </row>
    <row r="13891" spans="1:3" x14ac:dyDescent="0.25">
      <c r="A13891" s="1">
        <f t="shared" si="216"/>
        <v>11.200806451611081</v>
      </c>
      <c r="B13891" s="1">
        <v>-5.0228754939978734E-3</v>
      </c>
      <c r="C13891" s="1">
        <v>0</v>
      </c>
    </row>
    <row r="13892" spans="1:3" x14ac:dyDescent="0.25">
      <c r="A13892" s="1">
        <f t="shared" ref="A13892:A13955" si="217">A13891+(1/1240)</f>
        <v>11.201612903223984</v>
      </c>
      <c r="B13892" s="1">
        <v>-6.223499424739226E-4</v>
      </c>
      <c r="C13892" s="1">
        <v>0</v>
      </c>
    </row>
    <row r="13893" spans="1:3" x14ac:dyDescent="0.25">
      <c r="A13893" s="1">
        <f t="shared" si="217"/>
        <v>11.202419354836886</v>
      </c>
      <c r="B13893" s="1">
        <v>2.5504004128608609E-4</v>
      </c>
      <c r="C13893" s="1">
        <v>0</v>
      </c>
    </row>
    <row r="13894" spans="1:3" x14ac:dyDescent="0.25">
      <c r="A13894" s="1">
        <f t="shared" si="217"/>
        <v>11.203225806449788</v>
      </c>
      <c r="B13894" s="1">
        <v>-3.7033966101768837E-3</v>
      </c>
      <c r="C13894" s="1">
        <v>0</v>
      </c>
    </row>
    <row r="13895" spans="1:3" x14ac:dyDescent="0.25">
      <c r="A13895" s="1">
        <f t="shared" si="217"/>
        <v>11.204032258062691</v>
      </c>
      <c r="B13895" s="1">
        <v>1.1324300250460965E-3</v>
      </c>
      <c r="C13895" s="1">
        <v>0</v>
      </c>
    </row>
    <row r="13896" spans="1:3" x14ac:dyDescent="0.25">
      <c r="A13896" s="1">
        <f t="shared" si="217"/>
        <v>11.204838709675593</v>
      </c>
      <c r="B13896" s="1">
        <v>-1.8704885877489342E-4</v>
      </c>
      <c r="C13896" s="1">
        <v>0</v>
      </c>
    </row>
    <row r="13897" spans="1:3" x14ac:dyDescent="0.25">
      <c r="A13897" s="1">
        <f t="shared" si="217"/>
        <v>11.205645161288496</v>
      </c>
      <c r="B13897" s="1">
        <v>-1.5065277425958833E-3</v>
      </c>
      <c r="C13897" s="1">
        <v>0</v>
      </c>
    </row>
    <row r="13898" spans="1:3" x14ac:dyDescent="0.25">
      <c r="A13898" s="1">
        <f t="shared" si="217"/>
        <v>11.206451612901398</v>
      </c>
      <c r="B13898" s="1">
        <v>-5.4649643940588534E-3</v>
      </c>
      <c r="C13898" s="1">
        <v>0</v>
      </c>
    </row>
    <row r="13899" spans="1:3" x14ac:dyDescent="0.25">
      <c r="A13899" s="1">
        <f t="shared" si="217"/>
        <v>11.207258064514301</v>
      </c>
      <c r="B13899" s="1">
        <v>6.9712894134706734E-4</v>
      </c>
      <c r="C13899" s="1">
        <v>0</v>
      </c>
    </row>
    <row r="13900" spans="1:3" x14ac:dyDescent="0.25">
      <c r="A13900" s="1">
        <f t="shared" si="217"/>
        <v>11.208064516127203</v>
      </c>
      <c r="B13900" s="1">
        <v>-1.0644388425349038E-3</v>
      </c>
      <c r="C13900" s="1">
        <v>0</v>
      </c>
    </row>
    <row r="13901" spans="1:3" x14ac:dyDescent="0.25">
      <c r="A13901" s="1">
        <f t="shared" si="217"/>
        <v>11.208870967740106</v>
      </c>
      <c r="B13901" s="1">
        <v>-1.9418288262949125E-3</v>
      </c>
      <c r="C13901" s="1">
        <v>0</v>
      </c>
    </row>
    <row r="13902" spans="1:3" x14ac:dyDescent="0.25">
      <c r="A13902" s="1">
        <f t="shared" si="217"/>
        <v>11.209677419353008</v>
      </c>
      <c r="B13902" s="1">
        <v>6.6146055351259031E-2</v>
      </c>
      <c r="C13902" s="1">
        <v>1.93059E-3</v>
      </c>
    </row>
    <row r="13903" spans="1:3" x14ac:dyDescent="0.25">
      <c r="A13903" s="1">
        <f t="shared" si="217"/>
        <v>11.210483870965911</v>
      </c>
      <c r="B13903" s="1">
        <v>6.6581356434958064E-2</v>
      </c>
      <c r="C13903" s="1">
        <v>2.2241614E-2</v>
      </c>
    </row>
    <row r="13904" spans="1:3" x14ac:dyDescent="0.25">
      <c r="A13904" s="1">
        <f t="shared" si="217"/>
        <v>11.211290322578813</v>
      </c>
      <c r="B13904" s="1">
        <v>6.4826576467438043E-2</v>
      </c>
      <c r="C13904" s="1">
        <v>4.81239E-4</v>
      </c>
    </row>
    <row r="13905" spans="1:3" x14ac:dyDescent="0.25">
      <c r="A13905" s="1">
        <f t="shared" si="217"/>
        <v>11.212096774191716</v>
      </c>
      <c r="B13905" s="1">
        <v>7.1423970886542995E-2</v>
      </c>
      <c r="C13905" s="1">
        <v>3.4055330000000001E-3</v>
      </c>
    </row>
    <row r="13906" spans="1:3" x14ac:dyDescent="0.25">
      <c r="A13906" s="1">
        <f t="shared" si="217"/>
        <v>11.212903225804618</v>
      </c>
      <c r="B13906" s="1">
        <v>7.0981881986482004E-2</v>
      </c>
      <c r="C13906" s="1">
        <v>7.3715949999999999E-3</v>
      </c>
    </row>
    <row r="13907" spans="1:3" x14ac:dyDescent="0.25">
      <c r="A13907" s="1">
        <f t="shared" si="217"/>
        <v>11.213709677417521</v>
      </c>
      <c r="B13907" s="1">
        <v>6.7023445335019041E-2</v>
      </c>
      <c r="C13907" s="1">
        <v>1.5806139999999999E-3</v>
      </c>
    </row>
    <row r="13908" spans="1:3" x14ac:dyDescent="0.25">
      <c r="A13908" s="1">
        <f t="shared" si="217"/>
        <v>11.214516129030423</v>
      </c>
      <c r="B13908" s="1">
        <v>0.13466924061251201</v>
      </c>
      <c r="C13908" s="1">
        <v>4.0677431999999999E-2</v>
      </c>
    </row>
    <row r="13909" spans="1:3" x14ac:dyDescent="0.25">
      <c r="A13909" s="1">
        <f t="shared" si="217"/>
        <v>11.215322580643326</v>
      </c>
      <c r="B13909" s="1">
        <v>0.21068078590935382</v>
      </c>
      <c r="C13909" s="1">
        <v>0.10133460599999999</v>
      </c>
    </row>
    <row r="13910" spans="1:3" x14ac:dyDescent="0.25">
      <c r="A13910" s="1">
        <f t="shared" si="217"/>
        <v>11.216129032256228</v>
      </c>
      <c r="B13910" s="1">
        <v>0.20804182814171185</v>
      </c>
      <c r="C13910" s="1">
        <v>9.9170575999999996E-2</v>
      </c>
    </row>
    <row r="13911" spans="1:3" x14ac:dyDescent="0.25">
      <c r="A13911" s="1">
        <f t="shared" si="217"/>
        <v>11.216935483869131</v>
      </c>
      <c r="B13911" s="1">
        <v>0.20408339149024887</v>
      </c>
      <c r="C13911" s="1">
        <v>0.100729178</v>
      </c>
    </row>
    <row r="13912" spans="1:3" x14ac:dyDescent="0.25">
      <c r="A13912" s="1">
        <f t="shared" si="217"/>
        <v>11.217741935482033</v>
      </c>
      <c r="B13912" s="1">
        <v>0.20540287037406987</v>
      </c>
      <c r="C13912" s="1">
        <v>0.10097596</v>
      </c>
    </row>
    <row r="13913" spans="1:3" x14ac:dyDescent="0.25">
      <c r="A13913" s="1">
        <f t="shared" si="217"/>
        <v>11.218548387094936</v>
      </c>
      <c r="B13913" s="1">
        <v>0.20936130702553285</v>
      </c>
      <c r="C13913" s="1">
        <v>8.0022253000000002E-2</v>
      </c>
    </row>
    <row r="13914" spans="1:3" x14ac:dyDescent="0.25">
      <c r="A13914" s="1">
        <f t="shared" si="217"/>
        <v>11.219354838707838</v>
      </c>
      <c r="B13914" s="1">
        <v>0.20672234925789088</v>
      </c>
      <c r="C13914" s="1">
        <v>0.10265819</v>
      </c>
    </row>
    <row r="13915" spans="1:3" x14ac:dyDescent="0.25">
      <c r="A13915" s="1">
        <f t="shared" si="217"/>
        <v>11.220161290320741</v>
      </c>
      <c r="B13915" s="1">
        <v>2.6777797019786635E-3</v>
      </c>
      <c r="C13915" s="1">
        <v>0</v>
      </c>
    </row>
    <row r="13916" spans="1:3" x14ac:dyDescent="0.25">
      <c r="A13916" s="1">
        <f t="shared" si="217"/>
        <v>11.220967741933643</v>
      </c>
      <c r="B13916" s="1">
        <v>-1.2806569494843065E-3</v>
      </c>
      <c r="C13916" s="1">
        <v>0</v>
      </c>
    </row>
    <row r="13917" spans="1:3" x14ac:dyDescent="0.25">
      <c r="A13917" s="1">
        <f t="shared" si="217"/>
        <v>11.221774193546546</v>
      </c>
      <c r="B13917" s="1">
        <v>3.5551696857386737E-3</v>
      </c>
      <c r="C13917" s="1">
        <v>0</v>
      </c>
    </row>
    <row r="13918" spans="1:3" x14ac:dyDescent="0.25">
      <c r="A13918" s="1">
        <f t="shared" si="217"/>
        <v>11.222580645159448</v>
      </c>
      <c r="B13918" s="1">
        <v>2.2356908019176835E-3</v>
      </c>
      <c r="C13918" s="1">
        <v>0</v>
      </c>
    </row>
    <row r="13919" spans="1:3" x14ac:dyDescent="0.25">
      <c r="A13919" s="1">
        <f t="shared" si="217"/>
        <v>11.223387096772351</v>
      </c>
      <c r="B13919" s="1">
        <v>9.1621191809669383E-4</v>
      </c>
      <c r="C13919" s="1">
        <v>0</v>
      </c>
    </row>
    <row r="13920" spans="1:3" x14ac:dyDescent="0.25">
      <c r="A13920" s="1">
        <f t="shared" si="217"/>
        <v>11.224193548385253</v>
      </c>
      <c r="B13920" s="1">
        <v>-3.0422247333662762E-3</v>
      </c>
      <c r="C13920" s="1">
        <v>0</v>
      </c>
    </row>
    <row r="13921" spans="1:3" x14ac:dyDescent="0.25">
      <c r="A13921" s="1">
        <f t="shared" si="217"/>
        <v>11.224999999998156</v>
      </c>
      <c r="B13921" s="1">
        <v>3.1198686020396443E-3</v>
      </c>
      <c r="C13921" s="1">
        <v>0</v>
      </c>
    </row>
    <row r="13922" spans="1:3" x14ac:dyDescent="0.25">
      <c r="A13922" s="1">
        <f t="shared" si="217"/>
        <v>11.225806451611058</v>
      </c>
      <c r="B13922" s="1">
        <v>4.8091083439766465E-4</v>
      </c>
      <c r="C13922" s="1">
        <v>0</v>
      </c>
    </row>
    <row r="13923" spans="1:3" x14ac:dyDescent="0.25">
      <c r="A13923" s="1">
        <f t="shared" si="217"/>
        <v>11.226612903223961</v>
      </c>
      <c r="B13923" s="1">
        <v>-8.3856804942332528E-4</v>
      </c>
      <c r="C13923" s="1">
        <v>0</v>
      </c>
    </row>
    <row r="13924" spans="1:3" x14ac:dyDescent="0.25">
      <c r="A13924" s="1">
        <f t="shared" si="217"/>
        <v>11.227419354836863</v>
      </c>
      <c r="B13924" s="1">
        <v>-4.032669657242961E-4</v>
      </c>
      <c r="C13924" s="1">
        <v>0</v>
      </c>
    </row>
    <row r="13925" spans="1:3" x14ac:dyDescent="0.25">
      <c r="A13925" s="1">
        <f t="shared" si="217"/>
        <v>11.228225806449766</v>
      </c>
      <c r="B13925" s="1">
        <v>-2.1580469332443154E-3</v>
      </c>
      <c r="C13925" s="1">
        <v>0</v>
      </c>
    </row>
    <row r="13926" spans="1:3" x14ac:dyDescent="0.25">
      <c r="A13926" s="1">
        <f t="shared" si="217"/>
        <v>11.229032258062668</v>
      </c>
      <c r="B13926" s="1">
        <v>4.4393474858606344E-3</v>
      </c>
      <c r="C13926" s="1">
        <v>0</v>
      </c>
    </row>
    <row r="13927" spans="1:3" x14ac:dyDescent="0.25">
      <c r="A13927" s="1">
        <f t="shared" si="217"/>
        <v>11.229838709675571</v>
      </c>
      <c r="B13927" s="1">
        <v>3.9972585857996536E-3</v>
      </c>
      <c r="C13927" s="1">
        <v>0</v>
      </c>
    </row>
    <row r="13928" spans="1:3" x14ac:dyDescent="0.25">
      <c r="A13928" s="1">
        <f t="shared" si="217"/>
        <v>11.230645161288473</v>
      </c>
      <c r="B13928" s="1">
        <v>-1.722745849545286E-3</v>
      </c>
      <c r="C13928" s="1">
        <v>0</v>
      </c>
    </row>
    <row r="13929" spans="1:3" x14ac:dyDescent="0.25">
      <c r="A13929" s="1">
        <f t="shared" si="217"/>
        <v>11.231451612901376</v>
      </c>
      <c r="B13929" s="1">
        <v>0.2743613567190219</v>
      </c>
      <c r="C13929" s="1">
        <v>0.16232692300000001</v>
      </c>
    </row>
    <row r="13930" spans="1:3" x14ac:dyDescent="0.25">
      <c r="A13930" s="1">
        <f t="shared" si="217"/>
        <v>11.232258064514278</v>
      </c>
      <c r="B13930" s="1">
        <v>0.27831979337048485</v>
      </c>
      <c r="C13930" s="1">
        <v>0.16150915199999999</v>
      </c>
    </row>
    <row r="13931" spans="1:3" x14ac:dyDescent="0.25">
      <c r="A13931" s="1">
        <f t="shared" si="217"/>
        <v>11.233064516127181</v>
      </c>
      <c r="B13931" s="1">
        <v>0.2717223989513799</v>
      </c>
      <c r="C13931" s="1">
        <v>0.16414837700000001</v>
      </c>
    </row>
    <row r="13932" spans="1:3" x14ac:dyDescent="0.25">
      <c r="A13932" s="1">
        <f t="shared" si="217"/>
        <v>11.233870967740083</v>
      </c>
      <c r="B13932" s="1">
        <v>0.2730418778352009</v>
      </c>
      <c r="C13932" s="1">
        <v>0.15995806800000001</v>
      </c>
    </row>
    <row r="13933" spans="1:3" x14ac:dyDescent="0.25">
      <c r="A13933" s="1">
        <f t="shared" si="217"/>
        <v>11.234677419352986</v>
      </c>
      <c r="B13933" s="1">
        <v>0.27568083560284284</v>
      </c>
      <c r="C13933" s="1">
        <v>0.16273762999999999</v>
      </c>
    </row>
    <row r="13934" spans="1:3" x14ac:dyDescent="0.25">
      <c r="A13934" s="1">
        <f t="shared" si="217"/>
        <v>11.235483870965888</v>
      </c>
      <c r="B13934" s="1">
        <v>0.27700031448666385</v>
      </c>
      <c r="C13934" s="1">
        <v>0.16031046500000001</v>
      </c>
    </row>
    <row r="13935" spans="1:3" x14ac:dyDescent="0.25">
      <c r="A13935" s="1">
        <f t="shared" si="217"/>
        <v>11.236290322578791</v>
      </c>
      <c r="B13935" s="1">
        <v>6.6807227228069643E-2</v>
      </c>
      <c r="C13935" s="1">
        <v>1.0527500000000001E-3</v>
      </c>
    </row>
    <row r="13936" spans="1:3" x14ac:dyDescent="0.25">
      <c r="A13936" s="1">
        <f t="shared" si="217"/>
        <v>11.237096774191693</v>
      </c>
      <c r="B13936" s="1">
        <v>7.1207752779593583E-2</v>
      </c>
      <c r="C13936" s="1">
        <v>5.5637280000000004E-3</v>
      </c>
    </row>
    <row r="13937" spans="1:3" x14ac:dyDescent="0.25">
      <c r="A13937" s="1">
        <f t="shared" si="217"/>
        <v>11.237903225804596</v>
      </c>
      <c r="B13937" s="1">
        <v>7.0765663879532606E-2</v>
      </c>
      <c r="C13937" s="1">
        <v>2.921791E-3</v>
      </c>
    </row>
    <row r="13938" spans="1:3" x14ac:dyDescent="0.25">
      <c r="A13938" s="1">
        <f t="shared" si="217"/>
        <v>11.238709677417498</v>
      </c>
      <c r="B13938" s="1">
        <v>6.9446184995711618E-2</v>
      </c>
      <c r="C13938" s="1">
        <v>2.1932499999999999E-3</v>
      </c>
    </row>
    <row r="13939" spans="1:3" x14ac:dyDescent="0.25">
      <c r="A13939" s="1">
        <f t="shared" si="217"/>
        <v>11.239516129030401</v>
      </c>
      <c r="B13939" s="1">
        <v>0.14369616250867148</v>
      </c>
      <c r="C13939" s="1">
        <v>7.7903208000000002E-2</v>
      </c>
    </row>
    <row r="13940" spans="1:3" x14ac:dyDescent="0.25">
      <c r="A13940" s="1">
        <f t="shared" si="217"/>
        <v>11.240322580643303</v>
      </c>
      <c r="B13940" s="1">
        <v>0.14105720474102951</v>
      </c>
      <c r="C13940" s="1">
        <v>7.9446758000000006E-2</v>
      </c>
    </row>
    <row r="13941" spans="1:3" x14ac:dyDescent="0.25">
      <c r="A13941" s="1">
        <f t="shared" si="217"/>
        <v>11.241129032256206</v>
      </c>
      <c r="B13941" s="1">
        <v>0.13709876808956653</v>
      </c>
      <c r="C13941" s="1">
        <v>8.2310838999999997E-2</v>
      </c>
    </row>
    <row r="13942" spans="1:3" x14ac:dyDescent="0.25">
      <c r="A13942" s="1">
        <f t="shared" si="217"/>
        <v>11.241935483869108</v>
      </c>
      <c r="B13942" s="1">
        <v>0.1384182469733875</v>
      </c>
      <c r="C13942" s="1">
        <v>8.0054071000000004E-2</v>
      </c>
    </row>
    <row r="13943" spans="1:3" x14ac:dyDescent="0.25">
      <c r="A13943" s="1">
        <f t="shared" si="217"/>
        <v>11.242741935482011</v>
      </c>
      <c r="B13943" s="1">
        <v>0.14237668362485048</v>
      </c>
      <c r="C13943" s="1">
        <v>8.3475174999999999E-2</v>
      </c>
    </row>
    <row r="13944" spans="1:3" x14ac:dyDescent="0.25">
      <c r="A13944" s="1">
        <f t="shared" si="217"/>
        <v>11.243548387094913</v>
      </c>
      <c r="B13944" s="1">
        <v>0.13973772585720851</v>
      </c>
      <c r="C13944" s="1">
        <v>7.4929249000000003E-2</v>
      </c>
    </row>
    <row r="13945" spans="1:3" x14ac:dyDescent="0.25">
      <c r="A13945" s="1">
        <f t="shared" si="217"/>
        <v>11.244354838707816</v>
      </c>
      <c r="B13945" s="1">
        <v>5.1005193626712407E-3</v>
      </c>
      <c r="C13945" s="1">
        <v>0</v>
      </c>
    </row>
    <row r="13946" spans="1:3" x14ac:dyDescent="0.25">
      <c r="A13946" s="1">
        <f t="shared" si="217"/>
        <v>11.245161290320718</v>
      </c>
      <c r="B13946" s="1">
        <v>1.1420827112082707E-3</v>
      </c>
      <c r="C13946" s="1">
        <v>0</v>
      </c>
    </row>
    <row r="13947" spans="1:3" x14ac:dyDescent="0.25">
      <c r="A13947" s="1">
        <f t="shared" si="217"/>
        <v>11.245967741933621</v>
      </c>
      <c r="B13947" s="1">
        <v>5.9779093464312491E-3</v>
      </c>
      <c r="C13947" s="1">
        <v>0</v>
      </c>
    </row>
    <row r="13948" spans="1:3" x14ac:dyDescent="0.25">
      <c r="A13948" s="1">
        <f t="shared" si="217"/>
        <v>11.246774193546523</v>
      </c>
      <c r="B13948" s="1">
        <v>4.658430462610259E-3</v>
      </c>
      <c r="C13948" s="1">
        <v>0</v>
      </c>
    </row>
    <row r="13949" spans="1:3" x14ac:dyDescent="0.25">
      <c r="A13949" s="1">
        <f t="shared" si="217"/>
        <v>11.247580645159426</v>
      </c>
      <c r="B13949" s="1">
        <v>3.3389515787892693E-3</v>
      </c>
      <c r="C13949" s="1">
        <v>0</v>
      </c>
    </row>
    <row r="13950" spans="1:3" x14ac:dyDescent="0.25">
      <c r="A13950" s="1">
        <f t="shared" si="217"/>
        <v>11.248387096772328</v>
      </c>
      <c r="B13950" s="1">
        <v>-6.1948507267370052E-4</v>
      </c>
      <c r="C13950" s="1">
        <v>0</v>
      </c>
    </row>
    <row r="13951" spans="1:3" x14ac:dyDescent="0.25">
      <c r="A13951" s="1">
        <f t="shared" si="217"/>
        <v>11.249193548385231</v>
      </c>
      <c r="B13951" s="1">
        <v>5.5426082627322215E-3</v>
      </c>
      <c r="C13951" s="1">
        <v>0</v>
      </c>
    </row>
    <row r="13952" spans="1:3" x14ac:dyDescent="0.25">
      <c r="A13952" s="1">
        <f t="shared" si="217"/>
        <v>11.249999999998133</v>
      </c>
      <c r="B13952" s="1">
        <v>2.903650495090242E-3</v>
      </c>
      <c r="C13952" s="1">
        <v>0</v>
      </c>
    </row>
    <row r="13953" spans="1:3" x14ac:dyDescent="0.25">
      <c r="A13953" s="1">
        <f t="shared" si="217"/>
        <v>11.250806451611036</v>
      </c>
      <c r="B13953" s="1">
        <v>2.0194726949682796E-3</v>
      </c>
      <c r="C13953" s="1">
        <v>0</v>
      </c>
    </row>
    <row r="13954" spans="1:3" x14ac:dyDescent="0.25">
      <c r="A13954" s="1">
        <f t="shared" si="217"/>
        <v>11.251612903223938</v>
      </c>
      <c r="B13954" s="1">
        <v>2.6469272744826197E-4</v>
      </c>
      <c r="C13954" s="1">
        <v>0</v>
      </c>
    </row>
    <row r="13955" spans="1:3" x14ac:dyDescent="0.25">
      <c r="A13955" s="1">
        <f t="shared" si="217"/>
        <v>11.252419354836841</v>
      </c>
      <c r="B13955" s="1">
        <v>6.8620871465532116E-3</v>
      </c>
      <c r="C13955" s="1">
        <v>0</v>
      </c>
    </row>
    <row r="13956" spans="1:3" x14ac:dyDescent="0.25">
      <c r="A13956" s="1">
        <f t="shared" ref="A13956:A14019" si="218">A13955+(1/1240)</f>
        <v>11.253225806449743</v>
      </c>
      <c r="B13956" s="1">
        <v>6.4199982464922308E-3</v>
      </c>
      <c r="C13956" s="1">
        <v>0</v>
      </c>
    </row>
    <row r="13957" spans="1:3" x14ac:dyDescent="0.25">
      <c r="A13957" s="1">
        <f t="shared" si="218"/>
        <v>11.254032258062646</v>
      </c>
      <c r="B13957" s="1">
        <v>6.9999381114728941E-4</v>
      </c>
      <c r="C13957" s="1">
        <v>0</v>
      </c>
    </row>
    <row r="13958" spans="1:3" x14ac:dyDescent="0.25">
      <c r="A13958" s="1">
        <f t="shared" si="218"/>
        <v>11.254838709675548</v>
      </c>
      <c r="B13958" s="1">
        <v>-1.7739617261271928E-4</v>
      </c>
      <c r="C13958" s="1">
        <v>0</v>
      </c>
    </row>
    <row r="13959" spans="1:3" x14ac:dyDescent="0.25">
      <c r="A13959" s="1">
        <f t="shared" si="218"/>
        <v>11.25564516128845</v>
      </c>
      <c r="B13959" s="1">
        <v>4.2231293789112313E-3</v>
      </c>
      <c r="C13959" s="1">
        <v>0</v>
      </c>
    </row>
    <row r="13960" spans="1:3" x14ac:dyDescent="0.25">
      <c r="A13960" s="1">
        <f t="shared" si="218"/>
        <v>11.256451612901353</v>
      </c>
      <c r="B13960" s="1">
        <v>2.4615615950292604E-3</v>
      </c>
      <c r="C13960" s="1">
        <v>0</v>
      </c>
    </row>
    <row r="13961" spans="1:3" x14ac:dyDescent="0.25">
      <c r="A13961" s="1">
        <f t="shared" si="218"/>
        <v>11.257258064514255</v>
      </c>
      <c r="B13961" s="1">
        <v>7.0991534672644185E-2</v>
      </c>
      <c r="C13961" s="1">
        <v>2.377152E-3</v>
      </c>
    </row>
    <row r="13962" spans="1:3" x14ac:dyDescent="0.25">
      <c r="A13962" s="1">
        <f t="shared" si="218"/>
        <v>11.258064516127158</v>
      </c>
      <c r="B13962" s="1">
        <v>7.3188403540225183E-2</v>
      </c>
      <c r="C13962" s="1">
        <v>1.110797E-3</v>
      </c>
    </row>
    <row r="13963" spans="1:3" x14ac:dyDescent="0.25">
      <c r="A13963" s="1">
        <f t="shared" si="218"/>
        <v>11.25887096774006</v>
      </c>
      <c r="B13963" s="1">
        <v>0.14611890216936405</v>
      </c>
      <c r="C13963" s="1">
        <v>5.8622801000000002E-2</v>
      </c>
    </row>
    <row r="13964" spans="1:3" x14ac:dyDescent="0.25">
      <c r="A13964" s="1">
        <f t="shared" si="218"/>
        <v>11.259677419352963</v>
      </c>
      <c r="B13964" s="1">
        <v>0.14347994440172207</v>
      </c>
      <c r="C13964" s="1">
        <v>7.8631146999999998E-2</v>
      </c>
    </row>
    <row r="13965" spans="1:3" x14ac:dyDescent="0.25">
      <c r="A13965" s="1">
        <f t="shared" si="218"/>
        <v>11.260483870965865</v>
      </c>
      <c r="B13965" s="1">
        <v>0.13952150775025909</v>
      </c>
      <c r="C13965" s="1">
        <v>7.8311299000000001E-2</v>
      </c>
    </row>
    <row r="13966" spans="1:3" x14ac:dyDescent="0.25">
      <c r="A13966" s="1">
        <f t="shared" si="218"/>
        <v>11.261290322578768</v>
      </c>
      <c r="B13966" s="1">
        <v>0.1408409866340801</v>
      </c>
      <c r="C13966" s="1">
        <v>8.2076792999999995E-2</v>
      </c>
    </row>
    <row r="13967" spans="1:3" x14ac:dyDescent="0.25">
      <c r="A13967" s="1">
        <f t="shared" si="218"/>
        <v>11.26209677419167</v>
      </c>
      <c r="B13967" s="1">
        <v>0.14479942328554307</v>
      </c>
      <c r="C13967" s="1">
        <v>7.7431494000000003E-2</v>
      </c>
    </row>
    <row r="13968" spans="1:3" x14ac:dyDescent="0.25">
      <c r="A13968" s="1">
        <f t="shared" si="218"/>
        <v>11.262903225804573</v>
      </c>
      <c r="B13968" s="1">
        <v>0.1421604655179011</v>
      </c>
      <c r="C13968" s="1">
        <v>8.0872790999999999E-2</v>
      </c>
    </row>
    <row r="13969" spans="1:3" x14ac:dyDescent="0.25">
      <c r="A13969" s="1">
        <f t="shared" si="218"/>
        <v>11.263709677417475</v>
      </c>
      <c r="B13969" s="1">
        <v>0.20979947297903209</v>
      </c>
      <c r="C13969" s="1">
        <v>0.30017659699999999</v>
      </c>
    </row>
    <row r="13970" spans="1:3" x14ac:dyDescent="0.25">
      <c r="A13970" s="1">
        <f t="shared" si="218"/>
        <v>11.264516129030378</v>
      </c>
      <c r="B13970" s="1">
        <v>0.21375790963049507</v>
      </c>
      <c r="C13970" s="1">
        <v>0.30423795199999998</v>
      </c>
    </row>
    <row r="13971" spans="1:3" x14ac:dyDescent="0.25">
      <c r="A13971" s="1">
        <f t="shared" si="218"/>
        <v>11.26532258064328</v>
      </c>
      <c r="B13971" s="1">
        <v>0.20716051521139012</v>
      </c>
      <c r="C13971" s="1">
        <v>0.29835665300000003</v>
      </c>
    </row>
    <row r="13972" spans="1:3" x14ac:dyDescent="0.25">
      <c r="A13972" s="1">
        <f t="shared" si="218"/>
        <v>11.266129032256183</v>
      </c>
      <c r="B13972" s="1">
        <v>0.20847999409521112</v>
      </c>
      <c r="C13972" s="1">
        <v>0.30064385999999998</v>
      </c>
    </row>
    <row r="13973" spans="1:3" x14ac:dyDescent="0.25">
      <c r="A13973" s="1">
        <f t="shared" si="218"/>
        <v>11.266935483869085</v>
      </c>
      <c r="B13973" s="1">
        <v>0.21111895186285309</v>
      </c>
      <c r="C13973" s="1">
        <v>0.29785025300000001</v>
      </c>
    </row>
    <row r="13974" spans="1:3" x14ac:dyDescent="0.25">
      <c r="A13974" s="1">
        <f t="shared" si="218"/>
        <v>11.267741935481988</v>
      </c>
      <c r="B13974" s="1">
        <v>0.21243843074667407</v>
      </c>
      <c r="C13974" s="1">
        <v>0.29992029199999998</v>
      </c>
    </row>
    <row r="13975" spans="1:3" x14ac:dyDescent="0.25">
      <c r="A13975" s="1">
        <f t="shared" si="218"/>
        <v>11.26854838709489</v>
      </c>
      <c r="B13975" s="1">
        <v>-1.1485221696063716E-2</v>
      </c>
      <c r="C13975" s="1">
        <v>0</v>
      </c>
    </row>
    <row r="13976" spans="1:3" x14ac:dyDescent="0.25">
      <c r="A13976" s="1">
        <f t="shared" si="218"/>
        <v>11.269354838707793</v>
      </c>
      <c r="B13976" s="1">
        <v>-6.6493950608407367E-3</v>
      </c>
      <c r="C13976" s="1">
        <v>0</v>
      </c>
    </row>
    <row r="13977" spans="1:3" x14ac:dyDescent="0.25">
      <c r="A13977" s="1">
        <f t="shared" si="218"/>
        <v>11.270161290320695</v>
      </c>
      <c r="B13977" s="1">
        <v>-7.9688739446617269E-3</v>
      </c>
      <c r="C13977" s="1">
        <v>0</v>
      </c>
    </row>
    <row r="13978" spans="1:3" x14ac:dyDescent="0.25">
      <c r="A13978" s="1">
        <f t="shared" si="218"/>
        <v>11.270967741933598</v>
      </c>
      <c r="B13978" s="1">
        <v>-9.2883528284827162E-3</v>
      </c>
      <c r="C13978" s="1">
        <v>0</v>
      </c>
    </row>
    <row r="13979" spans="1:3" x14ac:dyDescent="0.25">
      <c r="A13979" s="1">
        <f t="shared" si="218"/>
        <v>11.2717741935465</v>
      </c>
      <c r="B13979" s="1">
        <v>-1.3246789479945686E-2</v>
      </c>
      <c r="C13979" s="1">
        <v>0</v>
      </c>
    </row>
    <row r="13980" spans="1:3" x14ac:dyDescent="0.25">
      <c r="A13980" s="1">
        <f t="shared" si="218"/>
        <v>11.272580645159403</v>
      </c>
      <c r="B13980" s="1">
        <v>-7.0846961445397644E-3</v>
      </c>
      <c r="C13980" s="1">
        <v>0</v>
      </c>
    </row>
    <row r="13981" spans="1:3" x14ac:dyDescent="0.25">
      <c r="A13981" s="1">
        <f t="shared" si="218"/>
        <v>11.273387096772305</v>
      </c>
      <c r="B13981" s="1">
        <v>-9.7236539121817438E-3</v>
      </c>
      <c r="C13981" s="1">
        <v>0</v>
      </c>
    </row>
    <row r="13982" spans="1:3" x14ac:dyDescent="0.25">
      <c r="A13982" s="1">
        <f t="shared" si="218"/>
        <v>11.274193548385208</v>
      </c>
      <c r="B13982" s="1">
        <v>-1.0607831712303707E-2</v>
      </c>
      <c r="C13982" s="1">
        <v>0</v>
      </c>
    </row>
    <row r="13983" spans="1:3" x14ac:dyDescent="0.25">
      <c r="A13983" s="1">
        <f t="shared" si="218"/>
        <v>11.27499999999811</v>
      </c>
      <c r="B13983" s="1">
        <v>-1.2362611679823724E-2</v>
      </c>
      <c r="C13983" s="1">
        <v>0</v>
      </c>
    </row>
    <row r="13984" spans="1:3" x14ac:dyDescent="0.25">
      <c r="A13984" s="1">
        <f t="shared" si="218"/>
        <v>11.275806451611013</v>
      </c>
      <c r="B13984" s="1">
        <v>-5.7652172607187743E-3</v>
      </c>
      <c r="C13984" s="1">
        <v>0</v>
      </c>
    </row>
    <row r="13985" spans="1:3" x14ac:dyDescent="0.25">
      <c r="A13985" s="1">
        <f t="shared" si="218"/>
        <v>11.276612903223915</v>
      </c>
      <c r="B13985" s="1">
        <v>-6.2073061607797551E-3</v>
      </c>
      <c r="C13985" s="1">
        <v>0</v>
      </c>
    </row>
    <row r="13986" spans="1:3" x14ac:dyDescent="0.25">
      <c r="A13986" s="1">
        <f t="shared" si="218"/>
        <v>11.277419354836818</v>
      </c>
      <c r="B13986" s="1">
        <v>-1.1927310596124696E-2</v>
      </c>
      <c r="C13986" s="1">
        <v>0</v>
      </c>
    </row>
    <row r="13987" spans="1:3" x14ac:dyDescent="0.25">
      <c r="A13987" s="1">
        <f t="shared" si="218"/>
        <v>11.27822580644972</v>
      </c>
      <c r="B13987" s="1">
        <v>-1.2804700579884705E-2</v>
      </c>
      <c r="C13987" s="1">
        <v>0</v>
      </c>
    </row>
    <row r="13988" spans="1:3" x14ac:dyDescent="0.25">
      <c r="A13988" s="1">
        <f t="shared" si="218"/>
        <v>11.279032258062623</v>
      </c>
      <c r="B13988" s="1">
        <v>-8.4041750283607546E-3</v>
      </c>
      <c r="C13988" s="1">
        <v>0</v>
      </c>
    </row>
    <row r="13989" spans="1:3" x14ac:dyDescent="0.25">
      <c r="A13989" s="1">
        <f t="shared" si="218"/>
        <v>11.279838709675525</v>
      </c>
      <c r="B13989" s="1">
        <v>-1.0165742812242725E-2</v>
      </c>
      <c r="C13989" s="1">
        <v>0</v>
      </c>
    </row>
    <row r="13990" spans="1:3" x14ac:dyDescent="0.25">
      <c r="A13990" s="1">
        <f t="shared" si="218"/>
        <v>11.280645161288428</v>
      </c>
      <c r="B13990" s="1">
        <v>-1.1043132796002733E-2</v>
      </c>
      <c r="C13990" s="1">
        <v>0</v>
      </c>
    </row>
    <row r="13991" spans="1:3" x14ac:dyDescent="0.25">
      <c r="A13991" s="1">
        <f t="shared" si="218"/>
        <v>11.28145161290133</v>
      </c>
      <c r="B13991" s="1">
        <v>-8.8462639284217354E-3</v>
      </c>
      <c r="C13991" s="1">
        <v>0</v>
      </c>
    </row>
    <row r="13992" spans="1:3" x14ac:dyDescent="0.25">
      <c r="A13992" s="1">
        <f t="shared" si="218"/>
        <v>11.282258064514233</v>
      </c>
      <c r="B13992" s="1">
        <v>6.1880578016774185E-2</v>
      </c>
      <c r="C13992" s="1">
        <v>1.2837320000000001E-3</v>
      </c>
    </row>
    <row r="13993" spans="1:3" x14ac:dyDescent="0.25">
      <c r="A13993" s="1">
        <f t="shared" si="218"/>
        <v>11.283064516127135</v>
      </c>
      <c r="B13993" s="1">
        <v>6.4084234700717141E-2</v>
      </c>
      <c r="C13993" s="1">
        <v>8.3672726000000003E-2</v>
      </c>
    </row>
    <row r="13994" spans="1:3" x14ac:dyDescent="0.25">
      <c r="A13994" s="1">
        <f t="shared" si="218"/>
        <v>11.283870967740038</v>
      </c>
      <c r="B13994" s="1">
        <v>6.1445276933075152E-2</v>
      </c>
      <c r="C13994" s="1">
        <v>8.2208771E-2</v>
      </c>
    </row>
    <row r="13995" spans="1:3" x14ac:dyDescent="0.25">
      <c r="A13995" s="1">
        <f t="shared" si="218"/>
        <v>11.28467741935294</v>
      </c>
      <c r="B13995" s="1">
        <v>5.7486840281612189E-2</v>
      </c>
      <c r="C13995" s="1">
        <v>5.8860296999999999E-2</v>
      </c>
    </row>
    <row r="13996" spans="1:3" x14ac:dyDescent="0.25">
      <c r="A13996" s="1">
        <f t="shared" si="218"/>
        <v>11.285483870965843</v>
      </c>
      <c r="B13996" s="1">
        <v>5.8806319165433177E-2</v>
      </c>
      <c r="C13996" s="1">
        <v>8.0186711999999993E-2</v>
      </c>
    </row>
    <row r="13997" spans="1:3" x14ac:dyDescent="0.25">
      <c r="A13997" s="1">
        <f t="shared" si="218"/>
        <v>11.286290322578745</v>
      </c>
      <c r="B13997" s="1">
        <v>6.2764755816896139E-2</v>
      </c>
      <c r="C13997" s="1">
        <v>5.7626693999999999E-2</v>
      </c>
    </row>
    <row r="13998" spans="1:3" x14ac:dyDescent="0.25">
      <c r="A13998" s="1">
        <f t="shared" si="218"/>
        <v>11.287096774191648</v>
      </c>
      <c r="B13998" s="1">
        <v>6.0125798049254164E-2</v>
      </c>
      <c r="C13998" s="1">
        <v>3.8638606999999998E-2</v>
      </c>
    </row>
    <row r="13999" spans="1:3" x14ac:dyDescent="0.25">
      <c r="A13999" s="1">
        <f t="shared" si="218"/>
        <v>11.28790322580455</v>
      </c>
      <c r="B13999" s="1">
        <v>5.8357442449010241E-2</v>
      </c>
      <c r="C13999" s="1">
        <v>7.6801862999999998E-2</v>
      </c>
    </row>
    <row r="14000" spans="1:3" x14ac:dyDescent="0.25">
      <c r="A14000" s="1">
        <f t="shared" si="218"/>
        <v>11.288709677417453</v>
      </c>
      <c r="B14000" s="1">
        <v>6.2315879100473218E-2</v>
      </c>
      <c r="C14000" s="1">
        <v>7.8807660000000002E-2</v>
      </c>
    </row>
    <row r="14001" spans="1:3" x14ac:dyDescent="0.25">
      <c r="A14001" s="1">
        <f t="shared" si="218"/>
        <v>11.289516129030355</v>
      </c>
      <c r="B14001" s="1">
        <v>5.5718484681368266E-2</v>
      </c>
      <c r="C14001" s="1">
        <v>6.1411134999999999E-2</v>
      </c>
    </row>
    <row r="14002" spans="1:3" x14ac:dyDescent="0.25">
      <c r="A14002" s="1">
        <f t="shared" si="218"/>
        <v>11.290322580643258</v>
      </c>
      <c r="B14002" s="1">
        <v>5.7037963565189254E-2</v>
      </c>
      <c r="C14002" s="1">
        <v>7.9758708999999997E-2</v>
      </c>
    </row>
    <row r="14003" spans="1:3" x14ac:dyDescent="0.25">
      <c r="A14003" s="1">
        <f t="shared" si="218"/>
        <v>11.29112903225616</v>
      </c>
      <c r="B14003" s="1">
        <v>5.9676921332831236E-2</v>
      </c>
      <c r="C14003" s="1">
        <v>7.7502593999999994E-2</v>
      </c>
    </row>
    <row r="14004" spans="1:3" x14ac:dyDescent="0.25">
      <c r="A14004" s="1">
        <f t="shared" si="218"/>
        <v>11.291935483869063</v>
      </c>
      <c r="B14004" s="1">
        <v>6.0996400216652223E-2</v>
      </c>
      <c r="C14004" s="1">
        <v>7.9293612999999999E-2</v>
      </c>
    </row>
    <row r="14005" spans="1:3" x14ac:dyDescent="0.25">
      <c r="A14005" s="1">
        <f t="shared" si="218"/>
        <v>11.292741935481965</v>
      </c>
      <c r="B14005" s="1">
        <v>-4.2266554001481596E-3</v>
      </c>
      <c r="C14005" s="1">
        <v>0</v>
      </c>
    </row>
    <row r="14006" spans="1:3" x14ac:dyDescent="0.25">
      <c r="A14006" s="1">
        <f t="shared" si="218"/>
        <v>11.293548387094868</v>
      </c>
      <c r="B14006" s="1">
        <v>-5.5461342839691497E-3</v>
      </c>
      <c r="C14006" s="1">
        <v>0</v>
      </c>
    </row>
    <row r="14007" spans="1:3" x14ac:dyDescent="0.25">
      <c r="A14007" s="1">
        <f t="shared" si="218"/>
        <v>11.29435483870777</v>
      </c>
      <c r="B14007" s="1">
        <v>-6.865613167790139E-3</v>
      </c>
      <c r="C14007" s="1">
        <v>0</v>
      </c>
    </row>
    <row r="14008" spans="1:3" x14ac:dyDescent="0.25">
      <c r="A14008" s="1">
        <f t="shared" si="218"/>
        <v>11.295161290320673</v>
      </c>
      <c r="B14008" s="1">
        <v>-1.0824049819253109E-2</v>
      </c>
      <c r="C14008" s="1">
        <v>0</v>
      </c>
    </row>
    <row r="14009" spans="1:3" x14ac:dyDescent="0.25">
      <c r="A14009" s="1">
        <f t="shared" si="218"/>
        <v>11.295967741933575</v>
      </c>
      <c r="B14009" s="1">
        <v>-8.18509205161113E-3</v>
      </c>
      <c r="C14009" s="1">
        <v>0</v>
      </c>
    </row>
    <row r="14010" spans="1:3" x14ac:dyDescent="0.25">
      <c r="A14010" s="1">
        <f t="shared" si="218"/>
        <v>11.296774193546478</v>
      </c>
      <c r="B14010" s="1">
        <v>-9.939872019131147E-3</v>
      </c>
      <c r="C14010" s="1">
        <v>0</v>
      </c>
    </row>
    <row r="14011" spans="1:3" x14ac:dyDescent="0.25">
      <c r="A14011" s="1">
        <f t="shared" si="218"/>
        <v>11.29758064515938</v>
      </c>
      <c r="B14011" s="1">
        <v>-3.3424776000261971E-3</v>
      </c>
      <c r="C14011" s="1">
        <v>0</v>
      </c>
    </row>
    <row r="14012" spans="1:3" x14ac:dyDescent="0.25">
      <c r="A14012" s="1">
        <f t="shared" si="218"/>
        <v>11.298387096772283</v>
      </c>
      <c r="B14012" s="1">
        <v>-3.7845665000871818E-3</v>
      </c>
      <c r="C14012" s="1">
        <v>0</v>
      </c>
    </row>
    <row r="14013" spans="1:3" x14ac:dyDescent="0.25">
      <c r="A14013" s="1">
        <f t="shared" si="218"/>
        <v>11.299193548385185</v>
      </c>
      <c r="B14013" s="1">
        <v>-9.5045709354321193E-3</v>
      </c>
      <c r="C14013" s="1">
        <v>0</v>
      </c>
    </row>
    <row r="14014" spans="1:3" x14ac:dyDescent="0.25">
      <c r="A14014" s="1">
        <f t="shared" si="218"/>
        <v>11.299999999998088</v>
      </c>
      <c r="B14014" s="1">
        <v>-1.0381960919192131E-2</v>
      </c>
      <c r="C14014" s="1">
        <v>0</v>
      </c>
    </row>
    <row r="14015" spans="1:3" x14ac:dyDescent="0.25">
      <c r="A14015" s="1">
        <f t="shared" si="218"/>
        <v>11.30080645161099</v>
      </c>
      <c r="B14015" s="1">
        <v>-5.9814353676681774E-3</v>
      </c>
      <c r="C14015" s="1">
        <v>0</v>
      </c>
    </row>
    <row r="14016" spans="1:3" x14ac:dyDescent="0.25">
      <c r="A14016" s="1">
        <f t="shared" si="218"/>
        <v>11.301612903223893</v>
      </c>
      <c r="B14016" s="1">
        <v>-7.7430031515501518E-3</v>
      </c>
      <c r="C14016" s="1">
        <v>0</v>
      </c>
    </row>
    <row r="14017" spans="1:3" x14ac:dyDescent="0.25">
      <c r="A14017" s="1">
        <f t="shared" si="218"/>
        <v>11.302419354836795</v>
      </c>
      <c r="B14017" s="1">
        <v>-8.6203931353101559E-3</v>
      </c>
      <c r="C14017" s="1">
        <v>0</v>
      </c>
    </row>
    <row r="14018" spans="1:3" x14ac:dyDescent="0.25">
      <c r="A14018" s="1">
        <f t="shared" si="218"/>
        <v>11.303225806449698</v>
      </c>
      <c r="B14018" s="1">
        <v>-6.4235242677291617E-3</v>
      </c>
      <c r="C14018" s="1">
        <v>0</v>
      </c>
    </row>
    <row r="14019" spans="1:3" x14ac:dyDescent="0.25">
      <c r="A14019" s="1">
        <f t="shared" si="218"/>
        <v>11.3040322580626</v>
      </c>
      <c r="B14019" s="1">
        <v>-5.1040453839081715E-3</v>
      </c>
      <c r="C14019" s="1">
        <v>0</v>
      </c>
    </row>
    <row r="14020" spans="1:3" x14ac:dyDescent="0.25">
      <c r="A14020" s="1">
        <f t="shared" ref="A14020:A14083" si="219">A14019+(1/1240)</f>
        <v>11.304838709675503</v>
      </c>
      <c r="B14020" s="1">
        <v>6.0344881026003792E-2</v>
      </c>
      <c r="C14020" s="1">
        <v>1.652499E-3</v>
      </c>
    </row>
    <row r="14021" spans="1:3" x14ac:dyDescent="0.25">
      <c r="A14021" s="1">
        <f t="shared" si="219"/>
        <v>11.305645161288405</v>
      </c>
      <c r="B14021" s="1">
        <v>6.4745406577527739E-2</v>
      </c>
      <c r="C14021" s="1">
        <v>5.0657100000000002E-3</v>
      </c>
    </row>
    <row r="14022" spans="1:3" x14ac:dyDescent="0.25">
      <c r="A14022" s="1">
        <f t="shared" si="219"/>
        <v>11.306451612901308</v>
      </c>
      <c r="B14022" s="1">
        <v>6.2106448809885764E-2</v>
      </c>
      <c r="C14022" s="1">
        <v>4.378753E-3</v>
      </c>
    </row>
    <row r="14023" spans="1:3" x14ac:dyDescent="0.25">
      <c r="A14023" s="1">
        <f t="shared" si="219"/>
        <v>11.30725806451421</v>
      </c>
      <c r="B14023" s="1">
        <v>6.6506974361409718E-2</v>
      </c>
      <c r="C14023" s="1">
        <v>7.9876145999999995E-2</v>
      </c>
    </row>
    <row r="14024" spans="1:3" x14ac:dyDescent="0.25">
      <c r="A14024" s="1">
        <f t="shared" si="219"/>
        <v>11.308064516127112</v>
      </c>
      <c r="B14024" s="1">
        <v>6.3868016593767729E-2</v>
      </c>
      <c r="C14024" s="1">
        <v>7.6764457999999994E-2</v>
      </c>
    </row>
    <row r="14025" spans="1:3" x14ac:dyDescent="0.25">
      <c r="A14025" s="1">
        <f t="shared" si="219"/>
        <v>11.308870967740015</v>
      </c>
      <c r="B14025" s="1">
        <v>5.9909579942304766E-2</v>
      </c>
      <c r="C14025" s="1">
        <v>7.6290581999999996E-2</v>
      </c>
    </row>
    <row r="14026" spans="1:3" x14ac:dyDescent="0.25">
      <c r="A14026" s="1">
        <f t="shared" si="219"/>
        <v>11.309677419352917</v>
      </c>
      <c r="B14026" s="1">
        <v>6.1229058826125754E-2</v>
      </c>
      <c r="C14026" s="1">
        <v>8.3565206000000003E-2</v>
      </c>
    </row>
    <row r="14027" spans="1:3" x14ac:dyDescent="0.25">
      <c r="A14027" s="1">
        <f t="shared" si="219"/>
        <v>11.31048387096582</v>
      </c>
      <c r="B14027" s="1">
        <v>6.5187495477588731E-2</v>
      </c>
      <c r="C14027" s="1">
        <v>7.6969931000000005E-2</v>
      </c>
    </row>
    <row r="14028" spans="1:3" x14ac:dyDescent="0.25">
      <c r="A14028" s="1">
        <f t="shared" si="219"/>
        <v>11.311290322578722</v>
      </c>
      <c r="B14028" s="1">
        <v>6.2548537709946742E-2</v>
      </c>
      <c r="C14028" s="1">
        <v>6.0190609999999999E-2</v>
      </c>
    </row>
    <row r="14029" spans="1:3" x14ac:dyDescent="0.25">
      <c r="A14029" s="1">
        <f t="shared" si="219"/>
        <v>11.312096774191625</v>
      </c>
      <c r="B14029" s="1">
        <v>6.0780182109702818E-2</v>
      </c>
      <c r="C14029" s="1">
        <v>6.1978796000000003E-2</v>
      </c>
    </row>
    <row r="14030" spans="1:3" x14ac:dyDescent="0.25">
      <c r="A14030" s="1">
        <f t="shared" si="219"/>
        <v>11.312903225804527</v>
      </c>
      <c r="B14030" s="1">
        <v>6.4738618761165795E-2</v>
      </c>
      <c r="C14030" s="1">
        <v>8.1534949999999995E-2</v>
      </c>
    </row>
    <row r="14031" spans="1:3" x14ac:dyDescent="0.25">
      <c r="A14031" s="1">
        <f t="shared" si="219"/>
        <v>11.31370967741743</v>
      </c>
      <c r="B14031" s="1">
        <v>5.8141224342060843E-2</v>
      </c>
      <c r="C14031" s="1">
        <v>7.9921623999999997E-2</v>
      </c>
    </row>
    <row r="14032" spans="1:3" x14ac:dyDescent="0.25">
      <c r="A14032" s="1">
        <f t="shared" si="219"/>
        <v>11.314516129030332</v>
      </c>
      <c r="B14032" s="1">
        <v>5.9460703225881831E-2</v>
      </c>
      <c r="C14032" s="1">
        <v>7.9368086000000004E-2</v>
      </c>
    </row>
    <row r="14033" spans="1:3" x14ac:dyDescent="0.25">
      <c r="A14033" s="1">
        <f t="shared" si="219"/>
        <v>11.315322580643235</v>
      </c>
      <c r="B14033" s="1">
        <v>6.2099660993523813E-2</v>
      </c>
      <c r="C14033" s="1">
        <v>8.0562104999999995E-2</v>
      </c>
    </row>
    <row r="14034" spans="1:3" x14ac:dyDescent="0.25">
      <c r="A14034" s="1">
        <f t="shared" si="219"/>
        <v>11.316129032256137</v>
      </c>
      <c r="B14034" s="1">
        <v>6.3419139877344807E-2</v>
      </c>
      <c r="C14034" s="1">
        <v>7.9847140999999996E-2</v>
      </c>
    </row>
    <row r="14035" spans="1:3" x14ac:dyDescent="0.25">
      <c r="A14035" s="1">
        <f t="shared" si="219"/>
        <v>11.31693548386904</v>
      </c>
      <c r="B14035" s="1">
        <v>-1.8039157394555824E-3</v>
      </c>
      <c r="C14035" s="1">
        <v>0</v>
      </c>
    </row>
    <row r="14036" spans="1:3" x14ac:dyDescent="0.25">
      <c r="A14036" s="1">
        <f t="shared" si="219"/>
        <v>11.317741935481942</v>
      </c>
      <c r="B14036" s="1">
        <v>-3.1233946232765725E-3</v>
      </c>
      <c r="C14036" s="1">
        <v>0</v>
      </c>
    </row>
    <row r="14037" spans="1:3" x14ac:dyDescent="0.25">
      <c r="A14037" s="1">
        <f t="shared" si="219"/>
        <v>11.318548387094845</v>
      </c>
      <c r="B14037" s="1">
        <v>-4.4428735070975618E-3</v>
      </c>
      <c r="C14037" s="1">
        <v>0</v>
      </c>
    </row>
    <row r="14038" spans="1:3" x14ac:dyDescent="0.25">
      <c r="A14038" s="1">
        <f t="shared" si="219"/>
        <v>11.319354838707747</v>
      </c>
      <c r="B14038" s="1">
        <v>-8.4013101585605314E-3</v>
      </c>
      <c r="C14038" s="1">
        <v>0</v>
      </c>
    </row>
    <row r="14039" spans="1:3" x14ac:dyDescent="0.25">
      <c r="A14039" s="1">
        <f t="shared" si="219"/>
        <v>11.32016129032065</v>
      </c>
      <c r="B14039" s="1">
        <v>-5.762352390918552E-3</v>
      </c>
      <c r="C14039" s="1">
        <v>0</v>
      </c>
    </row>
    <row r="14040" spans="1:3" x14ac:dyDescent="0.25">
      <c r="A14040" s="1">
        <f t="shared" si="219"/>
        <v>11.320967741933552</v>
      </c>
      <c r="B14040" s="1">
        <v>-7.5171323584385767E-3</v>
      </c>
      <c r="C14040" s="1">
        <v>0</v>
      </c>
    </row>
    <row r="14041" spans="1:3" x14ac:dyDescent="0.25">
      <c r="A14041" s="1">
        <f t="shared" si="219"/>
        <v>11.321774193546455</v>
      </c>
      <c r="B14041" s="1">
        <v>-9.1973793933362684E-4</v>
      </c>
      <c r="C14041" s="1">
        <v>0</v>
      </c>
    </row>
    <row r="14042" spans="1:3" x14ac:dyDescent="0.25">
      <c r="A14042" s="1">
        <f t="shared" si="219"/>
        <v>11.322580645159357</v>
      </c>
      <c r="B14042" s="1">
        <v>-1.3618268393946046E-3</v>
      </c>
      <c r="C14042" s="1">
        <v>0</v>
      </c>
    </row>
    <row r="14043" spans="1:3" x14ac:dyDescent="0.25">
      <c r="A14043" s="1">
        <f t="shared" si="219"/>
        <v>11.32338709677226</v>
      </c>
      <c r="B14043" s="1">
        <v>-7.0818312747395421E-3</v>
      </c>
      <c r="C14043" s="1">
        <v>0</v>
      </c>
    </row>
    <row r="14044" spans="1:3" x14ac:dyDescent="0.25">
      <c r="A14044" s="1">
        <f t="shared" si="219"/>
        <v>11.324193548385162</v>
      </c>
      <c r="B14044" s="1">
        <v>-7.9592212584995541E-3</v>
      </c>
      <c r="C14044" s="1">
        <v>0</v>
      </c>
    </row>
    <row r="14045" spans="1:3" x14ac:dyDescent="0.25">
      <c r="A14045" s="1">
        <f t="shared" si="219"/>
        <v>11.324999999998065</v>
      </c>
      <c r="B14045" s="1">
        <v>-3.5586957069756067E-3</v>
      </c>
      <c r="C14045" s="1">
        <v>0</v>
      </c>
    </row>
    <row r="14046" spans="1:3" x14ac:dyDescent="0.25">
      <c r="A14046" s="1">
        <f t="shared" si="219"/>
        <v>11.325806451610967</v>
      </c>
      <c r="B14046" s="1">
        <v>-5.3202634908575746E-3</v>
      </c>
      <c r="C14046" s="1">
        <v>0</v>
      </c>
    </row>
    <row r="14047" spans="1:3" x14ac:dyDescent="0.25">
      <c r="A14047" s="1">
        <f t="shared" si="219"/>
        <v>11.32661290322387</v>
      </c>
      <c r="B14047" s="1">
        <v>-6.1976534746175866E-3</v>
      </c>
      <c r="C14047" s="1">
        <v>0</v>
      </c>
    </row>
    <row r="14048" spans="1:3" x14ac:dyDescent="0.25">
      <c r="A14048" s="1">
        <f t="shared" si="219"/>
        <v>11.327419354836772</v>
      </c>
      <c r="B14048" s="1">
        <v>-2.6813057232155943E-3</v>
      </c>
      <c r="C14048" s="1">
        <v>0</v>
      </c>
    </row>
    <row r="14049" spans="1:3" x14ac:dyDescent="0.25">
      <c r="A14049" s="1">
        <f t="shared" si="219"/>
        <v>11.328225806449675</v>
      </c>
      <c r="B14049" s="1">
        <v>-2.239216823154617E-3</v>
      </c>
      <c r="C14049" s="1">
        <v>0</v>
      </c>
    </row>
    <row r="14050" spans="1:3" x14ac:dyDescent="0.25">
      <c r="A14050" s="1">
        <f t="shared" si="219"/>
        <v>11.329032258062577</v>
      </c>
      <c r="B14050" s="1">
        <v>6.5406578454338352E-2</v>
      </c>
      <c r="C14050" s="1">
        <v>2.9486220000000001E-3</v>
      </c>
    </row>
    <row r="14051" spans="1:3" x14ac:dyDescent="0.25">
      <c r="A14051" s="1">
        <f t="shared" si="219"/>
        <v>11.32983870967548</v>
      </c>
      <c r="B14051" s="1">
        <v>6.2767620686696363E-2</v>
      </c>
      <c r="C14051" s="1">
        <v>3.0267710000000001E-3</v>
      </c>
    </row>
    <row r="14052" spans="1:3" x14ac:dyDescent="0.25">
      <c r="A14052" s="1">
        <f t="shared" si="219"/>
        <v>11.330645161288382</v>
      </c>
      <c r="B14052" s="1">
        <v>6.4529188470578341E-2</v>
      </c>
      <c r="C14052" s="1">
        <v>4.1839759999999998E-3</v>
      </c>
    </row>
    <row r="14053" spans="1:3" x14ac:dyDescent="0.25">
      <c r="A14053" s="1">
        <f t="shared" si="219"/>
        <v>11.331451612901285</v>
      </c>
      <c r="B14053" s="1">
        <v>6.8929714022102295E-2</v>
      </c>
      <c r="C14053" s="1">
        <v>0.118724499</v>
      </c>
    </row>
    <row r="14054" spans="1:3" x14ac:dyDescent="0.25">
      <c r="A14054" s="1">
        <f t="shared" si="219"/>
        <v>11.332258064514187</v>
      </c>
      <c r="B14054" s="1">
        <v>6.6290756254460306E-2</v>
      </c>
      <c r="C14054" s="1">
        <v>0.11896852099999999</v>
      </c>
    </row>
    <row r="14055" spans="1:3" x14ac:dyDescent="0.25">
      <c r="A14055" s="1">
        <f t="shared" si="219"/>
        <v>11.33306451612709</v>
      </c>
      <c r="B14055" s="1">
        <v>6.2332319602997344E-2</v>
      </c>
      <c r="C14055" s="1">
        <v>0.118437166</v>
      </c>
    </row>
    <row r="14056" spans="1:3" x14ac:dyDescent="0.25">
      <c r="A14056" s="1">
        <f t="shared" si="219"/>
        <v>11.333870967739992</v>
      </c>
      <c r="B14056" s="1">
        <v>6.3651798486818331E-2</v>
      </c>
      <c r="C14056" s="1">
        <v>0.121892957</v>
      </c>
    </row>
    <row r="14057" spans="1:3" x14ac:dyDescent="0.25">
      <c r="A14057" s="1">
        <f t="shared" si="219"/>
        <v>11.334677419352895</v>
      </c>
      <c r="B14057" s="1">
        <v>6.7610235138281294E-2</v>
      </c>
      <c r="C14057" s="1">
        <v>0.11969721</v>
      </c>
    </row>
    <row r="14058" spans="1:3" x14ac:dyDescent="0.25">
      <c r="A14058" s="1">
        <f t="shared" si="219"/>
        <v>11.335483870965797</v>
      </c>
      <c r="B14058" s="1">
        <v>6.4971277370639319E-2</v>
      </c>
      <c r="C14058" s="1">
        <v>0.119136334</v>
      </c>
    </row>
    <row r="14059" spans="1:3" x14ac:dyDescent="0.25">
      <c r="A14059" s="1">
        <f t="shared" si="219"/>
        <v>11.3362903225787</v>
      </c>
      <c r="B14059" s="1">
        <v>6.3202921770395395E-2</v>
      </c>
      <c r="C14059" s="1">
        <v>0.10073043299999999</v>
      </c>
    </row>
    <row r="14060" spans="1:3" x14ac:dyDescent="0.25">
      <c r="A14060" s="1">
        <f t="shared" si="219"/>
        <v>11.337096774191602</v>
      </c>
      <c r="B14060" s="1">
        <v>6.7161358421858372E-2</v>
      </c>
      <c r="C14060" s="1">
        <v>0.10264178</v>
      </c>
    </row>
    <row r="14061" spans="1:3" x14ac:dyDescent="0.25">
      <c r="A14061" s="1">
        <f t="shared" si="219"/>
        <v>11.337903225804505</v>
      </c>
      <c r="B14061" s="1">
        <v>6.056396400275342E-2</v>
      </c>
      <c r="C14061" s="1">
        <v>7.9632416999999997E-2</v>
      </c>
    </row>
    <row r="14062" spans="1:3" x14ac:dyDescent="0.25">
      <c r="A14062" s="1">
        <f t="shared" si="219"/>
        <v>11.338709677417407</v>
      </c>
      <c r="B14062" s="1">
        <v>6.1883442886574408E-2</v>
      </c>
      <c r="C14062" s="1">
        <v>0.100585229</v>
      </c>
    </row>
    <row r="14063" spans="1:3" x14ac:dyDescent="0.25">
      <c r="A14063" s="1">
        <f t="shared" si="219"/>
        <v>11.33951612903031</v>
      </c>
      <c r="B14063" s="1">
        <v>6.4522400654216383E-2</v>
      </c>
      <c r="C14063" s="1">
        <v>9.8866817999999995E-2</v>
      </c>
    </row>
    <row r="14064" spans="1:3" x14ac:dyDescent="0.25">
      <c r="A14064" s="1">
        <f t="shared" si="219"/>
        <v>11.340322580643212</v>
      </c>
      <c r="B14064" s="1">
        <v>6.5841879538037384E-2</v>
      </c>
      <c r="C14064" s="1">
        <v>9.7766170999999999E-2</v>
      </c>
    </row>
    <row r="14065" spans="1:3" x14ac:dyDescent="0.25">
      <c r="A14065" s="1">
        <f t="shared" si="219"/>
        <v>11.341129032256115</v>
      </c>
      <c r="B14065" s="1">
        <v>6.1882392123699132E-4</v>
      </c>
      <c r="C14065" s="1">
        <v>0</v>
      </c>
    </row>
    <row r="14066" spans="1:3" x14ac:dyDescent="0.25">
      <c r="A14066" s="1">
        <f t="shared" si="219"/>
        <v>11.341935483869017</v>
      </c>
      <c r="B14066" s="1">
        <v>-3.3396127302259783E-3</v>
      </c>
      <c r="C14066" s="1">
        <v>0</v>
      </c>
    </row>
    <row r="14067" spans="1:3" x14ac:dyDescent="0.25">
      <c r="A14067" s="1">
        <f t="shared" si="219"/>
        <v>11.34274193548192</v>
      </c>
      <c r="B14067" s="1">
        <v>1.5030017213589538E-3</v>
      </c>
      <c r="C14067" s="1">
        <v>0</v>
      </c>
    </row>
    <row r="14068" spans="1:3" x14ac:dyDescent="0.25">
      <c r="A14068" s="1">
        <f t="shared" si="219"/>
        <v>11.343548387094822</v>
      </c>
      <c r="B14068" s="1">
        <v>1.0609128212979726E-3</v>
      </c>
      <c r="C14068" s="1">
        <v>0</v>
      </c>
    </row>
    <row r="14069" spans="1:3" x14ac:dyDescent="0.25">
      <c r="A14069" s="1">
        <f t="shared" si="219"/>
        <v>11.344354838707725</v>
      </c>
      <c r="B14069" s="1">
        <v>-5.5364815978069769E-3</v>
      </c>
      <c r="C14069" s="1">
        <v>0</v>
      </c>
    </row>
    <row r="14070" spans="1:3" x14ac:dyDescent="0.25">
      <c r="A14070" s="1">
        <f t="shared" si="219"/>
        <v>11.345161290320627</v>
      </c>
      <c r="B14070" s="1">
        <v>-1.1359560462830261E-3</v>
      </c>
      <c r="C14070" s="1">
        <v>0</v>
      </c>
    </row>
    <row r="14071" spans="1:3" x14ac:dyDescent="0.25">
      <c r="A14071" s="1">
        <f t="shared" si="219"/>
        <v>11.34596774193353</v>
      </c>
      <c r="B14071" s="1">
        <v>-2.8975238301649974E-3</v>
      </c>
      <c r="C14071" s="1">
        <v>0</v>
      </c>
    </row>
    <row r="14072" spans="1:3" x14ac:dyDescent="0.25">
      <c r="A14072" s="1">
        <f t="shared" si="219"/>
        <v>11.346774193546432</v>
      </c>
      <c r="B14072" s="1">
        <v>-3.7749138139250059E-3</v>
      </c>
      <c r="C14072" s="1">
        <v>0</v>
      </c>
    </row>
    <row r="14073" spans="1:3" x14ac:dyDescent="0.25">
      <c r="A14073" s="1">
        <f t="shared" si="219"/>
        <v>11.347580645159335</v>
      </c>
      <c r="B14073" s="1">
        <v>-2.5856606252301737E-4</v>
      </c>
      <c r="C14073" s="1">
        <v>0</v>
      </c>
    </row>
    <row r="14074" spans="1:3" x14ac:dyDescent="0.25">
      <c r="A14074" s="1">
        <f t="shared" si="219"/>
        <v>11.348387096772237</v>
      </c>
      <c r="B14074" s="1">
        <v>1.8352283753796388E-4</v>
      </c>
      <c r="C14074" s="1">
        <v>0</v>
      </c>
    </row>
    <row r="14075" spans="1:3" x14ac:dyDescent="0.25">
      <c r="A14075" s="1">
        <f t="shared" si="219"/>
        <v>11.34919354838514</v>
      </c>
      <c r="B14075" s="1">
        <v>-1.5780449463440073E-3</v>
      </c>
      <c r="C14075" s="1">
        <v>0</v>
      </c>
    </row>
    <row r="14076" spans="1:3" x14ac:dyDescent="0.25">
      <c r="A14076" s="1">
        <f t="shared" si="219"/>
        <v>11.349999999998042</v>
      </c>
      <c r="B14076" s="1">
        <v>-4.2170027139859876E-3</v>
      </c>
      <c r="C14076" s="1">
        <v>0</v>
      </c>
    </row>
    <row r="14077" spans="1:3" x14ac:dyDescent="0.25">
      <c r="A14077" s="1">
        <f t="shared" si="219"/>
        <v>11.350806451610945</v>
      </c>
      <c r="B14077" s="1">
        <v>6.8706708098790939E-2</v>
      </c>
      <c r="C14077" s="1">
        <v>4.5251695000000002E-2</v>
      </c>
    </row>
    <row r="14078" spans="1:3" x14ac:dyDescent="0.25">
      <c r="A14078" s="1">
        <f t="shared" si="219"/>
        <v>11.351612903223847</v>
      </c>
      <c r="B14078" s="1">
        <v>6.7387229214969938E-2</v>
      </c>
      <c r="C14078" s="1">
        <v>1.9775890000000001E-2</v>
      </c>
    </row>
    <row r="14079" spans="1:3" x14ac:dyDescent="0.25">
      <c r="A14079" s="1">
        <f t="shared" si="219"/>
        <v>11.35241935483675</v>
      </c>
      <c r="B14079" s="1">
        <v>6.3428792563506975E-2</v>
      </c>
      <c r="C14079" s="1">
        <v>1.9586427E-2</v>
      </c>
    </row>
    <row r="14080" spans="1:3" x14ac:dyDescent="0.25">
      <c r="A14080" s="1">
        <f t="shared" si="219"/>
        <v>11.353225806449652</v>
      </c>
      <c r="B14080" s="1">
        <v>6.431297036362893E-2</v>
      </c>
      <c r="C14080" s="1">
        <v>1.9834840000000002E-3</v>
      </c>
    </row>
    <row r="14081" spans="1:3" x14ac:dyDescent="0.25">
      <c r="A14081" s="1">
        <f t="shared" si="219"/>
        <v>11.354032258062555</v>
      </c>
      <c r="B14081" s="1">
        <v>6.4748271447327962E-2</v>
      </c>
      <c r="C14081" s="1">
        <v>2.1876143000000001E-2</v>
      </c>
    </row>
    <row r="14082" spans="1:3" x14ac:dyDescent="0.25">
      <c r="A14082" s="1">
        <f t="shared" si="219"/>
        <v>11.354838709675457</v>
      </c>
      <c r="B14082" s="1">
        <v>6.6951928131270919E-2</v>
      </c>
      <c r="C14082" s="1">
        <v>7.5690700000000002E-4</v>
      </c>
    </row>
    <row r="14083" spans="1:3" x14ac:dyDescent="0.25">
      <c r="A14083" s="1">
        <f t="shared" si="219"/>
        <v>11.35564516128836</v>
      </c>
      <c r="B14083" s="1">
        <v>7.1352453682794872E-2</v>
      </c>
      <c r="C14083" s="1">
        <v>8.3527562999999999E-2</v>
      </c>
    </row>
    <row r="14084" spans="1:3" x14ac:dyDescent="0.25">
      <c r="A14084" s="1">
        <f t="shared" ref="A14084:A14147" si="220">A14083+(1/1240)</f>
        <v>11.356451612901262</v>
      </c>
      <c r="B14084" s="1">
        <v>6.8713495915152883E-2</v>
      </c>
      <c r="C14084" s="1">
        <v>9.6556977000000002E-2</v>
      </c>
    </row>
    <row r="14085" spans="1:3" x14ac:dyDescent="0.25">
      <c r="A14085" s="1">
        <f t="shared" si="220"/>
        <v>11.357258064514165</v>
      </c>
      <c r="B14085" s="1">
        <v>6.4755059263689921E-2</v>
      </c>
      <c r="C14085" s="1">
        <v>9.7176563999999993E-2</v>
      </c>
    </row>
    <row r="14086" spans="1:3" x14ac:dyDescent="0.25">
      <c r="A14086" s="1">
        <f t="shared" si="220"/>
        <v>11.358064516127067</v>
      </c>
      <c r="B14086" s="1">
        <v>6.6074538147510908E-2</v>
      </c>
      <c r="C14086" s="1">
        <v>0.10032345199999999</v>
      </c>
    </row>
    <row r="14087" spans="1:3" x14ac:dyDescent="0.25">
      <c r="A14087" s="1">
        <f t="shared" si="220"/>
        <v>11.35887096773997</v>
      </c>
      <c r="B14087" s="1">
        <v>7.0032974798973871E-2</v>
      </c>
      <c r="C14087" s="1">
        <v>0.10251073199999999</v>
      </c>
    </row>
    <row r="14088" spans="1:3" x14ac:dyDescent="0.25">
      <c r="A14088" s="1">
        <f t="shared" si="220"/>
        <v>11.359677419352872</v>
      </c>
      <c r="B14088" s="1">
        <v>6.7394017031331896E-2</v>
      </c>
      <c r="C14088" s="1">
        <v>0.103698717</v>
      </c>
    </row>
    <row r="14089" spans="1:3" x14ac:dyDescent="0.25">
      <c r="A14089" s="1">
        <f t="shared" si="220"/>
        <v>11.360483870965774</v>
      </c>
      <c r="B14089" s="1">
        <v>0.13503302449246291</v>
      </c>
      <c r="C14089" s="1">
        <v>0.158487088</v>
      </c>
    </row>
    <row r="14090" spans="1:3" x14ac:dyDescent="0.25">
      <c r="A14090" s="1">
        <f t="shared" si="220"/>
        <v>11.361290322578677</v>
      </c>
      <c r="B14090" s="1">
        <v>0.13899146114392588</v>
      </c>
      <c r="C14090" s="1">
        <v>0.161399394</v>
      </c>
    </row>
    <row r="14091" spans="1:3" x14ac:dyDescent="0.25">
      <c r="A14091" s="1">
        <f t="shared" si="220"/>
        <v>11.362096774191579</v>
      </c>
      <c r="B14091" s="1">
        <v>0.13239406672482093</v>
      </c>
      <c r="C14091" s="1">
        <v>0.16276449200000001</v>
      </c>
    </row>
    <row r="14092" spans="1:3" x14ac:dyDescent="0.25">
      <c r="A14092" s="1">
        <f t="shared" si="220"/>
        <v>11.362903225804482</v>
      </c>
      <c r="B14092" s="1">
        <v>0.1337135456086419</v>
      </c>
      <c r="C14092" s="1">
        <v>0.160969164</v>
      </c>
    </row>
    <row r="14093" spans="1:3" x14ac:dyDescent="0.25">
      <c r="A14093" s="1">
        <f t="shared" si="220"/>
        <v>11.363709677417384</v>
      </c>
      <c r="B14093" s="1">
        <v>0.13635250337628391</v>
      </c>
      <c r="C14093" s="1">
        <v>0.15779917700000001</v>
      </c>
    </row>
    <row r="14094" spans="1:3" x14ac:dyDescent="0.25">
      <c r="A14094" s="1">
        <f t="shared" si="220"/>
        <v>11.364516129030287</v>
      </c>
      <c r="B14094" s="1">
        <v>0.13767198226010488</v>
      </c>
      <c r="C14094" s="1">
        <v>0.160122504</v>
      </c>
    </row>
    <row r="14095" spans="1:3" x14ac:dyDescent="0.25">
      <c r="A14095" s="1">
        <f t="shared" si="220"/>
        <v>11.365322580643189</v>
      </c>
      <c r="B14095" s="1">
        <v>3.0415635819295685E-3</v>
      </c>
      <c r="C14095" s="1">
        <v>0</v>
      </c>
    </row>
    <row r="14096" spans="1:3" x14ac:dyDescent="0.25">
      <c r="A14096" s="1">
        <f t="shared" si="220"/>
        <v>11.366129032256092</v>
      </c>
      <c r="B14096" s="1">
        <v>-9.168730695334013E-4</v>
      </c>
      <c r="C14096" s="1">
        <v>0</v>
      </c>
    </row>
    <row r="14097" spans="1:3" x14ac:dyDescent="0.25">
      <c r="A14097" s="1">
        <f t="shared" si="220"/>
        <v>11.366935483868994</v>
      </c>
      <c r="B14097" s="1">
        <v>-3.1137419371143997E-3</v>
      </c>
      <c r="C14097" s="1">
        <v>0</v>
      </c>
    </row>
    <row r="14098" spans="1:3" x14ac:dyDescent="0.25">
      <c r="A14098" s="1">
        <f t="shared" si="220"/>
        <v>11.367741935481897</v>
      </c>
      <c r="B14098" s="1">
        <v>1.2867836144095477E-3</v>
      </c>
      <c r="C14098" s="1">
        <v>0</v>
      </c>
    </row>
    <row r="14099" spans="1:3" x14ac:dyDescent="0.25">
      <c r="A14099" s="1">
        <f t="shared" si="220"/>
        <v>11.368548387094799</v>
      </c>
      <c r="B14099" s="1">
        <v>-4.7478416947242005E-4</v>
      </c>
      <c r="C14099" s="1">
        <v>0</v>
      </c>
    </row>
    <row r="14100" spans="1:3" x14ac:dyDescent="0.25">
      <c r="A14100" s="1">
        <f t="shared" si="220"/>
        <v>11.369354838707702</v>
      </c>
      <c r="B14100" s="1">
        <v>-1.79426305329341E-3</v>
      </c>
      <c r="C14100" s="1">
        <v>0</v>
      </c>
    </row>
    <row r="14101" spans="1:3" x14ac:dyDescent="0.25">
      <c r="A14101" s="1">
        <f t="shared" si="220"/>
        <v>11.370161290320604</v>
      </c>
      <c r="B14101" s="1">
        <v>1.7220846981085786E-3</v>
      </c>
      <c r="C14101" s="1">
        <v>0</v>
      </c>
    </row>
    <row r="14102" spans="1:3" x14ac:dyDescent="0.25">
      <c r="A14102" s="1">
        <f t="shared" si="220"/>
        <v>11.370967741933507</v>
      </c>
      <c r="B14102" s="1">
        <v>4.0260581428758864E-4</v>
      </c>
      <c r="C14102" s="1">
        <v>0</v>
      </c>
    </row>
    <row r="14103" spans="1:3" x14ac:dyDescent="0.25">
      <c r="A14103" s="1">
        <f t="shared" si="220"/>
        <v>11.371774193546409</v>
      </c>
      <c r="B14103" s="1">
        <v>-3.5558308371753814E-3</v>
      </c>
      <c r="C14103" s="1">
        <v>0</v>
      </c>
    </row>
    <row r="14104" spans="1:3" x14ac:dyDescent="0.25">
      <c r="A14104" s="1">
        <f t="shared" si="220"/>
        <v>11.372580645159312</v>
      </c>
      <c r="B14104" s="1">
        <v>-2.6716530370534224E-3</v>
      </c>
      <c r="C14104" s="1">
        <v>0</v>
      </c>
    </row>
    <row r="14105" spans="1:3" x14ac:dyDescent="0.25">
      <c r="A14105" s="1">
        <f t="shared" si="220"/>
        <v>11.373387096772214</v>
      </c>
      <c r="B14105" s="1">
        <v>-2.2363519533543912E-3</v>
      </c>
      <c r="C14105" s="1">
        <v>0</v>
      </c>
    </row>
    <row r="14106" spans="1:3" x14ac:dyDescent="0.25">
      <c r="A14106" s="1">
        <f t="shared" si="220"/>
        <v>11.374193548385117</v>
      </c>
      <c r="B14106" s="1">
        <v>-3.2695269411442277E-5</v>
      </c>
      <c r="C14106" s="1">
        <v>0</v>
      </c>
    </row>
    <row r="14107" spans="1:3" x14ac:dyDescent="0.25">
      <c r="A14107" s="1">
        <f t="shared" si="220"/>
        <v>11.374999999998019</v>
      </c>
      <c r="B14107" s="1">
        <v>7.3333104443426458E-2</v>
      </c>
      <c r="C14107" s="1">
        <v>2.7046119999999999E-3</v>
      </c>
    </row>
    <row r="14108" spans="1:3" x14ac:dyDescent="0.25">
      <c r="A14108" s="1">
        <f t="shared" si="220"/>
        <v>11.375806451610922</v>
      </c>
      <c r="B14108" s="1">
        <v>7.2891015543365481E-2</v>
      </c>
      <c r="C14108" s="1">
        <v>4.0853540000000002E-3</v>
      </c>
    </row>
    <row r="14109" spans="1:3" x14ac:dyDescent="0.25">
      <c r="A14109" s="1">
        <f t="shared" si="220"/>
        <v>11.376612903223824</v>
      </c>
      <c r="B14109" s="1">
        <v>6.8055188908142494E-2</v>
      </c>
      <c r="C14109" s="1">
        <v>4.1664500000000004E-3</v>
      </c>
    </row>
    <row r="14110" spans="1:3" x14ac:dyDescent="0.25">
      <c r="A14110" s="1">
        <f t="shared" si="220"/>
        <v>11.377419354836727</v>
      </c>
      <c r="B14110" s="1">
        <v>7.1571536659544494E-2</v>
      </c>
      <c r="C14110" s="1">
        <v>2.5395679999999999E-3</v>
      </c>
    </row>
    <row r="14111" spans="1:3" x14ac:dyDescent="0.25">
      <c r="A14111" s="1">
        <f t="shared" si="220"/>
        <v>11.378225806449629</v>
      </c>
      <c r="B14111" s="1">
        <v>7.2013625559605471E-2</v>
      </c>
      <c r="C14111" s="1">
        <v>5.5963540000000004E-3</v>
      </c>
    </row>
    <row r="14112" spans="1:3" x14ac:dyDescent="0.25">
      <c r="A14112" s="1">
        <f t="shared" si="220"/>
        <v>11.379032258062532</v>
      </c>
      <c r="B14112" s="1">
        <v>7.0252057775723506E-2</v>
      </c>
      <c r="C14112" s="1">
        <v>1.392548E-3</v>
      </c>
    </row>
    <row r="14113" spans="1:3" x14ac:dyDescent="0.25">
      <c r="A14113" s="1">
        <f t="shared" si="220"/>
        <v>11.379838709675434</v>
      </c>
      <c r="B14113" s="1">
        <v>7.377519334348745E-2</v>
      </c>
      <c r="C14113" s="1">
        <v>5.8527758999999999E-2</v>
      </c>
    </row>
    <row r="14114" spans="1:3" x14ac:dyDescent="0.25">
      <c r="A14114" s="1">
        <f t="shared" si="220"/>
        <v>11.380645161288337</v>
      </c>
      <c r="B14114" s="1">
        <v>7.1136235575845461E-2</v>
      </c>
      <c r="C14114" s="1">
        <v>8.2147099000000001E-2</v>
      </c>
    </row>
    <row r="14115" spans="1:3" x14ac:dyDescent="0.25">
      <c r="A14115" s="1">
        <f t="shared" si="220"/>
        <v>11.381451612901239</v>
      </c>
      <c r="B14115" s="1">
        <v>6.7177798924382498E-2</v>
      </c>
      <c r="C14115" s="1">
        <v>8.0305022000000004E-2</v>
      </c>
    </row>
    <row r="14116" spans="1:3" x14ac:dyDescent="0.25">
      <c r="A14116" s="1">
        <f t="shared" si="220"/>
        <v>11.382258064514142</v>
      </c>
      <c r="B14116" s="1">
        <v>6.8497277808203486E-2</v>
      </c>
      <c r="C14116" s="1">
        <v>7.9450938999999998E-2</v>
      </c>
    </row>
    <row r="14117" spans="1:3" x14ac:dyDescent="0.25">
      <c r="A14117" s="1">
        <f t="shared" si="220"/>
        <v>11.383064516127044</v>
      </c>
      <c r="B14117" s="1">
        <v>7.2455714459666448E-2</v>
      </c>
      <c r="C14117" s="1">
        <v>8.1353600999999998E-2</v>
      </c>
    </row>
    <row r="14118" spans="1:3" x14ac:dyDescent="0.25">
      <c r="A14118" s="1">
        <f t="shared" si="220"/>
        <v>11.383870967739947</v>
      </c>
      <c r="B14118" s="1">
        <v>6.9816756692024473E-2</v>
      </c>
      <c r="C14118" s="1">
        <v>8.0277823999999998E-2</v>
      </c>
    </row>
    <row r="14119" spans="1:3" x14ac:dyDescent="0.25">
      <c r="A14119" s="1">
        <f t="shared" si="220"/>
        <v>11.384677419352849</v>
      </c>
      <c r="B14119" s="1">
        <v>0.1374557641531555</v>
      </c>
      <c r="C14119" s="1">
        <v>0.16053884800000001</v>
      </c>
    </row>
    <row r="14120" spans="1:3" x14ac:dyDescent="0.25">
      <c r="A14120" s="1">
        <f t="shared" si="220"/>
        <v>11.385483870965752</v>
      </c>
      <c r="B14120" s="1">
        <v>0.14141420080461845</v>
      </c>
      <c r="C14120" s="1">
        <v>0.16211097399999999</v>
      </c>
    </row>
    <row r="14121" spans="1:3" x14ac:dyDescent="0.25">
      <c r="A14121" s="1">
        <f t="shared" si="220"/>
        <v>11.386290322578654</v>
      </c>
      <c r="B14121" s="1">
        <v>0.13481680638551349</v>
      </c>
      <c r="C14121" s="1">
        <v>0.15474133600000001</v>
      </c>
    </row>
    <row r="14122" spans="1:3" x14ac:dyDescent="0.25">
      <c r="A14122" s="1">
        <f t="shared" si="220"/>
        <v>11.387096774191557</v>
      </c>
      <c r="B14122" s="1">
        <v>0.13613628526933449</v>
      </c>
      <c r="C14122" s="1">
        <v>0.16042905199999999</v>
      </c>
    </row>
    <row r="14123" spans="1:3" x14ac:dyDescent="0.25">
      <c r="A14123" s="1">
        <f t="shared" si="220"/>
        <v>11.387903225804459</v>
      </c>
      <c r="B14123" s="1">
        <v>0.13877524303697647</v>
      </c>
      <c r="C14123" s="1">
        <v>0.16091449899999999</v>
      </c>
    </row>
    <row r="14124" spans="1:3" x14ac:dyDescent="0.25">
      <c r="A14124" s="1">
        <f t="shared" si="220"/>
        <v>11.388709677417362</v>
      </c>
      <c r="B14124" s="1">
        <v>0.14009472192079747</v>
      </c>
      <c r="C14124" s="1">
        <v>0.160508701</v>
      </c>
    </row>
    <row r="14125" spans="1:3" x14ac:dyDescent="0.25">
      <c r="A14125" s="1">
        <f t="shared" si="220"/>
        <v>11.389516129030264</v>
      </c>
      <c r="B14125" s="1">
        <v>5.4643032426221457E-3</v>
      </c>
      <c r="C14125" s="1">
        <v>0</v>
      </c>
    </row>
    <row r="14126" spans="1:3" x14ac:dyDescent="0.25">
      <c r="A14126" s="1">
        <f t="shared" si="220"/>
        <v>11.390322580643167</v>
      </c>
      <c r="B14126" s="1">
        <v>1.5058665911591759E-3</v>
      </c>
      <c r="C14126" s="1">
        <v>0</v>
      </c>
    </row>
    <row r="14127" spans="1:3" x14ac:dyDescent="0.25">
      <c r="A14127" s="1">
        <f t="shared" si="220"/>
        <v>11.391129032256069</v>
      </c>
      <c r="B14127" s="1">
        <v>-6.9100227642182274E-4</v>
      </c>
      <c r="C14127" s="1">
        <v>0</v>
      </c>
    </row>
    <row r="14128" spans="1:3" x14ac:dyDescent="0.25">
      <c r="A14128" s="1">
        <f t="shared" si="220"/>
        <v>11.391935483868972</v>
      </c>
      <c r="B14128" s="1">
        <v>1.9479554912201571E-3</v>
      </c>
      <c r="C14128" s="1">
        <v>0</v>
      </c>
    </row>
    <row r="14129" spans="1:3" x14ac:dyDescent="0.25">
      <c r="A14129" s="1">
        <f t="shared" si="220"/>
        <v>11.392741935481874</v>
      </c>
      <c r="B14129" s="1">
        <v>6.284766073991672E-4</v>
      </c>
      <c r="C14129" s="1">
        <v>0</v>
      </c>
    </row>
    <row r="14130" spans="1:3" x14ac:dyDescent="0.25">
      <c r="A14130" s="1">
        <f t="shared" si="220"/>
        <v>11.393548387094777</v>
      </c>
      <c r="B14130" s="1">
        <v>4.1448243588011555E-3</v>
      </c>
      <c r="C14130" s="1">
        <v>0</v>
      </c>
    </row>
    <row r="14131" spans="1:3" x14ac:dyDescent="0.25">
      <c r="A14131" s="1">
        <f t="shared" si="220"/>
        <v>11.394354838707679</v>
      </c>
      <c r="B14131" s="1">
        <v>2.8253454749801658E-3</v>
      </c>
      <c r="C14131" s="1">
        <v>0</v>
      </c>
    </row>
    <row r="14132" spans="1:3" x14ac:dyDescent="0.25">
      <c r="A14132" s="1">
        <f t="shared" si="220"/>
        <v>11.395161290320582</v>
      </c>
      <c r="B14132" s="1">
        <v>-1.133091176482804E-3</v>
      </c>
      <c r="C14132" s="1">
        <v>0</v>
      </c>
    </row>
    <row r="14133" spans="1:3" x14ac:dyDescent="0.25">
      <c r="A14133" s="1">
        <f t="shared" si="220"/>
        <v>11.395967741933484</v>
      </c>
      <c r="B14133" s="1">
        <v>1.8638770733818595E-4</v>
      </c>
      <c r="C14133" s="1">
        <v>0</v>
      </c>
    </row>
    <row r="14134" spans="1:3" x14ac:dyDescent="0.25">
      <c r="A14134" s="1">
        <f t="shared" si="220"/>
        <v>11.396774193546387</v>
      </c>
      <c r="B14134" s="1">
        <v>2.3900443912811351E-3</v>
      </c>
      <c r="C14134" s="1">
        <v>0</v>
      </c>
    </row>
    <row r="14135" spans="1:3" x14ac:dyDescent="0.25">
      <c r="A14135" s="1">
        <f t="shared" si="220"/>
        <v>11.397580645159289</v>
      </c>
      <c r="B14135" s="1">
        <v>6.3484810427441047E-3</v>
      </c>
      <c r="C14135" s="1">
        <v>0</v>
      </c>
    </row>
    <row r="14136" spans="1:3" x14ac:dyDescent="0.25">
      <c r="A14136" s="1">
        <f t="shared" si="220"/>
        <v>11.398387096772192</v>
      </c>
      <c r="B14136" s="1">
        <v>4.5869132588621372E-3</v>
      </c>
      <c r="C14136" s="1">
        <v>0</v>
      </c>
    </row>
    <row r="14137" spans="1:3" x14ac:dyDescent="0.25">
      <c r="A14137" s="1">
        <f t="shared" si="220"/>
        <v>11.399193548385094</v>
      </c>
      <c r="B14137" s="1">
        <v>3.2674343750411471E-3</v>
      </c>
      <c r="C14137" s="1">
        <v>0</v>
      </c>
    </row>
    <row r="14138" spans="1:3" x14ac:dyDescent="0.25">
      <c r="A14138" s="1">
        <f t="shared" si="220"/>
        <v>11.399999999997997</v>
      </c>
      <c r="B14138" s="1">
        <v>7.311688633647706E-2</v>
      </c>
      <c r="C14138" s="1">
        <v>1.2499729999999999E-3</v>
      </c>
    </row>
    <row r="14139" spans="1:3" x14ac:dyDescent="0.25">
      <c r="A14139" s="1">
        <f t="shared" si="220"/>
        <v>11.400806451610899</v>
      </c>
      <c r="B14139" s="1">
        <v>6.9158449685014084E-2</v>
      </c>
      <c r="C14139" s="1">
        <v>1.0071679999999999E-3</v>
      </c>
    </row>
    <row r="14140" spans="1:3" x14ac:dyDescent="0.25">
      <c r="A14140" s="1">
        <f t="shared" si="220"/>
        <v>11.401612903223802</v>
      </c>
      <c r="B14140" s="1">
        <v>7.5313755204058058E-2</v>
      </c>
      <c r="C14140" s="1">
        <v>1.830389E-3</v>
      </c>
    </row>
    <row r="14141" spans="1:3" x14ac:dyDescent="0.25">
      <c r="A14141" s="1">
        <f t="shared" si="220"/>
        <v>11.402419354836704</v>
      </c>
      <c r="B14141" s="1">
        <v>7.0477928568835072E-2</v>
      </c>
      <c r="C14141" s="1">
        <v>1.685329E-3</v>
      </c>
    </row>
    <row r="14142" spans="1:3" x14ac:dyDescent="0.25">
      <c r="A14142" s="1">
        <f t="shared" si="220"/>
        <v>11.403225806449607</v>
      </c>
      <c r="B14142" s="1">
        <v>7.4436365220298048E-2</v>
      </c>
      <c r="C14142" s="1">
        <v>8.2850399999999998E-4</v>
      </c>
    </row>
    <row r="14143" spans="1:3" x14ac:dyDescent="0.25">
      <c r="A14143" s="1">
        <f t="shared" si="220"/>
        <v>11.404032258062509</v>
      </c>
      <c r="B14143" s="1">
        <v>7.6197933004180013E-2</v>
      </c>
      <c r="C14143" s="1">
        <v>7.8780487999999996E-2</v>
      </c>
    </row>
    <row r="14144" spans="1:3" x14ac:dyDescent="0.25">
      <c r="A14144" s="1">
        <f t="shared" si="220"/>
        <v>11.404838709675412</v>
      </c>
      <c r="B14144" s="1">
        <v>7.3558975236538038E-2</v>
      </c>
      <c r="C14144" s="1">
        <v>6.0455877999999998E-2</v>
      </c>
    </row>
    <row r="14145" spans="1:3" x14ac:dyDescent="0.25">
      <c r="A14145" s="1">
        <f t="shared" si="220"/>
        <v>11.405645161288314</v>
      </c>
      <c r="B14145" s="1">
        <v>6.9600538585075061E-2</v>
      </c>
      <c r="C14145" s="1">
        <v>7.9026757000000003E-2</v>
      </c>
    </row>
    <row r="14146" spans="1:3" x14ac:dyDescent="0.25">
      <c r="A14146" s="1">
        <f t="shared" si="220"/>
        <v>11.406451612901217</v>
      </c>
      <c r="B14146" s="1">
        <v>7.0920017468896049E-2</v>
      </c>
      <c r="C14146" s="1">
        <v>7.806217E-2</v>
      </c>
    </row>
    <row r="14147" spans="1:3" x14ac:dyDescent="0.25">
      <c r="A14147" s="1">
        <f t="shared" si="220"/>
        <v>11.407258064514119</v>
      </c>
      <c r="B14147" s="1">
        <v>7.4878454120359025E-2</v>
      </c>
      <c r="C14147" s="1">
        <v>7.7429670000000006E-2</v>
      </c>
    </row>
    <row r="14148" spans="1:3" x14ac:dyDescent="0.25">
      <c r="A14148" s="1">
        <f t="shared" ref="A14148:A14211" si="221">A14147+(1/1240)</f>
        <v>11.408064516127022</v>
      </c>
      <c r="B14148" s="1">
        <v>7.223949635271705E-2</v>
      </c>
      <c r="C14148" s="1">
        <v>7.9062667000000003E-2</v>
      </c>
    </row>
    <row r="14149" spans="1:3" x14ac:dyDescent="0.25">
      <c r="A14149" s="1">
        <f t="shared" si="221"/>
        <v>11.408870967739924</v>
      </c>
      <c r="B14149" s="1">
        <v>7.0471140752473127E-2</v>
      </c>
      <c r="C14149" s="1">
        <v>0.13884740200000001</v>
      </c>
    </row>
    <row r="14150" spans="1:3" x14ac:dyDescent="0.25">
      <c r="A14150" s="1">
        <f t="shared" si="221"/>
        <v>11.409677419352827</v>
      </c>
      <c r="B14150" s="1">
        <v>7.4429577403936104E-2</v>
      </c>
      <c r="C14150" s="1">
        <v>0.13873170800000001</v>
      </c>
    </row>
    <row r="14151" spans="1:3" x14ac:dyDescent="0.25">
      <c r="A14151" s="1">
        <f t="shared" si="221"/>
        <v>11.410483870965729</v>
      </c>
      <c r="B14151" s="1">
        <v>6.7832182984831152E-2</v>
      </c>
      <c r="C14151" s="1">
        <v>0.14125337499999999</v>
      </c>
    </row>
    <row r="14152" spans="1:3" x14ac:dyDescent="0.25">
      <c r="A14152" s="1">
        <f t="shared" si="221"/>
        <v>11.411290322578632</v>
      </c>
      <c r="B14152" s="1">
        <v>6.9151661868652139E-2</v>
      </c>
      <c r="C14152" s="1">
        <v>0.13904330600000001</v>
      </c>
    </row>
    <row r="14153" spans="1:3" x14ac:dyDescent="0.25">
      <c r="A14153" s="1">
        <f t="shared" si="221"/>
        <v>11.412096774191534</v>
      </c>
      <c r="B14153" s="1">
        <v>7.1790619636294115E-2</v>
      </c>
      <c r="C14153" s="1">
        <v>0.139639178</v>
      </c>
    </row>
    <row r="14154" spans="1:3" x14ac:dyDescent="0.25">
      <c r="A14154" s="1">
        <f t="shared" si="221"/>
        <v>11.412903225804437</v>
      </c>
      <c r="B14154" s="1">
        <v>7.3110098520115102E-2</v>
      </c>
      <c r="C14154" s="1">
        <v>0.14219656</v>
      </c>
    </row>
    <row r="14155" spans="1:3" x14ac:dyDescent="0.25">
      <c r="A14155" s="1">
        <f t="shared" si="221"/>
        <v>11.413709677417339</v>
      </c>
      <c r="B14155" s="1">
        <v>-7.1630011646498402E-3</v>
      </c>
      <c r="C14155" s="1">
        <v>0</v>
      </c>
    </row>
    <row r="14156" spans="1:3" x14ac:dyDescent="0.25">
      <c r="A14156" s="1">
        <f t="shared" si="221"/>
        <v>11.414516129030241</v>
      </c>
      <c r="B14156" s="1">
        <v>-1.1121437816112811E-2</v>
      </c>
      <c r="C14156" s="1">
        <v>0</v>
      </c>
    </row>
    <row r="14157" spans="1:3" x14ac:dyDescent="0.25">
      <c r="A14157" s="1">
        <f t="shared" si="221"/>
        <v>11.415322580643144</v>
      </c>
      <c r="B14157" s="1">
        <v>-1.3318306683693808E-2</v>
      </c>
      <c r="C14157" s="1">
        <v>0</v>
      </c>
    </row>
    <row r="14158" spans="1:3" x14ac:dyDescent="0.25">
      <c r="A14158" s="1">
        <f t="shared" si="221"/>
        <v>11.416129032256046</v>
      </c>
      <c r="B14158" s="1">
        <v>-1.0679348916051828E-2</v>
      </c>
      <c r="C14158" s="1">
        <v>0</v>
      </c>
    </row>
    <row r="14159" spans="1:3" x14ac:dyDescent="0.25">
      <c r="A14159" s="1">
        <f t="shared" si="221"/>
        <v>11.416935483868949</v>
      </c>
      <c r="B14159" s="1">
        <v>-8.4824800484708304E-3</v>
      </c>
      <c r="C14159" s="1">
        <v>0</v>
      </c>
    </row>
    <row r="14160" spans="1:3" x14ac:dyDescent="0.25">
      <c r="A14160" s="1">
        <f t="shared" si="221"/>
        <v>11.417741935481851</v>
      </c>
      <c r="B14160" s="1">
        <v>-9.8019589322918196E-3</v>
      </c>
      <c r="C14160" s="1">
        <v>0</v>
      </c>
    </row>
    <row r="14161" spans="1:3" x14ac:dyDescent="0.25">
      <c r="A14161" s="1">
        <f t="shared" si="221"/>
        <v>11.418548387094754</v>
      </c>
      <c r="B14161" s="1">
        <v>-1.3760395583754789E-2</v>
      </c>
      <c r="C14161" s="1">
        <v>0</v>
      </c>
    </row>
    <row r="14162" spans="1:3" x14ac:dyDescent="0.25">
      <c r="A14162" s="1">
        <f t="shared" si="221"/>
        <v>11.419354838707656</v>
      </c>
      <c r="B14162" s="1">
        <v>-1.24409166999338E-2</v>
      </c>
      <c r="C14162" s="1">
        <v>0</v>
      </c>
    </row>
    <row r="14163" spans="1:3" x14ac:dyDescent="0.25">
      <c r="A14163" s="1">
        <f t="shared" si="221"/>
        <v>11.420161290320559</v>
      </c>
      <c r="B14163" s="1">
        <v>-1.0237260015990851E-2</v>
      </c>
      <c r="C14163" s="1">
        <v>0</v>
      </c>
    </row>
    <row r="14164" spans="1:3" x14ac:dyDescent="0.25">
      <c r="A14164" s="1">
        <f t="shared" si="221"/>
        <v>11.420967741933461</v>
      </c>
      <c r="B14164" s="1">
        <v>-6.2788233645278812E-3</v>
      </c>
      <c r="C14164" s="1">
        <v>0</v>
      </c>
    </row>
    <row r="14165" spans="1:3" x14ac:dyDescent="0.25">
      <c r="A14165" s="1">
        <f t="shared" si="221"/>
        <v>11.421774193546364</v>
      </c>
      <c r="B14165" s="1">
        <v>-8.0403911484098495E-3</v>
      </c>
      <c r="C14165" s="1">
        <v>0</v>
      </c>
    </row>
    <row r="14166" spans="1:3" x14ac:dyDescent="0.25">
      <c r="A14166" s="1">
        <f t="shared" si="221"/>
        <v>11.422580645159266</v>
      </c>
      <c r="B14166" s="1">
        <v>-9.3598700322308388E-3</v>
      </c>
      <c r="C14166" s="1">
        <v>0</v>
      </c>
    </row>
    <row r="14167" spans="1:3" x14ac:dyDescent="0.25">
      <c r="A14167" s="1">
        <f t="shared" si="221"/>
        <v>11.423387096772169</v>
      </c>
      <c r="B14167" s="1">
        <v>-8.9177811321698615E-3</v>
      </c>
      <c r="C14167" s="1">
        <v>0</v>
      </c>
    </row>
    <row r="14168" spans="1:3" x14ac:dyDescent="0.25">
      <c r="A14168" s="1">
        <f t="shared" si="221"/>
        <v>11.424193548385071</v>
      </c>
      <c r="B14168" s="1">
        <v>-1.2876217783632831E-2</v>
      </c>
      <c r="C14168" s="1">
        <v>0</v>
      </c>
    </row>
    <row r="14169" spans="1:3" x14ac:dyDescent="0.25">
      <c r="A14169" s="1">
        <f t="shared" si="221"/>
        <v>11.424999999997974</v>
      </c>
      <c r="B14169" s="1">
        <v>5.7408535261502115E-2</v>
      </c>
      <c r="C14169" s="1">
        <v>4.0498919000000001E-2</v>
      </c>
    </row>
    <row r="14170" spans="1:3" x14ac:dyDescent="0.25">
      <c r="A14170" s="1">
        <f t="shared" si="221"/>
        <v>11.425806451610876</v>
      </c>
      <c r="B14170" s="1">
        <v>6.2686450796786072E-2</v>
      </c>
      <c r="C14170" s="1">
        <v>4.1190596000000003E-2</v>
      </c>
    </row>
    <row r="14171" spans="1:3" x14ac:dyDescent="0.25">
      <c r="A14171" s="1">
        <f t="shared" si="221"/>
        <v>11.426612903223779</v>
      </c>
      <c r="B14171" s="1">
        <v>5.7850624161563093E-2</v>
      </c>
      <c r="C14171" s="1">
        <v>3.2311140000000002E-3</v>
      </c>
    </row>
    <row r="14172" spans="1:3" x14ac:dyDescent="0.25">
      <c r="A14172" s="1">
        <f t="shared" si="221"/>
        <v>11.427419354836681</v>
      </c>
      <c r="B14172" s="1">
        <v>6.1809060813026062E-2</v>
      </c>
      <c r="C14172" s="1">
        <v>6.8932350000000002E-3</v>
      </c>
    </row>
    <row r="14173" spans="1:3" x14ac:dyDescent="0.25">
      <c r="A14173" s="1">
        <f t="shared" si="221"/>
        <v>11.428225806449584</v>
      </c>
      <c r="B14173" s="1">
        <v>6.3570628596908041E-2</v>
      </c>
      <c r="C14173" s="1">
        <v>7.8711360999999994E-2</v>
      </c>
    </row>
    <row r="14174" spans="1:3" x14ac:dyDescent="0.25">
      <c r="A14174" s="1">
        <f t="shared" si="221"/>
        <v>11.429032258062486</v>
      </c>
      <c r="B14174" s="1">
        <v>6.0931670829266052E-2</v>
      </c>
      <c r="C14174" s="1">
        <v>5.9284949000000003E-2</v>
      </c>
    </row>
    <row r="14175" spans="1:3" x14ac:dyDescent="0.25">
      <c r="A14175" s="1">
        <f t="shared" si="221"/>
        <v>11.429838709675389</v>
      </c>
      <c r="B14175" s="1">
        <v>5.6973234177803089E-2</v>
      </c>
      <c r="C14175" s="1">
        <v>8.1306715000000002E-2</v>
      </c>
    </row>
    <row r="14176" spans="1:3" x14ac:dyDescent="0.25">
      <c r="A14176" s="1">
        <f t="shared" si="221"/>
        <v>11.430645161288291</v>
      </c>
      <c r="B14176" s="1">
        <v>5.8292713061624077E-2</v>
      </c>
      <c r="C14176" s="1">
        <v>8.4280787999999995E-2</v>
      </c>
    </row>
    <row r="14177" spans="1:3" x14ac:dyDescent="0.25">
      <c r="A14177" s="1">
        <f t="shared" si="221"/>
        <v>11.431451612901194</v>
      </c>
      <c r="B14177" s="1">
        <v>6.2251149713087046E-2</v>
      </c>
      <c r="C14177" s="1">
        <v>7.8958840000000002E-2</v>
      </c>
    </row>
    <row r="14178" spans="1:3" x14ac:dyDescent="0.25">
      <c r="A14178" s="1">
        <f t="shared" si="221"/>
        <v>11.432258064514096</v>
      </c>
      <c r="B14178" s="1">
        <v>5.9612191945445064E-2</v>
      </c>
      <c r="C14178" s="1">
        <v>6.1075376000000001E-2</v>
      </c>
    </row>
    <row r="14179" spans="1:3" x14ac:dyDescent="0.25">
      <c r="A14179" s="1">
        <f t="shared" si="221"/>
        <v>11.433064516126999</v>
      </c>
      <c r="B14179" s="1">
        <v>5.7843836345201141E-2</v>
      </c>
      <c r="C14179" s="1">
        <v>7.9167942000000005E-2</v>
      </c>
    </row>
    <row r="14180" spans="1:3" x14ac:dyDescent="0.25">
      <c r="A14180" s="1">
        <f t="shared" si="221"/>
        <v>11.433870967739901</v>
      </c>
      <c r="B14180" s="1">
        <v>6.1802272996664111E-2</v>
      </c>
      <c r="C14180" s="1">
        <v>7.5735327000000005E-2</v>
      </c>
    </row>
    <row r="14181" spans="1:3" x14ac:dyDescent="0.25">
      <c r="A14181" s="1">
        <f t="shared" si="221"/>
        <v>11.434677419352804</v>
      </c>
      <c r="B14181" s="1">
        <v>5.5204878577559159E-2</v>
      </c>
      <c r="C14181" s="1">
        <v>5.7692988000000001E-2</v>
      </c>
    </row>
    <row r="14182" spans="1:3" x14ac:dyDescent="0.25">
      <c r="A14182" s="1">
        <f t="shared" si="221"/>
        <v>11.435483870965706</v>
      </c>
      <c r="B14182" s="1">
        <v>5.6524357461380154E-2</v>
      </c>
      <c r="C14182" s="1">
        <v>6.0386608000000001E-2</v>
      </c>
    </row>
    <row r="14183" spans="1:3" x14ac:dyDescent="0.25">
      <c r="A14183" s="1">
        <f t="shared" si="221"/>
        <v>11.436290322578609</v>
      </c>
      <c r="B14183" s="1">
        <v>5.9163315229022129E-2</v>
      </c>
      <c r="C14183" s="1">
        <v>8.2877594999999998E-2</v>
      </c>
    </row>
    <row r="14184" spans="1:3" x14ac:dyDescent="0.25">
      <c r="A14184" s="1">
        <f t="shared" si="221"/>
        <v>11.437096774191511</v>
      </c>
      <c r="B14184" s="1">
        <v>6.0482794112843123E-2</v>
      </c>
      <c r="C14184" s="1">
        <v>5.8823721000000002E-2</v>
      </c>
    </row>
    <row r="14185" spans="1:3" x14ac:dyDescent="0.25">
      <c r="A14185" s="1">
        <f t="shared" si="221"/>
        <v>11.437903225804414</v>
      </c>
      <c r="B14185" s="1">
        <v>-4.740261503957263E-3</v>
      </c>
      <c r="C14185" s="1">
        <v>0</v>
      </c>
    </row>
    <row r="14186" spans="1:3" x14ac:dyDescent="0.25">
      <c r="A14186" s="1">
        <f t="shared" si="221"/>
        <v>11.438709677417316</v>
      </c>
      <c r="B14186" s="1">
        <v>-8.6986981554202335E-3</v>
      </c>
      <c r="C14186" s="1">
        <v>0</v>
      </c>
    </row>
    <row r="14187" spans="1:3" x14ac:dyDescent="0.25">
      <c r="A14187" s="1">
        <f t="shared" si="221"/>
        <v>11.439516129030219</v>
      </c>
      <c r="B14187" s="1">
        <v>-6.0597403877782532E-3</v>
      </c>
      <c r="C14187" s="1">
        <v>0</v>
      </c>
    </row>
    <row r="14188" spans="1:3" x14ac:dyDescent="0.25">
      <c r="A14188" s="1">
        <f t="shared" si="221"/>
        <v>11.440322580643121</v>
      </c>
      <c r="B14188" s="1">
        <v>-7.3792192715992425E-3</v>
      </c>
      <c r="C14188" s="1">
        <v>0</v>
      </c>
    </row>
    <row r="14189" spans="1:3" x14ac:dyDescent="0.25">
      <c r="A14189" s="1">
        <f t="shared" si="221"/>
        <v>11.441129032256024</v>
      </c>
      <c r="B14189" s="1">
        <v>-1.1337655923062212E-2</v>
      </c>
      <c r="C14189" s="1">
        <v>0</v>
      </c>
    </row>
    <row r="14190" spans="1:3" x14ac:dyDescent="0.25">
      <c r="A14190" s="1">
        <f t="shared" si="221"/>
        <v>11.441935483868926</v>
      </c>
      <c r="B14190" s="1">
        <v>-1.0018177039241223E-2</v>
      </c>
      <c r="C14190" s="1">
        <v>0</v>
      </c>
    </row>
    <row r="14191" spans="1:3" x14ac:dyDescent="0.25">
      <c r="A14191" s="1">
        <f t="shared" si="221"/>
        <v>11.442741935481829</v>
      </c>
      <c r="B14191" s="1">
        <v>5.8511796038373698E-2</v>
      </c>
      <c r="C14191" s="1">
        <v>3.9780624000000001E-2</v>
      </c>
    </row>
    <row r="14192" spans="1:3" x14ac:dyDescent="0.25">
      <c r="A14192" s="1">
        <f t="shared" si="221"/>
        <v>11.443548387094731</v>
      </c>
      <c r="B14192" s="1">
        <v>6.115075380601568E-2</v>
      </c>
      <c r="C14192" s="1">
        <v>4.1141069000000002E-2</v>
      </c>
    </row>
    <row r="14193" spans="1:3" x14ac:dyDescent="0.25">
      <c r="A14193" s="1">
        <f t="shared" si="221"/>
        <v>11.444354838707634</v>
      </c>
      <c r="B14193" s="1">
        <v>6.1592842706076657E-2</v>
      </c>
      <c r="C14193" s="1">
        <v>4.3733380000000001E-3</v>
      </c>
    </row>
    <row r="14194" spans="1:3" x14ac:dyDescent="0.25">
      <c r="A14194" s="1">
        <f t="shared" si="221"/>
        <v>11.445161290320536</v>
      </c>
      <c r="B14194" s="1">
        <v>6.5551279357539627E-2</v>
      </c>
      <c r="C14194" s="1">
        <v>2.6358150000000001E-3</v>
      </c>
    </row>
    <row r="14195" spans="1:3" x14ac:dyDescent="0.25">
      <c r="A14195" s="1">
        <f t="shared" si="221"/>
        <v>11.445967741933439</v>
      </c>
      <c r="B14195" s="1">
        <v>6.3789711573657662E-2</v>
      </c>
      <c r="C14195" s="1">
        <v>0.11885702500000001</v>
      </c>
    </row>
    <row r="14196" spans="1:3" x14ac:dyDescent="0.25">
      <c r="A14196" s="1">
        <f t="shared" si="221"/>
        <v>11.446774193546341</v>
      </c>
      <c r="B14196" s="1">
        <v>6.2470232689836674E-2</v>
      </c>
      <c r="C14196" s="1">
        <v>4.502627E-2</v>
      </c>
    </row>
    <row r="14197" spans="1:3" x14ac:dyDescent="0.25">
      <c r="A14197" s="1">
        <f t="shared" si="221"/>
        <v>11.447580645159244</v>
      </c>
      <c r="B14197" s="1">
        <v>6.2912321589897652E-2</v>
      </c>
      <c r="C14197" s="1">
        <v>7.6123359999999999E-3</v>
      </c>
    </row>
    <row r="14198" spans="1:3" x14ac:dyDescent="0.25">
      <c r="A14198" s="1">
        <f t="shared" si="221"/>
        <v>11.448387096772146</v>
      </c>
      <c r="B14198" s="1">
        <v>5.8953884938434675E-2</v>
      </c>
      <c r="C14198" s="1">
        <v>4.2683520000000004E-3</v>
      </c>
    </row>
    <row r="14199" spans="1:3" x14ac:dyDescent="0.25">
      <c r="A14199" s="1">
        <f t="shared" si="221"/>
        <v>11.449193548385049</v>
      </c>
      <c r="B14199" s="1">
        <v>5.9831274922194692E-2</v>
      </c>
      <c r="C14199" s="1">
        <v>7.718846E-2</v>
      </c>
    </row>
    <row r="14200" spans="1:3" x14ac:dyDescent="0.25">
      <c r="A14200" s="1">
        <f t="shared" si="221"/>
        <v>11.449999999997951</v>
      </c>
      <c r="B14200" s="1">
        <v>6.510919045747865E-2</v>
      </c>
      <c r="C14200" s="1">
        <v>8.3991994E-2</v>
      </c>
    </row>
    <row r="14201" spans="1:3" x14ac:dyDescent="0.25">
      <c r="A14201" s="1">
        <f t="shared" si="221"/>
        <v>11.450806451610854</v>
      </c>
      <c r="B14201" s="1">
        <v>6.027336382225567E-2</v>
      </c>
      <c r="C14201" s="1">
        <v>5.3165729999999998E-3</v>
      </c>
    </row>
    <row r="14202" spans="1:3" x14ac:dyDescent="0.25">
      <c r="A14202" s="1">
        <f t="shared" si="221"/>
        <v>11.451612903223756</v>
      </c>
      <c r="B14202" s="1">
        <v>6.4231800473718639E-2</v>
      </c>
      <c r="C14202" s="1">
        <v>1.0906933000000001E-2</v>
      </c>
    </row>
    <row r="14203" spans="1:3" x14ac:dyDescent="0.25">
      <c r="A14203" s="1">
        <f t="shared" si="221"/>
        <v>11.452419354836659</v>
      </c>
      <c r="B14203" s="1">
        <v>6.5993368257600604E-2</v>
      </c>
      <c r="C14203" s="1">
        <v>6.0005071E-2</v>
      </c>
    </row>
    <row r="14204" spans="1:3" x14ac:dyDescent="0.25">
      <c r="A14204" s="1">
        <f t="shared" si="221"/>
        <v>11.453225806449561</v>
      </c>
      <c r="B14204" s="1">
        <v>6.3354410489958629E-2</v>
      </c>
      <c r="C14204" s="1">
        <v>7.9014778999999993E-2</v>
      </c>
    </row>
    <row r="14205" spans="1:3" x14ac:dyDescent="0.25">
      <c r="A14205" s="1">
        <f t="shared" si="221"/>
        <v>11.454032258062464</v>
      </c>
      <c r="B14205" s="1">
        <v>5.9395973838495653E-2</v>
      </c>
      <c r="C14205" s="1">
        <v>7.9410195000000003E-2</v>
      </c>
    </row>
    <row r="14206" spans="1:3" x14ac:dyDescent="0.25">
      <c r="A14206" s="1">
        <f t="shared" si="221"/>
        <v>11.454838709675366</v>
      </c>
      <c r="B14206" s="1">
        <v>6.0715452722316647E-2</v>
      </c>
      <c r="C14206" s="1">
        <v>7.8260546E-2</v>
      </c>
    </row>
    <row r="14207" spans="1:3" x14ac:dyDescent="0.25">
      <c r="A14207" s="1">
        <f t="shared" si="221"/>
        <v>11.455645161288269</v>
      </c>
      <c r="B14207" s="1">
        <v>6.4673889373779617E-2</v>
      </c>
      <c r="C14207" s="1">
        <v>6.0761341000000003E-2</v>
      </c>
    </row>
    <row r="14208" spans="1:3" x14ac:dyDescent="0.25">
      <c r="A14208" s="1">
        <f t="shared" si="221"/>
        <v>11.456451612901171</v>
      </c>
      <c r="B14208" s="1">
        <v>6.2034931606137635E-2</v>
      </c>
      <c r="C14208" s="1">
        <v>5.8785760999999999E-2</v>
      </c>
    </row>
    <row r="14209" spans="1:3" x14ac:dyDescent="0.25">
      <c r="A14209" s="1">
        <f t="shared" si="221"/>
        <v>11.457258064514074</v>
      </c>
      <c r="B14209" s="1">
        <v>6.0266576005893718E-2</v>
      </c>
      <c r="C14209" s="1">
        <v>7.4829599999999996E-2</v>
      </c>
    </row>
    <row r="14210" spans="1:3" x14ac:dyDescent="0.25">
      <c r="A14210" s="1">
        <f t="shared" si="221"/>
        <v>11.458064516126976</v>
      </c>
      <c r="B14210" s="1">
        <v>6.4225012657356695E-2</v>
      </c>
      <c r="C14210" s="1">
        <v>7.6987967000000004E-2</v>
      </c>
    </row>
    <row r="14211" spans="1:3" x14ac:dyDescent="0.25">
      <c r="A14211" s="1">
        <f t="shared" si="221"/>
        <v>11.458870967739879</v>
      </c>
      <c r="B14211" s="1">
        <v>5.7627618238251736E-2</v>
      </c>
      <c r="C14211" s="1">
        <v>6.0875086000000002E-2</v>
      </c>
    </row>
    <row r="14212" spans="1:3" x14ac:dyDescent="0.25">
      <c r="A14212" s="1">
        <f t="shared" ref="A14212:A14275" si="222">A14211+(1/1240)</f>
        <v>11.459677419352781</v>
      </c>
      <c r="B14212" s="1">
        <v>5.8947097122072731E-2</v>
      </c>
      <c r="C14212" s="1">
        <v>8.1863777999999998E-2</v>
      </c>
    </row>
    <row r="14213" spans="1:3" x14ac:dyDescent="0.25">
      <c r="A14213" s="1">
        <f t="shared" si="222"/>
        <v>11.460483870965684</v>
      </c>
      <c r="B14213" s="1">
        <v>6.1586054889714706E-2</v>
      </c>
      <c r="C14213" s="1">
        <v>8.0958817000000002E-2</v>
      </c>
    </row>
    <row r="14214" spans="1:3" x14ac:dyDescent="0.25">
      <c r="A14214" s="1">
        <f t="shared" si="222"/>
        <v>11.461290322578586</v>
      </c>
      <c r="B14214" s="1">
        <v>6.2905533773535693E-2</v>
      </c>
      <c r="C14214" s="1">
        <v>7.5761705999999998E-2</v>
      </c>
    </row>
    <row r="14215" spans="1:3" x14ac:dyDescent="0.25">
      <c r="A14215" s="1">
        <f t="shared" si="222"/>
        <v>11.462096774191489</v>
      </c>
      <c r="B14215" s="1">
        <v>-2.3175218432646893E-3</v>
      </c>
      <c r="C14215" s="1">
        <v>0</v>
      </c>
    </row>
    <row r="14216" spans="1:3" x14ac:dyDescent="0.25">
      <c r="A14216" s="1">
        <f t="shared" si="222"/>
        <v>11.462903225804391</v>
      </c>
      <c r="B14216" s="1">
        <v>-6.2759584947276589E-3</v>
      </c>
      <c r="C14216" s="1">
        <v>0</v>
      </c>
    </row>
    <row r="14217" spans="1:3" x14ac:dyDescent="0.25">
      <c r="A14217" s="1">
        <f t="shared" si="222"/>
        <v>11.463709677417294</v>
      </c>
      <c r="B14217" s="1">
        <v>-3.6370007270856795E-3</v>
      </c>
      <c r="C14217" s="1">
        <v>0</v>
      </c>
    </row>
    <row r="14218" spans="1:3" x14ac:dyDescent="0.25">
      <c r="A14218" s="1">
        <f t="shared" si="222"/>
        <v>11.464516129030196</v>
      </c>
      <c r="B14218" s="1">
        <v>-4.9564796109066687E-3</v>
      </c>
      <c r="C14218" s="1">
        <v>0</v>
      </c>
    </row>
    <row r="14219" spans="1:3" x14ac:dyDescent="0.25">
      <c r="A14219" s="1">
        <f t="shared" si="222"/>
        <v>11.465322580643099</v>
      </c>
      <c r="B14219" s="1">
        <v>-8.9149162623696383E-3</v>
      </c>
      <c r="C14219" s="1">
        <v>0</v>
      </c>
    </row>
    <row r="14220" spans="1:3" x14ac:dyDescent="0.25">
      <c r="A14220" s="1">
        <f t="shared" si="222"/>
        <v>11.466129032256001</v>
      </c>
      <c r="B14220" s="1">
        <v>-7.595437378548649E-3</v>
      </c>
      <c r="C14220" s="1">
        <v>0</v>
      </c>
    </row>
    <row r="14221" spans="1:3" x14ac:dyDescent="0.25">
      <c r="A14221" s="1">
        <f t="shared" si="222"/>
        <v>11.466935483868903</v>
      </c>
      <c r="B14221" s="1">
        <v>-3.1949118270246978E-3</v>
      </c>
      <c r="C14221" s="1">
        <v>0</v>
      </c>
    </row>
    <row r="14222" spans="1:3" x14ac:dyDescent="0.25">
      <c r="A14222" s="1">
        <f t="shared" si="222"/>
        <v>11.467741935481806</v>
      </c>
      <c r="B14222" s="1">
        <v>-4.5143907108456879E-3</v>
      </c>
      <c r="C14222" s="1">
        <v>0</v>
      </c>
    </row>
    <row r="14223" spans="1:3" x14ac:dyDescent="0.25">
      <c r="A14223" s="1">
        <f t="shared" si="222"/>
        <v>11.468548387094708</v>
      </c>
      <c r="B14223" s="1">
        <v>-1.8754329432037081E-3</v>
      </c>
      <c r="C14223" s="1">
        <v>0</v>
      </c>
    </row>
    <row r="14224" spans="1:3" x14ac:dyDescent="0.25">
      <c r="A14224" s="1">
        <f t="shared" si="222"/>
        <v>11.469354838707611</v>
      </c>
      <c r="B14224" s="1">
        <v>6.0934535699066275E-2</v>
      </c>
      <c r="C14224" s="1">
        <v>3.7991573000000001E-2</v>
      </c>
    </row>
    <row r="14225" spans="1:3" x14ac:dyDescent="0.25">
      <c r="A14225" s="1">
        <f t="shared" si="222"/>
        <v>11.470161290320513</v>
      </c>
      <c r="B14225" s="1">
        <v>6.357349346670825E-2</v>
      </c>
      <c r="C14225" s="1">
        <v>8.5985337999999994E-2</v>
      </c>
    </row>
    <row r="14226" spans="1:3" x14ac:dyDescent="0.25">
      <c r="A14226" s="1">
        <f t="shared" si="222"/>
        <v>11.470967741933416</v>
      </c>
      <c r="B14226" s="1">
        <v>6.4015582366769241E-2</v>
      </c>
      <c r="C14226" s="1">
        <v>1.4262999E-2</v>
      </c>
    </row>
    <row r="14227" spans="1:3" x14ac:dyDescent="0.25">
      <c r="A14227" s="1">
        <f t="shared" si="222"/>
        <v>11.471774193546318</v>
      </c>
      <c r="B14227" s="1">
        <v>6.7974019018232204E-2</v>
      </c>
      <c r="C14227" s="1">
        <v>2.9596969999999998E-3</v>
      </c>
    </row>
    <row r="14228" spans="1:3" x14ac:dyDescent="0.25">
      <c r="A14228" s="1">
        <f t="shared" si="222"/>
        <v>11.472580645159221</v>
      </c>
      <c r="B14228" s="1">
        <v>6.5335061250590229E-2</v>
      </c>
      <c r="C14228" s="1">
        <v>2.5441327999999999E-2</v>
      </c>
    </row>
    <row r="14229" spans="1:3" x14ac:dyDescent="0.25">
      <c r="A14229" s="1">
        <f t="shared" si="222"/>
        <v>11.473387096772123</v>
      </c>
      <c r="B14229" s="1">
        <v>6.1376624599127252E-2</v>
      </c>
      <c r="C14229" s="1">
        <v>2.1745608999999999E-2</v>
      </c>
    </row>
    <row r="14230" spans="1:3" x14ac:dyDescent="0.25">
      <c r="A14230" s="1">
        <f t="shared" si="222"/>
        <v>11.474193548385026</v>
      </c>
      <c r="B14230" s="1">
        <v>6.2254014582887263E-2</v>
      </c>
      <c r="C14230" s="1">
        <v>7.8166474E-2</v>
      </c>
    </row>
    <row r="14231" spans="1:3" x14ac:dyDescent="0.25">
      <c r="A14231" s="1">
        <f t="shared" si="222"/>
        <v>11.474999999997928</v>
      </c>
      <c r="B14231" s="1">
        <v>6.269610348294824E-2</v>
      </c>
      <c r="C14231" s="1">
        <v>1.315068E-2</v>
      </c>
    </row>
    <row r="14232" spans="1:3" x14ac:dyDescent="0.25">
      <c r="A14232" s="1">
        <f t="shared" si="222"/>
        <v>11.475806451610831</v>
      </c>
      <c r="B14232" s="1">
        <v>6.6654540134411217E-2</v>
      </c>
      <c r="C14232" s="1">
        <v>7.7043190000000003E-3</v>
      </c>
    </row>
    <row r="14233" spans="1:3" x14ac:dyDescent="0.25">
      <c r="A14233" s="1">
        <f t="shared" si="222"/>
        <v>11.476612903223733</v>
      </c>
      <c r="B14233" s="1">
        <v>6.8416107918293181E-2</v>
      </c>
      <c r="C14233" s="1">
        <v>0.11630333800000001</v>
      </c>
    </row>
    <row r="14234" spans="1:3" x14ac:dyDescent="0.25">
      <c r="A14234" s="1">
        <f t="shared" si="222"/>
        <v>11.477419354836636</v>
      </c>
      <c r="B14234" s="1">
        <v>6.5777150150651206E-2</v>
      </c>
      <c r="C14234" s="1">
        <v>0.1187575</v>
      </c>
    </row>
    <row r="14235" spans="1:3" x14ac:dyDescent="0.25">
      <c r="A14235" s="1">
        <f t="shared" si="222"/>
        <v>11.478225806449538</v>
      </c>
      <c r="B14235" s="1">
        <v>6.1818713499188237E-2</v>
      </c>
      <c r="C14235" s="1">
        <v>0.119645577</v>
      </c>
    </row>
    <row r="14236" spans="1:3" x14ac:dyDescent="0.25">
      <c r="A14236" s="1">
        <f t="shared" si="222"/>
        <v>11.479032258062441</v>
      </c>
      <c r="B14236" s="1">
        <v>6.3138192383009217E-2</v>
      </c>
      <c r="C14236" s="1">
        <v>0.115861515</v>
      </c>
    </row>
    <row r="14237" spans="1:3" x14ac:dyDescent="0.25">
      <c r="A14237" s="1">
        <f t="shared" si="222"/>
        <v>11.479838709675343</v>
      </c>
      <c r="B14237" s="1">
        <v>6.7096629034472194E-2</v>
      </c>
      <c r="C14237" s="1">
        <v>9.9835912999999998E-2</v>
      </c>
    </row>
    <row r="14238" spans="1:3" x14ac:dyDescent="0.25">
      <c r="A14238" s="1">
        <f t="shared" si="222"/>
        <v>11.480645161288246</v>
      </c>
      <c r="B14238" s="1">
        <v>6.4457671266830219E-2</v>
      </c>
      <c r="C14238" s="1">
        <v>0.10118392900000001</v>
      </c>
    </row>
    <row r="14239" spans="1:3" x14ac:dyDescent="0.25">
      <c r="A14239" s="1">
        <f t="shared" si="222"/>
        <v>11.481451612901148</v>
      </c>
      <c r="B14239" s="1">
        <v>6.2689315666586296E-2</v>
      </c>
      <c r="C14239" s="1">
        <v>7.6950371000000004E-2</v>
      </c>
    </row>
    <row r="14240" spans="1:3" x14ac:dyDescent="0.25">
      <c r="A14240" s="1">
        <f t="shared" si="222"/>
        <v>11.482258064514051</v>
      </c>
      <c r="B14240" s="1">
        <v>6.6647752318049272E-2</v>
      </c>
      <c r="C14240" s="1">
        <v>0.101263352</v>
      </c>
    </row>
    <row r="14241" spans="1:3" x14ac:dyDescent="0.25">
      <c r="A14241" s="1">
        <f t="shared" si="222"/>
        <v>11.483064516126953</v>
      </c>
      <c r="B14241" s="1">
        <v>6.0050357898944313E-2</v>
      </c>
      <c r="C14241" s="1">
        <v>9.9517148E-2</v>
      </c>
    </row>
    <row r="14242" spans="1:3" x14ac:dyDescent="0.25">
      <c r="A14242" s="1">
        <f t="shared" si="222"/>
        <v>11.483870967739856</v>
      </c>
      <c r="B14242" s="1">
        <v>6.1369836782765308E-2</v>
      </c>
      <c r="C14242" s="1">
        <v>9.8524380999999994E-2</v>
      </c>
    </row>
    <row r="14243" spans="1:3" x14ac:dyDescent="0.25">
      <c r="A14243" s="1">
        <f t="shared" si="222"/>
        <v>11.484677419352758</v>
      </c>
      <c r="B14243" s="1">
        <v>6.4008794550407283E-2</v>
      </c>
      <c r="C14243" s="1">
        <v>0.100844141</v>
      </c>
    </row>
    <row r="14244" spans="1:3" x14ac:dyDescent="0.25">
      <c r="A14244" s="1">
        <f t="shared" si="222"/>
        <v>11.485483870965661</v>
      </c>
      <c r="B14244" s="1">
        <v>6.5328273434228271E-2</v>
      </c>
      <c r="C14244" s="1">
        <v>8.3119357000000005E-2</v>
      </c>
    </row>
    <row r="14245" spans="1:3" x14ac:dyDescent="0.25">
      <c r="A14245" s="1">
        <f t="shared" si="222"/>
        <v>11.486290322578563</v>
      </c>
      <c r="B14245" s="1">
        <v>1.0521781742788786E-4</v>
      </c>
      <c r="C14245" s="1">
        <v>0</v>
      </c>
    </row>
    <row r="14246" spans="1:3" x14ac:dyDescent="0.25">
      <c r="A14246" s="1">
        <f t="shared" si="222"/>
        <v>11.487096774191466</v>
      </c>
      <c r="B14246" s="1">
        <v>-6.492176601677062E-3</v>
      </c>
      <c r="C14246" s="1">
        <v>0</v>
      </c>
    </row>
    <row r="14247" spans="1:3" x14ac:dyDescent="0.25">
      <c r="A14247" s="1">
        <f t="shared" si="222"/>
        <v>11.487903225804368</v>
      </c>
      <c r="B14247" s="1">
        <v>-5.1726977178560719E-3</v>
      </c>
      <c r="C14247" s="1">
        <v>0</v>
      </c>
    </row>
    <row r="14248" spans="1:3" x14ac:dyDescent="0.25">
      <c r="A14248" s="1">
        <f t="shared" si="222"/>
        <v>11.488709677417271</v>
      </c>
      <c r="B14248" s="1">
        <v>-6.0500877016160803E-3</v>
      </c>
      <c r="C14248" s="1">
        <v>0</v>
      </c>
    </row>
    <row r="14249" spans="1:3" x14ac:dyDescent="0.25">
      <c r="A14249" s="1">
        <f t="shared" si="222"/>
        <v>11.489516129030173</v>
      </c>
      <c r="B14249" s="1">
        <v>6.555414422733985E-2</v>
      </c>
      <c r="C14249" s="1">
        <v>2.0583705000000001E-2</v>
      </c>
    </row>
    <row r="14250" spans="1:3" x14ac:dyDescent="0.25">
      <c r="A14250" s="1">
        <f t="shared" si="222"/>
        <v>11.490322580643076</v>
      </c>
      <c r="B14250" s="1">
        <v>6.8193101994981825E-2</v>
      </c>
      <c r="C14250" s="1">
        <v>1.8979188000000001E-2</v>
      </c>
    </row>
    <row r="14251" spans="1:3" x14ac:dyDescent="0.25">
      <c r="A14251" s="1">
        <f t="shared" si="222"/>
        <v>11.491129032255978</v>
      </c>
      <c r="B14251" s="1">
        <v>6.6873623111160838E-2</v>
      </c>
      <c r="C14251" s="1">
        <v>1.8296281000000001E-2</v>
      </c>
    </row>
    <row r="14252" spans="1:3" x14ac:dyDescent="0.25">
      <c r="A14252" s="1">
        <f t="shared" si="222"/>
        <v>11.491935483868881</v>
      </c>
      <c r="B14252" s="1">
        <v>6.8635190895042816E-2</v>
      </c>
      <c r="C14252" s="1">
        <v>4.1635598000000003E-2</v>
      </c>
    </row>
    <row r="14253" spans="1:3" x14ac:dyDescent="0.25">
      <c r="A14253" s="1">
        <f t="shared" si="222"/>
        <v>11.492741935481783</v>
      </c>
      <c r="B14253" s="1">
        <v>6.7315712011221829E-2</v>
      </c>
      <c r="C14253" s="1">
        <v>4.0893363000000002E-2</v>
      </c>
    </row>
    <row r="14254" spans="1:3" x14ac:dyDescent="0.25">
      <c r="A14254" s="1">
        <f t="shared" si="222"/>
        <v>11.493548387094686</v>
      </c>
      <c r="B14254" s="1">
        <v>6.9954669778863804E-2</v>
      </c>
      <c r="C14254" s="1">
        <v>3.9223283999999997E-2</v>
      </c>
    </row>
    <row r="14255" spans="1:3" x14ac:dyDescent="0.25">
      <c r="A14255" s="1">
        <f t="shared" si="222"/>
        <v>11.494354838707588</v>
      </c>
      <c r="B14255" s="1">
        <v>6.5996233127400827E-2</v>
      </c>
      <c r="C14255" s="1">
        <v>3.7546222999999997E-2</v>
      </c>
    </row>
    <row r="14256" spans="1:3" x14ac:dyDescent="0.25">
      <c r="A14256" s="1">
        <f t="shared" si="222"/>
        <v>11.495161290320491</v>
      </c>
      <c r="B14256" s="1">
        <v>6.6438322027461819E-2</v>
      </c>
      <c r="C14256" s="1">
        <v>2.3555973000000001E-2</v>
      </c>
    </row>
    <row r="14257" spans="1:3" x14ac:dyDescent="0.25">
      <c r="A14257" s="1">
        <f t="shared" si="222"/>
        <v>11.495967741933393</v>
      </c>
      <c r="B14257" s="1">
        <v>7.0396758678924781E-2</v>
      </c>
      <c r="C14257" s="1">
        <v>3.8716216999999997E-2</v>
      </c>
    </row>
    <row r="14258" spans="1:3" x14ac:dyDescent="0.25">
      <c r="A14258" s="1">
        <f t="shared" si="222"/>
        <v>11.496774193546296</v>
      </c>
      <c r="B14258" s="1">
        <v>6.7757800911282806E-2</v>
      </c>
      <c r="C14258" s="1">
        <v>3.0991808999999999E-2</v>
      </c>
    </row>
    <row r="14259" spans="1:3" x14ac:dyDescent="0.25">
      <c r="A14259" s="1">
        <f t="shared" si="222"/>
        <v>11.497580645159198</v>
      </c>
      <c r="B14259" s="1">
        <v>6.379936425981983E-2</v>
      </c>
      <c r="C14259" s="1">
        <v>2.4574767000000001E-2</v>
      </c>
    </row>
    <row r="14260" spans="1:3" x14ac:dyDescent="0.25">
      <c r="A14260" s="1">
        <f t="shared" si="222"/>
        <v>11.498387096772101</v>
      </c>
      <c r="B14260" s="1">
        <v>6.467675424357984E-2</v>
      </c>
      <c r="C14260" s="1">
        <v>8.1088533000000004E-2</v>
      </c>
    </row>
    <row r="14261" spans="1:3" x14ac:dyDescent="0.25">
      <c r="A14261" s="1">
        <f t="shared" si="222"/>
        <v>11.499193548385003</v>
      </c>
      <c r="B14261" s="1">
        <v>6.5118843143640817E-2</v>
      </c>
      <c r="C14261" s="1">
        <v>2.0289136999999999E-2</v>
      </c>
    </row>
    <row r="14262" spans="1:3" x14ac:dyDescent="0.25">
      <c r="A14262" s="1">
        <f t="shared" si="222"/>
        <v>11.499999999997906</v>
      </c>
      <c r="B14262" s="1">
        <v>6.9077279795103794E-2</v>
      </c>
      <c r="C14262" s="1">
        <v>9.167807E-3</v>
      </c>
    </row>
    <row r="14263" spans="1:3" x14ac:dyDescent="0.25">
      <c r="A14263" s="1">
        <f t="shared" si="222"/>
        <v>11.500806451610808</v>
      </c>
      <c r="B14263" s="1">
        <v>7.0838847578985759E-2</v>
      </c>
      <c r="C14263" s="1">
        <v>8.0069530999999999E-2</v>
      </c>
    </row>
    <row r="14264" spans="1:3" x14ac:dyDescent="0.25">
      <c r="A14264" s="1">
        <f t="shared" si="222"/>
        <v>11.501612903223711</v>
      </c>
      <c r="B14264" s="1">
        <v>6.8199889811343783E-2</v>
      </c>
      <c r="C14264" s="1">
        <v>0.10042706699999999</v>
      </c>
    </row>
    <row r="14265" spans="1:3" x14ac:dyDescent="0.25">
      <c r="A14265" s="1">
        <f t="shared" si="222"/>
        <v>11.502419354836613</v>
      </c>
      <c r="B14265" s="1">
        <v>6.4241453159880807E-2</v>
      </c>
      <c r="C14265" s="1">
        <v>0.100716795</v>
      </c>
    </row>
    <row r="14266" spans="1:3" x14ac:dyDescent="0.25">
      <c r="A14266" s="1">
        <f t="shared" si="222"/>
        <v>11.503225806449516</v>
      </c>
      <c r="B14266" s="1">
        <v>6.5560932043701795E-2</v>
      </c>
      <c r="C14266" s="1">
        <v>9.7315072000000002E-2</v>
      </c>
    </row>
    <row r="14267" spans="1:3" x14ac:dyDescent="0.25">
      <c r="A14267" s="1">
        <f t="shared" si="222"/>
        <v>11.504032258062418</v>
      </c>
      <c r="B14267" s="1">
        <v>6.9519368695164771E-2</v>
      </c>
      <c r="C14267" s="1">
        <v>9.9833995999999994E-2</v>
      </c>
    </row>
    <row r="14268" spans="1:3" x14ac:dyDescent="0.25">
      <c r="A14268" s="1">
        <f t="shared" si="222"/>
        <v>11.504838709675321</v>
      </c>
      <c r="B14268" s="1">
        <v>6.6880410927522796E-2</v>
      </c>
      <c r="C14268" s="1">
        <v>8.1135881000000007E-2</v>
      </c>
    </row>
    <row r="14269" spans="1:3" x14ac:dyDescent="0.25">
      <c r="A14269" s="1">
        <f t="shared" si="222"/>
        <v>11.505645161288223</v>
      </c>
      <c r="B14269" s="1">
        <v>0.13451941838865381</v>
      </c>
      <c r="C14269" s="1">
        <v>0.15922760899999999</v>
      </c>
    </row>
    <row r="14270" spans="1:3" x14ac:dyDescent="0.25">
      <c r="A14270" s="1">
        <f t="shared" si="222"/>
        <v>11.506451612901126</v>
      </c>
      <c r="B14270" s="1">
        <v>0.13847785504011678</v>
      </c>
      <c r="C14270" s="1">
        <v>0.163300322</v>
      </c>
    </row>
    <row r="14271" spans="1:3" x14ac:dyDescent="0.25">
      <c r="A14271" s="1">
        <f t="shared" si="222"/>
        <v>11.507258064514028</v>
      </c>
      <c r="B14271" s="1">
        <v>0.13188046062101183</v>
      </c>
      <c r="C14271" s="1">
        <v>0.16064742800000001</v>
      </c>
    </row>
    <row r="14272" spans="1:3" x14ac:dyDescent="0.25">
      <c r="A14272" s="1">
        <f t="shared" si="222"/>
        <v>11.508064516126931</v>
      </c>
      <c r="B14272" s="1">
        <v>0.1331999395048328</v>
      </c>
      <c r="C14272" s="1">
        <v>0.15962383699999999</v>
      </c>
    </row>
    <row r="14273" spans="1:3" x14ac:dyDescent="0.25">
      <c r="A14273" s="1">
        <f t="shared" si="222"/>
        <v>11.508870967739833</v>
      </c>
      <c r="B14273" s="1">
        <v>0.13583889727247481</v>
      </c>
      <c r="C14273" s="1">
        <v>0.15973948099999999</v>
      </c>
    </row>
    <row r="14274" spans="1:3" x14ac:dyDescent="0.25">
      <c r="A14274" s="1">
        <f t="shared" si="222"/>
        <v>11.509677419352736</v>
      </c>
      <c r="B14274" s="1">
        <v>0.13715837615629578</v>
      </c>
      <c r="C14274" s="1">
        <v>0.156345449</v>
      </c>
    </row>
    <row r="14275" spans="1:3" x14ac:dyDescent="0.25">
      <c r="A14275" s="1">
        <f t="shared" si="222"/>
        <v>11.510483870965638</v>
      </c>
      <c r="B14275" s="1">
        <v>2.527957478120465E-3</v>
      </c>
      <c r="C14275" s="1">
        <v>0</v>
      </c>
    </row>
    <row r="14276" spans="1:3" x14ac:dyDescent="0.25">
      <c r="A14276" s="1">
        <f t="shared" ref="A14276:A14339" si="223">A14275+(1/1240)</f>
        <v>11.511290322578541</v>
      </c>
      <c r="B14276" s="1">
        <v>-4.0694369409844848E-3</v>
      </c>
      <c r="C14276" s="1">
        <v>0</v>
      </c>
    </row>
    <row r="14277" spans="1:3" x14ac:dyDescent="0.25">
      <c r="A14277" s="1">
        <f t="shared" si="223"/>
        <v>11.512096774191443</v>
      </c>
      <c r="B14277" s="1">
        <v>-2.7499580571634947E-3</v>
      </c>
      <c r="C14277" s="1">
        <v>0</v>
      </c>
    </row>
    <row r="14278" spans="1:3" x14ac:dyDescent="0.25">
      <c r="A14278" s="1">
        <f t="shared" si="223"/>
        <v>11.512903225804346</v>
      </c>
      <c r="B14278" s="1">
        <v>-1.4304791733425048E-3</v>
      </c>
      <c r="C14278" s="1">
        <v>0</v>
      </c>
    </row>
    <row r="14279" spans="1:3" x14ac:dyDescent="0.25">
      <c r="A14279" s="1">
        <f t="shared" si="223"/>
        <v>11.513709677417248</v>
      </c>
      <c r="B14279" s="1">
        <v>1.2084785942994751E-3</v>
      </c>
      <c r="C14279" s="1">
        <v>0</v>
      </c>
    </row>
    <row r="14280" spans="1:3" x14ac:dyDescent="0.25">
      <c r="A14280" s="1">
        <f t="shared" si="223"/>
        <v>11.514516129030151</v>
      </c>
      <c r="B14280" s="1">
        <v>-1.1100028952151482E-4</v>
      </c>
      <c r="C14280" s="1">
        <v>0</v>
      </c>
    </row>
    <row r="14281" spans="1:3" x14ac:dyDescent="0.25">
      <c r="A14281" s="1">
        <f t="shared" si="223"/>
        <v>11.515322580643053</v>
      </c>
      <c r="B14281" s="1">
        <v>-5.4630137322054574E-4</v>
      </c>
      <c r="C14281" s="1">
        <v>0</v>
      </c>
    </row>
    <row r="14282" spans="1:3" x14ac:dyDescent="0.25">
      <c r="A14282" s="1">
        <f t="shared" si="223"/>
        <v>11.516129032255956</v>
      </c>
      <c r="B14282" s="1">
        <v>3.4121352782424241E-3</v>
      </c>
      <c r="C14282" s="1">
        <v>0</v>
      </c>
    </row>
    <row r="14283" spans="1:3" x14ac:dyDescent="0.25">
      <c r="A14283" s="1">
        <f t="shared" si="223"/>
        <v>11.516935483868858</v>
      </c>
      <c r="B14283" s="1">
        <v>7.0180540571975383E-2</v>
      </c>
      <c r="C14283" s="1">
        <v>1.4596039999999999E-2</v>
      </c>
    </row>
    <row r="14284" spans="1:3" x14ac:dyDescent="0.25">
      <c r="A14284" s="1">
        <f t="shared" si="223"/>
        <v>11.517741935481761</v>
      </c>
      <c r="B14284" s="1">
        <v>6.6222103920512407E-2</v>
      </c>
      <c r="C14284" s="1">
        <v>1.4255683E-2</v>
      </c>
    </row>
    <row r="14285" spans="1:3" x14ac:dyDescent="0.25">
      <c r="A14285" s="1">
        <f t="shared" si="223"/>
        <v>11.518548387094663</v>
      </c>
      <c r="B14285" s="1">
        <v>6.7541582804333394E-2</v>
      </c>
      <c r="C14285" s="1">
        <v>1.9130016999999999E-2</v>
      </c>
    </row>
    <row r="14286" spans="1:3" x14ac:dyDescent="0.25">
      <c r="A14286" s="1">
        <f t="shared" si="223"/>
        <v>11.519354838707565</v>
      </c>
      <c r="B14286" s="1">
        <v>7.1500019455796371E-2</v>
      </c>
      <c r="C14286" s="1">
        <v>2.4107686E-2</v>
      </c>
    </row>
    <row r="14287" spans="1:3" x14ac:dyDescent="0.25">
      <c r="A14287" s="1">
        <f t="shared" si="223"/>
        <v>11.520161290320468</v>
      </c>
      <c r="B14287" s="1">
        <v>7.3261587239678336E-2</v>
      </c>
      <c r="C14287" s="1">
        <v>5.9425084000000003E-2</v>
      </c>
    </row>
    <row r="14288" spans="1:3" x14ac:dyDescent="0.25">
      <c r="A14288" s="1">
        <f t="shared" si="223"/>
        <v>11.52096774193337</v>
      </c>
      <c r="B14288" s="1">
        <v>7.0622629472036361E-2</v>
      </c>
      <c r="C14288" s="1">
        <v>6.1264776E-2</v>
      </c>
    </row>
    <row r="14289" spans="1:3" x14ac:dyDescent="0.25">
      <c r="A14289" s="1">
        <f t="shared" si="223"/>
        <v>11.521774193546273</v>
      </c>
      <c r="B14289" s="1">
        <v>6.6664192820573384E-2</v>
      </c>
      <c r="C14289" s="1">
        <v>7.5665129999999997E-2</v>
      </c>
    </row>
    <row r="14290" spans="1:3" x14ac:dyDescent="0.25">
      <c r="A14290" s="1">
        <f t="shared" si="223"/>
        <v>11.522580645159175</v>
      </c>
      <c r="B14290" s="1">
        <v>6.7983671704394372E-2</v>
      </c>
      <c r="C14290" s="1">
        <v>8.0923124999999999E-2</v>
      </c>
    </row>
    <row r="14291" spans="1:3" x14ac:dyDescent="0.25">
      <c r="A14291" s="1">
        <f t="shared" si="223"/>
        <v>11.523387096772078</v>
      </c>
      <c r="B14291" s="1">
        <v>7.1942108355857348E-2</v>
      </c>
      <c r="C14291" s="1">
        <v>7.6603628000000007E-2</v>
      </c>
    </row>
    <row r="14292" spans="1:3" x14ac:dyDescent="0.25">
      <c r="A14292" s="1">
        <f t="shared" si="223"/>
        <v>11.52419354838498</v>
      </c>
      <c r="B14292" s="1">
        <v>6.9303150588215373E-2</v>
      </c>
      <c r="C14292" s="1">
        <v>8.2917947000000006E-2</v>
      </c>
    </row>
    <row r="14293" spans="1:3" x14ac:dyDescent="0.25">
      <c r="A14293" s="1">
        <f t="shared" si="223"/>
        <v>11.524999999997883</v>
      </c>
      <c r="B14293" s="1">
        <v>0.13518737808182635</v>
      </c>
      <c r="C14293" s="1">
        <v>0.21984917200000001</v>
      </c>
    </row>
    <row r="14294" spans="1:3" x14ac:dyDescent="0.25">
      <c r="A14294" s="1">
        <f t="shared" si="223"/>
        <v>11.525806451610785</v>
      </c>
      <c r="B14294" s="1">
        <v>0.14046529361711033</v>
      </c>
      <c r="C14294" s="1">
        <v>0.174700774</v>
      </c>
    </row>
    <row r="14295" spans="1:3" x14ac:dyDescent="0.25">
      <c r="A14295" s="1">
        <f t="shared" si="223"/>
        <v>11.526612903223688</v>
      </c>
      <c r="B14295" s="1">
        <v>0.13914581473328932</v>
      </c>
      <c r="C14295" s="1">
        <v>0.140038731</v>
      </c>
    </row>
    <row r="14296" spans="1:3" x14ac:dyDescent="0.25">
      <c r="A14296" s="1">
        <f t="shared" si="223"/>
        <v>11.52741935483659</v>
      </c>
      <c r="B14296" s="1">
        <v>0.1417847725009313</v>
      </c>
      <c r="C14296" s="1">
        <v>0.14278028600000001</v>
      </c>
    </row>
    <row r="14297" spans="1:3" x14ac:dyDescent="0.25">
      <c r="A14297" s="1">
        <f t="shared" si="223"/>
        <v>11.528225806449493</v>
      </c>
      <c r="B14297" s="1">
        <v>0.13782633584946835</v>
      </c>
      <c r="C14297" s="1">
        <v>0.13933131100000001</v>
      </c>
    </row>
    <row r="14298" spans="1:3" x14ac:dyDescent="0.25">
      <c r="A14298" s="1">
        <f t="shared" si="223"/>
        <v>11.529032258062395</v>
      </c>
      <c r="B14298" s="1">
        <v>0.13650685696564735</v>
      </c>
      <c r="C14298" s="1">
        <v>0.138411284</v>
      </c>
    </row>
    <row r="14299" spans="1:3" x14ac:dyDescent="0.25">
      <c r="A14299" s="1">
        <f t="shared" si="223"/>
        <v>11.529838709675298</v>
      </c>
      <c r="B14299" s="1">
        <v>0.13694215804934637</v>
      </c>
      <c r="C14299" s="1">
        <v>0.15931572399999999</v>
      </c>
    </row>
    <row r="14300" spans="1:3" x14ac:dyDescent="0.25">
      <c r="A14300" s="1">
        <f t="shared" si="223"/>
        <v>11.5306451612882</v>
      </c>
      <c r="B14300" s="1">
        <v>0.14090059470080935</v>
      </c>
      <c r="C14300" s="1">
        <v>0.164364117</v>
      </c>
    </row>
    <row r="14301" spans="1:3" x14ac:dyDescent="0.25">
      <c r="A14301" s="1">
        <f t="shared" si="223"/>
        <v>11.531451612901103</v>
      </c>
      <c r="B14301" s="1">
        <v>0.13430320028170439</v>
      </c>
      <c r="C14301" s="1">
        <v>0.16162611599999999</v>
      </c>
    </row>
    <row r="14302" spans="1:3" x14ac:dyDescent="0.25">
      <c r="A14302" s="1">
        <f t="shared" si="223"/>
        <v>11.532258064514005</v>
      </c>
      <c r="B14302" s="1">
        <v>0.13562267916552539</v>
      </c>
      <c r="C14302" s="1">
        <v>0.15976295400000001</v>
      </c>
    </row>
    <row r="14303" spans="1:3" x14ac:dyDescent="0.25">
      <c r="A14303" s="1">
        <f t="shared" si="223"/>
        <v>11.533064516126908</v>
      </c>
      <c r="B14303" s="1">
        <v>0.13826163693316737</v>
      </c>
      <c r="C14303" s="1">
        <v>0.15791661600000001</v>
      </c>
    </row>
    <row r="14304" spans="1:3" x14ac:dyDescent="0.25">
      <c r="A14304" s="1">
        <f t="shared" si="223"/>
        <v>11.53387096773981</v>
      </c>
      <c r="B14304" s="1">
        <v>0.13958111581698837</v>
      </c>
      <c r="C14304" s="1">
        <v>0.15941238899999999</v>
      </c>
    </row>
    <row r="14305" spans="1:3" x14ac:dyDescent="0.25">
      <c r="A14305" s="1">
        <f t="shared" si="223"/>
        <v>11.534677419352713</v>
      </c>
      <c r="B14305" s="1">
        <v>4.9506971388130422E-3</v>
      </c>
      <c r="C14305" s="1">
        <v>0</v>
      </c>
    </row>
    <row r="14306" spans="1:3" x14ac:dyDescent="0.25">
      <c r="A14306" s="1">
        <f t="shared" si="223"/>
        <v>11.535483870965615</v>
      </c>
      <c r="B14306" s="1">
        <v>-1.6466972802919074E-3</v>
      </c>
      <c r="C14306" s="1">
        <v>0</v>
      </c>
    </row>
    <row r="14307" spans="1:3" x14ac:dyDescent="0.25">
      <c r="A14307" s="1">
        <f t="shared" si="223"/>
        <v>11.536290322578518</v>
      </c>
      <c r="B14307" s="1">
        <v>-3.2721839647091751E-4</v>
      </c>
      <c r="C14307" s="1">
        <v>0</v>
      </c>
    </row>
    <row r="14308" spans="1:3" x14ac:dyDescent="0.25">
      <c r="A14308" s="1">
        <f t="shared" si="223"/>
        <v>11.53709677419142</v>
      </c>
      <c r="B14308" s="1">
        <v>9.9226048735007242E-4</v>
      </c>
      <c r="C14308" s="1">
        <v>0</v>
      </c>
    </row>
    <row r="14309" spans="1:3" x14ac:dyDescent="0.25">
      <c r="A14309" s="1">
        <f t="shared" si="223"/>
        <v>11.537903225804323</v>
      </c>
      <c r="B14309" s="1">
        <v>3.6312182549920521E-3</v>
      </c>
      <c r="C14309" s="1">
        <v>0</v>
      </c>
    </row>
    <row r="14310" spans="1:3" x14ac:dyDescent="0.25">
      <c r="A14310" s="1">
        <f t="shared" si="223"/>
        <v>11.538709677417225</v>
      </c>
      <c r="B14310" s="1">
        <v>2.3117393711710624E-3</v>
      </c>
      <c r="C14310" s="1">
        <v>0</v>
      </c>
    </row>
    <row r="14311" spans="1:3" x14ac:dyDescent="0.25">
      <c r="A14311" s="1">
        <f t="shared" si="223"/>
        <v>11.539516129030128</v>
      </c>
      <c r="B14311" s="1">
        <v>1.8764382874720314E-3</v>
      </c>
      <c r="C14311" s="1">
        <v>0</v>
      </c>
    </row>
    <row r="14312" spans="1:3" x14ac:dyDescent="0.25">
      <c r="A14312" s="1">
        <f t="shared" si="223"/>
        <v>11.54032258064303</v>
      </c>
      <c r="B14312" s="1">
        <v>7.5242238000309936E-2</v>
      </c>
      <c r="C14312" s="1">
        <v>6.0296799999999999E-3</v>
      </c>
    </row>
    <row r="14313" spans="1:3" x14ac:dyDescent="0.25">
      <c r="A14313" s="1">
        <f t="shared" si="223"/>
        <v>11.541129032255933</v>
      </c>
      <c r="B14313" s="1">
        <v>7.260328023266796E-2</v>
      </c>
      <c r="C14313" s="1">
        <v>9.4287239999999994E-3</v>
      </c>
    </row>
    <row r="14314" spans="1:3" x14ac:dyDescent="0.25">
      <c r="A14314" s="1">
        <f t="shared" si="223"/>
        <v>11.541935483868835</v>
      </c>
      <c r="B14314" s="1">
        <v>6.8644843581204984E-2</v>
      </c>
      <c r="C14314" s="1">
        <v>4.7154329999999998E-3</v>
      </c>
    </row>
    <row r="14315" spans="1:3" x14ac:dyDescent="0.25">
      <c r="A14315" s="1">
        <f t="shared" si="223"/>
        <v>11.542741935481738</v>
      </c>
      <c r="B14315" s="1">
        <v>6.9964322465025972E-2</v>
      </c>
      <c r="C14315" s="1">
        <v>1.4299261000000001E-2</v>
      </c>
    </row>
    <row r="14316" spans="1:3" x14ac:dyDescent="0.25">
      <c r="A14316" s="1">
        <f t="shared" si="223"/>
        <v>11.54354838709464</v>
      </c>
      <c r="B14316" s="1">
        <v>7.3922759116488948E-2</v>
      </c>
      <c r="C14316" s="1">
        <v>4.2772959999999999E-3</v>
      </c>
    </row>
    <row r="14317" spans="1:3" x14ac:dyDescent="0.25">
      <c r="A14317" s="1">
        <f t="shared" si="223"/>
        <v>11.544354838707543</v>
      </c>
      <c r="B14317" s="1">
        <v>7.5684326900370913E-2</v>
      </c>
      <c r="C14317" s="1">
        <v>6.2127728E-2</v>
      </c>
    </row>
    <row r="14318" spans="1:3" x14ac:dyDescent="0.25">
      <c r="A14318" s="1">
        <f t="shared" si="223"/>
        <v>11.545161290320445</v>
      </c>
      <c r="B14318" s="1">
        <v>7.3045369132728938E-2</v>
      </c>
      <c r="C14318" s="1">
        <v>7.8547798000000002E-2</v>
      </c>
    </row>
    <row r="14319" spans="1:3" x14ac:dyDescent="0.25">
      <c r="A14319" s="1">
        <f t="shared" si="223"/>
        <v>11.545967741933348</v>
      </c>
      <c r="B14319" s="1">
        <v>6.9086932481265961E-2</v>
      </c>
      <c r="C14319" s="1">
        <v>5.9254073999999997E-2</v>
      </c>
    </row>
    <row r="14320" spans="1:3" x14ac:dyDescent="0.25">
      <c r="A14320" s="1">
        <f t="shared" si="223"/>
        <v>11.54677419354625</v>
      </c>
      <c r="B14320" s="1">
        <v>7.0406411365086949E-2</v>
      </c>
      <c r="C14320" s="1">
        <v>8.1566913000000005E-2</v>
      </c>
    </row>
    <row r="14321" spans="1:3" x14ac:dyDescent="0.25">
      <c r="A14321" s="1">
        <f t="shared" si="223"/>
        <v>11.547580645159153</v>
      </c>
      <c r="B14321" s="1">
        <v>7.4364848016549925E-2</v>
      </c>
      <c r="C14321" s="1">
        <v>7.9501726999999994E-2</v>
      </c>
    </row>
    <row r="14322" spans="1:3" x14ac:dyDescent="0.25">
      <c r="A14322" s="1">
        <f t="shared" si="223"/>
        <v>11.548387096772055</v>
      </c>
      <c r="B14322" s="1">
        <v>7.172589024890795E-2</v>
      </c>
      <c r="C14322" s="1">
        <v>7.9578026999999996E-2</v>
      </c>
    </row>
    <row r="14323" spans="1:3" x14ac:dyDescent="0.25">
      <c r="A14323" s="1">
        <f t="shared" si="223"/>
        <v>11.549193548384958</v>
      </c>
      <c r="B14323" s="1">
        <v>6.8202754681144007E-2</v>
      </c>
      <c r="C14323" s="1">
        <v>0.106409613</v>
      </c>
    </row>
    <row r="14324" spans="1:3" x14ac:dyDescent="0.25">
      <c r="A14324" s="1">
        <f t="shared" si="223"/>
        <v>11.54999999999786</v>
      </c>
      <c r="B14324" s="1">
        <v>7.3480670216427957E-2</v>
      </c>
      <c r="C14324" s="1">
        <v>0.1121839</v>
      </c>
    </row>
    <row r="14325" spans="1:3" x14ac:dyDescent="0.25">
      <c r="A14325" s="1">
        <f t="shared" si="223"/>
        <v>11.550806451610763</v>
      </c>
      <c r="B14325" s="1">
        <v>7.2161191332606969E-2</v>
      </c>
      <c r="C14325" s="1">
        <v>0.11006160600000001</v>
      </c>
    </row>
    <row r="14326" spans="1:3" x14ac:dyDescent="0.25">
      <c r="A14326" s="1">
        <f t="shared" si="223"/>
        <v>11.551612903223665</v>
      </c>
      <c r="B14326" s="1">
        <v>7.4800149100248958E-2</v>
      </c>
      <c r="C14326" s="1">
        <v>0.112469006</v>
      </c>
    </row>
    <row r="14327" spans="1:3" x14ac:dyDescent="0.25">
      <c r="A14327" s="1">
        <f t="shared" si="223"/>
        <v>11.552419354836568</v>
      </c>
      <c r="B14327" s="1">
        <v>7.0841712448785982E-2</v>
      </c>
      <c r="C14327" s="1">
        <v>7.1783273999999994E-2</v>
      </c>
    </row>
    <row r="14328" spans="1:3" x14ac:dyDescent="0.25">
      <c r="A14328" s="1">
        <f t="shared" si="223"/>
        <v>11.55322580644947</v>
      </c>
      <c r="B14328" s="1">
        <v>6.9522233564964994E-2</v>
      </c>
      <c r="C14328" s="1">
        <v>0.11214289700000001</v>
      </c>
    </row>
    <row r="14329" spans="1:3" x14ac:dyDescent="0.25">
      <c r="A14329" s="1">
        <f t="shared" si="223"/>
        <v>11.554032258062373</v>
      </c>
      <c r="B14329" s="1">
        <v>0.13936489771003896</v>
      </c>
      <c r="C14329" s="1">
        <v>0.14025526499999999</v>
      </c>
    </row>
    <row r="14330" spans="1:3" x14ac:dyDescent="0.25">
      <c r="A14330" s="1">
        <f t="shared" si="223"/>
        <v>11.554838709675275</v>
      </c>
      <c r="B14330" s="1">
        <v>0.14332333436150194</v>
      </c>
      <c r="C14330" s="1">
        <v>0.139303274</v>
      </c>
    </row>
    <row r="14331" spans="1:3" x14ac:dyDescent="0.25">
      <c r="A14331" s="1">
        <f t="shared" si="223"/>
        <v>11.555645161288178</v>
      </c>
      <c r="B14331" s="1">
        <v>0.13672593994239698</v>
      </c>
      <c r="C14331" s="1">
        <v>0.142483411</v>
      </c>
    </row>
    <row r="14332" spans="1:3" x14ac:dyDescent="0.25">
      <c r="A14332" s="1">
        <f t="shared" si="223"/>
        <v>11.55645161290108</v>
      </c>
      <c r="B14332" s="1">
        <v>0.13804541882621796</v>
      </c>
      <c r="C14332" s="1">
        <v>0.139115614</v>
      </c>
    </row>
    <row r="14333" spans="1:3" x14ac:dyDescent="0.25">
      <c r="A14333" s="1">
        <f t="shared" si="223"/>
        <v>11.557258064513983</v>
      </c>
      <c r="B14333" s="1">
        <v>0.14068437659385993</v>
      </c>
      <c r="C14333" s="1">
        <v>0.13912922999999999</v>
      </c>
    </row>
    <row r="14334" spans="1:3" x14ac:dyDescent="0.25">
      <c r="A14334" s="1">
        <f t="shared" si="223"/>
        <v>11.558064516126885</v>
      </c>
      <c r="B14334" s="1">
        <v>0.14200385547768093</v>
      </c>
      <c r="C14334" s="1">
        <v>0.13738244099999999</v>
      </c>
    </row>
    <row r="14335" spans="1:3" x14ac:dyDescent="0.25">
      <c r="A14335" s="1">
        <f t="shared" si="223"/>
        <v>11.558870967739788</v>
      </c>
      <c r="B14335" s="1">
        <v>-7.6766072684589437E-3</v>
      </c>
      <c r="C14335" s="1">
        <v>0</v>
      </c>
    </row>
    <row r="14336" spans="1:3" x14ac:dyDescent="0.25">
      <c r="A14336" s="1">
        <f t="shared" si="223"/>
        <v>11.55967741935269</v>
      </c>
      <c r="B14336" s="1">
        <v>-1.4274001687563893E-2</v>
      </c>
      <c r="C14336" s="1">
        <v>0</v>
      </c>
    </row>
    <row r="14337" spans="1:3" x14ac:dyDescent="0.25">
      <c r="A14337" s="1">
        <f t="shared" si="223"/>
        <v>11.560483870965593</v>
      </c>
      <c r="B14337" s="1">
        <v>-1.2954522803742903E-2</v>
      </c>
      <c r="C14337" s="1">
        <v>0</v>
      </c>
    </row>
    <row r="14338" spans="1:3" x14ac:dyDescent="0.25">
      <c r="A14338" s="1">
        <f t="shared" si="223"/>
        <v>11.561290322578495</v>
      </c>
      <c r="B14338" s="1">
        <v>-1.1635043919921914E-2</v>
      </c>
      <c r="C14338" s="1">
        <v>0</v>
      </c>
    </row>
    <row r="14339" spans="1:3" x14ac:dyDescent="0.25">
      <c r="A14339" s="1">
        <f t="shared" si="223"/>
        <v>11.562096774191398</v>
      </c>
      <c r="B14339" s="1">
        <v>-8.9960861522799338E-3</v>
      </c>
      <c r="C14339" s="1">
        <v>0</v>
      </c>
    </row>
    <row r="14340" spans="1:3" x14ac:dyDescent="0.25">
      <c r="A14340" s="1">
        <f t="shared" ref="A14340:A14403" si="224">A14339+(1/1240)</f>
        <v>11.5629032258043</v>
      </c>
      <c r="B14340" s="1">
        <v>-1.0315565036100923E-2</v>
      </c>
      <c r="C14340" s="1">
        <v>0</v>
      </c>
    </row>
    <row r="14341" spans="1:3" x14ac:dyDescent="0.25">
      <c r="A14341" s="1">
        <f t="shared" si="224"/>
        <v>11.563709677417203</v>
      </c>
      <c r="B14341" s="1">
        <v>-1.0750866119799951E-2</v>
      </c>
      <c r="C14341" s="1">
        <v>0</v>
      </c>
    </row>
    <row r="14342" spans="1:3" x14ac:dyDescent="0.25">
      <c r="A14342" s="1">
        <f t="shared" si="224"/>
        <v>11.564516129030105</v>
      </c>
      <c r="B14342" s="1">
        <v>-1.3389823887441931E-2</v>
      </c>
      <c r="C14342" s="1">
        <v>0</v>
      </c>
    </row>
    <row r="14343" spans="1:3" x14ac:dyDescent="0.25">
      <c r="A14343" s="1">
        <f t="shared" si="224"/>
        <v>11.565322580643008</v>
      </c>
      <c r="B14343" s="1">
        <v>-1.207034500362094E-2</v>
      </c>
      <c r="C14343" s="1">
        <v>0</v>
      </c>
    </row>
    <row r="14344" spans="1:3" x14ac:dyDescent="0.25">
      <c r="A14344" s="1">
        <f t="shared" si="224"/>
        <v>11.56612903225591</v>
      </c>
      <c r="B14344" s="1">
        <v>-8.1119083521579705E-3</v>
      </c>
      <c r="C14344" s="1">
        <v>0</v>
      </c>
    </row>
    <row r="14345" spans="1:3" x14ac:dyDescent="0.25">
      <c r="A14345" s="1">
        <f t="shared" si="224"/>
        <v>11.566935483868813</v>
      </c>
      <c r="B14345" s="1">
        <v>6.261493359303795E-2</v>
      </c>
      <c r="C14345" s="1">
        <v>4.0406249999999999E-3</v>
      </c>
    </row>
    <row r="14346" spans="1:3" x14ac:dyDescent="0.25">
      <c r="A14346" s="1">
        <f t="shared" si="224"/>
        <v>11.567741935481715</v>
      </c>
      <c r="B14346" s="1">
        <v>5.9975975825395975E-2</v>
      </c>
      <c r="C14346" s="1">
        <v>4.7788509999999998E-3</v>
      </c>
    </row>
    <row r="14347" spans="1:3" x14ac:dyDescent="0.25">
      <c r="A14347" s="1">
        <f t="shared" si="224"/>
        <v>11.568548387094618</v>
      </c>
      <c r="B14347" s="1">
        <v>5.5575450273872021E-2</v>
      </c>
      <c r="C14347" s="1">
        <v>3.8015767999999998E-2</v>
      </c>
    </row>
    <row r="14348" spans="1:3" x14ac:dyDescent="0.25">
      <c r="A14348" s="1">
        <f t="shared" si="224"/>
        <v>11.56935483870752</v>
      </c>
      <c r="B14348" s="1">
        <v>6.0853365809155978E-2</v>
      </c>
      <c r="C14348" s="1">
        <v>4.2963617000000003E-2</v>
      </c>
    </row>
    <row r="14349" spans="1:3" x14ac:dyDescent="0.25">
      <c r="A14349" s="1">
        <f t="shared" si="224"/>
        <v>11.570161290320423</v>
      </c>
      <c r="B14349" s="1">
        <v>5.9533886925334983E-2</v>
      </c>
      <c r="C14349" s="1">
        <v>3.8465209E-2</v>
      </c>
    </row>
    <row r="14350" spans="1:3" x14ac:dyDescent="0.25">
      <c r="A14350" s="1">
        <f t="shared" si="224"/>
        <v>11.570967741933325</v>
      </c>
      <c r="B14350" s="1">
        <v>5.8214408041513996E-2</v>
      </c>
      <c r="C14350" s="1">
        <v>4.1325183000000001E-2</v>
      </c>
    </row>
    <row r="14351" spans="1:3" x14ac:dyDescent="0.25">
      <c r="A14351" s="1">
        <f t="shared" si="224"/>
        <v>11.571774193546227</v>
      </c>
      <c r="B14351" s="1">
        <v>5.6894929157693008E-2</v>
      </c>
      <c r="C14351" s="1">
        <v>3.7843478E-2</v>
      </c>
    </row>
    <row r="14352" spans="1:3" x14ac:dyDescent="0.25">
      <c r="A14352" s="1">
        <f t="shared" si="224"/>
        <v>11.57258064515913</v>
      </c>
      <c r="B14352" s="1">
        <v>0.13246438555447387</v>
      </c>
      <c r="C14352" s="1">
        <v>7.8892650999999994E-2</v>
      </c>
    </row>
    <row r="14353" spans="1:3" x14ac:dyDescent="0.25">
      <c r="A14353" s="1">
        <f t="shared" si="224"/>
        <v>11.573387096772032</v>
      </c>
      <c r="B14353" s="1">
        <v>0.12982542778683187</v>
      </c>
      <c r="C14353" s="1">
        <v>7.9027108999999998E-2</v>
      </c>
    </row>
    <row r="14354" spans="1:3" x14ac:dyDescent="0.25">
      <c r="A14354" s="1">
        <f t="shared" si="224"/>
        <v>11.574193548384935</v>
      </c>
      <c r="B14354" s="1">
        <v>0.12586699113536892</v>
      </c>
      <c r="C14354" s="1">
        <v>8.0768359999999997E-2</v>
      </c>
    </row>
    <row r="14355" spans="1:3" x14ac:dyDescent="0.25">
      <c r="A14355" s="1">
        <f t="shared" si="224"/>
        <v>11.574999999997837</v>
      </c>
      <c r="B14355" s="1">
        <v>0.1271864700191899</v>
      </c>
      <c r="C14355" s="1">
        <v>6.0354149000000003E-2</v>
      </c>
    </row>
    <row r="14356" spans="1:3" x14ac:dyDescent="0.25">
      <c r="A14356" s="1">
        <f t="shared" si="224"/>
        <v>11.57580645161074</v>
      </c>
      <c r="B14356" s="1">
        <v>0.13114490667065287</v>
      </c>
      <c r="C14356" s="1">
        <v>7.7704006000000006E-2</v>
      </c>
    </row>
    <row r="14357" spans="1:3" x14ac:dyDescent="0.25">
      <c r="A14357" s="1">
        <f t="shared" si="224"/>
        <v>11.576612903223642</v>
      </c>
      <c r="B14357" s="1">
        <v>0.1285059489030109</v>
      </c>
      <c r="C14357" s="1">
        <v>8.1287523E-2</v>
      </c>
    </row>
    <row r="14358" spans="1:3" x14ac:dyDescent="0.25">
      <c r="A14358" s="1">
        <f t="shared" si="224"/>
        <v>11.577419354836545</v>
      </c>
      <c r="B14358" s="1">
        <v>0.13158020775435189</v>
      </c>
      <c r="C14358" s="1">
        <v>7.9588062000000001E-2</v>
      </c>
    </row>
    <row r="14359" spans="1:3" x14ac:dyDescent="0.25">
      <c r="A14359" s="1">
        <f t="shared" si="224"/>
        <v>11.578225806449447</v>
      </c>
      <c r="B14359" s="1">
        <v>0.12673759330276696</v>
      </c>
      <c r="C14359" s="1">
        <v>8.2924861000000002E-2</v>
      </c>
    </row>
    <row r="14360" spans="1:3" x14ac:dyDescent="0.25">
      <c r="A14360" s="1">
        <f t="shared" si="224"/>
        <v>11.57903225806235</v>
      </c>
      <c r="B14360" s="1">
        <v>0.13069602995422994</v>
      </c>
      <c r="C14360" s="1">
        <v>5.9082976000000002E-2</v>
      </c>
    </row>
    <row r="14361" spans="1:3" x14ac:dyDescent="0.25">
      <c r="A14361" s="1">
        <f t="shared" si="224"/>
        <v>11.579838709675252</v>
      </c>
      <c r="B14361" s="1">
        <v>0.12409863553512498</v>
      </c>
      <c r="C14361" s="1">
        <v>7.7027676000000003E-2</v>
      </c>
    </row>
    <row r="14362" spans="1:3" x14ac:dyDescent="0.25">
      <c r="A14362" s="1">
        <f t="shared" si="224"/>
        <v>11.580645161288155</v>
      </c>
      <c r="B14362" s="1">
        <v>0.12541811441894599</v>
      </c>
      <c r="C14362" s="1">
        <v>8.1543712000000004E-2</v>
      </c>
    </row>
    <row r="14363" spans="1:3" x14ac:dyDescent="0.25">
      <c r="A14363" s="1">
        <f t="shared" si="224"/>
        <v>11.581451612901057</v>
      </c>
      <c r="B14363" s="1">
        <v>0.12805707218658796</v>
      </c>
      <c r="C14363" s="1">
        <v>8.0478471999999995E-2</v>
      </c>
    </row>
    <row r="14364" spans="1:3" x14ac:dyDescent="0.25">
      <c r="A14364" s="1">
        <f t="shared" si="224"/>
        <v>11.58225806451396</v>
      </c>
      <c r="B14364" s="1">
        <v>0.12937655107040896</v>
      </c>
      <c r="C14364" s="1">
        <v>7.6626338000000002E-2</v>
      </c>
    </row>
    <row r="14365" spans="1:3" x14ac:dyDescent="0.25">
      <c r="A14365" s="1">
        <f t="shared" si="224"/>
        <v>11.583064516126862</v>
      </c>
      <c r="B14365" s="1">
        <v>-5.25386760776637E-3</v>
      </c>
      <c r="C14365" s="1">
        <v>0</v>
      </c>
    </row>
    <row r="14366" spans="1:3" x14ac:dyDescent="0.25">
      <c r="A14366" s="1">
        <f t="shared" si="224"/>
        <v>11.583870967739765</v>
      </c>
      <c r="B14366" s="1">
        <v>-1.1851262026871319E-2</v>
      </c>
      <c r="C14366" s="1">
        <v>0</v>
      </c>
    </row>
    <row r="14367" spans="1:3" x14ac:dyDescent="0.25">
      <c r="A14367" s="1">
        <f t="shared" si="224"/>
        <v>11.584677419352667</v>
      </c>
      <c r="B14367" s="1">
        <v>-1.053178314305033E-2</v>
      </c>
      <c r="C14367" s="1">
        <v>0</v>
      </c>
    </row>
    <row r="14368" spans="1:3" x14ac:dyDescent="0.25">
      <c r="A14368" s="1">
        <f t="shared" si="224"/>
        <v>11.58548387096557</v>
      </c>
      <c r="B14368" s="1">
        <v>-9.2123042592293404E-3</v>
      </c>
      <c r="C14368" s="1">
        <v>0</v>
      </c>
    </row>
    <row r="14369" spans="1:3" x14ac:dyDescent="0.25">
      <c r="A14369" s="1">
        <f t="shared" si="224"/>
        <v>11.586290322578472</v>
      </c>
      <c r="B14369" s="1">
        <v>-6.5733464915873601E-3</v>
      </c>
      <c r="C14369" s="1">
        <v>0</v>
      </c>
    </row>
    <row r="14370" spans="1:3" x14ac:dyDescent="0.25">
      <c r="A14370" s="1">
        <f t="shared" si="224"/>
        <v>11.587096774191375</v>
      </c>
      <c r="B14370" s="1">
        <v>-7.8928253754083494E-3</v>
      </c>
      <c r="C14370" s="1">
        <v>0</v>
      </c>
    </row>
    <row r="14371" spans="1:3" x14ac:dyDescent="0.25">
      <c r="A14371" s="1">
        <f t="shared" si="224"/>
        <v>11.587903225804277</v>
      </c>
      <c r="B14371" s="1">
        <v>-9.6476053429283698E-3</v>
      </c>
      <c r="C14371" s="1">
        <v>0</v>
      </c>
    </row>
    <row r="14372" spans="1:3" x14ac:dyDescent="0.25">
      <c r="A14372" s="1">
        <f t="shared" si="224"/>
        <v>11.58870967741718</v>
      </c>
      <c r="B14372" s="1">
        <v>-4.3696898076444109E-3</v>
      </c>
      <c r="C14372" s="1">
        <v>0</v>
      </c>
    </row>
    <row r="14373" spans="1:3" x14ac:dyDescent="0.25">
      <c r="A14373" s="1">
        <f t="shared" si="224"/>
        <v>11.589516129030082</v>
      </c>
      <c r="B14373" s="1">
        <v>-1.1409173126810338E-2</v>
      </c>
      <c r="C14373" s="1">
        <v>0</v>
      </c>
    </row>
    <row r="14374" spans="1:3" x14ac:dyDescent="0.25">
      <c r="A14374" s="1">
        <f t="shared" si="224"/>
        <v>11.590322580642985</v>
      </c>
      <c r="B14374" s="1">
        <v>-8.7702153591683579E-3</v>
      </c>
      <c r="C14374" s="1">
        <v>0</v>
      </c>
    </row>
    <row r="14375" spans="1:3" x14ac:dyDescent="0.25">
      <c r="A14375" s="1">
        <f t="shared" si="224"/>
        <v>11.591129032255887</v>
      </c>
      <c r="B14375" s="1">
        <v>6.107923660226755E-2</v>
      </c>
      <c r="C14375" s="1">
        <v>2.08698E-3</v>
      </c>
    </row>
    <row r="14376" spans="1:3" x14ac:dyDescent="0.25">
      <c r="A14376" s="1">
        <f t="shared" si="224"/>
        <v>11.59193548386879</v>
      </c>
      <c r="B14376" s="1">
        <v>5.8440278834625575E-2</v>
      </c>
      <c r="C14376" s="1">
        <v>3.3298730000000001E-3</v>
      </c>
    </row>
    <row r="14377" spans="1:3" x14ac:dyDescent="0.25">
      <c r="A14377" s="1">
        <f t="shared" si="224"/>
        <v>11.592741935481692</v>
      </c>
      <c r="B14377" s="1">
        <v>6.3718194369909525E-2</v>
      </c>
      <c r="C14377" s="1">
        <v>1.1265037E-2</v>
      </c>
    </row>
    <row r="14378" spans="1:3" x14ac:dyDescent="0.25">
      <c r="A14378" s="1">
        <f t="shared" si="224"/>
        <v>11.593548387094595</v>
      </c>
      <c r="B14378" s="1">
        <v>6.2398715486088538E-2</v>
      </c>
      <c r="C14378" s="1">
        <v>6.1632919999999999E-3</v>
      </c>
    </row>
    <row r="14379" spans="1:3" x14ac:dyDescent="0.25">
      <c r="A14379" s="1">
        <f t="shared" si="224"/>
        <v>11.594354838707497</v>
      </c>
      <c r="B14379" s="1">
        <v>6.3276105469848548E-2</v>
      </c>
      <c r="C14379" s="1">
        <v>4.1485155000000003E-2</v>
      </c>
    </row>
    <row r="14380" spans="1:3" x14ac:dyDescent="0.25">
      <c r="A14380" s="1">
        <f t="shared" si="224"/>
        <v>11.5951612903204</v>
      </c>
      <c r="B14380" s="1">
        <v>6.1956626586027561E-2</v>
      </c>
      <c r="C14380" s="1">
        <v>3.9038284999999999E-2</v>
      </c>
    </row>
    <row r="14381" spans="1:3" x14ac:dyDescent="0.25">
      <c r="A14381" s="1">
        <f t="shared" si="224"/>
        <v>11.595967741933302</v>
      </c>
      <c r="B14381" s="1">
        <v>6.459558435366955E-2</v>
      </c>
      <c r="C14381" s="1">
        <v>3.7534642E-2</v>
      </c>
    </row>
    <row r="14382" spans="1:3" x14ac:dyDescent="0.25">
      <c r="A14382" s="1">
        <f t="shared" si="224"/>
        <v>11.596774193546205</v>
      </c>
      <c r="B14382" s="1">
        <v>0.1287250318797605</v>
      </c>
      <c r="C14382" s="1">
        <v>8.3921695000000004E-2</v>
      </c>
    </row>
    <row r="14383" spans="1:3" x14ac:dyDescent="0.25">
      <c r="A14383" s="1">
        <f t="shared" si="224"/>
        <v>11.597580645159107</v>
      </c>
      <c r="B14383" s="1">
        <v>0.13488712521516644</v>
      </c>
      <c r="C14383" s="1">
        <v>6.3714703999999997E-2</v>
      </c>
    </row>
    <row r="14384" spans="1:3" x14ac:dyDescent="0.25">
      <c r="A14384" s="1">
        <f t="shared" si="224"/>
        <v>11.59838709677201</v>
      </c>
      <c r="B14384" s="1">
        <v>0.13224816744752446</v>
      </c>
      <c r="C14384" s="1">
        <v>8.1263932999999997E-2</v>
      </c>
    </row>
    <row r="14385" spans="1:3" x14ac:dyDescent="0.25">
      <c r="A14385" s="1">
        <f t="shared" si="224"/>
        <v>11.599193548384912</v>
      </c>
      <c r="B14385" s="1">
        <v>0.12828973079606149</v>
      </c>
      <c r="C14385" s="1">
        <v>8.1649183E-2</v>
      </c>
    </row>
    <row r="14386" spans="1:3" x14ac:dyDescent="0.25">
      <c r="A14386" s="1">
        <f t="shared" si="224"/>
        <v>11.599999999997815</v>
      </c>
      <c r="B14386" s="1">
        <v>0.12960920967988249</v>
      </c>
      <c r="C14386" s="1">
        <v>5.9323136999999998E-2</v>
      </c>
    </row>
    <row r="14387" spans="1:3" x14ac:dyDescent="0.25">
      <c r="A14387" s="1">
        <f t="shared" si="224"/>
        <v>11.600806451610717</v>
      </c>
      <c r="B14387" s="1">
        <v>0.13356764633134544</v>
      </c>
      <c r="C14387" s="1">
        <v>5.9042437000000003E-2</v>
      </c>
    </row>
    <row r="14388" spans="1:3" x14ac:dyDescent="0.25">
      <c r="A14388" s="1">
        <f t="shared" si="224"/>
        <v>11.60161290322362</v>
      </c>
      <c r="B14388" s="1">
        <v>0.13092868856370346</v>
      </c>
      <c r="C14388" s="1">
        <v>7.9025145000000005E-2</v>
      </c>
    </row>
    <row r="14389" spans="1:3" x14ac:dyDescent="0.25">
      <c r="A14389" s="1">
        <f t="shared" si="224"/>
        <v>11.602419354836522</v>
      </c>
      <c r="B14389" s="1">
        <v>0.12916033296345955</v>
      </c>
      <c r="C14389" s="1">
        <v>7.9916159000000001E-2</v>
      </c>
    </row>
    <row r="14390" spans="1:3" x14ac:dyDescent="0.25">
      <c r="A14390" s="1">
        <f t="shared" si="224"/>
        <v>11.603225806449425</v>
      </c>
      <c r="B14390" s="1">
        <v>0.13311876961492253</v>
      </c>
      <c r="C14390" s="1">
        <v>8.0683158000000005E-2</v>
      </c>
    </row>
    <row r="14391" spans="1:3" x14ac:dyDescent="0.25">
      <c r="A14391" s="1">
        <f t="shared" si="224"/>
        <v>11.604032258062327</v>
      </c>
      <c r="B14391" s="1">
        <v>0.12652137519581758</v>
      </c>
      <c r="C14391" s="1">
        <v>5.9810937000000002E-2</v>
      </c>
    </row>
    <row r="14392" spans="1:3" x14ac:dyDescent="0.25">
      <c r="A14392" s="1">
        <f t="shared" si="224"/>
        <v>11.60483870967523</v>
      </c>
      <c r="B14392" s="1">
        <v>0.12784085407963855</v>
      </c>
      <c r="C14392" s="1">
        <v>7.5704463999999999E-2</v>
      </c>
    </row>
    <row r="14393" spans="1:3" x14ac:dyDescent="0.25">
      <c r="A14393" s="1">
        <f t="shared" si="224"/>
        <v>11.605645161288132</v>
      </c>
      <c r="B14393" s="1">
        <v>0.13047981184728052</v>
      </c>
      <c r="C14393" s="1">
        <v>7.8924837999999997E-2</v>
      </c>
    </row>
    <row r="14394" spans="1:3" x14ac:dyDescent="0.25">
      <c r="A14394" s="1">
        <f t="shared" si="224"/>
        <v>11.606451612901035</v>
      </c>
      <c r="B14394" s="1">
        <v>0.13179929073110153</v>
      </c>
      <c r="C14394" s="1">
        <v>7.7422331999999996E-2</v>
      </c>
    </row>
    <row r="14395" spans="1:3" x14ac:dyDescent="0.25">
      <c r="A14395" s="1">
        <f t="shared" si="224"/>
        <v>11.607258064513937</v>
      </c>
      <c r="B14395" s="1">
        <v>-2.8311279470737928E-3</v>
      </c>
      <c r="C14395" s="1">
        <v>0</v>
      </c>
    </row>
    <row r="14396" spans="1:3" x14ac:dyDescent="0.25">
      <c r="A14396" s="1">
        <f t="shared" si="224"/>
        <v>11.60806451612684</v>
      </c>
      <c r="B14396" s="1">
        <v>-9.4285223661787418E-3</v>
      </c>
      <c r="C14396" s="1">
        <v>0</v>
      </c>
    </row>
    <row r="14397" spans="1:3" x14ac:dyDescent="0.25">
      <c r="A14397" s="1">
        <f t="shared" si="224"/>
        <v>11.608870967739742</v>
      </c>
      <c r="B14397" s="1">
        <v>-8.1090434823577525E-3</v>
      </c>
      <c r="C14397" s="1">
        <v>0</v>
      </c>
    </row>
    <row r="14398" spans="1:3" x14ac:dyDescent="0.25">
      <c r="A14398" s="1">
        <f t="shared" si="224"/>
        <v>11.609677419352645</v>
      </c>
      <c r="B14398" s="1">
        <v>-6.7895645985367624E-3</v>
      </c>
      <c r="C14398" s="1">
        <v>0</v>
      </c>
    </row>
    <row r="14399" spans="1:3" x14ac:dyDescent="0.25">
      <c r="A14399" s="1">
        <f t="shared" si="224"/>
        <v>11.610483870965547</v>
      </c>
      <c r="B14399" s="1">
        <v>-4.1506068308947829E-3</v>
      </c>
      <c r="C14399" s="1">
        <v>0</v>
      </c>
    </row>
    <row r="14400" spans="1:3" x14ac:dyDescent="0.25">
      <c r="A14400" s="1">
        <f t="shared" si="224"/>
        <v>11.61129032257845</v>
      </c>
      <c r="B14400" s="1">
        <v>-5.4700857147157722E-3</v>
      </c>
      <c r="C14400" s="1">
        <v>0</v>
      </c>
    </row>
    <row r="14401" spans="1:3" x14ac:dyDescent="0.25">
      <c r="A14401" s="1">
        <f t="shared" si="224"/>
        <v>11.612096774191352</v>
      </c>
      <c r="B14401" s="1">
        <v>-8.986433466117761E-3</v>
      </c>
      <c r="C14401" s="1">
        <v>0</v>
      </c>
    </row>
    <row r="14402" spans="1:3" x14ac:dyDescent="0.25">
      <c r="A14402" s="1">
        <f t="shared" si="224"/>
        <v>11.612903225804255</v>
      </c>
      <c r="B14402" s="1">
        <v>6.218249737913914E-2</v>
      </c>
      <c r="C14402" s="1">
        <v>2.5442304999999998E-2</v>
      </c>
    </row>
    <row r="14403" spans="1:3" x14ac:dyDescent="0.25">
      <c r="A14403" s="1">
        <f t="shared" si="224"/>
        <v>11.613709677417157</v>
      </c>
      <c r="B14403" s="1">
        <v>6.7460412914423104E-2</v>
      </c>
      <c r="C14403" s="1">
        <v>3.3421644E-2</v>
      </c>
    </row>
    <row r="14404" spans="1:3" x14ac:dyDescent="0.25">
      <c r="A14404" s="1">
        <f t="shared" ref="A14404:A14467" si="225">A14403+(1/1240)</f>
        <v>11.61451612903006</v>
      </c>
      <c r="B14404" s="1">
        <v>6.3501976262960128E-2</v>
      </c>
      <c r="C14404" s="1">
        <v>1.2587200999999999E-2</v>
      </c>
    </row>
    <row r="14405" spans="1:3" x14ac:dyDescent="0.25">
      <c r="A14405" s="1">
        <f t="shared" si="225"/>
        <v>11.615322580642962</v>
      </c>
      <c r="B14405" s="1">
        <v>6.0863018495318152E-2</v>
      </c>
      <c r="C14405" s="1">
        <v>1.4475355000000001E-2</v>
      </c>
    </row>
    <row r="14406" spans="1:3" x14ac:dyDescent="0.25">
      <c r="A14406" s="1">
        <f t="shared" si="225"/>
        <v>11.616129032255865</v>
      </c>
      <c r="B14406" s="1">
        <v>6.6140934030602103E-2</v>
      </c>
      <c r="C14406" s="1">
        <v>1.0195691E-2</v>
      </c>
    </row>
    <row r="14407" spans="1:3" x14ac:dyDescent="0.25">
      <c r="A14407" s="1">
        <f t="shared" si="225"/>
        <v>11.616935483868767</v>
      </c>
      <c r="B14407" s="1">
        <v>6.4821455146781115E-2</v>
      </c>
      <c r="C14407" s="1">
        <v>2.7094588999999999E-2</v>
      </c>
    </row>
    <row r="14408" spans="1:3" x14ac:dyDescent="0.25">
      <c r="A14408" s="1">
        <f t="shared" si="225"/>
        <v>11.61774193548167</v>
      </c>
      <c r="B14408" s="1">
        <v>6.4379366246720138E-2</v>
      </c>
      <c r="C14408" s="1">
        <v>3.8351062999999998E-2</v>
      </c>
    </row>
    <row r="14409" spans="1:3" x14ac:dyDescent="0.25">
      <c r="A14409" s="1">
        <f t="shared" si="225"/>
        <v>11.618548387094572</v>
      </c>
      <c r="B14409" s="1">
        <v>0.1324672504242741</v>
      </c>
      <c r="C14409" s="1">
        <v>7.4821049000000001E-2</v>
      </c>
    </row>
    <row r="14410" spans="1:3" x14ac:dyDescent="0.25">
      <c r="A14410" s="1">
        <f t="shared" si="225"/>
        <v>11.619354838707475</v>
      </c>
      <c r="B14410" s="1">
        <v>0.13510620819191607</v>
      </c>
      <c r="C14410" s="1">
        <v>7.8452559000000005E-2</v>
      </c>
    </row>
    <row r="14411" spans="1:3" x14ac:dyDescent="0.25">
      <c r="A14411" s="1">
        <f t="shared" si="225"/>
        <v>11.620161290320377</v>
      </c>
      <c r="B14411" s="1">
        <v>0.13642568707573705</v>
      </c>
      <c r="C14411" s="1">
        <v>7.9321909999999995E-2</v>
      </c>
    </row>
    <row r="14412" spans="1:3" x14ac:dyDescent="0.25">
      <c r="A14412" s="1">
        <f t="shared" si="225"/>
        <v>11.62096774193328</v>
      </c>
      <c r="B14412" s="1">
        <v>0.1311477715404531</v>
      </c>
      <c r="C14412" s="1">
        <v>8.3232865000000003E-2</v>
      </c>
    </row>
    <row r="14413" spans="1:3" x14ac:dyDescent="0.25">
      <c r="A14413" s="1">
        <f t="shared" si="225"/>
        <v>11.621774193546182</v>
      </c>
      <c r="B14413" s="1">
        <v>0.13026359374033114</v>
      </c>
      <c r="C14413" s="1">
        <v>7.8000501999999999E-2</v>
      </c>
    </row>
    <row r="14414" spans="1:3" x14ac:dyDescent="0.25">
      <c r="A14414" s="1">
        <f t="shared" si="225"/>
        <v>11.622580645159085</v>
      </c>
      <c r="B14414" s="1">
        <v>0.13290255150797312</v>
      </c>
      <c r="C14414" s="1">
        <v>7.9313145000000002E-2</v>
      </c>
    </row>
    <row r="14415" spans="1:3" x14ac:dyDescent="0.25">
      <c r="A14415" s="1">
        <f t="shared" si="225"/>
        <v>11.623387096771987</v>
      </c>
      <c r="B14415" s="1">
        <v>0.20671722793723396</v>
      </c>
      <c r="C14415" s="1">
        <v>0.121466938</v>
      </c>
    </row>
    <row r="14416" spans="1:3" x14ac:dyDescent="0.25">
      <c r="A14416" s="1">
        <f t="shared" si="225"/>
        <v>11.624193548384889</v>
      </c>
      <c r="B14416" s="1">
        <v>0.20407827016959196</v>
      </c>
      <c r="C14416" s="1">
        <v>0.11905339700000001</v>
      </c>
    </row>
    <row r="14417" spans="1:3" x14ac:dyDescent="0.25">
      <c r="A14417" s="1">
        <f t="shared" si="225"/>
        <v>11.624999999997792</v>
      </c>
      <c r="B14417" s="1">
        <v>0.20011983351812901</v>
      </c>
      <c r="C14417" s="1">
        <v>0.120468464</v>
      </c>
    </row>
    <row r="14418" spans="1:3" x14ac:dyDescent="0.25">
      <c r="A14418" s="1">
        <f t="shared" si="225"/>
        <v>11.625806451610694</v>
      </c>
      <c r="B14418" s="1">
        <v>0.20143931240194998</v>
      </c>
      <c r="C14418" s="1">
        <v>0.118871878</v>
      </c>
    </row>
    <row r="14419" spans="1:3" x14ac:dyDescent="0.25">
      <c r="A14419" s="1">
        <f t="shared" si="225"/>
        <v>11.626612903223597</v>
      </c>
      <c r="B14419" s="1">
        <v>0.20539774905341296</v>
      </c>
      <c r="C14419" s="1">
        <v>0.117319113</v>
      </c>
    </row>
    <row r="14420" spans="1:3" x14ac:dyDescent="0.25">
      <c r="A14420" s="1">
        <f t="shared" si="225"/>
        <v>11.627419354836499</v>
      </c>
      <c r="B14420" s="1">
        <v>0.20275879128577098</v>
      </c>
      <c r="C14420" s="1">
        <v>0.12176416499999999</v>
      </c>
    </row>
    <row r="14421" spans="1:3" x14ac:dyDescent="0.25">
      <c r="A14421" s="1">
        <f t="shared" si="225"/>
        <v>11.628225806449402</v>
      </c>
      <c r="B14421" s="1">
        <v>0.20099043568552705</v>
      </c>
      <c r="C14421" s="1">
        <v>0.10184552700000001</v>
      </c>
    </row>
    <row r="14422" spans="1:3" x14ac:dyDescent="0.25">
      <c r="A14422" s="1">
        <f t="shared" si="225"/>
        <v>11.629032258062304</v>
      </c>
      <c r="B14422" s="1">
        <v>0.20494887233699002</v>
      </c>
      <c r="C14422" s="1">
        <v>0.10187732300000001</v>
      </c>
    </row>
    <row r="14423" spans="1:3" x14ac:dyDescent="0.25">
      <c r="A14423" s="1">
        <f t="shared" si="225"/>
        <v>11.629838709675207</v>
      </c>
      <c r="B14423" s="1">
        <v>0.19835147791788507</v>
      </c>
      <c r="C14423" s="1">
        <v>9.8132501999999996E-2</v>
      </c>
    </row>
    <row r="14424" spans="1:3" x14ac:dyDescent="0.25">
      <c r="A14424" s="1">
        <f t="shared" si="225"/>
        <v>11.630645161288109</v>
      </c>
      <c r="B14424" s="1">
        <v>0.20362939345316902</v>
      </c>
      <c r="C14424" s="1">
        <v>9.9924072000000003E-2</v>
      </c>
    </row>
    <row r="14425" spans="1:3" x14ac:dyDescent="0.25">
      <c r="A14425" s="1">
        <f t="shared" si="225"/>
        <v>11.631451612901012</v>
      </c>
      <c r="B14425" s="1">
        <v>-4.083882863812156E-4</v>
      </c>
      <c r="C14425" s="1">
        <v>0</v>
      </c>
    </row>
    <row r="14426" spans="1:3" x14ac:dyDescent="0.25">
      <c r="A14426" s="1">
        <f t="shared" si="225"/>
        <v>11.632258064513914</v>
      </c>
      <c r="B14426" s="1">
        <v>-5.6863038216651753E-3</v>
      </c>
      <c r="C14426" s="1">
        <v>0</v>
      </c>
    </row>
    <row r="14427" spans="1:3" x14ac:dyDescent="0.25">
      <c r="A14427" s="1">
        <f t="shared" si="225"/>
        <v>11.633064516126817</v>
      </c>
      <c r="B14427" s="1">
        <v>-4.3668249378441852E-3</v>
      </c>
      <c r="C14427" s="1">
        <v>0</v>
      </c>
    </row>
    <row r="14428" spans="1:3" x14ac:dyDescent="0.25">
      <c r="A14428" s="1">
        <f t="shared" si="225"/>
        <v>11.633870967739719</v>
      </c>
      <c r="B14428" s="1">
        <v>-1.7278671702022055E-3</v>
      </c>
      <c r="C14428" s="1">
        <v>0</v>
      </c>
    </row>
    <row r="14429" spans="1:3" x14ac:dyDescent="0.25">
      <c r="A14429" s="1">
        <f t="shared" si="225"/>
        <v>11.634677419352622</v>
      </c>
      <c r="B14429" s="1">
        <v>-8.4368937008024651E-4</v>
      </c>
      <c r="C14429" s="1">
        <v>0</v>
      </c>
    </row>
    <row r="14430" spans="1:3" x14ac:dyDescent="0.25">
      <c r="A14430" s="1">
        <f t="shared" si="225"/>
        <v>11.635483870965524</v>
      </c>
      <c r="B14430" s="1">
        <v>-5.244214921604198E-3</v>
      </c>
      <c r="C14430" s="1">
        <v>0</v>
      </c>
    </row>
    <row r="14431" spans="1:3" x14ac:dyDescent="0.25">
      <c r="A14431" s="1">
        <f t="shared" si="225"/>
        <v>11.636290322578427</v>
      </c>
      <c r="B14431" s="1">
        <v>6.2401580355888768E-2</v>
      </c>
      <c r="C14431" s="1">
        <v>2.0490794E-2</v>
      </c>
    </row>
    <row r="14432" spans="1:3" x14ac:dyDescent="0.25">
      <c r="A14432" s="1">
        <f t="shared" si="225"/>
        <v>11.637096774191329</v>
      </c>
      <c r="B14432" s="1">
        <v>6.6360017007351738E-2</v>
      </c>
      <c r="C14432" s="1">
        <v>2.2498397E-2</v>
      </c>
    </row>
    <row r="14433" spans="1:3" x14ac:dyDescent="0.25">
      <c r="A14433" s="1">
        <f t="shared" si="225"/>
        <v>11.637903225804232</v>
      </c>
      <c r="B14433" s="1">
        <v>6.4605237039831717E-2</v>
      </c>
      <c r="C14433" s="1">
        <v>2.5049800000000001E-2</v>
      </c>
    </row>
    <row r="14434" spans="1:3" x14ac:dyDescent="0.25">
      <c r="A14434" s="1">
        <f t="shared" si="225"/>
        <v>11.638709677417134</v>
      </c>
      <c r="B14434" s="1">
        <v>6.9883152575115681E-2</v>
      </c>
      <c r="C14434" s="1">
        <v>2.2472845000000002E-2</v>
      </c>
    </row>
    <row r="14435" spans="1:3" x14ac:dyDescent="0.25">
      <c r="A14435" s="1">
        <f t="shared" si="225"/>
        <v>11.639516129030037</v>
      </c>
      <c r="B14435" s="1">
        <v>6.328575815601073E-2</v>
      </c>
      <c r="C14435" s="1">
        <v>3.2321853999999997E-2</v>
      </c>
    </row>
    <row r="14436" spans="1:3" x14ac:dyDescent="0.25">
      <c r="A14436" s="1">
        <f t="shared" si="225"/>
        <v>11.640322580642939</v>
      </c>
      <c r="B14436" s="1">
        <v>6.7244194807473692E-2</v>
      </c>
      <c r="C14436" s="1">
        <v>2.0291236000000001E-2</v>
      </c>
    </row>
    <row r="14437" spans="1:3" x14ac:dyDescent="0.25">
      <c r="A14437" s="1">
        <f t="shared" si="225"/>
        <v>11.641129032255842</v>
      </c>
      <c r="B14437" s="1">
        <v>6.6802105907412715E-2</v>
      </c>
      <c r="C14437" s="1">
        <v>3.6122354000000002E-2</v>
      </c>
    </row>
    <row r="14438" spans="1:3" x14ac:dyDescent="0.25">
      <c r="A14438" s="1">
        <f t="shared" si="225"/>
        <v>11.641935483868744</v>
      </c>
      <c r="B14438" s="1">
        <v>0.13225103231732468</v>
      </c>
      <c r="C14438" s="1">
        <v>4.3695274999999999E-2</v>
      </c>
    </row>
    <row r="14439" spans="1:3" x14ac:dyDescent="0.25">
      <c r="A14439" s="1">
        <f t="shared" si="225"/>
        <v>11.642741935481647</v>
      </c>
      <c r="B14439" s="1">
        <v>0.13533207898502764</v>
      </c>
      <c r="C14439" s="1">
        <v>4.8503623000000003E-2</v>
      </c>
    </row>
    <row r="14440" spans="1:3" x14ac:dyDescent="0.25">
      <c r="A14440" s="1">
        <f t="shared" si="225"/>
        <v>11.643548387094549</v>
      </c>
      <c r="B14440" s="1">
        <v>0.13488999008496666</v>
      </c>
      <c r="C14440" s="1">
        <v>4.1054713999999999E-2</v>
      </c>
    </row>
    <row r="14441" spans="1:3" x14ac:dyDescent="0.25">
      <c r="A14441" s="1">
        <f t="shared" si="225"/>
        <v>11.644354838707452</v>
      </c>
      <c r="B14441" s="1">
        <v>0.13752894785260864</v>
      </c>
      <c r="C14441" s="1">
        <v>8.2000219999999999E-2</v>
      </c>
    </row>
    <row r="14442" spans="1:3" x14ac:dyDescent="0.25">
      <c r="A14442" s="1">
        <f t="shared" si="225"/>
        <v>11.645161290320354</v>
      </c>
      <c r="B14442" s="1">
        <v>0.13884842673642964</v>
      </c>
      <c r="C14442" s="1">
        <v>8.2176472E-2</v>
      </c>
    </row>
    <row r="14443" spans="1:3" x14ac:dyDescent="0.25">
      <c r="A14443" s="1">
        <f t="shared" si="225"/>
        <v>11.645967741933257</v>
      </c>
      <c r="B14443" s="1">
        <v>0.13709364676890962</v>
      </c>
      <c r="C14443" s="1">
        <v>8.1894182999999995E-2</v>
      </c>
    </row>
    <row r="14444" spans="1:3" x14ac:dyDescent="0.25">
      <c r="A14444" s="1">
        <f t="shared" si="225"/>
        <v>11.646774193546159</v>
      </c>
      <c r="B14444" s="1">
        <v>0.13313521011744664</v>
      </c>
      <c r="C14444" s="1">
        <v>8.0039002999999997E-2</v>
      </c>
    </row>
    <row r="14445" spans="1:3" x14ac:dyDescent="0.25">
      <c r="A14445" s="1">
        <f t="shared" si="225"/>
        <v>11.647580645159062</v>
      </c>
      <c r="B14445" s="1">
        <v>0.20209369646239864</v>
      </c>
      <c r="C14445" s="1">
        <v>0.15826699699999999</v>
      </c>
    </row>
    <row r="14446" spans="1:3" x14ac:dyDescent="0.25">
      <c r="A14446" s="1">
        <f t="shared" si="225"/>
        <v>11.648387096771964</v>
      </c>
      <c r="B14446" s="1">
        <v>0.20473265423004061</v>
      </c>
      <c r="C14446" s="1">
        <v>0.16331415399999999</v>
      </c>
    </row>
    <row r="14447" spans="1:3" x14ac:dyDescent="0.25">
      <c r="A14447" s="1">
        <f t="shared" si="225"/>
        <v>11.649193548384867</v>
      </c>
      <c r="B14447" s="1">
        <v>0.20913996759792652</v>
      </c>
      <c r="C14447" s="1">
        <v>0.100644122</v>
      </c>
    </row>
    <row r="14448" spans="1:3" x14ac:dyDescent="0.25">
      <c r="A14448" s="1">
        <f t="shared" si="225"/>
        <v>11.649999999997769</v>
      </c>
      <c r="B14448" s="1">
        <v>0.20386205206264257</v>
      </c>
      <c r="C14448" s="1">
        <v>9.7692699999999993E-2</v>
      </c>
    </row>
    <row r="14449" spans="1:3" x14ac:dyDescent="0.25">
      <c r="A14449" s="1">
        <f t="shared" si="225"/>
        <v>11.650806451610672</v>
      </c>
      <c r="B14449" s="1">
        <v>0.20782048871410552</v>
      </c>
      <c r="C14449" s="1">
        <v>0.101639596</v>
      </c>
    </row>
    <row r="14450" spans="1:3" x14ac:dyDescent="0.25">
      <c r="A14450" s="1">
        <f t="shared" si="225"/>
        <v>11.651612903223574</v>
      </c>
      <c r="B14450" s="1">
        <v>0.20518153094646355</v>
      </c>
      <c r="C14450" s="1">
        <v>0.102501843</v>
      </c>
    </row>
    <row r="14451" spans="1:3" x14ac:dyDescent="0.25">
      <c r="A14451" s="1">
        <f t="shared" si="225"/>
        <v>11.652419354836477</v>
      </c>
      <c r="B14451" s="1">
        <v>0.20341317534621964</v>
      </c>
      <c r="C14451" s="1">
        <v>0.16603536999999999</v>
      </c>
    </row>
    <row r="14452" spans="1:3" x14ac:dyDescent="0.25">
      <c r="A14452" s="1">
        <f t="shared" si="225"/>
        <v>11.653225806449379</v>
      </c>
      <c r="B14452" s="1">
        <v>0.20737161199768261</v>
      </c>
      <c r="C14452" s="1">
        <v>0.15853799599999999</v>
      </c>
    </row>
    <row r="14453" spans="1:3" x14ac:dyDescent="0.25">
      <c r="A14453" s="1">
        <f t="shared" si="225"/>
        <v>11.654032258062282</v>
      </c>
      <c r="B14453" s="1">
        <v>0.20077421757857766</v>
      </c>
      <c r="C14453" s="1">
        <v>0.16192535299999999</v>
      </c>
    </row>
    <row r="14454" spans="1:3" x14ac:dyDescent="0.25">
      <c r="A14454" s="1">
        <f t="shared" si="225"/>
        <v>11.654838709675184</v>
      </c>
      <c r="B14454" s="1">
        <v>0.20605213311386161</v>
      </c>
      <c r="C14454" s="1">
        <v>0.157898184</v>
      </c>
    </row>
    <row r="14455" spans="1:3" x14ac:dyDescent="0.25">
      <c r="A14455" s="1">
        <f t="shared" si="225"/>
        <v>11.655645161288087</v>
      </c>
      <c r="B14455" s="1">
        <v>2.0143513743113598E-3</v>
      </c>
      <c r="C14455" s="1">
        <v>0</v>
      </c>
    </row>
    <row r="14456" spans="1:3" x14ac:dyDescent="0.25">
      <c r="A14456" s="1">
        <f t="shared" si="225"/>
        <v>11.656451612900989</v>
      </c>
      <c r="B14456" s="1">
        <v>-3.2635641609725999E-3</v>
      </c>
      <c r="C14456" s="1">
        <v>0</v>
      </c>
    </row>
    <row r="14457" spans="1:3" x14ac:dyDescent="0.25">
      <c r="A14457" s="1">
        <f t="shared" si="225"/>
        <v>11.657258064513892</v>
      </c>
      <c r="B14457" s="1">
        <v>-1.9440852771516099E-3</v>
      </c>
      <c r="C14457" s="1">
        <v>0</v>
      </c>
    </row>
    <row r="14458" spans="1:3" x14ac:dyDescent="0.25">
      <c r="A14458" s="1">
        <f t="shared" si="225"/>
        <v>11.658064516126794</v>
      </c>
      <c r="B14458" s="1">
        <v>6.9487249049036992E-4</v>
      </c>
      <c r="C14458" s="1">
        <v>0</v>
      </c>
    </row>
    <row r="14459" spans="1:3" x14ac:dyDescent="0.25">
      <c r="A14459" s="1">
        <f t="shared" si="225"/>
        <v>11.658870967739697</v>
      </c>
      <c r="B14459" s="1">
        <v>-4.58304304479359E-3</v>
      </c>
      <c r="C14459" s="1">
        <v>0</v>
      </c>
    </row>
    <row r="14460" spans="1:3" x14ac:dyDescent="0.25">
      <c r="A14460" s="1">
        <f t="shared" si="225"/>
        <v>11.659677419352599</v>
      </c>
      <c r="B14460" s="1">
        <v>-6.2460639333062002E-4</v>
      </c>
      <c r="C14460" s="1">
        <v>0</v>
      </c>
    </row>
    <row r="14461" spans="1:3" x14ac:dyDescent="0.25">
      <c r="A14461" s="1">
        <f t="shared" si="225"/>
        <v>11.660483870965502</v>
      </c>
      <c r="B14461" s="1">
        <v>-2.3793863608506391E-3</v>
      </c>
      <c r="C14461" s="1">
        <v>0</v>
      </c>
    </row>
    <row r="14462" spans="1:3" x14ac:dyDescent="0.25">
      <c r="A14462" s="1">
        <f t="shared" si="225"/>
        <v>11.661290322578404</v>
      </c>
      <c r="B14462" s="1">
        <v>7.0986413351987257E-2</v>
      </c>
      <c r="C14462" s="1">
        <v>1.9186212000000001E-2</v>
      </c>
    </row>
    <row r="14463" spans="1:3" x14ac:dyDescent="0.25">
      <c r="A14463" s="1">
        <f t="shared" si="225"/>
        <v>11.662096774191307</v>
      </c>
      <c r="B14463" s="1">
        <v>7.2305892235808258E-2</v>
      </c>
      <c r="C14463" s="1">
        <v>1.8591008999999999E-2</v>
      </c>
    </row>
    <row r="14464" spans="1:3" x14ac:dyDescent="0.25">
      <c r="A14464" s="1">
        <f t="shared" si="225"/>
        <v>11.662903225804209</v>
      </c>
      <c r="B14464" s="1">
        <v>6.5708497816703307E-2</v>
      </c>
      <c r="C14464" s="1">
        <v>1.8685448E-2</v>
      </c>
    </row>
    <row r="14465" spans="1:3" x14ac:dyDescent="0.25">
      <c r="A14465" s="1">
        <f t="shared" si="225"/>
        <v>11.663709677417112</v>
      </c>
      <c r="B14465" s="1">
        <v>6.9666934468166269E-2</v>
      </c>
      <c r="C14465" s="1">
        <v>1.8469948999999999E-2</v>
      </c>
    </row>
    <row r="14466" spans="1:3" x14ac:dyDescent="0.25">
      <c r="A14466" s="1">
        <f t="shared" si="225"/>
        <v>11.664516129030014</v>
      </c>
      <c r="B14466" s="1">
        <v>6.8347455584345282E-2</v>
      </c>
      <c r="C14466" s="1">
        <v>3.5829509000000002E-2</v>
      </c>
    </row>
    <row r="14467" spans="1:3" x14ac:dyDescent="0.25">
      <c r="A14467" s="1">
        <f t="shared" si="225"/>
        <v>11.665322580642917</v>
      </c>
      <c r="B14467" s="1">
        <v>0.13951638642960218</v>
      </c>
      <c r="C14467" s="1">
        <v>4.1412403E-2</v>
      </c>
    </row>
    <row r="14468" spans="1:3" x14ac:dyDescent="0.25">
      <c r="A14468" s="1">
        <f t="shared" ref="A14468:A14531" si="226">A14467+(1/1240)</f>
        <v>11.666129032255819</v>
      </c>
      <c r="B14468" s="1">
        <v>0.1355579497781392</v>
      </c>
      <c r="C14468" s="1">
        <v>7.9484193999999994E-2</v>
      </c>
    </row>
    <row r="14469" spans="1:3" x14ac:dyDescent="0.25">
      <c r="A14469" s="1">
        <f t="shared" si="226"/>
        <v>11.666935483868722</v>
      </c>
      <c r="B14469" s="1">
        <v>0.14215534419724415</v>
      </c>
      <c r="C14469" s="1">
        <v>7.7980090000000002E-2</v>
      </c>
    </row>
    <row r="14470" spans="1:3" x14ac:dyDescent="0.25">
      <c r="A14470" s="1">
        <f t="shared" si="226"/>
        <v>11.667741935481624</v>
      </c>
      <c r="B14470" s="1">
        <v>0.1368774286619602</v>
      </c>
      <c r="C14470" s="1">
        <v>5.9647709E-2</v>
      </c>
    </row>
    <row r="14471" spans="1:3" x14ac:dyDescent="0.25">
      <c r="A14471" s="1">
        <f t="shared" si="226"/>
        <v>11.668548387094527</v>
      </c>
      <c r="B14471" s="1">
        <v>0.14083586531342318</v>
      </c>
      <c r="C14471" s="1">
        <v>5.9273562000000002E-2</v>
      </c>
    </row>
    <row r="14472" spans="1:3" x14ac:dyDescent="0.25">
      <c r="A14472" s="1">
        <f t="shared" si="226"/>
        <v>11.669354838707429</v>
      </c>
      <c r="B14472" s="1">
        <v>0.13819690754578121</v>
      </c>
      <c r="C14472" s="1">
        <v>8.0888574000000005E-2</v>
      </c>
    </row>
    <row r="14473" spans="1:3" x14ac:dyDescent="0.25">
      <c r="A14473" s="1">
        <f t="shared" si="226"/>
        <v>11.670161290320332</v>
      </c>
      <c r="B14473" s="1">
        <v>0.20540061392321318</v>
      </c>
      <c r="C14473" s="1">
        <v>0.14242327599999999</v>
      </c>
    </row>
    <row r="14474" spans="1:3" x14ac:dyDescent="0.25">
      <c r="A14474" s="1">
        <f t="shared" si="226"/>
        <v>11.670967741933234</v>
      </c>
      <c r="B14474" s="1">
        <v>0.20408113503939218</v>
      </c>
      <c r="C14474" s="1">
        <v>0.12763423099999999</v>
      </c>
    </row>
    <row r="14475" spans="1:3" x14ac:dyDescent="0.25">
      <c r="A14475" s="1">
        <f t="shared" si="226"/>
        <v>11.671774193546137</v>
      </c>
      <c r="B14475" s="1">
        <v>0.20672009280703416</v>
      </c>
      <c r="C14475" s="1">
        <v>0.14269997300000001</v>
      </c>
    </row>
    <row r="14476" spans="1:3" x14ac:dyDescent="0.25">
      <c r="A14476" s="1">
        <f t="shared" si="226"/>
        <v>11.672580645159039</v>
      </c>
      <c r="B14476" s="1">
        <v>0.20935905057467616</v>
      </c>
      <c r="C14476" s="1">
        <v>0.145567631</v>
      </c>
    </row>
    <row r="14477" spans="1:3" x14ac:dyDescent="0.25">
      <c r="A14477" s="1">
        <f t="shared" si="226"/>
        <v>11.673387096771942</v>
      </c>
      <c r="B14477" s="1">
        <v>0.21067852945849713</v>
      </c>
      <c r="C14477" s="1">
        <v>0.141267067</v>
      </c>
    </row>
    <row r="14478" spans="1:3" x14ac:dyDescent="0.25">
      <c r="A14478" s="1">
        <f t="shared" si="226"/>
        <v>11.674193548384844</v>
      </c>
      <c r="B14478" s="1">
        <v>0.20451643612309123</v>
      </c>
      <c r="C14478" s="1">
        <v>0.15997362700000001</v>
      </c>
    </row>
    <row r="14479" spans="1:3" x14ac:dyDescent="0.25">
      <c r="A14479" s="1">
        <f t="shared" si="226"/>
        <v>11.674999999997747</v>
      </c>
      <c r="B14479" s="1">
        <v>0.2071553938907332</v>
      </c>
      <c r="C14479" s="1">
        <v>0.157831308</v>
      </c>
    </row>
    <row r="14480" spans="1:3" x14ac:dyDescent="0.25">
      <c r="A14480" s="1">
        <f t="shared" si="226"/>
        <v>11.675806451610649</v>
      </c>
      <c r="B14480" s="1">
        <v>0.2058359150069122</v>
      </c>
      <c r="C14480" s="1">
        <v>0.157548302</v>
      </c>
    </row>
    <row r="14481" spans="1:3" x14ac:dyDescent="0.25">
      <c r="A14481" s="1">
        <f t="shared" si="226"/>
        <v>11.676612903223551</v>
      </c>
      <c r="B14481" s="1">
        <v>0.20979435165837518</v>
      </c>
      <c r="C14481" s="1">
        <v>0.15994792399999999</v>
      </c>
    </row>
    <row r="14482" spans="1:3" x14ac:dyDescent="0.25">
      <c r="A14482" s="1">
        <f t="shared" si="226"/>
        <v>11.677419354836454</v>
      </c>
      <c r="B14482" s="1">
        <v>0.20319695723927023</v>
      </c>
      <c r="C14482" s="1">
        <v>0.15861413499999999</v>
      </c>
    </row>
    <row r="14483" spans="1:3" x14ac:dyDescent="0.25">
      <c r="A14483" s="1">
        <f t="shared" si="226"/>
        <v>11.678225806449356</v>
      </c>
      <c r="B14483" s="1">
        <v>0.20847487277455418</v>
      </c>
      <c r="C14483" s="1">
        <v>0.16011777399999999</v>
      </c>
    </row>
    <row r="14484" spans="1:3" x14ac:dyDescent="0.25">
      <c r="A14484" s="1">
        <f t="shared" si="226"/>
        <v>11.679032258062259</v>
      </c>
      <c r="B14484" s="1">
        <v>4.4370910350039353E-3</v>
      </c>
      <c r="C14484" s="1">
        <v>0</v>
      </c>
    </row>
    <row r="14485" spans="1:3" x14ac:dyDescent="0.25">
      <c r="A14485" s="1">
        <f t="shared" si="226"/>
        <v>11.679838709675161</v>
      </c>
      <c r="B14485" s="1">
        <v>-8.4082450028002444E-4</v>
      </c>
      <c r="C14485" s="1">
        <v>0</v>
      </c>
    </row>
    <row r="14486" spans="1:3" x14ac:dyDescent="0.25">
      <c r="A14486" s="1">
        <f t="shared" si="226"/>
        <v>11.680645161288064</v>
      </c>
      <c r="B14486" s="1">
        <v>4.786543835409655E-4</v>
      </c>
      <c r="C14486" s="1">
        <v>0</v>
      </c>
    </row>
    <row r="14487" spans="1:3" x14ac:dyDescent="0.25">
      <c r="A14487" s="1">
        <f t="shared" si="226"/>
        <v>11.681451612900966</v>
      </c>
      <c r="B14487" s="1">
        <v>3.1176121511829451E-3</v>
      </c>
      <c r="C14487" s="1">
        <v>0</v>
      </c>
    </row>
    <row r="14488" spans="1:3" x14ac:dyDescent="0.25">
      <c r="A14488" s="1">
        <f t="shared" si="226"/>
        <v>11.682258064513869</v>
      </c>
      <c r="B14488" s="1">
        <v>-2.1603033841010146E-3</v>
      </c>
      <c r="C14488" s="1">
        <v>0</v>
      </c>
    </row>
    <row r="14489" spans="1:3" x14ac:dyDescent="0.25">
      <c r="A14489" s="1">
        <f t="shared" si="226"/>
        <v>11.683064516126771</v>
      </c>
      <c r="B14489" s="1">
        <v>1.7981332673619554E-3</v>
      </c>
      <c r="C14489" s="1">
        <v>0</v>
      </c>
    </row>
    <row r="14490" spans="1:3" x14ac:dyDescent="0.25">
      <c r="A14490" s="1">
        <f t="shared" si="226"/>
        <v>11.683870967739674</v>
      </c>
      <c r="B14490" s="1">
        <v>4.3353299841938052E-5</v>
      </c>
      <c r="C14490" s="1">
        <v>0</v>
      </c>
    </row>
    <row r="14491" spans="1:3" x14ac:dyDescent="0.25">
      <c r="A14491" s="1">
        <f t="shared" si="226"/>
        <v>11.684677419352576</v>
      </c>
      <c r="B14491" s="1">
        <v>5.3212688351258978E-3</v>
      </c>
      <c r="C14491" s="1">
        <v>0</v>
      </c>
    </row>
    <row r="14492" spans="1:3" x14ac:dyDescent="0.25">
      <c r="A14492" s="1">
        <f t="shared" si="226"/>
        <v>11.685483870965479</v>
      </c>
      <c r="B14492" s="1">
        <v>1.362832183662928E-3</v>
      </c>
      <c r="C14492" s="1">
        <v>0</v>
      </c>
    </row>
    <row r="14493" spans="1:3" x14ac:dyDescent="0.25">
      <c r="A14493" s="1">
        <f t="shared" si="226"/>
        <v>11.686290322578381</v>
      </c>
      <c r="B14493" s="1">
        <v>0.27744693475223009</v>
      </c>
      <c r="C14493" s="1">
        <v>0.17470558799999999</v>
      </c>
    </row>
    <row r="14494" spans="1:3" x14ac:dyDescent="0.25">
      <c r="A14494" s="1">
        <f t="shared" si="226"/>
        <v>11.687096774191284</v>
      </c>
      <c r="B14494" s="1">
        <v>7.3409153012679834E-2</v>
      </c>
      <c r="C14494" s="1">
        <v>4.0743200000000002E-3</v>
      </c>
    </row>
    <row r="14495" spans="1:3" x14ac:dyDescent="0.25">
      <c r="A14495" s="1">
        <f t="shared" si="226"/>
        <v>11.687903225804186</v>
      </c>
      <c r="B14495" s="1">
        <v>6.8131237477395884E-2</v>
      </c>
      <c r="C14495" s="1">
        <v>4.6597100000000001E-3</v>
      </c>
    </row>
    <row r="14496" spans="1:3" x14ac:dyDescent="0.25">
      <c r="A14496" s="1">
        <f t="shared" si="226"/>
        <v>11.688709677417089</v>
      </c>
      <c r="B14496" s="1">
        <v>7.2089674128858847E-2</v>
      </c>
      <c r="C14496" s="1">
        <v>3.0951609999999999E-3</v>
      </c>
    </row>
    <row r="14497" spans="1:3" x14ac:dyDescent="0.25">
      <c r="A14497" s="1">
        <f t="shared" si="226"/>
        <v>11.689516129029991</v>
      </c>
      <c r="B14497" s="1">
        <v>7.2531763028919824E-2</v>
      </c>
      <c r="C14497" s="1">
        <v>3.9758067000000001E-2</v>
      </c>
    </row>
    <row r="14498" spans="1:3" x14ac:dyDescent="0.25">
      <c r="A14498" s="1">
        <f t="shared" si="226"/>
        <v>11.690322580642894</v>
      </c>
      <c r="B14498" s="1">
        <v>0.13798068943883179</v>
      </c>
      <c r="C14498" s="1">
        <v>5.6382208000000003E-2</v>
      </c>
    </row>
    <row r="14499" spans="1:3" x14ac:dyDescent="0.25">
      <c r="A14499" s="1">
        <f t="shared" si="226"/>
        <v>11.691129032255796</v>
      </c>
      <c r="B14499" s="1">
        <v>0.14457808385793675</v>
      </c>
      <c r="C14499" s="1">
        <v>8.1341680999999999E-2</v>
      </c>
    </row>
    <row r="14500" spans="1:3" x14ac:dyDescent="0.25">
      <c r="A14500" s="1">
        <f t="shared" si="226"/>
        <v>11.691935483868699</v>
      </c>
      <c r="B14500" s="1">
        <v>0.13930016832265277</v>
      </c>
      <c r="C14500" s="1">
        <v>7.9764040999999994E-2</v>
      </c>
    </row>
    <row r="14501" spans="1:3" x14ac:dyDescent="0.25">
      <c r="A14501" s="1">
        <f t="shared" si="226"/>
        <v>11.692741935481601</v>
      </c>
      <c r="B14501" s="1">
        <v>0.14325860497411574</v>
      </c>
      <c r="C14501" s="1">
        <v>8.0027781000000006E-2</v>
      </c>
    </row>
    <row r="14502" spans="1:3" x14ac:dyDescent="0.25">
      <c r="A14502" s="1">
        <f t="shared" si="226"/>
        <v>11.693548387094504</v>
      </c>
      <c r="B14502" s="1">
        <v>0.14061964720647377</v>
      </c>
      <c r="C14502" s="1">
        <v>7.9395810999999997E-2</v>
      </c>
    </row>
    <row r="14503" spans="1:3" x14ac:dyDescent="0.25">
      <c r="A14503" s="1">
        <f t="shared" si="226"/>
        <v>11.694354838707406</v>
      </c>
      <c r="B14503" s="1">
        <v>0.13841599052253081</v>
      </c>
      <c r="C14503" s="1">
        <v>6.9239347000000007E-2</v>
      </c>
    </row>
    <row r="14504" spans="1:3" x14ac:dyDescent="0.25">
      <c r="A14504" s="1">
        <f t="shared" si="226"/>
        <v>11.695161290320309</v>
      </c>
      <c r="B14504" s="1">
        <v>0.13973546940635181</v>
      </c>
      <c r="C14504" s="1">
        <v>7.1015940999999999E-2</v>
      </c>
    </row>
    <row r="14505" spans="1:3" x14ac:dyDescent="0.25">
      <c r="A14505" s="1">
        <f t="shared" si="226"/>
        <v>11.695967741933211</v>
      </c>
      <c r="B14505" s="1">
        <v>0.14237442717399379</v>
      </c>
      <c r="C14505" s="1">
        <v>6.8846894000000006E-2</v>
      </c>
    </row>
    <row r="14506" spans="1:3" x14ac:dyDescent="0.25">
      <c r="A14506" s="1">
        <f t="shared" si="226"/>
        <v>11.696774193546114</v>
      </c>
      <c r="B14506" s="1">
        <v>0.20650387470008477</v>
      </c>
      <c r="C14506" s="1">
        <v>0.15593744800000001</v>
      </c>
    </row>
    <row r="14507" spans="1:3" x14ac:dyDescent="0.25">
      <c r="A14507" s="1">
        <f t="shared" si="226"/>
        <v>11.697580645159016</v>
      </c>
      <c r="B14507" s="1">
        <v>0.21310126911918972</v>
      </c>
      <c r="C14507" s="1">
        <v>0.109024223</v>
      </c>
    </row>
    <row r="14508" spans="1:3" x14ac:dyDescent="0.25">
      <c r="A14508" s="1">
        <f t="shared" si="226"/>
        <v>11.698387096771919</v>
      </c>
      <c r="B14508" s="1">
        <v>0.20693917578378379</v>
      </c>
      <c r="C14508" s="1">
        <v>0.14029564999999999</v>
      </c>
    </row>
    <row r="14509" spans="1:3" x14ac:dyDescent="0.25">
      <c r="A14509" s="1">
        <f t="shared" si="226"/>
        <v>11.699193548384821</v>
      </c>
      <c r="B14509" s="1">
        <v>0.20957813355142577</v>
      </c>
      <c r="C14509" s="1">
        <v>0.13926185399999999</v>
      </c>
    </row>
    <row r="14510" spans="1:3" x14ac:dyDescent="0.25">
      <c r="A14510" s="1">
        <f t="shared" si="226"/>
        <v>11.699999999997724</v>
      </c>
      <c r="B14510" s="1">
        <v>0.20825865466760479</v>
      </c>
      <c r="C14510" s="1">
        <v>0.14148516799999999</v>
      </c>
    </row>
    <row r="14511" spans="1:3" x14ac:dyDescent="0.25">
      <c r="A14511" s="1">
        <f t="shared" si="226"/>
        <v>11.700806451610626</v>
      </c>
      <c r="B14511" s="1">
        <v>0.21221709131906774</v>
      </c>
      <c r="C14511" s="1">
        <v>0.141887769</v>
      </c>
    </row>
    <row r="14512" spans="1:3" x14ac:dyDescent="0.25">
      <c r="A14512" s="1">
        <f t="shared" si="226"/>
        <v>11.701612903223529</v>
      </c>
      <c r="B14512" s="1">
        <v>0.20561969689996282</v>
      </c>
      <c r="C14512" s="1">
        <v>0.13964469800000001</v>
      </c>
    </row>
    <row r="14513" spans="1:3" x14ac:dyDescent="0.25">
      <c r="A14513" s="1">
        <f t="shared" si="226"/>
        <v>11.702419354836431</v>
      </c>
      <c r="B14513" s="1">
        <v>0.21089761243524677</v>
      </c>
      <c r="C14513" s="1">
        <v>0.14176160900000001</v>
      </c>
    </row>
    <row r="14514" spans="1:3" x14ac:dyDescent="0.25">
      <c r="A14514" s="1">
        <f t="shared" si="226"/>
        <v>11.703225806449334</v>
      </c>
      <c r="B14514" s="1">
        <v>-8.1902133722680515E-3</v>
      </c>
      <c r="C14514" s="1">
        <v>0</v>
      </c>
    </row>
    <row r="14515" spans="1:3" x14ac:dyDescent="0.25">
      <c r="A14515" s="1">
        <f t="shared" si="226"/>
        <v>11.704032258062236</v>
      </c>
      <c r="B14515" s="1">
        <v>-1.346812890755201E-2</v>
      </c>
      <c r="C14515" s="1">
        <v>0</v>
      </c>
    </row>
    <row r="14516" spans="1:3" x14ac:dyDescent="0.25">
      <c r="A14516" s="1">
        <f t="shared" si="226"/>
        <v>11.704838709675139</v>
      </c>
      <c r="B14516" s="1">
        <v>-1.2148650023731021E-2</v>
      </c>
      <c r="C14516" s="1">
        <v>0</v>
      </c>
    </row>
    <row r="14517" spans="1:3" x14ac:dyDescent="0.25">
      <c r="A14517" s="1">
        <f t="shared" si="226"/>
        <v>11.705645161288041</v>
      </c>
      <c r="B14517" s="1">
        <v>-9.5096922560890407E-3</v>
      </c>
      <c r="C14517" s="1">
        <v>0</v>
      </c>
    </row>
    <row r="14518" spans="1:3" x14ac:dyDescent="0.25">
      <c r="A14518" s="1">
        <f t="shared" si="226"/>
        <v>11.706451612900944</v>
      </c>
      <c r="B14518" s="1">
        <v>-1.4787607791373E-2</v>
      </c>
      <c r="C14518" s="1">
        <v>0</v>
      </c>
    </row>
    <row r="14519" spans="1:3" x14ac:dyDescent="0.25">
      <c r="A14519" s="1">
        <f t="shared" si="226"/>
        <v>11.707258064513846</v>
      </c>
      <c r="B14519" s="1">
        <v>-1.082917113991003E-2</v>
      </c>
      <c r="C14519" s="1">
        <v>0</v>
      </c>
    </row>
    <row r="14520" spans="1:3" x14ac:dyDescent="0.25">
      <c r="A14520" s="1">
        <f t="shared" si="226"/>
        <v>11.708064516126749</v>
      </c>
      <c r="B14520" s="1">
        <v>-1.2583951107430047E-2</v>
      </c>
      <c r="C14520" s="1">
        <v>0</v>
      </c>
    </row>
    <row r="14521" spans="1:3" x14ac:dyDescent="0.25">
      <c r="A14521" s="1">
        <f t="shared" si="226"/>
        <v>11.708870967739651</v>
      </c>
      <c r="B14521" s="1">
        <v>-7.3060355721460881E-3</v>
      </c>
      <c r="C14521" s="1">
        <v>0</v>
      </c>
    </row>
    <row r="14522" spans="1:3" x14ac:dyDescent="0.25">
      <c r="A14522" s="1">
        <f t="shared" si="226"/>
        <v>11.709677419352554</v>
      </c>
      <c r="B14522" s="1">
        <v>-8.6255144559670774E-3</v>
      </c>
      <c r="C14522" s="1">
        <v>0</v>
      </c>
    </row>
    <row r="14523" spans="1:3" x14ac:dyDescent="0.25">
      <c r="A14523" s="1">
        <f t="shared" si="226"/>
        <v>11.710483870965456</v>
      </c>
      <c r="B14523" s="1">
        <v>-9.9449933397880684E-3</v>
      </c>
      <c r="C14523" s="1">
        <v>0</v>
      </c>
    </row>
    <row r="14524" spans="1:3" x14ac:dyDescent="0.25">
      <c r="A14524" s="1">
        <f t="shared" si="226"/>
        <v>11.711290322578359</v>
      </c>
      <c r="B14524" s="1">
        <v>5.8142890837765873E-2</v>
      </c>
      <c r="C14524" s="1">
        <v>1.1890817999999999E-2</v>
      </c>
    </row>
    <row r="14525" spans="1:3" x14ac:dyDescent="0.25">
      <c r="A14525" s="1">
        <f t="shared" si="226"/>
        <v>11.712096774191261</v>
      </c>
      <c r="B14525" s="1">
        <v>5.5503933070123898E-2</v>
      </c>
      <c r="C14525" s="1">
        <v>1.5785549999999999E-3</v>
      </c>
    </row>
    <row r="14526" spans="1:3" x14ac:dyDescent="0.25">
      <c r="A14526" s="1">
        <f t="shared" si="226"/>
        <v>11.712903225804164</v>
      </c>
      <c r="B14526" s="1">
        <v>5.9904458621647838E-2</v>
      </c>
      <c r="C14526" s="1">
        <v>0.106089478</v>
      </c>
    </row>
    <row r="14527" spans="1:3" x14ac:dyDescent="0.25">
      <c r="A14527" s="1">
        <f t="shared" si="226"/>
        <v>11.713709677417066</v>
      </c>
      <c r="B14527" s="1">
        <v>5.5946021970184875E-2</v>
      </c>
      <c r="C14527" s="1">
        <v>0.109679047</v>
      </c>
    </row>
    <row r="14528" spans="1:3" x14ac:dyDescent="0.25">
      <c r="A14528" s="1">
        <f t="shared" si="226"/>
        <v>11.714516129029969</v>
      </c>
      <c r="B14528" s="1">
        <v>6.2543416389289827E-2</v>
      </c>
      <c r="C14528" s="1">
        <v>6.1013626000000001E-2</v>
      </c>
    </row>
    <row r="14529" spans="1:3" x14ac:dyDescent="0.25">
      <c r="A14529" s="1">
        <f t="shared" si="226"/>
        <v>11.715322580642871</v>
      </c>
      <c r="B14529" s="1">
        <v>5.7265500854005863E-2</v>
      </c>
      <c r="C14529" s="1">
        <v>0.10915952700000001</v>
      </c>
    </row>
    <row r="14530" spans="1:3" x14ac:dyDescent="0.25">
      <c r="A14530" s="1">
        <f t="shared" si="226"/>
        <v>11.716129032255774</v>
      </c>
      <c r="B14530" s="1">
        <v>6.1223937505468833E-2</v>
      </c>
      <c r="C14530" s="1">
        <v>0.113608259</v>
      </c>
    </row>
    <row r="14531" spans="1:3" x14ac:dyDescent="0.25">
      <c r="A14531" s="1">
        <f t="shared" si="226"/>
        <v>11.716935483868676</v>
      </c>
      <c r="B14531" s="1">
        <v>5.8584979737826851E-2</v>
      </c>
      <c r="C14531" s="1">
        <v>0.109400414</v>
      </c>
    </row>
    <row r="14532" spans="1:3" x14ac:dyDescent="0.25">
      <c r="A14532" s="1">
        <f t="shared" ref="A14532:A14595" si="227">A14531+(1/1240)</f>
        <v>11.717741935481579</v>
      </c>
      <c r="B14532" s="1">
        <v>5.6381323053883908E-2</v>
      </c>
      <c r="C14532" s="1">
        <v>4.1334705999999999E-2</v>
      </c>
    </row>
    <row r="14533" spans="1:3" x14ac:dyDescent="0.25">
      <c r="A14533" s="1">
        <f t="shared" si="227"/>
        <v>11.718548387094481</v>
      </c>
      <c r="B14533" s="1">
        <v>5.7700801937704896E-2</v>
      </c>
      <c r="C14533" s="1">
        <v>3.900033E-2</v>
      </c>
    </row>
    <row r="14534" spans="1:3" x14ac:dyDescent="0.25">
      <c r="A14534" s="1">
        <f t="shared" si="227"/>
        <v>11.719354838707384</v>
      </c>
      <c r="B14534" s="1">
        <v>6.0339759705346878E-2</v>
      </c>
      <c r="C14534" s="1">
        <v>8.1530437999999997E-2</v>
      </c>
    </row>
    <row r="14535" spans="1:3" x14ac:dyDescent="0.25">
      <c r="A14535" s="1">
        <f t="shared" si="227"/>
        <v>11.720161290320286</v>
      </c>
      <c r="B14535" s="1">
        <v>5.5061844170062921E-2</v>
      </c>
      <c r="C14535" s="1">
        <v>8.4868130999999999E-2</v>
      </c>
    </row>
    <row r="14536" spans="1:3" x14ac:dyDescent="0.25">
      <c r="A14536" s="1">
        <f t="shared" si="227"/>
        <v>11.720967741933189</v>
      </c>
      <c r="B14536" s="1">
        <v>6.1659238589167865E-2</v>
      </c>
      <c r="C14536" s="1">
        <v>3.7100540000000001E-2</v>
      </c>
    </row>
    <row r="14537" spans="1:3" x14ac:dyDescent="0.25">
      <c r="A14537" s="1">
        <f t="shared" si="227"/>
        <v>11.721774193546091</v>
      </c>
      <c r="B14537" s="1">
        <v>5.5497145253761947E-2</v>
      </c>
      <c r="C14537" s="1">
        <v>6.3481151E-2</v>
      </c>
    </row>
    <row r="14538" spans="1:3" x14ac:dyDescent="0.25">
      <c r="A14538" s="1">
        <f t="shared" si="227"/>
        <v>11.722580645158994</v>
      </c>
      <c r="B14538" s="1">
        <v>5.8136103021403929E-2</v>
      </c>
      <c r="C14538" s="1">
        <v>6.5079261999999999E-2</v>
      </c>
    </row>
    <row r="14539" spans="1:3" x14ac:dyDescent="0.25">
      <c r="A14539" s="1">
        <f t="shared" si="227"/>
        <v>11.723387096771896</v>
      </c>
      <c r="B14539" s="1">
        <v>5.6816624137582934E-2</v>
      </c>
      <c r="C14539" s="1">
        <v>6.4714393999999995E-2</v>
      </c>
    </row>
    <row r="14540" spans="1:3" x14ac:dyDescent="0.25">
      <c r="A14540" s="1">
        <f t="shared" si="227"/>
        <v>11.724193548384799</v>
      </c>
      <c r="B14540" s="1">
        <v>6.0775060789045904E-2</v>
      </c>
      <c r="C14540" s="1">
        <v>4.6933671000000003E-2</v>
      </c>
    </row>
    <row r="14541" spans="1:3" x14ac:dyDescent="0.25">
      <c r="A14541" s="1">
        <f t="shared" si="227"/>
        <v>11.724999999997701</v>
      </c>
      <c r="B14541" s="1">
        <v>5.4177666369940952E-2</v>
      </c>
      <c r="C14541" s="1">
        <v>6.2672952000000004E-2</v>
      </c>
    </row>
    <row r="14542" spans="1:3" x14ac:dyDescent="0.25">
      <c r="A14542" s="1">
        <f t="shared" si="227"/>
        <v>11.725806451610604</v>
      </c>
      <c r="B14542" s="1">
        <v>5.9455581905224916E-2</v>
      </c>
      <c r="C14542" s="1">
        <v>2.6160945000000001E-2</v>
      </c>
    </row>
    <row r="14543" spans="1:3" x14ac:dyDescent="0.25">
      <c r="A14543" s="1">
        <f t="shared" si="227"/>
        <v>11.726612903223506</v>
      </c>
      <c r="B14543" s="1">
        <v>0.12842764388290082</v>
      </c>
      <c r="C14543" s="1">
        <v>0.15241907199999999</v>
      </c>
    </row>
    <row r="14544" spans="1:3" x14ac:dyDescent="0.25">
      <c r="A14544" s="1">
        <f t="shared" si="227"/>
        <v>11.727419354836409</v>
      </c>
      <c r="B14544" s="1">
        <v>-5.7674737115754734E-3</v>
      </c>
      <c r="C14544" s="1">
        <v>0</v>
      </c>
    </row>
    <row r="14545" spans="1:3" x14ac:dyDescent="0.25">
      <c r="A14545" s="1">
        <f t="shared" si="227"/>
        <v>11.728225806449311</v>
      </c>
      <c r="B14545" s="1">
        <v>-1.1045389246859433E-2</v>
      </c>
      <c r="C14545" s="1">
        <v>0</v>
      </c>
    </row>
    <row r="14546" spans="1:3" x14ac:dyDescent="0.25">
      <c r="A14546" s="1">
        <f t="shared" si="227"/>
        <v>11.729032258062214</v>
      </c>
      <c r="B14546" s="1">
        <v>-9.7259103630384439E-3</v>
      </c>
      <c r="C14546" s="1">
        <v>0</v>
      </c>
    </row>
    <row r="14547" spans="1:3" x14ac:dyDescent="0.25">
      <c r="A14547" s="1">
        <f t="shared" si="227"/>
        <v>11.729838709675116</v>
      </c>
      <c r="B14547" s="1">
        <v>-7.0869525953964636E-3</v>
      </c>
      <c r="C14547" s="1">
        <v>0</v>
      </c>
    </row>
    <row r="14548" spans="1:3" x14ac:dyDescent="0.25">
      <c r="A14548" s="1">
        <f t="shared" si="227"/>
        <v>11.730645161288018</v>
      </c>
      <c r="B14548" s="1">
        <v>-1.2364868130680422E-2</v>
      </c>
      <c r="C14548" s="1">
        <v>0</v>
      </c>
    </row>
    <row r="14549" spans="1:3" x14ac:dyDescent="0.25">
      <c r="A14549" s="1">
        <f t="shared" si="227"/>
        <v>11.731451612900921</v>
      </c>
      <c r="B14549" s="1">
        <v>-8.4064314792174528E-3</v>
      </c>
      <c r="C14549" s="1">
        <v>0</v>
      </c>
    </row>
    <row r="14550" spans="1:3" x14ac:dyDescent="0.25">
      <c r="A14550" s="1">
        <f t="shared" si="227"/>
        <v>11.732258064513823</v>
      </c>
      <c r="B14550" s="1">
        <v>-1.016121144673747E-2</v>
      </c>
      <c r="C14550" s="1">
        <v>0</v>
      </c>
    </row>
    <row r="14551" spans="1:3" x14ac:dyDescent="0.25">
      <c r="A14551" s="1">
        <f t="shared" si="227"/>
        <v>11.733064516126726</v>
      </c>
      <c r="B14551" s="1">
        <v>-4.8832959114535109E-3</v>
      </c>
      <c r="C14551" s="1">
        <v>0</v>
      </c>
    </row>
    <row r="14552" spans="1:3" x14ac:dyDescent="0.25">
      <c r="A14552" s="1">
        <f t="shared" si="227"/>
        <v>11.733870967739628</v>
      </c>
      <c r="B14552" s="1">
        <v>-6.2027747952745011E-3</v>
      </c>
      <c r="C14552" s="1">
        <v>0</v>
      </c>
    </row>
    <row r="14553" spans="1:3" x14ac:dyDescent="0.25">
      <c r="A14553" s="1">
        <f t="shared" si="227"/>
        <v>11.734677419352531</v>
      </c>
      <c r="B14553" s="1">
        <v>-8.8417325629164805E-3</v>
      </c>
      <c r="C14553" s="1">
        <v>0</v>
      </c>
    </row>
    <row r="14554" spans="1:3" x14ac:dyDescent="0.25">
      <c r="A14554" s="1">
        <f t="shared" si="227"/>
        <v>11.735483870965433</v>
      </c>
      <c r="B14554" s="1">
        <v>-1.1480690330558461E-2</v>
      </c>
      <c r="C14554" s="1">
        <v>0</v>
      </c>
    </row>
    <row r="14555" spans="1:3" x14ac:dyDescent="0.25">
      <c r="A14555" s="1">
        <f t="shared" si="227"/>
        <v>11.736290322578336</v>
      </c>
      <c r="B14555" s="1">
        <v>-9.2838214629774613E-3</v>
      </c>
      <c r="C14555" s="1">
        <v>0</v>
      </c>
    </row>
    <row r="14556" spans="1:3" x14ac:dyDescent="0.25">
      <c r="A14556" s="1">
        <f t="shared" si="227"/>
        <v>11.737096774191238</v>
      </c>
      <c r="B14556" s="1">
        <v>-6.6448636953354819E-3</v>
      </c>
      <c r="C14556" s="1">
        <v>0</v>
      </c>
    </row>
    <row r="14557" spans="1:3" x14ac:dyDescent="0.25">
      <c r="A14557" s="1">
        <f t="shared" si="227"/>
        <v>11.737903225804141</v>
      </c>
      <c r="B14557" s="1">
        <v>-1.1922779230619442E-2</v>
      </c>
      <c r="C14557" s="1">
        <v>0</v>
      </c>
    </row>
    <row r="14558" spans="1:3" x14ac:dyDescent="0.25">
      <c r="A14558" s="1">
        <f t="shared" si="227"/>
        <v>11.738709677417043</v>
      </c>
      <c r="B14558" s="1">
        <v>-5.3253848115144917E-3</v>
      </c>
      <c r="C14558" s="1">
        <v>0</v>
      </c>
    </row>
    <row r="14559" spans="1:3" x14ac:dyDescent="0.25">
      <c r="A14559" s="1">
        <f t="shared" si="227"/>
        <v>11.739516129029946</v>
      </c>
      <c r="B14559" s="1">
        <v>-7.964342579156472E-3</v>
      </c>
      <c r="C14559" s="1">
        <v>0</v>
      </c>
    </row>
    <row r="14560" spans="1:3" x14ac:dyDescent="0.25">
      <c r="A14560" s="1">
        <f t="shared" si="227"/>
        <v>11.740322580642848</v>
      </c>
      <c r="B14560" s="1">
        <v>6.1885109382279438E-2</v>
      </c>
      <c r="C14560" s="1">
        <v>4.5721950000000003E-3</v>
      </c>
    </row>
    <row r="14561" spans="1:3" x14ac:dyDescent="0.25">
      <c r="A14561" s="1">
        <f t="shared" si="227"/>
        <v>11.741129032255751</v>
      </c>
      <c r="B14561" s="1">
        <v>6.2327198282340422E-2</v>
      </c>
      <c r="C14561" s="1">
        <v>0.15013122300000001</v>
      </c>
    </row>
    <row r="14562" spans="1:3" x14ac:dyDescent="0.25">
      <c r="A14562" s="1">
        <f t="shared" si="227"/>
        <v>11.741935483868653</v>
      </c>
      <c r="B14562" s="1">
        <v>5.8368761630877453E-2</v>
      </c>
      <c r="C14562" s="1">
        <v>0.19715866000000001</v>
      </c>
    </row>
    <row r="14563" spans="1:3" x14ac:dyDescent="0.25">
      <c r="A14563" s="1">
        <f t="shared" si="227"/>
        <v>11.742741935481556</v>
      </c>
      <c r="B14563" s="1">
        <v>6.4966156049982404E-2</v>
      </c>
      <c r="C14563" s="1">
        <v>0.19724551700000001</v>
      </c>
    </row>
    <row r="14564" spans="1:3" x14ac:dyDescent="0.25">
      <c r="A14564" s="1">
        <f t="shared" si="227"/>
        <v>11.743548387094458</v>
      </c>
      <c r="B14564" s="1">
        <v>5.968824051469844E-2</v>
      </c>
      <c r="C14564" s="1">
        <v>0.19961659800000001</v>
      </c>
    </row>
    <row r="14565" spans="1:3" x14ac:dyDescent="0.25">
      <c r="A14565" s="1">
        <f t="shared" si="227"/>
        <v>11.744354838707361</v>
      </c>
      <c r="B14565" s="1">
        <v>6.3646677166161403E-2</v>
      </c>
      <c r="C14565" s="1">
        <v>0.198231767</v>
      </c>
    </row>
    <row r="14566" spans="1:3" x14ac:dyDescent="0.25">
      <c r="A14566" s="1">
        <f t="shared" si="227"/>
        <v>11.745161290320263</v>
      </c>
      <c r="B14566" s="1">
        <v>6.1007719398519428E-2</v>
      </c>
      <c r="C14566" s="1">
        <v>0.20475848299999999</v>
      </c>
    </row>
    <row r="14567" spans="1:3" x14ac:dyDescent="0.25">
      <c r="A14567" s="1">
        <f t="shared" si="227"/>
        <v>11.745967741933166</v>
      </c>
      <c r="B14567" s="1">
        <v>5.8804062714576479E-2</v>
      </c>
      <c r="C14567" s="1">
        <v>9.8800000000000003E-5</v>
      </c>
    </row>
    <row r="14568" spans="1:3" x14ac:dyDescent="0.25">
      <c r="A14568" s="1">
        <f t="shared" si="227"/>
        <v>11.746774193546068</v>
      </c>
      <c r="B14568" s="1">
        <v>5.7919884914454517E-2</v>
      </c>
      <c r="C14568" s="1">
        <v>2.0294491000000001E-2</v>
      </c>
    </row>
    <row r="14569" spans="1:3" x14ac:dyDescent="0.25">
      <c r="A14569" s="1">
        <f t="shared" si="227"/>
        <v>11.747580645158971</v>
      </c>
      <c r="B14569" s="1">
        <v>6.0558842682096499E-2</v>
      </c>
      <c r="C14569" s="1">
        <v>1.6961151000000001E-2</v>
      </c>
    </row>
    <row r="14570" spans="1:3" x14ac:dyDescent="0.25">
      <c r="A14570" s="1">
        <f t="shared" si="227"/>
        <v>11.748387096771873</v>
      </c>
      <c r="B14570" s="1">
        <v>5.9239363798275511E-2</v>
      </c>
      <c r="C14570" s="1">
        <v>1.9882921000000001E-2</v>
      </c>
    </row>
    <row r="14571" spans="1:3" x14ac:dyDescent="0.25">
      <c r="A14571" s="1">
        <f t="shared" si="227"/>
        <v>11.749193548384776</v>
      </c>
      <c r="B14571" s="1">
        <v>6.3197800449738481E-2</v>
      </c>
      <c r="C14571" s="1">
        <v>1.8507551000000001E-2</v>
      </c>
    </row>
    <row r="14572" spans="1:3" x14ac:dyDescent="0.25">
      <c r="A14572" s="1">
        <f t="shared" si="227"/>
        <v>11.749999999997678</v>
      </c>
      <c r="B14572" s="1">
        <v>5.6600406030633529E-2</v>
      </c>
      <c r="C14572" s="1">
        <v>1.0735984E-2</v>
      </c>
    </row>
    <row r="14573" spans="1:3" x14ac:dyDescent="0.25">
      <c r="A14573" s="1">
        <f t="shared" si="227"/>
        <v>11.750806451610581</v>
      </c>
      <c r="B14573" s="1">
        <v>6.1878321565917493E-2</v>
      </c>
      <c r="C14573" s="1">
        <v>9.8281659999999993E-3</v>
      </c>
    </row>
    <row r="14574" spans="1:3" x14ac:dyDescent="0.25">
      <c r="A14574" s="1">
        <f t="shared" si="227"/>
        <v>11.751612903223483</v>
      </c>
      <c r="B14574" s="1">
        <v>-3.3447340508828962E-3</v>
      </c>
      <c r="C14574" s="1">
        <v>0</v>
      </c>
    </row>
    <row r="14575" spans="1:3" x14ac:dyDescent="0.25">
      <c r="A14575" s="1">
        <f t="shared" si="227"/>
        <v>11.752419354836386</v>
      </c>
      <c r="B14575" s="1">
        <v>-8.622649586166856E-3</v>
      </c>
      <c r="C14575" s="1">
        <v>0</v>
      </c>
    </row>
    <row r="14576" spans="1:3" x14ac:dyDescent="0.25">
      <c r="A14576" s="1">
        <f t="shared" si="227"/>
        <v>11.753225806449288</v>
      </c>
      <c r="B14576" s="1">
        <v>-7.3031707023458658E-3</v>
      </c>
      <c r="C14576" s="1">
        <v>0</v>
      </c>
    </row>
    <row r="14577" spans="1:3" x14ac:dyDescent="0.25">
      <c r="A14577" s="1">
        <f t="shared" si="227"/>
        <v>11.754032258062191</v>
      </c>
      <c r="B14577" s="1">
        <v>-4.6642129347038864E-3</v>
      </c>
      <c r="C14577" s="1">
        <v>0</v>
      </c>
    </row>
    <row r="14578" spans="1:3" x14ac:dyDescent="0.25">
      <c r="A14578" s="1">
        <f t="shared" si="227"/>
        <v>11.754838709675093</v>
      </c>
      <c r="B14578" s="1">
        <v>-9.9421284699878452E-3</v>
      </c>
      <c r="C14578" s="1">
        <v>0</v>
      </c>
    </row>
    <row r="14579" spans="1:3" x14ac:dyDescent="0.25">
      <c r="A14579" s="1">
        <f t="shared" si="227"/>
        <v>11.755645161287996</v>
      </c>
      <c r="B14579" s="1">
        <v>-5.9836918185248757E-3</v>
      </c>
      <c r="C14579" s="1">
        <v>0</v>
      </c>
    </row>
    <row r="14580" spans="1:3" x14ac:dyDescent="0.25">
      <c r="A14580" s="1">
        <f t="shared" si="227"/>
        <v>11.756451612900898</v>
      </c>
      <c r="B14580" s="1">
        <v>-2.4605562507609337E-3</v>
      </c>
      <c r="C14580" s="1">
        <v>0</v>
      </c>
    </row>
    <row r="14581" spans="1:3" x14ac:dyDescent="0.25">
      <c r="A14581" s="1">
        <f t="shared" si="227"/>
        <v>11.757258064513801</v>
      </c>
      <c r="B14581" s="1">
        <v>-3.7800351345819239E-3</v>
      </c>
      <c r="C14581" s="1">
        <v>0</v>
      </c>
    </row>
    <row r="14582" spans="1:3" x14ac:dyDescent="0.25">
      <c r="A14582" s="1">
        <f t="shared" si="227"/>
        <v>11.758064516126703</v>
      </c>
      <c r="B14582" s="1">
        <v>-6.4189929022239033E-3</v>
      </c>
      <c r="C14582" s="1">
        <v>0</v>
      </c>
    </row>
    <row r="14583" spans="1:3" x14ac:dyDescent="0.25">
      <c r="A14583" s="1">
        <f t="shared" si="227"/>
        <v>11.758870967739606</v>
      </c>
      <c r="B14583" s="1">
        <v>-9.0579506698658836E-3</v>
      </c>
      <c r="C14583" s="1">
        <v>0</v>
      </c>
    </row>
    <row r="14584" spans="1:3" x14ac:dyDescent="0.25">
      <c r="A14584" s="1">
        <f t="shared" si="227"/>
        <v>11.759677419352508</v>
      </c>
      <c r="B14584" s="1">
        <v>-4.2221240346429047E-3</v>
      </c>
      <c r="C14584" s="1">
        <v>0</v>
      </c>
    </row>
    <row r="14585" spans="1:3" x14ac:dyDescent="0.25">
      <c r="A14585" s="1">
        <f t="shared" si="227"/>
        <v>11.760483870965411</v>
      </c>
      <c r="B14585" s="1">
        <v>-9.5000395699268644E-3</v>
      </c>
      <c r="C14585" s="1">
        <v>0</v>
      </c>
    </row>
    <row r="14586" spans="1:3" x14ac:dyDescent="0.25">
      <c r="A14586" s="1">
        <f t="shared" si="227"/>
        <v>11.761290322578313</v>
      </c>
      <c r="B14586" s="1">
        <v>-2.902645150821915E-3</v>
      </c>
      <c r="C14586" s="1">
        <v>0</v>
      </c>
    </row>
    <row r="14587" spans="1:3" x14ac:dyDescent="0.25">
      <c r="A14587" s="1">
        <f t="shared" si="227"/>
        <v>11.762096774191216</v>
      </c>
      <c r="B14587" s="1">
        <v>-5.5416029184638949E-3</v>
      </c>
      <c r="C14587" s="1">
        <v>0</v>
      </c>
    </row>
    <row r="14588" spans="1:3" x14ac:dyDescent="0.25">
      <c r="A14588" s="1">
        <f t="shared" si="227"/>
        <v>11.762903225804118</v>
      </c>
      <c r="B14588" s="1">
        <v>-8.1805606861058752E-3</v>
      </c>
      <c r="C14588" s="1">
        <v>0</v>
      </c>
    </row>
    <row r="14589" spans="1:3" x14ac:dyDescent="0.25">
      <c r="A14589" s="1">
        <f t="shared" si="227"/>
        <v>11.763709677417021</v>
      </c>
      <c r="B14589" s="1">
        <v>6.166889127533004E-2</v>
      </c>
      <c r="C14589" s="1">
        <v>2.6066689999999998E-3</v>
      </c>
    </row>
    <row r="14590" spans="1:3" x14ac:dyDescent="0.25">
      <c r="A14590" s="1">
        <f t="shared" si="227"/>
        <v>11.764516129029923</v>
      </c>
      <c r="B14590" s="1">
        <v>6.254628125909005E-2</v>
      </c>
      <c r="C14590" s="1">
        <v>7.0392800000000004E-4</v>
      </c>
    </row>
    <row r="14591" spans="1:3" x14ac:dyDescent="0.25">
      <c r="A14591" s="1">
        <f t="shared" si="227"/>
        <v>11.765322580642826</v>
      </c>
      <c r="B14591" s="1">
        <v>6.4307849042972015E-2</v>
      </c>
      <c r="C14591" s="1">
        <v>2.8593659999999999E-3</v>
      </c>
    </row>
    <row r="14592" spans="1:3" x14ac:dyDescent="0.25">
      <c r="A14592" s="1">
        <f t="shared" si="227"/>
        <v>11.766129032255728</v>
      </c>
      <c r="B14592" s="1">
        <v>6.0342624575147094E-2</v>
      </c>
      <c r="C14592" s="1">
        <v>3.0129574999999999E-2</v>
      </c>
    </row>
    <row r="14593" spans="1:3" x14ac:dyDescent="0.25">
      <c r="A14593" s="1">
        <f t="shared" si="227"/>
        <v>11.766935483868631</v>
      </c>
      <c r="B14593" s="1">
        <v>6.2981582342789069E-2</v>
      </c>
      <c r="C14593" s="1">
        <v>3.1245403000000001E-2</v>
      </c>
    </row>
    <row r="14594" spans="1:3" x14ac:dyDescent="0.25">
      <c r="A14594" s="1">
        <f t="shared" si="227"/>
        <v>11.767741935481533</v>
      </c>
      <c r="B14594" s="1">
        <v>6.1662103458968082E-2</v>
      </c>
      <c r="C14594" s="1">
        <v>2.7872114E-2</v>
      </c>
    </row>
    <row r="14595" spans="1:3" x14ac:dyDescent="0.25">
      <c r="A14595" s="1">
        <f t="shared" si="227"/>
        <v>11.768548387094436</v>
      </c>
      <c r="B14595" s="1">
        <v>6.5620540110431058E-2</v>
      </c>
      <c r="C14595" s="1">
        <v>2.8842361E-2</v>
      </c>
    </row>
    <row r="14596" spans="1:3" x14ac:dyDescent="0.25">
      <c r="A14596" s="1">
        <f t="shared" ref="A14596:A14659" si="228">A14595+(1/1240)</f>
        <v>11.769354838707338</v>
      </c>
      <c r="B14596" s="1">
        <v>5.9023145691326107E-2</v>
      </c>
      <c r="C14596" s="1">
        <v>3.5153929E-2</v>
      </c>
    </row>
    <row r="14597" spans="1:3" x14ac:dyDescent="0.25">
      <c r="A14597" s="1">
        <f t="shared" si="228"/>
        <v>11.770161290320241</v>
      </c>
      <c r="B14597" s="1">
        <v>6.4301061226610071E-2</v>
      </c>
      <c r="C14597" s="1">
        <v>3.4375707999999998E-2</v>
      </c>
    </row>
    <row r="14598" spans="1:3" x14ac:dyDescent="0.25">
      <c r="A14598" s="1">
        <f t="shared" si="228"/>
        <v>11.770967741933143</v>
      </c>
      <c r="B14598" s="1">
        <v>0.13415730100440793</v>
      </c>
      <c r="C14598" s="1">
        <v>0.497381558</v>
      </c>
    </row>
    <row r="14599" spans="1:3" x14ac:dyDescent="0.25">
      <c r="A14599" s="1">
        <f t="shared" si="228"/>
        <v>11.771774193546046</v>
      </c>
      <c r="B14599" s="1">
        <v>0.13019886435294495</v>
      </c>
      <c r="C14599" s="1">
        <v>0.502685088</v>
      </c>
    </row>
    <row r="14600" spans="1:3" x14ac:dyDescent="0.25">
      <c r="A14600" s="1">
        <f t="shared" si="228"/>
        <v>11.772580645158948</v>
      </c>
      <c r="B14600" s="1">
        <v>0.1367962587720499</v>
      </c>
      <c r="C14600" s="1">
        <v>0.49722894499999998</v>
      </c>
    </row>
    <row r="14601" spans="1:3" x14ac:dyDescent="0.25">
      <c r="A14601" s="1">
        <f t="shared" si="228"/>
        <v>11.773387096771851</v>
      </c>
      <c r="B14601" s="1">
        <v>0.13151834323676595</v>
      </c>
      <c r="C14601" s="1">
        <v>0.504140158</v>
      </c>
    </row>
    <row r="14602" spans="1:3" x14ac:dyDescent="0.25">
      <c r="A14602" s="1">
        <f t="shared" si="228"/>
        <v>11.774193548384753</v>
      </c>
      <c r="B14602" s="1">
        <v>0.13547677988822893</v>
      </c>
      <c r="C14602" s="1">
        <v>0.50328318299999997</v>
      </c>
    </row>
    <row r="14603" spans="1:3" x14ac:dyDescent="0.25">
      <c r="A14603" s="1">
        <f t="shared" si="228"/>
        <v>11.774999999997656</v>
      </c>
      <c r="B14603" s="1">
        <v>0.13283782212058695</v>
      </c>
      <c r="C14603" s="1">
        <v>0.50275739799999997</v>
      </c>
    </row>
    <row r="14604" spans="1:3" x14ac:dyDescent="0.25">
      <c r="A14604" s="1">
        <f t="shared" si="228"/>
        <v>11.775806451610558</v>
      </c>
      <c r="B14604" s="1">
        <v>-4.8804310416532886E-3</v>
      </c>
      <c r="C14604" s="1">
        <v>0</v>
      </c>
    </row>
    <row r="14605" spans="1:3" x14ac:dyDescent="0.25">
      <c r="A14605" s="1">
        <f t="shared" si="228"/>
        <v>11.776612903223461</v>
      </c>
      <c r="B14605" s="1">
        <v>-3.9962532415313261E-3</v>
      </c>
      <c r="C14605" s="1">
        <v>0</v>
      </c>
    </row>
    <row r="14606" spans="1:3" x14ac:dyDescent="0.25">
      <c r="A14606" s="1">
        <f t="shared" si="228"/>
        <v>11.777419354836363</v>
      </c>
      <c r="B14606" s="1">
        <v>-7.0772999092342907E-3</v>
      </c>
      <c r="C14606" s="1">
        <v>0</v>
      </c>
    </row>
    <row r="14607" spans="1:3" x14ac:dyDescent="0.25">
      <c r="A14607" s="1">
        <f t="shared" si="228"/>
        <v>11.778225806449266</v>
      </c>
      <c r="B14607" s="1">
        <v>-4.7990549012934128E-4</v>
      </c>
      <c r="C14607" s="1">
        <v>0</v>
      </c>
    </row>
    <row r="14608" spans="1:3" x14ac:dyDescent="0.25">
      <c r="A14608" s="1">
        <f t="shared" si="228"/>
        <v>11.779032258062168</v>
      </c>
      <c r="B14608" s="1">
        <v>-3.1188632577713211E-3</v>
      </c>
      <c r="C14608" s="1">
        <v>0</v>
      </c>
    </row>
    <row r="14609" spans="1:3" x14ac:dyDescent="0.25">
      <c r="A14609" s="1">
        <f t="shared" si="228"/>
        <v>11.779838709675071</v>
      </c>
      <c r="B14609" s="1">
        <v>-5.7578210254133014E-3</v>
      </c>
      <c r="C14609" s="1">
        <v>0</v>
      </c>
    </row>
    <row r="14610" spans="1:3" x14ac:dyDescent="0.25">
      <c r="A14610" s="1">
        <f t="shared" si="228"/>
        <v>11.780645161287973</v>
      </c>
      <c r="B14610" s="1">
        <v>-5.3157321253523163E-3</v>
      </c>
      <c r="C14610" s="1">
        <v>0</v>
      </c>
    </row>
    <row r="14611" spans="1:3" x14ac:dyDescent="0.25">
      <c r="A14611" s="1">
        <f t="shared" si="228"/>
        <v>11.781451612900876</v>
      </c>
      <c r="B14611" s="1">
        <v>-4.4383421415923113E-3</v>
      </c>
      <c r="C14611" s="1">
        <v>0</v>
      </c>
    </row>
    <row r="14612" spans="1:3" x14ac:dyDescent="0.25">
      <c r="A14612" s="1">
        <f t="shared" si="228"/>
        <v>11.782258064513778</v>
      </c>
      <c r="B14612" s="1">
        <v>-2.6767743577103364E-3</v>
      </c>
      <c r="C14612" s="1">
        <v>0</v>
      </c>
    </row>
    <row r="14613" spans="1:3" x14ac:dyDescent="0.25">
      <c r="A14613" s="1">
        <f t="shared" si="228"/>
        <v>11.78306451612668</v>
      </c>
      <c r="B14613" s="1">
        <v>6.8485368671184613E-2</v>
      </c>
      <c r="C14613" s="1">
        <v>4.0515605000000003E-2</v>
      </c>
    </row>
    <row r="14614" spans="1:3" x14ac:dyDescent="0.25">
      <c r="A14614" s="1">
        <f t="shared" si="228"/>
        <v>11.783870967739583</v>
      </c>
      <c r="B14614" s="1">
        <v>6.3207453135900649E-2</v>
      </c>
      <c r="C14614" s="1">
        <v>1.9139334000000001E-2</v>
      </c>
    </row>
    <row r="14615" spans="1:3" x14ac:dyDescent="0.25">
      <c r="A14615" s="1">
        <f t="shared" si="228"/>
        <v>11.784677419352485</v>
      </c>
      <c r="B14615" s="1">
        <v>6.7165889787363625E-2</v>
      </c>
      <c r="C14615" s="1">
        <v>1.8563243E-2</v>
      </c>
    </row>
    <row r="14616" spans="1:3" x14ac:dyDescent="0.25">
      <c r="A14616" s="1">
        <f t="shared" si="228"/>
        <v>11.785483870965388</v>
      </c>
      <c r="B14616" s="1">
        <v>6.1887974252079661E-2</v>
      </c>
      <c r="C14616" s="1">
        <v>3.8602121000000003E-2</v>
      </c>
    </row>
    <row r="14617" spans="1:3" x14ac:dyDescent="0.25">
      <c r="A14617" s="1">
        <f t="shared" si="228"/>
        <v>11.78629032257829</v>
      </c>
      <c r="B14617" s="1">
        <v>6.5846410903542638E-2</v>
      </c>
      <c r="C14617" s="1">
        <v>1.9771519000000001E-2</v>
      </c>
    </row>
    <row r="14618" spans="1:3" x14ac:dyDescent="0.25">
      <c r="A14618" s="1">
        <f t="shared" si="228"/>
        <v>11.787096774191193</v>
      </c>
      <c r="B14618" s="1">
        <v>6.9369546471306581E-2</v>
      </c>
      <c r="C14618" s="1">
        <v>2.3159130000000002E-3</v>
      </c>
    </row>
    <row r="14619" spans="1:3" x14ac:dyDescent="0.25">
      <c r="A14619" s="1">
        <f t="shared" si="228"/>
        <v>11.787903225804095</v>
      </c>
      <c r="B14619" s="1">
        <v>6.805006758748558E-2</v>
      </c>
      <c r="C14619" s="1">
        <v>2.125254E-3</v>
      </c>
    </row>
    <row r="14620" spans="1:3" x14ac:dyDescent="0.25">
      <c r="A14620" s="1">
        <f t="shared" si="228"/>
        <v>11.788709677416998</v>
      </c>
      <c r="B14620" s="1">
        <v>6.277215205220163E-2</v>
      </c>
      <c r="C14620" s="1">
        <v>1.7793310000000001E-3</v>
      </c>
    </row>
    <row r="14621" spans="1:3" x14ac:dyDescent="0.25">
      <c r="A14621" s="1">
        <f t="shared" si="228"/>
        <v>11.7895161290299</v>
      </c>
      <c r="B14621" s="1">
        <v>6.7607978687424602E-2</v>
      </c>
      <c r="C14621" s="1">
        <v>2.632587E-3</v>
      </c>
    </row>
    <row r="14622" spans="1:3" x14ac:dyDescent="0.25">
      <c r="A14622" s="1">
        <f t="shared" si="228"/>
        <v>11.790322580642803</v>
      </c>
      <c r="B14622" s="1">
        <v>6.2765364235839671E-2</v>
      </c>
      <c r="C14622" s="1">
        <v>8.2242080999999995E-2</v>
      </c>
    </row>
    <row r="14623" spans="1:3" x14ac:dyDescent="0.25">
      <c r="A14623" s="1">
        <f t="shared" si="228"/>
        <v>11.791129032255705</v>
      </c>
      <c r="B14623" s="1">
        <v>6.5404322003481646E-2</v>
      </c>
      <c r="C14623" s="1">
        <v>7.6468221000000003E-2</v>
      </c>
    </row>
    <row r="14624" spans="1:3" x14ac:dyDescent="0.25">
      <c r="A14624" s="1">
        <f t="shared" si="228"/>
        <v>11.791935483868608</v>
      </c>
      <c r="B14624" s="1">
        <v>6.4084843119660659E-2</v>
      </c>
      <c r="C14624" s="1">
        <v>8.1844656000000002E-2</v>
      </c>
    </row>
    <row r="14625" spans="1:3" x14ac:dyDescent="0.25">
      <c r="A14625" s="1">
        <f t="shared" si="228"/>
        <v>11.79274193548151</v>
      </c>
      <c r="B14625" s="1">
        <v>6.8043279771123635E-2</v>
      </c>
      <c r="C14625" s="1">
        <v>7.6767031999999999E-2</v>
      </c>
    </row>
    <row r="14626" spans="1:3" x14ac:dyDescent="0.25">
      <c r="A14626" s="1">
        <f t="shared" si="228"/>
        <v>11.793548387094413</v>
      </c>
      <c r="B14626" s="1">
        <v>6.1445885352018684E-2</v>
      </c>
      <c r="C14626" s="1">
        <v>8.2790513999999996E-2</v>
      </c>
    </row>
    <row r="14627" spans="1:3" x14ac:dyDescent="0.25">
      <c r="A14627" s="1">
        <f t="shared" si="228"/>
        <v>11.794354838707315</v>
      </c>
      <c r="B14627" s="1">
        <v>6.6723800887302648E-2</v>
      </c>
      <c r="C14627" s="1">
        <v>8.0950361999999998E-2</v>
      </c>
    </row>
    <row r="14628" spans="1:3" x14ac:dyDescent="0.25">
      <c r="A14628" s="1">
        <f t="shared" si="228"/>
        <v>11.795161290320218</v>
      </c>
      <c r="B14628" s="1">
        <v>0.13658004066510052</v>
      </c>
      <c r="C14628" s="1">
        <v>0.351167165</v>
      </c>
    </row>
    <row r="14629" spans="1:3" x14ac:dyDescent="0.25">
      <c r="A14629" s="1">
        <f t="shared" si="228"/>
        <v>11.79596774193312</v>
      </c>
      <c r="B14629" s="1">
        <v>0.13262160401363754</v>
      </c>
      <c r="C14629" s="1">
        <v>0.347476173</v>
      </c>
    </row>
    <row r="14630" spans="1:3" x14ac:dyDescent="0.25">
      <c r="A14630" s="1">
        <f t="shared" si="228"/>
        <v>11.796774193546023</v>
      </c>
      <c r="B14630" s="1">
        <v>0.13921899843274249</v>
      </c>
      <c r="C14630" s="1">
        <v>0.29828017600000001</v>
      </c>
    </row>
    <row r="14631" spans="1:3" x14ac:dyDescent="0.25">
      <c r="A14631" s="1">
        <f t="shared" si="228"/>
        <v>11.797580645158925</v>
      </c>
      <c r="B14631" s="1">
        <v>0.13394108289745854</v>
      </c>
      <c r="C14631" s="1">
        <v>0.30093626200000001</v>
      </c>
    </row>
    <row r="14632" spans="1:3" x14ac:dyDescent="0.25">
      <c r="A14632" s="1">
        <f t="shared" si="228"/>
        <v>11.798387096771828</v>
      </c>
      <c r="B14632" s="1">
        <v>0.13789951954892149</v>
      </c>
      <c r="C14632" s="1">
        <v>0.34688637300000003</v>
      </c>
    </row>
    <row r="14633" spans="1:3" x14ac:dyDescent="0.25">
      <c r="A14633" s="1">
        <f t="shared" si="228"/>
        <v>11.79919354838473</v>
      </c>
      <c r="B14633" s="1">
        <v>0.13526056178127951</v>
      </c>
      <c r="C14633" s="1">
        <v>0.34991100800000002</v>
      </c>
    </row>
    <row r="14634" spans="1:3" x14ac:dyDescent="0.25">
      <c r="A14634" s="1">
        <f t="shared" si="228"/>
        <v>11.799999999997633</v>
      </c>
      <c r="B14634" s="1">
        <v>-2.4576913809607132E-3</v>
      </c>
      <c r="C14634" s="1">
        <v>0</v>
      </c>
    </row>
    <row r="14635" spans="1:3" x14ac:dyDescent="0.25">
      <c r="A14635" s="1">
        <f t="shared" si="228"/>
        <v>11.800806451610535</v>
      </c>
      <c r="B14635" s="1">
        <v>1.9428341705632359E-3</v>
      </c>
      <c r="C14635" s="1">
        <v>0</v>
      </c>
    </row>
    <row r="14636" spans="1:3" x14ac:dyDescent="0.25">
      <c r="A14636" s="1">
        <f t="shared" si="228"/>
        <v>11.801612903223438</v>
      </c>
      <c r="B14636" s="1">
        <v>-3.3350813647207238E-3</v>
      </c>
      <c r="C14636" s="1">
        <v>0</v>
      </c>
    </row>
    <row r="14637" spans="1:3" x14ac:dyDescent="0.25">
      <c r="A14637" s="1">
        <f t="shared" si="228"/>
        <v>11.80241935483634</v>
      </c>
      <c r="B14637" s="1">
        <v>-2.8929924646597426E-3</v>
      </c>
      <c r="C14637" s="1">
        <v>0</v>
      </c>
    </row>
    <row r="14638" spans="1:3" x14ac:dyDescent="0.25">
      <c r="A14638" s="1">
        <f t="shared" si="228"/>
        <v>11.803225806449243</v>
      </c>
      <c r="B14638" s="1">
        <v>-2.0156024808997341E-3</v>
      </c>
      <c r="C14638" s="1">
        <v>0</v>
      </c>
    </row>
    <row r="14639" spans="1:3" x14ac:dyDescent="0.25">
      <c r="A14639" s="1">
        <f t="shared" si="228"/>
        <v>11.804032258062145</v>
      </c>
      <c r="B14639" s="1">
        <v>-2.5403469701776272E-4</v>
      </c>
      <c r="C14639" s="1">
        <v>0</v>
      </c>
    </row>
    <row r="14640" spans="1:3" x14ac:dyDescent="0.25">
      <c r="A14640" s="1">
        <f t="shared" si="228"/>
        <v>11.804838709675048</v>
      </c>
      <c r="B14640" s="1">
        <v>1.5007452705022564E-3</v>
      </c>
      <c r="C14640" s="1">
        <v>0</v>
      </c>
    </row>
    <row r="14641" spans="1:3" x14ac:dyDescent="0.25">
      <c r="A14641" s="1">
        <f t="shared" si="228"/>
        <v>11.80564516128795</v>
      </c>
      <c r="B14641" s="1">
        <v>-3.7771702647817033E-3</v>
      </c>
      <c r="C14641" s="1">
        <v>0</v>
      </c>
    </row>
    <row r="14642" spans="1:3" x14ac:dyDescent="0.25">
      <c r="A14642" s="1">
        <f t="shared" si="228"/>
        <v>11.806451612900853</v>
      </c>
      <c r="B14642" s="1">
        <v>1.8126638668126646E-4</v>
      </c>
      <c r="C14642" s="1">
        <v>0</v>
      </c>
    </row>
    <row r="14643" spans="1:3" x14ac:dyDescent="0.25">
      <c r="A14643" s="1">
        <f t="shared" si="228"/>
        <v>11.807258064513755</v>
      </c>
      <c r="B14643" s="1">
        <v>-5.0966491486026935E-3</v>
      </c>
      <c r="C14643" s="1">
        <v>0</v>
      </c>
    </row>
    <row r="14644" spans="1:3" x14ac:dyDescent="0.25">
      <c r="A14644" s="1">
        <f t="shared" si="228"/>
        <v>11.808064516126658</v>
      </c>
      <c r="B14644" s="1">
        <v>-1.1382124971397235E-3</v>
      </c>
      <c r="C14644" s="1">
        <v>0</v>
      </c>
    </row>
    <row r="14645" spans="1:3" x14ac:dyDescent="0.25">
      <c r="A14645" s="1">
        <f t="shared" si="228"/>
        <v>11.80887096773956</v>
      </c>
      <c r="B14645" s="1">
        <v>2.3849230706242171E-3</v>
      </c>
      <c r="C14645" s="1">
        <v>0</v>
      </c>
    </row>
    <row r="14646" spans="1:3" x14ac:dyDescent="0.25">
      <c r="A14646" s="1">
        <f t="shared" si="228"/>
        <v>11.809677419352463</v>
      </c>
      <c r="B14646" s="1">
        <v>-4.2124713484807327E-3</v>
      </c>
      <c r="C14646" s="1">
        <v>0</v>
      </c>
    </row>
    <row r="14647" spans="1:3" x14ac:dyDescent="0.25">
      <c r="A14647" s="1">
        <f t="shared" si="228"/>
        <v>11.810483870965365</v>
      </c>
      <c r="B14647" s="1">
        <v>6.2335528674224597E-4</v>
      </c>
      <c r="C14647" s="1">
        <v>0</v>
      </c>
    </row>
    <row r="14648" spans="1:3" x14ac:dyDescent="0.25">
      <c r="A14648" s="1">
        <f t="shared" si="228"/>
        <v>11.811290322578268</v>
      </c>
      <c r="B14648" s="1">
        <v>6.7833849480536182E-2</v>
      </c>
      <c r="C14648" s="1">
        <v>2.2945100000000001E-4</v>
      </c>
    </row>
    <row r="14649" spans="1:3" x14ac:dyDescent="0.25">
      <c r="A14649" s="1">
        <f t="shared" si="228"/>
        <v>11.81209677419117</v>
      </c>
      <c r="B14649" s="1">
        <v>6.4752802812833216E-2</v>
      </c>
      <c r="C14649" s="1">
        <v>3.1656900000000001E-3</v>
      </c>
    </row>
    <row r="14650" spans="1:3" x14ac:dyDescent="0.25">
      <c r="A14650" s="1">
        <f t="shared" si="228"/>
        <v>11.812903225804073</v>
      </c>
      <c r="B14650" s="1">
        <v>6.8711239464296192E-2</v>
      </c>
      <c r="C14650" s="1">
        <v>3.866225E-3</v>
      </c>
    </row>
    <row r="14651" spans="1:3" x14ac:dyDescent="0.25">
      <c r="A14651" s="1">
        <f t="shared" si="228"/>
        <v>11.813709677416975</v>
      </c>
      <c r="B14651" s="1">
        <v>7.0472807248178157E-2</v>
      </c>
      <c r="C14651" s="1">
        <v>2.7506890000000002E-3</v>
      </c>
    </row>
    <row r="14652" spans="1:3" x14ac:dyDescent="0.25">
      <c r="A14652" s="1">
        <f t="shared" si="228"/>
        <v>11.814516129029878</v>
      </c>
      <c r="B14652" s="1">
        <v>6.5188103896532248E-2</v>
      </c>
      <c r="C14652" s="1">
        <v>8.1736690000000001E-2</v>
      </c>
    </row>
    <row r="14653" spans="1:3" x14ac:dyDescent="0.25">
      <c r="A14653" s="1">
        <f t="shared" si="228"/>
        <v>11.81532258064278</v>
      </c>
      <c r="B14653" s="1">
        <v>6.7827061664174224E-2</v>
      </c>
      <c r="C14653" s="1">
        <v>7.9433799999999999E-2</v>
      </c>
    </row>
    <row r="14654" spans="1:3" x14ac:dyDescent="0.25">
      <c r="A14654" s="1">
        <f t="shared" si="228"/>
        <v>11.816129032255683</v>
      </c>
      <c r="B14654" s="1">
        <v>6.6507582780353236E-2</v>
      </c>
      <c r="C14654" s="1">
        <v>8.0605853000000005E-2</v>
      </c>
    </row>
    <row r="14655" spans="1:3" x14ac:dyDescent="0.25">
      <c r="A14655" s="1">
        <f t="shared" si="228"/>
        <v>11.816935483868585</v>
      </c>
      <c r="B14655" s="1">
        <v>7.0466019431816213E-2</v>
      </c>
      <c r="C14655" s="1">
        <v>7.8619247000000003E-2</v>
      </c>
    </row>
    <row r="14656" spans="1:3" x14ac:dyDescent="0.25">
      <c r="A14656" s="1">
        <f t="shared" si="228"/>
        <v>11.817741935481488</v>
      </c>
      <c r="B14656" s="1">
        <v>6.3868625012711261E-2</v>
      </c>
      <c r="C14656" s="1">
        <v>7.8804219999999994E-2</v>
      </c>
    </row>
    <row r="14657" spans="1:3" x14ac:dyDescent="0.25">
      <c r="A14657" s="1">
        <f t="shared" si="228"/>
        <v>11.81854838709439</v>
      </c>
      <c r="B14657" s="1">
        <v>6.9146540547995225E-2</v>
      </c>
      <c r="C14657" s="1">
        <v>8.1176506999999995E-2</v>
      </c>
    </row>
    <row r="14658" spans="1:3" x14ac:dyDescent="0.25">
      <c r="A14658" s="1">
        <f t="shared" si="228"/>
        <v>11.819354838707293</v>
      </c>
      <c r="B14658" s="1">
        <v>7.0914896148239134E-2</v>
      </c>
      <c r="C14658" s="1">
        <v>0.147258679</v>
      </c>
    </row>
    <row r="14659" spans="1:3" x14ac:dyDescent="0.25">
      <c r="A14659" s="1">
        <f t="shared" si="228"/>
        <v>11.820161290320195</v>
      </c>
      <c r="B14659" s="1">
        <v>0.13900278032579308</v>
      </c>
      <c r="C14659" s="1">
        <v>0.199164914</v>
      </c>
    </row>
    <row r="14660" spans="1:3" x14ac:dyDescent="0.25">
      <c r="A14660" s="1">
        <f t="shared" ref="A14660:A14723" si="229">A14659+(1/1240)</f>
        <v>11.820967741933098</v>
      </c>
      <c r="B14660" s="1">
        <v>0.1350443436743301</v>
      </c>
      <c r="C14660" s="1">
        <v>0.20073323900000001</v>
      </c>
    </row>
    <row r="14661" spans="1:3" x14ac:dyDescent="0.25">
      <c r="A14661" s="1">
        <f t="shared" si="229"/>
        <v>11.821774193546</v>
      </c>
      <c r="B14661" s="1">
        <v>0.14164173809343505</v>
      </c>
      <c r="C14661" s="1">
        <v>0.20046334900000001</v>
      </c>
    </row>
    <row r="14662" spans="1:3" x14ac:dyDescent="0.25">
      <c r="A14662" s="1">
        <f t="shared" si="229"/>
        <v>11.822580645158903</v>
      </c>
      <c r="B14662" s="1">
        <v>0.1363638225581511</v>
      </c>
      <c r="C14662" s="1">
        <v>0.20155916099999999</v>
      </c>
    </row>
    <row r="14663" spans="1:3" x14ac:dyDescent="0.25">
      <c r="A14663" s="1">
        <f t="shared" si="229"/>
        <v>11.823387096771805</v>
      </c>
      <c r="B14663" s="1">
        <v>0.13768330144197211</v>
      </c>
      <c r="C14663" s="1">
        <v>0.201380485</v>
      </c>
    </row>
    <row r="14664" spans="1:3" x14ac:dyDescent="0.25">
      <c r="A14664" s="1">
        <f t="shared" si="229"/>
        <v>11.824193548384708</v>
      </c>
      <c r="B14664" s="1">
        <v>-3.4951720268137964E-5</v>
      </c>
      <c r="C14664" s="1">
        <v>0</v>
      </c>
    </row>
    <row r="14665" spans="1:3" x14ac:dyDescent="0.25">
      <c r="A14665" s="1">
        <f t="shared" si="229"/>
        <v>11.82499999999761</v>
      </c>
      <c r="B14665" s="1">
        <v>4.3655738312558135E-3</v>
      </c>
      <c r="C14665" s="1">
        <v>0</v>
      </c>
    </row>
    <row r="14666" spans="1:3" x14ac:dyDescent="0.25">
      <c r="A14666" s="1">
        <f t="shared" si="229"/>
        <v>11.825806451610513</v>
      </c>
      <c r="B14666" s="1">
        <v>-9.1234170402814665E-4</v>
      </c>
      <c r="C14666" s="1">
        <v>0</v>
      </c>
    </row>
    <row r="14667" spans="1:3" x14ac:dyDescent="0.25">
      <c r="A14667" s="1">
        <f t="shared" si="229"/>
        <v>11.826612903223415</v>
      </c>
      <c r="B14667" s="1">
        <v>-4.7025280396716541E-4</v>
      </c>
      <c r="C14667" s="1">
        <v>0</v>
      </c>
    </row>
    <row r="14668" spans="1:3" x14ac:dyDescent="0.25">
      <c r="A14668" s="1">
        <f t="shared" si="229"/>
        <v>11.827419354836318</v>
      </c>
      <c r="B14668" s="1">
        <v>4.0713717979284328E-4</v>
      </c>
      <c r="C14668" s="1">
        <v>0</v>
      </c>
    </row>
    <row r="14669" spans="1:3" x14ac:dyDescent="0.25">
      <c r="A14669" s="1">
        <f t="shared" si="229"/>
        <v>11.82822580644922</v>
      </c>
      <c r="B14669" s="1">
        <v>2.1687049636748145E-3</v>
      </c>
      <c r="C14669" s="1">
        <v>0</v>
      </c>
    </row>
    <row r="14670" spans="1:3" x14ac:dyDescent="0.25">
      <c r="A14670" s="1">
        <f t="shared" si="229"/>
        <v>11.829032258062123</v>
      </c>
      <c r="B14670" s="1">
        <v>3.9234849311948318E-3</v>
      </c>
      <c r="C14670" s="1">
        <v>0</v>
      </c>
    </row>
    <row r="14671" spans="1:3" x14ac:dyDescent="0.25">
      <c r="A14671" s="1">
        <f t="shared" si="229"/>
        <v>11.829838709675025</v>
      </c>
      <c r="B14671" s="1">
        <v>-1.3544306040891279E-3</v>
      </c>
      <c r="C14671" s="1">
        <v>0</v>
      </c>
    </row>
    <row r="14672" spans="1:3" x14ac:dyDescent="0.25">
      <c r="A14672" s="1">
        <f t="shared" si="229"/>
        <v>11.830645161287928</v>
      </c>
      <c r="B14672" s="1">
        <v>2.6040060473738417E-3</v>
      </c>
      <c r="C14672" s="1">
        <v>0</v>
      </c>
    </row>
    <row r="14673" spans="1:3" x14ac:dyDescent="0.25">
      <c r="A14673" s="1">
        <f t="shared" si="229"/>
        <v>11.83145161290083</v>
      </c>
      <c r="B14673" s="1">
        <v>-2.673909487910118E-3</v>
      </c>
      <c r="C14673" s="1">
        <v>0</v>
      </c>
    </row>
    <row r="14674" spans="1:3" x14ac:dyDescent="0.25">
      <c r="A14674" s="1">
        <f t="shared" si="229"/>
        <v>11.832258064513733</v>
      </c>
      <c r="B14674" s="1">
        <v>1.284527163552852E-3</v>
      </c>
      <c r="C14674" s="1">
        <v>0</v>
      </c>
    </row>
    <row r="14675" spans="1:3" x14ac:dyDescent="0.25">
      <c r="A14675" s="1">
        <f t="shared" si="229"/>
        <v>11.833064516126635</v>
      </c>
      <c r="B14675" s="1">
        <v>4.8076627313167943E-3</v>
      </c>
      <c r="C14675" s="1">
        <v>0</v>
      </c>
    </row>
    <row r="14676" spans="1:3" x14ac:dyDescent="0.25">
      <c r="A14676" s="1">
        <f t="shared" si="229"/>
        <v>11.833870967739538</v>
      </c>
      <c r="B14676" s="1">
        <v>-1.7897316877881553E-3</v>
      </c>
      <c r="C14676" s="1">
        <v>0</v>
      </c>
    </row>
    <row r="14677" spans="1:3" x14ac:dyDescent="0.25">
      <c r="A14677" s="1">
        <f t="shared" si="229"/>
        <v>11.83467741935244</v>
      </c>
      <c r="B14677" s="1">
        <v>8.4922607985382452E-4</v>
      </c>
      <c r="C14677" s="1">
        <v>0</v>
      </c>
    </row>
    <row r="14678" spans="1:3" x14ac:dyDescent="0.25">
      <c r="A14678" s="1">
        <f t="shared" si="229"/>
        <v>11.835483870965342</v>
      </c>
      <c r="B14678" s="1">
        <v>-2.2318205878491364E-3</v>
      </c>
      <c r="C14678" s="1">
        <v>0</v>
      </c>
    </row>
    <row r="14679" spans="1:3" x14ac:dyDescent="0.25">
      <c r="A14679" s="1">
        <f t="shared" si="229"/>
        <v>11.836290322578245</v>
      </c>
      <c r="B14679" s="1">
        <v>1.7266160636138332E-3</v>
      </c>
      <c r="C14679" s="1">
        <v>0</v>
      </c>
    </row>
    <row r="14680" spans="1:3" x14ac:dyDescent="0.25">
      <c r="A14680" s="1">
        <f t="shared" si="229"/>
        <v>11.837096774191147</v>
      </c>
      <c r="B14680" s="1">
        <v>3.4881838474958042E-3</v>
      </c>
      <c r="C14680" s="1">
        <v>0</v>
      </c>
    </row>
    <row r="14681" spans="1:3" x14ac:dyDescent="0.25">
      <c r="A14681" s="1">
        <f t="shared" si="229"/>
        <v>11.83790322580405</v>
      </c>
      <c r="B14681" s="1">
        <v>7.2453458008809757E-2</v>
      </c>
      <c r="C14681" s="1">
        <v>8.0557899999999995E-4</v>
      </c>
    </row>
    <row r="14682" spans="1:3" x14ac:dyDescent="0.25">
      <c r="A14682" s="1">
        <f t="shared" si="229"/>
        <v>11.838709677416952</v>
      </c>
      <c r="B14682" s="1">
        <v>6.7610843557224826E-2</v>
      </c>
      <c r="C14682" s="1">
        <v>6.5104160999999994E-2</v>
      </c>
    </row>
    <row r="14683" spans="1:3" x14ac:dyDescent="0.25">
      <c r="A14683" s="1">
        <f t="shared" si="229"/>
        <v>11.839516129029855</v>
      </c>
      <c r="B14683" s="1">
        <v>7.0249801324866801E-2</v>
      </c>
      <c r="C14683" s="1">
        <v>6.2117227999999997E-2</v>
      </c>
    </row>
    <row r="14684" spans="1:3" x14ac:dyDescent="0.25">
      <c r="A14684" s="1">
        <f t="shared" si="229"/>
        <v>11.840322580642757</v>
      </c>
      <c r="B14684" s="1">
        <v>6.8930322441045813E-2</v>
      </c>
      <c r="C14684" s="1">
        <v>6.8352293999999994E-2</v>
      </c>
    </row>
    <row r="14685" spans="1:3" x14ac:dyDescent="0.25">
      <c r="A14685" s="1">
        <f t="shared" si="229"/>
        <v>11.84112903225566</v>
      </c>
      <c r="B14685" s="1">
        <v>7.288875909250879E-2</v>
      </c>
      <c r="C14685" s="1">
        <v>6.6078710999999998E-2</v>
      </c>
    </row>
    <row r="14686" spans="1:3" x14ac:dyDescent="0.25">
      <c r="A14686" s="1">
        <f t="shared" si="229"/>
        <v>11.841935483868562</v>
      </c>
      <c r="B14686" s="1">
        <v>6.6291364673403838E-2</v>
      </c>
      <c r="C14686" s="1">
        <v>6.6304152000000005E-2</v>
      </c>
    </row>
    <row r="14687" spans="1:3" x14ac:dyDescent="0.25">
      <c r="A14687" s="1">
        <f t="shared" si="229"/>
        <v>11.842741935481465</v>
      </c>
      <c r="B14687" s="1">
        <v>7.1569280208687802E-2</v>
      </c>
      <c r="C14687" s="1">
        <v>6.8443448000000004E-2</v>
      </c>
    </row>
    <row r="14688" spans="1:3" x14ac:dyDescent="0.25">
      <c r="A14688" s="1">
        <f t="shared" si="229"/>
        <v>11.843548387094367</v>
      </c>
      <c r="B14688" s="1">
        <v>7.3337635808931712E-2</v>
      </c>
      <c r="C14688" s="1">
        <v>0.19797752399999999</v>
      </c>
    </row>
    <row r="14689" spans="1:3" x14ac:dyDescent="0.25">
      <c r="A14689" s="1">
        <f t="shared" si="229"/>
        <v>11.84435483870727</v>
      </c>
      <c r="B14689" s="1">
        <v>7.2018156925110724E-2</v>
      </c>
      <c r="C14689" s="1">
        <v>0.196284813</v>
      </c>
    </row>
    <row r="14690" spans="1:3" x14ac:dyDescent="0.25">
      <c r="A14690" s="1">
        <f t="shared" si="229"/>
        <v>11.845161290320172</v>
      </c>
      <c r="B14690" s="1">
        <v>6.8059720273647761E-2</v>
      </c>
      <c r="C14690" s="1">
        <v>0.20325339100000001</v>
      </c>
    </row>
    <row r="14691" spans="1:3" x14ac:dyDescent="0.25">
      <c r="A14691" s="1">
        <f t="shared" si="229"/>
        <v>11.845967741933075</v>
      </c>
      <c r="B14691" s="1">
        <v>7.4657114692752713E-2</v>
      </c>
      <c r="C14691" s="1">
        <v>0.201344257</v>
      </c>
    </row>
    <row r="14692" spans="1:3" x14ac:dyDescent="0.25">
      <c r="A14692" s="1">
        <f t="shared" si="229"/>
        <v>11.846774193545977</v>
      </c>
      <c r="B14692" s="1">
        <v>6.9379199157468749E-2</v>
      </c>
      <c r="C14692" s="1">
        <v>0.15264477300000001</v>
      </c>
    </row>
    <row r="14693" spans="1:3" x14ac:dyDescent="0.25">
      <c r="A14693" s="1">
        <f t="shared" si="229"/>
        <v>11.84758064515888</v>
      </c>
      <c r="B14693" s="1">
        <v>7.0698678041289736E-2</v>
      </c>
      <c r="C14693" s="1">
        <v>0.201243755</v>
      </c>
    </row>
    <row r="14694" spans="1:3" x14ac:dyDescent="0.25">
      <c r="A14694" s="1">
        <f t="shared" si="229"/>
        <v>11.848387096771782</v>
      </c>
      <c r="B14694" s="1">
        <v>-1.2662256127540125E-2</v>
      </c>
      <c r="C14694" s="1">
        <v>0</v>
      </c>
    </row>
    <row r="14695" spans="1:3" x14ac:dyDescent="0.25">
      <c r="A14695" s="1">
        <f t="shared" si="229"/>
        <v>11.849193548384685</v>
      </c>
      <c r="B14695" s="1">
        <v>-8.2617305760161724E-3</v>
      </c>
      <c r="C14695" s="1">
        <v>0</v>
      </c>
    </row>
    <row r="14696" spans="1:3" x14ac:dyDescent="0.25">
      <c r="A14696" s="1">
        <f t="shared" si="229"/>
        <v>11.849999999997587</v>
      </c>
      <c r="B14696" s="1">
        <v>-1.3539646111300133E-2</v>
      </c>
      <c r="C14696" s="1">
        <v>0</v>
      </c>
    </row>
    <row r="14697" spans="1:3" x14ac:dyDescent="0.25">
      <c r="A14697" s="1">
        <f t="shared" si="229"/>
        <v>11.85080645161049</v>
      </c>
      <c r="B14697" s="1">
        <v>-1.3097557211239154E-2</v>
      </c>
      <c r="C14697" s="1">
        <v>0</v>
      </c>
    </row>
    <row r="14698" spans="1:3" x14ac:dyDescent="0.25">
      <c r="A14698" s="1">
        <f t="shared" si="229"/>
        <v>11.851612903223392</v>
      </c>
      <c r="B14698" s="1">
        <v>-1.2220167227479142E-2</v>
      </c>
      <c r="C14698" s="1">
        <v>0</v>
      </c>
    </row>
    <row r="14699" spans="1:3" x14ac:dyDescent="0.25">
      <c r="A14699" s="1">
        <f t="shared" si="229"/>
        <v>11.852419354836295</v>
      </c>
      <c r="B14699" s="1">
        <v>-1.0458599443597175E-2</v>
      </c>
      <c r="C14699" s="1">
        <v>0</v>
      </c>
    </row>
    <row r="14700" spans="1:3" x14ac:dyDescent="0.25">
      <c r="A14700" s="1">
        <f t="shared" si="229"/>
        <v>11.853225806449197</v>
      </c>
      <c r="B14700" s="1">
        <v>-8.7038194760771549E-3</v>
      </c>
      <c r="C14700" s="1">
        <v>0</v>
      </c>
    </row>
    <row r="14701" spans="1:3" x14ac:dyDescent="0.25">
      <c r="A14701" s="1">
        <f t="shared" si="229"/>
        <v>11.8540322580621</v>
      </c>
      <c r="B14701" s="1">
        <v>-1.3981735011361114E-2</v>
      </c>
      <c r="C14701" s="1">
        <v>0</v>
      </c>
    </row>
    <row r="14702" spans="1:3" x14ac:dyDescent="0.25">
      <c r="A14702" s="1">
        <f t="shared" si="229"/>
        <v>11.854838709675002</v>
      </c>
      <c r="B14702" s="1">
        <v>-1.0023298359898144E-2</v>
      </c>
      <c r="C14702" s="1">
        <v>0</v>
      </c>
    </row>
    <row r="14703" spans="1:3" x14ac:dyDescent="0.25">
      <c r="A14703" s="1">
        <f t="shared" si="229"/>
        <v>11.855645161287905</v>
      </c>
      <c r="B14703" s="1">
        <v>-1.5301213895182103E-2</v>
      </c>
      <c r="C14703" s="1">
        <v>0</v>
      </c>
    </row>
    <row r="14704" spans="1:3" x14ac:dyDescent="0.25">
      <c r="A14704" s="1">
        <f t="shared" si="229"/>
        <v>11.856451612900807</v>
      </c>
      <c r="B14704" s="1">
        <v>-1.1342777243719133E-2</v>
      </c>
      <c r="C14704" s="1">
        <v>0</v>
      </c>
    </row>
    <row r="14705" spans="1:3" x14ac:dyDescent="0.25">
      <c r="A14705" s="1">
        <f t="shared" si="229"/>
        <v>11.85725806451371</v>
      </c>
      <c r="B14705" s="1">
        <v>-1.4417036095060145E-2</v>
      </c>
      <c r="C14705" s="1">
        <v>0</v>
      </c>
    </row>
    <row r="14706" spans="1:3" x14ac:dyDescent="0.25">
      <c r="A14706" s="1">
        <f t="shared" si="229"/>
        <v>11.858064516126612</v>
      </c>
      <c r="B14706" s="1">
        <v>-1.4859124995121122E-2</v>
      </c>
      <c r="C14706" s="1">
        <v>0</v>
      </c>
    </row>
    <row r="14707" spans="1:3" x14ac:dyDescent="0.25">
      <c r="A14707" s="1">
        <f t="shared" si="229"/>
        <v>11.858870967739515</v>
      </c>
      <c r="B14707" s="1">
        <v>-1.0900688343658153E-2</v>
      </c>
      <c r="C14707" s="1">
        <v>0</v>
      </c>
    </row>
    <row r="14708" spans="1:3" x14ac:dyDescent="0.25">
      <c r="A14708" s="1">
        <f t="shared" si="229"/>
        <v>11.859677419352417</v>
      </c>
      <c r="B14708" s="1">
        <v>-9.1391205597761843E-3</v>
      </c>
      <c r="C14708" s="1">
        <v>0</v>
      </c>
    </row>
    <row r="14709" spans="1:3" x14ac:dyDescent="0.25">
      <c r="A14709" s="1">
        <f t="shared" si="229"/>
        <v>11.86048387096532</v>
      </c>
      <c r="B14709" s="1">
        <v>-9.5812094598371634E-3</v>
      </c>
      <c r="C14709" s="1">
        <v>0</v>
      </c>
    </row>
    <row r="14710" spans="1:3" x14ac:dyDescent="0.25">
      <c r="A14710" s="1">
        <f t="shared" si="229"/>
        <v>11.861290322578222</v>
      </c>
      <c r="B14710" s="1">
        <v>6.1587721385419736E-2</v>
      </c>
      <c r="C14710" s="1">
        <v>3.6468249999999998E-3</v>
      </c>
    </row>
    <row r="14711" spans="1:3" x14ac:dyDescent="0.25">
      <c r="A14711" s="1">
        <f t="shared" si="229"/>
        <v>11.862096774191125</v>
      </c>
      <c r="B14711" s="1">
        <v>5.7629284733956766E-2</v>
      </c>
      <c r="C14711" s="1">
        <v>4.1957649999999997E-3</v>
      </c>
    </row>
    <row r="14712" spans="1:3" x14ac:dyDescent="0.25">
      <c r="A14712" s="1">
        <f t="shared" si="229"/>
        <v>11.862903225804027</v>
      </c>
      <c r="B14712" s="1">
        <v>5.498353914995284E-2</v>
      </c>
      <c r="C14712" s="1">
        <v>2.3708950999999999E-2</v>
      </c>
    </row>
    <row r="14713" spans="1:3" x14ac:dyDescent="0.25">
      <c r="A14713" s="1">
        <f t="shared" si="229"/>
        <v>11.86370967741693</v>
      </c>
      <c r="B14713" s="1">
        <v>5.7622496917594815E-2</v>
      </c>
      <c r="C14713" s="1">
        <v>1.8229219000000001E-2</v>
      </c>
    </row>
    <row r="14714" spans="1:3" x14ac:dyDescent="0.25">
      <c r="A14714" s="1">
        <f t="shared" si="229"/>
        <v>11.864516129029832</v>
      </c>
      <c r="B14714" s="1">
        <v>5.6303018033773827E-2</v>
      </c>
      <c r="C14714" s="1">
        <v>1.8084610000000001E-2</v>
      </c>
    </row>
    <row r="14715" spans="1:3" x14ac:dyDescent="0.25">
      <c r="A14715" s="1">
        <f t="shared" si="229"/>
        <v>11.865322580642735</v>
      </c>
      <c r="B14715" s="1">
        <v>6.0261454685236797E-2</v>
      </c>
      <c r="C14715" s="1">
        <v>1.9499143E-2</v>
      </c>
    </row>
    <row r="14716" spans="1:3" x14ac:dyDescent="0.25">
      <c r="A14716" s="1">
        <f t="shared" si="229"/>
        <v>11.866129032255637</v>
      </c>
      <c r="B14716" s="1">
        <v>5.3664060266131852E-2</v>
      </c>
      <c r="C14716" s="1">
        <v>2.2340407999999999E-2</v>
      </c>
    </row>
    <row r="14717" spans="1:3" x14ac:dyDescent="0.25">
      <c r="A14717" s="1">
        <f t="shared" si="229"/>
        <v>11.86693548386854</v>
      </c>
      <c r="B14717" s="1">
        <v>5.8941975801415809E-2</v>
      </c>
      <c r="C14717" s="1">
        <v>1.1749007000000001E-2</v>
      </c>
    </row>
    <row r="14718" spans="1:3" x14ac:dyDescent="0.25">
      <c r="A14718" s="1">
        <f t="shared" si="229"/>
        <v>11.867741935481442</v>
      </c>
      <c r="B14718" s="1">
        <v>6.0710331401659733E-2</v>
      </c>
      <c r="C14718" s="1">
        <v>0.203366828</v>
      </c>
    </row>
    <row r="14719" spans="1:3" x14ac:dyDescent="0.25">
      <c r="A14719" s="1">
        <f t="shared" si="229"/>
        <v>11.868548387094345</v>
      </c>
      <c r="B14719" s="1">
        <v>5.9390852517838738E-2</v>
      </c>
      <c r="C14719" s="1">
        <v>0.20182924999999999</v>
      </c>
    </row>
    <row r="14720" spans="1:3" x14ac:dyDescent="0.25">
      <c r="A14720" s="1">
        <f t="shared" si="229"/>
        <v>11.869354838707247</v>
      </c>
      <c r="B14720" s="1">
        <v>5.5432415866375775E-2</v>
      </c>
      <c r="C14720" s="1">
        <v>0.19804092500000001</v>
      </c>
    </row>
    <row r="14721" spans="1:3" x14ac:dyDescent="0.25">
      <c r="A14721" s="1">
        <f t="shared" si="229"/>
        <v>11.87016129032015</v>
      </c>
      <c r="B14721" s="1">
        <v>6.202981028548072E-2</v>
      </c>
      <c r="C14721" s="1">
        <v>0.203677097</v>
      </c>
    </row>
    <row r="14722" spans="1:3" x14ac:dyDescent="0.25">
      <c r="A14722" s="1">
        <f t="shared" si="229"/>
        <v>11.870967741933052</v>
      </c>
      <c r="B14722" s="1">
        <v>5.6751894750196763E-2</v>
      </c>
      <c r="C14722" s="1">
        <v>0.197733416</v>
      </c>
    </row>
    <row r="14723" spans="1:3" x14ac:dyDescent="0.25">
      <c r="A14723" s="1">
        <f t="shared" si="229"/>
        <v>11.871774193545955</v>
      </c>
      <c r="B14723" s="1">
        <v>5.8071373634017751E-2</v>
      </c>
      <c r="C14723" s="1">
        <v>0.20234542899999999</v>
      </c>
    </row>
    <row r="14724" spans="1:3" x14ac:dyDescent="0.25">
      <c r="A14724" s="1">
        <f t="shared" ref="A14724:A14787" si="230">A14723+(1/1240)</f>
        <v>11.872580645158857</v>
      </c>
      <c r="B14724" s="1">
        <v>-1.0239516466847547E-2</v>
      </c>
      <c r="C14724" s="1">
        <v>0</v>
      </c>
    </row>
    <row r="14725" spans="1:3" x14ac:dyDescent="0.25">
      <c r="A14725" s="1">
        <f t="shared" si="230"/>
        <v>11.87338709677176</v>
      </c>
      <c r="B14725" s="1">
        <v>-5.8389909153235952E-3</v>
      </c>
      <c r="C14725" s="1">
        <v>0</v>
      </c>
    </row>
    <row r="14726" spans="1:3" x14ac:dyDescent="0.25">
      <c r="A14726" s="1">
        <f t="shared" si="230"/>
        <v>11.874193548384662</v>
      </c>
      <c r="B14726" s="1">
        <v>-1.0674817550546577E-2</v>
      </c>
      <c r="C14726" s="1">
        <v>0</v>
      </c>
    </row>
    <row r="14727" spans="1:3" x14ac:dyDescent="0.25">
      <c r="A14727" s="1">
        <f t="shared" si="230"/>
        <v>11.874999999997565</v>
      </c>
      <c r="B14727" s="1">
        <v>-9.7974275667865648E-3</v>
      </c>
      <c r="C14727" s="1">
        <v>0</v>
      </c>
    </row>
    <row r="14728" spans="1:3" x14ac:dyDescent="0.25">
      <c r="A14728" s="1">
        <f t="shared" si="230"/>
        <v>11.875806451610467</v>
      </c>
      <c r="B14728" s="1">
        <v>-8.0358597829045982E-3</v>
      </c>
      <c r="C14728" s="1">
        <v>0</v>
      </c>
    </row>
    <row r="14729" spans="1:3" x14ac:dyDescent="0.25">
      <c r="A14729" s="1">
        <f t="shared" si="230"/>
        <v>11.87661290322337</v>
      </c>
      <c r="B14729" s="1">
        <v>-6.2810798153845769E-3</v>
      </c>
      <c r="C14729" s="1">
        <v>0</v>
      </c>
    </row>
    <row r="14730" spans="1:3" x14ac:dyDescent="0.25">
      <c r="A14730" s="1">
        <f t="shared" si="230"/>
        <v>11.877419354836272</v>
      </c>
      <c r="B14730" s="1">
        <v>-1.1558995350668537E-2</v>
      </c>
      <c r="C14730" s="1">
        <v>0</v>
      </c>
    </row>
    <row r="14731" spans="1:3" x14ac:dyDescent="0.25">
      <c r="A14731" s="1">
        <f t="shared" si="230"/>
        <v>11.878225806449175</v>
      </c>
      <c r="B14731" s="1">
        <v>-7.600558699205567E-3</v>
      </c>
      <c r="C14731" s="1">
        <v>0</v>
      </c>
    </row>
    <row r="14732" spans="1:3" x14ac:dyDescent="0.25">
      <c r="A14732" s="1">
        <f t="shared" si="230"/>
        <v>11.879032258062077</v>
      </c>
      <c r="B14732" s="1">
        <v>-1.2878474234489526E-2</v>
      </c>
      <c r="C14732" s="1">
        <v>0</v>
      </c>
    </row>
    <row r="14733" spans="1:3" x14ac:dyDescent="0.25">
      <c r="A14733" s="1">
        <f t="shared" si="230"/>
        <v>11.87983870967498</v>
      </c>
      <c r="B14733" s="1">
        <v>-8.9200375830265563E-3</v>
      </c>
      <c r="C14733" s="1">
        <v>0</v>
      </c>
    </row>
    <row r="14734" spans="1:3" x14ac:dyDescent="0.25">
      <c r="A14734" s="1">
        <f t="shared" si="230"/>
        <v>11.880645161287882</v>
      </c>
      <c r="B14734" s="1">
        <v>-1.1994296434367568E-2</v>
      </c>
      <c r="C14734" s="1">
        <v>0</v>
      </c>
    </row>
    <row r="14735" spans="1:3" x14ac:dyDescent="0.25">
      <c r="A14735" s="1">
        <f t="shared" si="230"/>
        <v>11.881451612900785</v>
      </c>
      <c r="B14735" s="1">
        <v>-1.2436385334428545E-2</v>
      </c>
      <c r="C14735" s="1">
        <v>0</v>
      </c>
    </row>
    <row r="14736" spans="1:3" x14ac:dyDescent="0.25">
      <c r="A14736" s="1">
        <f t="shared" si="230"/>
        <v>11.882258064513687</v>
      </c>
      <c r="B14736" s="1">
        <v>-8.4779486829655755E-3</v>
      </c>
      <c r="C14736" s="1">
        <v>0</v>
      </c>
    </row>
    <row r="14737" spans="1:3" x14ac:dyDescent="0.25">
      <c r="A14737" s="1">
        <f t="shared" si="230"/>
        <v>11.88306451612659</v>
      </c>
      <c r="B14737" s="1">
        <v>-6.716380899083608E-3</v>
      </c>
      <c r="C14737" s="1">
        <v>0</v>
      </c>
    </row>
    <row r="14738" spans="1:3" x14ac:dyDescent="0.25">
      <c r="A14738" s="1">
        <f t="shared" si="230"/>
        <v>11.883870967739492</v>
      </c>
      <c r="B14738" s="1">
        <v>-7.1584697991445853E-3</v>
      </c>
      <c r="C14738" s="1">
        <v>0</v>
      </c>
    </row>
    <row r="14739" spans="1:3" x14ac:dyDescent="0.25">
      <c r="A14739" s="1">
        <f t="shared" si="230"/>
        <v>11.884677419352395</v>
      </c>
      <c r="B14739" s="1">
        <v>5.8290456610767379E-2</v>
      </c>
      <c r="C14739" s="1">
        <v>3.1633109999999998E-3</v>
      </c>
    </row>
    <row r="14740" spans="1:3" x14ac:dyDescent="0.25">
      <c r="A14740" s="1">
        <f t="shared" si="230"/>
        <v>11.885483870965297</v>
      </c>
      <c r="B14740" s="1">
        <v>6.4010461046112313E-2</v>
      </c>
      <c r="C14740" s="1">
        <v>1.8448729999999999E-3</v>
      </c>
    </row>
    <row r="14741" spans="1:3" x14ac:dyDescent="0.25">
      <c r="A14741" s="1">
        <f t="shared" si="230"/>
        <v>11.8862903225782</v>
      </c>
      <c r="B14741" s="1">
        <v>6.0052024394649343E-2</v>
      </c>
      <c r="C14741" s="1">
        <v>6.5572099999999995E-4</v>
      </c>
    </row>
    <row r="14742" spans="1:3" x14ac:dyDescent="0.25">
      <c r="A14742" s="1">
        <f t="shared" si="230"/>
        <v>11.887096774191102</v>
      </c>
      <c r="B14742" s="1">
        <v>5.7406278810645417E-2</v>
      </c>
      <c r="C14742" s="1">
        <v>2.1505465000000001E-2</v>
      </c>
    </row>
    <row r="14743" spans="1:3" x14ac:dyDescent="0.25">
      <c r="A14743" s="1">
        <f t="shared" si="230"/>
        <v>11.887903225804004</v>
      </c>
      <c r="B14743" s="1">
        <v>6.0045236578287392E-2</v>
      </c>
      <c r="C14743" s="1">
        <v>1.8379655000000002E-2</v>
      </c>
    </row>
    <row r="14744" spans="1:3" x14ac:dyDescent="0.25">
      <c r="A14744" s="1">
        <f t="shared" si="230"/>
        <v>11.888709677416907</v>
      </c>
      <c r="B14744" s="1">
        <v>5.8725757694466404E-2</v>
      </c>
      <c r="C14744" s="1">
        <v>1.9880905000000001E-2</v>
      </c>
    </row>
    <row r="14745" spans="1:3" x14ac:dyDescent="0.25">
      <c r="A14745" s="1">
        <f t="shared" si="230"/>
        <v>11.889516129029809</v>
      </c>
      <c r="B14745" s="1">
        <v>6.2684194345929367E-2</v>
      </c>
      <c r="C14745" s="1">
        <v>1.7270502E-2</v>
      </c>
    </row>
    <row r="14746" spans="1:3" x14ac:dyDescent="0.25">
      <c r="A14746" s="1">
        <f t="shared" si="230"/>
        <v>11.890322580642712</v>
      </c>
      <c r="B14746" s="1">
        <v>5.6086799926824422E-2</v>
      </c>
      <c r="C14746" s="1">
        <v>2.0891120999999999E-2</v>
      </c>
    </row>
    <row r="14747" spans="1:3" x14ac:dyDescent="0.25">
      <c r="A14747" s="1">
        <f t="shared" si="230"/>
        <v>11.891129032255614</v>
      </c>
      <c r="B14747" s="1">
        <v>6.1364715462108387E-2</v>
      </c>
      <c r="C14747" s="1">
        <v>1.8842245000000001E-2</v>
      </c>
    </row>
    <row r="14748" spans="1:3" x14ac:dyDescent="0.25">
      <c r="A14748" s="1">
        <f t="shared" si="230"/>
        <v>11.891935483868517</v>
      </c>
      <c r="B14748" s="1">
        <v>6.3133071062352303E-2</v>
      </c>
      <c r="C14748" s="1">
        <v>0.19896678700000001</v>
      </c>
    </row>
    <row r="14749" spans="1:3" x14ac:dyDescent="0.25">
      <c r="A14749" s="1">
        <f t="shared" si="230"/>
        <v>11.892741935481419</v>
      </c>
      <c r="B14749" s="1">
        <v>6.1813592178531315E-2</v>
      </c>
      <c r="C14749" s="1">
        <v>9.8656273000000003E-2</v>
      </c>
    </row>
    <row r="14750" spans="1:3" x14ac:dyDescent="0.25">
      <c r="A14750" s="1">
        <f t="shared" si="230"/>
        <v>11.893548387094322</v>
      </c>
      <c r="B14750" s="1">
        <v>5.7855155527068339E-2</v>
      </c>
      <c r="C14750" s="1">
        <v>0.19998855300000001</v>
      </c>
    </row>
    <row r="14751" spans="1:3" x14ac:dyDescent="0.25">
      <c r="A14751" s="1">
        <f t="shared" si="230"/>
        <v>11.894354838707224</v>
      </c>
      <c r="B14751" s="1">
        <v>6.445254994617329E-2</v>
      </c>
      <c r="C14751" s="1">
        <v>0.15395905800000001</v>
      </c>
    </row>
    <row r="14752" spans="1:3" x14ac:dyDescent="0.25">
      <c r="A14752" s="1">
        <f t="shared" si="230"/>
        <v>11.895161290320127</v>
      </c>
      <c r="B14752" s="1">
        <v>5.9174634410889333E-2</v>
      </c>
      <c r="C14752" s="1">
        <v>0.19949646400000001</v>
      </c>
    </row>
    <row r="14753" spans="1:3" x14ac:dyDescent="0.25">
      <c r="A14753" s="1">
        <f t="shared" si="230"/>
        <v>11.895967741933029</v>
      </c>
      <c r="B14753" s="1">
        <v>6.0494113294710321E-2</v>
      </c>
      <c r="C14753" s="1">
        <v>0.19750289700000001</v>
      </c>
    </row>
    <row r="14754" spans="1:3" x14ac:dyDescent="0.25">
      <c r="A14754" s="1">
        <f t="shared" si="230"/>
        <v>11.896774193545932</v>
      </c>
      <c r="B14754" s="1">
        <v>-7.8167768061549736E-3</v>
      </c>
      <c r="C14754" s="1">
        <v>0</v>
      </c>
    </row>
    <row r="14755" spans="1:3" x14ac:dyDescent="0.25">
      <c r="A14755" s="1">
        <f t="shared" si="230"/>
        <v>11.897580645158834</v>
      </c>
      <c r="B14755" s="1">
        <v>-7.3746879060939919E-3</v>
      </c>
      <c r="C14755" s="1">
        <v>0</v>
      </c>
    </row>
    <row r="14756" spans="1:3" x14ac:dyDescent="0.25">
      <c r="A14756" s="1">
        <f t="shared" si="230"/>
        <v>11.898387096771737</v>
      </c>
      <c r="B14756" s="1">
        <v>-5.613120122212021E-3</v>
      </c>
      <c r="C14756" s="1">
        <v>0</v>
      </c>
    </row>
    <row r="14757" spans="1:3" x14ac:dyDescent="0.25">
      <c r="A14757" s="1">
        <f t="shared" si="230"/>
        <v>11.899193548384639</v>
      </c>
      <c r="B14757" s="1">
        <v>-3.8583401546920032E-3</v>
      </c>
      <c r="C14757" s="1">
        <v>0</v>
      </c>
    </row>
    <row r="14758" spans="1:3" x14ac:dyDescent="0.25">
      <c r="A14758" s="1">
        <f t="shared" si="230"/>
        <v>11.899999999997542</v>
      </c>
      <c r="B14758" s="1">
        <v>-9.1362556899759629E-3</v>
      </c>
      <c r="C14758" s="1">
        <v>0</v>
      </c>
    </row>
    <row r="14759" spans="1:3" x14ac:dyDescent="0.25">
      <c r="A14759" s="1">
        <f t="shared" si="230"/>
        <v>11.900806451610444</v>
      </c>
      <c r="B14759" s="1">
        <v>-5.1778190385129933E-3</v>
      </c>
      <c r="C14759" s="1">
        <v>0</v>
      </c>
    </row>
    <row r="14760" spans="1:3" x14ac:dyDescent="0.25">
      <c r="A14760" s="1">
        <f t="shared" si="230"/>
        <v>11.901612903223347</v>
      </c>
      <c r="B14760" s="1">
        <v>-1.0455734573796952E-2</v>
      </c>
      <c r="C14760" s="1">
        <v>0</v>
      </c>
    </row>
    <row r="14761" spans="1:3" x14ac:dyDescent="0.25">
      <c r="A14761" s="1">
        <f t="shared" si="230"/>
        <v>11.902419354836249</v>
      </c>
      <c r="B14761" s="1">
        <v>-6.4972979223339826E-3</v>
      </c>
      <c r="C14761" s="1">
        <v>0</v>
      </c>
    </row>
    <row r="14762" spans="1:3" x14ac:dyDescent="0.25">
      <c r="A14762" s="1">
        <f t="shared" si="230"/>
        <v>11.903225806449152</v>
      </c>
      <c r="B14762" s="1">
        <v>-9.5715567736749906E-3</v>
      </c>
      <c r="C14762" s="1">
        <v>0</v>
      </c>
    </row>
    <row r="14763" spans="1:3" x14ac:dyDescent="0.25">
      <c r="A14763" s="1">
        <f t="shared" si="230"/>
        <v>11.904032258062054</v>
      </c>
      <c r="B14763" s="1">
        <v>-1.0013645673735971E-2</v>
      </c>
      <c r="C14763" s="1">
        <v>0</v>
      </c>
    </row>
    <row r="14764" spans="1:3" x14ac:dyDescent="0.25">
      <c r="A14764" s="1">
        <f t="shared" si="230"/>
        <v>11.904838709674957</v>
      </c>
      <c r="B14764" s="1">
        <v>-6.0552090222730018E-3</v>
      </c>
      <c r="C14764" s="1">
        <v>0</v>
      </c>
    </row>
    <row r="14765" spans="1:3" x14ac:dyDescent="0.25">
      <c r="A14765" s="1">
        <f t="shared" si="230"/>
        <v>11.905645161287859</v>
      </c>
      <c r="B14765" s="1">
        <v>-4.7357301384520116E-3</v>
      </c>
      <c r="C14765" s="1">
        <v>0</v>
      </c>
    </row>
    <row r="14766" spans="1:3" x14ac:dyDescent="0.25">
      <c r="A14766" s="1">
        <f t="shared" si="230"/>
        <v>11.906451612900762</v>
      </c>
      <c r="B14766" s="1">
        <v>-6.9325990060330103E-3</v>
      </c>
      <c r="C14766" s="1">
        <v>0</v>
      </c>
    </row>
    <row r="14767" spans="1:3" x14ac:dyDescent="0.25">
      <c r="A14767" s="1">
        <f t="shared" si="230"/>
        <v>11.907258064513664</v>
      </c>
      <c r="B14767" s="1">
        <v>6.5991111806743913E-2</v>
      </c>
      <c r="C14767" s="1">
        <v>2.0846749999999998E-3</v>
      </c>
    </row>
    <row r="14768" spans="1:3" x14ac:dyDescent="0.25">
      <c r="A14768" s="1">
        <f t="shared" si="230"/>
        <v>11.908064516126567</v>
      </c>
      <c r="B14768" s="1">
        <v>6.1155285171520933E-2</v>
      </c>
      <c r="C14768" s="1">
        <v>2.0879230000000002E-3</v>
      </c>
    </row>
    <row r="14769" spans="1:3" x14ac:dyDescent="0.25">
      <c r="A14769" s="1">
        <f t="shared" si="230"/>
        <v>11.908870967739469</v>
      </c>
      <c r="B14769" s="1">
        <v>6.5113721822983903E-2</v>
      </c>
      <c r="C14769" s="1">
        <v>2.1745369999999998E-3</v>
      </c>
    </row>
    <row r="14770" spans="1:3" x14ac:dyDescent="0.25">
      <c r="A14770" s="1">
        <f t="shared" si="230"/>
        <v>11.909677419352372</v>
      </c>
      <c r="B14770" s="1">
        <v>6.0713196271459949E-2</v>
      </c>
      <c r="C14770" s="1">
        <v>1.507139E-3</v>
      </c>
    </row>
    <row r="14771" spans="1:3" x14ac:dyDescent="0.25">
      <c r="A14771" s="1">
        <f t="shared" si="230"/>
        <v>11.910483870965274</v>
      </c>
      <c r="B14771" s="1">
        <v>6.643320070680489E-2</v>
      </c>
      <c r="C14771" s="1">
        <v>1.41891E-4</v>
      </c>
    </row>
    <row r="14772" spans="1:3" x14ac:dyDescent="0.25">
      <c r="A14772" s="1">
        <f t="shared" si="230"/>
        <v>11.911290322578177</v>
      </c>
      <c r="B14772" s="1">
        <v>5.9829018471337994E-2</v>
      </c>
      <c r="C14772" s="1">
        <v>3.2566150000000002E-2</v>
      </c>
    </row>
    <row r="14773" spans="1:3" x14ac:dyDescent="0.25">
      <c r="A14773" s="1">
        <f t="shared" si="230"/>
        <v>11.912096774191079</v>
      </c>
      <c r="B14773" s="1">
        <v>6.2467976238979969E-2</v>
      </c>
      <c r="C14773" s="1">
        <v>3.7920682999999997E-2</v>
      </c>
    </row>
    <row r="14774" spans="1:3" x14ac:dyDescent="0.25">
      <c r="A14774" s="1">
        <f t="shared" si="230"/>
        <v>11.912903225803982</v>
      </c>
      <c r="B14774" s="1">
        <v>6.1148497355158982E-2</v>
      </c>
      <c r="C14774" s="1">
        <v>3.7401423000000003E-2</v>
      </c>
    </row>
    <row r="14775" spans="1:3" x14ac:dyDescent="0.25">
      <c r="A14775" s="1">
        <f t="shared" si="230"/>
        <v>11.913709677416884</v>
      </c>
      <c r="B14775" s="1">
        <v>6.5106934006621958E-2</v>
      </c>
      <c r="C14775" s="1">
        <v>3.0901735E-2</v>
      </c>
    </row>
    <row r="14776" spans="1:3" x14ac:dyDescent="0.25">
      <c r="A14776" s="1">
        <f t="shared" si="230"/>
        <v>11.914516129029787</v>
      </c>
      <c r="B14776" s="1">
        <v>5.8509539587517E-2</v>
      </c>
      <c r="C14776" s="1">
        <v>3.1755628000000001E-2</v>
      </c>
    </row>
    <row r="14777" spans="1:3" x14ac:dyDescent="0.25">
      <c r="A14777" s="1">
        <f t="shared" si="230"/>
        <v>11.915322580642689</v>
      </c>
      <c r="B14777" s="1">
        <v>6.3787455122800957E-2</v>
      </c>
      <c r="C14777" s="1">
        <v>3.4307516000000003E-2</v>
      </c>
    </row>
    <row r="14778" spans="1:3" x14ac:dyDescent="0.25">
      <c r="A14778" s="1">
        <f t="shared" si="230"/>
        <v>11.916129032255592</v>
      </c>
      <c r="B14778" s="1">
        <v>0.1349631737844198</v>
      </c>
      <c r="C14778" s="1">
        <v>0.50299166500000003</v>
      </c>
    </row>
    <row r="14779" spans="1:3" x14ac:dyDescent="0.25">
      <c r="A14779" s="1">
        <f t="shared" si="230"/>
        <v>11.916935483868494</v>
      </c>
      <c r="B14779" s="1">
        <v>0.13364369490059883</v>
      </c>
      <c r="C14779" s="1">
        <v>0.49829938899999998</v>
      </c>
    </row>
    <row r="14780" spans="1:3" x14ac:dyDescent="0.25">
      <c r="A14780" s="1">
        <f t="shared" si="230"/>
        <v>11.917741935481397</v>
      </c>
      <c r="B14780" s="1">
        <v>0.12968525824913585</v>
      </c>
      <c r="C14780" s="1">
        <v>0.49930570200000002</v>
      </c>
    </row>
    <row r="14781" spans="1:3" x14ac:dyDescent="0.25">
      <c r="A14781" s="1">
        <f t="shared" si="230"/>
        <v>11.918548387094299</v>
      </c>
      <c r="B14781" s="1">
        <v>0.1362826526682408</v>
      </c>
      <c r="C14781" s="1">
        <v>0.451062456</v>
      </c>
    </row>
    <row r="14782" spans="1:3" x14ac:dyDescent="0.25">
      <c r="A14782" s="1">
        <f t="shared" si="230"/>
        <v>11.919354838707202</v>
      </c>
      <c r="B14782" s="1">
        <v>0.13100473713295685</v>
      </c>
      <c r="C14782" s="1">
        <v>0.45162511399999999</v>
      </c>
    </row>
    <row r="14783" spans="1:3" x14ac:dyDescent="0.25">
      <c r="A14783" s="1">
        <f t="shared" si="230"/>
        <v>11.920161290320104</v>
      </c>
      <c r="B14783" s="1">
        <v>0.13232421601677782</v>
      </c>
      <c r="C14783" s="1">
        <v>0.45118926199999998</v>
      </c>
    </row>
    <row r="14784" spans="1:3" x14ac:dyDescent="0.25">
      <c r="A14784" s="1">
        <f t="shared" si="230"/>
        <v>11.920967741933007</v>
      </c>
      <c r="B14784" s="1">
        <v>-5.3940371454623956E-3</v>
      </c>
      <c r="C14784" s="1">
        <v>0</v>
      </c>
    </row>
    <row r="14785" spans="1:3" x14ac:dyDescent="0.25">
      <c r="A14785" s="1">
        <f t="shared" si="230"/>
        <v>11.921774193545909</v>
      </c>
      <c r="B14785" s="1">
        <v>-4.9519482454014148E-3</v>
      </c>
      <c r="C14785" s="1">
        <v>0</v>
      </c>
    </row>
    <row r="14786" spans="1:3" x14ac:dyDescent="0.25">
      <c r="A14786" s="1">
        <f t="shared" si="230"/>
        <v>11.922580645158812</v>
      </c>
      <c r="B14786" s="1">
        <v>-3.1903804615194434E-3</v>
      </c>
      <c r="C14786" s="1">
        <v>0</v>
      </c>
    </row>
    <row r="14787" spans="1:3" x14ac:dyDescent="0.25">
      <c r="A14787" s="1">
        <f t="shared" si="230"/>
        <v>11.923387096771714</v>
      </c>
      <c r="B14787" s="1">
        <v>-8.032994913104375E-3</v>
      </c>
      <c r="C14787" s="1">
        <v>0</v>
      </c>
    </row>
    <row r="14788" spans="1:3" x14ac:dyDescent="0.25">
      <c r="A14788" s="1">
        <f t="shared" ref="A14788:A14851" si="231">A14787+(1/1240)</f>
        <v>11.924193548384617</v>
      </c>
      <c r="B14788" s="1">
        <v>-4.0745582616414054E-3</v>
      </c>
      <c r="C14788" s="1">
        <v>0</v>
      </c>
    </row>
    <row r="14789" spans="1:3" x14ac:dyDescent="0.25">
      <c r="A14789" s="1">
        <f t="shared" si="231"/>
        <v>11.924999999997519</v>
      </c>
      <c r="B14789" s="1">
        <v>-7.1488171129824134E-3</v>
      </c>
      <c r="C14789" s="1">
        <v>0</v>
      </c>
    </row>
    <row r="14790" spans="1:3" x14ac:dyDescent="0.25">
      <c r="A14790" s="1">
        <f t="shared" si="231"/>
        <v>11.925806451610422</v>
      </c>
      <c r="B14790" s="1">
        <v>-7.5909060130433942E-3</v>
      </c>
      <c r="C14790" s="1">
        <v>0</v>
      </c>
    </row>
    <row r="14791" spans="1:3" x14ac:dyDescent="0.25">
      <c r="A14791" s="1">
        <f t="shared" si="231"/>
        <v>11.926612903223324</v>
      </c>
      <c r="B14791" s="1">
        <v>-2.3129904777594345E-3</v>
      </c>
      <c r="C14791" s="1">
        <v>0</v>
      </c>
    </row>
    <row r="14792" spans="1:3" x14ac:dyDescent="0.25">
      <c r="A14792" s="1">
        <f t="shared" si="231"/>
        <v>11.927419354836227</v>
      </c>
      <c r="B14792" s="1">
        <v>-9.9351159393844474E-4</v>
      </c>
      <c r="C14792" s="1">
        <v>0</v>
      </c>
    </row>
    <row r="14793" spans="1:3" x14ac:dyDescent="0.25">
      <c r="A14793" s="1">
        <f t="shared" si="231"/>
        <v>11.928225806449129</v>
      </c>
      <c r="B14793" s="1">
        <v>-5.8293382291614232E-3</v>
      </c>
      <c r="C14793" s="1">
        <v>0</v>
      </c>
    </row>
    <row r="14794" spans="1:3" x14ac:dyDescent="0.25">
      <c r="A14794" s="1">
        <f t="shared" si="231"/>
        <v>11.929032258062032</v>
      </c>
      <c r="B14794" s="1">
        <v>-1.8709015776984534E-3</v>
      </c>
      <c r="C14794" s="1">
        <v>0</v>
      </c>
    </row>
    <row r="14795" spans="1:3" x14ac:dyDescent="0.25">
      <c r="A14795" s="1">
        <f t="shared" si="231"/>
        <v>11.929838709674934</v>
      </c>
      <c r="B14795" s="1">
        <v>-6.2714271292224049E-3</v>
      </c>
      <c r="C14795" s="1">
        <v>0</v>
      </c>
    </row>
    <row r="14796" spans="1:3" x14ac:dyDescent="0.25">
      <c r="A14796" s="1">
        <f t="shared" si="231"/>
        <v>11.930645161287837</v>
      </c>
      <c r="B14796" s="1">
        <v>-5.514226938774635E-4</v>
      </c>
      <c r="C14796" s="1">
        <v>0</v>
      </c>
    </row>
    <row r="14797" spans="1:3" x14ac:dyDescent="0.25">
      <c r="A14797" s="1">
        <f t="shared" si="231"/>
        <v>11.931451612900739</v>
      </c>
      <c r="B14797" s="1">
        <v>6.7971762567375513E-2</v>
      </c>
      <c r="C14797" s="1">
        <v>2.1060035000000001E-2</v>
      </c>
    </row>
    <row r="14798" spans="1:3" x14ac:dyDescent="0.25">
      <c r="A14798" s="1">
        <f t="shared" si="231"/>
        <v>11.932258064513642</v>
      </c>
      <c r="B14798" s="1">
        <v>6.2693847032091549E-2</v>
      </c>
      <c r="C14798" s="1">
        <v>1.8993547E-2</v>
      </c>
    </row>
    <row r="14799" spans="1:3" x14ac:dyDescent="0.25">
      <c r="A14799" s="1">
        <f t="shared" si="231"/>
        <v>11.933064516126544</v>
      </c>
      <c r="B14799" s="1">
        <v>6.6652283683554511E-2</v>
      </c>
      <c r="C14799" s="1">
        <v>1.6571671999999999E-2</v>
      </c>
    </row>
    <row r="14800" spans="1:3" x14ac:dyDescent="0.25">
      <c r="A14800" s="1">
        <f t="shared" si="231"/>
        <v>11.933870967739447</v>
      </c>
      <c r="B14800" s="1">
        <v>6.5774893699794501E-2</v>
      </c>
      <c r="C14800" s="1">
        <v>3.8517080000000001E-3</v>
      </c>
    </row>
    <row r="14801" spans="1:3" x14ac:dyDescent="0.25">
      <c r="A14801" s="1">
        <f t="shared" si="231"/>
        <v>11.934677419352349</v>
      </c>
      <c r="B14801" s="1">
        <v>6.4897503716034505E-2</v>
      </c>
      <c r="C14801" s="1">
        <v>3.0435520000000001E-3</v>
      </c>
    </row>
    <row r="14802" spans="1:3" x14ac:dyDescent="0.25">
      <c r="A14802" s="1">
        <f t="shared" si="231"/>
        <v>11.935483870965252</v>
      </c>
      <c r="B14802" s="1">
        <v>6.2251758132030571E-2</v>
      </c>
      <c r="C14802" s="1">
        <v>8.0512721999999995E-2</v>
      </c>
    </row>
    <row r="14803" spans="1:3" x14ac:dyDescent="0.25">
      <c r="A14803" s="1">
        <f t="shared" si="231"/>
        <v>11.936290322578154</v>
      </c>
      <c r="B14803" s="1">
        <v>6.4890715899672546E-2</v>
      </c>
      <c r="C14803" s="1">
        <v>8.2392721000000002E-2</v>
      </c>
    </row>
    <row r="14804" spans="1:3" x14ac:dyDescent="0.25">
      <c r="A14804" s="1">
        <f t="shared" si="231"/>
        <v>11.937096774191057</v>
      </c>
      <c r="B14804" s="1">
        <v>6.3571237015851559E-2</v>
      </c>
      <c r="C14804" s="1">
        <v>7.9737557000000001E-2</v>
      </c>
    </row>
    <row r="14805" spans="1:3" x14ac:dyDescent="0.25">
      <c r="A14805" s="1">
        <f t="shared" si="231"/>
        <v>11.937903225803959</v>
      </c>
      <c r="B14805" s="1">
        <v>6.7529673667314521E-2</v>
      </c>
      <c r="C14805" s="1">
        <v>7.6580872999999994E-2</v>
      </c>
    </row>
    <row r="14806" spans="1:3" x14ac:dyDescent="0.25">
      <c r="A14806" s="1">
        <f t="shared" si="231"/>
        <v>11.938709677416862</v>
      </c>
      <c r="B14806" s="1">
        <v>6.0932279248209577E-2</v>
      </c>
      <c r="C14806" s="1">
        <v>8.0540932999999995E-2</v>
      </c>
    </row>
    <row r="14807" spans="1:3" x14ac:dyDescent="0.25">
      <c r="A14807" s="1">
        <f t="shared" si="231"/>
        <v>11.939516129029764</v>
      </c>
      <c r="B14807" s="1">
        <v>6.6210194783493534E-2</v>
      </c>
      <c r="C14807" s="1">
        <v>7.6074217999999999E-2</v>
      </c>
    </row>
    <row r="14808" spans="1:3" x14ac:dyDescent="0.25">
      <c r="A14808" s="1">
        <f t="shared" si="231"/>
        <v>11.940322580642666</v>
      </c>
      <c r="B14808" s="1">
        <v>0.13738591344511239</v>
      </c>
      <c r="C14808" s="1">
        <v>0.352368458</v>
      </c>
    </row>
    <row r="14809" spans="1:3" x14ac:dyDescent="0.25">
      <c r="A14809" s="1">
        <f t="shared" si="231"/>
        <v>11.941129032255569</v>
      </c>
      <c r="B14809" s="1">
        <v>0.13606643456129139</v>
      </c>
      <c r="C14809" s="1">
        <v>0.35299140299999998</v>
      </c>
    </row>
    <row r="14810" spans="1:3" x14ac:dyDescent="0.25">
      <c r="A14810" s="1">
        <f t="shared" si="231"/>
        <v>11.941935483868471</v>
      </c>
      <c r="B14810" s="1">
        <v>0.13210799790982844</v>
      </c>
      <c r="C14810" s="1">
        <v>0.35283140400000002</v>
      </c>
    </row>
    <row r="14811" spans="1:3" x14ac:dyDescent="0.25">
      <c r="A14811" s="1">
        <f t="shared" si="231"/>
        <v>11.942741935481374</v>
      </c>
      <c r="B14811" s="1">
        <v>0.13870539232893339</v>
      </c>
      <c r="C14811" s="1">
        <v>0.30422142800000002</v>
      </c>
    </row>
    <row r="14812" spans="1:3" x14ac:dyDescent="0.25">
      <c r="A14812" s="1">
        <f t="shared" si="231"/>
        <v>11.943548387094276</v>
      </c>
      <c r="B14812" s="1">
        <v>0.13342747679364941</v>
      </c>
      <c r="C14812" s="1">
        <v>0.35559865200000002</v>
      </c>
    </row>
    <row r="14813" spans="1:3" x14ac:dyDescent="0.25">
      <c r="A14813" s="1">
        <f t="shared" si="231"/>
        <v>11.944354838707179</v>
      </c>
      <c r="B14813" s="1">
        <v>0.13474695567747041</v>
      </c>
      <c r="C14813" s="1">
        <v>0.35444647299999998</v>
      </c>
    </row>
    <row r="14814" spans="1:3" x14ac:dyDescent="0.25">
      <c r="A14814" s="1">
        <f t="shared" si="231"/>
        <v>11.945161290320081</v>
      </c>
      <c r="B14814" s="1">
        <v>-2.9712974847698184E-3</v>
      </c>
      <c r="C14814" s="1">
        <v>0</v>
      </c>
    </row>
    <row r="14815" spans="1:3" x14ac:dyDescent="0.25">
      <c r="A14815" s="1">
        <f t="shared" si="231"/>
        <v>11.945967741932984</v>
      </c>
      <c r="B14815" s="1">
        <v>-2.5292085847088376E-3</v>
      </c>
      <c r="C14815" s="1">
        <v>0</v>
      </c>
    </row>
    <row r="14816" spans="1:3" x14ac:dyDescent="0.25">
      <c r="A14816" s="1">
        <f t="shared" si="231"/>
        <v>11.946774193545886</v>
      </c>
      <c r="B14816" s="1">
        <v>-5.6102552524117987E-3</v>
      </c>
      <c r="C14816" s="1">
        <v>0</v>
      </c>
    </row>
    <row r="14817" spans="1:3" x14ac:dyDescent="0.25">
      <c r="A14817" s="1">
        <f t="shared" si="231"/>
        <v>11.947580645158789</v>
      </c>
      <c r="B14817" s="1">
        <v>-1.6518186009488287E-3</v>
      </c>
      <c r="C14817" s="1">
        <v>0</v>
      </c>
    </row>
    <row r="14818" spans="1:3" x14ac:dyDescent="0.25">
      <c r="A14818" s="1">
        <f t="shared" si="231"/>
        <v>11.948387096771691</v>
      </c>
      <c r="B14818" s="1">
        <v>-4.7260774522898397E-3</v>
      </c>
      <c r="C14818" s="1">
        <v>0</v>
      </c>
    </row>
    <row r="14819" spans="1:3" x14ac:dyDescent="0.25">
      <c r="A14819" s="1">
        <f t="shared" si="231"/>
        <v>11.949193548384594</v>
      </c>
      <c r="B14819" s="1">
        <v>-5.168166352350817E-3</v>
      </c>
      <c r="C14819" s="1">
        <v>0</v>
      </c>
    </row>
    <row r="14820" spans="1:3" x14ac:dyDescent="0.25">
      <c r="A14820" s="1">
        <f t="shared" si="231"/>
        <v>11.949999999997496</v>
      </c>
      <c r="B14820" s="1">
        <v>1.4292280667541324E-3</v>
      </c>
      <c r="C14820" s="1">
        <v>0</v>
      </c>
    </row>
    <row r="14821" spans="1:3" x14ac:dyDescent="0.25">
      <c r="A14821" s="1">
        <f t="shared" si="231"/>
        <v>11.950806451610399</v>
      </c>
      <c r="B14821" s="1">
        <v>-3.4065985684688495E-3</v>
      </c>
      <c r="C14821" s="1">
        <v>0</v>
      </c>
    </row>
    <row r="14822" spans="1:3" x14ac:dyDescent="0.25">
      <c r="A14822" s="1">
        <f t="shared" si="231"/>
        <v>11.951612903223301</v>
      </c>
      <c r="B14822" s="1">
        <v>5.5183808299412028E-4</v>
      </c>
      <c r="C14822" s="1">
        <v>0</v>
      </c>
    </row>
    <row r="14823" spans="1:3" x14ac:dyDescent="0.25">
      <c r="A14823" s="1">
        <f t="shared" si="231"/>
        <v>11.952419354836204</v>
      </c>
      <c r="B14823" s="1">
        <v>-3.8486874685298273E-3</v>
      </c>
      <c r="C14823" s="1">
        <v>0</v>
      </c>
    </row>
    <row r="14824" spans="1:3" x14ac:dyDescent="0.25">
      <c r="A14824" s="1">
        <f t="shared" si="231"/>
        <v>11.953225806449106</v>
      </c>
      <c r="B14824" s="1">
        <v>1.8713169668151102E-3</v>
      </c>
      <c r="C14824" s="1">
        <v>0</v>
      </c>
    </row>
    <row r="14825" spans="1:3" x14ac:dyDescent="0.25">
      <c r="A14825" s="1">
        <f t="shared" si="231"/>
        <v>11.954032258062009</v>
      </c>
      <c r="B14825" s="1">
        <v>9.8713916669315119E-4</v>
      </c>
      <c r="C14825" s="1">
        <v>0</v>
      </c>
    </row>
    <row r="14826" spans="1:3" x14ac:dyDescent="0.25">
      <c r="A14826" s="1">
        <f t="shared" si="231"/>
        <v>11.954838709674911</v>
      </c>
      <c r="B14826" s="1">
        <v>-4.2907763685908085E-3</v>
      </c>
      <c r="C14826" s="1">
        <v>0</v>
      </c>
    </row>
    <row r="14827" spans="1:3" x14ac:dyDescent="0.25">
      <c r="A14827" s="1">
        <f t="shared" si="231"/>
        <v>11.955645161287814</v>
      </c>
      <c r="B14827" s="1">
        <v>-3.3233971712783874E-4</v>
      </c>
      <c r="C14827" s="1">
        <v>0</v>
      </c>
    </row>
    <row r="14828" spans="1:3" x14ac:dyDescent="0.25">
      <c r="A14828" s="1">
        <f t="shared" si="231"/>
        <v>11.956451612900716</v>
      </c>
      <c r="B14828" s="1">
        <v>-1.2097297008878474E-3</v>
      </c>
      <c r="C14828" s="1">
        <v>0</v>
      </c>
    </row>
    <row r="14829" spans="1:3" x14ac:dyDescent="0.25">
      <c r="A14829" s="1">
        <f t="shared" si="231"/>
        <v>11.957258064513619</v>
      </c>
      <c r="B14829" s="1">
        <v>6.8639722260548069E-2</v>
      </c>
      <c r="C14829" s="1">
        <v>2.596115E-3</v>
      </c>
    </row>
    <row r="14830" spans="1:3" x14ac:dyDescent="0.25">
      <c r="A14830" s="1">
        <f t="shared" si="231"/>
        <v>11.958064516126521</v>
      </c>
      <c r="B14830" s="1">
        <v>6.951711224430808E-2</v>
      </c>
      <c r="C14830" s="1">
        <v>2.859664E-3</v>
      </c>
    </row>
    <row r="14831" spans="1:3" x14ac:dyDescent="0.25">
      <c r="A14831" s="1">
        <f t="shared" si="231"/>
        <v>11.958870967739424</v>
      </c>
      <c r="B14831" s="1">
        <v>6.7320243376727068E-2</v>
      </c>
      <c r="C14831" s="1">
        <v>2.964857E-3</v>
      </c>
    </row>
    <row r="14832" spans="1:3" x14ac:dyDescent="0.25">
      <c r="A14832" s="1">
        <f t="shared" si="231"/>
        <v>11.959677419352326</v>
      </c>
      <c r="B14832" s="1">
        <v>6.4674497792723148E-2</v>
      </c>
      <c r="C14832" s="1">
        <v>7.8035627999999996E-2</v>
      </c>
    </row>
    <row r="14833" spans="1:3" x14ac:dyDescent="0.25">
      <c r="A14833" s="1">
        <f t="shared" si="231"/>
        <v>11.960483870965229</v>
      </c>
      <c r="B14833" s="1">
        <v>6.7313455560365124E-2</v>
      </c>
      <c r="C14833" s="1">
        <v>8.0286788999999997E-2</v>
      </c>
    </row>
    <row r="14834" spans="1:3" x14ac:dyDescent="0.25">
      <c r="A14834" s="1">
        <f t="shared" si="231"/>
        <v>11.961290322578131</v>
      </c>
      <c r="B14834" s="1">
        <v>6.5993976676544136E-2</v>
      </c>
      <c r="C14834" s="1">
        <v>7.8323778999999996E-2</v>
      </c>
    </row>
    <row r="14835" spans="1:3" x14ac:dyDescent="0.25">
      <c r="A14835" s="1">
        <f t="shared" si="231"/>
        <v>11.962096774191034</v>
      </c>
      <c r="B14835" s="1">
        <v>6.9952413328007099E-2</v>
      </c>
      <c r="C14835" s="1">
        <v>7.9963774000000001E-2</v>
      </c>
    </row>
    <row r="14836" spans="1:3" x14ac:dyDescent="0.25">
      <c r="A14836" s="1">
        <f t="shared" si="231"/>
        <v>11.962903225803936</v>
      </c>
      <c r="B14836" s="1">
        <v>6.3355018908902161E-2</v>
      </c>
      <c r="C14836" s="1">
        <v>8.2528951000000003E-2</v>
      </c>
    </row>
    <row r="14837" spans="1:3" x14ac:dyDescent="0.25">
      <c r="A14837" s="1">
        <f t="shared" si="231"/>
        <v>11.963709677416839</v>
      </c>
      <c r="B14837" s="1">
        <v>6.8632934444186111E-2</v>
      </c>
      <c r="C14837" s="1">
        <v>8.2281923000000007E-2</v>
      </c>
    </row>
    <row r="14838" spans="1:3" x14ac:dyDescent="0.25">
      <c r="A14838" s="1">
        <f t="shared" si="231"/>
        <v>11.964516129029741</v>
      </c>
      <c r="B14838" s="1">
        <v>7.0401290044430034E-2</v>
      </c>
      <c r="C14838" s="1">
        <v>0.15211721</v>
      </c>
    </row>
    <row r="14839" spans="1:3" x14ac:dyDescent="0.25">
      <c r="A14839" s="1">
        <f t="shared" si="231"/>
        <v>11.965322580642644</v>
      </c>
      <c r="B14839" s="1">
        <v>6.9081811160609047E-2</v>
      </c>
      <c r="C14839" s="1">
        <v>0.19589414999999999</v>
      </c>
    </row>
    <row r="14840" spans="1:3" x14ac:dyDescent="0.25">
      <c r="A14840" s="1">
        <f t="shared" si="231"/>
        <v>11.966129032255546</v>
      </c>
      <c r="B14840" s="1">
        <v>6.512337450914607E-2</v>
      </c>
      <c r="C14840" s="1">
        <v>0.15006603299999999</v>
      </c>
    </row>
    <row r="14841" spans="1:3" x14ac:dyDescent="0.25">
      <c r="A14841" s="1">
        <f t="shared" si="231"/>
        <v>11.966935483868449</v>
      </c>
      <c r="B14841" s="1">
        <v>7.1720768928251022E-2</v>
      </c>
      <c r="C14841" s="1">
        <v>0.199830282</v>
      </c>
    </row>
    <row r="14842" spans="1:3" x14ac:dyDescent="0.25">
      <c r="A14842" s="1">
        <f t="shared" si="231"/>
        <v>11.967741935481351</v>
      </c>
      <c r="B14842" s="1">
        <v>6.6442853392967058E-2</v>
      </c>
      <c r="C14842" s="1">
        <v>0.19993176900000001</v>
      </c>
    </row>
    <row r="14843" spans="1:3" x14ac:dyDescent="0.25">
      <c r="A14843" s="1">
        <f t="shared" si="231"/>
        <v>11.968548387094254</v>
      </c>
      <c r="B14843" s="1">
        <v>0.13716969533816298</v>
      </c>
      <c r="C14843" s="1">
        <v>0.204020861</v>
      </c>
    </row>
    <row r="14844" spans="1:3" x14ac:dyDescent="0.25">
      <c r="A14844" s="1">
        <f t="shared" si="231"/>
        <v>11.969354838707156</v>
      </c>
      <c r="B14844" s="1">
        <v>-5.4855782407724142E-4</v>
      </c>
      <c r="C14844" s="1">
        <v>0</v>
      </c>
    </row>
    <row r="14845" spans="1:3" x14ac:dyDescent="0.25">
      <c r="A14845" s="1">
        <f t="shared" si="231"/>
        <v>11.970161290320059</v>
      </c>
      <c r="B14845" s="1">
        <v>-3.1875155917192215E-3</v>
      </c>
      <c r="C14845" s="1">
        <v>0</v>
      </c>
    </row>
    <row r="14846" spans="1:3" x14ac:dyDescent="0.25">
      <c r="A14846" s="1">
        <f t="shared" si="231"/>
        <v>11.970967741932961</v>
      </c>
      <c r="B14846" s="1">
        <v>7.7092105974374851E-4</v>
      </c>
      <c r="C14846" s="1">
        <v>0</v>
      </c>
    </row>
    <row r="14847" spans="1:3" x14ac:dyDescent="0.25">
      <c r="A14847" s="1">
        <f t="shared" si="231"/>
        <v>11.971774193545864</v>
      </c>
      <c r="B14847" s="1">
        <v>-2.3033377915972625E-3</v>
      </c>
      <c r="C14847" s="1">
        <v>0</v>
      </c>
    </row>
    <row r="14848" spans="1:3" x14ac:dyDescent="0.25">
      <c r="A14848" s="1">
        <f t="shared" si="231"/>
        <v>11.972580645158766</v>
      </c>
      <c r="B14848" s="1">
        <v>-2.7454266916582433E-3</v>
      </c>
      <c r="C14848" s="1">
        <v>0</v>
      </c>
    </row>
    <row r="14849" spans="1:3" x14ac:dyDescent="0.25">
      <c r="A14849" s="1">
        <f t="shared" si="231"/>
        <v>11.973387096771669</v>
      </c>
      <c r="B14849" s="1">
        <v>-9.8385890777627234E-4</v>
      </c>
      <c r="C14849" s="1">
        <v>0</v>
      </c>
    </row>
    <row r="14850" spans="1:3" x14ac:dyDescent="0.25">
      <c r="A14850" s="1">
        <f t="shared" si="231"/>
        <v>11.974193548384571</v>
      </c>
      <c r="B14850" s="1">
        <v>2.9745777436866972E-3</v>
      </c>
      <c r="C14850" s="1">
        <v>0</v>
      </c>
    </row>
    <row r="14851" spans="1:3" x14ac:dyDescent="0.25">
      <c r="A14851" s="1">
        <f t="shared" si="231"/>
        <v>11.974999999997474</v>
      </c>
      <c r="B14851" s="1">
        <v>-1.4259478078372536E-3</v>
      </c>
      <c r="C14851" s="1">
        <v>0</v>
      </c>
    </row>
    <row r="14852" spans="1:3" x14ac:dyDescent="0.25">
      <c r="A14852" s="1">
        <f t="shared" ref="A14852:A14915" si="232">A14851+(1/1240)</f>
        <v>11.975806451610376</v>
      </c>
      <c r="B14852" s="1">
        <v>4.2940566275076874E-3</v>
      </c>
      <c r="C14852" s="1">
        <v>0</v>
      </c>
    </row>
    <row r="14853" spans="1:3" x14ac:dyDescent="0.25">
      <c r="A14853" s="1">
        <f t="shared" si="232"/>
        <v>11.976612903223279</v>
      </c>
      <c r="B14853" s="1">
        <v>3.4098788273857284E-3</v>
      </c>
      <c r="C14853" s="1">
        <v>0</v>
      </c>
    </row>
    <row r="14854" spans="1:3" x14ac:dyDescent="0.25">
      <c r="A14854" s="1">
        <f t="shared" si="232"/>
        <v>11.977419354836181</v>
      </c>
      <c r="B14854" s="1">
        <v>-1.8680367078982314E-3</v>
      </c>
      <c r="C14854" s="1">
        <v>0</v>
      </c>
    </row>
    <row r="14855" spans="1:3" x14ac:dyDescent="0.25">
      <c r="A14855" s="1">
        <f t="shared" si="232"/>
        <v>11.978225806449084</v>
      </c>
      <c r="B14855" s="1">
        <v>2.0903999435647382E-3</v>
      </c>
      <c r="C14855" s="1">
        <v>0</v>
      </c>
    </row>
    <row r="14856" spans="1:3" x14ac:dyDescent="0.25">
      <c r="A14856" s="1">
        <f t="shared" si="232"/>
        <v>11.979032258061986</v>
      </c>
      <c r="B14856" s="1">
        <v>1.2130099598047263E-3</v>
      </c>
      <c r="C14856" s="1">
        <v>0</v>
      </c>
    </row>
    <row r="14857" spans="1:3" x14ac:dyDescent="0.25">
      <c r="A14857" s="1">
        <f t="shared" si="232"/>
        <v>11.979838709674889</v>
      </c>
      <c r="B14857" s="1">
        <v>2.5324888436257164E-3</v>
      </c>
      <c r="C14857" s="1">
        <v>0</v>
      </c>
    </row>
    <row r="14858" spans="1:3" x14ac:dyDescent="0.25">
      <c r="A14858" s="1">
        <f t="shared" si="232"/>
        <v>11.980645161287791</v>
      </c>
      <c r="B14858" s="1">
        <v>6.9300894137358668E-2</v>
      </c>
      <c r="C14858" s="1">
        <v>3.8291810000000001E-3</v>
      </c>
    </row>
    <row r="14859" spans="1:3" x14ac:dyDescent="0.25">
      <c r="A14859" s="1">
        <f t="shared" si="232"/>
        <v>11.981451612900694</v>
      </c>
      <c r="B14859" s="1">
        <v>7.3259330788821644E-2</v>
      </c>
      <c r="C14859" s="1">
        <v>6.8297319999999998E-3</v>
      </c>
    </row>
    <row r="14860" spans="1:3" x14ac:dyDescent="0.25">
      <c r="A14860" s="1">
        <f t="shared" si="232"/>
        <v>11.982258064513596</v>
      </c>
      <c r="B14860" s="1">
        <v>7.1062461921240647E-2</v>
      </c>
      <c r="C14860" s="1">
        <v>6.6409300000000004E-4</v>
      </c>
    </row>
    <row r="14861" spans="1:3" x14ac:dyDescent="0.25">
      <c r="A14861" s="1">
        <f t="shared" si="232"/>
        <v>11.983064516126499</v>
      </c>
      <c r="B14861" s="1">
        <v>6.9742983037419645E-2</v>
      </c>
      <c r="C14861" s="1">
        <v>2.0113560000000002E-3</v>
      </c>
    </row>
    <row r="14862" spans="1:3" x14ac:dyDescent="0.25">
      <c r="A14862" s="1">
        <f t="shared" si="232"/>
        <v>11.983870967739401</v>
      </c>
      <c r="B14862" s="1">
        <v>6.7097237453415726E-2</v>
      </c>
      <c r="C14862" s="1">
        <v>6.0398220000000002E-2</v>
      </c>
    </row>
    <row r="14863" spans="1:3" x14ac:dyDescent="0.25">
      <c r="A14863" s="1">
        <f t="shared" si="232"/>
        <v>11.984677419352304</v>
      </c>
      <c r="B14863" s="1">
        <v>6.9736195221057701E-2</v>
      </c>
      <c r="C14863" s="1">
        <v>6.6064776000000006E-2</v>
      </c>
    </row>
    <row r="14864" spans="1:3" x14ac:dyDescent="0.25">
      <c r="A14864" s="1">
        <f t="shared" si="232"/>
        <v>11.985483870965206</v>
      </c>
      <c r="B14864" s="1">
        <v>6.8416716337236713E-2</v>
      </c>
      <c r="C14864" s="1">
        <v>6.3589341999999993E-2</v>
      </c>
    </row>
    <row r="14865" spans="1:3" x14ac:dyDescent="0.25">
      <c r="A14865" s="1">
        <f t="shared" si="232"/>
        <v>11.986290322578109</v>
      </c>
      <c r="B14865" s="1">
        <v>7.2375152988699676E-2</v>
      </c>
      <c r="C14865" s="1">
        <v>6.4136903999999995E-2</v>
      </c>
    </row>
    <row r="14866" spans="1:3" x14ac:dyDescent="0.25">
      <c r="A14866" s="1">
        <f t="shared" si="232"/>
        <v>11.987096774191011</v>
      </c>
      <c r="B14866" s="1">
        <v>6.5777758569594724E-2</v>
      </c>
      <c r="C14866" s="1">
        <v>6.5782007000000003E-2</v>
      </c>
    </row>
    <row r="14867" spans="1:3" x14ac:dyDescent="0.25">
      <c r="A14867" s="1">
        <f t="shared" si="232"/>
        <v>11.987903225803914</v>
      </c>
      <c r="B14867" s="1">
        <v>7.1055674104878688E-2</v>
      </c>
      <c r="C14867" s="1">
        <v>6.0978496E-2</v>
      </c>
    </row>
    <row r="14868" spans="1:3" x14ac:dyDescent="0.25">
      <c r="A14868" s="1">
        <f t="shared" si="232"/>
        <v>11.988709677416816</v>
      </c>
      <c r="B14868" s="1">
        <v>7.1504550821301624E-2</v>
      </c>
      <c r="C14868" s="1">
        <v>0.100868402</v>
      </c>
    </row>
    <row r="14869" spans="1:3" x14ac:dyDescent="0.25">
      <c r="A14869" s="1">
        <f t="shared" si="232"/>
        <v>11.989516129029719</v>
      </c>
      <c r="B14869" s="1">
        <v>7.0185071937480636E-2</v>
      </c>
      <c r="C14869" s="1">
        <v>0.148738118</v>
      </c>
    </row>
    <row r="14870" spans="1:3" x14ac:dyDescent="0.25">
      <c r="A14870" s="1">
        <f t="shared" si="232"/>
        <v>11.990322580642621</v>
      </c>
      <c r="B14870" s="1">
        <v>0.14223139276649754</v>
      </c>
      <c r="C14870" s="1">
        <v>0.200437478</v>
      </c>
    </row>
    <row r="14871" spans="1:3" x14ac:dyDescent="0.25">
      <c r="A14871" s="1">
        <f t="shared" si="232"/>
        <v>11.991129032255524</v>
      </c>
      <c r="B14871" s="1">
        <v>0.13695347723121359</v>
      </c>
      <c r="C14871" s="1">
        <v>0.204447035</v>
      </c>
    </row>
    <row r="14872" spans="1:3" x14ac:dyDescent="0.25">
      <c r="A14872" s="1">
        <f t="shared" si="232"/>
        <v>11.991935483868426</v>
      </c>
      <c r="B14872" s="1">
        <v>0.14355087165031855</v>
      </c>
      <c r="C14872" s="1">
        <v>0.20043703800000001</v>
      </c>
    </row>
    <row r="14873" spans="1:3" x14ac:dyDescent="0.25">
      <c r="A14873" s="1">
        <f t="shared" si="232"/>
        <v>11.992741935481328</v>
      </c>
      <c r="B14873" s="1">
        <v>0.13827295611503457</v>
      </c>
      <c r="C14873" s="1">
        <v>0.19769873199999999</v>
      </c>
    </row>
    <row r="14874" spans="1:3" x14ac:dyDescent="0.25">
      <c r="A14874" s="1">
        <f t="shared" si="232"/>
        <v>11.993548387094231</v>
      </c>
      <c r="B14874" s="1">
        <v>-1.1885269427597895E-2</v>
      </c>
      <c r="C14874" s="1">
        <v>0</v>
      </c>
    </row>
    <row r="14875" spans="1:3" x14ac:dyDescent="0.25">
      <c r="A14875" s="1">
        <f t="shared" si="232"/>
        <v>11.994354838707133</v>
      </c>
      <c r="B14875" s="1">
        <v>-1.2327358327658872E-2</v>
      </c>
      <c r="C14875" s="1">
        <v>0</v>
      </c>
    </row>
    <row r="14876" spans="1:3" x14ac:dyDescent="0.25">
      <c r="A14876" s="1">
        <f t="shared" si="232"/>
        <v>11.995161290320036</v>
      </c>
      <c r="B14876" s="1">
        <v>-1.0565790543776904E-2</v>
      </c>
      <c r="C14876" s="1">
        <v>0</v>
      </c>
    </row>
    <row r="14877" spans="1:3" x14ac:dyDescent="0.25">
      <c r="A14877" s="1">
        <f t="shared" si="232"/>
        <v>11.995967741932938</v>
      </c>
      <c r="B14877" s="1">
        <v>-6.6073538923139353E-3</v>
      </c>
      <c r="C14877" s="1">
        <v>0</v>
      </c>
    </row>
    <row r="14878" spans="1:3" x14ac:dyDescent="0.25">
      <c r="A14878" s="1">
        <f t="shared" si="232"/>
        <v>11.996774193545841</v>
      </c>
      <c r="B14878" s="1">
        <v>-1.1007879443837883E-2</v>
      </c>
      <c r="C14878" s="1">
        <v>0</v>
      </c>
    </row>
    <row r="14879" spans="1:3" x14ac:dyDescent="0.25">
      <c r="A14879" s="1">
        <f t="shared" si="232"/>
        <v>11.997580645158743</v>
      </c>
      <c r="B14879" s="1">
        <v>-5.2878750084929451E-3</v>
      </c>
      <c r="C14879" s="1">
        <v>0</v>
      </c>
    </row>
    <row r="14880" spans="1:3" x14ac:dyDescent="0.25">
      <c r="A14880" s="1">
        <f t="shared" si="232"/>
        <v>11.998387096771646</v>
      </c>
      <c r="B14880" s="1">
        <v>-8.3689216761959027E-3</v>
      </c>
      <c r="C14880" s="1">
        <v>0</v>
      </c>
    </row>
    <row r="14881" spans="1:3" x14ac:dyDescent="0.25">
      <c r="A14881" s="1">
        <f t="shared" si="232"/>
        <v>11.999193548384548</v>
      </c>
      <c r="B14881" s="1">
        <v>-7.0494427923749126E-3</v>
      </c>
      <c r="C14881" s="1">
        <v>0</v>
      </c>
    </row>
    <row r="14882" spans="1:3" x14ac:dyDescent="0.25">
      <c r="A14882" s="1">
        <f t="shared" si="232"/>
        <v>11.999999999997451</v>
      </c>
      <c r="B14882" s="1">
        <v>-9.688400560016892E-3</v>
      </c>
      <c r="C14882" s="1">
        <v>0</v>
      </c>
    </row>
    <row r="14883" spans="1:3" x14ac:dyDescent="0.25">
      <c r="A14883" s="1">
        <f t="shared" si="232"/>
        <v>12.000806451610353</v>
      </c>
      <c r="B14883" s="1">
        <v>-7.9268327761349254E-3</v>
      </c>
      <c r="C14883" s="1">
        <v>0</v>
      </c>
    </row>
    <row r="14884" spans="1:3" x14ac:dyDescent="0.25">
      <c r="A14884" s="1">
        <f t="shared" si="232"/>
        <v>12.001612903223256</v>
      </c>
      <c r="B14884" s="1">
        <v>-9.2463116599559147E-3</v>
      </c>
      <c r="C14884" s="1">
        <v>0</v>
      </c>
    </row>
    <row r="14885" spans="1:3" x14ac:dyDescent="0.25">
      <c r="A14885" s="1">
        <f t="shared" si="232"/>
        <v>12.002419354836158</v>
      </c>
      <c r="B14885" s="1">
        <v>5.9276873601297062E-2</v>
      </c>
      <c r="C14885" s="1">
        <v>4.1985872E-2</v>
      </c>
    </row>
    <row r="14886" spans="1:3" x14ac:dyDescent="0.25">
      <c r="A14886" s="1">
        <f t="shared" si="232"/>
        <v>12.003225806449061</v>
      </c>
      <c r="B14886" s="1">
        <v>5.6637915833655079E-2</v>
      </c>
      <c r="C14886" s="1">
        <v>3.7989400999999999E-2</v>
      </c>
    </row>
    <row r="14887" spans="1:3" x14ac:dyDescent="0.25">
      <c r="A14887" s="1">
        <f t="shared" si="232"/>
        <v>12.004032258061963</v>
      </c>
      <c r="B14887" s="1">
        <v>6.0596352485118049E-2</v>
      </c>
      <c r="C14887" s="1">
        <v>4.0467405999999997E-2</v>
      </c>
    </row>
    <row r="14888" spans="1:3" x14ac:dyDescent="0.25">
      <c r="A14888" s="1">
        <f t="shared" si="232"/>
        <v>12.004838709674866</v>
      </c>
      <c r="B14888" s="1">
        <v>6.3235310252760024E-2</v>
      </c>
      <c r="C14888" s="1">
        <v>3.9099733999999997E-2</v>
      </c>
    </row>
    <row r="14889" spans="1:3" x14ac:dyDescent="0.25">
      <c r="A14889" s="1">
        <f t="shared" si="232"/>
        <v>12.005645161287768</v>
      </c>
      <c r="B14889" s="1">
        <v>5.7957394717476067E-2</v>
      </c>
      <c r="C14889" s="1">
        <v>4.2114077999999999E-2</v>
      </c>
    </row>
    <row r="14890" spans="1:3" x14ac:dyDescent="0.25">
      <c r="A14890" s="1">
        <f t="shared" si="232"/>
        <v>12.006451612900671</v>
      </c>
      <c r="B14890" s="1">
        <v>6.1915831368939037E-2</v>
      </c>
      <c r="C14890" s="1">
        <v>3.8108404999999998E-2</v>
      </c>
    </row>
    <row r="14891" spans="1:3" x14ac:dyDescent="0.25">
      <c r="A14891" s="1">
        <f t="shared" si="232"/>
        <v>12.007258064513573</v>
      </c>
      <c r="B14891" s="1">
        <v>6.3677399152821015E-2</v>
      </c>
      <c r="C14891" s="1">
        <v>7.4850299999999997E-4</v>
      </c>
    </row>
    <row r="14892" spans="1:3" x14ac:dyDescent="0.25">
      <c r="A14892" s="1">
        <f t="shared" si="232"/>
        <v>12.008064516126476</v>
      </c>
      <c r="B14892" s="1">
        <v>5.751530581741509E-2</v>
      </c>
      <c r="C14892" s="1">
        <v>3.3779305000000003E-2</v>
      </c>
    </row>
    <row r="14893" spans="1:3" x14ac:dyDescent="0.25">
      <c r="A14893" s="1">
        <f t="shared" si="232"/>
        <v>12.008870967739378</v>
      </c>
      <c r="B14893" s="1">
        <v>6.0154263585057072E-2</v>
      </c>
      <c r="C14893" s="1">
        <v>2.9827639E-2</v>
      </c>
    </row>
    <row r="14894" spans="1:3" x14ac:dyDescent="0.25">
      <c r="A14894" s="1">
        <f t="shared" si="232"/>
        <v>12.009677419352281</v>
      </c>
      <c r="B14894" s="1">
        <v>5.8834784701236077E-2</v>
      </c>
      <c r="C14894" s="1">
        <v>3.4823884999999999E-2</v>
      </c>
    </row>
    <row r="14895" spans="1:3" x14ac:dyDescent="0.25">
      <c r="A14895" s="1">
        <f t="shared" si="232"/>
        <v>12.010483870965183</v>
      </c>
      <c r="B14895" s="1">
        <v>6.2793221352699047E-2</v>
      </c>
      <c r="C14895" s="1">
        <v>3.4711345999999997E-2</v>
      </c>
    </row>
    <row r="14896" spans="1:3" x14ac:dyDescent="0.25">
      <c r="A14896" s="1">
        <f t="shared" si="232"/>
        <v>12.011290322578086</v>
      </c>
      <c r="B14896" s="1">
        <v>5.6195826933594095E-2</v>
      </c>
      <c r="C14896" s="1">
        <v>3.5425580999999998E-2</v>
      </c>
    </row>
    <row r="14897" spans="1:3" x14ac:dyDescent="0.25">
      <c r="A14897" s="1">
        <f t="shared" si="232"/>
        <v>12.012096774190988</v>
      </c>
      <c r="B14897" s="1">
        <v>6.1473742468878059E-2</v>
      </c>
      <c r="C14897" s="1">
        <v>3.4461934999999999E-2</v>
      </c>
    </row>
    <row r="14898" spans="1:3" x14ac:dyDescent="0.25">
      <c r="A14898" s="1">
        <f t="shared" si="232"/>
        <v>12.012903225803891</v>
      </c>
      <c r="B14898" s="1">
        <v>6.1922619185300995E-2</v>
      </c>
      <c r="C14898" s="1">
        <v>0.120457281</v>
      </c>
    </row>
    <row r="14899" spans="1:3" x14ac:dyDescent="0.25">
      <c r="A14899" s="1">
        <f t="shared" si="232"/>
        <v>12.013709677416793</v>
      </c>
      <c r="B14899" s="1">
        <v>5.7964182533838018E-2</v>
      </c>
      <c r="C14899" s="1">
        <v>0.118953428</v>
      </c>
    </row>
    <row r="14900" spans="1:3" x14ac:dyDescent="0.25">
      <c r="A14900" s="1">
        <f t="shared" si="232"/>
        <v>12.014516129029696</v>
      </c>
      <c r="B14900" s="1">
        <v>0.13001050336285494</v>
      </c>
      <c r="C14900" s="1">
        <v>0.172691452</v>
      </c>
    </row>
    <row r="14901" spans="1:3" x14ac:dyDescent="0.25">
      <c r="A14901" s="1">
        <f t="shared" si="232"/>
        <v>12.015322580642598</v>
      </c>
      <c r="B14901" s="1">
        <v>0.13264946113049692</v>
      </c>
      <c r="C14901" s="1">
        <v>0.17407452700000001</v>
      </c>
    </row>
    <row r="14902" spans="1:3" x14ac:dyDescent="0.25">
      <c r="A14902" s="1">
        <f t="shared" si="232"/>
        <v>12.016129032255501</v>
      </c>
      <c r="B14902" s="1">
        <v>0.13396894001431792</v>
      </c>
      <c r="C14902" s="1">
        <v>0.16977275</v>
      </c>
    </row>
    <row r="14903" spans="1:3" x14ac:dyDescent="0.25">
      <c r="A14903" s="1">
        <f t="shared" si="232"/>
        <v>12.016935483868403</v>
      </c>
      <c r="B14903" s="1">
        <v>0.12869102447903394</v>
      </c>
      <c r="C14903" s="1">
        <v>0.16558564100000001</v>
      </c>
    </row>
    <row r="14904" spans="1:3" x14ac:dyDescent="0.25">
      <c r="A14904" s="1">
        <f t="shared" si="232"/>
        <v>12.017741935481306</v>
      </c>
      <c r="B14904" s="1">
        <v>-8.1430508830843268E-3</v>
      </c>
      <c r="C14904" s="1">
        <v>0</v>
      </c>
    </row>
    <row r="14905" spans="1:3" x14ac:dyDescent="0.25">
      <c r="A14905" s="1">
        <f t="shared" si="232"/>
        <v>12.018548387094208</v>
      </c>
      <c r="B14905" s="1">
        <v>-4.1846142316213581E-3</v>
      </c>
      <c r="C14905" s="1">
        <v>0</v>
      </c>
    </row>
    <row r="14906" spans="1:3" x14ac:dyDescent="0.25">
      <c r="A14906" s="1">
        <f t="shared" si="232"/>
        <v>12.019354838707111</v>
      </c>
      <c r="B14906" s="1">
        <v>-8.5851397831453093E-3</v>
      </c>
      <c r="C14906" s="1">
        <v>0</v>
      </c>
    </row>
    <row r="14907" spans="1:3" x14ac:dyDescent="0.25">
      <c r="A14907" s="1">
        <f t="shared" si="232"/>
        <v>12.020161290320013</v>
      </c>
      <c r="B14907" s="1">
        <v>-2.8651353478003679E-3</v>
      </c>
      <c r="C14907" s="1">
        <v>0</v>
      </c>
    </row>
    <row r="14908" spans="1:3" x14ac:dyDescent="0.25">
      <c r="A14908" s="1">
        <f t="shared" si="232"/>
        <v>12.020967741932916</v>
      </c>
      <c r="B14908" s="1">
        <v>-5.946182015503329E-3</v>
      </c>
      <c r="C14908" s="1">
        <v>0</v>
      </c>
    </row>
    <row r="14909" spans="1:3" x14ac:dyDescent="0.25">
      <c r="A14909" s="1">
        <f t="shared" si="232"/>
        <v>12.021774193545818</v>
      </c>
      <c r="B14909" s="1">
        <v>-4.6267031316823389E-3</v>
      </c>
      <c r="C14909" s="1">
        <v>0</v>
      </c>
    </row>
    <row r="14910" spans="1:3" x14ac:dyDescent="0.25">
      <c r="A14910" s="1">
        <f t="shared" si="232"/>
        <v>12.022580645158721</v>
      </c>
      <c r="B14910" s="1">
        <v>-7.2656608993243192E-3</v>
      </c>
      <c r="C14910" s="1">
        <v>0</v>
      </c>
    </row>
    <row r="14911" spans="1:3" x14ac:dyDescent="0.25">
      <c r="A14911" s="1">
        <f t="shared" si="232"/>
        <v>12.023387096771623</v>
      </c>
      <c r="B14911" s="1">
        <v>-5.5040931154423482E-3</v>
      </c>
      <c r="C14911" s="1">
        <v>0</v>
      </c>
    </row>
    <row r="14912" spans="1:3" x14ac:dyDescent="0.25">
      <c r="A14912" s="1">
        <f t="shared" si="232"/>
        <v>12.024193548384526</v>
      </c>
      <c r="B14912" s="1">
        <v>-6.8235719992633375E-3</v>
      </c>
      <c r="C14912" s="1">
        <v>0</v>
      </c>
    </row>
    <row r="14913" spans="1:3" x14ac:dyDescent="0.25">
      <c r="A14913" s="1">
        <f t="shared" si="232"/>
        <v>12.024999999997428</v>
      </c>
      <c r="B14913" s="1">
        <v>-3.3072242478613492E-3</v>
      </c>
      <c r="C14913" s="1">
        <v>0</v>
      </c>
    </row>
    <row r="14914" spans="1:3" x14ac:dyDescent="0.25">
      <c r="A14914" s="1">
        <f t="shared" si="232"/>
        <v>12.025806451610331</v>
      </c>
      <c r="B14914" s="1">
        <v>5.9944833294469618E-2</v>
      </c>
      <c r="C14914" s="1">
        <v>7.3108540000000003E-3</v>
      </c>
    </row>
    <row r="14915" spans="1:3" x14ac:dyDescent="0.25">
      <c r="A14915" s="1">
        <f t="shared" si="232"/>
        <v>12.026612903223233</v>
      </c>
      <c r="B14915" s="1">
        <v>5.9502744394408634E-2</v>
      </c>
      <c r="C14915" s="1">
        <v>2.0862739999999999E-3</v>
      </c>
    </row>
    <row r="14916" spans="1:3" x14ac:dyDescent="0.25">
      <c r="A14916" s="1">
        <f t="shared" ref="A14916:A14979" si="233">A14915+(1/1240)</f>
        <v>12.027419354836136</v>
      </c>
      <c r="B14916" s="1">
        <v>5.9938045478107667E-2</v>
      </c>
      <c r="C14916" s="1">
        <v>8.4070319000000004E-2</v>
      </c>
    </row>
    <row r="14917" spans="1:3" x14ac:dyDescent="0.25">
      <c r="A14917" s="1">
        <f t="shared" si="233"/>
        <v>12.028225806449038</v>
      </c>
      <c r="B14917" s="1">
        <v>6.2577003245749649E-2</v>
      </c>
      <c r="C14917" s="1">
        <v>8.0870696000000006E-2</v>
      </c>
    </row>
    <row r="14918" spans="1:3" x14ac:dyDescent="0.25">
      <c r="A14918" s="1">
        <f t="shared" si="233"/>
        <v>12.029032258061941</v>
      </c>
      <c r="B14918" s="1">
        <v>6.1257524361928654E-2</v>
      </c>
      <c r="C14918" s="1">
        <v>8.1946132000000005E-2</v>
      </c>
    </row>
    <row r="14919" spans="1:3" x14ac:dyDescent="0.25">
      <c r="A14919" s="1">
        <f t="shared" si="233"/>
        <v>12.029838709674843</v>
      </c>
      <c r="B14919" s="1">
        <v>6.5215961013391624E-2</v>
      </c>
      <c r="C14919" s="1">
        <v>8.0177200000000004E-2</v>
      </c>
    </row>
    <row r="14920" spans="1:3" x14ac:dyDescent="0.25">
      <c r="A14920" s="1">
        <f t="shared" si="233"/>
        <v>12.030645161287746</v>
      </c>
      <c r="B14920" s="1">
        <v>5.8618566594286672E-2</v>
      </c>
      <c r="C14920" s="1">
        <v>8.0889599000000006E-2</v>
      </c>
    </row>
    <row r="14921" spans="1:3" x14ac:dyDescent="0.25">
      <c r="A14921" s="1">
        <f t="shared" si="233"/>
        <v>12.031451612900648</v>
      </c>
      <c r="B14921" s="1">
        <v>6.3896482129570636E-2</v>
      </c>
      <c r="C14921" s="1">
        <v>7.9926392999999998E-2</v>
      </c>
    </row>
    <row r="14922" spans="1:3" x14ac:dyDescent="0.25">
      <c r="A14922" s="1">
        <f t="shared" si="233"/>
        <v>12.032258064513551</v>
      </c>
      <c r="B14922" s="1">
        <v>6.4345358845993558E-2</v>
      </c>
      <c r="C14922" s="1">
        <v>5.7627026999999997E-2</v>
      </c>
    </row>
    <row r="14923" spans="1:3" x14ac:dyDescent="0.25">
      <c r="A14923" s="1">
        <f t="shared" si="233"/>
        <v>12.033064516126453</v>
      </c>
      <c r="B14923" s="1">
        <v>6.0386922194530596E-2</v>
      </c>
      <c r="C14923" s="1">
        <v>7.9069855999999994E-2</v>
      </c>
    </row>
    <row r="14924" spans="1:3" x14ac:dyDescent="0.25">
      <c r="A14924" s="1">
        <f t="shared" si="233"/>
        <v>12.033870967739356</v>
      </c>
      <c r="B14924" s="1">
        <v>6.3025879962172571E-2</v>
      </c>
      <c r="C14924" s="1">
        <v>8.1085269000000001E-2</v>
      </c>
    </row>
    <row r="14925" spans="1:3" x14ac:dyDescent="0.25">
      <c r="A14925" s="1">
        <f t="shared" si="233"/>
        <v>12.034677419352258</v>
      </c>
      <c r="B14925" s="1">
        <v>6.5664837729814546E-2</v>
      </c>
      <c r="C14925" s="1">
        <v>7.9164753000000004E-2</v>
      </c>
    </row>
    <row r="14926" spans="1:3" x14ac:dyDescent="0.25">
      <c r="A14926" s="1">
        <f t="shared" si="233"/>
        <v>12.035483870965161</v>
      </c>
      <c r="B14926" s="1">
        <v>6.6984316613635547E-2</v>
      </c>
      <c r="C14926" s="1">
        <v>8.2218029999999998E-2</v>
      </c>
    </row>
    <row r="14927" spans="1:3" x14ac:dyDescent="0.25">
      <c r="A14927" s="1">
        <f t="shared" si="233"/>
        <v>12.036290322578063</v>
      </c>
      <c r="B14927" s="1">
        <v>6.1706401078351583E-2</v>
      </c>
      <c r="C14927" s="1">
        <v>8.1338549999999996E-2</v>
      </c>
    </row>
    <row r="14928" spans="1:3" x14ac:dyDescent="0.25">
      <c r="A14928" s="1">
        <f t="shared" si="233"/>
        <v>12.037096774190966</v>
      </c>
      <c r="B14928" s="1">
        <v>0.13110697632336457</v>
      </c>
      <c r="C14928" s="1">
        <v>0.159323768</v>
      </c>
    </row>
    <row r="14929" spans="1:3" x14ac:dyDescent="0.25">
      <c r="A14929" s="1">
        <f t="shared" si="233"/>
        <v>12.037903225803868</v>
      </c>
      <c r="B14929" s="1">
        <v>0.1284680185557226</v>
      </c>
      <c r="C14929" s="1">
        <v>0.163074056</v>
      </c>
    </row>
    <row r="14930" spans="1:3" x14ac:dyDescent="0.25">
      <c r="A14930" s="1">
        <f t="shared" si="233"/>
        <v>12.038709677416771</v>
      </c>
      <c r="B14930" s="1">
        <v>0.13242645520718554</v>
      </c>
      <c r="C14930" s="1">
        <v>0.165471229</v>
      </c>
    </row>
    <row r="14931" spans="1:3" x14ac:dyDescent="0.25">
      <c r="A14931" s="1">
        <f t="shared" si="233"/>
        <v>12.039516129029673</v>
      </c>
      <c r="B14931" s="1">
        <v>0.13506541297482755</v>
      </c>
      <c r="C14931" s="1">
        <v>0.16004137600000001</v>
      </c>
    </row>
    <row r="14932" spans="1:3" x14ac:dyDescent="0.25">
      <c r="A14932" s="1">
        <f t="shared" si="233"/>
        <v>12.040322580642576</v>
      </c>
      <c r="B14932" s="1">
        <v>0.12978749743954357</v>
      </c>
      <c r="C14932" s="1">
        <v>0.157546143</v>
      </c>
    </row>
    <row r="14933" spans="1:3" x14ac:dyDescent="0.25">
      <c r="A14933" s="1">
        <f t="shared" si="233"/>
        <v>12.041129032255478</v>
      </c>
      <c r="B14933" s="1">
        <v>0.13374593409100655</v>
      </c>
      <c r="C14933" s="1">
        <v>0.15818242699999999</v>
      </c>
    </row>
    <row r="14934" spans="1:3" x14ac:dyDescent="0.25">
      <c r="A14934" s="1">
        <f t="shared" si="233"/>
        <v>12.041935483868381</v>
      </c>
      <c r="B14934" s="1">
        <v>-5.7203112223917505E-3</v>
      </c>
      <c r="C14934" s="1">
        <v>0</v>
      </c>
    </row>
    <row r="14935" spans="1:3" x14ac:dyDescent="0.25">
      <c r="A14935" s="1">
        <f t="shared" si="233"/>
        <v>12.042741935481283</v>
      </c>
      <c r="B14935" s="1">
        <v>-6.1624001224527322E-3</v>
      </c>
      <c r="C14935" s="1">
        <v>0</v>
      </c>
    </row>
    <row r="14936" spans="1:3" x14ac:dyDescent="0.25">
      <c r="A14936" s="1">
        <f t="shared" si="233"/>
        <v>12.043548387094186</v>
      </c>
      <c r="B14936" s="1">
        <v>-4.4239568710779074E-4</v>
      </c>
      <c r="C14936" s="1">
        <v>0</v>
      </c>
    </row>
    <row r="14937" spans="1:3" x14ac:dyDescent="0.25">
      <c r="A14937" s="1">
        <f t="shared" si="233"/>
        <v>12.044354838707088</v>
      </c>
      <c r="B14937" s="1">
        <v>-3.5234423548107519E-3</v>
      </c>
      <c r="C14937" s="1">
        <v>0</v>
      </c>
    </row>
    <row r="14938" spans="1:3" x14ac:dyDescent="0.25">
      <c r="A14938" s="1">
        <f t="shared" si="233"/>
        <v>12.04516129031999</v>
      </c>
      <c r="B14938" s="1">
        <v>-2.2039634709897617E-3</v>
      </c>
      <c r="C14938" s="1">
        <v>0</v>
      </c>
    </row>
    <row r="14939" spans="1:3" x14ac:dyDescent="0.25">
      <c r="A14939" s="1">
        <f t="shared" si="233"/>
        <v>12.045967741932893</v>
      </c>
      <c r="B14939" s="1">
        <v>-4.842921238631742E-3</v>
      </c>
      <c r="C14939" s="1">
        <v>0</v>
      </c>
    </row>
    <row r="14940" spans="1:3" x14ac:dyDescent="0.25">
      <c r="A14940" s="1">
        <f t="shared" si="233"/>
        <v>12.046774193545795</v>
      </c>
      <c r="B14940" s="1">
        <v>-4.4008323385707603E-3</v>
      </c>
      <c r="C14940" s="1">
        <v>0</v>
      </c>
    </row>
    <row r="14941" spans="1:3" x14ac:dyDescent="0.25">
      <c r="A14941" s="1">
        <f t="shared" si="233"/>
        <v>12.047580645158698</v>
      </c>
      <c r="B14941" s="1">
        <v>-8.8448458716877199E-4</v>
      </c>
      <c r="C14941" s="1">
        <v>0</v>
      </c>
    </row>
    <row r="14942" spans="1:3" x14ac:dyDescent="0.25">
      <c r="A14942" s="1">
        <f t="shared" si="233"/>
        <v>12.0483870967716</v>
      </c>
      <c r="B14942" s="1">
        <v>-7.4818790062737214E-3</v>
      </c>
      <c r="C14942" s="1">
        <v>0</v>
      </c>
    </row>
    <row r="14943" spans="1:3" x14ac:dyDescent="0.25">
      <c r="A14943" s="1">
        <f t="shared" si="233"/>
        <v>12.049193548384503</v>
      </c>
      <c r="B14943" s="1">
        <v>6.7645488490446146E-2</v>
      </c>
      <c r="C14943" s="1">
        <v>1.1545629999999999E-3</v>
      </c>
    </row>
    <row r="14944" spans="1:3" x14ac:dyDescent="0.25">
      <c r="A14944" s="1">
        <f t="shared" si="233"/>
        <v>12.049999999997405</v>
      </c>
      <c r="B14944" s="1">
        <v>6.6326009606625158E-2</v>
      </c>
      <c r="C14944" s="1">
        <v>1.1492220000000001E-3</v>
      </c>
    </row>
    <row r="14945" spans="1:3" x14ac:dyDescent="0.25">
      <c r="A14945" s="1">
        <f t="shared" si="233"/>
        <v>12.050806451610308</v>
      </c>
      <c r="B14945" s="1">
        <v>6.2367572955162195E-2</v>
      </c>
      <c r="C14945" s="1">
        <v>5.3957349999999996E-3</v>
      </c>
    </row>
    <row r="14946" spans="1:3" x14ac:dyDescent="0.25">
      <c r="A14946" s="1">
        <f t="shared" si="233"/>
        <v>12.05161290322321</v>
      </c>
      <c r="B14946" s="1">
        <v>6.2360785138800237E-2</v>
      </c>
      <c r="C14946" s="1">
        <v>0.10124251400000001</v>
      </c>
    </row>
    <row r="14947" spans="1:3" x14ac:dyDescent="0.25">
      <c r="A14947" s="1">
        <f t="shared" si="233"/>
        <v>12.052419354836113</v>
      </c>
      <c r="B14947" s="1">
        <v>6.4999742906442226E-2</v>
      </c>
      <c r="C14947" s="1">
        <v>0.103024063</v>
      </c>
    </row>
    <row r="14948" spans="1:3" x14ac:dyDescent="0.25">
      <c r="A14948" s="1">
        <f t="shared" si="233"/>
        <v>12.053225806449015</v>
      </c>
      <c r="B14948" s="1">
        <v>6.3680264022621225E-2</v>
      </c>
      <c r="C14948" s="1">
        <v>0.100897706</v>
      </c>
    </row>
    <row r="14949" spans="1:3" x14ac:dyDescent="0.25">
      <c r="A14949" s="1">
        <f t="shared" si="233"/>
        <v>12.054032258061918</v>
      </c>
      <c r="B14949" s="1">
        <v>6.7638700674084201E-2</v>
      </c>
      <c r="C14949" s="1">
        <v>0.10415263399999999</v>
      </c>
    </row>
    <row r="14950" spans="1:3" x14ac:dyDescent="0.25">
      <c r="A14950" s="1">
        <f t="shared" si="233"/>
        <v>12.05483870967482</v>
      </c>
      <c r="B14950" s="1">
        <v>6.104130625497925E-2</v>
      </c>
      <c r="C14950" s="1">
        <v>6.2251297999999997E-2</v>
      </c>
    </row>
    <row r="14951" spans="1:3" x14ac:dyDescent="0.25">
      <c r="A14951" s="1">
        <f t="shared" si="233"/>
        <v>12.055645161287723</v>
      </c>
      <c r="B14951" s="1">
        <v>6.6319221790263214E-2</v>
      </c>
      <c r="C14951" s="1">
        <v>9.8834053000000005E-2</v>
      </c>
    </row>
    <row r="14952" spans="1:3" x14ac:dyDescent="0.25">
      <c r="A14952" s="1">
        <f t="shared" si="233"/>
        <v>12.056451612900625</v>
      </c>
      <c r="B14952" s="1">
        <v>6.6768098506686135E-2</v>
      </c>
      <c r="C14952" s="1">
        <v>0.122719147</v>
      </c>
    </row>
    <row r="14953" spans="1:3" x14ac:dyDescent="0.25">
      <c r="A14953" s="1">
        <f t="shared" si="233"/>
        <v>12.057258064513528</v>
      </c>
      <c r="B14953" s="1">
        <v>6.2809661855223173E-2</v>
      </c>
      <c r="C14953" s="1">
        <v>0.11949623299999999</v>
      </c>
    </row>
    <row r="14954" spans="1:3" x14ac:dyDescent="0.25">
      <c r="A14954" s="1">
        <f t="shared" si="233"/>
        <v>12.05806451612643</v>
      </c>
      <c r="B14954" s="1">
        <v>6.5448619622865148E-2</v>
      </c>
      <c r="C14954" s="1">
        <v>0.116749348</v>
      </c>
    </row>
    <row r="14955" spans="1:3" x14ac:dyDescent="0.25">
      <c r="A14955" s="1">
        <f t="shared" si="233"/>
        <v>12.058870967739333</v>
      </c>
      <c r="B14955" s="1">
        <v>6.8087577390507123E-2</v>
      </c>
      <c r="C14955" s="1">
        <v>0.119492655</v>
      </c>
    </row>
    <row r="14956" spans="1:3" x14ac:dyDescent="0.25">
      <c r="A14956" s="1">
        <f t="shared" si="233"/>
        <v>12.059677419352235</v>
      </c>
      <c r="B14956" s="1">
        <v>6.9407056274328124E-2</v>
      </c>
      <c r="C14956" s="1">
        <v>9.9955481999999998E-2</v>
      </c>
    </row>
    <row r="14957" spans="1:3" x14ac:dyDescent="0.25">
      <c r="A14957" s="1">
        <f t="shared" si="233"/>
        <v>12.060483870965138</v>
      </c>
      <c r="B14957" s="1">
        <v>6.412914073904416E-2</v>
      </c>
      <c r="C14957" s="1">
        <v>0.122211391</v>
      </c>
    </row>
    <row r="14958" spans="1:3" x14ac:dyDescent="0.25">
      <c r="A14958" s="1">
        <f t="shared" si="233"/>
        <v>12.06129032257804</v>
      </c>
      <c r="B14958" s="1">
        <v>0.13352971598405713</v>
      </c>
      <c r="C14958" s="1">
        <v>0.160525206</v>
      </c>
    </row>
    <row r="14959" spans="1:3" x14ac:dyDescent="0.25">
      <c r="A14959" s="1">
        <f t="shared" si="233"/>
        <v>12.062096774190943</v>
      </c>
      <c r="B14959" s="1">
        <v>0.13089075821641516</v>
      </c>
      <c r="C14959" s="1">
        <v>0.15407272599999999</v>
      </c>
    </row>
    <row r="14960" spans="1:3" x14ac:dyDescent="0.25">
      <c r="A14960" s="1">
        <f t="shared" si="233"/>
        <v>12.062903225803845</v>
      </c>
      <c r="B14960" s="1">
        <v>0.13484919486787814</v>
      </c>
      <c r="C14960" s="1">
        <v>0.15413534200000001</v>
      </c>
    </row>
    <row r="14961" spans="1:3" x14ac:dyDescent="0.25">
      <c r="A14961" s="1">
        <f t="shared" si="233"/>
        <v>12.063709677416748</v>
      </c>
      <c r="B14961" s="1">
        <v>0.13748815263552011</v>
      </c>
      <c r="C14961" s="1">
        <v>0.159619071</v>
      </c>
    </row>
    <row r="14962" spans="1:3" x14ac:dyDescent="0.25">
      <c r="A14962" s="1">
        <f t="shared" si="233"/>
        <v>12.06451612902965</v>
      </c>
      <c r="B14962" s="1">
        <v>0.13221023710023616</v>
      </c>
      <c r="C14962" s="1">
        <v>0.16520226399999999</v>
      </c>
    </row>
    <row r="14963" spans="1:3" x14ac:dyDescent="0.25">
      <c r="A14963" s="1">
        <f t="shared" si="233"/>
        <v>12.065322580642553</v>
      </c>
      <c r="B14963" s="1">
        <v>0.13616867375169911</v>
      </c>
      <c r="C14963" s="1">
        <v>0.163357209</v>
      </c>
    </row>
    <row r="14964" spans="1:3" x14ac:dyDescent="0.25">
      <c r="A14964" s="1">
        <f t="shared" si="233"/>
        <v>12.066129032255455</v>
      </c>
      <c r="B14964" s="1">
        <v>-3.7396604617601545E-3</v>
      </c>
      <c r="C14964" s="1">
        <v>0</v>
      </c>
    </row>
    <row r="14965" spans="1:3" x14ac:dyDescent="0.25">
      <c r="A14965" s="1">
        <f t="shared" si="233"/>
        <v>12.066935483868358</v>
      </c>
      <c r="B14965" s="1">
        <v>-1.1007026941181747E-3</v>
      </c>
      <c r="C14965" s="1">
        <v>0</v>
      </c>
    </row>
    <row r="14966" spans="1:3" x14ac:dyDescent="0.25">
      <c r="A14966" s="1">
        <f t="shared" si="233"/>
        <v>12.06774193548126</v>
      </c>
      <c r="B14966" s="1">
        <v>2.1877618970281526E-4</v>
      </c>
      <c r="C14966" s="1">
        <v>0</v>
      </c>
    </row>
    <row r="14967" spans="1:3" x14ac:dyDescent="0.25">
      <c r="A14967" s="1">
        <f t="shared" si="233"/>
        <v>12.068548387094163</v>
      </c>
      <c r="B14967" s="1">
        <v>-2.4201815779391648E-3</v>
      </c>
      <c r="C14967" s="1">
        <v>0</v>
      </c>
    </row>
    <row r="14968" spans="1:3" x14ac:dyDescent="0.25">
      <c r="A14968" s="1">
        <f t="shared" si="233"/>
        <v>12.069354838707065</v>
      </c>
      <c r="B14968" s="1">
        <v>1.5382550735238052E-3</v>
      </c>
      <c r="C14968" s="1">
        <v>0</v>
      </c>
    </row>
    <row r="14969" spans="1:3" x14ac:dyDescent="0.25">
      <c r="A14969" s="1">
        <f t="shared" si="233"/>
        <v>12.070161290319968</v>
      </c>
      <c r="B14969" s="1">
        <v>-6.586137940571969E-4</v>
      </c>
      <c r="C14969" s="1">
        <v>0</v>
      </c>
    </row>
    <row r="14970" spans="1:3" x14ac:dyDescent="0.25">
      <c r="A14970" s="1">
        <f t="shared" si="233"/>
        <v>12.07096774193287</v>
      </c>
      <c r="B14970" s="1">
        <v>6.610979149967576E-2</v>
      </c>
      <c r="C14970" s="1">
        <v>3.3454019999999999E-3</v>
      </c>
    </row>
    <row r="14971" spans="1:3" x14ac:dyDescent="0.25">
      <c r="A14971" s="1">
        <f t="shared" si="233"/>
        <v>12.071774193545773</v>
      </c>
      <c r="B14971" s="1">
        <v>7.138770703495971E-2</v>
      </c>
      <c r="C14971" s="1">
        <v>1.126359E-3</v>
      </c>
    </row>
    <row r="14972" spans="1:3" x14ac:dyDescent="0.25">
      <c r="A14972" s="1">
        <f t="shared" si="233"/>
        <v>12.072580645158675</v>
      </c>
      <c r="B14972" s="1">
        <v>6.7429270383496748E-2</v>
      </c>
      <c r="C14972" s="1">
        <v>1.089523E-3</v>
      </c>
    </row>
    <row r="14973" spans="1:3" x14ac:dyDescent="0.25">
      <c r="A14973" s="1">
        <f t="shared" si="233"/>
        <v>12.073387096771578</v>
      </c>
      <c r="B14973" s="1">
        <v>6.4348223715793795E-2</v>
      </c>
      <c r="C14973" s="1">
        <v>2.2833100000000002E-3</v>
      </c>
    </row>
    <row r="14974" spans="1:3" x14ac:dyDescent="0.25">
      <c r="A14974" s="1">
        <f t="shared" si="233"/>
        <v>12.07419354838448</v>
      </c>
      <c r="B14974" s="1">
        <v>7.0068228151138723E-2</v>
      </c>
      <c r="C14974" s="1">
        <v>3.7770479999999999E-3</v>
      </c>
    </row>
    <row r="14975" spans="1:3" x14ac:dyDescent="0.25">
      <c r="A14975" s="1">
        <f t="shared" si="233"/>
        <v>12.074999999997383</v>
      </c>
      <c r="B14975" s="1">
        <v>6.4790312615854773E-2</v>
      </c>
      <c r="C14975" s="1">
        <v>3.2663700000000002E-3</v>
      </c>
    </row>
    <row r="14976" spans="1:3" x14ac:dyDescent="0.25">
      <c r="A14976" s="1">
        <f t="shared" si="233"/>
        <v>12.075806451610285</v>
      </c>
      <c r="B14976" s="1">
        <v>6.9190838167378713E-2</v>
      </c>
      <c r="C14976" s="1">
        <v>8.1144758999999997E-2</v>
      </c>
    </row>
    <row r="14977" spans="1:3" x14ac:dyDescent="0.25">
      <c r="A14977" s="1">
        <f t="shared" si="233"/>
        <v>12.076612903223188</v>
      </c>
      <c r="B14977" s="1">
        <v>6.523240151591575E-2</v>
      </c>
      <c r="C14977" s="1">
        <v>6.0111234999999999E-2</v>
      </c>
    </row>
    <row r="14978" spans="1:3" x14ac:dyDescent="0.25">
      <c r="A14978" s="1">
        <f t="shared" si="233"/>
        <v>12.07741935483609</v>
      </c>
      <c r="B14978" s="1">
        <v>6.7871359283557725E-2</v>
      </c>
      <c r="C14978" s="1">
        <v>0.101014482</v>
      </c>
    </row>
    <row r="14979" spans="1:3" x14ac:dyDescent="0.25">
      <c r="A14979" s="1">
        <f t="shared" si="233"/>
        <v>12.078225806448993</v>
      </c>
      <c r="B14979" s="1">
        <v>7.05103170511997E-2</v>
      </c>
      <c r="C14979" s="1">
        <v>0.102578471</v>
      </c>
    </row>
    <row r="14980" spans="1:3" x14ac:dyDescent="0.25">
      <c r="A14980" s="1">
        <f t="shared" ref="A14980:A15043" si="234">A14979+(1/1240)</f>
        <v>12.079032258061895</v>
      </c>
      <c r="B14980" s="1">
        <v>7.1829795935020702E-2</v>
      </c>
      <c r="C14980" s="1">
        <v>0.103528699</v>
      </c>
    </row>
    <row r="14981" spans="1:3" x14ac:dyDescent="0.25">
      <c r="A14981" s="1">
        <f t="shared" si="234"/>
        <v>12.079838709674798</v>
      </c>
      <c r="B14981" s="1">
        <v>6.6551880399736738E-2</v>
      </c>
      <c r="C14981" s="1">
        <v>9.9271622000000004E-2</v>
      </c>
    </row>
    <row r="14982" spans="1:3" x14ac:dyDescent="0.25">
      <c r="A14982" s="1">
        <f t="shared" si="234"/>
        <v>12.0806451612877</v>
      </c>
      <c r="B14982" s="1">
        <v>0.13419088786086775</v>
      </c>
      <c r="C14982" s="1">
        <v>0.162176026</v>
      </c>
    </row>
    <row r="14983" spans="1:3" x14ac:dyDescent="0.25">
      <c r="A14983" s="1">
        <f t="shared" si="234"/>
        <v>12.081451612900603</v>
      </c>
      <c r="B14983" s="1">
        <v>0.13682984562850972</v>
      </c>
      <c r="C14983" s="1">
        <v>0.16060691499999999</v>
      </c>
    </row>
    <row r="14984" spans="1:3" x14ac:dyDescent="0.25">
      <c r="A14984" s="1">
        <f t="shared" si="234"/>
        <v>12.082258064513505</v>
      </c>
      <c r="B14984" s="1">
        <v>0.13551036674468875</v>
      </c>
      <c r="C14984" s="1">
        <v>0.15899816</v>
      </c>
    </row>
    <row r="14985" spans="1:3" x14ac:dyDescent="0.25">
      <c r="A14985" s="1">
        <f t="shared" si="234"/>
        <v>12.083064516126408</v>
      </c>
      <c r="B14985" s="1">
        <v>0.1394688033961517</v>
      </c>
      <c r="C14985" s="1">
        <v>0.15912110900000001</v>
      </c>
    </row>
    <row r="14986" spans="1:3" x14ac:dyDescent="0.25">
      <c r="A14986" s="1">
        <f t="shared" si="234"/>
        <v>12.08387096773931</v>
      </c>
      <c r="B14986" s="1">
        <v>0.13287140897704675</v>
      </c>
      <c r="C14986" s="1">
        <v>0.15828151700000001</v>
      </c>
    </row>
    <row r="14987" spans="1:3" x14ac:dyDescent="0.25">
      <c r="A14987" s="1">
        <f t="shared" si="234"/>
        <v>12.084677419352213</v>
      </c>
      <c r="B14987" s="1">
        <v>0.13814932451233072</v>
      </c>
      <c r="C14987" s="1">
        <v>0.16107664899999999</v>
      </c>
    </row>
    <row r="14988" spans="1:3" x14ac:dyDescent="0.25">
      <c r="A14988" s="1">
        <f t="shared" si="234"/>
        <v>12.085483870965115</v>
      </c>
      <c r="B14988" s="1">
        <v>1.322036966574399E-3</v>
      </c>
      <c r="C14988" s="1">
        <v>0</v>
      </c>
    </row>
    <row r="14989" spans="1:3" x14ac:dyDescent="0.25">
      <c r="A14989" s="1">
        <f t="shared" si="234"/>
        <v>12.086290322578018</v>
      </c>
      <c r="B14989" s="1">
        <v>2.6415158503953892E-3</v>
      </c>
      <c r="C14989" s="1">
        <v>0</v>
      </c>
    </row>
    <row r="14990" spans="1:3" x14ac:dyDescent="0.25">
      <c r="A14990" s="1">
        <f t="shared" si="234"/>
        <v>12.08709677419092</v>
      </c>
      <c r="B14990" s="1">
        <v>2.5580827534091039E-6</v>
      </c>
      <c r="C14990" s="1">
        <v>0</v>
      </c>
    </row>
    <row r="14991" spans="1:3" x14ac:dyDescent="0.25">
      <c r="A14991" s="1">
        <f t="shared" si="234"/>
        <v>12.087903225803823</v>
      </c>
      <c r="B14991" s="1">
        <v>3.9609947342163793E-3</v>
      </c>
      <c r="C14991" s="1">
        <v>0</v>
      </c>
    </row>
    <row r="14992" spans="1:3" x14ac:dyDescent="0.25">
      <c r="A14992" s="1">
        <f t="shared" si="234"/>
        <v>12.088709677416725</v>
      </c>
      <c r="B14992" s="1">
        <v>1.7641258666353803E-3</v>
      </c>
      <c r="C14992" s="1">
        <v>0</v>
      </c>
    </row>
    <row r="14993" spans="1:3" x14ac:dyDescent="0.25">
      <c r="A14993" s="1">
        <f t="shared" si="234"/>
        <v>12.089516129029628</v>
      </c>
      <c r="B14993" s="1">
        <v>4.4030836342773601E-3</v>
      </c>
      <c r="C14993" s="1">
        <v>0</v>
      </c>
    </row>
    <row r="14994" spans="1:3" x14ac:dyDescent="0.25">
      <c r="A14994" s="1">
        <f t="shared" si="234"/>
        <v>12.09032258064253</v>
      </c>
      <c r="B14994" s="1">
        <v>4.4464698281439035E-4</v>
      </c>
      <c r="C14994" s="1">
        <v>0</v>
      </c>
    </row>
    <row r="14995" spans="1:3" x14ac:dyDescent="0.25">
      <c r="A14995" s="1">
        <f t="shared" si="234"/>
        <v>12.091129032255433</v>
      </c>
      <c r="B14995" s="1">
        <v>-2.6363996848885705E-3</v>
      </c>
      <c r="C14995" s="1">
        <v>0</v>
      </c>
    </row>
    <row r="14996" spans="1:3" x14ac:dyDescent="0.25">
      <c r="A14996" s="1">
        <f t="shared" si="234"/>
        <v>12.091935483868335</v>
      </c>
      <c r="B14996" s="1">
        <v>0.27476718176749959</v>
      </c>
      <c r="C14996" s="1">
        <v>1.002859296</v>
      </c>
    </row>
    <row r="14997" spans="1:3" x14ac:dyDescent="0.25">
      <c r="A14997" s="1">
        <f t="shared" si="234"/>
        <v>12.092741935481238</v>
      </c>
      <c r="B14997" s="1">
        <v>0.27212822399985759</v>
      </c>
      <c r="C14997" s="1">
        <v>0.99450360900000001</v>
      </c>
    </row>
    <row r="14998" spans="1:3" x14ac:dyDescent="0.25">
      <c r="A14998" s="1">
        <f t="shared" si="234"/>
        <v>12.09354838709414</v>
      </c>
      <c r="B14998" s="1">
        <v>0.27608666065132059</v>
      </c>
      <c r="C14998" s="1">
        <v>1.0037716910000001</v>
      </c>
    </row>
    <row r="14999" spans="1:3" x14ac:dyDescent="0.25">
      <c r="A14999" s="1">
        <f t="shared" si="234"/>
        <v>12.094354838707043</v>
      </c>
      <c r="B14999" s="1">
        <v>0.27872561841896254</v>
      </c>
      <c r="C14999" s="1">
        <v>1.0004877219999999</v>
      </c>
    </row>
    <row r="15000" spans="1:3" x14ac:dyDescent="0.25">
      <c r="A15000" s="1">
        <f t="shared" si="234"/>
        <v>12.095161290319945</v>
      </c>
      <c r="B15000" s="1">
        <v>0.27344770288367859</v>
      </c>
      <c r="C15000" s="1">
        <v>1.00201052</v>
      </c>
    </row>
    <row r="15001" spans="1:3" x14ac:dyDescent="0.25">
      <c r="A15001" s="1">
        <f t="shared" si="234"/>
        <v>12.095967741932848</v>
      </c>
      <c r="B15001" s="1">
        <v>0.27740613953514154</v>
      </c>
      <c r="C15001" s="1">
        <v>0.99859853399999998</v>
      </c>
    </row>
    <row r="15002" spans="1:3" x14ac:dyDescent="0.25">
      <c r="A15002" s="1">
        <f t="shared" si="234"/>
        <v>12.09677419354575</v>
      </c>
      <c r="B15002" s="1">
        <v>6.8090442260307346E-2</v>
      </c>
      <c r="C15002" s="1">
        <v>3.0818479999999999E-3</v>
      </c>
    </row>
    <row r="15003" spans="1:3" x14ac:dyDescent="0.25">
      <c r="A15003" s="1">
        <f t="shared" si="234"/>
        <v>12.097580645158653</v>
      </c>
      <c r="B15003" s="1">
        <v>6.8532531160368337E-2</v>
      </c>
      <c r="C15003" s="1">
        <v>2.1267579999999999E-3</v>
      </c>
    </row>
    <row r="15004" spans="1:3" x14ac:dyDescent="0.25">
      <c r="A15004" s="1">
        <f t="shared" si="234"/>
        <v>12.098387096771555</v>
      </c>
      <c r="B15004" s="1">
        <v>7.24909678118313E-2</v>
      </c>
      <c r="C15004" s="1">
        <v>4.9718949999999996E-3</v>
      </c>
    </row>
    <row r="15005" spans="1:3" x14ac:dyDescent="0.25">
      <c r="A15005" s="1">
        <f t="shared" si="234"/>
        <v>12.099193548384457</v>
      </c>
      <c r="B15005" s="1">
        <v>6.7213052276547336E-2</v>
      </c>
      <c r="C15005" s="1">
        <v>3.3170700000000001E-3</v>
      </c>
    </row>
    <row r="15006" spans="1:3" x14ac:dyDescent="0.25">
      <c r="A15006" s="1">
        <f t="shared" si="234"/>
        <v>12.09999999999736</v>
      </c>
      <c r="B15006" s="1">
        <v>7.161357782807129E-2</v>
      </c>
      <c r="C15006" s="1">
        <v>5.9096837999999999E-2</v>
      </c>
    </row>
    <row r="15007" spans="1:3" x14ac:dyDescent="0.25">
      <c r="A15007" s="1">
        <f t="shared" si="234"/>
        <v>12.100806451610262</v>
      </c>
      <c r="B15007" s="1">
        <v>6.7655141176608327E-2</v>
      </c>
      <c r="C15007" s="1">
        <v>8.0389713000000002E-2</v>
      </c>
    </row>
    <row r="15008" spans="1:3" x14ac:dyDescent="0.25">
      <c r="A15008" s="1">
        <f t="shared" si="234"/>
        <v>12.101612903223165</v>
      </c>
      <c r="B15008" s="1">
        <v>7.0294098944250302E-2</v>
      </c>
      <c r="C15008" s="1">
        <v>8.0797218000000004E-2</v>
      </c>
    </row>
    <row r="15009" spans="1:3" x14ac:dyDescent="0.25">
      <c r="A15009" s="1">
        <f t="shared" si="234"/>
        <v>12.102419354836067</v>
      </c>
      <c r="B15009" s="1">
        <v>7.2933056711892291E-2</v>
      </c>
      <c r="C15009" s="1">
        <v>5.7573791999999999E-2</v>
      </c>
    </row>
    <row r="15010" spans="1:3" x14ac:dyDescent="0.25">
      <c r="A15010" s="1">
        <f t="shared" si="234"/>
        <v>12.10322580644897</v>
      </c>
      <c r="B15010" s="1">
        <v>7.4252535595713279E-2</v>
      </c>
      <c r="C15010" s="1">
        <v>5.805333E-2</v>
      </c>
    </row>
    <row r="15011" spans="1:3" x14ac:dyDescent="0.25">
      <c r="A15011" s="1">
        <f t="shared" si="234"/>
        <v>12.104032258061872</v>
      </c>
      <c r="B15011" s="1">
        <v>6.8974620060429315E-2</v>
      </c>
      <c r="C15011" s="1">
        <v>8.1210937999999996E-2</v>
      </c>
    </row>
    <row r="15012" spans="1:3" x14ac:dyDescent="0.25">
      <c r="A15012" s="1">
        <f t="shared" si="234"/>
        <v>12.104838709674775</v>
      </c>
      <c r="B15012" s="1">
        <v>6.7206264460185391E-2</v>
      </c>
      <c r="C15012" s="1">
        <v>0.16116265399999999</v>
      </c>
    </row>
    <row r="15013" spans="1:3" x14ac:dyDescent="0.25">
      <c r="A15013" s="1">
        <f t="shared" si="234"/>
        <v>12.105645161287677</v>
      </c>
      <c r="B15013" s="1">
        <v>6.9845222227827367E-2</v>
      </c>
      <c r="C15013" s="1">
        <v>0.15824672000000001</v>
      </c>
    </row>
    <row r="15014" spans="1:3" x14ac:dyDescent="0.25">
      <c r="A15014" s="1">
        <f t="shared" si="234"/>
        <v>12.10645161290058</v>
      </c>
      <c r="B15014" s="1">
        <v>6.8525743344006379E-2</v>
      </c>
      <c r="C15014" s="1">
        <v>0.159133565</v>
      </c>
    </row>
    <row r="15015" spans="1:3" x14ac:dyDescent="0.25">
      <c r="A15015" s="1">
        <f t="shared" si="234"/>
        <v>12.107258064513482</v>
      </c>
      <c r="B15015" s="1">
        <v>7.2484179995469356E-2</v>
      </c>
      <c r="C15015" s="1">
        <v>0.15636093000000001</v>
      </c>
    </row>
    <row r="15016" spans="1:3" x14ac:dyDescent="0.25">
      <c r="A15016" s="1">
        <f t="shared" si="234"/>
        <v>12.108064516126385</v>
      </c>
      <c r="B15016" s="1">
        <v>6.5886785576364404E-2</v>
      </c>
      <c r="C15016" s="1">
        <v>0.16099830400000001</v>
      </c>
    </row>
    <row r="15017" spans="1:3" x14ac:dyDescent="0.25">
      <c r="A15017" s="1">
        <f t="shared" si="234"/>
        <v>12.108870967739287</v>
      </c>
      <c r="B15017" s="1">
        <v>7.1164701111648368E-2</v>
      </c>
      <c r="C15017" s="1">
        <v>0.15947591699999999</v>
      </c>
    </row>
    <row r="15018" spans="1:3" x14ac:dyDescent="0.25">
      <c r="A15018" s="1">
        <f t="shared" si="234"/>
        <v>12.10967741935219</v>
      </c>
      <c r="B15018" s="1">
        <v>3.7447766272669762E-3</v>
      </c>
      <c r="C15018" s="1">
        <v>0</v>
      </c>
    </row>
    <row r="15019" spans="1:3" x14ac:dyDescent="0.25">
      <c r="A15019" s="1">
        <f t="shared" si="234"/>
        <v>12.110483870965092</v>
      </c>
      <c r="B15019" s="1">
        <v>5.0642555110879664E-3</v>
      </c>
      <c r="C15019" s="1">
        <v>0</v>
      </c>
    </row>
    <row r="15020" spans="1:3" x14ac:dyDescent="0.25">
      <c r="A15020" s="1">
        <f t="shared" si="234"/>
        <v>12.111290322577995</v>
      </c>
      <c r="B15020" s="1">
        <v>2.4252977434459861E-3</v>
      </c>
      <c r="C15020" s="1">
        <v>0</v>
      </c>
    </row>
    <row r="15021" spans="1:3" x14ac:dyDescent="0.25">
      <c r="A15021" s="1">
        <f t="shared" si="234"/>
        <v>12.112096774190897</v>
      </c>
      <c r="B15021" s="1">
        <v>6.3837343949089565E-3</v>
      </c>
      <c r="C15021" s="1">
        <v>0</v>
      </c>
    </row>
    <row r="15022" spans="1:3" x14ac:dyDescent="0.25">
      <c r="A15022" s="1">
        <f t="shared" si="234"/>
        <v>12.1129032258038</v>
      </c>
      <c r="B15022" s="1">
        <v>4.186865527327957E-3</v>
      </c>
      <c r="C15022" s="1">
        <v>0</v>
      </c>
    </row>
    <row r="15023" spans="1:3" x14ac:dyDescent="0.25">
      <c r="A15023" s="1">
        <f t="shared" si="234"/>
        <v>12.113709677416702</v>
      </c>
      <c r="B15023" s="1">
        <v>6.8258232949699373E-3</v>
      </c>
      <c r="C15023" s="1">
        <v>0</v>
      </c>
    </row>
    <row r="15024" spans="1:3" x14ac:dyDescent="0.25">
      <c r="A15024" s="1">
        <f t="shared" si="234"/>
        <v>12.114516129029605</v>
      </c>
      <c r="B15024" s="1">
        <v>2.8673866435069677E-3</v>
      </c>
      <c r="C15024" s="1">
        <v>0</v>
      </c>
    </row>
    <row r="15025" spans="1:3" x14ac:dyDescent="0.25">
      <c r="A15025" s="1">
        <f t="shared" si="234"/>
        <v>12.115322580642507</v>
      </c>
      <c r="B15025" s="1">
        <v>-2.1366002419599358E-4</v>
      </c>
      <c r="C15025" s="1">
        <v>0</v>
      </c>
    </row>
    <row r="15026" spans="1:3" x14ac:dyDescent="0.25">
      <c r="A15026" s="1">
        <f t="shared" si="234"/>
        <v>12.11612903225541</v>
      </c>
      <c r="B15026" s="1">
        <v>1.1058188596249964E-3</v>
      </c>
      <c r="C15026" s="1">
        <v>0</v>
      </c>
    </row>
    <row r="15027" spans="1:3" x14ac:dyDescent="0.25">
      <c r="A15027" s="1">
        <f t="shared" si="234"/>
        <v>12.116935483868312</v>
      </c>
      <c r="B15027" s="1">
        <v>1.5479077596859776E-3</v>
      </c>
      <c r="C15027" s="1">
        <v>0</v>
      </c>
    </row>
    <row r="15028" spans="1:3" x14ac:dyDescent="0.25">
      <c r="A15028" s="1">
        <f t="shared" si="234"/>
        <v>12.117741935481215</v>
      </c>
      <c r="B15028" s="1">
        <v>5.5063444111489472E-3</v>
      </c>
      <c r="C15028" s="1">
        <v>0</v>
      </c>
    </row>
    <row r="15029" spans="1:3" x14ac:dyDescent="0.25">
      <c r="A15029" s="1">
        <f t="shared" si="234"/>
        <v>12.118548387094117</v>
      </c>
      <c r="B15029" s="1">
        <v>2.2842887586498766E-4</v>
      </c>
      <c r="C15029" s="1">
        <v>0</v>
      </c>
    </row>
    <row r="15030" spans="1:3" x14ac:dyDescent="0.25">
      <c r="A15030" s="1">
        <f t="shared" si="234"/>
        <v>12.11935483870702</v>
      </c>
      <c r="B15030" s="1">
        <v>7.4036317488763867E-2</v>
      </c>
      <c r="C15030" s="1">
        <v>5.8881210000000003E-2</v>
      </c>
    </row>
    <row r="15031" spans="1:3" x14ac:dyDescent="0.25">
      <c r="A15031" s="1">
        <f t="shared" si="234"/>
        <v>12.120161290319922</v>
      </c>
      <c r="B15031" s="1">
        <v>7.0077880837300904E-2</v>
      </c>
      <c r="C15031" s="1">
        <v>8.1675490000000003E-2</v>
      </c>
    </row>
    <row r="15032" spans="1:3" x14ac:dyDescent="0.25">
      <c r="A15032" s="1">
        <f t="shared" si="234"/>
        <v>12.120967741932825</v>
      </c>
      <c r="B15032" s="1">
        <v>7.2716838604942879E-2</v>
      </c>
      <c r="C15032" s="1">
        <v>8.0532358999999998E-2</v>
      </c>
    </row>
    <row r="15033" spans="1:3" x14ac:dyDescent="0.25">
      <c r="A15033" s="1">
        <f t="shared" si="234"/>
        <v>12.121774193545727</v>
      </c>
      <c r="B15033" s="1">
        <v>7.5355796372584855E-2</v>
      </c>
      <c r="C15033" s="1">
        <v>5.7216873000000001E-2</v>
      </c>
    </row>
    <row r="15034" spans="1:3" x14ac:dyDescent="0.25">
      <c r="A15034" s="1">
        <f t="shared" si="234"/>
        <v>12.12258064515863</v>
      </c>
      <c r="B15034" s="1">
        <v>7.6675275256405856E-2</v>
      </c>
      <c r="C15034" s="1">
        <v>5.9860064999999997E-2</v>
      </c>
    </row>
    <row r="15035" spans="1:3" x14ac:dyDescent="0.25">
      <c r="A15035" s="1">
        <f t="shared" si="234"/>
        <v>12.123387096771532</v>
      </c>
      <c r="B15035" s="1">
        <v>7.1397359721121892E-2</v>
      </c>
      <c r="C15035" s="1">
        <v>8.2776265000000002E-2</v>
      </c>
    </row>
    <row r="15036" spans="1:3" x14ac:dyDescent="0.25">
      <c r="A15036" s="1">
        <f t="shared" si="234"/>
        <v>12.124193548384435</v>
      </c>
      <c r="B15036" s="1">
        <v>6.9629004120877969E-2</v>
      </c>
      <c r="C15036" s="1">
        <v>0.137176457</v>
      </c>
    </row>
    <row r="15037" spans="1:3" x14ac:dyDescent="0.25">
      <c r="A15037" s="1">
        <f t="shared" si="234"/>
        <v>12.124999999997337</v>
      </c>
      <c r="B15037" s="1">
        <v>7.2267961888519944E-2</v>
      </c>
      <c r="C15037" s="1">
        <v>0.13815243999999999</v>
      </c>
    </row>
    <row r="15038" spans="1:3" x14ac:dyDescent="0.25">
      <c r="A15038" s="1">
        <f t="shared" si="234"/>
        <v>12.12580645161024</v>
      </c>
      <c r="B15038" s="1">
        <v>7.0948483004698956E-2</v>
      </c>
      <c r="C15038" s="1">
        <v>0.13826480099999999</v>
      </c>
    </row>
    <row r="15039" spans="1:3" x14ac:dyDescent="0.25">
      <c r="A15039" s="1">
        <f t="shared" si="234"/>
        <v>12.126612903223142</v>
      </c>
      <c r="B15039" s="1">
        <v>7.4906919656161933E-2</v>
      </c>
      <c r="C15039" s="1">
        <v>0.11994616299999999</v>
      </c>
    </row>
    <row r="15040" spans="1:3" x14ac:dyDescent="0.25">
      <c r="A15040" s="1">
        <f t="shared" si="234"/>
        <v>12.127419354836045</v>
      </c>
      <c r="B15040" s="1">
        <v>6.8309525237056981E-2</v>
      </c>
      <c r="C15040" s="1">
        <v>0.139221066</v>
      </c>
    </row>
    <row r="15041" spans="1:3" x14ac:dyDescent="0.25">
      <c r="A15041" s="1">
        <f t="shared" si="234"/>
        <v>12.128225806448947</v>
      </c>
      <c r="B15041" s="1">
        <v>7.3587440772340945E-2</v>
      </c>
      <c r="C15041" s="1">
        <v>0.13993504700000001</v>
      </c>
    </row>
    <row r="15042" spans="1:3" x14ac:dyDescent="0.25">
      <c r="A15042" s="1">
        <f t="shared" si="234"/>
        <v>12.12903225806185</v>
      </c>
      <c r="B15042" s="1">
        <v>0.14079793496613488</v>
      </c>
      <c r="C15042" s="1">
        <v>0.31988751100000001</v>
      </c>
    </row>
    <row r="15043" spans="1:3" x14ac:dyDescent="0.25">
      <c r="A15043" s="1">
        <f t="shared" si="234"/>
        <v>12.129838709674752</v>
      </c>
      <c r="B15043" s="1">
        <v>0.1381589771984929</v>
      </c>
      <c r="C15043" s="1">
        <v>0.33076514400000001</v>
      </c>
    </row>
    <row r="15044" spans="1:3" x14ac:dyDescent="0.25">
      <c r="A15044" s="1">
        <f t="shared" ref="A15044:A15107" si="235">A15043+(1/1240)</f>
        <v>12.130645161287655</v>
      </c>
      <c r="B15044" s="1">
        <v>0.14211741384995585</v>
      </c>
      <c r="C15044" s="1">
        <v>0.33081238499999999</v>
      </c>
    </row>
    <row r="15045" spans="1:3" x14ac:dyDescent="0.25">
      <c r="A15045" s="1">
        <f t="shared" si="235"/>
        <v>12.131451612900557</v>
      </c>
      <c r="B15045" s="1">
        <v>0.14475637161759783</v>
      </c>
      <c r="C15045" s="1">
        <v>0.31832624999999998</v>
      </c>
    </row>
    <row r="15046" spans="1:3" x14ac:dyDescent="0.25">
      <c r="A15046" s="1">
        <f t="shared" si="235"/>
        <v>12.13225806451346</v>
      </c>
      <c r="B15046" s="1">
        <v>0.13947845608231388</v>
      </c>
      <c r="C15046" s="1">
        <v>0.323675241</v>
      </c>
    </row>
    <row r="15047" spans="1:3" x14ac:dyDescent="0.25">
      <c r="A15047" s="1">
        <f t="shared" si="235"/>
        <v>12.133064516126362</v>
      </c>
      <c r="B15047" s="1">
        <v>0.14343689273377686</v>
      </c>
      <c r="C15047" s="1">
        <v>0.32522468999999998</v>
      </c>
    </row>
    <row r="15048" spans="1:3" x14ac:dyDescent="0.25">
      <c r="A15048" s="1">
        <f t="shared" si="235"/>
        <v>12.133870967739265</v>
      </c>
      <c r="B15048" s="1">
        <v>-8.8825277800050097E-3</v>
      </c>
      <c r="C15048" s="1">
        <v>0</v>
      </c>
    </row>
    <row r="15049" spans="1:3" x14ac:dyDescent="0.25">
      <c r="A15049" s="1">
        <f t="shared" si="235"/>
        <v>12.134677419352167</v>
      </c>
      <c r="B15049" s="1">
        <v>-7.5630488961840195E-3</v>
      </c>
      <c r="C15049" s="1">
        <v>0</v>
      </c>
    </row>
    <row r="15050" spans="1:3" x14ac:dyDescent="0.25">
      <c r="A15050" s="1">
        <f t="shared" si="235"/>
        <v>12.13548387096507</v>
      </c>
      <c r="B15050" s="1">
        <v>-1.0202006663825999E-2</v>
      </c>
      <c r="C15050" s="1">
        <v>0</v>
      </c>
    </row>
    <row r="15051" spans="1:3" x14ac:dyDescent="0.25">
      <c r="A15051" s="1">
        <f t="shared" si="235"/>
        <v>12.136290322577972</v>
      </c>
      <c r="B15051" s="1">
        <v>-6.2435700123630294E-3</v>
      </c>
      <c r="C15051" s="1">
        <v>0</v>
      </c>
    </row>
    <row r="15052" spans="1:3" x14ac:dyDescent="0.25">
      <c r="A15052" s="1">
        <f t="shared" si="235"/>
        <v>12.137096774190875</v>
      </c>
      <c r="B15052" s="1">
        <v>-8.4404388799440323E-3</v>
      </c>
      <c r="C15052" s="1">
        <v>0</v>
      </c>
    </row>
    <row r="15053" spans="1:3" x14ac:dyDescent="0.25">
      <c r="A15053" s="1">
        <f t="shared" si="235"/>
        <v>12.137903225803777</v>
      </c>
      <c r="B15053" s="1">
        <v>-5.801481112302052E-3</v>
      </c>
      <c r="C15053" s="1">
        <v>0</v>
      </c>
    </row>
    <row r="15054" spans="1:3" x14ac:dyDescent="0.25">
      <c r="A15054" s="1">
        <f t="shared" si="235"/>
        <v>12.13870967741668</v>
      </c>
      <c r="B15054" s="1">
        <v>-9.7599177637650216E-3</v>
      </c>
      <c r="C15054" s="1">
        <v>0</v>
      </c>
    </row>
    <row r="15055" spans="1:3" x14ac:dyDescent="0.25">
      <c r="A15055" s="1">
        <f t="shared" si="235"/>
        <v>12.139516129029582</v>
      </c>
      <c r="B15055" s="1">
        <v>-1.2840964431467979E-2</v>
      </c>
      <c r="C15055" s="1">
        <v>0</v>
      </c>
    </row>
    <row r="15056" spans="1:3" x14ac:dyDescent="0.25">
      <c r="A15056" s="1">
        <f t="shared" si="235"/>
        <v>12.140322580642485</v>
      </c>
      <c r="B15056" s="1">
        <v>-1.152148554764699E-2</v>
      </c>
      <c r="C15056" s="1">
        <v>0</v>
      </c>
    </row>
    <row r="15057" spans="1:3" x14ac:dyDescent="0.25">
      <c r="A15057" s="1">
        <f t="shared" si="235"/>
        <v>12.141129032255387</v>
      </c>
      <c r="B15057" s="1">
        <v>-1.1079396647586011E-2</v>
      </c>
      <c r="C15057" s="1">
        <v>0</v>
      </c>
    </row>
    <row r="15058" spans="1:3" x14ac:dyDescent="0.25">
      <c r="A15058" s="1">
        <f t="shared" si="235"/>
        <v>12.14193548386829</v>
      </c>
      <c r="B15058" s="1">
        <v>-7.1209599961230422E-3</v>
      </c>
      <c r="C15058" s="1">
        <v>0</v>
      </c>
    </row>
    <row r="15059" spans="1:3" x14ac:dyDescent="0.25">
      <c r="A15059" s="1">
        <f t="shared" si="235"/>
        <v>12.142741935481192</v>
      </c>
      <c r="B15059" s="1">
        <v>-1.2398875531407002E-2</v>
      </c>
      <c r="C15059" s="1">
        <v>0</v>
      </c>
    </row>
    <row r="15060" spans="1:3" x14ac:dyDescent="0.25">
      <c r="A15060" s="1">
        <f t="shared" si="235"/>
        <v>12.143548387094095</v>
      </c>
      <c r="B15060" s="1">
        <v>0.12685793949140384</v>
      </c>
      <c r="C15060" s="1">
        <v>4.0112923000000002E-2</v>
      </c>
    </row>
    <row r="15061" spans="1:3" x14ac:dyDescent="0.25">
      <c r="A15061" s="1">
        <f t="shared" si="235"/>
        <v>12.144354838706997</v>
      </c>
      <c r="B15061" s="1">
        <v>0.13213585502668782</v>
      </c>
      <c r="C15061" s="1">
        <v>4.3190003999999997E-2</v>
      </c>
    </row>
    <row r="15062" spans="1:3" x14ac:dyDescent="0.25">
      <c r="A15062" s="1">
        <f t="shared" si="235"/>
        <v>12.1451612903199</v>
      </c>
      <c r="B15062" s="1">
        <v>0.13345533391050879</v>
      </c>
      <c r="C15062" s="1">
        <v>6.0444457E-2</v>
      </c>
    </row>
    <row r="15063" spans="1:3" x14ac:dyDescent="0.25">
      <c r="A15063" s="1">
        <f t="shared" si="235"/>
        <v>12.145967741932802</v>
      </c>
      <c r="B15063" s="1">
        <v>0.1290480205426229</v>
      </c>
      <c r="C15063" s="1">
        <v>6.0210042999999998E-2</v>
      </c>
    </row>
    <row r="15064" spans="1:3" x14ac:dyDescent="0.25">
      <c r="A15064" s="1">
        <f t="shared" si="235"/>
        <v>12.146774193545705</v>
      </c>
      <c r="B15064" s="1">
        <v>0.20022373920424175</v>
      </c>
      <c r="C15064" s="1">
        <v>7.9075041999999998E-2</v>
      </c>
    </row>
    <row r="15065" spans="1:3" x14ac:dyDescent="0.25">
      <c r="A15065" s="1">
        <f t="shared" si="235"/>
        <v>12.147580645158607</v>
      </c>
      <c r="B15065" s="1">
        <v>0.19890426032042077</v>
      </c>
      <c r="C15065" s="1">
        <v>7.5369979000000004E-2</v>
      </c>
    </row>
    <row r="15066" spans="1:3" x14ac:dyDescent="0.25">
      <c r="A15066" s="1">
        <f t="shared" si="235"/>
        <v>12.14838709677151</v>
      </c>
      <c r="B15066" s="1">
        <v>0.19758478143659977</v>
      </c>
      <c r="C15066" s="1">
        <v>8.1479447999999996E-2</v>
      </c>
    </row>
    <row r="15067" spans="1:3" x14ac:dyDescent="0.25">
      <c r="A15067" s="1">
        <f t="shared" si="235"/>
        <v>12.149193548384412</v>
      </c>
      <c r="B15067" s="1">
        <v>0.19581642583635586</v>
      </c>
      <c r="C15067" s="1">
        <v>8.0326781999999999E-2</v>
      </c>
    </row>
    <row r="15068" spans="1:3" x14ac:dyDescent="0.25">
      <c r="A15068" s="1">
        <f t="shared" si="235"/>
        <v>12.149999999997315</v>
      </c>
      <c r="B15068" s="1">
        <v>0.19713590472017684</v>
      </c>
      <c r="C15068" s="1">
        <v>8.0226929000000002E-2</v>
      </c>
    </row>
    <row r="15069" spans="1:3" x14ac:dyDescent="0.25">
      <c r="A15069" s="1">
        <f t="shared" si="235"/>
        <v>12.150806451610217</v>
      </c>
      <c r="B15069" s="1">
        <v>0.20109434137163981</v>
      </c>
      <c r="C15069" s="1">
        <v>8.0200085000000004E-2</v>
      </c>
    </row>
    <row r="15070" spans="1:3" x14ac:dyDescent="0.25">
      <c r="A15070" s="1">
        <f t="shared" si="235"/>
        <v>12.151612903223119</v>
      </c>
      <c r="B15070" s="1">
        <v>0.19449694695253486</v>
      </c>
      <c r="C15070" s="1">
        <v>7.9090770000000005E-2</v>
      </c>
    </row>
    <row r="15071" spans="1:3" x14ac:dyDescent="0.25">
      <c r="A15071" s="1">
        <f t="shared" si="235"/>
        <v>12.152419354836022</v>
      </c>
      <c r="B15071" s="1">
        <v>0.19977486248781881</v>
      </c>
      <c r="C15071" s="1">
        <v>8.1691482999999995E-2</v>
      </c>
    </row>
    <row r="15072" spans="1:3" x14ac:dyDescent="0.25">
      <c r="A15072" s="1">
        <f t="shared" si="235"/>
        <v>12.153225806448924</v>
      </c>
      <c r="B15072" s="1">
        <v>-6.4597881193124325E-3</v>
      </c>
      <c r="C15072" s="1">
        <v>0</v>
      </c>
    </row>
    <row r="15073" spans="1:3" x14ac:dyDescent="0.25">
      <c r="A15073" s="1">
        <f t="shared" si="235"/>
        <v>12.154032258061827</v>
      </c>
      <c r="B15073" s="1">
        <v>-5.1403092354914423E-3</v>
      </c>
      <c r="C15073" s="1">
        <v>0</v>
      </c>
    </row>
    <row r="15074" spans="1:3" x14ac:dyDescent="0.25">
      <c r="A15074" s="1">
        <f t="shared" si="235"/>
        <v>12.154838709674729</v>
      </c>
      <c r="B15074" s="1">
        <v>-7.7792670031334226E-3</v>
      </c>
      <c r="C15074" s="1">
        <v>0</v>
      </c>
    </row>
    <row r="15075" spans="1:3" x14ac:dyDescent="0.25">
      <c r="A15075" s="1">
        <f t="shared" si="235"/>
        <v>12.155645161287632</v>
      </c>
      <c r="B15075" s="1">
        <v>-3.8208303516704526E-3</v>
      </c>
      <c r="C15075" s="1">
        <v>0</v>
      </c>
    </row>
    <row r="15076" spans="1:3" x14ac:dyDescent="0.25">
      <c r="A15076" s="1">
        <f t="shared" si="235"/>
        <v>12.156451612900534</v>
      </c>
      <c r="B15076" s="1">
        <v>-6.0176992192514552E-3</v>
      </c>
      <c r="C15076" s="1">
        <v>0</v>
      </c>
    </row>
    <row r="15077" spans="1:3" x14ac:dyDescent="0.25">
      <c r="A15077" s="1">
        <f t="shared" si="235"/>
        <v>12.157258064513437</v>
      </c>
      <c r="B15077" s="1">
        <v>-3.3787414516094749E-3</v>
      </c>
      <c r="C15077" s="1">
        <v>0</v>
      </c>
    </row>
    <row r="15078" spans="1:3" x14ac:dyDescent="0.25">
      <c r="A15078" s="1">
        <f t="shared" si="235"/>
        <v>12.158064516126339</v>
      </c>
      <c r="B15078" s="1">
        <v>-7.3371781030724444E-3</v>
      </c>
      <c r="C15078" s="1">
        <v>0</v>
      </c>
    </row>
    <row r="15079" spans="1:3" x14ac:dyDescent="0.25">
      <c r="A15079" s="1">
        <f t="shared" si="235"/>
        <v>12.158870967739242</v>
      </c>
      <c r="B15079" s="1">
        <v>-1.0418224770775402E-2</v>
      </c>
      <c r="C15079" s="1">
        <v>0</v>
      </c>
    </row>
    <row r="15080" spans="1:3" x14ac:dyDescent="0.25">
      <c r="A15080" s="1">
        <f t="shared" si="235"/>
        <v>12.159677419352144</v>
      </c>
      <c r="B15080" s="1">
        <v>-8.6566569868934337E-3</v>
      </c>
      <c r="C15080" s="1">
        <v>0</v>
      </c>
    </row>
    <row r="15081" spans="1:3" x14ac:dyDescent="0.25">
      <c r="A15081" s="1">
        <f t="shared" si="235"/>
        <v>12.160483870965047</v>
      </c>
      <c r="B15081" s="1">
        <v>-9.9761358707144247E-3</v>
      </c>
      <c r="C15081" s="1">
        <v>0</v>
      </c>
    </row>
    <row r="15082" spans="1:3" x14ac:dyDescent="0.25">
      <c r="A15082" s="1">
        <f t="shared" si="235"/>
        <v>12.161290322577949</v>
      </c>
      <c r="B15082" s="1">
        <v>0.26698535668161277</v>
      </c>
      <c r="C15082" s="1">
        <v>0.122973605</v>
      </c>
    </row>
    <row r="15083" spans="1:3" x14ac:dyDescent="0.25">
      <c r="A15083" s="1">
        <f t="shared" si="235"/>
        <v>12.162096774190852</v>
      </c>
      <c r="B15083" s="1">
        <v>0.26434639891397077</v>
      </c>
      <c r="C15083" s="1">
        <v>0.122764806</v>
      </c>
    </row>
    <row r="15084" spans="1:3" x14ac:dyDescent="0.25">
      <c r="A15084" s="1">
        <f t="shared" si="235"/>
        <v>12.162903225803754</v>
      </c>
      <c r="B15084" s="1">
        <v>0.26830483556543372</v>
      </c>
      <c r="C15084" s="1">
        <v>0.121622788</v>
      </c>
    </row>
    <row r="15085" spans="1:3" x14ac:dyDescent="0.25">
      <c r="A15085" s="1">
        <f t="shared" si="235"/>
        <v>12.163709677416657</v>
      </c>
      <c r="B15085" s="1">
        <v>0.27094379333307572</v>
      </c>
      <c r="C15085" s="1">
        <v>0.120257346</v>
      </c>
    </row>
    <row r="15086" spans="1:3" x14ac:dyDescent="0.25">
      <c r="A15086" s="1">
        <f t="shared" si="235"/>
        <v>12.164516129029559</v>
      </c>
      <c r="B15086" s="1">
        <v>0.26566587779779177</v>
      </c>
      <c r="C15086" s="1">
        <v>0.12465809999999999</v>
      </c>
    </row>
    <row r="15087" spans="1:3" x14ac:dyDescent="0.25">
      <c r="A15087" s="1">
        <f t="shared" si="235"/>
        <v>12.165322580642462</v>
      </c>
      <c r="B15087" s="1">
        <v>0.26962431444925472</v>
      </c>
      <c r="C15087" s="1">
        <v>0.12554826199999999</v>
      </c>
    </row>
    <row r="15088" spans="1:3" x14ac:dyDescent="0.25">
      <c r="A15088" s="1">
        <f t="shared" si="235"/>
        <v>12.166129032255364</v>
      </c>
      <c r="B15088" s="1">
        <v>6.0308617174420522E-2</v>
      </c>
      <c r="C15088" s="1">
        <v>2.4142930000000001E-3</v>
      </c>
    </row>
    <row r="15089" spans="1:3" x14ac:dyDescent="0.25">
      <c r="A15089" s="1">
        <f t="shared" si="235"/>
        <v>12.166935483868267</v>
      </c>
      <c r="B15089" s="1">
        <v>6.4709142725944468E-2</v>
      </c>
      <c r="C15089" s="1">
        <v>1.291281E-3</v>
      </c>
    </row>
    <row r="15090" spans="1:3" x14ac:dyDescent="0.25">
      <c r="A15090" s="1">
        <f t="shared" si="235"/>
        <v>12.167741935481169</v>
      </c>
      <c r="B15090" s="1">
        <v>0.12928067915209643</v>
      </c>
      <c r="C15090" s="1">
        <v>8.3236728999999995E-2</v>
      </c>
    </row>
    <row r="15091" spans="1:3" x14ac:dyDescent="0.25">
      <c r="A15091" s="1">
        <f t="shared" si="235"/>
        <v>12.168548387094072</v>
      </c>
      <c r="B15091" s="1">
        <v>0.13455859468738038</v>
      </c>
      <c r="C15091" s="1">
        <v>7.8465120999999999E-2</v>
      </c>
    </row>
    <row r="15092" spans="1:3" x14ac:dyDescent="0.25">
      <c r="A15092" s="1">
        <f t="shared" si="235"/>
        <v>12.169354838706974</v>
      </c>
      <c r="B15092" s="1">
        <v>0.13587807357120138</v>
      </c>
      <c r="C15092" s="1">
        <v>7.9061152999999995E-2</v>
      </c>
    </row>
    <row r="15093" spans="1:3" x14ac:dyDescent="0.25">
      <c r="A15093" s="1">
        <f t="shared" si="235"/>
        <v>12.170161290319877</v>
      </c>
      <c r="B15093" s="1">
        <v>0.13147076020331547</v>
      </c>
      <c r="C15093" s="1">
        <v>8.1682457999999999E-2</v>
      </c>
    </row>
    <row r="15094" spans="1:3" x14ac:dyDescent="0.25">
      <c r="A15094" s="1">
        <f t="shared" si="235"/>
        <v>12.170967741932779</v>
      </c>
      <c r="B15094" s="1">
        <v>0.1332391158035594</v>
      </c>
      <c r="C15094" s="1">
        <v>7.7898684999999995E-2</v>
      </c>
    </row>
    <row r="15095" spans="1:3" x14ac:dyDescent="0.25">
      <c r="A15095" s="1">
        <f t="shared" si="235"/>
        <v>12.171774193545682</v>
      </c>
      <c r="B15095" s="1">
        <v>0.1319196369197384</v>
      </c>
      <c r="C15095" s="1">
        <v>8.2888076000000005E-2</v>
      </c>
    </row>
    <row r="15096" spans="1:3" x14ac:dyDescent="0.25">
      <c r="A15096" s="1">
        <f t="shared" si="235"/>
        <v>12.172580645158584</v>
      </c>
      <c r="B15096" s="1">
        <v>0.1306001580359174</v>
      </c>
      <c r="C15096" s="1">
        <v>7.9949511000000001E-2</v>
      </c>
    </row>
    <row r="15097" spans="1:3" x14ac:dyDescent="0.25">
      <c r="A15097" s="1">
        <f t="shared" si="235"/>
        <v>12.173387096771487</v>
      </c>
      <c r="B15097" s="1">
        <v>0.12883180243567349</v>
      </c>
      <c r="C15097" s="1">
        <v>6.3637331000000005E-2</v>
      </c>
    </row>
    <row r="15098" spans="1:3" x14ac:dyDescent="0.25">
      <c r="A15098" s="1">
        <f t="shared" si="235"/>
        <v>12.174193548384389</v>
      </c>
      <c r="B15098" s="1">
        <v>0.13015128131949449</v>
      </c>
      <c r="C15098" s="1">
        <v>6.2619385E-2</v>
      </c>
    </row>
    <row r="15099" spans="1:3" x14ac:dyDescent="0.25">
      <c r="A15099" s="1">
        <f t="shared" si="235"/>
        <v>12.174999999997292</v>
      </c>
      <c r="B15099" s="1">
        <v>0.13410971797095744</v>
      </c>
      <c r="C15099" s="1">
        <v>7.9855907000000004E-2</v>
      </c>
    </row>
    <row r="15100" spans="1:3" x14ac:dyDescent="0.25">
      <c r="A15100" s="1">
        <f t="shared" si="235"/>
        <v>12.175806451610194</v>
      </c>
      <c r="B15100" s="1">
        <v>0.12751232355185249</v>
      </c>
      <c r="C15100" s="1">
        <v>5.7451213000000001E-2</v>
      </c>
    </row>
    <row r="15101" spans="1:3" x14ac:dyDescent="0.25">
      <c r="A15101" s="1">
        <f t="shared" si="235"/>
        <v>12.176612903223097</v>
      </c>
      <c r="B15101" s="1">
        <v>0.13279023908713647</v>
      </c>
      <c r="C15101" s="1">
        <v>8.0299273000000004E-2</v>
      </c>
    </row>
    <row r="15102" spans="1:3" x14ac:dyDescent="0.25">
      <c r="A15102" s="1">
        <f t="shared" si="235"/>
        <v>12.177419354835999</v>
      </c>
      <c r="B15102" s="1">
        <v>-4.0370484586198553E-3</v>
      </c>
      <c r="C15102" s="1">
        <v>0</v>
      </c>
    </row>
    <row r="15103" spans="1:3" x14ac:dyDescent="0.25">
      <c r="A15103" s="1">
        <f t="shared" si="235"/>
        <v>12.178225806448902</v>
      </c>
      <c r="B15103" s="1">
        <v>-2.7175695747988652E-3</v>
      </c>
      <c r="C15103" s="1">
        <v>0</v>
      </c>
    </row>
    <row r="15104" spans="1:3" x14ac:dyDescent="0.25">
      <c r="A15104" s="1">
        <f t="shared" si="235"/>
        <v>12.179032258061804</v>
      </c>
      <c r="B15104" s="1">
        <v>-5.3565273424408455E-3</v>
      </c>
      <c r="C15104" s="1">
        <v>0</v>
      </c>
    </row>
    <row r="15105" spans="1:3" x14ac:dyDescent="0.25">
      <c r="A15105" s="1">
        <f t="shared" si="235"/>
        <v>12.179838709674707</v>
      </c>
      <c r="B15105" s="1">
        <v>-1.3980906909778754E-3</v>
      </c>
      <c r="C15105" s="1">
        <v>0</v>
      </c>
    </row>
    <row r="15106" spans="1:3" x14ac:dyDescent="0.25">
      <c r="A15106" s="1">
        <f t="shared" si="235"/>
        <v>12.180645161287609</v>
      </c>
      <c r="B15106" s="1">
        <v>-9.5600179091689767E-4</v>
      </c>
      <c r="C15106" s="1">
        <v>0</v>
      </c>
    </row>
    <row r="15107" spans="1:3" x14ac:dyDescent="0.25">
      <c r="A15107" s="1">
        <f t="shared" si="235"/>
        <v>12.181451612900512</v>
      </c>
      <c r="B15107" s="1">
        <v>-7.9954851100828249E-3</v>
      </c>
      <c r="C15107" s="1">
        <v>0</v>
      </c>
    </row>
    <row r="15108" spans="1:3" x14ac:dyDescent="0.25">
      <c r="A15108" s="1">
        <f t="shared" ref="A15108:A15171" si="236">A15107+(1/1240)</f>
        <v>12.182258064513414</v>
      </c>
      <c r="B15108" s="1">
        <v>-7.5533962100218476E-3</v>
      </c>
      <c r="C15108" s="1">
        <v>0</v>
      </c>
    </row>
    <row r="15109" spans="1:3" x14ac:dyDescent="0.25">
      <c r="A15109" s="1">
        <f t="shared" si="236"/>
        <v>12.183064516126317</v>
      </c>
      <c r="B15109" s="1">
        <v>-5.7986162425018263E-3</v>
      </c>
      <c r="C15109" s="1">
        <v>0</v>
      </c>
    </row>
    <row r="15110" spans="1:3" x14ac:dyDescent="0.25">
      <c r="A15110" s="1">
        <f t="shared" si="236"/>
        <v>12.183870967739219</v>
      </c>
      <c r="B15110" s="1">
        <v>-8.4375740101438057E-3</v>
      </c>
      <c r="C15110" s="1">
        <v>0</v>
      </c>
    </row>
    <row r="15111" spans="1:3" x14ac:dyDescent="0.25">
      <c r="A15111" s="1">
        <f t="shared" si="236"/>
        <v>12.184677419352122</v>
      </c>
      <c r="B15111" s="1">
        <v>-4.4791373586808361E-3</v>
      </c>
      <c r="C15111" s="1">
        <v>0</v>
      </c>
    </row>
    <row r="15112" spans="1:3" x14ac:dyDescent="0.25">
      <c r="A15112" s="1">
        <f t="shared" si="236"/>
        <v>12.185483870965024</v>
      </c>
      <c r="B15112" s="1">
        <v>-1.8401795910388567E-3</v>
      </c>
      <c r="C15112" s="1">
        <v>0</v>
      </c>
    </row>
    <row r="15113" spans="1:3" x14ac:dyDescent="0.25">
      <c r="A15113" s="1">
        <f t="shared" si="236"/>
        <v>12.186290322577927</v>
      </c>
      <c r="B15113" s="1">
        <v>-7.1180951263228164E-3</v>
      </c>
      <c r="C15113" s="1">
        <v>0</v>
      </c>
    </row>
    <row r="15114" spans="1:3" x14ac:dyDescent="0.25">
      <c r="A15114" s="1">
        <f t="shared" si="236"/>
        <v>12.187096774190829</v>
      </c>
      <c r="B15114" s="1">
        <v>-3.1596584748598468E-3</v>
      </c>
      <c r="C15114" s="1">
        <v>0</v>
      </c>
    </row>
    <row r="15115" spans="1:3" x14ac:dyDescent="0.25">
      <c r="A15115" s="1">
        <f t="shared" si="236"/>
        <v>12.187903225803732</v>
      </c>
      <c r="B15115" s="1">
        <v>6.5812403502816058E-2</v>
      </c>
      <c r="C15115" s="1">
        <v>6.0119999999999998E-4</v>
      </c>
    </row>
    <row r="15116" spans="1:3" x14ac:dyDescent="0.25">
      <c r="A15116" s="1">
        <f t="shared" si="236"/>
        <v>12.188709677416634</v>
      </c>
      <c r="B15116" s="1">
        <v>6.4492924618995071E-2</v>
      </c>
      <c r="C15116" s="1">
        <v>2.720858E-3</v>
      </c>
    </row>
    <row r="15117" spans="1:3" x14ac:dyDescent="0.25">
      <c r="A15117" s="1">
        <f t="shared" si="236"/>
        <v>12.189516129029537</v>
      </c>
      <c r="B15117" s="1">
        <v>6.3173445735174069E-2</v>
      </c>
      <c r="C15117" s="1">
        <v>3.9297760000000003E-3</v>
      </c>
    </row>
    <row r="15118" spans="1:3" x14ac:dyDescent="0.25">
      <c r="A15118" s="1">
        <f t="shared" si="236"/>
        <v>12.190322580642439</v>
      </c>
      <c r="B15118" s="1">
        <v>6.2731356835113092E-2</v>
      </c>
      <c r="C15118" s="1">
        <v>2.0127799999999999E-4</v>
      </c>
    </row>
    <row r="15119" spans="1:3" x14ac:dyDescent="0.25">
      <c r="A15119" s="1">
        <f t="shared" si="236"/>
        <v>12.191129032255342</v>
      </c>
      <c r="B15119" s="1">
        <v>6.7131882386637046E-2</v>
      </c>
      <c r="C15119" s="1">
        <v>2.1228010000000001E-3</v>
      </c>
    </row>
    <row r="15120" spans="1:3" x14ac:dyDescent="0.25">
      <c r="A15120" s="1">
        <f t="shared" si="236"/>
        <v>12.191935483868244</v>
      </c>
      <c r="B15120" s="1">
        <v>0.13125454209636606</v>
      </c>
      <c r="C15120" s="1">
        <v>7.9378739000000004E-2</v>
      </c>
    </row>
    <row r="15121" spans="1:3" x14ac:dyDescent="0.25">
      <c r="A15121" s="1">
        <f t="shared" si="236"/>
        <v>12.192741935481147</v>
      </c>
      <c r="B15121" s="1">
        <v>0.13257402098018706</v>
      </c>
      <c r="C15121" s="1">
        <v>8.1638876999999999E-2</v>
      </c>
    </row>
    <row r="15122" spans="1:3" x14ac:dyDescent="0.25">
      <c r="A15122" s="1">
        <f t="shared" si="236"/>
        <v>12.193548387094049</v>
      </c>
      <c r="B15122" s="1">
        <v>0.13653245763165003</v>
      </c>
      <c r="C15122" s="1">
        <v>8.0555379999999996E-2</v>
      </c>
    </row>
    <row r="15123" spans="1:3" x14ac:dyDescent="0.25">
      <c r="A15123" s="1">
        <f t="shared" si="236"/>
        <v>12.194354838706952</v>
      </c>
      <c r="B15123" s="1">
        <v>0.20111078187416392</v>
      </c>
      <c r="C15123" s="1">
        <v>0.119837078</v>
      </c>
    </row>
    <row r="15124" spans="1:3" x14ac:dyDescent="0.25">
      <c r="A15124" s="1">
        <f t="shared" si="236"/>
        <v>12.195161290319854</v>
      </c>
      <c r="B15124" s="1">
        <v>0.2063886974094479</v>
      </c>
      <c r="C15124" s="1">
        <v>0.124825857</v>
      </c>
    </row>
    <row r="15125" spans="1:3" x14ac:dyDescent="0.25">
      <c r="A15125" s="1">
        <f t="shared" si="236"/>
        <v>12.195967741932757</v>
      </c>
      <c r="B15125" s="1">
        <v>0.20770817629326888</v>
      </c>
      <c r="C15125" s="1">
        <v>0.118250734</v>
      </c>
    </row>
    <row r="15126" spans="1:3" x14ac:dyDescent="0.25">
      <c r="A15126" s="1">
        <f t="shared" si="236"/>
        <v>12.196774193545659</v>
      </c>
      <c r="B15126" s="1">
        <v>0.20330086292538299</v>
      </c>
      <c r="C15126" s="1">
        <v>9.8629596E-2</v>
      </c>
    </row>
    <row r="15127" spans="1:3" x14ac:dyDescent="0.25">
      <c r="A15127" s="1">
        <f t="shared" si="236"/>
        <v>12.197580645158562</v>
      </c>
      <c r="B15127" s="1">
        <v>0.2050692185256269</v>
      </c>
      <c r="C15127" s="1">
        <v>0.116972272</v>
      </c>
    </row>
    <row r="15128" spans="1:3" x14ac:dyDescent="0.25">
      <c r="A15128" s="1">
        <f t="shared" si="236"/>
        <v>12.198387096771464</v>
      </c>
      <c r="B15128" s="1">
        <v>0.20374973964180593</v>
      </c>
      <c r="C15128" s="1">
        <v>0.117304752</v>
      </c>
    </row>
    <row r="15129" spans="1:3" x14ac:dyDescent="0.25">
      <c r="A15129" s="1">
        <f t="shared" si="236"/>
        <v>12.199193548384367</v>
      </c>
      <c r="B15129" s="1">
        <v>0.20243026075798493</v>
      </c>
      <c r="C15129" s="1">
        <v>0.102223481</v>
      </c>
    </row>
    <row r="15130" spans="1:3" x14ac:dyDescent="0.25">
      <c r="A15130" s="1">
        <f t="shared" si="236"/>
        <v>12.199999999997269</v>
      </c>
      <c r="B15130" s="1">
        <v>0.19934242627392001</v>
      </c>
      <c r="C15130" s="1">
        <v>9.8055136000000001E-2</v>
      </c>
    </row>
    <row r="15131" spans="1:3" x14ac:dyDescent="0.25">
      <c r="A15131" s="1">
        <f t="shared" si="236"/>
        <v>12.200806451610172</v>
      </c>
      <c r="B15131" s="1">
        <v>0.20462034180920396</v>
      </c>
      <c r="C15131" s="1">
        <v>0.101207244</v>
      </c>
    </row>
    <row r="15132" spans="1:3" x14ac:dyDescent="0.25">
      <c r="A15132" s="1">
        <f t="shared" si="236"/>
        <v>12.201612903223074</v>
      </c>
      <c r="B15132" s="1">
        <v>-1.6143087979272816E-3</v>
      </c>
      <c r="C15132" s="1">
        <v>0</v>
      </c>
    </row>
    <row r="15133" spans="1:3" x14ac:dyDescent="0.25">
      <c r="A15133" s="1">
        <f t="shared" si="236"/>
        <v>12.202419354835977</v>
      </c>
      <c r="B15133" s="1">
        <v>-2.9482991410629167E-4</v>
      </c>
      <c r="C15133" s="1">
        <v>0</v>
      </c>
    </row>
    <row r="15134" spans="1:3" x14ac:dyDescent="0.25">
      <c r="A15134" s="1">
        <f t="shared" si="236"/>
        <v>12.203225806448879</v>
      </c>
      <c r="B15134" s="1">
        <v>-2.9337876817482718E-3</v>
      </c>
      <c r="C15134" s="1">
        <v>0</v>
      </c>
    </row>
    <row r="15135" spans="1:3" x14ac:dyDescent="0.25">
      <c r="A15135" s="1">
        <f t="shared" si="236"/>
        <v>12.204032258061781</v>
      </c>
      <c r="B15135" s="1">
        <v>1.0246489697146983E-3</v>
      </c>
      <c r="C15135" s="1">
        <v>0</v>
      </c>
    </row>
    <row r="15136" spans="1:3" x14ac:dyDescent="0.25">
      <c r="A15136" s="1">
        <f t="shared" si="236"/>
        <v>12.204838709674684</v>
      </c>
      <c r="B15136" s="1">
        <v>-5.5727454493902512E-3</v>
      </c>
      <c r="C15136" s="1">
        <v>0</v>
      </c>
    </row>
    <row r="15137" spans="1:3" x14ac:dyDescent="0.25">
      <c r="A15137" s="1">
        <f t="shared" si="236"/>
        <v>12.205645161287586</v>
      </c>
      <c r="B15137" s="1">
        <v>-5.1306565493292704E-3</v>
      </c>
      <c r="C15137" s="1">
        <v>0</v>
      </c>
    </row>
    <row r="15138" spans="1:3" x14ac:dyDescent="0.25">
      <c r="A15138" s="1">
        <f t="shared" si="236"/>
        <v>12.206451612900489</v>
      </c>
      <c r="B15138" s="1">
        <v>-2.0563976979882611E-3</v>
      </c>
      <c r="C15138" s="1">
        <v>0</v>
      </c>
    </row>
    <row r="15139" spans="1:3" x14ac:dyDescent="0.25">
      <c r="A15139" s="1">
        <f t="shared" si="236"/>
        <v>12.207258064513391</v>
      </c>
      <c r="B15139" s="1">
        <v>5.8256006965371875E-4</v>
      </c>
      <c r="C15139" s="1">
        <v>0</v>
      </c>
    </row>
    <row r="15140" spans="1:3" x14ac:dyDescent="0.25">
      <c r="A15140" s="1">
        <f t="shared" si="236"/>
        <v>12.208064516126294</v>
      </c>
      <c r="B15140" s="1">
        <v>-4.695355465630241E-3</v>
      </c>
      <c r="C15140" s="1">
        <v>0</v>
      </c>
    </row>
    <row r="15141" spans="1:3" x14ac:dyDescent="0.25">
      <c r="A15141" s="1">
        <f t="shared" si="236"/>
        <v>12.208870967739196</v>
      </c>
      <c r="B15141" s="1">
        <v>-7.3691881416727118E-4</v>
      </c>
      <c r="C15141" s="1">
        <v>0</v>
      </c>
    </row>
    <row r="15142" spans="1:3" x14ac:dyDescent="0.25">
      <c r="A15142" s="1">
        <f t="shared" si="236"/>
        <v>12.209677419352099</v>
      </c>
      <c r="B15142" s="1">
        <v>-4.2532665655692619E-3</v>
      </c>
      <c r="C15142" s="1">
        <v>0</v>
      </c>
    </row>
    <row r="15143" spans="1:3" x14ac:dyDescent="0.25">
      <c r="A15143" s="1">
        <f t="shared" si="236"/>
        <v>12.210483870965001</v>
      </c>
      <c r="B15143" s="1">
        <v>7.087410093115061E-2</v>
      </c>
      <c r="C15143" s="1">
        <v>7.7443499999999997E-4</v>
      </c>
    </row>
    <row r="15144" spans="1:3" x14ac:dyDescent="0.25">
      <c r="A15144" s="1">
        <f t="shared" si="236"/>
        <v>12.211290322577904</v>
      </c>
      <c r="B15144" s="1">
        <v>6.6031486479565679E-2</v>
      </c>
      <c r="C15144" s="1">
        <v>1.7891675999999999E-2</v>
      </c>
    </row>
    <row r="15145" spans="1:3" x14ac:dyDescent="0.25">
      <c r="A15145" s="1">
        <f t="shared" si="236"/>
        <v>12.212096774190806</v>
      </c>
      <c r="B15145" s="1">
        <v>6.3392528711923704E-2</v>
      </c>
      <c r="C15145" s="1">
        <v>1.9212746999999999E-2</v>
      </c>
    </row>
    <row r="15146" spans="1:3" x14ac:dyDescent="0.25">
      <c r="A15146" s="1">
        <f t="shared" si="236"/>
        <v>12.212903225803709</v>
      </c>
      <c r="B15146" s="1">
        <v>6.8235143163508635E-2</v>
      </c>
      <c r="C15146" s="1">
        <v>7.0207940000000003E-3</v>
      </c>
    </row>
    <row r="15147" spans="1:3" x14ac:dyDescent="0.25">
      <c r="A15147" s="1">
        <f t="shared" si="236"/>
        <v>12.213709677416611</v>
      </c>
      <c r="B15147" s="1">
        <v>6.6915664279687648E-2</v>
      </c>
      <c r="C15147" s="1">
        <v>6.5136700000000003E-4</v>
      </c>
    </row>
    <row r="15148" spans="1:3" x14ac:dyDescent="0.25">
      <c r="A15148" s="1">
        <f t="shared" si="236"/>
        <v>12.214516129029514</v>
      </c>
      <c r="B15148" s="1">
        <v>6.5596185395866646E-2</v>
      </c>
      <c r="C15148" s="1">
        <v>1.9193109999999999E-3</v>
      </c>
    </row>
    <row r="15149" spans="1:3" x14ac:dyDescent="0.25">
      <c r="A15149" s="1">
        <f t="shared" si="236"/>
        <v>12.215322580642416</v>
      </c>
      <c r="B15149" s="1">
        <v>6.9554622047329623E-2</v>
      </c>
      <c r="C15149" s="1">
        <v>2.1834070000000001E-3</v>
      </c>
    </row>
    <row r="15150" spans="1:3" x14ac:dyDescent="0.25">
      <c r="A15150" s="1">
        <f t="shared" si="236"/>
        <v>12.216129032255319</v>
      </c>
      <c r="B15150" s="1">
        <v>0.13940407400876553</v>
      </c>
      <c r="C15150" s="1">
        <v>7.9785506000000006E-2</v>
      </c>
    </row>
    <row r="15151" spans="1:3" x14ac:dyDescent="0.25">
      <c r="A15151" s="1">
        <f t="shared" si="236"/>
        <v>12.216935483868221</v>
      </c>
      <c r="B15151" s="1">
        <v>0.20353352153485652</v>
      </c>
      <c r="C15151" s="1">
        <v>0.102326035</v>
      </c>
    </row>
    <row r="15152" spans="1:3" x14ac:dyDescent="0.25">
      <c r="A15152" s="1">
        <f t="shared" si="236"/>
        <v>12.217741935481124</v>
      </c>
      <c r="B15152" s="1">
        <v>0.21013091595396147</v>
      </c>
      <c r="C15152" s="1">
        <v>9.9609173999999995E-2</v>
      </c>
    </row>
    <row r="15153" spans="1:3" x14ac:dyDescent="0.25">
      <c r="A15153" s="1">
        <f t="shared" si="236"/>
        <v>12.218548387094026</v>
      </c>
      <c r="B15153" s="1">
        <v>0.20749195818631946</v>
      </c>
      <c r="C15153" s="1">
        <v>0.10048330599999999</v>
      </c>
    </row>
    <row r="15154" spans="1:3" x14ac:dyDescent="0.25">
      <c r="A15154" s="1">
        <f t="shared" si="236"/>
        <v>12.219354838706929</v>
      </c>
      <c r="B15154" s="1">
        <v>0.20617247930249849</v>
      </c>
      <c r="C15154" s="1">
        <v>0.100292955</v>
      </c>
    </row>
    <row r="15155" spans="1:3" x14ac:dyDescent="0.25">
      <c r="A15155" s="1">
        <f t="shared" si="236"/>
        <v>12.220161290319831</v>
      </c>
      <c r="B15155" s="1">
        <v>0.20485300041867749</v>
      </c>
      <c r="C15155" s="1">
        <v>9.8525752999999994E-2</v>
      </c>
    </row>
    <row r="15156" spans="1:3" x14ac:dyDescent="0.25">
      <c r="A15156" s="1">
        <f t="shared" si="236"/>
        <v>12.220967741932734</v>
      </c>
      <c r="B15156" s="1">
        <v>8.0843086276529558E-4</v>
      </c>
      <c r="C15156" s="1">
        <v>0</v>
      </c>
    </row>
    <row r="15157" spans="1:3" x14ac:dyDescent="0.25">
      <c r="A15157" s="1">
        <f t="shared" si="236"/>
        <v>12.221774193545636</v>
      </c>
      <c r="B15157" s="1">
        <v>2.1279097465862857E-3</v>
      </c>
      <c r="C15157" s="1">
        <v>0</v>
      </c>
    </row>
    <row r="15158" spans="1:3" x14ac:dyDescent="0.25">
      <c r="A15158" s="1">
        <f t="shared" si="236"/>
        <v>12.222580645158539</v>
      </c>
      <c r="B15158" s="1">
        <v>3.4473886304072754E-3</v>
      </c>
      <c r="C15158" s="1">
        <v>0</v>
      </c>
    </row>
    <row r="15159" spans="1:3" x14ac:dyDescent="0.25">
      <c r="A15159" s="1">
        <f t="shared" si="236"/>
        <v>12.223387096771441</v>
      </c>
      <c r="B15159" s="1">
        <v>3.6634196270431607E-4</v>
      </c>
      <c r="C15159" s="1">
        <v>0</v>
      </c>
    </row>
    <row r="15160" spans="1:3" x14ac:dyDescent="0.25">
      <c r="A15160" s="1">
        <f t="shared" si="236"/>
        <v>12.224193548384344</v>
      </c>
      <c r="B15160" s="1">
        <v>3.0052997303462959E-3</v>
      </c>
      <c r="C15160" s="1">
        <v>0</v>
      </c>
    </row>
    <row r="15161" spans="1:3" x14ac:dyDescent="0.25">
      <c r="A15161" s="1">
        <f t="shared" si="236"/>
        <v>12.224999999997246</v>
      </c>
      <c r="B15161" s="1">
        <v>-2.2726158049376638E-3</v>
      </c>
      <c r="C15161" s="1">
        <v>0</v>
      </c>
    </row>
    <row r="15162" spans="1:3" x14ac:dyDescent="0.25">
      <c r="A15162" s="1">
        <f t="shared" si="236"/>
        <v>12.225806451610149</v>
      </c>
      <c r="B15162" s="1">
        <v>1.685820846525306E-3</v>
      </c>
      <c r="C15162" s="1">
        <v>0</v>
      </c>
    </row>
    <row r="15163" spans="1:3" x14ac:dyDescent="0.25">
      <c r="A15163" s="1">
        <f t="shared" si="236"/>
        <v>12.226612903223051</v>
      </c>
      <c r="B15163" s="1">
        <v>-9.5313692111667386E-4</v>
      </c>
      <c r="C15163" s="1">
        <v>0</v>
      </c>
    </row>
    <row r="15164" spans="1:3" x14ac:dyDescent="0.25">
      <c r="A15164" s="1">
        <f t="shared" si="236"/>
        <v>12.227419354835954</v>
      </c>
      <c r="B15164" s="1">
        <v>-3.5920946887586539E-3</v>
      </c>
      <c r="C15164" s="1">
        <v>0</v>
      </c>
    </row>
    <row r="15165" spans="1:3" x14ac:dyDescent="0.25">
      <c r="A15165" s="1">
        <f t="shared" si="236"/>
        <v>12.228225806448856</v>
      </c>
      <c r="B15165" s="1">
        <v>1.2505197628262768E-3</v>
      </c>
      <c r="C15165" s="1">
        <v>0</v>
      </c>
    </row>
    <row r="15166" spans="1:3" x14ac:dyDescent="0.25">
      <c r="A15166" s="1">
        <f t="shared" si="236"/>
        <v>12.229032258061759</v>
      </c>
      <c r="B15166" s="1">
        <v>-6.8959120994713111E-5</v>
      </c>
      <c r="C15166" s="1">
        <v>0</v>
      </c>
    </row>
    <row r="15167" spans="1:3" x14ac:dyDescent="0.25">
      <c r="A15167" s="1">
        <f t="shared" si="236"/>
        <v>12.229838709674661</v>
      </c>
      <c r="B15167" s="1">
        <v>2.5699986466472665E-3</v>
      </c>
      <c r="C15167" s="1">
        <v>0</v>
      </c>
    </row>
    <row r="15168" spans="1:3" x14ac:dyDescent="0.25">
      <c r="A15168" s="1">
        <f t="shared" si="236"/>
        <v>12.230645161287564</v>
      </c>
      <c r="B15168" s="1">
        <v>0.27249200787980848</v>
      </c>
      <c r="C15168" s="1">
        <v>0.15957243800000001</v>
      </c>
    </row>
    <row r="15169" spans="1:3" x14ac:dyDescent="0.25">
      <c r="A15169" s="1">
        <f t="shared" si="236"/>
        <v>12.231451612900466</v>
      </c>
      <c r="B15169" s="1">
        <v>0.27381148676362949</v>
      </c>
      <c r="C15169" s="1">
        <v>0.16066502299999999</v>
      </c>
    </row>
    <row r="15170" spans="1:3" x14ac:dyDescent="0.25">
      <c r="A15170" s="1">
        <f t="shared" si="236"/>
        <v>12.232258064513369</v>
      </c>
      <c r="B15170" s="1">
        <v>0.27776992341509249</v>
      </c>
      <c r="C15170" s="1">
        <v>0.16128885300000001</v>
      </c>
    </row>
    <row r="15171" spans="1:3" x14ac:dyDescent="0.25">
      <c r="A15171" s="1">
        <f t="shared" si="236"/>
        <v>12.233064516126271</v>
      </c>
      <c r="B15171" s="1">
        <v>0.27513096564745049</v>
      </c>
      <c r="C15171" s="1">
        <v>0.15741796899999999</v>
      </c>
    </row>
    <row r="15172" spans="1:3" x14ac:dyDescent="0.25">
      <c r="A15172" s="1">
        <f t="shared" ref="A15172:A15235" si="237">A15171+(1/1240)</f>
        <v>12.233870967739174</v>
      </c>
      <c r="B15172" s="1">
        <v>0.27117252899598754</v>
      </c>
      <c r="C15172" s="1">
        <v>0.15999983300000001</v>
      </c>
    </row>
    <row r="15173" spans="1:3" x14ac:dyDescent="0.25">
      <c r="A15173" s="1">
        <f t="shared" si="237"/>
        <v>12.234677419352076</v>
      </c>
      <c r="B15173" s="1">
        <v>0.27645044453127149</v>
      </c>
      <c r="C15173" s="1">
        <v>0.16296549699999999</v>
      </c>
    </row>
    <row r="15174" spans="1:3" x14ac:dyDescent="0.25">
      <c r="A15174" s="1">
        <f t="shared" si="237"/>
        <v>12.235483870964979</v>
      </c>
      <c r="B15174" s="1">
        <v>6.8896315040319234E-2</v>
      </c>
      <c r="C15174" s="1">
        <v>6.0536230000000002E-3</v>
      </c>
    </row>
    <row r="15175" spans="1:3" x14ac:dyDescent="0.25">
      <c r="A15175" s="1">
        <f t="shared" si="237"/>
        <v>12.236290322577881</v>
      </c>
      <c r="B15175" s="1">
        <v>6.6257357272677259E-2</v>
      </c>
      <c r="C15175" s="1">
        <v>3.298034E-3</v>
      </c>
    </row>
    <row r="15176" spans="1:3" x14ac:dyDescent="0.25">
      <c r="A15176" s="1">
        <f t="shared" si="237"/>
        <v>12.237096774190784</v>
      </c>
      <c r="B15176" s="1">
        <v>6.6699446172738236E-2</v>
      </c>
      <c r="C15176" s="1">
        <v>2.6239119999999999E-3</v>
      </c>
    </row>
    <row r="15177" spans="1:3" x14ac:dyDescent="0.25">
      <c r="A15177" s="1">
        <f t="shared" si="237"/>
        <v>12.237903225803686</v>
      </c>
      <c r="B15177" s="1">
        <v>6.7576836156498246E-2</v>
      </c>
      <c r="C15177" s="1">
        <v>3.4929639999999999E-3</v>
      </c>
    </row>
    <row r="15178" spans="1:3" x14ac:dyDescent="0.25">
      <c r="A15178" s="1">
        <f t="shared" si="237"/>
        <v>12.238709677416589</v>
      </c>
      <c r="B15178" s="1">
        <v>7.3296840591843188E-2</v>
      </c>
      <c r="C15178" s="1">
        <v>3.2381979999999999E-3</v>
      </c>
    </row>
    <row r="15179" spans="1:3" x14ac:dyDescent="0.25">
      <c r="A15179" s="1">
        <f t="shared" si="237"/>
        <v>12.239516129029491</v>
      </c>
      <c r="B15179" s="1">
        <v>6.8018925056559223E-2</v>
      </c>
      <c r="C15179" s="1">
        <v>4.5249380000000001E-3</v>
      </c>
    </row>
    <row r="15180" spans="1:3" x14ac:dyDescent="0.25">
      <c r="A15180" s="1">
        <f t="shared" si="237"/>
        <v>12.240322580642394</v>
      </c>
      <c r="B15180" s="1">
        <v>0.1418268136694581</v>
      </c>
      <c r="C15180" s="1">
        <v>7.8974189E-2</v>
      </c>
    </row>
    <row r="15181" spans="1:3" x14ac:dyDescent="0.25">
      <c r="A15181" s="1">
        <f t="shared" si="237"/>
        <v>12.241129032255296</v>
      </c>
      <c r="B15181" s="1">
        <v>0.13654889813417415</v>
      </c>
      <c r="C15181" s="1">
        <v>7.8285476000000007E-2</v>
      </c>
    </row>
    <row r="15182" spans="1:3" x14ac:dyDescent="0.25">
      <c r="A15182" s="1">
        <f t="shared" si="237"/>
        <v>12.241935483868199</v>
      </c>
      <c r="B15182" s="1">
        <v>0.1431462925532791</v>
      </c>
      <c r="C15182" s="1">
        <v>7.7368416999999995E-2</v>
      </c>
    </row>
    <row r="15183" spans="1:3" x14ac:dyDescent="0.25">
      <c r="A15183" s="1">
        <f t="shared" si="237"/>
        <v>12.242741935481101</v>
      </c>
      <c r="B15183" s="1">
        <v>0.14050733478563712</v>
      </c>
      <c r="C15183" s="1">
        <v>8.1437654999999998E-2</v>
      </c>
    </row>
    <row r="15184" spans="1:3" x14ac:dyDescent="0.25">
      <c r="A15184" s="1">
        <f t="shared" si="237"/>
        <v>12.243548387094004</v>
      </c>
      <c r="B15184" s="1">
        <v>0.13918785590181612</v>
      </c>
      <c r="C15184" s="1">
        <v>6.0905345999999999E-2</v>
      </c>
    </row>
    <row r="15185" spans="1:3" x14ac:dyDescent="0.25">
      <c r="A15185" s="1">
        <f t="shared" si="237"/>
        <v>12.244354838706906</v>
      </c>
      <c r="B15185" s="1">
        <v>0.13786837701799515</v>
      </c>
      <c r="C15185" s="1">
        <v>8.0901210000000001E-2</v>
      </c>
    </row>
    <row r="15186" spans="1:3" x14ac:dyDescent="0.25">
      <c r="A15186" s="1">
        <f t="shared" si="237"/>
        <v>12.245161290319809</v>
      </c>
      <c r="B15186" s="1">
        <v>3.2311705234578728E-3</v>
      </c>
      <c r="C15186" s="1">
        <v>0</v>
      </c>
    </row>
    <row r="15187" spans="1:3" x14ac:dyDescent="0.25">
      <c r="A15187" s="1">
        <f t="shared" si="237"/>
        <v>12.245967741932711</v>
      </c>
      <c r="B15187" s="1">
        <v>4.5506494072788629E-3</v>
      </c>
      <c r="C15187" s="1">
        <v>0</v>
      </c>
    </row>
    <row r="15188" spans="1:3" x14ac:dyDescent="0.25">
      <c r="A15188" s="1">
        <f t="shared" si="237"/>
        <v>12.246774193545614</v>
      </c>
      <c r="B15188" s="1">
        <v>5.8701282910998531E-3</v>
      </c>
      <c r="C15188" s="1">
        <v>0</v>
      </c>
    </row>
    <row r="15189" spans="1:3" x14ac:dyDescent="0.25">
      <c r="A15189" s="1">
        <f t="shared" si="237"/>
        <v>12.247580645158516</v>
      </c>
      <c r="B15189" s="1">
        <v>2.7890816233968915E-3</v>
      </c>
      <c r="C15189" s="1">
        <v>0</v>
      </c>
    </row>
    <row r="15190" spans="1:3" x14ac:dyDescent="0.25">
      <c r="A15190" s="1">
        <f t="shared" si="237"/>
        <v>12.248387096771419</v>
      </c>
      <c r="B15190" s="1">
        <v>5.4280393910388714E-3</v>
      </c>
      <c r="C15190" s="1">
        <v>0</v>
      </c>
    </row>
    <row r="15191" spans="1:3" x14ac:dyDescent="0.25">
      <c r="A15191" s="1">
        <f t="shared" si="237"/>
        <v>12.249193548384321</v>
      </c>
      <c r="B15191" s="1">
        <v>1.5012385575491165E-4</v>
      </c>
      <c r="C15191" s="1">
        <v>0</v>
      </c>
    </row>
    <row r="15192" spans="1:3" x14ac:dyDescent="0.25">
      <c r="A15192" s="1">
        <f t="shared" si="237"/>
        <v>12.249999999997224</v>
      </c>
      <c r="B15192" s="1">
        <v>4.1085605072178812E-3</v>
      </c>
      <c r="C15192" s="1">
        <v>0</v>
      </c>
    </row>
    <row r="15193" spans="1:3" x14ac:dyDescent="0.25">
      <c r="A15193" s="1">
        <f t="shared" si="237"/>
        <v>12.250806451610126</v>
      </c>
      <c r="B15193" s="1">
        <v>1.4696027395759016E-3</v>
      </c>
      <c r="C15193" s="1">
        <v>0</v>
      </c>
    </row>
    <row r="15194" spans="1:3" x14ac:dyDescent="0.25">
      <c r="A15194" s="1">
        <f t="shared" si="237"/>
        <v>12.251612903223029</v>
      </c>
      <c r="B15194" s="1">
        <v>-1.1693550280660783E-3</v>
      </c>
      <c r="C15194" s="1">
        <v>0</v>
      </c>
    </row>
    <row r="15195" spans="1:3" x14ac:dyDescent="0.25">
      <c r="A15195" s="1">
        <f t="shared" si="237"/>
        <v>12.252419354835931</v>
      </c>
      <c r="B15195" s="1">
        <v>3.673259423518854E-3</v>
      </c>
      <c r="C15195" s="1">
        <v>0</v>
      </c>
    </row>
    <row r="15196" spans="1:3" x14ac:dyDescent="0.25">
      <c r="A15196" s="1">
        <f t="shared" si="237"/>
        <v>12.253225806448834</v>
      </c>
      <c r="B15196" s="1">
        <v>2.3537805396978643E-3</v>
      </c>
      <c r="C15196" s="1">
        <v>0</v>
      </c>
    </row>
    <row r="15197" spans="1:3" x14ac:dyDescent="0.25">
      <c r="A15197" s="1">
        <f t="shared" si="237"/>
        <v>12.254032258061736</v>
      </c>
      <c r="B15197" s="1">
        <v>4.9927383073398437E-3</v>
      </c>
      <c r="C15197" s="1">
        <v>0</v>
      </c>
    </row>
    <row r="15198" spans="1:3" x14ac:dyDescent="0.25">
      <c r="A15198" s="1">
        <f t="shared" si="237"/>
        <v>12.254838709674639</v>
      </c>
      <c r="B15198" s="1">
        <v>-2.851772279441158E-4</v>
      </c>
      <c r="C15198" s="1">
        <v>0</v>
      </c>
    </row>
    <row r="15199" spans="1:3" x14ac:dyDescent="0.25">
      <c r="A15199" s="1">
        <f t="shared" si="237"/>
        <v>12.255645161287541</v>
      </c>
      <c r="B15199" s="1">
        <v>5.9221275581589289E-4</v>
      </c>
      <c r="C15199" s="1">
        <v>0</v>
      </c>
    </row>
    <row r="15200" spans="1:3" x14ac:dyDescent="0.25">
      <c r="A15200" s="1">
        <f t="shared" si="237"/>
        <v>12.256451612900443</v>
      </c>
      <c r="B15200" s="1">
        <v>1.0343016558768741E-3</v>
      </c>
      <c r="C15200" s="1">
        <v>0</v>
      </c>
    </row>
    <row r="15201" spans="1:3" x14ac:dyDescent="0.25">
      <c r="A15201" s="1">
        <f t="shared" si="237"/>
        <v>12.257258064513346</v>
      </c>
      <c r="B15201" s="1">
        <v>7.1319054701011811E-2</v>
      </c>
      <c r="C15201" s="1">
        <v>2.0355070000000002E-3</v>
      </c>
    </row>
    <row r="15202" spans="1:3" x14ac:dyDescent="0.25">
      <c r="A15202" s="1">
        <f t="shared" si="237"/>
        <v>12.258064516126248</v>
      </c>
      <c r="B15202" s="1">
        <v>6.8680096933369836E-2</v>
      </c>
      <c r="C15202" s="1">
        <v>2.2180809999999998E-3</v>
      </c>
    </row>
    <row r="15203" spans="1:3" x14ac:dyDescent="0.25">
      <c r="A15203" s="1">
        <f t="shared" si="237"/>
        <v>12.258870967739151</v>
      </c>
      <c r="B15203" s="1">
        <v>7.5719580252535765E-2</v>
      </c>
      <c r="C15203" s="1">
        <v>5.5055600000000001E-4</v>
      </c>
    </row>
    <row r="15204" spans="1:3" x14ac:dyDescent="0.25">
      <c r="A15204" s="1">
        <f t="shared" si="237"/>
        <v>12.259677419352053</v>
      </c>
      <c r="B15204" s="1">
        <v>0.14424955333015069</v>
      </c>
      <c r="C15204" s="1">
        <v>5.8296133999999999E-2</v>
      </c>
    </row>
    <row r="15205" spans="1:3" x14ac:dyDescent="0.25">
      <c r="A15205" s="1">
        <f t="shared" si="237"/>
        <v>12.260483870964956</v>
      </c>
      <c r="B15205" s="1">
        <v>0.13897163779486674</v>
      </c>
      <c r="C15205" s="1">
        <v>7.8775352000000007E-2</v>
      </c>
    </row>
    <row r="15206" spans="1:3" x14ac:dyDescent="0.25">
      <c r="A15206" s="1">
        <f t="shared" si="237"/>
        <v>12.261290322577858</v>
      </c>
      <c r="B15206" s="1">
        <v>0.14556903221397169</v>
      </c>
      <c r="C15206" s="1">
        <v>4.3002398999999997E-2</v>
      </c>
    </row>
    <row r="15207" spans="1:3" x14ac:dyDescent="0.25">
      <c r="A15207" s="1">
        <f t="shared" si="237"/>
        <v>12.262096774190761</v>
      </c>
      <c r="B15207" s="1">
        <v>0.14293007444632969</v>
      </c>
      <c r="C15207" s="1">
        <v>7.7178182999999997E-2</v>
      </c>
    </row>
    <row r="15208" spans="1:3" x14ac:dyDescent="0.25">
      <c r="A15208" s="1">
        <f t="shared" si="237"/>
        <v>12.262903225803663</v>
      </c>
      <c r="B15208" s="1">
        <v>0.14161059556250871</v>
      </c>
      <c r="C15208" s="1">
        <v>6.2302331000000002E-2</v>
      </c>
    </row>
    <row r="15209" spans="1:3" x14ac:dyDescent="0.25">
      <c r="A15209" s="1">
        <f t="shared" si="237"/>
        <v>12.263709677416566</v>
      </c>
      <c r="B15209" s="1">
        <v>0.14029111667868771</v>
      </c>
      <c r="C15209" s="1">
        <v>7.9304406999999993E-2</v>
      </c>
    </row>
    <row r="15210" spans="1:3" x14ac:dyDescent="0.25">
      <c r="A15210" s="1">
        <f t="shared" si="237"/>
        <v>12.264516129029468</v>
      </c>
      <c r="B15210" s="1">
        <v>0.20793012413981873</v>
      </c>
      <c r="C15210" s="1">
        <v>0.29739082500000003</v>
      </c>
    </row>
    <row r="15211" spans="1:3" x14ac:dyDescent="0.25">
      <c r="A15211" s="1">
        <f t="shared" si="237"/>
        <v>12.265322580642371</v>
      </c>
      <c r="B15211" s="1">
        <v>0.20924960302363971</v>
      </c>
      <c r="C15211" s="1">
        <v>0.30101559</v>
      </c>
    </row>
    <row r="15212" spans="1:3" x14ac:dyDescent="0.25">
      <c r="A15212" s="1">
        <f t="shared" si="237"/>
        <v>12.266129032255273</v>
      </c>
      <c r="B15212" s="1">
        <v>0.21320803967510268</v>
      </c>
      <c r="C15212" s="1">
        <v>0.29783586299999998</v>
      </c>
    </row>
    <row r="15213" spans="1:3" x14ac:dyDescent="0.25">
      <c r="A15213" s="1">
        <f t="shared" si="237"/>
        <v>12.266935483868176</v>
      </c>
      <c r="B15213" s="1">
        <v>0.21056908190746071</v>
      </c>
      <c r="C15213" s="1">
        <v>0.30185705200000001</v>
      </c>
    </row>
    <row r="15214" spans="1:3" x14ac:dyDescent="0.25">
      <c r="A15214" s="1">
        <f t="shared" si="237"/>
        <v>12.267741935481078</v>
      </c>
      <c r="B15214" s="1">
        <v>0.20661064525599773</v>
      </c>
      <c r="C15214" s="1">
        <v>0.29541763399999998</v>
      </c>
    </row>
    <row r="15215" spans="1:3" x14ac:dyDescent="0.25">
      <c r="A15215" s="1">
        <f t="shared" si="237"/>
        <v>12.268548387093981</v>
      </c>
      <c r="B15215" s="1">
        <v>0.21188856079128171</v>
      </c>
      <c r="C15215" s="1">
        <v>0.30335780800000001</v>
      </c>
    </row>
    <row r="15216" spans="1:3" x14ac:dyDescent="0.25">
      <c r="A15216" s="1">
        <f t="shared" si="237"/>
        <v>12.269354838706883</v>
      </c>
      <c r="B15216" s="1">
        <v>-9.3961338838141131E-3</v>
      </c>
      <c r="C15216" s="1">
        <v>0</v>
      </c>
    </row>
    <row r="15217" spans="1:3" x14ac:dyDescent="0.25">
      <c r="A15217" s="1">
        <f t="shared" si="237"/>
        <v>12.270161290319786</v>
      </c>
      <c r="B15217" s="1">
        <v>-8.0766549999931238E-3</v>
      </c>
      <c r="C15217" s="1">
        <v>0</v>
      </c>
    </row>
    <row r="15218" spans="1:3" x14ac:dyDescent="0.25">
      <c r="A15218" s="1">
        <f t="shared" si="237"/>
        <v>12.270967741932688</v>
      </c>
      <c r="B15218" s="1">
        <v>-9.8382227838750939E-3</v>
      </c>
      <c r="C15218" s="1">
        <v>0</v>
      </c>
    </row>
    <row r="15219" spans="1:3" x14ac:dyDescent="0.25">
      <c r="A15219" s="1">
        <f t="shared" si="237"/>
        <v>12.271774193545591</v>
      </c>
      <c r="B15219" s="1">
        <v>-7.1992650162331145E-3</v>
      </c>
      <c r="C15219" s="1">
        <v>0</v>
      </c>
    </row>
    <row r="15220" spans="1:3" x14ac:dyDescent="0.25">
      <c r="A15220" s="1">
        <f t="shared" si="237"/>
        <v>12.272580645158493</v>
      </c>
      <c r="B15220" s="1">
        <v>-1.2477180551517074E-2</v>
      </c>
      <c r="C15220" s="1">
        <v>0</v>
      </c>
    </row>
    <row r="15221" spans="1:3" x14ac:dyDescent="0.25">
      <c r="A15221" s="1">
        <f t="shared" si="237"/>
        <v>12.273387096771396</v>
      </c>
      <c r="B15221" s="1">
        <v>-8.5187439000541047E-3</v>
      </c>
      <c r="C15221" s="1">
        <v>0</v>
      </c>
    </row>
    <row r="15222" spans="1:3" x14ac:dyDescent="0.25">
      <c r="A15222" s="1">
        <f t="shared" si="237"/>
        <v>12.274193548384298</v>
      </c>
      <c r="B15222" s="1">
        <v>-1.1157701667696085E-2</v>
      </c>
      <c r="C15222" s="1">
        <v>0</v>
      </c>
    </row>
    <row r="15223" spans="1:3" x14ac:dyDescent="0.25">
      <c r="A15223" s="1">
        <f t="shared" si="237"/>
        <v>12.274999999997201</v>
      </c>
      <c r="B15223" s="1">
        <v>-1.3796659435338064E-2</v>
      </c>
      <c r="C15223" s="1">
        <v>0</v>
      </c>
    </row>
    <row r="15224" spans="1:3" x14ac:dyDescent="0.25">
      <c r="A15224" s="1">
        <f t="shared" si="237"/>
        <v>12.275806451610103</v>
      </c>
      <c r="B15224" s="1">
        <v>-8.9540449837531323E-3</v>
      </c>
      <c r="C15224" s="1">
        <v>0</v>
      </c>
    </row>
    <row r="15225" spans="1:3" x14ac:dyDescent="0.25">
      <c r="A15225" s="1">
        <f t="shared" si="237"/>
        <v>12.276612903223006</v>
      </c>
      <c r="B15225" s="1">
        <v>-1.2912481635216102E-2</v>
      </c>
      <c r="C15225" s="1">
        <v>0</v>
      </c>
    </row>
    <row r="15226" spans="1:3" x14ac:dyDescent="0.25">
      <c r="A15226" s="1">
        <f t="shared" si="237"/>
        <v>12.277419354835908</v>
      </c>
      <c r="B15226" s="1">
        <v>-1.2035091651456093E-2</v>
      </c>
      <c r="C15226" s="1">
        <v>0</v>
      </c>
    </row>
    <row r="15227" spans="1:3" x14ac:dyDescent="0.25">
      <c r="A15227" s="1">
        <f t="shared" si="237"/>
        <v>12.278225806448811</v>
      </c>
      <c r="B15227" s="1">
        <v>-1.1593002751395111E-2</v>
      </c>
      <c r="C15227" s="1">
        <v>0</v>
      </c>
    </row>
    <row r="15228" spans="1:3" x14ac:dyDescent="0.25">
      <c r="A15228" s="1">
        <f t="shared" si="237"/>
        <v>12.279032258061713</v>
      </c>
      <c r="B15228" s="1">
        <v>-1.0715612767635102E-2</v>
      </c>
      <c r="C15228" s="1">
        <v>0</v>
      </c>
    </row>
    <row r="15229" spans="1:3" x14ac:dyDescent="0.25">
      <c r="A15229" s="1">
        <f t="shared" si="237"/>
        <v>12.279838709674616</v>
      </c>
      <c r="B15229" s="1">
        <v>-1.3354570535277083E-2</v>
      </c>
      <c r="C15229" s="1">
        <v>0</v>
      </c>
    </row>
    <row r="15230" spans="1:3" x14ac:dyDescent="0.25">
      <c r="A15230" s="1">
        <f t="shared" si="237"/>
        <v>12.280645161287518</v>
      </c>
      <c r="B15230" s="1">
        <v>6.2650186945202802E-2</v>
      </c>
      <c r="C15230" s="1">
        <v>1.7311169999999999E-3</v>
      </c>
    </row>
    <row r="15231" spans="1:3" x14ac:dyDescent="0.25">
      <c r="A15231" s="1">
        <f t="shared" si="237"/>
        <v>12.281451612900421</v>
      </c>
      <c r="B15231" s="1">
        <v>5.9133839193800809E-2</v>
      </c>
      <c r="C15231" s="1">
        <v>2.0248129999999999E-3</v>
      </c>
    </row>
    <row r="15232" spans="1:3" x14ac:dyDescent="0.25">
      <c r="A15232" s="1">
        <f t="shared" si="237"/>
        <v>12.282258064513323</v>
      </c>
      <c r="B15232" s="1">
        <v>6.1772796961442791E-2</v>
      </c>
      <c r="C15232" s="1">
        <v>2.2741689999999999E-3</v>
      </c>
    </row>
    <row r="15233" spans="1:3" x14ac:dyDescent="0.25">
      <c r="A15233" s="1">
        <f t="shared" si="237"/>
        <v>12.283064516126226</v>
      </c>
      <c r="B15233" s="1">
        <v>6.3092275845263779E-2</v>
      </c>
      <c r="C15233" s="1">
        <v>1.382281E-3</v>
      </c>
    </row>
    <row r="15234" spans="1:3" x14ac:dyDescent="0.25">
      <c r="A15234" s="1">
        <f t="shared" si="237"/>
        <v>12.283870967739128</v>
      </c>
      <c r="B15234" s="1">
        <v>6.2214885861503769E-2</v>
      </c>
      <c r="C15234" s="1">
        <v>6.0180787999999999E-2</v>
      </c>
    </row>
    <row r="15235" spans="1:3" x14ac:dyDescent="0.25">
      <c r="A15235" s="1">
        <f t="shared" si="237"/>
        <v>12.284677419352031</v>
      </c>
      <c r="B15235" s="1">
        <v>5.6936970326219805E-2</v>
      </c>
      <c r="C15235" s="1">
        <v>7.8492517999999997E-2</v>
      </c>
    </row>
    <row r="15236" spans="1:3" x14ac:dyDescent="0.25">
      <c r="A15236" s="1">
        <f t="shared" ref="A15236:A15299" si="238">A15235+(1/1240)</f>
        <v>12.285483870964933</v>
      </c>
      <c r="B15236" s="1">
        <v>6.3534364745324756E-2</v>
      </c>
      <c r="C15236" s="1">
        <v>8.0302725000000005E-2</v>
      </c>
    </row>
    <row r="15237" spans="1:3" x14ac:dyDescent="0.25">
      <c r="A15237" s="1">
        <f t="shared" si="238"/>
        <v>12.286290322577836</v>
      </c>
      <c r="B15237" s="1">
        <v>6.0895406977682781E-2</v>
      </c>
      <c r="C15237" s="1">
        <v>5.8211441000000003E-2</v>
      </c>
    </row>
    <row r="15238" spans="1:3" x14ac:dyDescent="0.25">
      <c r="A15238" s="1">
        <f t="shared" si="238"/>
        <v>12.287096774190738</v>
      </c>
      <c r="B15238" s="1">
        <v>5.9575928093861787E-2</v>
      </c>
      <c r="C15238" s="1">
        <v>7.9198929000000001E-2</v>
      </c>
    </row>
    <row r="15239" spans="1:3" x14ac:dyDescent="0.25">
      <c r="A15239" s="1">
        <f t="shared" si="238"/>
        <v>12.287903225803641</v>
      </c>
      <c r="B15239" s="1">
        <v>5.8256449210040799E-2</v>
      </c>
      <c r="C15239" s="1">
        <v>6.0723910999999998E-2</v>
      </c>
    </row>
    <row r="15240" spans="1:3" x14ac:dyDescent="0.25">
      <c r="A15240" s="1">
        <f t="shared" si="238"/>
        <v>12.288709677416543</v>
      </c>
      <c r="B15240" s="1">
        <v>5.6488093609796876E-2</v>
      </c>
      <c r="C15240" s="1">
        <v>7.9108814999999999E-2</v>
      </c>
    </row>
    <row r="15241" spans="1:3" x14ac:dyDescent="0.25">
      <c r="A15241" s="1">
        <f t="shared" si="238"/>
        <v>12.289516129029446</v>
      </c>
      <c r="B15241" s="1">
        <v>5.780757249361787E-2</v>
      </c>
      <c r="C15241" s="1">
        <v>7.9082418000000002E-2</v>
      </c>
    </row>
    <row r="15242" spans="1:3" x14ac:dyDescent="0.25">
      <c r="A15242" s="1">
        <f t="shared" si="238"/>
        <v>12.290322580642348</v>
      </c>
      <c r="B15242" s="1">
        <v>6.1766009145080833E-2</v>
      </c>
      <c r="C15242" s="1">
        <v>5.7362221999999997E-2</v>
      </c>
    </row>
    <row r="15243" spans="1:3" x14ac:dyDescent="0.25">
      <c r="A15243" s="1">
        <f t="shared" si="238"/>
        <v>12.291129032255251</v>
      </c>
      <c r="B15243" s="1">
        <v>5.9127051377438858E-2</v>
      </c>
      <c r="C15243" s="1">
        <v>8.0929429999999997E-2</v>
      </c>
    </row>
    <row r="15244" spans="1:3" x14ac:dyDescent="0.25">
      <c r="A15244" s="1">
        <f t="shared" si="238"/>
        <v>12.291935483868153</v>
      </c>
      <c r="B15244" s="1">
        <v>5.5168614725975888E-2</v>
      </c>
      <c r="C15244" s="1">
        <v>6.1266177999999998E-2</v>
      </c>
    </row>
    <row r="15245" spans="1:3" x14ac:dyDescent="0.25">
      <c r="A15245" s="1">
        <f t="shared" si="238"/>
        <v>12.292741935481056</v>
      </c>
      <c r="B15245" s="1">
        <v>6.0446530261259845E-2</v>
      </c>
      <c r="C15245" s="1">
        <v>5.6960609000000002E-2</v>
      </c>
    </row>
    <row r="15246" spans="1:3" x14ac:dyDescent="0.25">
      <c r="A15246" s="1">
        <f t="shared" si="238"/>
        <v>12.293548387093958</v>
      </c>
      <c r="B15246" s="1">
        <v>-6.9733942231215394E-3</v>
      </c>
      <c r="C15246" s="1">
        <v>0</v>
      </c>
    </row>
    <row r="15247" spans="1:3" x14ac:dyDescent="0.25">
      <c r="A15247" s="1">
        <f t="shared" si="238"/>
        <v>12.294354838706861</v>
      </c>
      <c r="B15247" s="1">
        <v>-5.6539153393005493E-3</v>
      </c>
      <c r="C15247" s="1">
        <v>0</v>
      </c>
    </row>
    <row r="15248" spans="1:3" x14ac:dyDescent="0.25">
      <c r="A15248" s="1">
        <f t="shared" si="238"/>
        <v>12.295161290319763</v>
      </c>
      <c r="B15248" s="1">
        <v>-7.4154831231825168E-3</v>
      </c>
      <c r="C15248" s="1">
        <v>0</v>
      </c>
    </row>
    <row r="15249" spans="1:3" x14ac:dyDescent="0.25">
      <c r="A15249" s="1">
        <f t="shared" si="238"/>
        <v>12.295967741932666</v>
      </c>
      <c r="B15249" s="1">
        <v>-4.7765253555405373E-3</v>
      </c>
      <c r="C15249" s="1">
        <v>0</v>
      </c>
    </row>
    <row r="15250" spans="1:3" x14ac:dyDescent="0.25">
      <c r="A15250" s="1">
        <f t="shared" si="238"/>
        <v>12.296774193545568</v>
      </c>
      <c r="B15250" s="1">
        <v>-1.0054440890824497E-2</v>
      </c>
      <c r="C15250" s="1">
        <v>0</v>
      </c>
    </row>
    <row r="15251" spans="1:3" x14ac:dyDescent="0.25">
      <c r="A15251" s="1">
        <f t="shared" si="238"/>
        <v>12.297580645158471</v>
      </c>
      <c r="B15251" s="1">
        <v>-6.0960042393615275E-3</v>
      </c>
      <c r="C15251" s="1">
        <v>0</v>
      </c>
    </row>
    <row r="15252" spans="1:3" x14ac:dyDescent="0.25">
      <c r="A15252" s="1">
        <f t="shared" si="238"/>
        <v>12.298387096771373</v>
      </c>
      <c r="B15252" s="1">
        <v>-8.7349620070035078E-3</v>
      </c>
      <c r="C15252" s="1">
        <v>0</v>
      </c>
    </row>
    <row r="15253" spans="1:3" x14ac:dyDescent="0.25">
      <c r="A15253" s="1">
        <f t="shared" si="238"/>
        <v>12.299193548384276</v>
      </c>
      <c r="B15253" s="1">
        <v>-1.1373919774645486E-2</v>
      </c>
      <c r="C15253" s="1">
        <v>0</v>
      </c>
    </row>
    <row r="15254" spans="1:3" x14ac:dyDescent="0.25">
      <c r="A15254" s="1">
        <f t="shared" si="238"/>
        <v>12.299999999997178</v>
      </c>
      <c r="B15254" s="1">
        <v>-6.5313053230605551E-3</v>
      </c>
      <c r="C15254" s="1">
        <v>0</v>
      </c>
    </row>
    <row r="15255" spans="1:3" x14ac:dyDescent="0.25">
      <c r="A15255" s="1">
        <f t="shared" si="238"/>
        <v>12.300806451610081</v>
      </c>
      <c r="B15255" s="1">
        <v>-9.1702630907025337E-3</v>
      </c>
      <c r="C15255" s="1">
        <v>0</v>
      </c>
    </row>
    <row r="15256" spans="1:3" x14ac:dyDescent="0.25">
      <c r="A15256" s="1">
        <f t="shared" si="238"/>
        <v>12.301612903222983</v>
      </c>
      <c r="B15256" s="1">
        <v>-4.3344364554795591E-3</v>
      </c>
      <c r="C15256" s="1">
        <v>0</v>
      </c>
    </row>
    <row r="15257" spans="1:3" x14ac:dyDescent="0.25">
      <c r="A15257" s="1">
        <f t="shared" si="238"/>
        <v>12.302419354835886</v>
      </c>
      <c r="B15257" s="1">
        <v>-7.8507842068815444E-3</v>
      </c>
      <c r="C15257" s="1">
        <v>0</v>
      </c>
    </row>
    <row r="15258" spans="1:3" x14ac:dyDescent="0.25">
      <c r="A15258" s="1">
        <f t="shared" si="238"/>
        <v>12.303225806448788</v>
      </c>
      <c r="B15258" s="1">
        <v>-5.211826439239565E-3</v>
      </c>
      <c r="C15258" s="1">
        <v>0</v>
      </c>
    </row>
    <row r="15259" spans="1:3" x14ac:dyDescent="0.25">
      <c r="A15259" s="1">
        <f t="shared" si="238"/>
        <v>12.304032258061691</v>
      </c>
      <c r="B15259" s="1">
        <v>-3.8923475554185748E-3</v>
      </c>
      <c r="C15259" s="1">
        <v>0</v>
      </c>
    </row>
    <row r="15260" spans="1:3" x14ac:dyDescent="0.25">
      <c r="A15260" s="1">
        <f t="shared" si="238"/>
        <v>12.304838709674593</v>
      </c>
      <c r="B15260" s="1">
        <v>5.8917621086851404E-2</v>
      </c>
      <c r="C15260" s="1">
        <v>2.6298000000000001E-4</v>
      </c>
    </row>
    <row r="15261" spans="1:3" x14ac:dyDescent="0.25">
      <c r="A15261" s="1">
        <f t="shared" si="238"/>
        <v>12.305645161287496</v>
      </c>
      <c r="B15261" s="1">
        <v>5.9795011070611415E-2</v>
      </c>
      <c r="C15261" s="1">
        <v>5.3579099999999998E-4</v>
      </c>
    </row>
    <row r="15262" spans="1:3" x14ac:dyDescent="0.25">
      <c r="A15262" s="1">
        <f t="shared" si="238"/>
        <v>12.306451612900398</v>
      </c>
      <c r="B15262" s="1">
        <v>6.1114489954432402E-2</v>
      </c>
      <c r="C15262" s="1">
        <v>2.7135530000000001E-3</v>
      </c>
    </row>
    <row r="15263" spans="1:3" x14ac:dyDescent="0.25">
      <c r="A15263" s="1">
        <f t="shared" si="238"/>
        <v>12.307258064513301</v>
      </c>
      <c r="B15263" s="1">
        <v>5.8475532186790427E-2</v>
      </c>
      <c r="C15263" s="1">
        <v>1.3696330000000001E-3</v>
      </c>
    </row>
    <row r="15264" spans="1:3" x14ac:dyDescent="0.25">
      <c r="A15264" s="1">
        <f t="shared" si="238"/>
        <v>12.308064516126203</v>
      </c>
      <c r="B15264" s="1">
        <v>6.4637625522196346E-2</v>
      </c>
      <c r="C15264" s="1">
        <v>7.9010674000000003E-2</v>
      </c>
    </row>
    <row r="15265" spans="1:3" x14ac:dyDescent="0.25">
      <c r="A15265" s="1">
        <f t="shared" si="238"/>
        <v>12.308870967739105</v>
      </c>
      <c r="B15265" s="1">
        <v>5.9359709986912382E-2</v>
      </c>
      <c r="C15265" s="1">
        <v>8.0506785999999997E-2</v>
      </c>
    </row>
    <row r="15266" spans="1:3" x14ac:dyDescent="0.25">
      <c r="A15266" s="1">
        <f t="shared" si="238"/>
        <v>12.309677419352008</v>
      </c>
      <c r="B15266" s="1">
        <v>6.5957104406017333E-2</v>
      </c>
      <c r="C15266" s="1">
        <v>6.0131272999999999E-2</v>
      </c>
    </row>
    <row r="15267" spans="1:3" x14ac:dyDescent="0.25">
      <c r="A15267" s="1">
        <f t="shared" si="238"/>
        <v>12.31048387096491</v>
      </c>
      <c r="B15267" s="1">
        <v>6.3318146638375358E-2</v>
      </c>
      <c r="C15267" s="1">
        <v>7.8642700999999995E-2</v>
      </c>
    </row>
    <row r="15268" spans="1:3" x14ac:dyDescent="0.25">
      <c r="A15268" s="1">
        <f t="shared" si="238"/>
        <v>12.311290322577813</v>
      </c>
      <c r="B15268" s="1">
        <v>6.1998667754554364E-2</v>
      </c>
      <c r="C15268" s="1">
        <v>6.2667663999999998E-2</v>
      </c>
    </row>
    <row r="15269" spans="1:3" x14ac:dyDescent="0.25">
      <c r="A15269" s="1">
        <f t="shared" si="238"/>
        <v>12.312096774190715</v>
      </c>
      <c r="B15269" s="1">
        <v>6.0679188870733376E-2</v>
      </c>
      <c r="C15269" s="1">
        <v>7.8806152000000004E-2</v>
      </c>
    </row>
    <row r="15270" spans="1:3" x14ac:dyDescent="0.25">
      <c r="A15270" s="1">
        <f t="shared" si="238"/>
        <v>12.312903225803618</v>
      </c>
      <c r="B15270" s="1">
        <v>5.8910833270489453E-2</v>
      </c>
      <c r="C15270" s="1">
        <v>7.7240483999999998E-2</v>
      </c>
    </row>
    <row r="15271" spans="1:3" x14ac:dyDescent="0.25">
      <c r="A15271" s="1">
        <f t="shared" si="238"/>
        <v>12.31370967741652</v>
      </c>
      <c r="B15271" s="1">
        <v>6.0230312154310447E-2</v>
      </c>
      <c r="C15271" s="1">
        <v>8.1243995999999999E-2</v>
      </c>
    </row>
    <row r="15272" spans="1:3" x14ac:dyDescent="0.25">
      <c r="A15272" s="1">
        <f t="shared" si="238"/>
        <v>12.314516129029423</v>
      </c>
      <c r="B15272" s="1">
        <v>6.418874880577341E-2</v>
      </c>
      <c r="C15272" s="1">
        <v>8.2037840000000001E-2</v>
      </c>
    </row>
    <row r="15273" spans="1:3" x14ac:dyDescent="0.25">
      <c r="A15273" s="1">
        <f t="shared" si="238"/>
        <v>12.315322580642325</v>
      </c>
      <c r="B15273" s="1">
        <v>6.1549791038131435E-2</v>
      </c>
      <c r="C15273" s="1">
        <v>6.1543624999999998E-2</v>
      </c>
    </row>
    <row r="15274" spans="1:3" x14ac:dyDescent="0.25">
      <c r="A15274" s="1">
        <f t="shared" si="238"/>
        <v>12.316129032255228</v>
      </c>
      <c r="B15274" s="1">
        <v>5.7591354386668465E-2</v>
      </c>
      <c r="C15274" s="1">
        <v>5.9287436999999998E-2</v>
      </c>
    </row>
    <row r="15275" spans="1:3" x14ac:dyDescent="0.25">
      <c r="A15275" s="1">
        <f t="shared" si="238"/>
        <v>12.31693548386813</v>
      </c>
      <c r="B15275" s="1">
        <v>6.2869269921952423E-2</v>
      </c>
      <c r="C15275" s="1">
        <v>7.7576407999999999E-2</v>
      </c>
    </row>
    <row r="15276" spans="1:3" x14ac:dyDescent="0.25">
      <c r="A15276" s="1">
        <f t="shared" si="238"/>
        <v>12.317741935481033</v>
      </c>
      <c r="B15276" s="1">
        <v>-3.2311756786079721E-3</v>
      </c>
      <c r="C15276" s="1">
        <v>0</v>
      </c>
    </row>
    <row r="15277" spans="1:3" x14ac:dyDescent="0.25">
      <c r="A15277" s="1">
        <f t="shared" si="238"/>
        <v>12.318548387093935</v>
      </c>
      <c r="B15277" s="1">
        <v>-4.9927434624899396E-3</v>
      </c>
      <c r="C15277" s="1">
        <v>0</v>
      </c>
    </row>
    <row r="15278" spans="1:3" x14ac:dyDescent="0.25">
      <c r="A15278" s="1">
        <f t="shared" si="238"/>
        <v>12.319354838706838</v>
      </c>
      <c r="B15278" s="1">
        <v>-2.3537856948479602E-3</v>
      </c>
      <c r="C15278" s="1">
        <v>0</v>
      </c>
    </row>
    <row r="15279" spans="1:3" x14ac:dyDescent="0.25">
      <c r="A15279" s="1">
        <f t="shared" si="238"/>
        <v>12.32016129031974</v>
      </c>
      <c r="B15279" s="1">
        <v>-7.6317012301319199E-3</v>
      </c>
      <c r="C15279" s="1">
        <v>0</v>
      </c>
    </row>
    <row r="15280" spans="1:3" x14ac:dyDescent="0.25">
      <c r="A15280" s="1">
        <f t="shared" si="238"/>
        <v>12.320967741932643</v>
      </c>
      <c r="B15280" s="1">
        <v>-3.6732645786689503E-3</v>
      </c>
      <c r="C15280" s="1">
        <v>0</v>
      </c>
    </row>
    <row r="15281" spans="1:3" x14ac:dyDescent="0.25">
      <c r="A15281" s="1">
        <f t="shared" si="238"/>
        <v>12.321774193545545</v>
      </c>
      <c r="B15281" s="1">
        <v>-6.3122223463109297E-3</v>
      </c>
      <c r="C15281" s="1">
        <v>0</v>
      </c>
    </row>
    <row r="15282" spans="1:3" x14ac:dyDescent="0.25">
      <c r="A15282" s="1">
        <f t="shared" si="238"/>
        <v>12.322580645158448</v>
      </c>
      <c r="B15282" s="1">
        <v>-8.9511801139529092E-3</v>
      </c>
      <c r="C15282" s="1">
        <v>0</v>
      </c>
    </row>
    <row r="15283" spans="1:3" x14ac:dyDescent="0.25">
      <c r="A15283" s="1">
        <f t="shared" si="238"/>
        <v>12.32338709677135</v>
      </c>
      <c r="B15283" s="1">
        <v>-4.108565662367978E-3</v>
      </c>
      <c r="C15283" s="1">
        <v>0</v>
      </c>
    </row>
    <row r="15284" spans="1:3" x14ac:dyDescent="0.25">
      <c r="A15284" s="1">
        <f t="shared" si="238"/>
        <v>12.324193548384253</v>
      </c>
      <c r="B15284" s="1">
        <v>-1.9116967947869824E-3</v>
      </c>
      <c r="C15284" s="1">
        <v>0</v>
      </c>
    </row>
    <row r="15285" spans="1:3" x14ac:dyDescent="0.25">
      <c r="A15285" s="1">
        <f t="shared" si="238"/>
        <v>12.324999999997155</v>
      </c>
      <c r="B15285" s="1">
        <v>-5.4280445461889672E-3</v>
      </c>
      <c r="C15285" s="1">
        <v>0</v>
      </c>
    </row>
    <row r="15286" spans="1:3" x14ac:dyDescent="0.25">
      <c r="A15286" s="1">
        <f t="shared" si="238"/>
        <v>12.325806451610058</v>
      </c>
      <c r="B15286" s="1">
        <v>-2.7890867785469878E-3</v>
      </c>
      <c r="C15286" s="1">
        <v>0</v>
      </c>
    </row>
    <row r="15287" spans="1:3" x14ac:dyDescent="0.25">
      <c r="A15287" s="1">
        <f t="shared" si="238"/>
        <v>12.32661290322296</v>
      </c>
      <c r="B15287" s="1">
        <v>-8.0670023138309475E-3</v>
      </c>
      <c r="C15287" s="1">
        <v>0</v>
      </c>
    </row>
    <row r="15288" spans="1:3" x14ac:dyDescent="0.25">
      <c r="A15288" s="1">
        <f t="shared" si="238"/>
        <v>12.327419354835863</v>
      </c>
      <c r="B15288" s="1">
        <v>-5.8701334462499524E-3</v>
      </c>
      <c r="C15288" s="1">
        <v>0</v>
      </c>
    </row>
    <row r="15289" spans="1:3" x14ac:dyDescent="0.25">
      <c r="A15289" s="1">
        <f t="shared" si="238"/>
        <v>12.328225806448765</v>
      </c>
      <c r="B15289" s="1">
        <v>-8.5090912138919318E-3</v>
      </c>
      <c r="C15289" s="1">
        <v>0</v>
      </c>
    </row>
    <row r="15290" spans="1:3" x14ac:dyDescent="0.25">
      <c r="A15290" s="1">
        <f t="shared" si="238"/>
        <v>12.329032258061668</v>
      </c>
      <c r="B15290" s="1">
        <v>6.4856708498945967E-2</v>
      </c>
      <c r="C15290" s="1">
        <v>2.5290709999999999E-3</v>
      </c>
    </row>
    <row r="15291" spans="1:3" x14ac:dyDescent="0.25">
      <c r="A15291" s="1">
        <f t="shared" si="238"/>
        <v>12.32983870967457</v>
      </c>
      <c r="B15291" s="1">
        <v>6.2659839631364969E-2</v>
      </c>
      <c r="C15291" s="1">
        <v>5.309154E-3</v>
      </c>
    </row>
    <row r="15292" spans="1:3" x14ac:dyDescent="0.25">
      <c r="A15292" s="1">
        <f t="shared" si="238"/>
        <v>12.330645161287473</v>
      </c>
      <c r="B15292" s="1">
        <v>6.7937755166648933E-2</v>
      </c>
      <c r="C15292" s="1">
        <v>1.8882650000000001E-3</v>
      </c>
    </row>
    <row r="15293" spans="1:3" x14ac:dyDescent="0.25">
      <c r="A15293" s="1">
        <f t="shared" si="238"/>
        <v>12.331451612900375</v>
      </c>
      <c r="B15293" s="1">
        <v>6.2217750731303992E-2</v>
      </c>
      <c r="C15293" s="1">
        <v>7.9021699999999996E-4</v>
      </c>
    </row>
    <row r="15294" spans="1:3" x14ac:dyDescent="0.25">
      <c r="A15294" s="1">
        <f t="shared" si="238"/>
        <v>12.332258064513278</v>
      </c>
      <c r="B15294" s="1">
        <v>6.7060365182888923E-2</v>
      </c>
      <c r="C15294" s="1">
        <v>0.118720624</v>
      </c>
    </row>
    <row r="15295" spans="1:3" x14ac:dyDescent="0.25">
      <c r="A15295" s="1">
        <f t="shared" si="238"/>
        <v>12.33306451612618</v>
      </c>
      <c r="B15295" s="1">
        <v>6.1782449647604966E-2</v>
      </c>
      <c r="C15295" s="1">
        <v>0.116293681</v>
      </c>
    </row>
    <row r="15296" spans="1:3" x14ac:dyDescent="0.25">
      <c r="A15296" s="1">
        <f t="shared" si="238"/>
        <v>12.333870967739083</v>
      </c>
      <c r="B15296" s="1">
        <v>6.8379844066709911E-2</v>
      </c>
      <c r="C15296" s="1">
        <v>0.117536381</v>
      </c>
    </row>
    <row r="15297" spans="1:3" x14ac:dyDescent="0.25">
      <c r="A15297" s="1">
        <f t="shared" si="238"/>
        <v>12.334677419351985</v>
      </c>
      <c r="B15297" s="1">
        <v>6.5740886299067935E-2</v>
      </c>
      <c r="C15297" s="1">
        <v>0.119775308</v>
      </c>
    </row>
    <row r="15298" spans="1:3" x14ac:dyDescent="0.25">
      <c r="A15298" s="1">
        <f t="shared" si="238"/>
        <v>12.335483870964888</v>
      </c>
      <c r="B15298" s="1">
        <v>6.4421407415246948E-2</v>
      </c>
      <c r="C15298" s="1">
        <v>0.121393352</v>
      </c>
    </row>
    <row r="15299" spans="1:3" x14ac:dyDescent="0.25">
      <c r="A15299" s="1">
        <f t="shared" si="238"/>
        <v>12.33629032257779</v>
      </c>
      <c r="B15299" s="1">
        <v>6.310192853142596E-2</v>
      </c>
      <c r="C15299" s="1">
        <v>0.123329068</v>
      </c>
    </row>
    <row r="15300" spans="1:3" x14ac:dyDescent="0.25">
      <c r="A15300" s="1">
        <f t="shared" ref="A15300:A15363" si="239">A15299+(1/1240)</f>
        <v>12.337096774190693</v>
      </c>
      <c r="B15300" s="1">
        <v>6.133357293118203E-2</v>
      </c>
      <c r="C15300" s="1">
        <v>0.101294541</v>
      </c>
    </row>
    <row r="15301" spans="1:3" x14ac:dyDescent="0.25">
      <c r="A15301" s="1">
        <f t="shared" si="239"/>
        <v>12.337903225803595</v>
      </c>
      <c r="B15301" s="1">
        <v>6.2653051815003025E-2</v>
      </c>
      <c r="C15301" s="1">
        <v>0.102665667</v>
      </c>
    </row>
    <row r="15302" spans="1:3" x14ac:dyDescent="0.25">
      <c r="A15302" s="1">
        <f t="shared" si="239"/>
        <v>12.338709677416498</v>
      </c>
      <c r="B15302" s="1">
        <v>6.6611488466465987E-2</v>
      </c>
      <c r="C15302" s="1">
        <v>0.103466871</v>
      </c>
    </row>
    <row r="15303" spans="1:3" x14ac:dyDescent="0.25">
      <c r="A15303" s="1">
        <f t="shared" si="239"/>
        <v>12.3395161290294</v>
      </c>
      <c r="B15303" s="1">
        <v>6.3972530698824012E-2</v>
      </c>
      <c r="C15303" s="1">
        <v>0.100744655</v>
      </c>
    </row>
    <row r="15304" spans="1:3" x14ac:dyDescent="0.25">
      <c r="A15304" s="1">
        <f t="shared" si="239"/>
        <v>12.340322580642303</v>
      </c>
      <c r="B15304" s="1">
        <v>6.0014094047361043E-2</v>
      </c>
      <c r="C15304" s="1">
        <v>0.100013609</v>
      </c>
    </row>
    <row r="15305" spans="1:3" x14ac:dyDescent="0.25">
      <c r="A15305" s="1">
        <f t="shared" si="239"/>
        <v>12.341129032255205</v>
      </c>
      <c r="B15305" s="1">
        <v>6.5292009582645E-2</v>
      </c>
      <c r="C15305" s="1">
        <v>0.10077243499999999</v>
      </c>
    </row>
    <row r="15306" spans="1:3" x14ac:dyDescent="0.25">
      <c r="A15306" s="1">
        <f t="shared" si="239"/>
        <v>12.341935483868108</v>
      </c>
      <c r="B15306" s="1">
        <v>-8.0843601791539513E-4</v>
      </c>
      <c r="C15306" s="1">
        <v>0</v>
      </c>
    </row>
    <row r="15307" spans="1:3" x14ac:dyDescent="0.25">
      <c r="A15307" s="1">
        <f t="shared" si="239"/>
        <v>12.34274193548101</v>
      </c>
      <c r="B15307" s="1">
        <v>-2.5700038017973663E-3</v>
      </c>
      <c r="C15307" s="1">
        <v>0</v>
      </c>
    </row>
    <row r="15308" spans="1:3" x14ac:dyDescent="0.25">
      <c r="A15308" s="1">
        <f t="shared" si="239"/>
        <v>12.343548387093913</v>
      </c>
      <c r="B15308" s="1">
        <v>6.8953965844613559E-5</v>
      </c>
      <c r="C15308" s="1">
        <v>0</v>
      </c>
    </row>
    <row r="15309" spans="1:3" x14ac:dyDescent="0.25">
      <c r="A15309" s="1">
        <f t="shared" si="239"/>
        <v>12.344354838706815</v>
      </c>
      <c r="B15309" s="1">
        <v>-5.2089615694393462E-3</v>
      </c>
      <c r="C15309" s="1">
        <v>0</v>
      </c>
    </row>
    <row r="15310" spans="1:3" x14ac:dyDescent="0.25">
      <c r="A15310" s="1">
        <f t="shared" si="239"/>
        <v>12.345161290319718</v>
      </c>
      <c r="B15310" s="1">
        <v>5.110428659055948E-4</v>
      </c>
      <c r="C15310" s="1">
        <v>0</v>
      </c>
    </row>
    <row r="15311" spans="1:3" x14ac:dyDescent="0.25">
      <c r="A15311" s="1">
        <f t="shared" si="239"/>
        <v>12.34596774193262</v>
      </c>
      <c r="B15311" s="1">
        <v>-3.6634711785441389E-4</v>
      </c>
      <c r="C15311" s="1">
        <v>0</v>
      </c>
    </row>
    <row r="15312" spans="1:3" x14ac:dyDescent="0.25">
      <c r="A15312" s="1">
        <f t="shared" si="239"/>
        <v>12.346774193545523</v>
      </c>
      <c r="B15312" s="1">
        <v>-5.6442626531383738E-3</v>
      </c>
      <c r="C15312" s="1">
        <v>0</v>
      </c>
    </row>
    <row r="15313" spans="1:3" x14ac:dyDescent="0.25">
      <c r="A15313" s="1">
        <f t="shared" si="239"/>
        <v>12.347580645158425</v>
      </c>
      <c r="B15313" s="1">
        <v>-3.4473937855573752E-3</v>
      </c>
      <c r="C15313" s="1">
        <v>0</v>
      </c>
    </row>
    <row r="15314" spans="1:3" x14ac:dyDescent="0.25">
      <c r="A15314" s="1">
        <f t="shared" si="239"/>
        <v>12.348387096771328</v>
      </c>
      <c r="B15314" s="1">
        <v>-6.0863515531993546E-3</v>
      </c>
      <c r="C15314" s="1">
        <v>0</v>
      </c>
    </row>
    <row r="15315" spans="1:3" x14ac:dyDescent="0.25">
      <c r="A15315" s="1">
        <f t="shared" si="239"/>
        <v>12.34919354838423</v>
      </c>
      <c r="B15315" s="1">
        <v>-2.1279149017363851E-3</v>
      </c>
      <c r="C15315" s="1">
        <v>0</v>
      </c>
    </row>
    <row r="15316" spans="1:3" x14ac:dyDescent="0.25">
      <c r="A15316" s="1">
        <f t="shared" si="239"/>
        <v>12.349999999997133</v>
      </c>
      <c r="B15316" s="1">
        <v>9.5313176596657605E-4</v>
      </c>
      <c r="C15316" s="1">
        <v>0</v>
      </c>
    </row>
    <row r="15317" spans="1:3" x14ac:dyDescent="0.25">
      <c r="A15317" s="1">
        <f t="shared" si="239"/>
        <v>12.350806451610035</v>
      </c>
      <c r="B15317" s="1">
        <v>-4.7668726693783654E-3</v>
      </c>
      <c r="C15317" s="1">
        <v>0</v>
      </c>
    </row>
    <row r="15318" spans="1:3" x14ac:dyDescent="0.25">
      <c r="A15318" s="1">
        <f t="shared" si="239"/>
        <v>12.351612903222938</v>
      </c>
      <c r="B15318" s="1">
        <v>6.8156838143398554E-2</v>
      </c>
      <c r="C15318" s="1">
        <v>3.8898970999999997E-2</v>
      </c>
    </row>
    <row r="15319" spans="1:3" x14ac:dyDescent="0.25">
      <c r="A15319" s="1">
        <f t="shared" si="239"/>
        <v>12.35241935483584</v>
      </c>
      <c r="B15319" s="1">
        <v>6.5517880375756579E-2</v>
      </c>
      <c r="C15319" s="1">
        <v>2.0781068E-2</v>
      </c>
    </row>
    <row r="15320" spans="1:3" x14ac:dyDescent="0.25">
      <c r="A15320" s="1">
        <f t="shared" si="239"/>
        <v>12.353225806448743</v>
      </c>
      <c r="B15320" s="1">
        <v>6.287892260811459E-2</v>
      </c>
      <c r="C15320" s="1">
        <v>4.1381078000000002E-2</v>
      </c>
    </row>
    <row r="15321" spans="1:3" x14ac:dyDescent="0.25">
      <c r="A15321" s="1">
        <f t="shared" si="239"/>
        <v>12.354032258061645</v>
      </c>
      <c r="B15321" s="1">
        <v>6.7721537059699535E-2</v>
      </c>
      <c r="C15321" s="1">
        <v>3.2938920000000001E-3</v>
      </c>
    </row>
    <row r="15322" spans="1:3" x14ac:dyDescent="0.25">
      <c r="A15322" s="1">
        <f t="shared" si="239"/>
        <v>12.354838709674548</v>
      </c>
      <c r="B15322" s="1">
        <v>6.6402058175878534E-2</v>
      </c>
      <c r="C15322" s="1">
        <v>9.886443E-3</v>
      </c>
    </row>
    <row r="15323" spans="1:3" x14ac:dyDescent="0.25">
      <c r="A15323" s="1">
        <f t="shared" si="239"/>
        <v>12.35564516128745</v>
      </c>
      <c r="B15323" s="1">
        <v>6.5082579292057546E-2</v>
      </c>
      <c r="C15323" s="1">
        <v>1.705968E-3</v>
      </c>
    </row>
    <row r="15324" spans="1:3" x14ac:dyDescent="0.25">
      <c r="A15324" s="1">
        <f t="shared" si="239"/>
        <v>12.356451612900353</v>
      </c>
      <c r="B15324" s="1">
        <v>6.94831048435815E-2</v>
      </c>
      <c r="C15324" s="1">
        <v>9.9733837000000006E-2</v>
      </c>
    </row>
    <row r="15325" spans="1:3" x14ac:dyDescent="0.25">
      <c r="A15325" s="1">
        <f t="shared" si="239"/>
        <v>12.357258064513255</v>
      </c>
      <c r="B15325" s="1">
        <v>6.4205189308297536E-2</v>
      </c>
      <c r="C15325" s="1">
        <v>0.100065942</v>
      </c>
    </row>
    <row r="15326" spans="1:3" x14ac:dyDescent="0.25">
      <c r="A15326" s="1">
        <f t="shared" si="239"/>
        <v>12.358064516126158</v>
      </c>
      <c r="B15326" s="1">
        <v>7.0802583727402488E-2</v>
      </c>
      <c r="C15326" s="1">
        <v>8.3061921999999996E-2</v>
      </c>
    </row>
    <row r="15327" spans="1:3" x14ac:dyDescent="0.25">
      <c r="A15327" s="1">
        <f t="shared" si="239"/>
        <v>12.35887096773906</v>
      </c>
      <c r="B15327" s="1">
        <v>6.8163625959760513E-2</v>
      </c>
      <c r="C15327" s="1">
        <v>9.5963329E-2</v>
      </c>
    </row>
    <row r="15328" spans="1:3" x14ac:dyDescent="0.25">
      <c r="A15328" s="1">
        <f t="shared" si="239"/>
        <v>12.359677419351963</v>
      </c>
      <c r="B15328" s="1">
        <v>6.6844147075939525E-2</v>
      </c>
      <c r="C15328" s="1">
        <v>0.10066707499999999</v>
      </c>
    </row>
    <row r="15329" spans="1:3" x14ac:dyDescent="0.25">
      <c r="A15329" s="1">
        <f t="shared" si="239"/>
        <v>12.360483870964865</v>
      </c>
      <c r="B15329" s="1">
        <v>6.5524668192118524E-2</v>
      </c>
      <c r="C15329" s="1">
        <v>0.10233608</v>
      </c>
    </row>
    <row r="15330" spans="1:3" x14ac:dyDescent="0.25">
      <c r="A15330" s="1">
        <f t="shared" si="239"/>
        <v>12.361290322577767</v>
      </c>
      <c r="B15330" s="1">
        <v>0.13316367565324955</v>
      </c>
      <c r="C15330" s="1">
        <v>0.155573084</v>
      </c>
    </row>
    <row r="15331" spans="1:3" x14ac:dyDescent="0.25">
      <c r="A15331" s="1">
        <f t="shared" si="239"/>
        <v>12.36209677419067</v>
      </c>
      <c r="B15331" s="1">
        <v>0.13448315453707052</v>
      </c>
      <c r="C15331" s="1">
        <v>0.16095044999999999</v>
      </c>
    </row>
    <row r="15332" spans="1:3" x14ac:dyDescent="0.25">
      <c r="A15332" s="1">
        <f t="shared" si="239"/>
        <v>12.362903225803572</v>
      </c>
      <c r="B15332" s="1">
        <v>0.1384415911885335</v>
      </c>
      <c r="C15332" s="1">
        <v>0.159165379</v>
      </c>
    </row>
    <row r="15333" spans="1:3" x14ac:dyDescent="0.25">
      <c r="A15333" s="1">
        <f t="shared" si="239"/>
        <v>12.363709677416475</v>
      </c>
      <c r="B15333" s="1">
        <v>0.13580263342089152</v>
      </c>
      <c r="C15333" s="1">
        <v>0.160025524</v>
      </c>
    </row>
    <row r="15334" spans="1:3" x14ac:dyDescent="0.25">
      <c r="A15334" s="1">
        <f t="shared" si="239"/>
        <v>12.364516129029377</v>
      </c>
      <c r="B15334" s="1">
        <v>0.13184419676942855</v>
      </c>
      <c r="C15334" s="1">
        <v>0.161908575</v>
      </c>
    </row>
    <row r="15335" spans="1:3" x14ac:dyDescent="0.25">
      <c r="A15335" s="1">
        <f t="shared" si="239"/>
        <v>12.36532258064228</v>
      </c>
      <c r="B15335" s="1">
        <v>0.1371221123047125</v>
      </c>
      <c r="C15335" s="1">
        <v>0.157863584</v>
      </c>
    </row>
    <row r="15336" spans="1:3" x14ac:dyDescent="0.25">
      <c r="A15336" s="1">
        <f t="shared" si="239"/>
        <v>12.366129032255182</v>
      </c>
      <c r="B15336" s="1">
        <v>-1.4726414110478913E-4</v>
      </c>
      <c r="C15336" s="1">
        <v>0</v>
      </c>
    </row>
    <row r="15337" spans="1:3" x14ac:dyDescent="0.25">
      <c r="A15337" s="1">
        <f t="shared" si="239"/>
        <v>12.366935483868085</v>
      </c>
      <c r="B15337" s="1">
        <v>2.4916936265371907E-3</v>
      </c>
      <c r="C15337" s="1">
        <v>0</v>
      </c>
    </row>
    <row r="15338" spans="1:3" x14ac:dyDescent="0.25">
      <c r="A15338" s="1">
        <f t="shared" si="239"/>
        <v>12.367741935480987</v>
      </c>
      <c r="B15338" s="1">
        <v>-2.786221908746769E-3</v>
      </c>
      <c r="C15338" s="1">
        <v>0</v>
      </c>
    </row>
    <row r="15339" spans="1:3" x14ac:dyDescent="0.25">
      <c r="A15339" s="1">
        <f t="shared" si="239"/>
        <v>12.36854838709389</v>
      </c>
      <c r="B15339" s="1">
        <v>2.933782526598172E-3</v>
      </c>
      <c r="C15339" s="1">
        <v>0</v>
      </c>
    </row>
    <row r="15340" spans="1:3" x14ac:dyDescent="0.25">
      <c r="A15340" s="1">
        <f t="shared" si="239"/>
        <v>12.369354838706792</v>
      </c>
      <c r="B15340" s="1">
        <v>2.0563925428381596E-3</v>
      </c>
      <c r="C15340" s="1">
        <v>0</v>
      </c>
    </row>
    <row r="15341" spans="1:3" x14ac:dyDescent="0.25">
      <c r="A15341" s="1">
        <f t="shared" si="239"/>
        <v>12.370161290319695</v>
      </c>
      <c r="B15341" s="1">
        <v>-1.0246541248647978E-3</v>
      </c>
      <c r="C15341" s="1">
        <v>0</v>
      </c>
    </row>
    <row r="15342" spans="1:3" x14ac:dyDescent="0.25">
      <c r="A15342" s="1">
        <f t="shared" si="239"/>
        <v>12.370967741932597</v>
      </c>
      <c r="B15342" s="1">
        <v>-3.6636118925067775E-3</v>
      </c>
      <c r="C15342" s="1">
        <v>0</v>
      </c>
    </row>
    <row r="15343" spans="1:3" x14ac:dyDescent="0.25">
      <c r="A15343" s="1">
        <f t="shared" si="239"/>
        <v>12.3717741935455</v>
      </c>
      <c r="B15343" s="1">
        <v>-2.3441330086857877E-3</v>
      </c>
      <c r="C15343" s="1">
        <v>0</v>
      </c>
    </row>
    <row r="15344" spans="1:3" x14ac:dyDescent="0.25">
      <c r="A15344" s="1">
        <f t="shared" si="239"/>
        <v>12.372580645158402</v>
      </c>
      <c r="B15344" s="1">
        <v>1.1722147427162008E-3</v>
      </c>
      <c r="C15344" s="1">
        <v>0</v>
      </c>
    </row>
    <row r="15345" spans="1:3" x14ac:dyDescent="0.25">
      <c r="A15345" s="1">
        <f t="shared" si="239"/>
        <v>12.373387096771305</v>
      </c>
      <c r="B15345" s="1">
        <v>-1.4667430249257791E-3</v>
      </c>
      <c r="C15345" s="1">
        <v>0</v>
      </c>
    </row>
    <row r="15346" spans="1:3" x14ac:dyDescent="0.25">
      <c r="A15346" s="1">
        <f t="shared" si="239"/>
        <v>12.374193548384207</v>
      </c>
      <c r="B15346" s="1">
        <v>-4.1057007925677591E-3</v>
      </c>
      <c r="C15346" s="1">
        <v>0</v>
      </c>
    </row>
    <row r="15347" spans="1:3" x14ac:dyDescent="0.25">
      <c r="A15347" s="1">
        <f t="shared" si="239"/>
        <v>12.37499999999711</v>
      </c>
      <c r="B15347" s="1">
        <v>7.3691365901716989E-4</v>
      </c>
      <c r="C15347" s="1">
        <v>0</v>
      </c>
    </row>
    <row r="15348" spans="1:3" x14ac:dyDescent="0.25">
      <c r="A15348" s="1">
        <f t="shared" si="239"/>
        <v>12.375806451610012</v>
      </c>
      <c r="B15348" s="1">
        <v>-1.90204410862481E-3</v>
      </c>
      <c r="C15348" s="1">
        <v>0</v>
      </c>
    </row>
    <row r="15349" spans="1:3" x14ac:dyDescent="0.25">
      <c r="A15349" s="1">
        <f t="shared" si="239"/>
        <v>12.376612903222915</v>
      </c>
      <c r="B15349" s="1">
        <v>7.1021666704152109E-2</v>
      </c>
      <c r="C15349" s="1">
        <v>4.190704E-3</v>
      </c>
    </row>
    <row r="15350" spans="1:3" x14ac:dyDescent="0.25">
      <c r="A15350" s="1">
        <f t="shared" si="239"/>
        <v>12.377419354835817</v>
      </c>
      <c r="B15350" s="1">
        <v>6.6185840068929136E-2</v>
      </c>
      <c r="C15350" s="1">
        <v>5.4077129999999998E-3</v>
      </c>
    </row>
    <row r="15351" spans="1:3" x14ac:dyDescent="0.25">
      <c r="A15351" s="1">
        <f t="shared" si="239"/>
        <v>12.37822580644872</v>
      </c>
      <c r="B15351" s="1">
        <v>6.9702187820331121E-2</v>
      </c>
      <c r="C15351" s="1">
        <v>2.5544019999999999E-3</v>
      </c>
    </row>
    <row r="15352" spans="1:3" x14ac:dyDescent="0.25">
      <c r="A15352" s="1">
        <f t="shared" si="239"/>
        <v>12.379032258061622</v>
      </c>
      <c r="B15352" s="1">
        <v>7.2783234488034088E-2</v>
      </c>
      <c r="C15352" s="1">
        <v>2.9332910000000002E-3</v>
      </c>
    </row>
    <row r="15353" spans="1:3" x14ac:dyDescent="0.25">
      <c r="A15353" s="1">
        <f t="shared" si="239"/>
        <v>12.379838709674525</v>
      </c>
      <c r="B15353" s="1">
        <v>6.8824797836571111E-2</v>
      </c>
      <c r="C15353" s="1">
        <v>1.115467E-3</v>
      </c>
    </row>
    <row r="15354" spans="1:3" x14ac:dyDescent="0.25">
      <c r="A15354" s="1">
        <f t="shared" si="239"/>
        <v>12.380645161287427</v>
      </c>
      <c r="B15354" s="1">
        <v>7.1905844504274077E-2</v>
      </c>
      <c r="C15354" s="1">
        <v>6.18463E-2</v>
      </c>
    </row>
    <row r="15355" spans="1:3" x14ac:dyDescent="0.25">
      <c r="A15355" s="1">
        <f t="shared" si="239"/>
        <v>12.38145161290033</v>
      </c>
      <c r="B15355" s="1">
        <v>6.6627928968990113E-2</v>
      </c>
      <c r="C15355" s="1">
        <v>3.9767915000000001E-2</v>
      </c>
    </row>
    <row r="15356" spans="1:3" x14ac:dyDescent="0.25">
      <c r="A15356" s="1">
        <f t="shared" si="239"/>
        <v>12.382258064513232</v>
      </c>
      <c r="B15356" s="1">
        <v>7.3225323388095065E-2</v>
      </c>
      <c r="C15356" s="1">
        <v>8.1691768999999997E-2</v>
      </c>
    </row>
    <row r="15357" spans="1:3" x14ac:dyDescent="0.25">
      <c r="A15357" s="1">
        <f t="shared" si="239"/>
        <v>12.383064516126135</v>
      </c>
      <c r="B15357" s="1">
        <v>7.058636562045309E-2</v>
      </c>
      <c r="C15357" s="1">
        <v>5.8249209000000003E-2</v>
      </c>
    </row>
    <row r="15358" spans="1:3" x14ac:dyDescent="0.25">
      <c r="A15358" s="1">
        <f t="shared" si="239"/>
        <v>12.383870967739037</v>
      </c>
      <c r="B15358" s="1">
        <v>6.9266886736632102E-2</v>
      </c>
      <c r="C15358" s="1">
        <v>8.1138399E-2</v>
      </c>
    </row>
    <row r="15359" spans="1:3" x14ac:dyDescent="0.25">
      <c r="A15359" s="1">
        <f t="shared" si="239"/>
        <v>12.38467741935194</v>
      </c>
      <c r="B15359" s="1">
        <v>6.7947407852811101E-2</v>
      </c>
      <c r="C15359" s="1">
        <v>8.0474048000000006E-2</v>
      </c>
    </row>
    <row r="15360" spans="1:3" x14ac:dyDescent="0.25">
      <c r="A15360" s="1">
        <f t="shared" si="239"/>
        <v>12.385483870964842</v>
      </c>
      <c r="B15360" s="1">
        <v>6.8818010020209167E-2</v>
      </c>
      <c r="C15360" s="1">
        <v>0.156128769</v>
      </c>
    </row>
    <row r="15361" spans="1:3" x14ac:dyDescent="0.25">
      <c r="A15361" s="1">
        <f t="shared" si="239"/>
        <v>12.386290322577745</v>
      </c>
      <c r="B15361" s="1">
        <v>6.485957336874619E-2</v>
      </c>
      <c r="C15361" s="1">
        <v>0.158725966</v>
      </c>
    </row>
    <row r="15362" spans="1:3" x14ac:dyDescent="0.25">
      <c r="A15362" s="1">
        <f t="shared" si="239"/>
        <v>12.387096774190647</v>
      </c>
      <c r="B15362" s="1">
        <v>7.0137488904030154E-2</v>
      </c>
      <c r="C15362" s="1">
        <v>0.15892126400000001</v>
      </c>
    </row>
    <row r="15363" spans="1:3" x14ac:dyDescent="0.25">
      <c r="A15363" s="1">
        <f t="shared" si="239"/>
        <v>12.38790322580355</v>
      </c>
      <c r="B15363" s="1">
        <v>0.13558641531394211</v>
      </c>
      <c r="C15363" s="1">
        <v>0.16466628999999999</v>
      </c>
    </row>
    <row r="15364" spans="1:3" x14ac:dyDescent="0.25">
      <c r="A15364" s="1">
        <f t="shared" ref="A15364:A15427" si="240">A15363+(1/1240)</f>
        <v>12.388709677416452</v>
      </c>
      <c r="B15364" s="1">
        <v>0.13690589419776311</v>
      </c>
      <c r="C15364" s="1">
        <v>0.16173673199999999</v>
      </c>
    </row>
    <row r="15365" spans="1:3" x14ac:dyDescent="0.25">
      <c r="A15365" s="1">
        <f t="shared" si="240"/>
        <v>12.389516129029355</v>
      </c>
      <c r="B15365" s="1">
        <v>0.14086433084922609</v>
      </c>
      <c r="C15365" s="1">
        <v>0.162438428</v>
      </c>
    </row>
    <row r="15366" spans="1:3" x14ac:dyDescent="0.25">
      <c r="A15366" s="1">
        <f t="shared" si="240"/>
        <v>12.390322580642257</v>
      </c>
      <c r="B15366" s="1">
        <v>2.2754755195877881E-3</v>
      </c>
      <c r="C15366" s="1">
        <v>0</v>
      </c>
    </row>
    <row r="15367" spans="1:3" x14ac:dyDescent="0.25">
      <c r="A15367" s="1">
        <f t="shared" si="240"/>
        <v>12.39112903225516</v>
      </c>
      <c r="B15367" s="1">
        <v>4.9144332872297679E-3</v>
      </c>
      <c r="C15367" s="1">
        <v>0</v>
      </c>
    </row>
    <row r="15368" spans="1:3" x14ac:dyDescent="0.25">
      <c r="A15368" s="1">
        <f t="shared" si="240"/>
        <v>12.391935483868062</v>
      </c>
      <c r="B15368" s="1">
        <v>-3.6348224805419181E-4</v>
      </c>
      <c r="C15368" s="1">
        <v>0</v>
      </c>
    </row>
    <row r="15369" spans="1:3" x14ac:dyDescent="0.25">
      <c r="A15369" s="1">
        <f t="shared" si="240"/>
        <v>12.392741935480965</v>
      </c>
      <c r="B15369" s="1">
        <v>5.3565221872907496E-3</v>
      </c>
      <c r="C15369" s="1">
        <v>0</v>
      </c>
    </row>
    <row r="15370" spans="1:3" x14ac:dyDescent="0.25">
      <c r="A15370" s="1">
        <f t="shared" si="240"/>
        <v>12.393548387093867</v>
      </c>
      <c r="B15370" s="1">
        <v>1.3980855358277794E-3</v>
      </c>
      <c r="C15370" s="1">
        <v>0</v>
      </c>
    </row>
    <row r="15371" spans="1:3" x14ac:dyDescent="0.25">
      <c r="A15371" s="1">
        <f t="shared" si="240"/>
        <v>12.39435483870677</v>
      </c>
      <c r="B15371" s="1">
        <v>-1.2408722318142005E-3</v>
      </c>
      <c r="C15371" s="1">
        <v>0</v>
      </c>
    </row>
    <row r="15372" spans="1:3" x14ac:dyDescent="0.25">
      <c r="A15372" s="1">
        <f t="shared" si="240"/>
        <v>12.395161290319672</v>
      </c>
      <c r="B15372" s="1">
        <v>7.8606652006789433E-5</v>
      </c>
      <c r="C15372" s="1">
        <v>0</v>
      </c>
    </row>
    <row r="15373" spans="1:3" x14ac:dyDescent="0.25">
      <c r="A15373" s="1">
        <f t="shared" si="240"/>
        <v>12.395967741932575</v>
      </c>
      <c r="B15373" s="1">
        <v>3.5949544034087778E-3</v>
      </c>
      <c r="C15373" s="1">
        <v>0</v>
      </c>
    </row>
    <row r="15374" spans="1:3" x14ac:dyDescent="0.25">
      <c r="A15374" s="1">
        <f t="shared" si="240"/>
        <v>12.396774193545477</v>
      </c>
      <c r="B15374" s="1">
        <v>9.5599663576679812E-4</v>
      </c>
      <c r="C15374" s="1">
        <v>0</v>
      </c>
    </row>
    <row r="15375" spans="1:3" x14ac:dyDescent="0.25">
      <c r="A15375" s="1">
        <f t="shared" si="240"/>
        <v>12.39758064515838</v>
      </c>
      <c r="B15375" s="1">
        <v>-1.6829611318751817E-3</v>
      </c>
      <c r="C15375" s="1">
        <v>0</v>
      </c>
    </row>
    <row r="15376" spans="1:3" x14ac:dyDescent="0.25">
      <c r="A15376" s="1">
        <f t="shared" si="240"/>
        <v>12.398387096771282</v>
      </c>
      <c r="B15376" s="1">
        <v>3.1596533197097471E-3</v>
      </c>
      <c r="C15376" s="1">
        <v>0</v>
      </c>
    </row>
    <row r="15377" spans="1:3" x14ac:dyDescent="0.25">
      <c r="A15377" s="1">
        <f t="shared" si="240"/>
        <v>12.399193548384185</v>
      </c>
      <c r="B15377" s="1">
        <v>5.2069555206776721E-4</v>
      </c>
      <c r="C15377" s="1">
        <v>0</v>
      </c>
    </row>
    <row r="15378" spans="1:3" x14ac:dyDescent="0.25">
      <c r="A15378" s="1">
        <f t="shared" si="240"/>
        <v>12.399999999997087</v>
      </c>
      <c r="B15378" s="1">
        <v>4.0370433034697594E-3</v>
      </c>
      <c r="C15378" s="1">
        <v>0</v>
      </c>
    </row>
    <row r="15379" spans="1:3" x14ac:dyDescent="0.25">
      <c r="A15379" s="1">
        <f t="shared" si="240"/>
        <v>12.40080645160999</v>
      </c>
      <c r="B15379" s="1">
        <v>-7.9878333175322272E-4</v>
      </c>
      <c r="C15379" s="1">
        <v>0</v>
      </c>
    </row>
    <row r="15380" spans="1:3" x14ac:dyDescent="0.25">
      <c r="A15380" s="1">
        <f t="shared" si="240"/>
        <v>12.401612903222892</v>
      </c>
      <c r="B15380" s="1">
        <v>5.7986110873517269E-3</v>
      </c>
      <c r="C15380" s="1">
        <v>0</v>
      </c>
    </row>
    <row r="15381" spans="1:3" x14ac:dyDescent="0.25">
      <c r="A15381" s="1">
        <f t="shared" si="240"/>
        <v>12.402419354835795</v>
      </c>
      <c r="B15381" s="1">
        <v>1.8401744358887571E-3</v>
      </c>
      <c r="C15381" s="1">
        <v>0</v>
      </c>
    </row>
    <row r="15382" spans="1:3" x14ac:dyDescent="0.25">
      <c r="A15382" s="1">
        <f t="shared" si="240"/>
        <v>12.403225806448697</v>
      </c>
      <c r="B15382" s="1">
        <v>7.3886495264905663E-2</v>
      </c>
      <c r="C15382" s="1">
        <v>4.6817409999999997E-3</v>
      </c>
    </row>
    <row r="15383" spans="1:3" x14ac:dyDescent="0.25">
      <c r="A15383" s="1">
        <f t="shared" si="240"/>
        <v>12.4040322580616</v>
      </c>
      <c r="B15383" s="1">
        <v>7.2124927481023698E-2</v>
      </c>
      <c r="C15383" s="1">
        <v>2.5819839999999998E-3</v>
      </c>
    </row>
    <row r="15384" spans="1:3" x14ac:dyDescent="0.25">
      <c r="A15384" s="1">
        <f t="shared" si="240"/>
        <v>12.404838709674502</v>
      </c>
      <c r="B15384" s="1">
        <v>7.4328584164966655E-2</v>
      </c>
      <c r="C15384" s="1">
        <v>8.0405359999999995E-2</v>
      </c>
    </row>
    <row r="15385" spans="1:3" x14ac:dyDescent="0.25">
      <c r="A15385" s="1">
        <f t="shared" si="240"/>
        <v>12.405645161287405</v>
      </c>
      <c r="B15385" s="1">
        <v>6.905066862968269E-2</v>
      </c>
      <c r="C15385" s="1">
        <v>8.0421131000000007E-2</v>
      </c>
    </row>
    <row r="15386" spans="1:3" x14ac:dyDescent="0.25">
      <c r="A15386" s="1">
        <f t="shared" si="240"/>
        <v>12.406451612900307</v>
      </c>
      <c r="B15386" s="1">
        <v>7.5648063048787642E-2</v>
      </c>
      <c r="C15386" s="1">
        <v>8.0777628000000004E-2</v>
      </c>
    </row>
    <row r="15387" spans="1:3" x14ac:dyDescent="0.25">
      <c r="A15387" s="1">
        <f t="shared" si="240"/>
        <v>12.40725806451321</v>
      </c>
      <c r="B15387" s="1">
        <v>7.3009105281145667E-2</v>
      </c>
      <c r="C15387" s="1">
        <v>4.0563296999999998E-2</v>
      </c>
    </row>
    <row r="15388" spans="1:3" x14ac:dyDescent="0.25">
      <c r="A15388" s="1">
        <f t="shared" si="240"/>
        <v>12.408064516126112</v>
      </c>
      <c r="B15388" s="1">
        <v>7.1689626397324679E-2</v>
      </c>
      <c r="C15388" s="1">
        <v>8.1113916999999994E-2</v>
      </c>
    </row>
    <row r="15389" spans="1:3" x14ac:dyDescent="0.25">
      <c r="A15389" s="1">
        <f t="shared" si="240"/>
        <v>12.408870967739015</v>
      </c>
      <c r="B15389" s="1">
        <v>7.0370147513503678E-2</v>
      </c>
      <c r="C15389" s="1">
        <v>8.4863037000000002E-2</v>
      </c>
    </row>
    <row r="15390" spans="1:3" x14ac:dyDescent="0.25">
      <c r="A15390" s="1">
        <f t="shared" si="240"/>
        <v>12.409677419351917</v>
      </c>
      <c r="B15390" s="1">
        <v>7.1240749680901744E-2</v>
      </c>
      <c r="C15390" s="1">
        <v>0.14043514400000001</v>
      </c>
    </row>
    <row r="15391" spans="1:3" x14ac:dyDescent="0.25">
      <c r="A15391" s="1">
        <f t="shared" si="240"/>
        <v>12.41048387096482</v>
      </c>
      <c r="B15391" s="1">
        <v>6.7282313029438767E-2</v>
      </c>
      <c r="C15391" s="1">
        <v>0.140485894</v>
      </c>
    </row>
    <row r="15392" spans="1:3" x14ac:dyDescent="0.25">
      <c r="A15392" s="1">
        <f t="shared" si="240"/>
        <v>12.411290322577722</v>
      </c>
      <c r="B15392" s="1">
        <v>7.2560228564722731E-2</v>
      </c>
      <c r="C15392" s="1">
        <v>0.14271483300000001</v>
      </c>
    </row>
    <row r="15393" spans="1:3" x14ac:dyDescent="0.25">
      <c r="A15393" s="1">
        <f t="shared" si="240"/>
        <v>12.412096774190625</v>
      </c>
      <c r="B15393" s="1">
        <v>6.8601791913259755E-2</v>
      </c>
      <c r="C15393" s="1">
        <v>0.13929032799999999</v>
      </c>
    </row>
    <row r="15394" spans="1:3" x14ac:dyDescent="0.25">
      <c r="A15394" s="1">
        <f t="shared" si="240"/>
        <v>12.412903225803527</v>
      </c>
      <c r="B15394" s="1">
        <v>6.9921270797080756E-2</v>
      </c>
      <c r="C15394" s="1">
        <v>0.14542814300000001</v>
      </c>
    </row>
    <row r="15395" spans="1:3" x14ac:dyDescent="0.25">
      <c r="A15395" s="1">
        <f t="shared" si="240"/>
        <v>12.413709677416429</v>
      </c>
      <c r="B15395" s="1">
        <v>7.3879707448543719E-2</v>
      </c>
      <c r="C15395" s="1">
        <v>0.138598056</v>
      </c>
    </row>
    <row r="15396" spans="1:3" x14ac:dyDescent="0.25">
      <c r="A15396" s="1">
        <f t="shared" si="240"/>
        <v>12.414516129029332</v>
      </c>
      <c r="B15396" s="1">
        <v>-1.0351828887684197E-2</v>
      </c>
      <c r="C15396" s="1">
        <v>0</v>
      </c>
    </row>
    <row r="15397" spans="1:3" x14ac:dyDescent="0.25">
      <c r="A15397" s="1">
        <f t="shared" si="240"/>
        <v>12.415322580642234</v>
      </c>
      <c r="B15397" s="1">
        <v>-7.712871120042218E-3</v>
      </c>
      <c r="C15397" s="1">
        <v>0</v>
      </c>
    </row>
    <row r="15398" spans="1:3" x14ac:dyDescent="0.25">
      <c r="A15398" s="1">
        <f t="shared" si="240"/>
        <v>12.416129032255137</v>
      </c>
      <c r="B15398" s="1">
        <v>-1.2990786655326178E-2</v>
      </c>
      <c r="C15398" s="1">
        <v>0</v>
      </c>
    </row>
    <row r="15399" spans="1:3" x14ac:dyDescent="0.25">
      <c r="A15399" s="1">
        <f t="shared" si="240"/>
        <v>12.416935483868039</v>
      </c>
      <c r="B15399" s="1">
        <v>-7.2707822199812363E-3</v>
      </c>
      <c r="C15399" s="1">
        <v>0</v>
      </c>
    </row>
    <row r="15400" spans="1:3" x14ac:dyDescent="0.25">
      <c r="A15400" s="1">
        <f t="shared" si="240"/>
        <v>12.417741935480942</v>
      </c>
      <c r="B15400" s="1">
        <v>-1.3868176639086186E-2</v>
      </c>
      <c r="C15400" s="1">
        <v>0</v>
      </c>
    </row>
    <row r="15401" spans="1:3" x14ac:dyDescent="0.25">
      <c r="A15401" s="1">
        <f t="shared" si="240"/>
        <v>12.418548387093844</v>
      </c>
      <c r="B15401" s="1">
        <v>-1.2548697755265197E-2</v>
      </c>
      <c r="C15401" s="1">
        <v>0</v>
      </c>
    </row>
    <row r="15402" spans="1:3" x14ac:dyDescent="0.25">
      <c r="A15402" s="1">
        <f t="shared" si="240"/>
        <v>12.419354838706747</v>
      </c>
      <c r="B15402" s="1">
        <v>-9.0323500038632081E-3</v>
      </c>
      <c r="C15402" s="1">
        <v>0</v>
      </c>
    </row>
    <row r="15403" spans="1:3" x14ac:dyDescent="0.25">
      <c r="A15403" s="1">
        <f t="shared" si="240"/>
        <v>12.420161290319649</v>
      </c>
      <c r="B15403" s="1">
        <v>-1.1671307771505188E-2</v>
      </c>
      <c r="C15403" s="1">
        <v>0</v>
      </c>
    </row>
    <row r="15404" spans="1:3" x14ac:dyDescent="0.25">
      <c r="A15404" s="1">
        <f t="shared" si="240"/>
        <v>12.420967741932552</v>
      </c>
      <c r="B15404" s="1">
        <v>-1.4310265539147167E-2</v>
      </c>
      <c r="C15404" s="1">
        <v>0</v>
      </c>
    </row>
    <row r="15405" spans="1:3" x14ac:dyDescent="0.25">
      <c r="A15405" s="1">
        <f t="shared" si="240"/>
        <v>12.421774193545454</v>
      </c>
      <c r="B15405" s="1">
        <v>-6.828693319920259E-3</v>
      </c>
      <c r="C15405" s="1">
        <v>0</v>
      </c>
    </row>
    <row r="15406" spans="1:3" x14ac:dyDescent="0.25">
      <c r="A15406" s="1">
        <f t="shared" si="240"/>
        <v>12.422580645158357</v>
      </c>
      <c r="B15406" s="1">
        <v>-1.0787129971383229E-2</v>
      </c>
      <c r="C15406" s="1">
        <v>0</v>
      </c>
    </row>
    <row r="15407" spans="1:3" x14ac:dyDescent="0.25">
      <c r="A15407" s="1">
        <f t="shared" si="240"/>
        <v>12.423387096771259</v>
      </c>
      <c r="B15407" s="1">
        <v>-8.1481722037412482E-3</v>
      </c>
      <c r="C15407" s="1">
        <v>0</v>
      </c>
    </row>
    <row r="15408" spans="1:3" x14ac:dyDescent="0.25">
      <c r="A15408" s="1">
        <f t="shared" si="240"/>
        <v>12.424193548384162</v>
      </c>
      <c r="B15408" s="1">
        <v>5.8178144189930725E-2</v>
      </c>
      <c r="C15408" s="1">
        <v>3.9952771999999998E-2</v>
      </c>
    </row>
    <row r="15409" spans="1:3" x14ac:dyDescent="0.25">
      <c r="A15409" s="1">
        <f t="shared" si="240"/>
        <v>12.424999999997064</v>
      </c>
      <c r="B15409" s="1">
        <v>5.993971197381269E-2</v>
      </c>
      <c r="C15409" s="1">
        <v>6.5153149999999998E-3</v>
      </c>
    </row>
    <row r="15410" spans="1:3" x14ac:dyDescent="0.25">
      <c r="A15410" s="1">
        <f t="shared" si="240"/>
        <v>12.425806451609967</v>
      </c>
      <c r="B15410" s="1">
        <v>5.7300754206170715E-2</v>
      </c>
      <c r="C15410" s="1">
        <v>8.0995570000000003E-3</v>
      </c>
    </row>
    <row r="15411" spans="1:3" x14ac:dyDescent="0.25">
      <c r="A15411" s="1">
        <f t="shared" si="240"/>
        <v>12.426612903222869</v>
      </c>
      <c r="B15411" s="1">
        <v>6.0817101957572707E-2</v>
      </c>
      <c r="C15411" s="1">
        <v>4.2942110999999998E-2</v>
      </c>
    </row>
    <row r="15412" spans="1:3" x14ac:dyDescent="0.25">
      <c r="A15412" s="1">
        <f t="shared" si="240"/>
        <v>12.427419354835772</v>
      </c>
      <c r="B15412" s="1">
        <v>5.5981275322349727E-2</v>
      </c>
      <c r="C15412" s="1">
        <v>7.3971009999999997E-3</v>
      </c>
    </row>
    <row r="15413" spans="1:3" x14ac:dyDescent="0.25">
      <c r="A15413" s="1">
        <f t="shared" si="240"/>
        <v>12.428225806448674</v>
      </c>
      <c r="B15413" s="1">
        <v>5.9497623073751713E-2</v>
      </c>
      <c r="C15413" s="1">
        <v>9.1463299999999998E-4</v>
      </c>
    </row>
    <row r="15414" spans="1:3" x14ac:dyDescent="0.25">
      <c r="A15414" s="1">
        <f t="shared" si="240"/>
        <v>12.429032258061577</v>
      </c>
      <c r="B15414" s="1">
        <v>6.1701279757694669E-2</v>
      </c>
      <c r="C15414" s="1">
        <v>7.8348801999999995E-2</v>
      </c>
    </row>
    <row r="15415" spans="1:3" x14ac:dyDescent="0.25">
      <c r="A15415" s="1">
        <f t="shared" si="240"/>
        <v>12.429838709674479</v>
      </c>
      <c r="B15415" s="1">
        <v>5.6423364222410705E-2</v>
      </c>
      <c r="C15415" s="1">
        <v>5.6630140000000002E-2</v>
      </c>
    </row>
    <row r="15416" spans="1:3" x14ac:dyDescent="0.25">
      <c r="A15416" s="1">
        <f t="shared" si="240"/>
        <v>12.430645161287382</v>
      </c>
      <c r="B15416" s="1">
        <v>6.3020758641515656E-2</v>
      </c>
      <c r="C15416" s="1">
        <v>7.8160136000000005E-2</v>
      </c>
    </row>
    <row r="15417" spans="1:3" x14ac:dyDescent="0.25">
      <c r="A15417" s="1">
        <f t="shared" si="240"/>
        <v>12.431451612900284</v>
      </c>
      <c r="B15417" s="1">
        <v>6.0381800873873681E-2</v>
      </c>
      <c r="C15417" s="1">
        <v>7.6171536999999997E-2</v>
      </c>
    </row>
    <row r="15418" spans="1:3" x14ac:dyDescent="0.25">
      <c r="A15418" s="1">
        <f t="shared" si="240"/>
        <v>12.432258064513187</v>
      </c>
      <c r="B15418" s="1">
        <v>5.9062321990052687E-2</v>
      </c>
      <c r="C15418" s="1">
        <v>7.9436640000000003E-2</v>
      </c>
    </row>
    <row r="15419" spans="1:3" x14ac:dyDescent="0.25">
      <c r="A15419" s="1">
        <f t="shared" si="240"/>
        <v>12.433064516126089</v>
      </c>
      <c r="B15419" s="1">
        <v>5.7742843106231699E-2</v>
      </c>
      <c r="C15419" s="1">
        <v>4.0613082000000002E-2</v>
      </c>
    </row>
    <row r="15420" spans="1:3" x14ac:dyDescent="0.25">
      <c r="A15420" s="1">
        <f t="shared" si="240"/>
        <v>12.433870967738992</v>
      </c>
      <c r="B15420" s="1">
        <v>5.8613445273629758E-2</v>
      </c>
      <c r="C15420" s="1">
        <v>8.3074556999999993E-2</v>
      </c>
    </row>
    <row r="15421" spans="1:3" x14ac:dyDescent="0.25">
      <c r="A15421" s="1">
        <f t="shared" si="240"/>
        <v>12.434677419351894</v>
      </c>
      <c r="B15421" s="1">
        <v>5.4655008622166781E-2</v>
      </c>
      <c r="C15421" s="1">
        <v>6.0917325000000001E-2</v>
      </c>
    </row>
    <row r="15422" spans="1:3" x14ac:dyDescent="0.25">
      <c r="A15422" s="1">
        <f t="shared" si="240"/>
        <v>12.435483870964797</v>
      </c>
      <c r="B15422" s="1">
        <v>5.9932924157450745E-2</v>
      </c>
      <c r="C15422" s="1">
        <v>7.8082793999999997E-2</v>
      </c>
    </row>
    <row r="15423" spans="1:3" x14ac:dyDescent="0.25">
      <c r="A15423" s="1">
        <f t="shared" si="240"/>
        <v>12.436290322577699</v>
      </c>
      <c r="B15423" s="1">
        <v>5.5974487505987776E-2</v>
      </c>
      <c r="C15423" s="1">
        <v>8.0323100999999994E-2</v>
      </c>
    </row>
    <row r="15424" spans="1:3" x14ac:dyDescent="0.25">
      <c r="A15424" s="1">
        <f t="shared" si="240"/>
        <v>12.437096774190602</v>
      </c>
      <c r="B15424" s="1">
        <v>5.7293966389808763E-2</v>
      </c>
      <c r="C15424" s="1">
        <v>7.9727975000000006E-2</v>
      </c>
    </row>
    <row r="15425" spans="1:3" x14ac:dyDescent="0.25">
      <c r="A15425" s="1">
        <f t="shared" si="240"/>
        <v>12.437903225803504</v>
      </c>
      <c r="B15425" s="1">
        <v>6.1252403041271733E-2</v>
      </c>
      <c r="C15425" s="1">
        <v>8.0976645E-2</v>
      </c>
    </row>
    <row r="15426" spans="1:3" x14ac:dyDescent="0.25">
      <c r="A15426" s="1">
        <f t="shared" si="240"/>
        <v>12.438709677416407</v>
      </c>
      <c r="B15426" s="1">
        <v>-7.9290892269916202E-3</v>
      </c>
      <c r="C15426" s="1">
        <v>0</v>
      </c>
    </row>
    <row r="15427" spans="1:3" x14ac:dyDescent="0.25">
      <c r="A15427" s="1">
        <f t="shared" si="240"/>
        <v>12.439516129029309</v>
      </c>
      <c r="B15427" s="1">
        <v>-5.2901314593496408E-3</v>
      </c>
      <c r="C15427" s="1">
        <v>0</v>
      </c>
    </row>
    <row r="15428" spans="1:3" x14ac:dyDescent="0.25">
      <c r="A15428" s="1">
        <f t="shared" ref="A15428:A15491" si="241">A15427+(1/1240)</f>
        <v>12.440322580642212</v>
      </c>
      <c r="B15428" s="1">
        <v>-1.0568046994633601E-2</v>
      </c>
      <c r="C15428" s="1">
        <v>0</v>
      </c>
    </row>
    <row r="15429" spans="1:3" x14ac:dyDescent="0.25">
      <c r="A15429" s="1">
        <f t="shared" si="241"/>
        <v>12.441129032255114</v>
      </c>
      <c r="B15429" s="1">
        <v>-4.8480425592886591E-3</v>
      </c>
      <c r="C15429" s="1">
        <v>0</v>
      </c>
    </row>
    <row r="15430" spans="1:3" x14ac:dyDescent="0.25">
      <c r="A15430" s="1">
        <f t="shared" si="241"/>
        <v>12.441935483868017</v>
      </c>
      <c r="B15430" s="1">
        <v>-1.012595809457262E-2</v>
      </c>
      <c r="C15430" s="1">
        <v>0</v>
      </c>
    </row>
    <row r="15431" spans="1:3" x14ac:dyDescent="0.25">
      <c r="A15431" s="1">
        <f t="shared" si="241"/>
        <v>12.442741935480919</v>
      </c>
      <c r="B15431" s="1">
        <v>-6.6096103431706309E-3</v>
      </c>
      <c r="C15431" s="1">
        <v>0</v>
      </c>
    </row>
    <row r="15432" spans="1:3" x14ac:dyDescent="0.25">
      <c r="A15432" s="1">
        <f t="shared" si="241"/>
        <v>12.443548387093822</v>
      </c>
      <c r="B15432" s="1">
        <v>-9.2485681108126112E-3</v>
      </c>
      <c r="C15432" s="1">
        <v>0</v>
      </c>
    </row>
    <row r="15433" spans="1:3" x14ac:dyDescent="0.25">
      <c r="A15433" s="1">
        <f t="shared" si="241"/>
        <v>12.444354838706724</v>
      </c>
      <c r="B15433" s="1">
        <v>-1.188752587845459E-2</v>
      </c>
      <c r="C15433" s="1">
        <v>0</v>
      </c>
    </row>
    <row r="15434" spans="1:3" x14ac:dyDescent="0.25">
      <c r="A15434" s="1">
        <f t="shared" si="241"/>
        <v>12.445161290319627</v>
      </c>
      <c r="B15434" s="1">
        <v>-4.4059536592276818E-3</v>
      </c>
      <c r="C15434" s="1">
        <v>0</v>
      </c>
    </row>
    <row r="15435" spans="1:3" x14ac:dyDescent="0.25">
      <c r="A15435" s="1">
        <f t="shared" si="241"/>
        <v>12.445967741932529</v>
      </c>
      <c r="B15435" s="1">
        <v>-8.3643903106906514E-3</v>
      </c>
      <c r="C15435" s="1">
        <v>0</v>
      </c>
    </row>
    <row r="15436" spans="1:3" x14ac:dyDescent="0.25">
      <c r="A15436" s="1">
        <f t="shared" si="241"/>
        <v>12.446774193545432</v>
      </c>
      <c r="B15436" s="1">
        <v>-7.0449114268696621E-3</v>
      </c>
      <c r="C15436" s="1">
        <v>0</v>
      </c>
    </row>
    <row r="15437" spans="1:3" x14ac:dyDescent="0.25">
      <c r="A15437" s="1">
        <f t="shared" si="241"/>
        <v>12.447580645158334</v>
      </c>
      <c r="B15437" s="1">
        <v>-9.6838691945116406E-3</v>
      </c>
      <c r="C15437" s="1">
        <v>0</v>
      </c>
    </row>
    <row r="15438" spans="1:3" x14ac:dyDescent="0.25">
      <c r="A15438" s="1">
        <f t="shared" si="241"/>
        <v>12.448387096771237</v>
      </c>
      <c r="B15438" s="1">
        <v>-1.1003348078332632E-2</v>
      </c>
      <c r="C15438" s="1">
        <v>0</v>
      </c>
    </row>
    <row r="15439" spans="1:3" x14ac:dyDescent="0.25">
      <c r="A15439" s="1">
        <f t="shared" si="241"/>
        <v>12.449193548384139</v>
      </c>
      <c r="B15439" s="1">
        <v>5.7961926082981327E-2</v>
      </c>
      <c r="C15439" s="1">
        <v>3.8417160999999998E-2</v>
      </c>
    </row>
    <row r="15440" spans="1:3" x14ac:dyDescent="0.25">
      <c r="A15440" s="1">
        <f t="shared" si="241"/>
        <v>12.449999999997042</v>
      </c>
      <c r="B15440" s="1">
        <v>6.3681930518326255E-2</v>
      </c>
      <c r="C15440" s="1">
        <v>2.183899E-3</v>
      </c>
    </row>
    <row r="15441" spans="1:3" x14ac:dyDescent="0.25">
      <c r="A15441" s="1">
        <f t="shared" si="241"/>
        <v>12.450806451609944</v>
      </c>
      <c r="B15441" s="1">
        <v>6.0600883850623302E-2</v>
      </c>
      <c r="C15441" s="1">
        <v>7.5364801999999995E-2</v>
      </c>
    </row>
    <row r="15442" spans="1:3" x14ac:dyDescent="0.25">
      <c r="A15442" s="1">
        <f t="shared" si="241"/>
        <v>12.451612903222847</v>
      </c>
      <c r="B15442" s="1">
        <v>6.3239841618265277E-2</v>
      </c>
      <c r="C15442" s="1">
        <v>7.7706055999999996E-2</v>
      </c>
    </row>
    <row r="15443" spans="1:3" x14ac:dyDescent="0.25">
      <c r="A15443" s="1">
        <f t="shared" si="241"/>
        <v>12.452419354835749</v>
      </c>
      <c r="B15443" s="1">
        <v>6.192036273444429E-2</v>
      </c>
      <c r="C15443" s="1">
        <v>3.7159288999999998E-2</v>
      </c>
    </row>
    <row r="15444" spans="1:3" x14ac:dyDescent="0.25">
      <c r="A15444" s="1">
        <f t="shared" si="241"/>
        <v>12.453225806448652</v>
      </c>
      <c r="B15444" s="1">
        <v>6.4124019418387246E-2</v>
      </c>
      <c r="C15444" s="1">
        <v>4.0491029999999997E-2</v>
      </c>
    </row>
    <row r="15445" spans="1:3" x14ac:dyDescent="0.25">
      <c r="A15445" s="1">
        <f t="shared" si="241"/>
        <v>12.454032258061554</v>
      </c>
      <c r="B15445" s="1">
        <v>5.8846103883103282E-2</v>
      </c>
      <c r="C15445" s="1">
        <v>7.9139451999999999E-2</v>
      </c>
    </row>
    <row r="15446" spans="1:3" x14ac:dyDescent="0.25">
      <c r="A15446" s="1">
        <f t="shared" si="241"/>
        <v>12.454838709674457</v>
      </c>
      <c r="B15446" s="1">
        <v>6.5443498302208233E-2</v>
      </c>
      <c r="C15446" s="1">
        <v>7.9013908999999993E-2</v>
      </c>
    </row>
    <row r="15447" spans="1:3" x14ac:dyDescent="0.25">
      <c r="A15447" s="1">
        <f t="shared" si="241"/>
        <v>12.455645161287359</v>
      </c>
      <c r="B15447" s="1">
        <v>6.2804540534566258E-2</v>
      </c>
      <c r="C15447" s="1">
        <v>6.1338759E-2</v>
      </c>
    </row>
    <row r="15448" spans="1:3" x14ac:dyDescent="0.25">
      <c r="A15448" s="1">
        <f t="shared" si="241"/>
        <v>12.456451612900262</v>
      </c>
      <c r="B15448" s="1">
        <v>6.1485061650745264E-2</v>
      </c>
      <c r="C15448" s="1">
        <v>6.0737099000000003E-2</v>
      </c>
    </row>
    <row r="15449" spans="1:3" x14ac:dyDescent="0.25">
      <c r="A15449" s="1">
        <f t="shared" si="241"/>
        <v>12.457258064513164</v>
      </c>
      <c r="B15449" s="1">
        <v>6.0165582766924276E-2</v>
      </c>
      <c r="C15449" s="1">
        <v>7.9678772999999994E-2</v>
      </c>
    </row>
    <row r="15450" spans="1:3" x14ac:dyDescent="0.25">
      <c r="A15450" s="1">
        <f t="shared" si="241"/>
        <v>12.458064516126067</v>
      </c>
      <c r="B15450" s="1">
        <v>6.1036184934322335E-2</v>
      </c>
      <c r="C15450" s="1">
        <v>6.4699114000000002E-2</v>
      </c>
    </row>
    <row r="15451" spans="1:3" x14ac:dyDescent="0.25">
      <c r="A15451" s="1">
        <f t="shared" si="241"/>
        <v>12.458870967738969</v>
      </c>
      <c r="B15451" s="1">
        <v>5.7077748282859359E-2</v>
      </c>
      <c r="C15451" s="1">
        <v>5.9030398999999997E-2</v>
      </c>
    </row>
    <row r="15452" spans="1:3" x14ac:dyDescent="0.25">
      <c r="A15452" s="1">
        <f t="shared" si="241"/>
        <v>12.459677419351872</v>
      </c>
      <c r="B15452" s="1">
        <v>6.2355663818143323E-2</v>
      </c>
      <c r="C15452" s="1">
        <v>7.8267497000000005E-2</v>
      </c>
    </row>
    <row r="15453" spans="1:3" x14ac:dyDescent="0.25">
      <c r="A15453" s="1">
        <f t="shared" si="241"/>
        <v>12.460483870964774</v>
      </c>
      <c r="B15453" s="1">
        <v>5.8397227166680353E-2</v>
      </c>
      <c r="C15453" s="1">
        <v>8.0243601999999997E-2</v>
      </c>
    </row>
    <row r="15454" spans="1:3" x14ac:dyDescent="0.25">
      <c r="A15454" s="1">
        <f t="shared" si="241"/>
        <v>12.461290322577677</v>
      </c>
      <c r="B15454" s="1">
        <v>5.9716706050501341E-2</v>
      </c>
      <c r="C15454" s="1">
        <v>8.1183668E-2</v>
      </c>
    </row>
    <row r="15455" spans="1:3" x14ac:dyDescent="0.25">
      <c r="A15455" s="1">
        <f t="shared" si="241"/>
        <v>12.462096774190579</v>
      </c>
      <c r="B15455" s="1">
        <v>6.367514270196431E-2</v>
      </c>
      <c r="C15455" s="1">
        <v>6.0647548000000003E-2</v>
      </c>
    </row>
    <row r="15456" spans="1:3" x14ac:dyDescent="0.25">
      <c r="A15456" s="1">
        <f t="shared" si="241"/>
        <v>12.462903225803482</v>
      </c>
      <c r="B15456" s="1">
        <v>-5.5063495662990465E-3</v>
      </c>
      <c r="C15456" s="1">
        <v>0</v>
      </c>
    </row>
    <row r="15457" spans="1:3" x14ac:dyDescent="0.25">
      <c r="A15457" s="1">
        <f t="shared" si="241"/>
        <v>12.463709677416384</v>
      </c>
      <c r="B15457" s="1">
        <v>-2.8673917986570671E-3</v>
      </c>
      <c r="C15457" s="1">
        <v>0</v>
      </c>
    </row>
    <row r="15458" spans="1:3" x14ac:dyDescent="0.25">
      <c r="A15458" s="1">
        <f t="shared" si="241"/>
        <v>12.464516129029287</v>
      </c>
      <c r="B15458" s="1">
        <v>-8.1453073339410268E-3</v>
      </c>
      <c r="C15458" s="1">
        <v>0</v>
      </c>
    </row>
    <row r="15459" spans="1:3" x14ac:dyDescent="0.25">
      <c r="A15459" s="1">
        <f t="shared" si="241"/>
        <v>12.465322580642189</v>
      </c>
      <c r="B15459" s="1">
        <v>-4.1868706824780572E-3</v>
      </c>
      <c r="C15459" s="1">
        <v>0</v>
      </c>
    </row>
    <row r="15460" spans="1:3" x14ac:dyDescent="0.25">
      <c r="A15460" s="1">
        <f t="shared" si="241"/>
        <v>12.466129032255092</v>
      </c>
      <c r="B15460" s="1">
        <v>-6.8258284501200367E-3</v>
      </c>
      <c r="C15460" s="1">
        <v>0</v>
      </c>
    </row>
    <row r="15461" spans="1:3" x14ac:dyDescent="0.25">
      <c r="A15461" s="1">
        <f t="shared" si="241"/>
        <v>12.466935483867994</v>
      </c>
      <c r="B15461" s="1">
        <v>-9.4647862177620161E-3</v>
      </c>
      <c r="C15461" s="1">
        <v>0</v>
      </c>
    </row>
    <row r="15462" spans="1:3" x14ac:dyDescent="0.25">
      <c r="A15462" s="1">
        <f t="shared" si="241"/>
        <v>12.467741935480896</v>
      </c>
      <c r="B15462" s="1">
        <v>-6.3837395500590558E-3</v>
      </c>
      <c r="C15462" s="1">
        <v>0</v>
      </c>
    </row>
    <row r="15463" spans="1:3" x14ac:dyDescent="0.25">
      <c r="A15463" s="1">
        <f t="shared" si="241"/>
        <v>12.468548387093799</v>
      </c>
      <c r="B15463" s="1">
        <v>6.6982060162778842E-2</v>
      </c>
      <c r="C15463" s="1">
        <v>3.8606705999999998E-2</v>
      </c>
    </row>
    <row r="15464" spans="1:3" x14ac:dyDescent="0.25">
      <c r="A15464" s="1">
        <f t="shared" si="241"/>
        <v>12.469354838706701</v>
      </c>
      <c r="B15464" s="1">
        <v>6.1704144627494885E-2</v>
      </c>
      <c r="C15464" s="1">
        <v>3.9870724000000003E-2</v>
      </c>
    </row>
    <row r="15465" spans="1:3" x14ac:dyDescent="0.25">
      <c r="A15465" s="1">
        <f t="shared" si="241"/>
        <v>12.470161290319604</v>
      </c>
      <c r="B15465" s="1">
        <v>6.7424149062839833E-2</v>
      </c>
      <c r="C15465" s="1">
        <v>1.6235295E-2</v>
      </c>
    </row>
    <row r="15466" spans="1:3" x14ac:dyDescent="0.25">
      <c r="A15466" s="1">
        <f t="shared" si="241"/>
        <v>12.470967741932506</v>
      </c>
      <c r="B15466" s="1">
        <v>6.3465712411376857E-2</v>
      </c>
      <c r="C15466" s="1">
        <v>7.3420730000000002E-3</v>
      </c>
    </row>
    <row r="15467" spans="1:3" x14ac:dyDescent="0.25">
      <c r="A15467" s="1">
        <f t="shared" si="241"/>
        <v>12.471774193545409</v>
      </c>
      <c r="B15467" s="1">
        <v>6.4785191295197844E-2</v>
      </c>
      <c r="C15467" s="1">
        <v>1.5564756000000001E-2</v>
      </c>
    </row>
    <row r="15468" spans="1:3" x14ac:dyDescent="0.25">
      <c r="A15468" s="1">
        <f t="shared" si="241"/>
        <v>12.472580645158311</v>
      </c>
      <c r="B15468" s="1">
        <v>6.2146233527555869E-2</v>
      </c>
      <c r="C15468" s="1">
        <v>2.0333829000000001E-2</v>
      </c>
    </row>
    <row r="15469" spans="1:3" x14ac:dyDescent="0.25">
      <c r="A15469" s="1">
        <f t="shared" si="241"/>
        <v>12.473387096771214</v>
      </c>
      <c r="B15469" s="1">
        <v>6.0826754643734882E-2</v>
      </c>
      <c r="C15469" s="1">
        <v>1.7048629999999999E-2</v>
      </c>
    </row>
    <row r="15470" spans="1:3" x14ac:dyDescent="0.25">
      <c r="A15470" s="1">
        <f t="shared" si="241"/>
        <v>12.474193548384116</v>
      </c>
      <c r="B15470" s="1">
        <v>6.0384665743673897E-2</v>
      </c>
      <c r="C15470" s="1">
        <v>7.6399348000000006E-2</v>
      </c>
    </row>
    <row r="15471" spans="1:3" x14ac:dyDescent="0.25">
      <c r="A15471" s="1">
        <f t="shared" si="241"/>
        <v>12.474999999997019</v>
      </c>
      <c r="B15471" s="1">
        <v>6.6104670179018832E-2</v>
      </c>
      <c r="C15471" s="1">
        <v>1.573631E-2</v>
      </c>
    </row>
    <row r="15472" spans="1:3" x14ac:dyDescent="0.25">
      <c r="A15472" s="1">
        <f t="shared" si="241"/>
        <v>12.475806451609921</v>
      </c>
      <c r="B15472" s="1">
        <v>6.5662581278957854E-2</v>
      </c>
      <c r="C15472" s="1">
        <v>4.0759135000000002E-2</v>
      </c>
    </row>
    <row r="15473" spans="1:3" x14ac:dyDescent="0.25">
      <c r="A15473" s="1">
        <f t="shared" si="241"/>
        <v>12.476612903222824</v>
      </c>
      <c r="B15473" s="1">
        <v>6.4343102395136867E-2</v>
      </c>
      <c r="C15473" s="1">
        <v>7.8828786999999997E-2</v>
      </c>
    </row>
    <row r="15474" spans="1:3" x14ac:dyDescent="0.25">
      <c r="A15474" s="1">
        <f t="shared" si="241"/>
        <v>12.477419354835726</v>
      </c>
      <c r="B15474" s="1">
        <v>6.6546759079079809E-2</v>
      </c>
      <c r="C15474" s="1">
        <v>0.12004014</v>
      </c>
    </row>
    <row r="15475" spans="1:3" x14ac:dyDescent="0.25">
      <c r="A15475" s="1">
        <f t="shared" si="241"/>
        <v>12.478225806448629</v>
      </c>
      <c r="B15475" s="1">
        <v>6.1268843543795859E-2</v>
      </c>
      <c r="C15475" s="1">
        <v>0.120564677</v>
      </c>
    </row>
    <row r="15476" spans="1:3" x14ac:dyDescent="0.25">
      <c r="A15476" s="1">
        <f t="shared" si="241"/>
        <v>12.479032258061531</v>
      </c>
      <c r="B15476" s="1">
        <v>6.7866237962900811E-2</v>
      </c>
      <c r="C15476" s="1">
        <v>0.121613796</v>
      </c>
    </row>
    <row r="15477" spans="1:3" x14ac:dyDescent="0.25">
      <c r="A15477" s="1">
        <f t="shared" si="241"/>
        <v>12.479838709674434</v>
      </c>
      <c r="B15477" s="1">
        <v>6.5227280195258822E-2</v>
      </c>
      <c r="C15477" s="1">
        <v>0.119851438</v>
      </c>
    </row>
    <row r="15478" spans="1:3" x14ac:dyDescent="0.25">
      <c r="A15478" s="1">
        <f t="shared" si="241"/>
        <v>12.480645161287336</v>
      </c>
      <c r="B15478" s="1">
        <v>6.3907801311437834E-2</v>
      </c>
      <c r="C15478" s="1">
        <v>0.12064667599999999</v>
      </c>
    </row>
    <row r="15479" spans="1:3" x14ac:dyDescent="0.25">
      <c r="A15479" s="1">
        <f t="shared" si="241"/>
        <v>12.481451612900239</v>
      </c>
      <c r="B15479" s="1">
        <v>6.2588322427616846E-2</v>
      </c>
      <c r="C15479" s="1">
        <v>0.12305738500000001</v>
      </c>
    </row>
    <row r="15480" spans="1:3" x14ac:dyDescent="0.25">
      <c r="A15480" s="1">
        <f t="shared" si="241"/>
        <v>12.482258064513141</v>
      </c>
      <c r="B15480" s="1">
        <v>6.3458924595014912E-2</v>
      </c>
      <c r="C15480" s="1">
        <v>0.10112877200000001</v>
      </c>
    </row>
    <row r="15481" spans="1:3" x14ac:dyDescent="0.25">
      <c r="A15481" s="1">
        <f t="shared" si="241"/>
        <v>12.483064516126044</v>
      </c>
      <c r="B15481" s="1">
        <v>5.9500487943551936E-2</v>
      </c>
      <c r="C15481" s="1">
        <v>8.0080887000000003E-2</v>
      </c>
    </row>
    <row r="15482" spans="1:3" x14ac:dyDescent="0.25">
      <c r="A15482" s="1">
        <f t="shared" si="241"/>
        <v>12.483870967738946</v>
      </c>
      <c r="B15482" s="1">
        <v>6.47784034788359E-2</v>
      </c>
      <c r="C15482" s="1">
        <v>7.9352165000000002E-2</v>
      </c>
    </row>
    <row r="15483" spans="1:3" x14ac:dyDescent="0.25">
      <c r="A15483" s="1">
        <f t="shared" si="241"/>
        <v>12.484677419351849</v>
      </c>
      <c r="B15483" s="1">
        <v>6.081996682737293E-2</v>
      </c>
      <c r="C15483" s="1">
        <v>0.10003642</v>
      </c>
    </row>
    <row r="15484" spans="1:3" x14ac:dyDescent="0.25">
      <c r="A15484" s="1">
        <f t="shared" si="241"/>
        <v>12.485483870964751</v>
      </c>
      <c r="B15484" s="1">
        <v>6.2139445711193918E-2</v>
      </c>
      <c r="C15484" s="1">
        <v>9.9645156999999998E-2</v>
      </c>
    </row>
    <row r="15485" spans="1:3" x14ac:dyDescent="0.25">
      <c r="A15485" s="1">
        <f t="shared" si="241"/>
        <v>12.486290322577654</v>
      </c>
      <c r="B15485" s="1">
        <v>6.6097882362656887E-2</v>
      </c>
      <c r="C15485" s="1">
        <v>0.100216843</v>
      </c>
    </row>
    <row r="15486" spans="1:3" x14ac:dyDescent="0.25">
      <c r="A15486" s="1">
        <f t="shared" si="241"/>
        <v>12.487096774190556</v>
      </c>
      <c r="B15486" s="1">
        <v>-4.446521379644899E-4</v>
      </c>
      <c r="C15486" s="1">
        <v>0</v>
      </c>
    </row>
    <row r="15487" spans="1:3" x14ac:dyDescent="0.25">
      <c r="A15487" s="1">
        <f t="shared" si="241"/>
        <v>12.487903225803459</v>
      </c>
      <c r="B15487" s="1">
        <v>-5.7225676732484496E-3</v>
      </c>
      <c r="C15487" s="1">
        <v>0</v>
      </c>
    </row>
    <row r="15488" spans="1:3" x14ac:dyDescent="0.25">
      <c r="A15488" s="1">
        <f t="shared" si="241"/>
        <v>12.488709677416361</v>
      </c>
      <c r="B15488" s="1">
        <v>-1.7641310217854798E-3</v>
      </c>
      <c r="C15488" s="1">
        <v>0</v>
      </c>
    </row>
    <row r="15489" spans="1:3" x14ac:dyDescent="0.25">
      <c r="A15489" s="1">
        <f t="shared" si="241"/>
        <v>12.489516129029264</v>
      </c>
      <c r="B15489" s="1">
        <v>-4.4030887894274595E-3</v>
      </c>
      <c r="C15489" s="1">
        <v>0</v>
      </c>
    </row>
    <row r="15490" spans="1:3" x14ac:dyDescent="0.25">
      <c r="A15490" s="1">
        <f t="shared" si="241"/>
        <v>12.490322580642166</v>
      </c>
      <c r="B15490" s="1">
        <v>-7.0420465570694398E-3</v>
      </c>
      <c r="C15490" s="1">
        <v>0</v>
      </c>
    </row>
    <row r="15491" spans="1:3" x14ac:dyDescent="0.25">
      <c r="A15491" s="1">
        <f t="shared" si="241"/>
        <v>12.491129032255069</v>
      </c>
      <c r="B15491" s="1">
        <v>-5.2804787731874688E-3</v>
      </c>
      <c r="C15491" s="1">
        <v>0</v>
      </c>
    </row>
    <row r="15492" spans="1:3" x14ac:dyDescent="0.25">
      <c r="A15492" s="1">
        <f t="shared" ref="A15492:A15555" si="242">A15491+(1/1240)</f>
        <v>12.491935483867971</v>
      </c>
      <c r="B15492" s="1">
        <v>6.6323753155768467E-2</v>
      </c>
      <c r="C15492" s="1">
        <v>4.0777515E-2</v>
      </c>
    </row>
    <row r="15493" spans="1:3" x14ac:dyDescent="0.25">
      <c r="A15493" s="1">
        <f t="shared" si="242"/>
        <v>12.492741935480874</v>
      </c>
      <c r="B15493" s="1">
        <v>6.5446363172008457E-2</v>
      </c>
      <c r="C15493" s="1">
        <v>0.120601808</v>
      </c>
    </row>
    <row r="15494" spans="1:3" x14ac:dyDescent="0.25">
      <c r="A15494" s="1">
        <f t="shared" si="242"/>
        <v>12.493548387093776</v>
      </c>
      <c r="B15494" s="1">
        <v>6.9404799823471419E-2</v>
      </c>
      <c r="C15494" s="1">
        <v>4.0738622000000002E-2</v>
      </c>
    </row>
    <row r="15495" spans="1:3" x14ac:dyDescent="0.25">
      <c r="A15495" s="1">
        <f t="shared" si="242"/>
        <v>12.494354838706679</v>
      </c>
      <c r="B15495" s="1">
        <v>6.984688872353241E-2</v>
      </c>
      <c r="C15495" s="1">
        <v>1.9449515000000001E-2</v>
      </c>
    </row>
    <row r="15496" spans="1:3" x14ac:dyDescent="0.25">
      <c r="A15496" s="1">
        <f t="shared" si="242"/>
        <v>12.495161290319581</v>
      </c>
      <c r="B15496" s="1">
        <v>6.5888452072069434E-2</v>
      </c>
      <c r="C15496" s="1">
        <v>6.7296969999999998E-3</v>
      </c>
    </row>
    <row r="15497" spans="1:3" x14ac:dyDescent="0.25">
      <c r="A15497" s="1">
        <f t="shared" si="242"/>
        <v>12.495967741932484</v>
      </c>
      <c r="B15497" s="1">
        <v>6.7207930955890421E-2</v>
      </c>
      <c r="C15497" s="1">
        <v>1.8045386E-2</v>
      </c>
    </row>
    <row r="15498" spans="1:3" x14ac:dyDescent="0.25">
      <c r="A15498" s="1">
        <f t="shared" si="242"/>
        <v>12.496774193545386</v>
      </c>
      <c r="B15498" s="1">
        <v>6.4568973188248446E-2</v>
      </c>
      <c r="C15498" s="1">
        <v>8.2905879999999998E-3</v>
      </c>
    </row>
    <row r="15499" spans="1:3" x14ac:dyDescent="0.25">
      <c r="A15499" s="1">
        <f t="shared" si="242"/>
        <v>12.497580645158289</v>
      </c>
      <c r="B15499" s="1">
        <v>6.3249494304427459E-2</v>
      </c>
      <c r="C15499" s="1">
        <v>1.9877440999999999E-2</v>
      </c>
    </row>
    <row r="15500" spans="1:3" x14ac:dyDescent="0.25">
      <c r="A15500" s="1">
        <f t="shared" si="242"/>
        <v>12.498387096771191</v>
      </c>
      <c r="B15500" s="1">
        <v>6.2807405404366468E-2</v>
      </c>
      <c r="C15500" s="1">
        <v>3.9392700000000003E-2</v>
      </c>
    </row>
    <row r="15501" spans="1:3" x14ac:dyDescent="0.25">
      <c r="A15501" s="1">
        <f t="shared" si="242"/>
        <v>12.499193548384094</v>
      </c>
      <c r="B15501" s="1">
        <v>6.8527409839711409E-2</v>
      </c>
      <c r="C15501" s="1">
        <v>2.8710396999999999E-2</v>
      </c>
    </row>
    <row r="15502" spans="1:3" x14ac:dyDescent="0.25">
      <c r="A15502" s="1">
        <f t="shared" si="242"/>
        <v>12.499999999996996</v>
      </c>
      <c r="B15502" s="1">
        <v>6.8085320939650432E-2</v>
      </c>
      <c r="C15502" s="1">
        <v>8.0148206999999999E-2</v>
      </c>
    </row>
    <row r="15503" spans="1:3" x14ac:dyDescent="0.25">
      <c r="A15503" s="1">
        <f t="shared" si="242"/>
        <v>12.500806451609899</v>
      </c>
      <c r="B15503" s="1">
        <v>6.6765842055829444E-2</v>
      </c>
      <c r="C15503" s="1">
        <v>3.9212872000000003E-2</v>
      </c>
    </row>
    <row r="15504" spans="1:3" x14ac:dyDescent="0.25">
      <c r="A15504" s="1">
        <f t="shared" si="242"/>
        <v>12.501612903222801</v>
      </c>
      <c r="B15504" s="1">
        <v>6.8969498739772386E-2</v>
      </c>
      <c r="C15504" s="1">
        <v>9.9179576000000005E-2</v>
      </c>
    </row>
    <row r="15505" spans="1:3" x14ac:dyDescent="0.25">
      <c r="A15505" s="1">
        <f t="shared" si="242"/>
        <v>12.502419354835704</v>
      </c>
      <c r="B15505" s="1">
        <v>6.3691583204488436E-2</v>
      </c>
      <c r="C15505" s="1">
        <v>0.10098764</v>
      </c>
    </row>
    <row r="15506" spans="1:3" x14ac:dyDescent="0.25">
      <c r="A15506" s="1">
        <f t="shared" si="242"/>
        <v>12.503225806448606</v>
      </c>
      <c r="B15506" s="1">
        <v>7.0288977623593388E-2</v>
      </c>
      <c r="C15506" s="1">
        <v>0.102625546</v>
      </c>
    </row>
    <row r="15507" spans="1:3" x14ac:dyDescent="0.25">
      <c r="A15507" s="1">
        <f t="shared" si="242"/>
        <v>12.504032258061509</v>
      </c>
      <c r="B15507" s="1">
        <v>6.7650019855951399E-2</v>
      </c>
      <c r="C15507" s="1">
        <v>9.9315960999999994E-2</v>
      </c>
    </row>
    <row r="15508" spans="1:3" x14ac:dyDescent="0.25">
      <c r="A15508" s="1">
        <f t="shared" si="242"/>
        <v>12.504838709674411</v>
      </c>
      <c r="B15508" s="1">
        <v>6.6330540972130411E-2</v>
      </c>
      <c r="C15508" s="1">
        <v>0.10034489000000001</v>
      </c>
    </row>
    <row r="15509" spans="1:3" x14ac:dyDescent="0.25">
      <c r="A15509" s="1">
        <f t="shared" si="242"/>
        <v>12.505645161287314</v>
      </c>
      <c r="B15509" s="1">
        <v>6.5011062088309424E-2</v>
      </c>
      <c r="C15509" s="1">
        <v>5.9500471999999999E-2</v>
      </c>
    </row>
    <row r="15510" spans="1:3" x14ac:dyDescent="0.25">
      <c r="A15510" s="1">
        <f t="shared" si="242"/>
        <v>12.506451612900216</v>
      </c>
      <c r="B15510" s="1">
        <v>0.13528902731708242</v>
      </c>
      <c r="C15510" s="1">
        <v>0.15735782200000001</v>
      </c>
    </row>
    <row r="15511" spans="1:3" x14ac:dyDescent="0.25">
      <c r="A15511" s="1">
        <f t="shared" si="242"/>
        <v>12.507258064513119</v>
      </c>
      <c r="B15511" s="1">
        <v>0.13133059066561945</v>
      </c>
      <c r="C15511" s="1">
        <v>0.16063945199999999</v>
      </c>
    </row>
    <row r="15512" spans="1:3" x14ac:dyDescent="0.25">
      <c r="A15512" s="1">
        <f t="shared" si="242"/>
        <v>12.508064516126021</v>
      </c>
      <c r="B15512" s="1">
        <v>0.1366085062009034</v>
      </c>
      <c r="C15512" s="1">
        <v>0.16047149999999999</v>
      </c>
    </row>
    <row r="15513" spans="1:3" x14ac:dyDescent="0.25">
      <c r="A15513" s="1">
        <f t="shared" si="242"/>
        <v>12.508870967738924</v>
      </c>
      <c r="B15513" s="1">
        <v>0.13265006954944045</v>
      </c>
      <c r="C15513" s="1">
        <v>0.160185208</v>
      </c>
    </row>
    <row r="15514" spans="1:3" x14ac:dyDescent="0.25">
      <c r="A15514" s="1">
        <f t="shared" si="242"/>
        <v>12.509677419351826</v>
      </c>
      <c r="B15514" s="1">
        <v>0.13396954843326142</v>
      </c>
      <c r="C15514" s="1">
        <v>0.160733866</v>
      </c>
    </row>
    <row r="15515" spans="1:3" x14ac:dyDescent="0.25">
      <c r="A15515" s="1">
        <f t="shared" si="242"/>
        <v>12.510483870964729</v>
      </c>
      <c r="B15515" s="1">
        <v>0.1379279850847244</v>
      </c>
      <c r="C15515" s="1">
        <v>0.15923880800000001</v>
      </c>
    </row>
    <row r="15516" spans="1:3" x14ac:dyDescent="0.25">
      <c r="A15516" s="1">
        <f t="shared" si="242"/>
        <v>12.511290322577631</v>
      </c>
      <c r="B15516" s="1">
        <v>1.9780875227280873E-3</v>
      </c>
      <c r="C15516" s="1">
        <v>0</v>
      </c>
    </row>
    <row r="15517" spans="1:3" x14ac:dyDescent="0.25">
      <c r="A15517" s="1">
        <f t="shared" si="242"/>
        <v>12.512096774190534</v>
      </c>
      <c r="B15517" s="1">
        <v>-3.2998280125558725E-3</v>
      </c>
      <c r="C15517" s="1">
        <v>0</v>
      </c>
    </row>
    <row r="15518" spans="1:3" x14ac:dyDescent="0.25">
      <c r="A15518" s="1">
        <f t="shared" si="242"/>
        <v>12.512903225803436</v>
      </c>
      <c r="B15518" s="1">
        <v>6.5860863890709735E-4</v>
      </c>
      <c r="C15518" s="1">
        <v>0</v>
      </c>
    </row>
    <row r="15519" spans="1:3" x14ac:dyDescent="0.25">
      <c r="A15519" s="1">
        <f t="shared" si="242"/>
        <v>12.513709677416339</v>
      </c>
      <c r="B15519" s="1">
        <v>-1.9803491287348823E-3</v>
      </c>
      <c r="C15519" s="1">
        <v>0</v>
      </c>
    </row>
    <row r="15520" spans="1:3" x14ac:dyDescent="0.25">
      <c r="A15520" s="1">
        <f t="shared" si="242"/>
        <v>12.514516129029241</v>
      </c>
      <c r="B15520" s="1">
        <v>-4.6193068963768626E-3</v>
      </c>
      <c r="C15520" s="1">
        <v>0</v>
      </c>
    </row>
    <row r="15521" spans="1:3" x14ac:dyDescent="0.25">
      <c r="A15521" s="1">
        <f t="shared" si="242"/>
        <v>12.515322580642144</v>
      </c>
      <c r="B15521" s="1">
        <v>-6.6087024491389259E-4</v>
      </c>
      <c r="C15521" s="1">
        <v>0</v>
      </c>
    </row>
    <row r="15522" spans="1:3" x14ac:dyDescent="0.25">
      <c r="A15522" s="1">
        <f t="shared" si="242"/>
        <v>12.516129032255046</v>
      </c>
      <c r="B15522" s="1">
        <v>-1.0961713286129235E-3</v>
      </c>
      <c r="C15522" s="1">
        <v>0</v>
      </c>
    </row>
    <row r="15523" spans="1:3" x14ac:dyDescent="0.25">
      <c r="A15523" s="1">
        <f t="shared" si="242"/>
        <v>12.516935483867949</v>
      </c>
      <c r="B15523" s="1">
        <v>7.2269628384224974E-2</v>
      </c>
      <c r="C15523" s="1">
        <v>8.1515579999999997E-3</v>
      </c>
    </row>
    <row r="15524" spans="1:3" x14ac:dyDescent="0.25">
      <c r="A15524" s="1">
        <f t="shared" si="242"/>
        <v>12.517741935480851</v>
      </c>
      <c r="B15524" s="1">
        <v>6.9630670616582999E-2</v>
      </c>
      <c r="C15524" s="1">
        <v>1.0118312000000001E-2</v>
      </c>
    </row>
    <row r="15525" spans="1:3" x14ac:dyDescent="0.25">
      <c r="A15525" s="1">
        <f t="shared" si="242"/>
        <v>12.518548387093754</v>
      </c>
      <c r="B15525" s="1">
        <v>6.6991712848941024E-2</v>
      </c>
      <c r="C15525" s="1">
        <v>9.6550349999999993E-3</v>
      </c>
    </row>
    <row r="15526" spans="1:3" x14ac:dyDescent="0.25">
      <c r="A15526" s="1">
        <f t="shared" si="242"/>
        <v>12.519354838706656</v>
      </c>
      <c r="B15526" s="1">
        <v>6.5672233965120036E-2</v>
      </c>
      <c r="C15526" s="1">
        <v>2.5895363000000001E-2</v>
      </c>
    </row>
    <row r="15527" spans="1:3" x14ac:dyDescent="0.25">
      <c r="A15527" s="1">
        <f t="shared" si="242"/>
        <v>12.520161290319558</v>
      </c>
      <c r="B15527" s="1">
        <v>7.0950149500403986E-2</v>
      </c>
      <c r="C15527" s="1">
        <v>1.9424833999999998E-2</v>
      </c>
    </row>
    <row r="15528" spans="1:3" x14ac:dyDescent="0.25">
      <c r="A15528" s="1">
        <f t="shared" si="242"/>
        <v>12.520967741932461</v>
      </c>
      <c r="B15528" s="1">
        <v>7.1392238400464963E-2</v>
      </c>
      <c r="C15528" s="1">
        <v>8.4885329999999995E-2</v>
      </c>
    </row>
    <row r="15529" spans="1:3" x14ac:dyDescent="0.25">
      <c r="A15529" s="1">
        <f t="shared" si="242"/>
        <v>12.521774193545363</v>
      </c>
      <c r="B15529" s="1">
        <v>6.6114322865181013E-2</v>
      </c>
      <c r="C15529" s="1">
        <v>6.0201722999999999E-2</v>
      </c>
    </row>
    <row r="15530" spans="1:3" x14ac:dyDescent="0.25">
      <c r="A15530" s="1">
        <f t="shared" si="242"/>
        <v>12.522580645158266</v>
      </c>
      <c r="B15530" s="1">
        <v>7.2711717284285965E-2</v>
      </c>
      <c r="C15530" s="1">
        <v>7.5474777000000007E-2</v>
      </c>
    </row>
    <row r="15531" spans="1:3" x14ac:dyDescent="0.25">
      <c r="A15531" s="1">
        <f t="shared" si="242"/>
        <v>12.523387096771168</v>
      </c>
      <c r="B15531" s="1">
        <v>7.0072759516643976E-2</v>
      </c>
      <c r="C15531" s="1">
        <v>7.6936762000000006E-2</v>
      </c>
    </row>
    <row r="15532" spans="1:3" x14ac:dyDescent="0.25">
      <c r="A15532" s="1">
        <f t="shared" si="242"/>
        <v>12.524193548384071</v>
      </c>
      <c r="B15532" s="1">
        <v>6.8753280632822988E-2</v>
      </c>
      <c r="C15532" s="1">
        <v>8.2324906000000003E-2</v>
      </c>
    </row>
    <row r="15533" spans="1:3" x14ac:dyDescent="0.25">
      <c r="A15533" s="1">
        <f t="shared" si="242"/>
        <v>12.524999999996973</v>
      </c>
      <c r="B15533" s="1">
        <v>6.7433801749002001E-2</v>
      </c>
      <c r="C15533" s="1">
        <v>7.9549032000000006E-2</v>
      </c>
    </row>
    <row r="15534" spans="1:3" x14ac:dyDescent="0.25">
      <c r="A15534" s="1">
        <f t="shared" si="242"/>
        <v>12.525806451609876</v>
      </c>
      <c r="B15534" s="1">
        <v>0.13595698701025496</v>
      </c>
      <c r="C15534" s="1">
        <v>0.17828405899999999</v>
      </c>
    </row>
    <row r="15535" spans="1:3" x14ac:dyDescent="0.25">
      <c r="A15535" s="1">
        <f t="shared" si="242"/>
        <v>12.526612903222778</v>
      </c>
      <c r="B15535" s="1">
        <v>0.13727646589407597</v>
      </c>
      <c r="C15535" s="1">
        <v>0.17438651699999999</v>
      </c>
    </row>
    <row r="15536" spans="1:3" x14ac:dyDescent="0.25">
      <c r="A15536" s="1">
        <f t="shared" si="242"/>
        <v>12.527419354835681</v>
      </c>
      <c r="B15536" s="1">
        <v>0.14123490254553894</v>
      </c>
      <c r="C15536" s="1">
        <v>0.13797917000000001</v>
      </c>
    </row>
    <row r="15537" spans="1:3" x14ac:dyDescent="0.25">
      <c r="A15537" s="1">
        <f t="shared" si="242"/>
        <v>12.528225806448583</v>
      </c>
      <c r="B15537" s="1">
        <v>0.13463750812643399</v>
      </c>
      <c r="C15537" s="1">
        <v>0.13871338999999999</v>
      </c>
    </row>
    <row r="15538" spans="1:3" x14ac:dyDescent="0.25">
      <c r="A15538" s="1">
        <f t="shared" si="242"/>
        <v>12.529032258061486</v>
      </c>
      <c r="B15538" s="1">
        <v>0.13991542366171794</v>
      </c>
      <c r="C15538" s="1">
        <v>0.142331123</v>
      </c>
    </row>
    <row r="15539" spans="1:3" x14ac:dyDescent="0.25">
      <c r="A15539" s="1">
        <f t="shared" si="242"/>
        <v>12.529838709674388</v>
      </c>
      <c r="B15539" s="1">
        <v>0.13859594477789694</v>
      </c>
      <c r="C15539" s="1">
        <v>0.17951827400000001</v>
      </c>
    </row>
    <row r="15540" spans="1:3" x14ac:dyDescent="0.25">
      <c r="A15540" s="1">
        <f t="shared" si="242"/>
        <v>12.530645161287291</v>
      </c>
      <c r="B15540" s="1">
        <v>0.13771176697777499</v>
      </c>
      <c r="C15540" s="1">
        <v>0.16206509699999999</v>
      </c>
    </row>
    <row r="15541" spans="1:3" x14ac:dyDescent="0.25">
      <c r="A15541" s="1">
        <f t="shared" si="242"/>
        <v>12.531451612900193</v>
      </c>
      <c r="B15541" s="1">
        <v>0.13375333032631204</v>
      </c>
      <c r="C15541" s="1">
        <v>0.161378879</v>
      </c>
    </row>
    <row r="15542" spans="1:3" x14ac:dyDescent="0.25">
      <c r="A15542" s="1">
        <f t="shared" si="242"/>
        <v>12.532258064513096</v>
      </c>
      <c r="B15542" s="1">
        <v>0.13903124586159599</v>
      </c>
      <c r="C15542" s="1">
        <v>0.15987443600000001</v>
      </c>
    </row>
    <row r="15543" spans="1:3" x14ac:dyDescent="0.25">
      <c r="A15543" s="1">
        <f t="shared" si="242"/>
        <v>12.533064516125998</v>
      </c>
      <c r="B15543" s="1">
        <v>0.13507280921013301</v>
      </c>
      <c r="C15543" s="1">
        <v>0.158667735</v>
      </c>
    </row>
    <row r="15544" spans="1:3" x14ac:dyDescent="0.25">
      <c r="A15544" s="1">
        <f t="shared" si="242"/>
        <v>12.533870967738901</v>
      </c>
      <c r="B15544" s="1">
        <v>0.13639228809395401</v>
      </c>
      <c r="C15544" s="1">
        <v>0.16018534700000001</v>
      </c>
    </row>
    <row r="15545" spans="1:3" x14ac:dyDescent="0.25">
      <c r="A15545" s="1">
        <f t="shared" si="242"/>
        <v>12.534677419351803</v>
      </c>
      <c r="B15545" s="1">
        <v>0.14035072474541696</v>
      </c>
      <c r="C15545" s="1">
        <v>0.159413524</v>
      </c>
    </row>
    <row r="15546" spans="1:3" x14ac:dyDescent="0.25">
      <c r="A15546" s="1">
        <f t="shared" si="242"/>
        <v>12.535483870964706</v>
      </c>
      <c r="B15546" s="1">
        <v>4.4008271834206645E-3</v>
      </c>
      <c r="C15546" s="1">
        <v>0</v>
      </c>
    </row>
    <row r="15547" spans="1:3" x14ac:dyDescent="0.25">
      <c r="A15547" s="1">
        <f t="shared" si="242"/>
        <v>12.536290322577608</v>
      </c>
      <c r="B15547" s="1">
        <v>-8.7708835186329527E-4</v>
      </c>
      <c r="C15547" s="1">
        <v>0</v>
      </c>
    </row>
    <row r="15548" spans="1:3" x14ac:dyDescent="0.25">
      <c r="A15548" s="1">
        <f t="shared" si="242"/>
        <v>12.537096774190511</v>
      </c>
      <c r="B15548" s="1">
        <v>3.0813482995996743E-3</v>
      </c>
      <c r="C15548" s="1">
        <v>0</v>
      </c>
    </row>
    <row r="15549" spans="1:3" x14ac:dyDescent="0.25">
      <c r="A15549" s="1">
        <f t="shared" si="242"/>
        <v>12.537903225803413</v>
      </c>
      <c r="B15549" s="1">
        <v>4.4239053195769466E-4</v>
      </c>
      <c r="C15549" s="1">
        <v>0</v>
      </c>
    </row>
    <row r="15550" spans="1:3" x14ac:dyDescent="0.25">
      <c r="A15550" s="1">
        <f t="shared" si="242"/>
        <v>12.538709677416316</v>
      </c>
      <c r="B15550" s="1">
        <v>-2.1965672356842854E-3</v>
      </c>
      <c r="C15550" s="1">
        <v>0</v>
      </c>
    </row>
    <row r="15551" spans="1:3" x14ac:dyDescent="0.25">
      <c r="A15551" s="1">
        <f t="shared" si="242"/>
        <v>12.539516129029218</v>
      </c>
      <c r="B15551" s="1">
        <v>1.7618694157786846E-3</v>
      </c>
      <c r="C15551" s="1">
        <v>0</v>
      </c>
    </row>
    <row r="15552" spans="1:3" x14ac:dyDescent="0.25">
      <c r="A15552" s="1">
        <f t="shared" si="242"/>
        <v>12.540322580642121</v>
      </c>
      <c r="B15552" s="1">
        <v>2.6460472159006436E-3</v>
      </c>
      <c r="C15552" s="1">
        <v>0</v>
      </c>
    </row>
    <row r="15553" spans="1:3" x14ac:dyDescent="0.25">
      <c r="A15553" s="1">
        <f t="shared" si="242"/>
        <v>12.541129032255023</v>
      </c>
      <c r="B15553" s="1">
        <v>7.0733931393454588E-2</v>
      </c>
      <c r="C15553" s="1">
        <v>5.3628649999999996E-3</v>
      </c>
    </row>
    <row r="15554" spans="1:3" x14ac:dyDescent="0.25">
      <c r="A15554" s="1">
        <f t="shared" si="242"/>
        <v>12.541935483867926</v>
      </c>
      <c r="B15554" s="1">
        <v>7.4692368044917551E-2</v>
      </c>
      <c r="C15554" s="1">
        <v>8.9515089999999999E-3</v>
      </c>
    </row>
    <row r="15555" spans="1:3" x14ac:dyDescent="0.25">
      <c r="A15555" s="1">
        <f t="shared" si="242"/>
        <v>12.542741935480828</v>
      </c>
      <c r="B15555" s="1">
        <v>6.9414452509633601E-2</v>
      </c>
      <c r="C15555" s="1">
        <v>1.4440112E-2</v>
      </c>
    </row>
    <row r="15556" spans="1:3" x14ac:dyDescent="0.25">
      <c r="A15556" s="1">
        <f t="shared" ref="A15556:A15619" si="243">A15555+(1/1240)</f>
        <v>12.543548387093731</v>
      </c>
      <c r="B15556" s="1">
        <v>6.8094973625812613E-2</v>
      </c>
      <c r="C15556" s="1">
        <v>7.2933219999999997E-3</v>
      </c>
    </row>
    <row r="15557" spans="1:3" x14ac:dyDescent="0.25">
      <c r="A15557" s="1">
        <f t="shared" si="243"/>
        <v>12.544354838706633</v>
      </c>
      <c r="B15557" s="1">
        <v>7.3372889161096563E-2</v>
      </c>
      <c r="C15557" s="1">
        <v>5.1233850000000003E-3</v>
      </c>
    </row>
    <row r="15558" spans="1:3" x14ac:dyDescent="0.25">
      <c r="A15558" s="1">
        <f t="shared" si="243"/>
        <v>12.545161290319536</v>
      </c>
      <c r="B15558" s="1">
        <v>7.3814978061157555E-2</v>
      </c>
      <c r="C15558" s="1">
        <v>7.8560053000000005E-2</v>
      </c>
    </row>
    <row r="15559" spans="1:3" x14ac:dyDescent="0.25">
      <c r="A15559" s="1">
        <f t="shared" si="243"/>
        <v>12.545967741932438</v>
      </c>
      <c r="B15559" s="1">
        <v>6.853706252587359E-2</v>
      </c>
      <c r="C15559" s="1">
        <v>5.9416108000000002E-2</v>
      </c>
    </row>
    <row r="15560" spans="1:3" x14ac:dyDescent="0.25">
      <c r="A15560" s="1">
        <f t="shared" si="243"/>
        <v>12.546774193545341</v>
      </c>
      <c r="B15560" s="1">
        <v>7.5134456944978542E-2</v>
      </c>
      <c r="C15560" s="1">
        <v>8.0607660999999997E-2</v>
      </c>
    </row>
    <row r="15561" spans="1:3" x14ac:dyDescent="0.25">
      <c r="A15561" s="1">
        <f t="shared" si="243"/>
        <v>12.547580645158243</v>
      </c>
      <c r="B15561" s="1">
        <v>7.2495499177336553E-2</v>
      </c>
      <c r="C15561" s="1">
        <v>8.1203813E-2</v>
      </c>
    </row>
    <row r="15562" spans="1:3" x14ac:dyDescent="0.25">
      <c r="A15562" s="1">
        <f t="shared" si="243"/>
        <v>12.548387096771146</v>
      </c>
      <c r="B15562" s="1">
        <v>7.1176020293515566E-2</v>
      </c>
      <c r="C15562" s="1">
        <v>7.9658134000000005E-2</v>
      </c>
    </row>
    <row r="15563" spans="1:3" x14ac:dyDescent="0.25">
      <c r="A15563" s="1">
        <f t="shared" si="243"/>
        <v>12.549193548384048</v>
      </c>
      <c r="B15563" s="1">
        <v>6.9856541409694578E-2</v>
      </c>
      <c r="C15563" s="1">
        <v>5.9964192999999999E-2</v>
      </c>
    </row>
    <row r="15564" spans="1:3" x14ac:dyDescent="0.25">
      <c r="A15564" s="1">
        <f t="shared" si="243"/>
        <v>12.549999999996951</v>
      </c>
      <c r="B15564" s="1">
        <v>6.8972363609572609E-2</v>
      </c>
      <c r="C15564" s="1">
        <v>6.8648071000000005E-2</v>
      </c>
    </row>
    <row r="15565" spans="1:3" x14ac:dyDescent="0.25">
      <c r="A15565" s="1">
        <f t="shared" si="243"/>
        <v>12.550806451609853</v>
      </c>
      <c r="B15565" s="1">
        <v>7.0291842493393611E-2</v>
      </c>
      <c r="C15565" s="1">
        <v>7.4599917000000002E-2</v>
      </c>
    </row>
    <row r="15566" spans="1:3" x14ac:dyDescent="0.25">
      <c r="A15566" s="1">
        <f t="shared" si="243"/>
        <v>12.551612903222756</v>
      </c>
      <c r="B15566" s="1">
        <v>7.4250279144856574E-2</v>
      </c>
      <c r="C15566" s="1">
        <v>0.105910763</v>
      </c>
    </row>
    <row r="15567" spans="1:3" x14ac:dyDescent="0.25">
      <c r="A15567" s="1">
        <f t="shared" si="243"/>
        <v>12.552419354835658</v>
      </c>
      <c r="B15567" s="1">
        <v>6.7652884725751622E-2</v>
      </c>
      <c r="C15567" s="1">
        <v>6.9276414999999994E-2</v>
      </c>
    </row>
    <row r="15568" spans="1:3" x14ac:dyDescent="0.25">
      <c r="A15568" s="1">
        <f t="shared" si="243"/>
        <v>12.553225806448561</v>
      </c>
      <c r="B15568" s="1">
        <v>7.1611321377214598E-2</v>
      </c>
      <c r="C15568" s="1">
        <v>6.8812575000000001E-2</v>
      </c>
    </row>
    <row r="15569" spans="1:3" x14ac:dyDescent="0.25">
      <c r="A15569" s="1">
        <f t="shared" si="243"/>
        <v>12.554032258061463</v>
      </c>
      <c r="B15569" s="1">
        <v>0.1423381633224105</v>
      </c>
      <c r="C15569" s="1">
        <v>0.14480913200000001</v>
      </c>
    </row>
    <row r="15570" spans="1:3" x14ac:dyDescent="0.25">
      <c r="A15570" s="1">
        <f t="shared" si="243"/>
        <v>12.554838709674366</v>
      </c>
      <c r="B15570" s="1">
        <v>0.14013450663846758</v>
      </c>
      <c r="C15570" s="1">
        <v>0.141750238</v>
      </c>
    </row>
    <row r="15571" spans="1:3" x14ac:dyDescent="0.25">
      <c r="A15571" s="1">
        <f t="shared" si="243"/>
        <v>12.555645161287268</v>
      </c>
      <c r="B15571" s="1">
        <v>0.1361760699870046</v>
      </c>
      <c r="C15571" s="1">
        <v>0.142461383</v>
      </c>
    </row>
    <row r="15572" spans="1:3" x14ac:dyDescent="0.25">
      <c r="A15572" s="1">
        <f t="shared" si="243"/>
        <v>12.556451612900171</v>
      </c>
      <c r="B15572" s="1">
        <v>0.14145398552228855</v>
      </c>
      <c r="C15572" s="1">
        <v>0.13673922299999999</v>
      </c>
    </row>
    <row r="15573" spans="1:3" x14ac:dyDescent="0.25">
      <c r="A15573" s="1">
        <f t="shared" si="243"/>
        <v>12.557258064513073</v>
      </c>
      <c r="B15573" s="1">
        <v>0.1374955488708256</v>
      </c>
      <c r="C15573" s="1">
        <v>0.13848090699999999</v>
      </c>
    </row>
    <row r="15574" spans="1:3" x14ac:dyDescent="0.25">
      <c r="A15574" s="1">
        <f t="shared" si="243"/>
        <v>12.558064516125976</v>
      </c>
      <c r="B15574" s="1">
        <v>0.13881502775464657</v>
      </c>
      <c r="C15574" s="1">
        <v>0.13751940900000001</v>
      </c>
    </row>
    <row r="15575" spans="1:3" x14ac:dyDescent="0.25">
      <c r="A15575" s="1">
        <f t="shared" si="243"/>
        <v>12.558870967738878</v>
      </c>
      <c r="B15575" s="1">
        <v>0.14277346440610955</v>
      </c>
      <c r="C15575" s="1">
        <v>0.139097051</v>
      </c>
    </row>
    <row r="15576" spans="1:3" x14ac:dyDescent="0.25">
      <c r="A15576" s="1">
        <f t="shared" si="243"/>
        <v>12.559677419351781</v>
      </c>
      <c r="B15576" s="1">
        <v>-8.2264772238513223E-3</v>
      </c>
      <c r="C15576" s="1">
        <v>0</v>
      </c>
    </row>
    <row r="15577" spans="1:3" x14ac:dyDescent="0.25">
      <c r="A15577" s="1">
        <f t="shared" si="243"/>
        <v>12.560483870964683</v>
      </c>
      <c r="B15577" s="1">
        <v>-1.3504392759135281E-2</v>
      </c>
      <c r="C15577" s="1">
        <v>0</v>
      </c>
    </row>
    <row r="15578" spans="1:3" x14ac:dyDescent="0.25">
      <c r="A15578" s="1">
        <f t="shared" si="243"/>
        <v>12.561290322577586</v>
      </c>
      <c r="B15578" s="1">
        <v>-9.5459561076723116E-3</v>
      </c>
      <c r="C15578" s="1">
        <v>0</v>
      </c>
    </row>
    <row r="15579" spans="1:3" x14ac:dyDescent="0.25">
      <c r="A15579" s="1">
        <f t="shared" si="243"/>
        <v>12.562096774190488</v>
      </c>
      <c r="B15579" s="1">
        <v>-1.2184913875314292E-2</v>
      </c>
      <c r="C15579" s="1">
        <v>0</v>
      </c>
    </row>
    <row r="15580" spans="1:3" x14ac:dyDescent="0.25">
      <c r="A15580" s="1">
        <f t="shared" si="243"/>
        <v>12.562903225803391</v>
      </c>
      <c r="B15580" s="1">
        <v>-1.482387164295627E-2</v>
      </c>
      <c r="C15580" s="1">
        <v>0</v>
      </c>
    </row>
    <row r="15581" spans="1:3" x14ac:dyDescent="0.25">
      <c r="A15581" s="1">
        <f t="shared" si="243"/>
        <v>12.563709677416293</v>
      </c>
      <c r="B15581" s="1">
        <v>-1.0865434991493301E-2</v>
      </c>
      <c r="C15581" s="1">
        <v>0</v>
      </c>
    </row>
    <row r="15582" spans="1:3" x14ac:dyDescent="0.25">
      <c r="A15582" s="1">
        <f t="shared" si="243"/>
        <v>12.564516129029196</v>
      </c>
      <c r="B15582" s="1">
        <v>-1.1300736075192335E-2</v>
      </c>
      <c r="C15582" s="1">
        <v>0</v>
      </c>
    </row>
    <row r="15583" spans="1:3" x14ac:dyDescent="0.25">
      <c r="A15583" s="1">
        <f t="shared" si="243"/>
        <v>12.565322580642098</v>
      </c>
      <c r="B15583" s="1">
        <v>-7.3422994237293659E-3</v>
      </c>
      <c r="C15583" s="1">
        <v>0</v>
      </c>
    </row>
    <row r="15584" spans="1:3" x14ac:dyDescent="0.25">
      <c r="A15584" s="1">
        <f t="shared" si="243"/>
        <v>12.566129032255001</v>
      </c>
      <c r="B15584" s="1">
        <v>-1.3062303859074304E-2</v>
      </c>
      <c r="C15584" s="1">
        <v>0</v>
      </c>
    </row>
    <row r="15585" spans="1:3" x14ac:dyDescent="0.25">
      <c r="A15585" s="1">
        <f t="shared" si="243"/>
        <v>12.566935483867903</v>
      </c>
      <c r="B15585" s="1">
        <v>-1.1742824975253313E-2</v>
      </c>
      <c r="C15585" s="1">
        <v>0</v>
      </c>
    </row>
    <row r="15586" spans="1:3" x14ac:dyDescent="0.25">
      <c r="A15586" s="1">
        <f t="shared" si="243"/>
        <v>12.567741935480806</v>
      </c>
      <c r="B15586" s="1">
        <v>-1.4381782742895293E-2</v>
      </c>
      <c r="C15586" s="1">
        <v>0</v>
      </c>
    </row>
    <row r="15587" spans="1:3" x14ac:dyDescent="0.25">
      <c r="A15587" s="1">
        <f t="shared" si="243"/>
        <v>12.568548387093708</v>
      </c>
      <c r="B15587" s="1">
        <v>5.942610587000359E-2</v>
      </c>
      <c r="C15587" s="1">
        <v>4.6576630000000003E-3</v>
      </c>
    </row>
    <row r="15588" spans="1:3" x14ac:dyDescent="0.25">
      <c r="A15588" s="1">
        <f t="shared" si="243"/>
        <v>12.569354838706611</v>
      </c>
      <c r="B15588" s="1">
        <v>5.6787148102361608E-2</v>
      </c>
      <c r="C15588" s="1">
        <v>1.0555745E-2</v>
      </c>
    </row>
    <row r="15589" spans="1:3" x14ac:dyDescent="0.25">
      <c r="A15589" s="1">
        <f t="shared" si="243"/>
        <v>12.570161290319513</v>
      </c>
      <c r="B15589" s="1">
        <v>5.5467669218540613E-2</v>
      </c>
      <c r="C15589" s="1">
        <v>4.086073E-3</v>
      </c>
    </row>
    <row r="15590" spans="1:3" x14ac:dyDescent="0.25">
      <c r="A15590" s="1">
        <f t="shared" si="243"/>
        <v>12.570967741932416</v>
      </c>
      <c r="B15590" s="1">
        <v>6.0745584753824577E-2</v>
      </c>
      <c r="C15590" s="1">
        <v>1.0689282E-2</v>
      </c>
    </row>
    <row r="15591" spans="1:3" x14ac:dyDescent="0.25">
      <c r="A15591" s="1">
        <f t="shared" si="243"/>
        <v>12.571774193545318</v>
      </c>
      <c r="B15591" s="1">
        <v>6.2507152537706556E-2</v>
      </c>
      <c r="C15591" s="1">
        <v>4.1970417000000003E-2</v>
      </c>
    </row>
    <row r="15592" spans="1:3" x14ac:dyDescent="0.25">
      <c r="A15592" s="1">
        <f t="shared" si="243"/>
        <v>12.57258064515822</v>
      </c>
      <c r="B15592" s="1">
        <v>6.1622974737584588E-2</v>
      </c>
      <c r="C15592" s="1">
        <v>3.8218738000000002E-2</v>
      </c>
    </row>
    <row r="15593" spans="1:3" x14ac:dyDescent="0.25">
      <c r="A15593" s="1">
        <f t="shared" si="243"/>
        <v>12.573387096771123</v>
      </c>
      <c r="B15593" s="1">
        <v>5.8984016969942613E-2</v>
      </c>
      <c r="C15593" s="1">
        <v>4.3507628E-2</v>
      </c>
    </row>
    <row r="15594" spans="1:3" x14ac:dyDescent="0.25">
      <c r="A15594" s="1">
        <f t="shared" si="243"/>
        <v>12.574193548384025</v>
      </c>
      <c r="B15594" s="1">
        <v>6.03034958537636E-2</v>
      </c>
      <c r="C15594" s="1">
        <v>4.4460439999999997E-2</v>
      </c>
    </row>
    <row r="15595" spans="1:3" x14ac:dyDescent="0.25">
      <c r="A15595" s="1">
        <f t="shared" si="243"/>
        <v>12.574999999996928</v>
      </c>
      <c r="B15595" s="1">
        <v>0.13059503671526049</v>
      </c>
      <c r="C15595" s="1">
        <v>8.0356336E-2</v>
      </c>
    </row>
    <row r="15596" spans="1:3" x14ac:dyDescent="0.25">
      <c r="A15596" s="1">
        <f t="shared" si="243"/>
        <v>12.57580645160983</v>
      </c>
      <c r="B15596" s="1">
        <v>0.12531712117997654</v>
      </c>
      <c r="C15596" s="1">
        <v>8.2504784999999997E-2</v>
      </c>
    </row>
    <row r="15597" spans="1:3" x14ac:dyDescent="0.25">
      <c r="A15597" s="1">
        <f t="shared" si="243"/>
        <v>12.576612903222733</v>
      </c>
      <c r="B15597" s="1">
        <v>0.12927555783143951</v>
      </c>
      <c r="C15597" s="1">
        <v>7.7048549999999993E-2</v>
      </c>
    </row>
    <row r="15598" spans="1:3" x14ac:dyDescent="0.25">
      <c r="A15598" s="1">
        <f t="shared" si="243"/>
        <v>12.577419354835635</v>
      </c>
      <c r="B15598" s="1">
        <v>0.12795607894761851</v>
      </c>
      <c r="C15598" s="1">
        <v>5.7524379E-2</v>
      </c>
    </row>
    <row r="15599" spans="1:3" x14ac:dyDescent="0.25">
      <c r="A15599" s="1">
        <f t="shared" si="243"/>
        <v>12.578225806448538</v>
      </c>
      <c r="B15599" s="1">
        <v>0.12663660006379751</v>
      </c>
      <c r="C15599" s="1">
        <v>6.1654353000000002E-2</v>
      </c>
    </row>
    <row r="15600" spans="1:3" x14ac:dyDescent="0.25">
      <c r="A15600" s="1">
        <f t="shared" si="243"/>
        <v>12.57903225806144</v>
      </c>
      <c r="B15600" s="1">
        <v>0.12750720223119558</v>
      </c>
      <c r="C15600" s="1">
        <v>8.1978569000000001E-2</v>
      </c>
    </row>
    <row r="15601" spans="1:3" x14ac:dyDescent="0.25">
      <c r="A15601" s="1">
        <f t="shared" si="243"/>
        <v>12.579838709674343</v>
      </c>
      <c r="B15601" s="1">
        <v>0.12354876557973261</v>
      </c>
      <c r="C15601" s="1">
        <v>7.7952777000000001E-2</v>
      </c>
    </row>
    <row r="15602" spans="1:3" x14ac:dyDescent="0.25">
      <c r="A15602" s="1">
        <f t="shared" si="243"/>
        <v>12.580645161287245</v>
      </c>
      <c r="B15602" s="1">
        <v>0.12882668111501658</v>
      </c>
      <c r="C15602" s="1">
        <v>7.9959302999999995E-2</v>
      </c>
    </row>
    <row r="15603" spans="1:3" x14ac:dyDescent="0.25">
      <c r="A15603" s="1">
        <f t="shared" si="243"/>
        <v>12.581451612900148</v>
      </c>
      <c r="B15603" s="1">
        <v>0.1248682444635536</v>
      </c>
      <c r="C15603" s="1">
        <v>7.9600116999999998E-2</v>
      </c>
    </row>
    <row r="15604" spans="1:3" x14ac:dyDescent="0.25">
      <c r="A15604" s="1">
        <f t="shared" si="243"/>
        <v>12.58225806451305</v>
      </c>
      <c r="B15604" s="1">
        <v>0.1261877233473746</v>
      </c>
      <c r="C15604" s="1">
        <v>7.6841956000000003E-2</v>
      </c>
    </row>
    <row r="15605" spans="1:3" x14ac:dyDescent="0.25">
      <c r="A15605" s="1">
        <f t="shared" si="243"/>
        <v>12.583064516125953</v>
      </c>
      <c r="B15605" s="1">
        <v>0.13014615999883755</v>
      </c>
      <c r="C15605" s="1">
        <v>8.1111519000000007E-2</v>
      </c>
    </row>
    <row r="15606" spans="1:3" x14ac:dyDescent="0.25">
      <c r="A15606" s="1">
        <f t="shared" si="243"/>
        <v>12.583870967738855</v>
      </c>
      <c r="B15606" s="1">
        <v>-5.8037375631587477E-3</v>
      </c>
      <c r="C15606" s="1">
        <v>0</v>
      </c>
    </row>
    <row r="15607" spans="1:3" x14ac:dyDescent="0.25">
      <c r="A15607" s="1">
        <f t="shared" si="243"/>
        <v>12.584677419351758</v>
      </c>
      <c r="B15607" s="1">
        <v>-1.1081653098442707E-2</v>
      </c>
      <c r="C15607" s="1">
        <v>0</v>
      </c>
    </row>
    <row r="15608" spans="1:3" x14ac:dyDescent="0.25">
      <c r="A15608" s="1">
        <f t="shared" si="243"/>
        <v>12.58548387096466</v>
      </c>
      <c r="B15608" s="1">
        <v>-7.1232164469797379E-3</v>
      </c>
      <c r="C15608" s="1">
        <v>0</v>
      </c>
    </row>
    <row r="15609" spans="1:3" x14ac:dyDescent="0.25">
      <c r="A15609" s="1">
        <f t="shared" si="243"/>
        <v>12.586290322577563</v>
      </c>
      <c r="B15609" s="1">
        <v>-9.7621742146217182E-3</v>
      </c>
      <c r="C15609" s="1">
        <v>0</v>
      </c>
    </row>
    <row r="15610" spans="1:3" x14ac:dyDescent="0.25">
      <c r="A15610" s="1">
        <f t="shared" si="243"/>
        <v>12.587096774190465</v>
      </c>
      <c r="B15610" s="1">
        <v>-1.2401131982263697E-2</v>
      </c>
      <c r="C15610" s="1">
        <v>0</v>
      </c>
    </row>
    <row r="15611" spans="1:3" x14ac:dyDescent="0.25">
      <c r="A15611" s="1">
        <f t="shared" si="243"/>
        <v>12.587903225803368</v>
      </c>
      <c r="B15611" s="1">
        <v>-8.4426953308007271E-3</v>
      </c>
      <c r="C15611" s="1">
        <v>0</v>
      </c>
    </row>
    <row r="15612" spans="1:3" x14ac:dyDescent="0.25">
      <c r="A15612" s="1">
        <f t="shared" si="243"/>
        <v>12.58870967741627</v>
      </c>
      <c r="B15612" s="1">
        <v>-8.8779964144997583E-3</v>
      </c>
      <c r="C15612" s="1">
        <v>0</v>
      </c>
    </row>
    <row r="15613" spans="1:3" x14ac:dyDescent="0.25">
      <c r="A15613" s="1">
        <f t="shared" si="243"/>
        <v>12.589516129029173</v>
      </c>
      <c r="B15613" s="1">
        <v>-1.0639564198381727E-2</v>
      </c>
      <c r="C15613" s="1">
        <v>0</v>
      </c>
    </row>
    <row r="15614" spans="1:3" x14ac:dyDescent="0.25">
      <c r="A15614" s="1">
        <f t="shared" si="243"/>
        <v>12.590322580642075</v>
      </c>
      <c r="B15614" s="1">
        <v>-1.1959043082202716E-2</v>
      </c>
      <c r="C15614" s="1">
        <v>0</v>
      </c>
    </row>
    <row r="15615" spans="1:3" x14ac:dyDescent="0.25">
      <c r="A15615" s="1">
        <f t="shared" si="243"/>
        <v>12.591129032254978</v>
      </c>
      <c r="B15615" s="1">
        <v>-1.1516954182141739E-2</v>
      </c>
      <c r="C15615" s="1">
        <v>0</v>
      </c>
    </row>
    <row r="15616" spans="1:3" x14ac:dyDescent="0.25">
      <c r="A15616" s="1">
        <f t="shared" si="243"/>
        <v>12.59193548386788</v>
      </c>
      <c r="B15616" s="1">
        <v>-6.2390386468577788E-3</v>
      </c>
      <c r="C15616" s="1">
        <v>0</v>
      </c>
    </row>
    <row r="15617" spans="1:3" x14ac:dyDescent="0.25">
      <c r="A15617" s="1">
        <f t="shared" si="243"/>
        <v>12.592741935480783</v>
      </c>
      <c r="B15617" s="1">
        <v>-5.361648663097766E-3</v>
      </c>
      <c r="C15617" s="1">
        <v>0</v>
      </c>
    </row>
    <row r="15618" spans="1:3" x14ac:dyDescent="0.25">
      <c r="A15618" s="1">
        <f t="shared" si="243"/>
        <v>12.593548387093685</v>
      </c>
      <c r="B15618" s="1">
        <v>6.4487803298338142E-2</v>
      </c>
      <c r="C15618" s="1">
        <v>1.6439513999999999E-2</v>
      </c>
    </row>
    <row r="15619" spans="1:3" x14ac:dyDescent="0.25">
      <c r="A15619" s="1">
        <f t="shared" si="243"/>
        <v>12.594354838706588</v>
      </c>
      <c r="B15619" s="1">
        <v>6.1848845530696167E-2</v>
      </c>
      <c r="C15619" s="1">
        <v>6.4250699999999995E-4</v>
      </c>
    </row>
    <row r="15620" spans="1:3" x14ac:dyDescent="0.25">
      <c r="A15620" s="1">
        <f t="shared" ref="A15620:A15683" si="244">A15619+(1/1240)</f>
        <v>12.59516129031949</v>
      </c>
      <c r="B15620" s="1">
        <v>5.9209887763054185E-2</v>
      </c>
      <c r="C15620" s="1">
        <v>4.0336479999999999E-3</v>
      </c>
    </row>
    <row r="15621" spans="1:3" x14ac:dyDescent="0.25">
      <c r="A15621" s="1">
        <f t="shared" si="244"/>
        <v>12.595967741932393</v>
      </c>
      <c r="B15621" s="1">
        <v>6.140675663063519E-2</v>
      </c>
      <c r="C15621" s="1">
        <v>4.1004612000000003E-2</v>
      </c>
    </row>
    <row r="15622" spans="1:3" x14ac:dyDescent="0.25">
      <c r="A15622" s="1">
        <f t="shared" si="244"/>
        <v>12.596774193545295</v>
      </c>
      <c r="B15622" s="1">
        <v>6.2726235514456177E-2</v>
      </c>
      <c r="C15622" s="1">
        <v>4.0789367E-2</v>
      </c>
    </row>
    <row r="15623" spans="1:3" x14ac:dyDescent="0.25">
      <c r="A15623" s="1">
        <f t="shared" si="244"/>
        <v>12.597580645158198</v>
      </c>
      <c r="B15623" s="1">
        <v>6.0971455546936157E-2</v>
      </c>
      <c r="C15623" s="1">
        <v>4.2886728999999998E-2</v>
      </c>
    </row>
    <row r="15624" spans="1:3" x14ac:dyDescent="0.25">
      <c r="A15624" s="1">
        <f t="shared" si="244"/>
        <v>12.5983870967711</v>
      </c>
      <c r="B15624" s="1">
        <v>0.12949464080818912</v>
      </c>
      <c r="C15624" s="1">
        <v>7.7211341000000003E-2</v>
      </c>
    </row>
    <row r="15625" spans="1:3" x14ac:dyDescent="0.25">
      <c r="A15625" s="1">
        <f t="shared" si="244"/>
        <v>12.599193548384003</v>
      </c>
      <c r="B15625" s="1">
        <v>0.13433725525977405</v>
      </c>
      <c r="C15625" s="1">
        <v>7.6781368000000003E-2</v>
      </c>
    </row>
    <row r="15626" spans="1:3" x14ac:dyDescent="0.25">
      <c r="A15626" s="1">
        <f t="shared" si="244"/>
        <v>12.599999999996905</v>
      </c>
      <c r="B15626" s="1">
        <v>0.13301777637595308</v>
      </c>
      <c r="C15626" s="1">
        <v>7.6767650000000007E-2</v>
      </c>
    </row>
    <row r="15627" spans="1:3" x14ac:dyDescent="0.25">
      <c r="A15627" s="1">
        <f t="shared" si="244"/>
        <v>12.600806451609808</v>
      </c>
      <c r="B15627" s="1">
        <v>0.1277398608406691</v>
      </c>
      <c r="C15627" s="1">
        <v>6.0397298000000002E-2</v>
      </c>
    </row>
    <row r="15628" spans="1:3" x14ac:dyDescent="0.25">
      <c r="A15628" s="1">
        <f t="shared" si="244"/>
        <v>12.60161290322271</v>
      </c>
      <c r="B15628" s="1">
        <v>0.13169829749213208</v>
      </c>
      <c r="C15628" s="1">
        <v>8.3381977999999995E-2</v>
      </c>
    </row>
    <row r="15629" spans="1:3" x14ac:dyDescent="0.25">
      <c r="A15629" s="1">
        <f t="shared" si="244"/>
        <v>12.602419354835613</v>
      </c>
      <c r="B15629" s="1">
        <v>0.1290593397244901</v>
      </c>
      <c r="C15629" s="1">
        <v>7.9194457999999995E-2</v>
      </c>
    </row>
    <row r="15630" spans="1:3" x14ac:dyDescent="0.25">
      <c r="A15630" s="1">
        <f t="shared" si="244"/>
        <v>12.603225806448515</v>
      </c>
      <c r="B15630" s="1">
        <v>0.12992994189188817</v>
      </c>
      <c r="C15630" s="1">
        <v>7.9361031999999998E-2</v>
      </c>
    </row>
    <row r="15631" spans="1:3" x14ac:dyDescent="0.25">
      <c r="A15631" s="1">
        <f t="shared" si="244"/>
        <v>12.604032258061418</v>
      </c>
      <c r="B15631" s="1">
        <v>0.12597150524042519</v>
      </c>
      <c r="C15631" s="1">
        <v>7.7844263999999996E-2</v>
      </c>
    </row>
    <row r="15632" spans="1:3" x14ac:dyDescent="0.25">
      <c r="A15632" s="1">
        <f t="shared" si="244"/>
        <v>12.60483870967432</v>
      </c>
      <c r="B15632" s="1">
        <v>0.13124942077570914</v>
      </c>
      <c r="C15632" s="1">
        <v>7.7085914000000005E-2</v>
      </c>
    </row>
    <row r="15633" spans="1:3" x14ac:dyDescent="0.25">
      <c r="A15633" s="1">
        <f t="shared" si="244"/>
        <v>12.605645161287223</v>
      </c>
      <c r="B15633" s="1">
        <v>0.12729098412424616</v>
      </c>
      <c r="C15633" s="1">
        <v>8.1368319999999994E-2</v>
      </c>
    </row>
    <row r="15634" spans="1:3" x14ac:dyDescent="0.25">
      <c r="A15634" s="1">
        <f t="shared" si="244"/>
        <v>12.606451612900125</v>
      </c>
      <c r="B15634" s="1">
        <v>0.12861046300806717</v>
      </c>
      <c r="C15634" s="1">
        <v>8.1435774000000002E-2</v>
      </c>
    </row>
    <row r="15635" spans="1:3" x14ac:dyDescent="0.25">
      <c r="A15635" s="1">
        <f t="shared" si="244"/>
        <v>12.607258064513028</v>
      </c>
      <c r="B15635" s="1">
        <v>0.13256889965953014</v>
      </c>
      <c r="C15635" s="1">
        <v>7.9175403000000005E-2</v>
      </c>
    </row>
    <row r="15636" spans="1:3" x14ac:dyDescent="0.25">
      <c r="A15636" s="1">
        <f t="shared" si="244"/>
        <v>12.60806451612593</v>
      </c>
      <c r="B15636" s="1">
        <v>-3.3809979024661705E-3</v>
      </c>
      <c r="C15636" s="1">
        <v>0</v>
      </c>
    </row>
    <row r="15637" spans="1:3" x14ac:dyDescent="0.25">
      <c r="A15637" s="1">
        <f t="shared" si="244"/>
        <v>12.608870967738833</v>
      </c>
      <c r="B15637" s="1">
        <v>-8.6589134377501303E-3</v>
      </c>
      <c r="C15637" s="1">
        <v>0</v>
      </c>
    </row>
    <row r="15638" spans="1:3" x14ac:dyDescent="0.25">
      <c r="A15638" s="1">
        <f t="shared" si="244"/>
        <v>12.609677419351735</v>
      </c>
      <c r="B15638" s="1">
        <v>-4.7004767862871607E-3</v>
      </c>
      <c r="C15638" s="1">
        <v>0</v>
      </c>
    </row>
    <row r="15639" spans="1:3" x14ac:dyDescent="0.25">
      <c r="A15639" s="1">
        <f t="shared" si="244"/>
        <v>12.610483870964638</v>
      </c>
      <c r="B15639" s="1">
        <v>-7.3394345539291401E-3</v>
      </c>
      <c r="C15639" s="1">
        <v>0</v>
      </c>
    </row>
    <row r="15640" spans="1:3" x14ac:dyDescent="0.25">
      <c r="A15640" s="1">
        <f t="shared" si="244"/>
        <v>12.61129032257754</v>
      </c>
      <c r="B15640" s="1">
        <v>-9.9783923215711195E-3</v>
      </c>
      <c r="C15640" s="1">
        <v>0</v>
      </c>
    </row>
    <row r="15641" spans="1:3" x14ac:dyDescent="0.25">
      <c r="A15641" s="1">
        <f t="shared" si="244"/>
        <v>12.612096774190443</v>
      </c>
      <c r="B15641" s="1">
        <v>-6.01995567010815E-3</v>
      </c>
      <c r="C15641" s="1">
        <v>0</v>
      </c>
    </row>
    <row r="15642" spans="1:3" x14ac:dyDescent="0.25">
      <c r="A15642" s="1">
        <f t="shared" si="244"/>
        <v>12.612903225803345</v>
      </c>
      <c r="B15642" s="1">
        <v>-9.0942145214491614E-3</v>
      </c>
      <c r="C15642" s="1">
        <v>0</v>
      </c>
    </row>
    <row r="15643" spans="1:3" x14ac:dyDescent="0.25">
      <c r="A15643" s="1">
        <f t="shared" si="244"/>
        <v>12.613709677416248</v>
      </c>
      <c r="B15643" s="1">
        <v>-3.8162989861652017E-3</v>
      </c>
      <c r="C15643" s="1">
        <v>0</v>
      </c>
    </row>
    <row r="15644" spans="1:3" x14ac:dyDescent="0.25">
      <c r="A15644" s="1">
        <f t="shared" si="244"/>
        <v>12.61451612902915</v>
      </c>
      <c r="B15644" s="1">
        <v>-2.9389090024051893E-3</v>
      </c>
      <c r="C15644" s="1">
        <v>0</v>
      </c>
    </row>
    <row r="15645" spans="1:3" x14ac:dyDescent="0.25">
      <c r="A15645" s="1">
        <f t="shared" si="244"/>
        <v>12.615322580642053</v>
      </c>
      <c r="B15645" s="1">
        <v>-5.5778667700471692E-3</v>
      </c>
      <c r="C15645" s="1">
        <v>0</v>
      </c>
    </row>
    <row r="15646" spans="1:3" x14ac:dyDescent="0.25">
      <c r="A15646" s="1">
        <f t="shared" si="244"/>
        <v>12.616129032254955</v>
      </c>
      <c r="B15646" s="1">
        <v>-4.258387886226179E-3</v>
      </c>
      <c r="C15646" s="1">
        <v>0</v>
      </c>
    </row>
    <row r="15647" spans="1:3" x14ac:dyDescent="0.25">
      <c r="A15647" s="1">
        <f t="shared" si="244"/>
        <v>12.616935483867858</v>
      </c>
      <c r="B15647" s="1">
        <v>6.2952106307567757E-2</v>
      </c>
      <c r="C15647" s="1">
        <v>1.5955166E-2</v>
      </c>
    </row>
    <row r="15648" spans="1:3" x14ac:dyDescent="0.25">
      <c r="A15648" s="1">
        <f t="shared" si="244"/>
        <v>12.61774193548076</v>
      </c>
      <c r="B15648" s="1">
        <v>5.987105963986479E-2</v>
      </c>
      <c r="C15648" s="1">
        <v>3.9211278000000002E-2</v>
      </c>
    </row>
    <row r="15649" spans="1:3" x14ac:dyDescent="0.25">
      <c r="A15649" s="1">
        <f t="shared" si="244"/>
        <v>12.618548387093663</v>
      </c>
      <c r="B15649" s="1">
        <v>6.6910542959030719E-2</v>
      </c>
      <c r="C15649" s="1">
        <v>3.2778833E-2</v>
      </c>
    </row>
    <row r="15650" spans="1:3" x14ac:dyDescent="0.25">
      <c r="A15650" s="1">
        <f t="shared" si="244"/>
        <v>12.619354838706565</v>
      </c>
      <c r="B15650" s="1">
        <v>6.4271585191388744E-2</v>
      </c>
      <c r="C15650" s="1">
        <v>1.8160521999999998E-2</v>
      </c>
    </row>
    <row r="15651" spans="1:3" x14ac:dyDescent="0.25">
      <c r="A15651" s="1">
        <f t="shared" si="244"/>
        <v>12.620161290319468</v>
      </c>
      <c r="B15651" s="1">
        <v>6.1632627423746762E-2</v>
      </c>
      <c r="C15651" s="1">
        <v>1.0458858E-2</v>
      </c>
    </row>
    <row r="15652" spans="1:3" x14ac:dyDescent="0.25">
      <c r="A15652" s="1">
        <f t="shared" si="244"/>
        <v>12.62096774193237</v>
      </c>
      <c r="B15652" s="1">
        <v>0.13059790158506071</v>
      </c>
      <c r="C15652" s="1">
        <v>8.2582393000000004E-2</v>
      </c>
    </row>
    <row r="15653" spans="1:3" x14ac:dyDescent="0.25">
      <c r="A15653" s="1">
        <f t="shared" si="244"/>
        <v>12.621774193545273</v>
      </c>
      <c r="B15653" s="1">
        <v>0.13280155826900367</v>
      </c>
      <c r="C15653" s="1">
        <v>0.10051552900000001</v>
      </c>
    </row>
    <row r="15654" spans="1:3" x14ac:dyDescent="0.25">
      <c r="A15654" s="1">
        <f t="shared" si="244"/>
        <v>12.622580645158175</v>
      </c>
      <c r="B15654" s="1">
        <v>0.13191738046888171</v>
      </c>
      <c r="C15654" s="1">
        <v>8.0502110000000002E-2</v>
      </c>
    </row>
    <row r="15655" spans="1:3" x14ac:dyDescent="0.25">
      <c r="A15655" s="1">
        <f t="shared" si="244"/>
        <v>12.623387096771078</v>
      </c>
      <c r="B15655" s="1">
        <v>0.13544051603664564</v>
      </c>
      <c r="C15655" s="1">
        <v>8.0894589000000003E-2</v>
      </c>
    </row>
    <row r="15656" spans="1:3" x14ac:dyDescent="0.25">
      <c r="A15656" s="1">
        <f t="shared" si="244"/>
        <v>12.62419354838398</v>
      </c>
      <c r="B15656" s="1">
        <v>0.13148207938518269</v>
      </c>
      <c r="C15656" s="1">
        <v>9.9936004999999994E-2</v>
      </c>
    </row>
    <row r="15657" spans="1:3" x14ac:dyDescent="0.25">
      <c r="A15657" s="1">
        <f t="shared" si="244"/>
        <v>12.624999999996882</v>
      </c>
      <c r="B15657" s="1">
        <v>0.13235268155258073</v>
      </c>
      <c r="C15657" s="1">
        <v>0.100977422</v>
      </c>
    </row>
    <row r="15658" spans="1:3" x14ac:dyDescent="0.25">
      <c r="A15658" s="1">
        <f t="shared" si="244"/>
        <v>12.625806451609785</v>
      </c>
      <c r="B15658" s="1">
        <v>0.12839424490111775</v>
      </c>
      <c r="C15658" s="1">
        <v>0.100154233</v>
      </c>
    </row>
    <row r="15659" spans="1:3" x14ac:dyDescent="0.25">
      <c r="A15659" s="1">
        <f t="shared" si="244"/>
        <v>12.626612903222687</v>
      </c>
      <c r="B15659" s="1">
        <v>0.13367216043640173</v>
      </c>
      <c r="C15659" s="1">
        <v>7.7716122999999998E-2</v>
      </c>
    </row>
    <row r="15660" spans="1:3" x14ac:dyDescent="0.25">
      <c r="A15660" s="1">
        <f t="shared" si="244"/>
        <v>12.62741935483559</v>
      </c>
      <c r="B15660" s="1">
        <v>0.12971372378493876</v>
      </c>
      <c r="C15660" s="1">
        <v>9.74907E-2</v>
      </c>
    </row>
    <row r="15661" spans="1:3" x14ac:dyDescent="0.25">
      <c r="A15661" s="1">
        <f t="shared" si="244"/>
        <v>12.628225806448492</v>
      </c>
      <c r="B15661" s="1">
        <v>0.13103320266875973</v>
      </c>
      <c r="C15661" s="1">
        <v>9.7785004999999994E-2</v>
      </c>
    </row>
    <row r="15662" spans="1:3" x14ac:dyDescent="0.25">
      <c r="A15662" s="1">
        <f t="shared" si="244"/>
        <v>12.629032258061395</v>
      </c>
      <c r="B15662" s="1">
        <v>0.13499163932022271</v>
      </c>
      <c r="C15662" s="1">
        <v>0.10003169200000001</v>
      </c>
    </row>
    <row r="15663" spans="1:3" x14ac:dyDescent="0.25">
      <c r="A15663" s="1">
        <f t="shared" si="244"/>
        <v>12.629838709674297</v>
      </c>
      <c r="B15663" s="1">
        <v>0.20616735798184158</v>
      </c>
      <c r="C15663" s="1">
        <v>0.12195912</v>
      </c>
    </row>
    <row r="15664" spans="1:3" x14ac:dyDescent="0.25">
      <c r="A15664" s="1">
        <f t="shared" si="244"/>
        <v>12.6306451612872</v>
      </c>
      <c r="B15664" s="1">
        <v>0.19956996356273662</v>
      </c>
      <c r="C15664" s="1">
        <v>0.123038367</v>
      </c>
    </row>
    <row r="15665" spans="1:3" x14ac:dyDescent="0.25">
      <c r="A15665" s="1">
        <f t="shared" si="244"/>
        <v>12.631451612900102</v>
      </c>
      <c r="B15665" s="1">
        <v>0.2035284002141996</v>
      </c>
      <c r="C15665" s="1">
        <v>0.121684007</v>
      </c>
    </row>
    <row r="15666" spans="1:3" x14ac:dyDescent="0.25">
      <c r="A15666" s="1">
        <f t="shared" si="244"/>
        <v>12.632258064513005</v>
      </c>
      <c r="B15666" s="1">
        <v>-9.5825824177359336E-4</v>
      </c>
      <c r="C15666" s="1">
        <v>0</v>
      </c>
    </row>
    <row r="15667" spans="1:3" x14ac:dyDescent="0.25">
      <c r="A15667" s="1">
        <f t="shared" si="244"/>
        <v>12.633064516125907</v>
      </c>
      <c r="B15667" s="1">
        <v>-2.2777371255945835E-3</v>
      </c>
      <c r="C15667" s="1">
        <v>0</v>
      </c>
    </row>
    <row r="15668" spans="1:3" x14ac:dyDescent="0.25">
      <c r="A15668" s="1">
        <f t="shared" si="244"/>
        <v>12.63387096773881</v>
      </c>
      <c r="B15668" s="1">
        <v>-4.9166948932365629E-3</v>
      </c>
      <c r="C15668" s="1">
        <v>0</v>
      </c>
    </row>
    <row r="15669" spans="1:3" x14ac:dyDescent="0.25">
      <c r="A15669" s="1">
        <f t="shared" si="244"/>
        <v>12.634677419351712</v>
      </c>
      <c r="B15669" s="1">
        <v>-1.3935593254726243E-3</v>
      </c>
      <c r="C15669" s="1">
        <v>0</v>
      </c>
    </row>
    <row r="15670" spans="1:3" x14ac:dyDescent="0.25">
      <c r="A15670" s="1">
        <f t="shared" si="244"/>
        <v>12.635483870964615</v>
      </c>
      <c r="B15670" s="1">
        <v>-5.1616934171261558E-4</v>
      </c>
      <c r="C15670" s="1">
        <v>0</v>
      </c>
    </row>
    <row r="15671" spans="1:3" x14ac:dyDescent="0.25">
      <c r="A15671" s="1">
        <f t="shared" si="244"/>
        <v>12.636290322577517</v>
      </c>
      <c r="B15671" s="1">
        <v>-7.4080441651634341E-5</v>
      </c>
      <c r="C15671" s="1">
        <v>0</v>
      </c>
    </row>
    <row r="15672" spans="1:3" x14ac:dyDescent="0.25">
      <c r="A15672" s="1">
        <f t="shared" si="244"/>
        <v>12.63709677419042</v>
      </c>
      <c r="B15672" s="1">
        <v>-5.7940848769965757E-3</v>
      </c>
      <c r="C15672" s="1">
        <v>0</v>
      </c>
    </row>
    <row r="15673" spans="1:3" x14ac:dyDescent="0.25">
      <c r="A15673" s="1">
        <f t="shared" si="244"/>
        <v>12.637903225803322</v>
      </c>
      <c r="B15673" s="1">
        <v>6.3171189284317378E-2</v>
      </c>
      <c r="C15673" s="1">
        <v>3.6002650999999997E-2</v>
      </c>
    </row>
    <row r="15674" spans="1:3" x14ac:dyDescent="0.25">
      <c r="A15674" s="1">
        <f t="shared" si="244"/>
        <v>12.638709677416225</v>
      </c>
      <c r="B15674" s="1">
        <v>6.185171040049639E-2</v>
      </c>
      <c r="C15674" s="1">
        <v>2.3125731E-2</v>
      </c>
    </row>
    <row r="15675" spans="1:3" x14ac:dyDescent="0.25">
      <c r="A15675" s="1">
        <f t="shared" si="244"/>
        <v>12.639516129029127</v>
      </c>
      <c r="B15675" s="1">
        <v>6.5810147051959353E-2</v>
      </c>
      <c r="C15675" s="1">
        <v>1.82118E-2</v>
      </c>
    </row>
    <row r="15676" spans="1:3" x14ac:dyDescent="0.25">
      <c r="A15676" s="1">
        <f t="shared" si="244"/>
        <v>12.64032258064203</v>
      </c>
      <c r="B15676" s="1">
        <v>6.2735888200618345E-2</v>
      </c>
      <c r="C15676" s="1">
        <v>1.0943728999999999E-2</v>
      </c>
    </row>
    <row r="15677" spans="1:3" x14ac:dyDescent="0.25">
      <c r="A15677" s="1">
        <f t="shared" si="244"/>
        <v>12.641129032254932</v>
      </c>
      <c r="B15677" s="1">
        <v>6.7571714835841332E-2</v>
      </c>
      <c r="C15677" s="1">
        <v>3.8369552000000001E-2</v>
      </c>
    </row>
    <row r="15678" spans="1:3" x14ac:dyDescent="0.25">
      <c r="A15678" s="1">
        <f t="shared" si="244"/>
        <v>12.641935483867835</v>
      </c>
      <c r="B15678" s="1">
        <v>6.5374845968260334E-2</v>
      </c>
      <c r="C15678" s="1">
        <v>2.7917785000000001E-2</v>
      </c>
    </row>
    <row r="15679" spans="1:3" x14ac:dyDescent="0.25">
      <c r="A15679" s="1">
        <f t="shared" si="244"/>
        <v>12.642741935480737</v>
      </c>
      <c r="B15679" s="1">
        <v>6.4055367084439332E-2</v>
      </c>
      <c r="C15679" s="1">
        <v>2.3150028999999999E-2</v>
      </c>
    </row>
    <row r="15680" spans="1:3" x14ac:dyDescent="0.25">
      <c r="A15680" s="1">
        <f t="shared" si="244"/>
        <v>12.64354838709364</v>
      </c>
      <c r="B15680" s="1">
        <v>0.13565959901339528</v>
      </c>
      <c r="C15680" s="1">
        <v>4.1196963000000003E-2</v>
      </c>
    </row>
    <row r="15681" spans="1:3" x14ac:dyDescent="0.25">
      <c r="A15681" s="1">
        <f t="shared" si="244"/>
        <v>12.644354838706542</v>
      </c>
      <c r="B15681" s="1">
        <v>0.1317011623619323</v>
      </c>
      <c r="C15681" s="1">
        <v>3.9193555999999997E-2</v>
      </c>
    </row>
    <row r="15682" spans="1:3" x14ac:dyDescent="0.25">
      <c r="A15682" s="1">
        <f t="shared" si="244"/>
        <v>12.645161290319445</v>
      </c>
      <c r="B15682" s="1">
        <v>0.13610168791345625</v>
      </c>
      <c r="C15682" s="1">
        <v>4.0638024000000002E-2</v>
      </c>
    </row>
    <row r="15683" spans="1:3" x14ac:dyDescent="0.25">
      <c r="A15683" s="1">
        <f t="shared" si="244"/>
        <v>12.645967741932347</v>
      </c>
      <c r="B15683" s="1">
        <v>0.13522429792969623</v>
      </c>
      <c r="C15683" s="1">
        <v>8.041297E-2</v>
      </c>
    </row>
    <row r="15684" spans="1:3" x14ac:dyDescent="0.25">
      <c r="A15684" s="1">
        <f t="shared" ref="A15684:A15747" si="245">A15683+(1/1240)</f>
        <v>12.64677419354525</v>
      </c>
      <c r="B15684" s="1">
        <v>0.13434012012957428</v>
      </c>
      <c r="C15684" s="1">
        <v>8.3235137000000001E-2</v>
      </c>
    </row>
    <row r="15685" spans="1:3" x14ac:dyDescent="0.25">
      <c r="A15685" s="1">
        <f t="shared" si="245"/>
        <v>12.647580645158152</v>
      </c>
      <c r="B15685" s="1">
        <v>0.20727061875871314</v>
      </c>
      <c r="C15685" s="1">
        <v>0.100792928</v>
      </c>
    </row>
    <row r="15686" spans="1:3" x14ac:dyDescent="0.25">
      <c r="A15686" s="1">
        <f t="shared" si="245"/>
        <v>12.648387096771055</v>
      </c>
      <c r="B15686" s="1">
        <v>0.20331218210725019</v>
      </c>
      <c r="C15686" s="1">
        <v>9.9094748999999996E-2</v>
      </c>
    </row>
    <row r="15687" spans="1:3" x14ac:dyDescent="0.25">
      <c r="A15687" s="1">
        <f t="shared" si="245"/>
        <v>12.649193548383957</v>
      </c>
      <c r="B15687" s="1">
        <v>0.20418278427464825</v>
      </c>
      <c r="C15687" s="1">
        <v>0.16322241100000001</v>
      </c>
    </row>
    <row r="15688" spans="1:3" x14ac:dyDescent="0.25">
      <c r="A15688" s="1">
        <f t="shared" si="245"/>
        <v>12.64999999999686</v>
      </c>
      <c r="B15688" s="1">
        <v>0.20022434762318528</v>
      </c>
      <c r="C15688" s="1">
        <v>0.16304507700000001</v>
      </c>
    </row>
    <row r="15689" spans="1:3" x14ac:dyDescent="0.25">
      <c r="A15689" s="1">
        <f t="shared" si="245"/>
        <v>12.650806451609762</v>
      </c>
      <c r="B15689" s="1">
        <v>0.20550226315846923</v>
      </c>
      <c r="C15689" s="1">
        <v>0.158162305</v>
      </c>
    </row>
    <row r="15690" spans="1:3" x14ac:dyDescent="0.25">
      <c r="A15690" s="1">
        <f t="shared" si="245"/>
        <v>12.651612903222665</v>
      </c>
      <c r="B15690" s="1">
        <v>0.20154382650700625</v>
      </c>
      <c r="C15690" s="1">
        <v>0.16043329200000001</v>
      </c>
    </row>
    <row r="15691" spans="1:3" x14ac:dyDescent="0.25">
      <c r="A15691" s="1">
        <f t="shared" si="245"/>
        <v>12.652419354835567</v>
      </c>
      <c r="B15691" s="1">
        <v>0.20286330539082725</v>
      </c>
      <c r="C15691" s="1">
        <v>0.15732141199999999</v>
      </c>
    </row>
    <row r="15692" spans="1:3" x14ac:dyDescent="0.25">
      <c r="A15692" s="1">
        <f t="shared" si="245"/>
        <v>12.65322580644847</v>
      </c>
      <c r="B15692" s="1">
        <v>0.20682174204229023</v>
      </c>
      <c r="C15692" s="1">
        <v>0.16152703700000001</v>
      </c>
    </row>
    <row r="15693" spans="1:3" x14ac:dyDescent="0.25">
      <c r="A15693" s="1">
        <f t="shared" si="245"/>
        <v>12.654032258061372</v>
      </c>
      <c r="B15693" s="1">
        <v>0.20859009764253414</v>
      </c>
      <c r="C15693" s="1">
        <v>9.9824553999999996E-2</v>
      </c>
    </row>
    <row r="15694" spans="1:3" x14ac:dyDescent="0.25">
      <c r="A15694" s="1">
        <f t="shared" si="245"/>
        <v>12.654838709674275</v>
      </c>
      <c r="B15694" s="1">
        <v>0.20199270322342919</v>
      </c>
      <c r="C15694" s="1">
        <v>9.8611365000000006E-2</v>
      </c>
    </row>
    <row r="15695" spans="1:3" x14ac:dyDescent="0.25">
      <c r="A15695" s="1">
        <f t="shared" si="245"/>
        <v>12.655645161287177</v>
      </c>
      <c r="B15695" s="1">
        <v>0.20595113987489216</v>
      </c>
      <c r="C15695" s="1">
        <v>9.7636618999999994E-2</v>
      </c>
    </row>
    <row r="15696" spans="1:3" x14ac:dyDescent="0.25">
      <c r="A15696" s="1">
        <f t="shared" si="245"/>
        <v>12.65645161290008</v>
      </c>
      <c r="B15696" s="1">
        <v>1.4644814189189821E-3</v>
      </c>
      <c r="C15696" s="1">
        <v>0</v>
      </c>
    </row>
    <row r="15697" spans="1:3" x14ac:dyDescent="0.25">
      <c r="A15697" s="1">
        <f t="shared" si="245"/>
        <v>12.657258064512982</v>
      </c>
      <c r="B15697" s="1">
        <v>1.4500253509799215E-4</v>
      </c>
      <c r="C15697" s="1">
        <v>0</v>
      </c>
    </row>
    <row r="15698" spans="1:3" x14ac:dyDescent="0.25">
      <c r="A15698" s="1">
        <f t="shared" si="245"/>
        <v>12.658064516125885</v>
      </c>
      <c r="B15698" s="1">
        <v>-2.4939552325439875E-3</v>
      </c>
      <c r="C15698" s="1">
        <v>0</v>
      </c>
    </row>
    <row r="15699" spans="1:3" x14ac:dyDescent="0.25">
      <c r="A15699" s="1">
        <f t="shared" si="245"/>
        <v>12.658870967738787</v>
      </c>
      <c r="B15699" s="1">
        <v>-3.8134341163649776E-3</v>
      </c>
      <c r="C15699" s="1">
        <v>0</v>
      </c>
    </row>
    <row r="15700" spans="1:3" x14ac:dyDescent="0.25">
      <c r="A15700" s="1">
        <f t="shared" si="245"/>
        <v>12.65967741935169</v>
      </c>
      <c r="B15700" s="1">
        <v>-5.1329130001859678E-3</v>
      </c>
      <c r="C15700" s="1">
        <v>0</v>
      </c>
    </row>
    <row r="15701" spans="1:3" x14ac:dyDescent="0.25">
      <c r="A15701" s="1">
        <f t="shared" si="245"/>
        <v>12.660483870964592</v>
      </c>
      <c r="B15701" s="1">
        <v>-1.1744763487229978E-3</v>
      </c>
      <c r="C15701" s="1">
        <v>0</v>
      </c>
    </row>
    <row r="15702" spans="1:3" x14ac:dyDescent="0.25">
      <c r="A15702" s="1">
        <f t="shared" si="245"/>
        <v>12.661290322577495</v>
      </c>
      <c r="B15702" s="1">
        <v>7.0436543396594886E-2</v>
      </c>
      <c r="C15702" s="1">
        <v>2.5295042E-2</v>
      </c>
    </row>
    <row r="15703" spans="1:3" x14ac:dyDescent="0.25">
      <c r="A15703" s="1">
        <f t="shared" si="245"/>
        <v>12.662096774190397</v>
      </c>
      <c r="B15703" s="1">
        <v>7.1756022280415874E-2</v>
      </c>
      <c r="C15703" s="1">
        <v>8.4109719999999992E-3</v>
      </c>
    </row>
    <row r="15704" spans="1:3" x14ac:dyDescent="0.25">
      <c r="A15704" s="1">
        <f t="shared" si="245"/>
        <v>12.6629032258033</v>
      </c>
      <c r="B15704" s="1">
        <v>6.5158627861310922E-2</v>
      </c>
      <c r="C15704" s="1">
        <v>3.079163E-2</v>
      </c>
    </row>
    <row r="15705" spans="1:3" x14ac:dyDescent="0.25">
      <c r="A15705" s="1">
        <f t="shared" si="245"/>
        <v>12.663709677416202</v>
      </c>
      <c r="B15705" s="1">
        <v>6.7797585628952911E-2</v>
      </c>
      <c r="C15705" s="1">
        <v>1.0972747999999999E-2</v>
      </c>
    </row>
    <row r="15706" spans="1:3" x14ac:dyDescent="0.25">
      <c r="A15706" s="1">
        <f t="shared" si="245"/>
        <v>12.664516129029105</v>
      </c>
      <c r="B15706" s="1">
        <v>6.647810674513191E-2</v>
      </c>
      <c r="C15706" s="1">
        <v>2.1109814000000001E-2</v>
      </c>
    </row>
    <row r="15707" spans="1:3" x14ac:dyDescent="0.25">
      <c r="A15707" s="1">
        <f t="shared" si="245"/>
        <v>12.665322580642007</v>
      </c>
      <c r="B15707" s="1">
        <v>6.9117064512773899E-2</v>
      </c>
      <c r="C15707" s="1">
        <v>7.6004810000000001E-3</v>
      </c>
    </row>
    <row r="15708" spans="1:3" x14ac:dyDescent="0.25">
      <c r="A15708" s="1">
        <f t="shared" si="245"/>
        <v>12.66612903225491</v>
      </c>
      <c r="B15708" s="1">
        <v>6.5600716761371899E-2</v>
      </c>
      <c r="C15708" s="1">
        <v>1.9476510999999998E-2</v>
      </c>
    </row>
    <row r="15709" spans="1:3" x14ac:dyDescent="0.25">
      <c r="A15709" s="1">
        <f t="shared" si="245"/>
        <v>12.666935483867812</v>
      </c>
      <c r="B15709" s="1">
        <v>0.13764703759038882</v>
      </c>
      <c r="C15709" s="1">
        <v>7.7152917000000001E-2</v>
      </c>
    </row>
    <row r="15710" spans="1:3" x14ac:dyDescent="0.25">
      <c r="A15710" s="1">
        <f t="shared" si="245"/>
        <v>12.667741935480715</v>
      </c>
      <c r="B15710" s="1">
        <v>0.1402859953580308</v>
      </c>
      <c r="C15710" s="1">
        <v>8.0058142999999998E-2</v>
      </c>
    </row>
    <row r="15711" spans="1:3" x14ac:dyDescent="0.25">
      <c r="A15711" s="1">
        <f t="shared" si="245"/>
        <v>12.668548387093617</v>
      </c>
      <c r="B15711" s="1">
        <v>0.13632755870656782</v>
      </c>
      <c r="C15711" s="1">
        <v>8.2470015999999993E-2</v>
      </c>
    </row>
    <row r="15712" spans="1:3" x14ac:dyDescent="0.25">
      <c r="A15712" s="1">
        <f t="shared" si="245"/>
        <v>12.66935483870652</v>
      </c>
      <c r="B15712" s="1">
        <v>0.1416054742418518</v>
      </c>
      <c r="C15712" s="1">
        <v>7.5756978000000003E-2</v>
      </c>
    </row>
    <row r="15713" spans="1:3" x14ac:dyDescent="0.25">
      <c r="A15713" s="1">
        <f t="shared" si="245"/>
        <v>12.670161290319422</v>
      </c>
      <c r="B15713" s="1">
        <v>0.13896651647420979</v>
      </c>
      <c r="C15713" s="1">
        <v>7.8557150000000006E-2</v>
      </c>
    </row>
    <row r="15714" spans="1:3" x14ac:dyDescent="0.25">
      <c r="A15714" s="1">
        <f t="shared" si="245"/>
        <v>12.670967741932325</v>
      </c>
      <c r="B15714" s="1">
        <v>0.21012865950310475</v>
      </c>
      <c r="C15714" s="1">
        <v>0.13622939100000001</v>
      </c>
    </row>
    <row r="15715" spans="1:3" x14ac:dyDescent="0.25">
      <c r="A15715" s="1">
        <f t="shared" si="245"/>
        <v>12.671774193545227</v>
      </c>
      <c r="B15715" s="1">
        <v>0.2048507439678208</v>
      </c>
      <c r="C15715" s="1">
        <v>0.142301499</v>
      </c>
    </row>
    <row r="15716" spans="1:3" x14ac:dyDescent="0.25">
      <c r="A15716" s="1">
        <f t="shared" si="245"/>
        <v>12.67258064515813</v>
      </c>
      <c r="B15716" s="1">
        <v>0.20880918061928377</v>
      </c>
      <c r="C15716" s="1">
        <v>0.13509849900000001</v>
      </c>
    </row>
    <row r="15717" spans="1:3" x14ac:dyDescent="0.25">
      <c r="A15717" s="1">
        <f t="shared" si="245"/>
        <v>12.673387096771032</v>
      </c>
      <c r="B15717" s="1">
        <v>0.20353126508399982</v>
      </c>
      <c r="C15717" s="1">
        <v>0.14281914800000001</v>
      </c>
    </row>
    <row r="15718" spans="1:3" x14ac:dyDescent="0.25">
      <c r="A15718" s="1">
        <f t="shared" si="245"/>
        <v>12.674193548383935</v>
      </c>
      <c r="B15718" s="1">
        <v>0.20660552393534082</v>
      </c>
      <c r="C15718" s="1">
        <v>0.15732243700000001</v>
      </c>
    </row>
    <row r="15719" spans="1:3" x14ac:dyDescent="0.25">
      <c r="A15719" s="1">
        <f t="shared" si="245"/>
        <v>12.674999999996837</v>
      </c>
      <c r="B15719" s="1">
        <v>0.20264708728387784</v>
      </c>
      <c r="C15719" s="1">
        <v>0.16084232100000001</v>
      </c>
    </row>
    <row r="15720" spans="1:3" x14ac:dyDescent="0.25">
      <c r="A15720" s="1">
        <f t="shared" si="245"/>
        <v>12.67580645160974</v>
      </c>
      <c r="B15720" s="1">
        <v>0.20792500281916182</v>
      </c>
      <c r="C15720" s="1">
        <v>0.159962984</v>
      </c>
    </row>
    <row r="15721" spans="1:3" x14ac:dyDescent="0.25">
      <c r="A15721" s="1">
        <f t="shared" si="245"/>
        <v>12.676612903222642</v>
      </c>
      <c r="B15721" s="1">
        <v>0.20396656616769884</v>
      </c>
      <c r="C15721" s="1">
        <v>0.15335784899999999</v>
      </c>
    </row>
    <row r="15722" spans="1:3" x14ac:dyDescent="0.25">
      <c r="A15722" s="1">
        <f t="shared" si="245"/>
        <v>12.677419354835544</v>
      </c>
      <c r="B15722" s="1">
        <v>0.20528604505151982</v>
      </c>
      <c r="C15722" s="1">
        <v>0.15998933700000001</v>
      </c>
    </row>
    <row r="15723" spans="1:3" x14ac:dyDescent="0.25">
      <c r="A15723" s="1">
        <f t="shared" si="245"/>
        <v>12.678225806448447</v>
      </c>
      <c r="B15723" s="1">
        <v>0.20924448170298279</v>
      </c>
      <c r="C15723" s="1">
        <v>0.159272361</v>
      </c>
    </row>
    <row r="15724" spans="1:3" x14ac:dyDescent="0.25">
      <c r="A15724" s="1">
        <f t="shared" si="245"/>
        <v>12.679032258061349</v>
      </c>
      <c r="B15724" s="1">
        <v>3.8872210796115575E-3</v>
      </c>
      <c r="C15724" s="1">
        <v>0</v>
      </c>
    </row>
    <row r="15725" spans="1:3" x14ac:dyDescent="0.25">
      <c r="A15725" s="1">
        <f t="shared" si="245"/>
        <v>12.679838709674252</v>
      </c>
      <c r="B15725" s="1">
        <v>2.5677421957905674E-3</v>
      </c>
      <c r="C15725" s="1">
        <v>0</v>
      </c>
    </row>
    <row r="15726" spans="1:3" x14ac:dyDescent="0.25">
      <c r="A15726" s="1">
        <f t="shared" si="245"/>
        <v>12.680645161287154</v>
      </c>
      <c r="B15726" s="1">
        <v>-7.1215571851412267E-5</v>
      </c>
      <c r="C15726" s="1">
        <v>0</v>
      </c>
    </row>
    <row r="15727" spans="1:3" x14ac:dyDescent="0.25">
      <c r="A15727" s="1">
        <f t="shared" si="245"/>
        <v>12.681451612900057</v>
      </c>
      <c r="B15727" s="1">
        <v>-1.3906944556724022E-3</v>
      </c>
      <c r="C15727" s="1">
        <v>0</v>
      </c>
    </row>
    <row r="15728" spans="1:3" x14ac:dyDescent="0.25">
      <c r="A15728" s="1">
        <f t="shared" si="245"/>
        <v>12.682258064512959</v>
      </c>
      <c r="B15728" s="1">
        <v>-2.7101733394933923E-3</v>
      </c>
      <c r="C15728" s="1">
        <v>0</v>
      </c>
    </row>
    <row r="15729" spans="1:3" x14ac:dyDescent="0.25">
      <c r="A15729" s="1">
        <f t="shared" si="245"/>
        <v>12.683064516125862</v>
      </c>
      <c r="B15729" s="1">
        <v>1.2482633119695777E-3</v>
      </c>
      <c r="C15729" s="1">
        <v>0</v>
      </c>
    </row>
    <row r="15730" spans="1:3" x14ac:dyDescent="0.25">
      <c r="A15730" s="1">
        <f t="shared" si="245"/>
        <v>12.683870967738764</v>
      </c>
      <c r="B15730" s="1">
        <v>-5.0651665555043971E-4</v>
      </c>
      <c r="C15730" s="1">
        <v>0</v>
      </c>
    </row>
    <row r="15731" spans="1:3" x14ac:dyDescent="0.25">
      <c r="A15731" s="1">
        <f t="shared" si="245"/>
        <v>12.684677419351667</v>
      </c>
      <c r="B15731" s="1">
        <v>0.27689706479683773</v>
      </c>
      <c r="C15731" s="1">
        <v>0.176234372</v>
      </c>
    </row>
    <row r="15732" spans="1:3" x14ac:dyDescent="0.25">
      <c r="A15732" s="1">
        <f t="shared" si="245"/>
        <v>12.685483870964569</v>
      </c>
      <c r="B15732" s="1">
        <v>0.27557758591301673</v>
      </c>
      <c r="C15732" s="1">
        <v>0.18242149799999999</v>
      </c>
    </row>
    <row r="15733" spans="1:3" x14ac:dyDescent="0.25">
      <c r="A15733" s="1">
        <f t="shared" si="245"/>
        <v>12.686290322577472</v>
      </c>
      <c r="B15733" s="1">
        <v>7.2859283057287463E-2</v>
      </c>
      <c r="C15733" s="1">
        <v>6.1124999999999999E-3</v>
      </c>
    </row>
    <row r="15734" spans="1:3" x14ac:dyDescent="0.25">
      <c r="A15734" s="1">
        <f t="shared" si="245"/>
        <v>12.687096774190374</v>
      </c>
      <c r="B15734" s="1">
        <v>7.4178761941108451E-2</v>
      </c>
      <c r="C15734" s="1">
        <v>1.3270025E-2</v>
      </c>
    </row>
    <row r="15735" spans="1:3" x14ac:dyDescent="0.25">
      <c r="A15735" s="1">
        <f t="shared" si="245"/>
        <v>12.687903225803277</v>
      </c>
      <c r="B15735" s="1">
        <v>6.7581367522003499E-2</v>
      </c>
      <c r="C15735" s="1">
        <v>7.2867009999999996E-3</v>
      </c>
    </row>
    <row r="15736" spans="1:3" x14ac:dyDescent="0.25">
      <c r="A15736" s="1">
        <f t="shared" si="245"/>
        <v>12.688709677416179</v>
      </c>
      <c r="B15736" s="1">
        <v>7.0220325289645488E-2</v>
      </c>
      <c r="C15736" s="1">
        <v>1.3739973000000001E-2</v>
      </c>
    </row>
    <row r="15737" spans="1:3" x14ac:dyDescent="0.25">
      <c r="A15737" s="1">
        <f t="shared" si="245"/>
        <v>12.689516129029082</v>
      </c>
      <c r="B15737" s="1">
        <v>7.1539804173466476E-2</v>
      </c>
      <c r="C15737" s="1">
        <v>2.6365389999999998E-3</v>
      </c>
    </row>
    <row r="15738" spans="1:3" x14ac:dyDescent="0.25">
      <c r="A15738" s="1">
        <f t="shared" si="245"/>
        <v>12.690322580641984</v>
      </c>
      <c r="B15738" s="1">
        <v>0.13743081948343941</v>
      </c>
      <c r="C15738" s="1">
        <v>8.1447441999999995E-2</v>
      </c>
    </row>
    <row r="15739" spans="1:3" x14ac:dyDescent="0.25">
      <c r="A15739" s="1">
        <f t="shared" si="245"/>
        <v>12.691129032254887</v>
      </c>
      <c r="B15739" s="1">
        <v>0.14006977725108138</v>
      </c>
      <c r="C15739" s="1">
        <v>7.9905749999999998E-2</v>
      </c>
    </row>
    <row r="15740" spans="1:3" x14ac:dyDescent="0.25">
      <c r="A15740" s="1">
        <f t="shared" si="245"/>
        <v>12.691935483867789</v>
      </c>
      <c r="B15740" s="1">
        <v>0.14270873501872339</v>
      </c>
      <c r="C15740" s="1">
        <v>8.3065490000000006E-2</v>
      </c>
    </row>
    <row r="15741" spans="1:3" x14ac:dyDescent="0.25">
      <c r="A15741" s="1">
        <f t="shared" si="245"/>
        <v>12.692741935480692</v>
      </c>
      <c r="B15741" s="1">
        <v>0.13875029836726041</v>
      </c>
      <c r="C15741" s="1">
        <v>6.1080108000000001E-2</v>
      </c>
    </row>
    <row r="15742" spans="1:3" x14ac:dyDescent="0.25">
      <c r="A15742" s="1">
        <f t="shared" si="245"/>
        <v>12.693548387093594</v>
      </c>
      <c r="B15742" s="1">
        <v>0.14402821390254436</v>
      </c>
      <c r="C15742" s="1">
        <v>7.6469094000000001E-2</v>
      </c>
    </row>
    <row r="15743" spans="1:3" x14ac:dyDescent="0.25">
      <c r="A15743" s="1">
        <f t="shared" si="245"/>
        <v>12.694354838706497</v>
      </c>
      <c r="B15743" s="1">
        <v>0.14138925613490239</v>
      </c>
      <c r="C15743" s="1">
        <v>7.9509483000000006E-2</v>
      </c>
    </row>
    <row r="15744" spans="1:3" x14ac:dyDescent="0.25">
      <c r="A15744" s="1">
        <f t="shared" si="245"/>
        <v>12.695161290319399</v>
      </c>
      <c r="B15744" s="1">
        <v>0.13786612056713846</v>
      </c>
      <c r="C15744" s="1">
        <v>6.8731493000000005E-2</v>
      </c>
    </row>
    <row r="15745" spans="1:3" x14ac:dyDescent="0.25">
      <c r="A15745" s="1">
        <f t="shared" si="245"/>
        <v>12.695967741932302</v>
      </c>
      <c r="B15745" s="1">
        <v>0.13654664168331745</v>
      </c>
      <c r="C15745" s="1">
        <v>6.8574989000000003E-2</v>
      </c>
    </row>
    <row r="15746" spans="1:3" x14ac:dyDescent="0.25">
      <c r="A15746" s="1">
        <f t="shared" si="245"/>
        <v>12.696774193545204</v>
      </c>
      <c r="B15746" s="1">
        <v>0.21255139916379734</v>
      </c>
      <c r="C15746" s="1">
        <v>0.110097693</v>
      </c>
    </row>
    <row r="15747" spans="1:3" x14ac:dyDescent="0.25">
      <c r="A15747" s="1">
        <f t="shared" si="245"/>
        <v>12.697580645158107</v>
      </c>
      <c r="B15747" s="1">
        <v>0.21123192027997634</v>
      </c>
      <c r="C15747" s="1">
        <v>0.15522391499999999</v>
      </c>
    </row>
    <row r="15748" spans="1:3" x14ac:dyDescent="0.25">
      <c r="A15748" s="1">
        <f t="shared" ref="A15748:A15811" si="246">A15747+(1/1240)</f>
        <v>12.698387096771009</v>
      </c>
      <c r="B15748" s="1">
        <v>0.20902826359603341</v>
      </c>
      <c r="C15748" s="1">
        <v>0.13585115</v>
      </c>
    </row>
    <row r="15749" spans="1:3" x14ac:dyDescent="0.25">
      <c r="A15749" s="1">
        <f t="shared" si="246"/>
        <v>12.699193548383912</v>
      </c>
      <c r="B15749" s="1">
        <v>0.20506982694457043</v>
      </c>
      <c r="C15749" s="1">
        <v>0.137125565</v>
      </c>
    </row>
    <row r="15750" spans="1:3" x14ac:dyDescent="0.25">
      <c r="A15750" s="1">
        <f t="shared" si="246"/>
        <v>12.699999999996814</v>
      </c>
      <c r="B15750" s="1">
        <v>0.21034774247985438</v>
      </c>
      <c r="C15750" s="1">
        <v>0.141161747</v>
      </c>
    </row>
    <row r="15751" spans="1:3" x14ac:dyDescent="0.25">
      <c r="A15751" s="1">
        <f t="shared" si="246"/>
        <v>12.700806451609717</v>
      </c>
      <c r="B15751" s="1">
        <v>0.20638930582839141</v>
      </c>
      <c r="C15751" s="1">
        <v>0.14376165099999999</v>
      </c>
    </row>
    <row r="15752" spans="1:3" x14ac:dyDescent="0.25">
      <c r="A15752" s="1">
        <f t="shared" si="246"/>
        <v>12.701612903222619</v>
      </c>
      <c r="B15752" s="1">
        <v>0.20770878471221241</v>
      </c>
      <c r="C15752" s="1">
        <v>0.120915234</v>
      </c>
    </row>
    <row r="15753" spans="1:3" x14ac:dyDescent="0.25">
      <c r="A15753" s="1">
        <f t="shared" si="246"/>
        <v>12.702419354835522</v>
      </c>
      <c r="B15753" s="1">
        <v>0.21166722136367538</v>
      </c>
      <c r="C15753" s="1">
        <v>0.14133053100000001</v>
      </c>
    </row>
    <row r="15754" spans="1:3" x14ac:dyDescent="0.25">
      <c r="A15754" s="1">
        <f t="shared" si="246"/>
        <v>12.703225806448424</v>
      </c>
      <c r="B15754" s="1">
        <v>-8.7400833276604292E-3</v>
      </c>
      <c r="C15754" s="1">
        <v>0</v>
      </c>
    </row>
    <row r="15755" spans="1:3" x14ac:dyDescent="0.25">
      <c r="A15755" s="1">
        <f t="shared" si="246"/>
        <v>12.704032258061327</v>
      </c>
      <c r="B15755" s="1">
        <v>-1.0059562211481419E-2</v>
      </c>
      <c r="C15755" s="1">
        <v>0</v>
      </c>
    </row>
    <row r="15756" spans="1:3" x14ac:dyDescent="0.25">
      <c r="A15756" s="1">
        <f t="shared" si="246"/>
        <v>12.704838709674229</v>
      </c>
      <c r="B15756" s="1">
        <v>-1.2698519979123399E-2</v>
      </c>
      <c r="C15756" s="1">
        <v>0</v>
      </c>
    </row>
    <row r="15757" spans="1:3" x14ac:dyDescent="0.25">
      <c r="A15757" s="1">
        <f t="shared" si="246"/>
        <v>12.705645161287132</v>
      </c>
      <c r="B15757" s="1">
        <v>-1.4017998862944388E-2</v>
      </c>
      <c r="C15757" s="1">
        <v>0</v>
      </c>
    </row>
    <row r="15758" spans="1:3" x14ac:dyDescent="0.25">
      <c r="A15758" s="1">
        <f t="shared" si="246"/>
        <v>12.706451612900034</v>
      </c>
      <c r="B15758" s="1">
        <v>-1.5337477746765377E-2</v>
      </c>
      <c r="C15758" s="1">
        <v>0</v>
      </c>
    </row>
    <row r="15759" spans="1:3" x14ac:dyDescent="0.25">
      <c r="A15759" s="1">
        <f t="shared" si="246"/>
        <v>12.707258064512937</v>
      </c>
      <c r="B15759" s="1">
        <v>-1.1379041095302408E-2</v>
      </c>
      <c r="C15759" s="1">
        <v>0</v>
      </c>
    </row>
    <row r="15760" spans="1:3" x14ac:dyDescent="0.25">
      <c r="A15760" s="1">
        <f t="shared" si="246"/>
        <v>12.708064516125839</v>
      </c>
      <c r="B15760" s="1">
        <v>-1.3575909962883404E-2</v>
      </c>
      <c r="C15760" s="1">
        <v>0</v>
      </c>
    </row>
    <row r="15761" spans="1:3" x14ac:dyDescent="0.25">
      <c r="A15761" s="1">
        <f t="shared" si="246"/>
        <v>12.708870967738742</v>
      </c>
      <c r="B15761" s="1">
        <v>-8.2979944275994432E-3</v>
      </c>
      <c r="C15761" s="1">
        <v>0</v>
      </c>
    </row>
    <row r="15762" spans="1:3" x14ac:dyDescent="0.25">
      <c r="A15762" s="1">
        <f t="shared" si="246"/>
        <v>12.709677419351644</v>
      </c>
      <c r="B15762" s="1">
        <v>5.6273541998552508E-2</v>
      </c>
      <c r="C15762" s="1">
        <v>6.6556510000000003E-3</v>
      </c>
    </row>
    <row r="15763" spans="1:3" x14ac:dyDescent="0.25">
      <c r="A15763" s="1">
        <f t="shared" si="246"/>
        <v>12.710483870964547</v>
      </c>
      <c r="B15763" s="1">
        <v>5.8470410866133513E-2</v>
      </c>
      <c r="C15763" s="1">
        <v>0.109635173</v>
      </c>
    </row>
    <row r="15764" spans="1:3" x14ac:dyDescent="0.25">
      <c r="A15764" s="1">
        <f t="shared" si="246"/>
        <v>12.711290322577449</v>
      </c>
      <c r="B15764" s="1">
        <v>6.0231978650015477E-2</v>
      </c>
      <c r="C15764" s="1">
        <v>1.3524296999999999E-2</v>
      </c>
    </row>
    <row r="15765" spans="1:3" x14ac:dyDescent="0.25">
      <c r="A15765" s="1">
        <f t="shared" si="246"/>
        <v>12.712096774190352</v>
      </c>
      <c r="B15765" s="1">
        <v>6.1551457533836465E-2</v>
      </c>
      <c r="C15765" s="1">
        <v>1.0441597E-2</v>
      </c>
    </row>
    <row r="15766" spans="1:3" x14ac:dyDescent="0.25">
      <c r="A15766" s="1">
        <f t="shared" si="246"/>
        <v>12.712903225803254</v>
      </c>
      <c r="B15766" s="1">
        <v>5.4954063114731513E-2</v>
      </c>
      <c r="C15766" s="1">
        <v>5.8946459999999999E-3</v>
      </c>
    </row>
    <row r="15767" spans="1:3" x14ac:dyDescent="0.25">
      <c r="A15767" s="1">
        <f t="shared" si="246"/>
        <v>12.713709677416157</v>
      </c>
      <c r="B15767" s="1">
        <v>5.7593020882373495E-2</v>
      </c>
      <c r="C15767" s="1">
        <v>4.4960349999999998E-3</v>
      </c>
    </row>
    <row r="15768" spans="1:3" x14ac:dyDescent="0.25">
      <c r="A15768" s="1">
        <f t="shared" si="246"/>
        <v>12.714516129029059</v>
      </c>
      <c r="B15768" s="1">
        <v>5.891249976619449E-2</v>
      </c>
      <c r="C15768" s="1">
        <v>7.0578860000000002E-3</v>
      </c>
    </row>
    <row r="15769" spans="1:3" x14ac:dyDescent="0.25">
      <c r="A15769" s="1">
        <f t="shared" si="246"/>
        <v>12.715322580641962</v>
      </c>
      <c r="B15769" s="1">
        <v>5.5396152014792491E-2</v>
      </c>
      <c r="C15769" s="1">
        <v>0.110899869</v>
      </c>
    </row>
    <row r="15770" spans="1:3" x14ac:dyDescent="0.25">
      <c r="A15770" s="1">
        <f t="shared" si="246"/>
        <v>12.716129032254864</v>
      </c>
      <c r="B15770" s="1">
        <v>5.8035109782434473E-2</v>
      </c>
      <c r="C15770" s="1">
        <v>0.10732773600000001</v>
      </c>
    </row>
    <row r="15771" spans="1:3" x14ac:dyDescent="0.25">
      <c r="A15771" s="1">
        <f t="shared" si="246"/>
        <v>12.716935483867767</v>
      </c>
      <c r="B15771" s="1">
        <v>6.0674067550076455E-2</v>
      </c>
      <c r="C15771" s="1">
        <v>0.10750346099999999</v>
      </c>
    </row>
    <row r="15772" spans="1:3" x14ac:dyDescent="0.25">
      <c r="A15772" s="1">
        <f t="shared" si="246"/>
        <v>12.717741935480669</v>
      </c>
      <c r="B15772" s="1">
        <v>5.6715630898613485E-2</v>
      </c>
      <c r="C15772" s="1">
        <v>0.1074657</v>
      </c>
    </row>
    <row r="15773" spans="1:3" x14ac:dyDescent="0.25">
      <c r="A15773" s="1">
        <f t="shared" si="246"/>
        <v>12.718548387093572</v>
      </c>
      <c r="B15773" s="1">
        <v>6.1993546433897442E-2</v>
      </c>
      <c r="C15773" s="1">
        <v>0.10988925400000001</v>
      </c>
    </row>
    <row r="15774" spans="1:3" x14ac:dyDescent="0.25">
      <c r="A15774" s="1">
        <f t="shared" si="246"/>
        <v>12.719354838706474</v>
      </c>
      <c r="B15774" s="1">
        <v>5.9354588666255467E-2</v>
      </c>
      <c r="C15774" s="1">
        <v>0.114291012</v>
      </c>
    </row>
    <row r="15775" spans="1:3" x14ac:dyDescent="0.25">
      <c r="A15775" s="1">
        <f t="shared" si="246"/>
        <v>12.720161290319377</v>
      </c>
      <c r="B15775" s="1">
        <v>5.4511974214670536E-2</v>
      </c>
      <c r="C15775" s="1">
        <v>8.0246150000000002E-2</v>
      </c>
    </row>
    <row r="15776" spans="1:3" x14ac:dyDescent="0.25">
      <c r="A15776" s="1">
        <f t="shared" si="246"/>
        <v>12.720967741932279</v>
      </c>
      <c r="B15776" s="1">
        <v>5.97898897499545E-2</v>
      </c>
      <c r="C15776" s="1">
        <v>8.2911090000000007E-2</v>
      </c>
    </row>
    <row r="15777" spans="1:3" x14ac:dyDescent="0.25">
      <c r="A15777" s="1">
        <f t="shared" si="246"/>
        <v>12.721774193545182</v>
      </c>
      <c r="B15777" s="1">
        <v>5.7586233066011544E-2</v>
      </c>
      <c r="C15777" s="1">
        <v>6.2759143000000003E-2</v>
      </c>
    </row>
    <row r="15778" spans="1:3" x14ac:dyDescent="0.25">
      <c r="A15778" s="1">
        <f t="shared" si="246"/>
        <v>12.722580645158084</v>
      </c>
      <c r="B15778" s="1">
        <v>5.3627796414548581E-2</v>
      </c>
      <c r="C15778" s="1">
        <v>4.4940955999999997E-2</v>
      </c>
    </row>
    <row r="15779" spans="1:3" x14ac:dyDescent="0.25">
      <c r="A15779" s="1">
        <f t="shared" si="246"/>
        <v>12.723387096770987</v>
      </c>
      <c r="B15779" s="1">
        <v>5.8905711949832538E-2</v>
      </c>
      <c r="C15779" s="1">
        <v>6.3715945999999996E-2</v>
      </c>
    </row>
    <row r="15780" spans="1:3" x14ac:dyDescent="0.25">
      <c r="A15780" s="1">
        <f t="shared" si="246"/>
        <v>12.724193548383889</v>
      </c>
      <c r="B15780" s="1">
        <v>5.4947275298369569E-2</v>
      </c>
      <c r="C15780" s="1">
        <v>6.3721169999999994E-2</v>
      </c>
    </row>
    <row r="15781" spans="1:3" x14ac:dyDescent="0.25">
      <c r="A15781" s="1">
        <f t="shared" si="246"/>
        <v>12.724999999996792</v>
      </c>
      <c r="B15781" s="1">
        <v>5.6266754182190556E-2</v>
      </c>
      <c r="C15781" s="1">
        <v>2.4638568999999999E-2</v>
      </c>
    </row>
    <row r="15782" spans="1:3" x14ac:dyDescent="0.25">
      <c r="A15782" s="1">
        <f t="shared" si="246"/>
        <v>12.725806451609694</v>
      </c>
      <c r="B15782" s="1">
        <v>6.0225190833653526E-2</v>
      </c>
      <c r="C15782" s="1">
        <v>4.1598800999999998E-2</v>
      </c>
    </row>
    <row r="15783" spans="1:3" x14ac:dyDescent="0.25">
      <c r="A15783" s="1">
        <f t="shared" si="246"/>
        <v>12.726612903222597</v>
      </c>
      <c r="B15783" s="1">
        <v>0.12655829504368746</v>
      </c>
      <c r="C15783" s="1">
        <v>0.148606025</v>
      </c>
    </row>
    <row r="15784" spans="1:3" x14ac:dyDescent="0.25">
      <c r="A15784" s="1">
        <f t="shared" si="246"/>
        <v>12.727419354835499</v>
      </c>
      <c r="B15784" s="1">
        <v>-6.3173436669678512E-3</v>
      </c>
      <c r="C15784" s="1">
        <v>0</v>
      </c>
    </row>
    <row r="15785" spans="1:3" x14ac:dyDescent="0.25">
      <c r="A15785" s="1">
        <f t="shared" si="246"/>
        <v>12.728225806448402</v>
      </c>
      <c r="B15785" s="1">
        <v>-7.6368225507888413E-3</v>
      </c>
      <c r="C15785" s="1">
        <v>0</v>
      </c>
    </row>
    <row r="15786" spans="1:3" x14ac:dyDescent="0.25">
      <c r="A15786" s="1">
        <f t="shared" si="246"/>
        <v>12.729032258061304</v>
      </c>
      <c r="B15786" s="1">
        <v>-1.0275780318430822E-2</v>
      </c>
      <c r="C15786" s="1">
        <v>0</v>
      </c>
    </row>
    <row r="15787" spans="1:3" x14ac:dyDescent="0.25">
      <c r="A15787" s="1">
        <f t="shared" si="246"/>
        <v>12.729838709674206</v>
      </c>
      <c r="B15787" s="1">
        <v>-1.1595259202251811E-2</v>
      </c>
      <c r="C15787" s="1">
        <v>0</v>
      </c>
    </row>
    <row r="15788" spans="1:3" x14ac:dyDescent="0.25">
      <c r="A15788" s="1">
        <f t="shared" si="246"/>
        <v>12.730645161287109</v>
      </c>
      <c r="B15788" s="1">
        <v>-1.29147380860728E-2</v>
      </c>
      <c r="C15788" s="1">
        <v>0</v>
      </c>
    </row>
    <row r="15789" spans="1:3" x14ac:dyDescent="0.25">
      <c r="A15789" s="1">
        <f t="shared" si="246"/>
        <v>12.731451612900011</v>
      </c>
      <c r="B15789" s="1">
        <v>-8.9563014346098306E-3</v>
      </c>
      <c r="C15789" s="1">
        <v>0</v>
      </c>
    </row>
    <row r="15790" spans="1:3" x14ac:dyDescent="0.25">
      <c r="A15790" s="1">
        <f t="shared" si="246"/>
        <v>12.732258064512914</v>
      </c>
      <c r="B15790" s="1">
        <v>-1.115317030219083E-2</v>
      </c>
      <c r="C15790" s="1">
        <v>0</v>
      </c>
    </row>
    <row r="15791" spans="1:3" x14ac:dyDescent="0.25">
      <c r="A15791" s="1">
        <f t="shared" si="246"/>
        <v>12.733064516125816</v>
      </c>
      <c r="B15791" s="1">
        <v>-5.8752547669068695E-3</v>
      </c>
      <c r="C15791" s="1">
        <v>0</v>
      </c>
    </row>
    <row r="15792" spans="1:3" x14ac:dyDescent="0.25">
      <c r="A15792" s="1">
        <f t="shared" si="246"/>
        <v>12.733870967738719</v>
      </c>
      <c r="B15792" s="1">
        <v>-1.0711081402129848E-2</v>
      </c>
      <c r="C15792" s="1">
        <v>0</v>
      </c>
    </row>
    <row r="15793" spans="1:3" x14ac:dyDescent="0.25">
      <c r="A15793" s="1">
        <f t="shared" si="246"/>
        <v>12.734677419351621</v>
      </c>
      <c r="B15793" s="1">
        <v>-8.5142125345488498E-3</v>
      </c>
      <c r="C15793" s="1">
        <v>0</v>
      </c>
    </row>
    <row r="15794" spans="1:3" x14ac:dyDescent="0.25">
      <c r="A15794" s="1">
        <f t="shared" si="246"/>
        <v>12.735483870964524</v>
      </c>
      <c r="B15794" s="1">
        <v>-6.7526447506668788E-3</v>
      </c>
      <c r="C15794" s="1">
        <v>0</v>
      </c>
    </row>
    <row r="15795" spans="1:3" x14ac:dyDescent="0.25">
      <c r="A15795" s="1">
        <f t="shared" si="246"/>
        <v>12.736290322577426</v>
      </c>
      <c r="B15795" s="1">
        <v>-1.2030560285950839E-2</v>
      </c>
      <c r="C15795" s="1">
        <v>0</v>
      </c>
    </row>
    <row r="15796" spans="1:3" x14ac:dyDescent="0.25">
      <c r="A15796" s="1">
        <f t="shared" si="246"/>
        <v>12.737096774190329</v>
      </c>
      <c r="B15796" s="1">
        <v>-1.2472649186011819E-2</v>
      </c>
      <c r="C15796" s="1">
        <v>0</v>
      </c>
    </row>
    <row r="15797" spans="1:3" x14ac:dyDescent="0.25">
      <c r="A15797" s="1">
        <f t="shared" si="246"/>
        <v>12.737903225803231</v>
      </c>
      <c r="B15797" s="1">
        <v>6.3974197194529042E-2</v>
      </c>
      <c r="C15797" s="1">
        <v>2.9056469999999999E-3</v>
      </c>
    </row>
    <row r="15798" spans="1:3" x14ac:dyDescent="0.25">
      <c r="A15798" s="1">
        <f t="shared" si="246"/>
        <v>12.738709677416134</v>
      </c>
      <c r="B15798" s="1">
        <v>6.0015760543066073E-2</v>
      </c>
      <c r="C15798" s="1">
        <v>1.6457279999999999E-3</v>
      </c>
    </row>
    <row r="15799" spans="1:3" x14ac:dyDescent="0.25">
      <c r="A15799" s="1">
        <f t="shared" si="246"/>
        <v>12.739516129029036</v>
      </c>
      <c r="B15799" s="1">
        <v>6.1335239426887067E-2</v>
      </c>
      <c r="C15799" s="1">
        <v>4.7885180000000003E-3</v>
      </c>
    </row>
    <row r="15800" spans="1:3" x14ac:dyDescent="0.25">
      <c r="A15800" s="1">
        <f t="shared" si="246"/>
        <v>12.740322580641939</v>
      </c>
      <c r="B15800" s="1">
        <v>6.045784944312705E-2</v>
      </c>
      <c r="C15800" s="1">
        <v>0.149230843</v>
      </c>
    </row>
    <row r="15801" spans="1:3" x14ac:dyDescent="0.25">
      <c r="A15801" s="1">
        <f t="shared" si="246"/>
        <v>12.741129032254841</v>
      </c>
      <c r="B15801" s="1">
        <v>6.1777328326948044E-2</v>
      </c>
      <c r="C15801" s="1">
        <v>0.15019691199999999</v>
      </c>
    </row>
    <row r="15802" spans="1:3" x14ac:dyDescent="0.25">
      <c r="A15802" s="1">
        <f t="shared" si="246"/>
        <v>12.741935483867744</v>
      </c>
      <c r="B15802" s="1">
        <v>6.221262941064707E-2</v>
      </c>
      <c r="C15802" s="1">
        <v>9.8900000000000005E-5</v>
      </c>
    </row>
    <row r="15803" spans="1:3" x14ac:dyDescent="0.25">
      <c r="A15803" s="1">
        <f t="shared" si="246"/>
        <v>12.742741935480646</v>
      </c>
      <c r="B15803" s="1">
        <v>6.0008972726704121E-2</v>
      </c>
      <c r="C15803" s="1">
        <v>1.8221314999999998E-2</v>
      </c>
    </row>
    <row r="15804" spans="1:3" x14ac:dyDescent="0.25">
      <c r="A15804" s="1">
        <f t="shared" si="246"/>
        <v>12.743548387093549</v>
      </c>
      <c r="B15804" s="1">
        <v>5.6050536075241152E-2</v>
      </c>
      <c r="C15804" s="1">
        <v>1.8324782000000001E-2</v>
      </c>
    </row>
    <row r="15805" spans="1:3" x14ac:dyDescent="0.25">
      <c r="A15805" s="1">
        <f t="shared" si="246"/>
        <v>12.744354838706451</v>
      </c>
      <c r="B15805" s="1">
        <v>6.1328451610525109E-2</v>
      </c>
      <c r="C15805" s="1">
        <v>1.5722409999999999E-2</v>
      </c>
    </row>
    <row r="15806" spans="1:3" x14ac:dyDescent="0.25">
      <c r="A15806" s="1">
        <f t="shared" si="246"/>
        <v>12.745161290319354</v>
      </c>
      <c r="B15806" s="1">
        <v>5.7370014959062146E-2</v>
      </c>
      <c r="C15806" s="1">
        <v>2.0249708000000002E-2</v>
      </c>
    </row>
    <row r="15807" spans="1:3" x14ac:dyDescent="0.25">
      <c r="A15807" s="1">
        <f t="shared" si="246"/>
        <v>12.745967741932256</v>
      </c>
      <c r="B15807" s="1">
        <v>5.8689493842883134E-2</v>
      </c>
      <c r="C15807" s="1">
        <v>1.3881386000000001E-2</v>
      </c>
    </row>
    <row r="15808" spans="1:3" x14ac:dyDescent="0.25">
      <c r="A15808" s="1">
        <f t="shared" si="246"/>
        <v>12.746774193545159</v>
      </c>
      <c r="B15808" s="1">
        <v>6.2647930494346096E-2</v>
      </c>
      <c r="C15808" s="1">
        <v>1.8238732000000001E-2</v>
      </c>
    </row>
    <row r="15809" spans="1:3" x14ac:dyDescent="0.25">
      <c r="A15809" s="1">
        <f t="shared" si="246"/>
        <v>12.747580645158061</v>
      </c>
      <c r="B15809" s="1">
        <v>5.9573671643005095E-2</v>
      </c>
      <c r="C15809" s="1">
        <v>2.1342990000000001E-3</v>
      </c>
    </row>
    <row r="15810" spans="1:3" x14ac:dyDescent="0.25">
      <c r="A15810" s="1">
        <f t="shared" si="246"/>
        <v>12.748387096770964</v>
      </c>
      <c r="B15810" s="1">
        <v>0.12722625473686</v>
      </c>
      <c r="C15810" s="1">
        <v>0.19752905600000001</v>
      </c>
    </row>
    <row r="15811" spans="1:3" x14ac:dyDescent="0.25">
      <c r="A15811" s="1">
        <f t="shared" si="246"/>
        <v>12.749193548383866</v>
      </c>
      <c r="B15811" s="1">
        <v>0.13250417027214395</v>
      </c>
      <c r="C15811" s="1">
        <v>0.19870163800000001</v>
      </c>
    </row>
    <row r="15812" spans="1:3" x14ac:dyDescent="0.25">
      <c r="A15812" s="1">
        <f t="shared" ref="A15812:A15875" si="247">A15811+(1/1240)</f>
        <v>12.749999999996769</v>
      </c>
      <c r="B15812" s="1">
        <v>0.128545733620681</v>
      </c>
      <c r="C15812" s="1">
        <v>0.20165198100000001</v>
      </c>
    </row>
    <row r="15813" spans="1:3" x14ac:dyDescent="0.25">
      <c r="A15813" s="1">
        <f t="shared" si="247"/>
        <v>12.750806451609671</v>
      </c>
      <c r="B15813" s="1">
        <v>0.13382364915596495</v>
      </c>
      <c r="C15813" s="1">
        <v>0.201251871</v>
      </c>
    </row>
    <row r="15814" spans="1:3" x14ac:dyDescent="0.25">
      <c r="A15814" s="1">
        <f t="shared" si="247"/>
        <v>12.751612903222574</v>
      </c>
      <c r="B15814" s="1">
        <v>-3.894604006275274E-3</v>
      </c>
      <c r="C15814" s="1">
        <v>0</v>
      </c>
    </row>
    <row r="15815" spans="1:3" x14ac:dyDescent="0.25">
      <c r="A15815" s="1">
        <f t="shared" si="247"/>
        <v>12.752419354835476</v>
      </c>
      <c r="B15815" s="1">
        <v>-5.2140828900962641E-3</v>
      </c>
      <c r="C15815" s="1">
        <v>0</v>
      </c>
    </row>
    <row r="15816" spans="1:3" x14ac:dyDescent="0.25">
      <c r="A15816" s="1">
        <f t="shared" si="247"/>
        <v>12.753225806448379</v>
      </c>
      <c r="B15816" s="1">
        <v>-7.8530406577382444E-3</v>
      </c>
      <c r="C15816" s="1">
        <v>0</v>
      </c>
    </row>
    <row r="15817" spans="1:3" x14ac:dyDescent="0.25">
      <c r="A15817" s="1">
        <f t="shared" si="247"/>
        <v>12.754032258061281</v>
      </c>
      <c r="B15817" s="1">
        <v>-9.1725195415592337E-3</v>
      </c>
      <c r="C15817" s="1">
        <v>0</v>
      </c>
    </row>
    <row r="15818" spans="1:3" x14ac:dyDescent="0.25">
      <c r="A15818" s="1">
        <f t="shared" si="247"/>
        <v>12.754838709674184</v>
      </c>
      <c r="B15818" s="1">
        <v>-1.0491998425380223E-2</v>
      </c>
      <c r="C15818" s="1">
        <v>0</v>
      </c>
    </row>
    <row r="15819" spans="1:3" x14ac:dyDescent="0.25">
      <c r="A15819" s="1">
        <f t="shared" si="247"/>
        <v>12.755645161287086</v>
      </c>
      <c r="B15819" s="1">
        <v>-6.5335617739172534E-3</v>
      </c>
      <c r="C15819" s="1">
        <v>0</v>
      </c>
    </row>
    <row r="15820" spans="1:3" x14ac:dyDescent="0.25">
      <c r="A15820" s="1">
        <f t="shared" si="247"/>
        <v>12.756451612899989</v>
      </c>
      <c r="B15820" s="1">
        <v>-3.4525151062142928E-3</v>
      </c>
      <c r="C15820" s="1">
        <v>0</v>
      </c>
    </row>
    <row r="15821" spans="1:3" x14ac:dyDescent="0.25">
      <c r="A15821" s="1">
        <f t="shared" si="247"/>
        <v>12.757258064512891</v>
      </c>
      <c r="B15821" s="1">
        <v>-6.0914728738562726E-3</v>
      </c>
      <c r="C15821" s="1">
        <v>0</v>
      </c>
    </row>
    <row r="15822" spans="1:3" x14ac:dyDescent="0.25">
      <c r="A15822" s="1">
        <f t="shared" si="247"/>
        <v>12.758064516125794</v>
      </c>
      <c r="B15822" s="1">
        <v>-4.3299050899743017E-3</v>
      </c>
      <c r="C15822" s="1">
        <v>0</v>
      </c>
    </row>
    <row r="15823" spans="1:3" x14ac:dyDescent="0.25">
      <c r="A15823" s="1">
        <f t="shared" si="247"/>
        <v>12.758870967738696</v>
      </c>
      <c r="B15823" s="1">
        <v>-1.0049909525319242E-2</v>
      </c>
      <c r="C15823" s="1">
        <v>0</v>
      </c>
    </row>
    <row r="15824" spans="1:3" x14ac:dyDescent="0.25">
      <c r="A15824" s="1">
        <f t="shared" si="247"/>
        <v>12.759677419351599</v>
      </c>
      <c r="B15824" s="1">
        <v>-3.0104262061533115E-3</v>
      </c>
      <c r="C15824" s="1">
        <v>0</v>
      </c>
    </row>
    <row r="15825" spans="1:3" x14ac:dyDescent="0.25">
      <c r="A15825" s="1">
        <f t="shared" si="247"/>
        <v>12.760483870964501</v>
      </c>
      <c r="B15825" s="1">
        <v>-5.6493839737952918E-3</v>
      </c>
      <c r="C15825" s="1">
        <v>0</v>
      </c>
    </row>
    <row r="15826" spans="1:3" x14ac:dyDescent="0.25">
      <c r="A15826" s="1">
        <f t="shared" si="247"/>
        <v>12.761290322577404</v>
      </c>
      <c r="B15826" s="1">
        <v>-7.4109517576772628E-3</v>
      </c>
      <c r="C15826" s="1">
        <v>0</v>
      </c>
    </row>
    <row r="15827" spans="1:3" x14ac:dyDescent="0.25">
      <c r="A15827" s="1">
        <f t="shared" si="247"/>
        <v>12.762096774190306</v>
      </c>
      <c r="B15827" s="1">
        <v>6.0676932419876678E-2</v>
      </c>
      <c r="C15827" s="1">
        <v>9.7700000000000003E-5</v>
      </c>
    </row>
    <row r="15828" spans="1:3" x14ac:dyDescent="0.25">
      <c r="A15828" s="1">
        <f t="shared" si="247"/>
        <v>12.762903225803209</v>
      </c>
      <c r="B15828" s="1">
        <v>6.1119021319937662E-2</v>
      </c>
      <c r="C15828" s="1">
        <v>8.2023949999999995E-3</v>
      </c>
    </row>
    <row r="15829" spans="1:3" x14ac:dyDescent="0.25">
      <c r="A15829" s="1">
        <f t="shared" si="247"/>
        <v>12.763709677416111</v>
      </c>
      <c r="B15829" s="1">
        <v>5.9799542436116668E-2</v>
      </c>
      <c r="C15829" s="1">
        <v>8.2142900000000004E-4</v>
      </c>
    </row>
    <row r="15830" spans="1:3" x14ac:dyDescent="0.25">
      <c r="A15830" s="1">
        <f t="shared" si="247"/>
        <v>12.764516129029014</v>
      </c>
      <c r="B15830" s="1">
        <v>6.243850020375865E-2</v>
      </c>
      <c r="C15830" s="1">
        <v>2.2072899999999999E-4</v>
      </c>
    </row>
    <row r="15831" spans="1:3" x14ac:dyDescent="0.25">
      <c r="A15831" s="1">
        <f t="shared" si="247"/>
        <v>12.765322580641916</v>
      </c>
      <c r="B15831" s="1">
        <v>6.4635369071339654E-2</v>
      </c>
      <c r="C15831" s="1">
        <v>3.0721440000000002E-3</v>
      </c>
    </row>
    <row r="15832" spans="1:3" x14ac:dyDescent="0.25">
      <c r="A15832" s="1">
        <f t="shared" si="247"/>
        <v>12.766129032254819</v>
      </c>
      <c r="B15832" s="1">
        <v>6.2431712387396698E-2</v>
      </c>
      <c r="C15832" s="1">
        <v>3.0482665999999999E-2</v>
      </c>
    </row>
    <row r="15833" spans="1:3" x14ac:dyDescent="0.25">
      <c r="A15833" s="1">
        <f t="shared" si="247"/>
        <v>12.766935483867721</v>
      </c>
      <c r="B15833" s="1">
        <v>5.8473275735933729E-2</v>
      </c>
      <c r="C15833" s="1">
        <v>3.2336241000000002E-2</v>
      </c>
    </row>
    <row r="15834" spans="1:3" x14ac:dyDescent="0.25">
      <c r="A15834" s="1">
        <f t="shared" si="247"/>
        <v>12.767741935480624</v>
      </c>
      <c r="B15834" s="1">
        <v>6.3751191271217686E-2</v>
      </c>
      <c r="C15834" s="1">
        <v>3.3502490000000003E-2</v>
      </c>
    </row>
    <row r="15835" spans="1:3" x14ac:dyDescent="0.25">
      <c r="A15835" s="1">
        <f t="shared" si="247"/>
        <v>12.768548387093526</v>
      </c>
      <c r="B15835" s="1">
        <v>5.9792754619754716E-2</v>
      </c>
      <c r="C15835" s="1">
        <v>3.5473378E-2</v>
      </c>
    </row>
    <row r="15836" spans="1:3" x14ac:dyDescent="0.25">
      <c r="A15836" s="1">
        <f t="shared" si="247"/>
        <v>12.769354838706429</v>
      </c>
      <c r="B15836" s="1">
        <v>6.1112233503575711E-2</v>
      </c>
      <c r="C15836" s="1">
        <v>3.2168363999999998E-2</v>
      </c>
    </row>
    <row r="15837" spans="1:3" x14ac:dyDescent="0.25">
      <c r="A15837" s="1">
        <f t="shared" si="247"/>
        <v>12.770161290319331</v>
      </c>
      <c r="B15837" s="1">
        <v>6.5070670155038673E-2</v>
      </c>
      <c r="C15837" s="1">
        <v>3.4375556000000002E-2</v>
      </c>
    </row>
    <row r="15838" spans="1:3" x14ac:dyDescent="0.25">
      <c r="A15838" s="1">
        <f t="shared" si="247"/>
        <v>12.770967741932234</v>
      </c>
      <c r="B15838" s="1">
        <v>0.13228795216519457</v>
      </c>
      <c r="C15838" s="1">
        <v>0.50527697000000005</v>
      </c>
    </row>
    <row r="15839" spans="1:3" x14ac:dyDescent="0.25">
      <c r="A15839" s="1">
        <f t="shared" si="247"/>
        <v>12.771774193545136</v>
      </c>
      <c r="B15839" s="1">
        <v>0.13360743104901554</v>
      </c>
      <c r="C15839" s="1">
        <v>0.50066250999999995</v>
      </c>
    </row>
    <row r="15840" spans="1:3" x14ac:dyDescent="0.25">
      <c r="A15840" s="1">
        <f t="shared" si="247"/>
        <v>12.772580645158039</v>
      </c>
      <c r="B15840" s="1">
        <v>0.12964899439755259</v>
      </c>
      <c r="C15840" s="1">
        <v>0.500079791</v>
      </c>
    </row>
    <row r="15841" spans="1:3" x14ac:dyDescent="0.25">
      <c r="A15841" s="1">
        <f t="shared" si="247"/>
        <v>12.773387096770941</v>
      </c>
      <c r="B15841" s="1">
        <v>0.13492690993283654</v>
      </c>
      <c r="C15841" s="1">
        <v>0.49712527200000001</v>
      </c>
    </row>
    <row r="15842" spans="1:3" x14ac:dyDescent="0.25">
      <c r="A15842" s="1">
        <f t="shared" si="247"/>
        <v>12.774193548383844</v>
      </c>
      <c r="B15842" s="1">
        <v>0.13096847328137357</v>
      </c>
      <c r="C15842" s="1">
        <v>0.50240508399999995</v>
      </c>
    </row>
    <row r="15843" spans="1:3" x14ac:dyDescent="0.25">
      <c r="A15843" s="1">
        <f t="shared" si="247"/>
        <v>12.774999999996746</v>
      </c>
      <c r="B15843" s="1">
        <v>0.13624638881665754</v>
      </c>
      <c r="C15843" s="1">
        <v>0.50013318699999998</v>
      </c>
    </row>
    <row r="15844" spans="1:3" x14ac:dyDescent="0.25">
      <c r="A15844" s="1">
        <f t="shared" si="247"/>
        <v>12.775806451609649</v>
      </c>
      <c r="B15844" s="1">
        <v>-1.4718643455826968E-3</v>
      </c>
      <c r="C15844" s="1">
        <v>0</v>
      </c>
    </row>
    <row r="15845" spans="1:3" x14ac:dyDescent="0.25">
      <c r="A15845" s="1">
        <f t="shared" si="247"/>
        <v>12.776612903222551</v>
      </c>
      <c r="B15845" s="1">
        <v>-2.791343229403687E-3</v>
      </c>
      <c r="C15845" s="1">
        <v>0</v>
      </c>
    </row>
    <row r="15846" spans="1:3" x14ac:dyDescent="0.25">
      <c r="A15846" s="1">
        <f t="shared" si="247"/>
        <v>12.777419354835454</v>
      </c>
      <c r="B15846" s="1">
        <v>-5.4303009970456664E-3</v>
      </c>
      <c r="C15846" s="1">
        <v>0</v>
      </c>
    </row>
    <row r="15847" spans="1:3" x14ac:dyDescent="0.25">
      <c r="A15847" s="1">
        <f t="shared" si="247"/>
        <v>12.778225806448356</v>
      </c>
      <c r="B15847" s="1">
        <v>-6.7497798808666565E-3</v>
      </c>
      <c r="C15847" s="1">
        <v>0</v>
      </c>
    </row>
    <row r="15848" spans="1:3" x14ac:dyDescent="0.25">
      <c r="A15848" s="1">
        <f t="shared" si="247"/>
        <v>12.779032258061259</v>
      </c>
      <c r="B15848" s="1">
        <v>-8.0692587646876458E-3</v>
      </c>
      <c r="C15848" s="1">
        <v>0</v>
      </c>
    </row>
    <row r="15849" spans="1:3" x14ac:dyDescent="0.25">
      <c r="A15849" s="1">
        <f t="shared" si="247"/>
        <v>12.779838709674161</v>
      </c>
      <c r="B15849" s="1">
        <v>-1.029775445521719E-3</v>
      </c>
      <c r="C15849" s="1">
        <v>0</v>
      </c>
    </row>
    <row r="15850" spans="1:3" x14ac:dyDescent="0.25">
      <c r="A15850" s="1">
        <f t="shared" si="247"/>
        <v>12.780645161287064</v>
      </c>
      <c r="B15850" s="1">
        <v>-3.6687332131636989E-3</v>
      </c>
      <c r="C15850" s="1">
        <v>0</v>
      </c>
    </row>
    <row r="15851" spans="1:3" x14ac:dyDescent="0.25">
      <c r="A15851" s="1">
        <f t="shared" si="247"/>
        <v>12.781451612899966</v>
      </c>
      <c r="B15851" s="1">
        <v>-1.9071654292817243E-3</v>
      </c>
      <c r="C15851" s="1">
        <v>0</v>
      </c>
    </row>
    <row r="15852" spans="1:3" x14ac:dyDescent="0.25">
      <c r="A15852" s="1">
        <f t="shared" si="247"/>
        <v>12.782258064512869</v>
      </c>
      <c r="B15852" s="1">
        <v>-7.6271698646266685E-3</v>
      </c>
      <c r="C15852" s="1">
        <v>0</v>
      </c>
    </row>
    <row r="15853" spans="1:3" x14ac:dyDescent="0.25">
      <c r="A15853" s="1">
        <f t="shared" si="247"/>
        <v>12.783064516125771</v>
      </c>
      <c r="B15853" s="1">
        <v>-4.9882120969846891E-3</v>
      </c>
      <c r="C15853" s="1">
        <v>0</v>
      </c>
    </row>
    <row r="15854" spans="1:3" x14ac:dyDescent="0.25">
      <c r="A15854" s="1">
        <f t="shared" si="247"/>
        <v>12.783870967738673</v>
      </c>
      <c r="B15854" s="1">
        <v>-6.3076909808056792E-3</v>
      </c>
      <c r="C15854" s="1">
        <v>0</v>
      </c>
    </row>
    <row r="15855" spans="1:3" x14ac:dyDescent="0.25">
      <c r="A15855" s="1">
        <f t="shared" si="247"/>
        <v>12.784677419351576</v>
      </c>
      <c r="B15855" s="1">
        <v>-5.8656020807446941E-3</v>
      </c>
      <c r="C15855" s="1">
        <v>0</v>
      </c>
    </row>
    <row r="15856" spans="1:3" x14ac:dyDescent="0.25">
      <c r="A15856" s="1">
        <f t="shared" si="247"/>
        <v>12.785483870964478</v>
      </c>
      <c r="B15856" s="1">
        <v>-4.5461231969237039E-3</v>
      </c>
      <c r="C15856" s="1">
        <v>0</v>
      </c>
    </row>
    <row r="15857" spans="1:3" x14ac:dyDescent="0.25">
      <c r="A15857" s="1">
        <f t="shared" si="247"/>
        <v>12.786290322577381</v>
      </c>
      <c r="B15857" s="1">
        <v>-2.3492543293427088E-3</v>
      </c>
      <c r="C15857" s="1">
        <v>0</v>
      </c>
    </row>
    <row r="15858" spans="1:3" x14ac:dyDescent="0.25">
      <c r="A15858" s="1">
        <f t="shared" si="247"/>
        <v>12.787096774190283</v>
      </c>
      <c r="B15858" s="1">
        <v>6.5296540948150253E-2</v>
      </c>
      <c r="C15858" s="1">
        <v>1.8664722000000002E-2</v>
      </c>
    </row>
    <row r="15859" spans="1:3" x14ac:dyDescent="0.25">
      <c r="A15859" s="1">
        <f t="shared" si="247"/>
        <v>12.787903225803186</v>
      </c>
      <c r="B15859" s="1">
        <v>6.8819676515914197E-2</v>
      </c>
      <c r="C15859" s="1">
        <v>3.0327459999999998E-3</v>
      </c>
    </row>
    <row r="15860" spans="1:3" x14ac:dyDescent="0.25">
      <c r="A15860" s="1">
        <f t="shared" si="247"/>
        <v>12.788709677416088</v>
      </c>
      <c r="B15860" s="1">
        <v>6.6180718748272221E-2</v>
      </c>
      <c r="C15860" s="1">
        <v>2.934458E-3</v>
      </c>
    </row>
    <row r="15861" spans="1:3" x14ac:dyDescent="0.25">
      <c r="A15861" s="1">
        <f t="shared" si="247"/>
        <v>12.789516129028991</v>
      </c>
      <c r="B15861" s="1">
        <v>6.2222282096809245E-2</v>
      </c>
      <c r="C15861" s="1">
        <v>2.384167E-3</v>
      </c>
    </row>
    <row r="15862" spans="1:3" x14ac:dyDescent="0.25">
      <c r="A15862" s="1">
        <f t="shared" si="247"/>
        <v>12.790322580641893</v>
      </c>
      <c r="B15862" s="1">
        <v>6.4854452048089276E-2</v>
      </c>
      <c r="C15862" s="1">
        <v>7.7560949000000004E-2</v>
      </c>
    </row>
    <row r="15863" spans="1:3" x14ac:dyDescent="0.25">
      <c r="A15863" s="1">
        <f t="shared" si="247"/>
        <v>12.791129032254796</v>
      </c>
      <c r="B15863" s="1">
        <v>6.0896015396626306E-2</v>
      </c>
      <c r="C15863" s="1">
        <v>8.2850633000000007E-2</v>
      </c>
    </row>
    <row r="15864" spans="1:3" x14ac:dyDescent="0.25">
      <c r="A15864" s="1">
        <f t="shared" si="247"/>
        <v>12.791935483867698</v>
      </c>
      <c r="B15864" s="1">
        <v>6.6173930931910263E-2</v>
      </c>
      <c r="C15864" s="1">
        <v>8.2991316999999995E-2</v>
      </c>
    </row>
    <row r="15865" spans="1:3" x14ac:dyDescent="0.25">
      <c r="A15865" s="1">
        <f t="shared" si="247"/>
        <v>12.792741935480601</v>
      </c>
      <c r="B15865" s="1">
        <v>6.2215494280447294E-2</v>
      </c>
      <c r="C15865" s="1">
        <v>8.0055016000000007E-2</v>
      </c>
    </row>
    <row r="15866" spans="1:3" x14ac:dyDescent="0.25">
      <c r="A15866" s="1">
        <f t="shared" si="247"/>
        <v>12.793548387093503</v>
      </c>
      <c r="B15866" s="1">
        <v>6.3534973164268288E-2</v>
      </c>
      <c r="C15866" s="1">
        <v>8.1027031999999999E-2</v>
      </c>
    </row>
    <row r="15867" spans="1:3" x14ac:dyDescent="0.25">
      <c r="A15867" s="1">
        <f t="shared" si="247"/>
        <v>12.794354838706406</v>
      </c>
      <c r="B15867" s="1">
        <v>6.7493409815731251E-2</v>
      </c>
      <c r="C15867" s="1">
        <v>7.8230791999999993E-2</v>
      </c>
    </row>
    <row r="15868" spans="1:3" x14ac:dyDescent="0.25">
      <c r="A15868" s="1">
        <f t="shared" si="247"/>
        <v>12.795161290319308</v>
      </c>
      <c r="B15868" s="1">
        <v>0.13471069182588713</v>
      </c>
      <c r="C15868" s="1">
        <v>0.35047781500000003</v>
      </c>
    </row>
    <row r="15869" spans="1:3" x14ac:dyDescent="0.25">
      <c r="A15869" s="1">
        <f t="shared" si="247"/>
        <v>12.795967741932211</v>
      </c>
      <c r="B15869" s="1">
        <v>0.13603017070970813</v>
      </c>
      <c r="C15869" s="1">
        <v>0.34712573499999999</v>
      </c>
    </row>
    <row r="15870" spans="1:3" x14ac:dyDescent="0.25">
      <c r="A15870" s="1">
        <f t="shared" si="247"/>
        <v>12.796774193545113</v>
      </c>
      <c r="B15870" s="1">
        <v>0.13207173405824515</v>
      </c>
      <c r="C15870" s="1">
        <v>0.35335191500000002</v>
      </c>
    </row>
    <row r="15871" spans="1:3" x14ac:dyDescent="0.25">
      <c r="A15871" s="1">
        <f t="shared" si="247"/>
        <v>12.797580645158016</v>
      </c>
      <c r="B15871" s="1">
        <v>0.13734964959352911</v>
      </c>
      <c r="C15871" s="1">
        <v>0.35208658999999998</v>
      </c>
    </row>
    <row r="15872" spans="1:3" x14ac:dyDescent="0.25">
      <c r="A15872" s="1">
        <f t="shared" si="247"/>
        <v>12.798387096770918</v>
      </c>
      <c r="B15872" s="1">
        <v>0.13339121294206616</v>
      </c>
      <c r="C15872" s="1">
        <v>0.348897181</v>
      </c>
    </row>
    <row r="15873" spans="1:3" x14ac:dyDescent="0.25">
      <c r="A15873" s="1">
        <f t="shared" si="247"/>
        <v>12.799193548383821</v>
      </c>
      <c r="B15873" s="1">
        <v>0.13866912847735011</v>
      </c>
      <c r="C15873" s="1">
        <v>0.34873533800000001</v>
      </c>
    </row>
    <row r="15874" spans="1:3" x14ac:dyDescent="0.25">
      <c r="A15874" s="1">
        <f t="shared" si="247"/>
        <v>12.799999999996723</v>
      </c>
      <c r="B15874" s="1">
        <v>9.5087531510987863E-4</v>
      </c>
      <c r="C15874" s="1">
        <v>0</v>
      </c>
    </row>
    <row r="15875" spans="1:3" x14ac:dyDescent="0.25">
      <c r="A15875" s="1">
        <f t="shared" si="247"/>
        <v>12.800806451609626</v>
      </c>
      <c r="B15875" s="1">
        <v>-3.6860356871111131E-4</v>
      </c>
      <c r="C15875" s="1">
        <v>0</v>
      </c>
    </row>
    <row r="15876" spans="1:3" x14ac:dyDescent="0.25">
      <c r="A15876" s="1">
        <f t="shared" ref="A15876:A15939" si="248">A15875+(1/1240)</f>
        <v>12.801612903222528</v>
      </c>
      <c r="B15876" s="1">
        <v>-3.007561336353091E-3</v>
      </c>
      <c r="C15876" s="1">
        <v>0</v>
      </c>
    </row>
    <row r="15877" spans="1:3" x14ac:dyDescent="0.25">
      <c r="A15877" s="1">
        <f t="shared" si="248"/>
        <v>12.802419354835431</v>
      </c>
      <c r="B15877" s="1">
        <v>-4.3270402201740811E-3</v>
      </c>
      <c r="C15877" s="1">
        <v>0</v>
      </c>
    </row>
    <row r="15878" spans="1:3" x14ac:dyDescent="0.25">
      <c r="A15878" s="1">
        <f t="shared" si="248"/>
        <v>12.803225806448333</v>
      </c>
      <c r="B15878" s="1">
        <v>-5.6465191039950713E-3</v>
      </c>
      <c r="C15878" s="1">
        <v>0</v>
      </c>
    </row>
    <row r="15879" spans="1:3" x14ac:dyDescent="0.25">
      <c r="A15879" s="1">
        <f t="shared" si="248"/>
        <v>12.804032258061236</v>
      </c>
      <c r="B15879" s="1">
        <v>1.3929642151708581E-3</v>
      </c>
      <c r="C15879" s="1">
        <v>0</v>
      </c>
    </row>
    <row r="15880" spans="1:3" x14ac:dyDescent="0.25">
      <c r="A15880" s="1">
        <f t="shared" si="248"/>
        <v>12.804838709674138</v>
      </c>
      <c r="B15880" s="1">
        <v>5.1557423141084945E-4</v>
      </c>
      <c r="C15880" s="1">
        <v>0</v>
      </c>
    </row>
    <row r="15881" spans="1:3" x14ac:dyDescent="0.25">
      <c r="A15881" s="1">
        <f t="shared" si="248"/>
        <v>12.805645161287041</v>
      </c>
      <c r="B15881" s="1">
        <v>-5.2044302039340913E-3</v>
      </c>
      <c r="C15881" s="1">
        <v>0</v>
      </c>
    </row>
    <row r="15882" spans="1:3" x14ac:dyDescent="0.25">
      <c r="A15882" s="1">
        <f t="shared" si="248"/>
        <v>12.806451612899943</v>
      </c>
      <c r="B15882" s="1">
        <v>-2.5654724362921119E-3</v>
      </c>
      <c r="C15882" s="1">
        <v>0</v>
      </c>
    </row>
    <row r="15883" spans="1:3" x14ac:dyDescent="0.25">
      <c r="A15883" s="1">
        <f t="shared" si="248"/>
        <v>12.807258064512846</v>
      </c>
      <c r="B15883" s="1">
        <v>-3.8849513201131016E-3</v>
      </c>
      <c r="C15883" s="1">
        <v>0</v>
      </c>
    </row>
    <row r="15884" spans="1:3" x14ac:dyDescent="0.25">
      <c r="A15884" s="1">
        <f t="shared" si="248"/>
        <v>12.808064516125748</v>
      </c>
      <c r="B15884" s="1">
        <v>-3.4428624200521203E-3</v>
      </c>
      <c r="C15884" s="1">
        <v>0</v>
      </c>
    </row>
    <row r="15885" spans="1:3" x14ac:dyDescent="0.25">
      <c r="A15885" s="1">
        <f t="shared" si="248"/>
        <v>12.808870967738651</v>
      </c>
      <c r="B15885" s="1">
        <v>-2.1233835362311302E-3</v>
      </c>
      <c r="C15885" s="1">
        <v>0</v>
      </c>
    </row>
    <row r="15886" spans="1:3" x14ac:dyDescent="0.25">
      <c r="A15886" s="1">
        <f t="shared" si="248"/>
        <v>12.809677419351553</v>
      </c>
      <c r="B15886" s="1">
        <v>7.3485331349868203E-5</v>
      </c>
      <c r="C15886" s="1">
        <v>0</v>
      </c>
    </row>
    <row r="15887" spans="1:3" x14ac:dyDescent="0.25">
      <c r="A15887" s="1">
        <f t="shared" si="248"/>
        <v>12.810483870964456</v>
      </c>
      <c r="B15887" s="1">
        <v>-1.6880824525321012E-3</v>
      </c>
      <c r="C15887" s="1">
        <v>0</v>
      </c>
    </row>
    <row r="15888" spans="1:3" x14ac:dyDescent="0.25">
      <c r="A15888" s="1">
        <f t="shared" si="248"/>
        <v>12.811290322577358</v>
      </c>
      <c r="B15888" s="1">
        <v>1.8350531152318394E-3</v>
      </c>
      <c r="C15888" s="1">
        <v>0</v>
      </c>
    </row>
    <row r="15889" spans="1:3" x14ac:dyDescent="0.25">
      <c r="A15889" s="1">
        <f t="shared" si="248"/>
        <v>12.812096774190261</v>
      </c>
      <c r="B15889" s="1">
        <v>-4.7623413038731105E-3</v>
      </c>
      <c r="C15889" s="1">
        <v>0</v>
      </c>
    </row>
    <row r="15890" spans="1:3" x14ac:dyDescent="0.25">
      <c r="A15890" s="1">
        <f t="shared" si="248"/>
        <v>12.812903225803163</v>
      </c>
      <c r="B15890" s="1">
        <v>6.8161369508903807E-2</v>
      </c>
      <c r="C15890" s="1">
        <v>1.8543640000000001E-3</v>
      </c>
    </row>
    <row r="15891" spans="1:3" x14ac:dyDescent="0.25">
      <c r="A15891" s="1">
        <f t="shared" si="248"/>
        <v>12.813709677416066</v>
      </c>
      <c r="B15891" s="1">
        <v>6.8603458408964799E-2</v>
      </c>
      <c r="C15891" s="1">
        <v>2.5983780000000001E-3</v>
      </c>
    </row>
    <row r="15892" spans="1:3" x14ac:dyDescent="0.25">
      <c r="A15892" s="1">
        <f t="shared" si="248"/>
        <v>12.814516129028968</v>
      </c>
      <c r="B15892" s="1">
        <v>6.7277191708781853E-2</v>
      </c>
      <c r="C15892" s="1">
        <v>7.8607518000000001E-2</v>
      </c>
    </row>
    <row r="15893" spans="1:3" x14ac:dyDescent="0.25">
      <c r="A15893" s="1">
        <f t="shared" si="248"/>
        <v>12.815322580641871</v>
      </c>
      <c r="B15893" s="1">
        <v>6.3318755057318876E-2</v>
      </c>
      <c r="C15893" s="1">
        <v>8.0371860000000003E-2</v>
      </c>
    </row>
    <row r="15894" spans="1:3" x14ac:dyDescent="0.25">
      <c r="A15894" s="1">
        <f t="shared" si="248"/>
        <v>12.816129032254773</v>
      </c>
      <c r="B15894" s="1">
        <v>6.859667059260284E-2</v>
      </c>
      <c r="C15894" s="1">
        <v>8.0520534000000005E-2</v>
      </c>
    </row>
    <row r="15895" spans="1:3" x14ac:dyDescent="0.25">
      <c r="A15895" s="1">
        <f t="shared" si="248"/>
        <v>12.816935483867676</v>
      </c>
      <c r="B15895" s="1">
        <v>6.4638233941139878E-2</v>
      </c>
      <c r="C15895" s="1">
        <v>8.0777305999999993E-2</v>
      </c>
    </row>
    <row r="15896" spans="1:3" x14ac:dyDescent="0.25">
      <c r="A15896" s="1">
        <f t="shared" si="248"/>
        <v>12.817741935480578</v>
      </c>
      <c r="B15896" s="1">
        <v>6.5957712824960865E-2</v>
      </c>
      <c r="C15896" s="1">
        <v>8.0566132999999998E-2</v>
      </c>
    </row>
    <row r="15897" spans="1:3" x14ac:dyDescent="0.25">
      <c r="A15897" s="1">
        <f t="shared" si="248"/>
        <v>12.818548387093481</v>
      </c>
      <c r="B15897" s="1">
        <v>6.9916149476423828E-2</v>
      </c>
      <c r="C15897" s="1">
        <v>7.9972890000000005E-2</v>
      </c>
    </row>
    <row r="15898" spans="1:3" x14ac:dyDescent="0.25">
      <c r="A15898" s="1">
        <f t="shared" si="248"/>
        <v>12.819354838706383</v>
      </c>
      <c r="B15898" s="1">
        <v>6.7726068425204788E-2</v>
      </c>
      <c r="C15898" s="1">
        <v>9.9283337999999999E-2</v>
      </c>
    </row>
    <row r="15899" spans="1:3" x14ac:dyDescent="0.25">
      <c r="A15899" s="1">
        <f t="shared" si="248"/>
        <v>12.820161290319286</v>
      </c>
      <c r="B15899" s="1">
        <v>6.9045547309025776E-2</v>
      </c>
      <c r="C15899" s="1">
        <v>0.197405513</v>
      </c>
    </row>
    <row r="15900" spans="1:3" x14ac:dyDescent="0.25">
      <c r="A15900" s="1">
        <f t="shared" si="248"/>
        <v>12.820967741932188</v>
      </c>
      <c r="B15900" s="1">
        <v>6.5087110657562799E-2</v>
      </c>
      <c r="C15900" s="1">
        <v>0.15017634899999999</v>
      </c>
    </row>
    <row r="15901" spans="1:3" x14ac:dyDescent="0.25">
      <c r="A15901" s="1">
        <f t="shared" si="248"/>
        <v>12.821774193545091</v>
      </c>
      <c r="B15901" s="1">
        <v>7.0365026192846764E-2</v>
      </c>
      <c r="C15901" s="1">
        <v>0.20447365300000001</v>
      </c>
    </row>
    <row r="15902" spans="1:3" x14ac:dyDescent="0.25">
      <c r="A15902" s="1">
        <f t="shared" si="248"/>
        <v>12.822580645157993</v>
      </c>
      <c r="B15902" s="1">
        <v>6.6406589541383787E-2</v>
      </c>
      <c r="C15902" s="1">
        <v>0.19835974300000001</v>
      </c>
    </row>
    <row r="15903" spans="1:3" x14ac:dyDescent="0.25">
      <c r="A15903" s="1">
        <f t="shared" si="248"/>
        <v>12.823387096770896</v>
      </c>
      <c r="B15903" s="1">
        <v>7.1684505076667751E-2</v>
      </c>
      <c r="C15903" s="1">
        <v>0.20133989099999999</v>
      </c>
    </row>
    <row r="15904" spans="1:3" x14ac:dyDescent="0.25">
      <c r="A15904" s="1">
        <f t="shared" si="248"/>
        <v>12.824193548383798</v>
      </c>
      <c r="B15904" s="1">
        <v>3.3736149758024541E-3</v>
      </c>
      <c r="C15904" s="1">
        <v>0</v>
      </c>
    </row>
    <row r="15905" spans="1:3" x14ac:dyDescent="0.25">
      <c r="A15905" s="1">
        <f t="shared" si="248"/>
        <v>12.824999999996701</v>
      </c>
      <c r="B15905" s="1">
        <v>2.0541360919814639E-3</v>
      </c>
      <c r="C15905" s="1">
        <v>0</v>
      </c>
    </row>
    <row r="15906" spans="1:3" x14ac:dyDescent="0.25">
      <c r="A15906" s="1">
        <f t="shared" si="248"/>
        <v>12.825806451609603</v>
      </c>
      <c r="B15906" s="1">
        <v>-5.8482167566051573E-4</v>
      </c>
      <c r="C15906" s="1">
        <v>0</v>
      </c>
    </row>
    <row r="15907" spans="1:3" x14ac:dyDescent="0.25">
      <c r="A15907" s="1">
        <f t="shared" si="248"/>
        <v>12.826612903222506</v>
      </c>
      <c r="B15907" s="1">
        <v>-1.9043005594815057E-3</v>
      </c>
      <c r="C15907" s="1">
        <v>0</v>
      </c>
    </row>
    <row r="15908" spans="1:3" x14ac:dyDescent="0.25">
      <c r="A15908" s="1">
        <f t="shared" si="248"/>
        <v>12.827419354835408</v>
      </c>
      <c r="B15908" s="1">
        <v>-3.2237794433024958E-3</v>
      </c>
      <c r="C15908" s="1">
        <v>0</v>
      </c>
    </row>
    <row r="15909" spans="1:3" x14ac:dyDescent="0.25">
      <c r="A15909" s="1">
        <f t="shared" si="248"/>
        <v>12.828225806448311</v>
      </c>
      <c r="B15909" s="1">
        <v>3.8157038758634353E-3</v>
      </c>
      <c r="C15909" s="1">
        <v>0</v>
      </c>
    </row>
    <row r="15910" spans="1:3" x14ac:dyDescent="0.25">
      <c r="A15910" s="1">
        <f t="shared" si="248"/>
        <v>12.829032258061213</v>
      </c>
      <c r="B15910" s="1">
        <v>2.9383138921034264E-3</v>
      </c>
      <c r="C15910" s="1">
        <v>0</v>
      </c>
    </row>
    <row r="15911" spans="1:3" x14ac:dyDescent="0.25">
      <c r="A15911" s="1">
        <f t="shared" si="248"/>
        <v>12.829838709674116</v>
      </c>
      <c r="B15911" s="1">
        <v>-1.4273277559953448E-4</v>
      </c>
      <c r="C15911" s="1">
        <v>0</v>
      </c>
    </row>
    <row r="15912" spans="1:3" x14ac:dyDescent="0.25">
      <c r="A15912" s="1">
        <f t="shared" si="248"/>
        <v>12.830645161287018</v>
      </c>
      <c r="B15912" s="1">
        <v>-1.4622116594205244E-3</v>
      </c>
      <c r="C15912" s="1">
        <v>0</v>
      </c>
    </row>
    <row r="15913" spans="1:3" x14ac:dyDescent="0.25">
      <c r="A15913" s="1">
        <f t="shared" si="248"/>
        <v>12.831451612899921</v>
      </c>
      <c r="B15913" s="1">
        <v>-1.0201227593595432E-3</v>
      </c>
      <c r="C15913" s="1">
        <v>0</v>
      </c>
    </row>
    <row r="15914" spans="1:3" x14ac:dyDescent="0.25">
      <c r="A15914" s="1">
        <f t="shared" si="248"/>
        <v>12.832258064512823</v>
      </c>
      <c r="B15914" s="1">
        <v>2.9935612446144676E-4</v>
      </c>
      <c r="C15914" s="1">
        <v>0</v>
      </c>
    </row>
    <row r="15915" spans="1:3" x14ac:dyDescent="0.25">
      <c r="A15915" s="1">
        <f t="shared" si="248"/>
        <v>12.833064516125726</v>
      </c>
      <c r="B15915" s="1">
        <v>2.4962249920424456E-3</v>
      </c>
      <c r="C15915" s="1">
        <v>0</v>
      </c>
    </row>
    <row r="15916" spans="1:3" x14ac:dyDescent="0.25">
      <c r="A15916" s="1">
        <f t="shared" si="248"/>
        <v>12.833870967738628</v>
      </c>
      <c r="B15916" s="1">
        <v>7.3465720816047421E-4</v>
      </c>
      <c r="C15916" s="1">
        <v>0</v>
      </c>
    </row>
    <row r="15917" spans="1:3" x14ac:dyDescent="0.25">
      <c r="A15917" s="1">
        <f t="shared" si="248"/>
        <v>12.834677419351531</v>
      </c>
      <c r="B15917" s="1">
        <v>4.2577927759244166E-3</v>
      </c>
      <c r="C15917" s="1">
        <v>0</v>
      </c>
    </row>
    <row r="15918" spans="1:3" x14ac:dyDescent="0.25">
      <c r="A15918" s="1">
        <f t="shared" si="248"/>
        <v>12.835483870964433</v>
      </c>
      <c r="B15918" s="1">
        <v>-2.3396016431805333E-3</v>
      </c>
      <c r="C15918" s="1">
        <v>0</v>
      </c>
    </row>
    <row r="15919" spans="1:3" x14ac:dyDescent="0.25">
      <c r="A15919" s="1">
        <f t="shared" si="248"/>
        <v>12.836290322577335</v>
      </c>
      <c r="B15919" s="1">
        <v>1.1767461082214555E-3</v>
      </c>
      <c r="C15919" s="1">
        <v>0</v>
      </c>
    </row>
    <row r="15920" spans="1:3" x14ac:dyDescent="0.25">
      <c r="A15920" s="1">
        <f t="shared" si="248"/>
        <v>12.837096774190238</v>
      </c>
      <c r="B15920" s="1">
        <v>1.6188350082824367E-3</v>
      </c>
      <c r="C15920" s="1">
        <v>0</v>
      </c>
    </row>
    <row r="15921" spans="1:3" x14ac:dyDescent="0.25">
      <c r="A15921" s="1">
        <f t="shared" si="248"/>
        <v>12.83790322580314</v>
      </c>
      <c r="B15921" s="1">
        <v>6.6625672518133422E-2</v>
      </c>
      <c r="C15921" s="1">
        <v>5.6570250000000004E-3</v>
      </c>
    </row>
    <row r="15922" spans="1:3" x14ac:dyDescent="0.25">
      <c r="A15922" s="1">
        <f t="shared" si="248"/>
        <v>12.838709677416043</v>
      </c>
      <c r="B15922" s="1">
        <v>6.969993136947443E-2</v>
      </c>
      <c r="C15922" s="1">
        <v>6.6189369999999997E-2</v>
      </c>
    </row>
    <row r="15923" spans="1:3" x14ac:dyDescent="0.25">
      <c r="A15923" s="1">
        <f t="shared" si="248"/>
        <v>12.839516129028945</v>
      </c>
      <c r="B15923" s="1">
        <v>6.5741494718011453E-2</v>
      </c>
      <c r="C15923" s="1">
        <v>6.1432245000000003E-2</v>
      </c>
    </row>
    <row r="15924" spans="1:3" x14ac:dyDescent="0.25">
      <c r="A15924" s="1">
        <f t="shared" si="248"/>
        <v>12.840322580641848</v>
      </c>
      <c r="B15924" s="1">
        <v>7.1019410253295417E-2</v>
      </c>
      <c r="C15924" s="1">
        <v>6.7027579000000004E-2</v>
      </c>
    </row>
    <row r="15925" spans="1:3" x14ac:dyDescent="0.25">
      <c r="A15925" s="1">
        <f t="shared" si="248"/>
        <v>12.84112903225475</v>
      </c>
      <c r="B15925" s="1">
        <v>6.7060973601832441E-2</v>
      </c>
      <c r="C15925" s="1">
        <v>6.8027848000000002E-2</v>
      </c>
    </row>
    <row r="15926" spans="1:3" x14ac:dyDescent="0.25">
      <c r="A15926" s="1">
        <f t="shared" si="248"/>
        <v>12.841935483867653</v>
      </c>
      <c r="B15926" s="1">
        <v>6.8380452485653442E-2</v>
      </c>
      <c r="C15926" s="1">
        <v>6.3484295999999996E-2</v>
      </c>
    </row>
    <row r="15927" spans="1:3" x14ac:dyDescent="0.25">
      <c r="A15927" s="1">
        <f t="shared" si="248"/>
        <v>12.842741935480555</v>
      </c>
      <c r="B15927" s="1">
        <v>7.2338889137116405E-2</v>
      </c>
      <c r="C15927" s="1">
        <v>6.0114268999999998E-2</v>
      </c>
    </row>
    <row r="15928" spans="1:3" x14ac:dyDescent="0.25">
      <c r="A15928" s="1">
        <f t="shared" si="248"/>
        <v>12.843548387093458</v>
      </c>
      <c r="B15928" s="1">
        <v>7.0148808085897366E-2</v>
      </c>
      <c r="C15928" s="1">
        <v>0.20364152099999999</v>
      </c>
    </row>
    <row r="15929" spans="1:3" x14ac:dyDescent="0.25">
      <c r="A15929" s="1">
        <f t="shared" si="248"/>
        <v>12.84435483870636</v>
      </c>
      <c r="B15929" s="1">
        <v>7.1468286969718353E-2</v>
      </c>
      <c r="C15929" s="1">
        <v>0.14859674</v>
      </c>
    </row>
    <row r="15930" spans="1:3" x14ac:dyDescent="0.25">
      <c r="A15930" s="1">
        <f t="shared" si="248"/>
        <v>12.845161290319263</v>
      </c>
      <c r="B15930" s="1">
        <v>6.7509850318255377E-2</v>
      </c>
      <c r="C15930" s="1">
        <v>0.150470452</v>
      </c>
    </row>
    <row r="15931" spans="1:3" x14ac:dyDescent="0.25">
      <c r="A15931" s="1">
        <f t="shared" si="248"/>
        <v>12.845967741932165</v>
      </c>
      <c r="B15931" s="1">
        <v>7.2787765853539341E-2</v>
      </c>
      <c r="C15931" s="1">
        <v>0.15033892099999999</v>
      </c>
    </row>
    <row r="15932" spans="1:3" x14ac:dyDescent="0.25">
      <c r="A15932" s="1">
        <f t="shared" si="248"/>
        <v>12.846774193545068</v>
      </c>
      <c r="B15932" s="1">
        <v>6.8829329202076364E-2</v>
      </c>
      <c r="C15932" s="1">
        <v>0.201717072</v>
      </c>
    </row>
    <row r="15933" spans="1:3" x14ac:dyDescent="0.25">
      <c r="A15933" s="1">
        <f t="shared" si="248"/>
        <v>12.84758064515797</v>
      </c>
      <c r="B15933" s="1">
        <v>7.4107244737360328E-2</v>
      </c>
      <c r="C15933" s="1">
        <v>0.14667439600000001</v>
      </c>
    </row>
    <row r="15934" spans="1:3" x14ac:dyDescent="0.25">
      <c r="A15934" s="1">
        <f t="shared" si="248"/>
        <v>12.848387096770873</v>
      </c>
      <c r="B15934" s="1">
        <v>-9.2536894314695327E-3</v>
      </c>
      <c r="C15934" s="1">
        <v>0</v>
      </c>
    </row>
    <row r="15935" spans="1:3" x14ac:dyDescent="0.25">
      <c r="A15935" s="1">
        <f t="shared" si="248"/>
        <v>12.849193548383775</v>
      </c>
      <c r="B15935" s="1">
        <v>-1.0573168315290522E-2</v>
      </c>
      <c r="C15935" s="1">
        <v>0</v>
      </c>
    </row>
    <row r="15936" spans="1:3" x14ac:dyDescent="0.25">
      <c r="A15936" s="1">
        <f t="shared" si="248"/>
        <v>12.849999999996678</v>
      </c>
      <c r="B15936" s="1">
        <v>-1.3212126082932502E-2</v>
      </c>
      <c r="C15936" s="1">
        <v>0</v>
      </c>
    </row>
    <row r="15937" spans="1:3" x14ac:dyDescent="0.25">
      <c r="A15937" s="1">
        <f t="shared" si="248"/>
        <v>12.85080645160958</v>
      </c>
      <c r="B15937" s="1">
        <v>-1.4531604966753492E-2</v>
      </c>
      <c r="C15937" s="1">
        <v>0</v>
      </c>
    </row>
    <row r="15938" spans="1:3" x14ac:dyDescent="0.25">
      <c r="A15938" s="1">
        <f t="shared" si="248"/>
        <v>12.851612903222483</v>
      </c>
      <c r="B15938" s="1">
        <v>-1.5851083850574481E-2</v>
      </c>
      <c r="C15938" s="1">
        <v>0</v>
      </c>
    </row>
    <row r="15939" spans="1:3" x14ac:dyDescent="0.25">
      <c r="A15939" s="1">
        <f t="shared" si="248"/>
        <v>12.852419354835385</v>
      </c>
      <c r="B15939" s="1">
        <v>-8.8116005314085501E-3</v>
      </c>
      <c r="C15939" s="1">
        <v>0</v>
      </c>
    </row>
    <row r="15940" spans="1:3" x14ac:dyDescent="0.25">
      <c r="A15940" s="1">
        <f t="shared" ref="A15940:A16003" si="249">A15939+(1/1240)</f>
        <v>12.853225806448288</v>
      </c>
      <c r="B15940" s="1">
        <v>-9.6889905151685621E-3</v>
      </c>
      <c r="C15940" s="1">
        <v>0</v>
      </c>
    </row>
    <row r="15941" spans="1:3" x14ac:dyDescent="0.25">
      <c r="A15941" s="1">
        <f t="shared" si="249"/>
        <v>12.85403225806119</v>
      </c>
      <c r="B15941" s="1">
        <v>-1.277003718287152E-2</v>
      </c>
      <c r="C15941" s="1">
        <v>0</v>
      </c>
    </row>
    <row r="15942" spans="1:3" x14ac:dyDescent="0.25">
      <c r="A15942" s="1">
        <f t="shared" si="249"/>
        <v>12.854838709674093</v>
      </c>
      <c r="B15942" s="1">
        <v>-1.4089516066692511E-2</v>
      </c>
      <c r="C15942" s="1">
        <v>0</v>
      </c>
    </row>
    <row r="15943" spans="1:3" x14ac:dyDescent="0.25">
      <c r="A15943" s="1">
        <f t="shared" si="249"/>
        <v>12.855645161286995</v>
      </c>
      <c r="B15943" s="1">
        <v>-1.3647427166631532E-2</v>
      </c>
      <c r="C15943" s="1">
        <v>0</v>
      </c>
    </row>
    <row r="15944" spans="1:3" x14ac:dyDescent="0.25">
      <c r="A15944" s="1">
        <f t="shared" si="249"/>
        <v>12.856451612899898</v>
      </c>
      <c r="B15944" s="1">
        <v>-1.2327948282810542E-2</v>
      </c>
      <c r="C15944" s="1">
        <v>0</v>
      </c>
    </row>
    <row r="15945" spans="1:3" x14ac:dyDescent="0.25">
      <c r="A15945" s="1">
        <f t="shared" si="249"/>
        <v>12.8572580645128</v>
      </c>
      <c r="B15945" s="1">
        <v>-1.0131079415229541E-2</v>
      </c>
      <c r="C15945" s="1">
        <v>0</v>
      </c>
    </row>
    <row r="15946" spans="1:3" x14ac:dyDescent="0.25">
      <c r="A15946" s="1">
        <f t="shared" si="249"/>
        <v>12.858064516125703</v>
      </c>
      <c r="B15946" s="1">
        <v>-1.1892647199111511E-2</v>
      </c>
      <c r="C15946" s="1">
        <v>0</v>
      </c>
    </row>
    <row r="15947" spans="1:3" x14ac:dyDescent="0.25">
      <c r="A15947" s="1">
        <f t="shared" si="249"/>
        <v>12.858870967738605</v>
      </c>
      <c r="B15947" s="1">
        <v>-8.3695116313475728E-3</v>
      </c>
      <c r="C15947" s="1">
        <v>0</v>
      </c>
    </row>
    <row r="15948" spans="1:3" x14ac:dyDescent="0.25">
      <c r="A15948" s="1">
        <f t="shared" si="249"/>
        <v>12.859677419351508</v>
      </c>
      <c r="B15948" s="1">
        <v>-1.4966906050452523E-2</v>
      </c>
      <c r="C15948" s="1">
        <v>0</v>
      </c>
    </row>
    <row r="15949" spans="1:3" x14ac:dyDescent="0.25">
      <c r="A15949" s="1">
        <f t="shared" si="249"/>
        <v>12.86048387096441</v>
      </c>
      <c r="B15949" s="1">
        <v>-1.1008469398989553E-2</v>
      </c>
      <c r="C15949" s="1">
        <v>0</v>
      </c>
    </row>
    <row r="15950" spans="1:3" x14ac:dyDescent="0.25">
      <c r="A15950" s="1">
        <f t="shared" si="249"/>
        <v>12.861290322577313</v>
      </c>
      <c r="B15950" s="1">
        <v>-1.54089949505135E-2</v>
      </c>
      <c r="C15950" s="1">
        <v>0</v>
      </c>
    </row>
    <row r="15951" spans="1:3" x14ac:dyDescent="0.25">
      <c r="A15951" s="1">
        <f t="shared" si="249"/>
        <v>12.862096774190215</v>
      </c>
      <c r="B15951" s="1">
        <v>5.7956804762324399E-2</v>
      </c>
      <c r="C15951" s="1">
        <v>1.790961E-3</v>
      </c>
    </row>
    <row r="15952" spans="1:3" x14ac:dyDescent="0.25">
      <c r="A15952" s="1">
        <f t="shared" si="249"/>
        <v>12.862903225803118</v>
      </c>
      <c r="B15952" s="1">
        <v>5.7072626962202444E-2</v>
      </c>
      <c r="C15952" s="1">
        <v>2.2750128000000001E-2</v>
      </c>
    </row>
    <row r="15953" spans="1:3" x14ac:dyDescent="0.25">
      <c r="A15953" s="1">
        <f t="shared" si="249"/>
        <v>12.86370967741602</v>
      </c>
      <c r="B15953" s="1">
        <v>5.3114190310739468E-2</v>
      </c>
      <c r="C15953" s="1">
        <v>1.411841E-2</v>
      </c>
    </row>
    <row r="15954" spans="1:3" x14ac:dyDescent="0.25">
      <c r="A15954" s="1">
        <f t="shared" si="249"/>
        <v>12.864516129028923</v>
      </c>
      <c r="B15954" s="1">
        <v>5.8392105846023432E-2</v>
      </c>
      <c r="C15954" s="1">
        <v>2.3751332E-2</v>
      </c>
    </row>
    <row r="15955" spans="1:3" x14ac:dyDescent="0.25">
      <c r="A15955" s="1">
        <f t="shared" si="249"/>
        <v>12.865322580641825</v>
      </c>
      <c r="B15955" s="1">
        <v>5.4433669194560462E-2</v>
      </c>
      <c r="C15955" s="1">
        <v>2.0559325999999999E-2</v>
      </c>
    </row>
    <row r="15956" spans="1:3" x14ac:dyDescent="0.25">
      <c r="A15956" s="1">
        <f t="shared" si="249"/>
        <v>12.866129032254728</v>
      </c>
      <c r="B15956" s="1">
        <v>5.575314807838145E-2</v>
      </c>
      <c r="C15956" s="1">
        <v>2.1254031E-2</v>
      </c>
    </row>
    <row r="15957" spans="1:3" x14ac:dyDescent="0.25">
      <c r="A15957" s="1">
        <f t="shared" si="249"/>
        <v>12.86693548386763</v>
      </c>
      <c r="B15957" s="1">
        <v>5.9711584729844419E-2</v>
      </c>
      <c r="C15957" s="1">
        <v>1.9514844999999999E-2</v>
      </c>
    </row>
    <row r="15958" spans="1:3" x14ac:dyDescent="0.25">
      <c r="A15958" s="1">
        <f t="shared" si="249"/>
        <v>12.867741935480533</v>
      </c>
      <c r="B15958" s="1">
        <v>5.7521503678625373E-2</v>
      </c>
      <c r="C15958" s="1">
        <v>0.19937237099999999</v>
      </c>
    </row>
    <row r="15959" spans="1:3" x14ac:dyDescent="0.25">
      <c r="A15959" s="1">
        <f t="shared" si="249"/>
        <v>12.868548387093435</v>
      </c>
      <c r="B15959" s="1">
        <v>5.8840982562446367E-2</v>
      </c>
      <c r="C15959" s="1">
        <v>0.20331173999999999</v>
      </c>
    </row>
    <row r="15960" spans="1:3" x14ac:dyDescent="0.25">
      <c r="A15960" s="1">
        <f t="shared" si="249"/>
        <v>12.869354838706338</v>
      </c>
      <c r="B15960" s="1">
        <v>5.4882545910983391E-2</v>
      </c>
      <c r="C15960" s="1">
        <v>0.20225918100000001</v>
      </c>
    </row>
    <row r="15961" spans="1:3" x14ac:dyDescent="0.25">
      <c r="A15961" s="1">
        <f t="shared" si="249"/>
        <v>12.87016129031924</v>
      </c>
      <c r="B15961" s="1">
        <v>6.0160461446267355E-2</v>
      </c>
      <c r="C15961" s="1">
        <v>0.202691603</v>
      </c>
    </row>
    <row r="15962" spans="1:3" x14ac:dyDescent="0.25">
      <c r="A15962" s="1">
        <f t="shared" si="249"/>
        <v>12.870967741932143</v>
      </c>
      <c r="B15962" s="1">
        <v>5.6202024794804385E-2</v>
      </c>
      <c r="C15962" s="1">
        <v>0.201293526</v>
      </c>
    </row>
    <row r="15963" spans="1:3" x14ac:dyDescent="0.25">
      <c r="A15963" s="1">
        <f t="shared" si="249"/>
        <v>12.871774193545045</v>
      </c>
      <c r="B15963" s="1">
        <v>6.1479940330088342E-2</v>
      </c>
      <c r="C15963" s="1">
        <v>0.146934434</v>
      </c>
    </row>
    <row r="15964" spans="1:3" x14ac:dyDescent="0.25">
      <c r="A15964" s="1">
        <f t="shared" si="249"/>
        <v>12.872580645157948</v>
      </c>
      <c r="B15964" s="1">
        <v>-6.8309497707769546E-3</v>
      </c>
      <c r="C15964" s="1">
        <v>0</v>
      </c>
    </row>
    <row r="15965" spans="1:3" x14ac:dyDescent="0.25">
      <c r="A15965" s="1">
        <f t="shared" si="249"/>
        <v>12.87338709677085</v>
      </c>
      <c r="B15965" s="1">
        <v>-8.1504286545979448E-3</v>
      </c>
      <c r="C15965" s="1">
        <v>0</v>
      </c>
    </row>
    <row r="15966" spans="1:3" x14ac:dyDescent="0.25">
      <c r="A15966" s="1">
        <f t="shared" si="249"/>
        <v>12.874193548383753</v>
      </c>
      <c r="B15966" s="1">
        <v>-1.0789386422239925E-2</v>
      </c>
      <c r="C15966" s="1">
        <v>0</v>
      </c>
    </row>
    <row r="15967" spans="1:3" x14ac:dyDescent="0.25">
      <c r="A15967" s="1">
        <f t="shared" si="249"/>
        <v>12.874999999996655</v>
      </c>
      <c r="B15967" s="1">
        <v>-1.2108865306060914E-2</v>
      </c>
      <c r="C15967" s="1">
        <v>0</v>
      </c>
    </row>
    <row r="15968" spans="1:3" x14ac:dyDescent="0.25">
      <c r="A15968" s="1">
        <f t="shared" si="249"/>
        <v>12.875806451609558</v>
      </c>
      <c r="B15968" s="1">
        <v>-1.3428344189881904E-2</v>
      </c>
      <c r="C15968" s="1">
        <v>0</v>
      </c>
    </row>
    <row r="15969" spans="1:3" x14ac:dyDescent="0.25">
      <c r="A15969" s="1">
        <f t="shared" si="249"/>
        <v>12.87661290322246</v>
      </c>
      <c r="B15969" s="1">
        <v>-6.388860870715973E-3</v>
      </c>
      <c r="C15969" s="1">
        <v>0</v>
      </c>
    </row>
    <row r="15970" spans="1:3" x14ac:dyDescent="0.25">
      <c r="A15970" s="1">
        <f t="shared" si="249"/>
        <v>12.877419354835363</v>
      </c>
      <c r="B15970" s="1">
        <v>-7.2662508544759858E-3</v>
      </c>
      <c r="C15970" s="1">
        <v>0</v>
      </c>
    </row>
    <row r="15971" spans="1:3" x14ac:dyDescent="0.25">
      <c r="A15971" s="1">
        <f t="shared" si="249"/>
        <v>12.878225806448265</v>
      </c>
      <c r="B15971" s="1">
        <v>-1.0347297522178943E-2</v>
      </c>
      <c r="C15971" s="1">
        <v>0</v>
      </c>
    </row>
    <row r="15972" spans="1:3" x14ac:dyDescent="0.25">
      <c r="A15972" s="1">
        <f t="shared" si="249"/>
        <v>12.879032258061168</v>
      </c>
      <c r="B15972" s="1">
        <v>-1.1666776405999934E-2</v>
      </c>
      <c r="C15972" s="1">
        <v>0</v>
      </c>
    </row>
    <row r="15973" spans="1:3" x14ac:dyDescent="0.25">
      <c r="A15973" s="1">
        <f t="shared" si="249"/>
        <v>12.87983870967407</v>
      </c>
      <c r="B15973" s="1">
        <v>-1.1224687505938954E-2</v>
      </c>
      <c r="C15973" s="1">
        <v>0</v>
      </c>
    </row>
    <row r="15974" spans="1:3" x14ac:dyDescent="0.25">
      <c r="A15974" s="1">
        <f t="shared" si="249"/>
        <v>12.880645161286973</v>
      </c>
      <c r="B15974" s="1">
        <v>-7.7083397545369631E-3</v>
      </c>
      <c r="C15974" s="1">
        <v>0</v>
      </c>
    </row>
    <row r="15975" spans="1:3" x14ac:dyDescent="0.25">
      <c r="A15975" s="1">
        <f t="shared" si="249"/>
        <v>12.881451612899875</v>
      </c>
      <c r="B15975" s="1">
        <v>-9.4699075384189341E-3</v>
      </c>
      <c r="C15975" s="1">
        <v>0</v>
      </c>
    </row>
    <row r="15976" spans="1:3" x14ac:dyDescent="0.25">
      <c r="A15976" s="1">
        <f t="shared" si="249"/>
        <v>12.882258064512778</v>
      </c>
      <c r="B15976" s="1">
        <v>-5.9467719706549956E-3</v>
      </c>
      <c r="C15976" s="1">
        <v>0</v>
      </c>
    </row>
    <row r="15977" spans="1:3" x14ac:dyDescent="0.25">
      <c r="A15977" s="1">
        <f t="shared" si="249"/>
        <v>12.88306451612568</v>
      </c>
      <c r="B15977" s="1">
        <v>-8.5857297382969759E-3</v>
      </c>
      <c r="C15977" s="1">
        <v>0</v>
      </c>
    </row>
    <row r="15978" spans="1:3" x14ac:dyDescent="0.25">
      <c r="A15978" s="1">
        <f t="shared" si="249"/>
        <v>12.883870967738583</v>
      </c>
      <c r="B15978" s="1">
        <v>-1.2986255289820923E-2</v>
      </c>
      <c r="C15978" s="1">
        <v>0</v>
      </c>
    </row>
    <row r="15979" spans="1:3" x14ac:dyDescent="0.25">
      <c r="A15979" s="1">
        <f t="shared" si="249"/>
        <v>12.884677419351485</v>
      </c>
      <c r="B15979" s="1">
        <v>-9.0278186383579533E-3</v>
      </c>
      <c r="C15979" s="1">
        <v>0</v>
      </c>
    </row>
    <row r="15980" spans="1:3" x14ac:dyDescent="0.25">
      <c r="A15980" s="1">
        <f t="shared" si="249"/>
        <v>12.885483870964388</v>
      </c>
      <c r="B15980" s="1">
        <v>5.9502154439256966E-2</v>
      </c>
      <c r="C15980" s="1">
        <v>1.0107549999999999E-3</v>
      </c>
    </row>
    <row r="15981" spans="1:3" x14ac:dyDescent="0.25">
      <c r="A15981" s="1">
        <f t="shared" si="249"/>
        <v>12.88629032257729</v>
      </c>
      <c r="B15981" s="1">
        <v>5.6863196671614991E-2</v>
      </c>
      <c r="C15981" s="1">
        <v>1.907225E-3</v>
      </c>
    </row>
    <row r="15982" spans="1:3" x14ac:dyDescent="0.25">
      <c r="A15982" s="1">
        <f t="shared" si="249"/>
        <v>12.887096774190193</v>
      </c>
      <c r="B15982" s="1">
        <v>5.9495366622895021E-2</v>
      </c>
      <c r="C15982" s="1">
        <v>1.5565904E-2</v>
      </c>
    </row>
    <row r="15983" spans="1:3" x14ac:dyDescent="0.25">
      <c r="A15983" s="1">
        <f t="shared" si="249"/>
        <v>12.887903225803095</v>
      </c>
      <c r="B15983" s="1">
        <v>5.5536929971432045E-2</v>
      </c>
      <c r="C15983" s="1">
        <v>1.8615810999999999E-2</v>
      </c>
    </row>
    <row r="15984" spans="1:3" x14ac:dyDescent="0.25">
      <c r="A15984" s="1">
        <f t="shared" si="249"/>
        <v>12.888709677415997</v>
      </c>
      <c r="B15984" s="1">
        <v>6.0814845506716009E-2</v>
      </c>
      <c r="C15984" s="1">
        <v>1.5327485E-2</v>
      </c>
    </row>
    <row r="15985" spans="1:3" x14ac:dyDescent="0.25">
      <c r="A15985" s="1">
        <f t="shared" si="249"/>
        <v>12.8895161290289</v>
      </c>
      <c r="B15985" s="1">
        <v>5.6856408855253039E-2</v>
      </c>
      <c r="C15985" s="1">
        <v>5.9356720000000003E-3</v>
      </c>
    </row>
    <row r="15986" spans="1:3" x14ac:dyDescent="0.25">
      <c r="A15986" s="1">
        <f t="shared" si="249"/>
        <v>12.890322580641802</v>
      </c>
      <c r="B15986" s="1">
        <v>5.8175887739074027E-2</v>
      </c>
      <c r="C15986" s="1">
        <v>2.1131703000000002E-2</v>
      </c>
    </row>
    <row r="15987" spans="1:3" x14ac:dyDescent="0.25">
      <c r="A15987" s="1">
        <f t="shared" si="249"/>
        <v>12.891129032254705</v>
      </c>
      <c r="B15987" s="1">
        <v>6.2134324390536996E-2</v>
      </c>
      <c r="C15987" s="1">
        <v>1.3152156E-2</v>
      </c>
    </row>
    <row r="15988" spans="1:3" x14ac:dyDescent="0.25">
      <c r="A15988" s="1">
        <f t="shared" si="249"/>
        <v>12.891935483867607</v>
      </c>
      <c r="B15988" s="1">
        <v>5.994424333931795E-2</v>
      </c>
      <c r="C15988" s="1">
        <v>0.19750146499999999</v>
      </c>
    </row>
    <row r="15989" spans="1:3" x14ac:dyDescent="0.25">
      <c r="A15989" s="1">
        <f t="shared" si="249"/>
        <v>12.89274193548051</v>
      </c>
      <c r="B15989" s="1">
        <v>6.1263722223138944E-2</v>
      </c>
      <c r="C15989" s="1">
        <v>0.20412518800000001</v>
      </c>
    </row>
    <row r="15990" spans="1:3" x14ac:dyDescent="0.25">
      <c r="A15990" s="1">
        <f t="shared" si="249"/>
        <v>12.893548387093412</v>
      </c>
      <c r="B15990" s="1">
        <v>5.7305285571675968E-2</v>
      </c>
      <c r="C15990" s="1">
        <v>0.15119288</v>
      </c>
    </row>
    <row r="15991" spans="1:3" x14ac:dyDescent="0.25">
      <c r="A15991" s="1">
        <f t="shared" si="249"/>
        <v>12.894354838706315</v>
      </c>
      <c r="B15991" s="1">
        <v>6.2583201106959932E-2</v>
      </c>
      <c r="C15991" s="1">
        <v>0.199059916</v>
      </c>
    </row>
    <row r="15992" spans="1:3" x14ac:dyDescent="0.25">
      <c r="A15992" s="1">
        <f t="shared" si="249"/>
        <v>12.895161290319217</v>
      </c>
      <c r="B15992" s="1">
        <v>5.8624764455496962E-2</v>
      </c>
      <c r="C15992" s="1">
        <v>0.20027984700000001</v>
      </c>
    </row>
    <row r="15993" spans="1:3" x14ac:dyDescent="0.25">
      <c r="A15993" s="1">
        <f t="shared" si="249"/>
        <v>12.89596774193212</v>
      </c>
      <c r="B15993" s="1">
        <v>6.390267999078092E-2</v>
      </c>
      <c r="C15993" s="1">
        <v>0.19666605700000001</v>
      </c>
    </row>
    <row r="15994" spans="1:3" x14ac:dyDescent="0.25">
      <c r="A15994" s="1">
        <f t="shared" si="249"/>
        <v>12.896774193545022</v>
      </c>
      <c r="B15994" s="1">
        <v>-4.4082101100843809E-3</v>
      </c>
      <c r="C15994" s="1">
        <v>0</v>
      </c>
    </row>
    <row r="15995" spans="1:3" x14ac:dyDescent="0.25">
      <c r="A15995" s="1">
        <f t="shared" si="249"/>
        <v>12.897580645157925</v>
      </c>
      <c r="B15995" s="1">
        <v>-5.7276889939053711E-3</v>
      </c>
      <c r="C15995" s="1">
        <v>0</v>
      </c>
    </row>
    <row r="15996" spans="1:3" x14ac:dyDescent="0.25">
      <c r="A15996" s="1">
        <f t="shared" si="249"/>
        <v>12.898387096770827</v>
      </c>
      <c r="B15996" s="1">
        <v>-8.3666467615473514E-3</v>
      </c>
      <c r="C15996" s="1">
        <v>0</v>
      </c>
    </row>
    <row r="15997" spans="1:3" x14ac:dyDescent="0.25">
      <c r="A15997" s="1">
        <f t="shared" si="249"/>
        <v>12.89919354838373</v>
      </c>
      <c r="B15997" s="1">
        <v>-9.6861256453683407E-3</v>
      </c>
      <c r="C15997" s="1">
        <v>0</v>
      </c>
    </row>
    <row r="15998" spans="1:3" x14ac:dyDescent="0.25">
      <c r="A15998" s="1">
        <f t="shared" si="249"/>
        <v>12.899999999996632</v>
      </c>
      <c r="B15998" s="1">
        <v>-1.100560452918933E-2</v>
      </c>
      <c r="C15998" s="1">
        <v>0</v>
      </c>
    </row>
    <row r="15999" spans="1:3" x14ac:dyDescent="0.25">
      <c r="A15999" s="1">
        <f t="shared" si="249"/>
        <v>12.900806451609535</v>
      </c>
      <c r="B15999" s="1">
        <v>-3.9661212100233992E-3</v>
      </c>
      <c r="C15999" s="1">
        <v>0</v>
      </c>
    </row>
    <row r="16000" spans="1:3" x14ac:dyDescent="0.25">
      <c r="A16000" s="1">
        <f t="shared" si="249"/>
        <v>12.901612903222437</v>
      </c>
      <c r="B16000" s="1">
        <v>-4.8435111937834086E-3</v>
      </c>
      <c r="C16000" s="1">
        <v>0</v>
      </c>
    </row>
    <row r="16001" spans="1:3" x14ac:dyDescent="0.25">
      <c r="A16001" s="1">
        <f t="shared" si="249"/>
        <v>12.90241935483534</v>
      </c>
      <c r="B16001" s="1">
        <v>-9.2440367453073598E-3</v>
      </c>
      <c r="C16001" s="1">
        <v>0</v>
      </c>
    </row>
    <row r="16002" spans="1:3" x14ac:dyDescent="0.25">
      <c r="A16002" s="1">
        <f t="shared" si="249"/>
        <v>12.903225806448242</v>
      </c>
      <c r="B16002" s="1">
        <v>-8.8019478452463773E-3</v>
      </c>
      <c r="C16002" s="1">
        <v>0</v>
      </c>
    </row>
    <row r="16003" spans="1:3" x14ac:dyDescent="0.25">
      <c r="A16003" s="1">
        <f t="shared" si="249"/>
        <v>12.904032258061145</v>
      </c>
      <c r="B16003" s="1">
        <v>-7.0471678777263604E-3</v>
      </c>
      <c r="C16003" s="1">
        <v>0</v>
      </c>
    </row>
    <row r="16004" spans="1:3" x14ac:dyDescent="0.25">
      <c r="A16004" s="1">
        <f t="shared" ref="A16004:A16067" si="250">A16003+(1/1240)</f>
        <v>12.904838709674047</v>
      </c>
      <c r="B16004" s="1">
        <v>-6.1629900776043987E-3</v>
      </c>
      <c r="C16004" s="1">
        <v>0</v>
      </c>
    </row>
    <row r="16005" spans="1:3" x14ac:dyDescent="0.25">
      <c r="A16005" s="1">
        <f t="shared" si="250"/>
        <v>12.90564516128695</v>
      </c>
      <c r="B16005" s="1">
        <v>-1.0563515629128349E-2</v>
      </c>
      <c r="C16005" s="1">
        <v>0</v>
      </c>
    </row>
    <row r="16006" spans="1:3" x14ac:dyDescent="0.25">
      <c r="A16006" s="1">
        <f t="shared" si="250"/>
        <v>12.906451612899852</v>
      </c>
      <c r="B16006" s="1">
        <v>-6.6050789776653795E-3</v>
      </c>
      <c r="C16006" s="1">
        <v>0</v>
      </c>
    </row>
    <row r="16007" spans="1:3" x14ac:dyDescent="0.25">
      <c r="A16007" s="1">
        <f t="shared" si="250"/>
        <v>12.907258064512755</v>
      </c>
      <c r="B16007" s="1">
        <v>-1.0121426729067368E-2</v>
      </c>
      <c r="C16007" s="1">
        <v>0</v>
      </c>
    </row>
    <row r="16008" spans="1:3" x14ac:dyDescent="0.25">
      <c r="A16008" s="1">
        <f t="shared" si="250"/>
        <v>12.908064516125657</v>
      </c>
      <c r="B16008" s="1">
        <v>6.1482805199888566E-2</v>
      </c>
      <c r="C16008" s="1">
        <v>4.5618150000000003E-3</v>
      </c>
    </row>
    <row r="16009" spans="1:3" x14ac:dyDescent="0.25">
      <c r="A16009" s="1">
        <f t="shared" si="250"/>
        <v>12.90887096773856</v>
      </c>
      <c r="B16009" s="1">
        <v>6.4121762967530541E-2</v>
      </c>
      <c r="C16009" s="1">
        <v>2.146317E-3</v>
      </c>
    </row>
    <row r="16010" spans="1:3" x14ac:dyDescent="0.25">
      <c r="A16010" s="1">
        <f t="shared" si="250"/>
        <v>12.909677419351462</v>
      </c>
      <c r="B16010" s="1">
        <v>6.5883330751412519E-2</v>
      </c>
      <c r="C16010" s="1">
        <v>2.9136600000000002E-3</v>
      </c>
    </row>
    <row r="16011" spans="1:3" x14ac:dyDescent="0.25">
      <c r="A16011" s="1">
        <f t="shared" si="250"/>
        <v>12.910483870964365</v>
      </c>
      <c r="B16011" s="1">
        <v>6.1924894099949543E-2</v>
      </c>
      <c r="C16011" s="1">
        <v>2.9467989999999999E-3</v>
      </c>
    </row>
    <row r="16012" spans="1:3" x14ac:dyDescent="0.25">
      <c r="A16012" s="1">
        <f t="shared" si="250"/>
        <v>12.911290322577267</v>
      </c>
      <c r="B16012" s="1">
        <v>6.1918106283587591E-2</v>
      </c>
      <c r="C16012" s="1">
        <v>4.0396146000000001E-2</v>
      </c>
    </row>
    <row r="16013" spans="1:3" x14ac:dyDescent="0.25">
      <c r="A16013" s="1">
        <f t="shared" si="250"/>
        <v>12.91209677419017</v>
      </c>
      <c r="B16013" s="1">
        <v>5.7959669632124622E-2</v>
      </c>
      <c r="C16013" s="1">
        <v>3.4819421000000003E-2</v>
      </c>
    </row>
    <row r="16014" spans="1:3" x14ac:dyDescent="0.25">
      <c r="A16014" s="1">
        <f t="shared" si="250"/>
        <v>12.912903225803072</v>
      </c>
      <c r="B16014" s="1">
        <v>6.3237585167408586E-2</v>
      </c>
      <c r="C16014" s="1">
        <v>3.5931261999999999E-2</v>
      </c>
    </row>
    <row r="16015" spans="1:3" x14ac:dyDescent="0.25">
      <c r="A16015" s="1">
        <f t="shared" si="250"/>
        <v>12.913709677415975</v>
      </c>
      <c r="B16015" s="1">
        <v>5.9279148515945616E-2</v>
      </c>
      <c r="C16015" s="1">
        <v>3.3646520999999999E-2</v>
      </c>
    </row>
    <row r="16016" spans="1:3" x14ac:dyDescent="0.25">
      <c r="A16016" s="1">
        <f t="shared" si="250"/>
        <v>12.914516129028877</v>
      </c>
      <c r="B16016" s="1">
        <v>6.0598627399766604E-2</v>
      </c>
      <c r="C16016" s="1">
        <v>3.6009174999999997E-2</v>
      </c>
    </row>
    <row r="16017" spans="1:3" x14ac:dyDescent="0.25">
      <c r="A16017" s="1">
        <f t="shared" si="250"/>
        <v>12.91532258064178</v>
      </c>
      <c r="B16017" s="1">
        <v>6.4557064051229573E-2</v>
      </c>
      <c r="C16017" s="1">
        <v>3.3197591999999998E-2</v>
      </c>
    </row>
    <row r="16018" spans="1:3" x14ac:dyDescent="0.25">
      <c r="A16018" s="1">
        <f t="shared" si="250"/>
        <v>12.916129032254682</v>
      </c>
      <c r="B16018" s="1">
        <v>0.13177434606138547</v>
      </c>
      <c r="C16018" s="1">
        <v>0.49926296100000001</v>
      </c>
    </row>
    <row r="16019" spans="1:3" x14ac:dyDescent="0.25">
      <c r="A16019" s="1">
        <f t="shared" si="250"/>
        <v>12.916935483867585</v>
      </c>
      <c r="B16019" s="1">
        <v>0.13309382494520644</v>
      </c>
      <c r="C16019" s="1">
        <v>0.50115669399999996</v>
      </c>
    </row>
    <row r="16020" spans="1:3" x14ac:dyDescent="0.25">
      <c r="A16020" s="1">
        <f t="shared" si="250"/>
        <v>12.917741935480487</v>
      </c>
      <c r="B16020" s="1">
        <v>0.12913538829374346</v>
      </c>
      <c r="C16020" s="1">
        <v>0.44789762300000002</v>
      </c>
    </row>
    <row r="16021" spans="1:3" x14ac:dyDescent="0.25">
      <c r="A16021" s="1">
        <f t="shared" si="250"/>
        <v>12.91854838709339</v>
      </c>
      <c r="B16021" s="1">
        <v>0.13441330382902744</v>
      </c>
      <c r="C16021" s="1">
        <v>0.49921548500000001</v>
      </c>
    </row>
    <row r="16022" spans="1:3" x14ac:dyDescent="0.25">
      <c r="A16022" s="1">
        <f t="shared" si="250"/>
        <v>12.919354838706292</v>
      </c>
      <c r="B16022" s="1">
        <v>0.13045486717756447</v>
      </c>
      <c r="C16022" s="1">
        <v>0.50042018600000004</v>
      </c>
    </row>
    <row r="16023" spans="1:3" x14ac:dyDescent="0.25">
      <c r="A16023" s="1">
        <f t="shared" si="250"/>
        <v>12.920161290319195</v>
      </c>
      <c r="B16023" s="1">
        <v>0.13573278271284842</v>
      </c>
      <c r="C16023" s="1">
        <v>0.4995581</v>
      </c>
    </row>
    <row r="16024" spans="1:3" x14ac:dyDescent="0.25">
      <c r="A16024" s="1">
        <f t="shared" si="250"/>
        <v>12.920967741932097</v>
      </c>
      <c r="B16024" s="1">
        <v>-3.3049493332127939E-3</v>
      </c>
      <c r="C16024" s="1">
        <v>0</v>
      </c>
    </row>
    <row r="16025" spans="1:3" x14ac:dyDescent="0.25">
      <c r="A16025" s="1">
        <f t="shared" si="250"/>
        <v>12.921774193545</v>
      </c>
      <c r="B16025" s="1">
        <v>-5.9439071008547733E-3</v>
      </c>
      <c r="C16025" s="1">
        <v>0</v>
      </c>
    </row>
    <row r="16026" spans="1:3" x14ac:dyDescent="0.25">
      <c r="A16026" s="1">
        <f t="shared" si="250"/>
        <v>12.922580645157902</v>
      </c>
      <c r="B16026" s="1">
        <v>-1.5433815493308225E-3</v>
      </c>
      <c r="C16026" s="1">
        <v>0</v>
      </c>
    </row>
    <row r="16027" spans="1:3" x14ac:dyDescent="0.25">
      <c r="A16027" s="1">
        <f t="shared" si="250"/>
        <v>12.923387096770805</v>
      </c>
      <c r="B16027" s="1">
        <v>-2.4207715330908314E-3</v>
      </c>
      <c r="C16027" s="1">
        <v>0</v>
      </c>
    </row>
    <row r="16028" spans="1:3" x14ac:dyDescent="0.25">
      <c r="A16028" s="1">
        <f t="shared" si="250"/>
        <v>12.924193548383707</v>
      </c>
      <c r="B16028" s="1">
        <v>-6.8212970846147827E-3</v>
      </c>
      <c r="C16028" s="1">
        <v>0</v>
      </c>
    </row>
    <row r="16029" spans="1:3" x14ac:dyDescent="0.25">
      <c r="A16029" s="1">
        <f t="shared" si="250"/>
        <v>12.92499999999661</v>
      </c>
      <c r="B16029" s="1">
        <v>-6.379208184553801E-3</v>
      </c>
      <c r="C16029" s="1">
        <v>0</v>
      </c>
    </row>
    <row r="16030" spans="1:3" x14ac:dyDescent="0.25">
      <c r="A16030" s="1">
        <f t="shared" si="250"/>
        <v>12.925806451609512</v>
      </c>
      <c r="B16030" s="1">
        <v>-4.6244282170337832E-3</v>
      </c>
      <c r="C16030" s="1">
        <v>0</v>
      </c>
    </row>
    <row r="16031" spans="1:3" x14ac:dyDescent="0.25">
      <c r="A16031" s="1">
        <f t="shared" si="250"/>
        <v>12.926612903222415</v>
      </c>
      <c r="B16031" s="1">
        <v>-3.7402504169118211E-3</v>
      </c>
      <c r="C16031" s="1">
        <v>0</v>
      </c>
    </row>
    <row r="16032" spans="1:3" x14ac:dyDescent="0.25">
      <c r="A16032" s="1">
        <f t="shared" si="250"/>
        <v>12.927419354835317</v>
      </c>
      <c r="B16032" s="1">
        <v>-4.1823393169728024E-3</v>
      </c>
      <c r="C16032" s="1">
        <v>0</v>
      </c>
    </row>
    <row r="16033" spans="1:3" x14ac:dyDescent="0.25">
      <c r="A16033" s="1">
        <f t="shared" si="250"/>
        <v>12.92822580644822</v>
      </c>
      <c r="B16033" s="1">
        <v>-7.6986870683747911E-3</v>
      </c>
      <c r="C16033" s="1">
        <v>0</v>
      </c>
    </row>
    <row r="16034" spans="1:3" x14ac:dyDescent="0.25">
      <c r="A16034" s="1">
        <f t="shared" si="250"/>
        <v>12.929032258061122</v>
      </c>
      <c r="B16034" s="1">
        <v>-5.5018182007937925E-3</v>
      </c>
      <c r="C16034" s="1">
        <v>0</v>
      </c>
    </row>
    <row r="16035" spans="1:3" x14ac:dyDescent="0.25">
      <c r="A16035" s="1">
        <f t="shared" si="250"/>
        <v>12.929838709674025</v>
      </c>
      <c r="B16035" s="1">
        <v>-2.8628604331518122E-3</v>
      </c>
      <c r="C16035" s="1">
        <v>0</v>
      </c>
    </row>
    <row r="16036" spans="1:3" x14ac:dyDescent="0.25">
      <c r="A16036" s="1">
        <f t="shared" si="250"/>
        <v>12.930645161286927</v>
      </c>
      <c r="B16036" s="1">
        <v>-5.0597293007328108E-3</v>
      </c>
      <c r="C16036" s="1">
        <v>0</v>
      </c>
    </row>
    <row r="16037" spans="1:3" x14ac:dyDescent="0.25">
      <c r="A16037" s="1">
        <f t="shared" si="250"/>
        <v>12.93145161289983</v>
      </c>
      <c r="B16037" s="1">
        <v>6.7421892611983128E-2</v>
      </c>
      <c r="C16037" s="1">
        <v>1.9437468999999999E-2</v>
      </c>
    </row>
    <row r="16038" spans="1:3" x14ac:dyDescent="0.25">
      <c r="A16038" s="1">
        <f t="shared" si="250"/>
        <v>12.932258064512732</v>
      </c>
      <c r="B16038" s="1">
        <v>6.2143977076699171E-2</v>
      </c>
      <c r="C16038" s="1">
        <v>1.9034124999999999E-2</v>
      </c>
    </row>
    <row r="16039" spans="1:3" x14ac:dyDescent="0.25">
      <c r="A16039" s="1">
        <f t="shared" si="250"/>
        <v>12.933064516125635</v>
      </c>
      <c r="B16039" s="1">
        <v>6.0824498192878176E-2</v>
      </c>
      <c r="C16039" s="1">
        <v>1.4304646000000001E-2</v>
      </c>
    </row>
    <row r="16040" spans="1:3" x14ac:dyDescent="0.25">
      <c r="A16040" s="1">
        <f t="shared" si="250"/>
        <v>12.933870967738537</v>
      </c>
      <c r="B16040" s="1">
        <v>6.1266587092939161E-2</v>
      </c>
      <c r="C16040" s="1">
        <v>3.714073E-3</v>
      </c>
    </row>
    <row r="16041" spans="1:3" x14ac:dyDescent="0.25">
      <c r="A16041" s="1">
        <f t="shared" si="250"/>
        <v>12.93467741935144</v>
      </c>
      <c r="B16041" s="1">
        <v>6.8306070412105097E-2</v>
      </c>
      <c r="C16041" s="1">
        <v>3.1484260000000002E-3</v>
      </c>
    </row>
    <row r="16042" spans="1:3" x14ac:dyDescent="0.25">
      <c r="A16042" s="1">
        <f t="shared" si="250"/>
        <v>12.935483870964342</v>
      </c>
      <c r="B16042" s="1">
        <v>6.4340845944280176E-2</v>
      </c>
      <c r="C16042" s="1">
        <v>8.2136496000000003E-2</v>
      </c>
    </row>
    <row r="16043" spans="1:3" x14ac:dyDescent="0.25">
      <c r="A16043" s="1">
        <f t="shared" si="250"/>
        <v>12.936290322577245</v>
      </c>
      <c r="B16043" s="1">
        <v>6.0382409292817199E-2</v>
      </c>
      <c r="C16043" s="1">
        <v>7.9565609999999995E-2</v>
      </c>
    </row>
    <row r="16044" spans="1:3" x14ac:dyDescent="0.25">
      <c r="A16044" s="1">
        <f t="shared" si="250"/>
        <v>12.937096774190147</v>
      </c>
      <c r="B16044" s="1">
        <v>6.5660324828101163E-2</v>
      </c>
      <c r="C16044" s="1">
        <v>8.1217157999999998E-2</v>
      </c>
    </row>
    <row r="16045" spans="1:3" x14ac:dyDescent="0.25">
      <c r="A16045" s="1">
        <f t="shared" si="250"/>
        <v>12.93790322580305</v>
      </c>
      <c r="B16045" s="1">
        <v>6.1701888176638187E-2</v>
      </c>
      <c r="C16045" s="1">
        <v>8.2740903000000005E-2</v>
      </c>
    </row>
    <row r="16046" spans="1:3" x14ac:dyDescent="0.25">
      <c r="A16046" s="1">
        <f t="shared" si="250"/>
        <v>12.938709677415952</v>
      </c>
      <c r="B16046" s="1">
        <v>6.3021367060459174E-2</v>
      </c>
      <c r="C16046" s="1">
        <v>8.1543765000000004E-2</v>
      </c>
    </row>
    <row r="16047" spans="1:3" x14ac:dyDescent="0.25">
      <c r="A16047" s="1">
        <f t="shared" si="250"/>
        <v>12.939516129028855</v>
      </c>
      <c r="B16047" s="1">
        <v>6.6979803711922151E-2</v>
      </c>
      <c r="C16047" s="1">
        <v>8.1493992000000001E-2</v>
      </c>
    </row>
    <row r="16048" spans="1:3" x14ac:dyDescent="0.25">
      <c r="A16048" s="1">
        <f t="shared" si="250"/>
        <v>12.940322580641757</v>
      </c>
      <c r="B16048" s="1">
        <v>0.13419708572207803</v>
      </c>
      <c r="C16048" s="1">
        <v>0.34936413799999999</v>
      </c>
    </row>
    <row r="16049" spans="1:3" x14ac:dyDescent="0.25">
      <c r="A16049" s="1">
        <f t="shared" si="250"/>
        <v>12.941129032254659</v>
      </c>
      <c r="B16049" s="1">
        <v>0.13551656460589903</v>
      </c>
      <c r="C16049" s="1">
        <v>0.30099830999999999</v>
      </c>
    </row>
    <row r="16050" spans="1:3" x14ac:dyDescent="0.25">
      <c r="A16050" s="1">
        <f t="shared" si="250"/>
        <v>12.941935483867562</v>
      </c>
      <c r="B16050" s="1">
        <v>0.13155812795443605</v>
      </c>
      <c r="C16050" s="1">
        <v>0.29904614400000001</v>
      </c>
    </row>
    <row r="16051" spans="1:3" x14ac:dyDescent="0.25">
      <c r="A16051" s="1">
        <f t="shared" si="250"/>
        <v>12.942741935480464</v>
      </c>
      <c r="B16051" s="1">
        <v>0.13683604348972001</v>
      </c>
      <c r="C16051" s="1">
        <v>0.34912813100000001</v>
      </c>
    </row>
    <row r="16052" spans="1:3" x14ac:dyDescent="0.25">
      <c r="A16052" s="1">
        <f t="shared" si="250"/>
        <v>12.943548387093367</v>
      </c>
      <c r="B16052" s="1">
        <v>0.13287760683825706</v>
      </c>
      <c r="C16052" s="1">
        <v>0.34539310699999998</v>
      </c>
    </row>
    <row r="16053" spans="1:3" x14ac:dyDescent="0.25">
      <c r="A16053" s="1">
        <f t="shared" si="250"/>
        <v>12.944354838706269</v>
      </c>
      <c r="B16053" s="1">
        <v>0.13815552237354101</v>
      </c>
      <c r="C16053" s="1">
        <v>0.35327744599999999</v>
      </c>
    </row>
    <row r="16054" spans="1:3" x14ac:dyDescent="0.25">
      <c r="A16054" s="1">
        <f t="shared" si="250"/>
        <v>12.945161290319172</v>
      </c>
      <c r="B16054" s="1">
        <v>-8.822096725202165E-4</v>
      </c>
      <c r="C16054" s="1">
        <v>0</v>
      </c>
    </row>
    <row r="16055" spans="1:3" x14ac:dyDescent="0.25">
      <c r="A16055" s="1">
        <f t="shared" si="250"/>
        <v>12.945967741932074</v>
      </c>
      <c r="B16055" s="1">
        <v>-3.5211674401621961E-3</v>
      </c>
      <c r="C16055" s="1">
        <v>0</v>
      </c>
    </row>
    <row r="16056" spans="1:3" x14ac:dyDescent="0.25">
      <c r="A16056" s="1">
        <f t="shared" si="250"/>
        <v>12.946774193544977</v>
      </c>
      <c r="B16056" s="1">
        <v>8.7935811136175468E-4</v>
      </c>
      <c r="C16056" s="1">
        <v>0</v>
      </c>
    </row>
    <row r="16057" spans="1:3" x14ac:dyDescent="0.25">
      <c r="A16057" s="1">
        <f t="shared" si="250"/>
        <v>12.947580645157879</v>
      </c>
      <c r="B16057" s="1">
        <v>1.9681276017425187E-6</v>
      </c>
      <c r="C16057" s="1">
        <v>0</v>
      </c>
    </row>
    <row r="16058" spans="1:3" x14ac:dyDescent="0.25">
      <c r="A16058" s="1">
        <f t="shared" si="250"/>
        <v>12.948387096770782</v>
      </c>
      <c r="B16058" s="1">
        <v>-4.3985574239222055E-3</v>
      </c>
      <c r="C16058" s="1">
        <v>0</v>
      </c>
    </row>
    <row r="16059" spans="1:3" x14ac:dyDescent="0.25">
      <c r="A16059" s="1">
        <f t="shared" si="250"/>
        <v>12.949193548383684</v>
      </c>
      <c r="B16059" s="1">
        <v>-2.2016885563412064E-3</v>
      </c>
      <c r="C16059" s="1">
        <v>0</v>
      </c>
    </row>
    <row r="16060" spans="1:3" x14ac:dyDescent="0.25">
      <c r="A16060" s="1">
        <f t="shared" si="250"/>
        <v>12.949999999996587</v>
      </c>
      <c r="B16060" s="1">
        <v>-1.3175107562192474E-3</v>
      </c>
      <c r="C16060" s="1">
        <v>0</v>
      </c>
    </row>
    <row r="16061" spans="1:3" x14ac:dyDescent="0.25">
      <c r="A16061" s="1">
        <f t="shared" si="250"/>
        <v>12.950806451609489</v>
      </c>
      <c r="B16061" s="1">
        <v>-1.7595996562802252E-3</v>
      </c>
      <c r="C16061" s="1">
        <v>0</v>
      </c>
    </row>
    <row r="16062" spans="1:3" x14ac:dyDescent="0.25">
      <c r="A16062" s="1">
        <f t="shared" si="250"/>
        <v>12.951612903222392</v>
      </c>
      <c r="B16062" s="1">
        <v>-4.4012077245923526E-4</v>
      </c>
      <c r="C16062" s="1">
        <v>0</v>
      </c>
    </row>
    <row r="16063" spans="1:3" x14ac:dyDescent="0.25">
      <c r="A16063" s="1">
        <f t="shared" si="250"/>
        <v>12.952419354835294</v>
      </c>
      <c r="B16063" s="1">
        <v>4.3726921130077343E-4</v>
      </c>
      <c r="C16063" s="1">
        <v>0</v>
      </c>
    </row>
    <row r="16064" spans="1:3" x14ac:dyDescent="0.25">
      <c r="A16064" s="1">
        <f t="shared" si="250"/>
        <v>12.953225806448197</v>
      </c>
      <c r="B16064" s="1">
        <v>-4.8406463239831863E-3</v>
      </c>
      <c r="C16064" s="1">
        <v>0</v>
      </c>
    </row>
    <row r="16065" spans="1:3" x14ac:dyDescent="0.25">
      <c r="A16065" s="1">
        <f t="shared" si="250"/>
        <v>12.954032258061099</v>
      </c>
      <c r="B16065" s="1">
        <v>-6.1601252078041764E-3</v>
      </c>
      <c r="C16065" s="1">
        <v>0</v>
      </c>
    </row>
    <row r="16066" spans="1:3" x14ac:dyDescent="0.25">
      <c r="A16066" s="1">
        <f t="shared" si="250"/>
        <v>12.954838709674002</v>
      </c>
      <c r="B16066" s="1">
        <v>6.545089453751371E-2</v>
      </c>
      <c r="C16066" s="1">
        <v>3.2180149999999999E-3</v>
      </c>
    </row>
    <row r="16067" spans="1:3" x14ac:dyDescent="0.25">
      <c r="A16067" s="1">
        <f t="shared" si="250"/>
        <v>12.955645161286904</v>
      </c>
      <c r="B16067" s="1">
        <v>6.4131415653692708E-2</v>
      </c>
      <c r="C16067" s="1">
        <v>2.4701850000000002E-3</v>
      </c>
    </row>
    <row r="16068" spans="1:3" x14ac:dyDescent="0.25">
      <c r="A16068" s="1">
        <f t="shared" ref="A16068:A16131" si="251">A16067+(1/1240)</f>
        <v>12.956451612899807</v>
      </c>
      <c r="B16068" s="1">
        <v>6.632828452127372E-2</v>
      </c>
      <c r="C16068" s="1">
        <v>2.9433419999999998E-3</v>
      </c>
    </row>
    <row r="16069" spans="1:3" x14ac:dyDescent="0.25">
      <c r="A16069" s="1">
        <f t="shared" si="251"/>
        <v>12.957258064512709</v>
      </c>
      <c r="B16069" s="1">
        <v>6.6770373421334697E-2</v>
      </c>
      <c r="C16069" s="1">
        <v>1.170052E-3</v>
      </c>
    </row>
    <row r="16070" spans="1:3" x14ac:dyDescent="0.25">
      <c r="A16070" s="1">
        <f t="shared" si="251"/>
        <v>12.958064516125612</v>
      </c>
      <c r="B16070" s="1">
        <v>6.3689326753631731E-2</v>
      </c>
      <c r="C16070" s="1">
        <v>2.4005559999999999E-3</v>
      </c>
    </row>
    <row r="16071" spans="1:3" x14ac:dyDescent="0.25">
      <c r="A16071" s="1">
        <f t="shared" si="251"/>
        <v>12.958870967738514</v>
      </c>
      <c r="B16071" s="1">
        <v>7.072881007279766E-2</v>
      </c>
      <c r="C16071" s="1">
        <v>1.042893E-3</v>
      </c>
    </row>
    <row r="16072" spans="1:3" x14ac:dyDescent="0.25">
      <c r="A16072" s="1">
        <f t="shared" si="251"/>
        <v>12.959677419351417</v>
      </c>
      <c r="B16072" s="1">
        <v>6.6763585604972739E-2</v>
      </c>
      <c r="C16072" s="1">
        <v>7.9835651999999993E-2</v>
      </c>
    </row>
    <row r="16073" spans="1:3" x14ac:dyDescent="0.25">
      <c r="A16073" s="1">
        <f t="shared" si="251"/>
        <v>12.960483870964319</v>
      </c>
      <c r="B16073" s="1">
        <v>6.2805148953509776E-2</v>
      </c>
      <c r="C16073" s="1">
        <v>7.9587241000000003E-2</v>
      </c>
    </row>
    <row r="16074" spans="1:3" x14ac:dyDescent="0.25">
      <c r="A16074" s="1">
        <f t="shared" si="251"/>
        <v>12.961290322577222</v>
      </c>
      <c r="B16074" s="1">
        <v>6.808306448879374E-2</v>
      </c>
      <c r="C16074" s="1">
        <v>7.9670770000000002E-2</v>
      </c>
    </row>
    <row r="16075" spans="1:3" x14ac:dyDescent="0.25">
      <c r="A16075" s="1">
        <f t="shared" si="251"/>
        <v>12.962096774190124</v>
      </c>
      <c r="B16075" s="1">
        <v>6.4124627837330764E-2</v>
      </c>
      <c r="C16075" s="1">
        <v>8.0786107999999995E-2</v>
      </c>
    </row>
    <row r="16076" spans="1:3" x14ac:dyDescent="0.25">
      <c r="A16076" s="1">
        <f t="shared" si="251"/>
        <v>12.962903225803027</v>
      </c>
      <c r="B16076" s="1">
        <v>6.5444106721151751E-2</v>
      </c>
      <c r="C16076" s="1">
        <v>8.1665150000000006E-2</v>
      </c>
    </row>
    <row r="16077" spans="1:3" x14ac:dyDescent="0.25">
      <c r="A16077" s="1">
        <f t="shared" si="251"/>
        <v>12.963709677415929</v>
      </c>
      <c r="B16077" s="1">
        <v>6.9402543372614728E-2</v>
      </c>
      <c r="C16077" s="1">
        <v>8.0443264E-2</v>
      </c>
    </row>
    <row r="16078" spans="1:3" x14ac:dyDescent="0.25">
      <c r="A16078" s="1">
        <f t="shared" si="251"/>
        <v>12.964516129028832</v>
      </c>
      <c r="B16078" s="1">
        <v>0.13661982538277062</v>
      </c>
      <c r="C16078" s="1">
        <v>0.1990799</v>
      </c>
    </row>
    <row r="16079" spans="1:3" x14ac:dyDescent="0.25">
      <c r="A16079" s="1">
        <f t="shared" si="251"/>
        <v>12.965322580641734</v>
      </c>
      <c r="B16079" s="1">
        <v>0.13793930426659159</v>
      </c>
      <c r="C16079" s="1">
        <v>0.20225971600000001</v>
      </c>
    </row>
    <row r="16080" spans="1:3" x14ac:dyDescent="0.25">
      <c r="A16080" s="1">
        <f t="shared" si="251"/>
        <v>12.966129032254637</v>
      </c>
      <c r="B16080" s="1">
        <v>0.13398086761512862</v>
      </c>
      <c r="C16080" s="1">
        <v>0.200661372</v>
      </c>
    </row>
    <row r="16081" spans="1:3" x14ac:dyDescent="0.25">
      <c r="A16081" s="1">
        <f t="shared" si="251"/>
        <v>12.966935483867539</v>
      </c>
      <c r="B16081" s="1">
        <v>0.1392587831504126</v>
      </c>
      <c r="C16081" s="1">
        <v>0.19702341500000001</v>
      </c>
    </row>
    <row r="16082" spans="1:3" x14ac:dyDescent="0.25">
      <c r="A16082" s="1">
        <f t="shared" si="251"/>
        <v>12.967741935480442</v>
      </c>
      <c r="B16082" s="1">
        <v>0.13530034649894962</v>
      </c>
      <c r="C16082" s="1">
        <v>0.200517485</v>
      </c>
    </row>
    <row r="16083" spans="1:3" x14ac:dyDescent="0.25">
      <c r="A16083" s="1">
        <f t="shared" si="251"/>
        <v>12.968548387093344</v>
      </c>
      <c r="B16083" s="1">
        <v>0.14057826203423357</v>
      </c>
      <c r="C16083" s="1">
        <v>0.20017396700000001</v>
      </c>
    </row>
    <row r="16084" spans="1:3" x14ac:dyDescent="0.25">
      <c r="A16084" s="1">
        <f t="shared" si="251"/>
        <v>12.969354838706247</v>
      </c>
      <c r="B16084" s="1">
        <v>1.5405299881723607E-3</v>
      </c>
      <c r="C16084" s="1">
        <v>0</v>
      </c>
    </row>
    <row r="16085" spans="1:3" x14ac:dyDescent="0.25">
      <c r="A16085" s="1">
        <f t="shared" si="251"/>
        <v>12.970161290319149</v>
      </c>
      <c r="B16085" s="1">
        <v>-1.0984277794696192E-3</v>
      </c>
      <c r="C16085" s="1">
        <v>0</v>
      </c>
    </row>
    <row r="16086" spans="1:3" x14ac:dyDescent="0.25">
      <c r="A16086" s="1">
        <f t="shared" si="251"/>
        <v>12.970967741932052</v>
      </c>
      <c r="B16086" s="1">
        <v>3.3020977720543284E-3</v>
      </c>
      <c r="C16086" s="1">
        <v>0</v>
      </c>
    </row>
    <row r="16087" spans="1:3" x14ac:dyDescent="0.25">
      <c r="A16087" s="1">
        <f t="shared" si="251"/>
        <v>12.971774193544954</v>
      </c>
      <c r="B16087" s="1">
        <v>2.2105110435137075E-4</v>
      </c>
      <c r="C16087" s="1">
        <v>0</v>
      </c>
    </row>
    <row r="16088" spans="1:3" x14ac:dyDescent="0.25">
      <c r="A16088" s="1">
        <f t="shared" si="251"/>
        <v>12.972580645157857</v>
      </c>
      <c r="B16088" s="1">
        <v>1.9826188882333387E-3</v>
      </c>
      <c r="C16088" s="1">
        <v>0</v>
      </c>
    </row>
    <row r="16089" spans="1:3" x14ac:dyDescent="0.25">
      <c r="A16089" s="1">
        <f t="shared" si="251"/>
        <v>12.973387096770759</v>
      </c>
      <c r="B16089" s="1">
        <v>2.8600088719933506E-3</v>
      </c>
      <c r="C16089" s="1">
        <v>0</v>
      </c>
    </row>
    <row r="16090" spans="1:3" x14ac:dyDescent="0.25">
      <c r="A16090" s="1">
        <f t="shared" si="251"/>
        <v>12.974193548383662</v>
      </c>
      <c r="B16090" s="1">
        <v>-2.4179066632906091E-3</v>
      </c>
      <c r="C16090" s="1">
        <v>0</v>
      </c>
    </row>
    <row r="16091" spans="1:3" x14ac:dyDescent="0.25">
      <c r="A16091" s="1">
        <f t="shared" si="251"/>
        <v>12.974999999996564</v>
      </c>
      <c r="B16091" s="1">
        <v>-3.7373855471115993E-3</v>
      </c>
      <c r="C16091" s="1">
        <v>0</v>
      </c>
    </row>
    <row r="16092" spans="1:3" x14ac:dyDescent="0.25">
      <c r="A16092" s="1">
        <f t="shared" si="251"/>
        <v>12.975806451609467</v>
      </c>
      <c r="B16092" s="1">
        <v>-1.5337288631686501E-3</v>
      </c>
      <c r="C16092" s="1">
        <v>0</v>
      </c>
    </row>
    <row r="16093" spans="1:3" x14ac:dyDescent="0.25">
      <c r="A16093" s="1">
        <f t="shared" si="251"/>
        <v>12.976612903222369</v>
      </c>
      <c r="B16093" s="1">
        <v>-2.8532077469896402E-3</v>
      </c>
      <c r="C16093" s="1">
        <v>0</v>
      </c>
    </row>
    <row r="16094" spans="1:3" x14ac:dyDescent="0.25">
      <c r="A16094" s="1">
        <f t="shared" si="251"/>
        <v>12.977419354835272</v>
      </c>
      <c r="B16094" s="1">
        <v>-6.5633887940864141E-4</v>
      </c>
      <c r="C16094" s="1">
        <v>0</v>
      </c>
    </row>
    <row r="16095" spans="1:3" x14ac:dyDescent="0.25">
      <c r="A16095" s="1">
        <f t="shared" si="251"/>
        <v>12.978225806448174</v>
      </c>
      <c r="B16095" s="1">
        <v>-3.2952966470506211E-3</v>
      </c>
      <c r="C16095" s="1">
        <v>0</v>
      </c>
    </row>
    <row r="16096" spans="1:3" x14ac:dyDescent="0.25">
      <c r="A16096" s="1">
        <f t="shared" si="251"/>
        <v>12.979032258061077</v>
      </c>
      <c r="B16096" s="1">
        <v>7.1832070849669249E-2</v>
      </c>
      <c r="C16096" s="1">
        <v>5.8108400000000005E-4</v>
      </c>
    </row>
    <row r="16097" spans="1:3" x14ac:dyDescent="0.25">
      <c r="A16097" s="1">
        <f t="shared" si="251"/>
        <v>12.979838709673979</v>
      </c>
      <c r="B16097" s="1">
        <v>6.7431545298145296E-2</v>
      </c>
      <c r="C16097" s="1">
        <v>2.5670369999999999E-3</v>
      </c>
    </row>
    <row r="16098" spans="1:3" x14ac:dyDescent="0.25">
      <c r="A16098" s="1">
        <f t="shared" si="251"/>
        <v>12.980645161286882</v>
      </c>
      <c r="B16098" s="1">
        <v>7.0512591965848262E-2</v>
      </c>
      <c r="C16098" s="1">
        <v>1.140807E-3</v>
      </c>
    </row>
    <row r="16099" spans="1:3" x14ac:dyDescent="0.25">
      <c r="A16099" s="1">
        <f t="shared" si="251"/>
        <v>12.981451612899784</v>
      </c>
      <c r="B16099" s="1">
        <v>7.0070503065787285E-2</v>
      </c>
      <c r="C16099" s="1">
        <v>5.8086200000000002E-4</v>
      </c>
    </row>
    <row r="16100" spans="1:3" x14ac:dyDescent="0.25">
      <c r="A16100" s="1">
        <f t="shared" si="251"/>
        <v>12.982258064512687</v>
      </c>
      <c r="B16100" s="1">
        <v>6.9193113082027274E-2</v>
      </c>
      <c r="C16100" s="1">
        <v>1.5132489999999999E-3</v>
      </c>
    </row>
    <row r="16101" spans="1:3" x14ac:dyDescent="0.25">
      <c r="A16101" s="1">
        <f t="shared" si="251"/>
        <v>12.983064516125589</v>
      </c>
      <c r="B16101" s="1">
        <v>7.3151549733490237E-2</v>
      </c>
      <c r="C16101" s="1">
        <v>1.838646E-3</v>
      </c>
    </row>
    <row r="16102" spans="1:3" x14ac:dyDescent="0.25">
      <c r="A16102" s="1">
        <f t="shared" si="251"/>
        <v>12.983870967738492</v>
      </c>
      <c r="B16102" s="1">
        <v>6.9186325265665316E-2</v>
      </c>
      <c r="C16102" s="1">
        <v>6.3243504000000006E-2</v>
      </c>
    </row>
    <row r="16103" spans="1:3" x14ac:dyDescent="0.25">
      <c r="A16103" s="1">
        <f t="shared" si="251"/>
        <v>12.984677419351394</v>
      </c>
      <c r="B16103" s="1">
        <v>6.5227888614202353E-2</v>
      </c>
      <c r="C16103" s="1">
        <v>6.4356315999999997E-2</v>
      </c>
    </row>
    <row r="16104" spans="1:3" x14ac:dyDescent="0.25">
      <c r="A16104" s="1">
        <f t="shared" si="251"/>
        <v>12.985483870964297</v>
      </c>
      <c r="B16104" s="1">
        <v>7.0505804149486317E-2</v>
      </c>
      <c r="C16104" s="1">
        <v>6.5931875000000001E-2</v>
      </c>
    </row>
    <row r="16105" spans="1:3" x14ac:dyDescent="0.25">
      <c r="A16105" s="1">
        <f t="shared" si="251"/>
        <v>12.986290322577199</v>
      </c>
      <c r="B16105" s="1">
        <v>6.6547367498023341E-2</v>
      </c>
      <c r="C16105" s="1">
        <v>6.1501848999999997E-2</v>
      </c>
    </row>
    <row r="16106" spans="1:3" x14ac:dyDescent="0.25">
      <c r="A16106" s="1">
        <f t="shared" si="251"/>
        <v>12.987096774190102</v>
      </c>
      <c r="B16106" s="1">
        <v>6.7866846381844328E-2</v>
      </c>
      <c r="C16106" s="1">
        <v>6.6019934000000002E-2</v>
      </c>
    </row>
    <row r="16107" spans="1:3" x14ac:dyDescent="0.25">
      <c r="A16107" s="1">
        <f t="shared" si="251"/>
        <v>12.987903225803004</v>
      </c>
      <c r="B16107" s="1">
        <v>7.1825283033307305E-2</v>
      </c>
      <c r="C16107" s="1">
        <v>6.6028826999999998E-2</v>
      </c>
    </row>
    <row r="16108" spans="1:3" x14ac:dyDescent="0.25">
      <c r="A16108" s="1">
        <f t="shared" si="251"/>
        <v>12.988709677415907</v>
      </c>
      <c r="B16108" s="1">
        <v>6.9635201982088252E-2</v>
      </c>
      <c r="C16108" s="1">
        <v>0.14846188099999999</v>
      </c>
    </row>
    <row r="16109" spans="1:3" x14ac:dyDescent="0.25">
      <c r="A16109" s="1">
        <f t="shared" si="251"/>
        <v>12.989516129028809</v>
      </c>
      <c r="B16109" s="1">
        <v>7.2274159749730227E-2</v>
      </c>
      <c r="C16109" s="1">
        <v>0.151438403</v>
      </c>
    </row>
    <row r="16110" spans="1:3" x14ac:dyDescent="0.25">
      <c r="A16110" s="1">
        <f t="shared" si="251"/>
        <v>12.990322580641712</v>
      </c>
      <c r="B16110" s="1">
        <v>6.8315723098267264E-2</v>
      </c>
      <c r="C16110" s="1">
        <v>0.15015678399999999</v>
      </c>
    </row>
    <row r="16111" spans="1:3" x14ac:dyDescent="0.25">
      <c r="A16111" s="1">
        <f t="shared" si="251"/>
        <v>12.991129032254614</v>
      </c>
      <c r="B16111" s="1">
        <v>7.3593638633551228E-2</v>
      </c>
      <c r="C16111" s="1">
        <v>0.15089360700000001</v>
      </c>
    </row>
    <row r="16112" spans="1:3" x14ac:dyDescent="0.25">
      <c r="A16112" s="1">
        <f t="shared" si="251"/>
        <v>12.991935483867517</v>
      </c>
      <c r="B16112" s="1">
        <v>0.14036204392728419</v>
      </c>
      <c r="C16112" s="1">
        <v>0.20491794199999999</v>
      </c>
    </row>
    <row r="16113" spans="1:3" x14ac:dyDescent="0.25">
      <c r="A16113" s="1">
        <f t="shared" si="251"/>
        <v>12.992741935480419</v>
      </c>
      <c r="B16113" s="1">
        <v>0.13640360727582121</v>
      </c>
      <c r="C16113" s="1">
        <v>0.2018112</v>
      </c>
    </row>
    <row r="16114" spans="1:3" x14ac:dyDescent="0.25">
      <c r="A16114" s="1">
        <f t="shared" si="251"/>
        <v>12.993548387093321</v>
      </c>
      <c r="B16114" s="1">
        <v>-7.5993127477672904E-3</v>
      </c>
      <c r="C16114" s="1">
        <v>0</v>
      </c>
    </row>
    <row r="16115" spans="1:3" x14ac:dyDescent="0.25">
      <c r="A16115" s="1">
        <f t="shared" si="251"/>
        <v>12.994354838706224</v>
      </c>
      <c r="B16115" s="1">
        <v>-1.1115660499169282E-2</v>
      </c>
      <c r="C16115" s="1">
        <v>0</v>
      </c>
    </row>
    <row r="16116" spans="1:3" x14ac:dyDescent="0.25">
      <c r="A16116" s="1">
        <f t="shared" si="251"/>
        <v>12.995161290319126</v>
      </c>
      <c r="B16116" s="1">
        <v>-1.2435139382990273E-2</v>
      </c>
      <c r="C16116" s="1">
        <v>0</v>
      </c>
    </row>
    <row r="16117" spans="1:3" x14ac:dyDescent="0.25">
      <c r="A16117" s="1">
        <f t="shared" si="251"/>
        <v>12.995967741932029</v>
      </c>
      <c r="B16117" s="1">
        <v>-1.023827051540927E-2</v>
      </c>
      <c r="C16117" s="1">
        <v>0</v>
      </c>
    </row>
    <row r="16118" spans="1:3" x14ac:dyDescent="0.25">
      <c r="A16118" s="1">
        <f t="shared" si="251"/>
        <v>12.996774193544931</v>
      </c>
      <c r="B16118" s="1">
        <v>-7.157223847706313E-3</v>
      </c>
      <c r="C16118" s="1">
        <v>0</v>
      </c>
    </row>
    <row r="16119" spans="1:3" x14ac:dyDescent="0.25">
      <c r="A16119" s="1">
        <f t="shared" si="251"/>
        <v>12.997580645157834</v>
      </c>
      <c r="B16119" s="1">
        <v>-1.1557749399230261E-2</v>
      </c>
      <c r="C16119" s="1">
        <v>0</v>
      </c>
    </row>
    <row r="16120" spans="1:3" x14ac:dyDescent="0.25">
      <c r="A16120" s="1">
        <f t="shared" si="251"/>
        <v>12.998387096770736</v>
      </c>
      <c r="B16120" s="1">
        <v>-8.9187916315882805E-3</v>
      </c>
      <c r="C16120" s="1">
        <v>0</v>
      </c>
    </row>
    <row r="16121" spans="1:3" x14ac:dyDescent="0.25">
      <c r="A16121" s="1">
        <f t="shared" si="251"/>
        <v>12.999193548383639</v>
      </c>
      <c r="B16121" s="1">
        <v>6.1365961413546659E-2</v>
      </c>
      <c r="C16121" s="1">
        <v>4.0417625999999998E-2</v>
      </c>
    </row>
    <row r="16122" spans="1:3" x14ac:dyDescent="0.25">
      <c r="A16122" s="1">
        <f t="shared" si="251"/>
        <v>12.999999999996541</v>
      </c>
      <c r="B16122" s="1">
        <v>5.8727003645904677E-2</v>
      </c>
      <c r="C16122" s="1">
        <v>3.7666670999999999E-2</v>
      </c>
    </row>
    <row r="16123" spans="1:3" x14ac:dyDescent="0.25">
      <c r="A16123" s="1">
        <f t="shared" si="251"/>
        <v>13.000806451609444</v>
      </c>
      <c r="B16123" s="1">
        <v>6.3127529197428631E-2</v>
      </c>
      <c r="C16123" s="1">
        <v>3.4118680000000002E-3</v>
      </c>
    </row>
    <row r="16124" spans="1:3" x14ac:dyDescent="0.25">
      <c r="A16124" s="1">
        <f t="shared" si="251"/>
        <v>13.001612903222346</v>
      </c>
      <c r="B16124" s="1">
        <v>6.0046482529725671E-2</v>
      </c>
      <c r="C16124" s="1">
        <v>3.9465466999999997E-2</v>
      </c>
    </row>
    <row r="16125" spans="1:3" x14ac:dyDescent="0.25">
      <c r="A16125" s="1">
        <f t="shared" si="251"/>
        <v>13.002419354835249</v>
      </c>
      <c r="B16125" s="1">
        <v>6.2685440297367653E-2</v>
      </c>
      <c r="C16125" s="1">
        <v>3.8944813000000002E-2</v>
      </c>
    </row>
    <row r="16126" spans="1:3" x14ac:dyDescent="0.25">
      <c r="A16126" s="1">
        <f t="shared" si="251"/>
        <v>13.003225806448151</v>
      </c>
      <c r="B16126" s="1">
        <v>5.7407524762083689E-2</v>
      </c>
      <c r="C16126" s="1">
        <v>3.9296543000000003E-2</v>
      </c>
    </row>
    <row r="16127" spans="1:3" x14ac:dyDescent="0.25">
      <c r="A16127" s="1">
        <f t="shared" si="251"/>
        <v>13.004032258061054</v>
      </c>
      <c r="B16127" s="1">
        <v>5.6088045878262702E-2</v>
      </c>
      <c r="C16127" s="1">
        <v>3.7939789000000002E-2</v>
      </c>
    </row>
    <row r="16128" spans="1:3" x14ac:dyDescent="0.25">
      <c r="A16128" s="1">
        <f t="shared" si="251"/>
        <v>13.004838709673956</v>
      </c>
      <c r="B16128" s="1">
        <v>5.6530134778323679E-2</v>
      </c>
      <c r="C16128" s="1">
        <v>2.2475310000000001E-3</v>
      </c>
    </row>
    <row r="16129" spans="1:3" x14ac:dyDescent="0.25">
      <c r="A16129" s="1">
        <f t="shared" si="251"/>
        <v>13.005645161286859</v>
      </c>
      <c r="B16129" s="1">
        <v>6.0930660329847633E-2</v>
      </c>
      <c r="C16129" s="1">
        <v>2.3181529999999999E-3</v>
      </c>
    </row>
    <row r="16130" spans="1:3" x14ac:dyDescent="0.25">
      <c r="A16130" s="1">
        <f t="shared" si="251"/>
        <v>13.006451612899761</v>
      </c>
      <c r="B16130" s="1">
        <v>5.9611181446026638E-2</v>
      </c>
      <c r="C16130" s="1">
        <v>4.7667830000000001E-3</v>
      </c>
    </row>
    <row r="16131" spans="1:3" x14ac:dyDescent="0.25">
      <c r="A16131" s="1">
        <f t="shared" si="251"/>
        <v>13.007258064512664</v>
      </c>
      <c r="B16131" s="1">
        <v>6.3569618097489608E-2</v>
      </c>
      <c r="C16131" s="1">
        <v>5.0736230000000002E-3</v>
      </c>
    </row>
    <row r="16132" spans="1:3" x14ac:dyDescent="0.25">
      <c r="A16132" s="1">
        <f t="shared" ref="A16132:A16195" si="252">A16131+(1/1240)</f>
        <v>13.008064516125566</v>
      </c>
      <c r="B16132" s="1">
        <v>5.9604393629664687E-2</v>
      </c>
      <c r="C16132" s="1">
        <v>2.9452598999999999E-2</v>
      </c>
    </row>
    <row r="16133" spans="1:3" x14ac:dyDescent="0.25">
      <c r="A16133" s="1">
        <f t="shared" si="252"/>
        <v>13.008870967738469</v>
      </c>
      <c r="B16133" s="1">
        <v>5.5645956978201717E-2</v>
      </c>
      <c r="C16133" s="1">
        <v>3.6192144000000002E-2</v>
      </c>
    </row>
    <row r="16134" spans="1:3" x14ac:dyDescent="0.25">
      <c r="A16134" s="1">
        <f t="shared" si="252"/>
        <v>13.009677419351371</v>
      </c>
      <c r="B16134" s="1">
        <v>6.0923872513485682E-2</v>
      </c>
      <c r="C16134" s="1">
        <v>3.4037679000000001E-2</v>
      </c>
    </row>
    <row r="16135" spans="1:3" x14ac:dyDescent="0.25">
      <c r="A16135" s="1">
        <f t="shared" si="252"/>
        <v>13.010483870964274</v>
      </c>
      <c r="B16135" s="1">
        <v>5.6965435862022712E-2</v>
      </c>
      <c r="C16135" s="1">
        <v>3.7381075E-2</v>
      </c>
    </row>
    <row r="16136" spans="1:3" x14ac:dyDescent="0.25">
      <c r="A16136" s="1">
        <f t="shared" si="252"/>
        <v>13.011290322577176</v>
      </c>
      <c r="B16136" s="1">
        <v>5.8284914745843699E-2</v>
      </c>
      <c r="C16136" s="1">
        <v>3.4018024000000001E-2</v>
      </c>
    </row>
    <row r="16137" spans="1:3" x14ac:dyDescent="0.25">
      <c r="A16137" s="1">
        <f t="shared" si="252"/>
        <v>13.012096774190079</v>
      </c>
      <c r="B16137" s="1">
        <v>6.2243351397306669E-2</v>
      </c>
      <c r="C16137" s="1">
        <v>2.9194719000000001E-2</v>
      </c>
    </row>
    <row r="16138" spans="1:3" x14ac:dyDescent="0.25">
      <c r="A16138" s="1">
        <f t="shared" si="252"/>
        <v>13.012903225802981</v>
      </c>
      <c r="B16138" s="1">
        <v>5.7414312578445648E-2</v>
      </c>
      <c r="C16138" s="1">
        <v>0.11857377400000001</v>
      </c>
    </row>
    <row r="16139" spans="1:3" x14ac:dyDescent="0.25">
      <c r="A16139" s="1">
        <f t="shared" si="252"/>
        <v>13.013709677415884</v>
      </c>
      <c r="B16139" s="1">
        <v>0.12946063340746256</v>
      </c>
      <c r="C16139" s="1">
        <v>0.149408868</v>
      </c>
    </row>
    <row r="16140" spans="1:3" x14ac:dyDescent="0.25">
      <c r="A16140" s="1">
        <f t="shared" si="252"/>
        <v>13.014516129028786</v>
      </c>
      <c r="B16140" s="1">
        <v>0.13209959117510453</v>
      </c>
      <c r="C16140" s="1">
        <v>0.17186913100000001</v>
      </c>
    </row>
    <row r="16141" spans="1:3" x14ac:dyDescent="0.25">
      <c r="A16141" s="1">
        <f t="shared" si="252"/>
        <v>13.015322580641689</v>
      </c>
      <c r="B16141" s="1">
        <v>0.12814115452364155</v>
      </c>
      <c r="C16141" s="1">
        <v>0.168103857</v>
      </c>
    </row>
    <row r="16142" spans="1:3" x14ac:dyDescent="0.25">
      <c r="A16142" s="1">
        <f t="shared" si="252"/>
        <v>13.016129032254591</v>
      </c>
      <c r="B16142" s="1">
        <v>0.13341907005892553</v>
      </c>
      <c r="C16142" s="1">
        <v>0.17381974</v>
      </c>
    </row>
    <row r="16143" spans="1:3" x14ac:dyDescent="0.25">
      <c r="A16143" s="1">
        <f t="shared" si="252"/>
        <v>13.016935483867494</v>
      </c>
      <c r="B16143" s="1">
        <v>0.13078011229128356</v>
      </c>
      <c r="C16143" s="1">
        <v>0.169783131</v>
      </c>
    </row>
    <row r="16144" spans="1:3" x14ac:dyDescent="0.25">
      <c r="A16144" s="1">
        <f t="shared" si="252"/>
        <v>13.017741935480396</v>
      </c>
      <c r="B16144" s="1">
        <v>-5.1765730870747132E-3</v>
      </c>
      <c r="C16144" s="1">
        <v>0</v>
      </c>
    </row>
    <row r="16145" spans="1:3" x14ac:dyDescent="0.25">
      <c r="A16145" s="1">
        <f t="shared" si="252"/>
        <v>13.018548387093299</v>
      </c>
      <c r="B16145" s="1">
        <v>-8.6929208384767045E-3</v>
      </c>
      <c r="C16145" s="1">
        <v>0</v>
      </c>
    </row>
    <row r="16146" spans="1:3" x14ac:dyDescent="0.25">
      <c r="A16146" s="1">
        <f t="shared" si="252"/>
        <v>13.019354838706201</v>
      </c>
      <c r="B16146" s="1">
        <v>-1.0012399722297696E-2</v>
      </c>
      <c r="C16146" s="1">
        <v>0</v>
      </c>
    </row>
    <row r="16147" spans="1:3" x14ac:dyDescent="0.25">
      <c r="A16147" s="1">
        <f t="shared" si="252"/>
        <v>13.020161290319104</v>
      </c>
      <c r="B16147" s="1">
        <v>-7.8155308547166926E-3</v>
      </c>
      <c r="C16147" s="1">
        <v>0</v>
      </c>
    </row>
    <row r="16148" spans="1:3" x14ac:dyDescent="0.25">
      <c r="A16148" s="1">
        <f t="shared" si="252"/>
        <v>13.020967741932006</v>
      </c>
      <c r="B16148" s="1">
        <v>-4.7344841870137358E-3</v>
      </c>
      <c r="C16148" s="1">
        <v>0</v>
      </c>
    </row>
    <row r="16149" spans="1:3" x14ac:dyDescent="0.25">
      <c r="A16149" s="1">
        <f t="shared" si="252"/>
        <v>13.021774193544909</v>
      </c>
      <c r="B16149" s="1">
        <v>-9.1350097385376836E-3</v>
      </c>
      <c r="C16149" s="1">
        <v>0</v>
      </c>
    </row>
    <row r="16150" spans="1:3" x14ac:dyDescent="0.25">
      <c r="A16150" s="1">
        <f t="shared" si="252"/>
        <v>13.022580645157811</v>
      </c>
      <c r="B16150" s="1">
        <v>-6.4960519708957033E-3</v>
      </c>
      <c r="C16150" s="1">
        <v>0</v>
      </c>
    </row>
    <row r="16151" spans="1:3" x14ac:dyDescent="0.25">
      <c r="A16151" s="1">
        <f t="shared" si="252"/>
        <v>13.023387096770714</v>
      </c>
      <c r="B16151" s="1">
        <v>-3.8570942032537235E-3</v>
      </c>
      <c r="C16151" s="1">
        <v>0</v>
      </c>
    </row>
    <row r="16152" spans="1:3" x14ac:dyDescent="0.25">
      <c r="A16152" s="1">
        <f t="shared" si="252"/>
        <v>13.024193548383616</v>
      </c>
      <c r="B16152" s="1">
        <v>-1.0454488622358673E-2</v>
      </c>
      <c r="C16152" s="1">
        <v>0</v>
      </c>
    </row>
    <row r="16153" spans="1:3" x14ac:dyDescent="0.25">
      <c r="A16153" s="1">
        <f t="shared" si="252"/>
        <v>13.024999999996519</v>
      </c>
      <c r="B16153" s="1">
        <v>-6.053963070834726E-3</v>
      </c>
      <c r="C16153" s="1">
        <v>0</v>
      </c>
    </row>
    <row r="16154" spans="1:3" x14ac:dyDescent="0.25">
      <c r="A16154" s="1">
        <f t="shared" si="252"/>
        <v>13.025806451609421</v>
      </c>
      <c r="B16154" s="1">
        <v>-7.3734419546557153E-3</v>
      </c>
      <c r="C16154" s="1">
        <v>0</v>
      </c>
    </row>
    <row r="16155" spans="1:3" x14ac:dyDescent="0.25">
      <c r="A16155" s="1">
        <f t="shared" si="252"/>
        <v>13.026612903222324</v>
      </c>
      <c r="B16155" s="1">
        <v>-3.4150053031927457E-3</v>
      </c>
      <c r="C16155" s="1">
        <v>0</v>
      </c>
    </row>
    <row r="16156" spans="1:3" x14ac:dyDescent="0.25">
      <c r="A16156" s="1">
        <f t="shared" si="252"/>
        <v>13.027419354835226</v>
      </c>
      <c r="B16156" s="1">
        <v>6.3788701074239243E-2</v>
      </c>
      <c r="C16156" s="1">
        <v>0.16112688999999999</v>
      </c>
    </row>
    <row r="16157" spans="1:3" x14ac:dyDescent="0.25">
      <c r="A16157" s="1">
        <f t="shared" si="252"/>
        <v>13.028225806448129</v>
      </c>
      <c r="B16157" s="1">
        <v>6.1149743306597254E-2</v>
      </c>
      <c r="C16157" s="1">
        <v>0.160635633</v>
      </c>
    </row>
    <row r="16158" spans="1:3" x14ac:dyDescent="0.25">
      <c r="A16158" s="1">
        <f t="shared" si="252"/>
        <v>13.029032258061031</v>
      </c>
      <c r="B16158" s="1">
        <v>6.2469222190418248E-2</v>
      </c>
      <c r="C16158" s="1">
        <v>0.16249111999999999</v>
      </c>
    </row>
    <row r="16159" spans="1:3" x14ac:dyDescent="0.25">
      <c r="A16159" s="1">
        <f t="shared" si="252"/>
        <v>13.029838709673934</v>
      </c>
      <c r="B16159" s="1">
        <v>6.5108179958060231E-2</v>
      </c>
      <c r="C16159" s="1">
        <v>0.16266893800000001</v>
      </c>
    </row>
    <row r="16160" spans="1:3" x14ac:dyDescent="0.25">
      <c r="A16160" s="1">
        <f t="shared" si="252"/>
        <v>13.030645161286836</v>
      </c>
      <c r="B16160" s="1">
        <v>5.9830264422776266E-2</v>
      </c>
      <c r="C16160" s="1">
        <v>0.16350755</v>
      </c>
    </row>
    <row r="16161" spans="1:3" x14ac:dyDescent="0.25">
      <c r="A16161" s="1">
        <f t="shared" si="252"/>
        <v>13.031451612899739</v>
      </c>
      <c r="B16161" s="1">
        <v>5.8510785538955279E-2</v>
      </c>
      <c r="C16161" s="1">
        <v>0.161995742</v>
      </c>
    </row>
    <row r="16162" spans="1:3" x14ac:dyDescent="0.25">
      <c r="A16162" s="1">
        <f t="shared" si="252"/>
        <v>13.032258064512641</v>
      </c>
      <c r="B16162" s="1">
        <v>6.2027133290357264E-2</v>
      </c>
      <c r="C16162" s="1">
        <v>8.2091928999999994E-2</v>
      </c>
    </row>
    <row r="16163" spans="1:3" x14ac:dyDescent="0.25">
      <c r="A16163" s="1">
        <f t="shared" si="252"/>
        <v>13.033064516125544</v>
      </c>
      <c r="B16163" s="1">
        <v>5.8068696638894295E-2</v>
      </c>
      <c r="C16163" s="1">
        <v>7.5967013E-2</v>
      </c>
    </row>
    <row r="16164" spans="1:3" x14ac:dyDescent="0.25">
      <c r="A16164" s="1">
        <f t="shared" si="252"/>
        <v>13.033870967738446</v>
      </c>
      <c r="B16164" s="1">
        <v>6.3346612174178252E-2</v>
      </c>
      <c r="C16164" s="1">
        <v>3.9006550000000001E-2</v>
      </c>
    </row>
    <row r="16165" spans="1:3" x14ac:dyDescent="0.25">
      <c r="A16165" s="1">
        <f t="shared" si="252"/>
        <v>13.034677419351349</v>
      </c>
      <c r="B16165" s="1">
        <v>5.9388175522715289E-2</v>
      </c>
      <c r="C16165" s="1">
        <v>7.8779868000000003E-2</v>
      </c>
    </row>
    <row r="16166" spans="1:3" x14ac:dyDescent="0.25">
      <c r="A16166" s="1">
        <f t="shared" si="252"/>
        <v>13.035483870964251</v>
      </c>
      <c r="B16166" s="1">
        <v>6.0707654406536277E-2</v>
      </c>
      <c r="C16166" s="1">
        <v>8.1550018000000002E-2</v>
      </c>
    </row>
    <row r="16167" spans="1:3" x14ac:dyDescent="0.25">
      <c r="A16167" s="1">
        <f t="shared" si="252"/>
        <v>13.036290322577154</v>
      </c>
      <c r="B16167" s="1">
        <v>6.4666091057999253E-2</v>
      </c>
      <c r="C16167" s="1">
        <v>6.0016172999999999E-2</v>
      </c>
    </row>
    <row r="16168" spans="1:3" x14ac:dyDescent="0.25">
      <c r="A16168" s="1">
        <f t="shared" si="252"/>
        <v>13.037096774190056</v>
      </c>
      <c r="B16168" s="1">
        <v>5.9837052239138211E-2</v>
      </c>
      <c r="C16168" s="1">
        <v>8.0662835000000002E-2</v>
      </c>
    </row>
    <row r="16169" spans="1:3" x14ac:dyDescent="0.25">
      <c r="A16169" s="1">
        <f t="shared" si="252"/>
        <v>13.037903225802959</v>
      </c>
      <c r="B16169" s="1">
        <v>6.2476010006780193E-2</v>
      </c>
      <c r="C16169" s="1">
        <v>8.0770520999999998E-2</v>
      </c>
    </row>
    <row r="16170" spans="1:3" x14ac:dyDescent="0.25">
      <c r="A16170" s="1">
        <f t="shared" si="252"/>
        <v>13.038709677415861</v>
      </c>
      <c r="B16170" s="1">
        <v>6.5114967774422175E-2</v>
      </c>
      <c r="C16170" s="1">
        <v>8.2300657999999999E-2</v>
      </c>
    </row>
    <row r="16171" spans="1:3" x14ac:dyDescent="0.25">
      <c r="A16171" s="1">
        <f t="shared" si="252"/>
        <v>13.039516129028764</v>
      </c>
      <c r="B16171" s="1">
        <v>6.1156531122959205E-2</v>
      </c>
      <c r="C16171" s="1">
        <v>6.1222143999999999E-2</v>
      </c>
    </row>
    <row r="16172" spans="1:3" x14ac:dyDescent="0.25">
      <c r="A16172" s="1">
        <f t="shared" si="252"/>
        <v>13.040322580641666</v>
      </c>
      <c r="B16172" s="1">
        <v>6.6434446658243163E-2</v>
      </c>
      <c r="C16172" s="1">
        <v>5.8912471000000001E-2</v>
      </c>
    </row>
    <row r="16173" spans="1:3" x14ac:dyDescent="0.25">
      <c r="A16173" s="1">
        <f t="shared" si="252"/>
        <v>13.041129032254569</v>
      </c>
      <c r="B16173" s="1">
        <v>6.3795488890601187E-2</v>
      </c>
      <c r="C16173" s="1">
        <v>3.9281642999999998E-2</v>
      </c>
    </row>
    <row r="16174" spans="1:3" x14ac:dyDescent="0.25">
      <c r="A16174" s="1">
        <f t="shared" si="252"/>
        <v>13.041935483867471</v>
      </c>
      <c r="B16174" s="1">
        <v>-6.2701811777841282E-3</v>
      </c>
      <c r="C16174" s="1">
        <v>0</v>
      </c>
    </row>
    <row r="16175" spans="1:3" x14ac:dyDescent="0.25">
      <c r="A16175" s="1">
        <f t="shared" si="252"/>
        <v>13.042741935480374</v>
      </c>
      <c r="B16175" s="1">
        <v>-7.5896600616051184E-3</v>
      </c>
      <c r="C16175" s="1">
        <v>0</v>
      </c>
    </row>
    <row r="16176" spans="1:3" x14ac:dyDescent="0.25">
      <c r="A16176" s="1">
        <f t="shared" si="252"/>
        <v>13.043548387093276</v>
      </c>
      <c r="B16176" s="1">
        <v>-5.3927911940241198E-3</v>
      </c>
      <c r="C16176" s="1">
        <v>0</v>
      </c>
    </row>
    <row r="16177" spans="1:3" x14ac:dyDescent="0.25">
      <c r="A16177" s="1">
        <f t="shared" si="252"/>
        <v>13.044354838706179</v>
      </c>
      <c r="B16177" s="1">
        <v>-6.7122700778451099E-3</v>
      </c>
      <c r="C16177" s="1">
        <v>0</v>
      </c>
    </row>
    <row r="16178" spans="1:3" x14ac:dyDescent="0.25">
      <c r="A16178" s="1">
        <f t="shared" si="252"/>
        <v>13.045161290319081</v>
      </c>
      <c r="B16178" s="1">
        <v>-4.0733123102031296E-3</v>
      </c>
      <c r="C16178" s="1">
        <v>0</v>
      </c>
    </row>
    <row r="16179" spans="1:3" x14ac:dyDescent="0.25">
      <c r="A16179" s="1">
        <f t="shared" si="252"/>
        <v>13.045967741931983</v>
      </c>
      <c r="B16179" s="1">
        <v>-1.4343545425611498E-3</v>
      </c>
      <c r="C16179" s="1">
        <v>0</v>
      </c>
    </row>
    <row r="16180" spans="1:3" x14ac:dyDescent="0.25">
      <c r="A16180" s="1">
        <f t="shared" si="252"/>
        <v>13.046774193544886</v>
      </c>
      <c r="B16180" s="1">
        <v>6.6653529634992797E-2</v>
      </c>
      <c r="C16180" s="1">
        <v>2.237345E-3</v>
      </c>
    </row>
    <row r="16181" spans="1:3" x14ac:dyDescent="0.25">
      <c r="A16181" s="1">
        <f t="shared" si="252"/>
        <v>13.047580645157788</v>
      </c>
      <c r="B16181" s="1">
        <v>6.7095618535053775E-2</v>
      </c>
      <c r="C16181" s="1">
        <v>1.6345089999999999E-3</v>
      </c>
    </row>
    <row r="16182" spans="1:3" x14ac:dyDescent="0.25">
      <c r="A16182" s="1">
        <f t="shared" si="252"/>
        <v>13.048387096770691</v>
      </c>
      <c r="B16182" s="1">
        <v>6.1375614099708833E-2</v>
      </c>
      <c r="C16182" s="1">
        <v>9.4915899999999998E-4</v>
      </c>
    </row>
    <row r="16183" spans="1:3" x14ac:dyDescent="0.25">
      <c r="A16183" s="1">
        <f t="shared" si="252"/>
        <v>13.049193548383593</v>
      </c>
      <c r="B16183" s="1">
        <v>6.5776139651232787E-2</v>
      </c>
      <c r="C16183" s="1">
        <v>3.3974970000000002E-3</v>
      </c>
    </row>
    <row r="16184" spans="1:3" x14ac:dyDescent="0.25">
      <c r="A16184" s="1">
        <f t="shared" si="252"/>
        <v>13.049999999996496</v>
      </c>
      <c r="B16184" s="1">
        <v>6.44566607674118E-2</v>
      </c>
      <c r="C16184" s="1">
        <v>3.7150500000000001E-3</v>
      </c>
    </row>
    <row r="16185" spans="1:3" x14ac:dyDescent="0.25">
      <c r="A16185" s="1">
        <f t="shared" si="252"/>
        <v>13.050806451609398</v>
      </c>
      <c r="B16185" s="1">
        <v>6.8415097418874762E-2</v>
      </c>
      <c r="C16185" s="1">
        <v>2.8963959999999999E-3</v>
      </c>
    </row>
    <row r="16186" spans="1:3" x14ac:dyDescent="0.25">
      <c r="A16186" s="1">
        <f t="shared" si="252"/>
        <v>13.051612903222301</v>
      </c>
      <c r="B16186" s="1">
        <v>6.4449872951049841E-2</v>
      </c>
      <c r="C16186" s="1">
        <v>9.9407779000000002E-2</v>
      </c>
    </row>
    <row r="16187" spans="1:3" x14ac:dyDescent="0.25">
      <c r="A16187" s="1">
        <f t="shared" si="252"/>
        <v>13.052419354835203</v>
      </c>
      <c r="B16187" s="1">
        <v>6.0491436299586872E-2</v>
      </c>
      <c r="C16187" s="1">
        <v>7.9767655000000007E-2</v>
      </c>
    </row>
    <row r="16188" spans="1:3" x14ac:dyDescent="0.25">
      <c r="A16188" s="1">
        <f t="shared" si="252"/>
        <v>13.053225806448106</v>
      </c>
      <c r="B16188" s="1">
        <v>6.5769351834870829E-2</v>
      </c>
      <c r="C16188" s="1">
        <v>9.8660235999999998E-2</v>
      </c>
    </row>
    <row r="16189" spans="1:3" x14ac:dyDescent="0.25">
      <c r="A16189" s="1">
        <f t="shared" si="252"/>
        <v>13.054032258061008</v>
      </c>
      <c r="B16189" s="1">
        <v>6.1810915183407866E-2</v>
      </c>
      <c r="C16189" s="1">
        <v>9.9627035000000003E-2</v>
      </c>
    </row>
    <row r="16190" spans="1:3" x14ac:dyDescent="0.25">
      <c r="A16190" s="1">
        <f t="shared" si="252"/>
        <v>13.054838709673911</v>
      </c>
      <c r="B16190" s="1">
        <v>6.3130394067228854E-2</v>
      </c>
      <c r="C16190" s="1">
        <v>0.10046300900000001</v>
      </c>
    </row>
    <row r="16191" spans="1:3" x14ac:dyDescent="0.25">
      <c r="A16191" s="1">
        <f t="shared" si="252"/>
        <v>13.055645161286813</v>
      </c>
      <c r="B16191" s="1">
        <v>6.708883071869183E-2</v>
      </c>
      <c r="C16191" s="1">
        <v>9.7148190999999995E-2</v>
      </c>
    </row>
    <row r="16192" spans="1:3" x14ac:dyDescent="0.25">
      <c r="A16192" s="1">
        <f t="shared" si="252"/>
        <v>13.056451612899716</v>
      </c>
      <c r="B16192" s="1">
        <v>6.2259791899830795E-2</v>
      </c>
      <c r="C16192" s="1">
        <v>0.120635223</v>
      </c>
    </row>
    <row r="16193" spans="1:3" x14ac:dyDescent="0.25">
      <c r="A16193" s="1">
        <f t="shared" si="252"/>
        <v>13.057258064512618</v>
      </c>
      <c r="B16193" s="1">
        <v>6.4898749667472777E-2</v>
      </c>
      <c r="C16193" s="1">
        <v>0.117660497</v>
      </c>
    </row>
    <row r="16194" spans="1:3" x14ac:dyDescent="0.25">
      <c r="A16194" s="1">
        <f t="shared" si="252"/>
        <v>13.058064516125521</v>
      </c>
      <c r="B16194" s="1">
        <v>6.7537707435114752E-2</v>
      </c>
      <c r="C16194" s="1">
        <v>0.11687958599999999</v>
      </c>
    </row>
    <row r="16195" spans="1:3" x14ac:dyDescent="0.25">
      <c r="A16195" s="1">
        <f t="shared" si="252"/>
        <v>13.058870967738423</v>
      </c>
      <c r="B16195" s="1">
        <v>6.3579270783651776E-2</v>
      </c>
      <c r="C16195" s="1">
        <v>0.122301911</v>
      </c>
    </row>
    <row r="16196" spans="1:3" x14ac:dyDescent="0.25">
      <c r="A16196" s="1">
        <f t="shared" ref="A16196:A16259" si="253">A16195+(1/1240)</f>
        <v>13.059677419351326</v>
      </c>
      <c r="B16196" s="1">
        <v>6.885718631893574E-2</v>
      </c>
      <c r="C16196" s="1">
        <v>0.11300207399999999</v>
      </c>
    </row>
    <row r="16197" spans="1:3" x14ac:dyDescent="0.25">
      <c r="A16197" s="1">
        <f t="shared" si="253"/>
        <v>13.060483870964228</v>
      </c>
      <c r="B16197" s="1">
        <v>6.6218228551293765E-2</v>
      </c>
      <c r="C16197" s="1">
        <v>0.119318652</v>
      </c>
    </row>
    <row r="16198" spans="1:3" x14ac:dyDescent="0.25">
      <c r="A16198" s="1">
        <f t="shared" si="253"/>
        <v>13.061290322577131</v>
      </c>
      <c r="B16198" s="1">
        <v>0.13561880379630675</v>
      </c>
      <c r="C16198" s="1">
        <v>0.16208072400000001</v>
      </c>
    </row>
    <row r="16199" spans="1:3" x14ac:dyDescent="0.25">
      <c r="A16199" s="1">
        <f t="shared" si="253"/>
        <v>13.062096774190033</v>
      </c>
      <c r="B16199" s="1">
        <v>0.13297984602866478</v>
      </c>
      <c r="C16199" s="1">
        <v>0.16448822299999999</v>
      </c>
    </row>
    <row r="16200" spans="1:3" x14ac:dyDescent="0.25">
      <c r="A16200" s="1">
        <f t="shared" si="253"/>
        <v>13.062903225802936</v>
      </c>
      <c r="B16200" s="1">
        <v>0.13429932491248575</v>
      </c>
      <c r="C16200" s="1">
        <v>0.15725054099999999</v>
      </c>
    </row>
    <row r="16201" spans="1:3" x14ac:dyDescent="0.25">
      <c r="A16201" s="1">
        <f t="shared" si="253"/>
        <v>13.063709677415838</v>
      </c>
      <c r="B16201" s="1">
        <v>0.13693828268012773</v>
      </c>
      <c r="C16201" s="1">
        <v>0.16003225800000001</v>
      </c>
    </row>
    <row r="16202" spans="1:3" x14ac:dyDescent="0.25">
      <c r="A16202" s="1">
        <f t="shared" si="253"/>
        <v>13.064516129028741</v>
      </c>
      <c r="B16202" s="1">
        <v>0.13166036714484378</v>
      </c>
      <c r="C16202" s="1">
        <v>0.15450435400000001</v>
      </c>
    </row>
    <row r="16203" spans="1:3" x14ac:dyDescent="0.25">
      <c r="A16203" s="1">
        <f t="shared" si="253"/>
        <v>13.065322580641643</v>
      </c>
      <c r="B16203" s="1">
        <v>0.13034088826102277</v>
      </c>
      <c r="C16203" s="1">
        <v>0.164080796</v>
      </c>
    </row>
    <row r="16204" spans="1:3" x14ac:dyDescent="0.25">
      <c r="A16204" s="1">
        <f t="shared" si="253"/>
        <v>13.066129032254546</v>
      </c>
      <c r="B16204" s="1">
        <v>-5.1669204009125412E-3</v>
      </c>
      <c r="C16204" s="1">
        <v>0</v>
      </c>
    </row>
    <row r="16205" spans="1:3" x14ac:dyDescent="0.25">
      <c r="A16205" s="1">
        <f t="shared" si="253"/>
        <v>13.066935483867448</v>
      </c>
      <c r="B16205" s="1">
        <v>-2.9700515333315426E-3</v>
      </c>
      <c r="C16205" s="1">
        <v>0</v>
      </c>
    </row>
    <row r="16206" spans="1:3" x14ac:dyDescent="0.25">
      <c r="A16206" s="1">
        <f t="shared" si="253"/>
        <v>13.067741935480351</v>
      </c>
      <c r="B16206" s="1">
        <v>-4.2895304171525327E-3</v>
      </c>
      <c r="C16206" s="1">
        <v>0</v>
      </c>
    </row>
    <row r="16207" spans="1:3" x14ac:dyDescent="0.25">
      <c r="A16207" s="1">
        <f t="shared" si="253"/>
        <v>13.068548387093253</v>
      </c>
      <c r="B16207" s="1">
        <v>-5.609009300973522E-3</v>
      </c>
      <c r="C16207" s="1">
        <v>0</v>
      </c>
    </row>
    <row r="16208" spans="1:3" x14ac:dyDescent="0.25">
      <c r="A16208" s="1">
        <f t="shared" si="253"/>
        <v>13.069354838706156</v>
      </c>
      <c r="B16208" s="1">
        <v>-2.5279626332705609E-3</v>
      </c>
      <c r="C16208" s="1">
        <v>0</v>
      </c>
    </row>
    <row r="16209" spans="1:3" x14ac:dyDescent="0.25">
      <c r="A16209" s="1">
        <f t="shared" si="253"/>
        <v>13.070161290319058</v>
      </c>
      <c r="B16209" s="1">
        <v>6.5559921544283375E-2</v>
      </c>
      <c r="C16209" s="1">
        <v>9.8389089999999998E-3</v>
      </c>
    </row>
    <row r="16210" spans="1:3" x14ac:dyDescent="0.25">
      <c r="A16210" s="1">
        <f t="shared" si="253"/>
        <v>13.070967741931961</v>
      </c>
      <c r="B16210" s="1">
        <v>6.7756790411864387E-2</v>
      </c>
      <c r="C16210" s="1">
        <v>1.7548119999999999E-3</v>
      </c>
    </row>
    <row r="16211" spans="1:3" x14ac:dyDescent="0.25">
      <c r="A16211" s="1">
        <f t="shared" si="253"/>
        <v>13.071774193544863</v>
      </c>
      <c r="B16211" s="1">
        <v>7.0395748179506362E-2</v>
      </c>
      <c r="C16211" s="1">
        <v>6.6597300000000004E-4</v>
      </c>
    </row>
    <row r="16212" spans="1:3" x14ac:dyDescent="0.25">
      <c r="A16212" s="1">
        <f t="shared" si="253"/>
        <v>13.072580645157766</v>
      </c>
      <c r="B16212" s="1">
        <v>6.9076269295685375E-2</v>
      </c>
      <c r="C16212" s="1">
        <v>7.7048800000000005E-4</v>
      </c>
    </row>
    <row r="16213" spans="1:3" x14ac:dyDescent="0.25">
      <c r="A16213" s="1">
        <f t="shared" si="253"/>
        <v>13.073387096770668</v>
      </c>
      <c r="B16213" s="1">
        <v>6.9518358195746352E-2</v>
      </c>
      <c r="C16213" s="1">
        <v>4.3441829999999997E-3</v>
      </c>
    </row>
    <row r="16214" spans="1:3" x14ac:dyDescent="0.25">
      <c r="A16214" s="1">
        <f t="shared" si="253"/>
        <v>13.074193548383571</v>
      </c>
      <c r="B16214" s="1">
        <v>6.8198879311925364E-2</v>
      </c>
      <c r="C16214" s="1">
        <v>3.2593500000000002E-4</v>
      </c>
    </row>
    <row r="16215" spans="1:3" x14ac:dyDescent="0.25">
      <c r="A16215" s="1">
        <f t="shared" si="253"/>
        <v>13.074999999996473</v>
      </c>
      <c r="B16215" s="1">
        <v>7.083783707956734E-2</v>
      </c>
      <c r="C16215" s="1">
        <v>2.1346500000000001E-3</v>
      </c>
    </row>
    <row r="16216" spans="1:3" x14ac:dyDescent="0.25">
      <c r="A16216" s="1">
        <f t="shared" si="253"/>
        <v>13.075806451609376</v>
      </c>
      <c r="B16216" s="1">
        <v>6.4682531560523365E-2</v>
      </c>
      <c r="C16216" s="1">
        <v>7.9701417999999996E-2</v>
      </c>
    </row>
    <row r="16217" spans="1:3" x14ac:dyDescent="0.25">
      <c r="A16217" s="1">
        <f t="shared" si="253"/>
        <v>13.076612903222278</v>
      </c>
      <c r="B16217" s="1">
        <v>6.7321489328165354E-2</v>
      </c>
      <c r="C16217" s="1">
        <v>0.101209653</v>
      </c>
    </row>
    <row r="16218" spans="1:3" x14ac:dyDescent="0.25">
      <c r="A16218" s="1">
        <f t="shared" si="253"/>
        <v>13.077419354835181</v>
      </c>
      <c r="B16218" s="1">
        <v>6.9960447095807329E-2</v>
      </c>
      <c r="C16218" s="1">
        <v>9.9654646E-2</v>
      </c>
    </row>
    <row r="16219" spans="1:3" x14ac:dyDescent="0.25">
      <c r="A16219" s="1">
        <f t="shared" si="253"/>
        <v>13.078225806448083</v>
      </c>
      <c r="B16219" s="1">
        <v>6.6002010444344353E-2</v>
      </c>
      <c r="C16219" s="1">
        <v>8.0309101999999993E-2</v>
      </c>
    </row>
    <row r="16220" spans="1:3" x14ac:dyDescent="0.25">
      <c r="A16220" s="1">
        <f t="shared" si="253"/>
        <v>13.079032258060986</v>
      </c>
      <c r="B16220" s="1">
        <v>7.1279925979628317E-2</v>
      </c>
      <c r="C16220" s="1">
        <v>8.0783372000000006E-2</v>
      </c>
    </row>
    <row r="16221" spans="1:3" x14ac:dyDescent="0.25">
      <c r="A16221" s="1">
        <f t="shared" si="253"/>
        <v>13.079838709673888</v>
      </c>
      <c r="B16221" s="1">
        <v>6.8640968211986342E-2</v>
      </c>
      <c r="C16221" s="1">
        <v>9.8043524000000007E-2</v>
      </c>
    </row>
    <row r="16222" spans="1:3" x14ac:dyDescent="0.25">
      <c r="A16222" s="1">
        <f t="shared" si="253"/>
        <v>13.080645161286791</v>
      </c>
      <c r="B16222" s="1">
        <v>0.13627997567311737</v>
      </c>
      <c r="C16222" s="1">
        <v>0.15835422699999999</v>
      </c>
    </row>
    <row r="16223" spans="1:3" x14ac:dyDescent="0.25">
      <c r="A16223" s="1">
        <f t="shared" si="253"/>
        <v>13.081451612899693</v>
      </c>
      <c r="B16223" s="1">
        <v>0.13232153902165439</v>
      </c>
      <c r="C16223" s="1">
        <v>0.15866192600000001</v>
      </c>
    </row>
    <row r="16224" spans="1:3" x14ac:dyDescent="0.25">
      <c r="A16224" s="1">
        <f t="shared" si="253"/>
        <v>13.082258064512596</v>
      </c>
      <c r="B16224" s="1">
        <v>0.13759945455693834</v>
      </c>
      <c r="C16224" s="1">
        <v>0.16105628899999999</v>
      </c>
    </row>
    <row r="16225" spans="1:3" x14ac:dyDescent="0.25">
      <c r="A16225" s="1">
        <f t="shared" si="253"/>
        <v>13.083064516125498</v>
      </c>
      <c r="B16225" s="1">
        <v>0.13364101790547536</v>
      </c>
      <c r="C16225" s="1">
        <v>0.16127555199999999</v>
      </c>
    </row>
    <row r="16226" spans="1:3" x14ac:dyDescent="0.25">
      <c r="A16226" s="1">
        <f t="shared" si="253"/>
        <v>13.083870967738401</v>
      </c>
      <c r="B16226" s="1">
        <v>0.13496049678929636</v>
      </c>
      <c r="C16226" s="1">
        <v>0.160505482</v>
      </c>
    </row>
    <row r="16227" spans="1:3" x14ac:dyDescent="0.25">
      <c r="A16227" s="1">
        <f t="shared" si="253"/>
        <v>13.084677419351303</v>
      </c>
      <c r="B16227" s="1">
        <v>0.13891893344075934</v>
      </c>
      <c r="C16227" s="1">
        <v>0.15875552300000001</v>
      </c>
    </row>
    <row r="16228" spans="1:3" x14ac:dyDescent="0.25">
      <c r="A16228" s="1">
        <f t="shared" si="253"/>
        <v>13.085483870964206</v>
      </c>
      <c r="B16228" s="1">
        <v>-2.744180740219964E-3</v>
      </c>
      <c r="C16228" s="1">
        <v>0</v>
      </c>
    </row>
    <row r="16229" spans="1:3" x14ac:dyDescent="0.25">
      <c r="A16229" s="1">
        <f t="shared" si="253"/>
        <v>13.086290322577108</v>
      </c>
      <c r="B16229" s="1">
        <v>-5.4731187263896519E-4</v>
      </c>
      <c r="C16229" s="1">
        <v>0</v>
      </c>
    </row>
    <row r="16230" spans="1:3" x14ac:dyDescent="0.25">
      <c r="A16230" s="1">
        <f t="shared" si="253"/>
        <v>13.087096774190011</v>
      </c>
      <c r="B16230" s="1">
        <v>-3.1862696402809448E-3</v>
      </c>
      <c r="C16230" s="1">
        <v>0</v>
      </c>
    </row>
    <row r="16231" spans="1:3" x14ac:dyDescent="0.25">
      <c r="A16231" s="1">
        <f t="shared" si="253"/>
        <v>13.087903225802913</v>
      </c>
      <c r="B16231" s="1">
        <v>-1.4247018563989739E-3</v>
      </c>
      <c r="C16231" s="1">
        <v>0</v>
      </c>
    </row>
    <row r="16232" spans="1:3" x14ac:dyDescent="0.25">
      <c r="A16232" s="1">
        <f t="shared" si="253"/>
        <v>13.088709677415816</v>
      </c>
      <c r="B16232" s="1">
        <v>1.214255911243006E-3</v>
      </c>
      <c r="C16232" s="1">
        <v>0</v>
      </c>
    </row>
    <row r="16233" spans="1:3" x14ac:dyDescent="0.25">
      <c r="A16233" s="1">
        <f t="shared" si="253"/>
        <v>13.089516129028718</v>
      </c>
      <c r="B16233" s="1">
        <v>3.8532136788849859E-3</v>
      </c>
      <c r="C16233" s="1">
        <v>0</v>
      </c>
    </row>
    <row r="16234" spans="1:3" x14ac:dyDescent="0.25">
      <c r="A16234" s="1">
        <f t="shared" si="253"/>
        <v>13.090322580641621</v>
      </c>
      <c r="B16234" s="1">
        <v>0.27685626957974918</v>
      </c>
      <c r="C16234" s="1">
        <v>1.00055183</v>
      </c>
    </row>
    <row r="16235" spans="1:3" x14ac:dyDescent="0.25">
      <c r="A16235" s="1">
        <f t="shared" si="253"/>
        <v>13.091129032254523</v>
      </c>
      <c r="B16235" s="1">
        <v>0.27421731181210723</v>
      </c>
      <c r="C16235" s="1">
        <v>0.99937975199999995</v>
      </c>
    </row>
    <row r="16236" spans="1:3" x14ac:dyDescent="0.25">
      <c r="A16236" s="1">
        <f t="shared" si="253"/>
        <v>13.091935483867426</v>
      </c>
      <c r="B16236" s="1">
        <v>0.27553679069592818</v>
      </c>
      <c r="C16236" s="1">
        <v>1.0003709970000001</v>
      </c>
    </row>
    <row r="16237" spans="1:3" x14ac:dyDescent="0.25">
      <c r="A16237" s="1">
        <f t="shared" si="253"/>
        <v>13.092741935480328</v>
      </c>
      <c r="B16237" s="1">
        <v>0.27817574846357018</v>
      </c>
      <c r="C16237" s="1">
        <v>0.99601599600000001</v>
      </c>
    </row>
    <row r="16238" spans="1:3" x14ac:dyDescent="0.25">
      <c r="A16238" s="1">
        <f t="shared" si="253"/>
        <v>13.093548387093231</v>
      </c>
      <c r="B16238" s="1">
        <v>0.27289783292828623</v>
      </c>
      <c r="C16238" s="1">
        <v>0.99739924999999996</v>
      </c>
    </row>
    <row r="16239" spans="1:3" x14ac:dyDescent="0.25">
      <c r="A16239" s="1">
        <f t="shared" si="253"/>
        <v>13.094354838706133</v>
      </c>
      <c r="B16239" s="1">
        <v>0.27157835404446523</v>
      </c>
      <c r="C16239" s="1">
        <v>1.006748266</v>
      </c>
    </row>
    <row r="16240" spans="1:3" x14ac:dyDescent="0.25">
      <c r="A16240" s="1">
        <f t="shared" si="253"/>
        <v>13.095161290319036</v>
      </c>
      <c r="B16240" s="1">
        <v>6.7540572304914975E-2</v>
      </c>
      <c r="C16240" s="1">
        <v>1.4281090000000001E-3</v>
      </c>
    </row>
    <row r="16241" spans="1:3" x14ac:dyDescent="0.25">
      <c r="A16241" s="1">
        <f t="shared" si="253"/>
        <v>13.095967741931938</v>
      </c>
      <c r="B16241" s="1">
        <v>6.9302140088796954E-2</v>
      </c>
      <c r="C16241" s="1">
        <v>2.9243530000000002E-3</v>
      </c>
    </row>
    <row r="16242" spans="1:3" x14ac:dyDescent="0.25">
      <c r="A16242" s="1">
        <f t="shared" si="253"/>
        <v>13.096774193544841</v>
      </c>
      <c r="B16242" s="1">
        <v>7.017953007255695E-2</v>
      </c>
      <c r="C16242" s="1">
        <v>2.6550889999999998E-3</v>
      </c>
    </row>
    <row r="16243" spans="1:3" x14ac:dyDescent="0.25">
      <c r="A16243" s="1">
        <f t="shared" si="253"/>
        <v>13.097580645157743</v>
      </c>
      <c r="B16243" s="1">
        <v>7.2818487840198939E-2</v>
      </c>
      <c r="C16243" s="1">
        <v>9.6381699999999995E-4</v>
      </c>
    </row>
    <row r="16244" spans="1:3" x14ac:dyDescent="0.25">
      <c r="A16244" s="1">
        <f t="shared" si="253"/>
        <v>13.098387096770645</v>
      </c>
      <c r="B16244" s="1">
        <v>7.1499008956377952E-2</v>
      </c>
      <c r="C16244" s="1">
        <v>2.1861950000000002E-3</v>
      </c>
    </row>
    <row r="16245" spans="1:3" x14ac:dyDescent="0.25">
      <c r="A16245" s="1">
        <f t="shared" si="253"/>
        <v>13.099193548383548</v>
      </c>
      <c r="B16245" s="1">
        <v>7.1941097856438929E-2</v>
      </c>
      <c r="C16245" s="1">
        <v>3.474137E-3</v>
      </c>
    </row>
    <row r="16246" spans="1:3" x14ac:dyDescent="0.25">
      <c r="A16246" s="1">
        <f t="shared" si="253"/>
        <v>13.09999999999645</v>
      </c>
      <c r="B16246" s="1">
        <v>6.7105271221215942E-2</v>
      </c>
      <c r="C16246" s="1">
        <v>8.1863638000000002E-2</v>
      </c>
    </row>
    <row r="16247" spans="1:3" x14ac:dyDescent="0.25">
      <c r="A16247" s="1">
        <f t="shared" si="253"/>
        <v>13.100806451609353</v>
      </c>
      <c r="B16247" s="1">
        <v>6.9744228988857931E-2</v>
      </c>
      <c r="C16247" s="1">
        <v>7.9841748000000004E-2</v>
      </c>
    </row>
    <row r="16248" spans="1:3" x14ac:dyDescent="0.25">
      <c r="A16248" s="1">
        <f t="shared" si="253"/>
        <v>13.101612903222255</v>
      </c>
      <c r="B16248" s="1">
        <v>7.2383186756499907E-2</v>
      </c>
      <c r="C16248" s="1">
        <v>8.1413986999999993E-2</v>
      </c>
    </row>
    <row r="16249" spans="1:3" x14ac:dyDescent="0.25">
      <c r="A16249" s="1">
        <f t="shared" si="253"/>
        <v>13.102419354835158</v>
      </c>
      <c r="B16249" s="1">
        <v>6.842475010503693E-2</v>
      </c>
      <c r="C16249" s="1">
        <v>8.3615772000000005E-2</v>
      </c>
    </row>
    <row r="16250" spans="1:3" x14ac:dyDescent="0.25">
      <c r="A16250" s="1">
        <f t="shared" si="253"/>
        <v>13.10322580644806</v>
      </c>
      <c r="B16250" s="1">
        <v>7.3702665640320894E-2</v>
      </c>
      <c r="C16250" s="1">
        <v>5.9659017000000002E-2</v>
      </c>
    </row>
    <row r="16251" spans="1:3" x14ac:dyDescent="0.25">
      <c r="A16251" s="1">
        <f t="shared" si="253"/>
        <v>13.104032258060963</v>
      </c>
      <c r="B16251" s="1">
        <v>7.1063707872678919E-2</v>
      </c>
      <c r="C16251" s="1">
        <v>7.9446784000000006E-2</v>
      </c>
    </row>
    <row r="16252" spans="1:3" x14ac:dyDescent="0.25">
      <c r="A16252" s="1">
        <f t="shared" si="253"/>
        <v>13.104838709673865</v>
      </c>
      <c r="B16252" s="1">
        <v>6.9295352272434996E-2</v>
      </c>
      <c r="C16252" s="1">
        <v>0.15773874700000001</v>
      </c>
    </row>
    <row r="16253" spans="1:3" x14ac:dyDescent="0.25">
      <c r="A16253" s="1">
        <f t="shared" si="253"/>
        <v>13.105645161286768</v>
      </c>
      <c r="B16253" s="1">
        <v>6.5336915620972019E-2</v>
      </c>
      <c r="C16253" s="1">
        <v>0.158051477</v>
      </c>
    </row>
    <row r="16254" spans="1:3" x14ac:dyDescent="0.25">
      <c r="A16254" s="1">
        <f t="shared" si="253"/>
        <v>13.10645161289967</v>
      </c>
      <c r="B16254" s="1">
        <v>7.0614831156255983E-2</v>
      </c>
      <c r="C16254" s="1">
        <v>0.15886599300000001</v>
      </c>
    </row>
    <row r="16255" spans="1:3" x14ac:dyDescent="0.25">
      <c r="A16255" s="1">
        <f t="shared" si="253"/>
        <v>13.107258064512573</v>
      </c>
      <c r="B16255" s="1">
        <v>6.6656394504793021E-2</v>
      </c>
      <c r="C16255" s="1">
        <v>0.156365321</v>
      </c>
    </row>
    <row r="16256" spans="1:3" x14ac:dyDescent="0.25">
      <c r="A16256" s="1">
        <f t="shared" si="253"/>
        <v>13.108064516125475</v>
      </c>
      <c r="B16256" s="1">
        <v>6.7975873388614008E-2</v>
      </c>
      <c r="C16256" s="1">
        <v>0.15640548500000001</v>
      </c>
    </row>
    <row r="16257" spans="1:3" x14ac:dyDescent="0.25">
      <c r="A16257" s="1">
        <f t="shared" si="253"/>
        <v>13.108870967738378</v>
      </c>
      <c r="B16257" s="1">
        <v>7.1934310040076971E-2</v>
      </c>
      <c r="C16257" s="1">
        <v>0.15732644300000001</v>
      </c>
    </row>
    <row r="16258" spans="1:3" x14ac:dyDescent="0.25">
      <c r="A16258" s="1">
        <f t="shared" si="253"/>
        <v>13.10967741935128</v>
      </c>
      <c r="B16258" s="1">
        <v>-3.214410795273901E-4</v>
      </c>
      <c r="C16258" s="1">
        <v>0</v>
      </c>
    </row>
    <row r="16259" spans="1:3" x14ac:dyDescent="0.25">
      <c r="A16259" s="1">
        <f t="shared" si="253"/>
        <v>13.110483870964183</v>
      </c>
      <c r="B16259" s="1">
        <v>9.9803780429359983E-4</v>
      </c>
      <c r="C16259" s="1">
        <v>0</v>
      </c>
    </row>
    <row r="16260" spans="1:3" x14ac:dyDescent="0.25">
      <c r="A16260" s="1">
        <f t="shared" ref="A16260:A16323" si="254">A16259+(1/1240)</f>
        <v>13.111290322577085</v>
      </c>
      <c r="B16260" s="1">
        <v>2.31751668811459E-3</v>
      </c>
      <c r="C16260" s="1">
        <v>0</v>
      </c>
    </row>
    <row r="16261" spans="1:3" x14ac:dyDescent="0.25">
      <c r="A16261" s="1">
        <f t="shared" si="254"/>
        <v>13.112096774189988</v>
      </c>
      <c r="B16261" s="1">
        <v>4.5143855556955886E-3</v>
      </c>
      <c r="C16261" s="1">
        <v>0</v>
      </c>
    </row>
    <row r="16262" spans="1:3" x14ac:dyDescent="0.25">
      <c r="A16262" s="1">
        <f t="shared" si="254"/>
        <v>13.11290322580289</v>
      </c>
      <c r="B16262" s="1">
        <v>4.9564744557565694E-3</v>
      </c>
      <c r="C16262" s="1">
        <v>0</v>
      </c>
    </row>
    <row r="16263" spans="1:3" x14ac:dyDescent="0.25">
      <c r="A16263" s="1">
        <f t="shared" si="254"/>
        <v>13.113709677415793</v>
      </c>
      <c r="B16263" s="1">
        <v>7.128279084942854E-2</v>
      </c>
      <c r="C16263" s="1">
        <v>7.0183240000000003E-3</v>
      </c>
    </row>
    <row r="16264" spans="1:3" x14ac:dyDescent="0.25">
      <c r="A16264" s="1">
        <f t="shared" si="254"/>
        <v>13.114516129028695</v>
      </c>
      <c r="B16264" s="1">
        <v>6.8643833081786565E-2</v>
      </c>
      <c r="C16264" s="1">
        <v>2.7978859999999999E-3</v>
      </c>
    </row>
    <row r="16265" spans="1:3" x14ac:dyDescent="0.25">
      <c r="A16265" s="1">
        <f t="shared" si="254"/>
        <v>13.115322580641598</v>
      </c>
      <c r="B16265" s="1">
        <v>7.3044358633310519E-2</v>
      </c>
      <c r="C16265" s="1">
        <v>2.247097E-3</v>
      </c>
    </row>
    <row r="16266" spans="1:3" x14ac:dyDescent="0.25">
      <c r="A16266" s="1">
        <f t="shared" si="254"/>
        <v>13.1161290322545</v>
      </c>
      <c r="B16266" s="1">
        <v>7.5683316400952494E-2</v>
      </c>
      <c r="C16266" s="1">
        <v>1.9856740000000002E-3</v>
      </c>
    </row>
    <row r="16267" spans="1:3" x14ac:dyDescent="0.25">
      <c r="A16267" s="1">
        <f t="shared" si="254"/>
        <v>13.116935483867403</v>
      </c>
      <c r="B16267" s="1">
        <v>6.9963311965607553E-2</v>
      </c>
      <c r="C16267" s="1">
        <v>2.0372950000000002E-3</v>
      </c>
    </row>
    <row r="16268" spans="1:3" x14ac:dyDescent="0.25">
      <c r="A16268" s="1">
        <f t="shared" si="254"/>
        <v>13.117741935480305</v>
      </c>
      <c r="B16268" s="1">
        <v>7.2602269733249528E-2</v>
      </c>
      <c r="C16268" s="1">
        <v>2.20696E-3</v>
      </c>
    </row>
    <row r="16269" spans="1:3" x14ac:dyDescent="0.25">
      <c r="A16269" s="1">
        <f t="shared" si="254"/>
        <v>13.118548387093208</v>
      </c>
      <c r="B16269" s="1">
        <v>7.5241227500891517E-2</v>
      </c>
      <c r="C16269" s="1">
        <v>2.0734080000000001E-3</v>
      </c>
    </row>
    <row r="16270" spans="1:3" x14ac:dyDescent="0.25">
      <c r="A16270" s="1">
        <f t="shared" si="254"/>
        <v>13.11935483870611</v>
      </c>
      <c r="B16270" s="1">
        <v>6.952801088190852E-2</v>
      </c>
      <c r="C16270" s="1">
        <v>8.1442314000000002E-2</v>
      </c>
    </row>
    <row r="16271" spans="1:3" x14ac:dyDescent="0.25">
      <c r="A16271" s="1">
        <f t="shared" si="254"/>
        <v>13.120161290319013</v>
      </c>
      <c r="B16271" s="1">
        <v>7.2166968649550509E-2</v>
      </c>
      <c r="C16271" s="1">
        <v>5.8619668E-2</v>
      </c>
    </row>
    <row r="16272" spans="1:3" x14ac:dyDescent="0.25">
      <c r="A16272" s="1">
        <f t="shared" si="254"/>
        <v>13.120967741931915</v>
      </c>
      <c r="B16272" s="1">
        <v>7.4805926417192484E-2</v>
      </c>
      <c r="C16272" s="1">
        <v>5.6551074E-2</v>
      </c>
    </row>
    <row r="16273" spans="1:3" x14ac:dyDescent="0.25">
      <c r="A16273" s="1">
        <f t="shared" si="254"/>
        <v>13.121774193544818</v>
      </c>
      <c r="B16273" s="1">
        <v>7.0847489765729507E-2</v>
      </c>
      <c r="C16273" s="1">
        <v>7.8954005999999993E-2</v>
      </c>
    </row>
    <row r="16274" spans="1:3" x14ac:dyDescent="0.25">
      <c r="A16274" s="1">
        <f t="shared" si="254"/>
        <v>13.12258064515772</v>
      </c>
      <c r="B16274" s="1">
        <v>7.6125405301013471E-2</v>
      </c>
      <c r="C16274" s="1">
        <v>7.9006831999999999E-2</v>
      </c>
    </row>
    <row r="16275" spans="1:3" x14ac:dyDescent="0.25">
      <c r="A16275" s="1">
        <f t="shared" si="254"/>
        <v>13.123387096770623</v>
      </c>
      <c r="B16275" s="1">
        <v>7.3486447533371496E-2</v>
      </c>
      <c r="C16275" s="1">
        <v>7.8037155999999996E-2</v>
      </c>
    </row>
    <row r="16276" spans="1:3" x14ac:dyDescent="0.25">
      <c r="A16276" s="1">
        <f t="shared" si="254"/>
        <v>13.124193548383525</v>
      </c>
      <c r="B16276" s="1">
        <v>0.14288702277838447</v>
      </c>
      <c r="C16276" s="1">
        <v>0.32009196000000001</v>
      </c>
    </row>
    <row r="16277" spans="1:3" x14ac:dyDescent="0.25">
      <c r="A16277" s="1">
        <f t="shared" si="254"/>
        <v>13.124999999996428</v>
      </c>
      <c r="B16277" s="1">
        <v>0.1402480650107425</v>
      </c>
      <c r="C16277" s="1">
        <v>0.32330669299999998</v>
      </c>
    </row>
    <row r="16278" spans="1:3" x14ac:dyDescent="0.25">
      <c r="A16278" s="1">
        <f t="shared" si="254"/>
        <v>13.12580645160933</v>
      </c>
      <c r="B16278" s="1">
        <v>0.1415675438945635</v>
      </c>
      <c r="C16278" s="1">
        <v>0.31544713299999999</v>
      </c>
    </row>
    <row r="16279" spans="1:3" x14ac:dyDescent="0.25">
      <c r="A16279" s="1">
        <f t="shared" si="254"/>
        <v>13.126612903222233</v>
      </c>
      <c r="B16279" s="1">
        <v>0.14420650166220547</v>
      </c>
      <c r="C16279" s="1">
        <v>0.319841296</v>
      </c>
    </row>
    <row r="16280" spans="1:3" x14ac:dyDescent="0.25">
      <c r="A16280" s="1">
        <f t="shared" si="254"/>
        <v>13.127419354835135</v>
      </c>
      <c r="B16280" s="1">
        <v>0.13892858612692149</v>
      </c>
      <c r="C16280" s="1">
        <v>0.32034727499999999</v>
      </c>
    </row>
    <row r="16281" spans="1:3" x14ac:dyDescent="0.25">
      <c r="A16281" s="1">
        <f t="shared" si="254"/>
        <v>13.128225806448038</v>
      </c>
      <c r="B16281" s="1">
        <v>0.13760910724310052</v>
      </c>
      <c r="C16281" s="1">
        <v>0.313080515</v>
      </c>
    </row>
    <row r="16282" spans="1:3" x14ac:dyDescent="0.25">
      <c r="A16282" s="1">
        <f t="shared" si="254"/>
        <v>13.12903225806094</v>
      </c>
      <c r="B16282" s="1">
        <v>0.14112545499450249</v>
      </c>
      <c r="C16282" s="1">
        <v>0.139375741</v>
      </c>
    </row>
    <row r="16283" spans="1:3" x14ac:dyDescent="0.25">
      <c r="A16283" s="1">
        <f t="shared" si="254"/>
        <v>13.129838709673843</v>
      </c>
      <c r="B16283" s="1">
        <v>0.13716701834303954</v>
      </c>
      <c r="C16283" s="1">
        <v>0.14035149699999999</v>
      </c>
    </row>
    <row r="16284" spans="1:3" x14ac:dyDescent="0.25">
      <c r="A16284" s="1">
        <f t="shared" si="254"/>
        <v>13.130645161286745</v>
      </c>
      <c r="B16284" s="1">
        <v>0.14244493387832349</v>
      </c>
      <c r="C16284" s="1">
        <v>0.13678837199999999</v>
      </c>
    </row>
    <row r="16285" spans="1:3" x14ac:dyDescent="0.25">
      <c r="A16285" s="1">
        <f t="shared" si="254"/>
        <v>13.131451612899648</v>
      </c>
      <c r="B16285" s="1">
        <v>0.13848649722686052</v>
      </c>
      <c r="C16285" s="1">
        <v>0.141774961</v>
      </c>
    </row>
    <row r="16286" spans="1:3" x14ac:dyDescent="0.25">
      <c r="A16286" s="1">
        <f t="shared" si="254"/>
        <v>13.13225806451255</v>
      </c>
      <c r="B16286" s="1">
        <v>0.13980597611068152</v>
      </c>
      <c r="C16286" s="1">
        <v>0.14346430700000001</v>
      </c>
    </row>
    <row r="16287" spans="1:3" x14ac:dyDescent="0.25">
      <c r="A16287" s="1">
        <f t="shared" si="254"/>
        <v>13.133064516125453</v>
      </c>
      <c r="B16287" s="1">
        <v>0.14376441276214449</v>
      </c>
      <c r="C16287" s="1">
        <v>0.13791682499999999</v>
      </c>
    </row>
    <row r="16288" spans="1:3" x14ac:dyDescent="0.25">
      <c r="A16288" s="1">
        <f t="shared" si="254"/>
        <v>13.133870967738355</v>
      </c>
      <c r="B16288" s="1">
        <v>-1.2948745486799373E-2</v>
      </c>
      <c r="C16288" s="1">
        <v>0</v>
      </c>
    </row>
    <row r="16289" spans="1:3" x14ac:dyDescent="0.25">
      <c r="A16289" s="1">
        <f t="shared" si="254"/>
        <v>13.134677419351258</v>
      </c>
      <c r="B16289" s="1">
        <v>-1.1629266602978382E-2</v>
      </c>
      <c r="C16289" s="1">
        <v>0</v>
      </c>
    </row>
    <row r="16290" spans="1:3" x14ac:dyDescent="0.25">
      <c r="A16290" s="1">
        <f t="shared" si="254"/>
        <v>13.13548387096416</v>
      </c>
      <c r="B16290" s="1">
        <v>-1.0309787719157392E-2</v>
      </c>
      <c r="C16290" s="1">
        <v>0</v>
      </c>
    </row>
    <row r="16291" spans="1:3" x14ac:dyDescent="0.25">
      <c r="A16291" s="1">
        <f t="shared" si="254"/>
        <v>13.136290322577063</v>
      </c>
      <c r="B16291" s="1">
        <v>-8.1129188515763982E-3</v>
      </c>
      <c r="C16291" s="1">
        <v>0</v>
      </c>
    </row>
    <row r="16292" spans="1:3" x14ac:dyDescent="0.25">
      <c r="A16292" s="1">
        <f t="shared" si="254"/>
        <v>13.137096774189965</v>
      </c>
      <c r="B16292" s="1">
        <v>-7.670829951515413E-3</v>
      </c>
      <c r="C16292" s="1">
        <v>0</v>
      </c>
    </row>
    <row r="16293" spans="1:3" x14ac:dyDescent="0.25">
      <c r="A16293" s="1">
        <f t="shared" si="254"/>
        <v>13.137903225802868</v>
      </c>
      <c r="B16293" s="1">
        <v>-1.0751876619218377E-2</v>
      </c>
      <c r="C16293" s="1">
        <v>0</v>
      </c>
    </row>
    <row r="16294" spans="1:3" x14ac:dyDescent="0.25">
      <c r="A16294" s="1">
        <f t="shared" si="254"/>
        <v>13.13870967741577</v>
      </c>
      <c r="B16294" s="1">
        <v>-1.3390834386860357E-2</v>
      </c>
      <c r="C16294" s="1">
        <v>0</v>
      </c>
    </row>
    <row r="16295" spans="1:3" x14ac:dyDescent="0.25">
      <c r="A16295" s="1">
        <f t="shared" si="254"/>
        <v>13.139516129028673</v>
      </c>
      <c r="B16295" s="1">
        <v>-8.9903088353364032E-3</v>
      </c>
      <c r="C16295" s="1">
        <v>0</v>
      </c>
    </row>
    <row r="16296" spans="1:3" x14ac:dyDescent="0.25">
      <c r="A16296" s="1">
        <f t="shared" si="254"/>
        <v>13.140322580641575</v>
      </c>
      <c r="B16296" s="1">
        <v>-6.3513510676944229E-3</v>
      </c>
      <c r="C16296" s="1">
        <v>0</v>
      </c>
    </row>
    <row r="16297" spans="1:3" x14ac:dyDescent="0.25">
      <c r="A16297" s="1">
        <f t="shared" si="254"/>
        <v>13.141129032254478</v>
      </c>
      <c r="B16297" s="1">
        <v>-1.2071355503039368E-2</v>
      </c>
      <c r="C16297" s="1">
        <v>0</v>
      </c>
    </row>
    <row r="16298" spans="1:3" x14ac:dyDescent="0.25">
      <c r="A16298" s="1">
        <f t="shared" si="254"/>
        <v>13.14193548386738</v>
      </c>
      <c r="B16298" s="1">
        <v>-9.4323977353973874E-3</v>
      </c>
      <c r="C16298" s="1">
        <v>0</v>
      </c>
    </row>
    <row r="16299" spans="1:3" x14ac:dyDescent="0.25">
      <c r="A16299" s="1">
        <f t="shared" si="254"/>
        <v>13.142741935480283</v>
      </c>
      <c r="B16299" s="1">
        <v>-6.7934399677554071E-3</v>
      </c>
      <c r="C16299" s="1">
        <v>0</v>
      </c>
    </row>
    <row r="16300" spans="1:3" x14ac:dyDescent="0.25">
      <c r="A16300" s="1">
        <f t="shared" si="254"/>
        <v>13.143548387093185</v>
      </c>
      <c r="B16300" s="1">
        <v>0.12894702730365346</v>
      </c>
      <c r="C16300" s="1">
        <v>5.8554812999999997E-2</v>
      </c>
    </row>
    <row r="16301" spans="1:3" x14ac:dyDescent="0.25">
      <c r="A16301" s="1">
        <f t="shared" si="254"/>
        <v>13.144354838706088</v>
      </c>
      <c r="B16301" s="1">
        <v>0.12762754841983245</v>
      </c>
      <c r="C16301" s="1">
        <v>6.0415062999999998E-2</v>
      </c>
    </row>
    <row r="16302" spans="1:3" x14ac:dyDescent="0.25">
      <c r="A16302" s="1">
        <f t="shared" si="254"/>
        <v>13.14516129031899</v>
      </c>
      <c r="B16302" s="1">
        <v>0.12717867170340952</v>
      </c>
      <c r="C16302" s="1">
        <v>4.0655070000000001E-2</v>
      </c>
    </row>
    <row r="16303" spans="1:3" x14ac:dyDescent="0.25">
      <c r="A16303" s="1">
        <f t="shared" si="254"/>
        <v>13.145967741931893</v>
      </c>
      <c r="B16303" s="1">
        <v>0.19571543259738641</v>
      </c>
      <c r="C16303" s="1">
        <v>7.9213052000000006E-2</v>
      </c>
    </row>
    <row r="16304" spans="1:3" x14ac:dyDescent="0.25">
      <c r="A16304" s="1">
        <f t="shared" si="254"/>
        <v>13.146774193544795</v>
      </c>
      <c r="B16304" s="1">
        <v>0.20099334813267036</v>
      </c>
      <c r="C16304" s="1">
        <v>8.0518954000000004E-2</v>
      </c>
    </row>
    <row r="16305" spans="1:3" x14ac:dyDescent="0.25">
      <c r="A16305" s="1">
        <f t="shared" si="254"/>
        <v>13.147580645157698</v>
      </c>
      <c r="B16305" s="1">
        <v>0.20231282701649136</v>
      </c>
      <c r="C16305" s="1">
        <v>7.9029418000000004E-2</v>
      </c>
    </row>
    <row r="16306" spans="1:3" x14ac:dyDescent="0.25">
      <c r="A16306" s="1">
        <f t="shared" si="254"/>
        <v>13.1483870967706</v>
      </c>
      <c r="B16306" s="1">
        <v>0.19967386924884936</v>
      </c>
      <c r="C16306" s="1">
        <v>7.8541106999999999E-2</v>
      </c>
    </row>
    <row r="16307" spans="1:3" x14ac:dyDescent="0.25">
      <c r="A16307" s="1">
        <f t="shared" si="254"/>
        <v>13.149193548383503</v>
      </c>
      <c r="B16307" s="1">
        <v>0.19790551364860545</v>
      </c>
      <c r="C16307" s="1">
        <v>7.798165E-2</v>
      </c>
    </row>
    <row r="16308" spans="1:3" x14ac:dyDescent="0.25">
      <c r="A16308" s="1">
        <f t="shared" si="254"/>
        <v>13.149999999996405</v>
      </c>
      <c r="B16308" s="1">
        <v>0.19394707699714248</v>
      </c>
      <c r="C16308" s="1">
        <v>7.6164179999999998E-2</v>
      </c>
    </row>
    <row r="16309" spans="1:3" x14ac:dyDescent="0.25">
      <c r="A16309" s="1">
        <f t="shared" si="254"/>
        <v>13.150806451609308</v>
      </c>
      <c r="B16309" s="1">
        <v>0.19922499253242645</v>
      </c>
      <c r="C16309" s="1">
        <v>7.9041016000000006E-2</v>
      </c>
    </row>
    <row r="16310" spans="1:3" x14ac:dyDescent="0.25">
      <c r="A16310" s="1">
        <f t="shared" si="254"/>
        <v>13.15161290322221</v>
      </c>
      <c r="B16310" s="1">
        <v>0.19526655588096348</v>
      </c>
      <c r="C16310" s="1">
        <v>8.0778612E-2</v>
      </c>
    </row>
    <row r="16311" spans="1:3" x14ac:dyDescent="0.25">
      <c r="A16311" s="1">
        <f t="shared" si="254"/>
        <v>13.152419354835112</v>
      </c>
      <c r="B16311" s="1">
        <v>0.20054447141624743</v>
      </c>
      <c r="C16311" s="1">
        <v>8.2229079999999996E-2</v>
      </c>
    </row>
    <row r="16312" spans="1:3" x14ac:dyDescent="0.25">
      <c r="A16312" s="1">
        <f t="shared" si="254"/>
        <v>13.153225806448015</v>
      </c>
      <c r="B16312" s="1">
        <v>-1.0526005826106802E-2</v>
      </c>
      <c r="C16312" s="1">
        <v>0</v>
      </c>
    </row>
    <row r="16313" spans="1:3" x14ac:dyDescent="0.25">
      <c r="A16313" s="1">
        <f t="shared" si="254"/>
        <v>13.154032258060917</v>
      </c>
      <c r="B16313" s="1">
        <v>-9.2065269422858115E-3</v>
      </c>
      <c r="C16313" s="1">
        <v>0</v>
      </c>
    </row>
    <row r="16314" spans="1:3" x14ac:dyDescent="0.25">
      <c r="A16314" s="1">
        <f t="shared" si="254"/>
        <v>13.15483870967382</v>
      </c>
      <c r="B16314" s="1">
        <v>-5.6901791908838201E-3</v>
      </c>
      <c r="C16314" s="1">
        <v>0</v>
      </c>
    </row>
    <row r="16315" spans="1:3" x14ac:dyDescent="0.25">
      <c r="A16315" s="1">
        <f t="shared" si="254"/>
        <v>13.155645161286722</v>
      </c>
      <c r="B16315" s="1">
        <v>-5.2480902908228428E-3</v>
      </c>
      <c r="C16315" s="1">
        <v>0</v>
      </c>
    </row>
    <row r="16316" spans="1:3" x14ac:dyDescent="0.25">
      <c r="A16316" s="1">
        <f t="shared" si="254"/>
        <v>13.156451612899625</v>
      </c>
      <c r="B16316" s="1">
        <v>-8.3291369585257995E-3</v>
      </c>
      <c r="C16316" s="1">
        <v>0</v>
      </c>
    </row>
    <row r="16317" spans="1:3" x14ac:dyDescent="0.25">
      <c r="A16317" s="1">
        <f t="shared" si="254"/>
        <v>13.157258064512527</v>
      </c>
      <c r="B16317" s="1">
        <v>-1.096809472616778E-2</v>
      </c>
      <c r="C16317" s="1">
        <v>0</v>
      </c>
    </row>
    <row r="16318" spans="1:3" x14ac:dyDescent="0.25">
      <c r="A16318" s="1">
        <f t="shared" si="254"/>
        <v>13.15806451612543</v>
      </c>
      <c r="B16318" s="1">
        <v>-6.5675691746438329E-3</v>
      </c>
      <c r="C16318" s="1">
        <v>0</v>
      </c>
    </row>
    <row r="16319" spans="1:3" x14ac:dyDescent="0.25">
      <c r="A16319" s="1">
        <f t="shared" si="254"/>
        <v>13.158870967738332</v>
      </c>
      <c r="B16319" s="1">
        <v>-3.9286114070018526E-3</v>
      </c>
      <c r="C16319" s="1">
        <v>0</v>
      </c>
    </row>
    <row r="16320" spans="1:3" x14ac:dyDescent="0.25">
      <c r="A16320" s="1">
        <f t="shared" si="254"/>
        <v>13.159677419351235</v>
      </c>
      <c r="B16320" s="1">
        <v>-9.6486158423467906E-3</v>
      </c>
      <c r="C16320" s="1">
        <v>0</v>
      </c>
    </row>
    <row r="16321" spans="1:3" x14ac:dyDescent="0.25">
      <c r="A16321" s="1">
        <f t="shared" si="254"/>
        <v>13.160483870964137</v>
      </c>
      <c r="B16321" s="1">
        <v>-7.0096580747048103E-3</v>
      </c>
      <c r="C16321" s="1">
        <v>0</v>
      </c>
    </row>
    <row r="16322" spans="1:3" x14ac:dyDescent="0.25">
      <c r="A16322" s="1">
        <f t="shared" si="254"/>
        <v>13.16129032257704</v>
      </c>
      <c r="B16322" s="1">
        <v>-4.37070030706283E-3</v>
      </c>
      <c r="C16322" s="1">
        <v>0</v>
      </c>
    </row>
    <row r="16323" spans="1:3" x14ac:dyDescent="0.25">
      <c r="A16323" s="1">
        <f t="shared" si="254"/>
        <v>13.162096774189942</v>
      </c>
      <c r="B16323" s="1">
        <v>0.26907444449386236</v>
      </c>
      <c r="C16323" s="1">
        <v>0.116331293</v>
      </c>
    </row>
    <row r="16324" spans="1:3" x14ac:dyDescent="0.25">
      <c r="A16324" s="1">
        <f t="shared" ref="A16324:A16387" si="255">A16323+(1/1240)</f>
        <v>13.162903225802845</v>
      </c>
      <c r="B16324" s="1">
        <v>0.26643548672622036</v>
      </c>
      <c r="C16324" s="1">
        <v>0.118622226</v>
      </c>
    </row>
    <row r="16325" spans="1:3" x14ac:dyDescent="0.25">
      <c r="A16325" s="1">
        <f t="shared" si="255"/>
        <v>13.163709677415747</v>
      </c>
      <c r="B16325" s="1">
        <v>0.26775496561004136</v>
      </c>
      <c r="C16325" s="1">
        <v>0.121438343</v>
      </c>
    </row>
    <row r="16326" spans="1:3" x14ac:dyDescent="0.25">
      <c r="A16326" s="1">
        <f t="shared" si="255"/>
        <v>13.16451612902865</v>
      </c>
      <c r="B16326" s="1">
        <v>0.27039392337768337</v>
      </c>
      <c r="C16326" s="1">
        <v>0.12044974</v>
      </c>
    </row>
    <row r="16327" spans="1:3" x14ac:dyDescent="0.25">
      <c r="A16327" s="1">
        <f t="shared" si="255"/>
        <v>13.165322580641552</v>
      </c>
      <c r="B16327" s="1">
        <v>0.26511600784239936</v>
      </c>
      <c r="C16327" s="1">
        <v>0.115284953</v>
      </c>
    </row>
    <row r="16328" spans="1:3" x14ac:dyDescent="0.25">
      <c r="A16328" s="1">
        <f t="shared" si="255"/>
        <v>13.166129032254455</v>
      </c>
      <c r="B16328" s="1">
        <v>0.26379652895857841</v>
      </c>
      <c r="C16328" s="1">
        <v>0.119070648</v>
      </c>
    </row>
    <row r="16329" spans="1:3" x14ac:dyDescent="0.25">
      <c r="A16329" s="1">
        <f t="shared" si="255"/>
        <v>13.166935483867357</v>
      </c>
      <c r="B16329" s="1">
        <v>6.1520315002910109E-2</v>
      </c>
      <c r="C16329" s="1">
        <v>2.1635669999999999E-3</v>
      </c>
    </row>
    <row r="16330" spans="1:3" x14ac:dyDescent="0.25">
      <c r="A16330" s="1">
        <f t="shared" si="255"/>
        <v>13.16774193548026</v>
      </c>
      <c r="B16330" s="1">
        <v>6.019404830272717E-2</v>
      </c>
      <c r="C16330" s="1">
        <v>4.0915590000000002E-2</v>
      </c>
    </row>
    <row r="16331" spans="1:3" x14ac:dyDescent="0.25">
      <c r="A16331" s="1">
        <f t="shared" si="255"/>
        <v>13.168548387093162</v>
      </c>
      <c r="B16331" s="1">
        <v>0.13136976696434602</v>
      </c>
      <c r="C16331" s="1">
        <v>8.0509373999999995E-2</v>
      </c>
    </row>
    <row r="16332" spans="1:3" x14ac:dyDescent="0.25">
      <c r="A16332" s="1">
        <f t="shared" si="255"/>
        <v>13.169354838706065</v>
      </c>
      <c r="B16332" s="1">
        <v>0.13005028808052504</v>
      </c>
      <c r="C16332" s="1">
        <v>6.1183214999999999E-2</v>
      </c>
    </row>
    <row r="16333" spans="1:3" x14ac:dyDescent="0.25">
      <c r="A16333" s="1">
        <f t="shared" si="255"/>
        <v>13.170161290318967</v>
      </c>
      <c r="B16333" s="1">
        <v>0.12873080919670404</v>
      </c>
      <c r="C16333" s="1">
        <v>5.8813705000000001E-2</v>
      </c>
    </row>
    <row r="16334" spans="1:3" x14ac:dyDescent="0.25">
      <c r="A16334" s="1">
        <f t="shared" si="255"/>
        <v>13.17096774193187</v>
      </c>
      <c r="B16334" s="1">
        <v>0.13400872473198799</v>
      </c>
      <c r="C16334" s="1">
        <v>6.3163789999999997E-2</v>
      </c>
    </row>
    <row r="16335" spans="1:3" x14ac:dyDescent="0.25">
      <c r="A16335" s="1">
        <f t="shared" si="255"/>
        <v>13.171774193544772</v>
      </c>
      <c r="B16335" s="1">
        <v>0.135328203615809</v>
      </c>
      <c r="C16335" s="1">
        <v>8.0498916000000004E-2</v>
      </c>
    </row>
    <row r="16336" spans="1:3" x14ac:dyDescent="0.25">
      <c r="A16336" s="1">
        <f t="shared" si="255"/>
        <v>13.172580645157675</v>
      </c>
      <c r="B16336" s="1">
        <v>0.13268924584816702</v>
      </c>
      <c r="C16336" s="1">
        <v>8.5274579000000003E-2</v>
      </c>
    </row>
    <row r="16337" spans="1:3" x14ac:dyDescent="0.25">
      <c r="A16337" s="1">
        <f t="shared" si="255"/>
        <v>13.173387096770577</v>
      </c>
      <c r="B16337" s="1">
        <v>0.13092089024792308</v>
      </c>
      <c r="C16337" s="1">
        <v>7.8764102000000003E-2</v>
      </c>
    </row>
    <row r="16338" spans="1:3" x14ac:dyDescent="0.25">
      <c r="A16338" s="1">
        <f t="shared" si="255"/>
        <v>13.17419354838348</v>
      </c>
      <c r="B16338" s="1">
        <v>0.12696245359646013</v>
      </c>
      <c r="C16338" s="1">
        <v>8.1056148999999994E-2</v>
      </c>
    </row>
    <row r="16339" spans="1:3" x14ac:dyDescent="0.25">
      <c r="A16339" s="1">
        <f t="shared" si="255"/>
        <v>13.174999999996382</v>
      </c>
      <c r="B16339" s="1">
        <v>0.13224036913174408</v>
      </c>
      <c r="C16339" s="1">
        <v>8.0628063999999999E-2</v>
      </c>
    </row>
    <row r="16340" spans="1:3" x14ac:dyDescent="0.25">
      <c r="A16340" s="1">
        <f t="shared" si="255"/>
        <v>13.175806451609285</v>
      </c>
      <c r="B16340" s="1">
        <v>0.12828193248028111</v>
      </c>
      <c r="C16340" s="1">
        <v>5.8621377000000002E-2</v>
      </c>
    </row>
    <row r="16341" spans="1:3" x14ac:dyDescent="0.25">
      <c r="A16341" s="1">
        <f t="shared" si="255"/>
        <v>13.176612903222187</v>
      </c>
      <c r="B16341" s="1">
        <v>0.13355984801556509</v>
      </c>
      <c r="C16341" s="1">
        <v>6.2055139000000002E-2</v>
      </c>
    </row>
    <row r="16342" spans="1:3" x14ac:dyDescent="0.25">
      <c r="A16342" s="1">
        <f t="shared" si="255"/>
        <v>13.17741935483509</v>
      </c>
      <c r="B16342" s="1">
        <v>-6.7837872815932352E-3</v>
      </c>
      <c r="C16342" s="1">
        <v>0</v>
      </c>
    </row>
    <row r="16343" spans="1:3" x14ac:dyDescent="0.25">
      <c r="A16343" s="1">
        <f t="shared" si="255"/>
        <v>13.178225806447992</v>
      </c>
      <c r="B16343" s="1">
        <v>-3.2674395301912429E-3</v>
      </c>
      <c r="C16343" s="1">
        <v>0</v>
      </c>
    </row>
    <row r="16344" spans="1:3" x14ac:dyDescent="0.25">
      <c r="A16344" s="1">
        <f t="shared" si="255"/>
        <v>13.179032258060895</v>
      </c>
      <c r="B16344" s="1">
        <v>-5.9063972978332232E-3</v>
      </c>
      <c r="C16344" s="1">
        <v>0</v>
      </c>
    </row>
    <row r="16345" spans="1:3" x14ac:dyDescent="0.25">
      <c r="A16345" s="1">
        <f t="shared" si="255"/>
        <v>13.179838709673797</v>
      </c>
      <c r="B16345" s="1">
        <v>-8.5453550654752027E-3</v>
      </c>
      <c r="C16345" s="1">
        <v>0</v>
      </c>
    </row>
    <row r="16346" spans="1:3" x14ac:dyDescent="0.25">
      <c r="A16346" s="1">
        <f t="shared" si="255"/>
        <v>13.1806451612867</v>
      </c>
      <c r="B16346" s="1">
        <v>-4.1448295139512557E-3</v>
      </c>
      <c r="C16346" s="1">
        <v>0</v>
      </c>
    </row>
    <row r="16347" spans="1:3" x14ac:dyDescent="0.25">
      <c r="A16347" s="1">
        <f t="shared" si="255"/>
        <v>13.181451612899602</v>
      </c>
      <c r="B16347" s="1">
        <v>-7.2258761816542134E-3</v>
      </c>
      <c r="C16347" s="1">
        <v>0</v>
      </c>
    </row>
    <row r="16348" spans="1:3" x14ac:dyDescent="0.25">
      <c r="A16348" s="1">
        <f t="shared" si="255"/>
        <v>13.182258064512505</v>
      </c>
      <c r="B16348" s="1">
        <v>-4.5869184140122331E-3</v>
      </c>
      <c r="C16348" s="1">
        <v>0</v>
      </c>
    </row>
    <row r="16349" spans="1:3" x14ac:dyDescent="0.25">
      <c r="A16349" s="1">
        <f t="shared" si="255"/>
        <v>13.183064516125407</v>
      </c>
      <c r="B16349" s="1">
        <v>-1.9479606463702532E-3</v>
      </c>
      <c r="C16349" s="1">
        <v>0</v>
      </c>
    </row>
    <row r="16350" spans="1:3" x14ac:dyDescent="0.25">
      <c r="A16350" s="1">
        <f t="shared" si="255"/>
        <v>13.18387096773831</v>
      </c>
      <c r="B16350" s="1">
        <v>-3.7095284302522246E-3</v>
      </c>
      <c r="C16350" s="1">
        <v>0</v>
      </c>
    </row>
    <row r="16351" spans="1:3" x14ac:dyDescent="0.25">
      <c r="A16351" s="1">
        <f t="shared" si="255"/>
        <v>13.184677419351212</v>
      </c>
      <c r="B16351" s="1">
        <v>-6.348486197894204E-3</v>
      </c>
      <c r="C16351" s="1">
        <v>0</v>
      </c>
    </row>
    <row r="16352" spans="1:3" x14ac:dyDescent="0.25">
      <c r="A16352" s="1">
        <f t="shared" si="255"/>
        <v>13.185483870964115</v>
      </c>
      <c r="B16352" s="1">
        <v>-5.0290073140732139E-3</v>
      </c>
      <c r="C16352" s="1">
        <v>0</v>
      </c>
    </row>
    <row r="16353" spans="1:3" x14ac:dyDescent="0.25">
      <c r="A16353" s="1">
        <f t="shared" si="255"/>
        <v>13.186290322577017</v>
      </c>
      <c r="B16353" s="1">
        <v>-2.3900495464312345E-3</v>
      </c>
      <c r="C16353" s="1">
        <v>0</v>
      </c>
    </row>
    <row r="16354" spans="1:3" x14ac:dyDescent="0.25">
      <c r="A16354" s="1">
        <f t="shared" si="255"/>
        <v>13.18709677418992</v>
      </c>
      <c r="B16354" s="1">
        <v>-7.6679650817151942E-3</v>
      </c>
      <c r="C16354" s="1">
        <v>0</v>
      </c>
    </row>
    <row r="16355" spans="1:3" x14ac:dyDescent="0.25">
      <c r="A16355" s="1">
        <f t="shared" si="255"/>
        <v>13.187903225802822</v>
      </c>
      <c r="B16355" s="1">
        <v>-8.9874439655361835E-3</v>
      </c>
      <c r="C16355" s="1">
        <v>0</v>
      </c>
    </row>
    <row r="16356" spans="1:3" x14ac:dyDescent="0.25">
      <c r="A16356" s="1">
        <f t="shared" si="255"/>
        <v>13.188709677415725</v>
      </c>
      <c r="B16356" s="1">
        <v>6.1304096895960711E-2</v>
      </c>
      <c r="C16356" s="1">
        <v>2.4655570000000002E-3</v>
      </c>
    </row>
    <row r="16357" spans="1:3" x14ac:dyDescent="0.25">
      <c r="A16357" s="1">
        <f t="shared" si="255"/>
        <v>13.189516129028627</v>
      </c>
      <c r="B16357" s="1">
        <v>6.6582012431244661E-2</v>
      </c>
      <c r="C16357" s="1">
        <v>1.6125969999999999E-3</v>
      </c>
    </row>
    <row r="16358" spans="1:3" x14ac:dyDescent="0.25">
      <c r="A16358" s="1">
        <f t="shared" si="255"/>
        <v>13.19032258064153</v>
      </c>
      <c r="B16358" s="1">
        <v>6.7901491315065662E-2</v>
      </c>
      <c r="C16358" s="1">
        <v>2.6145610000000001E-3</v>
      </c>
    </row>
    <row r="16359" spans="1:3" x14ac:dyDescent="0.25">
      <c r="A16359" s="1">
        <f t="shared" si="255"/>
        <v>13.191129032254432</v>
      </c>
      <c r="B16359" s="1">
        <v>6.3943054663602686E-2</v>
      </c>
      <c r="C16359" s="1">
        <v>7.4006600000000005E-4</v>
      </c>
    </row>
    <row r="16360" spans="1:3" x14ac:dyDescent="0.25">
      <c r="A16360" s="1">
        <f t="shared" si="255"/>
        <v>13.191935483867335</v>
      </c>
      <c r="B16360" s="1">
        <v>0.13598258767625765</v>
      </c>
      <c r="C16360" s="1">
        <v>5.7052102E-2</v>
      </c>
    </row>
    <row r="16361" spans="1:3" x14ac:dyDescent="0.25">
      <c r="A16361" s="1">
        <f t="shared" si="255"/>
        <v>13.192741935480237</v>
      </c>
      <c r="B16361" s="1">
        <v>0.20143151408616961</v>
      </c>
      <c r="C16361" s="1">
        <v>0.101888958</v>
      </c>
    </row>
    <row r="16362" spans="1:3" x14ac:dyDescent="0.25">
      <c r="A16362" s="1">
        <f t="shared" si="255"/>
        <v>13.19354838709314</v>
      </c>
      <c r="B16362" s="1">
        <v>0.20319986968641354</v>
      </c>
      <c r="C16362" s="1">
        <v>0.123159331</v>
      </c>
    </row>
    <row r="16363" spans="1:3" x14ac:dyDescent="0.25">
      <c r="A16363" s="1">
        <f t="shared" si="255"/>
        <v>13.194354838706042</v>
      </c>
      <c r="B16363" s="1">
        <v>0.20188039080259254</v>
      </c>
      <c r="C16363" s="1">
        <v>0.101703445</v>
      </c>
    </row>
    <row r="16364" spans="1:3" x14ac:dyDescent="0.25">
      <c r="A16364" s="1">
        <f t="shared" si="255"/>
        <v>13.195161290318945</v>
      </c>
      <c r="B16364" s="1">
        <v>0.20056091191877157</v>
      </c>
      <c r="C16364" s="1">
        <v>0.118713965</v>
      </c>
    </row>
    <row r="16365" spans="1:3" x14ac:dyDescent="0.25">
      <c r="A16365" s="1">
        <f t="shared" si="255"/>
        <v>13.195967741931847</v>
      </c>
      <c r="B16365" s="1">
        <v>0.20583882745405552</v>
      </c>
      <c r="C16365" s="1">
        <v>0.101864729</v>
      </c>
    </row>
    <row r="16366" spans="1:3" x14ac:dyDescent="0.25">
      <c r="A16366" s="1">
        <f t="shared" si="255"/>
        <v>13.19677419354475</v>
      </c>
      <c r="B16366" s="1">
        <v>0.20715830633787652</v>
      </c>
      <c r="C16366" s="1">
        <v>0.119192247</v>
      </c>
    </row>
    <row r="16367" spans="1:3" x14ac:dyDescent="0.25">
      <c r="A16367" s="1">
        <f t="shared" si="255"/>
        <v>13.197580645157652</v>
      </c>
      <c r="B16367" s="1">
        <v>0.20451934857023452</v>
      </c>
      <c r="C16367" s="1">
        <v>0.119353611</v>
      </c>
    </row>
    <row r="16368" spans="1:3" x14ac:dyDescent="0.25">
      <c r="A16368" s="1">
        <f t="shared" si="255"/>
        <v>13.198387096770555</v>
      </c>
      <c r="B16368" s="1">
        <v>0.20275099296999061</v>
      </c>
      <c r="C16368" s="1">
        <v>0.102408967</v>
      </c>
    </row>
    <row r="16369" spans="1:3" x14ac:dyDescent="0.25">
      <c r="A16369" s="1">
        <f t="shared" si="255"/>
        <v>13.199193548383457</v>
      </c>
      <c r="B16369" s="1">
        <v>0.19879255631852763</v>
      </c>
      <c r="C16369" s="1">
        <v>0.10113536300000001</v>
      </c>
    </row>
    <row r="16370" spans="1:3" x14ac:dyDescent="0.25">
      <c r="A16370" s="1">
        <f t="shared" si="255"/>
        <v>13.19999999999636</v>
      </c>
      <c r="B16370" s="1">
        <v>0.20407047185381158</v>
      </c>
      <c r="C16370" s="1">
        <v>0.100373095</v>
      </c>
    </row>
    <row r="16371" spans="1:3" x14ac:dyDescent="0.25">
      <c r="A16371" s="1">
        <f t="shared" si="255"/>
        <v>13.200806451609262</v>
      </c>
      <c r="B16371" s="1">
        <v>0.20011203520234863</v>
      </c>
      <c r="C16371" s="1">
        <v>0.101626884</v>
      </c>
    </row>
    <row r="16372" spans="1:3" x14ac:dyDescent="0.25">
      <c r="A16372" s="1">
        <f t="shared" si="255"/>
        <v>13.201612903222165</v>
      </c>
      <c r="B16372" s="1">
        <v>-8.4469986949866943E-4</v>
      </c>
      <c r="C16372" s="1">
        <v>0</v>
      </c>
    </row>
    <row r="16373" spans="1:3" x14ac:dyDescent="0.25">
      <c r="A16373" s="1">
        <f t="shared" si="255"/>
        <v>13.202419354835067</v>
      </c>
      <c r="B16373" s="1">
        <v>-3.4836576371406495E-3</v>
      </c>
      <c r="C16373" s="1">
        <v>0</v>
      </c>
    </row>
    <row r="16374" spans="1:3" x14ac:dyDescent="0.25">
      <c r="A16374" s="1">
        <f t="shared" si="255"/>
        <v>13.20322580644797</v>
      </c>
      <c r="B16374" s="1">
        <v>-6.1226154047826289E-3</v>
      </c>
      <c r="C16374" s="1">
        <v>0</v>
      </c>
    </row>
    <row r="16375" spans="1:3" x14ac:dyDescent="0.25">
      <c r="A16375" s="1">
        <f t="shared" si="255"/>
        <v>13.204032258060872</v>
      </c>
      <c r="B16375" s="1">
        <v>-1.7220898532586781E-3</v>
      </c>
      <c r="C16375" s="1">
        <v>0</v>
      </c>
    </row>
    <row r="16376" spans="1:3" x14ac:dyDescent="0.25">
      <c r="A16376" s="1">
        <f t="shared" si="255"/>
        <v>13.204838709673774</v>
      </c>
      <c r="B16376" s="1">
        <v>-4.8031365209616397E-3</v>
      </c>
      <c r="C16376" s="1">
        <v>0</v>
      </c>
    </row>
    <row r="16377" spans="1:3" x14ac:dyDescent="0.25">
      <c r="A16377" s="1">
        <f t="shared" si="255"/>
        <v>13.205645161286677</v>
      </c>
      <c r="B16377" s="1">
        <v>-2.1641787533196594E-3</v>
      </c>
      <c r="C16377" s="1">
        <v>0</v>
      </c>
    </row>
    <row r="16378" spans="1:3" x14ac:dyDescent="0.25">
      <c r="A16378" s="1">
        <f t="shared" si="255"/>
        <v>13.206451612899579</v>
      </c>
      <c r="B16378" s="1">
        <v>4.747790143223205E-4</v>
      </c>
      <c r="C16378" s="1">
        <v>0</v>
      </c>
    </row>
    <row r="16379" spans="1:3" x14ac:dyDescent="0.25">
      <c r="A16379" s="1">
        <f t="shared" si="255"/>
        <v>13.207258064512482</v>
      </c>
      <c r="B16379" s="1">
        <v>-1.2867887695596472E-3</v>
      </c>
      <c r="C16379" s="1">
        <v>0</v>
      </c>
    </row>
    <row r="16380" spans="1:3" x14ac:dyDescent="0.25">
      <c r="A16380" s="1">
        <f t="shared" si="255"/>
        <v>13.208064516125384</v>
      </c>
      <c r="B16380" s="1">
        <v>-3.9257465372016269E-3</v>
      </c>
      <c r="C16380" s="1">
        <v>0</v>
      </c>
    </row>
    <row r="16381" spans="1:3" x14ac:dyDescent="0.25">
      <c r="A16381" s="1">
        <f t="shared" si="255"/>
        <v>13.208870967738287</v>
      </c>
      <c r="B16381" s="1">
        <v>3.2690114261342725E-5</v>
      </c>
      <c r="C16381" s="1">
        <v>0</v>
      </c>
    </row>
    <row r="16382" spans="1:3" x14ac:dyDescent="0.25">
      <c r="A16382" s="1">
        <f t="shared" si="255"/>
        <v>13.209677419351189</v>
      </c>
      <c r="B16382" s="1">
        <v>-6.5647043048436072E-3</v>
      </c>
      <c r="C16382" s="1">
        <v>0</v>
      </c>
    </row>
    <row r="16383" spans="1:3" x14ac:dyDescent="0.25">
      <c r="A16383" s="1">
        <f t="shared" si="255"/>
        <v>13.210483870964092</v>
      </c>
      <c r="B16383" s="1">
        <v>-5.6805265047216481E-3</v>
      </c>
      <c r="C16383" s="1">
        <v>0</v>
      </c>
    </row>
    <row r="16384" spans="1:3" x14ac:dyDescent="0.25">
      <c r="A16384" s="1">
        <f t="shared" si="255"/>
        <v>13.211290322576994</v>
      </c>
      <c r="B16384" s="1">
        <v>9.1686791438330174E-4</v>
      </c>
      <c r="C16384" s="1">
        <v>0</v>
      </c>
    </row>
    <row r="16385" spans="1:3" x14ac:dyDescent="0.25">
      <c r="A16385" s="1">
        <f t="shared" si="255"/>
        <v>13.212096774189897</v>
      </c>
      <c r="B16385" s="1">
        <v>-3.0415687370796678E-3</v>
      </c>
      <c r="C16385" s="1">
        <v>0</v>
      </c>
    </row>
    <row r="16386" spans="1:3" x14ac:dyDescent="0.25">
      <c r="A16386" s="1">
        <f t="shared" si="255"/>
        <v>13.212903225802799</v>
      </c>
      <c r="B16386" s="1">
        <v>6.5046315440474275E-2</v>
      </c>
      <c r="C16386" s="1">
        <v>2.046291E-3</v>
      </c>
    </row>
    <row r="16387" spans="1:3" x14ac:dyDescent="0.25">
      <c r="A16387" s="1">
        <f t="shared" si="255"/>
        <v>13.213709677415702</v>
      </c>
      <c r="B16387" s="1">
        <v>6.6801095407994296E-2</v>
      </c>
      <c r="C16387" s="1">
        <v>1.4920909E-2</v>
      </c>
    </row>
    <row r="16388" spans="1:3" x14ac:dyDescent="0.25">
      <c r="A16388" s="1">
        <f t="shared" ref="A16388:A16451" si="256">A16387+(1/1240)</f>
        <v>13.214516129028604</v>
      </c>
      <c r="B16388" s="1">
        <v>6.4162137640352321E-2</v>
      </c>
      <c r="C16388" s="1">
        <v>2.0569398999999999E-2</v>
      </c>
    </row>
    <row r="16389" spans="1:3" x14ac:dyDescent="0.25">
      <c r="A16389" s="1">
        <f t="shared" si="256"/>
        <v>13.215322580641507</v>
      </c>
      <c r="B16389" s="1">
        <v>6.9004752091937238E-2</v>
      </c>
      <c r="C16389" s="1">
        <v>2.3299430000000001E-3</v>
      </c>
    </row>
    <row r="16390" spans="1:3" x14ac:dyDescent="0.25">
      <c r="A16390" s="1">
        <f t="shared" si="256"/>
        <v>13.216129032254409</v>
      </c>
      <c r="B16390" s="1">
        <v>0.14017368293719415</v>
      </c>
      <c r="C16390" s="1">
        <v>7.9315229000000001E-2</v>
      </c>
    </row>
    <row r="16391" spans="1:3" x14ac:dyDescent="0.25">
      <c r="A16391" s="1">
        <f t="shared" si="256"/>
        <v>13.216935483867312</v>
      </c>
      <c r="B16391" s="1">
        <v>0.20562260934710611</v>
      </c>
      <c r="C16391" s="1">
        <v>0.100395647</v>
      </c>
    </row>
    <row r="16392" spans="1:3" x14ac:dyDescent="0.25">
      <c r="A16392" s="1">
        <f t="shared" si="256"/>
        <v>13.217741935480214</v>
      </c>
      <c r="B16392" s="1">
        <v>0.20430313046328513</v>
      </c>
      <c r="C16392" s="1">
        <v>9.8137197999999995E-2</v>
      </c>
    </row>
    <row r="16393" spans="1:3" x14ac:dyDescent="0.25">
      <c r="A16393" s="1">
        <f t="shared" si="256"/>
        <v>13.218548387093117</v>
      </c>
      <c r="B16393" s="1">
        <v>0.20298365157946413</v>
      </c>
      <c r="C16393" s="1">
        <v>0.101196411</v>
      </c>
    </row>
    <row r="16394" spans="1:3" x14ac:dyDescent="0.25">
      <c r="A16394" s="1">
        <f t="shared" si="256"/>
        <v>13.219354838706019</v>
      </c>
      <c r="B16394" s="1">
        <v>0.20826156711474808</v>
      </c>
      <c r="C16394" s="1">
        <v>0.101082301</v>
      </c>
    </row>
    <row r="16395" spans="1:3" x14ac:dyDescent="0.25">
      <c r="A16395" s="1">
        <f t="shared" si="256"/>
        <v>13.220161290318922</v>
      </c>
      <c r="B16395" s="1">
        <v>0.20694208823092711</v>
      </c>
      <c r="C16395" s="1">
        <v>9.8528101000000007E-2</v>
      </c>
    </row>
    <row r="16396" spans="1:3" x14ac:dyDescent="0.25">
      <c r="A16396" s="1">
        <f t="shared" si="256"/>
        <v>13.220967741931824</v>
      </c>
      <c r="B16396" s="1">
        <v>1.5780397911939077E-3</v>
      </c>
      <c r="C16396" s="1">
        <v>0</v>
      </c>
    </row>
    <row r="16397" spans="1:3" x14ac:dyDescent="0.25">
      <c r="A16397" s="1">
        <f t="shared" si="256"/>
        <v>13.221774193544727</v>
      </c>
      <c r="B16397" s="1">
        <v>-1.0609179764480721E-3</v>
      </c>
      <c r="C16397" s="1">
        <v>0</v>
      </c>
    </row>
    <row r="16398" spans="1:3" x14ac:dyDescent="0.25">
      <c r="A16398" s="1">
        <f t="shared" si="256"/>
        <v>13.222580645157629</v>
      </c>
      <c r="B16398" s="1">
        <v>1.1359508911329282E-3</v>
      </c>
      <c r="C16398" s="1">
        <v>0</v>
      </c>
    </row>
    <row r="16399" spans="1:3" x14ac:dyDescent="0.25">
      <c r="A16399" s="1">
        <f t="shared" si="256"/>
        <v>13.223387096770532</v>
      </c>
      <c r="B16399" s="1">
        <v>-1.5030068765090516E-3</v>
      </c>
      <c r="C16399" s="1">
        <v>0</v>
      </c>
    </row>
    <row r="16400" spans="1:3" x14ac:dyDescent="0.25">
      <c r="A16400" s="1">
        <f t="shared" si="256"/>
        <v>13.224193548383434</v>
      </c>
      <c r="B16400" s="1">
        <v>2.4554297749539182E-3</v>
      </c>
      <c r="C16400" s="1">
        <v>0</v>
      </c>
    </row>
    <row r="16401" spans="1:3" x14ac:dyDescent="0.25">
      <c r="A16401" s="1">
        <f t="shared" si="256"/>
        <v>13.224999999996337</v>
      </c>
      <c r="B16401" s="1">
        <v>-4.1419646441510317E-3</v>
      </c>
      <c r="C16401" s="1">
        <v>0</v>
      </c>
    </row>
    <row r="16402" spans="1:3" x14ac:dyDescent="0.25">
      <c r="A16402" s="1">
        <f t="shared" si="256"/>
        <v>13.225806451609239</v>
      </c>
      <c r="B16402" s="1">
        <v>-3.257786844029071E-3</v>
      </c>
      <c r="C16402" s="1">
        <v>0</v>
      </c>
    </row>
    <row r="16403" spans="1:3" x14ac:dyDescent="0.25">
      <c r="A16403" s="1">
        <f t="shared" si="256"/>
        <v>13.226612903222142</v>
      </c>
      <c r="B16403" s="1">
        <v>3.3396075750758789E-3</v>
      </c>
      <c r="C16403" s="1">
        <v>0</v>
      </c>
    </row>
    <row r="16404" spans="1:3" x14ac:dyDescent="0.25">
      <c r="A16404" s="1">
        <f t="shared" si="256"/>
        <v>13.227419354835044</v>
      </c>
      <c r="B16404" s="1">
        <v>-1.9383079602080808E-3</v>
      </c>
      <c r="C16404" s="1">
        <v>0</v>
      </c>
    </row>
    <row r="16405" spans="1:3" x14ac:dyDescent="0.25">
      <c r="A16405" s="1">
        <f t="shared" si="256"/>
        <v>13.228225806447947</v>
      </c>
      <c r="B16405" s="1">
        <v>-1.835279926880617E-4</v>
      </c>
      <c r="C16405" s="1">
        <v>0</v>
      </c>
    </row>
    <row r="16406" spans="1:3" x14ac:dyDescent="0.25">
      <c r="A16406" s="1">
        <f t="shared" si="256"/>
        <v>13.229032258060849</v>
      </c>
      <c r="B16406" s="1">
        <v>-2.8224857603300416E-3</v>
      </c>
      <c r="C16406" s="1">
        <v>0</v>
      </c>
    </row>
    <row r="16407" spans="1:3" x14ac:dyDescent="0.25">
      <c r="A16407" s="1">
        <f t="shared" si="256"/>
        <v>13.229838709673752</v>
      </c>
      <c r="B16407" s="1">
        <v>2.0201286912548888E-3</v>
      </c>
      <c r="C16407" s="1">
        <v>0</v>
      </c>
    </row>
    <row r="16408" spans="1:3" x14ac:dyDescent="0.25">
      <c r="A16408" s="1">
        <f t="shared" si="256"/>
        <v>13.230645161286654</v>
      </c>
      <c r="B16408" s="1">
        <v>0.27722005345970008</v>
      </c>
      <c r="C16408" s="1">
        <v>0.15859731099999999</v>
      </c>
    </row>
    <row r="16409" spans="1:3" x14ac:dyDescent="0.25">
      <c r="A16409" s="1">
        <f t="shared" si="256"/>
        <v>13.231451612899557</v>
      </c>
      <c r="B16409" s="1">
        <v>0.27326161680823713</v>
      </c>
      <c r="C16409" s="1">
        <v>0.161318621</v>
      </c>
    </row>
    <row r="16410" spans="1:3" x14ac:dyDescent="0.25">
      <c r="A16410" s="1">
        <f t="shared" si="256"/>
        <v>13.232258064512459</v>
      </c>
      <c r="B16410" s="1">
        <v>0.27458109569205813</v>
      </c>
      <c r="C16410" s="1">
        <v>0.16037717700000001</v>
      </c>
    </row>
    <row r="16411" spans="1:3" x14ac:dyDescent="0.25">
      <c r="A16411" s="1">
        <f t="shared" si="256"/>
        <v>13.233064516125362</v>
      </c>
      <c r="B16411" s="1">
        <v>0.27062265904059513</v>
      </c>
      <c r="C16411" s="1">
        <v>0.16203572199999999</v>
      </c>
    </row>
    <row r="16412" spans="1:3" x14ac:dyDescent="0.25">
      <c r="A16412" s="1">
        <f t="shared" si="256"/>
        <v>13.233870967738264</v>
      </c>
      <c r="B16412" s="1">
        <v>0.27590057457587908</v>
      </c>
      <c r="C16412" s="1">
        <v>0.15901495099999999</v>
      </c>
    </row>
    <row r="16413" spans="1:3" x14ac:dyDescent="0.25">
      <c r="A16413" s="1">
        <f t="shared" si="256"/>
        <v>13.234677419351167</v>
      </c>
      <c r="B16413" s="1">
        <v>0.27194213792441613</v>
      </c>
      <c r="C16413" s="1">
        <v>0.160501646</v>
      </c>
    </row>
    <row r="16414" spans="1:3" x14ac:dyDescent="0.25">
      <c r="A16414" s="1">
        <f t="shared" si="256"/>
        <v>13.235483870964069</v>
      </c>
      <c r="B16414" s="1">
        <v>6.5707487317284874E-2</v>
      </c>
      <c r="C16414" s="1">
        <v>5.459106E-3</v>
      </c>
    </row>
    <row r="16415" spans="1:3" x14ac:dyDescent="0.25">
      <c r="A16415" s="1">
        <f t="shared" si="256"/>
        <v>13.236290322576972</v>
      </c>
      <c r="B16415" s="1">
        <v>7.0108012868808828E-2</v>
      </c>
      <c r="C16415" s="1">
        <v>3.3332409999999998E-3</v>
      </c>
    </row>
    <row r="16416" spans="1:3" x14ac:dyDescent="0.25">
      <c r="A16416" s="1">
        <f t="shared" si="256"/>
        <v>13.237096774189874</v>
      </c>
      <c r="B16416" s="1">
        <v>6.7026966201105875E-2</v>
      </c>
      <c r="C16416" s="1">
        <v>5.1475840000000002E-3</v>
      </c>
    </row>
    <row r="16417" spans="1:3" x14ac:dyDescent="0.25">
      <c r="A16417" s="1">
        <f t="shared" si="256"/>
        <v>13.237903225802777</v>
      </c>
      <c r="B16417" s="1">
        <v>6.966592396874785E-2</v>
      </c>
      <c r="C16417" s="1">
        <v>4.3598399999999999E-4</v>
      </c>
    </row>
    <row r="16418" spans="1:3" x14ac:dyDescent="0.25">
      <c r="A16418" s="1">
        <f t="shared" si="256"/>
        <v>13.238709677415679</v>
      </c>
      <c r="B16418" s="1">
        <v>7.2304881736389826E-2</v>
      </c>
      <c r="C16418" s="1">
        <v>3.7124279999999998E-3</v>
      </c>
    </row>
    <row r="16419" spans="1:3" x14ac:dyDescent="0.25">
      <c r="A16419" s="1">
        <f t="shared" si="256"/>
        <v>13.239516129028582</v>
      </c>
      <c r="B16419" s="1">
        <v>6.878853398498784E-2</v>
      </c>
      <c r="C16419" s="1">
        <v>5.977029E-3</v>
      </c>
    </row>
    <row r="16420" spans="1:3" x14ac:dyDescent="0.25">
      <c r="A16420" s="1">
        <f t="shared" si="256"/>
        <v>13.240322580641484</v>
      </c>
      <c r="B16420" s="1">
        <v>0.14259642259788671</v>
      </c>
      <c r="C16420" s="1">
        <v>7.6378027000000001E-2</v>
      </c>
    </row>
    <row r="16421" spans="1:3" x14ac:dyDescent="0.25">
      <c r="A16421" s="1">
        <f t="shared" si="256"/>
        <v>13.241129032254387</v>
      </c>
      <c r="B16421" s="1">
        <v>0.13863798594642376</v>
      </c>
      <c r="C16421" s="1">
        <v>7.8139703000000005E-2</v>
      </c>
    </row>
    <row r="16422" spans="1:3" x14ac:dyDescent="0.25">
      <c r="A16422" s="1">
        <f t="shared" si="256"/>
        <v>13.241935483867289</v>
      </c>
      <c r="B16422" s="1">
        <v>0.13731850706260276</v>
      </c>
      <c r="C16422" s="1">
        <v>6.0847286E-2</v>
      </c>
    </row>
    <row r="16423" spans="1:3" x14ac:dyDescent="0.25">
      <c r="A16423" s="1">
        <f t="shared" si="256"/>
        <v>13.242741935480192</v>
      </c>
      <c r="B16423" s="1">
        <v>0.13599902817878176</v>
      </c>
      <c r="C16423" s="1">
        <v>5.8505478E-2</v>
      </c>
    </row>
    <row r="16424" spans="1:3" x14ac:dyDescent="0.25">
      <c r="A16424" s="1">
        <f t="shared" si="256"/>
        <v>13.243548387093094</v>
      </c>
      <c r="B16424" s="1">
        <v>0.14127694371406574</v>
      </c>
      <c r="C16424" s="1">
        <v>5.9475355000000001E-2</v>
      </c>
    </row>
    <row r="16425" spans="1:3" x14ac:dyDescent="0.25">
      <c r="A16425" s="1">
        <f t="shared" si="256"/>
        <v>13.244354838705997</v>
      </c>
      <c r="B16425" s="1">
        <v>0.13995746483024474</v>
      </c>
      <c r="C16425" s="1">
        <v>8.0765173999999995E-2</v>
      </c>
    </row>
    <row r="16426" spans="1:3" x14ac:dyDescent="0.25">
      <c r="A16426" s="1">
        <f t="shared" si="256"/>
        <v>13.245161290318899</v>
      </c>
      <c r="B16426" s="1">
        <v>4.0007794518864851E-3</v>
      </c>
      <c r="C16426" s="1">
        <v>0</v>
      </c>
    </row>
    <row r="16427" spans="1:3" x14ac:dyDescent="0.25">
      <c r="A16427" s="1">
        <f t="shared" si="256"/>
        <v>13.245967741931802</v>
      </c>
      <c r="B16427" s="1">
        <v>1.3618216842445051E-3</v>
      </c>
      <c r="C16427" s="1">
        <v>0</v>
      </c>
    </row>
    <row r="16428" spans="1:3" x14ac:dyDescent="0.25">
      <c r="A16428" s="1">
        <f t="shared" si="256"/>
        <v>13.246774193544704</v>
      </c>
      <c r="B16428" s="1">
        <v>3.5586905518255035E-3</v>
      </c>
      <c r="C16428" s="1">
        <v>0</v>
      </c>
    </row>
    <row r="16429" spans="1:3" x14ac:dyDescent="0.25">
      <c r="A16429" s="1">
        <f t="shared" si="256"/>
        <v>13.247580645157607</v>
      </c>
      <c r="B16429" s="1">
        <v>9.1973278418352382E-4</v>
      </c>
      <c r="C16429" s="1">
        <v>0</v>
      </c>
    </row>
    <row r="16430" spans="1:3" x14ac:dyDescent="0.25">
      <c r="A16430" s="1">
        <f t="shared" si="256"/>
        <v>13.248387096770509</v>
      </c>
      <c r="B16430" s="1">
        <v>4.8781694356464936E-3</v>
      </c>
      <c r="C16430" s="1">
        <v>0</v>
      </c>
    </row>
    <row r="16431" spans="1:3" x14ac:dyDescent="0.25">
      <c r="A16431" s="1">
        <f t="shared" si="256"/>
        <v>13.249193548383412</v>
      </c>
      <c r="B16431" s="1">
        <v>-1.719224983458456E-3</v>
      </c>
      <c r="C16431" s="1">
        <v>0</v>
      </c>
    </row>
    <row r="16432" spans="1:3" x14ac:dyDescent="0.25">
      <c r="A16432" s="1">
        <f t="shared" si="256"/>
        <v>13.249999999996314</v>
      </c>
      <c r="B16432" s="1">
        <v>-8.3504718333649356E-4</v>
      </c>
      <c r="C16432" s="1">
        <v>0</v>
      </c>
    </row>
    <row r="16433" spans="1:3" x14ac:dyDescent="0.25">
      <c r="A16433" s="1">
        <f t="shared" si="256"/>
        <v>13.250806451609217</v>
      </c>
      <c r="B16433" s="1">
        <v>5.7623472357684561E-3</v>
      </c>
      <c r="C16433" s="1">
        <v>0</v>
      </c>
    </row>
    <row r="16434" spans="1:3" x14ac:dyDescent="0.25">
      <c r="A16434" s="1">
        <f t="shared" si="256"/>
        <v>13.251612903222119</v>
      </c>
      <c r="B16434" s="1">
        <v>4.8443170048449637E-4</v>
      </c>
      <c r="C16434" s="1">
        <v>0</v>
      </c>
    </row>
    <row r="16435" spans="1:3" x14ac:dyDescent="0.25">
      <c r="A16435" s="1">
        <f t="shared" si="256"/>
        <v>13.252419354835022</v>
      </c>
      <c r="B16435" s="1">
        <v>2.2392116680045137E-3</v>
      </c>
      <c r="C16435" s="1">
        <v>0</v>
      </c>
    </row>
    <row r="16436" spans="1:3" x14ac:dyDescent="0.25">
      <c r="A16436" s="1">
        <f t="shared" si="256"/>
        <v>13.253225806447924</v>
      </c>
      <c r="B16436" s="1">
        <v>-3.9974609963746612E-4</v>
      </c>
      <c r="C16436" s="1">
        <v>0</v>
      </c>
    </row>
    <row r="16437" spans="1:3" x14ac:dyDescent="0.25">
      <c r="A16437" s="1">
        <f t="shared" si="256"/>
        <v>13.254032258060827</v>
      </c>
      <c r="B16437" s="1">
        <v>4.442868351947466E-3</v>
      </c>
      <c r="C16437" s="1">
        <v>0</v>
      </c>
    </row>
    <row r="16438" spans="1:3" x14ac:dyDescent="0.25">
      <c r="A16438" s="1">
        <f t="shared" si="256"/>
        <v>13.254838709673729</v>
      </c>
      <c r="B16438" s="1">
        <v>3.1233894681264762E-3</v>
      </c>
      <c r="C16438" s="1">
        <v>0</v>
      </c>
    </row>
    <row r="16439" spans="1:3" x14ac:dyDescent="0.25">
      <c r="A16439" s="1">
        <f t="shared" si="256"/>
        <v>13.255645161286632</v>
      </c>
      <c r="B16439" s="1">
        <v>4.2342800423515129E-5</v>
      </c>
      <c r="C16439" s="1">
        <v>0</v>
      </c>
    </row>
    <row r="16440" spans="1:3" x14ac:dyDescent="0.25">
      <c r="A16440" s="1">
        <f t="shared" si="256"/>
        <v>13.256451612899534</v>
      </c>
      <c r="B16440" s="1">
        <v>2.681300568065495E-3</v>
      </c>
      <c r="C16440" s="1">
        <v>0</v>
      </c>
    </row>
    <row r="16441" spans="1:3" x14ac:dyDescent="0.25">
      <c r="A16441" s="1">
        <f t="shared" si="256"/>
        <v>13.257258064512436</v>
      </c>
      <c r="B16441" s="1">
        <v>5.3202583357074753E-3</v>
      </c>
      <c r="C16441" s="1">
        <v>0</v>
      </c>
    </row>
    <row r="16442" spans="1:3" x14ac:dyDescent="0.25">
      <c r="A16442" s="1">
        <f t="shared" si="256"/>
        <v>13.258064516125339</v>
      </c>
      <c r="B16442" s="1">
        <v>1.8039105843054863E-3</v>
      </c>
      <c r="C16442" s="1">
        <v>0</v>
      </c>
    </row>
    <row r="16443" spans="1:3" x14ac:dyDescent="0.25">
      <c r="A16443" s="1">
        <f t="shared" si="256"/>
        <v>13.258870967738241</v>
      </c>
      <c r="B16443" s="1">
        <v>6.8130226977977451E-2</v>
      </c>
      <c r="C16443" s="1">
        <v>1.497408E-3</v>
      </c>
    </row>
    <row r="16444" spans="1:3" x14ac:dyDescent="0.25">
      <c r="A16444" s="1">
        <f t="shared" si="256"/>
        <v>13.259677419351144</v>
      </c>
      <c r="B16444" s="1">
        <v>0.1450191622585793</v>
      </c>
      <c r="C16444" s="1">
        <v>8.2578417000000001E-2</v>
      </c>
    </row>
    <row r="16445" spans="1:3" x14ac:dyDescent="0.25">
      <c r="A16445" s="1">
        <f t="shared" si="256"/>
        <v>13.260483870964046</v>
      </c>
      <c r="B16445" s="1">
        <v>0.14106072560711633</v>
      </c>
      <c r="C16445" s="1">
        <v>8.1613281999999995E-2</v>
      </c>
    </row>
    <row r="16446" spans="1:3" x14ac:dyDescent="0.25">
      <c r="A16446" s="1">
        <f t="shared" si="256"/>
        <v>13.261290322576949</v>
      </c>
      <c r="B16446" s="1">
        <v>0.13974124672329533</v>
      </c>
      <c r="C16446" s="1">
        <v>5.7435504999999998E-2</v>
      </c>
    </row>
    <row r="16447" spans="1:3" x14ac:dyDescent="0.25">
      <c r="A16447" s="1">
        <f t="shared" si="256"/>
        <v>13.262096774189851</v>
      </c>
      <c r="B16447" s="1">
        <v>0.13842176783947435</v>
      </c>
      <c r="C16447" s="1">
        <v>7.8402487000000007E-2</v>
      </c>
    </row>
    <row r="16448" spans="1:3" x14ac:dyDescent="0.25">
      <c r="A16448" s="1">
        <f t="shared" si="256"/>
        <v>13.262903225802754</v>
      </c>
      <c r="B16448" s="1">
        <v>0.1436996833747583</v>
      </c>
      <c r="C16448" s="1">
        <v>6.0151897000000003E-2</v>
      </c>
    </row>
    <row r="16449" spans="1:3" x14ac:dyDescent="0.25">
      <c r="A16449" s="1">
        <f t="shared" si="256"/>
        <v>13.263709677415656</v>
      </c>
      <c r="B16449" s="1">
        <v>0.14238020449093733</v>
      </c>
      <c r="C16449" s="1">
        <v>8.1801123000000003E-2</v>
      </c>
    </row>
    <row r="16450" spans="1:3" x14ac:dyDescent="0.25">
      <c r="A16450" s="1">
        <f t="shared" si="256"/>
        <v>13.264516129028559</v>
      </c>
      <c r="B16450" s="1">
        <v>0.2126581697197103</v>
      </c>
      <c r="C16450" s="1">
        <v>0.30188503100000003</v>
      </c>
    </row>
    <row r="16451" spans="1:3" x14ac:dyDescent="0.25">
      <c r="A16451" s="1">
        <f t="shared" si="256"/>
        <v>13.265322580641461</v>
      </c>
      <c r="B16451" s="1">
        <v>0.20869973306824735</v>
      </c>
      <c r="C16451" s="1">
        <v>0.30099817000000001</v>
      </c>
    </row>
    <row r="16452" spans="1:3" x14ac:dyDescent="0.25">
      <c r="A16452" s="1">
        <f t="shared" ref="A16452:A16515" si="257">A16451+(1/1240)</f>
        <v>13.266129032254364</v>
      </c>
      <c r="B16452" s="1">
        <v>0.21001921195206832</v>
      </c>
      <c r="C16452" s="1">
        <v>0.30063786999999997</v>
      </c>
    </row>
    <row r="16453" spans="1:3" x14ac:dyDescent="0.25">
      <c r="A16453" s="1">
        <f t="shared" si="257"/>
        <v>13.266935483867266</v>
      </c>
      <c r="B16453" s="1">
        <v>0.20606077530060538</v>
      </c>
      <c r="C16453" s="1">
        <v>0.30037992299999999</v>
      </c>
    </row>
    <row r="16454" spans="1:3" x14ac:dyDescent="0.25">
      <c r="A16454" s="1">
        <f t="shared" si="257"/>
        <v>13.267741935480169</v>
      </c>
      <c r="B16454" s="1">
        <v>0.21133869083588933</v>
      </c>
      <c r="C16454" s="1">
        <v>0.298310511</v>
      </c>
    </row>
    <row r="16455" spans="1:3" x14ac:dyDescent="0.25">
      <c r="A16455" s="1">
        <f t="shared" si="257"/>
        <v>13.268548387093071</v>
      </c>
      <c r="B16455" s="1">
        <v>0.20738025418442635</v>
      </c>
      <c r="C16455" s="1">
        <v>0.299043214</v>
      </c>
    </row>
    <row r="16456" spans="1:3" x14ac:dyDescent="0.25">
      <c r="A16456" s="1">
        <f t="shared" si="257"/>
        <v>13.269354838705974</v>
      </c>
      <c r="B16456" s="1">
        <v>-8.6265249553855016E-3</v>
      </c>
      <c r="C16456" s="1">
        <v>0</v>
      </c>
    </row>
    <row r="16457" spans="1:3" x14ac:dyDescent="0.25">
      <c r="A16457" s="1">
        <f t="shared" si="257"/>
        <v>13.270161290318876</v>
      </c>
      <c r="B16457" s="1">
        <v>-1.126548272302748E-2</v>
      </c>
      <c r="C16457" s="1">
        <v>0</v>
      </c>
    </row>
    <row r="16458" spans="1:3" x14ac:dyDescent="0.25">
      <c r="A16458" s="1">
        <f t="shared" si="257"/>
        <v>13.270967741931779</v>
      </c>
      <c r="B16458" s="1">
        <v>-9.0686138554464824E-3</v>
      </c>
      <c r="C16458" s="1">
        <v>0</v>
      </c>
    </row>
    <row r="16459" spans="1:3" x14ac:dyDescent="0.25">
      <c r="A16459" s="1">
        <f t="shared" si="257"/>
        <v>13.271774193544681</v>
      </c>
      <c r="B16459" s="1">
        <v>-1.1707571623088463E-2</v>
      </c>
      <c r="C16459" s="1">
        <v>0</v>
      </c>
    </row>
    <row r="16460" spans="1:3" x14ac:dyDescent="0.25">
      <c r="A16460" s="1">
        <f t="shared" si="257"/>
        <v>13.272580645157584</v>
      </c>
      <c r="B16460" s="1">
        <v>-7.7491349716254923E-3</v>
      </c>
      <c r="C16460" s="1">
        <v>0</v>
      </c>
    </row>
    <row r="16461" spans="1:3" x14ac:dyDescent="0.25">
      <c r="A16461" s="1">
        <f t="shared" si="257"/>
        <v>13.273387096770486</v>
      </c>
      <c r="B16461" s="1">
        <v>-1.4346529390730441E-2</v>
      </c>
      <c r="C16461" s="1">
        <v>0</v>
      </c>
    </row>
    <row r="16462" spans="1:3" x14ac:dyDescent="0.25">
      <c r="A16462" s="1">
        <f t="shared" si="257"/>
        <v>13.274193548383389</v>
      </c>
      <c r="B16462" s="1">
        <v>-1.346235159060848E-2</v>
      </c>
      <c r="C16462" s="1">
        <v>0</v>
      </c>
    </row>
    <row r="16463" spans="1:3" x14ac:dyDescent="0.25">
      <c r="A16463" s="1">
        <f t="shared" si="257"/>
        <v>13.274999999996291</v>
      </c>
      <c r="B16463" s="1">
        <v>-6.8649571715035298E-3</v>
      </c>
      <c r="C16463" s="1">
        <v>0</v>
      </c>
    </row>
    <row r="16464" spans="1:3" x14ac:dyDescent="0.25">
      <c r="A16464" s="1">
        <f t="shared" si="257"/>
        <v>13.275806451609194</v>
      </c>
      <c r="B16464" s="1">
        <v>-1.0388092739267472E-2</v>
      </c>
      <c r="C16464" s="1">
        <v>0</v>
      </c>
    </row>
    <row r="16465" spans="1:3" x14ac:dyDescent="0.25">
      <c r="A16465" s="1">
        <f t="shared" si="257"/>
        <v>13.276612903222096</v>
      </c>
      <c r="B16465" s="1">
        <v>-1.3027050506909452E-2</v>
      </c>
      <c r="C16465" s="1">
        <v>0</v>
      </c>
    </row>
    <row r="16466" spans="1:3" x14ac:dyDescent="0.25">
      <c r="A16466" s="1">
        <f t="shared" si="257"/>
        <v>13.277419354834999</v>
      </c>
      <c r="B16466" s="1">
        <v>-8.1844360553245191E-3</v>
      </c>
      <c r="C16466" s="1">
        <v>0</v>
      </c>
    </row>
    <row r="16467" spans="1:3" x14ac:dyDescent="0.25">
      <c r="A16467" s="1">
        <f t="shared" si="257"/>
        <v>13.278225806447901</v>
      </c>
      <c r="B16467" s="1">
        <v>-9.5039149391455101E-3</v>
      </c>
      <c r="C16467" s="1">
        <v>0</v>
      </c>
    </row>
    <row r="16468" spans="1:3" x14ac:dyDescent="0.25">
      <c r="A16468" s="1">
        <f t="shared" si="257"/>
        <v>13.279032258060804</v>
      </c>
      <c r="B16468" s="1">
        <v>-1.2584961606848471E-2</v>
      </c>
      <c r="C16468" s="1">
        <v>0</v>
      </c>
    </row>
    <row r="16469" spans="1:3" x14ac:dyDescent="0.25">
      <c r="A16469" s="1">
        <f t="shared" si="257"/>
        <v>13.279838709673706</v>
      </c>
      <c r="B16469" s="1">
        <v>-7.3070460715645106E-3</v>
      </c>
      <c r="C16469" s="1">
        <v>0</v>
      </c>
    </row>
    <row r="16470" spans="1:3" x14ac:dyDescent="0.25">
      <c r="A16470" s="1">
        <f t="shared" si="257"/>
        <v>13.280645161286609</v>
      </c>
      <c r="B16470" s="1">
        <v>-1.0823393822966499E-2</v>
      </c>
      <c r="C16470" s="1">
        <v>0</v>
      </c>
    </row>
    <row r="16471" spans="1:3" x14ac:dyDescent="0.25">
      <c r="A16471" s="1">
        <f t="shared" si="257"/>
        <v>13.281451612899511</v>
      </c>
      <c r="B16471" s="1">
        <v>5.7264490354587444E-2</v>
      </c>
      <c r="C16471" s="1">
        <v>6.9585460000000003E-3</v>
      </c>
    </row>
    <row r="16472" spans="1:3" x14ac:dyDescent="0.25">
      <c r="A16472" s="1">
        <f t="shared" si="257"/>
        <v>13.282258064512414</v>
      </c>
      <c r="B16472" s="1">
        <v>5.9461359222168442E-2</v>
      </c>
      <c r="C16472" s="1">
        <v>1.024727E-3</v>
      </c>
    </row>
    <row r="16473" spans="1:3" x14ac:dyDescent="0.25">
      <c r="A16473" s="1">
        <f t="shared" si="257"/>
        <v>13.283064516125316</v>
      </c>
      <c r="B16473" s="1">
        <v>5.5502922570705472E-2</v>
      </c>
      <c r="C16473" s="1">
        <v>1.8427739999999999E-3</v>
      </c>
    </row>
    <row r="16474" spans="1:3" x14ac:dyDescent="0.25">
      <c r="A16474" s="1">
        <f t="shared" si="257"/>
        <v>13.283870967738219</v>
      </c>
      <c r="B16474" s="1">
        <v>6.2984494789932385E-2</v>
      </c>
      <c r="C16474" s="1">
        <v>5.8508025999999998E-2</v>
      </c>
    </row>
    <row r="16475" spans="1:3" x14ac:dyDescent="0.25">
      <c r="A16475" s="1">
        <f t="shared" si="257"/>
        <v>13.284677419351121</v>
      </c>
      <c r="B16475" s="1">
        <v>5.9026058138469409E-2</v>
      </c>
      <c r="C16475" s="1">
        <v>7.9469936000000005E-2</v>
      </c>
    </row>
    <row r="16476" spans="1:3" x14ac:dyDescent="0.25">
      <c r="A16476" s="1">
        <f t="shared" si="257"/>
        <v>13.285483870964024</v>
      </c>
      <c r="B16476" s="1">
        <v>5.7706579254648421E-2</v>
      </c>
      <c r="C16476" s="1">
        <v>5.8483964999999999E-2</v>
      </c>
    </row>
    <row r="16477" spans="1:3" x14ac:dyDescent="0.25">
      <c r="A16477" s="1">
        <f t="shared" si="257"/>
        <v>13.286290322576926</v>
      </c>
      <c r="B16477" s="1">
        <v>5.6387100370827434E-2</v>
      </c>
      <c r="C16477" s="1">
        <v>5.8458476000000002E-2</v>
      </c>
    </row>
    <row r="16478" spans="1:3" x14ac:dyDescent="0.25">
      <c r="A16478" s="1">
        <f t="shared" si="257"/>
        <v>13.287096774189829</v>
      </c>
      <c r="B16478" s="1">
        <v>6.1665015906111391E-2</v>
      </c>
      <c r="C16478" s="1">
        <v>6.0569375000000002E-2</v>
      </c>
    </row>
    <row r="16479" spans="1:3" x14ac:dyDescent="0.25">
      <c r="A16479" s="1">
        <f t="shared" si="257"/>
        <v>13.287903225802731</v>
      </c>
      <c r="B16479" s="1">
        <v>6.0345537022290396E-2</v>
      </c>
      <c r="C16479" s="1">
        <v>5.8592868999999999E-2</v>
      </c>
    </row>
    <row r="16480" spans="1:3" x14ac:dyDescent="0.25">
      <c r="A16480" s="1">
        <f t="shared" si="257"/>
        <v>13.288709677415634</v>
      </c>
      <c r="B16480" s="1">
        <v>6.1216139189688462E-2</v>
      </c>
      <c r="C16480" s="1">
        <v>8.2209174999999995E-2</v>
      </c>
    </row>
    <row r="16481" spans="1:3" x14ac:dyDescent="0.25">
      <c r="A16481" s="1">
        <f t="shared" si="257"/>
        <v>13.289516129028536</v>
      </c>
      <c r="B16481" s="1">
        <v>5.7257702538225493E-2</v>
      </c>
      <c r="C16481" s="1">
        <v>5.8573311000000003E-2</v>
      </c>
    </row>
    <row r="16482" spans="1:3" x14ac:dyDescent="0.25">
      <c r="A16482" s="1">
        <f t="shared" si="257"/>
        <v>13.290322580641439</v>
      </c>
      <c r="B16482" s="1">
        <v>5.8577181422046487E-2</v>
      </c>
      <c r="C16482" s="1">
        <v>8.0519558000000005E-2</v>
      </c>
    </row>
    <row r="16483" spans="1:3" x14ac:dyDescent="0.25">
      <c r="A16483" s="1">
        <f t="shared" si="257"/>
        <v>13.291129032254341</v>
      </c>
      <c r="B16483" s="1">
        <v>5.4618744770583511E-2</v>
      </c>
      <c r="C16483" s="1">
        <v>8.1148572000000002E-2</v>
      </c>
    </row>
    <row r="16484" spans="1:3" x14ac:dyDescent="0.25">
      <c r="A16484" s="1">
        <f t="shared" si="257"/>
        <v>13.291935483867244</v>
      </c>
      <c r="B16484" s="1">
        <v>5.9896660305867475E-2</v>
      </c>
      <c r="C16484" s="1">
        <v>5.9560585999999999E-2</v>
      </c>
    </row>
    <row r="16485" spans="1:3" x14ac:dyDescent="0.25">
      <c r="A16485" s="1">
        <f t="shared" si="257"/>
        <v>13.292741935480146</v>
      </c>
      <c r="B16485" s="1">
        <v>5.5938223654404505E-2</v>
      </c>
      <c r="C16485" s="1">
        <v>7.9234874999999996E-2</v>
      </c>
    </row>
    <row r="16486" spans="1:3" x14ac:dyDescent="0.25">
      <c r="A16486" s="1">
        <f t="shared" si="257"/>
        <v>13.293548387093049</v>
      </c>
      <c r="B16486" s="1">
        <v>-6.2037852946929236E-3</v>
      </c>
      <c r="C16486" s="1">
        <v>0</v>
      </c>
    </row>
    <row r="16487" spans="1:3" x14ac:dyDescent="0.25">
      <c r="A16487" s="1">
        <f t="shared" si="257"/>
        <v>13.294354838705951</v>
      </c>
      <c r="B16487" s="1">
        <v>-8.842743062334903E-3</v>
      </c>
      <c r="C16487" s="1">
        <v>0</v>
      </c>
    </row>
    <row r="16488" spans="1:3" x14ac:dyDescent="0.25">
      <c r="A16488" s="1">
        <f t="shared" si="257"/>
        <v>13.295161290318854</v>
      </c>
      <c r="B16488" s="1">
        <v>-6.6458741947539052E-3</v>
      </c>
      <c r="C16488" s="1">
        <v>0</v>
      </c>
    </row>
    <row r="16489" spans="1:3" x14ac:dyDescent="0.25">
      <c r="A16489" s="1">
        <f t="shared" si="257"/>
        <v>13.295967741931756</v>
      </c>
      <c r="B16489" s="1">
        <v>-9.2848319623958855E-3</v>
      </c>
      <c r="C16489" s="1">
        <v>0</v>
      </c>
    </row>
    <row r="16490" spans="1:3" x14ac:dyDescent="0.25">
      <c r="A16490" s="1">
        <f t="shared" si="257"/>
        <v>13.296774193544659</v>
      </c>
      <c r="B16490" s="1">
        <v>-5.3263953109329151E-3</v>
      </c>
      <c r="C16490" s="1">
        <v>0</v>
      </c>
    </row>
    <row r="16491" spans="1:3" x14ac:dyDescent="0.25">
      <c r="A16491" s="1">
        <f t="shared" si="257"/>
        <v>13.297580645157561</v>
      </c>
      <c r="B16491" s="1">
        <v>-1.1923789730037864E-2</v>
      </c>
      <c r="C16491" s="1">
        <v>0</v>
      </c>
    </row>
    <row r="16492" spans="1:3" x14ac:dyDescent="0.25">
      <c r="A16492" s="1">
        <f t="shared" si="257"/>
        <v>13.298387096770464</v>
      </c>
      <c r="B16492" s="1">
        <v>-4.4422175108109526E-3</v>
      </c>
      <c r="C16492" s="1">
        <v>0</v>
      </c>
    </row>
    <row r="16493" spans="1:3" x14ac:dyDescent="0.25">
      <c r="A16493" s="1">
        <f t="shared" si="257"/>
        <v>13.299193548383366</v>
      </c>
      <c r="B16493" s="1">
        <v>-7.9653530785748945E-3</v>
      </c>
      <c r="C16493" s="1">
        <v>0</v>
      </c>
    </row>
    <row r="16494" spans="1:3" x14ac:dyDescent="0.25">
      <c r="A16494" s="1">
        <f t="shared" si="257"/>
        <v>13.299999999996269</v>
      </c>
      <c r="B16494" s="1">
        <v>-1.0604310846216875E-2</v>
      </c>
      <c r="C16494" s="1">
        <v>0</v>
      </c>
    </row>
    <row r="16495" spans="1:3" x14ac:dyDescent="0.25">
      <c r="A16495" s="1">
        <f t="shared" si="257"/>
        <v>13.300806451609171</v>
      </c>
      <c r="B16495" s="1">
        <v>-5.7616963946319428E-3</v>
      </c>
      <c r="C16495" s="1">
        <v>0</v>
      </c>
    </row>
    <row r="16496" spans="1:3" x14ac:dyDescent="0.25">
      <c r="A16496" s="1">
        <f t="shared" si="257"/>
        <v>13.301612903222074</v>
      </c>
      <c r="B16496" s="1">
        <v>-1.0162221946155894E-2</v>
      </c>
      <c r="C16496" s="1">
        <v>0</v>
      </c>
    </row>
    <row r="16497" spans="1:3" x14ac:dyDescent="0.25">
      <c r="A16497" s="1">
        <f t="shared" si="257"/>
        <v>13.302419354834976</v>
      </c>
      <c r="B16497" s="1">
        <v>-4.8843064108719334E-3</v>
      </c>
      <c r="C16497" s="1">
        <v>0</v>
      </c>
    </row>
    <row r="16498" spans="1:3" x14ac:dyDescent="0.25">
      <c r="A16498" s="1">
        <f t="shared" si="257"/>
        <v>13.303225806447879</v>
      </c>
      <c r="B16498" s="1">
        <v>-8.4006541622739222E-3</v>
      </c>
      <c r="C16498" s="1">
        <v>0</v>
      </c>
    </row>
    <row r="16499" spans="1:3" x14ac:dyDescent="0.25">
      <c r="A16499" s="1">
        <f t="shared" si="257"/>
        <v>13.304032258060781</v>
      </c>
      <c r="B16499" s="1">
        <v>-9.7201330460949115E-3</v>
      </c>
      <c r="C16499" s="1">
        <v>0</v>
      </c>
    </row>
    <row r="16500" spans="1:3" x14ac:dyDescent="0.25">
      <c r="A16500" s="1">
        <f t="shared" si="257"/>
        <v>13.304838709673684</v>
      </c>
      <c r="B16500" s="1">
        <v>-7.5232641785139137E-3</v>
      </c>
      <c r="C16500" s="1">
        <v>0</v>
      </c>
    </row>
    <row r="16501" spans="1:3" x14ac:dyDescent="0.25">
      <c r="A16501" s="1">
        <f t="shared" si="257"/>
        <v>13.305645161286586</v>
      </c>
      <c r="B16501" s="1">
        <v>-1.1481700829976883E-2</v>
      </c>
      <c r="C16501" s="1">
        <v>0</v>
      </c>
    </row>
    <row r="16502" spans="1:3" x14ac:dyDescent="0.25">
      <c r="A16502" s="1">
        <f t="shared" si="257"/>
        <v>13.306451612899489</v>
      </c>
      <c r="B16502" s="1">
        <v>5.8367751131459034E-2</v>
      </c>
      <c r="C16502" s="1">
        <v>1.275305E-3</v>
      </c>
    </row>
    <row r="16503" spans="1:3" x14ac:dyDescent="0.25">
      <c r="A16503" s="1">
        <f t="shared" si="257"/>
        <v>13.307258064512391</v>
      </c>
      <c r="B16503" s="1">
        <v>6.2326187782921996E-2</v>
      </c>
      <c r="C16503" s="1">
        <v>1.9643719999999998E-3</v>
      </c>
    </row>
    <row r="16504" spans="1:3" x14ac:dyDescent="0.25">
      <c r="A16504" s="1">
        <f t="shared" si="257"/>
        <v>13.308064516125294</v>
      </c>
      <c r="B16504" s="1">
        <v>6.5407234450624963E-2</v>
      </c>
      <c r="C16504" s="1">
        <v>7.5456749000000004E-2</v>
      </c>
    </row>
    <row r="16505" spans="1:3" x14ac:dyDescent="0.25">
      <c r="A16505" s="1">
        <f t="shared" si="257"/>
        <v>13.308870967738196</v>
      </c>
      <c r="B16505" s="1">
        <v>6.1448797799161986E-2</v>
      </c>
      <c r="C16505" s="1">
        <v>8.05477E-2</v>
      </c>
    </row>
    <row r="16506" spans="1:3" x14ac:dyDescent="0.25">
      <c r="A16506" s="1">
        <f t="shared" si="257"/>
        <v>13.309677419351098</v>
      </c>
      <c r="B16506" s="1">
        <v>6.0129318915340998E-2</v>
      </c>
      <c r="C16506" s="1">
        <v>7.9563142000000003E-2</v>
      </c>
    </row>
    <row r="16507" spans="1:3" x14ac:dyDescent="0.25">
      <c r="A16507" s="1">
        <f t="shared" si="257"/>
        <v>13.310483870964001</v>
      </c>
      <c r="B16507" s="1">
        <v>5.8809840031520011E-2</v>
      </c>
      <c r="C16507" s="1">
        <v>8.0267791000000005E-2</v>
      </c>
    </row>
    <row r="16508" spans="1:3" x14ac:dyDescent="0.25">
      <c r="A16508" s="1">
        <f t="shared" si="257"/>
        <v>13.311290322576903</v>
      </c>
      <c r="B16508" s="1">
        <v>6.4087755566803961E-2</v>
      </c>
      <c r="C16508" s="1">
        <v>5.9450701000000002E-2</v>
      </c>
    </row>
    <row r="16509" spans="1:3" x14ac:dyDescent="0.25">
      <c r="A16509" s="1">
        <f t="shared" si="257"/>
        <v>13.312096774189806</v>
      </c>
      <c r="B16509" s="1">
        <v>6.2768276682982974E-2</v>
      </c>
      <c r="C16509" s="1">
        <v>8.0906776999999999E-2</v>
      </c>
    </row>
    <row r="16510" spans="1:3" x14ac:dyDescent="0.25">
      <c r="A16510" s="1">
        <f t="shared" si="257"/>
        <v>13.312903225802708</v>
      </c>
      <c r="B16510" s="1">
        <v>6.3638878850381039E-2</v>
      </c>
      <c r="C16510" s="1">
        <v>5.9660471999999999E-2</v>
      </c>
    </row>
    <row r="16511" spans="1:3" x14ac:dyDescent="0.25">
      <c r="A16511" s="1">
        <f t="shared" si="257"/>
        <v>13.313709677415611</v>
      </c>
      <c r="B16511" s="1">
        <v>5.968044219891807E-2</v>
      </c>
      <c r="C16511" s="1">
        <v>8.1411552999999998E-2</v>
      </c>
    </row>
    <row r="16512" spans="1:3" x14ac:dyDescent="0.25">
      <c r="A16512" s="1">
        <f t="shared" si="257"/>
        <v>13.314516129028513</v>
      </c>
      <c r="B16512" s="1">
        <v>6.0999921082739057E-2</v>
      </c>
      <c r="C16512" s="1">
        <v>8.0574895999999993E-2</v>
      </c>
    </row>
    <row r="16513" spans="1:3" x14ac:dyDescent="0.25">
      <c r="A16513" s="1">
        <f t="shared" si="257"/>
        <v>13.315322580641416</v>
      </c>
      <c r="B16513" s="1">
        <v>5.7041484431276088E-2</v>
      </c>
      <c r="C16513" s="1">
        <v>7.8701831999999999E-2</v>
      </c>
    </row>
    <row r="16514" spans="1:3" x14ac:dyDescent="0.25">
      <c r="A16514" s="1">
        <f t="shared" si="257"/>
        <v>13.316129032254318</v>
      </c>
      <c r="B16514" s="1">
        <v>6.2319399966560052E-2</v>
      </c>
      <c r="C16514" s="1">
        <v>8.3105834000000003E-2</v>
      </c>
    </row>
    <row r="16515" spans="1:3" x14ac:dyDescent="0.25">
      <c r="A16515" s="1">
        <f t="shared" si="257"/>
        <v>13.316935483867221</v>
      </c>
      <c r="B16515" s="1">
        <v>5.8360963315097075E-2</v>
      </c>
      <c r="C16515" s="1">
        <v>7.7608212999999995E-2</v>
      </c>
    </row>
    <row r="16516" spans="1:3" x14ac:dyDescent="0.25">
      <c r="A16516" s="1">
        <f t="shared" ref="A16516:A16579" si="258">A16515+(1/1240)</f>
        <v>13.317741935480123</v>
      </c>
      <c r="B16516" s="1">
        <v>-3.7810456340003464E-3</v>
      </c>
      <c r="C16516" s="1">
        <v>0</v>
      </c>
    </row>
    <row r="16517" spans="1:3" x14ac:dyDescent="0.25">
      <c r="A16517" s="1">
        <f t="shared" si="258"/>
        <v>13.318548387093026</v>
      </c>
      <c r="B16517" s="1">
        <v>-6.4200034016423267E-3</v>
      </c>
      <c r="C16517" s="1">
        <v>0</v>
      </c>
    </row>
    <row r="16518" spans="1:3" x14ac:dyDescent="0.25">
      <c r="A16518" s="1">
        <f t="shared" si="258"/>
        <v>13.319354838705928</v>
      </c>
      <c r="B16518" s="1">
        <v>-4.2231345340613281E-3</v>
      </c>
      <c r="C16518" s="1">
        <v>0</v>
      </c>
    </row>
    <row r="16519" spans="1:3" x14ac:dyDescent="0.25">
      <c r="A16519" s="1">
        <f t="shared" si="258"/>
        <v>13.320161290318831</v>
      </c>
      <c r="B16519" s="1">
        <v>-6.8620923017033075E-3</v>
      </c>
      <c r="C16519" s="1">
        <v>0</v>
      </c>
    </row>
    <row r="16520" spans="1:3" x14ac:dyDescent="0.25">
      <c r="A16520" s="1">
        <f t="shared" si="258"/>
        <v>13.320967741931733</v>
      </c>
      <c r="B16520" s="1">
        <v>-2.9036556502403379E-3</v>
      </c>
      <c r="C16520" s="1">
        <v>0</v>
      </c>
    </row>
    <row r="16521" spans="1:3" x14ac:dyDescent="0.25">
      <c r="A16521" s="1">
        <f t="shared" si="258"/>
        <v>13.321774193544636</v>
      </c>
      <c r="B16521" s="1">
        <v>-9.5010500693452869E-3</v>
      </c>
      <c r="C16521" s="1">
        <v>0</v>
      </c>
    </row>
    <row r="16522" spans="1:3" x14ac:dyDescent="0.25">
      <c r="A16522" s="1">
        <f t="shared" si="258"/>
        <v>13.322580645157538</v>
      </c>
      <c r="B16522" s="1">
        <v>-2.0194778501183754E-3</v>
      </c>
      <c r="C16522" s="1">
        <v>0</v>
      </c>
    </row>
    <row r="16523" spans="1:3" x14ac:dyDescent="0.25">
      <c r="A16523" s="1">
        <f t="shared" si="258"/>
        <v>13.323387096770441</v>
      </c>
      <c r="B16523" s="1">
        <v>-5.5426134178823173E-3</v>
      </c>
      <c r="C16523" s="1">
        <v>0</v>
      </c>
    </row>
    <row r="16524" spans="1:3" x14ac:dyDescent="0.25">
      <c r="A16524" s="1">
        <f t="shared" si="258"/>
        <v>13.324193548383343</v>
      </c>
      <c r="B16524" s="1">
        <v>-8.1815711855242976E-3</v>
      </c>
      <c r="C16524" s="1">
        <v>0</v>
      </c>
    </row>
    <row r="16525" spans="1:3" x14ac:dyDescent="0.25">
      <c r="A16525" s="1">
        <f t="shared" si="258"/>
        <v>13.324999999996246</v>
      </c>
      <c r="B16525" s="1">
        <v>-7.7394822854633168E-3</v>
      </c>
      <c r="C16525" s="1">
        <v>0</v>
      </c>
    </row>
    <row r="16526" spans="1:3" x14ac:dyDescent="0.25">
      <c r="A16526" s="1">
        <f t="shared" si="258"/>
        <v>13.325806451609148</v>
      </c>
      <c r="B16526" s="1">
        <v>-2.4615667501793567E-3</v>
      </c>
      <c r="C16526" s="1">
        <v>0</v>
      </c>
    </row>
    <row r="16527" spans="1:3" x14ac:dyDescent="0.25">
      <c r="A16527" s="1">
        <f t="shared" si="258"/>
        <v>13.326612903222051</v>
      </c>
      <c r="B16527" s="1">
        <v>-5.977914501581345E-3</v>
      </c>
      <c r="C16527" s="1">
        <v>0</v>
      </c>
    </row>
    <row r="16528" spans="1:3" x14ac:dyDescent="0.25">
      <c r="A16528" s="1">
        <f t="shared" si="258"/>
        <v>13.327419354834953</v>
      </c>
      <c r="B16528" s="1">
        <v>-7.2973933854023352E-3</v>
      </c>
      <c r="C16528" s="1">
        <v>0</v>
      </c>
    </row>
    <row r="16529" spans="1:3" x14ac:dyDescent="0.25">
      <c r="A16529" s="1">
        <f t="shared" si="258"/>
        <v>13.328225806447856</v>
      </c>
      <c r="B16529" s="1">
        <v>-5.1005245178213365E-3</v>
      </c>
      <c r="C16529" s="1">
        <v>0</v>
      </c>
    </row>
    <row r="16530" spans="1:3" x14ac:dyDescent="0.25">
      <c r="A16530" s="1">
        <f t="shared" si="258"/>
        <v>13.329032258060758</v>
      </c>
      <c r="B16530" s="1">
        <v>-9.0589611692843061E-3</v>
      </c>
      <c r="C16530" s="1">
        <v>0</v>
      </c>
    </row>
    <row r="16531" spans="1:3" x14ac:dyDescent="0.25">
      <c r="A16531" s="1">
        <f t="shared" si="258"/>
        <v>13.329838709673661</v>
      </c>
      <c r="B16531" s="1">
        <v>-8.6168722692233253E-3</v>
      </c>
      <c r="C16531" s="1">
        <v>0</v>
      </c>
    </row>
    <row r="16532" spans="1:3" x14ac:dyDescent="0.25">
      <c r="A16532" s="1">
        <f t="shared" si="258"/>
        <v>13.330645161286563</v>
      </c>
      <c r="B16532" s="1">
        <v>-4.6584356177603557E-3</v>
      </c>
      <c r="C16532" s="1">
        <v>0</v>
      </c>
    </row>
    <row r="16533" spans="1:3" x14ac:dyDescent="0.25">
      <c r="A16533" s="1">
        <f t="shared" si="258"/>
        <v>13.331451612899466</v>
      </c>
      <c r="B16533" s="1">
        <v>6.6068406327435561E-2</v>
      </c>
      <c r="C16533" s="1">
        <v>2.0478879999999999E-3</v>
      </c>
    </row>
    <row r="16534" spans="1:3" x14ac:dyDescent="0.25">
      <c r="A16534" s="1">
        <f t="shared" si="258"/>
        <v>13.332258064512368</v>
      </c>
      <c r="B16534" s="1">
        <v>6.782997411131754E-2</v>
      </c>
      <c r="C16534" s="1">
        <v>0.120356849</v>
      </c>
    </row>
    <row r="16535" spans="1:3" x14ac:dyDescent="0.25">
      <c r="A16535" s="1">
        <f t="shared" si="258"/>
        <v>13.333064516125271</v>
      </c>
      <c r="B16535" s="1">
        <v>6.3871537459854563E-2</v>
      </c>
      <c r="C16535" s="1">
        <v>0.11961915400000001</v>
      </c>
    </row>
    <row r="16536" spans="1:3" x14ac:dyDescent="0.25">
      <c r="A16536" s="1">
        <f t="shared" si="258"/>
        <v>13.333870967738173</v>
      </c>
      <c r="B16536" s="1">
        <v>6.2552058576033576E-2</v>
      </c>
      <c r="C16536" s="1">
        <v>0.100508509</v>
      </c>
    </row>
    <row r="16537" spans="1:3" x14ac:dyDescent="0.25">
      <c r="A16537" s="1">
        <f t="shared" si="258"/>
        <v>13.334677419351076</v>
      </c>
      <c r="B16537" s="1">
        <v>6.1232579692212588E-2</v>
      </c>
      <c r="C16537" s="1">
        <v>0.122350112</v>
      </c>
    </row>
    <row r="16538" spans="1:3" x14ac:dyDescent="0.25">
      <c r="A16538" s="1">
        <f t="shared" si="258"/>
        <v>13.335483870963978</v>
      </c>
      <c r="B16538" s="1">
        <v>6.6510495227496552E-2</v>
      </c>
      <c r="C16538" s="1">
        <v>0.12102434300000001</v>
      </c>
    </row>
    <row r="16539" spans="1:3" x14ac:dyDescent="0.25">
      <c r="A16539" s="1">
        <f t="shared" si="258"/>
        <v>13.336290322576881</v>
      </c>
      <c r="B16539" s="1">
        <v>6.5191016343675551E-2</v>
      </c>
      <c r="C16539" s="1">
        <v>0.117130911</v>
      </c>
    </row>
    <row r="16540" spans="1:3" x14ac:dyDescent="0.25">
      <c r="A16540" s="1">
        <f t="shared" si="258"/>
        <v>13.337096774189783</v>
      </c>
      <c r="B16540" s="1">
        <v>6.6061618511073616E-2</v>
      </c>
      <c r="C16540" s="1">
        <v>0.10097141499999999</v>
      </c>
    </row>
    <row r="16541" spans="1:3" x14ac:dyDescent="0.25">
      <c r="A16541" s="1">
        <f t="shared" si="258"/>
        <v>13.337903225802686</v>
      </c>
      <c r="B16541" s="1">
        <v>6.210318185961064E-2</v>
      </c>
      <c r="C16541" s="1">
        <v>5.9842896E-2</v>
      </c>
    </row>
    <row r="16542" spans="1:3" x14ac:dyDescent="0.25">
      <c r="A16542" s="1">
        <f t="shared" si="258"/>
        <v>13.338709677415588</v>
      </c>
      <c r="B16542" s="1">
        <v>6.3422660743431628E-2</v>
      </c>
      <c r="C16542" s="1">
        <v>9.8531397000000007E-2</v>
      </c>
    </row>
    <row r="16543" spans="1:3" x14ac:dyDescent="0.25">
      <c r="A16543" s="1">
        <f t="shared" si="258"/>
        <v>13.339516129028491</v>
      </c>
      <c r="B16543" s="1">
        <v>5.9464224091968665E-2</v>
      </c>
      <c r="C16543" s="1">
        <v>8.3716025999999999E-2</v>
      </c>
    </row>
    <row r="16544" spans="1:3" x14ac:dyDescent="0.25">
      <c r="A16544" s="1">
        <f t="shared" si="258"/>
        <v>13.340322580641393</v>
      </c>
      <c r="B16544" s="1">
        <v>6.4742139627252629E-2</v>
      </c>
      <c r="C16544" s="1">
        <v>9.9509340000000002E-2</v>
      </c>
    </row>
    <row r="16545" spans="1:3" x14ac:dyDescent="0.25">
      <c r="A16545" s="1">
        <f t="shared" si="258"/>
        <v>13.341129032254296</v>
      </c>
      <c r="B16545" s="1">
        <v>6.0783702975789652E-2</v>
      </c>
      <c r="C16545" s="1">
        <v>8.0949337999999996E-2</v>
      </c>
    </row>
    <row r="16546" spans="1:3" x14ac:dyDescent="0.25">
      <c r="A16546" s="1">
        <f t="shared" si="258"/>
        <v>13.341935483867198</v>
      </c>
      <c r="B16546" s="1">
        <v>-1.3583059733077729E-3</v>
      </c>
      <c r="C16546" s="1">
        <v>0</v>
      </c>
    </row>
    <row r="16547" spans="1:3" x14ac:dyDescent="0.25">
      <c r="A16547" s="1">
        <f t="shared" si="258"/>
        <v>13.342741935480101</v>
      </c>
      <c r="B16547" s="1">
        <v>-3.997263740949753E-3</v>
      </c>
      <c r="C16547" s="1">
        <v>0</v>
      </c>
    </row>
    <row r="16548" spans="1:3" x14ac:dyDescent="0.25">
      <c r="A16548" s="1">
        <f t="shared" si="258"/>
        <v>13.343548387093003</v>
      </c>
      <c r="B16548" s="1">
        <v>-4.8091598954776073E-4</v>
      </c>
      <c r="C16548" s="1">
        <v>0</v>
      </c>
    </row>
    <row r="16549" spans="1:3" x14ac:dyDescent="0.25">
      <c r="A16549" s="1">
        <f t="shared" si="258"/>
        <v>13.344354838705906</v>
      </c>
      <c r="B16549" s="1">
        <v>4.0326181057420175E-4</v>
      </c>
      <c r="C16549" s="1">
        <v>0</v>
      </c>
    </row>
    <row r="16550" spans="1:3" x14ac:dyDescent="0.25">
      <c r="A16550" s="1">
        <f t="shared" si="258"/>
        <v>13.345161290318808</v>
      </c>
      <c r="B16550" s="1">
        <v>-3.1198737571897406E-3</v>
      </c>
      <c r="C16550" s="1">
        <v>0</v>
      </c>
    </row>
    <row r="16551" spans="1:3" x14ac:dyDescent="0.25">
      <c r="A16551" s="1">
        <f t="shared" si="258"/>
        <v>13.345967741931711</v>
      </c>
      <c r="B16551" s="1">
        <v>-5.7588315248317205E-3</v>
      </c>
      <c r="C16551" s="1">
        <v>0</v>
      </c>
    </row>
    <row r="16552" spans="1:3" x14ac:dyDescent="0.25">
      <c r="A16552" s="1">
        <f t="shared" si="258"/>
        <v>13.346774193544613</v>
      </c>
      <c r="B16552" s="1">
        <v>-5.3167426247707431E-3</v>
      </c>
      <c r="C16552" s="1">
        <v>0</v>
      </c>
    </row>
    <row r="16553" spans="1:3" x14ac:dyDescent="0.25">
      <c r="A16553" s="1">
        <f t="shared" si="258"/>
        <v>13.347580645157516</v>
      </c>
      <c r="B16553" s="1">
        <v>-3.882708948678296E-5</v>
      </c>
      <c r="C16553" s="1">
        <v>0</v>
      </c>
    </row>
    <row r="16554" spans="1:3" x14ac:dyDescent="0.25">
      <c r="A16554" s="1">
        <f t="shared" si="258"/>
        <v>13.348387096770418</v>
      </c>
      <c r="B16554" s="1">
        <v>-2.6777848571287628E-3</v>
      </c>
      <c r="C16554" s="1">
        <v>0</v>
      </c>
    </row>
    <row r="16555" spans="1:3" x14ac:dyDescent="0.25">
      <c r="A16555" s="1">
        <f t="shared" si="258"/>
        <v>13.349193548383321</v>
      </c>
      <c r="B16555" s="1">
        <v>-6.6362215085917324E-3</v>
      </c>
      <c r="C16555" s="1">
        <v>0</v>
      </c>
    </row>
    <row r="16556" spans="1:3" x14ac:dyDescent="0.25">
      <c r="A16556" s="1">
        <f t="shared" si="258"/>
        <v>13.349999999996223</v>
      </c>
      <c r="B16556" s="1">
        <v>-6.1941326085307481E-3</v>
      </c>
      <c r="C16556" s="1">
        <v>0</v>
      </c>
    </row>
    <row r="16557" spans="1:3" x14ac:dyDescent="0.25">
      <c r="A16557" s="1">
        <f t="shared" si="258"/>
        <v>13.350806451609126</v>
      </c>
      <c r="B16557" s="1">
        <v>-9.1621707324678818E-4</v>
      </c>
      <c r="C16557" s="1">
        <v>0</v>
      </c>
    </row>
    <row r="16558" spans="1:3" x14ac:dyDescent="0.25">
      <c r="A16558" s="1">
        <f t="shared" si="258"/>
        <v>13.351612903222028</v>
      </c>
      <c r="B16558" s="1">
        <v>6.7606968188006183E-2</v>
      </c>
      <c r="C16558" s="1">
        <v>2.0739993000000002E-2</v>
      </c>
    </row>
    <row r="16559" spans="1:3" x14ac:dyDescent="0.25">
      <c r="A16559" s="1">
        <f t="shared" si="258"/>
        <v>13.352419354834931</v>
      </c>
      <c r="B16559" s="1">
        <v>6.4968010420364208E-2</v>
      </c>
      <c r="C16559" s="1">
        <v>4.3090066000000003E-2</v>
      </c>
    </row>
    <row r="16560" spans="1:3" x14ac:dyDescent="0.25">
      <c r="A16560" s="1">
        <f t="shared" si="258"/>
        <v>13.353225806447833</v>
      </c>
      <c r="B16560" s="1">
        <v>6.2329052652722219E-2</v>
      </c>
      <c r="C16560" s="1">
        <v>5.8127757000000002E-2</v>
      </c>
    </row>
    <row r="16561" spans="1:3" x14ac:dyDescent="0.25">
      <c r="A16561" s="1">
        <f t="shared" si="258"/>
        <v>13.354032258060736</v>
      </c>
      <c r="B16561" s="1">
        <v>6.5852188220486163E-2</v>
      </c>
      <c r="C16561" s="1">
        <v>2.8483219999999999E-3</v>
      </c>
    </row>
    <row r="16562" spans="1:3" x14ac:dyDescent="0.25">
      <c r="A16562" s="1">
        <f t="shared" si="258"/>
        <v>13.354838709673638</v>
      </c>
      <c r="B16562" s="1">
        <v>6.4532709336665176E-2</v>
      </c>
      <c r="C16562" s="1">
        <v>2.1377800000000001E-3</v>
      </c>
    </row>
    <row r="16563" spans="1:3" x14ac:dyDescent="0.25">
      <c r="A16563" s="1">
        <f t="shared" si="258"/>
        <v>13.355645161286541</v>
      </c>
      <c r="B16563" s="1">
        <v>6.7171667104307151E-2</v>
      </c>
      <c r="C16563" s="1">
        <v>2.9652569999999998E-3</v>
      </c>
    </row>
    <row r="16564" spans="1:3" x14ac:dyDescent="0.25">
      <c r="A16564" s="1">
        <f t="shared" si="258"/>
        <v>13.356451612899443</v>
      </c>
      <c r="B16564" s="1">
        <v>7.0252713772010117E-2</v>
      </c>
      <c r="C16564" s="1">
        <v>0.10228149</v>
      </c>
    </row>
    <row r="16565" spans="1:3" x14ac:dyDescent="0.25">
      <c r="A16565" s="1">
        <f t="shared" si="258"/>
        <v>13.357258064512346</v>
      </c>
      <c r="B16565" s="1">
        <v>6.629427712054714E-2</v>
      </c>
      <c r="C16565" s="1">
        <v>9.9540147999999995E-2</v>
      </c>
    </row>
    <row r="16566" spans="1:3" x14ac:dyDescent="0.25">
      <c r="A16566" s="1">
        <f t="shared" si="258"/>
        <v>13.358064516125248</v>
      </c>
      <c r="B16566" s="1">
        <v>6.4974798236726153E-2</v>
      </c>
      <c r="C16566" s="1">
        <v>0.103677905</v>
      </c>
    </row>
    <row r="16567" spans="1:3" x14ac:dyDescent="0.25">
      <c r="A16567" s="1">
        <f t="shared" si="258"/>
        <v>13.358870967738151</v>
      </c>
      <c r="B16567" s="1">
        <v>6.3655319352905165E-2</v>
      </c>
      <c r="C16567" s="1">
        <v>0.102243613</v>
      </c>
    </row>
    <row r="16568" spans="1:3" x14ac:dyDescent="0.25">
      <c r="A16568" s="1">
        <f t="shared" si="258"/>
        <v>13.359677419351053</v>
      </c>
      <c r="B16568" s="1">
        <v>6.8933234888189115E-2</v>
      </c>
      <c r="C16568" s="1">
        <v>9.7010830000000006E-2</v>
      </c>
    </row>
    <row r="16569" spans="1:3" x14ac:dyDescent="0.25">
      <c r="A16569" s="1">
        <f t="shared" si="258"/>
        <v>13.360483870963956</v>
      </c>
      <c r="B16569" s="1">
        <v>6.7613756004368128E-2</v>
      </c>
      <c r="C16569" s="1">
        <v>0.10060988799999999</v>
      </c>
    </row>
    <row r="16570" spans="1:3" x14ac:dyDescent="0.25">
      <c r="A16570" s="1">
        <f t="shared" si="258"/>
        <v>13.361290322576858</v>
      </c>
      <c r="B16570" s="1">
        <v>0.13789172123314111</v>
      </c>
      <c r="C16570" s="1">
        <v>0.15510520799999999</v>
      </c>
    </row>
    <row r="16571" spans="1:3" x14ac:dyDescent="0.25">
      <c r="A16571" s="1">
        <f t="shared" si="258"/>
        <v>13.36209677418976</v>
      </c>
      <c r="B16571" s="1">
        <v>0.13393328458167816</v>
      </c>
      <c r="C16571" s="1">
        <v>0.161418386</v>
      </c>
    </row>
    <row r="16572" spans="1:3" x14ac:dyDescent="0.25">
      <c r="A16572" s="1">
        <f t="shared" si="258"/>
        <v>13.362903225802663</v>
      </c>
      <c r="B16572" s="1">
        <v>0.13525276346549914</v>
      </c>
      <c r="C16572" s="1">
        <v>0.16296513200000001</v>
      </c>
    </row>
    <row r="16573" spans="1:3" x14ac:dyDescent="0.25">
      <c r="A16573" s="1">
        <f t="shared" si="258"/>
        <v>13.363709677415565</v>
      </c>
      <c r="B16573" s="1">
        <v>0.13129432681403616</v>
      </c>
      <c r="C16573" s="1">
        <v>0.15832785899999999</v>
      </c>
    </row>
    <row r="16574" spans="1:3" x14ac:dyDescent="0.25">
      <c r="A16574" s="1">
        <f t="shared" si="258"/>
        <v>13.364516129028468</v>
      </c>
      <c r="B16574" s="1">
        <v>0.13657224234932014</v>
      </c>
      <c r="C16574" s="1">
        <v>0.15845724999999999</v>
      </c>
    </row>
    <row r="16575" spans="1:3" x14ac:dyDescent="0.25">
      <c r="A16575" s="1">
        <f t="shared" si="258"/>
        <v>13.36532258064137</v>
      </c>
      <c r="B16575" s="1">
        <v>0.13261380569785716</v>
      </c>
      <c r="C16575" s="1">
        <v>0.157983661</v>
      </c>
    </row>
    <row r="16576" spans="1:3" x14ac:dyDescent="0.25">
      <c r="A16576" s="1">
        <f t="shared" si="258"/>
        <v>13.366129032254273</v>
      </c>
      <c r="B16576" s="1">
        <v>1.0644336873848043E-3</v>
      </c>
      <c r="C16576" s="1">
        <v>0</v>
      </c>
    </row>
    <row r="16577" spans="1:3" x14ac:dyDescent="0.25">
      <c r="A16577" s="1">
        <f t="shared" si="258"/>
        <v>13.366935483867175</v>
      </c>
      <c r="B16577" s="1">
        <v>-1.5745240802571756E-3</v>
      </c>
      <c r="C16577" s="1">
        <v>0</v>
      </c>
    </row>
    <row r="16578" spans="1:3" x14ac:dyDescent="0.25">
      <c r="A16578" s="1">
        <f t="shared" si="258"/>
        <v>13.367741935480078</v>
      </c>
      <c r="B16578" s="1">
        <v>1.9418236711448147E-3</v>
      </c>
      <c r="C16578" s="1">
        <v>0</v>
      </c>
    </row>
    <row r="16579" spans="1:3" x14ac:dyDescent="0.25">
      <c r="A16579" s="1">
        <f t="shared" si="258"/>
        <v>13.36854838709298</v>
      </c>
      <c r="B16579" s="1">
        <v>2.8260014712667755E-3</v>
      </c>
      <c r="C16579" s="1">
        <v>0</v>
      </c>
    </row>
    <row r="16580" spans="1:3" x14ac:dyDescent="0.25">
      <c r="A16580" s="1">
        <f t="shared" ref="A16580:A16643" si="259">A16579+(1/1240)</f>
        <v>13.369354838705883</v>
      </c>
      <c r="B16580" s="1">
        <v>-6.9713409649716515E-4</v>
      </c>
      <c r="C16580" s="1">
        <v>0</v>
      </c>
    </row>
    <row r="16581" spans="1:3" x14ac:dyDescent="0.25">
      <c r="A16581" s="1">
        <f t="shared" si="259"/>
        <v>13.370161290318785</v>
      </c>
      <c r="B16581" s="1">
        <v>-3.336091864139145E-3</v>
      </c>
      <c r="C16581" s="1">
        <v>0</v>
      </c>
    </row>
    <row r="16582" spans="1:3" x14ac:dyDescent="0.25">
      <c r="A16582" s="1">
        <f t="shared" si="259"/>
        <v>13.370967741931688</v>
      </c>
      <c r="B16582" s="1">
        <v>-2.8940029640781655E-3</v>
      </c>
      <c r="C16582" s="1">
        <v>0</v>
      </c>
    </row>
    <row r="16583" spans="1:3" x14ac:dyDescent="0.25">
      <c r="A16583" s="1">
        <f t="shared" si="259"/>
        <v>13.37177419354459</v>
      </c>
      <c r="B16583" s="1">
        <v>2.3839125712057942E-3</v>
      </c>
      <c r="C16583" s="1">
        <v>0</v>
      </c>
    </row>
    <row r="16584" spans="1:3" x14ac:dyDescent="0.25">
      <c r="A16584" s="1">
        <f t="shared" si="259"/>
        <v>13.372580645157493</v>
      </c>
      <c r="B16584" s="1">
        <v>-3.7713929478381744E-3</v>
      </c>
      <c r="C16584" s="1">
        <v>0</v>
      </c>
    </row>
    <row r="16585" spans="1:3" x14ac:dyDescent="0.25">
      <c r="A16585" s="1">
        <f t="shared" si="259"/>
        <v>13.373387096770395</v>
      </c>
      <c r="B16585" s="1">
        <v>6.2234478732382478E-4</v>
      </c>
      <c r="C16585" s="1">
        <v>0</v>
      </c>
    </row>
    <row r="16586" spans="1:3" x14ac:dyDescent="0.25">
      <c r="A16586" s="1">
        <f t="shared" si="259"/>
        <v>13.374193548383298</v>
      </c>
      <c r="B16586" s="1">
        <v>-2.0166129803181549E-3</v>
      </c>
      <c r="C16586" s="1">
        <v>0</v>
      </c>
    </row>
    <row r="16587" spans="1:3" x14ac:dyDescent="0.25">
      <c r="A16587" s="1">
        <f t="shared" si="259"/>
        <v>13.3749999999962</v>
      </c>
      <c r="B16587" s="1">
        <v>-4.6555707479601352E-3</v>
      </c>
      <c r="C16587" s="1">
        <v>0</v>
      </c>
    </row>
    <row r="16588" spans="1:3" x14ac:dyDescent="0.25">
      <c r="A16588" s="1">
        <f t="shared" si="259"/>
        <v>13.375806451609103</v>
      </c>
      <c r="B16588" s="1">
        <v>-1.1324351801961943E-3</v>
      </c>
      <c r="C16588" s="1">
        <v>0</v>
      </c>
    </row>
    <row r="16589" spans="1:3" x14ac:dyDescent="0.25">
      <c r="A16589" s="1">
        <f t="shared" si="259"/>
        <v>13.376612903222005</v>
      </c>
      <c r="B16589" s="1">
        <v>6.915231786493875E-2</v>
      </c>
      <c r="C16589" s="1">
        <v>1.43621E-4</v>
      </c>
    </row>
    <row r="16590" spans="1:3" x14ac:dyDescent="0.25">
      <c r="A16590" s="1">
        <f t="shared" si="259"/>
        <v>13.377419354834908</v>
      </c>
      <c r="B16590" s="1">
        <v>6.5193881213475774E-2</v>
      </c>
      <c r="C16590" s="1">
        <v>6.0314699999999997E-3</v>
      </c>
    </row>
    <row r="16591" spans="1:3" x14ac:dyDescent="0.25">
      <c r="A16591" s="1">
        <f t="shared" si="259"/>
        <v>13.37822580644781</v>
      </c>
      <c r="B16591" s="1">
        <v>7.0913885648820715E-2</v>
      </c>
      <c r="C16591" s="1">
        <v>4.1429300000000004E-3</v>
      </c>
    </row>
    <row r="16592" spans="1:3" x14ac:dyDescent="0.25">
      <c r="A16592" s="1">
        <f t="shared" si="259"/>
        <v>13.379032258060713</v>
      </c>
      <c r="B16592" s="1">
        <v>6.6955448997357753E-2</v>
      </c>
      <c r="C16592" s="1">
        <v>3.593462E-3</v>
      </c>
    </row>
    <row r="16593" spans="1:3" x14ac:dyDescent="0.25">
      <c r="A16593" s="1">
        <f t="shared" si="259"/>
        <v>13.379838709673615</v>
      </c>
      <c r="B16593" s="1">
        <v>6.9594406764999728E-2</v>
      </c>
      <c r="C16593" s="1">
        <v>2.332434E-3</v>
      </c>
    </row>
    <row r="16594" spans="1:3" x14ac:dyDescent="0.25">
      <c r="A16594" s="1">
        <f t="shared" si="259"/>
        <v>13.380645161286518</v>
      </c>
      <c r="B16594" s="1">
        <v>7.2675453432702694E-2</v>
      </c>
      <c r="C16594" s="1">
        <v>5.6889677E-2</v>
      </c>
    </row>
    <row r="16595" spans="1:3" x14ac:dyDescent="0.25">
      <c r="A16595" s="1">
        <f t="shared" si="259"/>
        <v>13.38145161289942</v>
      </c>
      <c r="B16595" s="1">
        <v>6.8717016781239718E-2</v>
      </c>
      <c r="C16595" s="1">
        <v>7.9432691E-2</v>
      </c>
    </row>
    <row r="16596" spans="1:3" x14ac:dyDescent="0.25">
      <c r="A16596" s="1">
        <f t="shared" si="259"/>
        <v>13.382258064512323</v>
      </c>
      <c r="B16596" s="1">
        <v>6.739753789741873E-2</v>
      </c>
      <c r="C16596" s="1">
        <v>7.7491589E-2</v>
      </c>
    </row>
    <row r="16597" spans="1:3" x14ac:dyDescent="0.25">
      <c r="A16597" s="1">
        <f t="shared" si="259"/>
        <v>13.383064516125225</v>
      </c>
      <c r="B16597" s="1">
        <v>6.6078059013597742E-2</v>
      </c>
      <c r="C16597" s="1">
        <v>7.4920226000000006E-2</v>
      </c>
    </row>
    <row r="16598" spans="1:3" x14ac:dyDescent="0.25">
      <c r="A16598" s="1">
        <f t="shared" si="259"/>
        <v>13.383870967738128</v>
      </c>
      <c r="B16598" s="1">
        <v>7.1355974548881693E-2</v>
      </c>
      <c r="C16598" s="1">
        <v>6.0689872999999998E-2</v>
      </c>
    </row>
    <row r="16599" spans="1:3" x14ac:dyDescent="0.25">
      <c r="A16599" s="1">
        <f t="shared" si="259"/>
        <v>13.38467741935103</v>
      </c>
      <c r="B16599" s="1">
        <v>7.0036495665060705E-2</v>
      </c>
      <c r="C16599" s="1">
        <v>8.0074658000000007E-2</v>
      </c>
    </row>
    <row r="16600" spans="1:3" x14ac:dyDescent="0.25">
      <c r="A16600" s="1">
        <f t="shared" si="259"/>
        <v>13.385483870963933</v>
      </c>
      <c r="B16600" s="1">
        <v>6.8268140064816782E-2</v>
      </c>
      <c r="C16600" s="1">
        <v>0.15869816</v>
      </c>
    </row>
    <row r="16601" spans="1:3" x14ac:dyDescent="0.25">
      <c r="A16601" s="1">
        <f t="shared" si="259"/>
        <v>13.386290322576835</v>
      </c>
      <c r="B16601" s="1">
        <v>6.4309703413353819E-2</v>
      </c>
      <c r="C16601" s="1">
        <v>0.157360005</v>
      </c>
    </row>
    <row r="16602" spans="1:3" x14ac:dyDescent="0.25">
      <c r="A16602" s="1">
        <f t="shared" si="259"/>
        <v>13.387096774189738</v>
      </c>
      <c r="B16602" s="1">
        <v>0.1403144608938337</v>
      </c>
      <c r="C16602" s="1">
        <v>0.16621266000000001</v>
      </c>
    </row>
    <row r="16603" spans="1:3" x14ac:dyDescent="0.25">
      <c r="A16603" s="1">
        <f t="shared" si="259"/>
        <v>13.38790322580264</v>
      </c>
      <c r="B16603" s="1">
        <v>0.13635602424237073</v>
      </c>
      <c r="C16603" s="1">
        <v>0.16182243399999999</v>
      </c>
    </row>
    <row r="16604" spans="1:3" x14ac:dyDescent="0.25">
      <c r="A16604" s="1">
        <f t="shared" si="259"/>
        <v>13.388709677415543</v>
      </c>
      <c r="B16604" s="1">
        <v>0.1389949820100127</v>
      </c>
      <c r="C16604" s="1">
        <v>0.16019634699999999</v>
      </c>
    </row>
    <row r="16605" spans="1:3" x14ac:dyDescent="0.25">
      <c r="A16605" s="1">
        <f t="shared" si="259"/>
        <v>13.389516129028445</v>
      </c>
      <c r="B16605" s="1">
        <v>0.13503654535854975</v>
      </c>
      <c r="C16605" s="1">
        <v>0.16095548500000001</v>
      </c>
    </row>
    <row r="16606" spans="1:3" x14ac:dyDescent="0.25">
      <c r="A16606" s="1">
        <f t="shared" si="259"/>
        <v>13.390322580641348</v>
      </c>
      <c r="B16606" s="1">
        <v>3.4871733480773817E-3</v>
      </c>
      <c r="C16606" s="1">
        <v>0</v>
      </c>
    </row>
    <row r="16607" spans="1:3" x14ac:dyDescent="0.25">
      <c r="A16607" s="1">
        <f t="shared" si="259"/>
        <v>13.39112903225425</v>
      </c>
      <c r="B16607" s="1">
        <v>8.482155804354016E-4</v>
      </c>
      <c r="C16607" s="1">
        <v>0</v>
      </c>
    </row>
    <row r="16608" spans="1:3" x14ac:dyDescent="0.25">
      <c r="A16608" s="1">
        <f t="shared" si="259"/>
        <v>13.391935483867153</v>
      </c>
      <c r="B16608" s="1">
        <v>4.3645633318373902E-3</v>
      </c>
      <c r="C16608" s="1">
        <v>0</v>
      </c>
    </row>
    <row r="16609" spans="1:3" x14ac:dyDescent="0.25">
      <c r="A16609" s="1">
        <f t="shared" si="259"/>
        <v>13.392741935480055</v>
      </c>
      <c r="B16609" s="1">
        <v>5.2487411319593526E-3</v>
      </c>
      <c r="C16609" s="1">
        <v>0</v>
      </c>
    </row>
    <row r="16610" spans="1:3" x14ac:dyDescent="0.25">
      <c r="A16610" s="1">
        <f t="shared" si="259"/>
        <v>13.393548387092958</v>
      </c>
      <c r="B16610" s="1">
        <v>1.7256055641954103E-3</v>
      </c>
      <c r="C16610" s="1">
        <v>0</v>
      </c>
    </row>
    <row r="16611" spans="1:3" x14ac:dyDescent="0.25">
      <c r="A16611" s="1">
        <f t="shared" si="259"/>
        <v>13.39435483870586</v>
      </c>
      <c r="B16611" s="1">
        <v>-9.1335220344656957E-4</v>
      </c>
      <c r="C16611" s="1">
        <v>0</v>
      </c>
    </row>
    <row r="16612" spans="1:3" x14ac:dyDescent="0.25">
      <c r="A16612" s="1">
        <f t="shared" si="259"/>
        <v>13.395161290318763</v>
      </c>
      <c r="B16612" s="1">
        <v>-4.7126330338558833E-4</v>
      </c>
      <c r="C16612" s="1">
        <v>0</v>
      </c>
    </row>
    <row r="16613" spans="1:3" x14ac:dyDescent="0.25">
      <c r="A16613" s="1">
        <f t="shared" si="259"/>
        <v>13.395967741931665</v>
      </c>
      <c r="B16613" s="1">
        <v>4.8066522318983718E-3</v>
      </c>
      <c r="C16613" s="1">
        <v>0</v>
      </c>
    </row>
    <row r="16614" spans="1:3" x14ac:dyDescent="0.25">
      <c r="A16614" s="1">
        <f t="shared" si="259"/>
        <v>13.396774193544568</v>
      </c>
      <c r="B16614" s="1">
        <v>-1.348653287145597E-3</v>
      </c>
      <c r="C16614" s="1">
        <v>0</v>
      </c>
    </row>
    <row r="16615" spans="1:3" x14ac:dyDescent="0.25">
      <c r="A16615" s="1">
        <f t="shared" si="259"/>
        <v>13.39758064515747</v>
      </c>
      <c r="B16615" s="1">
        <v>3.0450844480164E-3</v>
      </c>
      <c r="C16615" s="1">
        <v>0</v>
      </c>
    </row>
    <row r="16616" spans="1:3" x14ac:dyDescent="0.25">
      <c r="A16616" s="1">
        <f t="shared" si="259"/>
        <v>13.398387096770373</v>
      </c>
      <c r="B16616" s="1">
        <v>4.0612668037442036E-4</v>
      </c>
      <c r="C16616" s="1">
        <v>0</v>
      </c>
    </row>
    <row r="16617" spans="1:3" x14ac:dyDescent="0.25">
      <c r="A16617" s="1">
        <f t="shared" si="259"/>
        <v>13.399193548383275</v>
      </c>
      <c r="B16617" s="1">
        <v>-2.2328310872675597E-3</v>
      </c>
      <c r="C16617" s="1">
        <v>0</v>
      </c>
    </row>
    <row r="16618" spans="1:3" x14ac:dyDescent="0.25">
      <c r="A16618" s="1">
        <f t="shared" si="259"/>
        <v>13.399999999996178</v>
      </c>
      <c r="B16618" s="1">
        <v>1.2903044804963828E-3</v>
      </c>
      <c r="C16618" s="1">
        <v>0</v>
      </c>
    </row>
    <row r="16619" spans="1:3" x14ac:dyDescent="0.25">
      <c r="A16619" s="1">
        <f t="shared" si="259"/>
        <v>13.40080645160908</v>
      </c>
      <c r="B16619" s="1">
        <v>2.1676944642563915E-3</v>
      </c>
      <c r="C16619" s="1">
        <v>0</v>
      </c>
    </row>
    <row r="16620" spans="1:3" x14ac:dyDescent="0.25">
      <c r="A16620" s="1">
        <f t="shared" si="259"/>
        <v>13.401612903221983</v>
      </c>
      <c r="B16620" s="1">
        <v>3.9292622481383625E-3</v>
      </c>
      <c r="C16620" s="1">
        <v>0</v>
      </c>
    </row>
    <row r="16621" spans="1:3" x14ac:dyDescent="0.25">
      <c r="A16621" s="1">
        <f t="shared" si="259"/>
        <v>13.402419354834885</v>
      </c>
      <c r="B16621" s="1">
        <v>-2.9174403324607086E-5</v>
      </c>
      <c r="C16621" s="1">
        <v>0</v>
      </c>
    </row>
    <row r="16622" spans="1:3" x14ac:dyDescent="0.25">
      <c r="A16622" s="1">
        <f t="shared" si="259"/>
        <v>13.403225806447788</v>
      </c>
      <c r="B16622" s="1">
        <v>2.6097833643173728E-3</v>
      </c>
      <c r="C16622" s="1">
        <v>0</v>
      </c>
    </row>
    <row r="16623" spans="1:3" x14ac:dyDescent="0.25">
      <c r="A16623" s="1">
        <f t="shared" si="259"/>
        <v>13.40403225806069</v>
      </c>
      <c r="B16623" s="1">
        <v>6.7616620874168351E-2</v>
      </c>
      <c r="C16623" s="1">
        <v>2.9153170000000002E-3</v>
      </c>
    </row>
    <row r="16624" spans="1:3" x14ac:dyDescent="0.25">
      <c r="A16624" s="1">
        <f t="shared" si="259"/>
        <v>13.404838709673593</v>
      </c>
      <c r="B16624" s="1">
        <v>7.5098193093395271E-2</v>
      </c>
      <c r="C16624" s="1">
        <v>5.9923681999999999E-2</v>
      </c>
    </row>
    <row r="16625" spans="1:3" x14ac:dyDescent="0.25">
      <c r="A16625" s="1">
        <f t="shared" si="259"/>
        <v>13.405645161286495</v>
      </c>
      <c r="B16625" s="1">
        <v>7.1139756441932295E-2</v>
      </c>
      <c r="C16625" s="1">
        <v>5.6375302000000002E-2</v>
      </c>
    </row>
    <row r="16626" spans="1:3" x14ac:dyDescent="0.25">
      <c r="A16626" s="1">
        <f t="shared" si="259"/>
        <v>13.406451612899398</v>
      </c>
      <c r="B16626" s="1">
        <v>6.9820277558111307E-2</v>
      </c>
      <c r="C16626" s="1">
        <v>5.9958821000000002E-2</v>
      </c>
    </row>
    <row r="16627" spans="1:3" x14ac:dyDescent="0.25">
      <c r="A16627" s="1">
        <f t="shared" si="259"/>
        <v>13.4072580645123</v>
      </c>
      <c r="B16627" s="1">
        <v>6.850079867429032E-2</v>
      </c>
      <c r="C16627" s="1">
        <v>8.3457557000000002E-2</v>
      </c>
    </row>
    <row r="16628" spans="1:3" x14ac:dyDescent="0.25">
      <c r="A16628" s="1">
        <f t="shared" si="259"/>
        <v>13.408064516125203</v>
      </c>
      <c r="B16628" s="1">
        <v>7.377871420957427E-2</v>
      </c>
      <c r="C16628" s="1">
        <v>7.8969714999999996E-2</v>
      </c>
    </row>
    <row r="16629" spans="1:3" x14ac:dyDescent="0.25">
      <c r="A16629" s="1">
        <f t="shared" si="259"/>
        <v>13.408870967738105</v>
      </c>
      <c r="B16629" s="1">
        <v>7.2459235325753282E-2</v>
      </c>
      <c r="C16629" s="1">
        <v>8.2489785999999996E-2</v>
      </c>
    </row>
    <row r="16630" spans="1:3" x14ac:dyDescent="0.25">
      <c r="A16630" s="1">
        <f t="shared" si="259"/>
        <v>13.409677419351008</v>
      </c>
      <c r="B16630" s="1">
        <v>7.0690879725509359E-2</v>
      </c>
      <c r="C16630" s="1">
        <v>0.139299167</v>
      </c>
    </row>
    <row r="16631" spans="1:3" x14ac:dyDescent="0.25">
      <c r="A16631" s="1">
        <f t="shared" si="259"/>
        <v>13.41048387096391</v>
      </c>
      <c r="B16631" s="1">
        <v>6.6732443074046396E-2</v>
      </c>
      <c r="C16631" s="1">
        <v>0.11812774199999999</v>
      </c>
    </row>
    <row r="16632" spans="1:3" x14ac:dyDescent="0.25">
      <c r="A16632" s="1">
        <f t="shared" si="259"/>
        <v>13.411290322576813</v>
      </c>
      <c r="B16632" s="1">
        <v>7.3329837493151348E-2</v>
      </c>
      <c r="C16632" s="1">
        <v>0.13626065000000001</v>
      </c>
    </row>
    <row r="16633" spans="1:3" x14ac:dyDescent="0.25">
      <c r="A16633" s="1">
        <f t="shared" si="259"/>
        <v>13.412096774189715</v>
      </c>
      <c r="B16633" s="1">
        <v>6.9371400841688372E-2</v>
      </c>
      <c r="C16633" s="1">
        <v>0.14368835699999999</v>
      </c>
    </row>
    <row r="16634" spans="1:3" x14ac:dyDescent="0.25">
      <c r="A16634" s="1">
        <f t="shared" si="259"/>
        <v>13.412903225802618</v>
      </c>
      <c r="B16634" s="1">
        <v>7.201035860933036E-2</v>
      </c>
      <c r="C16634" s="1">
        <v>0.13916199900000001</v>
      </c>
    </row>
    <row r="16635" spans="1:3" x14ac:dyDescent="0.25">
      <c r="A16635" s="1">
        <f t="shared" si="259"/>
        <v>13.41370967741552</v>
      </c>
      <c r="B16635" s="1">
        <v>6.8051921957867384E-2</v>
      </c>
      <c r="C16635" s="1">
        <v>0.14235046300000001</v>
      </c>
    </row>
    <row r="16636" spans="1:3" x14ac:dyDescent="0.25">
      <c r="A16636" s="1">
        <f t="shared" si="259"/>
        <v>13.414516129028422</v>
      </c>
      <c r="B16636" s="1">
        <v>-1.1779088826836584E-2</v>
      </c>
      <c r="C16636" s="1">
        <v>0</v>
      </c>
    </row>
    <row r="16637" spans="1:3" x14ac:dyDescent="0.25">
      <c r="A16637" s="1">
        <f t="shared" si="259"/>
        <v>13.415322580641325</v>
      </c>
      <c r="B16637" s="1">
        <v>-8.2627410754345966E-3</v>
      </c>
      <c r="C16637" s="1">
        <v>0</v>
      </c>
    </row>
    <row r="16638" spans="1:3" x14ac:dyDescent="0.25">
      <c r="A16638" s="1">
        <f t="shared" si="259"/>
        <v>13.416129032254227</v>
      </c>
      <c r="B16638" s="1">
        <v>-1.0901698843076575E-2</v>
      </c>
      <c r="C16638" s="1">
        <v>0</v>
      </c>
    </row>
    <row r="16639" spans="1:3" x14ac:dyDescent="0.25">
      <c r="A16639" s="1">
        <f t="shared" si="259"/>
        <v>13.41693548386713</v>
      </c>
      <c r="B16639" s="1">
        <v>-1.3540656610718555E-2</v>
      </c>
      <c r="C16639" s="1">
        <v>0</v>
      </c>
    </row>
    <row r="16640" spans="1:3" x14ac:dyDescent="0.25">
      <c r="A16640" s="1">
        <f t="shared" si="259"/>
        <v>13.417741935480032</v>
      </c>
      <c r="B16640" s="1">
        <v>-7.8206521753736141E-3</v>
      </c>
      <c r="C16640" s="1">
        <v>0</v>
      </c>
    </row>
    <row r="16641" spans="1:3" x14ac:dyDescent="0.25">
      <c r="A16641" s="1">
        <f t="shared" si="259"/>
        <v>13.418548387092935</v>
      </c>
      <c r="B16641" s="1">
        <v>-1.3975957694417587E-2</v>
      </c>
      <c r="C16641" s="1">
        <v>0</v>
      </c>
    </row>
    <row r="16642" spans="1:3" x14ac:dyDescent="0.25">
      <c r="A16642" s="1">
        <f t="shared" si="259"/>
        <v>13.419354838705837</v>
      </c>
      <c r="B16642" s="1">
        <v>-9.5822199592555859E-3</v>
      </c>
      <c r="C16642" s="1">
        <v>0</v>
      </c>
    </row>
    <row r="16643" spans="1:3" x14ac:dyDescent="0.25">
      <c r="A16643" s="1">
        <f t="shared" si="259"/>
        <v>13.42016129031874</v>
      </c>
      <c r="B16643" s="1">
        <v>-1.2221177726897566E-2</v>
      </c>
      <c r="C16643" s="1">
        <v>0</v>
      </c>
    </row>
    <row r="16644" spans="1:3" x14ac:dyDescent="0.25">
      <c r="A16644" s="1">
        <f t="shared" ref="A16644:A16707" si="260">A16643+(1/1240)</f>
        <v>13.420967741931642</v>
      </c>
      <c r="B16644" s="1">
        <v>-1.4860135494539545E-2</v>
      </c>
      <c r="C16644" s="1">
        <v>0</v>
      </c>
    </row>
    <row r="16645" spans="1:3" x14ac:dyDescent="0.25">
      <c r="A16645" s="1">
        <f t="shared" si="260"/>
        <v>13.421774193544545</v>
      </c>
      <c r="B16645" s="1">
        <v>-1.1336999926775606E-2</v>
      </c>
      <c r="C16645" s="1">
        <v>0</v>
      </c>
    </row>
    <row r="16646" spans="1:3" x14ac:dyDescent="0.25">
      <c r="A16646" s="1">
        <f t="shared" si="260"/>
        <v>13.422580645157447</v>
      </c>
      <c r="B16646" s="1">
        <v>-1.0459609943015594E-2</v>
      </c>
      <c r="C16646" s="1">
        <v>0</v>
      </c>
    </row>
    <row r="16647" spans="1:3" x14ac:dyDescent="0.25">
      <c r="A16647" s="1">
        <f t="shared" si="260"/>
        <v>13.42338709677035</v>
      </c>
      <c r="B16647" s="1">
        <v>-8.698042159133626E-3</v>
      </c>
      <c r="C16647" s="1">
        <v>0</v>
      </c>
    </row>
    <row r="16648" spans="1:3" x14ac:dyDescent="0.25">
      <c r="A16648" s="1">
        <f t="shared" si="260"/>
        <v>13.424193548383252</v>
      </c>
      <c r="B16648" s="1">
        <v>-1.0017521042954617E-2</v>
      </c>
      <c r="C16648" s="1">
        <v>0</v>
      </c>
    </row>
    <row r="16649" spans="1:3" x14ac:dyDescent="0.25">
      <c r="A16649" s="1">
        <f t="shared" si="260"/>
        <v>13.424999999996155</v>
      </c>
      <c r="B16649" s="1">
        <v>-1.4418046594478564E-2</v>
      </c>
      <c r="C16649" s="1">
        <v>0</v>
      </c>
    </row>
    <row r="16650" spans="1:3" x14ac:dyDescent="0.25">
      <c r="A16650" s="1">
        <f t="shared" si="260"/>
        <v>13.425806451609057</v>
      </c>
      <c r="B16650" s="1">
        <v>6.0267232002180329E-2</v>
      </c>
      <c r="C16650" s="1">
        <v>3.9956830999999998E-2</v>
      </c>
    </row>
    <row r="16651" spans="1:3" x14ac:dyDescent="0.25">
      <c r="A16651" s="1">
        <f t="shared" si="260"/>
        <v>13.42661290322196</v>
      </c>
      <c r="B16651" s="1">
        <v>6.2028799786062294E-2</v>
      </c>
      <c r="C16651" s="1">
        <v>1.7890429999999999E-3</v>
      </c>
    </row>
    <row r="16652" spans="1:3" x14ac:dyDescent="0.25">
      <c r="A16652" s="1">
        <f t="shared" si="260"/>
        <v>13.427419354834862</v>
      </c>
      <c r="B16652" s="1">
        <v>5.630879535071736E-2</v>
      </c>
      <c r="C16652" s="1">
        <v>1.7567520000000001E-3</v>
      </c>
    </row>
    <row r="16653" spans="1:3" x14ac:dyDescent="0.25">
      <c r="A16653" s="1">
        <f t="shared" si="260"/>
        <v>13.428225806447765</v>
      </c>
      <c r="B16653" s="1">
        <v>5.6750884250778337E-2</v>
      </c>
      <c r="C16653" s="1">
        <v>4.4059060000000002E-3</v>
      </c>
    </row>
    <row r="16654" spans="1:3" x14ac:dyDescent="0.25">
      <c r="A16654" s="1">
        <f t="shared" si="260"/>
        <v>13.429032258060667</v>
      </c>
      <c r="B16654" s="1">
        <v>6.2470888686123278E-2</v>
      </c>
      <c r="C16654" s="1">
        <v>8.3314740999999998E-2</v>
      </c>
    </row>
    <row r="16655" spans="1:3" x14ac:dyDescent="0.25">
      <c r="A16655" s="1">
        <f t="shared" si="260"/>
        <v>13.42983870967357</v>
      </c>
      <c r="B16655" s="1">
        <v>5.8512452034660309E-2</v>
      </c>
      <c r="C16655" s="1">
        <v>5.9434002999999999E-2</v>
      </c>
    </row>
    <row r="16656" spans="1:3" x14ac:dyDescent="0.25">
      <c r="A16656" s="1">
        <f t="shared" si="260"/>
        <v>13.430645161286472</v>
      </c>
      <c r="B16656" s="1">
        <v>5.7192973150839321E-2</v>
      </c>
      <c r="C16656" s="1">
        <v>8.3797412000000002E-2</v>
      </c>
    </row>
    <row r="16657" spans="1:3" x14ac:dyDescent="0.25">
      <c r="A16657" s="1">
        <f t="shared" si="260"/>
        <v>13.431451612899375</v>
      </c>
      <c r="B16657" s="1">
        <v>5.5873494267018334E-2</v>
      </c>
      <c r="C16657" s="1">
        <v>7.9462559000000002E-2</v>
      </c>
    </row>
    <row r="16658" spans="1:3" x14ac:dyDescent="0.25">
      <c r="A16658" s="1">
        <f t="shared" si="260"/>
        <v>13.432258064512277</v>
      </c>
      <c r="B16658" s="1">
        <v>6.1151409802302291E-2</v>
      </c>
      <c r="C16658" s="1">
        <v>7.7871691000000007E-2</v>
      </c>
    </row>
    <row r="16659" spans="1:3" x14ac:dyDescent="0.25">
      <c r="A16659" s="1">
        <f t="shared" si="260"/>
        <v>13.43306451612518</v>
      </c>
      <c r="B16659" s="1">
        <v>5.9831930918481296E-2</v>
      </c>
      <c r="C16659" s="1">
        <v>6.2560621999999996E-2</v>
      </c>
    </row>
    <row r="16660" spans="1:3" x14ac:dyDescent="0.25">
      <c r="A16660" s="1">
        <f t="shared" si="260"/>
        <v>13.433870967738082</v>
      </c>
      <c r="B16660" s="1">
        <v>5.8063575318237373E-2</v>
      </c>
      <c r="C16660" s="1">
        <v>8.0233043000000004E-2</v>
      </c>
    </row>
    <row r="16661" spans="1:3" x14ac:dyDescent="0.25">
      <c r="A16661" s="1">
        <f t="shared" si="260"/>
        <v>13.434677419350985</v>
      </c>
      <c r="B16661" s="1">
        <v>5.4105138666774404E-2</v>
      </c>
      <c r="C16661" s="1">
        <v>7.5723371999999997E-2</v>
      </c>
    </row>
    <row r="16662" spans="1:3" x14ac:dyDescent="0.25">
      <c r="A16662" s="1">
        <f t="shared" si="260"/>
        <v>13.435483870963887</v>
      </c>
      <c r="B16662" s="1">
        <v>6.0702533085879355E-2</v>
      </c>
      <c r="C16662" s="1">
        <v>8.2152688000000001E-2</v>
      </c>
    </row>
    <row r="16663" spans="1:3" x14ac:dyDescent="0.25">
      <c r="A16663" s="1">
        <f t="shared" si="260"/>
        <v>13.43629032257679</v>
      </c>
      <c r="B16663" s="1">
        <v>5.6744096434416386E-2</v>
      </c>
      <c r="C16663" s="1">
        <v>7.9301948999999997E-2</v>
      </c>
    </row>
    <row r="16664" spans="1:3" x14ac:dyDescent="0.25">
      <c r="A16664" s="1">
        <f t="shared" si="260"/>
        <v>13.437096774189692</v>
      </c>
      <c r="B16664" s="1">
        <v>5.9383054202058368E-2</v>
      </c>
      <c r="C16664" s="1">
        <v>7.9723224999999995E-2</v>
      </c>
    </row>
    <row r="16665" spans="1:3" x14ac:dyDescent="0.25">
      <c r="A16665" s="1">
        <f t="shared" si="260"/>
        <v>13.437903225802595</v>
      </c>
      <c r="B16665" s="1">
        <v>5.5424617550595398E-2</v>
      </c>
      <c r="C16665" s="1">
        <v>7.8411660999999994E-2</v>
      </c>
    </row>
    <row r="16666" spans="1:3" x14ac:dyDescent="0.25">
      <c r="A16666" s="1">
        <f t="shared" si="260"/>
        <v>13.438709677415497</v>
      </c>
      <c r="B16666" s="1">
        <v>-9.3563491661440065E-3</v>
      </c>
      <c r="C16666" s="1">
        <v>0</v>
      </c>
    </row>
    <row r="16667" spans="1:3" x14ac:dyDescent="0.25">
      <c r="A16667" s="1">
        <f t="shared" si="260"/>
        <v>13.4395161290284</v>
      </c>
      <c r="B16667" s="1">
        <v>-5.8400014147420186E-3</v>
      </c>
      <c r="C16667" s="1">
        <v>0</v>
      </c>
    </row>
    <row r="16668" spans="1:3" x14ac:dyDescent="0.25">
      <c r="A16668" s="1">
        <f t="shared" si="260"/>
        <v>13.440322580641302</v>
      </c>
      <c r="B16668" s="1">
        <v>-8.478959182383998E-3</v>
      </c>
      <c r="C16668" s="1">
        <v>0</v>
      </c>
    </row>
    <row r="16669" spans="1:3" x14ac:dyDescent="0.25">
      <c r="A16669" s="1">
        <f t="shared" si="260"/>
        <v>13.441129032254205</v>
      </c>
      <c r="B16669" s="1">
        <v>-1.1117916950025978E-2</v>
      </c>
      <c r="C16669" s="1">
        <v>0</v>
      </c>
    </row>
    <row r="16670" spans="1:3" x14ac:dyDescent="0.25">
      <c r="A16670" s="1">
        <f t="shared" si="260"/>
        <v>13.441935483867107</v>
      </c>
      <c r="B16670" s="1">
        <v>-7.1594802985630087E-3</v>
      </c>
      <c r="C16670" s="1">
        <v>0</v>
      </c>
    </row>
    <row r="16671" spans="1:3" x14ac:dyDescent="0.25">
      <c r="A16671" s="1">
        <f t="shared" si="260"/>
        <v>13.44274193548001</v>
      </c>
      <c r="B16671" s="1">
        <v>-9.798438066204989E-3</v>
      </c>
      <c r="C16671" s="1">
        <v>0</v>
      </c>
    </row>
    <row r="16672" spans="1:3" x14ac:dyDescent="0.25">
      <c r="A16672" s="1">
        <f t="shared" si="260"/>
        <v>13.443548387092912</v>
      </c>
      <c r="B16672" s="1">
        <v>-1.2437395833846968E-2</v>
      </c>
      <c r="C16672" s="1">
        <v>0</v>
      </c>
    </row>
    <row r="16673" spans="1:3" x14ac:dyDescent="0.25">
      <c r="A16673" s="1">
        <f t="shared" si="260"/>
        <v>13.444354838705815</v>
      </c>
      <c r="B16673" s="1">
        <v>-8.0368702823230172E-3</v>
      </c>
      <c r="C16673" s="1">
        <v>0</v>
      </c>
    </row>
    <row r="16674" spans="1:3" x14ac:dyDescent="0.25">
      <c r="A16674" s="1">
        <f t="shared" si="260"/>
        <v>13.445161290318717</v>
      </c>
      <c r="B16674" s="1">
        <v>-1.1995306933785987E-2</v>
      </c>
      <c r="C16674" s="1">
        <v>0</v>
      </c>
    </row>
    <row r="16675" spans="1:3" x14ac:dyDescent="0.25">
      <c r="A16675" s="1">
        <f t="shared" si="260"/>
        <v>13.44596774193162</v>
      </c>
      <c r="B16675" s="1">
        <v>-4.9558236146200595E-3</v>
      </c>
      <c r="C16675" s="1">
        <v>0</v>
      </c>
    </row>
    <row r="16676" spans="1:3" x14ac:dyDescent="0.25">
      <c r="A16676" s="1">
        <f t="shared" si="260"/>
        <v>13.446774193544522</v>
      </c>
      <c r="B16676" s="1">
        <v>6.4009450546693894E-2</v>
      </c>
      <c r="C16676" s="1">
        <v>8.0797316999999994E-2</v>
      </c>
    </row>
    <row r="16677" spans="1:3" x14ac:dyDescent="0.25">
      <c r="A16677" s="1">
        <f t="shared" si="260"/>
        <v>13.447580645157425</v>
      </c>
      <c r="B16677" s="1">
        <v>5.785414502764992E-2</v>
      </c>
      <c r="C16677" s="1">
        <v>1.3664320000000001E-2</v>
      </c>
    </row>
    <row r="16678" spans="1:3" x14ac:dyDescent="0.25">
      <c r="A16678" s="1">
        <f t="shared" si="260"/>
        <v>13.448387096770327</v>
      </c>
      <c r="B16678" s="1">
        <v>6.0493102795291902E-2</v>
      </c>
      <c r="C16678" s="1">
        <v>9.234117E-3</v>
      </c>
    </row>
    <row r="16679" spans="1:3" x14ac:dyDescent="0.25">
      <c r="A16679" s="1">
        <f t="shared" si="260"/>
        <v>13.44919354838323</v>
      </c>
      <c r="B16679" s="1">
        <v>6.3132060562933884E-2</v>
      </c>
      <c r="C16679" s="1">
        <v>7.038753E-3</v>
      </c>
    </row>
    <row r="16680" spans="1:3" x14ac:dyDescent="0.25">
      <c r="A16680" s="1">
        <f t="shared" si="260"/>
        <v>13.449999999996132</v>
      </c>
      <c r="B16680" s="1">
        <v>6.1812581679112896E-2</v>
      </c>
      <c r="C16680" s="1">
        <v>7.4955150000000003E-3</v>
      </c>
    </row>
    <row r="16681" spans="1:3" x14ac:dyDescent="0.25">
      <c r="A16681" s="1">
        <f t="shared" si="260"/>
        <v>13.450806451609035</v>
      </c>
      <c r="B16681" s="1">
        <v>6.2689971662872906E-2</v>
      </c>
      <c r="C16681" s="1">
        <v>3.9724916999999998E-2</v>
      </c>
    </row>
    <row r="16682" spans="1:3" x14ac:dyDescent="0.25">
      <c r="A16682" s="1">
        <f t="shared" si="260"/>
        <v>13.451612903221937</v>
      </c>
      <c r="B16682" s="1">
        <v>5.8731535011409937E-2</v>
      </c>
      <c r="C16682" s="1">
        <v>4.0526949999999999E-2</v>
      </c>
    </row>
    <row r="16683" spans="1:3" x14ac:dyDescent="0.25">
      <c r="A16683" s="1">
        <f t="shared" si="260"/>
        <v>13.45241935483484</v>
      </c>
      <c r="B16683" s="1">
        <v>5.9173623911470914E-2</v>
      </c>
      <c r="C16683" s="1">
        <v>3.1929380000000002E-3</v>
      </c>
    </row>
    <row r="16684" spans="1:3" x14ac:dyDescent="0.25">
      <c r="A16684" s="1">
        <f t="shared" si="260"/>
        <v>13.453225806447742</v>
      </c>
      <c r="B16684" s="1">
        <v>6.4893628346815849E-2</v>
      </c>
      <c r="C16684" s="1">
        <v>6.2451405000000001E-2</v>
      </c>
    </row>
    <row r="16685" spans="1:3" x14ac:dyDescent="0.25">
      <c r="A16685" s="1">
        <f t="shared" si="260"/>
        <v>13.454032258060645</v>
      </c>
      <c r="B16685" s="1">
        <v>6.0935191695352879E-2</v>
      </c>
      <c r="C16685" s="1">
        <v>7.8155873000000001E-2</v>
      </c>
    </row>
    <row r="16686" spans="1:3" x14ac:dyDescent="0.25">
      <c r="A16686" s="1">
        <f t="shared" si="260"/>
        <v>13.454838709673547</v>
      </c>
      <c r="B16686" s="1">
        <v>5.9615712811531892E-2</v>
      </c>
      <c r="C16686" s="1">
        <v>6.0014350000000001E-2</v>
      </c>
    </row>
    <row r="16687" spans="1:3" x14ac:dyDescent="0.25">
      <c r="A16687" s="1">
        <f t="shared" si="260"/>
        <v>13.45564516128645</v>
      </c>
      <c r="B16687" s="1">
        <v>5.8296233927710897E-2</v>
      </c>
      <c r="C16687" s="1">
        <v>7.9295620999999997E-2</v>
      </c>
    </row>
    <row r="16688" spans="1:3" x14ac:dyDescent="0.25">
      <c r="A16688" s="1">
        <f t="shared" si="260"/>
        <v>13.456451612899352</v>
      </c>
      <c r="B16688" s="1">
        <v>6.3574149462994861E-2</v>
      </c>
      <c r="C16688" s="1">
        <v>7.6973683000000001E-2</v>
      </c>
    </row>
    <row r="16689" spans="1:3" x14ac:dyDescent="0.25">
      <c r="A16689" s="1">
        <f t="shared" si="260"/>
        <v>13.457258064512255</v>
      </c>
      <c r="B16689" s="1">
        <v>6.2254670579173874E-2</v>
      </c>
      <c r="C16689" s="1">
        <v>8.0024250000000005E-2</v>
      </c>
    </row>
    <row r="16690" spans="1:3" x14ac:dyDescent="0.25">
      <c r="A16690" s="1">
        <f t="shared" si="260"/>
        <v>13.458064516125157</v>
      </c>
      <c r="B16690" s="1">
        <v>6.048631497892995E-2</v>
      </c>
      <c r="C16690" s="1">
        <v>8.1186402000000005E-2</v>
      </c>
    </row>
    <row r="16691" spans="1:3" x14ac:dyDescent="0.25">
      <c r="A16691" s="1">
        <f t="shared" si="260"/>
        <v>13.45887096773806</v>
      </c>
      <c r="B16691" s="1">
        <v>5.6527878327466981E-2</v>
      </c>
      <c r="C16691" s="1">
        <v>7.7841705999999997E-2</v>
      </c>
    </row>
    <row r="16692" spans="1:3" x14ac:dyDescent="0.25">
      <c r="A16692" s="1">
        <f t="shared" si="260"/>
        <v>13.459677419350962</v>
      </c>
      <c r="B16692" s="1">
        <v>6.3125272746571925E-2</v>
      </c>
      <c r="C16692" s="1">
        <v>8.1995732000000002E-2</v>
      </c>
    </row>
    <row r="16693" spans="1:3" x14ac:dyDescent="0.25">
      <c r="A16693" s="1">
        <f t="shared" si="260"/>
        <v>13.460483870963865</v>
      </c>
      <c r="B16693" s="1">
        <v>5.9166836095108963E-2</v>
      </c>
      <c r="C16693" s="1">
        <v>7.6614560999999998E-2</v>
      </c>
    </row>
    <row r="16694" spans="1:3" x14ac:dyDescent="0.25">
      <c r="A16694" s="1">
        <f t="shared" si="260"/>
        <v>13.461290322576767</v>
      </c>
      <c r="B16694" s="1">
        <v>6.1805793862750945E-2</v>
      </c>
      <c r="C16694" s="1">
        <v>8.2075406000000004E-2</v>
      </c>
    </row>
    <row r="16695" spans="1:3" x14ac:dyDescent="0.25">
      <c r="A16695" s="1">
        <f t="shared" si="260"/>
        <v>13.46209677418967</v>
      </c>
      <c r="B16695" s="1">
        <v>5.7847357211287975E-2</v>
      </c>
      <c r="C16695" s="1">
        <v>8.1277397000000001E-2</v>
      </c>
    </row>
    <row r="16696" spans="1:3" x14ac:dyDescent="0.25">
      <c r="A16696" s="1">
        <f t="shared" si="260"/>
        <v>13.462903225802572</v>
      </c>
      <c r="B16696" s="1">
        <v>-3.4172617540494448E-3</v>
      </c>
      <c r="C16696" s="1">
        <v>0</v>
      </c>
    </row>
    <row r="16697" spans="1:3" x14ac:dyDescent="0.25">
      <c r="A16697" s="1">
        <f t="shared" si="260"/>
        <v>13.463709677415475</v>
      </c>
      <c r="B16697" s="1">
        <v>-6.0562195216914243E-3</v>
      </c>
      <c r="C16697" s="1">
        <v>0</v>
      </c>
    </row>
    <row r="16698" spans="1:3" x14ac:dyDescent="0.25">
      <c r="A16698" s="1">
        <f t="shared" si="260"/>
        <v>13.464516129028377</v>
      </c>
      <c r="B16698" s="1">
        <v>-8.6951772893334046E-3</v>
      </c>
      <c r="C16698" s="1">
        <v>0</v>
      </c>
    </row>
    <row r="16699" spans="1:3" x14ac:dyDescent="0.25">
      <c r="A16699" s="1">
        <f t="shared" si="260"/>
        <v>13.46532258064128</v>
      </c>
      <c r="B16699" s="1">
        <v>-4.736740637870435E-3</v>
      </c>
      <c r="C16699" s="1">
        <v>0</v>
      </c>
    </row>
    <row r="16700" spans="1:3" x14ac:dyDescent="0.25">
      <c r="A16700" s="1">
        <f t="shared" si="260"/>
        <v>13.466129032254182</v>
      </c>
      <c r="B16700" s="1">
        <v>-7.3756984055124144E-3</v>
      </c>
      <c r="C16700" s="1">
        <v>0</v>
      </c>
    </row>
    <row r="16701" spans="1:3" x14ac:dyDescent="0.25">
      <c r="A16701" s="1">
        <f t="shared" si="260"/>
        <v>13.466935483867084</v>
      </c>
      <c r="B16701" s="1">
        <v>-1.0014656173154394E-2</v>
      </c>
      <c r="C16701" s="1">
        <v>0</v>
      </c>
    </row>
    <row r="16702" spans="1:3" x14ac:dyDescent="0.25">
      <c r="A16702" s="1">
        <f t="shared" si="260"/>
        <v>13.467741935479987</v>
      </c>
      <c r="B16702" s="1">
        <v>-5.6141306216304435E-3</v>
      </c>
      <c r="C16702" s="1">
        <v>0</v>
      </c>
    </row>
    <row r="16703" spans="1:3" x14ac:dyDescent="0.25">
      <c r="A16703" s="1">
        <f t="shared" si="260"/>
        <v>13.468548387092889</v>
      </c>
      <c r="B16703" s="1">
        <v>6.2473753555923502E-2</v>
      </c>
      <c r="C16703" s="1">
        <v>4.1035185000000002E-2</v>
      </c>
    </row>
    <row r="16704" spans="1:3" x14ac:dyDescent="0.25">
      <c r="A16704" s="1">
        <f t="shared" si="260"/>
        <v>13.469354838705792</v>
      </c>
      <c r="B16704" s="1">
        <v>5.983479578828152E-2</v>
      </c>
      <c r="C16704" s="1">
        <v>4.4201202000000002E-2</v>
      </c>
    </row>
    <row r="16705" spans="1:3" x14ac:dyDescent="0.25">
      <c r="A16705" s="1">
        <f t="shared" si="260"/>
        <v>13.470161290318694</v>
      </c>
      <c r="B16705" s="1">
        <v>6.6874279107447449E-2</v>
      </c>
      <c r="C16705" s="1">
        <v>2.190367E-2</v>
      </c>
    </row>
    <row r="16706" spans="1:3" x14ac:dyDescent="0.25">
      <c r="A16706" s="1">
        <f t="shared" si="260"/>
        <v>13.470967741931597</v>
      </c>
      <c r="B16706" s="1">
        <v>6.6432190207386471E-2</v>
      </c>
      <c r="C16706" s="1">
        <v>8.2184858E-2</v>
      </c>
    </row>
    <row r="16707" spans="1:3" x14ac:dyDescent="0.25">
      <c r="A16707" s="1">
        <f t="shared" si="260"/>
        <v>13.471774193544499</v>
      </c>
      <c r="B16707" s="1">
        <v>6.0276884688342497E-2</v>
      </c>
      <c r="C16707" s="1">
        <v>1.1159026000000001E-2</v>
      </c>
    </row>
    <row r="16708" spans="1:3" x14ac:dyDescent="0.25">
      <c r="A16708" s="1">
        <f t="shared" ref="A16708:A16771" si="261">A16707+(1/1240)</f>
        <v>13.472580645157402</v>
      </c>
      <c r="B16708" s="1">
        <v>6.2915842455984486E-2</v>
      </c>
      <c r="C16708" s="1">
        <v>2.7163007999999999E-2</v>
      </c>
    </row>
    <row r="16709" spans="1:3" x14ac:dyDescent="0.25">
      <c r="A16709" s="1">
        <f t="shared" si="261"/>
        <v>13.473387096770304</v>
      </c>
      <c r="B16709" s="1">
        <v>6.5554800223626461E-2</v>
      </c>
      <c r="C16709" s="1">
        <v>1.2588864999999999E-2</v>
      </c>
    </row>
    <row r="16710" spans="1:3" x14ac:dyDescent="0.25">
      <c r="A16710" s="1">
        <f t="shared" si="261"/>
        <v>13.474193548383207</v>
      </c>
      <c r="B16710" s="1">
        <v>6.4235321339805473E-2</v>
      </c>
      <c r="C16710" s="1">
        <v>2.9178620999999998E-2</v>
      </c>
    </row>
    <row r="16711" spans="1:3" x14ac:dyDescent="0.25">
      <c r="A16711" s="1">
        <f t="shared" si="261"/>
        <v>13.474999999996109</v>
      </c>
      <c r="B16711" s="1">
        <v>6.5112711323565484E-2</v>
      </c>
      <c r="C16711" s="1">
        <v>4.0697772E-2</v>
      </c>
    </row>
    <row r="16712" spans="1:3" x14ac:dyDescent="0.25">
      <c r="A16712" s="1">
        <f t="shared" si="261"/>
        <v>13.475806451609012</v>
      </c>
      <c r="B16712" s="1">
        <v>6.1154274672102507E-2</v>
      </c>
      <c r="C16712" s="1">
        <v>3.9237636999999999E-2</v>
      </c>
    </row>
    <row r="16713" spans="1:3" x14ac:dyDescent="0.25">
      <c r="A16713" s="1">
        <f t="shared" si="261"/>
        <v>13.476612903221914</v>
      </c>
      <c r="B16713" s="1">
        <v>6.1596363572163491E-2</v>
      </c>
      <c r="C16713" s="1">
        <v>3.2789210999999999E-2</v>
      </c>
    </row>
    <row r="16714" spans="1:3" x14ac:dyDescent="0.25">
      <c r="A16714" s="1">
        <f t="shared" si="261"/>
        <v>13.477419354834817</v>
      </c>
      <c r="B16714" s="1">
        <v>6.7316368007508426E-2</v>
      </c>
      <c r="C16714" s="1">
        <v>0.122898118</v>
      </c>
    </row>
    <row r="16715" spans="1:3" x14ac:dyDescent="0.25">
      <c r="A16715" s="1">
        <f t="shared" si="261"/>
        <v>13.478225806447719</v>
      </c>
      <c r="B16715" s="1">
        <v>6.3357931356045463E-2</v>
      </c>
      <c r="C16715" s="1">
        <v>0.12198424300000001</v>
      </c>
    </row>
    <row r="16716" spans="1:3" x14ac:dyDescent="0.25">
      <c r="A16716" s="1">
        <f t="shared" si="261"/>
        <v>13.479032258060622</v>
      </c>
      <c r="B16716" s="1">
        <v>6.2038452472224469E-2</v>
      </c>
      <c r="C16716" s="1">
        <v>0.12306220900000001</v>
      </c>
    </row>
    <row r="16717" spans="1:3" x14ac:dyDescent="0.25">
      <c r="A16717" s="1">
        <f t="shared" si="261"/>
        <v>13.479838709673524</v>
      </c>
      <c r="B16717" s="1">
        <v>6.0718973588403474E-2</v>
      </c>
      <c r="C16717" s="1">
        <v>0.103835992</v>
      </c>
    </row>
    <row r="16718" spans="1:3" x14ac:dyDescent="0.25">
      <c r="A16718" s="1">
        <f t="shared" si="261"/>
        <v>13.480645161286427</v>
      </c>
      <c r="B16718" s="1">
        <v>6.5996889123687438E-2</v>
      </c>
      <c r="C16718" s="1">
        <v>0.11988459899999999</v>
      </c>
    </row>
    <row r="16719" spans="1:3" x14ac:dyDescent="0.25">
      <c r="A16719" s="1">
        <f t="shared" si="261"/>
        <v>13.481451612899329</v>
      </c>
      <c r="B16719" s="1">
        <v>6.4677410239866451E-2</v>
      </c>
      <c r="C16719" s="1">
        <v>0.11682903</v>
      </c>
    </row>
    <row r="16720" spans="1:3" x14ac:dyDescent="0.25">
      <c r="A16720" s="1">
        <f t="shared" si="261"/>
        <v>13.482258064512232</v>
      </c>
      <c r="B16720" s="1">
        <v>6.2909054639622528E-2</v>
      </c>
      <c r="C16720" s="1">
        <v>9.7968194999999994E-2</v>
      </c>
    </row>
    <row r="16721" spans="1:3" x14ac:dyDescent="0.25">
      <c r="A16721" s="1">
        <f t="shared" si="261"/>
        <v>13.483064516125134</v>
      </c>
      <c r="B16721" s="1">
        <v>5.8950617988159558E-2</v>
      </c>
      <c r="C16721" s="1">
        <v>0.101526245</v>
      </c>
    </row>
    <row r="16722" spans="1:3" x14ac:dyDescent="0.25">
      <c r="A16722" s="1">
        <f t="shared" si="261"/>
        <v>13.483870967738037</v>
      </c>
      <c r="B16722" s="1">
        <v>6.5548012407264516E-2</v>
      </c>
      <c r="C16722" s="1">
        <v>0.10205890500000001</v>
      </c>
    </row>
    <row r="16723" spans="1:3" x14ac:dyDescent="0.25">
      <c r="A16723" s="1">
        <f t="shared" si="261"/>
        <v>13.484677419350939</v>
      </c>
      <c r="B16723" s="1">
        <v>6.158957575580154E-2</v>
      </c>
      <c r="C16723" s="1">
        <v>0.102720452</v>
      </c>
    </row>
    <row r="16724" spans="1:3" x14ac:dyDescent="0.25">
      <c r="A16724" s="1">
        <f t="shared" si="261"/>
        <v>13.485483870963842</v>
      </c>
      <c r="B16724" s="1">
        <v>6.4228533523443515E-2</v>
      </c>
      <c r="C16724" s="1">
        <v>9.7626671999999998E-2</v>
      </c>
    </row>
    <row r="16725" spans="1:3" x14ac:dyDescent="0.25">
      <c r="A16725" s="1">
        <f t="shared" si="261"/>
        <v>13.486290322576744</v>
      </c>
      <c r="B16725" s="1">
        <v>6.0270096871980552E-2</v>
      </c>
      <c r="C16725" s="1">
        <v>9.8792353999999999E-2</v>
      </c>
    </row>
    <row r="16726" spans="1:3" x14ac:dyDescent="0.25">
      <c r="A16726" s="1">
        <f t="shared" si="261"/>
        <v>13.487096774189647</v>
      </c>
      <c r="B16726" s="1">
        <v>-9.9452209335686766E-4</v>
      </c>
      <c r="C16726" s="1">
        <v>0</v>
      </c>
    </row>
    <row r="16727" spans="1:3" x14ac:dyDescent="0.25">
      <c r="A16727" s="1">
        <f t="shared" si="261"/>
        <v>13.487903225802549</v>
      </c>
      <c r="B16727" s="1">
        <v>-6.2724376286408274E-3</v>
      </c>
      <c r="C16727" s="1">
        <v>0</v>
      </c>
    </row>
    <row r="16728" spans="1:3" x14ac:dyDescent="0.25">
      <c r="A16728" s="1">
        <f t="shared" si="261"/>
        <v>13.488709677415452</v>
      </c>
      <c r="B16728" s="1">
        <v>-2.3140009771778578E-3</v>
      </c>
      <c r="C16728" s="1">
        <v>0</v>
      </c>
    </row>
    <row r="16729" spans="1:3" x14ac:dyDescent="0.25">
      <c r="A16729" s="1">
        <f t="shared" si="261"/>
        <v>13.489516129028354</v>
      </c>
      <c r="B16729" s="1">
        <v>-4.9529587448198372E-3</v>
      </c>
      <c r="C16729" s="1">
        <v>0</v>
      </c>
    </row>
    <row r="16730" spans="1:3" x14ac:dyDescent="0.25">
      <c r="A16730" s="1">
        <f t="shared" si="261"/>
        <v>13.490322580641257</v>
      </c>
      <c r="B16730" s="1">
        <v>6.5773883200376082E-2</v>
      </c>
      <c r="C16730" s="1">
        <v>4.2955471000000002E-2</v>
      </c>
    </row>
    <row r="16731" spans="1:3" x14ac:dyDescent="0.25">
      <c r="A16731" s="1">
        <f t="shared" si="261"/>
        <v>13.491129032254159</v>
      </c>
      <c r="B16731" s="1">
        <v>6.1815446548913112E-2</v>
      </c>
      <c r="C16731" s="1">
        <v>4.0628198999999997E-2</v>
      </c>
    </row>
    <row r="16732" spans="1:3" x14ac:dyDescent="0.25">
      <c r="A16732" s="1">
        <f t="shared" si="261"/>
        <v>13.491935483867062</v>
      </c>
      <c r="B16732" s="1">
        <v>6.6215972100437059E-2</v>
      </c>
      <c r="C16732" s="1">
        <v>3.8901461999999998E-2</v>
      </c>
    </row>
    <row r="16733" spans="1:3" x14ac:dyDescent="0.25">
      <c r="A16733" s="1">
        <f t="shared" si="261"/>
        <v>13.492741935479964</v>
      </c>
      <c r="B16733" s="1">
        <v>6.4896493216616072E-2</v>
      </c>
      <c r="C16733" s="1">
        <v>7.7735254000000004E-2</v>
      </c>
    </row>
    <row r="16734" spans="1:3" x14ac:dyDescent="0.25">
      <c r="A16734" s="1">
        <f t="shared" si="261"/>
        <v>13.493548387092867</v>
      </c>
      <c r="B16734" s="1">
        <v>6.2257535448974097E-2</v>
      </c>
      <c r="C16734" s="1">
        <v>4.0295894999999998E-2</v>
      </c>
    </row>
    <row r="16735" spans="1:3" x14ac:dyDescent="0.25">
      <c r="A16735" s="1">
        <f t="shared" si="261"/>
        <v>13.494354838705769</v>
      </c>
      <c r="B16735" s="1">
        <v>6.9297018768140026E-2</v>
      </c>
      <c r="C16735" s="1">
        <v>1.0858926E-2</v>
      </c>
    </row>
    <row r="16736" spans="1:3" x14ac:dyDescent="0.25">
      <c r="A16736" s="1">
        <f t="shared" si="261"/>
        <v>13.495161290318672</v>
      </c>
      <c r="B16736" s="1">
        <v>6.8854929868079048E-2</v>
      </c>
      <c r="C16736" s="1">
        <v>8.0620843999999997E-2</v>
      </c>
    </row>
    <row r="16737" spans="1:3" x14ac:dyDescent="0.25">
      <c r="A16737" s="1">
        <f t="shared" si="261"/>
        <v>13.495967741931574</v>
      </c>
      <c r="B16737" s="1">
        <v>6.2699624349035074E-2</v>
      </c>
      <c r="C16737" s="1">
        <v>2.7158274999999999E-2</v>
      </c>
    </row>
    <row r="16738" spans="1:3" x14ac:dyDescent="0.25">
      <c r="A16738" s="1">
        <f t="shared" si="261"/>
        <v>13.496774193544477</v>
      </c>
      <c r="B16738" s="1">
        <v>6.5338582116677063E-2</v>
      </c>
      <c r="C16738" s="1">
        <v>7.4410709999999996E-3</v>
      </c>
    </row>
    <row r="16739" spans="1:3" x14ac:dyDescent="0.25">
      <c r="A16739" s="1">
        <f t="shared" si="261"/>
        <v>13.497580645157379</v>
      </c>
      <c r="B16739" s="1">
        <v>6.7977539884319038E-2</v>
      </c>
      <c r="C16739" s="1">
        <v>1.1548286E-2</v>
      </c>
    </row>
    <row r="16740" spans="1:3" x14ac:dyDescent="0.25">
      <c r="A16740" s="1">
        <f t="shared" si="261"/>
        <v>13.498387096770282</v>
      </c>
      <c r="B16740" s="1">
        <v>6.6658061000498051E-2</v>
      </c>
      <c r="C16740" s="1">
        <v>1.9467043E-2</v>
      </c>
    </row>
    <row r="16741" spans="1:3" x14ac:dyDescent="0.25">
      <c r="A16741" s="1">
        <f t="shared" si="261"/>
        <v>13.499193548383184</v>
      </c>
      <c r="B16741" s="1">
        <v>6.7535450984258061E-2</v>
      </c>
      <c r="C16741" s="1">
        <v>7.7896002000000006E-2</v>
      </c>
    </row>
    <row r="16742" spans="1:3" x14ac:dyDescent="0.25">
      <c r="A16742" s="1">
        <f t="shared" si="261"/>
        <v>13.499999999996087</v>
      </c>
      <c r="B16742" s="1">
        <v>6.3577014332795084E-2</v>
      </c>
      <c r="C16742" s="1">
        <v>7.9951352000000003E-2</v>
      </c>
    </row>
    <row r="16743" spans="1:3" x14ac:dyDescent="0.25">
      <c r="A16743" s="1">
        <f t="shared" si="261"/>
        <v>13.500806451608989</v>
      </c>
      <c r="B16743" s="1">
        <v>6.4019103232856062E-2</v>
      </c>
      <c r="C16743" s="1">
        <v>9.5975060000000004E-3</v>
      </c>
    </row>
    <row r="16744" spans="1:3" x14ac:dyDescent="0.25">
      <c r="A16744" s="1">
        <f t="shared" si="261"/>
        <v>13.501612903221892</v>
      </c>
      <c r="B16744" s="1">
        <v>6.9739107668201003E-2</v>
      </c>
      <c r="C16744" s="1">
        <v>0.102461731</v>
      </c>
    </row>
    <row r="16745" spans="1:3" x14ac:dyDescent="0.25">
      <c r="A16745" s="1">
        <f t="shared" si="261"/>
        <v>13.502419354834794</v>
      </c>
      <c r="B16745" s="1">
        <v>6.578067101673804E-2</v>
      </c>
      <c r="C16745" s="1">
        <v>8.0596890000000004E-2</v>
      </c>
    </row>
    <row r="16746" spans="1:3" x14ac:dyDescent="0.25">
      <c r="A16746" s="1">
        <f t="shared" si="261"/>
        <v>13.503225806447697</v>
      </c>
      <c r="B16746" s="1">
        <v>6.4461192132917039E-2</v>
      </c>
      <c r="C16746" s="1">
        <v>9.8860534999999999E-2</v>
      </c>
    </row>
    <row r="16747" spans="1:3" x14ac:dyDescent="0.25">
      <c r="A16747" s="1">
        <f t="shared" si="261"/>
        <v>13.504032258060599</v>
      </c>
      <c r="B16747" s="1">
        <v>6.3141713249096051E-2</v>
      </c>
      <c r="C16747" s="1">
        <v>9.8509537999999994E-2</v>
      </c>
    </row>
    <row r="16748" spans="1:3" x14ac:dyDescent="0.25">
      <c r="A16748" s="1">
        <f t="shared" si="261"/>
        <v>13.504838709673502</v>
      </c>
      <c r="B16748" s="1">
        <v>6.8419628784380015E-2</v>
      </c>
      <c r="C16748" s="1">
        <v>9.8604150000000002E-2</v>
      </c>
    </row>
    <row r="16749" spans="1:3" x14ac:dyDescent="0.25">
      <c r="A16749" s="1">
        <f t="shared" si="261"/>
        <v>13.505645161286404</v>
      </c>
      <c r="B16749" s="1">
        <v>6.7100149900559028E-2</v>
      </c>
      <c r="C16749" s="1">
        <v>9.7900538999999995E-2</v>
      </c>
    </row>
    <row r="16750" spans="1:3" x14ac:dyDescent="0.25">
      <c r="A16750" s="1">
        <f t="shared" si="261"/>
        <v>13.506451612899307</v>
      </c>
      <c r="B16750" s="1">
        <v>0.13473915736169004</v>
      </c>
      <c r="C16750" s="1">
        <v>0.157698063</v>
      </c>
    </row>
    <row r="16751" spans="1:3" x14ac:dyDescent="0.25">
      <c r="A16751" s="1">
        <f t="shared" si="261"/>
        <v>13.507258064512209</v>
      </c>
      <c r="B16751" s="1">
        <v>0.13078072071022706</v>
      </c>
      <c r="C16751" s="1">
        <v>0.16145746</v>
      </c>
    </row>
    <row r="16752" spans="1:3" x14ac:dyDescent="0.25">
      <c r="A16752" s="1">
        <f t="shared" si="261"/>
        <v>13.508064516125112</v>
      </c>
      <c r="B16752" s="1">
        <v>0.13737811512933201</v>
      </c>
      <c r="C16752" s="1">
        <v>0.163751643</v>
      </c>
    </row>
    <row r="16753" spans="1:3" x14ac:dyDescent="0.25">
      <c r="A16753" s="1">
        <f t="shared" si="261"/>
        <v>13.508870967738014</v>
      </c>
      <c r="B16753" s="1">
        <v>0.13341967847786904</v>
      </c>
      <c r="C16753" s="1">
        <v>0.16226036499999999</v>
      </c>
    </row>
    <row r="16754" spans="1:3" x14ac:dyDescent="0.25">
      <c r="A16754" s="1">
        <f t="shared" si="261"/>
        <v>13.509677419350917</v>
      </c>
      <c r="B16754" s="1">
        <v>0.13605863624551104</v>
      </c>
      <c r="C16754" s="1">
        <v>0.16212267699999999</v>
      </c>
    </row>
    <row r="16755" spans="1:3" x14ac:dyDescent="0.25">
      <c r="A16755" s="1">
        <f t="shared" si="261"/>
        <v>13.510483870963819</v>
      </c>
      <c r="B16755" s="1">
        <v>0.13210019959404806</v>
      </c>
      <c r="C16755" s="1">
        <v>0.15687097999999999</v>
      </c>
    </row>
    <row r="16756" spans="1:3" x14ac:dyDescent="0.25">
      <c r="A16756" s="1">
        <f t="shared" si="261"/>
        <v>13.511290322576722</v>
      </c>
      <c r="B16756" s="1">
        <v>1.4282175673357095E-3</v>
      </c>
      <c r="C16756" s="1">
        <v>0</v>
      </c>
    </row>
    <row r="16757" spans="1:3" x14ac:dyDescent="0.25">
      <c r="A16757" s="1">
        <f t="shared" si="261"/>
        <v>13.512096774189624</v>
      </c>
      <c r="B16757" s="1">
        <v>-3.8496979679482502E-3</v>
      </c>
      <c r="C16757" s="1">
        <v>0</v>
      </c>
    </row>
    <row r="16758" spans="1:3" x14ac:dyDescent="0.25">
      <c r="A16758" s="1">
        <f t="shared" si="261"/>
        <v>13.512903225802527</v>
      </c>
      <c r="B16758" s="1">
        <v>1.0873868351471958E-4</v>
      </c>
      <c r="C16758" s="1">
        <v>0</v>
      </c>
    </row>
    <row r="16759" spans="1:3" x14ac:dyDescent="0.25">
      <c r="A16759" s="1">
        <f t="shared" si="261"/>
        <v>13.513709677415429</v>
      </c>
      <c r="B16759" s="1">
        <v>-2.5302190841272601E-3</v>
      </c>
      <c r="C16759" s="1">
        <v>0</v>
      </c>
    </row>
    <row r="16760" spans="1:3" x14ac:dyDescent="0.25">
      <c r="A16760" s="1">
        <f t="shared" si="261"/>
        <v>13.514516129028332</v>
      </c>
      <c r="B16760" s="1">
        <v>-1.2107402003062703E-3</v>
      </c>
      <c r="C16760" s="1">
        <v>0</v>
      </c>
    </row>
    <row r="16761" spans="1:3" x14ac:dyDescent="0.25">
      <c r="A16761" s="1">
        <f t="shared" si="261"/>
        <v>13.515322580641234</v>
      </c>
      <c r="B16761" s="1">
        <v>-5.1691768517692404E-3</v>
      </c>
      <c r="C16761" s="1">
        <v>0</v>
      </c>
    </row>
    <row r="16762" spans="1:3" x14ac:dyDescent="0.25">
      <c r="A16762" s="1">
        <f t="shared" si="261"/>
        <v>13.516129032254137</v>
      </c>
      <c r="B16762" s="1">
        <v>-4.2849990516472813E-3</v>
      </c>
      <c r="C16762" s="1">
        <v>0</v>
      </c>
    </row>
    <row r="16763" spans="1:3" x14ac:dyDescent="0.25">
      <c r="A16763" s="1">
        <f t="shared" si="261"/>
        <v>13.516935483867039</v>
      </c>
      <c r="B16763" s="1">
        <v>7.1719758428832603E-2</v>
      </c>
      <c r="C16763" s="1">
        <v>1.2059202E-2</v>
      </c>
    </row>
    <row r="16764" spans="1:3" x14ac:dyDescent="0.25">
      <c r="A16764" s="1">
        <f t="shared" si="261"/>
        <v>13.517741935479942</v>
      </c>
      <c r="B16764" s="1">
        <v>6.7761321777369626E-2</v>
      </c>
      <c r="C16764" s="1">
        <v>3.2326841000000002E-2</v>
      </c>
    </row>
    <row r="16765" spans="1:3" x14ac:dyDescent="0.25">
      <c r="A16765" s="1">
        <f t="shared" si="261"/>
        <v>13.518548387092844</v>
      </c>
      <c r="B16765" s="1">
        <v>7.0400279545011615E-2</v>
      </c>
      <c r="C16765" s="1">
        <v>2.7643447000000002E-2</v>
      </c>
    </row>
    <row r="16766" spans="1:3" x14ac:dyDescent="0.25">
      <c r="A16766" s="1">
        <f t="shared" si="261"/>
        <v>13.519354838705747</v>
      </c>
      <c r="B16766" s="1">
        <v>6.9080800661190628E-2</v>
      </c>
      <c r="C16766" s="1">
        <v>2.6780412999999999E-2</v>
      </c>
    </row>
    <row r="16767" spans="1:3" x14ac:dyDescent="0.25">
      <c r="A16767" s="1">
        <f t="shared" si="261"/>
        <v>13.520161290318649</v>
      </c>
      <c r="B16767" s="1">
        <v>6.6441842893548639E-2</v>
      </c>
      <c r="C16767" s="1">
        <v>8.4648050000000006E-3</v>
      </c>
    </row>
    <row r="16768" spans="1:3" x14ac:dyDescent="0.25">
      <c r="A16768" s="1">
        <f t="shared" si="261"/>
        <v>13.520967741931551</v>
      </c>
      <c r="B16768" s="1">
        <v>7.216184732889358E-2</v>
      </c>
      <c r="C16768" s="1">
        <v>5.8004845999999999E-2</v>
      </c>
    </row>
    <row r="16769" spans="1:3" x14ac:dyDescent="0.25">
      <c r="A16769" s="1">
        <f t="shared" si="261"/>
        <v>13.521774193544454</v>
      </c>
      <c r="B16769" s="1">
        <v>6.8203410677430618E-2</v>
      </c>
      <c r="C16769" s="1">
        <v>6.0693333000000002E-2</v>
      </c>
    </row>
    <row r="16770" spans="1:3" x14ac:dyDescent="0.25">
      <c r="A16770" s="1">
        <f t="shared" si="261"/>
        <v>13.522580645157356</v>
      </c>
      <c r="B16770" s="1">
        <v>6.6883931793609616E-2</v>
      </c>
      <c r="C16770" s="1">
        <v>8.1419861999999996E-2</v>
      </c>
    </row>
    <row r="16771" spans="1:3" x14ac:dyDescent="0.25">
      <c r="A16771" s="1">
        <f t="shared" si="261"/>
        <v>13.523387096770259</v>
      </c>
      <c r="B16771" s="1">
        <v>6.5564452909788629E-2</v>
      </c>
      <c r="C16771" s="1">
        <v>6.1621899000000001E-2</v>
      </c>
    </row>
    <row r="16772" spans="1:3" x14ac:dyDescent="0.25">
      <c r="A16772" s="1">
        <f t="shared" ref="A16772:A16835" si="262">A16771+(1/1240)</f>
        <v>13.524193548383161</v>
      </c>
      <c r="B16772" s="1">
        <v>7.0842368445072593E-2</v>
      </c>
      <c r="C16772" s="1">
        <v>8.4266116000000002E-2</v>
      </c>
    </row>
    <row r="16773" spans="1:3" x14ac:dyDescent="0.25">
      <c r="A16773" s="1">
        <f t="shared" si="262"/>
        <v>13.524999999996064</v>
      </c>
      <c r="B16773" s="1">
        <v>6.9522889561251605E-2</v>
      </c>
      <c r="C16773" s="1">
        <v>5.7863443000000001E-2</v>
      </c>
    </row>
    <row r="16774" spans="1:3" x14ac:dyDescent="0.25">
      <c r="A16774" s="1">
        <f t="shared" si="262"/>
        <v>13.525806451608966</v>
      </c>
      <c r="B16774" s="1">
        <v>0.13804607482250458</v>
      </c>
      <c r="C16774" s="1">
        <v>0.18229490800000001</v>
      </c>
    </row>
    <row r="16775" spans="1:3" x14ac:dyDescent="0.25">
      <c r="A16775" s="1">
        <f t="shared" si="262"/>
        <v>13.526612903221869</v>
      </c>
      <c r="B16775" s="1">
        <v>0.13672659593868358</v>
      </c>
      <c r="C16775" s="1">
        <v>0.14072715</v>
      </c>
    </row>
    <row r="16776" spans="1:3" x14ac:dyDescent="0.25">
      <c r="A16776" s="1">
        <f t="shared" si="262"/>
        <v>13.527419354834771</v>
      </c>
      <c r="B16776" s="1">
        <v>0.13408763817104161</v>
      </c>
      <c r="C16776" s="1">
        <v>0.14108132500000001</v>
      </c>
    </row>
    <row r="16777" spans="1:3" x14ac:dyDescent="0.25">
      <c r="A16777" s="1">
        <f t="shared" si="262"/>
        <v>13.528225806447674</v>
      </c>
      <c r="B16777" s="1">
        <v>0.14068503259014656</v>
      </c>
      <c r="C16777" s="1">
        <v>0.138246546</v>
      </c>
    </row>
    <row r="16778" spans="1:3" x14ac:dyDescent="0.25">
      <c r="A16778" s="1">
        <f t="shared" si="262"/>
        <v>13.529032258060576</v>
      </c>
      <c r="B16778" s="1">
        <v>0.13936555370632556</v>
      </c>
      <c r="C16778" s="1">
        <v>0.14068966199999999</v>
      </c>
    </row>
    <row r="16779" spans="1:3" x14ac:dyDescent="0.25">
      <c r="A16779" s="1">
        <f t="shared" si="262"/>
        <v>13.529838709673479</v>
      </c>
      <c r="B16779" s="1">
        <v>0.13540711705486261</v>
      </c>
      <c r="C16779" s="1">
        <v>0.134378935</v>
      </c>
    </row>
    <row r="16780" spans="1:3" x14ac:dyDescent="0.25">
      <c r="A16780" s="1">
        <f t="shared" si="262"/>
        <v>13.530645161286381</v>
      </c>
      <c r="B16780" s="1">
        <v>0.13716189702238263</v>
      </c>
      <c r="C16780" s="1">
        <v>0.159545034</v>
      </c>
    </row>
    <row r="16781" spans="1:3" x14ac:dyDescent="0.25">
      <c r="A16781" s="1">
        <f t="shared" si="262"/>
        <v>13.531451612899284</v>
      </c>
      <c r="B16781" s="1">
        <v>0.13320346037091965</v>
      </c>
      <c r="C16781" s="1">
        <v>0.16142953400000001</v>
      </c>
    </row>
    <row r="16782" spans="1:3" x14ac:dyDescent="0.25">
      <c r="A16782" s="1">
        <f t="shared" si="262"/>
        <v>13.532258064512186</v>
      </c>
      <c r="B16782" s="1">
        <v>0.1398008547900246</v>
      </c>
      <c r="C16782" s="1">
        <v>0.16463580999999999</v>
      </c>
    </row>
    <row r="16783" spans="1:3" x14ac:dyDescent="0.25">
      <c r="A16783" s="1">
        <f t="shared" si="262"/>
        <v>13.533064516125089</v>
      </c>
      <c r="B16783" s="1">
        <v>0.13584241813856163</v>
      </c>
      <c r="C16783" s="1">
        <v>0.15847450599999999</v>
      </c>
    </row>
    <row r="16784" spans="1:3" x14ac:dyDescent="0.25">
      <c r="A16784" s="1">
        <f t="shared" si="262"/>
        <v>13.533870967737991</v>
      </c>
      <c r="B16784" s="1">
        <v>0.1384813759062036</v>
      </c>
      <c r="C16784" s="1">
        <v>0.15699766100000001</v>
      </c>
    </row>
    <row r="16785" spans="1:3" x14ac:dyDescent="0.25">
      <c r="A16785" s="1">
        <f t="shared" si="262"/>
        <v>13.534677419350894</v>
      </c>
      <c r="B16785" s="1">
        <v>0.13452293925474063</v>
      </c>
      <c r="C16785" s="1">
        <v>0.15852781099999999</v>
      </c>
    </row>
    <row r="16786" spans="1:3" x14ac:dyDescent="0.25">
      <c r="A16786" s="1">
        <f t="shared" si="262"/>
        <v>13.535483870963796</v>
      </c>
      <c r="B16786" s="1">
        <v>3.8509572280282867E-3</v>
      </c>
      <c r="C16786" s="1">
        <v>0</v>
      </c>
    </row>
    <row r="16787" spans="1:3" x14ac:dyDescent="0.25">
      <c r="A16787" s="1">
        <f t="shared" si="262"/>
        <v>13.536290322576699</v>
      </c>
      <c r="B16787" s="1">
        <v>-1.426958307255673E-3</v>
      </c>
      <c r="C16787" s="1">
        <v>0</v>
      </c>
    </row>
    <row r="16788" spans="1:3" x14ac:dyDescent="0.25">
      <c r="A16788" s="1">
        <f t="shared" si="262"/>
        <v>13.537096774189601</v>
      </c>
      <c r="B16788" s="1">
        <v>2.5314783442072965E-3</v>
      </c>
      <c r="C16788" s="1">
        <v>0</v>
      </c>
    </row>
    <row r="16789" spans="1:3" x14ac:dyDescent="0.25">
      <c r="A16789" s="1">
        <f t="shared" si="262"/>
        <v>13.537903225802504</v>
      </c>
      <c r="B16789" s="1">
        <v>-1.074794234346831E-4</v>
      </c>
      <c r="C16789" s="1">
        <v>0</v>
      </c>
    </row>
    <row r="16790" spans="1:3" x14ac:dyDescent="0.25">
      <c r="A16790" s="1">
        <f t="shared" si="262"/>
        <v>13.538709677415406</v>
      </c>
      <c r="B16790" s="1">
        <v>1.2119994603863068E-3</v>
      </c>
      <c r="C16790" s="1">
        <v>0</v>
      </c>
    </row>
    <row r="16791" spans="1:3" x14ac:dyDescent="0.25">
      <c r="A16791" s="1">
        <f t="shared" si="262"/>
        <v>13.539516129028309</v>
      </c>
      <c r="B16791" s="1">
        <v>-2.7464371910766632E-3</v>
      </c>
      <c r="C16791" s="1">
        <v>0</v>
      </c>
    </row>
    <row r="16792" spans="1:3" x14ac:dyDescent="0.25">
      <c r="A16792" s="1">
        <f t="shared" si="262"/>
        <v>13.540322580641211</v>
      </c>
      <c r="B16792" s="1">
        <v>4.7351350281502457E-3</v>
      </c>
      <c r="C16792" s="1">
        <v>0</v>
      </c>
    </row>
    <row r="16793" spans="1:3" x14ac:dyDescent="0.25">
      <c r="A16793" s="1">
        <f t="shared" si="262"/>
        <v>13.541129032254114</v>
      </c>
      <c r="B16793" s="1">
        <v>6.7545103670420228E-2</v>
      </c>
      <c r="C16793" s="1">
        <v>1.1021459000000001E-2</v>
      </c>
    </row>
    <row r="16794" spans="1:3" x14ac:dyDescent="0.25">
      <c r="A16794" s="1">
        <f t="shared" si="262"/>
        <v>13.541935483867016</v>
      </c>
      <c r="B16794" s="1">
        <v>7.0184061438062204E-2</v>
      </c>
      <c r="C16794" s="1">
        <v>2.0823320000000001E-3</v>
      </c>
    </row>
    <row r="16795" spans="1:3" x14ac:dyDescent="0.25">
      <c r="A16795" s="1">
        <f t="shared" si="262"/>
        <v>13.542741935479919</v>
      </c>
      <c r="B16795" s="1">
        <v>7.2823019205704193E-2</v>
      </c>
      <c r="C16795" s="1">
        <v>1.076016E-2</v>
      </c>
    </row>
    <row r="16796" spans="1:3" x14ac:dyDescent="0.25">
      <c r="A16796" s="1">
        <f t="shared" si="262"/>
        <v>13.543548387092821</v>
      </c>
      <c r="B16796" s="1">
        <v>7.1503540321883205E-2</v>
      </c>
      <c r="C16796" s="1">
        <v>2.031115E-3</v>
      </c>
    </row>
    <row r="16797" spans="1:3" x14ac:dyDescent="0.25">
      <c r="A16797" s="1">
        <f t="shared" si="262"/>
        <v>13.544354838705724</v>
      </c>
      <c r="B16797" s="1">
        <v>6.8864582554241216E-2</v>
      </c>
      <c r="C16797" s="1">
        <v>4.1159609999999996E-3</v>
      </c>
    </row>
    <row r="16798" spans="1:3" x14ac:dyDescent="0.25">
      <c r="A16798" s="1">
        <f t="shared" si="262"/>
        <v>13.545161290318626</v>
      </c>
      <c r="B16798" s="1">
        <v>7.4584586989586157E-2</v>
      </c>
      <c r="C16798" s="1">
        <v>8.1687077999999996E-2</v>
      </c>
    </row>
    <row r="16799" spans="1:3" x14ac:dyDescent="0.25">
      <c r="A16799" s="1">
        <f t="shared" si="262"/>
        <v>13.545967741931529</v>
      </c>
      <c r="B16799" s="1">
        <v>7.0626150338123195E-2</v>
      </c>
      <c r="C16799" s="1">
        <v>5.9430089999999998E-2</v>
      </c>
    </row>
    <row r="16800" spans="1:3" x14ac:dyDescent="0.25">
      <c r="A16800" s="1">
        <f t="shared" si="262"/>
        <v>13.546774193544431</v>
      </c>
      <c r="B16800" s="1">
        <v>6.9306671454302193E-2</v>
      </c>
      <c r="C16800" s="1">
        <v>6.2251040000000001E-2</v>
      </c>
    </row>
    <row r="16801" spans="1:3" x14ac:dyDescent="0.25">
      <c r="A16801" s="1">
        <f t="shared" si="262"/>
        <v>13.547580645157334</v>
      </c>
      <c r="B16801" s="1">
        <v>6.7987192570481206E-2</v>
      </c>
      <c r="C16801" s="1">
        <v>7.5569048999999999E-2</v>
      </c>
    </row>
    <row r="16802" spans="1:3" x14ac:dyDescent="0.25">
      <c r="A16802" s="1">
        <f t="shared" si="262"/>
        <v>13.548387096770236</v>
      </c>
      <c r="B16802" s="1">
        <v>7.326510810576517E-2</v>
      </c>
      <c r="C16802" s="1">
        <v>6.0722646999999998E-2</v>
      </c>
    </row>
    <row r="16803" spans="1:3" x14ac:dyDescent="0.25">
      <c r="A16803" s="1">
        <f t="shared" si="262"/>
        <v>13.549193548383139</v>
      </c>
      <c r="B16803" s="1">
        <v>7.1945629221944182E-2</v>
      </c>
      <c r="C16803" s="1">
        <v>6.0221831000000003E-2</v>
      </c>
    </row>
    <row r="16804" spans="1:3" x14ac:dyDescent="0.25">
      <c r="A16804" s="1">
        <f t="shared" si="262"/>
        <v>13.549999999996041</v>
      </c>
      <c r="B16804" s="1">
        <v>7.1061451421822214E-2</v>
      </c>
      <c r="C16804" s="1">
        <v>7.0960741999999993E-2</v>
      </c>
    </row>
    <row r="16805" spans="1:3" x14ac:dyDescent="0.25">
      <c r="A16805" s="1">
        <f t="shared" si="262"/>
        <v>13.550806451608944</v>
      </c>
      <c r="B16805" s="1">
        <v>6.7103014770359251E-2</v>
      </c>
      <c r="C16805" s="1">
        <v>0.11011422799999999</v>
      </c>
    </row>
    <row r="16806" spans="1:3" x14ac:dyDescent="0.25">
      <c r="A16806" s="1">
        <f t="shared" si="262"/>
        <v>13.551612903221846</v>
      </c>
      <c r="B16806" s="1">
        <v>7.3700409189464203E-2</v>
      </c>
      <c r="C16806" s="1">
        <v>6.9866248000000006E-2</v>
      </c>
    </row>
    <row r="16807" spans="1:3" x14ac:dyDescent="0.25">
      <c r="A16807" s="1">
        <f t="shared" si="262"/>
        <v>13.552419354834749</v>
      </c>
      <c r="B16807" s="1">
        <v>6.8422493654180239E-2</v>
      </c>
      <c r="C16807" s="1">
        <v>0.11410794</v>
      </c>
    </row>
    <row r="16808" spans="1:3" x14ac:dyDescent="0.25">
      <c r="A16808" s="1">
        <f t="shared" si="262"/>
        <v>13.553225806447651</v>
      </c>
      <c r="B16808" s="1">
        <v>7.0177273621700259E-2</v>
      </c>
      <c r="C16808" s="1">
        <v>0.122331252</v>
      </c>
    </row>
    <row r="16809" spans="1:3" x14ac:dyDescent="0.25">
      <c r="A16809" s="1">
        <f t="shared" si="262"/>
        <v>13.554032258060554</v>
      </c>
      <c r="B16809" s="1">
        <v>0.13914933559937617</v>
      </c>
      <c r="C16809" s="1">
        <v>0.14956218199999999</v>
      </c>
    </row>
    <row r="16810" spans="1:3" x14ac:dyDescent="0.25">
      <c r="A16810" s="1">
        <f t="shared" si="262"/>
        <v>13.554838709673456</v>
      </c>
      <c r="B16810" s="1">
        <v>0.14178829336701815</v>
      </c>
      <c r="C16810" s="1">
        <v>0.14650600999999999</v>
      </c>
    </row>
    <row r="16811" spans="1:3" x14ac:dyDescent="0.25">
      <c r="A16811" s="1">
        <f t="shared" si="262"/>
        <v>13.555645161286359</v>
      </c>
      <c r="B16811" s="1">
        <v>0.13562620003161222</v>
      </c>
      <c r="C16811" s="1">
        <v>0.14006296100000001</v>
      </c>
    </row>
    <row r="16812" spans="1:3" x14ac:dyDescent="0.25">
      <c r="A16812" s="1">
        <f t="shared" si="262"/>
        <v>13.556451612899261</v>
      </c>
      <c r="B16812" s="1">
        <v>0.14222359445071717</v>
      </c>
      <c r="C16812" s="1">
        <v>0.14055883999999999</v>
      </c>
    </row>
    <row r="16813" spans="1:3" x14ac:dyDescent="0.25">
      <c r="A16813" s="1">
        <f t="shared" si="262"/>
        <v>13.557258064512164</v>
      </c>
      <c r="B16813" s="1">
        <v>0.13826515779925419</v>
      </c>
      <c r="C16813" s="1">
        <v>0.13839378399999999</v>
      </c>
    </row>
    <row r="16814" spans="1:3" x14ac:dyDescent="0.25">
      <c r="A16814" s="1">
        <f t="shared" si="262"/>
        <v>13.558064516125066</v>
      </c>
      <c r="B16814" s="1">
        <v>0.14090411556689619</v>
      </c>
      <c r="C16814" s="1">
        <v>0.140756768</v>
      </c>
    </row>
    <row r="16815" spans="1:3" x14ac:dyDescent="0.25">
      <c r="A16815" s="1">
        <f t="shared" si="262"/>
        <v>13.558870967737969</v>
      </c>
      <c r="B16815" s="1">
        <v>0.13694567891543322</v>
      </c>
      <c r="C16815" s="1">
        <v>0.13678259000000001</v>
      </c>
    </row>
    <row r="16816" spans="1:3" x14ac:dyDescent="0.25">
      <c r="A16816" s="1">
        <f t="shared" si="262"/>
        <v>13.559677419350871</v>
      </c>
      <c r="B16816" s="1">
        <v>-8.7763471792437001E-3</v>
      </c>
      <c r="C16816" s="1">
        <v>0</v>
      </c>
    </row>
    <row r="16817" spans="1:3" x14ac:dyDescent="0.25">
      <c r="A16817" s="1">
        <f t="shared" si="262"/>
        <v>13.560483870963774</v>
      </c>
      <c r="B16817" s="1">
        <v>-1.4054262714527659E-2</v>
      </c>
      <c r="C16817" s="1">
        <v>0</v>
      </c>
    </row>
    <row r="16818" spans="1:3" x14ac:dyDescent="0.25">
      <c r="A16818" s="1">
        <f t="shared" si="262"/>
        <v>13.561290322576676</v>
      </c>
      <c r="B16818" s="1">
        <v>-1.0095826063064689E-2</v>
      </c>
      <c r="C16818" s="1">
        <v>0</v>
      </c>
    </row>
    <row r="16819" spans="1:3" x14ac:dyDescent="0.25">
      <c r="A16819" s="1">
        <f t="shared" si="262"/>
        <v>13.562096774189579</v>
      </c>
      <c r="B16819" s="1">
        <v>-1.273478383070667E-2</v>
      </c>
      <c r="C16819" s="1">
        <v>0</v>
      </c>
    </row>
    <row r="16820" spans="1:3" x14ac:dyDescent="0.25">
      <c r="A16820" s="1">
        <f t="shared" si="262"/>
        <v>13.562903225802481</v>
      </c>
      <c r="B16820" s="1">
        <v>-1.1415304946885679E-2</v>
      </c>
      <c r="C16820" s="1">
        <v>0</v>
      </c>
    </row>
    <row r="16821" spans="1:3" x14ac:dyDescent="0.25">
      <c r="A16821" s="1">
        <f t="shared" si="262"/>
        <v>13.563709677415384</v>
      </c>
      <c r="B16821" s="1">
        <v>-1.5373741598348648E-2</v>
      </c>
      <c r="C16821" s="1">
        <v>0</v>
      </c>
    </row>
    <row r="16822" spans="1:3" x14ac:dyDescent="0.25">
      <c r="A16822" s="1">
        <f t="shared" si="262"/>
        <v>13.564516129028286</v>
      </c>
      <c r="B16822" s="1">
        <v>-1.0531127146763717E-2</v>
      </c>
      <c r="C16822" s="1">
        <v>0</v>
      </c>
    </row>
    <row r="16823" spans="1:3" x14ac:dyDescent="0.25">
      <c r="A16823" s="1">
        <f t="shared" si="262"/>
        <v>13.565322580641189</v>
      </c>
      <c r="B16823" s="1">
        <v>-1.0973216046824701E-2</v>
      </c>
      <c r="C16823" s="1">
        <v>0</v>
      </c>
    </row>
    <row r="16824" spans="1:3" x14ac:dyDescent="0.25">
      <c r="A16824" s="1">
        <f t="shared" si="262"/>
        <v>13.566129032254091</v>
      </c>
      <c r="B16824" s="1">
        <v>-1.2292694930645691E-2</v>
      </c>
      <c r="C16824" s="1">
        <v>0</v>
      </c>
    </row>
    <row r="16825" spans="1:3" x14ac:dyDescent="0.25">
      <c r="A16825" s="1">
        <f t="shared" si="262"/>
        <v>13.566935483866994</v>
      </c>
      <c r="B16825" s="1">
        <v>6.1515193682253194E-2</v>
      </c>
      <c r="C16825" s="1">
        <v>5.4050840000000001E-3</v>
      </c>
    </row>
    <row r="16826" spans="1:3" x14ac:dyDescent="0.25">
      <c r="A16826" s="1">
        <f t="shared" si="262"/>
        <v>13.567741935479896</v>
      </c>
      <c r="B16826" s="1">
        <v>5.4917799263148243E-2</v>
      </c>
      <c r="C16826" s="1">
        <v>3.3989609999999998E-3</v>
      </c>
    </row>
    <row r="16827" spans="1:3" x14ac:dyDescent="0.25">
      <c r="A16827" s="1">
        <f t="shared" si="262"/>
        <v>13.568548387092799</v>
      </c>
      <c r="B16827" s="1">
        <v>5.7556757030790225E-2</v>
      </c>
      <c r="C16827" s="1">
        <v>1.0213882000000001E-2</v>
      </c>
    </row>
    <row r="16828" spans="1:3" x14ac:dyDescent="0.25">
      <c r="A16828" s="1">
        <f t="shared" si="262"/>
        <v>13.569354838705701</v>
      </c>
      <c r="B16828" s="1">
        <v>6.0195714798432207E-2</v>
      </c>
      <c r="C16828" s="1">
        <v>7.4489090000000001E-3</v>
      </c>
    </row>
    <row r="16829" spans="1:3" x14ac:dyDescent="0.25">
      <c r="A16829" s="1">
        <f t="shared" si="262"/>
        <v>13.570161290318604</v>
      </c>
      <c r="B16829" s="1">
        <v>5.6237278146969237E-2</v>
      </c>
      <c r="C16829" s="1">
        <v>2.731804E-3</v>
      </c>
    </row>
    <row r="16830" spans="1:3" x14ac:dyDescent="0.25">
      <c r="A16830" s="1">
        <f t="shared" si="262"/>
        <v>13.570967741931506</v>
      </c>
      <c r="B16830" s="1">
        <v>6.107310478219221E-2</v>
      </c>
      <c r="C16830" s="1">
        <v>4.0390345000000001E-2</v>
      </c>
    </row>
    <row r="16831" spans="1:3" x14ac:dyDescent="0.25">
      <c r="A16831" s="1">
        <f t="shared" si="262"/>
        <v>13.571774193544409</v>
      </c>
      <c r="B16831" s="1">
        <v>5.5795189246908253E-2</v>
      </c>
      <c r="C16831" s="1">
        <v>3.8827028999999999E-2</v>
      </c>
    </row>
    <row r="16832" spans="1:3" x14ac:dyDescent="0.25">
      <c r="A16832" s="1">
        <f t="shared" si="262"/>
        <v>13.572580645157311</v>
      </c>
      <c r="B16832" s="1">
        <v>0.1313646456436891</v>
      </c>
      <c r="C16832" s="1">
        <v>8.3103347999999994E-2</v>
      </c>
    </row>
    <row r="16833" spans="1:3" x14ac:dyDescent="0.25">
      <c r="A16833" s="1">
        <f t="shared" si="262"/>
        <v>13.573387096770213</v>
      </c>
      <c r="B16833" s="1">
        <v>0.12740620899222613</v>
      </c>
      <c r="C16833" s="1">
        <v>5.6507397000000001E-2</v>
      </c>
    </row>
    <row r="16834" spans="1:3" x14ac:dyDescent="0.25">
      <c r="A16834" s="1">
        <f t="shared" si="262"/>
        <v>13.574193548383116</v>
      </c>
      <c r="B16834" s="1">
        <v>0.12608673010840515</v>
      </c>
      <c r="C16834" s="1">
        <v>6.0219000000000002E-2</v>
      </c>
    </row>
    <row r="16835" spans="1:3" x14ac:dyDescent="0.25">
      <c r="A16835" s="1">
        <f t="shared" si="262"/>
        <v>13.574999999996018</v>
      </c>
      <c r="B16835" s="1">
        <v>0.12476725122458415</v>
      </c>
      <c r="C16835" s="1">
        <v>6.0670755999999999E-2</v>
      </c>
    </row>
    <row r="16836" spans="1:3" x14ac:dyDescent="0.25">
      <c r="A16836" s="1">
        <f t="shared" ref="A16836:A16899" si="263">A16835+(1/1240)</f>
        <v>13.575806451608921</v>
      </c>
      <c r="B16836" s="1">
        <v>0.1300451667598681</v>
      </c>
      <c r="C16836" s="1">
        <v>7.7152317999999998E-2</v>
      </c>
    </row>
    <row r="16837" spans="1:3" x14ac:dyDescent="0.25">
      <c r="A16837" s="1">
        <f t="shared" si="263"/>
        <v>13.576612903221823</v>
      </c>
      <c r="B16837" s="1">
        <v>0.12872568787604713</v>
      </c>
      <c r="C16837" s="1">
        <v>8.3012766000000002E-2</v>
      </c>
    </row>
    <row r="16838" spans="1:3" x14ac:dyDescent="0.25">
      <c r="A16838" s="1">
        <f t="shared" si="263"/>
        <v>13.577419354834726</v>
      </c>
      <c r="B16838" s="1">
        <v>0.12695733227580319</v>
      </c>
      <c r="C16838" s="1">
        <v>7.9300471999999997E-2</v>
      </c>
    </row>
    <row r="16839" spans="1:3" x14ac:dyDescent="0.25">
      <c r="A16839" s="1">
        <f t="shared" si="263"/>
        <v>13.578225806447628</v>
      </c>
      <c r="B16839" s="1">
        <v>0.12916098895974615</v>
      </c>
      <c r="C16839" s="1">
        <v>4.3489437999999998E-2</v>
      </c>
    </row>
    <row r="16840" spans="1:3" x14ac:dyDescent="0.25">
      <c r="A16840" s="1">
        <f t="shared" si="263"/>
        <v>13.579032258060531</v>
      </c>
      <c r="B16840" s="1">
        <v>0.12299889562434024</v>
      </c>
      <c r="C16840" s="1">
        <v>7.6665822999999994E-2</v>
      </c>
    </row>
    <row r="16841" spans="1:3" x14ac:dyDescent="0.25">
      <c r="A16841" s="1">
        <f t="shared" si="263"/>
        <v>13.579838709673433</v>
      </c>
      <c r="B16841" s="1">
        <v>0.12959629004344519</v>
      </c>
      <c r="C16841" s="1">
        <v>8.4404839999999995E-2</v>
      </c>
    </row>
    <row r="16842" spans="1:3" x14ac:dyDescent="0.25">
      <c r="A16842" s="1">
        <f t="shared" si="263"/>
        <v>13.580645161286336</v>
      </c>
      <c r="B16842" s="1">
        <v>0.12563785339198222</v>
      </c>
      <c r="C16842" s="1">
        <v>7.8429751000000006E-2</v>
      </c>
    </row>
    <row r="16843" spans="1:3" x14ac:dyDescent="0.25">
      <c r="A16843" s="1">
        <f t="shared" si="263"/>
        <v>13.581451612899238</v>
      </c>
      <c r="B16843" s="1">
        <v>0.12827681115962419</v>
      </c>
      <c r="C16843" s="1">
        <v>8.1612460999999997E-2</v>
      </c>
    </row>
    <row r="16844" spans="1:3" x14ac:dyDescent="0.25">
      <c r="A16844" s="1">
        <f t="shared" si="263"/>
        <v>13.582258064512141</v>
      </c>
      <c r="B16844" s="1">
        <v>0.12431837450816123</v>
      </c>
      <c r="C16844" s="1">
        <v>8.2128992999999997E-2</v>
      </c>
    </row>
    <row r="16845" spans="1:3" x14ac:dyDescent="0.25">
      <c r="A16845" s="1">
        <f t="shared" si="263"/>
        <v>13.583064516125043</v>
      </c>
      <c r="B16845" s="1">
        <v>0.19329043648583713</v>
      </c>
      <c r="C16845" s="1">
        <v>0.12252900899999999</v>
      </c>
    </row>
    <row r="16846" spans="1:3" x14ac:dyDescent="0.25">
      <c r="A16846" s="1">
        <f t="shared" si="263"/>
        <v>13.583870967737946</v>
      </c>
      <c r="B16846" s="1">
        <v>-6.353607518551122E-3</v>
      </c>
      <c r="C16846" s="1">
        <v>0</v>
      </c>
    </row>
    <row r="16847" spans="1:3" x14ac:dyDescent="0.25">
      <c r="A16847" s="1">
        <f t="shared" si="263"/>
        <v>13.584677419350848</v>
      </c>
      <c r="B16847" s="1">
        <v>-1.1631523053835082E-2</v>
      </c>
      <c r="C16847" s="1">
        <v>0</v>
      </c>
    </row>
    <row r="16848" spans="1:3" x14ac:dyDescent="0.25">
      <c r="A16848" s="1">
        <f t="shared" si="263"/>
        <v>13.585483870963751</v>
      </c>
      <c r="B16848" s="1">
        <v>-7.6730864023721122E-3</v>
      </c>
      <c r="C16848" s="1">
        <v>0</v>
      </c>
    </row>
    <row r="16849" spans="1:3" x14ac:dyDescent="0.25">
      <c r="A16849" s="1">
        <f t="shared" si="263"/>
        <v>13.586290322576653</v>
      </c>
      <c r="B16849" s="1">
        <v>-1.0312044170014092E-2</v>
      </c>
      <c r="C16849" s="1">
        <v>0</v>
      </c>
    </row>
    <row r="16850" spans="1:3" x14ac:dyDescent="0.25">
      <c r="A16850" s="1">
        <f t="shared" si="263"/>
        <v>13.587096774189556</v>
      </c>
      <c r="B16850" s="1">
        <v>-8.9925652861931014E-3</v>
      </c>
      <c r="C16850" s="1">
        <v>0</v>
      </c>
    </row>
    <row r="16851" spans="1:3" x14ac:dyDescent="0.25">
      <c r="A16851" s="1">
        <f t="shared" si="263"/>
        <v>13.587903225802458</v>
      </c>
      <c r="B16851" s="1">
        <v>-1.2951001937656071E-2</v>
      </c>
      <c r="C16851" s="1">
        <v>0</v>
      </c>
    </row>
    <row r="16852" spans="1:3" x14ac:dyDescent="0.25">
      <c r="A16852" s="1">
        <f t="shared" si="263"/>
        <v>13.588709677415361</v>
      </c>
      <c r="B16852" s="1">
        <v>-8.5504763861321241E-3</v>
      </c>
      <c r="C16852" s="1">
        <v>0</v>
      </c>
    </row>
    <row r="16853" spans="1:3" x14ac:dyDescent="0.25">
      <c r="A16853" s="1">
        <f t="shared" si="263"/>
        <v>13.589516129028263</v>
      </c>
      <c r="B16853" s="1">
        <v>-1.0747345253713118E-2</v>
      </c>
      <c r="C16853" s="1">
        <v>0</v>
      </c>
    </row>
    <row r="16854" spans="1:3" x14ac:dyDescent="0.25">
      <c r="A16854" s="1">
        <f t="shared" si="263"/>
        <v>13.590322580641166</v>
      </c>
      <c r="B16854" s="1">
        <v>6.1298975575303796E-2</v>
      </c>
      <c r="C16854" s="1">
        <v>5.770603E-3</v>
      </c>
    </row>
    <row r="16855" spans="1:3" x14ac:dyDescent="0.25">
      <c r="A16855" s="1">
        <f t="shared" si="263"/>
        <v>13.591129032254068</v>
      </c>
      <c r="B16855" s="1">
        <v>6.3937933342945771E-2</v>
      </c>
      <c r="C16855" s="1">
        <v>1.0304677999999999E-2</v>
      </c>
    </row>
    <row r="16856" spans="1:3" x14ac:dyDescent="0.25">
      <c r="A16856" s="1">
        <f t="shared" si="263"/>
        <v>13.591935483866971</v>
      </c>
      <c r="B16856" s="1">
        <v>5.734053892384082E-2</v>
      </c>
      <c r="C16856" s="1">
        <v>1.2859944999999999E-2</v>
      </c>
    </row>
    <row r="16857" spans="1:3" x14ac:dyDescent="0.25">
      <c r="A16857" s="1">
        <f t="shared" si="263"/>
        <v>13.592741935479873</v>
      </c>
      <c r="B16857" s="1">
        <v>5.9979496691482802E-2</v>
      </c>
      <c r="C16857" s="1">
        <v>1.5661824000000001E-2</v>
      </c>
    </row>
    <row r="16858" spans="1:3" x14ac:dyDescent="0.25">
      <c r="A16858" s="1">
        <f t="shared" si="263"/>
        <v>13.593548387092776</v>
      </c>
      <c r="B16858" s="1">
        <v>6.2618454459124784E-2</v>
      </c>
      <c r="C16858" s="1">
        <v>5.7981960000000003E-3</v>
      </c>
    </row>
    <row r="16859" spans="1:3" x14ac:dyDescent="0.25">
      <c r="A16859" s="1">
        <f t="shared" si="263"/>
        <v>13.594354838705678</v>
      </c>
      <c r="B16859" s="1">
        <v>5.821792890760083E-2</v>
      </c>
      <c r="C16859" s="1">
        <v>3.9969741000000003E-2</v>
      </c>
    </row>
    <row r="16860" spans="1:3" x14ac:dyDescent="0.25">
      <c r="A16860" s="1">
        <f t="shared" si="263"/>
        <v>13.595161290318581</v>
      </c>
      <c r="B16860" s="1">
        <v>0.12894477085279676</v>
      </c>
      <c r="C16860" s="1">
        <v>8.330535E-2</v>
      </c>
    </row>
    <row r="16861" spans="1:3" x14ac:dyDescent="0.25">
      <c r="A16861" s="1">
        <f t="shared" si="263"/>
        <v>13.595967741931483</v>
      </c>
      <c r="B16861" s="1">
        <v>0.13290320750425971</v>
      </c>
      <c r="C16861" s="1">
        <v>8.5397841000000002E-2</v>
      </c>
    </row>
    <row r="16862" spans="1:3" x14ac:dyDescent="0.25">
      <c r="A16862" s="1">
        <f t="shared" si="263"/>
        <v>13.596774193544386</v>
      </c>
      <c r="B16862" s="1">
        <v>0.1337873853043817</v>
      </c>
      <c r="C16862" s="1">
        <v>5.9085740999999997E-2</v>
      </c>
    </row>
    <row r="16863" spans="1:3" x14ac:dyDescent="0.25">
      <c r="A16863" s="1">
        <f t="shared" si="263"/>
        <v>13.597580645157288</v>
      </c>
      <c r="B16863" s="1">
        <v>0.12982894865291872</v>
      </c>
      <c r="C16863" s="1">
        <v>8.1350193000000001E-2</v>
      </c>
    </row>
    <row r="16864" spans="1:3" x14ac:dyDescent="0.25">
      <c r="A16864" s="1">
        <f t="shared" si="263"/>
        <v>13.598387096770191</v>
      </c>
      <c r="B16864" s="1">
        <v>0.12850946976909772</v>
      </c>
      <c r="C16864" s="1">
        <v>7.9154244999999998E-2</v>
      </c>
    </row>
    <row r="16865" spans="1:3" x14ac:dyDescent="0.25">
      <c r="A16865" s="1">
        <f t="shared" si="263"/>
        <v>13.599193548383093</v>
      </c>
      <c r="B16865" s="1">
        <v>0.12718999088527674</v>
      </c>
      <c r="C16865" s="1">
        <v>8.0203334000000001E-2</v>
      </c>
    </row>
    <row r="16866" spans="1:3" x14ac:dyDescent="0.25">
      <c r="A16866" s="1">
        <f t="shared" si="263"/>
        <v>13.599999999995996</v>
      </c>
      <c r="B16866" s="1">
        <v>0.13246790642056069</v>
      </c>
      <c r="C16866" s="1">
        <v>6.4187548999999997E-2</v>
      </c>
    </row>
    <row r="16867" spans="1:3" x14ac:dyDescent="0.25">
      <c r="A16867" s="1">
        <f t="shared" si="263"/>
        <v>13.600806451608898</v>
      </c>
      <c r="B16867" s="1">
        <v>0.13114842753673969</v>
      </c>
      <c r="C16867" s="1">
        <v>8.1985753999999994E-2</v>
      </c>
    </row>
    <row r="16868" spans="1:3" x14ac:dyDescent="0.25">
      <c r="A16868" s="1">
        <f t="shared" si="263"/>
        <v>13.601612903221801</v>
      </c>
      <c r="B16868" s="1">
        <v>0.12938007193649578</v>
      </c>
      <c r="C16868" s="1">
        <v>7.8236253000000006E-2</v>
      </c>
    </row>
    <row r="16869" spans="1:3" x14ac:dyDescent="0.25">
      <c r="A16869" s="1">
        <f t="shared" si="263"/>
        <v>13.602419354834703</v>
      </c>
      <c r="B16869" s="1">
        <v>0.13158372862043874</v>
      </c>
      <c r="C16869" s="1">
        <v>7.8792108E-2</v>
      </c>
    </row>
    <row r="16870" spans="1:3" x14ac:dyDescent="0.25">
      <c r="A16870" s="1">
        <f t="shared" si="263"/>
        <v>13.603225806447606</v>
      </c>
      <c r="B16870" s="1">
        <v>0.12542163528503281</v>
      </c>
      <c r="C16870" s="1">
        <v>5.7914268999999997E-2</v>
      </c>
    </row>
    <row r="16871" spans="1:3" x14ac:dyDescent="0.25">
      <c r="A16871" s="1">
        <f t="shared" si="263"/>
        <v>13.604032258060508</v>
      </c>
      <c r="B16871" s="1">
        <v>0.13201902970413776</v>
      </c>
      <c r="C16871" s="1">
        <v>7.9891394000000004E-2</v>
      </c>
    </row>
    <row r="16872" spans="1:3" x14ac:dyDescent="0.25">
      <c r="A16872" s="1">
        <f t="shared" si="263"/>
        <v>13.604838709673411</v>
      </c>
      <c r="B16872" s="1">
        <v>0.12806059305267478</v>
      </c>
      <c r="C16872" s="1">
        <v>7.9236917000000004E-2</v>
      </c>
    </row>
    <row r="16873" spans="1:3" x14ac:dyDescent="0.25">
      <c r="A16873" s="1">
        <f t="shared" si="263"/>
        <v>13.605645161286313</v>
      </c>
      <c r="B16873" s="1">
        <v>0.13069955082031678</v>
      </c>
      <c r="C16873" s="1">
        <v>6.1789199000000003E-2</v>
      </c>
    </row>
    <row r="16874" spans="1:3" x14ac:dyDescent="0.25">
      <c r="A16874" s="1">
        <f t="shared" si="263"/>
        <v>13.606451612899216</v>
      </c>
      <c r="B16874" s="1">
        <v>0.12674111416885381</v>
      </c>
      <c r="C16874" s="1">
        <v>7.8620281E-2</v>
      </c>
    </row>
    <row r="16875" spans="1:3" x14ac:dyDescent="0.25">
      <c r="A16875" s="1">
        <f t="shared" si="263"/>
        <v>13.607258064512118</v>
      </c>
      <c r="B16875" s="1">
        <v>0.12630581308515476</v>
      </c>
      <c r="C16875" s="1">
        <v>4.2061937000000001E-2</v>
      </c>
    </row>
    <row r="16876" spans="1:3" x14ac:dyDescent="0.25">
      <c r="A16876" s="1">
        <f t="shared" si="263"/>
        <v>13.608064516125021</v>
      </c>
      <c r="B16876" s="1">
        <v>-3.9308678578585448E-3</v>
      </c>
      <c r="C16876" s="1">
        <v>0</v>
      </c>
    </row>
    <row r="16877" spans="1:3" x14ac:dyDescent="0.25">
      <c r="A16877" s="1">
        <f t="shared" si="263"/>
        <v>13.608870967737923</v>
      </c>
      <c r="B16877" s="1">
        <v>-9.2087833931425046E-3</v>
      </c>
      <c r="C16877" s="1">
        <v>0</v>
      </c>
    </row>
    <row r="16878" spans="1:3" x14ac:dyDescent="0.25">
      <c r="A16878" s="1">
        <f t="shared" si="263"/>
        <v>13.609677419350826</v>
      </c>
      <c r="B16878" s="1">
        <v>-5.250346741679535E-3</v>
      </c>
      <c r="C16878" s="1">
        <v>0</v>
      </c>
    </row>
    <row r="16879" spans="1:3" x14ac:dyDescent="0.25">
      <c r="A16879" s="1">
        <f t="shared" si="263"/>
        <v>13.610483870963728</v>
      </c>
      <c r="B16879" s="1">
        <v>-7.8893045093215153E-3</v>
      </c>
      <c r="C16879" s="1">
        <v>0</v>
      </c>
    </row>
    <row r="16880" spans="1:3" x14ac:dyDescent="0.25">
      <c r="A16880" s="1">
        <f t="shared" si="263"/>
        <v>13.611290322576631</v>
      </c>
      <c r="B16880" s="1">
        <v>-6.5698256255005243E-3</v>
      </c>
      <c r="C16880" s="1">
        <v>0</v>
      </c>
    </row>
    <row r="16881" spans="1:3" x14ac:dyDescent="0.25">
      <c r="A16881" s="1">
        <f t="shared" si="263"/>
        <v>13.612096774189533</v>
      </c>
      <c r="B16881" s="1">
        <v>-1.0528262276963494E-2</v>
      </c>
      <c r="C16881" s="1">
        <v>0</v>
      </c>
    </row>
    <row r="16882" spans="1:3" x14ac:dyDescent="0.25">
      <c r="A16882" s="1">
        <f t="shared" si="263"/>
        <v>13.612903225802436</v>
      </c>
      <c r="B16882" s="1">
        <v>-8.7666944930815272E-3</v>
      </c>
      <c r="C16882" s="1">
        <v>0</v>
      </c>
    </row>
    <row r="16883" spans="1:3" x14ac:dyDescent="0.25">
      <c r="A16883" s="1">
        <f t="shared" si="263"/>
        <v>13.613709677415338</v>
      </c>
      <c r="B16883" s="1">
        <v>-3.4887789577975671E-3</v>
      </c>
      <c r="C16883" s="1">
        <v>0</v>
      </c>
    </row>
    <row r="16884" spans="1:3" x14ac:dyDescent="0.25">
      <c r="A16884" s="1">
        <f t="shared" si="263"/>
        <v>13.614516129028241</v>
      </c>
      <c r="B16884" s="1">
        <v>6.1082757468354391E-2</v>
      </c>
      <c r="C16884" s="1">
        <v>1.7323703999999999E-2</v>
      </c>
    </row>
    <row r="16885" spans="1:3" x14ac:dyDescent="0.25">
      <c r="A16885" s="1">
        <f t="shared" si="263"/>
        <v>13.615322580641143</v>
      </c>
      <c r="B16885" s="1">
        <v>6.3721715235996373E-2</v>
      </c>
      <c r="C16885" s="1">
        <v>2.0479187999999999E-2</v>
      </c>
    </row>
    <row r="16886" spans="1:3" x14ac:dyDescent="0.25">
      <c r="A16886" s="1">
        <f t="shared" si="263"/>
        <v>13.616129032254046</v>
      </c>
      <c r="B16886" s="1">
        <v>6.6360673003638349E-2</v>
      </c>
      <c r="C16886" s="1">
        <v>3.6136385E-2</v>
      </c>
    </row>
    <row r="16887" spans="1:3" x14ac:dyDescent="0.25">
      <c r="A16887" s="1">
        <f t="shared" si="263"/>
        <v>13.616935483866948</v>
      </c>
      <c r="B16887" s="1">
        <v>5.9763278584533397E-2</v>
      </c>
      <c r="C16887" s="1">
        <v>2.1097782999999998E-2</v>
      </c>
    </row>
    <row r="16888" spans="1:3" x14ac:dyDescent="0.25">
      <c r="A16888" s="1">
        <f t="shared" si="263"/>
        <v>13.617741935479851</v>
      </c>
      <c r="B16888" s="1">
        <v>6.2402236352175379E-2</v>
      </c>
      <c r="C16888" s="1">
        <v>3.1448573E-2</v>
      </c>
    </row>
    <row r="16889" spans="1:3" x14ac:dyDescent="0.25">
      <c r="A16889" s="1">
        <f t="shared" si="263"/>
        <v>13.618548387092753</v>
      </c>
      <c r="B16889" s="1">
        <v>6.5041194119817361E-2</v>
      </c>
      <c r="C16889" s="1">
        <v>9.3186310000000008E-3</v>
      </c>
    </row>
    <row r="16890" spans="1:3" x14ac:dyDescent="0.25">
      <c r="A16890" s="1">
        <f t="shared" si="263"/>
        <v>13.619354838705656</v>
      </c>
      <c r="B16890" s="1">
        <v>6.459910521975637E-2</v>
      </c>
      <c r="C16890" s="1">
        <v>3.8641520999999998E-2</v>
      </c>
    </row>
    <row r="16891" spans="1:3" x14ac:dyDescent="0.25">
      <c r="A16891" s="1">
        <f t="shared" si="263"/>
        <v>13.620161290318558</v>
      </c>
      <c r="B16891" s="1">
        <v>0.13268698939731033</v>
      </c>
      <c r="C16891" s="1">
        <v>8.0480783E-2</v>
      </c>
    </row>
    <row r="16892" spans="1:3" x14ac:dyDescent="0.25">
      <c r="A16892" s="1">
        <f t="shared" si="263"/>
        <v>13.620967741931461</v>
      </c>
      <c r="B16892" s="1">
        <v>0.13136751051348933</v>
      </c>
      <c r="C16892" s="1">
        <v>7.819769E-2</v>
      </c>
    </row>
    <row r="16893" spans="1:3" x14ac:dyDescent="0.25">
      <c r="A16893" s="1">
        <f t="shared" si="263"/>
        <v>13.621774193544363</v>
      </c>
      <c r="B16893" s="1">
        <v>0.1278443749457254</v>
      </c>
      <c r="C16893" s="1">
        <v>0.100376494</v>
      </c>
    </row>
    <row r="16894" spans="1:3" x14ac:dyDescent="0.25">
      <c r="A16894" s="1">
        <f t="shared" si="263"/>
        <v>13.622580645157266</v>
      </c>
      <c r="B16894" s="1">
        <v>0.13444176936483035</v>
      </c>
      <c r="C16894" s="1">
        <v>9.9477080999999995E-2</v>
      </c>
    </row>
    <row r="16895" spans="1:3" x14ac:dyDescent="0.25">
      <c r="A16895" s="1">
        <f t="shared" si="263"/>
        <v>13.623387096770168</v>
      </c>
      <c r="B16895" s="1">
        <v>0.13312229048100935</v>
      </c>
      <c r="C16895" s="1">
        <v>9.9829087999999996E-2</v>
      </c>
    </row>
    <row r="16896" spans="1:3" x14ac:dyDescent="0.25">
      <c r="A16896" s="1">
        <f t="shared" si="263"/>
        <v>13.624193548383071</v>
      </c>
      <c r="B16896" s="1">
        <v>0.12916385382954637</v>
      </c>
      <c r="C16896" s="1">
        <v>7.9369245000000005E-2</v>
      </c>
    </row>
    <row r="16897" spans="1:3" x14ac:dyDescent="0.25">
      <c r="A16897" s="1">
        <f t="shared" si="263"/>
        <v>13.624999999995973</v>
      </c>
      <c r="B16897" s="1">
        <v>0.12872855274584735</v>
      </c>
      <c r="C16897" s="1">
        <v>4.1241472000000001E-2</v>
      </c>
    </row>
    <row r="16898" spans="1:3" x14ac:dyDescent="0.25">
      <c r="A16898" s="1">
        <f t="shared" si="263"/>
        <v>13.625806451608875</v>
      </c>
      <c r="B16898" s="1">
        <v>0.20561748802644919</v>
      </c>
      <c r="C16898" s="1">
        <v>0.119402046</v>
      </c>
    </row>
    <row r="16899" spans="1:3" x14ac:dyDescent="0.25">
      <c r="A16899" s="1">
        <f t="shared" si="263"/>
        <v>13.626612903221778</v>
      </c>
      <c r="B16899" s="1">
        <v>0.20165905137498621</v>
      </c>
      <c r="C16899" s="1">
        <v>0.120296061</v>
      </c>
    </row>
    <row r="16900" spans="1:3" x14ac:dyDescent="0.25">
      <c r="A16900" s="1">
        <f t="shared" ref="A16900:A16963" si="264">A16899+(1/1240)</f>
        <v>13.62741935483468</v>
      </c>
      <c r="B16900" s="1">
        <v>0.20033957249116524</v>
      </c>
      <c r="C16900" s="1">
        <v>0.117607923</v>
      </c>
    </row>
    <row r="16901" spans="1:3" x14ac:dyDescent="0.25">
      <c r="A16901" s="1">
        <f t="shared" si="264"/>
        <v>13.628225806447583</v>
      </c>
      <c r="B16901" s="1">
        <v>0.19902009360734424</v>
      </c>
      <c r="C16901" s="1">
        <v>0.12086841700000001</v>
      </c>
    </row>
    <row r="16902" spans="1:3" x14ac:dyDescent="0.25">
      <c r="A16902" s="1">
        <f t="shared" si="264"/>
        <v>13.629032258060485</v>
      </c>
      <c r="B16902" s="1">
        <v>0.20429800914262819</v>
      </c>
      <c r="C16902" s="1">
        <v>0.123266027</v>
      </c>
    </row>
    <row r="16903" spans="1:3" x14ac:dyDescent="0.25">
      <c r="A16903" s="1">
        <f t="shared" si="264"/>
        <v>13.629838709673388</v>
      </c>
      <c r="B16903" s="1">
        <v>0.20297853025880722</v>
      </c>
      <c r="C16903" s="1">
        <v>0.1194379</v>
      </c>
    </row>
    <row r="16904" spans="1:3" x14ac:dyDescent="0.25">
      <c r="A16904" s="1">
        <f t="shared" si="264"/>
        <v>13.63064516128629</v>
      </c>
      <c r="B16904" s="1">
        <v>0.20121017465856328</v>
      </c>
      <c r="C16904" s="1">
        <v>0.10175339899999999</v>
      </c>
    </row>
    <row r="16905" spans="1:3" x14ac:dyDescent="0.25">
      <c r="A16905" s="1">
        <f t="shared" si="264"/>
        <v>13.631451612899193</v>
      </c>
      <c r="B16905" s="1">
        <v>0.19989069577474231</v>
      </c>
      <c r="C16905" s="1">
        <v>0.102405366</v>
      </c>
    </row>
    <row r="16906" spans="1:3" x14ac:dyDescent="0.25">
      <c r="A16906" s="1">
        <f t="shared" si="264"/>
        <v>13.632258064512095</v>
      </c>
      <c r="B16906" s="1">
        <v>-5.4665648486289407E-3</v>
      </c>
      <c r="C16906" s="1">
        <v>0</v>
      </c>
    </row>
    <row r="16907" spans="1:3" x14ac:dyDescent="0.25">
      <c r="A16907" s="1">
        <f t="shared" si="264"/>
        <v>13.633064516124998</v>
      </c>
      <c r="B16907" s="1">
        <v>-4.1470859648079506E-3</v>
      </c>
      <c r="C16907" s="1">
        <v>0</v>
      </c>
    </row>
    <row r="16908" spans="1:3" x14ac:dyDescent="0.25">
      <c r="A16908" s="1">
        <f t="shared" si="264"/>
        <v>13.6338709677379</v>
      </c>
      <c r="B16908" s="1">
        <v>-8.1055226162709201E-3</v>
      </c>
      <c r="C16908" s="1">
        <v>0</v>
      </c>
    </row>
    <row r="16909" spans="1:3" x14ac:dyDescent="0.25">
      <c r="A16909" s="1">
        <f t="shared" si="264"/>
        <v>13.634677419350803</v>
      </c>
      <c r="B16909" s="1">
        <v>-1.0660392971049899E-3</v>
      </c>
      <c r="C16909" s="1">
        <v>0</v>
      </c>
    </row>
    <row r="16910" spans="1:3" x14ac:dyDescent="0.25">
      <c r="A16910" s="1">
        <f t="shared" si="264"/>
        <v>13.635483870963705</v>
      </c>
      <c r="B16910" s="1">
        <v>-5.0244759485679599E-3</v>
      </c>
      <c r="C16910" s="1">
        <v>0</v>
      </c>
    </row>
    <row r="16911" spans="1:3" x14ac:dyDescent="0.25">
      <c r="A16911" s="1">
        <f t="shared" si="264"/>
        <v>13.636290322576608</v>
      </c>
      <c r="B16911" s="1">
        <v>6.7899234864208957E-2</v>
      </c>
      <c r="C16911" s="1">
        <v>2.0970453E-2</v>
      </c>
    </row>
    <row r="16912" spans="1:3" x14ac:dyDescent="0.25">
      <c r="A16912" s="1">
        <f t="shared" si="264"/>
        <v>13.63709677418951</v>
      </c>
      <c r="B16912" s="1">
        <v>6.657975598038797E-2</v>
      </c>
      <c r="C16912" s="1">
        <v>2.1076727999999999E-2</v>
      </c>
    </row>
    <row r="16913" spans="1:3" x14ac:dyDescent="0.25">
      <c r="A16913" s="1">
        <f t="shared" si="264"/>
        <v>13.637903225802413</v>
      </c>
      <c r="B16913" s="1">
        <v>6.3505497129046962E-2</v>
      </c>
      <c r="C16913" s="1">
        <v>1.9511077000000002E-2</v>
      </c>
    </row>
    <row r="16914" spans="1:3" x14ac:dyDescent="0.25">
      <c r="A16914" s="1">
        <f t="shared" si="264"/>
        <v>13.638709677415315</v>
      </c>
      <c r="B16914" s="1">
        <v>6.6144454896688937E-2</v>
      </c>
      <c r="C16914" s="1">
        <v>8.0095289999999996E-3</v>
      </c>
    </row>
    <row r="16915" spans="1:3" x14ac:dyDescent="0.25">
      <c r="A16915" s="1">
        <f t="shared" si="264"/>
        <v>13.639516129028218</v>
      </c>
      <c r="B16915" s="1">
        <v>6.8783412664330926E-2</v>
      </c>
      <c r="C16915" s="1">
        <v>1.0877758E-2</v>
      </c>
    </row>
    <row r="16916" spans="1:3" x14ac:dyDescent="0.25">
      <c r="A16916" s="1">
        <f t="shared" si="264"/>
        <v>13.64032258064112</v>
      </c>
      <c r="B16916" s="1">
        <v>6.2186018245225974E-2</v>
      </c>
      <c r="C16916" s="1">
        <v>1.9015890000000001E-2</v>
      </c>
    </row>
    <row r="16917" spans="1:3" x14ac:dyDescent="0.25">
      <c r="A16917" s="1">
        <f t="shared" si="264"/>
        <v>13.641129032254023</v>
      </c>
      <c r="B16917" s="1">
        <v>6.4824976012867949E-2</v>
      </c>
      <c r="C16917" s="1">
        <v>2.6017735E-2</v>
      </c>
    </row>
    <row r="16918" spans="1:3" x14ac:dyDescent="0.25">
      <c r="A16918" s="1">
        <f t="shared" si="264"/>
        <v>13.641935483866925</v>
      </c>
      <c r="B16918" s="1">
        <v>6.7463933780509924E-2</v>
      </c>
      <c r="C16918" s="1">
        <v>8.7382359999999999E-3</v>
      </c>
    </row>
    <row r="16919" spans="1:3" x14ac:dyDescent="0.25">
      <c r="A16919" s="1">
        <f t="shared" si="264"/>
        <v>13.642741935479828</v>
      </c>
      <c r="B16919" s="1">
        <v>0.13202868239029994</v>
      </c>
      <c r="C16919" s="1">
        <v>4.1273406999999998E-2</v>
      </c>
    </row>
    <row r="16920" spans="1:3" x14ac:dyDescent="0.25">
      <c r="A16920" s="1">
        <f t="shared" si="264"/>
        <v>13.64354838709273</v>
      </c>
      <c r="B16920" s="1">
        <v>0.13247077129036092</v>
      </c>
      <c r="C16920" s="1">
        <v>3.7574457999999998E-2</v>
      </c>
    </row>
    <row r="16921" spans="1:3" x14ac:dyDescent="0.25">
      <c r="A16921" s="1">
        <f t="shared" si="264"/>
        <v>13.644354838705633</v>
      </c>
      <c r="B16921" s="1">
        <v>0.13642920794182389</v>
      </c>
      <c r="C16921" s="1">
        <v>4.4218733000000003E-2</v>
      </c>
    </row>
    <row r="16922" spans="1:3" x14ac:dyDescent="0.25">
      <c r="A16922" s="1">
        <f t="shared" si="264"/>
        <v>13.645161290318535</v>
      </c>
      <c r="B16922" s="1">
        <v>0.13510972905800289</v>
      </c>
      <c r="C16922" s="1">
        <v>8.0752450000000003E-2</v>
      </c>
    </row>
    <row r="16923" spans="1:3" x14ac:dyDescent="0.25">
      <c r="A16923" s="1">
        <f t="shared" si="264"/>
        <v>13.645967741931438</v>
      </c>
      <c r="B16923" s="1">
        <v>0.13115129240653992</v>
      </c>
      <c r="C16923" s="1">
        <v>8.3703088999999994E-2</v>
      </c>
    </row>
    <row r="16924" spans="1:3" x14ac:dyDescent="0.25">
      <c r="A16924" s="1">
        <f t="shared" si="264"/>
        <v>13.64677419354434</v>
      </c>
      <c r="B16924" s="1">
        <v>0.19967447766779289</v>
      </c>
      <c r="C16924" s="1">
        <v>0.15801005100000001</v>
      </c>
    </row>
    <row r="16925" spans="1:3" x14ac:dyDescent="0.25">
      <c r="A16925" s="1">
        <f t="shared" si="264"/>
        <v>13.647580645157243</v>
      </c>
      <c r="B16925" s="1">
        <v>0.20627187208689785</v>
      </c>
      <c r="C16925" s="1">
        <v>0.161500481</v>
      </c>
    </row>
    <row r="16926" spans="1:3" x14ac:dyDescent="0.25">
      <c r="A16926" s="1">
        <f t="shared" si="264"/>
        <v>13.648387096770145</v>
      </c>
      <c r="B16926" s="1">
        <v>0.20495239320307684</v>
      </c>
      <c r="C16926" s="1">
        <v>0.16323991099999999</v>
      </c>
    </row>
    <row r="16927" spans="1:3" x14ac:dyDescent="0.25">
      <c r="A16927" s="1">
        <f t="shared" si="264"/>
        <v>13.649193548383048</v>
      </c>
      <c r="B16927" s="1">
        <v>0.20099395655161389</v>
      </c>
      <c r="C16927" s="1">
        <v>0.161394497</v>
      </c>
    </row>
    <row r="16928" spans="1:3" x14ac:dyDescent="0.25">
      <c r="A16928" s="1">
        <f t="shared" si="264"/>
        <v>13.64999999999595</v>
      </c>
      <c r="B16928" s="1">
        <v>0.20804022768714178</v>
      </c>
      <c r="C16928" s="1">
        <v>0.103148748</v>
      </c>
    </row>
    <row r="16929" spans="1:3" x14ac:dyDescent="0.25">
      <c r="A16929" s="1">
        <f t="shared" si="264"/>
        <v>13.650806451608853</v>
      </c>
      <c r="B16929" s="1">
        <v>0.20408179103567881</v>
      </c>
      <c r="C16929" s="1">
        <v>9.9980033999999995E-2</v>
      </c>
    </row>
    <row r="16930" spans="1:3" x14ac:dyDescent="0.25">
      <c r="A16930" s="1">
        <f t="shared" si="264"/>
        <v>13.651612903221755</v>
      </c>
      <c r="B16930" s="1">
        <v>0.2027623121518578</v>
      </c>
      <c r="C16930" s="1">
        <v>0.101130284</v>
      </c>
    </row>
    <row r="16931" spans="1:3" x14ac:dyDescent="0.25">
      <c r="A16931" s="1">
        <f t="shared" si="264"/>
        <v>13.652419354834658</v>
      </c>
      <c r="B16931" s="1">
        <v>0.20144283326803683</v>
      </c>
      <c r="C16931" s="1">
        <v>9.8396444999999999E-2</v>
      </c>
    </row>
    <row r="16932" spans="1:3" x14ac:dyDescent="0.25">
      <c r="A16932" s="1">
        <f t="shared" si="264"/>
        <v>13.65322580644756</v>
      </c>
      <c r="B16932" s="1">
        <v>0.20672074880332078</v>
      </c>
      <c r="C16932" s="1">
        <v>0.101176485</v>
      </c>
    </row>
    <row r="16933" spans="1:3" x14ac:dyDescent="0.25">
      <c r="A16933" s="1">
        <f t="shared" si="264"/>
        <v>13.654032258060463</v>
      </c>
      <c r="B16933" s="1">
        <v>0.20540126991949978</v>
      </c>
      <c r="C16933" s="1">
        <v>0.100946156</v>
      </c>
    </row>
    <row r="16934" spans="1:3" x14ac:dyDescent="0.25">
      <c r="A16934" s="1">
        <f t="shared" si="264"/>
        <v>13.654838709673365</v>
      </c>
      <c r="B16934" s="1">
        <v>0.20363291431925587</v>
      </c>
      <c r="C16934" s="1">
        <v>0.16208219500000001</v>
      </c>
    </row>
    <row r="16935" spans="1:3" x14ac:dyDescent="0.25">
      <c r="A16935" s="1">
        <f t="shared" si="264"/>
        <v>13.655645161286268</v>
      </c>
      <c r="B16935" s="1">
        <v>0.20231343543543487</v>
      </c>
      <c r="C16935" s="1">
        <v>0.16326984</v>
      </c>
    </row>
    <row r="16936" spans="1:3" x14ac:dyDescent="0.25">
      <c r="A16936" s="1">
        <f t="shared" si="264"/>
        <v>13.65645161289917</v>
      </c>
      <c r="B16936" s="1">
        <v>-3.0438251879363635E-3</v>
      </c>
      <c r="C16936" s="1">
        <v>0</v>
      </c>
    </row>
    <row r="16937" spans="1:3" x14ac:dyDescent="0.25">
      <c r="A16937" s="1">
        <f t="shared" si="264"/>
        <v>13.657258064512073</v>
      </c>
      <c r="B16937" s="1">
        <v>-1.7243463041153738E-3</v>
      </c>
      <c r="C16937" s="1">
        <v>0</v>
      </c>
    </row>
    <row r="16938" spans="1:3" x14ac:dyDescent="0.25">
      <c r="A16938" s="1">
        <f t="shared" si="264"/>
        <v>13.658064516124975</v>
      </c>
      <c r="B16938" s="1">
        <v>-5.6827829555783438E-3</v>
      </c>
      <c r="C16938" s="1">
        <v>0</v>
      </c>
    </row>
    <row r="16939" spans="1:3" x14ac:dyDescent="0.25">
      <c r="A16939" s="1">
        <f t="shared" si="264"/>
        <v>13.658870967737878</v>
      </c>
      <c r="B16939" s="1">
        <v>9.1461146352660606E-4</v>
      </c>
      <c r="C16939" s="1">
        <v>0</v>
      </c>
    </row>
    <row r="16940" spans="1:3" x14ac:dyDescent="0.25">
      <c r="A16940" s="1">
        <f t="shared" si="264"/>
        <v>13.65967741935078</v>
      </c>
      <c r="B16940" s="1">
        <v>-4.0486742029438388E-4</v>
      </c>
      <c r="C16940" s="1">
        <v>0</v>
      </c>
    </row>
    <row r="16941" spans="1:3" x14ac:dyDescent="0.25">
      <c r="A16941" s="1">
        <f t="shared" si="264"/>
        <v>13.660483870963683</v>
      </c>
      <c r="B16941" s="1">
        <v>-4.3633040717573537E-3</v>
      </c>
      <c r="C16941" s="1">
        <v>0</v>
      </c>
    </row>
    <row r="16942" spans="1:3" x14ac:dyDescent="0.25">
      <c r="A16942" s="1">
        <f t="shared" si="264"/>
        <v>13.661290322576585</v>
      </c>
      <c r="B16942" s="1">
        <v>6.5928236789739539E-2</v>
      </c>
      <c r="C16942" s="1">
        <v>6.5124720000000001E-3</v>
      </c>
    </row>
    <row r="16943" spans="1:3" x14ac:dyDescent="0.25">
      <c r="A16943" s="1">
        <f t="shared" si="264"/>
        <v>13.662096774189488</v>
      </c>
      <c r="B16943" s="1">
        <v>6.8567194557381514E-2</v>
      </c>
      <c r="C16943" s="1">
        <v>2.1901871999999999E-2</v>
      </c>
    </row>
    <row r="16944" spans="1:3" x14ac:dyDescent="0.25">
      <c r="A16944" s="1">
        <f t="shared" si="264"/>
        <v>13.66290322580239</v>
      </c>
      <c r="B16944" s="1">
        <v>7.1206152325023503E-2</v>
      </c>
      <c r="C16944" s="1">
        <v>1.135944E-2</v>
      </c>
    </row>
    <row r="16945" spans="1:3" x14ac:dyDescent="0.25">
      <c r="A16945" s="1">
        <f t="shared" si="264"/>
        <v>13.663709677415293</v>
      </c>
      <c r="B16945" s="1">
        <v>6.4608757905918551E-2</v>
      </c>
      <c r="C16945" s="1">
        <v>2.0224987999999999E-2</v>
      </c>
    </row>
    <row r="16946" spans="1:3" x14ac:dyDescent="0.25">
      <c r="A16946" s="1">
        <f t="shared" si="264"/>
        <v>13.664516129028195</v>
      </c>
      <c r="B16946" s="1">
        <v>6.7247715673560526E-2</v>
      </c>
      <c r="C16946" s="1">
        <v>9.9561730000000005E-3</v>
      </c>
    </row>
    <row r="16947" spans="1:3" x14ac:dyDescent="0.25">
      <c r="A16947" s="1">
        <f t="shared" si="264"/>
        <v>13.665322580641098</v>
      </c>
      <c r="B16947" s="1">
        <v>6.9886673441202501E-2</v>
      </c>
      <c r="C16947" s="1">
        <v>2.8609497000000001E-2</v>
      </c>
    </row>
    <row r="16948" spans="1:3" x14ac:dyDescent="0.25">
      <c r="A16948" s="1">
        <f t="shared" si="264"/>
        <v>13.666129032254</v>
      </c>
      <c r="B16948" s="1">
        <v>6.5050846805979529E-2</v>
      </c>
      <c r="C16948" s="1">
        <v>2.0521778000000001E-2</v>
      </c>
    </row>
    <row r="16949" spans="1:3" x14ac:dyDescent="0.25">
      <c r="A16949" s="1">
        <f t="shared" si="264"/>
        <v>13.666935483866903</v>
      </c>
      <c r="B16949" s="1">
        <v>0.14105560428645941</v>
      </c>
      <c r="C16949" s="1">
        <v>8.1617564000000004E-2</v>
      </c>
    </row>
    <row r="16950" spans="1:3" x14ac:dyDescent="0.25">
      <c r="A16950" s="1">
        <f t="shared" si="264"/>
        <v>13.667741935479805</v>
      </c>
      <c r="B16950" s="1">
        <v>0.13709716763499644</v>
      </c>
      <c r="C16950" s="1">
        <v>6.1587687000000002E-2</v>
      </c>
    </row>
    <row r="16951" spans="1:3" x14ac:dyDescent="0.25">
      <c r="A16951" s="1">
        <f t="shared" si="264"/>
        <v>13.668548387092708</v>
      </c>
      <c r="B16951" s="1">
        <v>0.13577768875117546</v>
      </c>
      <c r="C16951" s="1">
        <v>6.1514112000000003E-2</v>
      </c>
    </row>
    <row r="16952" spans="1:3" x14ac:dyDescent="0.25">
      <c r="A16952" s="1">
        <f t="shared" si="264"/>
        <v>13.66935483870561</v>
      </c>
      <c r="B16952" s="1">
        <v>0.13973612540263841</v>
      </c>
      <c r="C16952" s="1">
        <v>7.8739874000000001E-2</v>
      </c>
    </row>
    <row r="16953" spans="1:3" x14ac:dyDescent="0.25">
      <c r="A16953" s="1">
        <f t="shared" si="264"/>
        <v>13.670161290318513</v>
      </c>
      <c r="B16953" s="1">
        <v>0.13841664651881744</v>
      </c>
      <c r="C16953" s="1">
        <v>7.6930198000000005E-2</v>
      </c>
    </row>
    <row r="16954" spans="1:3" x14ac:dyDescent="0.25">
      <c r="A16954" s="1">
        <f t="shared" si="264"/>
        <v>13.670967741931415</v>
      </c>
      <c r="B16954" s="1">
        <v>0.20825931066389139</v>
      </c>
      <c r="C16954" s="1">
        <v>0.14298192400000001</v>
      </c>
    </row>
    <row r="16955" spans="1:3" x14ac:dyDescent="0.25">
      <c r="A16955" s="1">
        <f t="shared" si="264"/>
        <v>13.671774193544318</v>
      </c>
      <c r="B16955" s="1">
        <v>0.20693983178007042</v>
      </c>
      <c r="C16955" s="1">
        <v>0.136687525</v>
      </c>
    </row>
    <row r="16956" spans="1:3" x14ac:dyDescent="0.25">
      <c r="A16956" s="1">
        <f t="shared" si="264"/>
        <v>13.67258064515722</v>
      </c>
      <c r="B16956" s="1">
        <v>0.20298139512860744</v>
      </c>
      <c r="C16956" s="1">
        <v>0.14293561099999999</v>
      </c>
    </row>
    <row r="16957" spans="1:3" x14ac:dyDescent="0.25">
      <c r="A16957" s="1">
        <f t="shared" si="264"/>
        <v>13.673387096770123</v>
      </c>
      <c r="B16957" s="1">
        <v>0.20209721732848548</v>
      </c>
      <c r="C16957" s="1">
        <v>0.16063286399999999</v>
      </c>
    </row>
    <row r="16958" spans="1:3" x14ac:dyDescent="0.25">
      <c r="A16958" s="1">
        <f t="shared" si="264"/>
        <v>13.674193548383025</v>
      </c>
      <c r="B16958" s="1">
        <v>0.20869461174759044</v>
      </c>
      <c r="C16958" s="1">
        <v>0.15767510200000001</v>
      </c>
    </row>
    <row r="16959" spans="1:3" x14ac:dyDescent="0.25">
      <c r="A16959" s="1">
        <f t="shared" si="264"/>
        <v>13.674999999995928</v>
      </c>
      <c r="B16959" s="1">
        <v>0.20737513286376943</v>
      </c>
      <c r="C16959" s="1">
        <v>0.16023377799999999</v>
      </c>
    </row>
    <row r="16960" spans="1:3" x14ac:dyDescent="0.25">
      <c r="A16960" s="1">
        <f t="shared" si="264"/>
        <v>13.67580645160883</v>
      </c>
      <c r="B16960" s="1">
        <v>0.20341669621230646</v>
      </c>
      <c r="C16960" s="1">
        <v>0.16053294600000001</v>
      </c>
    </row>
    <row r="16961" spans="1:3" x14ac:dyDescent="0.25">
      <c r="A16961" s="1">
        <f t="shared" si="264"/>
        <v>13.676612903221733</v>
      </c>
      <c r="B16961" s="1">
        <v>0.20605565397994843</v>
      </c>
      <c r="C16961" s="1">
        <v>0.161599099</v>
      </c>
    </row>
    <row r="16962" spans="1:3" x14ac:dyDescent="0.25">
      <c r="A16962" s="1">
        <f t="shared" si="264"/>
        <v>13.677419354834635</v>
      </c>
      <c r="B16962" s="1">
        <v>0.20473617509612746</v>
      </c>
      <c r="C16962" s="1">
        <v>0.16076932999999999</v>
      </c>
    </row>
    <row r="16963" spans="1:3" x14ac:dyDescent="0.25">
      <c r="A16963" s="1">
        <f t="shared" si="264"/>
        <v>13.678225806447537</v>
      </c>
      <c r="B16963" s="1">
        <v>-6.2108552724378656E-4</v>
      </c>
      <c r="C16963" s="1">
        <v>0</v>
      </c>
    </row>
    <row r="16964" spans="1:3" x14ac:dyDescent="0.25">
      <c r="A16964" s="1">
        <f t="shared" ref="A16964:A17027" si="265">A16963+(1/1240)</f>
        <v>13.67903225806044</v>
      </c>
      <c r="B16964" s="1">
        <v>6.9839335657720337E-4</v>
      </c>
      <c r="C16964" s="1">
        <v>0</v>
      </c>
    </row>
    <row r="16965" spans="1:3" x14ac:dyDescent="0.25">
      <c r="A16965" s="1">
        <f t="shared" si="265"/>
        <v>13.679838709673342</v>
      </c>
      <c r="B16965" s="1">
        <v>-3.2600432948857666E-3</v>
      </c>
      <c r="C16965" s="1">
        <v>0</v>
      </c>
    </row>
    <row r="16966" spans="1:3" x14ac:dyDescent="0.25">
      <c r="A16966" s="1">
        <f t="shared" si="265"/>
        <v>13.680645161286245</v>
      </c>
      <c r="B16966" s="1">
        <v>3.3373511242191832E-3</v>
      </c>
      <c r="C16966" s="1">
        <v>0</v>
      </c>
    </row>
    <row r="16967" spans="1:3" x14ac:dyDescent="0.25">
      <c r="A16967" s="1">
        <f t="shared" si="265"/>
        <v>13.681451612899147</v>
      </c>
      <c r="B16967" s="1">
        <v>2.0178722403981931E-3</v>
      </c>
      <c r="C16967" s="1">
        <v>0</v>
      </c>
    </row>
    <row r="16968" spans="1:3" x14ac:dyDescent="0.25">
      <c r="A16968" s="1">
        <f t="shared" si="265"/>
        <v>13.68225806451205</v>
      </c>
      <c r="B16968" s="1">
        <v>-1.9405644110647765E-3</v>
      </c>
      <c r="C16968" s="1">
        <v>0</v>
      </c>
    </row>
    <row r="16969" spans="1:3" x14ac:dyDescent="0.25">
      <c r="A16969" s="1">
        <f t="shared" si="265"/>
        <v>13.683064516124952</v>
      </c>
      <c r="B16969" s="1">
        <v>1.5825711566991624E-3</v>
      </c>
      <c r="C16969" s="1">
        <v>0</v>
      </c>
    </row>
    <row r="16970" spans="1:3" x14ac:dyDescent="0.25">
      <c r="A16970" s="1">
        <f t="shared" si="265"/>
        <v>13.683870967737855</v>
      </c>
      <c r="B16970" s="1">
        <v>-2.3758654947638076E-3</v>
      </c>
      <c r="C16970" s="1">
        <v>0</v>
      </c>
    </row>
    <row r="16971" spans="1:3" x14ac:dyDescent="0.25">
      <c r="A16971" s="1">
        <f t="shared" si="265"/>
        <v>13.684677419350757</v>
      </c>
      <c r="B16971" s="1">
        <v>0.27898615260908732</v>
      </c>
      <c r="C16971" s="1">
        <v>0.1793061</v>
      </c>
    </row>
    <row r="16972" spans="1:3" x14ac:dyDescent="0.25">
      <c r="A16972" s="1">
        <f t="shared" si="265"/>
        <v>13.68548387096366</v>
      </c>
      <c r="B16972" s="1">
        <v>0.27502771595762437</v>
      </c>
      <c r="C16972" s="1">
        <v>0.178206008</v>
      </c>
    </row>
    <row r="16973" spans="1:3" x14ac:dyDescent="0.25">
      <c r="A16973" s="1">
        <f t="shared" si="265"/>
        <v>13.686290322576562</v>
      </c>
      <c r="B16973" s="1">
        <v>0.27370823707380337</v>
      </c>
      <c r="C16973" s="1">
        <v>0.18388126900000001</v>
      </c>
    </row>
    <row r="16974" spans="1:3" x14ac:dyDescent="0.25">
      <c r="A16974" s="1">
        <f t="shared" si="265"/>
        <v>13.687096774189465</v>
      </c>
      <c r="B16974" s="1">
        <v>6.8350976450432116E-2</v>
      </c>
      <c r="C16974" s="1">
        <v>6.0870220000000001E-3</v>
      </c>
    </row>
    <row r="16975" spans="1:3" x14ac:dyDescent="0.25">
      <c r="A16975" s="1">
        <f t="shared" si="265"/>
        <v>13.687903225802367</v>
      </c>
      <c r="B16975" s="1">
        <v>7.362889198571608E-2</v>
      </c>
      <c r="C16975" s="1">
        <v>3.338485E-3</v>
      </c>
    </row>
    <row r="16976" spans="1:3" x14ac:dyDescent="0.25">
      <c r="A16976" s="1">
        <f t="shared" si="265"/>
        <v>13.68870967741527</v>
      </c>
      <c r="B16976" s="1">
        <v>6.9670455334253104E-2</v>
      </c>
      <c r="C16976" s="1">
        <v>5.5322879999999998E-3</v>
      </c>
    </row>
    <row r="16977" spans="1:3" x14ac:dyDescent="0.25">
      <c r="A16977" s="1">
        <f t="shared" si="265"/>
        <v>13.689516129028172</v>
      </c>
      <c r="B16977" s="1">
        <v>7.2309413101895079E-2</v>
      </c>
      <c r="C16977" s="1">
        <v>8.7543450000000002E-3</v>
      </c>
    </row>
    <row r="16978" spans="1:3" x14ac:dyDescent="0.25">
      <c r="A16978" s="1">
        <f t="shared" si="265"/>
        <v>13.690322580641075</v>
      </c>
      <c r="B16978" s="1">
        <v>7.1432023118135082E-2</v>
      </c>
      <c r="C16978" s="1">
        <v>3.9334526000000002E-2</v>
      </c>
    </row>
    <row r="16979" spans="1:3" x14ac:dyDescent="0.25">
      <c r="A16979" s="1">
        <f t="shared" si="265"/>
        <v>13.691129032253977</v>
      </c>
      <c r="B16979" s="1">
        <v>0.13688094952804705</v>
      </c>
      <c r="C16979" s="1">
        <v>6.1178046E-2</v>
      </c>
    </row>
    <row r="16980" spans="1:3" x14ac:dyDescent="0.25">
      <c r="A16980" s="1">
        <f t="shared" si="265"/>
        <v>13.69193548386688</v>
      </c>
      <c r="B16980" s="1">
        <v>0.143478343947152</v>
      </c>
      <c r="C16980" s="1">
        <v>7.8773193000000005E-2</v>
      </c>
    </row>
    <row r="16981" spans="1:3" x14ac:dyDescent="0.25">
      <c r="A16981" s="1">
        <f t="shared" si="265"/>
        <v>13.692741935479782</v>
      </c>
      <c r="B16981" s="1">
        <v>0.13951990729568903</v>
      </c>
      <c r="C16981" s="1">
        <v>6.2739091999999996E-2</v>
      </c>
    </row>
    <row r="16982" spans="1:3" x14ac:dyDescent="0.25">
      <c r="A16982" s="1">
        <f t="shared" si="265"/>
        <v>13.693548387092685</v>
      </c>
      <c r="B16982" s="1">
        <v>0.13820042841186803</v>
      </c>
      <c r="C16982" s="1">
        <v>6.4093980999999994E-2</v>
      </c>
    </row>
    <row r="16983" spans="1:3" x14ac:dyDescent="0.25">
      <c r="A16983" s="1">
        <f t="shared" si="265"/>
        <v>13.694354838705587</v>
      </c>
      <c r="B16983" s="1">
        <v>0.142158865063331</v>
      </c>
      <c r="C16983" s="1">
        <v>8.2699815999999995E-2</v>
      </c>
    </row>
    <row r="16984" spans="1:3" x14ac:dyDescent="0.25">
      <c r="A16984" s="1">
        <f t="shared" si="265"/>
        <v>13.69516129031849</v>
      </c>
      <c r="B16984" s="1">
        <v>0.14127468726320905</v>
      </c>
      <c r="C16984" s="1">
        <v>0.108679729</v>
      </c>
    </row>
    <row r="16985" spans="1:3" x14ac:dyDescent="0.25">
      <c r="A16985" s="1">
        <f t="shared" si="265"/>
        <v>13.695967741931392</v>
      </c>
      <c r="B16985" s="1">
        <v>0.13995520837938805</v>
      </c>
      <c r="C16985" s="1">
        <v>6.6824246000000004E-2</v>
      </c>
    </row>
    <row r="16986" spans="1:3" x14ac:dyDescent="0.25">
      <c r="A16986" s="1">
        <f t="shared" si="265"/>
        <v>13.696774193544295</v>
      </c>
      <c r="B16986" s="1">
        <v>0.2054041347893</v>
      </c>
      <c r="C16986" s="1">
        <v>0.11273869</v>
      </c>
    </row>
    <row r="16987" spans="1:3" x14ac:dyDescent="0.25">
      <c r="A16987" s="1">
        <f t="shared" si="265"/>
        <v>13.697580645157197</v>
      </c>
      <c r="B16987" s="1">
        <v>0.20451995698917805</v>
      </c>
      <c r="C16987" s="1">
        <v>0.14023725300000001</v>
      </c>
    </row>
    <row r="16988" spans="1:3" x14ac:dyDescent="0.25">
      <c r="A16988" s="1">
        <f t="shared" si="265"/>
        <v>13.6983870967701</v>
      </c>
      <c r="B16988" s="1">
        <v>0.211117351408283</v>
      </c>
      <c r="C16988" s="1">
        <v>0.14003784399999999</v>
      </c>
    </row>
    <row r="16989" spans="1:3" x14ac:dyDescent="0.25">
      <c r="A16989" s="1">
        <f t="shared" si="265"/>
        <v>13.699193548383002</v>
      </c>
      <c r="B16989" s="1">
        <v>0.209797872524462</v>
      </c>
      <c r="C16989" s="1">
        <v>0.13784368499999999</v>
      </c>
    </row>
    <row r="16990" spans="1:3" x14ac:dyDescent="0.25">
      <c r="A16990" s="1">
        <f t="shared" si="265"/>
        <v>13.699999999995905</v>
      </c>
      <c r="B16990" s="1">
        <v>0.20583943587299905</v>
      </c>
      <c r="C16990" s="1">
        <v>0.142136981</v>
      </c>
    </row>
    <row r="16991" spans="1:3" x14ac:dyDescent="0.25">
      <c r="A16991" s="1">
        <f t="shared" si="265"/>
        <v>13.700806451608807</v>
      </c>
      <c r="B16991" s="1">
        <v>0.20847839364064102</v>
      </c>
      <c r="C16991" s="1">
        <v>0.13825425899999999</v>
      </c>
    </row>
    <row r="16992" spans="1:3" x14ac:dyDescent="0.25">
      <c r="A16992" s="1">
        <f t="shared" si="265"/>
        <v>13.70161290322171</v>
      </c>
      <c r="B16992" s="1">
        <v>0.20715891475682002</v>
      </c>
      <c r="C16992" s="1">
        <v>0.120726969</v>
      </c>
    </row>
    <row r="16993" spans="1:3" x14ac:dyDescent="0.25">
      <c r="A16993" s="1">
        <f t="shared" si="265"/>
        <v>13.702419354834612</v>
      </c>
      <c r="B16993" s="1">
        <v>-1.3248389934515777E-2</v>
      </c>
      <c r="C16993" s="1">
        <v>0</v>
      </c>
    </row>
    <row r="16994" spans="1:3" x14ac:dyDescent="0.25">
      <c r="A16994" s="1">
        <f t="shared" si="265"/>
        <v>13.703225806447515</v>
      </c>
      <c r="B16994" s="1">
        <v>-1.1928911050694786E-2</v>
      </c>
      <c r="C16994" s="1">
        <v>0</v>
      </c>
    </row>
    <row r="16995" spans="1:3" x14ac:dyDescent="0.25">
      <c r="A16995" s="1">
        <f t="shared" si="265"/>
        <v>13.704032258060417</v>
      </c>
      <c r="B16995" s="1">
        <v>-1.5887347702157755E-2</v>
      </c>
      <c r="C16995" s="1">
        <v>0</v>
      </c>
    </row>
    <row r="16996" spans="1:3" x14ac:dyDescent="0.25">
      <c r="A16996" s="1">
        <f t="shared" si="265"/>
        <v>13.70483870967332</v>
      </c>
      <c r="B16996" s="1">
        <v>-9.289953283052807E-3</v>
      </c>
      <c r="C16996" s="1">
        <v>0</v>
      </c>
    </row>
    <row r="16997" spans="1:3" x14ac:dyDescent="0.25">
      <c r="A16997" s="1">
        <f t="shared" si="265"/>
        <v>13.705645161286222</v>
      </c>
      <c r="B16997" s="1">
        <v>-1.0609432166873796E-2</v>
      </c>
      <c r="C16997" s="1">
        <v>0</v>
      </c>
    </row>
    <row r="16998" spans="1:3" x14ac:dyDescent="0.25">
      <c r="A16998" s="1">
        <f t="shared" si="265"/>
        <v>13.706451612899125</v>
      </c>
      <c r="B16998" s="1">
        <v>-1.4567868818336766E-2</v>
      </c>
      <c r="C16998" s="1">
        <v>0</v>
      </c>
    </row>
    <row r="16999" spans="1:3" x14ac:dyDescent="0.25">
      <c r="A16999" s="1">
        <f t="shared" si="265"/>
        <v>13.707258064512027</v>
      </c>
      <c r="B16999" s="1">
        <v>-1.5003169902035794E-2</v>
      </c>
      <c r="C16999" s="1">
        <v>0</v>
      </c>
    </row>
    <row r="17000" spans="1:3" x14ac:dyDescent="0.25">
      <c r="A17000" s="1">
        <f t="shared" si="265"/>
        <v>13.70806451612493</v>
      </c>
      <c r="B17000" s="1">
        <v>-1.3683691018214802E-2</v>
      </c>
      <c r="C17000" s="1">
        <v>0</v>
      </c>
    </row>
    <row r="17001" spans="1:3" x14ac:dyDescent="0.25">
      <c r="A17001" s="1">
        <f t="shared" si="265"/>
        <v>13.708870967737832</v>
      </c>
      <c r="B17001" s="1">
        <v>-8.4057754829308436E-3</v>
      </c>
      <c r="C17001" s="1">
        <v>0</v>
      </c>
    </row>
    <row r="17002" spans="1:3" x14ac:dyDescent="0.25">
      <c r="A17002" s="1">
        <f t="shared" si="265"/>
        <v>13.709677419350735</v>
      </c>
      <c r="B17002" s="1">
        <v>-1.1486822150633801E-2</v>
      </c>
      <c r="C17002" s="1">
        <v>0</v>
      </c>
    </row>
    <row r="17003" spans="1:3" x14ac:dyDescent="0.25">
      <c r="A17003" s="1">
        <f t="shared" si="265"/>
        <v>13.710483870963637</v>
      </c>
      <c r="B17003" s="1">
        <v>5.8362629810802105E-2</v>
      </c>
      <c r="C17003" s="1">
        <v>6.058646E-3</v>
      </c>
    </row>
    <row r="17004" spans="1:3" x14ac:dyDescent="0.25">
      <c r="A17004" s="1">
        <f t="shared" si="265"/>
        <v>13.71129032257654</v>
      </c>
      <c r="B17004" s="1">
        <v>6.055949867838311E-2</v>
      </c>
      <c r="C17004" s="1">
        <v>0.109668152</v>
      </c>
    </row>
    <row r="17005" spans="1:3" x14ac:dyDescent="0.25">
      <c r="A17005" s="1">
        <f t="shared" si="265"/>
        <v>13.712096774189442</v>
      </c>
      <c r="B17005" s="1">
        <v>5.660106202692014E-2</v>
      </c>
      <c r="C17005" s="1">
        <v>0.11058878699999999</v>
      </c>
    </row>
    <row r="17006" spans="1:3" x14ac:dyDescent="0.25">
      <c r="A17006" s="1">
        <f t="shared" si="265"/>
        <v>13.712903225802345</v>
      </c>
      <c r="B17006" s="1">
        <v>5.5281583143099153E-2</v>
      </c>
      <c r="C17006" s="1">
        <v>6.8907096000000001E-2</v>
      </c>
    </row>
    <row r="17007" spans="1:3" x14ac:dyDescent="0.25">
      <c r="A17007" s="1">
        <f t="shared" si="265"/>
        <v>13.713709677415247</v>
      </c>
      <c r="B17007" s="1">
        <v>5.7043150926981118E-2</v>
      </c>
      <c r="C17007" s="1">
        <v>6.4124380000000003E-3</v>
      </c>
    </row>
    <row r="17008" spans="1:3" x14ac:dyDescent="0.25">
      <c r="A17008" s="1">
        <f t="shared" si="265"/>
        <v>13.71451612902815</v>
      </c>
      <c r="B17008" s="1">
        <v>5.96821086946231E-2</v>
      </c>
      <c r="C17008" s="1">
        <v>3.7849170000000001E-3</v>
      </c>
    </row>
    <row r="17009" spans="1:3" x14ac:dyDescent="0.25">
      <c r="A17009" s="1">
        <f t="shared" si="265"/>
        <v>13.715322580641052</v>
      </c>
      <c r="B17009" s="1">
        <v>5.8804718710863083E-2</v>
      </c>
      <c r="C17009" s="1">
        <v>5.7719049000000001E-2</v>
      </c>
    </row>
    <row r="17010" spans="1:3" x14ac:dyDescent="0.25">
      <c r="A17010" s="1">
        <f t="shared" si="265"/>
        <v>13.716129032253955</v>
      </c>
      <c r="B17010" s="1">
        <v>5.484628205940012E-2</v>
      </c>
      <c r="C17010" s="1">
        <v>8.8230227999999994E-2</v>
      </c>
    </row>
    <row r="17011" spans="1:3" x14ac:dyDescent="0.25">
      <c r="A17011" s="1">
        <f t="shared" si="265"/>
        <v>13.716935483866857</v>
      </c>
      <c r="B17011" s="1">
        <v>6.1443676478505065E-2</v>
      </c>
      <c r="C17011" s="1">
        <v>0.110366504</v>
      </c>
    </row>
    <row r="17012" spans="1:3" x14ac:dyDescent="0.25">
      <c r="A17012" s="1">
        <f t="shared" si="265"/>
        <v>13.71774193547976</v>
      </c>
      <c r="B17012" s="1">
        <v>5.7485239827042095E-2</v>
      </c>
      <c r="C17012" s="1">
        <v>0.112524445</v>
      </c>
    </row>
    <row r="17013" spans="1:3" x14ac:dyDescent="0.25">
      <c r="A17013" s="1">
        <f t="shared" si="265"/>
        <v>13.718548387092662</v>
      </c>
      <c r="B17013" s="1">
        <v>5.6165760943221107E-2</v>
      </c>
      <c r="C17013" s="1">
        <v>9.6412732000000001E-2</v>
      </c>
    </row>
    <row r="17014" spans="1:3" x14ac:dyDescent="0.25">
      <c r="A17014" s="1">
        <f t="shared" si="265"/>
        <v>13.719354838705565</v>
      </c>
      <c r="B17014" s="1">
        <v>6.0124197594684077E-2</v>
      </c>
      <c r="C17014" s="1">
        <v>0.11131829</v>
      </c>
    </row>
    <row r="17015" spans="1:3" x14ac:dyDescent="0.25">
      <c r="A17015" s="1">
        <f t="shared" si="265"/>
        <v>13.720161290318467</v>
      </c>
      <c r="B17015" s="1">
        <v>5.9240019794562122E-2</v>
      </c>
      <c r="C17015" s="1">
        <v>3.8182629000000003E-2</v>
      </c>
    </row>
    <row r="17016" spans="1:3" x14ac:dyDescent="0.25">
      <c r="A17016" s="1">
        <f t="shared" si="265"/>
        <v>13.72096774193137</v>
      </c>
      <c r="B17016" s="1">
        <v>5.3962104259278165E-2</v>
      </c>
      <c r="C17016" s="1">
        <v>3.8743140000000002E-2</v>
      </c>
    </row>
    <row r="17017" spans="1:3" x14ac:dyDescent="0.25">
      <c r="A17017" s="1">
        <f t="shared" si="265"/>
        <v>13.721774193544272</v>
      </c>
      <c r="B17017" s="1">
        <v>5.3077926459156197E-2</v>
      </c>
      <c r="C17017" s="1">
        <v>4.3553486000000002E-2</v>
      </c>
    </row>
    <row r="17018" spans="1:3" x14ac:dyDescent="0.25">
      <c r="A17018" s="1">
        <f t="shared" si="265"/>
        <v>13.722580645157175</v>
      </c>
      <c r="B17018" s="1">
        <v>5.9675320878261148E-2</v>
      </c>
      <c r="C17018" s="1">
        <v>4.4744290999999999E-2</v>
      </c>
    </row>
    <row r="17019" spans="1:3" x14ac:dyDescent="0.25">
      <c r="A17019" s="1">
        <f t="shared" si="265"/>
        <v>13.723387096770077</v>
      </c>
      <c r="B17019" s="1">
        <v>5.8355841994440161E-2</v>
      </c>
      <c r="C17019" s="1">
        <v>6.7138622999999995E-2</v>
      </c>
    </row>
    <row r="17020" spans="1:3" x14ac:dyDescent="0.25">
      <c r="A17020" s="1">
        <f t="shared" si="265"/>
        <v>13.72419354838298</v>
      </c>
      <c r="B17020" s="1">
        <v>5.4397405342977191E-2</v>
      </c>
      <c r="C17020" s="1">
        <v>6.2889766E-2</v>
      </c>
    </row>
    <row r="17021" spans="1:3" x14ac:dyDescent="0.25">
      <c r="A17021" s="1">
        <f t="shared" si="265"/>
        <v>13.724999999995882</v>
      </c>
      <c r="B17021" s="1">
        <v>5.7036363110619173E-2</v>
      </c>
      <c r="C17021" s="1">
        <v>6.3605209999999995E-2</v>
      </c>
    </row>
    <row r="17022" spans="1:3" x14ac:dyDescent="0.25">
      <c r="A17022" s="1">
        <f t="shared" si="265"/>
        <v>13.725806451608785</v>
      </c>
      <c r="B17022" s="1">
        <v>5.5716884226798179E-2</v>
      </c>
      <c r="C17022" s="1">
        <v>6.4951611000000006E-2</v>
      </c>
    </row>
    <row r="17023" spans="1:3" x14ac:dyDescent="0.25">
      <c r="A17023" s="1">
        <f t="shared" si="265"/>
        <v>13.726612903221687</v>
      </c>
      <c r="B17023" s="1">
        <v>-1.0825650273823199E-2</v>
      </c>
      <c r="C17023" s="1">
        <v>0</v>
      </c>
    </row>
    <row r="17024" spans="1:3" x14ac:dyDescent="0.25">
      <c r="A17024" s="1">
        <f t="shared" si="265"/>
        <v>13.72741935483459</v>
      </c>
      <c r="B17024" s="1">
        <v>-9.5061713900022084E-3</v>
      </c>
      <c r="C17024" s="1">
        <v>0</v>
      </c>
    </row>
    <row r="17025" spans="1:3" x14ac:dyDescent="0.25">
      <c r="A17025" s="1">
        <f t="shared" si="265"/>
        <v>13.728225806447492</v>
      </c>
      <c r="B17025" s="1">
        <v>-1.3464608041465178E-2</v>
      </c>
      <c r="C17025" s="1">
        <v>0</v>
      </c>
    </row>
    <row r="17026" spans="1:3" x14ac:dyDescent="0.25">
      <c r="A17026" s="1">
        <f t="shared" si="265"/>
        <v>13.729032258060395</v>
      </c>
      <c r="B17026" s="1">
        <v>-6.8672136223602289E-3</v>
      </c>
      <c r="C17026" s="1">
        <v>0</v>
      </c>
    </row>
    <row r="17027" spans="1:3" x14ac:dyDescent="0.25">
      <c r="A17027" s="1">
        <f t="shared" si="265"/>
        <v>13.729838709673297</v>
      </c>
      <c r="B17027" s="1">
        <v>-8.1866925061812191E-3</v>
      </c>
      <c r="C17027" s="1">
        <v>0</v>
      </c>
    </row>
    <row r="17028" spans="1:3" x14ac:dyDescent="0.25">
      <c r="A17028" s="1">
        <f t="shared" ref="A17028:A17091" si="266">A17027+(1/1240)</f>
        <v>13.730645161286199</v>
      </c>
      <c r="B17028" s="1">
        <v>-1.2145129157644189E-2</v>
      </c>
      <c r="C17028" s="1">
        <v>0</v>
      </c>
    </row>
    <row r="17029" spans="1:3" x14ac:dyDescent="0.25">
      <c r="A17029" s="1">
        <f t="shared" si="266"/>
        <v>13.731451612899102</v>
      </c>
      <c r="B17029" s="1">
        <v>-1.2580430241343216E-2</v>
      </c>
      <c r="C17029" s="1">
        <v>0</v>
      </c>
    </row>
    <row r="17030" spans="1:3" x14ac:dyDescent="0.25">
      <c r="A17030" s="1">
        <f t="shared" si="266"/>
        <v>13.732258064512004</v>
      </c>
      <c r="B17030" s="1">
        <v>-1.1260951357522225E-2</v>
      </c>
      <c r="C17030" s="1">
        <v>0</v>
      </c>
    </row>
    <row r="17031" spans="1:3" x14ac:dyDescent="0.25">
      <c r="A17031" s="1">
        <f t="shared" si="266"/>
        <v>13.733064516124907</v>
      </c>
      <c r="B17031" s="1">
        <v>-5.9830358222382665E-3</v>
      </c>
      <c r="C17031" s="1">
        <v>0</v>
      </c>
    </row>
    <row r="17032" spans="1:3" x14ac:dyDescent="0.25">
      <c r="A17032" s="1">
        <f t="shared" si="266"/>
        <v>13.733870967737809</v>
      </c>
      <c r="B17032" s="1">
        <v>-9.0640824899412276E-3</v>
      </c>
      <c r="C17032" s="1">
        <v>0</v>
      </c>
    </row>
    <row r="17033" spans="1:3" x14ac:dyDescent="0.25">
      <c r="A17033" s="1">
        <f t="shared" si="266"/>
        <v>13.734677419350712</v>
      </c>
      <c r="B17033" s="1">
        <v>-8.6219935898802467E-3</v>
      </c>
      <c r="C17033" s="1">
        <v>0</v>
      </c>
    </row>
    <row r="17034" spans="1:3" x14ac:dyDescent="0.25">
      <c r="A17034" s="1">
        <f t="shared" si="266"/>
        <v>13.735483870963614</v>
      </c>
      <c r="B17034" s="1">
        <v>-6.4251247222992473E-3</v>
      </c>
      <c r="C17034" s="1">
        <v>0</v>
      </c>
    </row>
    <row r="17035" spans="1:3" x14ac:dyDescent="0.25">
      <c r="A17035" s="1">
        <f t="shared" si="266"/>
        <v>13.736290322576517</v>
      </c>
      <c r="B17035" s="1">
        <v>-1.0383561373762217E-2</v>
      </c>
      <c r="C17035" s="1">
        <v>0</v>
      </c>
    </row>
    <row r="17036" spans="1:3" x14ac:dyDescent="0.25">
      <c r="A17036" s="1">
        <f t="shared" si="266"/>
        <v>13.737096774189419</v>
      </c>
      <c r="B17036" s="1">
        <v>-1.1703040257583208E-2</v>
      </c>
      <c r="C17036" s="1">
        <v>0</v>
      </c>
    </row>
    <row r="17037" spans="1:3" x14ac:dyDescent="0.25">
      <c r="A17037" s="1">
        <f t="shared" si="266"/>
        <v>13.737903225802322</v>
      </c>
      <c r="B17037" s="1">
        <v>-9.941472473701236E-3</v>
      </c>
      <c r="C17037" s="1">
        <v>0</v>
      </c>
    </row>
    <row r="17038" spans="1:3" x14ac:dyDescent="0.25">
      <c r="A17038" s="1">
        <f t="shared" si="266"/>
        <v>13.738709677415224</v>
      </c>
      <c r="B17038" s="1">
        <v>-7.3025147060592566E-3</v>
      </c>
      <c r="C17038" s="1">
        <v>0</v>
      </c>
    </row>
    <row r="17039" spans="1:3" x14ac:dyDescent="0.25">
      <c r="A17039" s="1">
        <f t="shared" si="266"/>
        <v>13.739516129028127</v>
      </c>
      <c r="B17039" s="1">
        <v>-7.7446036061202374E-3</v>
      </c>
      <c r="C17039" s="1">
        <v>0</v>
      </c>
    </row>
    <row r="17040" spans="1:3" x14ac:dyDescent="0.25">
      <c r="A17040" s="1">
        <f t="shared" si="266"/>
        <v>13.740322580641029</v>
      </c>
      <c r="B17040" s="1">
        <v>-1.3022519141404197E-2</v>
      </c>
      <c r="C17040" s="1">
        <v>0</v>
      </c>
    </row>
    <row r="17041" spans="1:3" x14ac:dyDescent="0.25">
      <c r="A17041" s="1">
        <f t="shared" si="266"/>
        <v>13.741129032253932</v>
      </c>
      <c r="B17041" s="1">
        <v>6.122745837155566E-2</v>
      </c>
      <c r="C17041" s="1">
        <v>0.20226788100000001</v>
      </c>
    </row>
    <row r="17042" spans="1:3" x14ac:dyDescent="0.25">
      <c r="A17042" s="1">
        <f t="shared" si="266"/>
        <v>13.741935483866834</v>
      </c>
      <c r="B17042" s="1">
        <v>5.7269021720092697E-2</v>
      </c>
      <c r="C17042" s="1">
        <v>0.14929606200000001</v>
      </c>
    </row>
    <row r="17043" spans="1:3" x14ac:dyDescent="0.25">
      <c r="A17043" s="1">
        <f t="shared" si="266"/>
        <v>13.742741935479737</v>
      </c>
      <c r="B17043" s="1">
        <v>6.3866416139197649E-2</v>
      </c>
      <c r="C17043" s="1">
        <v>0.20269015000000001</v>
      </c>
    </row>
    <row r="17044" spans="1:3" x14ac:dyDescent="0.25">
      <c r="A17044" s="1">
        <f t="shared" si="266"/>
        <v>13.743548387092639</v>
      </c>
      <c r="B17044" s="1">
        <v>5.9907979487734672E-2</v>
      </c>
      <c r="C17044" s="1">
        <v>0.14771938100000001</v>
      </c>
    </row>
    <row r="17045" spans="1:3" x14ac:dyDescent="0.25">
      <c r="A17045" s="1">
        <f t="shared" si="266"/>
        <v>13.744354838705542</v>
      </c>
      <c r="B17045" s="1">
        <v>5.8588500603913685E-2</v>
      </c>
      <c r="C17045" s="1">
        <v>0.149983642</v>
      </c>
    </row>
    <row r="17046" spans="1:3" x14ac:dyDescent="0.25">
      <c r="A17046" s="1">
        <f t="shared" si="266"/>
        <v>13.745161290318444</v>
      </c>
      <c r="B17046" s="1">
        <v>6.2546937255376661E-2</v>
      </c>
      <c r="C17046" s="1">
        <v>0.20225551999999999</v>
      </c>
    </row>
    <row r="17047" spans="1:3" x14ac:dyDescent="0.25">
      <c r="A17047" s="1">
        <f t="shared" si="266"/>
        <v>13.745967741931347</v>
      </c>
      <c r="B17047" s="1">
        <v>5.5500666119848774E-2</v>
      </c>
      <c r="C17047" s="1">
        <v>1.8312205000000002E-2</v>
      </c>
    </row>
    <row r="17048" spans="1:3" x14ac:dyDescent="0.25">
      <c r="A17048" s="1">
        <f t="shared" si="266"/>
        <v>13.746774193544249</v>
      </c>
      <c r="B17048" s="1">
        <v>6.2098060538953725E-2</v>
      </c>
      <c r="C17048" s="1">
        <v>2.0494696999999999E-2</v>
      </c>
    </row>
    <row r="17049" spans="1:3" x14ac:dyDescent="0.25">
      <c r="A17049" s="1">
        <f t="shared" si="266"/>
        <v>13.747580645157152</v>
      </c>
      <c r="B17049" s="1">
        <v>6.0778581655132738E-2</v>
      </c>
      <c r="C17049" s="1">
        <v>1.8701908E-2</v>
      </c>
    </row>
    <row r="17050" spans="1:3" x14ac:dyDescent="0.25">
      <c r="A17050" s="1">
        <f t="shared" si="266"/>
        <v>13.748387096770054</v>
      </c>
      <c r="B17050" s="1">
        <v>5.6820145003669761E-2</v>
      </c>
      <c r="C17050" s="1">
        <v>1.8283803000000001E-2</v>
      </c>
    </row>
    <row r="17051" spans="1:3" x14ac:dyDescent="0.25">
      <c r="A17051" s="1">
        <f t="shared" si="266"/>
        <v>13.749193548382957</v>
      </c>
      <c r="B17051" s="1">
        <v>5.9459102771311743E-2</v>
      </c>
      <c r="C17051" s="1">
        <v>2.1074612999999999E-2</v>
      </c>
    </row>
    <row r="17052" spans="1:3" x14ac:dyDescent="0.25">
      <c r="A17052" s="1">
        <f t="shared" si="266"/>
        <v>13.749999999995859</v>
      </c>
      <c r="B17052" s="1">
        <v>5.8139623887490756E-2</v>
      </c>
      <c r="C17052" s="1">
        <v>1.7424445E-2</v>
      </c>
    </row>
    <row r="17053" spans="1:3" x14ac:dyDescent="0.25">
      <c r="A17053" s="1">
        <f t="shared" si="266"/>
        <v>13.750806451608762</v>
      </c>
      <c r="B17053" s="1">
        <v>-8.4029106131306222E-3</v>
      </c>
      <c r="C17053" s="1">
        <v>0</v>
      </c>
    </row>
    <row r="17054" spans="1:3" x14ac:dyDescent="0.25">
      <c r="A17054" s="1">
        <f t="shared" si="266"/>
        <v>13.751612903221664</v>
      </c>
      <c r="B17054" s="1">
        <v>-7.0834317293096312E-3</v>
      </c>
      <c r="C17054" s="1">
        <v>0</v>
      </c>
    </row>
    <row r="17055" spans="1:3" x14ac:dyDescent="0.25">
      <c r="A17055" s="1">
        <f t="shared" si="266"/>
        <v>13.752419354834567</v>
      </c>
      <c r="B17055" s="1">
        <v>-1.1041868380772601E-2</v>
      </c>
      <c r="C17055" s="1">
        <v>0</v>
      </c>
    </row>
    <row r="17056" spans="1:3" x14ac:dyDescent="0.25">
      <c r="A17056" s="1">
        <f t="shared" si="266"/>
        <v>13.753225806447469</v>
      </c>
      <c r="B17056" s="1">
        <v>-4.4444739616676518E-3</v>
      </c>
      <c r="C17056" s="1">
        <v>0</v>
      </c>
    </row>
    <row r="17057" spans="1:3" x14ac:dyDescent="0.25">
      <c r="A17057" s="1">
        <f t="shared" si="266"/>
        <v>13.754032258060372</v>
      </c>
      <c r="B17057" s="1">
        <v>-5.7639528454886419E-3</v>
      </c>
      <c r="C17057" s="1">
        <v>0</v>
      </c>
    </row>
    <row r="17058" spans="1:3" x14ac:dyDescent="0.25">
      <c r="A17058" s="1">
        <f t="shared" si="266"/>
        <v>13.754838709673274</v>
      </c>
      <c r="B17058" s="1">
        <v>-9.7223894969516115E-3</v>
      </c>
      <c r="C17058" s="1">
        <v>0</v>
      </c>
    </row>
    <row r="17059" spans="1:3" x14ac:dyDescent="0.25">
      <c r="A17059" s="1">
        <f t="shared" si="266"/>
        <v>13.755645161286177</v>
      </c>
      <c r="B17059" s="1">
        <v>-1.0157690580650639E-2</v>
      </c>
      <c r="C17059" s="1">
        <v>0</v>
      </c>
    </row>
    <row r="17060" spans="1:3" x14ac:dyDescent="0.25">
      <c r="A17060" s="1">
        <f t="shared" si="266"/>
        <v>13.756451612899079</v>
      </c>
      <c r="B17060" s="1">
        <v>-3.5602961615456893E-3</v>
      </c>
      <c r="C17060" s="1">
        <v>0</v>
      </c>
    </row>
    <row r="17061" spans="1:3" x14ac:dyDescent="0.25">
      <c r="A17061" s="1">
        <f t="shared" si="266"/>
        <v>13.757258064511982</v>
      </c>
      <c r="B17061" s="1">
        <v>-6.6413428292486504E-3</v>
      </c>
      <c r="C17061" s="1">
        <v>0</v>
      </c>
    </row>
    <row r="17062" spans="1:3" x14ac:dyDescent="0.25">
      <c r="A17062" s="1">
        <f t="shared" si="266"/>
        <v>13.758064516124884</v>
      </c>
      <c r="B17062" s="1">
        <v>-6.1992539291876696E-3</v>
      </c>
      <c r="C17062" s="1">
        <v>0</v>
      </c>
    </row>
    <row r="17063" spans="1:3" x14ac:dyDescent="0.25">
      <c r="A17063" s="1">
        <f t="shared" si="266"/>
        <v>13.758870967737787</v>
      </c>
      <c r="B17063" s="1">
        <v>-4.0023850616066701E-3</v>
      </c>
      <c r="C17063" s="1">
        <v>0</v>
      </c>
    </row>
    <row r="17064" spans="1:3" x14ac:dyDescent="0.25">
      <c r="A17064" s="1">
        <f t="shared" si="266"/>
        <v>13.759677419350689</v>
      </c>
      <c r="B17064" s="1">
        <v>-9.2803005968906307E-3</v>
      </c>
      <c r="C17064" s="1">
        <v>0</v>
      </c>
    </row>
    <row r="17065" spans="1:3" x14ac:dyDescent="0.25">
      <c r="A17065" s="1">
        <f t="shared" si="266"/>
        <v>13.760483870963592</v>
      </c>
      <c r="B17065" s="1">
        <v>-7.5187328130086589E-3</v>
      </c>
      <c r="C17065" s="1">
        <v>0</v>
      </c>
    </row>
    <row r="17066" spans="1:3" x14ac:dyDescent="0.25">
      <c r="A17066" s="1">
        <f t="shared" si="266"/>
        <v>13.761290322576494</v>
      </c>
      <c r="B17066" s="1">
        <v>-4.8797750453666794E-3</v>
      </c>
      <c r="C17066" s="1">
        <v>0</v>
      </c>
    </row>
    <row r="17067" spans="1:3" x14ac:dyDescent="0.25">
      <c r="A17067" s="1">
        <f t="shared" si="266"/>
        <v>13.762096774189397</v>
      </c>
      <c r="B17067" s="1">
        <v>-5.3218639454276602E-3</v>
      </c>
      <c r="C17067" s="1">
        <v>0</v>
      </c>
    </row>
    <row r="17068" spans="1:3" x14ac:dyDescent="0.25">
      <c r="A17068" s="1">
        <f t="shared" si="266"/>
        <v>13.762903225802299</v>
      </c>
      <c r="B17068" s="1">
        <v>6.0569151364545284E-2</v>
      </c>
      <c r="C17068" s="1">
        <v>1.0365859999999999E-3</v>
      </c>
    </row>
    <row r="17069" spans="1:3" x14ac:dyDescent="0.25">
      <c r="A17069" s="1">
        <f t="shared" si="266"/>
        <v>13.763709677415202</v>
      </c>
      <c r="B17069" s="1">
        <v>6.1446541348305295E-2</v>
      </c>
      <c r="C17069" s="1">
        <v>4.8559900000000002E-4</v>
      </c>
    </row>
    <row r="17070" spans="1:3" x14ac:dyDescent="0.25">
      <c r="A17070" s="1">
        <f t="shared" si="266"/>
        <v>13.764516129028104</v>
      </c>
      <c r="B17070" s="1">
        <v>5.8807583580663313E-2</v>
      </c>
      <c r="C17070" s="1">
        <v>5.0049669999999999E-3</v>
      </c>
    </row>
    <row r="17071" spans="1:3" x14ac:dyDescent="0.25">
      <c r="A17071" s="1">
        <f t="shared" si="266"/>
        <v>13.765322580641007</v>
      </c>
      <c r="B17071" s="1">
        <v>5.7923405780541351E-2</v>
      </c>
      <c r="C17071" s="1">
        <v>3.8239682999999997E-2</v>
      </c>
    </row>
    <row r="17072" spans="1:3" x14ac:dyDescent="0.25">
      <c r="A17072" s="1">
        <f t="shared" si="266"/>
        <v>13.766129032253909</v>
      </c>
      <c r="B17072" s="1">
        <v>6.4520800199646303E-2</v>
      </c>
      <c r="C17072" s="1">
        <v>4.0455493000000002E-2</v>
      </c>
    </row>
    <row r="17073" spans="1:3" x14ac:dyDescent="0.25">
      <c r="A17073" s="1">
        <f t="shared" si="266"/>
        <v>13.766935483866812</v>
      </c>
      <c r="B17073" s="1">
        <v>6.3201321315825315E-2</v>
      </c>
      <c r="C17073" s="1">
        <v>3.7473372999999997E-2</v>
      </c>
    </row>
    <row r="17074" spans="1:3" x14ac:dyDescent="0.25">
      <c r="A17074" s="1">
        <f t="shared" si="266"/>
        <v>13.767741935479714</v>
      </c>
      <c r="B17074" s="1">
        <v>5.9242884664362339E-2</v>
      </c>
      <c r="C17074" s="1">
        <v>3.5321942000000002E-2</v>
      </c>
    </row>
    <row r="17075" spans="1:3" x14ac:dyDescent="0.25">
      <c r="A17075" s="1">
        <f t="shared" si="266"/>
        <v>13.768548387092617</v>
      </c>
      <c r="B17075" s="1">
        <v>6.1881842432004321E-2</v>
      </c>
      <c r="C17075" s="1">
        <v>3.5557397999999997E-2</v>
      </c>
    </row>
    <row r="17076" spans="1:3" x14ac:dyDescent="0.25">
      <c r="A17076" s="1">
        <f t="shared" si="266"/>
        <v>13.769354838705519</v>
      </c>
      <c r="B17076" s="1">
        <v>6.0562363548183326E-2</v>
      </c>
      <c r="C17076" s="1">
        <v>3.5940416000000003E-2</v>
      </c>
    </row>
    <row r="17077" spans="1:3" x14ac:dyDescent="0.25">
      <c r="A17077" s="1">
        <f t="shared" si="266"/>
        <v>13.770161290318422</v>
      </c>
      <c r="B17077" s="1">
        <v>0.13305756109362318</v>
      </c>
      <c r="C17077" s="1">
        <v>0.49939272800000001</v>
      </c>
    </row>
    <row r="17078" spans="1:3" x14ac:dyDescent="0.25">
      <c r="A17078" s="1">
        <f t="shared" si="266"/>
        <v>13.770967741931324</v>
      </c>
      <c r="B17078" s="1">
        <v>0.12909912444216021</v>
      </c>
      <c r="C17078" s="1">
        <v>0.50179452599999996</v>
      </c>
    </row>
    <row r="17079" spans="1:3" x14ac:dyDescent="0.25">
      <c r="A17079" s="1">
        <f t="shared" si="266"/>
        <v>13.771774193544227</v>
      </c>
      <c r="B17079" s="1">
        <v>0.13569651886126516</v>
      </c>
      <c r="C17079" s="1">
        <v>0.50056988400000002</v>
      </c>
    </row>
    <row r="17080" spans="1:3" x14ac:dyDescent="0.25">
      <c r="A17080" s="1">
        <f t="shared" si="266"/>
        <v>13.772580645157129</v>
      </c>
      <c r="B17080" s="1">
        <v>0.13173808220980218</v>
      </c>
      <c r="C17080" s="1">
        <v>0.44865039499999998</v>
      </c>
    </row>
    <row r="17081" spans="1:3" x14ac:dyDescent="0.25">
      <c r="A17081" s="1">
        <f t="shared" si="266"/>
        <v>13.773387096770032</v>
      </c>
      <c r="B17081" s="1">
        <v>0.13041860332598121</v>
      </c>
      <c r="C17081" s="1">
        <v>0.50339242200000001</v>
      </c>
    </row>
    <row r="17082" spans="1:3" x14ac:dyDescent="0.25">
      <c r="A17082" s="1">
        <f t="shared" si="266"/>
        <v>13.774193548382934</v>
      </c>
      <c r="B17082" s="1">
        <v>0.13437703997744416</v>
      </c>
      <c r="C17082" s="1">
        <v>0.50326634299999995</v>
      </c>
    </row>
    <row r="17083" spans="1:3" x14ac:dyDescent="0.25">
      <c r="A17083" s="1">
        <f t="shared" si="266"/>
        <v>13.774999999995837</v>
      </c>
      <c r="B17083" s="1">
        <v>-3.3412131847960647E-3</v>
      </c>
      <c r="C17083" s="1">
        <v>0</v>
      </c>
    </row>
    <row r="17084" spans="1:3" x14ac:dyDescent="0.25">
      <c r="A17084" s="1">
        <f t="shared" si="266"/>
        <v>13.775806451608739</v>
      </c>
      <c r="B17084" s="1">
        <v>-7.2996498362590343E-3</v>
      </c>
      <c r="C17084" s="1">
        <v>0</v>
      </c>
    </row>
    <row r="17085" spans="1:3" x14ac:dyDescent="0.25">
      <c r="A17085" s="1">
        <f t="shared" si="266"/>
        <v>13.776612903221642</v>
      </c>
      <c r="B17085" s="1">
        <v>-1.1375565008531121E-3</v>
      </c>
      <c r="C17085" s="1">
        <v>0</v>
      </c>
    </row>
    <row r="17086" spans="1:3" x14ac:dyDescent="0.25">
      <c r="A17086" s="1">
        <f t="shared" si="266"/>
        <v>13.777419354834544</v>
      </c>
      <c r="B17086" s="1">
        <v>-4.2186031685560767E-3</v>
      </c>
      <c r="C17086" s="1">
        <v>0</v>
      </c>
    </row>
    <row r="17087" spans="1:3" x14ac:dyDescent="0.25">
      <c r="A17087" s="1">
        <f t="shared" si="266"/>
        <v>13.778225806447447</v>
      </c>
      <c r="B17087" s="1">
        <v>-1.5796454009140968E-3</v>
      </c>
      <c r="C17087" s="1">
        <v>0</v>
      </c>
    </row>
    <row r="17088" spans="1:3" x14ac:dyDescent="0.25">
      <c r="A17088" s="1">
        <f t="shared" si="266"/>
        <v>13.779032258060349</v>
      </c>
      <c r="B17088" s="1">
        <v>-6.857560936198057E-3</v>
      </c>
      <c r="C17088" s="1">
        <v>0</v>
      </c>
    </row>
    <row r="17089" spans="1:3" x14ac:dyDescent="0.25">
      <c r="A17089" s="1">
        <f t="shared" si="266"/>
        <v>13.779838709673252</v>
      </c>
      <c r="B17089" s="1">
        <v>-2.8991242847350865E-3</v>
      </c>
      <c r="C17089" s="1">
        <v>0</v>
      </c>
    </row>
    <row r="17090" spans="1:3" x14ac:dyDescent="0.25">
      <c r="A17090" s="1">
        <f t="shared" si="266"/>
        <v>13.780645161286154</v>
      </c>
      <c r="B17090" s="1">
        <v>-6.4154720361370718E-3</v>
      </c>
      <c r="C17090" s="1">
        <v>0</v>
      </c>
    </row>
    <row r="17091" spans="1:3" x14ac:dyDescent="0.25">
      <c r="A17091" s="1">
        <f t="shared" si="266"/>
        <v>13.781451612899057</v>
      </c>
      <c r="B17091" s="1">
        <v>-5.5380820523770668E-3</v>
      </c>
      <c r="C17091" s="1">
        <v>0</v>
      </c>
    </row>
    <row r="17092" spans="1:3" x14ac:dyDescent="0.25">
      <c r="A17092" s="1">
        <f t="shared" ref="A17092:A17155" si="267">A17091+(1/1240)</f>
        <v>13.782258064511959</v>
      </c>
      <c r="B17092" s="1">
        <v>-8.1770398200190463E-3</v>
      </c>
      <c r="C17092" s="1">
        <v>0</v>
      </c>
    </row>
    <row r="17093" spans="1:3" x14ac:dyDescent="0.25">
      <c r="A17093" s="1">
        <f t="shared" si="267"/>
        <v>13.783064516124861</v>
      </c>
      <c r="B17093" s="1">
        <v>6.3427192108936895E-2</v>
      </c>
      <c r="C17093" s="1">
        <v>1.946177E-2</v>
      </c>
    </row>
    <row r="17094" spans="1:3" x14ac:dyDescent="0.25">
      <c r="A17094" s="1">
        <f t="shared" si="267"/>
        <v>13.783870967737764</v>
      </c>
      <c r="B17094" s="1">
        <v>6.4746670992757882E-2</v>
      </c>
      <c r="C17094" s="1">
        <v>2.4354869000000001E-2</v>
      </c>
    </row>
    <row r="17095" spans="1:3" x14ac:dyDescent="0.25">
      <c r="A17095" s="1">
        <f t="shared" si="267"/>
        <v>13.784677419350666</v>
      </c>
      <c r="B17095" s="1">
        <v>6.0788234341294906E-2</v>
      </c>
      <c r="C17095" s="1">
        <v>3.9786964000000001E-2</v>
      </c>
    </row>
    <row r="17096" spans="1:3" x14ac:dyDescent="0.25">
      <c r="A17096" s="1">
        <f t="shared" si="267"/>
        <v>13.785483870963569</v>
      </c>
      <c r="B17096" s="1">
        <v>6.7385628760399857E-2</v>
      </c>
      <c r="C17096" s="1">
        <v>2.0811995E-2</v>
      </c>
    </row>
    <row r="17097" spans="1:3" x14ac:dyDescent="0.25">
      <c r="A17097" s="1">
        <f t="shared" si="267"/>
        <v>13.786290322576471</v>
      </c>
      <c r="B17097" s="1">
        <v>6.1672412141416874E-2</v>
      </c>
      <c r="C17097" s="1">
        <v>1.123106E-3</v>
      </c>
    </row>
    <row r="17098" spans="1:3" x14ac:dyDescent="0.25">
      <c r="A17098" s="1">
        <f t="shared" si="267"/>
        <v>13.787096774189374</v>
      </c>
      <c r="B17098" s="1">
        <v>6.5630848792879837E-2</v>
      </c>
      <c r="C17098" s="1">
        <v>1.922525E-3</v>
      </c>
    </row>
    <row r="17099" spans="1:3" x14ac:dyDescent="0.25">
      <c r="A17099" s="1">
        <f t="shared" si="267"/>
        <v>13.787903225802276</v>
      </c>
      <c r="B17099" s="1">
        <v>6.4311369909058849E-2</v>
      </c>
      <c r="C17099" s="1">
        <v>5.7314540000000004E-3</v>
      </c>
    </row>
    <row r="17100" spans="1:3" x14ac:dyDescent="0.25">
      <c r="A17100" s="1">
        <f t="shared" si="267"/>
        <v>13.788709677415179</v>
      </c>
      <c r="B17100" s="1">
        <v>6.6950327676700824E-2</v>
      </c>
      <c r="C17100" s="1">
        <v>1.7381860000000001E-3</v>
      </c>
    </row>
    <row r="17101" spans="1:3" x14ac:dyDescent="0.25">
      <c r="A17101" s="1">
        <f t="shared" si="267"/>
        <v>13.789516129028081</v>
      </c>
      <c r="B17101" s="1">
        <v>6.0346145441233928E-2</v>
      </c>
      <c r="C17101" s="1">
        <v>7.8265891000000004E-2</v>
      </c>
    </row>
    <row r="17102" spans="1:3" x14ac:dyDescent="0.25">
      <c r="A17102" s="1">
        <f t="shared" si="267"/>
        <v>13.790322580640984</v>
      </c>
      <c r="B17102" s="1">
        <v>6.694353986033888E-2</v>
      </c>
      <c r="C17102" s="1">
        <v>7.8651100000000002E-2</v>
      </c>
    </row>
    <row r="17103" spans="1:3" x14ac:dyDescent="0.25">
      <c r="A17103" s="1">
        <f t="shared" si="267"/>
        <v>13.791129032253886</v>
      </c>
      <c r="B17103" s="1">
        <v>6.5624060976517892E-2</v>
      </c>
      <c r="C17103" s="1">
        <v>8.1129819000000006E-2</v>
      </c>
    </row>
    <row r="17104" spans="1:3" x14ac:dyDescent="0.25">
      <c r="A17104" s="1">
        <f t="shared" si="267"/>
        <v>13.791935483866789</v>
      </c>
      <c r="B17104" s="1">
        <v>6.1665624325054916E-2</v>
      </c>
      <c r="C17104" s="1">
        <v>7.9536454000000006E-2</v>
      </c>
    </row>
    <row r="17105" spans="1:3" x14ac:dyDescent="0.25">
      <c r="A17105" s="1">
        <f t="shared" si="267"/>
        <v>13.792741935479691</v>
      </c>
      <c r="B17105" s="1">
        <v>6.4304582092696891E-2</v>
      </c>
      <c r="C17105" s="1">
        <v>7.9463992999999997E-2</v>
      </c>
    </row>
    <row r="17106" spans="1:3" x14ac:dyDescent="0.25">
      <c r="A17106" s="1">
        <f t="shared" si="267"/>
        <v>13.793548387092594</v>
      </c>
      <c r="B17106" s="1">
        <v>6.2985103208875903E-2</v>
      </c>
      <c r="C17106" s="1">
        <v>7.7095575E-2</v>
      </c>
    </row>
    <row r="17107" spans="1:3" x14ac:dyDescent="0.25">
      <c r="A17107" s="1">
        <f t="shared" si="267"/>
        <v>13.794354838705496</v>
      </c>
      <c r="B17107" s="1">
        <v>0.13548030075431575</v>
      </c>
      <c r="C17107" s="1">
        <v>0.35109849799999998</v>
      </c>
    </row>
    <row r="17108" spans="1:3" x14ac:dyDescent="0.25">
      <c r="A17108" s="1">
        <f t="shared" si="267"/>
        <v>13.795161290318399</v>
      </c>
      <c r="B17108" s="1">
        <v>0.13152186410285277</v>
      </c>
      <c r="C17108" s="1">
        <v>0.348947548</v>
      </c>
    </row>
    <row r="17109" spans="1:3" x14ac:dyDescent="0.25">
      <c r="A17109" s="1">
        <f t="shared" si="267"/>
        <v>13.795967741931301</v>
      </c>
      <c r="B17109" s="1">
        <v>0.13811925852195772</v>
      </c>
      <c r="C17109" s="1">
        <v>0.34911985200000001</v>
      </c>
    </row>
    <row r="17110" spans="1:3" x14ac:dyDescent="0.25">
      <c r="A17110" s="1">
        <f t="shared" si="267"/>
        <v>13.796774193544204</v>
      </c>
      <c r="B17110" s="1">
        <v>0.13416082187049477</v>
      </c>
      <c r="C17110" s="1">
        <v>0.30001703000000002</v>
      </c>
    </row>
    <row r="17111" spans="1:3" x14ac:dyDescent="0.25">
      <c r="A17111" s="1">
        <f t="shared" si="267"/>
        <v>13.797580645157106</v>
      </c>
      <c r="B17111" s="1">
        <v>0.13284134298667377</v>
      </c>
      <c r="C17111" s="1">
        <v>0.351476393</v>
      </c>
    </row>
    <row r="17112" spans="1:3" x14ac:dyDescent="0.25">
      <c r="A17112" s="1">
        <f t="shared" si="267"/>
        <v>13.798387096770009</v>
      </c>
      <c r="B17112" s="1">
        <v>0.13679977963813675</v>
      </c>
      <c r="C17112" s="1">
        <v>0.34856287200000002</v>
      </c>
    </row>
    <row r="17113" spans="1:3" x14ac:dyDescent="0.25">
      <c r="A17113" s="1">
        <f t="shared" si="267"/>
        <v>13.799193548382911</v>
      </c>
      <c r="B17113" s="1">
        <v>-9.1847352410348907E-4</v>
      </c>
      <c r="C17113" s="1">
        <v>0</v>
      </c>
    </row>
    <row r="17114" spans="1:3" x14ac:dyDescent="0.25">
      <c r="A17114" s="1">
        <f t="shared" si="267"/>
        <v>13.799999999995814</v>
      </c>
      <c r="B17114" s="1">
        <v>-4.8769101755664589E-3</v>
      </c>
      <c r="C17114" s="1">
        <v>0</v>
      </c>
    </row>
    <row r="17115" spans="1:3" x14ac:dyDescent="0.25">
      <c r="A17115" s="1">
        <f t="shared" si="267"/>
        <v>13.800806451608716</v>
      </c>
      <c r="B17115" s="1">
        <v>-1.7958635078634995E-3</v>
      </c>
      <c r="C17115" s="1">
        <v>0</v>
      </c>
    </row>
    <row r="17116" spans="1:3" x14ac:dyDescent="0.25">
      <c r="A17116" s="1">
        <f t="shared" si="267"/>
        <v>13.801612903221619</v>
      </c>
      <c r="B17116" s="1">
        <v>8.4309425977848037E-4</v>
      </c>
      <c r="C17116" s="1">
        <v>0</v>
      </c>
    </row>
    <row r="17117" spans="1:3" x14ac:dyDescent="0.25">
      <c r="A17117" s="1">
        <f t="shared" si="267"/>
        <v>13.802419354834521</v>
      </c>
      <c r="B17117" s="1">
        <v>-4.4348212755054798E-3</v>
      </c>
      <c r="C17117" s="1">
        <v>0</v>
      </c>
    </row>
    <row r="17118" spans="1:3" x14ac:dyDescent="0.25">
      <c r="A17118" s="1">
        <f t="shared" si="267"/>
        <v>13.803225806447424</v>
      </c>
      <c r="B17118" s="1">
        <v>-4.7638462404250956E-4</v>
      </c>
      <c r="C17118" s="1">
        <v>0</v>
      </c>
    </row>
    <row r="17119" spans="1:3" x14ac:dyDescent="0.25">
      <c r="A17119" s="1">
        <f t="shared" si="267"/>
        <v>13.804032258060326</v>
      </c>
      <c r="B17119" s="1">
        <v>-3.9927323754444981E-3</v>
      </c>
      <c r="C17119" s="1">
        <v>0</v>
      </c>
    </row>
    <row r="17120" spans="1:3" x14ac:dyDescent="0.25">
      <c r="A17120" s="1">
        <f t="shared" si="267"/>
        <v>13.804838709673229</v>
      </c>
      <c r="B17120" s="1">
        <v>-3.1153423916844896E-3</v>
      </c>
      <c r="C17120" s="1">
        <v>0</v>
      </c>
    </row>
    <row r="17121" spans="1:3" x14ac:dyDescent="0.25">
      <c r="A17121" s="1">
        <f t="shared" si="267"/>
        <v>13.805645161286131</v>
      </c>
      <c r="B17121" s="1">
        <v>-5.7543001593264691E-3</v>
      </c>
      <c r="C17121" s="1">
        <v>0</v>
      </c>
    </row>
    <row r="17122" spans="1:3" x14ac:dyDescent="0.25">
      <c r="A17122" s="1">
        <f t="shared" si="267"/>
        <v>13.806451612899034</v>
      </c>
      <c r="B17122" s="1">
        <v>-3.5574312917454687E-3</v>
      </c>
      <c r="C17122" s="1">
        <v>0</v>
      </c>
    </row>
    <row r="17123" spans="1:3" x14ac:dyDescent="0.25">
      <c r="A17123" s="1">
        <f t="shared" si="267"/>
        <v>13.807258064511936</v>
      </c>
      <c r="B17123" s="1">
        <v>-2.237952407924479E-3</v>
      </c>
      <c r="C17123" s="1">
        <v>0</v>
      </c>
    </row>
    <row r="17124" spans="1:3" x14ac:dyDescent="0.25">
      <c r="A17124" s="1">
        <f t="shared" si="267"/>
        <v>13.808064516124839</v>
      </c>
      <c r="B17124" s="1">
        <v>-6.196389059387449E-3</v>
      </c>
      <c r="C17124" s="1">
        <v>0</v>
      </c>
    </row>
    <row r="17125" spans="1:3" x14ac:dyDescent="0.25">
      <c r="A17125" s="1">
        <f t="shared" si="267"/>
        <v>13.808870967737741</v>
      </c>
      <c r="B17125" s="1">
        <v>4.0100535971750086E-4</v>
      </c>
      <c r="C17125" s="1">
        <v>0</v>
      </c>
    </row>
    <row r="17126" spans="1:3" x14ac:dyDescent="0.25">
      <c r="A17126" s="1">
        <f t="shared" si="267"/>
        <v>13.809677419350644</v>
      </c>
      <c r="B17126" s="1">
        <v>-1.3537746078025182E-3</v>
      </c>
      <c r="C17126" s="1">
        <v>0</v>
      </c>
    </row>
    <row r="17127" spans="1:3" x14ac:dyDescent="0.25">
      <c r="A17127" s="1">
        <f t="shared" si="267"/>
        <v>13.810483870963546</v>
      </c>
      <c r="B17127" s="1">
        <v>-3.4295723981528315E-5</v>
      </c>
      <c r="C17127" s="1">
        <v>0</v>
      </c>
    </row>
    <row r="17128" spans="1:3" x14ac:dyDescent="0.25">
      <c r="A17128" s="1">
        <f t="shared" si="267"/>
        <v>13.811290322576449</v>
      </c>
      <c r="B17128" s="1">
        <v>7.0692546221214389E-2</v>
      </c>
      <c r="C17128" s="1">
        <v>3.6103580000000001E-3</v>
      </c>
    </row>
    <row r="17129" spans="1:3" x14ac:dyDescent="0.25">
      <c r="A17129" s="1">
        <f t="shared" si="267"/>
        <v>13.812096774189351</v>
      </c>
      <c r="B17129" s="1">
        <v>6.4095151802109451E-2</v>
      </c>
      <c r="C17129" s="1">
        <v>2.9369940000000001E-3</v>
      </c>
    </row>
    <row r="17130" spans="1:3" x14ac:dyDescent="0.25">
      <c r="A17130" s="1">
        <f t="shared" si="267"/>
        <v>13.812903225802254</v>
      </c>
      <c r="B17130" s="1">
        <v>6.6734109569751426E-2</v>
      </c>
      <c r="C17130" s="1">
        <v>2.93188E-3</v>
      </c>
    </row>
    <row r="17131" spans="1:3" x14ac:dyDescent="0.25">
      <c r="A17131" s="1">
        <f t="shared" si="267"/>
        <v>13.813709677415156</v>
      </c>
      <c r="B17131" s="1">
        <v>6.2768885101926505E-2</v>
      </c>
      <c r="C17131" s="1">
        <v>8.3325371999999995E-2</v>
      </c>
    </row>
    <row r="17132" spans="1:3" x14ac:dyDescent="0.25">
      <c r="A17132" s="1">
        <f t="shared" si="267"/>
        <v>13.814516129028059</v>
      </c>
      <c r="B17132" s="1">
        <v>6.9366279521031457E-2</v>
      </c>
      <c r="C17132" s="1">
        <v>8.2106054999999997E-2</v>
      </c>
    </row>
    <row r="17133" spans="1:3" x14ac:dyDescent="0.25">
      <c r="A17133" s="1">
        <f t="shared" si="267"/>
        <v>13.815322580640961</v>
      </c>
      <c r="B17133" s="1">
        <v>6.8046800637210456E-2</v>
      </c>
      <c r="C17133" s="1">
        <v>8.1985911999999994E-2</v>
      </c>
    </row>
    <row r="17134" spans="1:3" x14ac:dyDescent="0.25">
      <c r="A17134" s="1">
        <f t="shared" si="267"/>
        <v>13.816129032253864</v>
      </c>
      <c r="B17134" s="1">
        <v>6.4088363985747493E-2</v>
      </c>
      <c r="C17134" s="1">
        <v>8.2623294999999999E-2</v>
      </c>
    </row>
    <row r="17135" spans="1:3" x14ac:dyDescent="0.25">
      <c r="A17135" s="1">
        <f t="shared" si="267"/>
        <v>13.816935483866766</v>
      </c>
      <c r="B17135" s="1">
        <v>6.6727321753389468E-2</v>
      </c>
      <c r="C17135" s="1">
        <v>8.0556406999999997E-2</v>
      </c>
    </row>
    <row r="17136" spans="1:3" x14ac:dyDescent="0.25">
      <c r="A17136" s="1">
        <f t="shared" si="267"/>
        <v>13.817741935479669</v>
      </c>
      <c r="B17136" s="1">
        <v>6.540784286956848E-2</v>
      </c>
      <c r="C17136" s="1">
        <v>8.2344562999999996E-2</v>
      </c>
    </row>
    <row r="17137" spans="1:3" x14ac:dyDescent="0.25">
      <c r="A17137" s="1">
        <f t="shared" si="267"/>
        <v>13.818548387092571</v>
      </c>
      <c r="B17137" s="1">
        <v>6.8495677353633391E-2</v>
      </c>
      <c r="C17137" s="1">
        <v>0.19997901000000001</v>
      </c>
    </row>
    <row r="17138" spans="1:3" x14ac:dyDescent="0.25">
      <c r="A17138" s="1">
        <f t="shared" si="267"/>
        <v>13.819354838705474</v>
      </c>
      <c r="B17138" s="1">
        <v>6.4537240702170429E-2</v>
      </c>
      <c r="C17138" s="1">
        <v>0.14928587500000001</v>
      </c>
    </row>
    <row r="17139" spans="1:3" x14ac:dyDescent="0.25">
      <c r="A17139" s="1">
        <f t="shared" si="267"/>
        <v>13.820161290318376</v>
      </c>
      <c r="B17139" s="1">
        <v>7.113463512127538E-2</v>
      </c>
      <c r="C17139" s="1">
        <v>0.101656153</v>
      </c>
    </row>
    <row r="17140" spans="1:3" x14ac:dyDescent="0.25">
      <c r="A17140" s="1">
        <f t="shared" si="267"/>
        <v>13.820967741931279</v>
      </c>
      <c r="B17140" s="1">
        <v>6.7176198469812404E-2</v>
      </c>
      <c r="C17140" s="1">
        <v>0.199668071</v>
      </c>
    </row>
    <row r="17141" spans="1:3" x14ac:dyDescent="0.25">
      <c r="A17141" s="1">
        <f t="shared" si="267"/>
        <v>13.821774193544181</v>
      </c>
      <c r="B17141" s="1">
        <v>0.13526408264736633</v>
      </c>
      <c r="C17141" s="1">
        <v>0.20028768799999999</v>
      </c>
    </row>
    <row r="17142" spans="1:3" x14ac:dyDescent="0.25">
      <c r="A17142" s="1">
        <f t="shared" si="267"/>
        <v>13.822580645157084</v>
      </c>
      <c r="B17142" s="1">
        <v>0.13922251929882931</v>
      </c>
      <c r="C17142" s="1">
        <v>0.20095716199999999</v>
      </c>
    </row>
    <row r="17143" spans="1:3" x14ac:dyDescent="0.25">
      <c r="A17143" s="1">
        <f t="shared" si="267"/>
        <v>13.823387096769986</v>
      </c>
      <c r="B17143" s="1">
        <v>1.5042661365890864E-3</v>
      </c>
      <c r="C17143" s="1">
        <v>0</v>
      </c>
    </row>
    <row r="17144" spans="1:3" x14ac:dyDescent="0.25">
      <c r="A17144" s="1">
        <f t="shared" si="267"/>
        <v>13.824193548382889</v>
      </c>
      <c r="B17144" s="1">
        <v>-2.4541705148738834E-3</v>
      </c>
      <c r="C17144" s="1">
        <v>0</v>
      </c>
    </row>
    <row r="17145" spans="1:3" x14ac:dyDescent="0.25">
      <c r="A17145" s="1">
        <f t="shared" si="267"/>
        <v>13.824999999995791</v>
      </c>
      <c r="B17145" s="1">
        <v>6.2687615282907769E-4</v>
      </c>
      <c r="C17145" s="1">
        <v>0</v>
      </c>
    </row>
    <row r="17146" spans="1:3" x14ac:dyDescent="0.25">
      <c r="A17146" s="1">
        <f t="shared" si="267"/>
        <v>13.825806451608694</v>
      </c>
      <c r="B17146" s="1">
        <v>3.2658339204710576E-3</v>
      </c>
      <c r="C17146" s="1">
        <v>0</v>
      </c>
    </row>
    <row r="17147" spans="1:3" x14ac:dyDescent="0.25">
      <c r="A17147" s="1">
        <f t="shared" si="267"/>
        <v>13.826612903221596</v>
      </c>
      <c r="B17147" s="1">
        <v>-2.0120816148129022E-3</v>
      </c>
      <c r="C17147" s="1">
        <v>0</v>
      </c>
    </row>
    <row r="17148" spans="1:3" x14ac:dyDescent="0.25">
      <c r="A17148" s="1">
        <f t="shared" si="267"/>
        <v>13.827419354834499</v>
      </c>
      <c r="B17148" s="1">
        <v>1.9463550366500676E-3</v>
      </c>
      <c r="C17148" s="1">
        <v>0</v>
      </c>
    </row>
    <row r="17149" spans="1:3" x14ac:dyDescent="0.25">
      <c r="A17149" s="1">
        <f t="shared" si="267"/>
        <v>13.828225806447401</v>
      </c>
      <c r="B17149" s="1">
        <v>-1.5699927147519209E-3</v>
      </c>
      <c r="C17149" s="1">
        <v>0</v>
      </c>
    </row>
    <row r="17150" spans="1:3" x14ac:dyDescent="0.25">
      <c r="A17150" s="1">
        <f t="shared" si="267"/>
        <v>13.829032258060304</v>
      </c>
      <c r="B17150" s="1">
        <v>-6.9260273099191224E-4</v>
      </c>
      <c r="C17150" s="1">
        <v>0</v>
      </c>
    </row>
    <row r="17151" spans="1:3" x14ac:dyDescent="0.25">
      <c r="A17151" s="1">
        <f t="shared" si="267"/>
        <v>13.829838709673206</v>
      </c>
      <c r="B17151" s="1">
        <v>-3.3315604986338919E-3</v>
      </c>
      <c r="C17151" s="1">
        <v>0</v>
      </c>
    </row>
    <row r="17152" spans="1:3" x14ac:dyDescent="0.25">
      <c r="A17152" s="1">
        <f t="shared" si="267"/>
        <v>13.830645161286109</v>
      </c>
      <c r="B17152" s="1">
        <v>-1.1346916310528935E-3</v>
      </c>
      <c r="C17152" s="1">
        <v>0</v>
      </c>
    </row>
    <row r="17153" spans="1:3" x14ac:dyDescent="0.25">
      <c r="A17153" s="1">
        <f t="shared" si="267"/>
        <v>13.831451612899011</v>
      </c>
      <c r="B17153" s="1">
        <v>1.8478725276809644E-4</v>
      </c>
      <c r="C17153" s="1">
        <v>0</v>
      </c>
    </row>
    <row r="17154" spans="1:3" x14ac:dyDescent="0.25">
      <c r="A17154" s="1">
        <f t="shared" si="267"/>
        <v>13.832258064511914</v>
      </c>
      <c r="B17154" s="1">
        <v>-3.7736493986948736E-3</v>
      </c>
      <c r="C17154" s="1">
        <v>0</v>
      </c>
    </row>
    <row r="17155" spans="1:3" x14ac:dyDescent="0.25">
      <c r="A17155" s="1">
        <f t="shared" si="267"/>
        <v>13.833064516124816</v>
      </c>
      <c r="B17155" s="1">
        <v>2.8237450204100763E-3</v>
      </c>
      <c r="C17155" s="1">
        <v>0</v>
      </c>
    </row>
    <row r="17156" spans="1:3" x14ac:dyDescent="0.25">
      <c r="A17156" s="1">
        <f t="shared" ref="A17156:A17219" si="268">A17155+(1/1240)</f>
        <v>13.833870967737719</v>
      </c>
      <c r="B17156" s="1">
        <v>2.3884439367110486E-3</v>
      </c>
      <c r="C17156" s="1">
        <v>0</v>
      </c>
    </row>
    <row r="17157" spans="1:3" x14ac:dyDescent="0.25">
      <c r="A17157" s="1">
        <f t="shared" si="268"/>
        <v>13.834677419350621</v>
      </c>
      <c r="B17157" s="1">
        <v>3.7079228205320388E-3</v>
      </c>
      <c r="C17157" s="1">
        <v>0</v>
      </c>
    </row>
    <row r="17158" spans="1:3" x14ac:dyDescent="0.25">
      <c r="A17158" s="1">
        <f t="shared" si="268"/>
        <v>13.835483870963524</v>
      </c>
      <c r="B17158" s="1">
        <v>-2.8894715985729111E-3</v>
      </c>
      <c r="C17158" s="1">
        <v>0</v>
      </c>
    </row>
    <row r="17159" spans="1:3" x14ac:dyDescent="0.25">
      <c r="A17159" s="1">
        <f t="shared" si="268"/>
        <v>13.836290322576426</v>
      </c>
      <c r="B17159" s="1">
        <v>-2.50513830930931E-4</v>
      </c>
      <c r="C17159" s="1">
        <v>0</v>
      </c>
    </row>
    <row r="17160" spans="1:3" x14ac:dyDescent="0.25">
      <c r="A17160" s="1">
        <f t="shared" si="268"/>
        <v>13.837096774189328</v>
      </c>
      <c r="B17160" s="1">
        <v>7.0476328114264991E-2</v>
      </c>
      <c r="C17160" s="1">
        <v>3.5312669999999998E-3</v>
      </c>
    </row>
    <row r="17161" spans="1:3" x14ac:dyDescent="0.25">
      <c r="A17161" s="1">
        <f t="shared" si="268"/>
        <v>13.837903225802231</v>
      </c>
      <c r="B17161" s="1">
        <v>6.5191624762619083E-2</v>
      </c>
      <c r="C17161" s="1">
        <v>6.4860119999999993E-2</v>
      </c>
    </row>
    <row r="17162" spans="1:3" x14ac:dyDescent="0.25">
      <c r="A17162" s="1">
        <f t="shared" si="268"/>
        <v>13.838709677415133</v>
      </c>
      <c r="B17162" s="1">
        <v>7.1789019181724034E-2</v>
      </c>
      <c r="C17162" s="1">
        <v>6.5442521000000003E-2</v>
      </c>
    </row>
    <row r="17163" spans="1:3" x14ac:dyDescent="0.25">
      <c r="A17163" s="1">
        <f t="shared" si="268"/>
        <v>13.839516129028036</v>
      </c>
      <c r="B17163" s="1">
        <v>7.0469540297903033E-2</v>
      </c>
      <c r="C17163" s="1">
        <v>6.7334773000000001E-2</v>
      </c>
    </row>
    <row r="17164" spans="1:3" x14ac:dyDescent="0.25">
      <c r="A17164" s="1">
        <f t="shared" si="268"/>
        <v>13.840322580640938</v>
      </c>
      <c r="B17164" s="1">
        <v>6.651110364644007E-2</v>
      </c>
      <c r="C17164" s="1">
        <v>6.5560992999999998E-2</v>
      </c>
    </row>
    <row r="17165" spans="1:3" x14ac:dyDescent="0.25">
      <c r="A17165" s="1">
        <f t="shared" si="268"/>
        <v>13.841129032253841</v>
      </c>
      <c r="B17165" s="1">
        <v>6.9150061414082045E-2</v>
      </c>
      <c r="C17165" s="1">
        <v>6.6919332999999998E-2</v>
      </c>
    </row>
    <row r="17166" spans="1:3" x14ac:dyDescent="0.25">
      <c r="A17166" s="1">
        <f t="shared" si="268"/>
        <v>13.841935483866743</v>
      </c>
      <c r="B17166" s="1">
        <v>6.7830582530261058E-2</v>
      </c>
      <c r="C17166" s="1">
        <v>6.6021707999999998E-2</v>
      </c>
    </row>
    <row r="17167" spans="1:3" x14ac:dyDescent="0.25">
      <c r="A17167" s="1">
        <f t="shared" si="268"/>
        <v>13.842741935479646</v>
      </c>
      <c r="B17167" s="1">
        <v>7.0918417014325968E-2</v>
      </c>
      <c r="C17167" s="1">
        <v>0.19871070599999999</v>
      </c>
    </row>
    <row r="17168" spans="1:3" x14ac:dyDescent="0.25">
      <c r="A17168" s="1">
        <f t="shared" si="268"/>
        <v>13.843548387092548</v>
      </c>
      <c r="B17168" s="1">
        <v>6.6959980362863006E-2</v>
      </c>
      <c r="C17168" s="1">
        <v>0.201231777</v>
      </c>
    </row>
    <row r="17169" spans="1:3" x14ac:dyDescent="0.25">
      <c r="A17169" s="1">
        <f t="shared" si="268"/>
        <v>13.844354838705451</v>
      </c>
      <c r="B17169" s="1">
        <v>7.3557374781967957E-2</v>
      </c>
      <c r="C17169" s="1">
        <v>0.198136431</v>
      </c>
    </row>
    <row r="17170" spans="1:3" x14ac:dyDescent="0.25">
      <c r="A17170" s="1">
        <f t="shared" si="268"/>
        <v>13.845161290318353</v>
      </c>
      <c r="B17170" s="1">
        <v>6.9598938130504981E-2</v>
      </c>
      <c r="C17170" s="1">
        <v>0.15083513200000001</v>
      </c>
    </row>
    <row r="17171" spans="1:3" x14ac:dyDescent="0.25">
      <c r="A17171" s="1">
        <f t="shared" si="268"/>
        <v>13.845967741931256</v>
      </c>
      <c r="B17171" s="1">
        <v>6.8279459246683993E-2</v>
      </c>
      <c r="C17171" s="1">
        <v>0.14932868299999999</v>
      </c>
    </row>
    <row r="17172" spans="1:3" x14ac:dyDescent="0.25">
      <c r="A17172" s="1">
        <f t="shared" si="268"/>
        <v>13.846774193544158</v>
      </c>
      <c r="B17172" s="1">
        <v>7.223789589814697E-2</v>
      </c>
      <c r="C17172" s="1">
        <v>0.19995596099999999</v>
      </c>
    </row>
    <row r="17173" spans="1:3" x14ac:dyDescent="0.25">
      <c r="A17173" s="1">
        <f t="shared" si="268"/>
        <v>13.847580645157061</v>
      </c>
      <c r="B17173" s="1">
        <v>-1.1123038270682896E-2</v>
      </c>
      <c r="C17173" s="1">
        <v>0</v>
      </c>
    </row>
    <row r="17174" spans="1:3" x14ac:dyDescent="0.25">
      <c r="A17174" s="1">
        <f t="shared" si="268"/>
        <v>13.848387096769963</v>
      </c>
      <c r="B17174" s="1">
        <v>-1.5081474922145866E-2</v>
      </c>
      <c r="C17174" s="1">
        <v>0</v>
      </c>
    </row>
    <row r="17175" spans="1:3" x14ac:dyDescent="0.25">
      <c r="A17175" s="1">
        <f t="shared" si="268"/>
        <v>13.849193548382866</v>
      </c>
      <c r="B17175" s="1">
        <v>-9.3614704868009279E-3</v>
      </c>
      <c r="C17175" s="1">
        <v>0</v>
      </c>
    </row>
    <row r="17176" spans="1:3" x14ac:dyDescent="0.25">
      <c r="A17176" s="1">
        <f t="shared" si="268"/>
        <v>13.849999999995768</v>
      </c>
      <c r="B17176" s="1">
        <v>-1.4639386022084888E-2</v>
      </c>
      <c r="C17176" s="1">
        <v>0</v>
      </c>
    </row>
    <row r="17177" spans="1:3" x14ac:dyDescent="0.25">
      <c r="A17177" s="1">
        <f t="shared" si="268"/>
        <v>13.850806451608671</v>
      </c>
      <c r="B17177" s="1">
        <v>-1.0680949370621919E-2</v>
      </c>
      <c r="C17177" s="1">
        <v>0</v>
      </c>
    </row>
    <row r="17178" spans="1:3" x14ac:dyDescent="0.25">
      <c r="A17178" s="1">
        <f t="shared" si="268"/>
        <v>13.851612903221573</v>
      </c>
      <c r="B17178" s="1">
        <v>-1.3319907138263897E-2</v>
      </c>
      <c r="C17178" s="1">
        <v>0</v>
      </c>
    </row>
    <row r="17179" spans="1:3" x14ac:dyDescent="0.25">
      <c r="A17179" s="1">
        <f t="shared" si="268"/>
        <v>13.852419354834476</v>
      </c>
      <c r="B17179" s="1">
        <v>-1.5958864905905878E-2</v>
      </c>
      <c r="C17179" s="1">
        <v>0</v>
      </c>
    </row>
    <row r="17180" spans="1:3" x14ac:dyDescent="0.25">
      <c r="A17180" s="1">
        <f t="shared" si="268"/>
        <v>13.853225806447378</v>
      </c>
      <c r="B17180" s="1">
        <v>-1.3761996038324877E-2</v>
      </c>
      <c r="C17180" s="1">
        <v>0</v>
      </c>
    </row>
    <row r="17181" spans="1:3" x14ac:dyDescent="0.25">
      <c r="A17181" s="1">
        <f t="shared" si="268"/>
        <v>13.854032258060281</v>
      </c>
      <c r="B17181" s="1">
        <v>-1.2442517154503886E-2</v>
      </c>
      <c r="C17181" s="1">
        <v>0</v>
      </c>
    </row>
    <row r="17182" spans="1:3" x14ac:dyDescent="0.25">
      <c r="A17182" s="1">
        <f t="shared" si="268"/>
        <v>13.854838709673183</v>
      </c>
      <c r="B17182" s="1">
        <v>-1.6400953805966855E-2</v>
      </c>
      <c r="C17182" s="1">
        <v>0</v>
      </c>
    </row>
    <row r="17183" spans="1:3" x14ac:dyDescent="0.25">
      <c r="A17183" s="1">
        <f t="shared" si="268"/>
        <v>13.855645161286086</v>
      </c>
      <c r="B17183" s="1">
        <v>-9.803559386861907E-3</v>
      </c>
      <c r="C17183" s="1">
        <v>0</v>
      </c>
    </row>
    <row r="17184" spans="1:3" x14ac:dyDescent="0.25">
      <c r="A17184" s="1">
        <f t="shared" si="268"/>
        <v>13.856451612898988</v>
      </c>
      <c r="B17184" s="1">
        <v>-1.023886047056094E-2</v>
      </c>
      <c r="C17184" s="1">
        <v>0</v>
      </c>
    </row>
    <row r="17185" spans="1:3" x14ac:dyDescent="0.25">
      <c r="A17185" s="1">
        <f t="shared" si="268"/>
        <v>13.857258064511891</v>
      </c>
      <c r="B17185" s="1">
        <v>-8.9193815867399506E-3</v>
      </c>
      <c r="C17185" s="1">
        <v>0</v>
      </c>
    </row>
    <row r="17186" spans="1:3" x14ac:dyDescent="0.25">
      <c r="A17186" s="1">
        <f t="shared" si="268"/>
        <v>13.858064516124793</v>
      </c>
      <c r="B17186" s="1">
        <v>-1.55167760058449E-2</v>
      </c>
      <c r="C17186" s="1">
        <v>0</v>
      </c>
    </row>
    <row r="17187" spans="1:3" x14ac:dyDescent="0.25">
      <c r="A17187" s="1">
        <f t="shared" si="268"/>
        <v>13.858870967737696</v>
      </c>
      <c r="B17187" s="1">
        <v>-1.1558339354381931E-2</v>
      </c>
      <c r="C17187" s="1">
        <v>0</v>
      </c>
    </row>
    <row r="17188" spans="1:3" x14ac:dyDescent="0.25">
      <c r="A17188" s="1">
        <f t="shared" si="268"/>
        <v>13.859677419350598</v>
      </c>
      <c r="B17188" s="1">
        <v>5.7406934806932028E-2</v>
      </c>
      <c r="C17188" s="1">
        <v>5.0535450000000004E-3</v>
      </c>
    </row>
    <row r="17189" spans="1:3" x14ac:dyDescent="0.25">
      <c r="A17189" s="1">
        <f t="shared" si="268"/>
        <v>13.860483870963501</v>
      </c>
      <c r="B17189" s="1">
        <v>5.5210065939351023E-2</v>
      </c>
      <c r="C17189" s="1">
        <v>4.9259619999999999E-3</v>
      </c>
    </row>
    <row r="17190" spans="1:3" x14ac:dyDescent="0.25">
      <c r="A17190" s="1">
        <f t="shared" si="268"/>
        <v>13.861290322576403</v>
      </c>
      <c r="B17190" s="1">
        <v>5.6529544823172011E-2</v>
      </c>
      <c r="C17190" s="1">
        <v>2.9954180000000001E-3</v>
      </c>
    </row>
    <row r="17191" spans="1:3" x14ac:dyDescent="0.25">
      <c r="A17191" s="1">
        <f t="shared" si="268"/>
        <v>13.862096774189306</v>
      </c>
      <c r="B17191" s="1">
        <v>5.2564320355347097E-2</v>
      </c>
      <c r="C17191" s="1">
        <v>1.0443693E-2</v>
      </c>
    </row>
    <row r="17192" spans="1:3" x14ac:dyDescent="0.25">
      <c r="A17192" s="1">
        <f t="shared" si="268"/>
        <v>13.862903225802208</v>
      </c>
      <c r="B17192" s="1">
        <v>5.9161714774452048E-2</v>
      </c>
      <c r="C17192" s="1">
        <v>2.2612831E-2</v>
      </c>
    </row>
    <row r="17193" spans="1:3" x14ac:dyDescent="0.25">
      <c r="A17193" s="1">
        <f t="shared" si="268"/>
        <v>13.863709677415111</v>
      </c>
      <c r="B17193" s="1">
        <v>5.7842235890631054E-2</v>
      </c>
      <c r="C17193" s="1">
        <v>1.4480837999999999E-2</v>
      </c>
    </row>
    <row r="17194" spans="1:3" x14ac:dyDescent="0.25">
      <c r="A17194" s="1">
        <f t="shared" si="268"/>
        <v>13.864516129028013</v>
      </c>
      <c r="B17194" s="1">
        <v>5.3883799239168084E-2</v>
      </c>
      <c r="C17194" s="1">
        <v>1.6022537E-2</v>
      </c>
    </row>
    <row r="17195" spans="1:3" x14ac:dyDescent="0.25">
      <c r="A17195" s="1">
        <f t="shared" si="268"/>
        <v>13.865322580640916</v>
      </c>
      <c r="B17195" s="1">
        <v>5.6522757006810066E-2</v>
      </c>
      <c r="C17195" s="1">
        <v>2.0166726999999999E-2</v>
      </c>
    </row>
    <row r="17196" spans="1:3" x14ac:dyDescent="0.25">
      <c r="A17196" s="1">
        <f t="shared" si="268"/>
        <v>13.866129032253818</v>
      </c>
      <c r="B17196" s="1">
        <v>5.5203278122989072E-2</v>
      </c>
      <c r="C17196" s="1">
        <v>2.0893038999999999E-2</v>
      </c>
    </row>
    <row r="17197" spans="1:3" x14ac:dyDescent="0.25">
      <c r="A17197" s="1">
        <f t="shared" si="268"/>
        <v>13.866935483866721</v>
      </c>
      <c r="B17197" s="1">
        <v>5.8291112607053983E-2</v>
      </c>
      <c r="C17197" s="1">
        <v>0.149622798</v>
      </c>
    </row>
    <row r="17198" spans="1:3" x14ac:dyDescent="0.25">
      <c r="A17198" s="1">
        <f t="shared" si="268"/>
        <v>13.867741935479623</v>
      </c>
      <c r="B17198" s="1">
        <v>5.6971633723232995E-2</v>
      </c>
      <c r="C17198" s="1">
        <v>0.19602951900000001</v>
      </c>
    </row>
    <row r="17199" spans="1:3" x14ac:dyDescent="0.25">
      <c r="A17199" s="1">
        <f t="shared" si="268"/>
        <v>13.868548387092526</v>
      </c>
      <c r="B17199" s="1">
        <v>5.5652154839412007E-2</v>
      </c>
      <c r="C17199" s="1">
        <v>0.14827544500000001</v>
      </c>
    </row>
    <row r="17200" spans="1:3" x14ac:dyDescent="0.25">
      <c r="A17200" s="1">
        <f t="shared" si="268"/>
        <v>13.869354838705428</v>
      </c>
      <c r="B17200" s="1">
        <v>0.12374003901696595</v>
      </c>
      <c r="C17200" s="1">
        <v>0.20088942900000001</v>
      </c>
    </row>
    <row r="17201" spans="1:3" x14ac:dyDescent="0.25">
      <c r="A17201" s="1">
        <f t="shared" si="268"/>
        <v>13.870161290318331</v>
      </c>
      <c r="B17201" s="1">
        <v>0.1303374334360709</v>
      </c>
      <c r="C17201" s="1">
        <v>0.20188642600000001</v>
      </c>
    </row>
    <row r="17202" spans="1:3" x14ac:dyDescent="0.25">
      <c r="A17202" s="1">
        <f t="shared" si="268"/>
        <v>13.870967741931233</v>
      </c>
      <c r="B17202" s="1">
        <v>0.1290179545522499</v>
      </c>
      <c r="C17202" s="1">
        <v>0.200727661</v>
      </c>
    </row>
    <row r="17203" spans="1:3" x14ac:dyDescent="0.25">
      <c r="A17203" s="1">
        <f t="shared" si="268"/>
        <v>13.871774193544136</v>
      </c>
      <c r="B17203" s="1">
        <v>-8.7002986099903225E-3</v>
      </c>
      <c r="C17203" s="1">
        <v>0</v>
      </c>
    </row>
    <row r="17204" spans="1:3" x14ac:dyDescent="0.25">
      <c r="A17204" s="1">
        <f t="shared" si="268"/>
        <v>13.872580645157038</v>
      </c>
      <c r="B17204" s="1">
        <v>-1.2658735261453292E-2</v>
      </c>
      <c r="C17204" s="1">
        <v>0</v>
      </c>
    </row>
    <row r="17205" spans="1:3" x14ac:dyDescent="0.25">
      <c r="A17205" s="1">
        <f t="shared" si="268"/>
        <v>13.873387096769941</v>
      </c>
      <c r="B17205" s="1">
        <v>-6.9387308261083507E-3</v>
      </c>
      <c r="C17205" s="1">
        <v>0</v>
      </c>
    </row>
    <row r="17206" spans="1:3" x14ac:dyDescent="0.25">
      <c r="A17206" s="1">
        <f t="shared" si="268"/>
        <v>13.874193548382843</v>
      </c>
      <c r="B17206" s="1">
        <v>-1.2216646361392311E-2</v>
      </c>
      <c r="C17206" s="1">
        <v>0</v>
      </c>
    </row>
    <row r="17207" spans="1:3" x14ac:dyDescent="0.25">
      <c r="A17207" s="1">
        <f t="shared" si="268"/>
        <v>13.874999999995746</v>
      </c>
      <c r="B17207" s="1">
        <v>-8.2582097099293417E-3</v>
      </c>
      <c r="C17207" s="1">
        <v>0</v>
      </c>
    </row>
    <row r="17208" spans="1:3" x14ac:dyDescent="0.25">
      <c r="A17208" s="1">
        <f t="shared" si="268"/>
        <v>13.875806451608648</v>
      </c>
      <c r="B17208" s="1">
        <v>-1.3536125245213301E-2</v>
      </c>
      <c r="C17208" s="1">
        <v>0</v>
      </c>
    </row>
    <row r="17209" spans="1:3" x14ac:dyDescent="0.25">
      <c r="A17209" s="1">
        <f t="shared" si="268"/>
        <v>13.876612903221551</v>
      </c>
      <c r="B17209" s="1">
        <v>-1.1339256377632303E-2</v>
      </c>
      <c r="C17209" s="1">
        <v>0</v>
      </c>
    </row>
    <row r="17210" spans="1:3" x14ac:dyDescent="0.25">
      <c r="A17210" s="1">
        <f t="shared" si="268"/>
        <v>13.877419354834453</v>
      </c>
      <c r="B17210" s="1">
        <v>-1.0019777493811312E-2</v>
      </c>
      <c r="C17210" s="1">
        <v>0</v>
      </c>
    </row>
    <row r="17211" spans="1:3" x14ac:dyDescent="0.25">
      <c r="A17211" s="1">
        <f t="shared" si="268"/>
        <v>13.878225806447356</v>
      </c>
      <c r="B17211" s="1">
        <v>-1.3978214145274281E-2</v>
      </c>
      <c r="C17211" s="1">
        <v>0</v>
      </c>
    </row>
    <row r="17212" spans="1:3" x14ac:dyDescent="0.25">
      <c r="A17212" s="1">
        <f t="shared" si="268"/>
        <v>13.879032258060258</v>
      </c>
      <c r="B17212" s="1">
        <v>-7.3808197261693324E-3</v>
      </c>
      <c r="C17212" s="1">
        <v>0</v>
      </c>
    </row>
    <row r="17213" spans="1:3" x14ac:dyDescent="0.25">
      <c r="A17213" s="1">
        <f t="shared" si="268"/>
        <v>13.879838709673161</v>
      </c>
      <c r="B17213" s="1">
        <v>-6.4966419260473734E-3</v>
      </c>
      <c r="C17213" s="1">
        <v>0</v>
      </c>
    </row>
    <row r="17214" spans="1:3" x14ac:dyDescent="0.25">
      <c r="A17214" s="1">
        <f t="shared" si="268"/>
        <v>13.880645161286063</v>
      </c>
      <c r="B17214" s="1">
        <v>-1.3094036345152323E-2</v>
      </c>
      <c r="C17214" s="1">
        <v>0</v>
      </c>
    </row>
    <row r="17215" spans="1:3" x14ac:dyDescent="0.25">
      <c r="A17215" s="1">
        <f t="shared" si="268"/>
        <v>13.881451612898966</v>
      </c>
      <c r="B17215" s="1">
        <v>-9.1355996936893537E-3</v>
      </c>
      <c r="C17215" s="1">
        <v>0</v>
      </c>
    </row>
    <row r="17216" spans="1:3" x14ac:dyDescent="0.25">
      <c r="A17216" s="1">
        <f t="shared" si="268"/>
        <v>13.882258064511868</v>
      </c>
      <c r="B17216" s="1">
        <v>-9.577688593750331E-3</v>
      </c>
      <c r="C17216" s="1">
        <v>0</v>
      </c>
    </row>
    <row r="17217" spans="1:3" x14ac:dyDescent="0.25">
      <c r="A17217" s="1">
        <f t="shared" si="268"/>
        <v>13.883064516124771</v>
      </c>
      <c r="B17217" s="1">
        <v>-1.1774557461331332E-2</v>
      </c>
      <c r="C17217" s="1">
        <v>0</v>
      </c>
    </row>
    <row r="17218" spans="1:3" x14ac:dyDescent="0.25">
      <c r="A17218" s="1">
        <f t="shared" si="268"/>
        <v>13.883870967737673</v>
      </c>
      <c r="B17218" s="1">
        <v>5.8510195583803611E-2</v>
      </c>
      <c r="C17218" s="1">
        <v>8.6554199999999996E-4</v>
      </c>
    </row>
    <row r="17219" spans="1:3" x14ac:dyDescent="0.25">
      <c r="A17219" s="1">
        <f t="shared" si="268"/>
        <v>13.884677419350576</v>
      </c>
      <c r="B17219" s="1">
        <v>6.159124225150657E-2</v>
      </c>
      <c r="C17219" s="1">
        <v>1.88434E-3</v>
      </c>
    </row>
    <row r="17220" spans="1:3" x14ac:dyDescent="0.25">
      <c r="A17220" s="1">
        <f t="shared" ref="A17220:A17283" si="269">A17219+(1/1240)</f>
        <v>13.885483870963478</v>
      </c>
      <c r="B17220" s="1">
        <v>5.8952284483864588E-2</v>
      </c>
      <c r="C17220" s="1">
        <v>5.0475800000000003E-3</v>
      </c>
    </row>
    <row r="17221" spans="1:3" x14ac:dyDescent="0.25">
      <c r="A17221" s="1">
        <f t="shared" si="269"/>
        <v>13.886290322576381</v>
      </c>
      <c r="B17221" s="1">
        <v>5.4987060016039667E-2</v>
      </c>
      <c r="C17221" s="1">
        <v>1.4339988999999999E-2</v>
      </c>
    </row>
    <row r="17222" spans="1:3" x14ac:dyDescent="0.25">
      <c r="A17222" s="1">
        <f t="shared" si="269"/>
        <v>13.887096774189283</v>
      </c>
      <c r="B17222" s="1">
        <v>6.1584454435144619E-2</v>
      </c>
      <c r="C17222" s="1">
        <v>1.9637792000000001E-2</v>
      </c>
    </row>
    <row r="17223" spans="1:3" x14ac:dyDescent="0.25">
      <c r="A17223" s="1">
        <f t="shared" si="269"/>
        <v>13.887903225802186</v>
      </c>
      <c r="B17223" s="1">
        <v>6.0264975551323631E-2</v>
      </c>
      <c r="C17223" s="1">
        <v>1.4181496E-2</v>
      </c>
    </row>
    <row r="17224" spans="1:3" x14ac:dyDescent="0.25">
      <c r="A17224" s="1">
        <f t="shared" si="269"/>
        <v>13.888709677415088</v>
      </c>
      <c r="B17224" s="1">
        <v>5.6306538899860661E-2</v>
      </c>
      <c r="C17224" s="1">
        <v>2.2726865999999998E-2</v>
      </c>
    </row>
    <row r="17225" spans="1:3" x14ac:dyDescent="0.25">
      <c r="A17225" s="1">
        <f t="shared" si="269"/>
        <v>13.88951612902799</v>
      </c>
      <c r="B17225" s="1">
        <v>5.8945496667502637E-2</v>
      </c>
      <c r="C17225" s="1">
        <v>2.0542889000000002E-2</v>
      </c>
    </row>
    <row r="17226" spans="1:3" x14ac:dyDescent="0.25">
      <c r="A17226" s="1">
        <f t="shared" si="269"/>
        <v>13.890322580640893</v>
      </c>
      <c r="B17226" s="1">
        <v>5.7626017783681649E-2</v>
      </c>
      <c r="C17226" s="1">
        <v>2.0991945000000001E-2</v>
      </c>
    </row>
    <row r="17227" spans="1:3" x14ac:dyDescent="0.25">
      <c r="A17227" s="1">
        <f t="shared" si="269"/>
        <v>13.891129032253795</v>
      </c>
      <c r="B17227" s="1">
        <v>5.9394373383925572E-2</v>
      </c>
      <c r="C17227" s="1">
        <v>0.198982045</v>
      </c>
    </row>
    <row r="17228" spans="1:3" x14ac:dyDescent="0.25">
      <c r="A17228" s="1">
        <f t="shared" si="269"/>
        <v>13.891935483866698</v>
      </c>
      <c r="B17228" s="1">
        <v>6.3352810035388549E-2</v>
      </c>
      <c r="C17228" s="1">
        <v>0.19927307999999999</v>
      </c>
    </row>
    <row r="17229" spans="1:3" x14ac:dyDescent="0.25">
      <c r="A17229" s="1">
        <f t="shared" si="269"/>
        <v>13.8927419354796</v>
      </c>
      <c r="B17229" s="1">
        <v>6.2033331151567554E-2</v>
      </c>
      <c r="C17229" s="1">
        <v>0.15038716399999999</v>
      </c>
    </row>
    <row r="17230" spans="1:3" x14ac:dyDescent="0.25">
      <c r="A17230" s="1">
        <f t="shared" si="269"/>
        <v>13.893548387092503</v>
      </c>
      <c r="B17230" s="1">
        <v>0.13012121532912149</v>
      </c>
      <c r="C17230" s="1">
        <v>0.20129077000000001</v>
      </c>
    </row>
    <row r="17231" spans="1:3" x14ac:dyDescent="0.25">
      <c r="A17231" s="1">
        <f t="shared" si="269"/>
        <v>13.894354838705405</v>
      </c>
      <c r="B17231" s="1">
        <v>0.12748225756147952</v>
      </c>
      <c r="C17231" s="1">
        <v>0.20046164</v>
      </c>
    </row>
    <row r="17232" spans="1:3" x14ac:dyDescent="0.25">
      <c r="A17232" s="1">
        <f t="shared" si="269"/>
        <v>13.895161290318308</v>
      </c>
      <c r="B17232" s="1">
        <v>0.12616277867765852</v>
      </c>
      <c r="C17232" s="1">
        <v>0.20063863400000001</v>
      </c>
    </row>
    <row r="17233" spans="1:3" x14ac:dyDescent="0.25">
      <c r="A17233" s="1">
        <f t="shared" si="269"/>
        <v>13.89596774193121</v>
      </c>
      <c r="B17233" s="1">
        <v>-6.2775589492977454E-3</v>
      </c>
      <c r="C17233" s="1">
        <v>0</v>
      </c>
    </row>
    <row r="17234" spans="1:3" x14ac:dyDescent="0.25">
      <c r="A17234" s="1">
        <f t="shared" si="269"/>
        <v>13.896774193544113</v>
      </c>
      <c r="B17234" s="1">
        <v>-1.0235995600760715E-2</v>
      </c>
      <c r="C17234" s="1">
        <v>0</v>
      </c>
    </row>
    <row r="17235" spans="1:3" x14ac:dyDescent="0.25">
      <c r="A17235" s="1">
        <f t="shared" si="269"/>
        <v>13.897580645157015</v>
      </c>
      <c r="B17235" s="1">
        <v>-1.1113385584520723E-2</v>
      </c>
      <c r="C17235" s="1">
        <v>0</v>
      </c>
    </row>
    <row r="17236" spans="1:3" x14ac:dyDescent="0.25">
      <c r="A17236" s="1">
        <f t="shared" si="269"/>
        <v>13.898387096769918</v>
      </c>
      <c r="B17236" s="1">
        <v>-8.9165167169397257E-3</v>
      </c>
      <c r="C17236" s="1">
        <v>0</v>
      </c>
    </row>
    <row r="17237" spans="1:3" x14ac:dyDescent="0.25">
      <c r="A17237" s="1">
        <f t="shared" si="269"/>
        <v>13.89919354838282</v>
      </c>
      <c r="B17237" s="1">
        <v>-7.5970378331187347E-3</v>
      </c>
      <c r="C17237" s="1">
        <v>0</v>
      </c>
    </row>
    <row r="17238" spans="1:3" x14ac:dyDescent="0.25">
      <c r="A17238" s="1">
        <f t="shared" si="269"/>
        <v>13.899999999995723</v>
      </c>
      <c r="B17238" s="1">
        <v>-1.1555474484581704E-2</v>
      </c>
      <c r="C17238" s="1">
        <v>0</v>
      </c>
    </row>
    <row r="17239" spans="1:3" x14ac:dyDescent="0.25">
      <c r="A17239" s="1">
        <f t="shared" si="269"/>
        <v>13.900806451608625</v>
      </c>
      <c r="B17239" s="1">
        <v>-4.9580800654767552E-3</v>
      </c>
      <c r="C17239" s="1">
        <v>0</v>
      </c>
    </row>
    <row r="17240" spans="1:3" x14ac:dyDescent="0.25">
      <c r="A17240" s="1">
        <f t="shared" si="269"/>
        <v>13.901612903221528</v>
      </c>
      <c r="B17240" s="1">
        <v>-4.0739022653547962E-3</v>
      </c>
      <c r="C17240" s="1">
        <v>0</v>
      </c>
    </row>
    <row r="17241" spans="1:3" x14ac:dyDescent="0.25">
      <c r="A17241" s="1">
        <f t="shared" si="269"/>
        <v>13.90241935483443</v>
      </c>
      <c r="B17241" s="1">
        <v>-1.0671296684459746E-2</v>
      </c>
      <c r="C17241" s="1">
        <v>0</v>
      </c>
    </row>
    <row r="17242" spans="1:3" x14ac:dyDescent="0.25">
      <c r="A17242" s="1">
        <f t="shared" si="269"/>
        <v>13.903225806447333</v>
      </c>
      <c r="B17242" s="1">
        <v>-7.1549489330577538E-3</v>
      </c>
      <c r="C17242" s="1">
        <v>0</v>
      </c>
    </row>
    <row r="17243" spans="1:3" x14ac:dyDescent="0.25">
      <c r="A17243" s="1">
        <f t="shared" si="269"/>
        <v>13.904032258060235</v>
      </c>
      <c r="B17243" s="1">
        <v>-9.3518178006387551E-3</v>
      </c>
      <c r="C17243" s="1">
        <v>0</v>
      </c>
    </row>
    <row r="17244" spans="1:3" x14ac:dyDescent="0.25">
      <c r="A17244" s="1">
        <f t="shared" si="269"/>
        <v>13.904838709673138</v>
      </c>
      <c r="B17244" s="1">
        <v>-8.4744278168787431E-3</v>
      </c>
      <c r="C17244" s="1">
        <v>0</v>
      </c>
    </row>
    <row r="17245" spans="1:3" x14ac:dyDescent="0.25">
      <c r="A17245" s="1">
        <f t="shared" si="269"/>
        <v>13.90564516128604</v>
      </c>
      <c r="B17245" s="1">
        <v>-8.0323389168177658E-3</v>
      </c>
      <c r="C17245" s="1">
        <v>0</v>
      </c>
    </row>
    <row r="17246" spans="1:3" x14ac:dyDescent="0.25">
      <c r="A17246" s="1">
        <f t="shared" si="269"/>
        <v>13.906451612898943</v>
      </c>
      <c r="B17246" s="1">
        <v>6.4891371895959157E-2</v>
      </c>
      <c r="C17246" s="1">
        <v>9.2200000000000005E-5</v>
      </c>
    </row>
    <row r="17247" spans="1:3" x14ac:dyDescent="0.25">
      <c r="A17247" s="1">
        <f t="shared" si="269"/>
        <v>13.907258064511845</v>
      </c>
      <c r="B17247" s="1">
        <v>5.96134563606752E-2</v>
      </c>
      <c r="C17247" s="1">
        <v>2.726371E-3</v>
      </c>
    </row>
    <row r="17248" spans="1:3" x14ac:dyDescent="0.25">
      <c r="A17248" s="1">
        <f t="shared" si="269"/>
        <v>13.908064516124748</v>
      </c>
      <c r="B17248" s="1">
        <v>6.357189301213817E-2</v>
      </c>
      <c r="C17248" s="1">
        <v>1.1982550000000001E-3</v>
      </c>
    </row>
    <row r="17249" spans="1:3" x14ac:dyDescent="0.25">
      <c r="A17249" s="1">
        <f t="shared" si="269"/>
        <v>13.90887096773765</v>
      </c>
      <c r="B17249" s="1">
        <v>6.269450302837816E-2</v>
      </c>
      <c r="C17249" s="1">
        <v>3.2359939999999998E-3</v>
      </c>
    </row>
    <row r="17250" spans="1:3" x14ac:dyDescent="0.25">
      <c r="A17250" s="1">
        <f t="shared" si="269"/>
        <v>13.909677419350553</v>
      </c>
      <c r="B17250" s="1">
        <v>6.4013981912199147E-2</v>
      </c>
      <c r="C17250" s="1">
        <v>2.2682679999999999E-3</v>
      </c>
    </row>
    <row r="17251" spans="1:3" x14ac:dyDescent="0.25">
      <c r="A17251" s="1">
        <f t="shared" si="269"/>
        <v>13.910483870963455</v>
      </c>
      <c r="B17251" s="1">
        <v>5.7409799676732244E-2</v>
      </c>
      <c r="C17251" s="1">
        <v>2.9590016E-2</v>
      </c>
    </row>
    <row r="17252" spans="1:3" x14ac:dyDescent="0.25">
      <c r="A17252" s="1">
        <f t="shared" si="269"/>
        <v>13.911290322576358</v>
      </c>
      <c r="B17252" s="1">
        <v>6.4007194095837189E-2</v>
      </c>
      <c r="C17252" s="1">
        <v>3.2912088999999999E-2</v>
      </c>
    </row>
    <row r="17253" spans="1:3" x14ac:dyDescent="0.25">
      <c r="A17253" s="1">
        <f t="shared" si="269"/>
        <v>13.91209677418926</v>
      </c>
      <c r="B17253" s="1">
        <v>6.2687715212016201E-2</v>
      </c>
      <c r="C17253" s="1">
        <v>3.4426132999999998E-2</v>
      </c>
    </row>
    <row r="17254" spans="1:3" x14ac:dyDescent="0.25">
      <c r="A17254" s="1">
        <f t="shared" si="269"/>
        <v>13.912903225802163</v>
      </c>
      <c r="B17254" s="1">
        <v>5.8729278560553239E-2</v>
      </c>
      <c r="C17254" s="1">
        <v>3.0136665E-2</v>
      </c>
    </row>
    <row r="17255" spans="1:3" x14ac:dyDescent="0.25">
      <c r="A17255" s="1">
        <f t="shared" si="269"/>
        <v>13.913709677415065</v>
      </c>
      <c r="B17255" s="1">
        <v>6.1368236328195214E-2</v>
      </c>
      <c r="C17255" s="1">
        <v>3.3543523999999998E-2</v>
      </c>
    </row>
    <row r="17256" spans="1:3" x14ac:dyDescent="0.25">
      <c r="A17256" s="1">
        <f t="shared" si="269"/>
        <v>13.914516129027968</v>
      </c>
      <c r="B17256" s="1">
        <v>6.0048757444374226E-2</v>
      </c>
      <c r="C17256" s="1">
        <v>3.5377032000000003E-2</v>
      </c>
    </row>
    <row r="17257" spans="1:3" x14ac:dyDescent="0.25">
      <c r="A17257" s="1">
        <f t="shared" si="269"/>
        <v>13.91532258064087</v>
      </c>
      <c r="B17257" s="1">
        <v>0.13122447610599308</v>
      </c>
      <c r="C17257" s="1">
        <v>0.44897132200000001</v>
      </c>
    </row>
    <row r="17258" spans="1:3" x14ac:dyDescent="0.25">
      <c r="A17258" s="1">
        <f t="shared" si="269"/>
        <v>13.916129032253773</v>
      </c>
      <c r="B17258" s="1">
        <v>0.13518291275745606</v>
      </c>
      <c r="C17258" s="1">
        <v>0.50014641500000001</v>
      </c>
    </row>
    <row r="17259" spans="1:3" x14ac:dyDescent="0.25">
      <c r="A17259" s="1">
        <f t="shared" si="269"/>
        <v>13.916935483866675</v>
      </c>
      <c r="B17259" s="1">
        <v>0.13386343387363506</v>
      </c>
      <c r="C17259" s="1">
        <v>0.44828483800000002</v>
      </c>
    </row>
    <row r="17260" spans="1:3" x14ac:dyDescent="0.25">
      <c r="A17260" s="1">
        <f t="shared" si="269"/>
        <v>13.917741935479578</v>
      </c>
      <c r="B17260" s="1">
        <v>0.13254395498981408</v>
      </c>
      <c r="C17260" s="1">
        <v>0.499710337</v>
      </c>
    </row>
    <row r="17261" spans="1:3" x14ac:dyDescent="0.25">
      <c r="A17261" s="1">
        <f t="shared" si="269"/>
        <v>13.91854838709248</v>
      </c>
      <c r="B17261" s="1">
        <v>0.12990499722217208</v>
      </c>
      <c r="C17261" s="1">
        <v>0.50004357499999996</v>
      </c>
    </row>
    <row r="17262" spans="1:3" x14ac:dyDescent="0.25">
      <c r="A17262" s="1">
        <f t="shared" si="269"/>
        <v>13.919354838705383</v>
      </c>
      <c r="B17262" s="1">
        <v>0.12858551833835111</v>
      </c>
      <c r="C17262" s="1">
        <v>0.45196862500000001</v>
      </c>
    </row>
    <row r="17263" spans="1:3" x14ac:dyDescent="0.25">
      <c r="A17263" s="1">
        <f t="shared" si="269"/>
        <v>13.920161290318285</v>
      </c>
      <c r="B17263" s="1">
        <v>-3.8548192886051682E-3</v>
      </c>
      <c r="C17263" s="1">
        <v>0</v>
      </c>
    </row>
    <row r="17264" spans="1:3" x14ac:dyDescent="0.25">
      <c r="A17264" s="1">
        <f t="shared" si="269"/>
        <v>13.920967741931188</v>
      </c>
      <c r="B17264" s="1">
        <v>-7.8132559400681378E-3</v>
      </c>
      <c r="C17264" s="1">
        <v>0</v>
      </c>
    </row>
    <row r="17265" spans="1:3" x14ac:dyDescent="0.25">
      <c r="A17265" s="1">
        <f t="shared" si="269"/>
        <v>13.92177419354409</v>
      </c>
      <c r="B17265" s="1">
        <v>-8.6906459238281462E-3</v>
      </c>
      <c r="C17265" s="1">
        <v>0</v>
      </c>
    </row>
    <row r="17266" spans="1:3" x14ac:dyDescent="0.25">
      <c r="A17266" s="1">
        <f t="shared" si="269"/>
        <v>13.922580645156993</v>
      </c>
      <c r="B17266" s="1">
        <v>-5.1742981724261575E-3</v>
      </c>
      <c r="C17266" s="1">
        <v>0</v>
      </c>
    </row>
    <row r="17267" spans="1:3" x14ac:dyDescent="0.25">
      <c r="A17267" s="1">
        <f t="shared" si="269"/>
        <v>13.923387096769895</v>
      </c>
      <c r="B17267" s="1">
        <v>-9.1327348238891271E-3</v>
      </c>
      <c r="C17267" s="1">
        <v>0</v>
      </c>
    </row>
    <row r="17268" spans="1:3" x14ac:dyDescent="0.25">
      <c r="A17268" s="1">
        <f t="shared" si="269"/>
        <v>13.924193548382798</v>
      </c>
      <c r="B17268" s="1">
        <v>-1.651162604662219E-3</v>
      </c>
      <c r="C17268" s="1">
        <v>0</v>
      </c>
    </row>
    <row r="17269" spans="1:3" x14ac:dyDescent="0.25">
      <c r="A17269" s="1">
        <f t="shared" si="269"/>
        <v>13.9249999999957</v>
      </c>
      <c r="B17269" s="1">
        <v>-8.2485570237671689E-3</v>
      </c>
      <c r="C17269" s="1">
        <v>0</v>
      </c>
    </row>
    <row r="17270" spans="1:3" x14ac:dyDescent="0.25">
      <c r="A17270" s="1">
        <f t="shared" si="269"/>
        <v>13.925806451608603</v>
      </c>
      <c r="B17270" s="1">
        <v>-4.7322092723651767E-3</v>
      </c>
      <c r="C17270" s="1">
        <v>0</v>
      </c>
    </row>
    <row r="17271" spans="1:3" x14ac:dyDescent="0.25">
      <c r="A17271" s="1">
        <f t="shared" si="269"/>
        <v>13.926612903221505</v>
      </c>
      <c r="B17271" s="1">
        <v>-5.6095992561251886E-3</v>
      </c>
      <c r="C17271" s="1">
        <v>0</v>
      </c>
    </row>
    <row r="17272" spans="1:3" x14ac:dyDescent="0.25">
      <c r="A17272" s="1">
        <f t="shared" si="269"/>
        <v>13.927419354834408</v>
      </c>
      <c r="B17272" s="1">
        <v>-2.0932515047231968E-3</v>
      </c>
      <c r="C17272" s="1">
        <v>0</v>
      </c>
    </row>
    <row r="17273" spans="1:3" x14ac:dyDescent="0.25">
      <c r="A17273" s="1">
        <f t="shared" si="269"/>
        <v>13.92822580644731</v>
      </c>
      <c r="B17273" s="1">
        <v>-7.371167040007157E-3</v>
      </c>
      <c r="C17273" s="1">
        <v>0</v>
      </c>
    </row>
    <row r="17274" spans="1:3" x14ac:dyDescent="0.25">
      <c r="A17274" s="1">
        <f t="shared" si="269"/>
        <v>13.929032258060213</v>
      </c>
      <c r="B17274" s="1">
        <v>-3.4127303885441865E-3</v>
      </c>
      <c r="C17274" s="1">
        <v>0</v>
      </c>
    </row>
    <row r="17275" spans="1:3" x14ac:dyDescent="0.25">
      <c r="A17275" s="1">
        <f t="shared" si="269"/>
        <v>13.929838709673115</v>
      </c>
      <c r="B17275" s="1">
        <v>6.2913586005127781E-2</v>
      </c>
      <c r="C17275" s="1">
        <v>4.2029366999999998E-2</v>
      </c>
    </row>
    <row r="17276" spans="1:3" x14ac:dyDescent="0.25">
      <c r="A17276" s="1">
        <f t="shared" si="269"/>
        <v>13.930645161286018</v>
      </c>
      <c r="B17276" s="1">
        <v>6.6872022656590757E-2</v>
      </c>
      <c r="C17276" s="1">
        <v>1.6607172E-2</v>
      </c>
    </row>
    <row r="17277" spans="1:3" x14ac:dyDescent="0.25">
      <c r="A17277" s="1">
        <f t="shared" si="269"/>
        <v>13.93145161289892</v>
      </c>
      <c r="B17277" s="1">
        <v>6.2478284921428755E-2</v>
      </c>
      <c r="C17277" s="1">
        <v>4.9407629999999999E-3</v>
      </c>
    </row>
    <row r="17278" spans="1:3" x14ac:dyDescent="0.25">
      <c r="A17278" s="1">
        <f t="shared" si="269"/>
        <v>13.932258064511823</v>
      </c>
      <c r="B17278" s="1">
        <v>6.3355674905188772E-2</v>
      </c>
      <c r="C17278" s="1">
        <v>2.03038E-4</v>
      </c>
    </row>
    <row r="17279" spans="1:3" x14ac:dyDescent="0.25">
      <c r="A17279" s="1">
        <f t="shared" si="269"/>
        <v>13.933064516124725</v>
      </c>
      <c r="B17279" s="1">
        <v>6.5117242689070737E-2</v>
      </c>
      <c r="C17279" s="1">
        <v>2.2721260000000002E-3</v>
      </c>
    </row>
    <row r="17280" spans="1:3" x14ac:dyDescent="0.25">
      <c r="A17280" s="1">
        <f t="shared" si="269"/>
        <v>13.933870967737628</v>
      </c>
      <c r="B17280" s="1">
        <v>6.6436721572891724E-2</v>
      </c>
      <c r="C17280" s="1">
        <v>1.9916109999999999E-3</v>
      </c>
    </row>
    <row r="17281" spans="1:3" x14ac:dyDescent="0.25">
      <c r="A17281" s="1">
        <f t="shared" si="269"/>
        <v>13.93467741935053</v>
      </c>
      <c r="B17281" s="1">
        <v>5.9832539337424821E-2</v>
      </c>
      <c r="C17281" s="1">
        <v>7.4970343999999994E-2</v>
      </c>
    </row>
    <row r="17282" spans="1:3" x14ac:dyDescent="0.25">
      <c r="A17282" s="1">
        <f t="shared" si="269"/>
        <v>13.935483870963433</v>
      </c>
      <c r="B17282" s="1">
        <v>6.642993375652978E-2</v>
      </c>
      <c r="C17282" s="1">
        <v>8.0521685999999995E-2</v>
      </c>
    </row>
    <row r="17283" spans="1:3" x14ac:dyDescent="0.25">
      <c r="A17283" s="1">
        <f t="shared" si="269"/>
        <v>13.936290322576335</v>
      </c>
      <c r="B17283" s="1">
        <v>6.5110454872708778E-2</v>
      </c>
      <c r="C17283" s="1">
        <v>7.8219641000000006E-2</v>
      </c>
    </row>
    <row r="17284" spans="1:3" x14ac:dyDescent="0.25">
      <c r="A17284" s="1">
        <f t="shared" ref="A17284:A17347" si="270">A17283+(1/1240)</f>
        <v>13.937096774189238</v>
      </c>
      <c r="B17284" s="1">
        <v>6.1152018221245816E-2</v>
      </c>
      <c r="C17284" s="1">
        <v>7.7906563999999998E-2</v>
      </c>
    </row>
    <row r="17285" spans="1:3" x14ac:dyDescent="0.25">
      <c r="A17285" s="1">
        <f t="shared" si="270"/>
        <v>13.93790322580214</v>
      </c>
      <c r="B17285" s="1">
        <v>6.3790975988887791E-2</v>
      </c>
      <c r="C17285" s="1">
        <v>7.9256249000000001E-2</v>
      </c>
    </row>
    <row r="17286" spans="1:3" x14ac:dyDescent="0.25">
      <c r="A17286" s="1">
        <f t="shared" si="270"/>
        <v>13.938709677415043</v>
      </c>
      <c r="B17286" s="1">
        <v>6.2471497105066803E-2</v>
      </c>
      <c r="C17286" s="1">
        <v>7.7019119999999996E-2</v>
      </c>
    </row>
    <row r="17287" spans="1:3" x14ac:dyDescent="0.25">
      <c r="A17287" s="1">
        <f t="shared" si="270"/>
        <v>13.939516129027945</v>
      </c>
      <c r="B17287" s="1">
        <v>0.13364721576668565</v>
      </c>
      <c r="C17287" s="1">
        <v>0.34916715500000001</v>
      </c>
    </row>
    <row r="17288" spans="1:3" x14ac:dyDescent="0.25">
      <c r="A17288" s="1">
        <f t="shared" si="270"/>
        <v>13.940322580640848</v>
      </c>
      <c r="B17288" s="1">
        <v>0.13760565241814862</v>
      </c>
      <c r="C17288" s="1">
        <v>0.29890687500000002</v>
      </c>
    </row>
    <row r="17289" spans="1:3" x14ac:dyDescent="0.25">
      <c r="A17289" s="1">
        <f t="shared" si="270"/>
        <v>13.94112903225375</v>
      </c>
      <c r="B17289" s="1">
        <v>0.13628617353432765</v>
      </c>
      <c r="C17289" s="1">
        <v>0.35205937300000001</v>
      </c>
    </row>
    <row r="17290" spans="1:3" x14ac:dyDescent="0.25">
      <c r="A17290" s="1">
        <f t="shared" si="270"/>
        <v>13.941935483866652</v>
      </c>
      <c r="B17290" s="1">
        <v>0.13496669465050665</v>
      </c>
      <c r="C17290" s="1">
        <v>0.34897446199999999</v>
      </c>
    </row>
    <row r="17291" spans="1:3" x14ac:dyDescent="0.25">
      <c r="A17291" s="1">
        <f t="shared" si="270"/>
        <v>13.942741935479555</v>
      </c>
      <c r="B17291" s="1">
        <v>0.13232773688286467</v>
      </c>
      <c r="C17291" s="1">
        <v>0.30072070299999998</v>
      </c>
    </row>
    <row r="17292" spans="1:3" x14ac:dyDescent="0.25">
      <c r="A17292" s="1">
        <f t="shared" si="270"/>
        <v>13.943548387092457</v>
      </c>
      <c r="B17292" s="1">
        <v>0.13100825799904367</v>
      </c>
      <c r="C17292" s="1">
        <v>0.35024448699999999</v>
      </c>
    </row>
    <row r="17293" spans="1:3" x14ac:dyDescent="0.25">
      <c r="A17293" s="1">
        <f t="shared" si="270"/>
        <v>13.94435483870536</v>
      </c>
      <c r="B17293" s="1">
        <v>-1.4320796279125943E-3</v>
      </c>
      <c r="C17293" s="1">
        <v>0</v>
      </c>
    </row>
    <row r="17294" spans="1:3" x14ac:dyDescent="0.25">
      <c r="A17294" s="1">
        <f t="shared" si="270"/>
        <v>13.945161290318262</v>
      </c>
      <c r="B17294" s="1">
        <v>-5.3905162793755641E-3</v>
      </c>
      <c r="C17294" s="1">
        <v>0</v>
      </c>
    </row>
    <row r="17295" spans="1:3" x14ac:dyDescent="0.25">
      <c r="A17295" s="1">
        <f t="shared" si="270"/>
        <v>13.945967741931165</v>
      </c>
      <c r="B17295" s="1">
        <v>-6.2679062631355725E-3</v>
      </c>
      <c r="C17295" s="1">
        <v>0</v>
      </c>
    </row>
    <row r="17296" spans="1:3" x14ac:dyDescent="0.25">
      <c r="A17296" s="1">
        <f t="shared" si="270"/>
        <v>13.946774193544067</v>
      </c>
      <c r="B17296" s="1">
        <v>-2.7515585117335842E-3</v>
      </c>
      <c r="C17296" s="1">
        <v>0</v>
      </c>
    </row>
    <row r="17297" spans="1:3" x14ac:dyDescent="0.25">
      <c r="A17297" s="1">
        <f t="shared" si="270"/>
        <v>13.94758064515697</v>
      </c>
      <c r="B17297" s="1">
        <v>-6.7099951631965542E-3</v>
      </c>
      <c r="C17297" s="1">
        <v>0</v>
      </c>
    </row>
    <row r="17298" spans="1:3" x14ac:dyDescent="0.25">
      <c r="A17298" s="1">
        <f t="shared" si="270"/>
        <v>13.948387096769872</v>
      </c>
      <c r="B17298" s="1">
        <v>-3.1868595954326114E-3</v>
      </c>
      <c r="C17298" s="1">
        <v>0</v>
      </c>
    </row>
    <row r="17299" spans="1:3" x14ac:dyDescent="0.25">
      <c r="A17299" s="1">
        <f t="shared" si="270"/>
        <v>13.949193548382775</v>
      </c>
      <c r="B17299" s="1">
        <v>-4.9484273793145832E-3</v>
      </c>
      <c r="C17299" s="1">
        <v>0</v>
      </c>
    </row>
    <row r="17300" spans="1:3" x14ac:dyDescent="0.25">
      <c r="A17300" s="1">
        <f t="shared" si="270"/>
        <v>13.949999999995677</v>
      </c>
      <c r="B17300" s="1">
        <v>-9.8999072785161302E-4</v>
      </c>
      <c r="C17300" s="1">
        <v>0</v>
      </c>
    </row>
    <row r="17301" spans="1:3" x14ac:dyDescent="0.25">
      <c r="A17301" s="1">
        <f t="shared" si="270"/>
        <v>13.95080645160858</v>
      </c>
      <c r="B17301" s="1">
        <v>-4.0710373955545739E-3</v>
      </c>
      <c r="C17301" s="1">
        <v>0</v>
      </c>
    </row>
    <row r="17302" spans="1:3" x14ac:dyDescent="0.25">
      <c r="A17302" s="1">
        <f t="shared" si="270"/>
        <v>13.951612903221482</v>
      </c>
      <c r="B17302" s="1">
        <v>-1.1260074409160433E-4</v>
      </c>
      <c r="C17302" s="1">
        <v>0</v>
      </c>
    </row>
    <row r="17303" spans="1:3" x14ac:dyDescent="0.25">
      <c r="A17303" s="1">
        <f t="shared" si="270"/>
        <v>13.952419354834385</v>
      </c>
      <c r="B17303" s="1">
        <v>-4.5063384792536016E-3</v>
      </c>
      <c r="C17303" s="1">
        <v>0</v>
      </c>
    </row>
    <row r="17304" spans="1:3" x14ac:dyDescent="0.25">
      <c r="A17304" s="1">
        <f t="shared" si="270"/>
        <v>13.953225806447287</v>
      </c>
      <c r="B17304" s="1">
        <v>-5.4790182779063177E-4</v>
      </c>
      <c r="C17304" s="1">
        <v>0</v>
      </c>
    </row>
    <row r="17305" spans="1:3" x14ac:dyDescent="0.25">
      <c r="A17305" s="1">
        <f t="shared" si="270"/>
        <v>13.95403225806019</v>
      </c>
      <c r="B17305" s="1">
        <v>7.0178940117405289E-2</v>
      </c>
      <c r="C17305" s="1">
        <v>2.2176040000000002E-3</v>
      </c>
    </row>
    <row r="17306" spans="1:3" x14ac:dyDescent="0.25">
      <c r="A17306" s="1">
        <f t="shared" si="270"/>
        <v>13.954838709673092</v>
      </c>
      <c r="B17306" s="1">
        <v>6.3581545698300337E-2</v>
      </c>
      <c r="C17306" s="1">
        <v>2.11751E-3</v>
      </c>
    </row>
    <row r="17307" spans="1:3" x14ac:dyDescent="0.25">
      <c r="A17307" s="1">
        <f t="shared" si="270"/>
        <v>13.955645161285995</v>
      </c>
      <c r="B17307" s="1">
        <v>6.7097893449702323E-2</v>
      </c>
      <c r="C17307" s="1">
        <v>4.5556160000000002E-3</v>
      </c>
    </row>
    <row r="17308" spans="1:3" x14ac:dyDescent="0.25">
      <c r="A17308" s="1">
        <f t="shared" si="270"/>
        <v>13.956451612898897</v>
      </c>
      <c r="B17308" s="1">
        <v>6.9736851217344312E-2</v>
      </c>
      <c r="C17308" s="1">
        <v>2.452124E-3</v>
      </c>
    </row>
    <row r="17309" spans="1:3" x14ac:dyDescent="0.25">
      <c r="A17309" s="1">
        <f t="shared" si="270"/>
        <v>13.9572580645118</v>
      </c>
      <c r="B17309" s="1">
        <v>6.5778414565881335E-2</v>
      </c>
      <c r="C17309" s="1">
        <v>1.6435589999999999E-3</v>
      </c>
    </row>
    <row r="17310" spans="1:3" x14ac:dyDescent="0.25">
      <c r="A17310" s="1">
        <f t="shared" si="270"/>
        <v>13.958064516124702</v>
      </c>
      <c r="B17310" s="1">
        <v>6.7539982349763314E-2</v>
      </c>
      <c r="C17310" s="1">
        <v>1.6195890000000001E-3</v>
      </c>
    </row>
    <row r="17311" spans="1:3" x14ac:dyDescent="0.25">
      <c r="A17311" s="1">
        <f t="shared" si="270"/>
        <v>13.958870967737605</v>
      </c>
      <c r="B17311" s="1">
        <v>6.2255278998117398E-2</v>
      </c>
      <c r="C17311" s="1">
        <v>7.9449418999999993E-2</v>
      </c>
    </row>
    <row r="17312" spans="1:3" x14ac:dyDescent="0.25">
      <c r="A17312" s="1">
        <f t="shared" si="270"/>
        <v>13.959677419350507</v>
      </c>
      <c r="B17312" s="1">
        <v>6.8852673417222343E-2</v>
      </c>
      <c r="C17312" s="1">
        <v>7.7628982999999999E-2</v>
      </c>
    </row>
    <row r="17313" spans="1:3" x14ac:dyDescent="0.25">
      <c r="A17313" s="1">
        <f t="shared" si="270"/>
        <v>13.96048387096341</v>
      </c>
      <c r="B17313" s="1">
        <v>6.7533194533401356E-2</v>
      </c>
      <c r="C17313" s="1">
        <v>8.4190703000000006E-2</v>
      </c>
    </row>
    <row r="17314" spans="1:3" x14ac:dyDescent="0.25">
      <c r="A17314" s="1">
        <f t="shared" si="270"/>
        <v>13.961290322576312</v>
      </c>
      <c r="B17314" s="1">
        <v>6.3574757881938393E-2</v>
      </c>
      <c r="C17314" s="1">
        <v>7.7943207E-2</v>
      </c>
    </row>
    <row r="17315" spans="1:3" x14ac:dyDescent="0.25">
      <c r="A17315" s="1">
        <f t="shared" si="270"/>
        <v>13.962096774189215</v>
      </c>
      <c r="B17315" s="1">
        <v>6.6213715649580368E-2</v>
      </c>
      <c r="C17315" s="1">
        <v>8.0355251000000003E-2</v>
      </c>
    </row>
    <row r="17316" spans="1:3" x14ac:dyDescent="0.25">
      <c r="A17316" s="1">
        <f t="shared" si="270"/>
        <v>13.962903225802117</v>
      </c>
      <c r="B17316" s="1">
        <v>6.489423676575938E-2</v>
      </c>
      <c r="C17316" s="1">
        <v>7.7603879000000001E-2</v>
      </c>
    </row>
    <row r="17317" spans="1:3" x14ac:dyDescent="0.25">
      <c r="A17317" s="1">
        <f t="shared" si="270"/>
        <v>13.96370967741502</v>
      </c>
      <c r="B17317" s="1">
        <v>6.6662592366003304E-2</v>
      </c>
      <c r="C17317" s="1">
        <v>9.9552136999999999E-2</v>
      </c>
    </row>
    <row r="17318" spans="1:3" x14ac:dyDescent="0.25">
      <c r="A17318" s="1">
        <f t="shared" si="270"/>
        <v>13.964516129027922</v>
      </c>
      <c r="B17318" s="1">
        <v>7.0621029017466266E-2</v>
      </c>
      <c r="C17318" s="1">
        <v>0.15171869700000001</v>
      </c>
    </row>
    <row r="17319" spans="1:3" x14ac:dyDescent="0.25">
      <c r="A17319" s="1">
        <f t="shared" si="270"/>
        <v>13.965322580640825</v>
      </c>
      <c r="B17319" s="1">
        <v>6.9301550133645279E-2</v>
      </c>
      <c r="C17319" s="1">
        <v>0.148318486</v>
      </c>
    </row>
    <row r="17320" spans="1:3" x14ac:dyDescent="0.25">
      <c r="A17320" s="1">
        <f t="shared" si="270"/>
        <v>13.966129032253727</v>
      </c>
      <c r="B17320" s="1">
        <v>0.13738943431119921</v>
      </c>
      <c r="C17320" s="1">
        <v>0.19899351700000001</v>
      </c>
    </row>
    <row r="17321" spans="1:3" x14ac:dyDescent="0.25">
      <c r="A17321" s="1">
        <f t="shared" si="270"/>
        <v>13.96693548386663</v>
      </c>
      <c r="B17321" s="1">
        <v>0.13475047654355723</v>
      </c>
      <c r="C17321" s="1">
        <v>0.20006585900000001</v>
      </c>
    </row>
    <row r="17322" spans="1:3" x14ac:dyDescent="0.25">
      <c r="A17322" s="1">
        <f t="shared" si="270"/>
        <v>13.967741935479532</v>
      </c>
      <c r="B17322" s="1">
        <v>0.13343099765973626</v>
      </c>
      <c r="C17322" s="1">
        <v>0.199879851</v>
      </c>
    </row>
    <row r="17323" spans="1:3" x14ac:dyDescent="0.25">
      <c r="A17323" s="1">
        <f t="shared" si="270"/>
        <v>13.968548387092435</v>
      </c>
      <c r="B17323" s="1">
        <v>9.9066003277998292E-4</v>
      </c>
      <c r="C17323" s="1">
        <v>0</v>
      </c>
    </row>
    <row r="17324" spans="1:3" x14ac:dyDescent="0.25">
      <c r="A17324" s="1">
        <f t="shared" si="270"/>
        <v>13.969354838705337</v>
      </c>
      <c r="B17324" s="1">
        <v>-2.9677766186829869E-3</v>
      </c>
      <c r="C17324" s="1">
        <v>0</v>
      </c>
    </row>
    <row r="17325" spans="1:3" x14ac:dyDescent="0.25">
      <c r="A17325" s="1">
        <f t="shared" si="270"/>
        <v>13.97016129031824</v>
      </c>
      <c r="B17325" s="1">
        <v>-3.8451666024429954E-3</v>
      </c>
      <c r="C17325" s="1">
        <v>0</v>
      </c>
    </row>
    <row r="17326" spans="1:3" x14ac:dyDescent="0.25">
      <c r="A17326" s="1">
        <f t="shared" si="270"/>
        <v>13.970967741931142</v>
      </c>
      <c r="B17326" s="1">
        <v>-3.2881885104100702E-4</v>
      </c>
      <c r="C17326" s="1">
        <v>0</v>
      </c>
    </row>
    <row r="17327" spans="1:3" x14ac:dyDescent="0.25">
      <c r="A17327" s="1">
        <f t="shared" si="270"/>
        <v>13.971774193544045</v>
      </c>
      <c r="B17327" s="1">
        <v>-4.287255502503977E-3</v>
      </c>
      <c r="C17327" s="1">
        <v>0</v>
      </c>
    </row>
    <row r="17328" spans="1:3" x14ac:dyDescent="0.25">
      <c r="A17328" s="1">
        <f t="shared" si="270"/>
        <v>13.972580645156947</v>
      </c>
      <c r="B17328" s="1">
        <v>-7.6411993474003446E-4</v>
      </c>
      <c r="C17328" s="1">
        <v>0</v>
      </c>
    </row>
    <row r="17329" spans="1:3" x14ac:dyDescent="0.25">
      <c r="A17329" s="1">
        <f t="shared" si="270"/>
        <v>13.97338709676985</v>
      </c>
      <c r="B17329" s="1">
        <v>1.4327489328409642E-3</v>
      </c>
      <c r="C17329" s="1">
        <v>0</v>
      </c>
    </row>
    <row r="17330" spans="1:3" x14ac:dyDescent="0.25">
      <c r="A17330" s="1">
        <f t="shared" si="270"/>
        <v>13.974193548382752</v>
      </c>
      <c r="B17330" s="1">
        <v>-1.6482977348619969E-3</v>
      </c>
      <c r="C17330" s="1">
        <v>0</v>
      </c>
    </row>
    <row r="17331" spans="1:3" x14ac:dyDescent="0.25">
      <c r="A17331" s="1">
        <f t="shared" si="270"/>
        <v>13.974999999995655</v>
      </c>
      <c r="B17331" s="1">
        <v>2.3101389166009728E-3</v>
      </c>
      <c r="C17331" s="1">
        <v>0</v>
      </c>
    </row>
    <row r="17332" spans="1:3" x14ac:dyDescent="0.25">
      <c r="A17332" s="1">
        <f t="shared" si="270"/>
        <v>13.975806451608557</v>
      </c>
      <c r="B17332" s="1">
        <v>1.8748378329019454E-3</v>
      </c>
      <c r="C17332" s="1">
        <v>0</v>
      </c>
    </row>
    <row r="17333" spans="1:3" x14ac:dyDescent="0.25">
      <c r="A17333" s="1">
        <f t="shared" si="270"/>
        <v>13.97661290322146</v>
      </c>
      <c r="B17333" s="1">
        <v>3.1943167167229353E-3</v>
      </c>
      <c r="C17333" s="1">
        <v>0</v>
      </c>
    </row>
    <row r="17334" spans="1:3" x14ac:dyDescent="0.25">
      <c r="A17334" s="1">
        <f t="shared" si="270"/>
        <v>13.977419354834362</v>
      </c>
      <c r="B17334" s="1">
        <v>-3.4030777023820145E-3</v>
      </c>
      <c r="C17334" s="1">
        <v>0</v>
      </c>
    </row>
    <row r="17335" spans="1:3" x14ac:dyDescent="0.25">
      <c r="A17335" s="1">
        <f t="shared" si="270"/>
        <v>13.978225806447265</v>
      </c>
      <c r="B17335" s="1">
        <v>-1.2062088348010157E-3</v>
      </c>
      <c r="C17335" s="1">
        <v>0</v>
      </c>
    </row>
    <row r="17336" spans="1:3" x14ac:dyDescent="0.25">
      <c r="A17336" s="1">
        <f t="shared" si="270"/>
        <v>13.979032258060167</v>
      </c>
      <c r="B17336" s="1">
        <v>5.5535894908095547E-4</v>
      </c>
      <c r="C17336" s="1">
        <v>0</v>
      </c>
    </row>
    <row r="17337" spans="1:3" x14ac:dyDescent="0.25">
      <c r="A17337" s="1">
        <f t="shared" si="270"/>
        <v>13.97983870967307</v>
      </c>
      <c r="B17337" s="1">
        <v>6.6881675342752925E-2</v>
      </c>
      <c r="C17337" s="1">
        <v>2.8007470000000001E-3</v>
      </c>
    </row>
    <row r="17338" spans="1:3" x14ac:dyDescent="0.25">
      <c r="A17338" s="1">
        <f t="shared" si="270"/>
        <v>13.980645161285972</v>
      </c>
      <c r="B17338" s="1">
        <v>6.7323764242813902E-2</v>
      </c>
      <c r="C17338" s="1">
        <v>8.4208199999999997E-4</v>
      </c>
    </row>
    <row r="17339" spans="1:3" x14ac:dyDescent="0.25">
      <c r="A17339" s="1">
        <f t="shared" si="270"/>
        <v>13.981451612898875</v>
      </c>
      <c r="B17339" s="1">
        <v>6.9520633110394914E-2</v>
      </c>
      <c r="C17339" s="1">
        <v>1.234586E-3</v>
      </c>
    </row>
    <row r="17340" spans="1:3" x14ac:dyDescent="0.25">
      <c r="A17340" s="1">
        <f t="shared" si="270"/>
        <v>13.982258064511777</v>
      </c>
      <c r="B17340" s="1">
        <v>7.2159590878036889E-2</v>
      </c>
      <c r="C17340" s="1">
        <v>6.5137099999999998E-4</v>
      </c>
    </row>
    <row r="17341" spans="1:3" x14ac:dyDescent="0.25">
      <c r="A17341" s="1">
        <f t="shared" si="270"/>
        <v>13.98306451612468</v>
      </c>
      <c r="B17341" s="1">
        <v>6.4678018658809983E-2</v>
      </c>
      <c r="C17341" s="1">
        <v>6.8824653999999999E-2</v>
      </c>
    </row>
    <row r="17342" spans="1:3" x14ac:dyDescent="0.25">
      <c r="A17342" s="1">
        <f t="shared" si="270"/>
        <v>13.983870967737582</v>
      </c>
      <c r="B17342" s="1">
        <v>7.127541307791492E-2</v>
      </c>
      <c r="C17342" s="1">
        <v>6.6624347E-2</v>
      </c>
    </row>
    <row r="17343" spans="1:3" x14ac:dyDescent="0.25">
      <c r="A17343" s="1">
        <f t="shared" si="270"/>
        <v>13.984677419350485</v>
      </c>
      <c r="B17343" s="1">
        <v>6.9955934194093933E-2</v>
      </c>
      <c r="C17343" s="1">
        <v>6.9394052999999997E-2</v>
      </c>
    </row>
    <row r="17344" spans="1:3" x14ac:dyDescent="0.25">
      <c r="A17344" s="1">
        <f t="shared" si="270"/>
        <v>13.985483870963387</v>
      </c>
      <c r="B17344" s="1">
        <v>6.599749754263097E-2</v>
      </c>
      <c r="C17344" s="1">
        <v>6.5153244999999999E-2</v>
      </c>
    </row>
    <row r="17345" spans="1:3" x14ac:dyDescent="0.25">
      <c r="A17345" s="1">
        <f t="shared" si="270"/>
        <v>13.98629032257629</v>
      </c>
      <c r="B17345" s="1">
        <v>6.8636455310272945E-2</v>
      </c>
      <c r="C17345" s="1">
        <v>6.6176316999999998E-2</v>
      </c>
    </row>
    <row r="17346" spans="1:3" x14ac:dyDescent="0.25">
      <c r="A17346" s="1">
        <f t="shared" si="270"/>
        <v>13.987096774189192</v>
      </c>
      <c r="B17346" s="1">
        <v>6.7316976426451958E-2</v>
      </c>
      <c r="C17346" s="1">
        <v>6.5305283000000006E-2</v>
      </c>
    </row>
    <row r="17347" spans="1:3" x14ac:dyDescent="0.25">
      <c r="A17347" s="1">
        <f t="shared" si="270"/>
        <v>13.987903225802095</v>
      </c>
      <c r="B17347" s="1">
        <v>0.1384926950880708</v>
      </c>
      <c r="C17347" s="1">
        <v>0.20001338399999999</v>
      </c>
    </row>
    <row r="17348" spans="1:3" x14ac:dyDescent="0.25">
      <c r="A17348" s="1">
        <f t="shared" ref="A17348:A17411" si="271">A17347+(1/1240)</f>
        <v>13.988709677414997</v>
      </c>
      <c r="B17348" s="1">
        <v>0.14245113173953378</v>
      </c>
      <c r="C17348" s="1">
        <v>0.20304113500000001</v>
      </c>
    </row>
    <row r="17349" spans="1:3" x14ac:dyDescent="0.25">
      <c r="A17349" s="1">
        <f t="shared" si="271"/>
        <v>13.9895161290279</v>
      </c>
      <c r="B17349" s="1">
        <v>0.14113165285571277</v>
      </c>
      <c r="C17349" s="1">
        <v>0.19757195</v>
      </c>
    </row>
    <row r="17350" spans="1:3" x14ac:dyDescent="0.25">
      <c r="A17350" s="1">
        <f t="shared" si="271"/>
        <v>13.990322580640802</v>
      </c>
      <c r="B17350" s="1">
        <v>0.1398121739718918</v>
      </c>
      <c r="C17350" s="1">
        <v>0.200665592</v>
      </c>
    </row>
    <row r="17351" spans="1:3" x14ac:dyDescent="0.25">
      <c r="A17351" s="1">
        <f t="shared" si="271"/>
        <v>13.991129032253705</v>
      </c>
      <c r="B17351" s="1">
        <v>0.13717321620424983</v>
      </c>
      <c r="C17351" s="1">
        <v>0.19902280899999999</v>
      </c>
    </row>
    <row r="17352" spans="1:3" x14ac:dyDescent="0.25">
      <c r="A17352" s="1">
        <f t="shared" si="271"/>
        <v>13.991935483866607</v>
      </c>
      <c r="B17352" s="1">
        <v>0.13585373732042882</v>
      </c>
      <c r="C17352" s="1">
        <v>0.20007702799999999</v>
      </c>
    </row>
    <row r="17353" spans="1:3" x14ac:dyDescent="0.25">
      <c r="A17353" s="1">
        <f t="shared" si="271"/>
        <v>13.99274193547951</v>
      </c>
      <c r="B17353" s="1">
        <v>-1.3427098238443628E-2</v>
      </c>
      <c r="C17353" s="1">
        <v>0</v>
      </c>
    </row>
    <row r="17354" spans="1:3" x14ac:dyDescent="0.25">
      <c r="A17354" s="1">
        <f t="shared" si="271"/>
        <v>13.993548387092412</v>
      </c>
      <c r="B17354" s="1">
        <v>-1.034605157074067E-2</v>
      </c>
      <c r="C17354" s="1">
        <v>0</v>
      </c>
    </row>
    <row r="17355" spans="1:3" x14ac:dyDescent="0.25">
      <c r="A17355" s="1">
        <f t="shared" si="271"/>
        <v>13.994354838705314</v>
      </c>
      <c r="B17355" s="1">
        <v>-8.149182703159669E-3</v>
      </c>
      <c r="C17355" s="1">
        <v>0</v>
      </c>
    </row>
    <row r="17356" spans="1:3" x14ac:dyDescent="0.25">
      <c r="A17356" s="1">
        <f t="shared" si="271"/>
        <v>13.995161290318217</v>
      </c>
      <c r="B17356" s="1">
        <v>-6.3876149192777006E-3</v>
      </c>
      <c r="C17356" s="1">
        <v>0</v>
      </c>
    </row>
    <row r="17357" spans="1:3" x14ac:dyDescent="0.25">
      <c r="A17357" s="1">
        <f t="shared" si="271"/>
        <v>13.995967741931119</v>
      </c>
      <c r="B17357" s="1">
        <v>-1.2985009338382651E-2</v>
      </c>
      <c r="C17357" s="1">
        <v>0</v>
      </c>
    </row>
    <row r="17358" spans="1:3" x14ac:dyDescent="0.25">
      <c r="A17358" s="1">
        <f t="shared" si="271"/>
        <v>13.996774193544022</v>
      </c>
      <c r="B17358" s="1">
        <v>-1.0788140470801648E-2</v>
      </c>
      <c r="C17358" s="1">
        <v>0</v>
      </c>
    </row>
    <row r="17359" spans="1:3" x14ac:dyDescent="0.25">
      <c r="A17359" s="1">
        <f t="shared" si="271"/>
        <v>13.997580645156924</v>
      </c>
      <c r="B17359" s="1">
        <v>-9.0265726869196809E-3</v>
      </c>
      <c r="C17359" s="1">
        <v>0</v>
      </c>
    </row>
    <row r="17360" spans="1:3" x14ac:dyDescent="0.25">
      <c r="A17360" s="1">
        <f t="shared" si="271"/>
        <v>13.998387096769827</v>
      </c>
      <c r="B17360" s="1">
        <v>-1.2107619354622639E-2</v>
      </c>
      <c r="C17360" s="1">
        <v>0</v>
      </c>
    </row>
    <row r="17361" spans="1:3" x14ac:dyDescent="0.25">
      <c r="A17361" s="1">
        <f t="shared" si="271"/>
        <v>13.999193548382729</v>
      </c>
      <c r="B17361" s="1">
        <v>-1.1665530454561659E-2</v>
      </c>
      <c r="C17361" s="1">
        <v>0</v>
      </c>
    </row>
    <row r="17362" spans="1:3" x14ac:dyDescent="0.25">
      <c r="A17362" s="1">
        <f t="shared" si="271"/>
        <v>13.999999999995632</v>
      </c>
      <c r="B17362" s="1">
        <v>-9.4686615869806583E-3</v>
      </c>
      <c r="C17362" s="1">
        <v>0</v>
      </c>
    </row>
    <row r="17363" spans="1:3" x14ac:dyDescent="0.25">
      <c r="A17363" s="1">
        <f t="shared" si="271"/>
        <v>14.000806451608534</v>
      </c>
      <c r="B17363" s="1">
        <v>-6.829703819338678E-3</v>
      </c>
      <c r="C17363" s="1">
        <v>0</v>
      </c>
    </row>
    <row r="17364" spans="1:3" x14ac:dyDescent="0.25">
      <c r="A17364" s="1">
        <f t="shared" si="271"/>
        <v>14.001612903221437</v>
      </c>
      <c r="B17364" s="1">
        <v>6.0816091458154281E-2</v>
      </c>
      <c r="C17364" s="1">
        <v>3.7900745E-2</v>
      </c>
    </row>
    <row r="17365" spans="1:3" x14ac:dyDescent="0.25">
      <c r="A17365" s="1">
        <f t="shared" si="271"/>
        <v>14.002419354834339</v>
      </c>
      <c r="B17365" s="1">
        <v>5.6857654806691311E-2</v>
      </c>
      <c r="C17365" s="1">
        <v>4.1584942E-2</v>
      </c>
    </row>
    <row r="17366" spans="1:3" x14ac:dyDescent="0.25">
      <c r="A17366" s="1">
        <f t="shared" si="271"/>
        <v>14.003225806447242</v>
      </c>
      <c r="B17366" s="1">
        <v>5.9496612574333294E-2</v>
      </c>
      <c r="C17366" s="1">
        <v>3.9256882E-2</v>
      </c>
    </row>
    <row r="17367" spans="1:3" x14ac:dyDescent="0.25">
      <c r="A17367" s="1">
        <f t="shared" si="271"/>
        <v>14.004032258060144</v>
      </c>
      <c r="B17367" s="1">
        <v>5.5538175922870324E-2</v>
      </c>
      <c r="C17367" s="1">
        <v>3.9332214999999997E-2</v>
      </c>
    </row>
    <row r="17368" spans="1:3" x14ac:dyDescent="0.25">
      <c r="A17368" s="1">
        <f t="shared" si="271"/>
        <v>14.004838709673047</v>
      </c>
      <c r="B17368" s="1">
        <v>5.8177133690512306E-2</v>
      </c>
      <c r="C17368" s="1">
        <v>3.7859272999999999E-2</v>
      </c>
    </row>
    <row r="17369" spans="1:3" x14ac:dyDescent="0.25">
      <c r="A17369" s="1">
        <f t="shared" si="271"/>
        <v>14.005645161285949</v>
      </c>
      <c r="B17369" s="1">
        <v>6.2135570341975276E-2</v>
      </c>
      <c r="C17369" s="1">
        <v>4.0788149000000003E-2</v>
      </c>
    </row>
    <row r="17370" spans="1:3" x14ac:dyDescent="0.25">
      <c r="A17370" s="1">
        <f t="shared" si="271"/>
        <v>14.006451612898852</v>
      </c>
      <c r="B17370" s="1">
        <v>6.1700269258276243E-2</v>
      </c>
      <c r="C17370" s="1">
        <v>1.058331E-3</v>
      </c>
    </row>
    <row r="17371" spans="1:3" x14ac:dyDescent="0.25">
      <c r="A17371" s="1">
        <f t="shared" si="271"/>
        <v>14.007258064511754</v>
      </c>
      <c r="B17371" s="1">
        <v>5.509608702280934E-2</v>
      </c>
      <c r="C17371" s="1">
        <v>3.7252889999999997E-2</v>
      </c>
    </row>
    <row r="17372" spans="1:3" x14ac:dyDescent="0.25">
      <c r="A17372" s="1">
        <f t="shared" si="271"/>
        <v>14.008064516124657</v>
      </c>
      <c r="B17372" s="1">
        <v>6.1693481441914291E-2</v>
      </c>
      <c r="C17372" s="1">
        <v>3.3903676000000001E-2</v>
      </c>
    </row>
    <row r="17373" spans="1:3" x14ac:dyDescent="0.25">
      <c r="A17373" s="1">
        <f t="shared" si="271"/>
        <v>14.008870967737559</v>
      </c>
      <c r="B17373" s="1">
        <v>6.0374002558093304E-2</v>
      </c>
      <c r="C17373" s="1">
        <v>3.4143827000000002E-2</v>
      </c>
    </row>
    <row r="17374" spans="1:3" x14ac:dyDescent="0.25">
      <c r="A17374" s="1">
        <f t="shared" si="271"/>
        <v>14.009677419350462</v>
      </c>
      <c r="B17374" s="1">
        <v>5.6415565906630334E-2</v>
      </c>
      <c r="C17374" s="1">
        <v>3.1478012999999999E-2</v>
      </c>
    </row>
    <row r="17375" spans="1:3" x14ac:dyDescent="0.25">
      <c r="A17375" s="1">
        <f t="shared" si="271"/>
        <v>14.010483870963364</v>
      </c>
      <c r="B17375" s="1">
        <v>5.9054523674272316E-2</v>
      </c>
      <c r="C17375" s="1">
        <v>3.3007159000000001E-2</v>
      </c>
    </row>
    <row r="17376" spans="1:3" x14ac:dyDescent="0.25">
      <c r="A17376" s="1">
        <f t="shared" si="271"/>
        <v>14.011290322576267</v>
      </c>
      <c r="B17376" s="1">
        <v>5.7735044790451322E-2</v>
      </c>
      <c r="C17376" s="1">
        <v>3.8266177999999998E-2</v>
      </c>
    </row>
    <row r="17377" spans="1:3" x14ac:dyDescent="0.25">
      <c r="A17377" s="1">
        <f t="shared" si="271"/>
        <v>14.012096774189169</v>
      </c>
      <c r="B17377" s="1">
        <v>5.8183921506874257E-2</v>
      </c>
      <c r="C17377" s="1">
        <v>9.7218017000000004E-2</v>
      </c>
    </row>
    <row r="17378" spans="1:3" x14ac:dyDescent="0.25">
      <c r="A17378" s="1">
        <f t="shared" si="271"/>
        <v>14.012903225802072</v>
      </c>
      <c r="B17378" s="1">
        <v>0.12891076345207017</v>
      </c>
      <c r="C17378" s="1">
        <v>0.16830490300000001</v>
      </c>
    </row>
    <row r="17379" spans="1:3" x14ac:dyDescent="0.25">
      <c r="A17379" s="1">
        <f t="shared" si="271"/>
        <v>14.013709677414974</v>
      </c>
      <c r="B17379" s="1">
        <v>0.13286920010353315</v>
      </c>
      <c r="C17379" s="1">
        <v>0.16673079499999999</v>
      </c>
    </row>
    <row r="17380" spans="1:3" x14ac:dyDescent="0.25">
      <c r="A17380" s="1">
        <f t="shared" si="271"/>
        <v>14.014516129027877</v>
      </c>
      <c r="B17380" s="1">
        <v>0.13154972121971215</v>
      </c>
      <c r="C17380" s="1">
        <v>0.168292577</v>
      </c>
    </row>
    <row r="17381" spans="1:3" x14ac:dyDescent="0.25">
      <c r="A17381" s="1">
        <f t="shared" si="271"/>
        <v>14.015322580640779</v>
      </c>
      <c r="B17381" s="1">
        <v>0.13023024233589117</v>
      </c>
      <c r="C17381" s="1">
        <v>0.171750347</v>
      </c>
    </row>
    <row r="17382" spans="1:3" x14ac:dyDescent="0.25">
      <c r="A17382" s="1">
        <f t="shared" si="271"/>
        <v>14.016129032253682</v>
      </c>
      <c r="B17382" s="1">
        <v>0.1262718056844282</v>
      </c>
      <c r="C17382" s="1">
        <v>0.17151454899999999</v>
      </c>
    </row>
    <row r="17383" spans="1:3" x14ac:dyDescent="0.25">
      <c r="A17383" s="1">
        <f t="shared" si="271"/>
        <v>14.016935483866584</v>
      </c>
      <c r="B17383" s="1">
        <v>-1.1004358577751051E-2</v>
      </c>
      <c r="C17383" s="1">
        <v>0</v>
      </c>
    </row>
    <row r="17384" spans="1:3" x14ac:dyDescent="0.25">
      <c r="A17384" s="1">
        <f t="shared" si="271"/>
        <v>14.017741935479487</v>
      </c>
      <c r="B17384" s="1">
        <v>-7.923311910048093E-3</v>
      </c>
      <c r="C17384" s="1">
        <v>0</v>
      </c>
    </row>
    <row r="17385" spans="1:3" x14ac:dyDescent="0.25">
      <c r="A17385" s="1">
        <f t="shared" si="271"/>
        <v>14.018548387092389</v>
      </c>
      <c r="B17385" s="1">
        <v>-5.7264430424670909E-3</v>
      </c>
      <c r="C17385" s="1">
        <v>0</v>
      </c>
    </row>
    <row r="17386" spans="1:3" x14ac:dyDescent="0.25">
      <c r="A17386" s="1">
        <f t="shared" si="271"/>
        <v>14.019354838705292</v>
      </c>
      <c r="B17386" s="1">
        <v>-3.9648752585851234E-3</v>
      </c>
      <c r="C17386" s="1">
        <v>0</v>
      </c>
    </row>
    <row r="17387" spans="1:3" x14ac:dyDescent="0.25">
      <c r="A17387" s="1">
        <f t="shared" si="271"/>
        <v>14.020161290318194</v>
      </c>
      <c r="B17387" s="1">
        <v>-1.0562269677690073E-2</v>
      </c>
      <c r="C17387" s="1">
        <v>0</v>
      </c>
    </row>
    <row r="17388" spans="1:3" x14ac:dyDescent="0.25">
      <c r="A17388" s="1">
        <f t="shared" si="271"/>
        <v>14.020967741931097</v>
      </c>
      <c r="B17388" s="1">
        <v>-6.6038330262271037E-3</v>
      </c>
      <c r="C17388" s="1">
        <v>0</v>
      </c>
    </row>
    <row r="17389" spans="1:3" x14ac:dyDescent="0.25">
      <c r="A17389" s="1">
        <f t="shared" si="271"/>
        <v>14.021774193543999</v>
      </c>
      <c r="B17389" s="1">
        <v>-9.6848796939300614E-3</v>
      </c>
      <c r="C17389" s="1">
        <v>0</v>
      </c>
    </row>
    <row r="17390" spans="1:3" x14ac:dyDescent="0.25">
      <c r="A17390" s="1">
        <f t="shared" si="271"/>
        <v>14.022580645156902</v>
      </c>
      <c r="B17390" s="1">
        <v>-7.0459219262880811E-3</v>
      </c>
      <c r="C17390" s="1">
        <v>0</v>
      </c>
    </row>
    <row r="17391" spans="1:3" x14ac:dyDescent="0.25">
      <c r="A17391" s="1">
        <f t="shared" si="271"/>
        <v>14.023387096769804</v>
      </c>
      <c r="B17391" s="1">
        <v>-4.4069641586461008E-3</v>
      </c>
      <c r="C17391" s="1">
        <v>0</v>
      </c>
    </row>
    <row r="17392" spans="1:3" x14ac:dyDescent="0.25">
      <c r="A17392" s="1">
        <f t="shared" si="271"/>
        <v>14.024193548382707</v>
      </c>
      <c r="B17392" s="1">
        <v>-5.2843541424061136E-3</v>
      </c>
      <c r="C17392" s="1">
        <v>0</v>
      </c>
    </row>
    <row r="17393" spans="1:3" x14ac:dyDescent="0.25">
      <c r="A17393" s="1">
        <f t="shared" si="271"/>
        <v>14.024999999995609</v>
      </c>
      <c r="B17393" s="1">
        <v>6.1041962251265861E-2</v>
      </c>
      <c r="C17393" s="1">
        <v>4.4115059999999999E-3</v>
      </c>
    </row>
    <row r="17394" spans="1:3" x14ac:dyDescent="0.25">
      <c r="A17394" s="1">
        <f t="shared" si="271"/>
        <v>14.025806451608512</v>
      </c>
      <c r="B17394" s="1">
        <v>6.016457226750585E-2</v>
      </c>
      <c r="C17394" s="1">
        <v>3.6893780000000001E-3</v>
      </c>
    </row>
    <row r="17395" spans="1:3" x14ac:dyDescent="0.25">
      <c r="A17395" s="1">
        <f t="shared" si="271"/>
        <v>14.026612903221414</v>
      </c>
      <c r="B17395" s="1">
        <v>5.7518826683501917E-2</v>
      </c>
      <c r="C17395" s="1">
        <v>3.8062539999999999E-2</v>
      </c>
    </row>
    <row r="17396" spans="1:3" x14ac:dyDescent="0.25">
      <c r="A17396" s="1">
        <f t="shared" si="271"/>
        <v>14.027419354834317</v>
      </c>
      <c r="B17396" s="1">
        <v>6.4116221102606868E-2</v>
      </c>
      <c r="C17396" s="1">
        <v>7.6686806999999996E-2</v>
      </c>
    </row>
    <row r="17397" spans="1:3" x14ac:dyDescent="0.25">
      <c r="A17397" s="1">
        <f t="shared" si="271"/>
        <v>14.028225806447219</v>
      </c>
      <c r="B17397" s="1">
        <v>6.2796742218785881E-2</v>
      </c>
      <c r="C17397" s="1">
        <v>8.0730361E-2</v>
      </c>
    </row>
    <row r="17398" spans="1:3" x14ac:dyDescent="0.25">
      <c r="A17398" s="1">
        <f t="shared" si="271"/>
        <v>14.029032258060122</v>
      </c>
      <c r="B17398" s="1">
        <v>5.8838305567322911E-2</v>
      </c>
      <c r="C17398" s="1">
        <v>5.9264486999999998E-2</v>
      </c>
    </row>
    <row r="17399" spans="1:3" x14ac:dyDescent="0.25">
      <c r="A17399" s="1">
        <f t="shared" si="271"/>
        <v>14.029838709673024</v>
      </c>
      <c r="B17399" s="1">
        <v>6.1477263334964893E-2</v>
      </c>
      <c r="C17399" s="1">
        <v>8.2098830999999997E-2</v>
      </c>
    </row>
    <row r="17400" spans="1:3" x14ac:dyDescent="0.25">
      <c r="A17400" s="1">
        <f t="shared" si="271"/>
        <v>14.030645161285927</v>
      </c>
      <c r="B17400" s="1">
        <v>6.0157784451143899E-2</v>
      </c>
      <c r="C17400" s="1">
        <v>7.7242883999999998E-2</v>
      </c>
    </row>
    <row r="17401" spans="1:3" x14ac:dyDescent="0.25">
      <c r="A17401" s="1">
        <f t="shared" si="271"/>
        <v>14.031451612898829</v>
      </c>
      <c r="B17401" s="1">
        <v>6.0606661167566835E-2</v>
      </c>
      <c r="C17401" s="1">
        <v>5.9808141000000002E-2</v>
      </c>
    </row>
    <row r="17402" spans="1:3" x14ac:dyDescent="0.25">
      <c r="A17402" s="1">
        <f t="shared" si="271"/>
        <v>14.032258064511732</v>
      </c>
      <c r="B17402" s="1">
        <v>6.1926140051387822E-2</v>
      </c>
      <c r="C17402" s="1">
        <v>8.1876266000000003E-2</v>
      </c>
    </row>
    <row r="17403" spans="1:3" x14ac:dyDescent="0.25">
      <c r="A17403" s="1">
        <f t="shared" si="271"/>
        <v>14.033064516124634</v>
      </c>
      <c r="B17403" s="1">
        <v>6.5884576702850792E-2</v>
      </c>
      <c r="C17403" s="1">
        <v>6.2562316000000007E-2</v>
      </c>
    </row>
    <row r="17404" spans="1:3" x14ac:dyDescent="0.25">
      <c r="A17404" s="1">
        <f t="shared" si="271"/>
        <v>14.033870967737537</v>
      </c>
      <c r="B17404" s="1">
        <v>6.4565097819029804E-2</v>
      </c>
      <c r="C17404" s="1">
        <v>8.0102255999999997E-2</v>
      </c>
    </row>
    <row r="17405" spans="1:3" x14ac:dyDescent="0.25">
      <c r="A17405" s="1">
        <f t="shared" si="271"/>
        <v>14.034677419350439</v>
      </c>
      <c r="B17405" s="1">
        <v>6.3245618935208817E-2</v>
      </c>
      <c r="C17405" s="1">
        <v>6.2488740000000001E-2</v>
      </c>
    </row>
    <row r="17406" spans="1:3" x14ac:dyDescent="0.25">
      <c r="A17406" s="1">
        <f t="shared" si="271"/>
        <v>14.035483870963342</v>
      </c>
      <c r="B17406" s="1">
        <v>5.928718228374584E-2</v>
      </c>
      <c r="C17406" s="1">
        <v>6.0167489999999997E-2</v>
      </c>
    </row>
    <row r="17407" spans="1:3" x14ac:dyDescent="0.25">
      <c r="A17407" s="1">
        <f t="shared" si="271"/>
        <v>14.036290322576244</v>
      </c>
      <c r="B17407" s="1">
        <v>0.1326461941802218</v>
      </c>
      <c r="C17407" s="1">
        <v>0.16096021899999999</v>
      </c>
    </row>
    <row r="17408" spans="1:3" x14ac:dyDescent="0.25">
      <c r="A17408" s="1">
        <f t="shared" si="271"/>
        <v>14.037096774189147</v>
      </c>
      <c r="B17408" s="1">
        <v>0.12868775752875883</v>
      </c>
      <c r="C17408" s="1">
        <v>0.16413620000000001</v>
      </c>
    </row>
    <row r="17409" spans="1:3" x14ac:dyDescent="0.25">
      <c r="A17409" s="1">
        <f t="shared" si="271"/>
        <v>14.037903225802049</v>
      </c>
      <c r="B17409" s="1">
        <v>0.1313267152964008</v>
      </c>
      <c r="C17409" s="1">
        <v>0.164193703</v>
      </c>
    </row>
    <row r="17410" spans="1:3" x14ac:dyDescent="0.25">
      <c r="A17410" s="1">
        <f t="shared" si="271"/>
        <v>14.038709677414952</v>
      </c>
      <c r="B17410" s="1">
        <v>0.12736827864493783</v>
      </c>
      <c r="C17410" s="1">
        <v>0.15913311499999999</v>
      </c>
    </row>
    <row r="17411" spans="1:3" x14ac:dyDescent="0.25">
      <c r="A17411" s="1">
        <f t="shared" si="271"/>
        <v>14.039516129027854</v>
      </c>
      <c r="B17411" s="1">
        <v>0.1300072364125798</v>
      </c>
      <c r="C17411" s="1">
        <v>0.156848882</v>
      </c>
    </row>
    <row r="17412" spans="1:3" x14ac:dyDescent="0.25">
      <c r="A17412" s="1">
        <f t="shared" ref="A17412:A17475" si="272">A17411+(1/1240)</f>
        <v>14.040322580640757</v>
      </c>
      <c r="B17412" s="1">
        <v>0.13396567306404278</v>
      </c>
      <c r="C17412" s="1">
        <v>0.15340927100000001</v>
      </c>
    </row>
    <row r="17413" spans="1:3" x14ac:dyDescent="0.25">
      <c r="A17413" s="1">
        <f t="shared" si="272"/>
        <v>14.041129032253659</v>
      </c>
      <c r="B17413" s="1">
        <v>-8.581618917058477E-3</v>
      </c>
      <c r="C17413" s="1">
        <v>0</v>
      </c>
    </row>
    <row r="17414" spans="1:3" x14ac:dyDescent="0.25">
      <c r="A17414" s="1">
        <f t="shared" si="272"/>
        <v>14.041935483866562</v>
      </c>
      <c r="B17414" s="1">
        <v>-5.5005722493555158E-3</v>
      </c>
      <c r="C17414" s="1">
        <v>0</v>
      </c>
    </row>
    <row r="17415" spans="1:3" x14ac:dyDescent="0.25">
      <c r="A17415" s="1">
        <f t="shared" si="272"/>
        <v>14.042741935479464</v>
      </c>
      <c r="B17415" s="1">
        <v>-1.5421355978925463E-3</v>
      </c>
      <c r="C17415" s="1">
        <v>0</v>
      </c>
    </row>
    <row r="17416" spans="1:3" x14ac:dyDescent="0.25">
      <c r="A17416" s="1">
        <f t="shared" si="272"/>
        <v>14.043548387092367</v>
      </c>
      <c r="B17416" s="1">
        <v>-7.2621400332374877E-3</v>
      </c>
      <c r="C17416" s="1">
        <v>0</v>
      </c>
    </row>
    <row r="17417" spans="1:3" x14ac:dyDescent="0.25">
      <c r="A17417" s="1">
        <f t="shared" si="272"/>
        <v>14.044354838705269</v>
      </c>
      <c r="B17417" s="1">
        <v>-4.6231822655955074E-3</v>
      </c>
      <c r="C17417" s="1">
        <v>0</v>
      </c>
    </row>
    <row r="17418" spans="1:3" x14ac:dyDescent="0.25">
      <c r="A17418" s="1">
        <f t="shared" si="272"/>
        <v>14.045161290318172</v>
      </c>
      <c r="B17418" s="1">
        <v>-1.9842244979535275E-3</v>
      </c>
      <c r="C17418" s="1">
        <v>0</v>
      </c>
    </row>
    <row r="17419" spans="1:3" x14ac:dyDescent="0.25">
      <c r="A17419" s="1">
        <f t="shared" si="272"/>
        <v>14.045967741931074</v>
      </c>
      <c r="B17419" s="1">
        <v>-5.9426611494164975E-3</v>
      </c>
      <c r="C17419" s="1">
        <v>0</v>
      </c>
    </row>
    <row r="17420" spans="1:3" x14ac:dyDescent="0.25">
      <c r="A17420" s="1">
        <f t="shared" si="272"/>
        <v>14.046774193543976</v>
      </c>
      <c r="B17420" s="1">
        <v>-6.820051133176506E-3</v>
      </c>
      <c r="C17420" s="1">
        <v>0</v>
      </c>
    </row>
    <row r="17421" spans="1:3" x14ac:dyDescent="0.25">
      <c r="A17421" s="1">
        <f t="shared" si="272"/>
        <v>14.047580645156879</v>
      </c>
      <c r="B17421" s="1">
        <v>6.6103659679600413E-2</v>
      </c>
      <c r="C17421" s="1">
        <v>1.1931699999999999E-3</v>
      </c>
    </row>
    <row r="17422" spans="1:3" x14ac:dyDescent="0.25">
      <c r="A17422" s="1">
        <f t="shared" si="272"/>
        <v>14.048387096769781</v>
      </c>
      <c r="B17422" s="1">
        <v>6.126783304437744E-2</v>
      </c>
      <c r="C17422" s="1">
        <v>1.722459E-3</v>
      </c>
    </row>
    <row r="17423" spans="1:3" x14ac:dyDescent="0.25">
      <c r="A17423" s="1">
        <f t="shared" si="272"/>
        <v>14.049193548382684</v>
      </c>
      <c r="B17423" s="1">
        <v>6.5226269695840403E-2</v>
      </c>
      <c r="C17423" s="1">
        <v>2.594762E-3</v>
      </c>
    </row>
    <row r="17424" spans="1:3" x14ac:dyDescent="0.25">
      <c r="A17424" s="1">
        <f t="shared" si="272"/>
        <v>14.049999999995586</v>
      </c>
      <c r="B17424" s="1">
        <v>6.654574857966139E-2</v>
      </c>
      <c r="C17424" s="1">
        <v>7.2116130000000004E-3</v>
      </c>
    </row>
    <row r="17425" spans="1:3" x14ac:dyDescent="0.25">
      <c r="A17425" s="1">
        <f t="shared" si="272"/>
        <v>14.050806451608489</v>
      </c>
      <c r="B17425" s="1">
        <v>5.9941566344194494E-2</v>
      </c>
      <c r="C17425" s="1">
        <v>0.102683129</v>
      </c>
    </row>
    <row r="17426" spans="1:3" x14ac:dyDescent="0.25">
      <c r="A17426" s="1">
        <f t="shared" si="272"/>
        <v>14.051612903221391</v>
      </c>
      <c r="B17426" s="1">
        <v>6.6538960763299446E-2</v>
      </c>
      <c r="C17426" s="1">
        <v>8.4160243999999995E-2</v>
      </c>
    </row>
    <row r="17427" spans="1:3" x14ac:dyDescent="0.25">
      <c r="A17427" s="1">
        <f t="shared" si="272"/>
        <v>14.052419354834294</v>
      </c>
      <c r="B17427" s="1">
        <v>6.5219481879478458E-2</v>
      </c>
      <c r="C17427" s="1">
        <v>9.8056190000000001E-2</v>
      </c>
    </row>
    <row r="17428" spans="1:3" x14ac:dyDescent="0.25">
      <c r="A17428" s="1">
        <f t="shared" si="272"/>
        <v>14.053225806447196</v>
      </c>
      <c r="B17428" s="1">
        <v>6.1261045228015489E-2</v>
      </c>
      <c r="C17428" s="1">
        <v>8.3057389999999995E-2</v>
      </c>
    </row>
    <row r="17429" spans="1:3" x14ac:dyDescent="0.25">
      <c r="A17429" s="1">
        <f t="shared" si="272"/>
        <v>14.054032258060099</v>
      </c>
      <c r="B17429" s="1">
        <v>6.3900002995657471E-2</v>
      </c>
      <c r="C17429" s="1">
        <v>8.3165511999999997E-2</v>
      </c>
    </row>
    <row r="17430" spans="1:3" x14ac:dyDescent="0.25">
      <c r="A17430" s="1">
        <f t="shared" si="272"/>
        <v>14.054838709673001</v>
      </c>
      <c r="B17430" s="1">
        <v>6.2580524111836483E-2</v>
      </c>
      <c r="C17430" s="1">
        <v>8.0716642000000005E-2</v>
      </c>
    </row>
    <row r="17431" spans="1:3" x14ac:dyDescent="0.25">
      <c r="A17431" s="1">
        <f t="shared" si="272"/>
        <v>14.055645161285904</v>
      </c>
      <c r="B17431" s="1">
        <v>6.3029400828259405E-2</v>
      </c>
      <c r="C17431" s="1">
        <v>0.12271282</v>
      </c>
    </row>
    <row r="17432" spans="1:3" x14ac:dyDescent="0.25">
      <c r="A17432" s="1">
        <f t="shared" si="272"/>
        <v>14.056451612898806</v>
      </c>
      <c r="B17432" s="1">
        <v>6.4348879712080392E-2</v>
      </c>
      <c r="C17432" s="1">
        <v>0.119814647</v>
      </c>
    </row>
    <row r="17433" spans="1:3" x14ac:dyDescent="0.25">
      <c r="A17433" s="1">
        <f t="shared" si="272"/>
        <v>14.057258064511709</v>
      </c>
      <c r="B17433" s="1">
        <v>6.8307316363543369E-2</v>
      </c>
      <c r="C17433" s="1">
        <v>0.119961554</v>
      </c>
    </row>
    <row r="17434" spans="1:3" x14ac:dyDescent="0.25">
      <c r="A17434" s="1">
        <f t="shared" si="272"/>
        <v>14.058064516124611</v>
      </c>
      <c r="B17434" s="1">
        <v>6.6987837479722367E-2</v>
      </c>
      <c r="C17434" s="1">
        <v>0.12047016000000001</v>
      </c>
    </row>
    <row r="17435" spans="1:3" x14ac:dyDescent="0.25">
      <c r="A17435" s="1">
        <f t="shared" si="272"/>
        <v>14.058870967737514</v>
      </c>
      <c r="B17435" s="1">
        <v>6.566835859590138E-2</v>
      </c>
      <c r="C17435" s="1">
        <v>0.11795575799999999</v>
      </c>
    </row>
    <row r="17436" spans="1:3" x14ac:dyDescent="0.25">
      <c r="A17436" s="1">
        <f t="shared" si="272"/>
        <v>14.059677419350416</v>
      </c>
      <c r="B17436" s="1">
        <v>6.1709921944438417E-2</v>
      </c>
      <c r="C17436" s="1">
        <v>0.11712621600000001</v>
      </c>
    </row>
    <row r="17437" spans="1:3" x14ac:dyDescent="0.25">
      <c r="A17437" s="1">
        <f t="shared" si="272"/>
        <v>14.060483870963319</v>
      </c>
      <c r="B17437" s="1">
        <v>0.13506893384091437</v>
      </c>
      <c r="C17437" s="1">
        <v>0.16068243099999999</v>
      </c>
    </row>
    <row r="17438" spans="1:3" x14ac:dyDescent="0.25">
      <c r="A17438" s="1">
        <f t="shared" si="272"/>
        <v>14.061290322576221</v>
      </c>
      <c r="B17438" s="1">
        <v>0.13111049718945139</v>
      </c>
      <c r="C17438" s="1">
        <v>0.159797413</v>
      </c>
    </row>
    <row r="17439" spans="1:3" x14ac:dyDescent="0.25">
      <c r="A17439" s="1">
        <f t="shared" si="272"/>
        <v>14.062096774189124</v>
      </c>
      <c r="B17439" s="1">
        <v>0.13374945495709337</v>
      </c>
      <c r="C17439" s="1">
        <v>0.162131361</v>
      </c>
    </row>
    <row r="17440" spans="1:3" x14ac:dyDescent="0.25">
      <c r="A17440" s="1">
        <f t="shared" si="272"/>
        <v>14.062903225802026</v>
      </c>
      <c r="B17440" s="1">
        <v>0.12979101830563042</v>
      </c>
      <c r="C17440" s="1">
        <v>0.16812455700000001</v>
      </c>
    </row>
    <row r="17441" spans="1:3" x14ac:dyDescent="0.25">
      <c r="A17441" s="1">
        <f t="shared" si="272"/>
        <v>14.063709677414929</v>
      </c>
      <c r="B17441" s="1">
        <v>0.13242997607327239</v>
      </c>
      <c r="C17441" s="1">
        <v>0.16483139999999999</v>
      </c>
    </row>
    <row r="17442" spans="1:3" x14ac:dyDescent="0.25">
      <c r="A17442" s="1">
        <f t="shared" si="272"/>
        <v>14.064516129027831</v>
      </c>
      <c r="B17442" s="1">
        <v>0.13638841272473537</v>
      </c>
      <c r="C17442" s="1">
        <v>0.15682570700000001</v>
      </c>
    </row>
    <row r="17443" spans="1:3" x14ac:dyDescent="0.25">
      <c r="A17443" s="1">
        <f t="shared" si="272"/>
        <v>14.065322580640734</v>
      </c>
      <c r="B17443" s="1">
        <v>8.8060406280003091E-4</v>
      </c>
      <c r="C17443" s="1">
        <v>0</v>
      </c>
    </row>
    <row r="17444" spans="1:3" x14ac:dyDescent="0.25">
      <c r="A17444" s="1">
        <f t="shared" si="272"/>
        <v>14.066129032253636</v>
      </c>
      <c r="B17444" s="1">
        <v>-4.8394003725449105E-3</v>
      </c>
      <c r="C17444" s="1">
        <v>0</v>
      </c>
    </row>
    <row r="17445" spans="1:3" x14ac:dyDescent="0.25">
      <c r="A17445" s="1">
        <f t="shared" si="272"/>
        <v>14.066935483866539</v>
      </c>
      <c r="B17445" s="1">
        <v>-2.2004426049029302E-3</v>
      </c>
      <c r="C17445" s="1">
        <v>0</v>
      </c>
    </row>
    <row r="17446" spans="1:3" x14ac:dyDescent="0.25">
      <c r="A17446" s="1">
        <f t="shared" si="272"/>
        <v>14.067741935479441</v>
      </c>
      <c r="B17446" s="1">
        <v>-4.3973114724839288E-3</v>
      </c>
      <c r="C17446" s="1">
        <v>0</v>
      </c>
    </row>
    <row r="17447" spans="1:3" x14ac:dyDescent="0.25">
      <c r="A17447" s="1">
        <f t="shared" si="272"/>
        <v>14.068548387092344</v>
      </c>
      <c r="B17447" s="1">
        <v>-8.8096372108194027E-4</v>
      </c>
      <c r="C17447" s="1">
        <v>0</v>
      </c>
    </row>
    <row r="17448" spans="1:3" x14ac:dyDescent="0.25">
      <c r="A17448" s="1">
        <f t="shared" si="272"/>
        <v>14.069354838705246</v>
      </c>
      <c r="B17448" s="1">
        <v>-5.716790356304919E-3</v>
      </c>
      <c r="C17448" s="1">
        <v>0</v>
      </c>
    </row>
    <row r="17449" spans="1:3" x14ac:dyDescent="0.25">
      <c r="A17449" s="1">
        <f t="shared" si="272"/>
        <v>14.070161290318149</v>
      </c>
      <c r="B17449" s="1">
        <v>-4.3887482102095902E-4</v>
      </c>
      <c r="C17449" s="1">
        <v>0</v>
      </c>
    </row>
    <row r="17450" spans="1:3" x14ac:dyDescent="0.25">
      <c r="A17450" s="1">
        <f t="shared" si="272"/>
        <v>14.070967741931051</v>
      </c>
      <c r="B17450" s="1">
        <v>6.3248483805009026E-2</v>
      </c>
      <c r="C17450" s="1">
        <v>6.8085400000000005E-4</v>
      </c>
    </row>
    <row r="17451" spans="1:3" x14ac:dyDescent="0.25">
      <c r="A17451" s="1">
        <f t="shared" si="272"/>
        <v>14.071774193543954</v>
      </c>
      <c r="B17451" s="1">
        <v>6.6329530472711992E-2</v>
      </c>
      <c r="C17451" s="1">
        <v>2.273523E-3</v>
      </c>
    </row>
    <row r="17452" spans="1:3" x14ac:dyDescent="0.25">
      <c r="A17452" s="1">
        <f t="shared" si="272"/>
        <v>14.072580645156856</v>
      </c>
      <c r="B17452" s="1">
        <v>6.9845878224113978E-2</v>
      </c>
      <c r="C17452" s="1">
        <v>4.1405230000000001E-3</v>
      </c>
    </row>
    <row r="17453" spans="1:3" x14ac:dyDescent="0.25">
      <c r="A17453" s="1">
        <f t="shared" si="272"/>
        <v>14.073387096769759</v>
      </c>
      <c r="B17453" s="1">
        <v>6.5887441572651015E-2</v>
      </c>
      <c r="C17453" s="1">
        <v>5.2785569999999997E-3</v>
      </c>
    </row>
    <row r="17454" spans="1:3" x14ac:dyDescent="0.25">
      <c r="A17454" s="1">
        <f t="shared" si="272"/>
        <v>14.074193548382661</v>
      </c>
      <c r="B17454" s="1">
        <v>6.764900935653298E-2</v>
      </c>
      <c r="C17454" s="1">
        <v>5.8180790000000003E-3</v>
      </c>
    </row>
    <row r="17455" spans="1:3" x14ac:dyDescent="0.25">
      <c r="A17455" s="1">
        <f t="shared" si="272"/>
        <v>14.074999999995564</v>
      </c>
      <c r="B17455" s="1">
        <v>6.5452140488951982E-2</v>
      </c>
      <c r="C17455" s="1">
        <v>9.9078453999999996E-2</v>
      </c>
    </row>
    <row r="17456" spans="1:3" x14ac:dyDescent="0.25">
      <c r="A17456" s="1">
        <f t="shared" si="272"/>
        <v>14.075806451608466</v>
      </c>
      <c r="B17456" s="1">
        <v>6.677161937277297E-2</v>
      </c>
      <c r="C17456" s="1">
        <v>0.103252203</v>
      </c>
    </row>
    <row r="17457" spans="1:3" x14ac:dyDescent="0.25">
      <c r="A17457" s="1">
        <f t="shared" si="272"/>
        <v>14.076612903221369</v>
      </c>
      <c r="B17457" s="1">
        <v>7.0730056024235946E-2</v>
      </c>
      <c r="C17457" s="1">
        <v>0.10074350999999999</v>
      </c>
    </row>
    <row r="17458" spans="1:3" x14ac:dyDescent="0.25">
      <c r="A17458" s="1">
        <f t="shared" si="272"/>
        <v>14.077419354834271</v>
      </c>
      <c r="B17458" s="1">
        <v>6.9410577140414945E-2</v>
      </c>
      <c r="C17458" s="1">
        <v>0.10089168699999999</v>
      </c>
    </row>
    <row r="17459" spans="1:3" x14ac:dyDescent="0.25">
      <c r="A17459" s="1">
        <f t="shared" si="272"/>
        <v>14.078225806447174</v>
      </c>
      <c r="B17459" s="1">
        <v>6.8091098256593957E-2</v>
      </c>
      <c r="C17459" s="1">
        <v>9.7871687999999998E-2</v>
      </c>
    </row>
    <row r="17460" spans="1:3" x14ac:dyDescent="0.25">
      <c r="A17460" s="1">
        <f t="shared" si="272"/>
        <v>14.079032258060076</v>
      </c>
      <c r="B17460" s="1">
        <v>6.4132661605130994E-2</v>
      </c>
      <c r="C17460" s="1">
        <v>7.8282078000000005E-2</v>
      </c>
    </row>
    <row r="17461" spans="1:3" x14ac:dyDescent="0.25">
      <c r="A17461" s="1">
        <f t="shared" si="272"/>
        <v>14.079838709672979</v>
      </c>
      <c r="B17461" s="1">
        <v>0.131771669066262</v>
      </c>
      <c r="C17461" s="1">
        <v>0.157407925</v>
      </c>
    </row>
    <row r="17462" spans="1:3" x14ac:dyDescent="0.25">
      <c r="A17462" s="1">
        <f t="shared" si="272"/>
        <v>14.080645161285881</v>
      </c>
      <c r="B17462" s="1">
        <v>0.13836906348536696</v>
      </c>
      <c r="C17462" s="1">
        <v>0.157132252</v>
      </c>
    </row>
    <row r="17463" spans="1:3" x14ac:dyDescent="0.25">
      <c r="A17463" s="1">
        <f t="shared" si="272"/>
        <v>14.081451612898784</v>
      </c>
      <c r="B17463" s="1">
        <v>0.13704958460154595</v>
      </c>
      <c r="C17463" s="1">
        <v>0.161856905</v>
      </c>
    </row>
    <row r="17464" spans="1:3" x14ac:dyDescent="0.25">
      <c r="A17464" s="1">
        <f t="shared" si="272"/>
        <v>14.082258064511686</v>
      </c>
      <c r="B17464" s="1">
        <v>0.13309114795008301</v>
      </c>
      <c r="C17464" s="1">
        <v>0.15586529399999999</v>
      </c>
    </row>
    <row r="17465" spans="1:3" x14ac:dyDescent="0.25">
      <c r="A17465" s="1">
        <f t="shared" si="272"/>
        <v>14.083064516124589</v>
      </c>
      <c r="B17465" s="1">
        <v>0.13573010571772498</v>
      </c>
      <c r="C17465" s="1">
        <v>0.16111619099999999</v>
      </c>
    </row>
    <row r="17466" spans="1:3" x14ac:dyDescent="0.25">
      <c r="A17466" s="1">
        <f t="shared" si="272"/>
        <v>14.083870967737491</v>
      </c>
      <c r="B17466" s="1">
        <v>0.13441062683390398</v>
      </c>
      <c r="C17466" s="1">
        <v>0.15769575</v>
      </c>
    </row>
    <row r="17467" spans="1:3" x14ac:dyDescent="0.25">
      <c r="A17467" s="1">
        <f t="shared" si="272"/>
        <v>14.084677419350394</v>
      </c>
      <c r="B17467" s="1">
        <v>-3.2940506956123453E-3</v>
      </c>
      <c r="C17467" s="1">
        <v>0</v>
      </c>
    </row>
    <row r="17468" spans="1:3" x14ac:dyDescent="0.25">
      <c r="A17468" s="1">
        <f t="shared" si="272"/>
        <v>14.085483870963296</v>
      </c>
      <c r="B17468" s="1">
        <v>-6.5509292797036518E-4</v>
      </c>
      <c r="C17468" s="1">
        <v>0</v>
      </c>
    </row>
    <row r="17469" spans="1:3" x14ac:dyDescent="0.25">
      <c r="A17469" s="1">
        <f t="shared" si="272"/>
        <v>14.086290322576199</v>
      </c>
      <c r="B17469" s="1">
        <v>2.8612548234316268E-3</v>
      </c>
      <c r="C17469" s="1">
        <v>0</v>
      </c>
    </row>
    <row r="17470" spans="1:3" x14ac:dyDescent="0.25">
      <c r="A17470" s="1">
        <f t="shared" si="272"/>
        <v>14.087096774189101</v>
      </c>
      <c r="B17470" s="1">
        <v>-1.097181828031343E-3</v>
      </c>
      <c r="C17470" s="1">
        <v>0</v>
      </c>
    </row>
    <row r="17471" spans="1:3" x14ac:dyDescent="0.25">
      <c r="A17471" s="1">
        <f t="shared" si="272"/>
        <v>14.087903225802004</v>
      </c>
      <c r="B17471" s="1">
        <v>6.6438595585062475E-4</v>
      </c>
      <c r="C17471" s="1">
        <v>0</v>
      </c>
    </row>
    <row r="17472" spans="1:3" x14ac:dyDescent="0.25">
      <c r="A17472" s="1">
        <f t="shared" si="272"/>
        <v>14.088709677414906</v>
      </c>
      <c r="B17472" s="1">
        <v>0.27630639962435682</v>
      </c>
      <c r="C17472" s="1">
        <v>1.006616999</v>
      </c>
    </row>
    <row r="17473" spans="1:3" x14ac:dyDescent="0.25">
      <c r="A17473" s="1">
        <f t="shared" si="272"/>
        <v>14.089516129027809</v>
      </c>
      <c r="B17473" s="1">
        <v>0.27234796297289382</v>
      </c>
      <c r="C17473" s="1">
        <v>1.0013178300000001</v>
      </c>
    </row>
    <row r="17474" spans="1:3" x14ac:dyDescent="0.25">
      <c r="A17474" s="1">
        <f t="shared" si="272"/>
        <v>14.090322580640711</v>
      </c>
      <c r="B17474" s="1">
        <v>0.27498692074053582</v>
      </c>
      <c r="C17474" s="1">
        <v>0.997014434</v>
      </c>
    </row>
    <row r="17475" spans="1:3" x14ac:dyDescent="0.25">
      <c r="A17475" s="1">
        <f t="shared" si="272"/>
        <v>14.091129032253614</v>
      </c>
      <c r="B17475" s="1">
        <v>0.27102848408907287</v>
      </c>
      <c r="C17475" s="1">
        <v>0.99822877300000001</v>
      </c>
    </row>
    <row r="17476" spans="1:3" x14ac:dyDescent="0.25">
      <c r="A17476" s="1">
        <f t="shared" ref="A17476:A17539" si="273">A17475+(1/1240)</f>
        <v>14.091935483866516</v>
      </c>
      <c r="B17476" s="1">
        <v>0.27366744185671482</v>
      </c>
      <c r="C17476" s="1">
        <v>0.99919602399999996</v>
      </c>
    </row>
    <row r="17477" spans="1:3" x14ac:dyDescent="0.25">
      <c r="A17477" s="1">
        <f t="shared" si="273"/>
        <v>14.092741935479419</v>
      </c>
      <c r="B17477" s="1">
        <v>0.27762587850817783</v>
      </c>
      <c r="C17477" s="1">
        <v>0.99459746599999999</v>
      </c>
    </row>
    <row r="17478" spans="1:3" x14ac:dyDescent="0.25">
      <c r="A17478" s="1">
        <f t="shared" si="273"/>
        <v>14.093548387092321</v>
      </c>
      <c r="B17478" s="1">
        <v>7.2710706784867532E-2</v>
      </c>
      <c r="C17478" s="1">
        <v>2.3516000000000001E-3</v>
      </c>
    </row>
    <row r="17479" spans="1:3" x14ac:dyDescent="0.25">
      <c r="A17479" s="1">
        <f t="shared" si="273"/>
        <v>14.094354838705224</v>
      </c>
      <c r="B17479" s="1">
        <v>6.6990702349522604E-2</v>
      </c>
      <c r="C17479" s="1">
        <v>4.4795579999999998E-3</v>
      </c>
    </row>
    <row r="17480" spans="1:3" x14ac:dyDescent="0.25">
      <c r="A17480" s="1">
        <f t="shared" si="273"/>
        <v>14.095161290318126</v>
      </c>
      <c r="B17480" s="1">
        <v>6.962966011716458E-2</v>
      </c>
      <c r="C17480" s="1">
        <v>3.8845770000000002E-3</v>
      </c>
    </row>
    <row r="17481" spans="1:3" x14ac:dyDescent="0.25">
      <c r="A17481" s="1">
        <f t="shared" si="273"/>
        <v>14.095967741931029</v>
      </c>
      <c r="B17481" s="1">
        <v>6.7432791249583582E-2</v>
      </c>
      <c r="C17481" s="1">
        <v>1.7092800000000001E-3</v>
      </c>
    </row>
    <row r="17482" spans="1:3" x14ac:dyDescent="0.25">
      <c r="A17482" s="1">
        <f t="shared" si="273"/>
        <v>14.096774193543931</v>
      </c>
      <c r="B17482" s="1">
        <v>7.0949139000985567E-2</v>
      </c>
      <c r="C17482" s="1">
        <v>1.880727E-3</v>
      </c>
    </row>
    <row r="17483" spans="1:3" x14ac:dyDescent="0.25">
      <c r="A17483" s="1">
        <f t="shared" si="273"/>
        <v>14.097580645156834</v>
      </c>
      <c r="B17483" s="1">
        <v>7.1391227901046544E-2</v>
      </c>
      <c r="C17483" s="1">
        <v>4.491798E-3</v>
      </c>
    </row>
    <row r="17484" spans="1:3" x14ac:dyDescent="0.25">
      <c r="A17484" s="1">
        <f t="shared" si="273"/>
        <v>14.098387096769736</v>
      </c>
      <c r="B17484" s="1">
        <v>6.5671223465701617E-2</v>
      </c>
      <c r="C17484" s="1">
        <v>8.2131900000000004E-4</v>
      </c>
    </row>
    <row r="17485" spans="1:3" x14ac:dyDescent="0.25">
      <c r="A17485" s="1">
        <f t="shared" si="273"/>
        <v>14.099193548382638</v>
      </c>
      <c r="B17485" s="1">
        <v>6.7874880149644559E-2</v>
      </c>
      <c r="C17485" s="1">
        <v>8.0180597000000006E-2</v>
      </c>
    </row>
    <row r="17486" spans="1:3" x14ac:dyDescent="0.25">
      <c r="A17486" s="1">
        <f t="shared" si="273"/>
        <v>14.099999999995541</v>
      </c>
      <c r="B17486" s="1">
        <v>6.9194359033465547E-2</v>
      </c>
      <c r="C17486" s="1">
        <v>7.7834732000000004E-2</v>
      </c>
    </row>
    <row r="17487" spans="1:3" x14ac:dyDescent="0.25">
      <c r="A17487" s="1">
        <f t="shared" si="273"/>
        <v>14.100806451608443</v>
      </c>
      <c r="B17487" s="1">
        <v>7.3152795684928523E-2</v>
      </c>
      <c r="C17487" s="1">
        <v>7.7720297999999993E-2</v>
      </c>
    </row>
    <row r="17488" spans="1:3" x14ac:dyDescent="0.25">
      <c r="A17488" s="1">
        <f t="shared" si="273"/>
        <v>14.101612903221346</v>
      </c>
      <c r="B17488" s="1">
        <v>7.1833316801107522E-2</v>
      </c>
      <c r="C17488" s="1">
        <v>8.1707060999999997E-2</v>
      </c>
    </row>
    <row r="17489" spans="1:3" x14ac:dyDescent="0.25">
      <c r="A17489" s="1">
        <f t="shared" si="273"/>
        <v>14.102419354834248</v>
      </c>
      <c r="B17489" s="1">
        <v>7.0513837917286534E-2</v>
      </c>
      <c r="C17489" s="1">
        <v>7.9346413000000005E-2</v>
      </c>
    </row>
    <row r="17490" spans="1:3" x14ac:dyDescent="0.25">
      <c r="A17490" s="1">
        <f t="shared" si="273"/>
        <v>14.103225806447151</v>
      </c>
      <c r="B17490" s="1">
        <v>6.6555401265823572E-2</v>
      </c>
      <c r="C17490" s="1">
        <v>7.8552764999999997E-2</v>
      </c>
    </row>
    <row r="17491" spans="1:3" x14ac:dyDescent="0.25">
      <c r="A17491" s="1">
        <f t="shared" si="273"/>
        <v>14.104032258060053</v>
      </c>
      <c r="B17491" s="1">
        <v>7.0064961200863612E-2</v>
      </c>
      <c r="C17491" s="1">
        <v>0.15780778400000001</v>
      </c>
    </row>
    <row r="17492" spans="1:3" x14ac:dyDescent="0.25">
      <c r="A17492" s="1">
        <f t="shared" si="273"/>
        <v>14.104838709672956</v>
      </c>
      <c r="B17492" s="1">
        <v>0.13419440872695459</v>
      </c>
      <c r="C17492" s="1">
        <v>0.16146144500000001</v>
      </c>
    </row>
    <row r="17493" spans="1:3" x14ac:dyDescent="0.25">
      <c r="A17493" s="1">
        <f t="shared" si="273"/>
        <v>14.105645161285858</v>
      </c>
      <c r="B17493" s="1">
        <v>0.14079180314605952</v>
      </c>
      <c r="C17493" s="1">
        <v>0.15918188799999999</v>
      </c>
    </row>
    <row r="17494" spans="1:3" x14ac:dyDescent="0.25">
      <c r="A17494" s="1">
        <f t="shared" si="273"/>
        <v>14.106451612898761</v>
      </c>
      <c r="B17494" s="1">
        <v>0.13551388761077557</v>
      </c>
      <c r="C17494" s="1">
        <v>0.160767991</v>
      </c>
    </row>
    <row r="17495" spans="1:3" x14ac:dyDescent="0.25">
      <c r="A17495" s="1">
        <f t="shared" si="273"/>
        <v>14.107258064511663</v>
      </c>
      <c r="B17495" s="1">
        <v>0.13815284537841754</v>
      </c>
      <c r="C17495" s="1">
        <v>0.16041418199999999</v>
      </c>
    </row>
    <row r="17496" spans="1:3" x14ac:dyDescent="0.25">
      <c r="A17496" s="1">
        <f t="shared" si="273"/>
        <v>14.108064516124566</v>
      </c>
      <c r="B17496" s="1">
        <v>0.13683336649459657</v>
      </c>
      <c r="C17496" s="1">
        <v>0.163061389</v>
      </c>
    </row>
    <row r="17497" spans="1:3" x14ac:dyDescent="0.25">
      <c r="A17497" s="1">
        <f t="shared" si="273"/>
        <v>14.108870967737468</v>
      </c>
      <c r="B17497" s="1">
        <v>-8.7131103491976786E-4</v>
      </c>
      <c r="C17497" s="1">
        <v>0</v>
      </c>
    </row>
    <row r="17498" spans="1:3" x14ac:dyDescent="0.25">
      <c r="A17498" s="1">
        <f t="shared" si="273"/>
        <v>14.109677419350371</v>
      </c>
      <c r="B17498" s="1">
        <v>1.767646732722212E-3</v>
      </c>
      <c r="C17498" s="1">
        <v>0</v>
      </c>
    </row>
    <row r="17499" spans="1:3" x14ac:dyDescent="0.25">
      <c r="A17499" s="1">
        <f t="shared" si="273"/>
        <v>14.110483870963273</v>
      </c>
      <c r="B17499" s="1">
        <v>5.283994484124201E-3</v>
      </c>
      <c r="C17499" s="1">
        <v>0</v>
      </c>
    </row>
    <row r="17500" spans="1:3" x14ac:dyDescent="0.25">
      <c r="A17500" s="1">
        <f t="shared" si="273"/>
        <v>14.111290322576176</v>
      </c>
      <c r="B17500" s="1">
        <v>1.3255578326612308E-3</v>
      </c>
      <c r="C17500" s="1">
        <v>0</v>
      </c>
    </row>
    <row r="17501" spans="1:3" x14ac:dyDescent="0.25">
      <c r="A17501" s="1">
        <f t="shared" si="273"/>
        <v>14.112096774189078</v>
      </c>
      <c r="B17501" s="1">
        <v>3.0871256165432019E-3</v>
      </c>
      <c r="C17501" s="1">
        <v>0</v>
      </c>
    </row>
    <row r="17502" spans="1:3" x14ac:dyDescent="0.25">
      <c r="A17502" s="1">
        <f t="shared" si="273"/>
        <v>14.112903225801981</v>
      </c>
      <c r="B17502" s="1">
        <v>5.7260833841851818E-3</v>
      </c>
      <c r="C17502" s="1">
        <v>0</v>
      </c>
    </row>
    <row r="17503" spans="1:3" x14ac:dyDescent="0.25">
      <c r="A17503" s="1">
        <f t="shared" si="273"/>
        <v>14.113709677414883</v>
      </c>
      <c r="B17503" s="1">
        <v>6.0789488402408255E-6</v>
      </c>
      <c r="C17503" s="1">
        <v>0</v>
      </c>
    </row>
    <row r="17504" spans="1:3" x14ac:dyDescent="0.25">
      <c r="A17504" s="1">
        <f t="shared" si="273"/>
        <v>14.114516129027786</v>
      </c>
      <c r="B17504" s="1">
        <v>4.4816784890122207E-4</v>
      </c>
      <c r="C17504" s="1">
        <v>0</v>
      </c>
    </row>
    <row r="17505" spans="1:3" x14ac:dyDescent="0.25">
      <c r="A17505" s="1">
        <f t="shared" si="273"/>
        <v>14.115322580640688</v>
      </c>
      <c r="B17505" s="1">
        <v>3.9645156003032108E-3</v>
      </c>
      <c r="C17505" s="1">
        <v>0</v>
      </c>
    </row>
    <row r="17506" spans="1:3" x14ac:dyDescent="0.25">
      <c r="A17506" s="1">
        <f t="shared" si="273"/>
        <v>14.116129032253591</v>
      </c>
      <c r="B17506" s="1">
        <v>-1.3133999349807491E-3</v>
      </c>
      <c r="C17506" s="1">
        <v>0</v>
      </c>
    </row>
    <row r="17507" spans="1:3" x14ac:dyDescent="0.25">
      <c r="A17507" s="1">
        <f t="shared" si="273"/>
        <v>14.116935483866493</v>
      </c>
      <c r="B17507" s="1">
        <v>7.2052399777857157E-2</v>
      </c>
      <c r="C17507" s="1">
        <v>3.940715E-3</v>
      </c>
    </row>
    <row r="17508" spans="1:3" x14ac:dyDescent="0.25">
      <c r="A17508" s="1">
        <f t="shared" si="273"/>
        <v>14.117741935479396</v>
      </c>
      <c r="B17508" s="1">
        <v>7.3813967561739122E-2</v>
      </c>
      <c r="C17508" s="1">
        <v>7.0079799999999998E-4</v>
      </c>
    </row>
    <row r="17509" spans="1:3" x14ac:dyDescent="0.25">
      <c r="A17509" s="1">
        <f t="shared" si="273"/>
        <v>14.118548387092298</v>
      </c>
      <c r="B17509" s="1">
        <v>7.0297619810337136E-2</v>
      </c>
      <c r="C17509" s="1">
        <v>8.1296108000000006E-2</v>
      </c>
    </row>
    <row r="17510" spans="1:3" x14ac:dyDescent="0.25">
      <c r="A17510" s="1">
        <f t="shared" si="273"/>
        <v>14.119354838705201</v>
      </c>
      <c r="B17510" s="1">
        <v>7.1617098694158124E-2</v>
      </c>
      <c r="C17510" s="1">
        <v>8.1724452000000003E-2</v>
      </c>
    </row>
    <row r="17511" spans="1:3" x14ac:dyDescent="0.25">
      <c r="A17511" s="1">
        <f t="shared" si="273"/>
        <v>14.120161290318103</v>
      </c>
      <c r="B17511" s="1">
        <v>7.55755353456211E-2</v>
      </c>
      <c r="C17511" s="1">
        <v>7.6622727000000002E-2</v>
      </c>
    </row>
    <row r="17512" spans="1:3" x14ac:dyDescent="0.25">
      <c r="A17512" s="1">
        <f t="shared" si="273"/>
        <v>14.120967741931006</v>
      </c>
      <c r="B17512" s="1">
        <v>7.4256056461800113E-2</v>
      </c>
      <c r="C17512" s="1">
        <v>7.9039198000000005E-2</v>
      </c>
    </row>
    <row r="17513" spans="1:3" x14ac:dyDescent="0.25">
      <c r="A17513" s="1">
        <f t="shared" si="273"/>
        <v>14.121774193543908</v>
      </c>
      <c r="B17513" s="1">
        <v>7.2936577577979111E-2</v>
      </c>
      <c r="C17513" s="1">
        <v>6.0332496999999999E-2</v>
      </c>
    </row>
    <row r="17514" spans="1:3" x14ac:dyDescent="0.25">
      <c r="A17514" s="1">
        <f t="shared" si="273"/>
        <v>14.122580645156811</v>
      </c>
      <c r="B17514" s="1">
        <v>6.8978140926516149E-2</v>
      </c>
      <c r="C17514" s="1">
        <v>5.9641465999999997E-2</v>
      </c>
    </row>
    <row r="17515" spans="1:3" x14ac:dyDescent="0.25">
      <c r="A17515" s="1">
        <f t="shared" si="273"/>
        <v>14.123387096769713</v>
      </c>
      <c r="B17515" s="1">
        <v>7.248770086155619E-2</v>
      </c>
      <c r="C17515" s="1">
        <v>0.14015675</v>
      </c>
    </row>
    <row r="17516" spans="1:3" x14ac:dyDescent="0.25">
      <c r="A17516" s="1">
        <f t="shared" si="273"/>
        <v>14.124193548382616</v>
      </c>
      <c r="B17516" s="1">
        <v>6.7209785326272226E-2</v>
      </c>
      <c r="C17516" s="1">
        <v>0.14183622900000001</v>
      </c>
    </row>
    <row r="17517" spans="1:3" x14ac:dyDescent="0.25">
      <c r="A17517" s="1">
        <f t="shared" si="273"/>
        <v>14.124999999995518</v>
      </c>
      <c r="B17517" s="1">
        <v>7.3807179745377177E-2</v>
      </c>
      <c r="C17517" s="1">
        <v>0.120449943</v>
      </c>
    </row>
    <row r="17518" spans="1:3" x14ac:dyDescent="0.25">
      <c r="A17518" s="1">
        <f t="shared" si="273"/>
        <v>14.125806451608421</v>
      </c>
      <c r="B17518" s="1">
        <v>6.8529264210093213E-2</v>
      </c>
      <c r="C17518" s="1">
        <v>0.13880640699999999</v>
      </c>
    </row>
    <row r="17519" spans="1:3" x14ac:dyDescent="0.25">
      <c r="A17519" s="1">
        <f t="shared" si="273"/>
        <v>14.126612903221323</v>
      </c>
      <c r="B17519" s="1">
        <v>7.1168221977735188E-2</v>
      </c>
      <c r="C17519" s="1">
        <v>0.14029850599999999</v>
      </c>
    </row>
    <row r="17520" spans="1:3" x14ac:dyDescent="0.25">
      <c r="A17520" s="1">
        <f t="shared" si="273"/>
        <v>14.127419354834226</v>
      </c>
      <c r="B17520" s="1">
        <v>6.9848743093914201E-2</v>
      </c>
      <c r="C17520" s="1">
        <v>0.142096525</v>
      </c>
    </row>
    <row r="17521" spans="1:3" x14ac:dyDescent="0.25">
      <c r="A17521" s="1">
        <f t="shared" si="273"/>
        <v>14.128225806447128</v>
      </c>
      <c r="B17521" s="1">
        <v>0.14233715282299209</v>
      </c>
      <c r="C17521" s="1">
        <v>0.31420324500000002</v>
      </c>
    </row>
    <row r="17522" spans="1:3" x14ac:dyDescent="0.25">
      <c r="A17522" s="1">
        <f t="shared" si="273"/>
        <v>14.129032258060031</v>
      </c>
      <c r="B17522" s="1">
        <v>0.13837871617152914</v>
      </c>
      <c r="C17522" s="1">
        <v>0.30908701300000002</v>
      </c>
    </row>
    <row r="17523" spans="1:3" x14ac:dyDescent="0.25">
      <c r="A17523" s="1">
        <f t="shared" si="273"/>
        <v>14.129838709672933</v>
      </c>
      <c r="B17523" s="1">
        <v>0.14101767393917111</v>
      </c>
      <c r="C17523" s="1">
        <v>0.31902509600000001</v>
      </c>
    </row>
    <row r="17524" spans="1:3" x14ac:dyDescent="0.25">
      <c r="A17524" s="1">
        <f t="shared" si="273"/>
        <v>14.130645161285836</v>
      </c>
      <c r="B17524" s="1">
        <v>0.13705923728770814</v>
      </c>
      <c r="C17524" s="1">
        <v>0.318926298</v>
      </c>
    </row>
    <row r="17525" spans="1:3" x14ac:dyDescent="0.25">
      <c r="A17525" s="1">
        <f t="shared" si="273"/>
        <v>14.131451612898738</v>
      </c>
      <c r="B17525" s="1">
        <v>0.13969819505535011</v>
      </c>
      <c r="C17525" s="1">
        <v>0.31808982000000002</v>
      </c>
    </row>
    <row r="17526" spans="1:3" x14ac:dyDescent="0.25">
      <c r="A17526" s="1">
        <f t="shared" si="273"/>
        <v>14.132258064511641</v>
      </c>
      <c r="B17526" s="1">
        <v>0.14365663170681309</v>
      </c>
      <c r="C17526" s="1">
        <v>0.32334232000000002</v>
      </c>
    </row>
    <row r="17527" spans="1:3" x14ac:dyDescent="0.25">
      <c r="A17527" s="1">
        <f t="shared" si="273"/>
        <v>14.133064516124543</v>
      </c>
      <c r="B17527" s="1">
        <v>-1.349861544219175E-2</v>
      </c>
      <c r="C17527" s="1">
        <v>0</v>
      </c>
    </row>
    <row r="17528" spans="1:3" x14ac:dyDescent="0.25">
      <c r="A17528" s="1">
        <f t="shared" si="273"/>
        <v>14.133870967737446</v>
      </c>
      <c r="B17528" s="1">
        <v>-7.3433099231477814E-3</v>
      </c>
      <c r="C17528" s="1">
        <v>0</v>
      </c>
    </row>
    <row r="17529" spans="1:3" x14ac:dyDescent="0.25">
      <c r="A17529" s="1">
        <f t="shared" si="273"/>
        <v>14.134677419350348</v>
      </c>
      <c r="B17529" s="1">
        <v>-1.1301746574610751E-2</v>
      </c>
      <c r="C17529" s="1">
        <v>0</v>
      </c>
    </row>
    <row r="17530" spans="1:3" x14ac:dyDescent="0.25">
      <c r="A17530" s="1">
        <f t="shared" si="273"/>
        <v>14.135483870963251</v>
      </c>
      <c r="B17530" s="1">
        <v>-9.5401787907287809E-3</v>
      </c>
      <c r="C17530" s="1">
        <v>0</v>
      </c>
    </row>
    <row r="17531" spans="1:3" x14ac:dyDescent="0.25">
      <c r="A17531" s="1">
        <f t="shared" si="273"/>
        <v>14.136290322576153</v>
      </c>
      <c r="B17531" s="1">
        <v>-6.9012210230868006E-3</v>
      </c>
      <c r="C17531" s="1">
        <v>0</v>
      </c>
    </row>
    <row r="17532" spans="1:3" x14ac:dyDescent="0.25">
      <c r="A17532" s="1">
        <f t="shared" si="273"/>
        <v>14.137096774189056</v>
      </c>
      <c r="B17532" s="1">
        <v>-1.2179136558370759E-2</v>
      </c>
      <c r="C17532" s="1">
        <v>0</v>
      </c>
    </row>
    <row r="17533" spans="1:3" x14ac:dyDescent="0.25">
      <c r="A17533" s="1">
        <f t="shared" si="273"/>
        <v>14.137903225801958</v>
      </c>
      <c r="B17533" s="1">
        <v>-8.6627888069687724E-3</v>
      </c>
      <c r="C17533" s="1">
        <v>0</v>
      </c>
    </row>
    <row r="17534" spans="1:3" x14ac:dyDescent="0.25">
      <c r="A17534" s="1">
        <f t="shared" si="273"/>
        <v>14.138709677414861</v>
      </c>
      <c r="B17534" s="1">
        <v>-1.3940704342252731E-2</v>
      </c>
      <c r="C17534" s="1">
        <v>0</v>
      </c>
    </row>
    <row r="17535" spans="1:3" x14ac:dyDescent="0.25">
      <c r="A17535" s="1">
        <f t="shared" si="273"/>
        <v>14.139516129027763</v>
      </c>
      <c r="B17535" s="1">
        <v>5.8547705386825161E-2</v>
      </c>
      <c r="C17535" s="1">
        <v>1.2109219999999999E-3</v>
      </c>
    </row>
    <row r="17536" spans="1:3" x14ac:dyDescent="0.25">
      <c r="A17536" s="1">
        <f t="shared" si="273"/>
        <v>14.140322580640666</v>
      </c>
      <c r="B17536" s="1">
        <v>5.6786137602943189E-2</v>
      </c>
      <c r="C17536" s="1">
        <v>2.821521E-3</v>
      </c>
    </row>
    <row r="17537" spans="1:3" x14ac:dyDescent="0.25">
      <c r="A17537" s="1">
        <f t="shared" si="273"/>
        <v>14.141129032253568</v>
      </c>
      <c r="B17537" s="1">
        <v>5.9425095370585171E-2</v>
      </c>
      <c r="C17537" s="1">
        <v>1.77395E-3</v>
      </c>
    </row>
    <row r="17538" spans="1:3" x14ac:dyDescent="0.25">
      <c r="A17538" s="1">
        <f t="shared" si="273"/>
        <v>14.141935483866471</v>
      </c>
      <c r="B17538" s="1">
        <v>6.1186663154467143E-2</v>
      </c>
      <c r="C17538" s="1">
        <v>1.546419E-3</v>
      </c>
    </row>
    <row r="17539" spans="1:3" x14ac:dyDescent="0.25">
      <c r="A17539" s="1">
        <f t="shared" si="273"/>
        <v>14.142741935479373</v>
      </c>
      <c r="B17539" s="1">
        <v>0.12707767846444007</v>
      </c>
      <c r="C17539" s="1">
        <v>6.0430083000000002E-2</v>
      </c>
    </row>
    <row r="17540" spans="1:3" x14ac:dyDescent="0.25">
      <c r="A17540" s="1">
        <f t="shared" ref="A17540:A17603" si="274">A17539+(1/1240)</f>
        <v>14.143548387092276</v>
      </c>
      <c r="B17540" s="1">
        <v>0.13058723839948011</v>
      </c>
      <c r="C17540" s="1">
        <v>5.9933339000000002E-2</v>
      </c>
    </row>
    <row r="17541" spans="1:3" x14ac:dyDescent="0.25">
      <c r="A17541" s="1">
        <f t="shared" si="274"/>
        <v>14.144354838705178</v>
      </c>
      <c r="B17541" s="1">
        <v>0.12662880174801716</v>
      </c>
      <c r="C17541" s="1">
        <v>3.8521682000000002E-2</v>
      </c>
    </row>
    <row r="17542" spans="1:3" x14ac:dyDescent="0.25">
      <c r="A17542" s="1">
        <f t="shared" si="274"/>
        <v>14.145161290318081</v>
      </c>
      <c r="B17542" s="1">
        <v>0.197804520409636</v>
      </c>
      <c r="C17542" s="1">
        <v>8.5022321999999997E-2</v>
      </c>
    </row>
    <row r="17543" spans="1:3" x14ac:dyDescent="0.25">
      <c r="A17543" s="1">
        <f t="shared" si="274"/>
        <v>14.145967741930983</v>
      </c>
      <c r="B17543" s="1">
        <v>0.20176295706109898</v>
      </c>
      <c r="C17543" s="1">
        <v>6.2362328000000002E-2</v>
      </c>
    </row>
    <row r="17544" spans="1:3" x14ac:dyDescent="0.25">
      <c r="A17544" s="1">
        <f t="shared" si="274"/>
        <v>14.146774193543886</v>
      </c>
      <c r="B17544" s="1">
        <v>0.20044347817727798</v>
      </c>
      <c r="C17544" s="1">
        <v>8.1054224999999994E-2</v>
      </c>
    </row>
    <row r="17545" spans="1:3" x14ac:dyDescent="0.25">
      <c r="A17545" s="1">
        <f t="shared" si="274"/>
        <v>14.147580645156788</v>
      </c>
      <c r="B17545" s="1">
        <v>0.199123999293457</v>
      </c>
      <c r="C17545" s="1">
        <v>7.7784856999999999E-2</v>
      </c>
    </row>
    <row r="17546" spans="1:3" x14ac:dyDescent="0.25">
      <c r="A17546" s="1">
        <f t="shared" si="274"/>
        <v>14.148387096769691</v>
      </c>
      <c r="B17546" s="1">
        <v>0.19516556264199403</v>
      </c>
      <c r="C17546" s="1">
        <v>6.1884754E-2</v>
      </c>
    </row>
    <row r="17547" spans="1:3" x14ac:dyDescent="0.25">
      <c r="A17547" s="1">
        <f t="shared" si="274"/>
        <v>14.149193548382593</v>
      </c>
      <c r="B17547" s="1">
        <v>0.19867512257703407</v>
      </c>
      <c r="C17547" s="1">
        <v>7.7599482999999997E-2</v>
      </c>
    </row>
    <row r="17548" spans="1:3" x14ac:dyDescent="0.25">
      <c r="A17548" s="1">
        <f t="shared" si="274"/>
        <v>14.149999999995496</v>
      </c>
      <c r="B17548" s="1">
        <v>0.19339720704175009</v>
      </c>
      <c r="C17548" s="1">
        <v>6.1904056999999998E-2</v>
      </c>
    </row>
    <row r="17549" spans="1:3" x14ac:dyDescent="0.25">
      <c r="A17549" s="1">
        <f t="shared" si="274"/>
        <v>14.150806451608398</v>
      </c>
      <c r="B17549" s="1">
        <v>0.19471668592557109</v>
      </c>
      <c r="C17549" s="1">
        <v>7.7254862999999993E-2</v>
      </c>
    </row>
    <row r="17550" spans="1:3" x14ac:dyDescent="0.25">
      <c r="A17550" s="1">
        <f t="shared" si="274"/>
        <v>14.1516129032213</v>
      </c>
      <c r="B17550" s="1">
        <v>0.19735564369321307</v>
      </c>
      <c r="C17550" s="1">
        <v>8.3407005000000006E-2</v>
      </c>
    </row>
    <row r="17551" spans="1:3" x14ac:dyDescent="0.25">
      <c r="A17551" s="1">
        <f t="shared" si="274"/>
        <v>14.152419354834203</v>
      </c>
      <c r="B17551" s="1">
        <v>-1.1075875781499173E-2</v>
      </c>
      <c r="C17551" s="1">
        <v>0</v>
      </c>
    </row>
    <row r="17552" spans="1:3" x14ac:dyDescent="0.25">
      <c r="A17552" s="1">
        <f t="shared" si="274"/>
        <v>14.153225806447105</v>
      </c>
      <c r="B17552" s="1">
        <v>-4.9205702624552077E-3</v>
      </c>
      <c r="C17552" s="1">
        <v>0</v>
      </c>
    </row>
    <row r="17553" spans="1:3" x14ac:dyDescent="0.25">
      <c r="A17553" s="1">
        <f t="shared" si="274"/>
        <v>14.154032258060008</v>
      </c>
      <c r="B17553" s="1">
        <v>-7.1174391300362037E-3</v>
      </c>
      <c r="C17553" s="1">
        <v>0</v>
      </c>
    </row>
    <row r="17554" spans="1:3" x14ac:dyDescent="0.25">
      <c r="A17554" s="1">
        <f t="shared" si="274"/>
        <v>14.15483870967291</v>
      </c>
      <c r="B17554" s="1">
        <v>-4.4784813623942234E-3</v>
      </c>
      <c r="C17554" s="1">
        <v>0</v>
      </c>
    </row>
    <row r="17555" spans="1:3" x14ac:dyDescent="0.25">
      <c r="A17555" s="1">
        <f t="shared" si="274"/>
        <v>14.155645161285813</v>
      </c>
      <c r="B17555" s="1">
        <v>-6.2400491462761979E-3</v>
      </c>
      <c r="C17555" s="1">
        <v>0</v>
      </c>
    </row>
    <row r="17556" spans="1:3" x14ac:dyDescent="0.25">
      <c r="A17556" s="1">
        <f t="shared" si="274"/>
        <v>14.156451612898715</v>
      </c>
      <c r="B17556" s="1">
        <v>-1.1517964681560158E-2</v>
      </c>
      <c r="C17556" s="1">
        <v>0</v>
      </c>
    </row>
    <row r="17557" spans="1:3" x14ac:dyDescent="0.25">
      <c r="A17557" s="1">
        <f t="shared" si="274"/>
        <v>14.157258064511618</v>
      </c>
      <c r="B17557" s="1">
        <v>-8.436918013857193E-3</v>
      </c>
      <c r="C17557" s="1">
        <v>0</v>
      </c>
    </row>
    <row r="17558" spans="1:3" x14ac:dyDescent="0.25">
      <c r="A17558" s="1">
        <f t="shared" si="274"/>
        <v>14.15806451612452</v>
      </c>
      <c r="B17558" s="1">
        <v>-1.0198485797739168E-2</v>
      </c>
      <c r="C17558" s="1">
        <v>0</v>
      </c>
    </row>
    <row r="17559" spans="1:3" x14ac:dyDescent="0.25">
      <c r="A17559" s="1">
        <f t="shared" si="274"/>
        <v>14.158870967737423</v>
      </c>
      <c r="B17559" s="1">
        <v>-7.559528030097188E-3</v>
      </c>
      <c r="C17559" s="1">
        <v>0</v>
      </c>
    </row>
    <row r="17560" spans="1:3" x14ac:dyDescent="0.25">
      <c r="A17560" s="1">
        <f t="shared" si="274"/>
        <v>14.159677419350325</v>
      </c>
      <c r="B17560" s="1">
        <v>-5.7979602462152136E-3</v>
      </c>
      <c r="C17560" s="1">
        <v>0</v>
      </c>
    </row>
    <row r="17561" spans="1:3" x14ac:dyDescent="0.25">
      <c r="A17561" s="1">
        <f t="shared" si="274"/>
        <v>14.160483870963228</v>
      </c>
      <c r="B17561" s="1">
        <v>0.26852457453846995</v>
      </c>
      <c r="C17561" s="1">
        <v>0.12272276999999999</v>
      </c>
    </row>
    <row r="17562" spans="1:3" x14ac:dyDescent="0.25">
      <c r="A17562" s="1">
        <f t="shared" si="274"/>
        <v>14.16129032257613</v>
      </c>
      <c r="B17562" s="1">
        <v>0.264566137887007</v>
      </c>
      <c r="C17562" s="1">
        <v>0.12023020399999999</v>
      </c>
    </row>
    <row r="17563" spans="1:3" x14ac:dyDescent="0.25">
      <c r="A17563" s="1">
        <f t="shared" si="274"/>
        <v>14.162096774189033</v>
      </c>
      <c r="B17563" s="1">
        <v>0.26720509565464901</v>
      </c>
      <c r="C17563" s="1">
        <v>0.11983102800000001</v>
      </c>
    </row>
    <row r="17564" spans="1:3" x14ac:dyDescent="0.25">
      <c r="A17564" s="1">
        <f t="shared" si="274"/>
        <v>14.162903225801935</v>
      </c>
      <c r="B17564" s="1">
        <v>0.263246659003186</v>
      </c>
      <c r="C17564" s="1">
        <v>0.118351922</v>
      </c>
    </row>
    <row r="17565" spans="1:3" x14ac:dyDescent="0.25">
      <c r="A17565" s="1">
        <f t="shared" si="274"/>
        <v>14.163709677414838</v>
      </c>
      <c r="B17565" s="1">
        <v>0.265885616770828</v>
      </c>
      <c r="C17565" s="1">
        <v>0.123968219</v>
      </c>
    </row>
    <row r="17566" spans="1:3" x14ac:dyDescent="0.25">
      <c r="A17566" s="1">
        <f t="shared" si="274"/>
        <v>14.16451612902774</v>
      </c>
      <c r="B17566" s="1">
        <v>0.26984405342229095</v>
      </c>
      <c r="C17566" s="1">
        <v>0.123813231</v>
      </c>
    </row>
    <row r="17567" spans="1:3" x14ac:dyDescent="0.25">
      <c r="A17567" s="1">
        <f t="shared" si="274"/>
        <v>14.165322580640643</v>
      </c>
      <c r="B17567" s="1">
        <v>6.0528356147456754E-2</v>
      </c>
      <c r="C17567" s="1">
        <v>3.4906199999999998E-3</v>
      </c>
    </row>
    <row r="17568" spans="1:3" x14ac:dyDescent="0.25">
      <c r="A17568" s="1">
        <f t="shared" si="274"/>
        <v>14.166129032253545</v>
      </c>
      <c r="B17568" s="1">
        <v>5.965096616369675E-2</v>
      </c>
      <c r="C17568" s="1">
        <v>2.3171860000000002E-3</v>
      </c>
    </row>
    <row r="17569" spans="1:3" x14ac:dyDescent="0.25">
      <c r="A17569" s="1">
        <f t="shared" si="274"/>
        <v>14.166935483866448</v>
      </c>
      <c r="B17569" s="1">
        <v>5.8324699463513804E-2</v>
      </c>
      <c r="C17569" s="1">
        <v>1.9827068E-2</v>
      </c>
    </row>
    <row r="17570" spans="1:3" x14ac:dyDescent="0.25">
      <c r="A17570" s="1">
        <f t="shared" si="274"/>
        <v>14.16774193547935</v>
      </c>
      <c r="B17570" s="1">
        <v>0.12950041812513266</v>
      </c>
      <c r="C17570" s="1">
        <v>8.0413928999999995E-2</v>
      </c>
    </row>
    <row r="17571" spans="1:3" x14ac:dyDescent="0.25">
      <c r="A17571" s="1">
        <f t="shared" si="274"/>
        <v>14.168548387092253</v>
      </c>
      <c r="B17571" s="1">
        <v>0.1330099780601727</v>
      </c>
      <c r="C17571" s="1">
        <v>6.1397013E-2</v>
      </c>
    </row>
    <row r="17572" spans="1:3" x14ac:dyDescent="0.25">
      <c r="A17572" s="1">
        <f t="shared" si="274"/>
        <v>14.169354838705155</v>
      </c>
      <c r="B17572" s="1">
        <v>0.12905154140870972</v>
      </c>
      <c r="C17572" s="1">
        <v>8.0472114999999997E-2</v>
      </c>
    </row>
    <row r="17573" spans="1:3" x14ac:dyDescent="0.25">
      <c r="A17573" s="1">
        <f t="shared" si="274"/>
        <v>14.170161290318058</v>
      </c>
      <c r="B17573" s="1">
        <v>0.13081989700895366</v>
      </c>
      <c r="C17573" s="1">
        <v>7.9527798999999996E-2</v>
      </c>
    </row>
    <row r="17574" spans="1:3" x14ac:dyDescent="0.25">
      <c r="A17574" s="1">
        <f t="shared" si="274"/>
        <v>14.17096774193096</v>
      </c>
      <c r="B17574" s="1">
        <v>0.13477833366041661</v>
      </c>
      <c r="C17574" s="1">
        <v>7.7128262000000003E-2</v>
      </c>
    </row>
    <row r="17575" spans="1:3" x14ac:dyDescent="0.25">
      <c r="A17575" s="1">
        <f t="shared" si="274"/>
        <v>14.171774193543863</v>
      </c>
      <c r="B17575" s="1">
        <v>0.13345885477659564</v>
      </c>
      <c r="C17575" s="1">
        <v>7.8260618000000004E-2</v>
      </c>
    </row>
    <row r="17576" spans="1:3" x14ac:dyDescent="0.25">
      <c r="A17576" s="1">
        <f t="shared" si="274"/>
        <v>14.172580645156765</v>
      </c>
      <c r="B17576" s="1">
        <v>0.13213937589277464</v>
      </c>
      <c r="C17576" s="1">
        <v>7.8588340000000007E-2</v>
      </c>
    </row>
    <row r="17577" spans="1:3" x14ac:dyDescent="0.25">
      <c r="A17577" s="1">
        <f t="shared" si="274"/>
        <v>14.173387096769668</v>
      </c>
      <c r="B17577" s="1">
        <v>0.12818093924131166</v>
      </c>
      <c r="C17577" s="1">
        <v>7.8395120999999998E-2</v>
      </c>
    </row>
    <row r="17578" spans="1:3" x14ac:dyDescent="0.25">
      <c r="A17578" s="1">
        <f t="shared" si="274"/>
        <v>14.17419354838257</v>
      </c>
      <c r="B17578" s="1">
        <v>0.1316904991763517</v>
      </c>
      <c r="C17578" s="1">
        <v>8.5175450999999999E-2</v>
      </c>
    </row>
    <row r="17579" spans="1:3" x14ac:dyDescent="0.25">
      <c r="A17579" s="1">
        <f t="shared" si="274"/>
        <v>14.174999999995473</v>
      </c>
      <c r="B17579" s="1">
        <v>0.12641258364106775</v>
      </c>
      <c r="C17579" s="1">
        <v>5.5876358000000001E-2</v>
      </c>
    </row>
    <row r="17580" spans="1:3" x14ac:dyDescent="0.25">
      <c r="A17580" s="1">
        <f t="shared" si="274"/>
        <v>14.175806451608375</v>
      </c>
      <c r="B17580" s="1">
        <v>0.13037102029253073</v>
      </c>
      <c r="C17580" s="1">
        <v>8.2145705999999999E-2</v>
      </c>
    </row>
    <row r="17581" spans="1:3" x14ac:dyDescent="0.25">
      <c r="A17581" s="1">
        <f t="shared" si="274"/>
        <v>14.176612903221278</v>
      </c>
      <c r="B17581" s="1">
        <v>-8.6531361208066031E-3</v>
      </c>
      <c r="C17581" s="1">
        <v>0</v>
      </c>
    </row>
    <row r="17582" spans="1:3" x14ac:dyDescent="0.25">
      <c r="A17582" s="1">
        <f t="shared" si="274"/>
        <v>14.17741935483418</v>
      </c>
      <c r="B17582" s="1">
        <v>-2.497830601762631E-3</v>
      </c>
      <c r="C17582" s="1">
        <v>0</v>
      </c>
    </row>
    <row r="17583" spans="1:3" x14ac:dyDescent="0.25">
      <c r="A17583" s="1">
        <f t="shared" si="274"/>
        <v>14.178225806447083</v>
      </c>
      <c r="B17583" s="1">
        <v>-3.8173094855836207E-3</v>
      </c>
      <c r="C17583" s="1">
        <v>0</v>
      </c>
    </row>
    <row r="17584" spans="1:3" x14ac:dyDescent="0.25">
      <c r="A17584" s="1">
        <f t="shared" si="274"/>
        <v>14.179032258059985</v>
      </c>
      <c r="B17584" s="1">
        <v>-9.0952250208675804E-3</v>
      </c>
      <c r="C17584" s="1">
        <v>0</v>
      </c>
    </row>
    <row r="17585" spans="1:3" x14ac:dyDescent="0.25">
      <c r="A17585" s="1">
        <f t="shared" si="274"/>
        <v>14.179838709672888</v>
      </c>
      <c r="B17585" s="1">
        <v>-7.7757461370465911E-3</v>
      </c>
      <c r="C17585" s="1">
        <v>0</v>
      </c>
    </row>
    <row r="17586" spans="1:3" x14ac:dyDescent="0.25">
      <c r="A17586" s="1">
        <f t="shared" si="274"/>
        <v>14.18064516128579</v>
      </c>
      <c r="B17586" s="1">
        <v>-3.3752205855226433E-3</v>
      </c>
      <c r="C17586" s="1">
        <v>0</v>
      </c>
    </row>
    <row r="17587" spans="1:3" x14ac:dyDescent="0.25">
      <c r="A17587" s="1">
        <f t="shared" si="274"/>
        <v>14.181451612898693</v>
      </c>
      <c r="B17587" s="1">
        <v>-4.2593983856445989E-3</v>
      </c>
      <c r="C17587" s="1">
        <v>0</v>
      </c>
    </row>
    <row r="17588" spans="1:3" x14ac:dyDescent="0.25">
      <c r="A17588" s="1">
        <f t="shared" si="274"/>
        <v>14.182258064511595</v>
      </c>
      <c r="B17588" s="1">
        <v>-8.2178350371075685E-3</v>
      </c>
      <c r="C17588" s="1">
        <v>0</v>
      </c>
    </row>
    <row r="17589" spans="1:3" x14ac:dyDescent="0.25">
      <c r="A17589" s="1">
        <f t="shared" si="274"/>
        <v>14.183064516124498</v>
      </c>
      <c r="B17589" s="1">
        <v>-5.5788772694655882E-3</v>
      </c>
      <c r="C17589" s="1">
        <v>0</v>
      </c>
    </row>
    <row r="17590" spans="1:3" x14ac:dyDescent="0.25">
      <c r="A17590" s="1">
        <f t="shared" si="274"/>
        <v>14.1838709677374</v>
      </c>
      <c r="B17590" s="1">
        <v>-9.5373139209285578E-3</v>
      </c>
      <c r="C17590" s="1">
        <v>0</v>
      </c>
    </row>
    <row r="17591" spans="1:3" x14ac:dyDescent="0.25">
      <c r="A17591" s="1">
        <f t="shared" si="274"/>
        <v>14.184677419350303</v>
      </c>
      <c r="B17591" s="1">
        <v>-6.8983561532865783E-3</v>
      </c>
      <c r="C17591" s="1">
        <v>0</v>
      </c>
    </row>
    <row r="17592" spans="1:3" x14ac:dyDescent="0.25">
      <c r="A17592" s="1">
        <f t="shared" si="274"/>
        <v>14.185483870963205</v>
      </c>
      <c r="B17592" s="1">
        <v>-2.9399195018236087E-3</v>
      </c>
      <c r="C17592" s="1">
        <v>0</v>
      </c>
    </row>
    <row r="17593" spans="1:3" x14ac:dyDescent="0.25">
      <c r="A17593" s="1">
        <f t="shared" si="274"/>
        <v>14.186290322576108</v>
      </c>
      <c r="B17593" s="1">
        <v>-7.3336572369856129E-3</v>
      </c>
      <c r="C17593" s="1">
        <v>0</v>
      </c>
    </row>
    <row r="17594" spans="1:3" x14ac:dyDescent="0.25">
      <c r="A17594" s="1">
        <f t="shared" si="274"/>
        <v>14.18709677418901</v>
      </c>
      <c r="B17594" s="1">
        <v>6.4712663592031303E-2</v>
      </c>
      <c r="C17594" s="1">
        <v>5.0784660000000002E-3</v>
      </c>
    </row>
    <row r="17595" spans="1:3" x14ac:dyDescent="0.25">
      <c r="A17595" s="1">
        <f t="shared" si="274"/>
        <v>14.187903225801913</v>
      </c>
      <c r="B17595" s="1">
        <v>6.7351621359673278E-2</v>
      </c>
      <c r="C17595" s="1">
        <v>2.4282330000000001E-3</v>
      </c>
    </row>
    <row r="17596" spans="1:3" x14ac:dyDescent="0.25">
      <c r="A17596" s="1">
        <f t="shared" si="274"/>
        <v>14.188709677414815</v>
      </c>
      <c r="B17596" s="1">
        <v>6.3393184708210315E-2</v>
      </c>
      <c r="C17596" s="1">
        <v>4.8950779999999998E-3</v>
      </c>
    </row>
    <row r="17597" spans="1:3" x14ac:dyDescent="0.25">
      <c r="A17597" s="1">
        <f t="shared" si="274"/>
        <v>14.189516129027718</v>
      </c>
      <c r="B17597" s="1">
        <v>6.4270574691970325E-2</v>
      </c>
      <c r="C17597" s="1">
        <v>3.7662210000000002E-3</v>
      </c>
    </row>
    <row r="17598" spans="1:3" x14ac:dyDescent="0.25">
      <c r="A17598" s="1">
        <f t="shared" si="274"/>
        <v>14.19032258064062</v>
      </c>
      <c r="B17598" s="1">
        <v>6.2951095808149338E-2</v>
      </c>
      <c r="C17598" s="1">
        <v>1.6606430000000001E-3</v>
      </c>
    </row>
    <row r="17599" spans="1:3" x14ac:dyDescent="0.25">
      <c r="A17599" s="1">
        <f t="shared" si="274"/>
        <v>14.191129032253523</v>
      </c>
      <c r="B17599" s="1">
        <v>0.13543271772086526</v>
      </c>
      <c r="C17599" s="1">
        <v>7.9002281999999993E-2</v>
      </c>
    </row>
    <row r="17600" spans="1:3" x14ac:dyDescent="0.25">
      <c r="A17600" s="1">
        <f t="shared" si="274"/>
        <v>14.191935483866425</v>
      </c>
      <c r="B17600" s="1">
        <v>0.13279375995322329</v>
      </c>
      <c r="C17600" s="1">
        <v>8.2872735000000003E-2</v>
      </c>
    </row>
    <row r="17601" spans="1:3" x14ac:dyDescent="0.25">
      <c r="A17601" s="1">
        <f t="shared" si="274"/>
        <v>14.192741935479328</v>
      </c>
      <c r="B17601" s="1">
        <v>0.19956216524695625</v>
      </c>
      <c r="C17601" s="1">
        <v>0.100307888</v>
      </c>
    </row>
    <row r="17602" spans="1:3" x14ac:dyDescent="0.25">
      <c r="A17602" s="1">
        <f t="shared" si="274"/>
        <v>14.19354838709223</v>
      </c>
      <c r="B17602" s="1">
        <v>0.20133052084720016</v>
      </c>
      <c r="C17602" s="1">
        <v>0.120224769</v>
      </c>
    </row>
    <row r="17603" spans="1:3" x14ac:dyDescent="0.25">
      <c r="A17603" s="1">
        <f t="shared" si="274"/>
        <v>14.194354838705133</v>
      </c>
      <c r="B17603" s="1">
        <v>0.20088164413077725</v>
      </c>
      <c r="C17603" s="1">
        <v>9.8763698999999996E-2</v>
      </c>
    </row>
    <row r="17604" spans="1:3" x14ac:dyDescent="0.25">
      <c r="A17604" s="1">
        <f t="shared" ref="A17604:A17667" si="275">A17603+(1/1240)</f>
        <v>14.195161290318035</v>
      </c>
      <c r="B17604" s="1">
        <v>0.20264999973102116</v>
      </c>
      <c r="C17604" s="1">
        <v>0.120638411</v>
      </c>
    </row>
    <row r="17605" spans="1:3" x14ac:dyDescent="0.25">
      <c r="A17605" s="1">
        <f t="shared" si="275"/>
        <v>14.195967741930938</v>
      </c>
      <c r="B17605" s="1">
        <v>0.20660843638248413</v>
      </c>
      <c r="C17605" s="1">
        <v>0.118931513</v>
      </c>
    </row>
    <row r="17606" spans="1:3" x14ac:dyDescent="0.25">
      <c r="A17606" s="1">
        <f t="shared" si="275"/>
        <v>14.19677419354384</v>
      </c>
      <c r="B17606" s="1">
        <v>0.20528895749866313</v>
      </c>
      <c r="C17606" s="1">
        <v>0.116957327</v>
      </c>
    </row>
    <row r="17607" spans="1:3" x14ac:dyDescent="0.25">
      <c r="A17607" s="1">
        <f t="shared" si="275"/>
        <v>14.197580645156743</v>
      </c>
      <c r="B17607" s="1">
        <v>0.20396947861484216</v>
      </c>
      <c r="C17607" s="1">
        <v>0.100277067</v>
      </c>
    </row>
    <row r="17608" spans="1:3" x14ac:dyDescent="0.25">
      <c r="A17608" s="1">
        <f t="shared" si="275"/>
        <v>14.198387096769645</v>
      </c>
      <c r="B17608" s="1">
        <v>0.20001104196337918</v>
      </c>
      <c r="C17608" s="1">
        <v>0.11983213500000001</v>
      </c>
    </row>
    <row r="17609" spans="1:3" x14ac:dyDescent="0.25">
      <c r="A17609" s="1">
        <f t="shared" si="275"/>
        <v>14.199193548382548</v>
      </c>
      <c r="B17609" s="1">
        <v>0.20352060189841922</v>
      </c>
      <c r="C17609" s="1">
        <v>9.8835092999999999E-2</v>
      </c>
    </row>
    <row r="17610" spans="1:3" x14ac:dyDescent="0.25">
      <c r="A17610" s="1">
        <f t="shared" si="275"/>
        <v>14.19999999999545</v>
      </c>
      <c r="B17610" s="1">
        <v>0.19824268636313525</v>
      </c>
      <c r="C17610" s="1">
        <v>0.10068110299999999</v>
      </c>
    </row>
    <row r="17611" spans="1:3" x14ac:dyDescent="0.25">
      <c r="A17611" s="1">
        <f t="shared" si="275"/>
        <v>14.200806451608353</v>
      </c>
      <c r="B17611" s="1">
        <v>-6.2303964601140259E-3</v>
      </c>
      <c r="C17611" s="1">
        <v>0</v>
      </c>
    </row>
    <row r="17612" spans="1:3" x14ac:dyDescent="0.25">
      <c r="A17612" s="1">
        <f t="shared" si="275"/>
        <v>14.201612903221255</v>
      </c>
      <c r="B17612" s="1">
        <v>-7.5090941070053794E-5</v>
      </c>
      <c r="C17612" s="1">
        <v>0</v>
      </c>
    </row>
    <row r="17613" spans="1:3" x14ac:dyDescent="0.25">
      <c r="A17613" s="1">
        <f t="shared" si="275"/>
        <v>14.202419354834158</v>
      </c>
      <c r="B17613" s="1">
        <v>-1.3945698248910437E-3</v>
      </c>
      <c r="C17613" s="1">
        <v>0</v>
      </c>
    </row>
    <row r="17614" spans="1:3" x14ac:dyDescent="0.25">
      <c r="A17614" s="1">
        <f t="shared" si="275"/>
        <v>14.20322580644706</v>
      </c>
      <c r="B17614" s="1">
        <v>-6.6724853601750032E-3</v>
      </c>
      <c r="C17614" s="1">
        <v>0</v>
      </c>
    </row>
    <row r="17615" spans="1:3" x14ac:dyDescent="0.25">
      <c r="A17615" s="1">
        <f t="shared" si="275"/>
        <v>14.204032258059963</v>
      </c>
      <c r="B17615" s="1">
        <v>-5.353006476354014E-3</v>
      </c>
      <c r="C17615" s="1">
        <v>0</v>
      </c>
    </row>
    <row r="17616" spans="1:3" x14ac:dyDescent="0.25">
      <c r="A17616" s="1">
        <f t="shared" si="275"/>
        <v>14.204838709672865</v>
      </c>
      <c r="B17616" s="1">
        <v>-1.836658724952025E-3</v>
      </c>
      <c r="C17616" s="1">
        <v>0</v>
      </c>
    </row>
    <row r="17617" spans="1:3" x14ac:dyDescent="0.25">
      <c r="A17617" s="1">
        <f t="shared" si="275"/>
        <v>14.205645161285767</v>
      </c>
      <c r="B17617" s="1">
        <v>-5.7950953764149948E-3</v>
      </c>
      <c r="C17617" s="1">
        <v>0</v>
      </c>
    </row>
    <row r="17618" spans="1:3" x14ac:dyDescent="0.25">
      <c r="A17618" s="1">
        <f t="shared" si="275"/>
        <v>14.20645161289867</v>
      </c>
      <c r="B17618" s="1">
        <v>-3.1561376087730149E-3</v>
      </c>
      <c r="C17618" s="1">
        <v>0</v>
      </c>
    </row>
    <row r="17619" spans="1:3" x14ac:dyDescent="0.25">
      <c r="A17619" s="1">
        <f t="shared" si="275"/>
        <v>14.207258064511572</v>
      </c>
      <c r="B17619" s="1">
        <v>-4.4756164925940046E-3</v>
      </c>
      <c r="C17619" s="1">
        <v>0</v>
      </c>
    </row>
    <row r="17620" spans="1:3" x14ac:dyDescent="0.25">
      <c r="A17620" s="1">
        <f t="shared" si="275"/>
        <v>14.208064516124475</v>
      </c>
      <c r="B17620" s="1">
        <v>-2.2719598086510559E-3</v>
      </c>
      <c r="C17620" s="1">
        <v>0</v>
      </c>
    </row>
    <row r="17621" spans="1:3" x14ac:dyDescent="0.25">
      <c r="A17621" s="1">
        <f t="shared" si="275"/>
        <v>14.208870967737377</v>
      </c>
      <c r="B17621" s="1">
        <v>-3.5914386924720456E-3</v>
      </c>
      <c r="C17621" s="1">
        <v>0</v>
      </c>
    </row>
    <row r="17622" spans="1:3" x14ac:dyDescent="0.25">
      <c r="A17622" s="1">
        <f t="shared" si="275"/>
        <v>14.20967741935028</v>
      </c>
      <c r="B17622" s="1">
        <v>-4.0335275925330238E-3</v>
      </c>
      <c r="C17622" s="1">
        <v>0</v>
      </c>
    </row>
    <row r="17623" spans="1:3" x14ac:dyDescent="0.25">
      <c r="A17623" s="1">
        <f t="shared" si="275"/>
        <v>14.210483870963182</v>
      </c>
      <c r="B17623" s="1">
        <v>6.8454882136544867E-2</v>
      </c>
      <c r="C17623" s="1">
        <v>1.7525189999999999E-3</v>
      </c>
    </row>
    <row r="17624" spans="1:3" x14ac:dyDescent="0.25">
      <c r="A17624" s="1">
        <f t="shared" si="275"/>
        <v>14.211290322576085</v>
      </c>
      <c r="B17624" s="1">
        <v>6.2292788801138949E-2</v>
      </c>
      <c r="C17624" s="1">
        <v>2.2059371000000001E-2</v>
      </c>
    </row>
    <row r="17625" spans="1:3" x14ac:dyDescent="0.25">
      <c r="A17625" s="1">
        <f t="shared" si="275"/>
        <v>14.212096774188987</v>
      </c>
      <c r="B17625" s="1">
        <v>6.4496445485081891E-2</v>
      </c>
      <c r="C17625" s="1">
        <v>1.8564880000000001E-3</v>
      </c>
    </row>
    <row r="17626" spans="1:3" x14ac:dyDescent="0.25">
      <c r="A17626" s="1">
        <f t="shared" si="275"/>
        <v>14.21290322580189</v>
      </c>
      <c r="B17626" s="1">
        <v>6.9774361020365855E-2</v>
      </c>
      <c r="C17626" s="1">
        <v>1.768333E-3</v>
      </c>
    </row>
    <row r="17627" spans="1:3" x14ac:dyDescent="0.25">
      <c r="A17627" s="1">
        <f t="shared" si="275"/>
        <v>14.213709677414792</v>
      </c>
      <c r="B17627" s="1">
        <v>6.6693314352662902E-2</v>
      </c>
      <c r="C17627" s="1">
        <v>1.7834700000000001E-3</v>
      </c>
    </row>
    <row r="17628" spans="1:3" x14ac:dyDescent="0.25">
      <c r="A17628" s="1">
        <f t="shared" si="275"/>
        <v>14.214516129027695</v>
      </c>
      <c r="B17628" s="1">
        <v>0.13829754628161883</v>
      </c>
      <c r="C17628" s="1">
        <v>3.8210058999999998E-2</v>
      </c>
    </row>
    <row r="17629" spans="1:3" x14ac:dyDescent="0.25">
      <c r="A17629" s="1">
        <f t="shared" si="275"/>
        <v>14.215322580640597</v>
      </c>
      <c r="B17629" s="1">
        <v>0.13566537633033882</v>
      </c>
      <c r="C17629" s="1">
        <v>7.8618505000000005E-2</v>
      </c>
    </row>
    <row r="17630" spans="1:3" x14ac:dyDescent="0.25">
      <c r="A17630" s="1">
        <f t="shared" si="275"/>
        <v>14.2161290322535</v>
      </c>
      <c r="B17630" s="1">
        <v>0.13698485521415979</v>
      </c>
      <c r="C17630" s="1">
        <v>7.9136136999999995E-2</v>
      </c>
    </row>
    <row r="17631" spans="1:3" x14ac:dyDescent="0.25">
      <c r="A17631" s="1">
        <f t="shared" si="275"/>
        <v>14.216935483866402</v>
      </c>
      <c r="B17631" s="1">
        <v>0.20375326050789275</v>
      </c>
      <c r="C17631" s="1">
        <v>8.0829690999999995E-2</v>
      </c>
    </row>
    <row r="17632" spans="1:3" x14ac:dyDescent="0.25">
      <c r="A17632" s="1">
        <f t="shared" si="275"/>
        <v>14.217741935479305</v>
      </c>
      <c r="B17632" s="1">
        <v>0.2090311760431767</v>
      </c>
      <c r="C17632" s="1">
        <v>9.6885236999999999E-2</v>
      </c>
    </row>
    <row r="17633" spans="1:3" x14ac:dyDescent="0.25">
      <c r="A17633" s="1">
        <f t="shared" si="275"/>
        <v>14.218548387092207</v>
      </c>
      <c r="B17633" s="1">
        <v>0.20771169715935572</v>
      </c>
      <c r="C17633" s="1">
        <v>9.8481569000000005E-2</v>
      </c>
    </row>
    <row r="17634" spans="1:3" x14ac:dyDescent="0.25">
      <c r="A17634" s="1">
        <f t="shared" si="275"/>
        <v>14.21935483870511</v>
      </c>
      <c r="B17634" s="1">
        <v>0.20243378162407175</v>
      </c>
      <c r="C17634" s="1">
        <v>0.102092909</v>
      </c>
    </row>
    <row r="17635" spans="1:3" x14ac:dyDescent="0.25">
      <c r="A17635" s="1">
        <f t="shared" si="275"/>
        <v>14.220161290318012</v>
      </c>
      <c r="B17635" s="1">
        <v>-3.8076567994214487E-3</v>
      </c>
      <c r="C17635" s="1">
        <v>0</v>
      </c>
    </row>
    <row r="17636" spans="1:3" x14ac:dyDescent="0.25">
      <c r="A17636" s="1">
        <f t="shared" si="275"/>
        <v>14.220967741930915</v>
      </c>
      <c r="B17636" s="1">
        <v>2.3476487196225234E-3</v>
      </c>
      <c r="C17636" s="1">
        <v>0</v>
      </c>
    </row>
    <row r="17637" spans="1:3" x14ac:dyDescent="0.25">
      <c r="A17637" s="1">
        <f t="shared" si="275"/>
        <v>14.221774193543817</v>
      </c>
      <c r="B17637" s="1">
        <v>-4.2497456994824261E-3</v>
      </c>
      <c r="C17637" s="1">
        <v>0</v>
      </c>
    </row>
    <row r="17638" spans="1:3" x14ac:dyDescent="0.25">
      <c r="A17638" s="1">
        <f t="shared" si="275"/>
        <v>14.22258064515672</v>
      </c>
      <c r="B17638" s="1">
        <v>-2.9302668156614363E-3</v>
      </c>
      <c r="C17638" s="1">
        <v>0</v>
      </c>
    </row>
    <row r="17639" spans="1:3" x14ac:dyDescent="0.25">
      <c r="A17639" s="1">
        <f t="shared" si="275"/>
        <v>14.223387096769622</v>
      </c>
      <c r="B17639" s="1">
        <v>5.8608093574055221E-4</v>
      </c>
      <c r="C17639" s="1">
        <v>0</v>
      </c>
    </row>
    <row r="17640" spans="1:3" x14ac:dyDescent="0.25">
      <c r="A17640" s="1">
        <f t="shared" si="275"/>
        <v>14.224193548382525</v>
      </c>
      <c r="B17640" s="1">
        <v>-3.3723557157224176E-3</v>
      </c>
      <c r="C17640" s="1">
        <v>0</v>
      </c>
    </row>
    <row r="17641" spans="1:3" x14ac:dyDescent="0.25">
      <c r="A17641" s="1">
        <f t="shared" si="275"/>
        <v>14.224999999995427</v>
      </c>
      <c r="B17641" s="1">
        <v>-7.3339794808043772E-4</v>
      </c>
      <c r="C17641" s="1">
        <v>0</v>
      </c>
    </row>
    <row r="17642" spans="1:3" x14ac:dyDescent="0.25">
      <c r="A17642" s="1">
        <f t="shared" si="275"/>
        <v>14.22580645160833</v>
      </c>
      <c r="B17642" s="1">
        <v>-2.0528768319014274E-3</v>
      </c>
      <c r="C17642" s="1">
        <v>0</v>
      </c>
    </row>
    <row r="17643" spans="1:3" x14ac:dyDescent="0.25">
      <c r="A17643" s="1">
        <f t="shared" si="275"/>
        <v>14.226612903221232</v>
      </c>
      <c r="B17643" s="1">
        <v>1.507798520415213E-4</v>
      </c>
      <c r="C17643" s="1">
        <v>0</v>
      </c>
    </row>
    <row r="17644" spans="1:3" x14ac:dyDescent="0.25">
      <c r="A17644" s="1">
        <f t="shared" si="275"/>
        <v>14.227419354834135</v>
      </c>
      <c r="B17644" s="1">
        <v>-1.6107879318404464E-3</v>
      </c>
      <c r="C17644" s="1">
        <v>0</v>
      </c>
    </row>
    <row r="17645" spans="1:3" x14ac:dyDescent="0.25">
      <c r="A17645" s="1">
        <f t="shared" si="275"/>
        <v>14.228225806447037</v>
      </c>
      <c r="B17645" s="1">
        <v>-4.6918345995434077E-3</v>
      </c>
      <c r="C17645" s="1">
        <v>0</v>
      </c>
    </row>
    <row r="17646" spans="1:3" x14ac:dyDescent="0.25">
      <c r="A17646" s="1">
        <f t="shared" si="275"/>
        <v>14.22903225805994</v>
      </c>
      <c r="B17646" s="1">
        <v>1.9055598195615421E-3</v>
      </c>
      <c r="C17646" s="1">
        <v>0</v>
      </c>
    </row>
    <row r="17647" spans="1:3" x14ac:dyDescent="0.25">
      <c r="A17647" s="1">
        <f t="shared" si="275"/>
        <v>14.229838709672842</v>
      </c>
      <c r="B17647" s="1">
        <v>0.27667018350430772</v>
      </c>
      <c r="C17647" s="1">
        <v>0.15857120599999999</v>
      </c>
    </row>
    <row r="17648" spans="1:3" x14ac:dyDescent="0.25">
      <c r="A17648" s="1">
        <f t="shared" si="275"/>
        <v>14.230645161285745</v>
      </c>
      <c r="B17648" s="1">
        <v>0.27403122573666572</v>
      </c>
      <c r="C17648" s="1">
        <v>0.15987755300000001</v>
      </c>
    </row>
    <row r="17649" spans="1:3" x14ac:dyDescent="0.25">
      <c r="A17649" s="1">
        <f t="shared" si="275"/>
        <v>14.231451612898647</v>
      </c>
      <c r="B17649" s="1">
        <v>0.27139226796902377</v>
      </c>
      <c r="C17649" s="1">
        <v>0.15787278099999999</v>
      </c>
    </row>
    <row r="17650" spans="1:3" x14ac:dyDescent="0.25">
      <c r="A17650" s="1">
        <f t="shared" si="275"/>
        <v>14.23225806451155</v>
      </c>
      <c r="B17650" s="1">
        <v>0.27271174685284477</v>
      </c>
      <c r="C17650" s="1">
        <v>0.15981821800000001</v>
      </c>
    </row>
    <row r="17651" spans="1:3" x14ac:dyDescent="0.25">
      <c r="A17651" s="1">
        <f t="shared" si="275"/>
        <v>14.233064516124452</v>
      </c>
      <c r="B17651" s="1">
        <v>0.27535070462048672</v>
      </c>
      <c r="C17651" s="1">
        <v>0.160355778</v>
      </c>
    </row>
    <row r="17652" spans="1:3" x14ac:dyDescent="0.25">
      <c r="A17652" s="1">
        <f t="shared" si="275"/>
        <v>14.233870967737355</v>
      </c>
      <c r="B17652" s="1">
        <v>0.27007278908520277</v>
      </c>
      <c r="C17652" s="1">
        <v>0.159885851</v>
      </c>
    </row>
    <row r="17653" spans="1:3" x14ac:dyDescent="0.25">
      <c r="A17653" s="1">
        <f t="shared" si="275"/>
        <v>14.234677419350257</v>
      </c>
      <c r="B17653" s="1">
        <v>7.0435532897176467E-2</v>
      </c>
      <c r="C17653" s="1">
        <v>4.3755060000000004E-3</v>
      </c>
    </row>
    <row r="17654" spans="1:3" x14ac:dyDescent="0.25">
      <c r="A17654" s="1">
        <f t="shared" si="275"/>
        <v>14.23548387096316</v>
      </c>
      <c r="B17654" s="1">
        <v>6.8238664029595469E-2</v>
      </c>
      <c r="C17654" s="1">
        <v>2.1385810000000001E-3</v>
      </c>
    </row>
    <row r="17655" spans="1:3" x14ac:dyDescent="0.25">
      <c r="A17655" s="1">
        <f t="shared" si="275"/>
        <v>14.236290322576062</v>
      </c>
      <c r="B17655" s="1">
        <v>7.0877621797237444E-2</v>
      </c>
      <c r="C17655" s="1">
        <v>2.4712850000000001E-3</v>
      </c>
    </row>
    <row r="17656" spans="1:3" x14ac:dyDescent="0.25">
      <c r="A17656" s="1">
        <f t="shared" si="275"/>
        <v>14.237096774188965</v>
      </c>
      <c r="B17656" s="1">
        <v>6.6919185145774468E-2</v>
      </c>
      <c r="C17656" s="1">
        <v>2.9037690000000001E-3</v>
      </c>
    </row>
    <row r="17657" spans="1:3" x14ac:dyDescent="0.25">
      <c r="A17657" s="1">
        <f t="shared" si="275"/>
        <v>14.237903225801867</v>
      </c>
      <c r="B17657" s="1">
        <v>7.2197100681058432E-2</v>
      </c>
      <c r="C17657" s="1">
        <v>4.8395859999999999E-3</v>
      </c>
    </row>
    <row r="17658" spans="1:3" x14ac:dyDescent="0.25">
      <c r="A17658" s="1">
        <f t="shared" si="275"/>
        <v>14.23870967741477</v>
      </c>
      <c r="B17658" s="1">
        <v>6.911605401335548E-2</v>
      </c>
      <c r="C17658" s="1">
        <v>5.2393350000000003E-3</v>
      </c>
    </row>
    <row r="17659" spans="1:3" x14ac:dyDescent="0.25">
      <c r="A17659" s="1">
        <f t="shared" si="275"/>
        <v>14.239516129027672</v>
      </c>
      <c r="B17659" s="1">
        <v>7.1319710697298422E-2</v>
      </c>
      <c r="C17659" s="1">
        <v>4.0516534999999999E-2</v>
      </c>
    </row>
    <row r="17660" spans="1:3" x14ac:dyDescent="0.25">
      <c r="A17660" s="1">
        <f t="shared" si="275"/>
        <v>14.240322580640575</v>
      </c>
      <c r="B17660" s="1">
        <v>0.13808811599103138</v>
      </c>
      <c r="C17660" s="1">
        <v>5.9584654000000001E-2</v>
      </c>
    </row>
    <row r="17661" spans="1:3" x14ac:dyDescent="0.25">
      <c r="A17661" s="1">
        <f t="shared" si="275"/>
        <v>14.241129032253477</v>
      </c>
      <c r="B17661" s="1">
        <v>0.13940759487485238</v>
      </c>
      <c r="C17661" s="1">
        <v>8.1717925999999996E-2</v>
      </c>
    </row>
    <row r="17662" spans="1:3" x14ac:dyDescent="0.25">
      <c r="A17662" s="1">
        <f t="shared" si="275"/>
        <v>14.24193548386638</v>
      </c>
      <c r="B17662" s="1">
        <v>0.13676863710721038</v>
      </c>
      <c r="C17662" s="1">
        <v>7.8482113000000006E-2</v>
      </c>
    </row>
    <row r="17663" spans="1:3" x14ac:dyDescent="0.25">
      <c r="A17663" s="1">
        <f t="shared" si="275"/>
        <v>14.242741935479282</v>
      </c>
      <c r="B17663" s="1">
        <v>0.14204655264249436</v>
      </c>
      <c r="C17663" s="1">
        <v>8.0477612000000004E-2</v>
      </c>
    </row>
    <row r="17664" spans="1:3" x14ac:dyDescent="0.25">
      <c r="A17664" s="1">
        <f t="shared" si="275"/>
        <v>14.243548387092185</v>
      </c>
      <c r="B17664" s="1">
        <v>0.1354491582233894</v>
      </c>
      <c r="C17664" s="1">
        <v>8.0174604999999996E-2</v>
      </c>
    </row>
    <row r="17665" spans="1:3" x14ac:dyDescent="0.25">
      <c r="A17665" s="1">
        <f t="shared" si="275"/>
        <v>14.244354838705087</v>
      </c>
      <c r="B17665" s="1">
        <v>-1.3849171387288713E-3</v>
      </c>
      <c r="C17665" s="1">
        <v>0</v>
      </c>
    </row>
    <row r="17666" spans="1:3" x14ac:dyDescent="0.25">
      <c r="A17666" s="1">
        <f t="shared" si="275"/>
        <v>14.24516129031799</v>
      </c>
      <c r="B17666" s="1">
        <v>-1.8270060387898491E-3</v>
      </c>
      <c r="C17666" s="1">
        <v>0</v>
      </c>
    </row>
    <row r="17667" spans="1:3" x14ac:dyDescent="0.25">
      <c r="A17667" s="1">
        <f t="shared" si="275"/>
        <v>14.245967741930892</v>
      </c>
      <c r="B17667" s="1">
        <v>-5.0752715496885916E-4</v>
      </c>
      <c r="C17667" s="1">
        <v>0</v>
      </c>
    </row>
    <row r="17668" spans="1:3" x14ac:dyDescent="0.25">
      <c r="A17668" s="1">
        <f t="shared" ref="A17668:A17731" si="276">A17667+(1/1240)</f>
        <v>14.246774193543795</v>
      </c>
      <c r="B17668" s="1">
        <v>3.0088205964331292E-3</v>
      </c>
      <c r="C17668" s="1">
        <v>0</v>
      </c>
    </row>
    <row r="17669" spans="1:3" x14ac:dyDescent="0.25">
      <c r="A17669" s="1">
        <f t="shared" si="276"/>
        <v>14.247580645156697</v>
      </c>
      <c r="B17669" s="1">
        <v>-9.4961605502984041E-4</v>
      </c>
      <c r="C17669" s="1">
        <v>0</v>
      </c>
    </row>
    <row r="17670" spans="1:3" x14ac:dyDescent="0.25">
      <c r="A17670" s="1">
        <f t="shared" si="276"/>
        <v>14.2483870967696</v>
      </c>
      <c r="B17670" s="1">
        <v>1.6893417126121395E-3</v>
      </c>
      <c r="C17670" s="1">
        <v>0</v>
      </c>
    </row>
    <row r="17671" spans="1:3" x14ac:dyDescent="0.25">
      <c r="A17671" s="1">
        <f t="shared" si="276"/>
        <v>14.249193548382502</v>
      </c>
      <c r="B17671" s="1">
        <v>3.6986282879114952E-4</v>
      </c>
      <c r="C17671" s="1">
        <v>0</v>
      </c>
    </row>
    <row r="17672" spans="1:3" x14ac:dyDescent="0.25">
      <c r="A17672" s="1">
        <f t="shared" si="276"/>
        <v>14.249999999995405</v>
      </c>
      <c r="B17672" s="1">
        <v>2.5735195127340985E-3</v>
      </c>
      <c r="C17672" s="1">
        <v>0</v>
      </c>
    </row>
    <row r="17673" spans="1:3" x14ac:dyDescent="0.25">
      <c r="A17673" s="1">
        <f t="shared" si="276"/>
        <v>14.250806451608307</v>
      </c>
      <c r="B17673" s="1">
        <v>8.1195172885213077E-4</v>
      </c>
      <c r="C17673" s="1">
        <v>0</v>
      </c>
    </row>
    <row r="17674" spans="1:3" x14ac:dyDescent="0.25">
      <c r="A17674" s="1">
        <f t="shared" si="276"/>
        <v>14.25161290322121</v>
      </c>
      <c r="B17674" s="1">
        <v>-2.2690949388508306E-3</v>
      </c>
      <c r="C17674" s="1">
        <v>0</v>
      </c>
    </row>
    <row r="17675" spans="1:3" x14ac:dyDescent="0.25">
      <c r="A17675" s="1">
        <f t="shared" si="276"/>
        <v>14.252419354834112</v>
      </c>
      <c r="B17675" s="1">
        <v>4.3282994802541193E-3</v>
      </c>
      <c r="C17675" s="1">
        <v>0</v>
      </c>
    </row>
    <row r="17676" spans="1:3" x14ac:dyDescent="0.25">
      <c r="A17676" s="1">
        <f t="shared" si="276"/>
        <v>14.253225806447015</v>
      </c>
      <c r="B17676" s="1">
        <v>1.2540406289131085E-3</v>
      </c>
      <c r="C17676" s="1">
        <v>0</v>
      </c>
    </row>
    <row r="17677" spans="1:3" x14ac:dyDescent="0.25">
      <c r="A17677" s="1">
        <f t="shared" si="276"/>
        <v>14.254032258059917</v>
      </c>
      <c r="B17677" s="1">
        <v>3.8929983965550882E-3</v>
      </c>
      <c r="C17677" s="1">
        <v>0</v>
      </c>
    </row>
    <row r="17678" spans="1:3" x14ac:dyDescent="0.25">
      <c r="A17678" s="1">
        <f t="shared" si="276"/>
        <v>14.25483870967282</v>
      </c>
      <c r="B17678" s="1">
        <v>5.2124772803760783E-3</v>
      </c>
      <c r="C17678" s="1">
        <v>0</v>
      </c>
    </row>
    <row r="17679" spans="1:3" x14ac:dyDescent="0.25">
      <c r="A17679" s="1">
        <f t="shared" si="276"/>
        <v>14.255645161285722</v>
      </c>
      <c r="B17679" s="1">
        <v>7.4177751441690032E-2</v>
      </c>
      <c r="C17679" s="1">
        <v>4.1106620000000002E-3</v>
      </c>
    </row>
    <row r="17680" spans="1:3" x14ac:dyDescent="0.25">
      <c r="A17680" s="1">
        <f t="shared" si="276"/>
        <v>14.256451612898625</v>
      </c>
      <c r="B17680" s="1">
        <v>7.2858272557869044E-2</v>
      </c>
      <c r="C17680" s="1">
        <v>2.5420429999999999E-3</v>
      </c>
    </row>
    <row r="17681" spans="1:3" x14ac:dyDescent="0.25">
      <c r="A17681" s="1">
        <f t="shared" si="276"/>
        <v>14.257258064511527</v>
      </c>
      <c r="B17681" s="1">
        <v>6.9341924806467045E-2</v>
      </c>
      <c r="C17681" s="1">
        <v>1.4399999999999999E-5</v>
      </c>
    </row>
    <row r="17682" spans="1:3" x14ac:dyDescent="0.25">
      <c r="A17682" s="1">
        <f t="shared" si="276"/>
        <v>14.258064516124429</v>
      </c>
      <c r="B17682" s="1">
        <v>7.1538793674048057E-2</v>
      </c>
      <c r="C17682" s="1">
        <v>1.114114E-3</v>
      </c>
    </row>
    <row r="17683" spans="1:3" x14ac:dyDescent="0.25">
      <c r="A17683" s="1">
        <f t="shared" si="276"/>
        <v>14.258870967737332</v>
      </c>
      <c r="B17683" s="1">
        <v>0.14314981341936595</v>
      </c>
      <c r="C17683" s="1">
        <v>7.8505839999999993E-2</v>
      </c>
    </row>
    <row r="17684" spans="1:3" x14ac:dyDescent="0.25">
      <c r="A17684" s="1">
        <f t="shared" si="276"/>
        <v>14.259677419350234</v>
      </c>
      <c r="B17684" s="1">
        <v>0.14051085565172394</v>
      </c>
      <c r="C17684" s="1">
        <v>7.7495032000000005E-2</v>
      </c>
    </row>
    <row r="17685" spans="1:3" x14ac:dyDescent="0.25">
      <c r="A17685" s="1">
        <f t="shared" si="276"/>
        <v>14.260483870963137</v>
      </c>
      <c r="B17685" s="1">
        <v>0.14183033453554494</v>
      </c>
      <c r="C17685" s="1">
        <v>5.6663890000000001E-2</v>
      </c>
    </row>
    <row r="17686" spans="1:3" x14ac:dyDescent="0.25">
      <c r="A17686" s="1">
        <f t="shared" si="276"/>
        <v>14.261290322576039</v>
      </c>
      <c r="B17686" s="1">
        <v>0.13919137676790297</v>
      </c>
      <c r="C17686" s="1">
        <v>6.3183613E-2</v>
      </c>
    </row>
    <row r="17687" spans="1:3" x14ac:dyDescent="0.25">
      <c r="A17687" s="1">
        <f t="shared" si="276"/>
        <v>14.262096774188942</v>
      </c>
      <c r="B17687" s="1">
        <v>0.14446929230318692</v>
      </c>
      <c r="C17687" s="1">
        <v>8.0831562999999995E-2</v>
      </c>
    </row>
    <row r="17688" spans="1:3" x14ac:dyDescent="0.25">
      <c r="A17688" s="1">
        <f t="shared" si="276"/>
        <v>14.262903225801844</v>
      </c>
      <c r="B17688" s="1">
        <v>0.13787189788408197</v>
      </c>
      <c r="C17688" s="1">
        <v>8.0967253000000003E-2</v>
      </c>
    </row>
    <row r="17689" spans="1:3" x14ac:dyDescent="0.25">
      <c r="A17689" s="1">
        <f t="shared" si="276"/>
        <v>14.263709677414747</v>
      </c>
      <c r="B17689" s="1">
        <v>0.21210829976431794</v>
      </c>
      <c r="C17689" s="1">
        <v>0.28373204099999999</v>
      </c>
    </row>
    <row r="17690" spans="1:3" x14ac:dyDescent="0.25">
      <c r="A17690" s="1">
        <f t="shared" si="276"/>
        <v>14.264516129027649</v>
      </c>
      <c r="B17690" s="1">
        <v>0.20946934199667597</v>
      </c>
      <c r="C17690" s="1">
        <v>0.30001374400000003</v>
      </c>
    </row>
    <row r="17691" spans="1:3" x14ac:dyDescent="0.25">
      <c r="A17691" s="1">
        <f t="shared" si="276"/>
        <v>14.265322580640552</v>
      </c>
      <c r="B17691" s="1">
        <v>0.20683038422903396</v>
      </c>
      <c r="C17691" s="1">
        <v>0.298183584</v>
      </c>
    </row>
    <row r="17692" spans="1:3" x14ac:dyDescent="0.25">
      <c r="A17692" s="1">
        <f t="shared" si="276"/>
        <v>14.266129032253454</v>
      </c>
      <c r="B17692" s="1">
        <v>0.20814986311285497</v>
      </c>
      <c r="C17692" s="1">
        <v>0.300661764</v>
      </c>
    </row>
    <row r="17693" spans="1:3" x14ac:dyDescent="0.25">
      <c r="A17693" s="1">
        <f t="shared" si="276"/>
        <v>14.266935483866357</v>
      </c>
      <c r="B17693" s="1">
        <v>0.21078882088049694</v>
      </c>
      <c r="C17693" s="1">
        <v>0.297983899</v>
      </c>
    </row>
    <row r="17694" spans="1:3" x14ac:dyDescent="0.25">
      <c r="A17694" s="1">
        <f t="shared" si="276"/>
        <v>14.267741935479259</v>
      </c>
      <c r="B17694" s="1">
        <v>0.20551090534521299</v>
      </c>
      <c r="C17694" s="1">
        <v>0.297377002</v>
      </c>
    </row>
    <row r="17695" spans="1:3" x14ac:dyDescent="0.25">
      <c r="A17695" s="1">
        <f t="shared" si="276"/>
        <v>14.268548387092162</v>
      </c>
      <c r="B17695" s="1">
        <v>-1.4012221546000857E-2</v>
      </c>
      <c r="C17695" s="1">
        <v>0</v>
      </c>
    </row>
    <row r="17696" spans="1:3" x14ac:dyDescent="0.25">
      <c r="A17696" s="1">
        <f t="shared" si="276"/>
        <v>14.269354838705064</v>
      </c>
      <c r="B17696" s="1">
        <v>-1.4454310446061835E-2</v>
      </c>
      <c r="C17696" s="1">
        <v>0</v>
      </c>
    </row>
    <row r="17697" spans="1:3" x14ac:dyDescent="0.25">
      <c r="A17697" s="1">
        <f t="shared" si="276"/>
        <v>14.270161290317967</v>
      </c>
      <c r="B17697" s="1">
        <v>-9.6184838108388602E-3</v>
      </c>
      <c r="C17697" s="1">
        <v>0</v>
      </c>
    </row>
    <row r="17698" spans="1:3" x14ac:dyDescent="0.25">
      <c r="A17698" s="1">
        <f t="shared" si="276"/>
        <v>14.270967741930869</v>
      </c>
      <c r="B17698" s="1">
        <v>-1.357692046230183E-2</v>
      </c>
      <c r="C17698" s="1">
        <v>0</v>
      </c>
    </row>
    <row r="17699" spans="1:3" x14ac:dyDescent="0.25">
      <c r="A17699" s="1">
        <f t="shared" si="276"/>
        <v>14.271774193543772</v>
      </c>
      <c r="B17699" s="1">
        <v>-1.0937962694659849E-2</v>
      </c>
      <c r="C17699" s="1">
        <v>0</v>
      </c>
    </row>
    <row r="17700" spans="1:3" x14ac:dyDescent="0.25">
      <c r="A17700" s="1">
        <f t="shared" si="276"/>
        <v>14.272580645156674</v>
      </c>
      <c r="B17700" s="1">
        <v>-1.225744157848084E-2</v>
      </c>
      <c r="C17700" s="1">
        <v>0</v>
      </c>
    </row>
    <row r="17701" spans="1:3" x14ac:dyDescent="0.25">
      <c r="A17701" s="1">
        <f t="shared" si="276"/>
        <v>14.273387096769577</v>
      </c>
      <c r="B17701" s="1">
        <v>-1.0053784894537888E-2</v>
      </c>
      <c r="C17701" s="1">
        <v>0</v>
      </c>
    </row>
    <row r="17702" spans="1:3" x14ac:dyDescent="0.25">
      <c r="A17702" s="1">
        <f t="shared" si="276"/>
        <v>14.274193548382479</v>
      </c>
      <c r="B17702" s="1">
        <v>-1.1815352678419854E-2</v>
      </c>
      <c r="C17702" s="1">
        <v>0</v>
      </c>
    </row>
    <row r="17703" spans="1:3" x14ac:dyDescent="0.25">
      <c r="A17703" s="1">
        <f t="shared" si="276"/>
        <v>14.274999999995382</v>
      </c>
      <c r="B17703" s="1">
        <v>-1.4896399346122819E-2</v>
      </c>
      <c r="C17703" s="1">
        <v>0</v>
      </c>
    </row>
    <row r="17704" spans="1:3" x14ac:dyDescent="0.25">
      <c r="A17704" s="1">
        <f t="shared" si="276"/>
        <v>14.275806451608284</v>
      </c>
      <c r="B17704" s="1">
        <v>-8.2990049270178709E-3</v>
      </c>
      <c r="C17704" s="1">
        <v>0</v>
      </c>
    </row>
    <row r="17705" spans="1:3" x14ac:dyDescent="0.25">
      <c r="A17705" s="1">
        <f t="shared" si="276"/>
        <v>14.276612903221187</v>
      </c>
      <c r="B17705" s="1">
        <v>-1.1373263778358877E-2</v>
      </c>
      <c r="C17705" s="1">
        <v>0</v>
      </c>
    </row>
    <row r="17706" spans="1:3" x14ac:dyDescent="0.25">
      <c r="A17706" s="1">
        <f t="shared" si="276"/>
        <v>14.277419354834089</v>
      </c>
      <c r="B17706" s="1">
        <v>-8.7343060107168968E-3</v>
      </c>
      <c r="C17706" s="1">
        <v>0</v>
      </c>
    </row>
    <row r="17707" spans="1:3" x14ac:dyDescent="0.25">
      <c r="A17707" s="1">
        <f t="shared" si="276"/>
        <v>14.278225806446992</v>
      </c>
      <c r="B17707" s="1">
        <v>-7.4148271268959075E-3</v>
      </c>
      <c r="C17707" s="1">
        <v>0</v>
      </c>
    </row>
    <row r="17708" spans="1:3" x14ac:dyDescent="0.25">
      <c r="A17708" s="1">
        <f t="shared" si="276"/>
        <v>14.279032258059894</v>
      </c>
      <c r="B17708" s="1">
        <v>5.6272531499134089E-2</v>
      </c>
      <c r="C17708" s="1">
        <v>2.3006340000000002E-3</v>
      </c>
    </row>
    <row r="17709" spans="1:3" x14ac:dyDescent="0.25">
      <c r="A17709" s="1">
        <f t="shared" si="276"/>
        <v>14.279838709672797</v>
      </c>
      <c r="B17709" s="1">
        <v>6.1550447034418046E-2</v>
      </c>
      <c r="C17709" s="1">
        <v>3.0918579999999998E-3</v>
      </c>
    </row>
    <row r="17710" spans="1:3" x14ac:dyDescent="0.25">
      <c r="A17710" s="1">
        <f t="shared" si="276"/>
        <v>14.280645161285699</v>
      </c>
      <c r="B17710" s="1">
        <v>6.0230968150597058E-2</v>
      </c>
      <c r="C17710" s="1">
        <v>1.1250019999999999E-3</v>
      </c>
    </row>
    <row r="17711" spans="1:3" x14ac:dyDescent="0.25">
      <c r="A17711" s="1">
        <f t="shared" si="276"/>
        <v>14.281451612898602</v>
      </c>
      <c r="B17711" s="1">
        <v>5.6714620399195066E-2</v>
      </c>
      <c r="C17711" s="1">
        <v>3.9834220000000004E-3</v>
      </c>
    </row>
    <row r="17712" spans="1:3" x14ac:dyDescent="0.25">
      <c r="A17712" s="1">
        <f t="shared" si="276"/>
        <v>14.282258064511504</v>
      </c>
      <c r="B17712" s="1">
        <v>5.8911489266776071E-2</v>
      </c>
      <c r="C17712" s="1">
        <v>1.709101E-3</v>
      </c>
    </row>
    <row r="17713" spans="1:3" x14ac:dyDescent="0.25">
      <c r="A17713" s="1">
        <f t="shared" si="276"/>
        <v>14.283064516124407</v>
      </c>
      <c r="B17713" s="1">
        <v>6.1115145950719013E-2</v>
      </c>
      <c r="C17713" s="1">
        <v>8.1055969000000005E-2</v>
      </c>
    </row>
    <row r="17714" spans="1:3" x14ac:dyDescent="0.25">
      <c r="A17714" s="1">
        <f t="shared" si="276"/>
        <v>14.283870967737309</v>
      </c>
      <c r="B17714" s="1">
        <v>5.8476188183077031E-2</v>
      </c>
      <c r="C17714" s="1">
        <v>8.1349738000000005E-2</v>
      </c>
    </row>
    <row r="17715" spans="1:3" x14ac:dyDescent="0.25">
      <c r="A17715" s="1">
        <f t="shared" si="276"/>
        <v>14.284677419350212</v>
      </c>
      <c r="B17715" s="1">
        <v>5.9795667066898026E-2</v>
      </c>
      <c r="C17715" s="1">
        <v>8.1715623000000001E-2</v>
      </c>
    </row>
    <row r="17716" spans="1:3" x14ac:dyDescent="0.25">
      <c r="A17716" s="1">
        <f t="shared" si="276"/>
        <v>14.285483870963114</v>
      </c>
      <c r="B17716" s="1">
        <v>5.7156709299256044E-2</v>
      </c>
      <c r="C17716" s="1">
        <v>6.1497020999999999E-2</v>
      </c>
    </row>
    <row r="17717" spans="1:3" x14ac:dyDescent="0.25">
      <c r="A17717" s="1">
        <f t="shared" si="276"/>
        <v>14.286290322576017</v>
      </c>
      <c r="B17717" s="1">
        <v>6.2434624834540001E-2</v>
      </c>
      <c r="C17717" s="1">
        <v>7.8289862000000002E-2</v>
      </c>
    </row>
    <row r="17718" spans="1:3" x14ac:dyDescent="0.25">
      <c r="A17718" s="1">
        <f t="shared" si="276"/>
        <v>14.287096774188919</v>
      </c>
      <c r="B17718" s="1">
        <v>5.5837230415435049E-2</v>
      </c>
      <c r="C17718" s="1">
        <v>7.9842942E-2</v>
      </c>
    </row>
    <row r="17719" spans="1:3" x14ac:dyDescent="0.25">
      <c r="A17719" s="1">
        <f t="shared" si="276"/>
        <v>14.287903225801822</v>
      </c>
      <c r="B17719" s="1">
        <v>6.0666269234296084E-2</v>
      </c>
      <c r="C17719" s="1">
        <v>8.3162265999999999E-2</v>
      </c>
    </row>
    <row r="17720" spans="1:3" x14ac:dyDescent="0.25">
      <c r="A17720" s="1">
        <f t="shared" si="276"/>
        <v>14.288709677414724</v>
      </c>
      <c r="B17720" s="1">
        <v>5.8027311466654102E-2</v>
      </c>
      <c r="C17720" s="1">
        <v>6.0598679000000003E-2</v>
      </c>
    </row>
    <row r="17721" spans="1:3" x14ac:dyDescent="0.25">
      <c r="A17721" s="1">
        <f t="shared" si="276"/>
        <v>14.289516129027627</v>
      </c>
      <c r="B17721" s="1">
        <v>5.5388353699012127E-2</v>
      </c>
      <c r="C17721" s="1">
        <v>5.7832472000000003E-2</v>
      </c>
    </row>
    <row r="17722" spans="1:3" x14ac:dyDescent="0.25">
      <c r="A17722" s="1">
        <f t="shared" si="276"/>
        <v>14.290322580640529</v>
      </c>
      <c r="B17722" s="1">
        <v>5.6707832582833115E-2</v>
      </c>
      <c r="C17722" s="1">
        <v>8.3624739000000003E-2</v>
      </c>
    </row>
    <row r="17723" spans="1:3" x14ac:dyDescent="0.25">
      <c r="A17723" s="1">
        <f t="shared" si="276"/>
        <v>14.291129032253432</v>
      </c>
      <c r="B17723" s="1">
        <v>5.9346790350475097E-2</v>
      </c>
      <c r="C17723" s="1">
        <v>3.8627628999999997E-2</v>
      </c>
    </row>
    <row r="17724" spans="1:3" x14ac:dyDescent="0.25">
      <c r="A17724" s="1">
        <f t="shared" si="276"/>
        <v>14.291935483866334</v>
      </c>
      <c r="B17724" s="1">
        <v>5.4068874815191133E-2</v>
      </c>
      <c r="C17724" s="1">
        <v>7.3894994000000006E-2</v>
      </c>
    </row>
    <row r="17725" spans="1:3" x14ac:dyDescent="0.25">
      <c r="A17725" s="1">
        <f t="shared" si="276"/>
        <v>14.292741935479237</v>
      </c>
      <c r="B17725" s="1">
        <v>-1.2031570785369261E-2</v>
      </c>
      <c r="C17725" s="1">
        <v>0</v>
      </c>
    </row>
    <row r="17726" spans="1:3" x14ac:dyDescent="0.25">
      <c r="A17726" s="1">
        <f t="shared" si="276"/>
        <v>14.293548387092139</v>
      </c>
      <c r="B17726" s="1">
        <v>-7.195744150146283E-3</v>
      </c>
      <c r="C17726" s="1">
        <v>0</v>
      </c>
    </row>
    <row r="17727" spans="1:3" x14ac:dyDescent="0.25">
      <c r="A17727" s="1">
        <f t="shared" si="276"/>
        <v>14.294354838705042</v>
      </c>
      <c r="B17727" s="1">
        <v>-1.1154180801609253E-2</v>
      </c>
      <c r="C17727" s="1">
        <v>0</v>
      </c>
    </row>
    <row r="17728" spans="1:3" x14ac:dyDescent="0.25">
      <c r="A17728" s="1">
        <f t="shared" si="276"/>
        <v>14.295161290317944</v>
      </c>
      <c r="B17728" s="1">
        <v>-8.5152230339672723E-3</v>
      </c>
      <c r="C17728" s="1">
        <v>0</v>
      </c>
    </row>
    <row r="17729" spans="1:3" x14ac:dyDescent="0.25">
      <c r="A17729" s="1">
        <f t="shared" si="276"/>
        <v>14.295967741930847</v>
      </c>
      <c r="B17729" s="1">
        <v>-9.8347019177882633E-3</v>
      </c>
      <c r="C17729" s="1">
        <v>0</v>
      </c>
    </row>
    <row r="17730" spans="1:3" x14ac:dyDescent="0.25">
      <c r="A17730" s="1">
        <f t="shared" si="276"/>
        <v>14.296774193543749</v>
      </c>
      <c r="B17730" s="1">
        <v>-7.6310452338453107E-3</v>
      </c>
      <c r="C17730" s="1">
        <v>0</v>
      </c>
    </row>
    <row r="17731" spans="1:3" x14ac:dyDescent="0.25">
      <c r="A17731" s="1">
        <f t="shared" si="276"/>
        <v>14.297580645156652</v>
      </c>
      <c r="B17731" s="1">
        <v>-9.3926130177272808E-3</v>
      </c>
      <c r="C17731" s="1">
        <v>0</v>
      </c>
    </row>
    <row r="17732" spans="1:3" x14ac:dyDescent="0.25">
      <c r="A17732" s="1">
        <f t="shared" ref="A17732:A17795" si="277">A17731+(1/1240)</f>
        <v>14.298387096769554</v>
      </c>
      <c r="B17732" s="1">
        <v>-1.2473659685430242E-2</v>
      </c>
      <c r="C17732" s="1">
        <v>0</v>
      </c>
    </row>
    <row r="17733" spans="1:3" x14ac:dyDescent="0.25">
      <c r="A17733" s="1">
        <f t="shared" si="277"/>
        <v>14.299193548382457</v>
      </c>
      <c r="B17733" s="1">
        <v>-5.8762652663252929E-3</v>
      </c>
      <c r="C17733" s="1">
        <v>0</v>
      </c>
    </row>
    <row r="17734" spans="1:3" x14ac:dyDescent="0.25">
      <c r="A17734" s="1">
        <f t="shared" si="277"/>
        <v>14.299999999995359</v>
      </c>
      <c r="B17734" s="1">
        <v>-8.9505241176662999E-3</v>
      </c>
      <c r="C17734" s="1">
        <v>0</v>
      </c>
    </row>
    <row r="17735" spans="1:3" x14ac:dyDescent="0.25">
      <c r="A17735" s="1">
        <f t="shared" si="277"/>
        <v>14.300806451608262</v>
      </c>
      <c r="B17735" s="1">
        <v>-6.3115663500243205E-3</v>
      </c>
      <c r="C17735" s="1">
        <v>0</v>
      </c>
    </row>
    <row r="17736" spans="1:3" x14ac:dyDescent="0.25">
      <c r="A17736" s="1">
        <f t="shared" si="277"/>
        <v>14.301612903221164</v>
      </c>
      <c r="B17736" s="1">
        <v>-4.9920874662033304E-3</v>
      </c>
      <c r="C17736" s="1">
        <v>0</v>
      </c>
    </row>
    <row r="17737" spans="1:3" x14ac:dyDescent="0.25">
      <c r="A17737" s="1">
        <f t="shared" si="277"/>
        <v>14.302419354834067</v>
      </c>
      <c r="B17737" s="1">
        <v>-1.0712091901548272E-2</v>
      </c>
      <c r="C17737" s="1">
        <v>0</v>
      </c>
    </row>
    <row r="17738" spans="1:3" x14ac:dyDescent="0.25">
      <c r="A17738" s="1">
        <f t="shared" si="277"/>
        <v>14.303225806446969</v>
      </c>
      <c r="B17738" s="1">
        <v>-5.4341763662643112E-3</v>
      </c>
      <c r="C17738" s="1">
        <v>0</v>
      </c>
    </row>
    <row r="17739" spans="1:3" x14ac:dyDescent="0.25">
      <c r="A17739" s="1">
        <f t="shared" si="277"/>
        <v>14.304032258059872</v>
      </c>
      <c r="B17739" s="1">
        <v>-6.7536552500853013E-3</v>
      </c>
      <c r="C17739" s="1">
        <v>0</v>
      </c>
    </row>
    <row r="17740" spans="1:3" x14ac:dyDescent="0.25">
      <c r="A17740" s="1">
        <f t="shared" si="277"/>
        <v>14.304838709672774</v>
      </c>
      <c r="B17740" s="1">
        <v>-1.0270003001487289E-2</v>
      </c>
      <c r="C17740" s="1">
        <v>0</v>
      </c>
    </row>
    <row r="17741" spans="1:3" x14ac:dyDescent="0.25">
      <c r="A17741" s="1">
        <f t="shared" si="277"/>
        <v>14.305645161285677</v>
      </c>
      <c r="B17741" s="1">
        <v>-8.0731341339062915E-3</v>
      </c>
      <c r="C17741" s="1">
        <v>0</v>
      </c>
    </row>
    <row r="17742" spans="1:3" x14ac:dyDescent="0.25">
      <c r="A17742" s="1">
        <f t="shared" si="277"/>
        <v>14.306451612898579</v>
      </c>
      <c r="B17742" s="1">
        <v>5.7817881176066649E-2</v>
      </c>
      <c r="C17742" s="1">
        <v>2.1605219999999998E-3</v>
      </c>
    </row>
    <row r="17743" spans="1:3" x14ac:dyDescent="0.25">
      <c r="A17743" s="1">
        <f t="shared" si="277"/>
        <v>14.307258064511482</v>
      </c>
      <c r="B17743" s="1">
        <v>6.353788561141159E-2</v>
      </c>
      <c r="C17743" s="1">
        <v>6.1688073000000003E-2</v>
      </c>
    </row>
    <row r="17744" spans="1:3" x14ac:dyDescent="0.25">
      <c r="A17744" s="1">
        <f t="shared" si="277"/>
        <v>14.308064516124384</v>
      </c>
      <c r="B17744" s="1">
        <v>6.0898927843769608E-2</v>
      </c>
      <c r="C17744" s="1">
        <v>7.9557443000000005E-2</v>
      </c>
    </row>
    <row r="17745" spans="1:3" x14ac:dyDescent="0.25">
      <c r="A17745" s="1">
        <f t="shared" si="277"/>
        <v>14.308870967737287</v>
      </c>
      <c r="B17745" s="1">
        <v>6.2218406727590603E-2</v>
      </c>
      <c r="C17745" s="1">
        <v>7.7902507999999995E-2</v>
      </c>
    </row>
    <row r="17746" spans="1:3" x14ac:dyDescent="0.25">
      <c r="A17746" s="1">
        <f t="shared" si="277"/>
        <v>14.309677419350189</v>
      </c>
      <c r="B17746" s="1">
        <v>5.9579448959948621E-2</v>
      </c>
      <c r="C17746" s="1">
        <v>8.1534899999999993E-2</v>
      </c>
    </row>
    <row r="17747" spans="1:3" x14ac:dyDescent="0.25">
      <c r="A17747" s="1">
        <f t="shared" si="277"/>
        <v>14.310483870963091</v>
      </c>
      <c r="B17747" s="1">
        <v>6.4857364495232578E-2</v>
      </c>
      <c r="C17747" s="1">
        <v>8.3493417E-2</v>
      </c>
    </row>
    <row r="17748" spans="1:3" x14ac:dyDescent="0.25">
      <c r="A17748" s="1">
        <f t="shared" si="277"/>
        <v>14.311290322575994</v>
      </c>
      <c r="B17748" s="1">
        <v>5.8259970076127626E-2</v>
      </c>
      <c r="C17748" s="1">
        <v>7.6519962999999996E-2</v>
      </c>
    </row>
    <row r="17749" spans="1:3" x14ac:dyDescent="0.25">
      <c r="A17749" s="1">
        <f t="shared" si="277"/>
        <v>14.312096774188896</v>
      </c>
      <c r="B17749" s="1">
        <v>6.3089008894988655E-2</v>
      </c>
      <c r="C17749" s="1">
        <v>5.9976235000000003E-2</v>
      </c>
    </row>
    <row r="17750" spans="1:3" x14ac:dyDescent="0.25">
      <c r="A17750" s="1">
        <f t="shared" si="277"/>
        <v>14.312903225801799</v>
      </c>
      <c r="B17750" s="1">
        <v>6.045005112734668E-2</v>
      </c>
      <c r="C17750" s="1">
        <v>8.2651858999999994E-2</v>
      </c>
    </row>
    <row r="17751" spans="1:3" x14ac:dyDescent="0.25">
      <c r="A17751" s="1">
        <f t="shared" si="277"/>
        <v>14.313709677414701</v>
      </c>
      <c r="B17751" s="1">
        <v>5.7811093359704704E-2</v>
      </c>
      <c r="C17751" s="1">
        <v>8.1807706999999993E-2</v>
      </c>
    </row>
    <row r="17752" spans="1:3" x14ac:dyDescent="0.25">
      <c r="A17752" s="1">
        <f t="shared" si="277"/>
        <v>14.314516129027604</v>
      </c>
      <c r="B17752" s="1">
        <v>5.9130572243525692E-2</v>
      </c>
      <c r="C17752" s="1">
        <v>8.2237928000000002E-2</v>
      </c>
    </row>
    <row r="17753" spans="1:3" x14ac:dyDescent="0.25">
      <c r="A17753" s="1">
        <f t="shared" si="277"/>
        <v>14.315322580640506</v>
      </c>
      <c r="B17753" s="1">
        <v>6.1769530011167667E-2</v>
      </c>
      <c r="C17753" s="1">
        <v>8.0761743999999996E-2</v>
      </c>
    </row>
    <row r="17754" spans="1:3" x14ac:dyDescent="0.25">
      <c r="A17754" s="1">
        <f t="shared" si="277"/>
        <v>14.316129032253409</v>
      </c>
      <c r="B17754" s="1">
        <v>5.649161447588371E-2</v>
      </c>
      <c r="C17754" s="1">
        <v>5.9164587999999997E-2</v>
      </c>
    </row>
    <row r="17755" spans="1:3" x14ac:dyDescent="0.25">
      <c r="A17755" s="1">
        <f t="shared" si="277"/>
        <v>14.316935483866311</v>
      </c>
      <c r="B17755" s="1">
        <v>-9.6088311246766839E-3</v>
      </c>
      <c r="C17755" s="1">
        <v>0</v>
      </c>
    </row>
    <row r="17756" spans="1:3" x14ac:dyDescent="0.25">
      <c r="A17756" s="1">
        <f t="shared" si="277"/>
        <v>14.317741935479214</v>
      </c>
      <c r="B17756" s="1">
        <v>-4.7730044894537058E-3</v>
      </c>
      <c r="C17756" s="1">
        <v>0</v>
      </c>
    </row>
    <row r="17757" spans="1:3" x14ac:dyDescent="0.25">
      <c r="A17757" s="1">
        <f t="shared" si="277"/>
        <v>14.318548387092116</v>
      </c>
      <c r="B17757" s="1">
        <v>-8.7314411409166754E-3</v>
      </c>
      <c r="C17757" s="1">
        <v>0</v>
      </c>
    </row>
    <row r="17758" spans="1:3" x14ac:dyDescent="0.25">
      <c r="A17758" s="1">
        <f t="shared" si="277"/>
        <v>14.319354838705019</v>
      </c>
      <c r="B17758" s="1">
        <v>-6.0924833732746951E-3</v>
      </c>
      <c r="C17758" s="1">
        <v>0</v>
      </c>
    </row>
    <row r="17759" spans="1:3" x14ac:dyDescent="0.25">
      <c r="A17759" s="1">
        <f t="shared" si="277"/>
        <v>14.320161290317921</v>
      </c>
      <c r="B17759" s="1">
        <v>-7.4119622570956853E-3</v>
      </c>
      <c r="C17759" s="1">
        <v>0</v>
      </c>
    </row>
    <row r="17760" spans="1:3" x14ac:dyDescent="0.25">
      <c r="A17760" s="1">
        <f t="shared" si="277"/>
        <v>14.320967741930824</v>
      </c>
      <c r="B17760" s="1">
        <v>-5.2083055731527335E-3</v>
      </c>
      <c r="C17760" s="1">
        <v>0</v>
      </c>
    </row>
    <row r="17761" spans="1:3" x14ac:dyDescent="0.25">
      <c r="A17761" s="1">
        <f t="shared" si="277"/>
        <v>14.321774193543726</v>
      </c>
      <c r="B17761" s="1">
        <v>-1.0050920024737665E-2</v>
      </c>
      <c r="C17761" s="1">
        <v>0</v>
      </c>
    </row>
    <row r="17762" spans="1:3" x14ac:dyDescent="0.25">
      <c r="A17762" s="1">
        <f t="shared" si="277"/>
        <v>14.322580645156629</v>
      </c>
      <c r="B17762" s="1">
        <v>-3.4535256056327157E-3</v>
      </c>
      <c r="C17762" s="1">
        <v>0</v>
      </c>
    </row>
    <row r="17763" spans="1:3" x14ac:dyDescent="0.25">
      <c r="A17763" s="1">
        <f t="shared" si="277"/>
        <v>14.323387096769531</v>
      </c>
      <c r="B17763" s="1">
        <v>-3.8888266893317433E-3</v>
      </c>
      <c r="C17763" s="1">
        <v>0</v>
      </c>
    </row>
    <row r="17764" spans="1:3" x14ac:dyDescent="0.25">
      <c r="A17764" s="1">
        <f t="shared" si="277"/>
        <v>14.324193548382434</v>
      </c>
      <c r="B17764" s="1">
        <v>-2.5693478055107532E-3</v>
      </c>
      <c r="C17764" s="1">
        <v>0</v>
      </c>
    </row>
    <row r="17765" spans="1:3" x14ac:dyDescent="0.25">
      <c r="A17765" s="1">
        <f t="shared" si="277"/>
        <v>14.324999999995336</v>
      </c>
      <c r="B17765" s="1">
        <v>-8.2893522408556946E-3</v>
      </c>
      <c r="C17765" s="1">
        <v>0</v>
      </c>
    </row>
    <row r="17766" spans="1:3" x14ac:dyDescent="0.25">
      <c r="A17766" s="1">
        <f t="shared" si="277"/>
        <v>14.325806451608239</v>
      </c>
      <c r="B17766" s="1">
        <v>-3.0114367055717344E-3</v>
      </c>
      <c r="C17766" s="1">
        <v>0</v>
      </c>
    </row>
    <row r="17767" spans="1:3" x14ac:dyDescent="0.25">
      <c r="A17767" s="1">
        <f t="shared" si="277"/>
        <v>14.326612903221141</v>
      </c>
      <c r="B17767" s="1">
        <v>-7.847263340794712E-3</v>
      </c>
      <c r="C17767" s="1">
        <v>0</v>
      </c>
    </row>
    <row r="17768" spans="1:3" x14ac:dyDescent="0.25">
      <c r="A17768" s="1">
        <f t="shared" si="277"/>
        <v>14.327419354834044</v>
      </c>
      <c r="B17768" s="1">
        <v>-5.6503944732137143E-3</v>
      </c>
      <c r="C17768" s="1">
        <v>0</v>
      </c>
    </row>
    <row r="17769" spans="1:3" x14ac:dyDescent="0.25">
      <c r="A17769" s="1">
        <f t="shared" si="277"/>
        <v>14.328225806446946</v>
      </c>
      <c r="B17769" s="1">
        <v>-9.1667422246157031E-3</v>
      </c>
      <c r="C17769" s="1">
        <v>0</v>
      </c>
    </row>
    <row r="17770" spans="1:3" x14ac:dyDescent="0.25">
      <c r="A17770" s="1">
        <f t="shared" si="277"/>
        <v>14.329032258059849</v>
      </c>
      <c r="B17770" s="1">
        <v>6.2437489704340231E-2</v>
      </c>
      <c r="C17770" s="1">
        <v>2.540811E-3</v>
      </c>
    </row>
    <row r="17771" spans="1:3" x14ac:dyDescent="0.25">
      <c r="A17771" s="1">
        <f t="shared" si="277"/>
        <v>14.329838709672751</v>
      </c>
      <c r="B17771" s="1">
        <v>6.2879578604401215E-2</v>
      </c>
      <c r="C17771" s="1">
        <v>2.5352399999999998E-4</v>
      </c>
    </row>
    <row r="17772" spans="1:3" x14ac:dyDescent="0.25">
      <c r="A17772" s="1">
        <f t="shared" si="277"/>
        <v>14.330645161285654</v>
      </c>
      <c r="B17772" s="1">
        <v>6.5076447471982213E-2</v>
      </c>
      <c r="C17772" s="1">
        <v>3.2588349999999999E-3</v>
      </c>
    </row>
    <row r="17773" spans="1:3" x14ac:dyDescent="0.25">
      <c r="A17773" s="1">
        <f t="shared" si="277"/>
        <v>14.331451612898556</v>
      </c>
      <c r="B17773" s="1">
        <v>6.5960625272104167E-2</v>
      </c>
      <c r="C17773" s="1">
        <v>0.12141755</v>
      </c>
    </row>
    <row r="17774" spans="1:3" x14ac:dyDescent="0.25">
      <c r="A17774" s="1">
        <f t="shared" si="277"/>
        <v>14.332258064511459</v>
      </c>
      <c r="B17774" s="1">
        <v>6.3321667504462192E-2</v>
      </c>
      <c r="C17774" s="1">
        <v>0.121703597</v>
      </c>
    </row>
    <row r="17775" spans="1:3" x14ac:dyDescent="0.25">
      <c r="A17775" s="1">
        <f t="shared" si="277"/>
        <v>14.333064516124361</v>
      </c>
      <c r="B17775" s="1">
        <v>6.464114638828318E-2</v>
      </c>
      <c r="C17775" s="1">
        <v>0.122540948</v>
      </c>
    </row>
    <row r="17776" spans="1:3" x14ac:dyDescent="0.25">
      <c r="A17776" s="1">
        <f t="shared" si="277"/>
        <v>14.333870967737264</v>
      </c>
      <c r="B17776" s="1">
        <v>6.2002188620641198E-2</v>
      </c>
      <c r="C17776" s="1">
        <v>0.11690568799999999</v>
      </c>
    </row>
    <row r="17777" spans="1:3" x14ac:dyDescent="0.25">
      <c r="A17777" s="1">
        <f t="shared" si="277"/>
        <v>14.334677419350166</v>
      </c>
      <c r="B17777" s="1">
        <v>6.7280104155925155E-2</v>
      </c>
      <c r="C17777" s="1">
        <v>0.12233601099999999</v>
      </c>
    </row>
    <row r="17778" spans="1:3" x14ac:dyDescent="0.25">
      <c r="A17778" s="1">
        <f t="shared" si="277"/>
        <v>14.335483870963069</v>
      </c>
      <c r="B17778" s="1">
        <v>6.0682709736820203E-2</v>
      </c>
      <c r="C17778" s="1">
        <v>0.12020842299999999</v>
      </c>
    </row>
    <row r="17779" spans="1:3" x14ac:dyDescent="0.25">
      <c r="A17779" s="1">
        <f t="shared" si="277"/>
        <v>14.336290322575971</v>
      </c>
      <c r="B17779" s="1">
        <v>6.5511748555681232E-2</v>
      </c>
      <c r="C17779" s="1">
        <v>0.10081828800000001</v>
      </c>
    </row>
    <row r="17780" spans="1:3" x14ac:dyDescent="0.25">
      <c r="A17780" s="1">
        <f t="shared" si="277"/>
        <v>14.337096774188874</v>
      </c>
      <c r="B17780" s="1">
        <v>6.2872790788039257E-2</v>
      </c>
      <c r="C17780" s="1">
        <v>8.1368226000000002E-2</v>
      </c>
    </row>
    <row r="17781" spans="1:3" x14ac:dyDescent="0.25">
      <c r="A17781" s="1">
        <f t="shared" si="277"/>
        <v>14.337903225801776</v>
      </c>
      <c r="B17781" s="1">
        <v>6.0233833020397275E-2</v>
      </c>
      <c r="C17781" s="1">
        <v>7.4263390999999998E-2</v>
      </c>
    </row>
    <row r="17782" spans="1:3" x14ac:dyDescent="0.25">
      <c r="A17782" s="1">
        <f t="shared" si="277"/>
        <v>14.338709677414679</v>
      </c>
      <c r="B17782" s="1">
        <v>6.1553311904218269E-2</v>
      </c>
      <c r="C17782" s="1">
        <v>9.9810029999999994E-2</v>
      </c>
    </row>
    <row r="17783" spans="1:3" x14ac:dyDescent="0.25">
      <c r="A17783" s="1">
        <f t="shared" si="277"/>
        <v>14.339516129027581</v>
      </c>
      <c r="B17783" s="1">
        <v>6.4192269671860244E-2</v>
      </c>
      <c r="C17783" s="1">
        <v>9.8149612999999997E-2</v>
      </c>
    </row>
    <row r="17784" spans="1:3" x14ac:dyDescent="0.25">
      <c r="A17784" s="1">
        <f t="shared" si="277"/>
        <v>14.340322580640484</v>
      </c>
      <c r="B17784" s="1">
        <v>5.8914354136576287E-2</v>
      </c>
      <c r="C17784" s="1">
        <v>0.101277826</v>
      </c>
    </row>
    <row r="17785" spans="1:3" x14ac:dyDescent="0.25">
      <c r="A17785" s="1">
        <f t="shared" si="277"/>
        <v>14.341129032253386</v>
      </c>
      <c r="B17785" s="1">
        <v>-2.3502648287611286E-3</v>
      </c>
      <c r="C17785" s="1">
        <v>0</v>
      </c>
    </row>
    <row r="17786" spans="1:3" x14ac:dyDescent="0.25">
      <c r="A17786" s="1">
        <f t="shared" si="277"/>
        <v>14.341935483866289</v>
      </c>
      <c r="B17786" s="1">
        <v>-3.6697437125821184E-3</v>
      </c>
      <c r="C17786" s="1">
        <v>0</v>
      </c>
    </row>
    <row r="17787" spans="1:3" x14ac:dyDescent="0.25">
      <c r="A17787" s="1">
        <f t="shared" si="277"/>
        <v>14.342741935479191</v>
      </c>
      <c r="B17787" s="1">
        <v>-4.9892225964031081E-3</v>
      </c>
      <c r="C17787" s="1">
        <v>0</v>
      </c>
    </row>
    <row r="17788" spans="1:3" x14ac:dyDescent="0.25">
      <c r="A17788" s="1">
        <f t="shared" si="277"/>
        <v>14.343548387092094</v>
      </c>
      <c r="B17788" s="1">
        <v>-2.7855659124601559E-3</v>
      </c>
      <c r="C17788" s="1">
        <v>0</v>
      </c>
    </row>
    <row r="17789" spans="1:3" x14ac:dyDescent="0.25">
      <c r="A17789" s="1">
        <f t="shared" si="277"/>
        <v>14.344354838704996</v>
      </c>
      <c r="B17789" s="1">
        <v>-7.6281803640450884E-3</v>
      </c>
      <c r="C17789" s="1">
        <v>0</v>
      </c>
    </row>
    <row r="17790" spans="1:3" x14ac:dyDescent="0.25">
      <c r="A17790" s="1">
        <f t="shared" si="277"/>
        <v>14.345161290317899</v>
      </c>
      <c r="B17790" s="1">
        <v>-1.4660870286391659E-3</v>
      </c>
      <c r="C17790" s="1">
        <v>0</v>
      </c>
    </row>
    <row r="17791" spans="1:3" x14ac:dyDescent="0.25">
      <c r="A17791" s="1">
        <f t="shared" si="277"/>
        <v>14.345967741930801</v>
      </c>
      <c r="B17791" s="1">
        <v>-1.4660814481817601E-4</v>
      </c>
      <c r="C17791" s="1">
        <v>0</v>
      </c>
    </row>
    <row r="17792" spans="1:3" x14ac:dyDescent="0.25">
      <c r="A17792" s="1">
        <f t="shared" si="277"/>
        <v>14.346774193543704</v>
      </c>
      <c r="B17792" s="1">
        <v>-5.8666125801631209E-3</v>
      </c>
      <c r="C17792" s="1">
        <v>0</v>
      </c>
    </row>
    <row r="17793" spans="1:3" x14ac:dyDescent="0.25">
      <c r="A17793" s="1">
        <f t="shared" si="277"/>
        <v>14.347580645156606</v>
      </c>
      <c r="B17793" s="1">
        <v>-5.8869704487916072E-4</v>
      </c>
      <c r="C17793" s="1">
        <v>0</v>
      </c>
    </row>
    <row r="17794" spans="1:3" x14ac:dyDescent="0.25">
      <c r="A17794" s="1">
        <f t="shared" si="277"/>
        <v>14.348387096769509</v>
      </c>
      <c r="B17794" s="1">
        <v>-5.4245236801021357E-3</v>
      </c>
      <c r="C17794" s="1">
        <v>0</v>
      </c>
    </row>
    <row r="17795" spans="1:3" x14ac:dyDescent="0.25">
      <c r="A17795" s="1">
        <f t="shared" si="277"/>
        <v>14.349193548382411</v>
      </c>
      <c r="B17795" s="1">
        <v>-4.1050447962811456E-3</v>
      </c>
      <c r="C17795" s="1">
        <v>0</v>
      </c>
    </row>
    <row r="17796" spans="1:3" x14ac:dyDescent="0.25">
      <c r="A17796" s="1">
        <f t="shared" ref="A17796:A17859" si="278">A17795+(1/1240)</f>
        <v>14.349999999995314</v>
      </c>
      <c r="B17796" s="1">
        <v>-1.9081759287001507E-3</v>
      </c>
      <c r="C17796" s="1">
        <v>0</v>
      </c>
    </row>
    <row r="17797" spans="1:3" x14ac:dyDescent="0.25">
      <c r="A17797" s="1">
        <f t="shared" si="278"/>
        <v>14.350806451608216</v>
      </c>
      <c r="B17797" s="1">
        <v>6.2221271597390826E-2</v>
      </c>
      <c r="C17797" s="1">
        <v>1.13471E-4</v>
      </c>
    </row>
    <row r="17798" spans="1:3" x14ac:dyDescent="0.25">
      <c r="A17798" s="1">
        <f t="shared" si="278"/>
        <v>14.351612903221119</v>
      </c>
      <c r="B17798" s="1">
        <v>6.3098661581150836E-2</v>
      </c>
      <c r="C17798" s="1">
        <v>2.1743643E-2</v>
      </c>
    </row>
    <row r="17799" spans="1:3" x14ac:dyDescent="0.25">
      <c r="A17799" s="1">
        <f t="shared" si="278"/>
        <v>14.352419354834021</v>
      </c>
      <c r="B17799" s="1">
        <v>6.83765771164348E-2</v>
      </c>
      <c r="C17799" s="1">
        <v>4.0168798999999998E-2</v>
      </c>
    </row>
    <row r="17800" spans="1:3" x14ac:dyDescent="0.25">
      <c r="A17800" s="1">
        <f t="shared" si="278"/>
        <v>14.353225806446924</v>
      </c>
      <c r="B17800" s="1">
        <v>6.6179708248853789E-2</v>
      </c>
      <c r="C17800" s="1">
        <v>3.7880570000000001E-3</v>
      </c>
    </row>
    <row r="17801" spans="1:3" x14ac:dyDescent="0.25">
      <c r="A17801" s="1">
        <f t="shared" si="278"/>
        <v>14.354032258059826</v>
      </c>
      <c r="B17801" s="1">
        <v>6.2663360497451803E-2</v>
      </c>
      <c r="C17801" s="1">
        <v>6.5077920000000001E-3</v>
      </c>
    </row>
    <row r="17802" spans="1:3" x14ac:dyDescent="0.25">
      <c r="A17802" s="1">
        <f t="shared" si="278"/>
        <v>14.354838709672729</v>
      </c>
      <c r="B17802" s="1">
        <v>6.4860229365032801E-2</v>
      </c>
      <c r="C17802" s="1">
        <v>9.6799999999999995E-5</v>
      </c>
    </row>
    <row r="17803" spans="1:3" x14ac:dyDescent="0.25">
      <c r="A17803" s="1">
        <f t="shared" si="278"/>
        <v>14.355645161285631</v>
      </c>
      <c r="B17803" s="1">
        <v>6.8383364932796745E-2</v>
      </c>
      <c r="C17803" s="1">
        <v>0.101577769</v>
      </c>
    </row>
    <row r="17804" spans="1:3" x14ac:dyDescent="0.25">
      <c r="A17804" s="1">
        <f t="shared" si="278"/>
        <v>14.356451612898534</v>
      </c>
      <c r="B17804" s="1">
        <v>6.574440716515477E-2</v>
      </c>
      <c r="C17804" s="1">
        <v>9.9969291000000002E-2</v>
      </c>
    </row>
    <row r="17805" spans="1:3" x14ac:dyDescent="0.25">
      <c r="A17805" s="1">
        <f t="shared" si="278"/>
        <v>14.357258064511436</v>
      </c>
      <c r="B17805" s="1">
        <v>6.7063886048975757E-2</v>
      </c>
      <c r="C17805" s="1">
        <v>7.8209757000000005E-2</v>
      </c>
    </row>
    <row r="17806" spans="1:3" x14ac:dyDescent="0.25">
      <c r="A17806" s="1">
        <f t="shared" si="278"/>
        <v>14.358064516124339</v>
      </c>
      <c r="B17806" s="1">
        <v>6.4424928281333782E-2</v>
      </c>
      <c r="C17806" s="1">
        <v>8.2976815999999995E-2</v>
      </c>
    </row>
    <row r="17807" spans="1:3" x14ac:dyDescent="0.25">
      <c r="A17807" s="1">
        <f t="shared" si="278"/>
        <v>14.358870967737241</v>
      </c>
      <c r="B17807" s="1">
        <v>6.9702843816617732E-2</v>
      </c>
      <c r="C17807" s="1">
        <v>7.9696215000000001E-2</v>
      </c>
    </row>
    <row r="17808" spans="1:3" x14ac:dyDescent="0.25">
      <c r="A17808" s="1">
        <f t="shared" si="278"/>
        <v>14.359677419350144</v>
      </c>
      <c r="B17808" s="1">
        <v>6.3105449397512781E-2</v>
      </c>
      <c r="C17808" s="1">
        <v>9.8897857000000006E-2</v>
      </c>
    </row>
    <row r="17809" spans="1:3" x14ac:dyDescent="0.25">
      <c r="A17809" s="1">
        <f t="shared" si="278"/>
        <v>14.360483870963046</v>
      </c>
      <c r="B17809" s="1">
        <v>0.13734185127774876</v>
      </c>
      <c r="C17809" s="1">
        <v>0.157810228</v>
      </c>
    </row>
    <row r="17810" spans="1:3" x14ac:dyDescent="0.25">
      <c r="A17810" s="1">
        <f t="shared" si="278"/>
        <v>14.361290322575949</v>
      </c>
      <c r="B17810" s="1">
        <v>0.13470289351010675</v>
      </c>
      <c r="C17810" s="1">
        <v>0.16164948700000001</v>
      </c>
    </row>
    <row r="17811" spans="1:3" x14ac:dyDescent="0.25">
      <c r="A17811" s="1">
        <f t="shared" si="278"/>
        <v>14.362096774188851</v>
      </c>
      <c r="B17811" s="1">
        <v>0.13206393574246478</v>
      </c>
      <c r="C17811" s="1">
        <v>0.15609331000000001</v>
      </c>
    </row>
    <row r="17812" spans="1:3" x14ac:dyDescent="0.25">
      <c r="A17812" s="1">
        <f t="shared" si="278"/>
        <v>14.362903225801753</v>
      </c>
      <c r="B17812" s="1">
        <v>0.13338341462628578</v>
      </c>
      <c r="C17812" s="1">
        <v>0.16133900700000001</v>
      </c>
    </row>
    <row r="17813" spans="1:3" x14ac:dyDescent="0.25">
      <c r="A17813" s="1">
        <f t="shared" si="278"/>
        <v>14.363709677414656</v>
      </c>
      <c r="B17813" s="1">
        <v>0.13602237239392775</v>
      </c>
      <c r="C17813" s="1">
        <v>0.16138203100000001</v>
      </c>
    </row>
    <row r="17814" spans="1:3" x14ac:dyDescent="0.25">
      <c r="A17814" s="1">
        <f t="shared" si="278"/>
        <v>14.364516129027558</v>
      </c>
      <c r="B17814" s="1">
        <v>0.1307444568586438</v>
      </c>
      <c r="C17814" s="1">
        <v>0.157001212</v>
      </c>
    </row>
    <row r="17815" spans="1:3" x14ac:dyDescent="0.25">
      <c r="A17815" s="1">
        <f t="shared" si="278"/>
        <v>14.365322580640461</v>
      </c>
      <c r="B17815" s="1">
        <v>7.2474831931447015E-5</v>
      </c>
      <c r="C17815" s="1">
        <v>0</v>
      </c>
    </row>
    <row r="17816" spans="1:3" x14ac:dyDescent="0.25">
      <c r="A17816" s="1">
        <f t="shared" si="278"/>
        <v>14.366129032253363</v>
      </c>
      <c r="B17816" s="1">
        <v>-1.2470040518895429E-3</v>
      </c>
      <c r="C17816" s="1">
        <v>0</v>
      </c>
    </row>
    <row r="17817" spans="1:3" x14ac:dyDescent="0.25">
      <c r="A17817" s="1">
        <f t="shared" si="278"/>
        <v>14.366935483866266</v>
      </c>
      <c r="B17817" s="1">
        <v>-2.5664829357105326E-3</v>
      </c>
      <c r="C17817" s="1">
        <v>0</v>
      </c>
    </row>
    <row r="17818" spans="1:3" x14ac:dyDescent="0.25">
      <c r="A17818" s="1">
        <f t="shared" si="278"/>
        <v>14.367741935479168</v>
      </c>
      <c r="B17818" s="1">
        <v>-5.2054407033525129E-3</v>
      </c>
      <c r="C17818" s="1">
        <v>0</v>
      </c>
    </row>
    <row r="17819" spans="1:3" x14ac:dyDescent="0.25">
      <c r="A17819" s="1">
        <f t="shared" si="278"/>
        <v>14.368548387092071</v>
      </c>
      <c r="B17819" s="1">
        <v>9.5665263205340777E-4</v>
      </c>
      <c r="C17819" s="1">
        <v>0</v>
      </c>
    </row>
    <row r="17820" spans="1:3" x14ac:dyDescent="0.25">
      <c r="A17820" s="1">
        <f t="shared" si="278"/>
        <v>14.369354838704973</v>
      </c>
      <c r="B17820" s="1">
        <v>2.2761315158743977E-3</v>
      </c>
      <c r="C17820" s="1">
        <v>0</v>
      </c>
    </row>
    <row r="17821" spans="1:3" x14ac:dyDescent="0.25">
      <c r="A17821" s="1">
        <f t="shared" si="278"/>
        <v>14.370161290317876</v>
      </c>
      <c r="B17821" s="1">
        <v>-3.4438729194705433E-3</v>
      </c>
      <c r="C17821" s="1">
        <v>0</v>
      </c>
    </row>
    <row r="17822" spans="1:3" x14ac:dyDescent="0.25">
      <c r="A17822" s="1">
        <f t="shared" si="278"/>
        <v>14.370967741930778</v>
      </c>
      <c r="B17822" s="1">
        <v>-3.001784019409562E-3</v>
      </c>
      <c r="C17822" s="1">
        <v>0</v>
      </c>
    </row>
    <row r="17823" spans="1:3" x14ac:dyDescent="0.25">
      <c r="A17823" s="1">
        <f t="shared" si="278"/>
        <v>14.371774193543681</v>
      </c>
      <c r="B17823" s="1">
        <v>-4.763351803291533E-3</v>
      </c>
      <c r="C17823" s="1">
        <v>0</v>
      </c>
    </row>
    <row r="17824" spans="1:3" x14ac:dyDescent="0.25">
      <c r="A17824" s="1">
        <f t="shared" si="278"/>
        <v>14.372580645156583</v>
      </c>
      <c r="B17824" s="1">
        <v>-3.8859618195315228E-3</v>
      </c>
      <c r="C17824" s="1">
        <v>0</v>
      </c>
    </row>
    <row r="17825" spans="1:3" x14ac:dyDescent="0.25">
      <c r="A17825" s="1">
        <f t="shared" si="278"/>
        <v>14.373387096769486</v>
      </c>
      <c r="B17825" s="1">
        <v>1.3919537157524369E-3</v>
      </c>
      <c r="C17825" s="1">
        <v>0</v>
      </c>
    </row>
    <row r="17826" spans="1:3" x14ac:dyDescent="0.25">
      <c r="A17826" s="1">
        <f t="shared" si="278"/>
        <v>14.374193548382388</v>
      </c>
      <c r="B17826" s="1">
        <v>-4.3212629032305522E-3</v>
      </c>
      <c r="C17826" s="1">
        <v>0</v>
      </c>
    </row>
    <row r="17827" spans="1:3" x14ac:dyDescent="0.25">
      <c r="A17827" s="1">
        <f t="shared" si="278"/>
        <v>14.374999999995291</v>
      </c>
      <c r="B17827" s="1">
        <v>6.9044536809607357E-2</v>
      </c>
      <c r="C17827" s="1">
        <v>1.761533E-3</v>
      </c>
    </row>
    <row r="17828" spans="1:3" x14ac:dyDescent="0.25">
      <c r="A17828" s="1">
        <f t="shared" si="278"/>
        <v>14.375806451608193</v>
      </c>
      <c r="B17828" s="1">
        <v>7.1241405677188355E-2</v>
      </c>
      <c r="C17828" s="1">
        <v>6.4219400000000001E-4</v>
      </c>
    </row>
    <row r="17829" spans="1:3" x14ac:dyDescent="0.25">
      <c r="A17829" s="1">
        <f t="shared" si="278"/>
        <v>14.376612903221096</v>
      </c>
      <c r="B17829" s="1">
        <v>6.7725057925786356E-2</v>
      </c>
      <c r="C17829" s="1">
        <v>5.1224549999999997E-3</v>
      </c>
    </row>
    <row r="17830" spans="1:3" x14ac:dyDescent="0.25">
      <c r="A17830" s="1">
        <f t="shared" si="278"/>
        <v>14.377419354833998</v>
      </c>
      <c r="B17830" s="1">
        <v>6.9921926793367353E-2</v>
      </c>
      <c r="C17830" s="1">
        <v>3.504414E-3</v>
      </c>
    </row>
    <row r="17831" spans="1:3" x14ac:dyDescent="0.25">
      <c r="A17831" s="1">
        <f t="shared" si="278"/>
        <v>14.378225806446901</v>
      </c>
      <c r="B17831" s="1">
        <v>6.8602447909546366E-2</v>
      </c>
      <c r="C17831" s="1">
        <v>2.3991709999999999E-3</v>
      </c>
    </row>
    <row r="17832" spans="1:3" x14ac:dyDescent="0.25">
      <c r="A17832" s="1">
        <f t="shared" si="278"/>
        <v>14.379032258059803</v>
      </c>
      <c r="B17832" s="1">
        <v>6.7282969025725378E-2</v>
      </c>
      <c r="C17832" s="1">
        <v>1.424575E-3</v>
      </c>
    </row>
    <row r="17833" spans="1:3" x14ac:dyDescent="0.25">
      <c r="A17833" s="1">
        <f t="shared" si="278"/>
        <v>14.379838709672706</v>
      </c>
      <c r="B17833" s="1">
        <v>7.0806104593489322E-2</v>
      </c>
      <c r="C17833" s="1">
        <v>5.8240900999999998E-2</v>
      </c>
    </row>
    <row r="17834" spans="1:3" x14ac:dyDescent="0.25">
      <c r="A17834" s="1">
        <f t="shared" si="278"/>
        <v>14.380645161285608</v>
      </c>
      <c r="B17834" s="1">
        <v>6.8167146825847347E-2</v>
      </c>
      <c r="C17834" s="1">
        <v>5.8706555000000001E-2</v>
      </c>
    </row>
    <row r="17835" spans="1:3" x14ac:dyDescent="0.25">
      <c r="A17835" s="1">
        <f t="shared" si="278"/>
        <v>14.381451612898511</v>
      </c>
      <c r="B17835" s="1">
        <v>6.9486625709668334E-2</v>
      </c>
      <c r="C17835" s="1">
        <v>5.8566768999999998E-2</v>
      </c>
    </row>
    <row r="17836" spans="1:3" x14ac:dyDescent="0.25">
      <c r="A17836" s="1">
        <f t="shared" si="278"/>
        <v>14.382258064511413</v>
      </c>
      <c r="B17836" s="1">
        <v>6.6847667942026345E-2</v>
      </c>
      <c r="C17836" s="1">
        <v>8.1014131000000003E-2</v>
      </c>
    </row>
    <row r="17837" spans="1:3" x14ac:dyDescent="0.25">
      <c r="A17837" s="1">
        <f t="shared" si="278"/>
        <v>14.383064516124316</v>
      </c>
      <c r="B17837" s="1">
        <v>7.2125583477310309E-2</v>
      </c>
      <c r="C17837" s="1">
        <v>8.0600700999999997E-2</v>
      </c>
    </row>
    <row r="17838" spans="1:3" x14ac:dyDescent="0.25">
      <c r="A17838" s="1">
        <f t="shared" si="278"/>
        <v>14.383870967737218</v>
      </c>
      <c r="B17838" s="1">
        <v>6.5528189058205358E-2</v>
      </c>
      <c r="C17838" s="1">
        <v>7.8402052999999999E-2</v>
      </c>
    </row>
    <row r="17839" spans="1:3" x14ac:dyDescent="0.25">
      <c r="A17839" s="1">
        <f t="shared" si="278"/>
        <v>14.384677419350121</v>
      </c>
      <c r="B17839" s="1">
        <v>0.13976459093844132</v>
      </c>
      <c r="C17839" s="1">
        <v>0.159864219</v>
      </c>
    </row>
    <row r="17840" spans="1:3" x14ac:dyDescent="0.25">
      <c r="A17840" s="1">
        <f t="shared" si="278"/>
        <v>14.385483870963023</v>
      </c>
      <c r="B17840" s="1">
        <v>0.13712563317079934</v>
      </c>
      <c r="C17840" s="1">
        <v>0.16355923999999999</v>
      </c>
    </row>
    <row r="17841" spans="1:3" x14ac:dyDescent="0.25">
      <c r="A17841" s="1">
        <f t="shared" si="278"/>
        <v>14.386290322575926</v>
      </c>
      <c r="B17841" s="1">
        <v>0.13448667540315737</v>
      </c>
      <c r="C17841" s="1">
        <v>0.16083905500000001</v>
      </c>
    </row>
    <row r="17842" spans="1:3" x14ac:dyDescent="0.25">
      <c r="A17842" s="1">
        <f t="shared" si="278"/>
        <v>14.387096774188828</v>
      </c>
      <c r="B17842" s="1">
        <v>0.13580615428697834</v>
      </c>
      <c r="C17842" s="1">
        <v>0.161002481</v>
      </c>
    </row>
    <row r="17843" spans="1:3" x14ac:dyDescent="0.25">
      <c r="A17843" s="1">
        <f t="shared" si="278"/>
        <v>14.387903225801731</v>
      </c>
      <c r="B17843" s="1">
        <v>0.13844511205462035</v>
      </c>
      <c r="C17843" s="1">
        <v>0.163242106</v>
      </c>
    </row>
    <row r="17844" spans="1:3" x14ac:dyDescent="0.25">
      <c r="A17844" s="1">
        <f t="shared" si="278"/>
        <v>14.388709677414633</v>
      </c>
      <c r="B17844" s="1">
        <v>0.13316719651933637</v>
      </c>
      <c r="C17844" s="1">
        <v>0.15843163199999999</v>
      </c>
    </row>
    <row r="17845" spans="1:3" x14ac:dyDescent="0.25">
      <c r="A17845" s="1">
        <f t="shared" si="278"/>
        <v>14.389516129027536</v>
      </c>
      <c r="B17845" s="1">
        <v>2.4952144926240222E-3</v>
      </c>
      <c r="C17845" s="1">
        <v>0</v>
      </c>
    </row>
    <row r="17846" spans="1:3" x14ac:dyDescent="0.25">
      <c r="A17846" s="1">
        <f t="shared" si="278"/>
        <v>14.390322580640438</v>
      </c>
      <c r="B17846" s="1">
        <v>1.1757356088030325E-3</v>
      </c>
      <c r="C17846" s="1">
        <v>0</v>
      </c>
    </row>
    <row r="17847" spans="1:3" x14ac:dyDescent="0.25">
      <c r="A17847" s="1">
        <f t="shared" si="278"/>
        <v>14.391129032253341</v>
      </c>
      <c r="B17847" s="1">
        <v>-1.437432750179574E-4</v>
      </c>
      <c r="C17847" s="1">
        <v>0</v>
      </c>
    </row>
    <row r="17848" spans="1:3" x14ac:dyDescent="0.25">
      <c r="A17848" s="1">
        <f t="shared" si="278"/>
        <v>14.391935483866243</v>
      </c>
      <c r="B17848" s="1">
        <v>-2.7827010426599375E-3</v>
      </c>
      <c r="C17848" s="1">
        <v>0</v>
      </c>
    </row>
    <row r="17849" spans="1:3" x14ac:dyDescent="0.25">
      <c r="A17849" s="1">
        <f t="shared" si="278"/>
        <v>14.392741935479146</v>
      </c>
      <c r="B17849" s="1">
        <v>3.3793922927459847E-3</v>
      </c>
      <c r="C17849" s="1">
        <v>0</v>
      </c>
    </row>
    <row r="17850" spans="1:3" x14ac:dyDescent="0.25">
      <c r="A17850" s="1">
        <f t="shared" si="278"/>
        <v>14.393548387092048</v>
      </c>
      <c r="B17850" s="1">
        <v>4.6988711765669749E-3</v>
      </c>
      <c r="C17850" s="1">
        <v>0</v>
      </c>
    </row>
    <row r="17851" spans="1:3" x14ac:dyDescent="0.25">
      <c r="A17851" s="1">
        <f t="shared" si="278"/>
        <v>14.394354838704951</v>
      </c>
      <c r="B17851" s="1">
        <v>-2.3406121425989558E-3</v>
      </c>
      <c r="C17851" s="1">
        <v>0</v>
      </c>
    </row>
    <row r="17852" spans="1:3" x14ac:dyDescent="0.25">
      <c r="A17852" s="1">
        <f t="shared" si="278"/>
        <v>14.395161290317853</v>
      </c>
      <c r="B17852" s="1">
        <v>-1.4632221588389473E-3</v>
      </c>
      <c r="C17852" s="1">
        <v>0</v>
      </c>
    </row>
    <row r="17853" spans="1:3" x14ac:dyDescent="0.25">
      <c r="A17853" s="1">
        <f t="shared" si="278"/>
        <v>14.395967741930756</v>
      </c>
      <c r="B17853" s="1">
        <v>3.8146933764450124E-3</v>
      </c>
      <c r="C17853" s="1">
        <v>0</v>
      </c>
    </row>
    <row r="17854" spans="1:3" x14ac:dyDescent="0.25">
      <c r="A17854" s="1">
        <f t="shared" si="278"/>
        <v>14.396774193543658</v>
      </c>
      <c r="B17854" s="1">
        <v>-1.8985232425379748E-3</v>
      </c>
      <c r="C17854" s="1">
        <v>0</v>
      </c>
    </row>
    <row r="17855" spans="1:3" x14ac:dyDescent="0.25">
      <c r="A17855" s="1">
        <f t="shared" si="278"/>
        <v>14.397580645156561</v>
      </c>
      <c r="B17855" s="1">
        <v>2.059913408924995E-3</v>
      </c>
      <c r="C17855" s="1">
        <v>0</v>
      </c>
    </row>
    <row r="17856" spans="1:3" x14ac:dyDescent="0.25">
      <c r="A17856" s="1">
        <f t="shared" si="278"/>
        <v>14.398387096769463</v>
      </c>
      <c r="B17856" s="1">
        <v>4.2567822765059941E-3</v>
      </c>
      <c r="C17856" s="1">
        <v>0</v>
      </c>
    </row>
    <row r="17857" spans="1:3" x14ac:dyDescent="0.25">
      <c r="A17857" s="1">
        <f t="shared" si="278"/>
        <v>14.399193548382366</v>
      </c>
      <c r="B17857" s="1">
        <v>7.4043452510400508E-4</v>
      </c>
      <c r="C17857" s="1">
        <v>0</v>
      </c>
    </row>
    <row r="17858" spans="1:3" x14ac:dyDescent="0.25">
      <c r="A17858" s="1">
        <f t="shared" si="278"/>
        <v>14.399999999995268</v>
      </c>
      <c r="B17858" s="1">
        <v>1.6178245088640138E-3</v>
      </c>
      <c r="C17858" s="1">
        <v>0</v>
      </c>
    </row>
    <row r="17859" spans="1:3" x14ac:dyDescent="0.25">
      <c r="A17859" s="1">
        <f t="shared" si="278"/>
        <v>14.400806451608171</v>
      </c>
      <c r="B17859" s="1">
        <v>2.9834562504302384E-4</v>
      </c>
      <c r="C17859" s="1">
        <v>0</v>
      </c>
    </row>
    <row r="17860" spans="1:3" x14ac:dyDescent="0.25">
      <c r="A17860" s="1">
        <f t="shared" ref="A17860:A17923" si="279">A17859+(1/1240)</f>
        <v>14.401612903221073</v>
      </c>
      <c r="B17860" s="1">
        <v>6.8386229802596968E-2</v>
      </c>
      <c r="C17860" s="1">
        <v>7.8448899999999998E-4</v>
      </c>
    </row>
    <row r="17861" spans="1:3" x14ac:dyDescent="0.25">
      <c r="A17861" s="1">
        <f t="shared" si="279"/>
        <v>14.402419354833976</v>
      </c>
      <c r="B17861" s="1">
        <v>6.8828318702657945E-2</v>
      </c>
      <c r="C17861" s="1">
        <v>2.6681629999999999E-3</v>
      </c>
    </row>
    <row r="17862" spans="1:3" x14ac:dyDescent="0.25">
      <c r="A17862" s="1">
        <f t="shared" si="279"/>
        <v>14.403225806446878</v>
      </c>
      <c r="B17862" s="1">
        <v>7.234466645405993E-2</v>
      </c>
      <c r="C17862" s="1">
        <v>3.8230780000000002E-3</v>
      </c>
    </row>
    <row r="17863" spans="1:3" x14ac:dyDescent="0.25">
      <c r="A17863" s="1">
        <f t="shared" si="279"/>
        <v>14.404032258059781</v>
      </c>
      <c r="B17863" s="1">
        <v>7.3228844254181899E-2</v>
      </c>
      <c r="C17863" s="1">
        <v>7.9697177999999994E-2</v>
      </c>
    </row>
    <row r="17864" spans="1:3" x14ac:dyDescent="0.25">
      <c r="A17864" s="1">
        <f t="shared" si="279"/>
        <v>14.404838709672683</v>
      </c>
      <c r="B17864" s="1">
        <v>7.0589886486539924E-2</v>
      </c>
      <c r="C17864" s="1">
        <v>7.8738537999999997E-2</v>
      </c>
    </row>
    <row r="17865" spans="1:3" x14ac:dyDescent="0.25">
      <c r="A17865" s="1">
        <f t="shared" si="279"/>
        <v>14.405645161285586</v>
      </c>
      <c r="B17865" s="1">
        <v>7.1909365370360911E-2</v>
      </c>
      <c r="C17865" s="1">
        <v>5.9927263000000001E-2</v>
      </c>
    </row>
    <row r="17866" spans="1:3" x14ac:dyDescent="0.25">
      <c r="A17866" s="1">
        <f t="shared" si="279"/>
        <v>14.406451612898488</v>
      </c>
      <c r="B17866" s="1">
        <v>6.9270407602718923E-2</v>
      </c>
      <c r="C17866" s="1">
        <v>8.073864E-2</v>
      </c>
    </row>
    <row r="17867" spans="1:3" x14ac:dyDescent="0.25">
      <c r="A17867" s="1">
        <f t="shared" si="279"/>
        <v>14.407258064511391</v>
      </c>
      <c r="B17867" s="1">
        <v>7.4548323138002887E-2</v>
      </c>
      <c r="C17867" s="1">
        <v>8.2814848999999996E-2</v>
      </c>
    </row>
    <row r="17868" spans="1:3" x14ac:dyDescent="0.25">
      <c r="A17868" s="1">
        <f t="shared" si="279"/>
        <v>14.408064516124293</v>
      </c>
      <c r="B17868" s="1">
        <v>6.7950928718897935E-2</v>
      </c>
      <c r="C17868" s="1">
        <v>8.1111068999999994E-2</v>
      </c>
    </row>
    <row r="17869" spans="1:3" x14ac:dyDescent="0.25">
      <c r="A17869" s="1">
        <f t="shared" si="279"/>
        <v>14.408870967737196</v>
      </c>
      <c r="B17869" s="1">
        <v>7.2779967537758963E-2</v>
      </c>
      <c r="C17869" s="1">
        <v>0.13989038400000001</v>
      </c>
    </row>
    <row r="17870" spans="1:3" x14ac:dyDescent="0.25">
      <c r="A17870" s="1">
        <f t="shared" si="279"/>
        <v>14.409677419350098</v>
      </c>
      <c r="B17870" s="1">
        <v>7.0141009770116988E-2</v>
      </c>
      <c r="C17870" s="1">
        <v>0.14061089700000001</v>
      </c>
    </row>
    <row r="17871" spans="1:3" x14ac:dyDescent="0.25">
      <c r="A17871" s="1">
        <f t="shared" si="279"/>
        <v>14.410483870963001</v>
      </c>
      <c r="B17871" s="1">
        <v>6.7502052002474999E-2</v>
      </c>
      <c r="C17871" s="1">
        <v>0.119483061</v>
      </c>
    </row>
    <row r="17872" spans="1:3" x14ac:dyDescent="0.25">
      <c r="A17872" s="1">
        <f t="shared" si="279"/>
        <v>14.411290322575903</v>
      </c>
      <c r="B17872" s="1">
        <v>6.8821530886296001E-2</v>
      </c>
      <c r="C17872" s="1">
        <v>0.14167822099999999</v>
      </c>
    </row>
    <row r="17873" spans="1:3" x14ac:dyDescent="0.25">
      <c r="A17873" s="1">
        <f t="shared" si="279"/>
        <v>14.412096774188806</v>
      </c>
      <c r="B17873" s="1">
        <v>7.1460488653937976E-2</v>
      </c>
      <c r="C17873" s="1">
        <v>0.13980587</v>
      </c>
    </row>
    <row r="17874" spans="1:3" x14ac:dyDescent="0.25">
      <c r="A17874" s="1">
        <f t="shared" si="279"/>
        <v>14.412903225801708</v>
      </c>
      <c r="B17874" s="1">
        <v>6.6182573118654012E-2</v>
      </c>
      <c r="C17874" s="1">
        <v>0.13794083700000001</v>
      </c>
    </row>
    <row r="17875" spans="1:3" x14ac:dyDescent="0.25">
      <c r="A17875" s="1">
        <f t="shared" si="279"/>
        <v>14.413709677414611</v>
      </c>
      <c r="B17875" s="1">
        <v>-1.013208991464796E-2</v>
      </c>
      <c r="C17875" s="1">
        <v>0</v>
      </c>
    </row>
    <row r="17876" spans="1:3" x14ac:dyDescent="0.25">
      <c r="A17876" s="1">
        <f t="shared" si="279"/>
        <v>14.414516129027513</v>
      </c>
      <c r="B17876" s="1">
        <v>-1.1451568798468949E-2</v>
      </c>
      <c r="C17876" s="1">
        <v>0</v>
      </c>
    </row>
    <row r="17877" spans="1:3" x14ac:dyDescent="0.25">
      <c r="A17877" s="1">
        <f t="shared" si="279"/>
        <v>14.415322580640415</v>
      </c>
      <c r="B17877" s="1">
        <v>-1.277104768228994E-2</v>
      </c>
      <c r="C17877" s="1">
        <v>0</v>
      </c>
    </row>
    <row r="17878" spans="1:3" x14ac:dyDescent="0.25">
      <c r="A17878" s="1">
        <f t="shared" si="279"/>
        <v>14.416129032253318</v>
      </c>
      <c r="B17878" s="1">
        <v>-1.5410005449931919E-2</v>
      </c>
      <c r="C17878" s="1">
        <v>0</v>
      </c>
    </row>
    <row r="17879" spans="1:3" x14ac:dyDescent="0.25">
      <c r="A17879" s="1">
        <f t="shared" si="279"/>
        <v>14.41693548386622</v>
      </c>
      <c r="B17879" s="1">
        <v>-9.2479121145259968E-3</v>
      </c>
      <c r="C17879" s="1">
        <v>0</v>
      </c>
    </row>
    <row r="17880" spans="1:3" x14ac:dyDescent="0.25">
      <c r="A17880" s="1">
        <f t="shared" si="279"/>
        <v>14.417741935479123</v>
      </c>
      <c r="B17880" s="1">
        <v>-1.409052656611093E-2</v>
      </c>
      <c r="C17880" s="1">
        <v>0</v>
      </c>
    </row>
    <row r="17881" spans="1:3" x14ac:dyDescent="0.25">
      <c r="A17881" s="1">
        <f t="shared" si="279"/>
        <v>14.418548387092025</v>
      </c>
      <c r="B17881" s="1">
        <v>-8.8126110308269709E-3</v>
      </c>
      <c r="C17881" s="1">
        <v>0</v>
      </c>
    </row>
    <row r="17882" spans="1:3" x14ac:dyDescent="0.25">
      <c r="A17882" s="1">
        <f t="shared" si="279"/>
        <v>14.419354838704928</v>
      </c>
      <c r="B17882" s="1">
        <v>-1.4525827649809957E-2</v>
      </c>
      <c r="C17882" s="1">
        <v>0</v>
      </c>
    </row>
    <row r="17883" spans="1:3" x14ac:dyDescent="0.25">
      <c r="A17883" s="1">
        <f t="shared" si="279"/>
        <v>14.42016129031783</v>
      </c>
      <c r="B17883" s="1">
        <v>-1.0567390998346988E-2</v>
      </c>
      <c r="C17883" s="1">
        <v>0</v>
      </c>
    </row>
    <row r="17884" spans="1:3" x14ac:dyDescent="0.25">
      <c r="A17884" s="1">
        <f t="shared" si="279"/>
        <v>14.420967741930733</v>
      </c>
      <c r="B17884" s="1">
        <v>-8.3705221307659918E-3</v>
      </c>
      <c r="C17884" s="1">
        <v>0</v>
      </c>
    </row>
    <row r="17885" spans="1:3" x14ac:dyDescent="0.25">
      <c r="A17885" s="1">
        <f t="shared" si="279"/>
        <v>14.421774193543635</v>
      </c>
      <c r="B17885" s="1">
        <v>-1.3648437666049952E-2</v>
      </c>
      <c r="C17885" s="1">
        <v>0</v>
      </c>
    </row>
    <row r="17886" spans="1:3" x14ac:dyDescent="0.25">
      <c r="A17886" s="1">
        <f t="shared" si="279"/>
        <v>14.422580645156538</v>
      </c>
      <c r="B17886" s="1">
        <v>6.1478929830669923E-2</v>
      </c>
      <c r="C17886" s="1">
        <v>2.3335349999999999E-3</v>
      </c>
    </row>
    <row r="17887" spans="1:3" x14ac:dyDescent="0.25">
      <c r="A17887" s="1">
        <f t="shared" si="279"/>
        <v>14.42338709676944</v>
      </c>
      <c r="B17887" s="1">
        <v>5.4439446511503994E-2</v>
      </c>
      <c r="C17887" s="1">
        <v>8.2835700000000005E-4</v>
      </c>
    </row>
    <row r="17888" spans="1:3" x14ac:dyDescent="0.25">
      <c r="A17888" s="1">
        <f t="shared" si="279"/>
        <v>14.424193548382343</v>
      </c>
      <c r="B17888" s="1">
        <v>5.7520493179206954E-2</v>
      </c>
      <c r="C17888" s="1">
        <v>4.637108E-3</v>
      </c>
    </row>
    <row r="17889" spans="1:3" x14ac:dyDescent="0.25">
      <c r="A17889" s="1">
        <f t="shared" si="279"/>
        <v>14.424999999995245</v>
      </c>
      <c r="B17889" s="1">
        <v>5.8397883162966957E-2</v>
      </c>
      <c r="C17889" s="1">
        <v>3.7251473E-2</v>
      </c>
    </row>
    <row r="17890" spans="1:3" x14ac:dyDescent="0.25">
      <c r="A17890" s="1">
        <f t="shared" si="279"/>
        <v>14.425806451608148</v>
      </c>
      <c r="B17890" s="1">
        <v>5.7078404279145969E-2</v>
      </c>
      <c r="C17890" s="1">
        <v>3.2225019999999999E-3</v>
      </c>
    </row>
    <row r="17891" spans="1:3" x14ac:dyDescent="0.25">
      <c r="A17891" s="1">
        <f t="shared" si="279"/>
        <v>14.42661290322105</v>
      </c>
      <c r="B17891" s="1">
        <v>5.6201014295385966E-2</v>
      </c>
      <c r="C17891" s="1">
        <v>4.0207230000000004E-3</v>
      </c>
    </row>
    <row r="17892" spans="1:3" x14ac:dyDescent="0.25">
      <c r="A17892" s="1">
        <f t="shared" si="279"/>
        <v>14.427419354833953</v>
      </c>
      <c r="B17892" s="1">
        <v>5.9717362046787952E-2</v>
      </c>
      <c r="C17892" s="1">
        <v>4.1188581000000002E-2</v>
      </c>
    </row>
    <row r="17893" spans="1:3" x14ac:dyDescent="0.25">
      <c r="A17893" s="1">
        <f t="shared" si="279"/>
        <v>14.428225806446855</v>
      </c>
      <c r="B17893" s="1">
        <v>6.0601539846909913E-2</v>
      </c>
      <c r="C17893" s="1">
        <v>6.1648607000000001E-2</v>
      </c>
    </row>
    <row r="17894" spans="1:3" x14ac:dyDescent="0.25">
      <c r="A17894" s="1">
        <f t="shared" si="279"/>
        <v>14.429032258059758</v>
      </c>
      <c r="B17894" s="1">
        <v>5.7962582079267931E-2</v>
      </c>
      <c r="C17894" s="1">
        <v>6.0010705999999997E-2</v>
      </c>
    </row>
    <row r="17895" spans="1:3" x14ac:dyDescent="0.25">
      <c r="A17895" s="1">
        <f t="shared" si="279"/>
        <v>14.42983870967266</v>
      </c>
      <c r="B17895" s="1">
        <v>5.9282060963088926E-2</v>
      </c>
      <c r="C17895" s="1">
        <v>5.9827830999999998E-2</v>
      </c>
    </row>
    <row r="17896" spans="1:3" x14ac:dyDescent="0.25">
      <c r="A17896" s="1">
        <f t="shared" si="279"/>
        <v>14.430645161285563</v>
      </c>
      <c r="B17896" s="1">
        <v>5.6643103195446944E-2</v>
      </c>
      <c r="C17896" s="1">
        <v>7.6546560999999999E-2</v>
      </c>
    </row>
    <row r="17897" spans="1:3" x14ac:dyDescent="0.25">
      <c r="A17897" s="1">
        <f t="shared" si="279"/>
        <v>14.431451612898465</v>
      </c>
      <c r="B17897" s="1">
        <v>6.1921018730730901E-2</v>
      </c>
      <c r="C17897" s="1">
        <v>7.6404575000000002E-2</v>
      </c>
    </row>
    <row r="17898" spans="1:3" x14ac:dyDescent="0.25">
      <c r="A17898" s="1">
        <f t="shared" si="279"/>
        <v>14.432258064511368</v>
      </c>
      <c r="B17898" s="1">
        <v>5.5323624311625949E-2</v>
      </c>
      <c r="C17898" s="1">
        <v>7.7479566999999999E-2</v>
      </c>
    </row>
    <row r="17899" spans="1:3" x14ac:dyDescent="0.25">
      <c r="A17899" s="1">
        <f t="shared" si="279"/>
        <v>14.43306451612427</v>
      </c>
      <c r="B17899" s="1">
        <v>6.0152663130486977E-2</v>
      </c>
      <c r="C17899" s="1">
        <v>3.8322069E-2</v>
      </c>
    </row>
    <row r="17900" spans="1:3" x14ac:dyDescent="0.25">
      <c r="A17900" s="1">
        <f t="shared" si="279"/>
        <v>14.433870967737173</v>
      </c>
      <c r="B17900" s="1">
        <v>5.7513705362845002E-2</v>
      </c>
      <c r="C17900" s="1">
        <v>5.7269885E-2</v>
      </c>
    </row>
    <row r="17901" spans="1:3" x14ac:dyDescent="0.25">
      <c r="A17901" s="1">
        <f t="shared" si="279"/>
        <v>14.434677419350075</v>
      </c>
      <c r="B17901" s="1">
        <v>5.487474759520302E-2</v>
      </c>
      <c r="C17901" s="1">
        <v>7.8674741000000006E-2</v>
      </c>
    </row>
    <row r="17902" spans="1:3" x14ac:dyDescent="0.25">
      <c r="A17902" s="1">
        <f t="shared" si="279"/>
        <v>14.435483870962978</v>
      </c>
      <c r="B17902" s="1">
        <v>5.6194226479024015E-2</v>
      </c>
      <c r="C17902" s="1">
        <v>7.7438955000000004E-2</v>
      </c>
    </row>
    <row r="17903" spans="1:3" x14ac:dyDescent="0.25">
      <c r="A17903" s="1">
        <f t="shared" si="279"/>
        <v>14.43629032257588</v>
      </c>
      <c r="B17903" s="1">
        <v>5.883318424666599E-2</v>
      </c>
      <c r="C17903" s="1">
        <v>5.7208311999999997E-2</v>
      </c>
    </row>
    <row r="17904" spans="1:3" x14ac:dyDescent="0.25">
      <c r="A17904" s="1">
        <f t="shared" si="279"/>
        <v>14.437096774188783</v>
      </c>
      <c r="B17904" s="1">
        <v>5.3555268711382033E-2</v>
      </c>
      <c r="C17904" s="1">
        <v>5.9643621000000001E-2</v>
      </c>
    </row>
    <row r="17905" spans="1:3" x14ac:dyDescent="0.25">
      <c r="A17905" s="1">
        <f t="shared" si="279"/>
        <v>14.437903225801685</v>
      </c>
      <c r="B17905" s="1">
        <v>-7.7093502539553865E-3</v>
      </c>
      <c r="C17905" s="1">
        <v>0</v>
      </c>
    </row>
    <row r="17906" spans="1:3" x14ac:dyDescent="0.25">
      <c r="A17906" s="1">
        <f t="shared" si="279"/>
        <v>14.438709677414588</v>
      </c>
      <c r="B17906" s="1">
        <v>-9.0288291377763757E-3</v>
      </c>
      <c r="C17906" s="1">
        <v>0</v>
      </c>
    </row>
    <row r="17907" spans="1:3" x14ac:dyDescent="0.25">
      <c r="A17907" s="1">
        <f t="shared" si="279"/>
        <v>14.43951612902749</v>
      </c>
      <c r="B17907" s="1">
        <v>-1.0348308021597367E-2</v>
      </c>
      <c r="C17907" s="1">
        <v>0</v>
      </c>
    </row>
    <row r="17908" spans="1:3" x14ac:dyDescent="0.25">
      <c r="A17908" s="1">
        <f t="shared" si="279"/>
        <v>14.440322580640393</v>
      </c>
      <c r="B17908" s="1">
        <v>-1.2987265789239345E-2</v>
      </c>
      <c r="C17908" s="1">
        <v>0</v>
      </c>
    </row>
    <row r="17909" spans="1:3" x14ac:dyDescent="0.25">
      <c r="A17909" s="1">
        <f t="shared" si="279"/>
        <v>14.441129032253295</v>
      </c>
      <c r="B17909" s="1">
        <v>-6.8251724538334274E-3</v>
      </c>
      <c r="C17909" s="1">
        <v>0</v>
      </c>
    </row>
    <row r="17910" spans="1:3" x14ac:dyDescent="0.25">
      <c r="A17910" s="1">
        <f t="shared" si="279"/>
        <v>14.441935483866198</v>
      </c>
      <c r="B17910" s="1">
        <v>-1.1667786905418356E-2</v>
      </c>
      <c r="C17910" s="1">
        <v>0</v>
      </c>
    </row>
    <row r="17911" spans="1:3" x14ac:dyDescent="0.25">
      <c r="A17911" s="1">
        <f t="shared" si="279"/>
        <v>14.4427419354791</v>
      </c>
      <c r="B17911" s="1">
        <v>-6.3898713701343963E-3</v>
      </c>
      <c r="C17911" s="1">
        <v>0</v>
      </c>
    </row>
    <row r="17912" spans="1:3" x14ac:dyDescent="0.25">
      <c r="A17912" s="1">
        <f t="shared" si="279"/>
        <v>14.443548387092003</v>
      </c>
      <c r="B17912" s="1">
        <v>-1.2103087989117387E-2</v>
      </c>
      <c r="C17912" s="1">
        <v>0</v>
      </c>
    </row>
    <row r="17913" spans="1:3" x14ac:dyDescent="0.25">
      <c r="A17913" s="1">
        <f t="shared" si="279"/>
        <v>14.444354838704905</v>
      </c>
      <c r="B17913" s="1">
        <v>-5.5056935700124373E-3</v>
      </c>
      <c r="C17913" s="1">
        <v>0</v>
      </c>
    </row>
    <row r="17914" spans="1:3" x14ac:dyDescent="0.25">
      <c r="A17914" s="1">
        <f t="shared" si="279"/>
        <v>14.445161290317808</v>
      </c>
      <c r="B17914" s="1">
        <v>-1.2545176889178365E-2</v>
      </c>
      <c r="C17914" s="1">
        <v>0</v>
      </c>
    </row>
    <row r="17915" spans="1:3" x14ac:dyDescent="0.25">
      <c r="A17915" s="1">
        <f t="shared" si="279"/>
        <v>14.44596774193071</v>
      </c>
      <c r="B17915" s="1">
        <v>-7.2672613538944048E-3</v>
      </c>
      <c r="C17915" s="1">
        <v>0</v>
      </c>
    </row>
    <row r="17916" spans="1:3" x14ac:dyDescent="0.25">
      <c r="A17916" s="1">
        <f t="shared" si="279"/>
        <v>14.446774193543613</v>
      </c>
      <c r="B17916" s="1">
        <v>6.1262711723720512E-2</v>
      </c>
      <c r="C17916" s="1">
        <v>5.5459120000000001E-3</v>
      </c>
    </row>
    <row r="17917" spans="1:3" x14ac:dyDescent="0.25">
      <c r="A17917" s="1">
        <f t="shared" si="279"/>
        <v>14.447580645156515</v>
      </c>
      <c r="B17917" s="1">
        <v>6.3459580591301523E-2</v>
      </c>
      <c r="C17917" s="1">
        <v>4.6682964E-2</v>
      </c>
    </row>
    <row r="17918" spans="1:3" x14ac:dyDescent="0.25">
      <c r="A17918" s="1">
        <f t="shared" si="279"/>
        <v>14.448387096769418</v>
      </c>
      <c r="B17918" s="1">
        <v>5.8181665056017559E-2</v>
      </c>
      <c r="C17918" s="1">
        <v>7.6804658999999997E-2</v>
      </c>
    </row>
    <row r="17919" spans="1:3" x14ac:dyDescent="0.25">
      <c r="A17919" s="1">
        <f t="shared" si="279"/>
        <v>14.44919354838232</v>
      </c>
      <c r="B17919" s="1">
        <v>5.9943232839899524E-2</v>
      </c>
      <c r="C17919" s="1">
        <v>8.0573099999999996E-4</v>
      </c>
    </row>
    <row r="17920" spans="1:3" x14ac:dyDescent="0.25">
      <c r="A17920" s="1">
        <f t="shared" si="279"/>
        <v>14.449999999995223</v>
      </c>
      <c r="B17920" s="1">
        <v>6.0820622823659534E-2</v>
      </c>
      <c r="C17920" s="1">
        <v>7.7927654999999998E-2</v>
      </c>
    </row>
    <row r="17921" spans="1:3" x14ac:dyDescent="0.25">
      <c r="A17921" s="1">
        <f t="shared" si="279"/>
        <v>14.450806451608125</v>
      </c>
      <c r="B17921" s="1">
        <v>5.9501143939838547E-2</v>
      </c>
      <c r="C17921" s="1">
        <v>3.8700100000000001E-2</v>
      </c>
    </row>
    <row r="17922" spans="1:3" x14ac:dyDescent="0.25">
      <c r="A17922" s="1">
        <f t="shared" si="279"/>
        <v>14.451612903221028</v>
      </c>
      <c r="B17922" s="1">
        <v>5.8623753956078536E-2</v>
      </c>
      <c r="C17922" s="1">
        <v>3.3066250000000001E-3</v>
      </c>
    </row>
    <row r="17923" spans="1:3" x14ac:dyDescent="0.25">
      <c r="A17923" s="1">
        <f t="shared" si="279"/>
        <v>14.45241935483393</v>
      </c>
      <c r="B17923" s="1">
        <v>6.302427950760249E-2</v>
      </c>
      <c r="C17923" s="1">
        <v>5.887937E-2</v>
      </c>
    </row>
    <row r="17924" spans="1:3" x14ac:dyDescent="0.25">
      <c r="A17924" s="1">
        <f t="shared" ref="A17924:A17987" si="280">A17923+(1/1240)</f>
        <v>14.453225806446833</v>
      </c>
      <c r="B17924" s="1">
        <v>6.0385321739960508E-2</v>
      </c>
      <c r="C17924" s="1">
        <v>6.0440919000000003E-2</v>
      </c>
    </row>
    <row r="17925" spans="1:3" x14ac:dyDescent="0.25">
      <c r="A17925" s="1">
        <f t="shared" si="280"/>
        <v>14.454032258059735</v>
      </c>
      <c r="B17925" s="1">
        <v>6.1704800623781503E-2</v>
      </c>
      <c r="C17925" s="1">
        <v>7.9965989000000001E-2</v>
      </c>
    </row>
    <row r="17926" spans="1:3" x14ac:dyDescent="0.25">
      <c r="A17926" s="1">
        <f t="shared" si="280"/>
        <v>14.454838709672638</v>
      </c>
      <c r="B17926" s="1">
        <v>5.9065842856139521E-2</v>
      </c>
      <c r="C17926" s="1">
        <v>8.2554608000000002E-2</v>
      </c>
    </row>
    <row r="17927" spans="1:3" x14ac:dyDescent="0.25">
      <c r="A17927" s="1">
        <f t="shared" si="280"/>
        <v>14.45564516128554</v>
      </c>
      <c r="B17927" s="1">
        <v>6.4343758391423478E-2</v>
      </c>
      <c r="C17927" s="1">
        <v>8.0338686000000006E-2</v>
      </c>
    </row>
    <row r="17928" spans="1:3" x14ac:dyDescent="0.25">
      <c r="A17928" s="1">
        <f t="shared" si="280"/>
        <v>14.456451612898443</v>
      </c>
      <c r="B17928" s="1">
        <v>5.7746363972318526E-2</v>
      </c>
      <c r="C17928" s="1">
        <v>5.8186597999999999E-2</v>
      </c>
    </row>
    <row r="17929" spans="1:3" x14ac:dyDescent="0.25">
      <c r="A17929" s="1">
        <f t="shared" si="280"/>
        <v>14.457258064511345</v>
      </c>
      <c r="B17929" s="1">
        <v>6.2575402791179555E-2</v>
      </c>
      <c r="C17929" s="1">
        <v>8.2769587000000006E-2</v>
      </c>
    </row>
    <row r="17930" spans="1:3" x14ac:dyDescent="0.25">
      <c r="A17930" s="1">
        <f t="shared" si="280"/>
        <v>14.458064516124248</v>
      </c>
      <c r="B17930" s="1">
        <v>5.993644502353758E-2</v>
      </c>
      <c r="C17930" s="1">
        <v>5.6696993000000001E-2</v>
      </c>
    </row>
    <row r="17931" spans="1:3" x14ac:dyDescent="0.25">
      <c r="A17931" s="1">
        <f t="shared" si="280"/>
        <v>14.45887096773715</v>
      </c>
      <c r="B17931" s="1">
        <v>5.7297487255895597E-2</v>
      </c>
      <c r="C17931" s="1">
        <v>5.7158041E-2</v>
      </c>
    </row>
    <row r="17932" spans="1:3" x14ac:dyDescent="0.25">
      <c r="A17932" s="1">
        <f t="shared" si="280"/>
        <v>14.459677419350053</v>
      </c>
      <c r="B17932" s="1">
        <v>5.8616966139716585E-2</v>
      </c>
      <c r="C17932" s="1">
        <v>8.1780057000000003E-2</v>
      </c>
    </row>
    <row r="17933" spans="1:3" x14ac:dyDescent="0.25">
      <c r="A17933" s="1">
        <f t="shared" si="280"/>
        <v>14.460483870962955</v>
      </c>
      <c r="B17933" s="1">
        <v>6.1255923907358567E-2</v>
      </c>
      <c r="C17933" s="1">
        <v>5.9700776999999997E-2</v>
      </c>
    </row>
    <row r="17934" spans="1:3" x14ac:dyDescent="0.25">
      <c r="A17934" s="1">
        <f t="shared" si="280"/>
        <v>14.461290322575858</v>
      </c>
      <c r="B17934" s="1">
        <v>5.5978008372074603E-2</v>
      </c>
      <c r="C17934" s="1">
        <v>6.0030093E-2</v>
      </c>
    </row>
    <row r="17935" spans="1:3" x14ac:dyDescent="0.25">
      <c r="A17935" s="1">
        <f t="shared" si="280"/>
        <v>14.46209677418876</v>
      </c>
      <c r="B17935" s="1">
        <v>-5.2866105932628093E-3</v>
      </c>
      <c r="C17935" s="1">
        <v>0</v>
      </c>
    </row>
    <row r="17936" spans="1:3" x14ac:dyDescent="0.25">
      <c r="A17936" s="1">
        <f t="shared" si="280"/>
        <v>14.462903225801663</v>
      </c>
      <c r="B17936" s="1">
        <v>-6.6060894770837986E-3</v>
      </c>
      <c r="C17936" s="1">
        <v>0</v>
      </c>
    </row>
    <row r="17937" spans="1:3" x14ac:dyDescent="0.25">
      <c r="A17937" s="1">
        <f t="shared" si="280"/>
        <v>14.463709677414565</v>
      </c>
      <c r="B17937" s="1">
        <v>-7.9255683609047896E-3</v>
      </c>
      <c r="C17937" s="1">
        <v>0</v>
      </c>
    </row>
    <row r="17938" spans="1:3" x14ac:dyDescent="0.25">
      <c r="A17938" s="1">
        <f t="shared" si="280"/>
        <v>14.464516129027468</v>
      </c>
      <c r="B17938" s="1">
        <v>-1.0564526128546768E-2</v>
      </c>
      <c r="C17938" s="1">
        <v>0</v>
      </c>
    </row>
    <row r="17939" spans="1:3" x14ac:dyDescent="0.25">
      <c r="A17939" s="1">
        <f t="shared" si="280"/>
        <v>14.46532258064037</v>
      </c>
      <c r="B17939" s="1">
        <v>-9.2450472447257789E-3</v>
      </c>
      <c r="C17939" s="1">
        <v>0</v>
      </c>
    </row>
    <row r="17940" spans="1:3" x14ac:dyDescent="0.25">
      <c r="A17940" s="1">
        <f t="shared" si="280"/>
        <v>14.466129032253273</v>
      </c>
      <c r="B17940" s="1">
        <v>-3.9671317094418191E-3</v>
      </c>
      <c r="C17940" s="1">
        <v>0</v>
      </c>
    </row>
    <row r="17941" spans="1:3" x14ac:dyDescent="0.25">
      <c r="A17941" s="1">
        <f t="shared" si="280"/>
        <v>14.466935483866175</v>
      </c>
      <c r="B17941" s="1">
        <v>6.5004930268234076E-2</v>
      </c>
      <c r="C17941" s="1">
        <v>1.6873435999999999E-2</v>
      </c>
    </row>
    <row r="17942" spans="1:3" x14ac:dyDescent="0.25">
      <c r="A17942" s="1">
        <f t="shared" si="280"/>
        <v>14.467741935479077</v>
      </c>
      <c r="B17942" s="1">
        <v>5.9727014732950126E-2</v>
      </c>
      <c r="C17942" s="1">
        <v>2.0391711E-2</v>
      </c>
    </row>
    <row r="17943" spans="1:3" x14ac:dyDescent="0.25">
      <c r="A17943" s="1">
        <f t="shared" si="280"/>
        <v>14.46854838709198</v>
      </c>
      <c r="B17943" s="1">
        <v>6.6324409152055078E-2</v>
      </c>
      <c r="C17943" s="1">
        <v>3.4836925999999997E-2</v>
      </c>
    </row>
    <row r="17944" spans="1:3" x14ac:dyDescent="0.25">
      <c r="A17944" s="1">
        <f t="shared" si="280"/>
        <v>14.469354838704882</v>
      </c>
      <c r="B17944" s="1">
        <v>5.9284925832889149E-2</v>
      </c>
      <c r="C17944" s="1">
        <v>8.5243562999999994E-2</v>
      </c>
    </row>
    <row r="17945" spans="1:3" x14ac:dyDescent="0.25">
      <c r="A17945" s="1">
        <f t="shared" si="280"/>
        <v>14.470161290317785</v>
      </c>
      <c r="B17945" s="1">
        <v>6.4562841368173099E-2</v>
      </c>
      <c r="C17945" s="1">
        <v>0.120048104</v>
      </c>
    </row>
    <row r="17946" spans="1:3" x14ac:dyDescent="0.25">
      <c r="A17946" s="1">
        <f t="shared" si="280"/>
        <v>14.470967741930687</v>
      </c>
      <c r="B17946" s="1">
        <v>6.3685451384413089E-2</v>
      </c>
      <c r="C17946" s="1">
        <v>2.6120384E-2</v>
      </c>
    </row>
    <row r="17947" spans="1:3" x14ac:dyDescent="0.25">
      <c r="A17947" s="1">
        <f t="shared" si="280"/>
        <v>14.47177419354359</v>
      </c>
      <c r="B17947" s="1">
        <v>6.58823202519941E-2</v>
      </c>
      <c r="C17947" s="1">
        <v>3.7759543999999999E-2</v>
      </c>
    </row>
    <row r="17948" spans="1:3" x14ac:dyDescent="0.25">
      <c r="A17948" s="1">
        <f t="shared" si="280"/>
        <v>14.472580645156492</v>
      </c>
      <c r="B17948" s="1">
        <v>6.0604404716710136E-2</v>
      </c>
      <c r="C17948" s="1">
        <v>8.3925609999999998E-2</v>
      </c>
    </row>
    <row r="17949" spans="1:3" x14ac:dyDescent="0.25">
      <c r="A17949" s="1">
        <f t="shared" si="280"/>
        <v>14.473387096769395</v>
      </c>
      <c r="B17949" s="1">
        <v>6.2365972500592101E-2</v>
      </c>
      <c r="C17949" s="1">
        <v>1.8875309999999999E-2</v>
      </c>
    </row>
    <row r="17950" spans="1:3" x14ac:dyDescent="0.25">
      <c r="A17950" s="1">
        <f t="shared" si="280"/>
        <v>14.474193548382297</v>
      </c>
      <c r="B17950" s="1">
        <v>6.3243362484352111E-2</v>
      </c>
      <c r="C17950" s="1">
        <v>4.2277262000000003E-2</v>
      </c>
    </row>
    <row r="17951" spans="1:3" x14ac:dyDescent="0.25">
      <c r="A17951" s="1">
        <f t="shared" si="280"/>
        <v>14.4749999999952</v>
      </c>
      <c r="B17951" s="1">
        <v>6.1923883600531124E-2</v>
      </c>
      <c r="C17951" s="1">
        <v>8.1677288000000001E-2</v>
      </c>
    </row>
    <row r="17952" spans="1:3" x14ac:dyDescent="0.25">
      <c r="A17952" s="1">
        <f t="shared" si="280"/>
        <v>14.475806451608102</v>
      </c>
      <c r="B17952" s="1">
        <v>6.1046493616771114E-2</v>
      </c>
      <c r="C17952" s="1">
        <v>1.9309387000000001E-2</v>
      </c>
    </row>
    <row r="17953" spans="1:3" x14ac:dyDescent="0.25">
      <c r="A17953" s="1">
        <f t="shared" si="280"/>
        <v>14.476612903221005</v>
      </c>
      <c r="B17953" s="1">
        <v>6.5447019168295067E-2</v>
      </c>
      <c r="C17953" s="1">
        <v>0.120016016</v>
      </c>
    </row>
    <row r="17954" spans="1:3" x14ac:dyDescent="0.25">
      <c r="A17954" s="1">
        <f t="shared" si="280"/>
        <v>14.477419354833907</v>
      </c>
      <c r="B17954" s="1">
        <v>6.2808061400653092E-2</v>
      </c>
      <c r="C17954" s="1">
        <v>9.7923108999999994E-2</v>
      </c>
    </row>
    <row r="17955" spans="1:3" x14ac:dyDescent="0.25">
      <c r="A17955" s="1">
        <f t="shared" si="280"/>
        <v>14.47822580644681</v>
      </c>
      <c r="B17955" s="1">
        <v>6.412754028447408E-2</v>
      </c>
      <c r="C17955" s="1">
        <v>0.120927885</v>
      </c>
    </row>
    <row r="17956" spans="1:3" x14ac:dyDescent="0.25">
      <c r="A17956" s="1">
        <f t="shared" si="280"/>
        <v>14.479032258059712</v>
      </c>
      <c r="B17956" s="1">
        <v>6.1488582516832098E-2</v>
      </c>
      <c r="C17956" s="1">
        <v>0.122240272</v>
      </c>
    </row>
    <row r="17957" spans="1:3" x14ac:dyDescent="0.25">
      <c r="A17957" s="1">
        <f t="shared" si="280"/>
        <v>14.479838709672615</v>
      </c>
      <c r="B17957" s="1">
        <v>6.6766498052116055E-2</v>
      </c>
      <c r="C17957" s="1">
        <v>9.9528064999999999E-2</v>
      </c>
    </row>
    <row r="17958" spans="1:3" x14ac:dyDescent="0.25">
      <c r="A17958" s="1">
        <f t="shared" si="280"/>
        <v>14.480645161285517</v>
      </c>
      <c r="B17958" s="1">
        <v>6.0169103633011103E-2</v>
      </c>
      <c r="C17958" s="1">
        <v>0.121396882</v>
      </c>
    </row>
    <row r="17959" spans="1:3" x14ac:dyDescent="0.25">
      <c r="A17959" s="1">
        <f t="shared" si="280"/>
        <v>14.48145161289842</v>
      </c>
      <c r="B17959" s="1">
        <v>6.4998142451872132E-2</v>
      </c>
      <c r="C17959" s="1">
        <v>0.10288719</v>
      </c>
    </row>
    <row r="17960" spans="1:3" x14ac:dyDescent="0.25">
      <c r="A17960" s="1">
        <f t="shared" si="280"/>
        <v>14.482258064511322</v>
      </c>
      <c r="B17960" s="1">
        <v>6.235918468423015E-2</v>
      </c>
      <c r="C17960" s="1">
        <v>5.9790661000000002E-2</v>
      </c>
    </row>
    <row r="17961" spans="1:3" x14ac:dyDescent="0.25">
      <c r="A17961" s="1">
        <f t="shared" si="280"/>
        <v>14.483064516124225</v>
      </c>
      <c r="B17961" s="1">
        <v>5.9720226916588175E-2</v>
      </c>
      <c r="C17961" s="1">
        <v>9.7135929999999995E-2</v>
      </c>
    </row>
    <row r="17962" spans="1:3" x14ac:dyDescent="0.25">
      <c r="A17962" s="1">
        <f t="shared" si="280"/>
        <v>14.483870967737127</v>
      </c>
      <c r="B17962" s="1">
        <v>6.1039705800409162E-2</v>
      </c>
      <c r="C17962" s="1">
        <v>0.10009752800000001</v>
      </c>
    </row>
    <row r="17963" spans="1:3" x14ac:dyDescent="0.25">
      <c r="A17963" s="1">
        <f t="shared" si="280"/>
        <v>14.48467741935003</v>
      </c>
      <c r="B17963" s="1">
        <v>6.3678663568051144E-2</v>
      </c>
      <c r="C17963" s="1">
        <v>9.9058167000000003E-2</v>
      </c>
    </row>
    <row r="17964" spans="1:3" x14ac:dyDescent="0.25">
      <c r="A17964" s="1">
        <f t="shared" si="280"/>
        <v>14.485483870962932</v>
      </c>
      <c r="B17964" s="1">
        <v>5.840074803276718E-2</v>
      </c>
      <c r="C17964" s="1">
        <v>8.1297723000000002E-2</v>
      </c>
    </row>
    <row r="17965" spans="1:3" x14ac:dyDescent="0.25">
      <c r="A17965" s="1">
        <f t="shared" si="280"/>
        <v>14.486290322575835</v>
      </c>
      <c r="B17965" s="1">
        <v>-6.8223075840332017E-3</v>
      </c>
      <c r="C17965" s="1">
        <v>0</v>
      </c>
    </row>
    <row r="17966" spans="1:3" x14ac:dyDescent="0.25">
      <c r="A17966" s="1">
        <f t="shared" si="280"/>
        <v>14.487096774188737</v>
      </c>
      <c r="B17966" s="1">
        <v>-1.544392048749242E-3</v>
      </c>
      <c r="C17966" s="1">
        <v>0</v>
      </c>
    </row>
    <row r="17967" spans="1:3" x14ac:dyDescent="0.25">
      <c r="A17967" s="1">
        <f t="shared" si="280"/>
        <v>14.48790322580164</v>
      </c>
      <c r="B17967" s="1">
        <v>-6.3802186839722209E-3</v>
      </c>
      <c r="C17967" s="1">
        <v>0</v>
      </c>
    </row>
    <row r="17968" spans="1:3" x14ac:dyDescent="0.25">
      <c r="A17968" s="1">
        <f t="shared" si="280"/>
        <v>14.488709677414542</v>
      </c>
      <c r="B17968" s="1">
        <v>-5.0607398001512307E-3</v>
      </c>
      <c r="C17968" s="1">
        <v>0</v>
      </c>
    </row>
    <row r="17969" spans="1:3" x14ac:dyDescent="0.25">
      <c r="A17969" s="1">
        <f t="shared" si="280"/>
        <v>14.489516129027445</v>
      </c>
      <c r="B17969" s="1">
        <v>6.6543492128804699E-2</v>
      </c>
      <c r="C17969" s="1">
        <v>1.9834879999999999E-2</v>
      </c>
    </row>
    <row r="17970" spans="1:3" x14ac:dyDescent="0.25">
      <c r="A17970" s="1">
        <f t="shared" si="280"/>
        <v>14.490322580640347</v>
      </c>
      <c r="B17970" s="1">
        <v>6.5224013244983711E-2</v>
      </c>
      <c r="C17970" s="1">
        <v>2.0758354999999999E-2</v>
      </c>
    </row>
    <row r="17971" spans="1:3" x14ac:dyDescent="0.25">
      <c r="A17971" s="1">
        <f t="shared" si="280"/>
        <v>14.49112903225325</v>
      </c>
      <c r="B17971" s="1">
        <v>6.3904534361162724E-2</v>
      </c>
      <c r="C17971" s="1">
        <v>4.2711381999999999E-2</v>
      </c>
    </row>
    <row r="17972" spans="1:3" x14ac:dyDescent="0.25">
      <c r="A17972" s="1">
        <f t="shared" si="280"/>
        <v>14.491935483866152</v>
      </c>
      <c r="B17972" s="1">
        <v>6.1265576593520742E-2</v>
      </c>
      <c r="C17972" s="1">
        <v>2.1426227999999999E-2</v>
      </c>
    </row>
    <row r="17973" spans="1:3" x14ac:dyDescent="0.25">
      <c r="A17973" s="1">
        <f t="shared" si="280"/>
        <v>14.492741935479055</v>
      </c>
      <c r="B17973" s="1">
        <v>6.7427669928926653E-2</v>
      </c>
      <c r="C17973" s="1">
        <v>2.6816764E-2</v>
      </c>
    </row>
    <row r="17974" spans="1:3" x14ac:dyDescent="0.25">
      <c r="A17974" s="1">
        <f t="shared" si="280"/>
        <v>14.493548387091957</v>
      </c>
      <c r="B17974" s="1">
        <v>6.2149754393642703E-2</v>
      </c>
      <c r="C17974" s="1">
        <v>2.5351075000000001E-2</v>
      </c>
    </row>
    <row r="17975" spans="1:3" x14ac:dyDescent="0.25">
      <c r="A17975" s="1">
        <f t="shared" si="280"/>
        <v>14.49435483870486</v>
      </c>
      <c r="B17975" s="1">
        <v>6.8747148812747655E-2</v>
      </c>
      <c r="C17975" s="1">
        <v>1.8827466000000001E-2</v>
      </c>
    </row>
    <row r="17976" spans="1:3" x14ac:dyDescent="0.25">
      <c r="A17976" s="1">
        <f t="shared" si="280"/>
        <v>14.495161290317762</v>
      </c>
      <c r="B17976" s="1">
        <v>6.1707665493581726E-2</v>
      </c>
      <c r="C17976" s="1">
        <v>3.9758930999999997E-2</v>
      </c>
    </row>
    <row r="17977" spans="1:3" x14ac:dyDescent="0.25">
      <c r="A17977" s="1">
        <f t="shared" si="280"/>
        <v>14.495967741930665</v>
      </c>
      <c r="B17977" s="1">
        <v>6.6985581028865676E-2</v>
      </c>
      <c r="C17977" s="1">
        <v>3.8704374999999999E-2</v>
      </c>
    </row>
    <row r="17978" spans="1:3" x14ac:dyDescent="0.25">
      <c r="A17978" s="1">
        <f t="shared" si="280"/>
        <v>14.496774193543567</v>
      </c>
      <c r="B17978" s="1">
        <v>6.6108191045105666E-2</v>
      </c>
      <c r="C17978" s="1">
        <v>4.7845117E-2</v>
      </c>
    </row>
    <row r="17979" spans="1:3" x14ac:dyDescent="0.25">
      <c r="A17979" s="1">
        <f t="shared" si="280"/>
        <v>14.49758064515647</v>
      </c>
      <c r="B17979" s="1">
        <v>6.8305059912686678E-2</v>
      </c>
      <c r="C17979" s="1">
        <v>3.6919605000000001E-2</v>
      </c>
    </row>
    <row r="17980" spans="1:3" x14ac:dyDescent="0.25">
      <c r="A17980" s="1">
        <f t="shared" si="280"/>
        <v>14.498387096769372</v>
      </c>
      <c r="B17980" s="1">
        <v>6.4788712161284678E-2</v>
      </c>
      <c r="C17980" s="1">
        <v>1.0230135E-2</v>
      </c>
    </row>
    <row r="17981" spans="1:3" x14ac:dyDescent="0.25">
      <c r="A17981" s="1">
        <f t="shared" si="280"/>
        <v>14.499193548382275</v>
      </c>
      <c r="B17981" s="1">
        <v>6.5666102145044689E-2</v>
      </c>
      <c r="C17981" s="1">
        <v>4.0295259E-2</v>
      </c>
    </row>
    <row r="17982" spans="1:3" x14ac:dyDescent="0.25">
      <c r="A17982" s="1">
        <f t="shared" si="280"/>
        <v>14.499999999995177</v>
      </c>
      <c r="B17982" s="1">
        <v>6.3469233277463691E-2</v>
      </c>
      <c r="C17982" s="1">
        <v>9.1471959999999998E-3</v>
      </c>
    </row>
    <row r="17983" spans="1:3" x14ac:dyDescent="0.25">
      <c r="A17983" s="1">
        <f t="shared" si="280"/>
        <v>14.50080645160808</v>
      </c>
      <c r="B17983" s="1">
        <v>6.7869758828987645E-2</v>
      </c>
      <c r="C17983" s="1">
        <v>8.0472968000000006E-2</v>
      </c>
    </row>
    <row r="17984" spans="1:3" x14ac:dyDescent="0.25">
      <c r="A17984" s="1">
        <f t="shared" si="280"/>
        <v>14.501612903220982</v>
      </c>
      <c r="B17984" s="1">
        <v>6.523080106134567E-2</v>
      </c>
      <c r="C17984" s="1">
        <v>9.9260503999999999E-2</v>
      </c>
    </row>
    <row r="17985" spans="1:3" x14ac:dyDescent="0.25">
      <c r="A17985" s="1">
        <f t="shared" si="280"/>
        <v>14.502419354833885</v>
      </c>
      <c r="B17985" s="1">
        <v>6.6550279945166657E-2</v>
      </c>
      <c r="C17985" s="1">
        <v>0.10042683500000001</v>
      </c>
    </row>
    <row r="17986" spans="1:3" x14ac:dyDescent="0.25">
      <c r="A17986" s="1">
        <f t="shared" si="280"/>
        <v>14.503225806446787</v>
      </c>
      <c r="B17986" s="1">
        <v>6.3911322177524682E-2</v>
      </c>
      <c r="C17986" s="1">
        <v>7.6685183000000004E-2</v>
      </c>
    </row>
    <row r="17987" spans="1:3" x14ac:dyDescent="0.25">
      <c r="A17987" s="1">
        <f t="shared" si="280"/>
        <v>14.50403225805969</v>
      </c>
      <c r="B17987" s="1">
        <v>6.9189237712808632E-2</v>
      </c>
      <c r="C17987" s="1">
        <v>0.10004769199999999</v>
      </c>
    </row>
    <row r="17988" spans="1:3" x14ac:dyDescent="0.25">
      <c r="A17988" s="1">
        <f t="shared" ref="A17988:A18051" si="281">A17987+(1/1240)</f>
        <v>14.504838709672592</v>
      </c>
      <c r="B17988" s="1">
        <v>6.2591843293703681E-2</v>
      </c>
      <c r="C17988" s="1">
        <v>9.6769903000000004E-2</v>
      </c>
    </row>
    <row r="17989" spans="1:3" x14ac:dyDescent="0.25">
      <c r="A17989" s="1">
        <f t="shared" si="281"/>
        <v>14.505645161285495</v>
      </c>
      <c r="B17989" s="1">
        <v>0.13682824517393966</v>
      </c>
      <c r="C17989" s="1">
        <v>0.159056421</v>
      </c>
    </row>
    <row r="17990" spans="1:3" x14ac:dyDescent="0.25">
      <c r="A17990" s="1">
        <f t="shared" si="281"/>
        <v>14.506451612898397</v>
      </c>
      <c r="B17990" s="1">
        <v>0.13418928740629765</v>
      </c>
      <c r="C17990" s="1">
        <v>0.162974857</v>
      </c>
    </row>
    <row r="17991" spans="1:3" x14ac:dyDescent="0.25">
      <c r="A17991" s="1">
        <f t="shared" si="281"/>
        <v>14.5072580645113</v>
      </c>
      <c r="B17991" s="1">
        <v>0.13155032963865568</v>
      </c>
      <c r="C17991" s="1">
        <v>0.15848900899999999</v>
      </c>
    </row>
    <row r="17992" spans="1:3" x14ac:dyDescent="0.25">
      <c r="A17992" s="1">
        <f t="shared" si="281"/>
        <v>14.508064516124202</v>
      </c>
      <c r="B17992" s="1">
        <v>0.13286980852247668</v>
      </c>
      <c r="C17992" s="1">
        <v>0.160690529</v>
      </c>
    </row>
    <row r="17993" spans="1:3" x14ac:dyDescent="0.25">
      <c r="A17993" s="1">
        <f t="shared" si="281"/>
        <v>14.508870967737105</v>
      </c>
      <c r="B17993" s="1">
        <v>0.13550876629011865</v>
      </c>
      <c r="C17993" s="1">
        <v>0.159075562</v>
      </c>
    </row>
    <row r="17994" spans="1:3" x14ac:dyDescent="0.25">
      <c r="A17994" s="1">
        <f t="shared" si="281"/>
        <v>14.509677419350007</v>
      </c>
      <c r="B17994" s="1">
        <v>0.1302308507548347</v>
      </c>
      <c r="C17994" s="1">
        <v>0.16096680499999999</v>
      </c>
    </row>
    <row r="17995" spans="1:3" x14ac:dyDescent="0.25">
      <c r="A17995" s="1">
        <f t="shared" si="281"/>
        <v>14.51048387096291</v>
      </c>
      <c r="B17995" s="1">
        <v>-4.3995679233406262E-3</v>
      </c>
      <c r="C17995" s="1">
        <v>0</v>
      </c>
    </row>
    <row r="17996" spans="1:3" x14ac:dyDescent="0.25">
      <c r="A17996" s="1">
        <f t="shared" si="281"/>
        <v>14.511290322575812</v>
      </c>
      <c r="B17996" s="1">
        <v>8.7834761194333349E-4</v>
      </c>
      <c r="C17996" s="1">
        <v>0</v>
      </c>
    </row>
    <row r="17997" spans="1:3" x14ac:dyDescent="0.25">
      <c r="A17997" s="1">
        <f t="shared" si="281"/>
        <v>14.512096774188715</v>
      </c>
      <c r="B17997" s="1">
        <v>-4.4113127187765644E-4</v>
      </c>
      <c r="C17997" s="1">
        <v>0</v>
      </c>
    </row>
    <row r="17998" spans="1:3" x14ac:dyDescent="0.25">
      <c r="A17998" s="1">
        <f t="shared" si="281"/>
        <v>14.512903225801617</v>
      </c>
      <c r="B17998" s="1">
        <v>-1.7606101556986464E-3</v>
      </c>
      <c r="C17998" s="1">
        <v>0</v>
      </c>
    </row>
    <row r="17999" spans="1:3" x14ac:dyDescent="0.25">
      <c r="A17999" s="1">
        <f t="shared" si="281"/>
        <v>14.51370967741452</v>
      </c>
      <c r="B17999" s="1">
        <v>-3.0800890395196361E-3</v>
      </c>
      <c r="C17999" s="1">
        <v>0</v>
      </c>
    </row>
    <row r="18000" spans="1:3" x14ac:dyDescent="0.25">
      <c r="A18000" s="1">
        <f t="shared" si="281"/>
        <v>14.514516129027422</v>
      </c>
      <c r="B18000" s="1">
        <v>-5.7190468071616164E-3</v>
      </c>
      <c r="C18000" s="1">
        <v>0</v>
      </c>
    </row>
    <row r="18001" spans="1:3" x14ac:dyDescent="0.25">
      <c r="A18001" s="1">
        <f t="shared" si="281"/>
        <v>14.515322580640325</v>
      </c>
      <c r="B18001" s="1">
        <v>-4.8348690070396556E-3</v>
      </c>
      <c r="C18001" s="1">
        <v>0</v>
      </c>
    </row>
    <row r="18002" spans="1:3" x14ac:dyDescent="0.25">
      <c r="A18002" s="1">
        <f t="shared" si="281"/>
        <v>14.516129032253227</v>
      </c>
      <c r="B18002" s="1">
        <v>6.9850409589619231E-2</v>
      </c>
      <c r="C18002" s="1">
        <v>2.6530825000000001E-2</v>
      </c>
    </row>
    <row r="18003" spans="1:3" x14ac:dyDescent="0.25">
      <c r="A18003" s="1">
        <f t="shared" si="281"/>
        <v>14.51693548386613</v>
      </c>
      <c r="B18003" s="1">
        <v>7.1169888473440232E-2</v>
      </c>
      <c r="C18003" s="1">
        <v>1.6816182999999998E-2</v>
      </c>
    </row>
    <row r="18004" spans="1:3" x14ac:dyDescent="0.25">
      <c r="A18004" s="1">
        <f t="shared" si="281"/>
        <v>14.517741935479032</v>
      </c>
      <c r="B18004" s="1">
        <v>6.8530930705798243E-2</v>
      </c>
      <c r="C18004" s="1">
        <v>1.7936449E-2</v>
      </c>
    </row>
    <row r="18005" spans="1:3" x14ac:dyDescent="0.25">
      <c r="A18005" s="1">
        <f t="shared" si="281"/>
        <v>14.518548387091935</v>
      </c>
      <c r="B18005" s="1">
        <v>6.7211451821977256E-2</v>
      </c>
      <c r="C18005" s="1">
        <v>1.9732959000000001E-2</v>
      </c>
    </row>
    <row r="18006" spans="1:3" x14ac:dyDescent="0.25">
      <c r="A18006" s="1">
        <f t="shared" si="281"/>
        <v>14.519354838704837</v>
      </c>
      <c r="B18006" s="1">
        <v>6.5891972938156268E-2</v>
      </c>
      <c r="C18006" s="1">
        <v>1.1629487000000001E-2</v>
      </c>
    </row>
    <row r="18007" spans="1:3" x14ac:dyDescent="0.25">
      <c r="A18007" s="1">
        <f t="shared" si="281"/>
        <v>14.520161290317739</v>
      </c>
      <c r="B18007" s="1">
        <v>7.0292498489680208E-2</v>
      </c>
      <c r="C18007" s="1">
        <v>5.9829463999999999E-2</v>
      </c>
    </row>
    <row r="18008" spans="1:3" x14ac:dyDescent="0.25">
      <c r="A18008" s="1">
        <f t="shared" si="281"/>
        <v>14.520967741930642</v>
      </c>
      <c r="B18008" s="1">
        <v>6.7653540722038233E-2</v>
      </c>
      <c r="C18008" s="1">
        <v>6.1094335999999999E-2</v>
      </c>
    </row>
    <row r="18009" spans="1:3" x14ac:dyDescent="0.25">
      <c r="A18009" s="1">
        <f t="shared" si="281"/>
        <v>14.521774193543544</v>
      </c>
      <c r="B18009" s="1">
        <v>6.897301960585922E-2</v>
      </c>
      <c r="C18009" s="1">
        <v>6.1586350999999998E-2</v>
      </c>
    </row>
    <row r="18010" spans="1:3" x14ac:dyDescent="0.25">
      <c r="A18010" s="1">
        <f t="shared" si="281"/>
        <v>14.522580645156447</v>
      </c>
      <c r="B18010" s="1">
        <v>6.6334061838217245E-2</v>
      </c>
      <c r="C18010" s="1">
        <v>7.8642935999999997E-2</v>
      </c>
    </row>
    <row r="18011" spans="1:3" x14ac:dyDescent="0.25">
      <c r="A18011" s="1">
        <f t="shared" si="281"/>
        <v>14.523387096769349</v>
      </c>
      <c r="B18011" s="1">
        <v>7.1611977373501209E-2</v>
      </c>
      <c r="C18011" s="1">
        <v>8.3382102999999999E-2</v>
      </c>
    </row>
    <row r="18012" spans="1:3" x14ac:dyDescent="0.25">
      <c r="A18012" s="1">
        <f t="shared" si="281"/>
        <v>14.524193548382252</v>
      </c>
      <c r="B18012" s="1">
        <v>6.5014582954396258E-2</v>
      </c>
      <c r="C18012" s="1">
        <v>8.1732036999999993E-2</v>
      </c>
    </row>
    <row r="18013" spans="1:3" x14ac:dyDescent="0.25">
      <c r="A18013" s="1">
        <f t="shared" si="281"/>
        <v>14.524999999995154</v>
      </c>
      <c r="B18013" s="1">
        <v>0.13485724709947022</v>
      </c>
      <c r="C18013" s="1">
        <v>0.137195653</v>
      </c>
    </row>
    <row r="18014" spans="1:3" x14ac:dyDescent="0.25">
      <c r="A18014" s="1">
        <f t="shared" si="281"/>
        <v>14.525806451608057</v>
      </c>
      <c r="B18014" s="1">
        <v>0.1361767259832912</v>
      </c>
      <c r="C18014" s="1">
        <v>0.18470178800000001</v>
      </c>
    </row>
    <row r="18015" spans="1:3" x14ac:dyDescent="0.25">
      <c r="A18015" s="1">
        <f t="shared" si="281"/>
        <v>14.526612903220959</v>
      </c>
      <c r="B18015" s="1">
        <v>0.13353776821564922</v>
      </c>
      <c r="C18015" s="1">
        <v>0.22067967299999999</v>
      </c>
    </row>
    <row r="18016" spans="1:3" x14ac:dyDescent="0.25">
      <c r="A18016" s="1">
        <f t="shared" si="281"/>
        <v>14.527419354833862</v>
      </c>
      <c r="B18016" s="1">
        <v>0.1388156837509332</v>
      </c>
      <c r="C18016" s="1">
        <v>0.17698831500000001</v>
      </c>
    </row>
    <row r="18017" spans="1:3" x14ac:dyDescent="0.25">
      <c r="A18017" s="1">
        <f t="shared" si="281"/>
        <v>14.528225806446764</v>
      </c>
      <c r="B18017" s="1">
        <v>0.14013516263475417</v>
      </c>
      <c r="C18017" s="1">
        <v>0.138568313</v>
      </c>
    </row>
    <row r="18018" spans="1:3" x14ac:dyDescent="0.25">
      <c r="A18018" s="1">
        <f t="shared" si="281"/>
        <v>14.529032258059667</v>
      </c>
      <c r="B18018" s="1">
        <v>0.1374962048671122</v>
      </c>
      <c r="C18018" s="1">
        <v>0.13680018699999999</v>
      </c>
    </row>
    <row r="18019" spans="1:3" x14ac:dyDescent="0.25">
      <c r="A18019" s="1">
        <f t="shared" si="281"/>
        <v>14.529838709672569</v>
      </c>
      <c r="B18019" s="1">
        <v>0.13925098483463222</v>
      </c>
      <c r="C18019" s="1">
        <v>0.16091582099999999</v>
      </c>
    </row>
    <row r="18020" spans="1:3" x14ac:dyDescent="0.25">
      <c r="A18020" s="1">
        <f t="shared" si="281"/>
        <v>14.530645161285472</v>
      </c>
      <c r="B18020" s="1">
        <v>0.13661202706699024</v>
      </c>
      <c r="C18020" s="1">
        <v>0.158219267</v>
      </c>
    </row>
    <row r="18021" spans="1:3" x14ac:dyDescent="0.25">
      <c r="A18021" s="1">
        <f t="shared" si="281"/>
        <v>14.531451612898374</v>
      </c>
      <c r="B18021" s="1">
        <v>0.13397306929934827</v>
      </c>
      <c r="C18021" s="1">
        <v>0.161015348</v>
      </c>
    </row>
    <row r="18022" spans="1:3" x14ac:dyDescent="0.25">
      <c r="A18022" s="1">
        <f t="shared" si="281"/>
        <v>14.532258064511277</v>
      </c>
      <c r="B18022" s="1">
        <v>0.13529254818316924</v>
      </c>
      <c r="C18022" s="1">
        <v>0.16095024299999999</v>
      </c>
    </row>
    <row r="18023" spans="1:3" x14ac:dyDescent="0.25">
      <c r="A18023" s="1">
        <f t="shared" si="281"/>
        <v>14.533064516124179</v>
      </c>
      <c r="B18023" s="1">
        <v>0.13793150595081122</v>
      </c>
      <c r="C18023" s="1">
        <v>0.16024604000000001</v>
      </c>
    </row>
    <row r="18024" spans="1:3" x14ac:dyDescent="0.25">
      <c r="A18024" s="1">
        <f t="shared" si="281"/>
        <v>14.533870967737082</v>
      </c>
      <c r="B18024" s="1">
        <v>0.13265359041552727</v>
      </c>
      <c r="C18024" s="1">
        <v>0.15962868</v>
      </c>
    </row>
    <row r="18025" spans="1:3" x14ac:dyDescent="0.25">
      <c r="A18025" s="1">
        <f t="shared" si="281"/>
        <v>14.534677419349984</v>
      </c>
      <c r="B18025" s="1">
        <v>-1.9768282626480508E-3</v>
      </c>
      <c r="C18025" s="1">
        <v>0</v>
      </c>
    </row>
    <row r="18026" spans="1:3" x14ac:dyDescent="0.25">
      <c r="A18026" s="1">
        <f t="shared" si="281"/>
        <v>14.535483870962887</v>
      </c>
      <c r="B18026" s="1">
        <v>3.3010872726359089E-3</v>
      </c>
      <c r="C18026" s="1">
        <v>0</v>
      </c>
    </row>
    <row r="18027" spans="1:3" x14ac:dyDescent="0.25">
      <c r="A18027" s="1">
        <f t="shared" si="281"/>
        <v>14.536290322575789</v>
      </c>
      <c r="B18027" s="1">
        <v>1.9816083888149188E-3</v>
      </c>
      <c r="C18027" s="1">
        <v>0</v>
      </c>
    </row>
    <row r="18028" spans="1:3" x14ac:dyDescent="0.25">
      <c r="A18028" s="1">
        <f t="shared" si="281"/>
        <v>14.537096774188692</v>
      </c>
      <c r="B18028" s="1">
        <v>6.6212950499392907E-4</v>
      </c>
      <c r="C18028" s="1">
        <v>0</v>
      </c>
    </row>
    <row r="18029" spans="1:3" x14ac:dyDescent="0.25">
      <c r="A18029" s="1">
        <f t="shared" si="281"/>
        <v>14.537903225801594</v>
      </c>
      <c r="B18029" s="1">
        <v>-6.5734937882706086E-4</v>
      </c>
      <c r="C18029" s="1">
        <v>0</v>
      </c>
    </row>
    <row r="18030" spans="1:3" x14ac:dyDescent="0.25">
      <c r="A18030" s="1">
        <f t="shared" si="281"/>
        <v>14.538709677414497</v>
      </c>
      <c r="B18030" s="1">
        <v>-3.2963071464690409E-3</v>
      </c>
      <c r="C18030" s="1">
        <v>0</v>
      </c>
    </row>
    <row r="18031" spans="1:3" x14ac:dyDescent="0.25">
      <c r="A18031" s="1">
        <f t="shared" si="281"/>
        <v>14.539516129027399</v>
      </c>
      <c r="B18031" s="1">
        <v>-2.4121293463470785E-3</v>
      </c>
      <c r="C18031" s="1">
        <v>0</v>
      </c>
    </row>
    <row r="18032" spans="1:3" x14ac:dyDescent="0.25">
      <c r="A18032" s="1">
        <f t="shared" si="281"/>
        <v>14.540322580640302</v>
      </c>
      <c r="B18032" s="1">
        <v>1.5463073051158916E-3</v>
      </c>
      <c r="C18032" s="1">
        <v>0</v>
      </c>
    </row>
    <row r="18033" spans="1:3" x14ac:dyDescent="0.25">
      <c r="A18033" s="1">
        <f t="shared" si="281"/>
        <v>14.541129032253204</v>
      </c>
      <c r="B18033" s="1">
        <v>7.2273149250311808E-2</v>
      </c>
      <c r="C18033" s="1">
        <v>5.6473019999999999E-3</v>
      </c>
    </row>
    <row r="18034" spans="1:3" x14ac:dyDescent="0.25">
      <c r="A18034" s="1">
        <f t="shared" si="281"/>
        <v>14.541935483866107</v>
      </c>
      <c r="B18034" s="1">
        <v>7.3592628134132809E-2</v>
      </c>
      <c r="C18034" s="1">
        <v>2.3378689999999998E-3</v>
      </c>
    </row>
    <row r="18035" spans="1:3" x14ac:dyDescent="0.25">
      <c r="A18035" s="1">
        <f t="shared" si="281"/>
        <v>14.542741935479009</v>
      </c>
      <c r="B18035" s="1">
        <v>6.9634191482669833E-2</v>
      </c>
      <c r="C18035" s="1">
        <v>5.4461279999999997E-3</v>
      </c>
    </row>
    <row r="18036" spans="1:3" x14ac:dyDescent="0.25">
      <c r="A18036" s="1">
        <f t="shared" si="281"/>
        <v>14.543548387091912</v>
      </c>
      <c r="B18036" s="1">
        <v>6.8314712598848845E-2</v>
      </c>
      <c r="C18036" s="1">
        <v>1.0005108E-2</v>
      </c>
    </row>
    <row r="18037" spans="1:3" x14ac:dyDescent="0.25">
      <c r="A18037" s="1">
        <f t="shared" si="281"/>
        <v>14.544354838704814</v>
      </c>
      <c r="B18037" s="1">
        <v>7.2715238150372785E-2</v>
      </c>
      <c r="C18037" s="1">
        <v>5.9159076999999997E-2</v>
      </c>
    </row>
    <row r="18038" spans="1:3" x14ac:dyDescent="0.25">
      <c r="A18038" s="1">
        <f t="shared" si="281"/>
        <v>14.545161290317717</v>
      </c>
      <c r="B18038" s="1">
        <v>7.007628038273081E-2</v>
      </c>
      <c r="C18038" s="1">
        <v>7.7188322000000004E-2</v>
      </c>
    </row>
    <row r="18039" spans="1:3" x14ac:dyDescent="0.25">
      <c r="A18039" s="1">
        <f t="shared" si="281"/>
        <v>14.545967741930619</v>
      </c>
      <c r="B18039" s="1">
        <v>7.1395759266551798E-2</v>
      </c>
      <c r="C18039" s="1">
        <v>4.078176E-2</v>
      </c>
    </row>
    <row r="18040" spans="1:3" x14ac:dyDescent="0.25">
      <c r="A18040" s="1">
        <f t="shared" si="281"/>
        <v>14.546774193543522</v>
      </c>
      <c r="B18040" s="1">
        <v>6.8756801498909823E-2</v>
      </c>
      <c r="C18040" s="1">
        <v>7.7244118000000001E-2</v>
      </c>
    </row>
    <row r="18041" spans="1:3" x14ac:dyDescent="0.25">
      <c r="A18041" s="1">
        <f t="shared" si="281"/>
        <v>14.547580645156424</v>
      </c>
      <c r="B18041" s="1">
        <v>7.4034717034193787E-2</v>
      </c>
      <c r="C18041" s="1">
        <v>6.1651300999999999E-2</v>
      </c>
    </row>
    <row r="18042" spans="1:3" x14ac:dyDescent="0.25">
      <c r="A18042" s="1">
        <f t="shared" si="281"/>
        <v>14.548387096769327</v>
      </c>
      <c r="B18042" s="1">
        <v>6.7437322615088835E-2</v>
      </c>
      <c r="C18042" s="1">
        <v>7.8232975999999996E-2</v>
      </c>
    </row>
    <row r="18043" spans="1:3" x14ac:dyDescent="0.25">
      <c r="A18043" s="1">
        <f t="shared" si="281"/>
        <v>14.549193548382229</v>
      </c>
      <c r="B18043" s="1">
        <v>6.7872623698787868E-2</v>
      </c>
      <c r="C18043" s="1">
        <v>7.1397363000000005E-2</v>
      </c>
    </row>
    <row r="18044" spans="1:3" x14ac:dyDescent="0.25">
      <c r="A18044" s="1">
        <f t="shared" si="281"/>
        <v>14.549999999995132</v>
      </c>
      <c r="B18044" s="1">
        <v>6.9192102582608855E-2</v>
      </c>
      <c r="C18044" s="1">
        <v>7.6738571000000005E-2</v>
      </c>
    </row>
    <row r="18045" spans="1:3" x14ac:dyDescent="0.25">
      <c r="A18045" s="1">
        <f t="shared" si="281"/>
        <v>14.550806451608034</v>
      </c>
      <c r="B18045" s="1">
        <v>6.655314481496688E-2</v>
      </c>
      <c r="C18045" s="1">
        <v>0.106862812</v>
      </c>
    </row>
    <row r="18046" spans="1:3" x14ac:dyDescent="0.25">
      <c r="A18046" s="1">
        <f t="shared" si="281"/>
        <v>14.551612903220937</v>
      </c>
      <c r="B18046" s="1">
        <v>7.183106035025083E-2</v>
      </c>
      <c r="C18046" s="1">
        <v>0.111448402</v>
      </c>
    </row>
    <row r="18047" spans="1:3" x14ac:dyDescent="0.25">
      <c r="A18047" s="1">
        <f t="shared" si="281"/>
        <v>14.552419354833839</v>
      </c>
      <c r="B18047" s="1">
        <v>7.3150539234071818E-2</v>
      </c>
      <c r="C18047" s="1">
        <v>0.110750005</v>
      </c>
    </row>
    <row r="18048" spans="1:3" x14ac:dyDescent="0.25">
      <c r="A18048" s="1">
        <f t="shared" si="281"/>
        <v>14.553225806446742</v>
      </c>
      <c r="B18048" s="1">
        <v>7.0511581466429843E-2</v>
      </c>
      <c r="C18048" s="1">
        <v>0.112408956</v>
      </c>
    </row>
    <row r="18049" spans="1:3" x14ac:dyDescent="0.25">
      <c r="A18049" s="1">
        <f t="shared" si="281"/>
        <v>14.554032258059644</v>
      </c>
      <c r="B18049" s="1">
        <v>0.14167372449532478</v>
      </c>
      <c r="C18049" s="1">
        <v>0.13925683799999999</v>
      </c>
    </row>
    <row r="18050" spans="1:3" x14ac:dyDescent="0.25">
      <c r="A18050" s="1">
        <f t="shared" si="281"/>
        <v>14.554838709672547</v>
      </c>
      <c r="B18050" s="1">
        <v>0.13903476672768281</v>
      </c>
      <c r="C18050" s="1">
        <v>0.141901897</v>
      </c>
    </row>
    <row r="18051" spans="1:3" x14ac:dyDescent="0.25">
      <c r="A18051" s="1">
        <f t="shared" si="281"/>
        <v>14.555645161285449</v>
      </c>
      <c r="B18051" s="1">
        <v>0.13639580896004083</v>
      </c>
      <c r="C18051" s="1">
        <v>0.140950195</v>
      </c>
    </row>
    <row r="18052" spans="1:3" x14ac:dyDescent="0.25">
      <c r="A18052" s="1">
        <f t="shared" ref="A18052:A18115" si="282">A18051+(1/1240)</f>
        <v>14.556451612898352</v>
      </c>
      <c r="B18052" s="1">
        <v>0.13771528784386183</v>
      </c>
      <c r="C18052" s="1">
        <v>0.14317250100000001</v>
      </c>
    </row>
    <row r="18053" spans="1:3" x14ac:dyDescent="0.25">
      <c r="A18053" s="1">
        <f t="shared" si="282"/>
        <v>14.557258064511254</v>
      </c>
      <c r="B18053" s="1">
        <v>0.14035424561150381</v>
      </c>
      <c r="C18053" s="1">
        <v>0.138940498</v>
      </c>
    </row>
    <row r="18054" spans="1:3" x14ac:dyDescent="0.25">
      <c r="A18054" s="1">
        <f t="shared" si="282"/>
        <v>14.558064516124157</v>
      </c>
      <c r="B18054" s="1">
        <v>0.13507633007621986</v>
      </c>
      <c r="C18054" s="1">
        <v>0.139304451</v>
      </c>
    </row>
    <row r="18055" spans="1:3" x14ac:dyDescent="0.25">
      <c r="A18055" s="1">
        <f t="shared" si="282"/>
        <v>14.558870967737059</v>
      </c>
      <c r="B18055" s="1">
        <v>-1.4604132669920037E-2</v>
      </c>
      <c r="C18055" s="1">
        <v>0</v>
      </c>
    </row>
    <row r="18056" spans="1:3" x14ac:dyDescent="0.25">
      <c r="A18056" s="1">
        <f t="shared" si="282"/>
        <v>14.559677419349962</v>
      </c>
      <c r="B18056" s="1">
        <v>-9.3262171346360778E-3</v>
      </c>
      <c r="C18056" s="1">
        <v>0</v>
      </c>
    </row>
    <row r="18057" spans="1:3" x14ac:dyDescent="0.25">
      <c r="A18057" s="1">
        <f t="shared" si="282"/>
        <v>14.560483870962864</v>
      </c>
      <c r="B18057" s="1">
        <v>-1.0645696018457067E-2</v>
      </c>
      <c r="C18057" s="1">
        <v>0</v>
      </c>
    </row>
    <row r="18058" spans="1:3" x14ac:dyDescent="0.25">
      <c r="A18058" s="1">
        <f t="shared" si="282"/>
        <v>14.561290322575767</v>
      </c>
      <c r="B18058" s="1">
        <v>-1.1965174902278056E-2</v>
      </c>
      <c r="C18058" s="1">
        <v>0</v>
      </c>
    </row>
    <row r="18059" spans="1:3" x14ac:dyDescent="0.25">
      <c r="A18059" s="1">
        <f t="shared" si="282"/>
        <v>14.562096774188669</v>
      </c>
      <c r="B18059" s="1">
        <v>-1.3284653786099047E-2</v>
      </c>
      <c r="C18059" s="1">
        <v>0</v>
      </c>
    </row>
    <row r="18060" spans="1:3" x14ac:dyDescent="0.25">
      <c r="A18060" s="1">
        <f t="shared" si="282"/>
        <v>14.562903225801572</v>
      </c>
      <c r="B18060" s="1">
        <v>-1.5923611553741026E-2</v>
      </c>
      <c r="C18060" s="1">
        <v>0</v>
      </c>
    </row>
    <row r="18061" spans="1:3" x14ac:dyDescent="0.25">
      <c r="A18061" s="1">
        <f t="shared" si="282"/>
        <v>14.563709677414474</v>
      </c>
      <c r="B18061" s="1">
        <v>-1.5039433753619064E-2</v>
      </c>
      <c r="C18061" s="1">
        <v>0</v>
      </c>
    </row>
    <row r="18062" spans="1:3" x14ac:dyDescent="0.25">
      <c r="A18062" s="1">
        <f t="shared" si="282"/>
        <v>14.564516129027377</v>
      </c>
      <c r="B18062" s="1">
        <v>-9.7615182183351037E-3</v>
      </c>
      <c r="C18062" s="1">
        <v>0</v>
      </c>
    </row>
    <row r="18063" spans="1:3" x14ac:dyDescent="0.25">
      <c r="A18063" s="1">
        <f t="shared" si="282"/>
        <v>14.565322580640279</v>
      </c>
      <c r="B18063" s="1">
        <v>-1.3719954869798073E-2</v>
      </c>
      <c r="C18063" s="1">
        <v>0</v>
      </c>
    </row>
    <row r="18064" spans="1:3" x14ac:dyDescent="0.25">
      <c r="A18064" s="1">
        <f t="shared" si="282"/>
        <v>14.566129032253182</v>
      </c>
      <c r="B18064" s="1">
        <v>-1.020360711839609E-2</v>
      </c>
      <c r="C18064" s="1">
        <v>0</v>
      </c>
    </row>
    <row r="18065" spans="1:3" x14ac:dyDescent="0.25">
      <c r="A18065" s="1">
        <f t="shared" si="282"/>
        <v>14.566935483866084</v>
      </c>
      <c r="B18065" s="1">
        <v>5.8326365959218834E-2</v>
      </c>
      <c r="C18065" s="1">
        <v>1.0200413E-2</v>
      </c>
    </row>
    <row r="18066" spans="1:3" x14ac:dyDescent="0.25">
      <c r="A18066" s="1">
        <f t="shared" si="282"/>
        <v>14.567741935478987</v>
      </c>
      <c r="B18066" s="1">
        <v>6.0965323726860816E-2</v>
      </c>
      <c r="C18066" s="1">
        <v>5.4205329999999999E-3</v>
      </c>
    </row>
    <row r="18067" spans="1:3" x14ac:dyDescent="0.25">
      <c r="A18067" s="1">
        <f t="shared" si="282"/>
        <v>14.568548387091889</v>
      </c>
      <c r="B18067" s="1">
        <v>5.7006887075397847E-2</v>
      </c>
      <c r="C18067" s="1">
        <v>1.4986388999999999E-2</v>
      </c>
    </row>
    <row r="18068" spans="1:3" x14ac:dyDescent="0.25">
      <c r="A18068" s="1">
        <f t="shared" si="282"/>
        <v>14.569354838704792</v>
      </c>
      <c r="B18068" s="1">
        <v>5.4810018207816849E-2</v>
      </c>
      <c r="C18068" s="1">
        <v>3.6366562999999998E-2</v>
      </c>
    </row>
    <row r="18069" spans="1:3" x14ac:dyDescent="0.25">
      <c r="A18069" s="1">
        <f t="shared" si="282"/>
        <v>14.570161290317694</v>
      </c>
      <c r="B18069" s="1">
        <v>5.5245319291515875E-2</v>
      </c>
      <c r="C18069" s="1">
        <v>4.1528343000000002E-2</v>
      </c>
    </row>
    <row r="18070" spans="1:3" x14ac:dyDescent="0.25">
      <c r="A18070" s="1">
        <f t="shared" si="282"/>
        <v>14.570967741930597</v>
      </c>
      <c r="B18070" s="1">
        <v>5.3925840407694881E-2</v>
      </c>
      <c r="C18070" s="1">
        <v>4.0153998000000003E-2</v>
      </c>
    </row>
    <row r="18071" spans="1:3" x14ac:dyDescent="0.25">
      <c r="A18071" s="1">
        <f t="shared" si="282"/>
        <v>14.571774193543499</v>
      </c>
      <c r="B18071" s="1">
        <v>0.12949529680447575</v>
      </c>
      <c r="C18071" s="1">
        <v>8.1546744000000004E-2</v>
      </c>
    </row>
    <row r="18072" spans="1:3" x14ac:dyDescent="0.25">
      <c r="A18072" s="1">
        <f t="shared" si="282"/>
        <v>14.572580645156402</v>
      </c>
      <c r="B18072" s="1">
        <v>0.12685633903683377</v>
      </c>
      <c r="C18072" s="1">
        <v>8.0427868999999999E-2</v>
      </c>
    </row>
    <row r="18073" spans="1:3" x14ac:dyDescent="0.25">
      <c r="A18073" s="1">
        <f t="shared" si="282"/>
        <v>14.573387096769304</v>
      </c>
      <c r="B18073" s="1">
        <v>0.12817581792065474</v>
      </c>
      <c r="C18073" s="1">
        <v>7.9234069000000004E-2</v>
      </c>
    </row>
    <row r="18074" spans="1:3" x14ac:dyDescent="0.25">
      <c r="A18074" s="1">
        <f t="shared" si="282"/>
        <v>14.574193548382206</v>
      </c>
      <c r="B18074" s="1">
        <v>0.12553686015301277</v>
      </c>
      <c r="C18074" s="1">
        <v>5.9962736000000003E-2</v>
      </c>
    </row>
    <row r="18075" spans="1:3" x14ac:dyDescent="0.25">
      <c r="A18075" s="1">
        <f t="shared" si="282"/>
        <v>14.574999999995109</v>
      </c>
      <c r="B18075" s="1">
        <v>0.13081477568829672</v>
      </c>
      <c r="C18075" s="1">
        <v>7.9755810999999996E-2</v>
      </c>
    </row>
    <row r="18076" spans="1:3" x14ac:dyDescent="0.25">
      <c r="A18076" s="1">
        <f t="shared" si="282"/>
        <v>14.575806451608011</v>
      </c>
      <c r="B18076" s="1">
        <v>0.12597216123671179</v>
      </c>
      <c r="C18076" s="1">
        <v>7.8219607999999996E-2</v>
      </c>
    </row>
    <row r="18077" spans="1:3" x14ac:dyDescent="0.25">
      <c r="A18077" s="1">
        <f t="shared" si="282"/>
        <v>14.576612903220914</v>
      </c>
      <c r="B18077" s="1">
        <v>0.12993059788817476</v>
      </c>
      <c r="C18077" s="1">
        <v>7.9081406000000007E-2</v>
      </c>
    </row>
    <row r="18078" spans="1:3" x14ac:dyDescent="0.25">
      <c r="A18078" s="1">
        <f t="shared" si="282"/>
        <v>14.577419354833816</v>
      </c>
      <c r="B18078" s="1">
        <v>0.12729164012053279</v>
      </c>
      <c r="C18078" s="1">
        <v>8.2230936000000004E-2</v>
      </c>
    </row>
    <row r="18079" spans="1:3" x14ac:dyDescent="0.25">
      <c r="A18079" s="1">
        <f t="shared" si="282"/>
        <v>14.578225806446719</v>
      </c>
      <c r="B18079" s="1">
        <v>0.12904642008805281</v>
      </c>
      <c r="C18079" s="1">
        <v>5.7695624000000001E-2</v>
      </c>
    </row>
    <row r="18080" spans="1:3" x14ac:dyDescent="0.25">
      <c r="A18080" s="1">
        <f t="shared" si="282"/>
        <v>14.579032258059621</v>
      </c>
      <c r="B18080" s="1">
        <v>0.12640746232041083</v>
      </c>
      <c r="C18080" s="1">
        <v>6.1219822E-2</v>
      </c>
    </row>
    <row r="18081" spans="1:3" x14ac:dyDescent="0.25">
      <c r="A18081" s="1">
        <f t="shared" si="282"/>
        <v>14.579838709672524</v>
      </c>
      <c r="B18081" s="1">
        <v>0.12376850455276885</v>
      </c>
      <c r="C18081" s="1">
        <v>8.0273269999999994E-2</v>
      </c>
    </row>
    <row r="18082" spans="1:3" x14ac:dyDescent="0.25">
      <c r="A18082" s="1">
        <f t="shared" si="282"/>
        <v>14.580645161285426</v>
      </c>
      <c r="B18082" s="1">
        <v>0.12508798343658983</v>
      </c>
      <c r="C18082" s="1">
        <v>6.1540693E-2</v>
      </c>
    </row>
    <row r="18083" spans="1:3" x14ac:dyDescent="0.25">
      <c r="A18083" s="1">
        <f t="shared" si="282"/>
        <v>14.581451612898329</v>
      </c>
      <c r="B18083" s="1">
        <v>0.12772694120423181</v>
      </c>
      <c r="C18083" s="1">
        <v>8.0289857000000006E-2</v>
      </c>
    </row>
    <row r="18084" spans="1:3" x14ac:dyDescent="0.25">
      <c r="A18084" s="1">
        <f t="shared" si="282"/>
        <v>14.582258064511231</v>
      </c>
      <c r="B18084" s="1">
        <v>0.12244902566894786</v>
      </c>
      <c r="C18084" s="1">
        <v>5.9058156000000001E-2</v>
      </c>
    </row>
    <row r="18085" spans="1:3" x14ac:dyDescent="0.25">
      <c r="A18085" s="1">
        <f t="shared" si="282"/>
        <v>14.583064516124134</v>
      </c>
      <c r="B18085" s="1">
        <v>-1.218139300922746E-2</v>
      </c>
      <c r="C18085" s="1">
        <v>0</v>
      </c>
    </row>
    <row r="18086" spans="1:3" x14ac:dyDescent="0.25">
      <c r="A18086" s="1">
        <f t="shared" si="282"/>
        <v>14.583870967737036</v>
      </c>
      <c r="B18086" s="1">
        <v>-6.9034774739434998E-3</v>
      </c>
      <c r="C18086" s="1">
        <v>0</v>
      </c>
    </row>
    <row r="18087" spans="1:3" x14ac:dyDescent="0.25">
      <c r="A18087" s="1">
        <f t="shared" si="282"/>
        <v>14.584677419349939</v>
      </c>
      <c r="B18087" s="1">
        <v>-8.2229563577644899E-3</v>
      </c>
      <c r="C18087" s="1">
        <v>0</v>
      </c>
    </row>
    <row r="18088" spans="1:3" x14ac:dyDescent="0.25">
      <c r="A18088" s="1">
        <f t="shared" si="282"/>
        <v>14.585483870962841</v>
      </c>
      <c r="B18088" s="1">
        <v>-9.5424352415854792E-3</v>
      </c>
      <c r="C18088" s="1">
        <v>0</v>
      </c>
    </row>
    <row r="18089" spans="1:3" x14ac:dyDescent="0.25">
      <c r="A18089" s="1">
        <f t="shared" si="282"/>
        <v>14.586290322575744</v>
      </c>
      <c r="B18089" s="1">
        <v>-1.086191412540647E-2</v>
      </c>
      <c r="C18089" s="1">
        <v>0</v>
      </c>
    </row>
    <row r="18090" spans="1:3" x14ac:dyDescent="0.25">
      <c r="A18090" s="1">
        <f t="shared" si="282"/>
        <v>14.587096774188646</v>
      </c>
      <c r="B18090" s="1">
        <v>-1.3500871893048449E-2</v>
      </c>
      <c r="C18090" s="1">
        <v>0</v>
      </c>
    </row>
    <row r="18091" spans="1:3" x14ac:dyDescent="0.25">
      <c r="A18091" s="1">
        <f t="shared" si="282"/>
        <v>14.587903225801549</v>
      </c>
      <c r="B18091" s="1">
        <v>-7.3387785576425274E-3</v>
      </c>
      <c r="C18091" s="1">
        <v>0</v>
      </c>
    </row>
    <row r="18092" spans="1:3" x14ac:dyDescent="0.25">
      <c r="A18092" s="1">
        <f t="shared" si="282"/>
        <v>14.588709677414451</v>
      </c>
      <c r="B18092" s="1">
        <v>-6.0192996738215373E-3</v>
      </c>
      <c r="C18092" s="1">
        <v>0</v>
      </c>
    </row>
    <row r="18093" spans="1:3" x14ac:dyDescent="0.25">
      <c r="A18093" s="1">
        <f t="shared" si="282"/>
        <v>14.589516129027354</v>
      </c>
      <c r="B18093" s="1">
        <v>-9.9777363252845069E-3</v>
      </c>
      <c r="C18093" s="1">
        <v>0</v>
      </c>
    </row>
    <row r="18094" spans="1:3" x14ac:dyDescent="0.25">
      <c r="A18094" s="1">
        <f t="shared" si="282"/>
        <v>14.590322580640256</v>
      </c>
      <c r="B18094" s="1">
        <v>-1.1739304109166482E-2</v>
      </c>
      <c r="C18094" s="1">
        <v>0</v>
      </c>
    </row>
    <row r="18095" spans="1:3" x14ac:dyDescent="0.25">
      <c r="A18095" s="1">
        <f t="shared" si="282"/>
        <v>14.591129032253159</v>
      </c>
      <c r="B18095" s="1">
        <v>-6.4613885738825216E-3</v>
      </c>
      <c r="C18095" s="1">
        <v>0</v>
      </c>
    </row>
    <row r="18096" spans="1:3" x14ac:dyDescent="0.25">
      <c r="A18096" s="1">
        <f t="shared" si="282"/>
        <v>14.591935483866061</v>
      </c>
      <c r="B18096" s="1">
        <v>-9.1003463415245019E-3</v>
      </c>
      <c r="C18096" s="1">
        <v>0</v>
      </c>
    </row>
    <row r="18097" spans="1:3" x14ac:dyDescent="0.25">
      <c r="A18097" s="1">
        <f t="shared" si="282"/>
        <v>14.592741935478964</v>
      </c>
      <c r="B18097" s="1">
        <v>5.6790668968448449E-2</v>
      </c>
      <c r="C18097" s="1">
        <v>1.0758273E-2</v>
      </c>
    </row>
    <row r="18098" spans="1:3" x14ac:dyDescent="0.25">
      <c r="A18098" s="1">
        <f t="shared" si="282"/>
        <v>14.593548387091866</v>
      </c>
      <c r="B18098" s="1">
        <v>5.8110147852269436E-2</v>
      </c>
      <c r="C18098" s="1">
        <v>2.8143500000000002E-3</v>
      </c>
    </row>
    <row r="18099" spans="1:3" x14ac:dyDescent="0.25">
      <c r="A18099" s="1">
        <f t="shared" si="282"/>
        <v>14.594354838704769</v>
      </c>
      <c r="B18099" s="1">
        <v>6.1626495603671422E-2</v>
      </c>
      <c r="C18099" s="1">
        <v>4.2170521000000002E-2</v>
      </c>
    </row>
    <row r="18100" spans="1:3" x14ac:dyDescent="0.25">
      <c r="A18100" s="1">
        <f t="shared" si="282"/>
        <v>14.595161290317671</v>
      </c>
      <c r="B18100" s="1">
        <v>6.0749105619911412E-2</v>
      </c>
      <c r="C18100" s="1">
        <v>6.2559410000000001E-3</v>
      </c>
    </row>
    <row r="18101" spans="1:3" x14ac:dyDescent="0.25">
      <c r="A18101" s="1">
        <f t="shared" si="282"/>
        <v>14.595967741930574</v>
      </c>
      <c r="B18101" s="1">
        <v>5.6348580068387458E-2</v>
      </c>
      <c r="C18101" s="1">
        <v>4.1679312000000003E-2</v>
      </c>
    </row>
    <row r="18102" spans="1:3" x14ac:dyDescent="0.25">
      <c r="A18102" s="1">
        <f t="shared" si="282"/>
        <v>14.596774193543476</v>
      </c>
      <c r="B18102" s="1">
        <v>0.12664012092988436</v>
      </c>
      <c r="C18102" s="1">
        <v>5.7165072999999997E-2</v>
      </c>
    </row>
    <row r="18103" spans="1:3" x14ac:dyDescent="0.25">
      <c r="A18103" s="1">
        <f t="shared" si="282"/>
        <v>14.597580645156379</v>
      </c>
      <c r="B18103" s="1">
        <v>0.13191803646516831</v>
      </c>
      <c r="C18103" s="1">
        <v>7.8879445000000006E-2</v>
      </c>
    </row>
    <row r="18104" spans="1:3" x14ac:dyDescent="0.25">
      <c r="A18104" s="1">
        <f t="shared" si="282"/>
        <v>14.598387096769281</v>
      </c>
      <c r="B18104" s="1">
        <v>0.12927907869752633</v>
      </c>
      <c r="C18104" s="1">
        <v>7.8471075000000001E-2</v>
      </c>
    </row>
    <row r="18105" spans="1:3" x14ac:dyDescent="0.25">
      <c r="A18105" s="1">
        <f t="shared" si="282"/>
        <v>14.599193548382184</v>
      </c>
      <c r="B18105" s="1">
        <v>0.13059855758134734</v>
      </c>
      <c r="C18105" s="1">
        <v>8.0930785000000005E-2</v>
      </c>
    </row>
    <row r="18106" spans="1:3" x14ac:dyDescent="0.25">
      <c r="A18106" s="1">
        <f t="shared" si="282"/>
        <v>14.599999999995086</v>
      </c>
      <c r="B18106" s="1">
        <v>0.12795959981370536</v>
      </c>
      <c r="C18106" s="1">
        <v>8.0237833999999994E-2</v>
      </c>
    </row>
    <row r="18107" spans="1:3" x14ac:dyDescent="0.25">
      <c r="A18107" s="1">
        <f t="shared" si="282"/>
        <v>14.600806451607989</v>
      </c>
      <c r="B18107" s="1">
        <v>0.13323751534898931</v>
      </c>
      <c r="C18107" s="1">
        <v>7.7212263000000003E-2</v>
      </c>
    </row>
    <row r="18108" spans="1:3" x14ac:dyDescent="0.25">
      <c r="A18108" s="1">
        <f t="shared" si="282"/>
        <v>14.601612903220891</v>
      </c>
      <c r="B18108" s="1">
        <v>0.12839490089740438</v>
      </c>
      <c r="C18108" s="1">
        <v>8.2746671999999993E-2</v>
      </c>
    </row>
    <row r="18109" spans="1:3" x14ac:dyDescent="0.25">
      <c r="A18109" s="1">
        <f t="shared" si="282"/>
        <v>14.602419354833794</v>
      </c>
      <c r="B18109" s="1">
        <v>0.13146915974874537</v>
      </c>
      <c r="C18109" s="1">
        <v>8.1608865000000003E-2</v>
      </c>
    </row>
    <row r="18110" spans="1:3" x14ac:dyDescent="0.25">
      <c r="A18110" s="1">
        <f t="shared" si="282"/>
        <v>14.603225806446696</v>
      </c>
      <c r="B18110" s="1">
        <v>0.1288302019811034</v>
      </c>
      <c r="C18110" s="1">
        <v>7.8860301999999993E-2</v>
      </c>
    </row>
    <row r="18111" spans="1:3" x14ac:dyDescent="0.25">
      <c r="A18111" s="1">
        <f t="shared" si="282"/>
        <v>14.604032258059599</v>
      </c>
      <c r="B18111" s="1">
        <v>0.12619124421346142</v>
      </c>
      <c r="C18111" s="1">
        <v>7.6501711E-2</v>
      </c>
    </row>
    <row r="18112" spans="1:3" x14ac:dyDescent="0.25">
      <c r="A18112" s="1">
        <f t="shared" si="282"/>
        <v>14.604838709672501</v>
      </c>
      <c r="B18112" s="1">
        <v>0.12751072309728242</v>
      </c>
      <c r="C18112" s="1">
        <v>6.1261572E-2</v>
      </c>
    </row>
    <row r="18113" spans="1:3" x14ac:dyDescent="0.25">
      <c r="A18113" s="1">
        <f t="shared" si="282"/>
        <v>14.605645161285404</v>
      </c>
      <c r="B18113" s="1">
        <v>0.1301496808649244</v>
      </c>
      <c r="C18113" s="1">
        <v>8.1405913999999996E-2</v>
      </c>
    </row>
    <row r="18114" spans="1:3" x14ac:dyDescent="0.25">
      <c r="A18114" s="1">
        <f t="shared" si="282"/>
        <v>14.606451612898306</v>
      </c>
      <c r="B18114" s="1">
        <v>0.12487176532964044</v>
      </c>
      <c r="C18114" s="1">
        <v>7.7048193000000001E-2</v>
      </c>
    </row>
    <row r="18115" spans="1:3" x14ac:dyDescent="0.25">
      <c r="A18115" s="1">
        <f t="shared" si="282"/>
        <v>14.607258064511209</v>
      </c>
      <c r="B18115" s="1">
        <v>-9.7586533485348823E-3</v>
      </c>
      <c r="C18115" s="1">
        <v>0</v>
      </c>
    </row>
    <row r="18116" spans="1:3" x14ac:dyDescent="0.25">
      <c r="A18116" s="1">
        <f t="shared" ref="A18116:A18179" si="283">A18115+(1/1240)</f>
        <v>14.608064516124111</v>
      </c>
      <c r="B18116" s="1">
        <v>-4.4807378132509226E-3</v>
      </c>
      <c r="C18116" s="1">
        <v>0</v>
      </c>
    </row>
    <row r="18117" spans="1:3" x14ac:dyDescent="0.25">
      <c r="A18117" s="1">
        <f t="shared" si="283"/>
        <v>14.608870967737014</v>
      </c>
      <c r="B18117" s="1">
        <v>-5.8002166970719127E-3</v>
      </c>
      <c r="C18117" s="1">
        <v>0</v>
      </c>
    </row>
    <row r="18118" spans="1:3" x14ac:dyDescent="0.25">
      <c r="A18118" s="1">
        <f t="shared" si="283"/>
        <v>14.609677419349916</v>
      </c>
      <c r="B18118" s="1">
        <v>-7.119695580892902E-3</v>
      </c>
      <c r="C18118" s="1">
        <v>0</v>
      </c>
    </row>
    <row r="18119" spans="1:3" x14ac:dyDescent="0.25">
      <c r="A18119" s="1">
        <f t="shared" si="283"/>
        <v>14.610483870962819</v>
      </c>
      <c r="B18119" s="1">
        <v>-8.439174464713893E-3</v>
      </c>
      <c r="C18119" s="1">
        <v>0</v>
      </c>
    </row>
    <row r="18120" spans="1:3" x14ac:dyDescent="0.25">
      <c r="A18120" s="1">
        <f t="shared" si="283"/>
        <v>14.611290322575721</v>
      </c>
      <c r="B18120" s="1">
        <v>-1.1078132232355872E-2</v>
      </c>
      <c r="C18120" s="1">
        <v>0</v>
      </c>
    </row>
    <row r="18121" spans="1:3" x14ac:dyDescent="0.25">
      <c r="A18121" s="1">
        <f t="shared" si="283"/>
        <v>14.612096774188624</v>
      </c>
      <c r="B18121" s="1">
        <v>-9.316564448473905E-3</v>
      </c>
      <c r="C18121" s="1">
        <v>0</v>
      </c>
    </row>
    <row r="18122" spans="1:3" x14ac:dyDescent="0.25">
      <c r="A18122" s="1">
        <f t="shared" si="283"/>
        <v>14.612903225801526</v>
      </c>
      <c r="B18122" s="1">
        <v>-1.0636043332294894E-2</v>
      </c>
      <c r="C18122" s="1">
        <v>0</v>
      </c>
    </row>
    <row r="18123" spans="1:3" x14ac:dyDescent="0.25">
      <c r="A18123" s="1">
        <f t="shared" si="283"/>
        <v>14.613709677414429</v>
      </c>
      <c r="B18123" s="1">
        <v>-7.997085564652914E-3</v>
      </c>
      <c r="C18123" s="1">
        <v>0</v>
      </c>
    </row>
    <row r="18124" spans="1:3" x14ac:dyDescent="0.25">
      <c r="A18124" s="1">
        <f t="shared" si="283"/>
        <v>14.614516129027331</v>
      </c>
      <c r="B18124" s="1">
        <v>6.4491324164424976E-2</v>
      </c>
      <c r="C18124" s="1">
        <v>1.7192743999999999E-2</v>
      </c>
    </row>
    <row r="18125" spans="1:3" x14ac:dyDescent="0.25">
      <c r="A18125" s="1">
        <f t="shared" si="283"/>
        <v>14.615322580640234</v>
      </c>
      <c r="B18125" s="1">
        <v>6.5810803048245964E-2</v>
      </c>
      <c r="C18125" s="1">
        <v>9.7074440000000008E-3</v>
      </c>
    </row>
    <row r="18126" spans="1:3" x14ac:dyDescent="0.25">
      <c r="A18126" s="1">
        <f t="shared" si="283"/>
        <v>14.616129032253136</v>
      </c>
      <c r="B18126" s="1">
        <v>6.1852366396782994E-2</v>
      </c>
      <c r="C18126" s="1">
        <v>2.2038238000000002E-2</v>
      </c>
    </row>
    <row r="18127" spans="1:3" x14ac:dyDescent="0.25">
      <c r="A18127" s="1">
        <f t="shared" si="283"/>
        <v>14.616935483866039</v>
      </c>
      <c r="B18127" s="1">
        <v>6.2729756380543011E-2</v>
      </c>
      <c r="C18127" s="1">
        <v>4.1647848000000001E-2</v>
      </c>
    </row>
    <row r="18128" spans="1:3" x14ac:dyDescent="0.25">
      <c r="A18128" s="1">
        <f t="shared" si="283"/>
        <v>14.617741935478941</v>
      </c>
      <c r="B18128" s="1">
        <v>5.9213408629141012E-2</v>
      </c>
      <c r="C18128" s="1">
        <v>1.9519163999999999E-2</v>
      </c>
    </row>
    <row r="18129" spans="1:3" x14ac:dyDescent="0.25">
      <c r="A18129" s="1">
        <f t="shared" si="283"/>
        <v>14.618548387091844</v>
      </c>
      <c r="B18129" s="1">
        <v>6.0532887512962007E-2</v>
      </c>
      <c r="C18129" s="1">
        <v>1.9959810000000001E-2</v>
      </c>
    </row>
    <row r="18130" spans="1:3" x14ac:dyDescent="0.25">
      <c r="A18130" s="1">
        <f t="shared" si="283"/>
        <v>14.619354838704746</v>
      </c>
      <c r="B18130" s="1">
        <v>6.4049235264363999E-2</v>
      </c>
      <c r="C18130" s="1">
        <v>4.0807573999999999E-2</v>
      </c>
    </row>
    <row r="18131" spans="1:3" x14ac:dyDescent="0.25">
      <c r="A18131" s="1">
        <f t="shared" si="283"/>
        <v>14.620161290317649</v>
      </c>
      <c r="B18131" s="1">
        <v>6.3171845280603989E-2</v>
      </c>
      <c r="C18131" s="1">
        <v>1.0821357E-2</v>
      </c>
    </row>
    <row r="18132" spans="1:3" x14ac:dyDescent="0.25">
      <c r="A18132" s="1">
        <f t="shared" si="283"/>
        <v>14.620967741930551</v>
      </c>
      <c r="B18132" s="1">
        <v>0.13477607720955992</v>
      </c>
      <c r="C18132" s="1">
        <v>8.2021064000000005E-2</v>
      </c>
    </row>
    <row r="18133" spans="1:3" x14ac:dyDescent="0.25">
      <c r="A18133" s="1">
        <f t="shared" si="283"/>
        <v>14.621774193543454</v>
      </c>
      <c r="B18133" s="1">
        <v>0.13170181835821893</v>
      </c>
      <c r="C18133" s="1">
        <v>0.100501115</v>
      </c>
    </row>
    <row r="18134" spans="1:3" x14ac:dyDescent="0.25">
      <c r="A18134" s="1">
        <f t="shared" si="283"/>
        <v>14.622580645156356</v>
      </c>
      <c r="B18134" s="1">
        <v>0.13389189940943796</v>
      </c>
      <c r="C18134" s="1">
        <v>7.9313587000000005E-2</v>
      </c>
    </row>
    <row r="18135" spans="1:3" x14ac:dyDescent="0.25">
      <c r="A18135" s="1">
        <f t="shared" si="283"/>
        <v>14.623387096769259</v>
      </c>
      <c r="B18135" s="1">
        <v>0.13125294164179599</v>
      </c>
      <c r="C18135" s="1">
        <v>9.8844361000000006E-2</v>
      </c>
    </row>
    <row r="18136" spans="1:3" x14ac:dyDescent="0.25">
      <c r="A18136" s="1">
        <f t="shared" si="283"/>
        <v>14.624193548382161</v>
      </c>
      <c r="B18136" s="1">
        <v>0.12861398387415401</v>
      </c>
      <c r="C18136" s="1">
        <v>8.0081569000000005E-2</v>
      </c>
    </row>
    <row r="18137" spans="1:3" x14ac:dyDescent="0.25">
      <c r="A18137" s="1">
        <f t="shared" si="283"/>
        <v>14.624999999995064</v>
      </c>
      <c r="B18137" s="1">
        <v>0.12993346275797499</v>
      </c>
      <c r="C18137" s="1">
        <v>9.8884240999999998E-2</v>
      </c>
    </row>
    <row r="18138" spans="1:3" x14ac:dyDescent="0.25">
      <c r="A18138" s="1">
        <f t="shared" si="283"/>
        <v>14.625806451607966</v>
      </c>
      <c r="B18138" s="1">
        <v>0.13257242052561696</v>
      </c>
      <c r="C18138" s="1">
        <v>8.0231441000000001E-2</v>
      </c>
    </row>
    <row r="18139" spans="1:3" x14ac:dyDescent="0.25">
      <c r="A18139" s="1">
        <f t="shared" si="283"/>
        <v>14.626612903220868</v>
      </c>
      <c r="B18139" s="1">
        <v>0.12729450499033301</v>
      </c>
      <c r="C18139" s="1">
        <v>7.9502618999999997E-2</v>
      </c>
    </row>
    <row r="18140" spans="1:3" x14ac:dyDescent="0.25">
      <c r="A18140" s="1">
        <f t="shared" si="283"/>
        <v>14.627419354833771</v>
      </c>
      <c r="B18140" s="1">
        <v>0.19847022365195185</v>
      </c>
      <c r="C18140" s="1">
        <v>0.121004035</v>
      </c>
    </row>
    <row r="18141" spans="1:3" x14ac:dyDescent="0.25">
      <c r="A18141" s="1">
        <f t="shared" si="283"/>
        <v>14.628225806446673</v>
      </c>
      <c r="B18141" s="1">
        <v>0.20374813918723583</v>
      </c>
      <c r="C18141" s="1">
        <v>0.119476902</v>
      </c>
    </row>
    <row r="18142" spans="1:3" x14ac:dyDescent="0.25">
      <c r="A18142" s="1">
        <f t="shared" si="283"/>
        <v>14.629032258059576</v>
      </c>
      <c r="B18142" s="1">
        <v>0.20242866030341483</v>
      </c>
      <c r="C18142" s="1">
        <v>0.11979772399999999</v>
      </c>
    </row>
    <row r="18143" spans="1:3" x14ac:dyDescent="0.25">
      <c r="A18143" s="1">
        <f t="shared" si="283"/>
        <v>14.629838709672478</v>
      </c>
      <c r="B18143" s="1">
        <v>0.19978970253577286</v>
      </c>
      <c r="C18143" s="1">
        <v>0.123581328</v>
      </c>
    </row>
    <row r="18144" spans="1:3" x14ac:dyDescent="0.25">
      <c r="A18144" s="1">
        <f t="shared" si="283"/>
        <v>14.630645161285381</v>
      </c>
      <c r="B18144" s="1">
        <v>0.20506761807105681</v>
      </c>
      <c r="C18144" s="1">
        <v>0.120469904</v>
      </c>
    </row>
    <row r="18145" spans="1:3" x14ac:dyDescent="0.25">
      <c r="A18145" s="1">
        <f t="shared" si="283"/>
        <v>14.631451612898283</v>
      </c>
      <c r="B18145" s="1">
        <v>-7.3359136878423086E-3</v>
      </c>
      <c r="C18145" s="1">
        <v>0</v>
      </c>
    </row>
    <row r="18146" spans="1:3" x14ac:dyDescent="0.25">
      <c r="A18146" s="1">
        <f t="shared" si="283"/>
        <v>14.632258064511186</v>
      </c>
      <c r="B18146" s="1">
        <v>-4.6969559202003283E-3</v>
      </c>
      <c r="C18146" s="1">
        <v>0</v>
      </c>
    </row>
    <row r="18147" spans="1:3" x14ac:dyDescent="0.25">
      <c r="A18147" s="1">
        <f t="shared" si="283"/>
        <v>14.633064516124088</v>
      </c>
      <c r="B18147" s="1">
        <v>-6.0164348040213185E-3</v>
      </c>
      <c r="C18147" s="1">
        <v>0</v>
      </c>
    </row>
    <row r="18148" spans="1:3" x14ac:dyDescent="0.25">
      <c r="A18148" s="1">
        <f t="shared" si="283"/>
        <v>14.633870967736991</v>
      </c>
      <c r="B18148" s="1">
        <v>-8.6553925716632979E-3</v>
      </c>
      <c r="C18148" s="1">
        <v>0</v>
      </c>
    </row>
    <row r="18149" spans="1:3" x14ac:dyDescent="0.25">
      <c r="A18149" s="1">
        <f t="shared" si="283"/>
        <v>14.634677419349893</v>
      </c>
      <c r="B18149" s="1">
        <v>-5.5743459039603377E-3</v>
      </c>
      <c r="C18149" s="1">
        <v>0</v>
      </c>
    </row>
    <row r="18150" spans="1:3" x14ac:dyDescent="0.25">
      <c r="A18150" s="1">
        <f t="shared" si="283"/>
        <v>14.635483870962796</v>
      </c>
      <c r="B18150" s="1">
        <v>-3.8127781200783697E-3</v>
      </c>
      <c r="C18150" s="1">
        <v>0</v>
      </c>
    </row>
    <row r="18151" spans="1:3" x14ac:dyDescent="0.25">
      <c r="A18151" s="1">
        <f t="shared" si="283"/>
        <v>14.636290322575698</v>
      </c>
      <c r="B18151" s="1">
        <v>6.7349364908816586E-2</v>
      </c>
      <c r="C18151" s="1">
        <v>1.7625702E-2</v>
      </c>
    </row>
    <row r="18152" spans="1:3" x14ac:dyDescent="0.25">
      <c r="A18152" s="1">
        <f t="shared" si="283"/>
        <v>14.637096774188601</v>
      </c>
      <c r="B18152" s="1">
        <v>6.6029886024995599E-2</v>
      </c>
      <c r="C18152" s="1">
        <v>3.5441215999999998E-2</v>
      </c>
    </row>
    <row r="18153" spans="1:3" x14ac:dyDescent="0.25">
      <c r="A18153" s="1">
        <f t="shared" si="283"/>
        <v>14.637903225801503</v>
      </c>
      <c r="B18153" s="1">
        <v>6.6914063825117553E-2</v>
      </c>
      <c r="C18153" s="1">
        <v>2.6781688000000001E-2</v>
      </c>
    </row>
    <row r="18154" spans="1:3" x14ac:dyDescent="0.25">
      <c r="A18154" s="1">
        <f t="shared" si="283"/>
        <v>14.638709677414406</v>
      </c>
      <c r="B18154" s="1">
        <v>6.8233542708938541E-2</v>
      </c>
      <c r="C18154" s="1">
        <v>3.3627021999999999E-2</v>
      </c>
    </row>
    <row r="18155" spans="1:3" x14ac:dyDescent="0.25">
      <c r="A18155" s="1">
        <f t="shared" si="283"/>
        <v>14.639516129027308</v>
      </c>
      <c r="B18155" s="1">
        <v>6.4275106057475578E-2</v>
      </c>
      <c r="C18155" s="1">
        <v>1.9832921999999999E-2</v>
      </c>
    </row>
    <row r="18156" spans="1:3" x14ac:dyDescent="0.25">
      <c r="A18156" s="1">
        <f t="shared" si="283"/>
        <v>14.640322580640211</v>
      </c>
      <c r="B18156" s="1">
        <v>6.1636148289833589E-2</v>
      </c>
      <c r="C18156" s="1">
        <v>1.2281584999999999E-2</v>
      </c>
    </row>
    <row r="18157" spans="1:3" x14ac:dyDescent="0.25">
      <c r="A18157" s="1">
        <f t="shared" si="283"/>
        <v>14.641129032253113</v>
      </c>
      <c r="B18157" s="1">
        <v>6.2955627173654577E-2</v>
      </c>
      <c r="C18157" s="1">
        <v>2.5864567000000002E-2</v>
      </c>
    </row>
    <row r="18158" spans="1:3" x14ac:dyDescent="0.25">
      <c r="A18158" s="1">
        <f t="shared" si="283"/>
        <v>14.641935483866016</v>
      </c>
      <c r="B18158" s="1">
        <v>0.13192090133496853</v>
      </c>
      <c r="C18158" s="1">
        <v>4.2464500000000002E-2</v>
      </c>
    </row>
    <row r="18159" spans="1:3" x14ac:dyDescent="0.25">
      <c r="A18159" s="1">
        <f t="shared" si="283"/>
        <v>14.642741935478918</v>
      </c>
      <c r="B18159" s="1">
        <v>0.13060142245114756</v>
      </c>
      <c r="C18159" s="1">
        <v>4.1866064000000001E-2</v>
      </c>
    </row>
    <row r="18160" spans="1:3" x14ac:dyDescent="0.25">
      <c r="A18160" s="1">
        <f t="shared" si="283"/>
        <v>14.643548387091821</v>
      </c>
      <c r="B18160" s="1">
        <v>0.13455985910261051</v>
      </c>
      <c r="C18160" s="1">
        <v>3.9747319000000003E-2</v>
      </c>
    </row>
    <row r="18161" spans="1:3" x14ac:dyDescent="0.25">
      <c r="A18161" s="1">
        <f t="shared" si="283"/>
        <v>14.644354838704723</v>
      </c>
      <c r="B18161" s="1">
        <v>0.13587933798643151</v>
      </c>
      <c r="C18161" s="1">
        <v>3.8868001999999999E-2</v>
      </c>
    </row>
    <row r="18162" spans="1:3" x14ac:dyDescent="0.25">
      <c r="A18162" s="1">
        <f t="shared" si="283"/>
        <v>14.645161290317626</v>
      </c>
      <c r="B18162" s="1">
        <v>0.13719881687025251</v>
      </c>
      <c r="C18162" s="1">
        <v>4.2511227999999998E-2</v>
      </c>
    </row>
    <row r="18163" spans="1:3" x14ac:dyDescent="0.25">
      <c r="A18163" s="1">
        <f t="shared" si="283"/>
        <v>14.645967741930528</v>
      </c>
      <c r="B18163" s="1">
        <v>0.13544403690273249</v>
      </c>
      <c r="C18163" s="1">
        <v>8.0015785000000006E-2</v>
      </c>
    </row>
    <row r="18164" spans="1:3" x14ac:dyDescent="0.25">
      <c r="A18164" s="1">
        <f t="shared" si="283"/>
        <v>14.646774193543431</v>
      </c>
      <c r="B18164" s="1">
        <v>0.20353192108028642</v>
      </c>
      <c r="C18164" s="1">
        <v>0.10191652599999999</v>
      </c>
    </row>
    <row r="18165" spans="1:3" x14ac:dyDescent="0.25">
      <c r="A18165" s="1">
        <f t="shared" si="283"/>
        <v>14.647580645156333</v>
      </c>
      <c r="B18165" s="1">
        <v>0.20572200213150546</v>
      </c>
      <c r="C18165" s="1">
        <v>0.15781242100000001</v>
      </c>
    </row>
    <row r="18166" spans="1:3" x14ac:dyDescent="0.25">
      <c r="A18166" s="1">
        <f t="shared" si="283"/>
        <v>14.648387096769236</v>
      </c>
      <c r="B18166" s="1">
        <v>0.20308304436386349</v>
      </c>
      <c r="C18166" s="1">
        <v>0.15914963100000001</v>
      </c>
    </row>
    <row r="18167" spans="1:3" x14ac:dyDescent="0.25">
      <c r="A18167" s="1">
        <f t="shared" si="283"/>
        <v>14.649193548382138</v>
      </c>
      <c r="B18167" s="1">
        <v>0.20044408659622151</v>
      </c>
      <c r="C18167" s="1">
        <v>0.15847425000000001</v>
      </c>
    </row>
    <row r="18168" spans="1:3" x14ac:dyDescent="0.25">
      <c r="A18168" s="1">
        <f t="shared" si="283"/>
        <v>14.649999999995041</v>
      </c>
      <c r="B18168" s="1">
        <v>0.20176356548004251</v>
      </c>
      <c r="C18168" s="1">
        <v>0.15884327400000001</v>
      </c>
    </row>
    <row r="18169" spans="1:3" x14ac:dyDescent="0.25">
      <c r="A18169" s="1">
        <f t="shared" si="283"/>
        <v>14.650806451607943</v>
      </c>
      <c r="B18169" s="1">
        <v>0.20440252324768449</v>
      </c>
      <c r="C18169" s="1">
        <v>0.16061220900000001</v>
      </c>
    </row>
    <row r="18170" spans="1:3" x14ac:dyDescent="0.25">
      <c r="A18170" s="1">
        <f t="shared" si="283"/>
        <v>14.651612903220846</v>
      </c>
      <c r="B18170" s="1">
        <v>0.19912460771240051</v>
      </c>
      <c r="C18170" s="1">
        <v>0.15710210199999999</v>
      </c>
    </row>
    <row r="18171" spans="1:3" x14ac:dyDescent="0.25">
      <c r="A18171" s="1">
        <f t="shared" si="283"/>
        <v>14.652419354833748</v>
      </c>
      <c r="B18171" s="1">
        <v>0.20089296331264445</v>
      </c>
      <c r="C18171" s="1">
        <v>9.8961223000000001E-2</v>
      </c>
    </row>
    <row r="18172" spans="1:3" x14ac:dyDescent="0.25">
      <c r="A18172" s="1">
        <f t="shared" si="283"/>
        <v>14.653225806446651</v>
      </c>
      <c r="B18172" s="1">
        <v>0.2061708788479284</v>
      </c>
      <c r="C18172" s="1">
        <v>0.100894016</v>
      </c>
    </row>
    <row r="18173" spans="1:3" x14ac:dyDescent="0.25">
      <c r="A18173" s="1">
        <f t="shared" si="283"/>
        <v>14.654032258059553</v>
      </c>
      <c r="B18173" s="1">
        <v>0.20221244219646545</v>
      </c>
      <c r="C18173" s="1">
        <v>0.10126721399999999</v>
      </c>
    </row>
    <row r="18174" spans="1:3" x14ac:dyDescent="0.25">
      <c r="A18174" s="1">
        <f t="shared" si="283"/>
        <v>14.654838709672456</v>
      </c>
      <c r="B18174" s="1">
        <v>0.2074903577317494</v>
      </c>
      <c r="C18174" s="1">
        <v>9.7713050999999995E-2</v>
      </c>
    </row>
    <row r="18175" spans="1:3" x14ac:dyDescent="0.25">
      <c r="A18175" s="1">
        <f t="shared" si="283"/>
        <v>14.655645161285358</v>
      </c>
      <c r="B18175" s="1">
        <v>-4.9131740271497314E-3</v>
      </c>
      <c r="C18175" s="1">
        <v>0</v>
      </c>
    </row>
    <row r="18176" spans="1:3" x14ac:dyDescent="0.25">
      <c r="A18176" s="1">
        <f t="shared" si="283"/>
        <v>14.656451612898261</v>
      </c>
      <c r="B18176" s="1">
        <v>-2.2742162595077516E-3</v>
      </c>
      <c r="C18176" s="1">
        <v>0</v>
      </c>
    </row>
    <row r="18177" spans="1:3" x14ac:dyDescent="0.25">
      <c r="A18177" s="1">
        <f t="shared" si="283"/>
        <v>14.657258064511163</v>
      </c>
      <c r="B18177" s="1">
        <v>-3.5936951433287413E-3</v>
      </c>
      <c r="C18177" s="1">
        <v>0</v>
      </c>
    </row>
    <row r="18178" spans="1:3" x14ac:dyDescent="0.25">
      <c r="A18178" s="1">
        <f t="shared" si="283"/>
        <v>14.658064516124066</v>
      </c>
      <c r="B18178" s="1">
        <v>-6.2326529109707216E-3</v>
      </c>
      <c r="C18178" s="1">
        <v>0</v>
      </c>
    </row>
    <row r="18179" spans="1:3" x14ac:dyDescent="0.25">
      <c r="A18179" s="1">
        <f t="shared" si="283"/>
        <v>14.658870967736968</v>
      </c>
      <c r="B18179" s="1">
        <v>-1.3900384593857926E-3</v>
      </c>
      <c r="C18179" s="1">
        <v>0</v>
      </c>
    </row>
    <row r="18180" spans="1:3" x14ac:dyDescent="0.25">
      <c r="A18180" s="1">
        <f t="shared" ref="A18180:A18243" si="284">A18179+(1/1240)</f>
        <v>14.659677419349871</v>
      </c>
      <c r="B18180" s="1">
        <v>3.6474150813422829E-4</v>
      </c>
      <c r="C18180" s="1">
        <v>0</v>
      </c>
    </row>
    <row r="18181" spans="1:3" x14ac:dyDescent="0.25">
      <c r="A18181" s="1">
        <f t="shared" si="284"/>
        <v>14.660483870962773</v>
      </c>
      <c r="B18181" s="1">
        <v>-9.5473737568676164E-4</v>
      </c>
      <c r="C18181" s="1">
        <v>0</v>
      </c>
    </row>
    <row r="18182" spans="1:3" x14ac:dyDescent="0.25">
      <c r="A18182" s="1">
        <f t="shared" si="284"/>
        <v>14.661290322575676</v>
      </c>
      <c r="B18182" s="1">
        <v>6.9336803485810131E-2</v>
      </c>
      <c r="C18182" s="1">
        <v>9.742278E-3</v>
      </c>
    </row>
    <row r="18183" spans="1:3" x14ac:dyDescent="0.25">
      <c r="A18183" s="1">
        <f t="shared" si="284"/>
        <v>14.662096774188578</v>
      </c>
      <c r="B18183" s="1">
        <v>7.0656282369631118E-2</v>
      </c>
      <c r="C18183" s="1">
        <v>2.9579607000000001E-2</v>
      </c>
    </row>
    <row r="18184" spans="1:3" x14ac:dyDescent="0.25">
      <c r="A18184" s="1">
        <f t="shared" si="284"/>
        <v>14.662903225801481</v>
      </c>
      <c r="B18184" s="1">
        <v>6.6697845718168156E-2</v>
      </c>
      <c r="C18184" s="1">
        <v>3.1260741000000002E-2</v>
      </c>
    </row>
    <row r="18185" spans="1:3" x14ac:dyDescent="0.25">
      <c r="A18185" s="1">
        <f t="shared" si="284"/>
        <v>14.663709677414383</v>
      </c>
      <c r="B18185" s="1">
        <v>6.4058887950526167E-2</v>
      </c>
      <c r="C18185" s="1">
        <v>2.5254879000000001E-2</v>
      </c>
    </row>
    <row r="18186" spans="1:3" x14ac:dyDescent="0.25">
      <c r="A18186" s="1">
        <f t="shared" si="284"/>
        <v>14.664516129027286</v>
      </c>
      <c r="B18186" s="1">
        <v>6.5378366834347154E-2</v>
      </c>
      <c r="C18186" s="1">
        <v>8.8577529999999995E-3</v>
      </c>
    </row>
    <row r="18187" spans="1:3" x14ac:dyDescent="0.25">
      <c r="A18187" s="1">
        <f t="shared" si="284"/>
        <v>14.665322580640188</v>
      </c>
      <c r="B18187" s="1">
        <v>6.4500976850587158E-2</v>
      </c>
      <c r="C18187" s="1">
        <v>3.8585072999999998E-2</v>
      </c>
    </row>
    <row r="18188" spans="1:3" x14ac:dyDescent="0.25">
      <c r="A18188" s="1">
        <f t="shared" si="284"/>
        <v>14.666129032253091</v>
      </c>
      <c r="B18188" s="1">
        <v>0.13786677656342505</v>
      </c>
      <c r="C18188" s="1">
        <v>8.1291433999999996E-2</v>
      </c>
    </row>
    <row r="18189" spans="1:3" x14ac:dyDescent="0.25">
      <c r="A18189" s="1">
        <f t="shared" si="284"/>
        <v>14.666935483865993</v>
      </c>
      <c r="B18189" s="1">
        <v>0.13654729767960408</v>
      </c>
      <c r="C18189" s="1">
        <v>7.7272126999999996E-2</v>
      </c>
    </row>
    <row r="18190" spans="1:3" x14ac:dyDescent="0.25">
      <c r="A18190" s="1">
        <f t="shared" si="284"/>
        <v>14.667741935478896</v>
      </c>
      <c r="B18190" s="1">
        <v>0.13918625544724605</v>
      </c>
      <c r="C18190" s="1">
        <v>5.9610863E-2</v>
      </c>
    </row>
    <row r="18191" spans="1:3" x14ac:dyDescent="0.25">
      <c r="A18191" s="1">
        <f t="shared" si="284"/>
        <v>14.668548387091798</v>
      </c>
      <c r="B18191" s="1">
        <v>0.13522781879578308</v>
      </c>
      <c r="C18191" s="1">
        <v>6.0701403000000001E-2</v>
      </c>
    </row>
    <row r="18192" spans="1:3" x14ac:dyDescent="0.25">
      <c r="A18192" s="1">
        <f t="shared" si="284"/>
        <v>14.669354838704701</v>
      </c>
      <c r="B18192" s="1">
        <v>0.14050573433106703</v>
      </c>
      <c r="C18192" s="1">
        <v>8.2402639999999999E-2</v>
      </c>
    </row>
    <row r="18193" spans="1:3" x14ac:dyDescent="0.25">
      <c r="A18193" s="1">
        <f t="shared" si="284"/>
        <v>14.670161290317603</v>
      </c>
      <c r="B18193" s="1">
        <v>0.20243152517321505</v>
      </c>
      <c r="C18193" s="1">
        <v>0.14058330099999999</v>
      </c>
    </row>
    <row r="18194" spans="1:3" x14ac:dyDescent="0.25">
      <c r="A18194" s="1">
        <f t="shared" si="284"/>
        <v>14.670967741930506</v>
      </c>
      <c r="B18194" s="1">
        <v>0.20814474179219805</v>
      </c>
      <c r="C18194" s="1">
        <v>0.160784698</v>
      </c>
    </row>
    <row r="18195" spans="1:3" x14ac:dyDescent="0.25">
      <c r="A18195" s="1">
        <f t="shared" si="284"/>
        <v>14.671774193543408</v>
      </c>
      <c r="B18195" s="1">
        <v>0.20550578402455608</v>
      </c>
      <c r="C18195" s="1">
        <v>0.157107834</v>
      </c>
    </row>
    <row r="18196" spans="1:3" x14ac:dyDescent="0.25">
      <c r="A18196" s="1">
        <f t="shared" si="284"/>
        <v>14.672580645156311</v>
      </c>
      <c r="B18196" s="1">
        <v>0.20286682625691407</v>
      </c>
      <c r="C18196" s="1">
        <v>0.15783951700000001</v>
      </c>
    </row>
    <row r="18197" spans="1:3" x14ac:dyDescent="0.25">
      <c r="A18197" s="1">
        <f t="shared" si="284"/>
        <v>14.673387096769213</v>
      </c>
      <c r="B18197" s="1">
        <v>0.20418630514073507</v>
      </c>
      <c r="C18197" s="1">
        <v>0.161128669</v>
      </c>
    </row>
    <row r="18198" spans="1:3" x14ac:dyDescent="0.25">
      <c r="A18198" s="1">
        <f t="shared" si="284"/>
        <v>14.674193548382116</v>
      </c>
      <c r="B18198" s="1">
        <v>0.20682526290837705</v>
      </c>
      <c r="C18198" s="1">
        <v>0.16122796</v>
      </c>
    </row>
    <row r="18199" spans="1:3" x14ac:dyDescent="0.25">
      <c r="A18199" s="1">
        <f t="shared" si="284"/>
        <v>14.674999999995018</v>
      </c>
      <c r="B18199" s="1">
        <v>0.2015473473730931</v>
      </c>
      <c r="C18199" s="1">
        <v>0.16061235300000001</v>
      </c>
    </row>
    <row r="18200" spans="1:3" x14ac:dyDescent="0.25">
      <c r="A18200" s="1">
        <f t="shared" si="284"/>
        <v>14.675806451607921</v>
      </c>
      <c r="B18200" s="1">
        <v>-2.490434366457156E-3</v>
      </c>
      <c r="C18200" s="1">
        <v>0</v>
      </c>
    </row>
    <row r="18201" spans="1:3" x14ac:dyDescent="0.25">
      <c r="A18201" s="1">
        <f t="shared" si="284"/>
        <v>14.676612903220823</v>
      </c>
      <c r="B18201" s="1">
        <v>1.4852340118482387E-4</v>
      </c>
      <c r="C18201" s="1">
        <v>0</v>
      </c>
    </row>
    <row r="18202" spans="1:3" x14ac:dyDescent="0.25">
      <c r="A18202" s="1">
        <f t="shared" si="284"/>
        <v>14.677419354833726</v>
      </c>
      <c r="B18202" s="1">
        <v>-1.1709554826361661E-3</v>
      </c>
      <c r="C18202" s="1">
        <v>0</v>
      </c>
    </row>
    <row r="18203" spans="1:3" x14ac:dyDescent="0.25">
      <c r="A18203" s="1">
        <f t="shared" si="284"/>
        <v>14.678225806446628</v>
      </c>
      <c r="B18203" s="1">
        <v>-3.8099132502781461E-3</v>
      </c>
      <c r="C18203" s="1">
        <v>0</v>
      </c>
    </row>
    <row r="18204" spans="1:3" x14ac:dyDescent="0.25">
      <c r="A18204" s="1">
        <f t="shared" si="284"/>
        <v>14.67903225805953</v>
      </c>
      <c r="B18204" s="1">
        <v>1.0327012013067846E-3</v>
      </c>
      <c r="C18204" s="1">
        <v>0</v>
      </c>
    </row>
    <row r="18205" spans="1:3" x14ac:dyDescent="0.25">
      <c r="A18205" s="1">
        <f t="shared" si="284"/>
        <v>14.679838709672433</v>
      </c>
      <c r="B18205" s="1">
        <v>2.7874811688268037E-3</v>
      </c>
      <c r="C18205" s="1">
        <v>0</v>
      </c>
    </row>
    <row r="18206" spans="1:3" x14ac:dyDescent="0.25">
      <c r="A18206" s="1">
        <f t="shared" si="284"/>
        <v>14.680645161285335</v>
      </c>
      <c r="B18206" s="1">
        <v>1.4680022850058138E-3</v>
      </c>
      <c r="C18206" s="1">
        <v>0</v>
      </c>
    </row>
    <row r="18207" spans="1:3" x14ac:dyDescent="0.25">
      <c r="A18207" s="1">
        <f t="shared" si="284"/>
        <v>14.681451612898238</v>
      </c>
      <c r="B18207" s="1">
        <v>-2.867776825142053E-4</v>
      </c>
      <c r="C18207" s="1">
        <v>0</v>
      </c>
    </row>
    <row r="18208" spans="1:3" x14ac:dyDescent="0.25">
      <c r="A18208" s="1">
        <f t="shared" si="284"/>
        <v>14.68225806451114</v>
      </c>
      <c r="B18208" s="1">
        <v>-2.9257354501561854E-3</v>
      </c>
      <c r="C18208" s="1">
        <v>0</v>
      </c>
    </row>
    <row r="18209" spans="1:3" x14ac:dyDescent="0.25">
      <c r="A18209" s="1">
        <f t="shared" si="284"/>
        <v>14.683064516124043</v>
      </c>
      <c r="B18209" s="1">
        <v>0.27447784600223196</v>
      </c>
      <c r="C18209" s="1">
        <v>0.17988569700000001</v>
      </c>
    </row>
    <row r="18210" spans="1:3" x14ac:dyDescent="0.25">
      <c r="A18210" s="1">
        <f t="shared" si="284"/>
        <v>14.683870967736945</v>
      </c>
      <c r="B18210" s="1">
        <v>0.27315836711841096</v>
      </c>
      <c r="C18210" s="1">
        <v>0.18429487899999999</v>
      </c>
    </row>
    <row r="18211" spans="1:3" x14ac:dyDescent="0.25">
      <c r="A18211" s="1">
        <f t="shared" si="284"/>
        <v>14.684677419349848</v>
      </c>
      <c r="B18211" s="1">
        <v>0.27579732488605296</v>
      </c>
      <c r="C18211" s="1">
        <v>0.179723997</v>
      </c>
    </row>
    <row r="18212" spans="1:3" x14ac:dyDescent="0.25">
      <c r="A18212" s="1">
        <f t="shared" si="284"/>
        <v>14.68548387096275</v>
      </c>
      <c r="B18212" s="1">
        <v>0.27711680376987397</v>
      </c>
      <c r="C18212" s="1">
        <v>0.177674323</v>
      </c>
    </row>
    <row r="18213" spans="1:3" x14ac:dyDescent="0.25">
      <c r="A18213" s="1">
        <f t="shared" si="284"/>
        <v>14.686290322575653</v>
      </c>
      <c r="B18213" s="1">
        <v>0.27843628265369497</v>
      </c>
      <c r="C18213" s="1">
        <v>0.17807230499999999</v>
      </c>
    </row>
    <row r="18214" spans="1:3" x14ac:dyDescent="0.25">
      <c r="A18214" s="1">
        <f t="shared" si="284"/>
        <v>14.687096774188555</v>
      </c>
      <c r="B18214" s="1">
        <v>7.1759543146502708E-2</v>
      </c>
      <c r="C18214" s="1">
        <v>1.1284875E-2</v>
      </c>
    </row>
    <row r="18215" spans="1:3" x14ac:dyDescent="0.25">
      <c r="A18215" s="1">
        <f t="shared" si="284"/>
        <v>14.687903225801458</v>
      </c>
      <c r="B18215" s="1">
        <v>7.3079022030323695E-2</v>
      </c>
      <c r="C18215" s="1">
        <v>1.8580322999999999E-2</v>
      </c>
    </row>
    <row r="18216" spans="1:3" x14ac:dyDescent="0.25">
      <c r="A18216" s="1">
        <f t="shared" si="284"/>
        <v>14.68870967741436</v>
      </c>
      <c r="B18216" s="1">
        <v>6.7801106495039731E-2</v>
      </c>
      <c r="C18216" s="1">
        <v>1.3164593E-2</v>
      </c>
    </row>
    <row r="18217" spans="1:3" x14ac:dyDescent="0.25">
      <c r="A18217" s="1">
        <f t="shared" si="284"/>
        <v>14.689516129027263</v>
      </c>
      <c r="B18217" s="1">
        <v>0.13633107957265467</v>
      </c>
      <c r="C18217" s="1">
        <v>6.0466194000000001E-2</v>
      </c>
    </row>
    <row r="18218" spans="1:3" x14ac:dyDescent="0.25">
      <c r="A18218" s="1">
        <f t="shared" si="284"/>
        <v>14.690322580640165</v>
      </c>
      <c r="B18218" s="1">
        <v>0.14028951622411762</v>
      </c>
      <c r="C18218" s="1">
        <v>7.9775497000000001E-2</v>
      </c>
    </row>
    <row r="18219" spans="1:3" x14ac:dyDescent="0.25">
      <c r="A18219" s="1">
        <f t="shared" si="284"/>
        <v>14.691129032253068</v>
      </c>
      <c r="B18219" s="1">
        <v>0.13897003734029664</v>
      </c>
      <c r="C18219" s="1">
        <v>7.9336847000000002E-2</v>
      </c>
    </row>
    <row r="18220" spans="1:3" x14ac:dyDescent="0.25">
      <c r="A18220" s="1">
        <f t="shared" si="284"/>
        <v>14.69193548386597</v>
      </c>
      <c r="B18220" s="1">
        <v>0.14160899510793862</v>
      </c>
      <c r="C18220" s="1">
        <v>7.8970837000000002E-2</v>
      </c>
    </row>
    <row r="18221" spans="1:3" x14ac:dyDescent="0.25">
      <c r="A18221" s="1">
        <f t="shared" si="284"/>
        <v>14.692741935478873</v>
      </c>
      <c r="B18221" s="1">
        <v>0.13765055845647564</v>
      </c>
      <c r="C18221" s="1">
        <v>7.8383940999999999E-2</v>
      </c>
    </row>
    <row r="18222" spans="1:3" x14ac:dyDescent="0.25">
      <c r="A18222" s="1">
        <f t="shared" si="284"/>
        <v>14.693548387091775</v>
      </c>
      <c r="B18222" s="1">
        <v>0.14292847399175962</v>
      </c>
      <c r="C18222" s="1">
        <v>8.3602565000000004E-2</v>
      </c>
    </row>
    <row r="18223" spans="1:3" x14ac:dyDescent="0.25">
      <c r="A18223" s="1">
        <f t="shared" si="284"/>
        <v>14.694354838704678</v>
      </c>
      <c r="B18223" s="1">
        <v>0.13544690177253271</v>
      </c>
      <c r="C18223" s="1">
        <v>7.1148911999999995E-2</v>
      </c>
    </row>
    <row r="18224" spans="1:3" x14ac:dyDescent="0.25">
      <c r="A18224" s="1">
        <f t="shared" si="284"/>
        <v>14.69516129031758</v>
      </c>
      <c r="B18224" s="1">
        <v>0.21056748145289061</v>
      </c>
      <c r="C18224" s="1">
        <v>0.13958910099999999</v>
      </c>
    </row>
    <row r="18225" spans="1:3" x14ac:dyDescent="0.25">
      <c r="A18225" s="1">
        <f t="shared" si="284"/>
        <v>14.695967741930483</v>
      </c>
      <c r="B18225" s="1">
        <v>0.20792852368524864</v>
      </c>
      <c r="C18225" s="1">
        <v>0.140795173</v>
      </c>
    </row>
    <row r="18226" spans="1:3" x14ac:dyDescent="0.25">
      <c r="A18226" s="1">
        <f t="shared" si="284"/>
        <v>14.696774193543385</v>
      </c>
      <c r="B18226" s="1">
        <v>0.20528956591760666</v>
      </c>
      <c r="C18226" s="1">
        <v>0.13701417099999999</v>
      </c>
    </row>
    <row r="18227" spans="1:3" x14ac:dyDescent="0.25">
      <c r="A18227" s="1">
        <f t="shared" si="284"/>
        <v>14.697580645156288</v>
      </c>
      <c r="B18227" s="1">
        <v>0.20660904480142767</v>
      </c>
      <c r="C18227" s="1">
        <v>0.13969295300000001</v>
      </c>
    </row>
    <row r="18228" spans="1:3" x14ac:dyDescent="0.25">
      <c r="A18228" s="1">
        <f t="shared" si="284"/>
        <v>14.69838709676919</v>
      </c>
      <c r="B18228" s="1">
        <v>0.20924800256906964</v>
      </c>
      <c r="C18228" s="1">
        <v>0.14074428899999999</v>
      </c>
    </row>
    <row r="18229" spans="1:3" x14ac:dyDescent="0.25">
      <c r="A18229" s="1">
        <f t="shared" si="284"/>
        <v>14.699193548382093</v>
      </c>
      <c r="B18229" s="1">
        <v>0.20397008703378566</v>
      </c>
      <c r="C18229" s="1">
        <v>0.13652003600000001</v>
      </c>
    </row>
    <row r="18230" spans="1:3" x14ac:dyDescent="0.25">
      <c r="A18230" s="1">
        <f t="shared" si="284"/>
        <v>14.699999999994995</v>
      </c>
      <c r="B18230" s="1">
        <v>-1.511773877372914E-2</v>
      </c>
      <c r="C18230" s="1">
        <v>0</v>
      </c>
    </row>
    <row r="18231" spans="1:3" x14ac:dyDescent="0.25">
      <c r="A18231" s="1">
        <f t="shared" si="284"/>
        <v>14.700806451607898</v>
      </c>
      <c r="B18231" s="1">
        <v>-1.247878100608716E-2</v>
      </c>
      <c r="C18231" s="1">
        <v>0</v>
      </c>
    </row>
    <row r="18232" spans="1:3" x14ac:dyDescent="0.25">
      <c r="A18232" s="1">
        <f t="shared" si="284"/>
        <v>14.7016129032208</v>
      </c>
      <c r="B18232" s="1">
        <v>-1.3798259889908151E-2</v>
      </c>
      <c r="C18232" s="1">
        <v>0</v>
      </c>
    </row>
    <row r="18233" spans="1:3" x14ac:dyDescent="0.25">
      <c r="A18233" s="1">
        <f t="shared" si="284"/>
        <v>14.702419354833703</v>
      </c>
      <c r="B18233" s="1">
        <v>-1.6437217657550129E-2</v>
      </c>
      <c r="C18233" s="1">
        <v>0</v>
      </c>
    </row>
    <row r="18234" spans="1:3" x14ac:dyDescent="0.25">
      <c r="A18234" s="1">
        <f t="shared" si="284"/>
        <v>14.703225806446605</v>
      </c>
      <c r="B18234" s="1">
        <v>-9.8398232384451813E-3</v>
      </c>
      <c r="C18234" s="1">
        <v>0</v>
      </c>
    </row>
    <row r="18235" spans="1:3" x14ac:dyDescent="0.25">
      <c r="A18235" s="1">
        <f t="shared" si="284"/>
        <v>14.704032258059508</v>
      </c>
      <c r="B18235" s="1">
        <v>-1.1159302122266171E-2</v>
      </c>
      <c r="C18235" s="1">
        <v>0</v>
      </c>
    </row>
    <row r="18236" spans="1:3" x14ac:dyDescent="0.25">
      <c r="A18236" s="1">
        <f t="shared" si="284"/>
        <v>14.70483870967241</v>
      </c>
      <c r="B18236" s="1">
        <v>-1.5553039857428171E-2</v>
      </c>
      <c r="C18236" s="1">
        <v>0</v>
      </c>
    </row>
    <row r="18237" spans="1:3" x14ac:dyDescent="0.25">
      <c r="A18237" s="1">
        <f t="shared" si="284"/>
        <v>14.705645161285313</v>
      </c>
      <c r="B18237" s="1">
        <v>-1.423356097360718E-2</v>
      </c>
      <c r="C18237" s="1">
        <v>0</v>
      </c>
    </row>
    <row r="18238" spans="1:3" x14ac:dyDescent="0.25">
      <c r="A18238" s="1">
        <f t="shared" si="284"/>
        <v>14.706451612898215</v>
      </c>
      <c r="B18238" s="1">
        <v>-1.5995128757489149E-2</v>
      </c>
      <c r="C18238" s="1">
        <v>0</v>
      </c>
    </row>
    <row r="18239" spans="1:3" x14ac:dyDescent="0.25">
      <c r="A18239" s="1">
        <f t="shared" si="284"/>
        <v>14.707258064511118</v>
      </c>
      <c r="B18239" s="1">
        <v>5.7812759855409734E-2</v>
      </c>
      <c r="C18239" s="1">
        <v>5.7065379999999997E-3</v>
      </c>
    </row>
    <row r="18240" spans="1:3" x14ac:dyDescent="0.25">
      <c r="A18240" s="1">
        <f t="shared" si="284"/>
        <v>14.70806451612402</v>
      </c>
      <c r="B18240" s="1">
        <v>5.649328097158874E-2</v>
      </c>
      <c r="C18240" s="1">
        <v>6.3434889999999999E-3</v>
      </c>
    </row>
    <row r="18241" spans="1:3" x14ac:dyDescent="0.25">
      <c r="A18241" s="1">
        <f t="shared" si="284"/>
        <v>14.708870967736923</v>
      </c>
      <c r="B18241" s="1">
        <v>5.4731713187706775E-2</v>
      </c>
      <c r="C18241" s="1">
        <v>0.111431955</v>
      </c>
    </row>
    <row r="18242" spans="1:3" x14ac:dyDescent="0.25">
      <c r="A18242" s="1">
        <f t="shared" si="284"/>
        <v>14.709677419349825</v>
      </c>
      <c r="B18242" s="1">
        <v>5.7370670955348757E-2</v>
      </c>
      <c r="C18242" s="1">
        <v>0.116270691</v>
      </c>
    </row>
    <row r="18243" spans="1:3" x14ac:dyDescent="0.25">
      <c r="A18243" s="1">
        <f t="shared" si="284"/>
        <v>14.710483870962728</v>
      </c>
      <c r="B18243" s="1">
        <v>6.0009628722990732E-2</v>
      </c>
      <c r="C18243" s="1">
        <v>0.113353908</v>
      </c>
    </row>
    <row r="18244" spans="1:3" x14ac:dyDescent="0.25">
      <c r="A18244" s="1">
        <f t="shared" ref="A18244:A18307" si="285">A18243+(1/1240)</f>
        <v>14.71129032257563</v>
      </c>
      <c r="B18244" s="1">
        <v>5.9132238739230722E-2</v>
      </c>
      <c r="C18244" s="1">
        <v>6.7868670000000002E-3</v>
      </c>
    </row>
    <row r="18245" spans="1:3" x14ac:dyDescent="0.25">
      <c r="A18245" s="1">
        <f t="shared" si="285"/>
        <v>14.712096774188533</v>
      </c>
      <c r="B18245" s="1">
        <v>6.0451717623051709E-2</v>
      </c>
      <c r="C18245" s="1">
        <v>1.7594321999999999E-2</v>
      </c>
    </row>
    <row r="18246" spans="1:3" x14ac:dyDescent="0.25">
      <c r="A18246" s="1">
        <f t="shared" si="285"/>
        <v>14.712903225801435</v>
      </c>
      <c r="B18246" s="1">
        <v>5.4296412104007749E-2</v>
      </c>
      <c r="C18246" s="1">
        <v>0.111176421</v>
      </c>
    </row>
    <row r="18247" spans="1:3" x14ac:dyDescent="0.25">
      <c r="A18247" s="1">
        <f t="shared" si="285"/>
        <v>14.713709677414338</v>
      </c>
      <c r="B18247" s="1">
        <v>5.8254848755470712E-2</v>
      </c>
      <c r="C18247" s="1">
        <v>0.10823424800000001</v>
      </c>
    </row>
    <row r="18248" spans="1:3" x14ac:dyDescent="0.25">
      <c r="A18248" s="1">
        <f t="shared" si="285"/>
        <v>14.71451612902724</v>
      </c>
      <c r="B18248" s="1">
        <v>5.6935369871649724E-2</v>
      </c>
      <c r="C18248" s="1">
        <v>9.0300902000000002E-2</v>
      </c>
    </row>
    <row r="18249" spans="1:3" x14ac:dyDescent="0.25">
      <c r="A18249" s="1">
        <f t="shared" si="285"/>
        <v>14.715322580640143</v>
      </c>
      <c r="B18249" s="1">
        <v>5.9574327639291706E-2</v>
      </c>
      <c r="C18249" s="1">
        <v>0.108681157</v>
      </c>
    </row>
    <row r="18250" spans="1:3" x14ac:dyDescent="0.25">
      <c r="A18250" s="1">
        <f t="shared" si="285"/>
        <v>14.716129032253045</v>
      </c>
      <c r="B18250" s="1">
        <v>5.5615890987828737E-2</v>
      </c>
      <c r="C18250" s="1">
        <v>8.7760156000000006E-2</v>
      </c>
    </row>
    <row r="18251" spans="1:3" x14ac:dyDescent="0.25">
      <c r="A18251" s="1">
        <f t="shared" si="285"/>
        <v>14.716935483865948</v>
      </c>
      <c r="B18251" s="1">
        <v>6.0893806523112694E-2</v>
      </c>
      <c r="C18251" s="1">
        <v>0.10900898000000001</v>
      </c>
    </row>
    <row r="18252" spans="1:3" x14ac:dyDescent="0.25">
      <c r="A18252" s="1">
        <f t="shared" si="285"/>
        <v>14.71774193547885</v>
      </c>
      <c r="B18252" s="1">
        <v>5.9125450922868771E-2</v>
      </c>
      <c r="C18252" s="1">
        <v>6.4852577999999994E-2</v>
      </c>
    </row>
    <row r="18253" spans="1:3" x14ac:dyDescent="0.25">
      <c r="A18253" s="1">
        <f t="shared" si="285"/>
        <v>14.718548387091753</v>
      </c>
      <c r="B18253" s="1">
        <v>5.6486493155226788E-2</v>
      </c>
      <c r="C18253" s="1">
        <v>4.3023124000000003E-2</v>
      </c>
    </row>
    <row r="18254" spans="1:3" x14ac:dyDescent="0.25">
      <c r="A18254" s="1">
        <f t="shared" si="285"/>
        <v>14.719354838704655</v>
      </c>
      <c r="B18254" s="1">
        <v>5.3847535387584813E-2</v>
      </c>
      <c r="C18254" s="1">
        <v>6.3742258999999996E-2</v>
      </c>
    </row>
    <row r="18255" spans="1:3" x14ac:dyDescent="0.25">
      <c r="A18255" s="1">
        <f t="shared" si="285"/>
        <v>14.720161290317558</v>
      </c>
      <c r="B18255" s="1">
        <v>5.5167014271405801E-2</v>
      </c>
      <c r="C18255" s="1">
        <v>4.3050036E-2</v>
      </c>
    </row>
    <row r="18256" spans="1:3" x14ac:dyDescent="0.25">
      <c r="A18256" s="1">
        <f t="shared" si="285"/>
        <v>14.72096774193046</v>
      </c>
      <c r="B18256" s="1">
        <v>5.7805972039047783E-2</v>
      </c>
      <c r="C18256" s="1">
        <v>4.139938E-2</v>
      </c>
    </row>
    <row r="18257" spans="1:3" x14ac:dyDescent="0.25">
      <c r="A18257" s="1">
        <f t="shared" si="285"/>
        <v>14.721774193543363</v>
      </c>
      <c r="B18257" s="1">
        <v>5.2528056503763826E-2</v>
      </c>
      <c r="C18257" s="1">
        <v>6.1339413000000002E-2</v>
      </c>
    </row>
    <row r="18258" spans="1:3" x14ac:dyDescent="0.25">
      <c r="A18258" s="1">
        <f t="shared" si="285"/>
        <v>14.722580645156265</v>
      </c>
      <c r="B18258" s="1">
        <v>0.12545855513290269</v>
      </c>
      <c r="C18258" s="1">
        <v>0.150128126</v>
      </c>
    </row>
    <row r="18259" spans="1:3" x14ac:dyDescent="0.25">
      <c r="A18259" s="1">
        <f t="shared" si="285"/>
        <v>14.723387096769168</v>
      </c>
      <c r="B18259" s="1">
        <v>0.12809751290054466</v>
      </c>
      <c r="C18259" s="1">
        <v>0.148253463</v>
      </c>
    </row>
    <row r="18260" spans="1:3" x14ac:dyDescent="0.25">
      <c r="A18260" s="1">
        <f t="shared" si="285"/>
        <v>14.72419354838207</v>
      </c>
      <c r="B18260" s="1">
        <v>-1.2694999113036566E-2</v>
      </c>
      <c r="C18260" s="1">
        <v>0</v>
      </c>
    </row>
    <row r="18261" spans="1:3" x14ac:dyDescent="0.25">
      <c r="A18261" s="1">
        <f t="shared" si="285"/>
        <v>14.724999999994973</v>
      </c>
      <c r="B18261" s="1">
        <v>-1.0056041345394586E-2</v>
      </c>
      <c r="C18261" s="1">
        <v>0</v>
      </c>
    </row>
    <row r="18262" spans="1:3" x14ac:dyDescent="0.25">
      <c r="A18262" s="1">
        <f t="shared" si="285"/>
        <v>14.725806451607875</v>
      </c>
      <c r="B18262" s="1">
        <v>-1.1375520229215577E-2</v>
      </c>
      <c r="C18262" s="1">
        <v>0</v>
      </c>
    </row>
    <row r="18263" spans="1:3" x14ac:dyDescent="0.25">
      <c r="A18263" s="1">
        <f t="shared" si="285"/>
        <v>14.726612903220778</v>
      </c>
      <c r="B18263" s="1">
        <v>-1.4014477996857556E-2</v>
      </c>
      <c r="C18263" s="1">
        <v>0</v>
      </c>
    </row>
    <row r="18264" spans="1:3" x14ac:dyDescent="0.25">
      <c r="A18264" s="1">
        <f t="shared" si="285"/>
        <v>14.72741935483368</v>
      </c>
      <c r="B18264" s="1">
        <v>-7.4170835777526067E-3</v>
      </c>
      <c r="C18264" s="1">
        <v>0</v>
      </c>
    </row>
    <row r="18265" spans="1:3" x14ac:dyDescent="0.25">
      <c r="A18265" s="1">
        <f t="shared" si="285"/>
        <v>14.728225806446583</v>
      </c>
      <c r="B18265" s="1">
        <v>-8.7365624615735969E-3</v>
      </c>
      <c r="C18265" s="1">
        <v>0</v>
      </c>
    </row>
    <row r="18266" spans="1:3" x14ac:dyDescent="0.25">
      <c r="A18266" s="1">
        <f t="shared" si="285"/>
        <v>14.729032258059485</v>
      </c>
      <c r="B18266" s="1">
        <v>-1.3130300196735594E-2</v>
      </c>
      <c r="C18266" s="1">
        <v>0</v>
      </c>
    </row>
    <row r="18267" spans="1:3" x14ac:dyDescent="0.25">
      <c r="A18267" s="1">
        <f t="shared" si="285"/>
        <v>14.729838709672388</v>
      </c>
      <c r="B18267" s="1">
        <v>-1.1810821312914603E-2</v>
      </c>
      <c r="C18267" s="1">
        <v>0</v>
      </c>
    </row>
    <row r="18268" spans="1:3" x14ac:dyDescent="0.25">
      <c r="A18268" s="1">
        <f t="shared" si="285"/>
        <v>14.73064516128529</v>
      </c>
      <c r="B18268" s="1">
        <v>-1.3572389096796575E-2</v>
      </c>
      <c r="C18268" s="1">
        <v>0</v>
      </c>
    </row>
    <row r="18269" spans="1:3" x14ac:dyDescent="0.25">
      <c r="A18269" s="1">
        <f t="shared" si="285"/>
        <v>14.731451612898192</v>
      </c>
      <c r="B18269" s="1">
        <v>-9.1718635452726245E-3</v>
      </c>
      <c r="C18269" s="1">
        <v>0</v>
      </c>
    </row>
    <row r="18270" spans="1:3" x14ac:dyDescent="0.25">
      <c r="A18270" s="1">
        <f t="shared" si="285"/>
        <v>14.732258064511095</v>
      </c>
      <c r="B18270" s="1">
        <v>-1.0491342429093614E-2</v>
      </c>
      <c r="C18270" s="1">
        <v>0</v>
      </c>
    </row>
    <row r="18271" spans="1:3" x14ac:dyDescent="0.25">
      <c r="A18271" s="1">
        <f t="shared" si="285"/>
        <v>14.733064516123997</v>
      </c>
      <c r="B18271" s="1">
        <v>-1.2252910212975586E-2</v>
      </c>
      <c r="C18271" s="1">
        <v>0</v>
      </c>
    </row>
    <row r="18272" spans="1:3" x14ac:dyDescent="0.25">
      <c r="A18272" s="1">
        <f t="shared" si="285"/>
        <v>14.7338709677369</v>
      </c>
      <c r="B18272" s="1">
        <v>-9.6139524453336053E-3</v>
      </c>
      <c r="C18272" s="1">
        <v>0</v>
      </c>
    </row>
    <row r="18273" spans="1:3" x14ac:dyDescent="0.25">
      <c r="A18273" s="1">
        <f t="shared" si="285"/>
        <v>14.734677419349802</v>
      </c>
      <c r="B18273" s="1">
        <v>-6.974994677691625E-3</v>
      </c>
      <c r="C18273" s="1">
        <v>0</v>
      </c>
    </row>
    <row r="18274" spans="1:3" x14ac:dyDescent="0.25">
      <c r="A18274" s="1">
        <f t="shared" si="285"/>
        <v>14.735483870962705</v>
      </c>
      <c r="B18274" s="1">
        <v>-7.8523846614516335E-3</v>
      </c>
      <c r="C18274" s="1">
        <v>0</v>
      </c>
    </row>
    <row r="18275" spans="1:3" x14ac:dyDescent="0.25">
      <c r="A18275" s="1">
        <f t="shared" si="285"/>
        <v>14.736290322575607</v>
      </c>
      <c r="B18275" s="1">
        <v>-6.5329057776306442E-3</v>
      </c>
      <c r="C18275" s="1">
        <v>0</v>
      </c>
    </row>
    <row r="18276" spans="1:3" x14ac:dyDescent="0.25">
      <c r="A18276" s="1">
        <f t="shared" si="285"/>
        <v>14.73709677418851</v>
      </c>
      <c r="B18276" s="1">
        <v>-8.294473561512616E-3</v>
      </c>
      <c r="C18276" s="1">
        <v>0</v>
      </c>
    </row>
    <row r="18277" spans="1:3" x14ac:dyDescent="0.25">
      <c r="A18277" s="1">
        <f t="shared" si="285"/>
        <v>14.737903225801412</v>
      </c>
      <c r="B18277" s="1">
        <v>5.6719151764700312E-2</v>
      </c>
      <c r="C18277" s="1">
        <v>0.19604628399999999</v>
      </c>
    </row>
    <row r="18278" spans="1:3" x14ac:dyDescent="0.25">
      <c r="A18278" s="1">
        <f t="shared" si="285"/>
        <v>14.738709677414315</v>
      </c>
      <c r="B18278" s="1">
        <v>6.0677588416163289E-2</v>
      </c>
      <c r="C18278" s="1">
        <v>0.19958573600000001</v>
      </c>
    </row>
    <row r="18279" spans="1:3" x14ac:dyDescent="0.25">
      <c r="A18279" s="1">
        <f t="shared" si="285"/>
        <v>14.739516129027217</v>
      </c>
      <c r="B18279" s="1">
        <v>5.9358109532342294E-2</v>
      </c>
      <c r="C18279" s="1">
        <v>0.14875032799999999</v>
      </c>
    </row>
    <row r="18280" spans="1:3" x14ac:dyDescent="0.25">
      <c r="A18280" s="1">
        <f t="shared" si="285"/>
        <v>14.74032258064012</v>
      </c>
      <c r="B18280" s="1">
        <v>6.1997067299984276E-2</v>
      </c>
      <c r="C18280" s="1">
        <v>0.20100048000000001</v>
      </c>
    </row>
    <row r="18281" spans="1:3" x14ac:dyDescent="0.25">
      <c r="A18281" s="1">
        <f t="shared" si="285"/>
        <v>14.741129032253022</v>
      </c>
      <c r="B18281" s="1">
        <v>5.8038630648521307E-2</v>
      </c>
      <c r="C18281" s="1">
        <v>0.15134023999999999</v>
      </c>
    </row>
    <row r="18282" spans="1:3" x14ac:dyDescent="0.25">
      <c r="A18282" s="1">
        <f t="shared" si="285"/>
        <v>14.741935483865925</v>
      </c>
      <c r="B18282" s="1">
        <v>6.3316546183805264E-2</v>
      </c>
      <c r="C18282" s="1">
        <v>0.201020054</v>
      </c>
    </row>
    <row r="18283" spans="1:3" x14ac:dyDescent="0.25">
      <c r="A18283" s="1">
        <f t="shared" si="285"/>
        <v>14.742741935478827</v>
      </c>
      <c r="B18283" s="1">
        <v>6.1548190583561348E-2</v>
      </c>
      <c r="C18283" s="1">
        <v>1.9663669000000002E-2</v>
      </c>
    </row>
    <row r="18284" spans="1:3" x14ac:dyDescent="0.25">
      <c r="A18284" s="1">
        <f t="shared" si="285"/>
        <v>14.74354838709173</v>
      </c>
      <c r="B18284" s="1">
        <v>5.8909232815919366E-2</v>
      </c>
      <c r="C18284" s="1">
        <v>1.4766975E-2</v>
      </c>
    </row>
    <row r="18285" spans="1:3" x14ac:dyDescent="0.25">
      <c r="A18285" s="1">
        <f t="shared" si="285"/>
        <v>14.744354838704632</v>
      </c>
      <c r="B18285" s="1">
        <v>5.6270275048277391E-2</v>
      </c>
      <c r="C18285" s="1">
        <v>2.0277307000000001E-2</v>
      </c>
    </row>
    <row r="18286" spans="1:3" x14ac:dyDescent="0.25">
      <c r="A18286" s="1">
        <f t="shared" si="285"/>
        <v>14.745161290317535</v>
      </c>
      <c r="B18286" s="1">
        <v>5.7589753932098378E-2</v>
      </c>
      <c r="C18286" s="1">
        <v>1.9764944E-2</v>
      </c>
    </row>
    <row r="18287" spans="1:3" x14ac:dyDescent="0.25">
      <c r="A18287" s="1">
        <f t="shared" si="285"/>
        <v>14.745967741930437</v>
      </c>
      <c r="B18287" s="1">
        <v>6.022871169974036E-2</v>
      </c>
      <c r="C18287" s="1">
        <v>1.5012957E-2</v>
      </c>
    </row>
    <row r="18288" spans="1:3" x14ac:dyDescent="0.25">
      <c r="A18288" s="1">
        <f t="shared" si="285"/>
        <v>14.74677419354334</v>
      </c>
      <c r="B18288" s="1">
        <v>5.4950796164456396E-2</v>
      </c>
      <c r="C18288" s="1">
        <v>1.790661E-2</v>
      </c>
    </row>
    <row r="18289" spans="1:3" x14ac:dyDescent="0.25">
      <c r="A18289" s="1">
        <f t="shared" si="285"/>
        <v>14.747580645156242</v>
      </c>
      <c r="B18289" s="1">
        <v>5.847393173222034E-2</v>
      </c>
      <c r="C18289" s="1">
        <v>1.244775E-3</v>
      </c>
    </row>
    <row r="18290" spans="1:3" x14ac:dyDescent="0.25">
      <c r="A18290" s="1">
        <f t="shared" si="285"/>
        <v>14.748387096769145</v>
      </c>
      <c r="B18290" s="1">
        <v>-1.0272259452343989E-2</v>
      </c>
      <c r="C18290" s="1">
        <v>0</v>
      </c>
    </row>
    <row r="18291" spans="1:3" x14ac:dyDescent="0.25">
      <c r="A18291" s="1">
        <f t="shared" si="285"/>
        <v>14.749193548382047</v>
      </c>
      <c r="B18291" s="1">
        <v>-7.633301684702009E-3</v>
      </c>
      <c r="C18291" s="1">
        <v>0</v>
      </c>
    </row>
    <row r="18292" spans="1:3" x14ac:dyDescent="0.25">
      <c r="A18292" s="1">
        <f t="shared" si="285"/>
        <v>14.74999999999495</v>
      </c>
      <c r="B18292" s="1">
        <v>-8.952780568523E-3</v>
      </c>
      <c r="C18292" s="1">
        <v>0</v>
      </c>
    </row>
    <row r="18293" spans="1:3" x14ac:dyDescent="0.25">
      <c r="A18293" s="1">
        <f t="shared" si="285"/>
        <v>14.750806451607852</v>
      </c>
      <c r="B18293" s="1">
        <v>-1.1591738336164979E-2</v>
      </c>
      <c r="C18293" s="1">
        <v>0</v>
      </c>
    </row>
    <row r="18294" spans="1:3" x14ac:dyDescent="0.25">
      <c r="A18294" s="1">
        <f t="shared" si="285"/>
        <v>14.751612903220755</v>
      </c>
      <c r="B18294" s="1">
        <v>-4.9943439170600295E-3</v>
      </c>
      <c r="C18294" s="1">
        <v>0</v>
      </c>
    </row>
    <row r="18295" spans="1:3" x14ac:dyDescent="0.25">
      <c r="A18295" s="1">
        <f t="shared" si="285"/>
        <v>14.752419354833657</v>
      </c>
      <c r="B18295" s="1">
        <v>-6.3138228008810197E-3</v>
      </c>
      <c r="C18295" s="1">
        <v>0</v>
      </c>
    </row>
    <row r="18296" spans="1:3" x14ac:dyDescent="0.25">
      <c r="A18296" s="1">
        <f t="shared" si="285"/>
        <v>14.75322580644656</v>
      </c>
      <c r="B18296" s="1">
        <v>-1.0707560536043017E-2</v>
      </c>
      <c r="C18296" s="1">
        <v>0</v>
      </c>
    </row>
    <row r="18297" spans="1:3" x14ac:dyDescent="0.25">
      <c r="A18297" s="1">
        <f t="shared" si="285"/>
        <v>14.754032258059462</v>
      </c>
      <c r="B18297" s="1">
        <v>-1.1149649436103998E-2</v>
      </c>
      <c r="C18297" s="1">
        <v>0</v>
      </c>
    </row>
    <row r="18298" spans="1:3" x14ac:dyDescent="0.25">
      <c r="A18298" s="1">
        <f t="shared" si="285"/>
        <v>14.754838709672365</v>
      </c>
      <c r="B18298" s="1">
        <v>-9.8301705522830084E-3</v>
      </c>
      <c r="C18298" s="1">
        <v>0</v>
      </c>
    </row>
    <row r="18299" spans="1:3" x14ac:dyDescent="0.25">
      <c r="A18299" s="1">
        <f t="shared" si="285"/>
        <v>14.755645161285267</v>
      </c>
      <c r="B18299" s="1">
        <v>-7.1912127846410281E-3</v>
      </c>
      <c r="C18299" s="1">
        <v>0</v>
      </c>
    </row>
    <row r="18300" spans="1:3" x14ac:dyDescent="0.25">
      <c r="A18300" s="1">
        <f t="shared" si="285"/>
        <v>14.75645161289817</v>
      </c>
      <c r="B18300" s="1">
        <v>-4.5522550169990478E-3</v>
      </c>
      <c r="C18300" s="1">
        <v>0</v>
      </c>
    </row>
    <row r="18301" spans="1:3" x14ac:dyDescent="0.25">
      <c r="A18301" s="1">
        <f t="shared" si="285"/>
        <v>14.757258064511072</v>
      </c>
      <c r="B18301" s="1">
        <v>-5.871733900820038E-3</v>
      </c>
      <c r="C18301" s="1">
        <v>0</v>
      </c>
    </row>
    <row r="18302" spans="1:3" x14ac:dyDescent="0.25">
      <c r="A18302" s="1">
        <f t="shared" si="285"/>
        <v>14.758064516123975</v>
      </c>
      <c r="B18302" s="1">
        <v>-8.5106916684620174E-3</v>
      </c>
      <c r="C18302" s="1">
        <v>0</v>
      </c>
    </row>
    <row r="18303" spans="1:3" x14ac:dyDescent="0.25">
      <c r="A18303" s="1">
        <f t="shared" si="285"/>
        <v>14.758870967736877</v>
      </c>
      <c r="B18303" s="1">
        <v>6.0019281409152907E-2</v>
      </c>
      <c r="C18303" s="1">
        <v>2.403264E-3</v>
      </c>
    </row>
    <row r="18304" spans="1:3" x14ac:dyDescent="0.25">
      <c r="A18304" s="1">
        <f t="shared" si="285"/>
        <v>14.75967741934978</v>
      </c>
      <c r="B18304" s="1">
        <v>6.2658239176794889E-2</v>
      </c>
      <c r="C18304" s="1">
        <v>3.608689E-3</v>
      </c>
    </row>
    <row r="18305" spans="1:3" x14ac:dyDescent="0.25">
      <c r="A18305" s="1">
        <f t="shared" si="285"/>
        <v>14.760483870962682</v>
      </c>
      <c r="B18305" s="1">
        <v>6.1338760292973894E-2</v>
      </c>
      <c r="C18305" s="1">
        <v>2.574729E-3</v>
      </c>
    </row>
    <row r="18306" spans="1:3" x14ac:dyDescent="0.25">
      <c r="A18306" s="1">
        <f t="shared" si="285"/>
        <v>14.761290322575585</v>
      </c>
      <c r="B18306" s="1">
        <v>6.3977718060615876E-2</v>
      </c>
      <c r="C18306" s="1">
        <v>3.2720639999999999E-3</v>
      </c>
    </row>
    <row r="18307" spans="1:3" x14ac:dyDescent="0.25">
      <c r="A18307" s="1">
        <f t="shared" si="285"/>
        <v>14.762096774188487</v>
      </c>
      <c r="B18307" s="1">
        <v>6.5297196944436864E-2</v>
      </c>
      <c r="C18307" s="1">
        <v>1.6445640000000001E-3</v>
      </c>
    </row>
    <row r="18308" spans="1:3" x14ac:dyDescent="0.25">
      <c r="A18308" s="1">
        <f t="shared" ref="A18308:A18371" si="286">A18307+(1/1240)</f>
        <v>14.76290322580139</v>
      </c>
      <c r="B18308" s="1">
        <v>6.3970930244253932E-2</v>
      </c>
      <c r="C18308" s="1">
        <v>3.3608064E-2</v>
      </c>
    </row>
    <row r="18309" spans="1:3" x14ac:dyDescent="0.25">
      <c r="A18309" s="1">
        <f t="shared" si="286"/>
        <v>14.763709677414292</v>
      </c>
      <c r="B18309" s="1">
        <v>6.1331972476611943E-2</v>
      </c>
      <c r="C18309" s="1">
        <v>3.5125008999999999E-2</v>
      </c>
    </row>
    <row r="18310" spans="1:3" x14ac:dyDescent="0.25">
      <c r="A18310" s="1">
        <f t="shared" si="286"/>
        <v>14.764516129027195</v>
      </c>
      <c r="B18310" s="1">
        <v>5.8693014708969968E-2</v>
      </c>
      <c r="C18310" s="1">
        <v>3.0670639E-2</v>
      </c>
    </row>
    <row r="18311" spans="1:3" x14ac:dyDescent="0.25">
      <c r="A18311" s="1">
        <f t="shared" si="286"/>
        <v>14.765322580640097</v>
      </c>
      <c r="B18311" s="1">
        <v>6.0012493592790955E-2</v>
      </c>
      <c r="C18311" s="1">
        <v>3.5157367000000002E-2</v>
      </c>
    </row>
    <row r="18312" spans="1:3" x14ac:dyDescent="0.25">
      <c r="A18312" s="1">
        <f t="shared" si="286"/>
        <v>14.766129032253</v>
      </c>
      <c r="B18312" s="1">
        <v>6.265145136043293E-2</v>
      </c>
      <c r="C18312" s="1">
        <v>3.1649667999999999E-2</v>
      </c>
    </row>
    <row r="18313" spans="1:3" x14ac:dyDescent="0.25">
      <c r="A18313" s="1">
        <f t="shared" si="286"/>
        <v>14.766935483865902</v>
      </c>
      <c r="B18313" s="1">
        <v>5.7373535825148973E-2</v>
      </c>
      <c r="C18313" s="1">
        <v>2.6808591999999999E-2</v>
      </c>
    </row>
    <row r="18314" spans="1:3" x14ac:dyDescent="0.25">
      <c r="A18314" s="1">
        <f t="shared" si="286"/>
        <v>14.767741935478805</v>
      </c>
      <c r="B18314" s="1">
        <v>0.12854925448676782</v>
      </c>
      <c r="C18314" s="1">
        <v>0.50064789799999998</v>
      </c>
    </row>
    <row r="18315" spans="1:3" x14ac:dyDescent="0.25">
      <c r="A18315" s="1">
        <f t="shared" si="286"/>
        <v>14.768548387091707</v>
      </c>
      <c r="B18315" s="1">
        <v>0.1325076911382308</v>
      </c>
      <c r="C18315" s="1">
        <v>0.49993970199999999</v>
      </c>
    </row>
    <row r="18316" spans="1:3" x14ac:dyDescent="0.25">
      <c r="A18316" s="1">
        <f t="shared" si="286"/>
        <v>14.76935483870461</v>
      </c>
      <c r="B18316" s="1">
        <v>0.1311882122544098</v>
      </c>
      <c r="C18316" s="1">
        <v>0.50294935500000004</v>
      </c>
    </row>
    <row r="18317" spans="1:3" x14ac:dyDescent="0.25">
      <c r="A18317" s="1">
        <f t="shared" si="286"/>
        <v>14.770161290317512</v>
      </c>
      <c r="B18317" s="1">
        <v>0.1338271700220518</v>
      </c>
      <c r="C18317" s="1">
        <v>0.49934500700000001</v>
      </c>
    </row>
    <row r="18318" spans="1:3" x14ac:dyDescent="0.25">
      <c r="A18318" s="1">
        <f t="shared" si="286"/>
        <v>14.770967741930415</v>
      </c>
      <c r="B18318" s="1">
        <v>0.12986873337058882</v>
      </c>
      <c r="C18318" s="1">
        <v>0.49803203200000001</v>
      </c>
    </row>
    <row r="18319" spans="1:3" x14ac:dyDescent="0.25">
      <c r="A18319" s="1">
        <f t="shared" si="286"/>
        <v>14.771774193543317</v>
      </c>
      <c r="B18319" s="1">
        <v>0.13514664890587277</v>
      </c>
      <c r="C18319" s="1">
        <v>0.50192720400000002</v>
      </c>
    </row>
    <row r="18320" spans="1:3" x14ac:dyDescent="0.25">
      <c r="A18320" s="1">
        <f t="shared" si="286"/>
        <v>14.77258064515622</v>
      </c>
      <c r="B18320" s="1">
        <v>-5.2105620240094318E-3</v>
      </c>
      <c r="C18320" s="1">
        <v>0</v>
      </c>
    </row>
    <row r="18321" spans="1:3" x14ac:dyDescent="0.25">
      <c r="A18321" s="1">
        <f t="shared" si="286"/>
        <v>14.773387096769122</v>
      </c>
      <c r="B18321" s="1">
        <v>-9.1689986754724014E-3</v>
      </c>
      <c r="C18321" s="1">
        <v>0</v>
      </c>
    </row>
    <row r="18322" spans="1:3" x14ac:dyDescent="0.25">
      <c r="A18322" s="1">
        <f t="shared" si="286"/>
        <v>14.774193548382025</v>
      </c>
      <c r="B18322" s="1">
        <v>-2.5716042563674523E-3</v>
      </c>
      <c r="C18322" s="1">
        <v>0</v>
      </c>
    </row>
    <row r="18323" spans="1:3" x14ac:dyDescent="0.25">
      <c r="A18323" s="1">
        <f t="shared" si="286"/>
        <v>14.774999999994927</v>
      </c>
      <c r="B18323" s="1">
        <v>-7.4074308915904313E-3</v>
      </c>
      <c r="C18323" s="1">
        <v>0</v>
      </c>
    </row>
    <row r="18324" spans="1:3" x14ac:dyDescent="0.25">
      <c r="A18324" s="1">
        <f t="shared" si="286"/>
        <v>14.77580645160783</v>
      </c>
      <c r="B18324" s="1">
        <v>-4.768473123948451E-3</v>
      </c>
      <c r="C18324" s="1">
        <v>0</v>
      </c>
    </row>
    <row r="18325" spans="1:3" x14ac:dyDescent="0.25">
      <c r="A18325" s="1">
        <f t="shared" si="286"/>
        <v>14.776612903220732</v>
      </c>
      <c r="B18325" s="1">
        <v>-3.4489942401274608E-3</v>
      </c>
      <c r="C18325" s="1">
        <v>0</v>
      </c>
    </row>
    <row r="18326" spans="1:3" x14ac:dyDescent="0.25">
      <c r="A18326" s="1">
        <f t="shared" si="286"/>
        <v>14.777419354833635</v>
      </c>
      <c r="B18326" s="1">
        <v>-6.0879520077694411E-3</v>
      </c>
      <c r="C18326" s="1">
        <v>0</v>
      </c>
    </row>
    <row r="18327" spans="1:3" x14ac:dyDescent="0.25">
      <c r="A18327" s="1">
        <f t="shared" si="286"/>
        <v>14.778225806446537</v>
      </c>
      <c r="B18327" s="1">
        <v>-5.6458631077084594E-3</v>
      </c>
      <c r="C18327" s="1">
        <v>0</v>
      </c>
    </row>
    <row r="18328" spans="1:3" x14ac:dyDescent="0.25">
      <c r="A18328" s="1">
        <f t="shared" si="286"/>
        <v>14.77903225805944</v>
      </c>
      <c r="B18328" s="1">
        <v>-1.6874264562454899E-3</v>
      </c>
      <c r="C18328" s="1">
        <v>0</v>
      </c>
    </row>
    <row r="18329" spans="1:3" x14ac:dyDescent="0.25">
      <c r="A18329" s="1">
        <f t="shared" si="286"/>
        <v>14.779838709672342</v>
      </c>
      <c r="B18329" s="1">
        <v>6.1557843269723522E-2</v>
      </c>
      <c r="C18329" s="1">
        <v>2.1424075000000001E-2</v>
      </c>
    </row>
    <row r="18330" spans="1:3" x14ac:dyDescent="0.25">
      <c r="A18330" s="1">
        <f t="shared" si="286"/>
        <v>14.780645161285245</v>
      </c>
      <c r="B18330" s="1">
        <v>6.287732215354451E-2</v>
      </c>
      <c r="C18330" s="1">
        <v>4.0486910000000001E-2</v>
      </c>
    </row>
    <row r="18331" spans="1:3" x14ac:dyDescent="0.25">
      <c r="A18331" s="1">
        <f t="shared" si="286"/>
        <v>14.781451612898147</v>
      </c>
      <c r="B18331" s="1">
        <v>6.5516279921186485E-2</v>
      </c>
      <c r="C18331" s="1">
        <v>1.8588245E-2</v>
      </c>
    </row>
    <row r="18332" spans="1:3" x14ac:dyDescent="0.25">
      <c r="A18332" s="1">
        <f t="shared" si="286"/>
        <v>14.78225806451105</v>
      </c>
      <c r="B18332" s="1">
        <v>6.1122542186024489E-2</v>
      </c>
      <c r="C18332" s="1">
        <v>1.0366920000000001E-3</v>
      </c>
    </row>
    <row r="18333" spans="1:3" x14ac:dyDescent="0.25">
      <c r="A18333" s="1">
        <f t="shared" si="286"/>
        <v>14.783064516123952</v>
      </c>
      <c r="B18333" s="1">
        <v>6.0680453285963512E-2</v>
      </c>
      <c r="C18333" s="1">
        <v>1.916568E-3</v>
      </c>
    </row>
    <row r="18334" spans="1:3" x14ac:dyDescent="0.25">
      <c r="A18334" s="1">
        <f t="shared" si="286"/>
        <v>14.783870967736854</v>
      </c>
      <c r="B18334" s="1">
        <v>6.7277847705068464E-2</v>
      </c>
      <c r="C18334" s="1">
        <v>5.7492929999999999E-3</v>
      </c>
    </row>
    <row r="18335" spans="1:3" x14ac:dyDescent="0.25">
      <c r="A18335" s="1">
        <f t="shared" si="286"/>
        <v>14.784677419349757</v>
      </c>
      <c r="B18335" s="1">
        <v>6.2442021069845484E-2</v>
      </c>
      <c r="C18335" s="1">
        <v>2.5740950000000002E-3</v>
      </c>
    </row>
    <row r="18336" spans="1:3" x14ac:dyDescent="0.25">
      <c r="A18336" s="1">
        <f t="shared" si="286"/>
        <v>14.785483870962659</v>
      </c>
      <c r="B18336" s="1">
        <v>6.5080978837487466E-2</v>
      </c>
      <c r="C18336" s="1">
        <v>3.4003010000000001E-3</v>
      </c>
    </row>
    <row r="18337" spans="1:3" x14ac:dyDescent="0.25">
      <c r="A18337" s="1">
        <f t="shared" si="286"/>
        <v>14.786290322575562</v>
      </c>
      <c r="B18337" s="1">
        <v>6.6400457721308453E-2</v>
      </c>
      <c r="C18337" s="1">
        <v>3.1860180000000001E-3</v>
      </c>
    </row>
    <row r="18338" spans="1:3" x14ac:dyDescent="0.25">
      <c r="A18338" s="1">
        <f t="shared" si="286"/>
        <v>14.787096774188464</v>
      </c>
      <c r="B18338" s="1">
        <v>6.6393669904946495E-2</v>
      </c>
      <c r="C18338" s="1">
        <v>7.8821251999999994E-2</v>
      </c>
    </row>
    <row r="18339" spans="1:3" x14ac:dyDescent="0.25">
      <c r="A18339" s="1">
        <f t="shared" si="286"/>
        <v>14.787903225801367</v>
      </c>
      <c r="B18339" s="1">
        <v>6.375471213730452E-2</v>
      </c>
      <c r="C18339" s="1">
        <v>7.9229111000000005E-2</v>
      </c>
    </row>
    <row r="18340" spans="1:3" x14ac:dyDescent="0.25">
      <c r="A18340" s="1">
        <f t="shared" si="286"/>
        <v>14.788709677414269</v>
      </c>
      <c r="B18340" s="1">
        <v>6.1115754369662545E-2</v>
      </c>
      <c r="C18340" s="1">
        <v>8.0222953E-2</v>
      </c>
    </row>
    <row r="18341" spans="1:3" x14ac:dyDescent="0.25">
      <c r="A18341" s="1">
        <f t="shared" si="286"/>
        <v>14.789516129027172</v>
      </c>
      <c r="B18341" s="1">
        <v>6.2435233253483532E-2</v>
      </c>
      <c r="C18341" s="1">
        <v>7.9554770999999996E-2</v>
      </c>
    </row>
    <row r="18342" spans="1:3" x14ac:dyDescent="0.25">
      <c r="A18342" s="1">
        <f t="shared" si="286"/>
        <v>14.790322580640074</v>
      </c>
      <c r="B18342" s="1">
        <v>6.5074191021125508E-2</v>
      </c>
      <c r="C18342" s="1">
        <v>8.3383160999999997E-2</v>
      </c>
    </row>
    <row r="18343" spans="1:3" x14ac:dyDescent="0.25">
      <c r="A18343" s="1">
        <f t="shared" si="286"/>
        <v>14.791129032252977</v>
      </c>
      <c r="B18343" s="1">
        <v>5.979627548584155E-2</v>
      </c>
      <c r="C18343" s="1">
        <v>8.2506217000000007E-2</v>
      </c>
    </row>
    <row r="18344" spans="1:3" x14ac:dyDescent="0.25">
      <c r="A18344" s="1">
        <f t="shared" si="286"/>
        <v>14.791935483865879</v>
      </c>
      <c r="B18344" s="1">
        <v>0.13097199414746041</v>
      </c>
      <c r="C18344" s="1">
        <v>0.29934032900000002</v>
      </c>
    </row>
    <row r="18345" spans="1:3" x14ac:dyDescent="0.25">
      <c r="A18345" s="1">
        <f t="shared" si="286"/>
        <v>14.792741935478782</v>
      </c>
      <c r="B18345" s="1">
        <v>0.13493043079892336</v>
      </c>
      <c r="C18345" s="1">
        <v>0.351095035</v>
      </c>
    </row>
    <row r="18346" spans="1:3" x14ac:dyDescent="0.25">
      <c r="A18346" s="1">
        <f t="shared" si="286"/>
        <v>14.793548387091684</v>
      </c>
      <c r="B18346" s="1">
        <v>0.13361095191510239</v>
      </c>
      <c r="C18346" s="1">
        <v>0.29974585300000001</v>
      </c>
    </row>
    <row r="18347" spans="1:3" x14ac:dyDescent="0.25">
      <c r="A18347" s="1">
        <f t="shared" si="286"/>
        <v>14.794354838704587</v>
      </c>
      <c r="B18347" s="1">
        <v>0.13624990968274436</v>
      </c>
      <c r="C18347" s="1">
        <v>0.305255534</v>
      </c>
    </row>
    <row r="18348" spans="1:3" x14ac:dyDescent="0.25">
      <c r="A18348" s="1">
        <f t="shared" si="286"/>
        <v>14.795161290317489</v>
      </c>
      <c r="B18348" s="1">
        <v>0.13229147303128139</v>
      </c>
      <c r="C18348" s="1">
        <v>0.301372682</v>
      </c>
    </row>
    <row r="18349" spans="1:3" x14ac:dyDescent="0.25">
      <c r="A18349" s="1">
        <f t="shared" si="286"/>
        <v>14.795967741930392</v>
      </c>
      <c r="B18349" s="1">
        <v>0.13756938856656536</v>
      </c>
      <c r="C18349" s="1">
        <v>0.34644713900000002</v>
      </c>
    </row>
    <row r="18350" spans="1:3" x14ac:dyDescent="0.25">
      <c r="A18350" s="1">
        <f t="shared" si="286"/>
        <v>14.796774193543294</v>
      </c>
      <c r="B18350" s="1">
        <v>-2.787822363316855E-3</v>
      </c>
      <c r="C18350" s="1">
        <v>0</v>
      </c>
    </row>
    <row r="18351" spans="1:3" x14ac:dyDescent="0.25">
      <c r="A18351" s="1">
        <f t="shared" si="286"/>
        <v>14.797580645156197</v>
      </c>
      <c r="B18351" s="1">
        <v>-6.746259014779825E-3</v>
      </c>
      <c r="C18351" s="1">
        <v>0</v>
      </c>
    </row>
    <row r="18352" spans="1:3" x14ac:dyDescent="0.25">
      <c r="A18352" s="1">
        <f t="shared" si="286"/>
        <v>14.798387096769099</v>
      </c>
      <c r="B18352" s="1">
        <v>-1.4886459567487517E-4</v>
      </c>
      <c r="C18352" s="1">
        <v>0</v>
      </c>
    </row>
    <row r="18353" spans="1:3" x14ac:dyDescent="0.25">
      <c r="A18353" s="1">
        <f t="shared" si="286"/>
        <v>14.799193548382002</v>
      </c>
      <c r="B18353" s="1">
        <v>-4.9846912308978541E-3</v>
      </c>
      <c r="C18353" s="1">
        <v>0</v>
      </c>
    </row>
    <row r="18354" spans="1:3" x14ac:dyDescent="0.25">
      <c r="A18354" s="1">
        <f t="shared" si="286"/>
        <v>14.799999999994904</v>
      </c>
      <c r="B18354" s="1">
        <v>-2.3457334632558738E-3</v>
      </c>
      <c r="C18354" s="1">
        <v>0</v>
      </c>
    </row>
    <row r="18355" spans="1:3" x14ac:dyDescent="0.25">
      <c r="A18355" s="1">
        <f t="shared" si="286"/>
        <v>14.800806451607807</v>
      </c>
      <c r="B18355" s="1">
        <v>-1.0262545794348839E-3</v>
      </c>
      <c r="C18355" s="1">
        <v>0</v>
      </c>
    </row>
    <row r="18356" spans="1:3" x14ac:dyDescent="0.25">
      <c r="A18356" s="1">
        <f t="shared" si="286"/>
        <v>14.801612903220709</v>
      </c>
      <c r="B18356" s="1">
        <v>-3.6652123470768639E-3</v>
      </c>
      <c r="C18356" s="1">
        <v>0</v>
      </c>
    </row>
    <row r="18357" spans="1:3" x14ac:dyDescent="0.25">
      <c r="A18357" s="1">
        <f t="shared" si="286"/>
        <v>14.802419354833612</v>
      </c>
      <c r="B18357" s="1">
        <v>-3.2231234470158857E-3</v>
      </c>
      <c r="C18357" s="1">
        <v>0</v>
      </c>
    </row>
    <row r="18358" spans="1:3" x14ac:dyDescent="0.25">
      <c r="A18358" s="1">
        <f t="shared" si="286"/>
        <v>14.803225806446514</v>
      </c>
      <c r="B18358" s="1">
        <v>7.3531320444708385E-4</v>
      </c>
      <c r="C18358" s="1">
        <v>0</v>
      </c>
    </row>
    <row r="18359" spans="1:3" x14ac:dyDescent="0.25">
      <c r="A18359" s="1">
        <f t="shared" si="286"/>
        <v>14.804032258059417</v>
      </c>
      <c r="B18359" s="1">
        <v>-5.4267801309588349E-3</v>
      </c>
      <c r="C18359" s="1">
        <v>0</v>
      </c>
    </row>
    <row r="18360" spans="1:3" x14ac:dyDescent="0.25">
      <c r="A18360" s="1">
        <f t="shared" si="286"/>
        <v>14.804838709672319</v>
      </c>
      <c r="B18360" s="1">
        <v>-4.1073012471378447E-3</v>
      </c>
      <c r="C18360" s="1">
        <v>0</v>
      </c>
    </row>
    <row r="18361" spans="1:3" x14ac:dyDescent="0.25">
      <c r="A18361" s="1">
        <f t="shared" si="286"/>
        <v>14.805645161285222</v>
      </c>
      <c r="B18361" s="1">
        <v>-1.4683434794958651E-3</v>
      </c>
      <c r="C18361" s="1">
        <v>0</v>
      </c>
    </row>
    <row r="18362" spans="1:3" x14ac:dyDescent="0.25">
      <c r="A18362" s="1">
        <f t="shared" si="286"/>
        <v>14.806451612898124</v>
      </c>
      <c r="B18362" s="1">
        <v>-5.862081214657866E-3</v>
      </c>
      <c r="C18362" s="1">
        <v>0</v>
      </c>
    </row>
    <row r="18363" spans="1:3" x14ac:dyDescent="0.25">
      <c r="A18363" s="1">
        <f t="shared" si="286"/>
        <v>14.807258064511027</v>
      </c>
      <c r="B18363" s="1">
        <v>-6.3041701147188434E-3</v>
      </c>
      <c r="C18363" s="1">
        <v>0</v>
      </c>
    </row>
    <row r="18364" spans="1:3" x14ac:dyDescent="0.25">
      <c r="A18364" s="1">
        <f t="shared" si="286"/>
        <v>14.808064516123929</v>
      </c>
      <c r="B18364" s="1">
        <v>2.9322430438610608E-4</v>
      </c>
      <c r="C18364" s="1">
        <v>0</v>
      </c>
    </row>
    <row r="18365" spans="1:3" x14ac:dyDescent="0.25">
      <c r="A18365" s="1">
        <f t="shared" si="286"/>
        <v>14.808870967736832</v>
      </c>
      <c r="B18365" s="1">
        <v>-4.5426023308368759E-3</v>
      </c>
      <c r="C18365" s="1">
        <v>0</v>
      </c>
    </row>
    <row r="18366" spans="1:3" x14ac:dyDescent="0.25">
      <c r="A18366" s="1">
        <f t="shared" si="286"/>
        <v>14.809677419349734</v>
      </c>
      <c r="B18366" s="1">
        <v>-1.903644563194896E-3</v>
      </c>
      <c r="C18366" s="1">
        <v>0</v>
      </c>
    </row>
    <row r="18367" spans="1:3" x14ac:dyDescent="0.25">
      <c r="A18367" s="1">
        <f t="shared" si="286"/>
        <v>14.810483870962637</v>
      </c>
      <c r="B18367" s="1">
        <v>6.8823197382001031E-2</v>
      </c>
      <c r="C18367" s="1">
        <v>1.385378E-3</v>
      </c>
    </row>
    <row r="18368" spans="1:3" x14ac:dyDescent="0.25">
      <c r="A18368" s="1">
        <f t="shared" si="286"/>
        <v>14.811290322575539</v>
      </c>
      <c r="B18368" s="1">
        <v>6.8816409565639072E-2</v>
      </c>
      <c r="C18368" s="1">
        <v>7.9749039999999993E-2</v>
      </c>
    </row>
    <row r="18369" spans="1:3" x14ac:dyDescent="0.25">
      <c r="A18369" s="1">
        <f t="shared" si="286"/>
        <v>14.812096774188442</v>
      </c>
      <c r="B18369" s="1">
        <v>6.6177451797997097E-2</v>
      </c>
      <c r="C18369" s="1">
        <v>7.7230017999999998E-2</v>
      </c>
    </row>
    <row r="18370" spans="1:3" x14ac:dyDescent="0.25">
      <c r="A18370" s="1">
        <f t="shared" si="286"/>
        <v>14.812903225801344</v>
      </c>
      <c r="B18370" s="1">
        <v>6.3538494030355122E-2</v>
      </c>
      <c r="C18370" s="1">
        <v>8.2591413000000002E-2</v>
      </c>
    </row>
    <row r="18371" spans="1:3" x14ac:dyDescent="0.25">
      <c r="A18371" s="1">
        <f t="shared" si="286"/>
        <v>14.813709677414247</v>
      </c>
      <c r="B18371" s="1">
        <v>6.485797291417611E-2</v>
      </c>
      <c r="C18371" s="1">
        <v>8.2081787000000003E-2</v>
      </c>
    </row>
    <row r="18372" spans="1:3" x14ac:dyDescent="0.25">
      <c r="A18372" s="1">
        <f t="shared" ref="A18372:A18435" si="287">A18371+(1/1240)</f>
        <v>14.814516129027149</v>
      </c>
      <c r="B18372" s="1">
        <v>6.7496930681818085E-2</v>
      </c>
      <c r="C18372" s="1">
        <v>8.2043192000000001E-2</v>
      </c>
    </row>
    <row r="18373" spans="1:3" x14ac:dyDescent="0.25">
      <c r="A18373" s="1">
        <f t="shared" si="287"/>
        <v>14.815322580640052</v>
      </c>
      <c r="B18373" s="1">
        <v>6.2219015146534128E-2</v>
      </c>
      <c r="C18373" s="1">
        <v>8.1696160000000004E-2</v>
      </c>
    </row>
    <row r="18374" spans="1:3" x14ac:dyDescent="0.25">
      <c r="A18374" s="1">
        <f t="shared" si="287"/>
        <v>14.816129032252954</v>
      </c>
      <c r="B18374" s="1">
        <v>6.3987370746778044E-2</v>
      </c>
      <c r="C18374" s="1">
        <v>0.20163075699999999</v>
      </c>
    </row>
    <row r="18375" spans="1:3" x14ac:dyDescent="0.25">
      <c r="A18375" s="1">
        <f t="shared" si="287"/>
        <v>14.816935483865857</v>
      </c>
      <c r="B18375" s="1">
        <v>6.794580739824102E-2</v>
      </c>
      <c r="C18375" s="1">
        <v>0.15350007199999999</v>
      </c>
    </row>
    <row r="18376" spans="1:3" x14ac:dyDescent="0.25">
      <c r="A18376" s="1">
        <f t="shared" si="287"/>
        <v>14.817741935478759</v>
      </c>
      <c r="B18376" s="1">
        <v>6.6626328514420033E-2</v>
      </c>
      <c r="C18376" s="1">
        <v>0.198696292</v>
      </c>
    </row>
    <row r="18377" spans="1:3" x14ac:dyDescent="0.25">
      <c r="A18377" s="1">
        <f t="shared" si="287"/>
        <v>14.818548387091662</v>
      </c>
      <c r="B18377" s="1">
        <v>6.9265286282062008E-2</v>
      </c>
      <c r="C18377" s="1">
        <v>0.14909035500000001</v>
      </c>
    </row>
    <row r="18378" spans="1:3" x14ac:dyDescent="0.25">
      <c r="A18378" s="1">
        <f t="shared" si="287"/>
        <v>14.819354838704564</v>
      </c>
      <c r="B18378" s="1">
        <v>6.5306849630599045E-2</v>
      </c>
      <c r="C18378" s="1">
        <v>0.20039989899999999</v>
      </c>
    </row>
    <row r="18379" spans="1:3" x14ac:dyDescent="0.25">
      <c r="A18379" s="1">
        <f t="shared" si="287"/>
        <v>14.820161290317467</v>
      </c>
      <c r="B18379" s="1">
        <v>7.0584765165882996E-2</v>
      </c>
      <c r="C18379" s="1">
        <v>0.20313211</v>
      </c>
    </row>
    <row r="18380" spans="1:3" x14ac:dyDescent="0.25">
      <c r="A18380" s="1">
        <f t="shared" si="287"/>
        <v>14.820967741930369</v>
      </c>
      <c r="B18380" s="1">
        <v>-3.6508270262427958E-4</v>
      </c>
      <c r="C18380" s="1">
        <v>0</v>
      </c>
    </row>
    <row r="18381" spans="1:3" x14ac:dyDescent="0.25">
      <c r="A18381" s="1">
        <f t="shared" si="287"/>
        <v>14.821774193543272</v>
      </c>
      <c r="B18381" s="1">
        <v>-4.3235193540872496E-3</v>
      </c>
      <c r="C18381" s="1">
        <v>0</v>
      </c>
    </row>
    <row r="18382" spans="1:3" x14ac:dyDescent="0.25">
      <c r="A18382" s="1">
        <f t="shared" si="287"/>
        <v>14.822580645156174</v>
      </c>
      <c r="B18382" s="1">
        <v>2.2738750650177003E-3</v>
      </c>
      <c r="C18382" s="1">
        <v>0</v>
      </c>
    </row>
    <row r="18383" spans="1:3" x14ac:dyDescent="0.25">
      <c r="A18383" s="1">
        <f t="shared" si="287"/>
        <v>14.823387096769077</v>
      </c>
      <c r="B18383" s="1">
        <v>7.7006197436699925E-5</v>
      </c>
      <c r="C18383" s="1">
        <v>0</v>
      </c>
    </row>
    <row r="18384" spans="1:3" x14ac:dyDescent="0.25">
      <c r="A18384" s="1">
        <f t="shared" si="287"/>
        <v>14.824193548381979</v>
      </c>
      <c r="B18384" s="1">
        <v>1.3964850812576899E-3</v>
      </c>
      <c r="C18384" s="1">
        <v>0</v>
      </c>
    </row>
    <row r="18385" spans="1:3" x14ac:dyDescent="0.25">
      <c r="A18385" s="1">
        <f t="shared" si="287"/>
        <v>14.824999999994882</v>
      </c>
      <c r="B18385" s="1">
        <v>-8.0038378632330876E-4</v>
      </c>
      <c r="C18385" s="1">
        <v>0</v>
      </c>
    </row>
    <row r="18386" spans="1:3" x14ac:dyDescent="0.25">
      <c r="A18386" s="1">
        <f t="shared" si="287"/>
        <v>14.825806451607784</v>
      </c>
      <c r="B18386" s="1">
        <v>-3.0040404702662594E-3</v>
      </c>
      <c r="C18386" s="1">
        <v>0</v>
      </c>
    </row>
    <row r="18387" spans="1:3" x14ac:dyDescent="0.25">
      <c r="A18387" s="1">
        <f t="shared" si="287"/>
        <v>14.826612903220687</v>
      </c>
      <c r="B18387" s="1">
        <v>-1.6845615864452695E-3</v>
      </c>
      <c r="C18387" s="1">
        <v>0</v>
      </c>
    </row>
    <row r="18388" spans="1:3" x14ac:dyDescent="0.25">
      <c r="A18388" s="1">
        <f t="shared" si="287"/>
        <v>14.827419354833589</v>
      </c>
      <c r="B18388" s="1">
        <v>9.5439618119671035E-4</v>
      </c>
      <c r="C18388" s="1">
        <v>0</v>
      </c>
    </row>
    <row r="18389" spans="1:3" x14ac:dyDescent="0.25">
      <c r="A18389" s="1">
        <f t="shared" si="287"/>
        <v>14.828225806446492</v>
      </c>
      <c r="B18389" s="1">
        <v>-3.4393415539652888E-3</v>
      </c>
      <c r="C18389" s="1">
        <v>0</v>
      </c>
    </row>
    <row r="18390" spans="1:3" x14ac:dyDescent="0.25">
      <c r="A18390" s="1">
        <f t="shared" si="287"/>
        <v>14.829032258059394</v>
      </c>
      <c r="B18390" s="1">
        <v>-3.8814304540262697E-3</v>
      </c>
      <c r="C18390" s="1">
        <v>0</v>
      </c>
    </row>
    <row r="18391" spans="1:3" x14ac:dyDescent="0.25">
      <c r="A18391" s="1">
        <f t="shared" si="287"/>
        <v>14.829838709672297</v>
      </c>
      <c r="B18391" s="1">
        <v>2.7159639650786798E-3</v>
      </c>
      <c r="C18391" s="1">
        <v>0</v>
      </c>
    </row>
    <row r="18392" spans="1:3" x14ac:dyDescent="0.25">
      <c r="A18392" s="1">
        <f t="shared" si="287"/>
        <v>14.830645161285199</v>
      </c>
      <c r="B18392" s="1">
        <v>-2.1198626701442987E-3</v>
      </c>
      <c r="C18392" s="1">
        <v>0</v>
      </c>
    </row>
    <row r="18393" spans="1:3" x14ac:dyDescent="0.25">
      <c r="A18393" s="1">
        <f t="shared" si="287"/>
        <v>14.831451612898102</v>
      </c>
      <c r="B18393" s="1">
        <v>5.1909509749768117E-4</v>
      </c>
      <c r="C18393" s="1">
        <v>0</v>
      </c>
    </row>
    <row r="18394" spans="1:3" x14ac:dyDescent="0.25">
      <c r="A18394" s="1">
        <f t="shared" si="287"/>
        <v>14.832258064511004</v>
      </c>
      <c r="B18394" s="1">
        <v>1.8385739813186711E-3</v>
      </c>
      <c r="C18394" s="1">
        <v>0</v>
      </c>
    </row>
    <row r="18395" spans="1:3" x14ac:dyDescent="0.25">
      <c r="A18395" s="1">
        <f t="shared" si="287"/>
        <v>14.833064516123907</v>
      </c>
      <c r="B18395" s="1">
        <v>6.6845411491169654E-2</v>
      </c>
      <c r="C18395" s="1">
        <v>3.4048800000000001E-4</v>
      </c>
    </row>
    <row r="18396" spans="1:3" x14ac:dyDescent="0.25">
      <c r="A18396" s="1">
        <f t="shared" si="287"/>
        <v>14.833870967736809</v>
      </c>
      <c r="B18396" s="1">
        <v>6.8164890374990642E-2</v>
      </c>
      <c r="C18396" s="1">
        <v>2.468615E-3</v>
      </c>
    </row>
    <row r="18397" spans="1:3" x14ac:dyDescent="0.25">
      <c r="A18397" s="1">
        <f t="shared" si="287"/>
        <v>14.834677419349712</v>
      </c>
      <c r="B18397" s="1">
        <v>7.2565415926514595E-2</v>
      </c>
      <c r="C18397" s="1">
        <v>2.568426E-3</v>
      </c>
    </row>
    <row r="18398" spans="1:3" x14ac:dyDescent="0.25">
      <c r="A18398" s="1">
        <f t="shared" si="287"/>
        <v>14.835483870962614</v>
      </c>
      <c r="B18398" s="1">
        <v>7.1239149226331649E-2</v>
      </c>
      <c r="C18398" s="1">
        <v>6.6104725000000003E-2</v>
      </c>
    </row>
    <row r="18399" spans="1:3" x14ac:dyDescent="0.25">
      <c r="A18399" s="1">
        <f t="shared" si="287"/>
        <v>14.836290322575516</v>
      </c>
      <c r="B18399" s="1">
        <v>6.8600191458689674E-2</v>
      </c>
      <c r="C18399" s="1">
        <v>6.9103719999999993E-2</v>
      </c>
    </row>
    <row r="18400" spans="1:3" x14ac:dyDescent="0.25">
      <c r="A18400" s="1">
        <f t="shared" si="287"/>
        <v>14.837096774188419</v>
      </c>
      <c r="B18400" s="1">
        <v>6.5961233691047699E-2</v>
      </c>
      <c r="C18400" s="1">
        <v>6.5431069999999994E-2</v>
      </c>
    </row>
    <row r="18401" spans="1:3" x14ac:dyDescent="0.25">
      <c r="A18401" s="1">
        <f t="shared" si="287"/>
        <v>14.837903225801321</v>
      </c>
      <c r="B18401" s="1">
        <v>6.7280712574868687E-2</v>
      </c>
      <c r="C18401" s="1">
        <v>6.4434388999999995E-2</v>
      </c>
    </row>
    <row r="18402" spans="1:3" x14ac:dyDescent="0.25">
      <c r="A18402" s="1">
        <f t="shared" si="287"/>
        <v>14.838709677414224</v>
      </c>
      <c r="B18402" s="1">
        <v>6.9919670342510662E-2</v>
      </c>
      <c r="C18402" s="1">
        <v>6.5567519000000005E-2</v>
      </c>
    </row>
    <row r="18403" spans="1:3" x14ac:dyDescent="0.25">
      <c r="A18403" s="1">
        <f t="shared" si="287"/>
        <v>14.839516129027126</v>
      </c>
      <c r="B18403" s="1">
        <v>6.4641754807226698E-2</v>
      </c>
      <c r="C18403" s="1">
        <v>6.3247099000000001E-2</v>
      </c>
    </row>
    <row r="18404" spans="1:3" x14ac:dyDescent="0.25">
      <c r="A18404" s="1">
        <f t="shared" si="287"/>
        <v>14.840322580640029</v>
      </c>
      <c r="B18404" s="1">
        <v>6.6410110407470621E-2</v>
      </c>
      <c r="C18404" s="1">
        <v>9.9011384999999993E-2</v>
      </c>
    </row>
    <row r="18405" spans="1:3" x14ac:dyDescent="0.25">
      <c r="A18405" s="1">
        <f t="shared" si="287"/>
        <v>14.841129032252931</v>
      </c>
      <c r="B18405" s="1">
        <v>6.904906817511261E-2</v>
      </c>
      <c r="C18405" s="1">
        <v>0.19847150599999999</v>
      </c>
    </row>
    <row r="18406" spans="1:3" x14ac:dyDescent="0.25">
      <c r="A18406" s="1">
        <f t="shared" si="287"/>
        <v>14.841935483865834</v>
      </c>
      <c r="B18406" s="1">
        <v>7.1688025942754585E-2</v>
      </c>
      <c r="C18406" s="1">
        <v>0.19868113100000001</v>
      </c>
    </row>
    <row r="18407" spans="1:3" x14ac:dyDescent="0.25">
      <c r="A18407" s="1">
        <f t="shared" si="287"/>
        <v>14.842741935478736</v>
      </c>
      <c r="B18407" s="1">
        <v>6.7729589291291609E-2</v>
      </c>
      <c r="C18407" s="1">
        <v>0.149219144</v>
      </c>
    </row>
    <row r="18408" spans="1:3" x14ac:dyDescent="0.25">
      <c r="A18408" s="1">
        <f t="shared" si="287"/>
        <v>14.843548387091639</v>
      </c>
      <c r="B18408" s="1">
        <v>7.3007504826575573E-2</v>
      </c>
      <c r="C18408" s="1">
        <v>0.19864142700000001</v>
      </c>
    </row>
    <row r="18409" spans="1:3" x14ac:dyDescent="0.25">
      <c r="A18409" s="1">
        <f t="shared" si="287"/>
        <v>14.844354838704541</v>
      </c>
      <c r="B18409" s="1">
        <v>0.13977591012030852</v>
      </c>
      <c r="C18409" s="1">
        <v>0.20103749900000001</v>
      </c>
    </row>
    <row r="18410" spans="1:3" x14ac:dyDescent="0.25">
      <c r="A18410" s="1">
        <f t="shared" si="287"/>
        <v>14.845161290317444</v>
      </c>
      <c r="B18410" s="1">
        <v>-1.2992387109896263E-2</v>
      </c>
      <c r="C18410" s="1">
        <v>0</v>
      </c>
    </row>
    <row r="18411" spans="1:3" x14ac:dyDescent="0.25">
      <c r="A18411" s="1">
        <f t="shared" si="287"/>
        <v>14.845967741930346</v>
      </c>
      <c r="B18411" s="1">
        <v>-1.6950823761359233E-2</v>
      </c>
      <c r="C18411" s="1">
        <v>0</v>
      </c>
    </row>
    <row r="18412" spans="1:3" x14ac:dyDescent="0.25">
      <c r="A18412" s="1">
        <f t="shared" si="287"/>
        <v>14.846774193543249</v>
      </c>
      <c r="B18412" s="1">
        <v>-1.0353429342254285E-2</v>
      </c>
      <c r="C18412" s="1">
        <v>0</v>
      </c>
    </row>
    <row r="18413" spans="1:3" x14ac:dyDescent="0.25">
      <c r="A18413" s="1">
        <f t="shared" si="287"/>
        <v>14.847580645156151</v>
      </c>
      <c r="B18413" s="1">
        <v>-1.1230819326014297E-2</v>
      </c>
      <c r="C18413" s="1">
        <v>0</v>
      </c>
    </row>
    <row r="18414" spans="1:3" x14ac:dyDescent="0.25">
      <c r="A18414" s="1">
        <f t="shared" si="287"/>
        <v>14.848387096769054</v>
      </c>
      <c r="B18414" s="1">
        <v>-1.3427688193595291E-2</v>
      </c>
      <c r="C18414" s="1">
        <v>0</v>
      </c>
    </row>
    <row r="18415" spans="1:3" x14ac:dyDescent="0.25">
      <c r="A18415" s="1">
        <f t="shared" si="287"/>
        <v>14.849193548381956</v>
      </c>
      <c r="B18415" s="1">
        <v>-1.5631344877538242E-2</v>
      </c>
      <c r="C18415" s="1">
        <v>0</v>
      </c>
    </row>
    <row r="18416" spans="1:3" x14ac:dyDescent="0.25">
      <c r="A18416" s="1">
        <f t="shared" si="287"/>
        <v>14.849999999994859</v>
      </c>
      <c r="B18416" s="1">
        <v>-1.4311865993717254E-2</v>
      </c>
      <c r="C18416" s="1">
        <v>0</v>
      </c>
    </row>
    <row r="18417" spans="1:3" x14ac:dyDescent="0.25">
      <c r="A18417" s="1">
        <f t="shared" si="287"/>
        <v>14.850806451607761</v>
      </c>
      <c r="B18417" s="1">
        <v>-1.1672908226075274E-2</v>
      </c>
      <c r="C18417" s="1">
        <v>0</v>
      </c>
    </row>
    <row r="18418" spans="1:3" x14ac:dyDescent="0.25">
      <c r="A18418" s="1">
        <f t="shared" si="287"/>
        <v>14.851612903220664</v>
      </c>
      <c r="B18418" s="1">
        <v>-1.6066645961237271E-2</v>
      </c>
      <c r="C18418" s="1">
        <v>0</v>
      </c>
    </row>
    <row r="18419" spans="1:3" x14ac:dyDescent="0.25">
      <c r="A18419" s="1">
        <f t="shared" si="287"/>
        <v>14.852419354833566</v>
      </c>
      <c r="B18419" s="1">
        <v>-1.6508734861298256E-2</v>
      </c>
      <c r="C18419" s="1">
        <v>0</v>
      </c>
    </row>
    <row r="18420" spans="1:3" x14ac:dyDescent="0.25">
      <c r="A18420" s="1">
        <f t="shared" si="287"/>
        <v>14.853225806446469</v>
      </c>
      <c r="B18420" s="1">
        <v>-9.9113404421933057E-3</v>
      </c>
      <c r="C18420" s="1">
        <v>0</v>
      </c>
    </row>
    <row r="18421" spans="1:3" x14ac:dyDescent="0.25">
      <c r="A18421" s="1">
        <f t="shared" si="287"/>
        <v>14.854032258059371</v>
      </c>
      <c r="B18421" s="1">
        <v>-1.474716707741628E-2</v>
      </c>
      <c r="C18421" s="1">
        <v>0</v>
      </c>
    </row>
    <row r="18422" spans="1:3" x14ac:dyDescent="0.25">
      <c r="A18422" s="1">
        <f t="shared" si="287"/>
        <v>14.854838709672274</v>
      </c>
      <c r="B18422" s="1">
        <v>-1.2108209309774302E-2</v>
      </c>
      <c r="C18422" s="1">
        <v>0</v>
      </c>
    </row>
    <row r="18423" spans="1:3" x14ac:dyDescent="0.25">
      <c r="A18423" s="1">
        <f t="shared" si="287"/>
        <v>14.855645161285176</v>
      </c>
      <c r="B18423" s="1">
        <v>-1.0788730425953311E-2</v>
      </c>
      <c r="C18423" s="1">
        <v>0</v>
      </c>
    </row>
    <row r="18424" spans="1:3" x14ac:dyDescent="0.25">
      <c r="A18424" s="1">
        <f t="shared" si="287"/>
        <v>14.856451612898079</v>
      </c>
      <c r="B18424" s="1">
        <v>-1.5189255977477266E-2</v>
      </c>
      <c r="C18424" s="1">
        <v>0</v>
      </c>
    </row>
    <row r="18425" spans="1:3" x14ac:dyDescent="0.25">
      <c r="A18425" s="1">
        <f t="shared" si="287"/>
        <v>14.857258064510981</v>
      </c>
      <c r="B18425" s="1">
        <v>-1.3869777093656275E-2</v>
      </c>
      <c r="C18425" s="1">
        <v>0</v>
      </c>
    </row>
    <row r="18426" spans="1:3" x14ac:dyDescent="0.25">
      <c r="A18426" s="1">
        <f t="shared" si="287"/>
        <v>14.858064516123884</v>
      </c>
      <c r="B18426" s="1">
        <v>5.6857064851539643E-2</v>
      </c>
      <c r="C18426" s="1">
        <v>7.6059700000000001E-4</v>
      </c>
    </row>
    <row r="18427" spans="1:3" x14ac:dyDescent="0.25">
      <c r="A18427" s="1">
        <f t="shared" si="287"/>
        <v>14.858870967736786</v>
      </c>
      <c r="B18427" s="1">
        <v>5.9938111519242609E-2</v>
      </c>
      <c r="C18427" s="1">
        <v>2.683225E-3</v>
      </c>
    </row>
    <row r="18428" spans="1:3" x14ac:dyDescent="0.25">
      <c r="A18428" s="1">
        <f t="shared" si="287"/>
        <v>14.859677419349689</v>
      </c>
      <c r="B18428" s="1">
        <v>5.8611844819059664E-2</v>
      </c>
      <c r="C18428" s="1">
        <v>1.8677471000000001E-2</v>
      </c>
    </row>
    <row r="18429" spans="1:3" x14ac:dyDescent="0.25">
      <c r="A18429" s="1">
        <f t="shared" si="287"/>
        <v>14.860483870962591</v>
      </c>
      <c r="B18429" s="1">
        <v>5.5972887051417688E-2</v>
      </c>
      <c r="C18429" s="1">
        <v>1.7524187E-2</v>
      </c>
    </row>
    <row r="18430" spans="1:3" x14ac:dyDescent="0.25">
      <c r="A18430" s="1">
        <f t="shared" si="287"/>
        <v>14.861290322575494</v>
      </c>
      <c r="B18430" s="1">
        <v>5.3333929283775706E-2</v>
      </c>
      <c r="C18430" s="1">
        <v>2.1671876E-2</v>
      </c>
    </row>
    <row r="18431" spans="1:3" x14ac:dyDescent="0.25">
      <c r="A18431" s="1">
        <f t="shared" si="287"/>
        <v>14.862096774188396</v>
      </c>
      <c r="B18431" s="1">
        <v>5.4653408167596701E-2</v>
      </c>
      <c r="C18431" s="1">
        <v>1.7859251E-2</v>
      </c>
    </row>
    <row r="18432" spans="1:3" x14ac:dyDescent="0.25">
      <c r="A18432" s="1">
        <f t="shared" si="287"/>
        <v>14.862903225801299</v>
      </c>
      <c r="B18432" s="1">
        <v>5.7292365935238676E-2</v>
      </c>
      <c r="C18432" s="1">
        <v>1.7537443E-2</v>
      </c>
    </row>
    <row r="18433" spans="1:3" x14ac:dyDescent="0.25">
      <c r="A18433" s="1">
        <f t="shared" si="287"/>
        <v>14.863709677414201</v>
      </c>
      <c r="B18433" s="1">
        <v>5.2014450399954719E-2</v>
      </c>
      <c r="C18433" s="1">
        <v>1.9053223000000001E-2</v>
      </c>
    </row>
    <row r="18434" spans="1:3" x14ac:dyDescent="0.25">
      <c r="A18434" s="1">
        <f t="shared" si="287"/>
        <v>14.864516129027104</v>
      </c>
      <c r="B18434" s="1">
        <v>5.3782806000198635E-2</v>
      </c>
      <c r="C18434" s="1">
        <v>0.14863754300000001</v>
      </c>
    </row>
    <row r="18435" spans="1:3" x14ac:dyDescent="0.25">
      <c r="A18435" s="1">
        <f t="shared" si="287"/>
        <v>14.865322580640006</v>
      </c>
      <c r="B18435" s="1">
        <v>5.6421763767840617E-2</v>
      </c>
      <c r="C18435" s="1">
        <v>0.20052032</v>
      </c>
    </row>
    <row r="18436" spans="1:3" x14ac:dyDescent="0.25">
      <c r="A18436" s="1">
        <f t="shared" ref="A18436:A18499" si="288">A18435+(1/1240)</f>
        <v>14.866129032252909</v>
      </c>
      <c r="B18436" s="1">
        <v>5.9060721535482599E-2</v>
      </c>
      <c r="C18436" s="1">
        <v>0.200281496</v>
      </c>
    </row>
    <row r="18437" spans="1:3" x14ac:dyDescent="0.25">
      <c r="A18437" s="1">
        <f t="shared" si="288"/>
        <v>14.866935483865811</v>
      </c>
      <c r="B18437" s="1">
        <v>5.510228488401963E-2</v>
      </c>
      <c r="C18437" s="1">
        <v>0.200417709</v>
      </c>
    </row>
    <row r="18438" spans="1:3" x14ac:dyDescent="0.25">
      <c r="A18438" s="1">
        <f t="shared" si="288"/>
        <v>14.867741935478714</v>
      </c>
      <c r="B18438" s="1">
        <v>6.0380200419303587E-2</v>
      </c>
      <c r="C18438" s="1">
        <v>0.19930808699999999</v>
      </c>
    </row>
    <row r="18439" spans="1:3" x14ac:dyDescent="0.25">
      <c r="A18439" s="1">
        <f t="shared" si="288"/>
        <v>14.868548387091616</v>
      </c>
      <c r="B18439" s="1">
        <v>5.7741242651661612E-2</v>
      </c>
      <c r="C18439" s="1">
        <v>0.196746966</v>
      </c>
    </row>
    <row r="18440" spans="1:3" x14ac:dyDescent="0.25">
      <c r="A18440" s="1">
        <f t="shared" si="288"/>
        <v>14.869354838704519</v>
      </c>
      <c r="B18440" s="1">
        <v>-1.056964744920369E-2</v>
      </c>
      <c r="C18440" s="1">
        <v>0</v>
      </c>
    </row>
    <row r="18441" spans="1:3" x14ac:dyDescent="0.25">
      <c r="A18441" s="1">
        <f t="shared" si="288"/>
        <v>14.870161290317421</v>
      </c>
      <c r="B18441" s="1">
        <v>-1.4528084100666659E-2</v>
      </c>
      <c r="C18441" s="1">
        <v>0</v>
      </c>
    </row>
    <row r="18442" spans="1:3" x14ac:dyDescent="0.25">
      <c r="A18442" s="1">
        <f t="shared" si="288"/>
        <v>14.870967741930324</v>
      </c>
      <c r="B18442" s="1">
        <v>-7.930689681561711E-3</v>
      </c>
      <c r="C18442" s="1">
        <v>0</v>
      </c>
    </row>
    <row r="18443" spans="1:3" x14ac:dyDescent="0.25">
      <c r="A18443" s="1">
        <f t="shared" si="288"/>
        <v>14.871774193543226</v>
      </c>
      <c r="B18443" s="1">
        <v>-8.8080796653217195E-3</v>
      </c>
      <c r="C18443" s="1">
        <v>0</v>
      </c>
    </row>
    <row r="18444" spans="1:3" x14ac:dyDescent="0.25">
      <c r="A18444" s="1">
        <f t="shared" si="288"/>
        <v>14.872580645156129</v>
      </c>
      <c r="B18444" s="1">
        <v>-1.1004948532902721E-2</v>
      </c>
      <c r="C18444" s="1">
        <v>0</v>
      </c>
    </row>
    <row r="18445" spans="1:3" x14ac:dyDescent="0.25">
      <c r="A18445" s="1">
        <f t="shared" si="288"/>
        <v>14.873387096769031</v>
      </c>
      <c r="B18445" s="1">
        <v>-1.320860521684567E-2</v>
      </c>
      <c r="C18445" s="1">
        <v>0</v>
      </c>
    </row>
    <row r="18446" spans="1:3" x14ac:dyDescent="0.25">
      <c r="A18446" s="1">
        <f t="shared" si="288"/>
        <v>14.874193548381934</v>
      </c>
      <c r="B18446" s="1">
        <v>-1.1889126333024681E-2</v>
      </c>
      <c r="C18446" s="1">
        <v>0</v>
      </c>
    </row>
    <row r="18447" spans="1:3" x14ac:dyDescent="0.25">
      <c r="A18447" s="1">
        <f t="shared" si="288"/>
        <v>14.874999999994836</v>
      </c>
      <c r="B18447" s="1">
        <v>-9.2501685653827003E-3</v>
      </c>
      <c r="C18447" s="1">
        <v>0</v>
      </c>
    </row>
    <row r="18448" spans="1:3" x14ac:dyDescent="0.25">
      <c r="A18448" s="1">
        <f t="shared" si="288"/>
        <v>14.875806451607739</v>
      </c>
      <c r="B18448" s="1">
        <v>-1.3643906300544701E-2</v>
      </c>
      <c r="C18448" s="1">
        <v>0</v>
      </c>
    </row>
    <row r="18449" spans="1:3" x14ac:dyDescent="0.25">
      <c r="A18449" s="1">
        <f t="shared" si="288"/>
        <v>14.876612903220641</v>
      </c>
      <c r="B18449" s="1">
        <v>-1.4085995200605678E-2</v>
      </c>
      <c r="C18449" s="1">
        <v>0</v>
      </c>
    </row>
    <row r="18450" spans="1:3" x14ac:dyDescent="0.25">
      <c r="A18450" s="1">
        <f t="shared" si="288"/>
        <v>14.877419354833544</v>
      </c>
      <c r="B18450" s="1">
        <v>-7.4886007815007285E-3</v>
      </c>
      <c r="C18450" s="1">
        <v>0</v>
      </c>
    </row>
    <row r="18451" spans="1:3" x14ac:dyDescent="0.25">
      <c r="A18451" s="1">
        <f t="shared" si="288"/>
        <v>14.878225806446446</v>
      </c>
      <c r="B18451" s="1">
        <v>-9.6854696490817314E-3</v>
      </c>
      <c r="C18451" s="1">
        <v>0</v>
      </c>
    </row>
    <row r="18452" spans="1:3" x14ac:dyDescent="0.25">
      <c r="A18452" s="1">
        <f t="shared" si="288"/>
        <v>14.879032258059349</v>
      </c>
      <c r="B18452" s="1">
        <v>-1.2766516316784689E-2</v>
      </c>
      <c r="C18452" s="1">
        <v>0</v>
      </c>
    </row>
    <row r="18453" spans="1:3" x14ac:dyDescent="0.25">
      <c r="A18453" s="1">
        <f t="shared" si="288"/>
        <v>14.879838709672251</v>
      </c>
      <c r="B18453" s="1">
        <v>-1.1447037432963698E-2</v>
      </c>
      <c r="C18453" s="1">
        <v>0</v>
      </c>
    </row>
    <row r="18454" spans="1:3" x14ac:dyDescent="0.25">
      <c r="A18454" s="1">
        <f t="shared" si="288"/>
        <v>14.880645161285154</v>
      </c>
      <c r="B18454" s="1">
        <v>-7.0465118814397511E-3</v>
      </c>
      <c r="C18454" s="1">
        <v>0</v>
      </c>
    </row>
    <row r="18455" spans="1:3" x14ac:dyDescent="0.25">
      <c r="A18455" s="1">
        <f t="shared" si="288"/>
        <v>14.881451612898056</v>
      </c>
      <c r="B18455" s="1">
        <v>5.7082935644651223E-2</v>
      </c>
      <c r="C18455" s="1">
        <v>7.9099999999999998E-5</v>
      </c>
    </row>
    <row r="18456" spans="1:3" x14ac:dyDescent="0.25">
      <c r="A18456" s="1">
        <f t="shared" si="288"/>
        <v>14.882258064510959</v>
      </c>
      <c r="B18456" s="1">
        <v>6.1041372296114192E-2</v>
      </c>
      <c r="C18456" s="1">
        <v>1.1197379999999999E-3</v>
      </c>
    </row>
    <row r="18457" spans="1:3" x14ac:dyDescent="0.25">
      <c r="A18457" s="1">
        <f t="shared" si="288"/>
        <v>14.883064516123861</v>
      </c>
      <c r="B18457" s="1">
        <v>5.927980451223222E-2</v>
      </c>
      <c r="C18457" s="1">
        <v>3.0807040000000001E-3</v>
      </c>
    </row>
    <row r="18458" spans="1:3" x14ac:dyDescent="0.25">
      <c r="A18458" s="1">
        <f t="shared" si="288"/>
        <v>14.883870967736764</v>
      </c>
      <c r="B18458" s="1">
        <v>6.1034584479752241E-2</v>
      </c>
      <c r="C18458" s="1">
        <v>2.0683254000000002E-2</v>
      </c>
    </row>
    <row r="18459" spans="1:3" x14ac:dyDescent="0.25">
      <c r="A18459" s="1">
        <f t="shared" si="288"/>
        <v>14.884677419349666</v>
      </c>
      <c r="B18459" s="1">
        <v>5.8395626712110266E-2</v>
      </c>
      <c r="C18459" s="1">
        <v>1.6893834E-2</v>
      </c>
    </row>
    <row r="18460" spans="1:3" x14ac:dyDescent="0.25">
      <c r="A18460" s="1">
        <f t="shared" si="288"/>
        <v>14.885483870962569</v>
      </c>
      <c r="B18460" s="1">
        <v>5.5756668944468284E-2</v>
      </c>
      <c r="C18460" s="1">
        <v>1.6441088E-2</v>
      </c>
    </row>
    <row r="18461" spans="1:3" x14ac:dyDescent="0.25">
      <c r="A18461" s="1">
        <f t="shared" si="288"/>
        <v>14.886290322575471</v>
      </c>
      <c r="B18461" s="1">
        <v>5.7076147828289271E-2</v>
      </c>
      <c r="C18461" s="1">
        <v>1.6777486000000001E-2</v>
      </c>
    </row>
    <row r="18462" spans="1:3" x14ac:dyDescent="0.25">
      <c r="A18462" s="1">
        <f t="shared" si="288"/>
        <v>14.887096774188374</v>
      </c>
      <c r="B18462" s="1">
        <v>5.9715105595931253E-2</v>
      </c>
      <c r="C18462" s="1">
        <v>2.2694405000000001E-2</v>
      </c>
    </row>
    <row r="18463" spans="1:3" x14ac:dyDescent="0.25">
      <c r="A18463" s="1">
        <f t="shared" si="288"/>
        <v>14.887903225801276</v>
      </c>
      <c r="B18463" s="1">
        <v>5.4437190060647289E-2</v>
      </c>
      <c r="C18463" s="1">
        <v>2.1611195999999999E-2</v>
      </c>
    </row>
    <row r="18464" spans="1:3" x14ac:dyDescent="0.25">
      <c r="A18464" s="1">
        <f t="shared" si="288"/>
        <v>14.888709677414179</v>
      </c>
      <c r="B18464" s="1">
        <v>5.8844503428533194E-2</v>
      </c>
      <c r="C18464" s="1">
        <v>0.19811335999999999</v>
      </c>
    </row>
    <row r="18465" spans="1:3" x14ac:dyDescent="0.25">
      <c r="A18465" s="1">
        <f t="shared" si="288"/>
        <v>14.889516129027081</v>
      </c>
      <c r="B18465" s="1">
        <v>6.1483461196175176E-2</v>
      </c>
      <c r="C18465" s="1">
        <v>0.19996061100000001</v>
      </c>
    </row>
    <row r="18466" spans="1:3" x14ac:dyDescent="0.25">
      <c r="A18466" s="1">
        <f t="shared" si="288"/>
        <v>14.890322580639983</v>
      </c>
      <c r="B18466" s="1">
        <v>5.7525024544712207E-2</v>
      </c>
      <c r="C18466" s="1">
        <v>0.14787639899999999</v>
      </c>
    </row>
    <row r="18467" spans="1:3" x14ac:dyDescent="0.25">
      <c r="A18467" s="1">
        <f t="shared" si="288"/>
        <v>14.891129032252886</v>
      </c>
      <c r="B18467" s="1">
        <v>6.2802940079996164E-2</v>
      </c>
      <c r="C18467" s="1">
        <v>0.151485381</v>
      </c>
    </row>
    <row r="18468" spans="1:3" x14ac:dyDescent="0.25">
      <c r="A18468" s="1">
        <f t="shared" si="288"/>
        <v>14.891935483865788</v>
      </c>
      <c r="B18468" s="1">
        <v>6.0163982312354189E-2</v>
      </c>
      <c r="C18468" s="1">
        <v>0.15142793700000001</v>
      </c>
    </row>
    <row r="18469" spans="1:3" x14ac:dyDescent="0.25">
      <c r="A18469" s="1">
        <f t="shared" si="288"/>
        <v>14.892741935478691</v>
      </c>
      <c r="B18469" s="1">
        <v>0.12561290872226616</v>
      </c>
      <c r="C18469" s="1">
        <v>0.20239684899999999</v>
      </c>
    </row>
    <row r="18470" spans="1:3" x14ac:dyDescent="0.25">
      <c r="A18470" s="1">
        <f t="shared" si="288"/>
        <v>14.893548387091593</v>
      </c>
      <c r="B18470" s="1">
        <v>-8.1469077885111124E-3</v>
      </c>
      <c r="C18470" s="1">
        <v>0</v>
      </c>
    </row>
    <row r="18471" spans="1:3" x14ac:dyDescent="0.25">
      <c r="A18471" s="1">
        <f t="shared" si="288"/>
        <v>14.894354838704496</v>
      </c>
      <c r="B18471" s="1">
        <v>-1.2105344439974082E-2</v>
      </c>
      <c r="C18471" s="1">
        <v>0</v>
      </c>
    </row>
    <row r="18472" spans="1:3" x14ac:dyDescent="0.25">
      <c r="A18472" s="1">
        <f t="shared" si="288"/>
        <v>14.895161290317398</v>
      </c>
      <c r="B18472" s="1">
        <v>-5.507950020869133E-3</v>
      </c>
      <c r="C18472" s="1">
        <v>0</v>
      </c>
    </row>
    <row r="18473" spans="1:3" x14ac:dyDescent="0.25">
      <c r="A18473" s="1">
        <f t="shared" si="288"/>
        <v>14.895967741930301</v>
      </c>
      <c r="B18473" s="1">
        <v>-6.3853400046291415E-3</v>
      </c>
      <c r="C18473" s="1">
        <v>0</v>
      </c>
    </row>
    <row r="18474" spans="1:3" x14ac:dyDescent="0.25">
      <c r="A18474" s="1">
        <f t="shared" si="288"/>
        <v>14.896774193543203</v>
      </c>
      <c r="B18474" s="1">
        <v>-1.0785865556153093E-2</v>
      </c>
      <c r="C18474" s="1">
        <v>0</v>
      </c>
    </row>
    <row r="18475" spans="1:3" x14ac:dyDescent="0.25">
      <c r="A18475" s="1">
        <f t="shared" si="288"/>
        <v>14.897580645156106</v>
      </c>
      <c r="B18475" s="1">
        <v>-9.4663866723321034E-3</v>
      </c>
      <c r="C18475" s="1">
        <v>0</v>
      </c>
    </row>
    <row r="18476" spans="1:3" x14ac:dyDescent="0.25">
      <c r="A18476" s="1">
        <f t="shared" si="288"/>
        <v>14.898387096769008</v>
      </c>
      <c r="B18476" s="1">
        <v>-6.8274289046901231E-3</v>
      </c>
      <c r="C18476" s="1">
        <v>0</v>
      </c>
    </row>
    <row r="18477" spans="1:3" x14ac:dyDescent="0.25">
      <c r="A18477" s="1">
        <f t="shared" si="288"/>
        <v>14.899193548381911</v>
      </c>
      <c r="B18477" s="1">
        <v>-5.0658611208081513E-3</v>
      </c>
      <c r="C18477" s="1">
        <v>0</v>
      </c>
    </row>
    <row r="18478" spans="1:3" x14ac:dyDescent="0.25">
      <c r="A18478" s="1">
        <f t="shared" si="288"/>
        <v>14.899999999994813</v>
      </c>
      <c r="B18478" s="1">
        <v>-1.0343776656092112E-2</v>
      </c>
      <c r="C18478" s="1">
        <v>0</v>
      </c>
    </row>
    <row r="18479" spans="1:3" x14ac:dyDescent="0.25">
      <c r="A18479" s="1">
        <f t="shared" si="288"/>
        <v>14.900806451607716</v>
      </c>
      <c r="B18479" s="1">
        <v>-9.0242977722711209E-3</v>
      </c>
      <c r="C18479" s="1">
        <v>0</v>
      </c>
    </row>
    <row r="18480" spans="1:3" x14ac:dyDescent="0.25">
      <c r="A18480" s="1">
        <f t="shared" si="288"/>
        <v>14.901612903220618</v>
      </c>
      <c r="B18480" s="1">
        <v>-4.623772220747174E-3</v>
      </c>
      <c r="C18480" s="1">
        <v>0</v>
      </c>
    </row>
    <row r="18481" spans="1:3" x14ac:dyDescent="0.25">
      <c r="A18481" s="1">
        <f t="shared" si="288"/>
        <v>14.902419354833521</v>
      </c>
      <c r="B18481" s="1">
        <v>-9.9016877560311328E-3</v>
      </c>
      <c r="C18481" s="1">
        <v>0</v>
      </c>
    </row>
    <row r="18482" spans="1:3" x14ac:dyDescent="0.25">
      <c r="A18482" s="1">
        <f t="shared" si="288"/>
        <v>14.903225806446423</v>
      </c>
      <c r="B18482" s="1">
        <v>-5.9432511045681641E-3</v>
      </c>
      <c r="C18482" s="1">
        <v>0</v>
      </c>
    </row>
    <row r="18483" spans="1:3" x14ac:dyDescent="0.25">
      <c r="A18483" s="1">
        <f t="shared" si="288"/>
        <v>14.904032258059326</v>
      </c>
      <c r="B18483" s="1">
        <v>-7.7048188884501316E-3</v>
      </c>
      <c r="C18483" s="1">
        <v>0</v>
      </c>
    </row>
    <row r="18484" spans="1:3" x14ac:dyDescent="0.25">
      <c r="A18484" s="1">
        <f t="shared" si="288"/>
        <v>14.904838709672228</v>
      </c>
      <c r="B18484" s="1">
        <v>6.0825154189164787E-2</v>
      </c>
      <c r="C18484" s="1">
        <v>1.7860799999999999E-4</v>
      </c>
    </row>
    <row r="18485" spans="1:3" x14ac:dyDescent="0.25">
      <c r="A18485" s="1">
        <f t="shared" si="288"/>
        <v>14.905645161285131</v>
      </c>
      <c r="B18485" s="1">
        <v>5.8186196421522812E-2</v>
      </c>
      <c r="C18485" s="1">
        <v>2.0501909999999998E-3</v>
      </c>
    </row>
    <row r="18486" spans="1:3" x14ac:dyDescent="0.25">
      <c r="A18486" s="1">
        <f t="shared" si="288"/>
        <v>14.906451612898033</v>
      </c>
      <c r="B18486" s="1">
        <v>5.7744107521461835E-2</v>
      </c>
      <c r="C18486" s="1">
        <v>1.500384E-3</v>
      </c>
    </row>
    <row r="18487" spans="1:3" x14ac:dyDescent="0.25">
      <c r="A18487" s="1">
        <f t="shared" si="288"/>
        <v>14.907258064510936</v>
      </c>
      <c r="B18487" s="1">
        <v>6.2144633072985775E-2</v>
      </c>
      <c r="C18487" s="1">
        <v>3.249942E-3</v>
      </c>
    </row>
    <row r="18488" spans="1:3" x14ac:dyDescent="0.25">
      <c r="A18488" s="1">
        <f t="shared" si="288"/>
        <v>14.908064516123838</v>
      </c>
      <c r="B18488" s="1">
        <v>6.3457324140444818E-2</v>
      </c>
      <c r="C18488" s="1">
        <v>4.1189931999999999E-2</v>
      </c>
    </row>
    <row r="18489" spans="1:3" x14ac:dyDescent="0.25">
      <c r="A18489" s="1">
        <f t="shared" si="288"/>
        <v>14.908870967736741</v>
      </c>
      <c r="B18489" s="1">
        <v>6.0818366372802843E-2</v>
      </c>
      <c r="C18489" s="1">
        <v>3.0240871999999999E-2</v>
      </c>
    </row>
    <row r="18490" spans="1:3" x14ac:dyDescent="0.25">
      <c r="A18490" s="1">
        <f t="shared" si="288"/>
        <v>14.909677419349643</v>
      </c>
      <c r="B18490" s="1">
        <v>5.8179408605160861E-2</v>
      </c>
      <c r="C18490" s="1">
        <v>3.6565963E-2</v>
      </c>
    </row>
    <row r="18491" spans="1:3" x14ac:dyDescent="0.25">
      <c r="A18491" s="1">
        <f t="shared" si="288"/>
        <v>14.910483870962546</v>
      </c>
      <c r="B18491" s="1">
        <v>5.9498887488981848E-2</v>
      </c>
      <c r="C18491" s="1">
        <v>3.4579391000000001E-2</v>
      </c>
    </row>
    <row r="18492" spans="1:3" x14ac:dyDescent="0.25">
      <c r="A18492" s="1">
        <f t="shared" si="288"/>
        <v>14.911290322575448</v>
      </c>
      <c r="B18492" s="1">
        <v>6.213784525662383E-2</v>
      </c>
      <c r="C18492" s="1">
        <v>3.392974E-2</v>
      </c>
    </row>
    <row r="18493" spans="1:3" x14ac:dyDescent="0.25">
      <c r="A18493" s="1">
        <f t="shared" si="288"/>
        <v>14.912096774188351</v>
      </c>
      <c r="B18493" s="1">
        <v>5.6859929721339866E-2</v>
      </c>
      <c r="C18493" s="1">
        <v>3.5271358000000003E-2</v>
      </c>
    </row>
    <row r="18494" spans="1:3" x14ac:dyDescent="0.25">
      <c r="A18494" s="1">
        <f t="shared" si="288"/>
        <v>14.912903225801253</v>
      </c>
      <c r="B18494" s="1">
        <v>0.1306746061506007</v>
      </c>
      <c r="C18494" s="1">
        <v>0.50013681200000004</v>
      </c>
    </row>
    <row r="18495" spans="1:3" x14ac:dyDescent="0.25">
      <c r="A18495" s="1">
        <f t="shared" si="288"/>
        <v>14.913709677414156</v>
      </c>
      <c r="B18495" s="1">
        <v>0.13331356391824267</v>
      </c>
      <c r="C18495" s="1">
        <v>0.50107734599999998</v>
      </c>
    </row>
    <row r="18496" spans="1:3" x14ac:dyDescent="0.25">
      <c r="A18496" s="1">
        <f t="shared" si="288"/>
        <v>14.914516129027058</v>
      </c>
      <c r="B18496" s="1">
        <v>0.12935512726677972</v>
      </c>
      <c r="C18496" s="1">
        <v>0.49840925400000002</v>
      </c>
    </row>
    <row r="18497" spans="1:3" x14ac:dyDescent="0.25">
      <c r="A18497" s="1">
        <f t="shared" si="288"/>
        <v>14.915322580639961</v>
      </c>
      <c r="B18497" s="1">
        <v>0.13463304280206367</v>
      </c>
      <c r="C18497" s="1">
        <v>0.49994993199999999</v>
      </c>
    </row>
    <row r="18498" spans="1:3" x14ac:dyDescent="0.25">
      <c r="A18498" s="1">
        <f t="shared" si="288"/>
        <v>14.916129032252863</v>
      </c>
      <c r="B18498" s="1">
        <v>0.1319940850344217</v>
      </c>
      <c r="C18498" s="1">
        <v>0.49948401399999998</v>
      </c>
    </row>
    <row r="18499" spans="1:3" x14ac:dyDescent="0.25">
      <c r="A18499" s="1">
        <f t="shared" si="288"/>
        <v>14.916935483865766</v>
      </c>
      <c r="B18499" s="1">
        <v>0.12803564838295872</v>
      </c>
      <c r="C18499" s="1">
        <v>0.49985481999999998</v>
      </c>
    </row>
    <row r="18500" spans="1:3" x14ac:dyDescent="0.25">
      <c r="A18500" s="1">
        <f t="shared" ref="A18500:A18563" si="289">A18499+(1/1240)</f>
        <v>14.917741935478668</v>
      </c>
      <c r="B18500" s="1">
        <v>-5.7241681278185352E-3</v>
      </c>
      <c r="C18500" s="1">
        <v>0</v>
      </c>
    </row>
    <row r="18501" spans="1:3" x14ac:dyDescent="0.25">
      <c r="A18501" s="1">
        <f t="shared" si="289"/>
        <v>14.918548387091571</v>
      </c>
      <c r="B18501" s="1">
        <v>-9.6826047792815048E-3</v>
      </c>
      <c r="C18501" s="1">
        <v>0</v>
      </c>
    </row>
    <row r="18502" spans="1:3" x14ac:dyDescent="0.25">
      <c r="A18502" s="1">
        <f t="shared" si="289"/>
        <v>14.919354838704473</v>
      </c>
      <c r="B18502" s="1">
        <v>-3.0852103601765558E-3</v>
      </c>
      <c r="C18502" s="1">
        <v>0</v>
      </c>
    </row>
    <row r="18503" spans="1:3" x14ac:dyDescent="0.25">
      <c r="A18503" s="1">
        <f t="shared" si="289"/>
        <v>14.920161290317376</v>
      </c>
      <c r="B18503" s="1">
        <v>-3.9626003439365643E-3</v>
      </c>
      <c r="C18503" s="1">
        <v>0</v>
      </c>
    </row>
    <row r="18504" spans="1:3" x14ac:dyDescent="0.25">
      <c r="A18504" s="1">
        <f t="shared" si="289"/>
        <v>14.920967741930278</v>
      </c>
      <c r="B18504" s="1">
        <v>-8.3631258954605155E-3</v>
      </c>
      <c r="C18504" s="1">
        <v>0</v>
      </c>
    </row>
    <row r="18505" spans="1:3" x14ac:dyDescent="0.25">
      <c r="A18505" s="1">
        <f t="shared" si="289"/>
        <v>14.921774193543181</v>
      </c>
      <c r="B18505" s="1">
        <v>-7.0436470116395254E-3</v>
      </c>
      <c r="C18505" s="1">
        <v>0</v>
      </c>
    </row>
    <row r="18506" spans="1:3" x14ac:dyDescent="0.25">
      <c r="A18506" s="1">
        <f t="shared" si="289"/>
        <v>14.922580645156083</v>
      </c>
      <c r="B18506" s="1">
        <v>-4.404689243997546E-3</v>
      </c>
      <c r="C18506" s="1">
        <v>0</v>
      </c>
    </row>
    <row r="18507" spans="1:3" x14ac:dyDescent="0.25">
      <c r="A18507" s="1">
        <f t="shared" si="289"/>
        <v>14.923387096768986</v>
      </c>
      <c r="B18507" s="1">
        <v>-2.6431214601155746E-3</v>
      </c>
      <c r="C18507" s="1">
        <v>0</v>
      </c>
    </row>
    <row r="18508" spans="1:3" x14ac:dyDescent="0.25">
      <c r="A18508" s="1">
        <f t="shared" si="289"/>
        <v>14.924193548381888</v>
      </c>
      <c r="B18508" s="1">
        <v>-7.9210369953995347E-3</v>
      </c>
      <c r="C18508" s="1">
        <v>0</v>
      </c>
    </row>
    <row r="18509" spans="1:3" x14ac:dyDescent="0.25">
      <c r="A18509" s="1">
        <f t="shared" si="289"/>
        <v>14.924999999994791</v>
      </c>
      <c r="B18509" s="1">
        <v>-6.6015581115785446E-3</v>
      </c>
      <c r="C18509" s="1">
        <v>0</v>
      </c>
    </row>
    <row r="18510" spans="1:3" x14ac:dyDescent="0.25">
      <c r="A18510" s="1">
        <f t="shared" si="289"/>
        <v>14.925806451607693</v>
      </c>
      <c r="B18510" s="1">
        <v>-2.2010325600545968E-3</v>
      </c>
      <c r="C18510" s="1">
        <v>0</v>
      </c>
    </row>
    <row r="18511" spans="1:3" x14ac:dyDescent="0.25">
      <c r="A18511" s="1">
        <f t="shared" si="289"/>
        <v>14.926612903220596</v>
      </c>
      <c r="B18511" s="1">
        <v>-3.5205114438755869E-3</v>
      </c>
      <c r="C18511" s="1">
        <v>0</v>
      </c>
    </row>
    <row r="18512" spans="1:3" x14ac:dyDescent="0.25">
      <c r="A18512" s="1">
        <f t="shared" si="289"/>
        <v>14.927419354833498</v>
      </c>
      <c r="B18512" s="1">
        <v>-6.1594692115175664E-3</v>
      </c>
      <c r="C18512" s="1">
        <v>0</v>
      </c>
    </row>
    <row r="18513" spans="1:3" x14ac:dyDescent="0.25">
      <c r="A18513" s="1">
        <f t="shared" si="289"/>
        <v>14.928225806446401</v>
      </c>
      <c r="B18513" s="1">
        <v>-8.7984269791595467E-3</v>
      </c>
      <c r="C18513" s="1">
        <v>0</v>
      </c>
    </row>
    <row r="18514" spans="1:3" x14ac:dyDescent="0.25">
      <c r="A18514" s="1">
        <f t="shared" si="289"/>
        <v>14.929032258059303</v>
      </c>
      <c r="B18514" s="1">
        <v>6.1928414966036377E-2</v>
      </c>
      <c r="C18514" s="1">
        <v>2.8730539999999999E-3</v>
      </c>
    </row>
    <row r="18515" spans="1:3" x14ac:dyDescent="0.25">
      <c r="A18515" s="1">
        <f t="shared" si="289"/>
        <v>14.929838709672206</v>
      </c>
      <c r="B18515" s="1">
        <v>6.4125283833617375E-2</v>
      </c>
      <c r="C18515" s="1">
        <v>3.2010139999999999E-3</v>
      </c>
    </row>
    <row r="18516" spans="1:3" x14ac:dyDescent="0.25">
      <c r="A18516" s="1">
        <f t="shared" si="289"/>
        <v>14.930645161285108</v>
      </c>
      <c r="B18516" s="1">
        <v>6.0166847182154412E-2</v>
      </c>
      <c r="C18516" s="1">
        <v>2.3336860000000002E-3</v>
      </c>
    </row>
    <row r="18517" spans="1:3" x14ac:dyDescent="0.25">
      <c r="A18517" s="1">
        <f t="shared" si="289"/>
        <v>14.931451612898011</v>
      </c>
      <c r="B18517" s="1">
        <v>6.4567372733678352E-2</v>
      </c>
      <c r="C18517" s="1">
        <v>3.7709620000000001E-3</v>
      </c>
    </row>
    <row r="18518" spans="1:3" x14ac:dyDescent="0.25">
      <c r="A18518" s="1">
        <f t="shared" si="289"/>
        <v>14.932258064510913</v>
      </c>
      <c r="B18518" s="1">
        <v>6.5880063801137395E-2</v>
      </c>
      <c r="C18518" s="1">
        <v>8.6926510999999998E-2</v>
      </c>
    </row>
    <row r="18519" spans="1:3" x14ac:dyDescent="0.25">
      <c r="A18519" s="1">
        <f t="shared" si="289"/>
        <v>14.933064516123816</v>
      </c>
      <c r="B18519" s="1">
        <v>6.324110603349542E-2</v>
      </c>
      <c r="C18519" s="1">
        <v>8.2755674000000001E-2</v>
      </c>
    </row>
    <row r="18520" spans="1:3" x14ac:dyDescent="0.25">
      <c r="A18520" s="1">
        <f t="shared" si="289"/>
        <v>14.933870967736718</v>
      </c>
      <c r="B18520" s="1">
        <v>6.0602148265853438E-2</v>
      </c>
      <c r="C18520" s="1">
        <v>8.1345880999999995E-2</v>
      </c>
    </row>
    <row r="18521" spans="1:3" x14ac:dyDescent="0.25">
      <c r="A18521" s="1">
        <f t="shared" si="289"/>
        <v>14.934677419349621</v>
      </c>
      <c r="B18521" s="1">
        <v>6.1921627149674426E-2</v>
      </c>
      <c r="C18521" s="1">
        <v>8.2221939999999993E-2</v>
      </c>
    </row>
    <row r="18522" spans="1:3" x14ac:dyDescent="0.25">
      <c r="A18522" s="1">
        <f t="shared" si="289"/>
        <v>14.935483870962523</v>
      </c>
      <c r="B18522" s="1">
        <v>6.4560584917316408E-2</v>
      </c>
      <c r="C18522" s="1">
        <v>7.6608306000000001E-2</v>
      </c>
    </row>
    <row r="18523" spans="1:3" x14ac:dyDescent="0.25">
      <c r="A18523" s="1">
        <f t="shared" si="289"/>
        <v>14.936290322575426</v>
      </c>
      <c r="B18523" s="1">
        <v>5.9282669382032444E-2</v>
      </c>
      <c r="C18523" s="1">
        <v>7.7331984000000006E-2</v>
      </c>
    </row>
    <row r="18524" spans="1:3" x14ac:dyDescent="0.25">
      <c r="A18524" s="1">
        <f t="shared" si="289"/>
        <v>14.937096774188328</v>
      </c>
      <c r="B18524" s="1">
        <v>0.13309734581129329</v>
      </c>
      <c r="C18524" s="1">
        <v>0.34849553300000002</v>
      </c>
    </row>
    <row r="18525" spans="1:3" x14ac:dyDescent="0.25">
      <c r="A18525" s="1">
        <f t="shared" si="289"/>
        <v>14.937903225801231</v>
      </c>
      <c r="B18525" s="1">
        <v>0.13573630357893526</v>
      </c>
      <c r="C18525" s="1">
        <v>0.30227551400000002</v>
      </c>
    </row>
    <row r="18526" spans="1:3" x14ac:dyDescent="0.25">
      <c r="A18526" s="1">
        <f t="shared" si="289"/>
        <v>14.938709677414133</v>
      </c>
      <c r="B18526" s="1">
        <v>0.13177786692747229</v>
      </c>
      <c r="C18526" s="1">
        <v>0.29697405999999998</v>
      </c>
    </row>
    <row r="18527" spans="1:3" x14ac:dyDescent="0.25">
      <c r="A18527" s="1">
        <f t="shared" si="289"/>
        <v>14.939516129027036</v>
      </c>
      <c r="B18527" s="1">
        <v>0.13705578246275626</v>
      </c>
      <c r="C18527" s="1">
        <v>0.35018412700000001</v>
      </c>
    </row>
    <row r="18528" spans="1:3" x14ac:dyDescent="0.25">
      <c r="A18528" s="1">
        <f t="shared" si="289"/>
        <v>14.940322580639938</v>
      </c>
      <c r="B18528" s="1">
        <v>0.13441682469511426</v>
      </c>
      <c r="C18528" s="1">
        <v>0.34896214199999998</v>
      </c>
    </row>
    <row r="18529" spans="1:3" x14ac:dyDescent="0.25">
      <c r="A18529" s="1">
        <f t="shared" si="289"/>
        <v>14.941129032252841</v>
      </c>
      <c r="B18529" s="1">
        <v>0.13045838804365131</v>
      </c>
      <c r="C18529" s="1">
        <v>0.34888591200000002</v>
      </c>
    </row>
    <row r="18530" spans="1:3" x14ac:dyDescent="0.25">
      <c r="A18530" s="1">
        <f t="shared" si="289"/>
        <v>14.941935483865743</v>
      </c>
      <c r="B18530" s="1">
        <v>-3.301428467125962E-3</v>
      </c>
      <c r="C18530" s="1">
        <v>0</v>
      </c>
    </row>
    <row r="18531" spans="1:3" x14ac:dyDescent="0.25">
      <c r="A18531" s="1">
        <f t="shared" si="289"/>
        <v>14.942741935478645</v>
      </c>
      <c r="B18531" s="1">
        <v>-7.259865118588932E-3</v>
      </c>
      <c r="C18531" s="1">
        <v>0</v>
      </c>
    </row>
    <row r="18532" spans="1:3" x14ac:dyDescent="0.25">
      <c r="A18532" s="1">
        <f t="shared" si="289"/>
        <v>14.943548387091548</v>
      </c>
      <c r="B18532" s="1">
        <v>-6.6247069948398209E-4</v>
      </c>
      <c r="C18532" s="1">
        <v>0</v>
      </c>
    </row>
    <row r="18533" spans="1:3" x14ac:dyDescent="0.25">
      <c r="A18533" s="1">
        <f t="shared" si="289"/>
        <v>14.94435483870445</v>
      </c>
      <c r="B18533" s="1">
        <v>-1.5398606832439908E-3</v>
      </c>
      <c r="C18533" s="1">
        <v>0</v>
      </c>
    </row>
    <row r="18534" spans="1:3" x14ac:dyDescent="0.25">
      <c r="A18534" s="1">
        <f t="shared" si="289"/>
        <v>14.945161290317353</v>
      </c>
      <c r="B18534" s="1">
        <v>-5.9403862347679418E-3</v>
      </c>
      <c r="C18534" s="1">
        <v>0</v>
      </c>
    </row>
    <row r="18535" spans="1:3" x14ac:dyDescent="0.25">
      <c r="A18535" s="1">
        <f t="shared" si="289"/>
        <v>14.945967741930255</v>
      </c>
      <c r="B18535" s="1">
        <v>-4.6209073509469517E-3</v>
      </c>
      <c r="C18535" s="1">
        <v>0</v>
      </c>
    </row>
    <row r="18536" spans="1:3" x14ac:dyDescent="0.25">
      <c r="A18536" s="1">
        <f t="shared" si="289"/>
        <v>14.946774193543158</v>
      </c>
      <c r="B18536" s="1">
        <v>-1.9819495833049722E-3</v>
      </c>
      <c r="C18536" s="1">
        <v>0</v>
      </c>
    </row>
    <row r="18537" spans="1:3" x14ac:dyDescent="0.25">
      <c r="A18537" s="1">
        <f t="shared" si="289"/>
        <v>14.94758064515606</v>
      </c>
      <c r="B18537" s="1">
        <v>-3.7367295508249892E-3</v>
      </c>
      <c r="C18537" s="1">
        <v>0</v>
      </c>
    </row>
    <row r="18538" spans="1:3" x14ac:dyDescent="0.25">
      <c r="A18538" s="1">
        <f t="shared" si="289"/>
        <v>14.948387096768963</v>
      </c>
      <c r="B18538" s="1">
        <v>-2.4172506670039995E-3</v>
      </c>
      <c r="C18538" s="1">
        <v>0</v>
      </c>
    </row>
    <row r="18539" spans="1:3" x14ac:dyDescent="0.25">
      <c r="A18539" s="1">
        <f t="shared" si="289"/>
        <v>14.949193548381865</v>
      </c>
      <c r="B18539" s="1">
        <v>6.9186981261951927E-2</v>
      </c>
      <c r="C18539" s="1">
        <v>1.9203009999999999E-3</v>
      </c>
    </row>
    <row r="18540" spans="1:3" x14ac:dyDescent="0.25">
      <c r="A18540" s="1">
        <f t="shared" si="289"/>
        <v>14.949999999994768</v>
      </c>
      <c r="B18540" s="1">
        <v>6.3909065726667977E-2</v>
      </c>
      <c r="C18540" s="1">
        <v>2.2546380000000002E-3</v>
      </c>
    </row>
    <row r="18541" spans="1:3" x14ac:dyDescent="0.25">
      <c r="A18541" s="1">
        <f t="shared" si="289"/>
        <v>14.95080645160767</v>
      </c>
      <c r="B18541" s="1">
        <v>6.5228544610488964E-2</v>
      </c>
      <c r="C18541" s="1">
        <v>1.252686E-3</v>
      </c>
    </row>
    <row r="18542" spans="1:3" x14ac:dyDescent="0.25">
      <c r="A18542" s="1">
        <f t="shared" si="289"/>
        <v>14.951612903220573</v>
      </c>
      <c r="B18542" s="1">
        <v>6.9629070162012918E-2</v>
      </c>
      <c r="C18542" s="1">
        <v>2.4200530000000001E-3</v>
      </c>
    </row>
    <row r="18543" spans="1:3" x14ac:dyDescent="0.25">
      <c r="A18543" s="1">
        <f t="shared" si="289"/>
        <v>14.952419354833475</v>
      </c>
      <c r="B18543" s="1">
        <v>6.8309591278191917E-2</v>
      </c>
      <c r="C18543" s="1">
        <v>1.4914799999999999E-4</v>
      </c>
    </row>
    <row r="18544" spans="1:3" x14ac:dyDescent="0.25">
      <c r="A18544" s="1">
        <f t="shared" si="289"/>
        <v>14.953225806446378</v>
      </c>
      <c r="B18544" s="1">
        <v>6.3031675742907967E-2</v>
      </c>
      <c r="C18544" s="1">
        <v>9.6885099999999996E-4</v>
      </c>
    </row>
    <row r="18545" spans="1:3" x14ac:dyDescent="0.25">
      <c r="A18545" s="1">
        <f t="shared" si="289"/>
        <v>14.95403225805928</v>
      </c>
      <c r="B18545" s="1">
        <v>6.4351154626728954E-2</v>
      </c>
      <c r="C18545" s="1">
        <v>1.3479270000000001E-3</v>
      </c>
    </row>
    <row r="18546" spans="1:3" x14ac:dyDescent="0.25">
      <c r="A18546" s="1">
        <f t="shared" si="289"/>
        <v>14.954838709672183</v>
      </c>
      <c r="B18546" s="1">
        <v>6.6548023494309952E-2</v>
      </c>
      <c r="C18546" s="1">
        <v>4.7920059999999997E-3</v>
      </c>
    </row>
    <row r="18547" spans="1:3" x14ac:dyDescent="0.25">
      <c r="A18547" s="1">
        <f t="shared" si="289"/>
        <v>14.955645161285085</v>
      </c>
      <c r="B18547" s="1">
        <v>6.2589586842846989E-2</v>
      </c>
      <c r="C18547" s="1">
        <v>6.0702900000000003E-4</v>
      </c>
    </row>
    <row r="18548" spans="1:3" x14ac:dyDescent="0.25">
      <c r="A18548" s="1">
        <f t="shared" si="289"/>
        <v>14.956451612897988</v>
      </c>
      <c r="B18548" s="1">
        <v>6.8302803461829972E-2</v>
      </c>
      <c r="C18548" s="1">
        <v>7.9484423999999998E-2</v>
      </c>
    </row>
    <row r="18549" spans="1:3" x14ac:dyDescent="0.25">
      <c r="A18549" s="1">
        <f t="shared" si="289"/>
        <v>14.95725806451089</v>
      </c>
      <c r="B18549" s="1">
        <v>6.5663845694187997E-2</v>
      </c>
      <c r="C18549" s="1">
        <v>8.0996054999999997E-2</v>
      </c>
    </row>
    <row r="18550" spans="1:3" x14ac:dyDescent="0.25">
      <c r="A18550" s="1">
        <f t="shared" si="289"/>
        <v>14.958064516123793</v>
      </c>
      <c r="B18550" s="1">
        <v>6.3024887926546008E-2</v>
      </c>
      <c r="C18550" s="1">
        <v>7.9265354999999996E-2</v>
      </c>
    </row>
    <row r="18551" spans="1:3" x14ac:dyDescent="0.25">
      <c r="A18551" s="1">
        <f t="shared" si="289"/>
        <v>14.958870967736695</v>
      </c>
      <c r="B18551" s="1">
        <v>6.4344366810366996E-2</v>
      </c>
      <c r="C18551" s="1">
        <v>8.0860798999999997E-2</v>
      </c>
    </row>
    <row r="18552" spans="1:3" x14ac:dyDescent="0.25">
      <c r="A18552" s="1">
        <f t="shared" si="289"/>
        <v>14.959677419349598</v>
      </c>
      <c r="B18552" s="1">
        <v>6.6983324578008985E-2</v>
      </c>
      <c r="C18552" s="1">
        <v>8.0128898000000004E-2</v>
      </c>
    </row>
    <row r="18553" spans="1:3" x14ac:dyDescent="0.25">
      <c r="A18553" s="1">
        <f t="shared" si="289"/>
        <v>14.9604838709625</v>
      </c>
      <c r="B18553" s="1">
        <v>6.1705409042725021E-2</v>
      </c>
      <c r="C18553" s="1">
        <v>7.8411070999999999E-2</v>
      </c>
    </row>
    <row r="18554" spans="1:3" x14ac:dyDescent="0.25">
      <c r="A18554" s="1">
        <f t="shared" si="289"/>
        <v>14.961290322575403</v>
      </c>
      <c r="B18554" s="1">
        <v>0.13552008547198585</v>
      </c>
      <c r="C18554" s="1">
        <v>0.19985544</v>
      </c>
    </row>
    <row r="18555" spans="1:3" x14ac:dyDescent="0.25">
      <c r="A18555" s="1">
        <f t="shared" si="289"/>
        <v>14.962096774188305</v>
      </c>
      <c r="B18555" s="1">
        <v>0.13815904323962783</v>
      </c>
      <c r="C18555" s="1">
        <v>0.14995983700000001</v>
      </c>
    </row>
    <row r="18556" spans="1:3" x14ac:dyDescent="0.25">
      <c r="A18556" s="1">
        <f t="shared" si="289"/>
        <v>14.962903225801208</v>
      </c>
      <c r="B18556" s="1">
        <v>0.13420060658816485</v>
      </c>
      <c r="C18556" s="1">
        <v>0.19905731700000001</v>
      </c>
    </row>
    <row r="18557" spans="1:3" x14ac:dyDescent="0.25">
      <c r="A18557" s="1">
        <f t="shared" si="289"/>
        <v>14.96370967741411</v>
      </c>
      <c r="B18557" s="1">
        <v>0.13947852212344883</v>
      </c>
      <c r="C18557" s="1">
        <v>0.19726812799999999</v>
      </c>
    </row>
    <row r="18558" spans="1:3" x14ac:dyDescent="0.25">
      <c r="A18558" s="1">
        <f t="shared" si="289"/>
        <v>14.964516129027013</v>
      </c>
      <c r="B18558" s="1">
        <v>0.13683956435580685</v>
      </c>
      <c r="C18558" s="1">
        <v>0.19763729099999999</v>
      </c>
    </row>
    <row r="18559" spans="1:3" x14ac:dyDescent="0.25">
      <c r="A18559" s="1">
        <f t="shared" si="289"/>
        <v>14.965322580639915</v>
      </c>
      <c r="B18559" s="1">
        <v>0.13288112770434388</v>
      </c>
      <c r="C18559" s="1">
        <v>0.14794823500000001</v>
      </c>
    </row>
    <row r="18560" spans="1:3" x14ac:dyDescent="0.25">
      <c r="A18560" s="1">
        <f t="shared" si="289"/>
        <v>14.966129032252818</v>
      </c>
      <c r="B18560" s="1">
        <v>-8.7868880643338478E-4</v>
      </c>
      <c r="C18560" s="1">
        <v>0</v>
      </c>
    </row>
    <row r="18561" spans="1:3" x14ac:dyDescent="0.25">
      <c r="A18561" s="1">
        <f t="shared" si="289"/>
        <v>14.96693548386572</v>
      </c>
      <c r="B18561" s="1">
        <v>-4.8371254578963548E-3</v>
      </c>
      <c r="C18561" s="1">
        <v>0</v>
      </c>
    </row>
    <row r="18562" spans="1:3" x14ac:dyDescent="0.25">
      <c r="A18562" s="1">
        <f t="shared" si="289"/>
        <v>14.967741935478623</v>
      </c>
      <c r="B18562" s="1">
        <v>1.7602689612085951E-3</v>
      </c>
      <c r="C18562" s="1">
        <v>0</v>
      </c>
    </row>
    <row r="18563" spans="1:3" x14ac:dyDescent="0.25">
      <c r="A18563" s="1">
        <f t="shared" si="289"/>
        <v>14.968548387091525</v>
      </c>
      <c r="B18563" s="1">
        <v>-3.5176465740753646E-3</v>
      </c>
      <c r="C18563" s="1">
        <v>0</v>
      </c>
    </row>
    <row r="18564" spans="1:3" x14ac:dyDescent="0.25">
      <c r="A18564" s="1">
        <f t="shared" ref="A18564:A18589" si="290">A18563+(1/1240)</f>
        <v>14.969354838704428</v>
      </c>
      <c r="B18564" s="1">
        <v>-2.1981676902543745E-3</v>
      </c>
      <c r="C18564" s="1">
        <v>0</v>
      </c>
    </row>
    <row r="18565" spans="1:3" x14ac:dyDescent="0.25">
      <c r="A18565" s="1">
        <f t="shared" si="290"/>
        <v>14.97016129031733</v>
      </c>
      <c r="B18565" s="1">
        <v>4.4079007738760515E-4</v>
      </c>
      <c r="C18565" s="1">
        <v>0</v>
      </c>
    </row>
    <row r="18566" spans="1:3" x14ac:dyDescent="0.25">
      <c r="A18566" s="1">
        <f t="shared" si="290"/>
        <v>14.970967741930233</v>
      </c>
      <c r="B18566" s="1">
        <v>5.4889936885777098E-6</v>
      </c>
      <c r="C18566" s="1">
        <v>0</v>
      </c>
    </row>
    <row r="18567" spans="1:3" x14ac:dyDescent="0.25">
      <c r="A18567" s="1">
        <f t="shared" si="290"/>
        <v>14.971774193543135</v>
      </c>
      <c r="B18567" s="1">
        <v>-3.0755576740143834E-3</v>
      </c>
      <c r="C18567" s="1">
        <v>0</v>
      </c>
    </row>
    <row r="18568" spans="1:3" x14ac:dyDescent="0.25">
      <c r="A18568" s="1">
        <f t="shared" si="290"/>
        <v>14.972580645156038</v>
      </c>
      <c r="B18568" s="1">
        <v>-1.7560787901933935E-3</v>
      </c>
      <c r="C18568" s="1">
        <v>0</v>
      </c>
    </row>
    <row r="18569" spans="1:3" x14ac:dyDescent="0.25">
      <c r="A18569" s="1">
        <f t="shared" si="290"/>
        <v>14.97338709676894</v>
      </c>
      <c r="B18569" s="1">
        <v>2.6444467613305576E-3</v>
      </c>
      <c r="C18569" s="1">
        <v>0</v>
      </c>
    </row>
    <row r="18570" spans="1:3" x14ac:dyDescent="0.25">
      <c r="A18570" s="1">
        <f t="shared" si="290"/>
        <v>14.974193548381843</v>
      </c>
      <c r="B18570" s="1">
        <v>1.3249678775095676E-3</v>
      </c>
      <c r="C18570" s="1">
        <v>0</v>
      </c>
    </row>
    <row r="18571" spans="1:3" x14ac:dyDescent="0.25">
      <c r="A18571" s="1">
        <f t="shared" si="290"/>
        <v>14.974999999994745</v>
      </c>
      <c r="B18571" s="1">
        <v>-3.9529476577743923E-3</v>
      </c>
      <c r="C18571" s="1">
        <v>0</v>
      </c>
    </row>
    <row r="18572" spans="1:3" x14ac:dyDescent="0.25">
      <c r="A18572" s="1">
        <f t="shared" si="290"/>
        <v>14.975806451607648</v>
      </c>
      <c r="B18572" s="1">
        <v>7.0290242038823517E-2</v>
      </c>
      <c r="C18572" s="1">
        <v>8.8650680000000003E-3</v>
      </c>
    </row>
    <row r="18573" spans="1:3" x14ac:dyDescent="0.25">
      <c r="A18573" s="1">
        <f t="shared" si="290"/>
        <v>14.97661290322055</v>
      </c>
      <c r="B18573" s="1">
        <v>6.8093373171242519E-2</v>
      </c>
      <c r="C18573" s="1">
        <v>2.1368910000000001E-3</v>
      </c>
    </row>
    <row r="18574" spans="1:3" x14ac:dyDescent="0.25">
      <c r="A18574" s="1">
        <f t="shared" si="290"/>
        <v>14.977419354833453</v>
      </c>
      <c r="B18574" s="1">
        <v>7.1609720922644504E-2</v>
      </c>
      <c r="C18574" s="1">
        <v>2.7221400000000001E-3</v>
      </c>
    </row>
    <row r="18575" spans="1:3" x14ac:dyDescent="0.25">
      <c r="A18575" s="1">
        <f t="shared" si="290"/>
        <v>14.978225806446355</v>
      </c>
      <c r="B18575" s="1">
        <v>6.6773894287421531E-2</v>
      </c>
      <c r="C18575" s="1">
        <v>1.880306E-3</v>
      </c>
    </row>
    <row r="18576" spans="1:3" x14ac:dyDescent="0.25">
      <c r="A18576" s="1">
        <f t="shared" si="290"/>
        <v>14.979032258059258</v>
      </c>
      <c r="B18576" s="1">
        <v>6.8970763155002529E-2</v>
      </c>
      <c r="C18576" s="1">
        <v>1.46966E-4</v>
      </c>
    </row>
    <row r="18577" spans="1:3" x14ac:dyDescent="0.25">
      <c r="A18577" s="1">
        <f t="shared" si="290"/>
        <v>14.97983870967216</v>
      </c>
      <c r="B18577" s="1">
        <v>6.5012326503539553E-2</v>
      </c>
      <c r="C18577" s="1">
        <v>1.888937E-3</v>
      </c>
    </row>
    <row r="18578" spans="1:3" x14ac:dyDescent="0.25">
      <c r="A18578" s="1">
        <f t="shared" si="290"/>
        <v>14.980645161285063</v>
      </c>
      <c r="B18578" s="1">
        <v>7.0725543122522549E-2</v>
      </c>
      <c r="C18578" s="1">
        <v>6.2497707E-2</v>
      </c>
    </row>
    <row r="18579" spans="1:3" x14ac:dyDescent="0.25">
      <c r="A18579" s="1">
        <f t="shared" si="290"/>
        <v>14.981451612897965</v>
      </c>
      <c r="B18579" s="1">
        <v>6.8086585354880574E-2</v>
      </c>
      <c r="C18579" s="1">
        <v>6.4661253000000002E-2</v>
      </c>
    </row>
    <row r="18580" spans="1:3" x14ac:dyDescent="0.25">
      <c r="A18580" s="1">
        <f t="shared" si="290"/>
        <v>14.982258064510868</v>
      </c>
      <c r="B18580" s="1">
        <v>6.5447627587238585E-2</v>
      </c>
      <c r="C18580" s="1">
        <v>6.6242175E-2</v>
      </c>
    </row>
    <row r="18581" spans="1:3" x14ac:dyDescent="0.25">
      <c r="A18581" s="1">
        <f t="shared" si="290"/>
        <v>14.98306451612377</v>
      </c>
      <c r="B18581" s="1">
        <v>6.6767106471059573E-2</v>
      </c>
      <c r="C18581" s="1">
        <v>6.7474162000000004E-2</v>
      </c>
    </row>
    <row r="18582" spans="1:3" x14ac:dyDescent="0.25">
      <c r="A18582" s="1">
        <f t="shared" si="290"/>
        <v>14.983870967736673</v>
      </c>
      <c r="B18582" s="1">
        <v>6.9406064238701562E-2</v>
      </c>
      <c r="C18582" s="1">
        <v>6.3801667000000006E-2</v>
      </c>
    </row>
    <row r="18583" spans="1:3" x14ac:dyDescent="0.25">
      <c r="A18583" s="1">
        <f t="shared" si="290"/>
        <v>14.984677419349575</v>
      </c>
      <c r="B18583" s="1">
        <v>6.4128148703417598E-2</v>
      </c>
      <c r="C18583" s="1">
        <v>6.4605492E-2</v>
      </c>
    </row>
    <row r="18584" spans="1:3" x14ac:dyDescent="0.25">
      <c r="A18584" s="1">
        <f t="shared" si="290"/>
        <v>14.985483870962478</v>
      </c>
      <c r="B18584" s="1">
        <v>7.1174419838945471E-2</v>
      </c>
      <c r="C18584" s="1">
        <v>0.155822407</v>
      </c>
    </row>
    <row r="18585" spans="1:3" x14ac:dyDescent="0.25">
      <c r="A18585" s="1">
        <f t="shared" si="290"/>
        <v>14.98629032257538</v>
      </c>
      <c r="B18585" s="1">
        <v>7.2493898722766473E-2</v>
      </c>
      <c r="C18585" s="1">
        <v>0.15153844499999999</v>
      </c>
    </row>
    <row r="18586" spans="1:3" x14ac:dyDescent="0.25">
      <c r="A18586" s="1">
        <f t="shared" si="290"/>
        <v>14.987096774188283</v>
      </c>
      <c r="B18586" s="1">
        <v>6.9854940955124484E-2</v>
      </c>
      <c r="C18586" s="1">
        <v>0.14836336899999999</v>
      </c>
    </row>
    <row r="18587" spans="1:3" x14ac:dyDescent="0.25">
      <c r="A18587" s="1">
        <f t="shared" si="290"/>
        <v>14.987903225801185</v>
      </c>
      <c r="B18587" s="1">
        <v>0.13794282513267844</v>
      </c>
      <c r="C18587" s="1">
        <v>0.19857243599999999</v>
      </c>
    </row>
    <row r="18588" spans="1:3" x14ac:dyDescent="0.25">
      <c r="A18588" s="1">
        <f t="shared" si="290"/>
        <v>14.988709677414088</v>
      </c>
      <c r="B18588" s="1">
        <v>0.13662334624885744</v>
      </c>
      <c r="C18588" s="1">
        <v>0.19957007199999999</v>
      </c>
    </row>
    <row r="18589" spans="1:3" x14ac:dyDescent="0.25">
      <c r="A18589" s="1">
        <f t="shared" si="290"/>
        <v>14.98951612902699</v>
      </c>
      <c r="B18589" s="1">
        <v>0.13530386736503644</v>
      </c>
      <c r="C18589" s="1">
        <v>0.20120051899999999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89"/>
  <sheetViews>
    <sheetView workbookViewId="0"/>
  </sheetViews>
  <sheetFormatPr defaultRowHeight="15" x14ac:dyDescent="0.25"/>
  <cols>
    <col min="1" max="1" width="12.7109375" style="1" bestFit="1" customWidth="1"/>
    <col min="2" max="2" width="12.140625" style="1" bestFit="1" customWidth="1"/>
    <col min="3" max="3" width="12.7109375" style="1" bestFit="1" customWidth="1"/>
    <col min="4" max="16384" width="9.140625" style="1"/>
  </cols>
  <sheetData>
    <row r="1" spans="1:3" x14ac:dyDescent="0.25">
      <c r="A1" s="1" t="s">
        <v>1</v>
      </c>
      <c r="B1" s="1" t="s">
        <v>2</v>
      </c>
      <c r="C1" s="1" t="s">
        <v>3</v>
      </c>
    </row>
    <row r="2" spans="1:3" x14ac:dyDescent="0.25">
      <c r="A2" s="1">
        <v>-6.6130966630723069E-3</v>
      </c>
      <c r="B2" s="1">
        <v>0</v>
      </c>
      <c r="C2" s="1">
        <f>(B2-A2)</f>
        <v>6.6130966630723069E-3</v>
      </c>
    </row>
    <row r="3" spans="1:3" x14ac:dyDescent="0.25">
      <c r="A3" s="1">
        <v>-5.7289188629503461E-3</v>
      </c>
      <c r="B3" s="1">
        <v>0</v>
      </c>
      <c r="C3" s="1">
        <f t="shared" ref="C3:C66" si="0">(B3-A3)</f>
        <v>5.7289188629503461E-3</v>
      </c>
    </row>
    <row r="4" spans="1:3" x14ac:dyDescent="0.25">
      <c r="A4" s="1">
        <v>-4.4094399791293568E-3</v>
      </c>
      <c r="B4" s="1">
        <v>0</v>
      </c>
      <c r="C4" s="1">
        <f t="shared" si="0"/>
        <v>4.4094399791293568E-3</v>
      </c>
    </row>
    <row r="5" spans="1:3" x14ac:dyDescent="0.25">
      <c r="A5" s="1">
        <v>-3.0899610953083667E-3</v>
      </c>
      <c r="B5" s="1">
        <v>0</v>
      </c>
      <c r="C5" s="1">
        <f t="shared" si="0"/>
        <v>3.0899610953083667E-3</v>
      </c>
    </row>
    <row r="6" spans="1:3" x14ac:dyDescent="0.25">
      <c r="A6" s="1">
        <v>-4.510033276663866E-4</v>
      </c>
      <c r="B6" s="1">
        <v>0</v>
      </c>
      <c r="C6" s="1">
        <f t="shared" si="0"/>
        <v>4.510033276663866E-4</v>
      </c>
    </row>
    <row r="7" spans="1:3" x14ac:dyDescent="0.25">
      <c r="A7" s="1">
        <v>8.6847555615460334E-4</v>
      </c>
      <c r="B7" s="1">
        <v>0</v>
      </c>
      <c r="C7" s="1">
        <f t="shared" si="0"/>
        <v>-8.6847555615460334E-4</v>
      </c>
    </row>
    <row r="8" spans="1:3" x14ac:dyDescent="0.25">
      <c r="A8" s="1">
        <v>-5.2868299628893653E-3</v>
      </c>
      <c r="B8" s="1">
        <v>0</v>
      </c>
      <c r="C8" s="1">
        <f t="shared" si="0"/>
        <v>5.2868299628893653E-3</v>
      </c>
    </row>
    <row r="9" spans="1:3" x14ac:dyDescent="0.25">
      <c r="A9" s="1">
        <v>-3.9673510790683751E-3</v>
      </c>
      <c r="B9" s="1">
        <v>0</v>
      </c>
      <c r="C9" s="1">
        <f t="shared" si="0"/>
        <v>3.9673510790683751E-3</v>
      </c>
    </row>
    <row r="10" spans="1:3" x14ac:dyDescent="0.25">
      <c r="A10" s="1">
        <v>-2.647872195247385E-3</v>
      </c>
      <c r="B10" s="1">
        <v>0</v>
      </c>
      <c r="C10" s="1">
        <f t="shared" si="0"/>
        <v>2.647872195247385E-3</v>
      </c>
    </row>
    <row r="11" spans="1:3" x14ac:dyDescent="0.25">
      <c r="A11" s="1">
        <v>-1.3283933114263953E-3</v>
      </c>
      <c r="B11" s="1">
        <v>0</v>
      </c>
      <c r="C11" s="1">
        <f t="shared" si="0"/>
        <v>1.3283933114263953E-3</v>
      </c>
    </row>
    <row r="12" spans="1:3" x14ac:dyDescent="0.25">
      <c r="A12" s="1">
        <v>-8.9144276054053517E-6</v>
      </c>
      <c r="B12" s="1">
        <v>0</v>
      </c>
      <c r="C12" s="1">
        <f t="shared" si="0"/>
        <v>8.9144276054053517E-6</v>
      </c>
    </row>
    <row r="13" spans="1:3" x14ac:dyDescent="0.25">
      <c r="A13" s="1">
        <v>1.3105644562155846E-3</v>
      </c>
      <c r="B13" s="1">
        <v>0</v>
      </c>
      <c r="C13" s="1">
        <f t="shared" si="0"/>
        <v>-1.3105644562155846E-3</v>
      </c>
    </row>
    <row r="14" spans="1:3" x14ac:dyDescent="0.25">
      <c r="A14" s="1">
        <v>6.4113745282123616E-2</v>
      </c>
      <c r="B14" s="1">
        <v>2.0160490999999999E-2</v>
      </c>
      <c r="C14" s="1">
        <f t="shared" si="0"/>
        <v>-4.3953254282123613E-2</v>
      </c>
    </row>
    <row r="15" spans="1:3" x14ac:dyDescent="0.25">
      <c r="A15" s="1">
        <v>6.5433224165944603E-2</v>
      </c>
      <c r="B15" s="1">
        <v>1.9116012000000002E-2</v>
      </c>
      <c r="C15" s="1">
        <f t="shared" si="0"/>
        <v>-4.6317212165944602E-2</v>
      </c>
    </row>
    <row r="16" spans="1:3" x14ac:dyDescent="0.25">
      <c r="A16" s="1">
        <v>6.6752703049765591E-2</v>
      </c>
      <c r="B16" s="1">
        <v>1.9378809E-2</v>
      </c>
      <c r="C16" s="1">
        <f t="shared" si="0"/>
        <v>-4.7373894049765594E-2</v>
      </c>
    </row>
    <row r="17" spans="1:3" x14ac:dyDescent="0.25">
      <c r="A17" s="1">
        <v>6.8072181933586579E-2</v>
      </c>
      <c r="B17" s="1">
        <v>1.8992364000000001E-2</v>
      </c>
      <c r="C17" s="1">
        <f t="shared" si="0"/>
        <v>-4.9079817933586581E-2</v>
      </c>
    </row>
    <row r="18" spans="1:3" x14ac:dyDescent="0.25">
      <c r="A18" s="1">
        <v>6.939166081740758E-2</v>
      </c>
      <c r="B18" s="1">
        <v>2.0483208999999999E-2</v>
      </c>
      <c r="C18" s="1">
        <f t="shared" si="0"/>
        <v>-4.8908451817407578E-2</v>
      </c>
    </row>
    <row r="19" spans="1:3" x14ac:dyDescent="0.25">
      <c r="A19" s="1">
        <v>6.3236355298363606E-2</v>
      </c>
      <c r="B19" s="1">
        <v>4.0971215999999998E-2</v>
      </c>
      <c r="C19" s="1">
        <f t="shared" si="0"/>
        <v>-2.2265139298363608E-2</v>
      </c>
    </row>
    <row r="20" spans="1:3" x14ac:dyDescent="0.25">
      <c r="A20" s="1">
        <v>6.4555834182184593E-2</v>
      </c>
      <c r="B20" s="1">
        <v>3.9234877000000001E-2</v>
      </c>
      <c r="C20" s="1">
        <f t="shared" si="0"/>
        <v>-2.5320957182184592E-2</v>
      </c>
    </row>
    <row r="21" spans="1:3" x14ac:dyDescent="0.25">
      <c r="A21" s="1">
        <v>6.5875313066005581E-2</v>
      </c>
      <c r="B21" s="1">
        <v>4.0813426E-2</v>
      </c>
      <c r="C21" s="1">
        <f t="shared" si="0"/>
        <v>-2.5061887066005581E-2</v>
      </c>
    </row>
    <row r="22" spans="1:3" x14ac:dyDescent="0.25">
      <c r="A22" s="1">
        <v>6.7194791949826582E-2</v>
      </c>
      <c r="B22" s="1">
        <v>4.2345607E-2</v>
      </c>
      <c r="C22" s="1">
        <f t="shared" si="0"/>
        <v>-2.4849184949826582E-2</v>
      </c>
    </row>
    <row r="23" spans="1:3" x14ac:dyDescent="0.25">
      <c r="A23" s="1">
        <v>6.851427083364757E-2</v>
      </c>
      <c r="B23" s="1">
        <v>3.7703881000000002E-2</v>
      </c>
      <c r="C23" s="1">
        <f t="shared" si="0"/>
        <v>-3.0810389833647568E-2</v>
      </c>
    </row>
    <row r="24" spans="1:3" x14ac:dyDescent="0.25">
      <c r="A24" s="1">
        <v>6.9833749717468557E-2</v>
      </c>
      <c r="B24" s="1">
        <v>4.0916967999999998E-2</v>
      </c>
      <c r="C24" s="1">
        <f t="shared" si="0"/>
        <v>-2.8916781717468559E-2</v>
      </c>
    </row>
    <row r="25" spans="1:3" x14ac:dyDescent="0.25">
      <c r="A25" s="1">
        <v>6.763688084988756E-2</v>
      </c>
      <c r="B25" s="1">
        <v>2.159921E-3</v>
      </c>
      <c r="C25" s="1">
        <f t="shared" si="0"/>
        <v>-6.5476959849887564E-2</v>
      </c>
    </row>
    <row r="26" spans="1:3" x14ac:dyDescent="0.25">
      <c r="A26" s="1">
        <v>6.4562621998546552E-2</v>
      </c>
      <c r="B26" s="1">
        <v>1.8408685000000001E-2</v>
      </c>
      <c r="C26" s="1">
        <f t="shared" si="0"/>
        <v>-4.6153936998546551E-2</v>
      </c>
    </row>
    <row r="27" spans="1:3" x14ac:dyDescent="0.25">
      <c r="A27" s="1">
        <v>6.5882100882367539E-2</v>
      </c>
      <c r="B27" s="1">
        <v>2.0608349000000001E-2</v>
      </c>
      <c r="C27" s="1">
        <f t="shared" si="0"/>
        <v>-4.5273751882367541E-2</v>
      </c>
    </row>
    <row r="28" spans="1:3" x14ac:dyDescent="0.25">
      <c r="A28" s="1">
        <v>6.7201579766188527E-2</v>
      </c>
      <c r="B28" s="1">
        <v>2.0779302999999999E-2</v>
      </c>
      <c r="C28" s="1">
        <f t="shared" si="0"/>
        <v>-4.6422276766188528E-2</v>
      </c>
    </row>
    <row r="29" spans="1:3" x14ac:dyDescent="0.25">
      <c r="A29" s="1">
        <v>6.8521058650009514E-2</v>
      </c>
      <c r="B29" s="1">
        <v>2.0015080000000001E-2</v>
      </c>
      <c r="C29" s="1">
        <f t="shared" si="0"/>
        <v>-4.850597865000951E-2</v>
      </c>
    </row>
    <row r="30" spans="1:3" x14ac:dyDescent="0.25">
      <c r="A30" s="1">
        <v>6.9840537533830502E-2</v>
      </c>
      <c r="B30" s="1">
        <v>2.1458774999999999E-2</v>
      </c>
      <c r="C30" s="1">
        <f t="shared" si="0"/>
        <v>-4.8381762533830502E-2</v>
      </c>
    </row>
    <row r="31" spans="1:3" x14ac:dyDescent="0.25">
      <c r="A31" s="1">
        <v>7.1160016417651503E-2</v>
      </c>
      <c r="B31" s="1">
        <v>1.9935554000000001E-2</v>
      </c>
      <c r="C31" s="1">
        <f t="shared" si="0"/>
        <v>-5.1224462417651502E-2</v>
      </c>
    </row>
    <row r="32" spans="1:3" x14ac:dyDescent="0.25">
      <c r="A32" s="1">
        <v>-3.3061792022577689E-3</v>
      </c>
      <c r="B32" s="1">
        <v>0</v>
      </c>
      <c r="C32" s="1">
        <f t="shared" si="0"/>
        <v>3.3061792022577689E-3</v>
      </c>
    </row>
    <row r="33" spans="1:3" x14ac:dyDescent="0.25">
      <c r="A33" s="1">
        <v>-1.9867003184367792E-3</v>
      </c>
      <c r="B33" s="1">
        <v>0</v>
      </c>
      <c r="C33" s="1">
        <f t="shared" si="0"/>
        <v>1.9867003184367792E-3</v>
      </c>
    </row>
    <row r="34" spans="1:3" x14ac:dyDescent="0.25">
      <c r="A34" s="1">
        <v>-6.6722143461578928E-4</v>
      </c>
      <c r="B34" s="1">
        <v>0</v>
      </c>
      <c r="C34" s="1">
        <f t="shared" si="0"/>
        <v>6.6722143461578928E-4</v>
      </c>
    </row>
    <row r="35" spans="1:3" x14ac:dyDescent="0.25">
      <c r="A35" s="1">
        <v>1.9717363330261908E-3</v>
      </c>
      <c r="B35" s="1">
        <v>0</v>
      </c>
      <c r="C35" s="1">
        <f t="shared" si="0"/>
        <v>-1.9717363330261908E-3</v>
      </c>
    </row>
    <row r="36" spans="1:3" x14ac:dyDescent="0.25">
      <c r="A36" s="1">
        <v>3.2912152168471805E-3</v>
      </c>
      <c r="B36" s="1">
        <v>0</v>
      </c>
      <c r="C36" s="1">
        <f t="shared" si="0"/>
        <v>-3.2912152168471805E-3</v>
      </c>
    </row>
    <row r="37" spans="1:3" x14ac:dyDescent="0.25">
      <c r="A37" s="1">
        <v>-2.8640903021967916E-3</v>
      </c>
      <c r="B37" s="1">
        <v>0</v>
      </c>
      <c r="C37" s="1">
        <f t="shared" si="0"/>
        <v>2.8640903021967916E-3</v>
      </c>
    </row>
    <row r="38" spans="1:3" x14ac:dyDescent="0.25">
      <c r="A38" s="1">
        <v>-1.5446114183758014E-3</v>
      </c>
      <c r="B38" s="1">
        <v>0</v>
      </c>
      <c r="C38" s="1">
        <f t="shared" si="0"/>
        <v>1.5446114183758014E-3</v>
      </c>
    </row>
    <row r="39" spans="1:3" x14ac:dyDescent="0.25">
      <c r="A39" s="1">
        <v>-2.2513253455481151E-4</v>
      </c>
      <c r="B39" s="1">
        <v>0</v>
      </c>
      <c r="C39" s="1">
        <f t="shared" si="0"/>
        <v>2.2513253455481151E-4</v>
      </c>
    </row>
    <row r="40" spans="1:3" x14ac:dyDescent="0.25">
      <c r="A40" s="1">
        <v>1.0943463492661784E-3</v>
      </c>
      <c r="B40" s="1">
        <v>0</v>
      </c>
      <c r="C40" s="1">
        <f t="shared" si="0"/>
        <v>-1.0943463492661784E-3</v>
      </c>
    </row>
    <row r="41" spans="1:3" x14ac:dyDescent="0.25">
      <c r="A41" s="1">
        <v>2.4138252330871681E-3</v>
      </c>
      <c r="B41" s="1">
        <v>0</v>
      </c>
      <c r="C41" s="1">
        <f t="shared" si="0"/>
        <v>-2.4138252330871681E-3</v>
      </c>
    </row>
    <row r="42" spans="1:3" x14ac:dyDescent="0.25">
      <c r="A42" s="1">
        <v>3.7333041169081583E-3</v>
      </c>
      <c r="B42" s="1">
        <v>0</v>
      </c>
      <c r="C42" s="1">
        <f t="shared" si="0"/>
        <v>-3.7333041169081583E-3</v>
      </c>
    </row>
    <row r="43" spans="1:3" x14ac:dyDescent="0.25">
      <c r="A43" s="1">
        <v>6.5225744920520065E-4</v>
      </c>
      <c r="B43" s="1">
        <v>0</v>
      </c>
      <c r="C43" s="1">
        <f t="shared" si="0"/>
        <v>-6.5225744920520065E-4</v>
      </c>
    </row>
    <row r="44" spans="1:3" x14ac:dyDescent="0.25">
      <c r="A44" s="1">
        <v>6.5217006058995206E-2</v>
      </c>
      <c r="B44" s="1">
        <v>8.0732044000000003E-2</v>
      </c>
      <c r="C44" s="1">
        <f t="shared" si="0"/>
        <v>1.5515037941004797E-2</v>
      </c>
    </row>
    <row r="45" spans="1:3" x14ac:dyDescent="0.25">
      <c r="A45" s="1">
        <v>6.6536484942816193E-2</v>
      </c>
      <c r="B45" s="1">
        <v>7.9792426999999999E-2</v>
      </c>
      <c r="C45" s="1">
        <f t="shared" si="0"/>
        <v>1.3255942057183806E-2</v>
      </c>
    </row>
    <row r="46" spans="1:3" x14ac:dyDescent="0.25">
      <c r="A46" s="1">
        <v>6.7855963826637181E-2</v>
      </c>
      <c r="B46" s="1">
        <v>4.2312930999999998E-2</v>
      </c>
      <c r="C46" s="1">
        <f t="shared" si="0"/>
        <v>-2.5543032826637183E-2</v>
      </c>
    </row>
    <row r="47" spans="1:3" x14ac:dyDescent="0.25">
      <c r="A47" s="1">
        <v>6.9175442710458168E-2</v>
      </c>
      <c r="B47" s="1">
        <v>8.4005172000000003E-2</v>
      </c>
      <c r="C47" s="1">
        <f t="shared" si="0"/>
        <v>1.4829729289541835E-2</v>
      </c>
    </row>
    <row r="48" spans="1:3" x14ac:dyDescent="0.25">
      <c r="A48" s="1">
        <v>7.0494921594279156E-2</v>
      </c>
      <c r="B48" s="1">
        <v>7.8557789000000003E-2</v>
      </c>
      <c r="C48" s="1">
        <f t="shared" si="0"/>
        <v>8.0628674057208471E-3</v>
      </c>
    </row>
    <row r="49" spans="1:3" x14ac:dyDescent="0.25">
      <c r="A49" s="1">
        <v>7.1814400478100157E-2</v>
      </c>
      <c r="B49" s="1">
        <v>7.9455868999999998E-2</v>
      </c>
      <c r="C49" s="1">
        <f t="shared" si="0"/>
        <v>7.6414685218998413E-3</v>
      </c>
    </row>
    <row r="50" spans="1:3" x14ac:dyDescent="0.25">
      <c r="A50" s="1">
        <v>6.5659094959056183E-2</v>
      </c>
      <c r="B50" s="1">
        <v>0.15554156399999999</v>
      </c>
      <c r="C50" s="1">
        <f t="shared" si="0"/>
        <v>8.988246904094381E-2</v>
      </c>
    </row>
    <row r="51" spans="1:3" x14ac:dyDescent="0.25">
      <c r="A51" s="1">
        <v>6.697857384287717E-2</v>
      </c>
      <c r="B51" s="1">
        <v>0.15397382800000001</v>
      </c>
      <c r="C51" s="1">
        <f t="shared" si="0"/>
        <v>8.6995254157122837E-2</v>
      </c>
    </row>
    <row r="52" spans="1:3" x14ac:dyDescent="0.25">
      <c r="A52" s="1">
        <v>6.8298052726698158E-2</v>
      </c>
      <c r="B52" s="1">
        <v>0.15980206299999999</v>
      </c>
      <c r="C52" s="1">
        <f t="shared" si="0"/>
        <v>9.1504010273301836E-2</v>
      </c>
    </row>
    <row r="53" spans="1:3" x14ac:dyDescent="0.25">
      <c r="A53" s="1">
        <v>6.9617531610519146E-2</v>
      </c>
      <c r="B53" s="1">
        <v>0.159950658</v>
      </c>
      <c r="C53" s="1">
        <f t="shared" si="0"/>
        <v>9.033312638948085E-2</v>
      </c>
    </row>
    <row r="54" spans="1:3" x14ac:dyDescent="0.25">
      <c r="A54" s="1">
        <v>7.0937010494340147E-2</v>
      </c>
      <c r="B54" s="1">
        <v>0.163684525</v>
      </c>
      <c r="C54" s="1">
        <f t="shared" si="0"/>
        <v>9.274751450565985E-2</v>
      </c>
    </row>
    <row r="55" spans="1:3" x14ac:dyDescent="0.25">
      <c r="A55" s="1">
        <v>7.2256489378161134E-2</v>
      </c>
      <c r="B55" s="1">
        <v>0.16091828999999999</v>
      </c>
      <c r="C55" s="1">
        <f t="shared" si="0"/>
        <v>8.8661800621838857E-2</v>
      </c>
    </row>
    <row r="56" spans="1:3" x14ac:dyDescent="0.25">
      <c r="A56" s="1">
        <v>6.6985361659239129E-2</v>
      </c>
      <c r="B56" s="1">
        <v>6.1758281999999998E-2</v>
      </c>
      <c r="C56" s="1">
        <f t="shared" si="0"/>
        <v>-5.2270796592391311E-3</v>
      </c>
    </row>
    <row r="57" spans="1:3" x14ac:dyDescent="0.25">
      <c r="A57" s="1">
        <v>6.8304840543060116E-2</v>
      </c>
      <c r="B57" s="1">
        <v>6.4027501000000001E-2</v>
      </c>
      <c r="C57" s="1">
        <f t="shared" si="0"/>
        <v>-4.2773395430601158E-3</v>
      </c>
    </row>
    <row r="58" spans="1:3" x14ac:dyDescent="0.25">
      <c r="A58" s="1">
        <v>6.9624319426881104E-2</v>
      </c>
      <c r="B58" s="1">
        <v>8.0229034000000005E-2</v>
      </c>
      <c r="C58" s="1">
        <f t="shared" si="0"/>
        <v>1.0604714573118901E-2</v>
      </c>
    </row>
    <row r="59" spans="1:3" x14ac:dyDescent="0.25">
      <c r="A59" s="1">
        <v>7.0943798310702091E-2</v>
      </c>
      <c r="B59" s="1">
        <v>8.0983995000000003E-2</v>
      </c>
      <c r="C59" s="1">
        <f t="shared" si="0"/>
        <v>1.0040196689297912E-2</v>
      </c>
    </row>
    <row r="60" spans="1:3" x14ac:dyDescent="0.25">
      <c r="A60" s="1">
        <v>7.2263277194523079E-2</v>
      </c>
      <c r="B60" s="1">
        <v>6.5100504000000003E-2</v>
      </c>
      <c r="C60" s="1">
        <f t="shared" si="0"/>
        <v>-7.1627731945230755E-3</v>
      </c>
    </row>
    <row r="61" spans="1:3" x14ac:dyDescent="0.25">
      <c r="A61" s="1">
        <v>7.358275607834408E-2</v>
      </c>
      <c r="B61" s="1">
        <v>8.0971034999999997E-2</v>
      </c>
      <c r="C61" s="1">
        <f t="shared" si="0"/>
        <v>7.3882789216559164E-3</v>
      </c>
    </row>
    <row r="62" spans="1:3" x14ac:dyDescent="0.25">
      <c r="A62" s="1">
        <v>-8.8343954156519197E-4</v>
      </c>
      <c r="B62" s="1">
        <v>0</v>
      </c>
      <c r="C62" s="1">
        <f t="shared" si="0"/>
        <v>8.8343954156519197E-4</v>
      </c>
    </row>
    <row r="63" spans="1:3" x14ac:dyDescent="0.25">
      <c r="A63" s="1">
        <v>4.3603934225579797E-4</v>
      </c>
      <c r="B63" s="1">
        <v>0</v>
      </c>
      <c r="C63" s="1">
        <f t="shared" si="0"/>
        <v>-4.3603934225579797E-4</v>
      </c>
    </row>
    <row r="64" spans="1:3" x14ac:dyDescent="0.25">
      <c r="A64" s="1">
        <v>1.7555182260767879E-3</v>
      </c>
      <c r="B64" s="1">
        <v>0</v>
      </c>
      <c r="C64" s="1">
        <f t="shared" si="0"/>
        <v>-1.7555182260767879E-3</v>
      </c>
    </row>
    <row r="65" spans="1:3" x14ac:dyDescent="0.25">
      <c r="A65" s="1">
        <v>4.394475993718768E-3</v>
      </c>
      <c r="B65" s="1">
        <v>0</v>
      </c>
      <c r="C65" s="1">
        <f t="shared" si="0"/>
        <v>-4.394475993718768E-3</v>
      </c>
    </row>
    <row r="66" spans="1:3" x14ac:dyDescent="0.25">
      <c r="A66" s="1">
        <v>5.7139548775397581E-3</v>
      </c>
      <c r="B66" s="1">
        <v>0</v>
      </c>
      <c r="C66" s="1">
        <f t="shared" si="0"/>
        <v>-5.7139548775397581E-3</v>
      </c>
    </row>
    <row r="67" spans="1:3" x14ac:dyDescent="0.25">
      <c r="A67" s="1">
        <v>8.7812824231677574E-4</v>
      </c>
      <c r="B67" s="1">
        <v>0</v>
      </c>
      <c r="C67" s="1">
        <f t="shared" ref="C67:C130" si="1">(B67-A67)</f>
        <v>-8.7812824231677574E-4</v>
      </c>
    </row>
    <row r="68" spans="1:3" x14ac:dyDescent="0.25">
      <c r="A68" s="1">
        <v>2.1976071261377659E-3</v>
      </c>
      <c r="B68" s="1">
        <v>0</v>
      </c>
      <c r="C68" s="1">
        <f t="shared" si="1"/>
        <v>-2.1976071261377659E-3</v>
      </c>
    </row>
    <row r="69" spans="1:3" x14ac:dyDescent="0.25">
      <c r="A69" s="1">
        <v>3.5170860099587556E-3</v>
      </c>
      <c r="B69" s="1">
        <v>0</v>
      </c>
      <c r="C69" s="1">
        <f t="shared" si="1"/>
        <v>-3.5170860099587556E-3</v>
      </c>
    </row>
    <row r="70" spans="1:3" x14ac:dyDescent="0.25">
      <c r="A70" s="1">
        <v>6.1560437776007355E-3</v>
      </c>
      <c r="B70" s="1">
        <v>0</v>
      </c>
      <c r="C70" s="1">
        <f t="shared" si="1"/>
        <v>-6.1560437776007355E-3</v>
      </c>
    </row>
    <row r="71" spans="1:3" x14ac:dyDescent="0.25">
      <c r="A71" s="1">
        <v>3.0749971098977778E-3</v>
      </c>
      <c r="B71" s="1">
        <v>0</v>
      </c>
      <c r="C71" s="1">
        <f t="shared" si="1"/>
        <v>-3.0749971098977778E-3</v>
      </c>
    </row>
    <row r="72" spans="1:3" x14ac:dyDescent="0.25">
      <c r="A72" s="1">
        <v>6.8966012419870715E-2</v>
      </c>
      <c r="B72" s="1">
        <v>4.0891529999999999E-3</v>
      </c>
      <c r="C72" s="1">
        <f t="shared" si="1"/>
        <v>-6.4876859419870717E-2</v>
      </c>
    </row>
    <row r="73" spans="1:3" x14ac:dyDescent="0.25">
      <c r="A73" s="1">
        <v>7.4243927955154679E-2</v>
      </c>
      <c r="B73" s="1">
        <v>8.6343599999999998E-4</v>
      </c>
      <c r="C73" s="1">
        <f t="shared" si="1"/>
        <v>-7.3380491955154684E-2</v>
      </c>
    </row>
    <row r="74" spans="1:3" x14ac:dyDescent="0.25">
      <c r="A74" s="1">
        <v>6.7639745719687783E-2</v>
      </c>
      <c r="B74" s="1">
        <v>9.7826617000000005E-2</v>
      </c>
      <c r="C74" s="1">
        <f t="shared" si="1"/>
        <v>3.0186871280312222E-2</v>
      </c>
    </row>
    <row r="75" spans="1:3" x14ac:dyDescent="0.25">
      <c r="A75" s="1">
        <v>6.895922460350877E-2</v>
      </c>
      <c r="B75" s="1">
        <v>9.7795251999999999E-2</v>
      </c>
      <c r="C75" s="1">
        <f t="shared" si="1"/>
        <v>2.8836027396491229E-2</v>
      </c>
    </row>
    <row r="76" spans="1:3" x14ac:dyDescent="0.25">
      <c r="A76" s="1">
        <v>7.0278703487329758E-2</v>
      </c>
      <c r="B76" s="1">
        <v>9.9470504000000001E-2</v>
      </c>
      <c r="C76" s="1">
        <f t="shared" si="1"/>
        <v>2.9191800512670243E-2</v>
      </c>
    </row>
    <row r="77" spans="1:3" x14ac:dyDescent="0.25">
      <c r="A77" s="1">
        <v>7.1598182371150745E-2</v>
      </c>
      <c r="B77" s="1">
        <v>9.8165614999999998E-2</v>
      </c>
      <c r="C77" s="1">
        <f t="shared" si="1"/>
        <v>2.6567432628849252E-2</v>
      </c>
    </row>
    <row r="78" spans="1:3" x14ac:dyDescent="0.25">
      <c r="A78" s="1">
        <v>7.2917661254971733E-2</v>
      </c>
      <c r="B78" s="1">
        <v>0.101798419</v>
      </c>
      <c r="C78" s="1">
        <f t="shared" si="1"/>
        <v>2.8880757745028268E-2</v>
      </c>
    </row>
    <row r="79" spans="1:3" x14ac:dyDescent="0.25">
      <c r="A79" s="1">
        <v>7.4237140138792734E-2</v>
      </c>
      <c r="B79" s="1">
        <v>0.101094208</v>
      </c>
      <c r="C79" s="1">
        <f t="shared" si="1"/>
        <v>2.6857067861207271E-2</v>
      </c>
    </row>
    <row r="80" spans="1:3" x14ac:dyDescent="0.25">
      <c r="A80" s="1">
        <v>6.9408101319931692E-2</v>
      </c>
      <c r="B80" s="1">
        <v>9.6617882000000002E-2</v>
      </c>
      <c r="C80" s="1">
        <f t="shared" si="1"/>
        <v>2.720978068006831E-2</v>
      </c>
    </row>
    <row r="81" spans="1:3" x14ac:dyDescent="0.25">
      <c r="A81" s="1">
        <v>7.072758020375268E-2</v>
      </c>
      <c r="B81" s="1">
        <v>8.0128733999999993E-2</v>
      </c>
      <c r="C81" s="1">
        <f t="shared" si="1"/>
        <v>9.4011537962473135E-3</v>
      </c>
    </row>
    <row r="82" spans="1:3" x14ac:dyDescent="0.25">
      <c r="A82" s="1">
        <v>7.2047059087573681E-2</v>
      </c>
      <c r="B82" s="1">
        <v>0.120083075</v>
      </c>
      <c r="C82" s="1">
        <f t="shared" si="1"/>
        <v>4.8036015912426316E-2</v>
      </c>
    </row>
    <row r="83" spans="1:3" x14ac:dyDescent="0.25">
      <c r="A83" s="1">
        <v>7.3366537971394669E-2</v>
      </c>
      <c r="B83" s="1">
        <v>0.11953601599999999</v>
      </c>
      <c r="C83" s="1">
        <f t="shared" si="1"/>
        <v>4.6169478028605326E-2</v>
      </c>
    </row>
    <row r="84" spans="1:3" x14ac:dyDescent="0.25">
      <c r="A84" s="1">
        <v>7.4686016855215656E-2</v>
      </c>
      <c r="B84" s="1">
        <v>0.122170876</v>
      </c>
      <c r="C84" s="1">
        <f t="shared" si="1"/>
        <v>4.7484859144784342E-2</v>
      </c>
    </row>
    <row r="85" spans="1:3" x14ac:dyDescent="0.25">
      <c r="A85" s="1">
        <v>7.6005495739036644E-2</v>
      </c>
      <c r="B85" s="1">
        <v>0.119570934</v>
      </c>
      <c r="C85" s="1">
        <f t="shared" si="1"/>
        <v>4.356543826096336E-2</v>
      </c>
    </row>
    <row r="86" spans="1:3" x14ac:dyDescent="0.25">
      <c r="A86" s="1">
        <v>0.13748919768112369</v>
      </c>
      <c r="B86" s="1">
        <v>0.15480312800000001</v>
      </c>
      <c r="C86" s="1">
        <f t="shared" si="1"/>
        <v>1.7313930318876319E-2</v>
      </c>
    </row>
    <row r="87" spans="1:3" x14ac:dyDescent="0.25">
      <c r="A87" s="1">
        <v>0.13880867656494469</v>
      </c>
      <c r="B87" s="1">
        <v>0.160847084</v>
      </c>
      <c r="C87" s="1">
        <f t="shared" si="1"/>
        <v>2.2038407435055307E-2</v>
      </c>
    </row>
    <row r="88" spans="1:3" x14ac:dyDescent="0.25">
      <c r="A88" s="1">
        <v>0.14012815544876567</v>
      </c>
      <c r="B88" s="1">
        <v>0.15510772</v>
      </c>
      <c r="C88" s="1">
        <f t="shared" si="1"/>
        <v>1.4979564551234337E-2</v>
      </c>
    </row>
    <row r="89" spans="1:3" x14ac:dyDescent="0.25">
      <c r="A89" s="1">
        <v>0.14144763433258667</v>
      </c>
      <c r="B89" s="1">
        <v>0.158117166</v>
      </c>
      <c r="C89" s="1">
        <f t="shared" si="1"/>
        <v>1.6669531667413334E-2</v>
      </c>
    </row>
    <row r="90" spans="1:3" x14ac:dyDescent="0.25">
      <c r="A90" s="1">
        <v>0.14276711321640764</v>
      </c>
      <c r="B90" s="1">
        <v>0.169182053</v>
      </c>
      <c r="C90" s="1">
        <f t="shared" si="1"/>
        <v>2.6414939783592356E-2</v>
      </c>
    </row>
    <row r="91" spans="1:3" x14ac:dyDescent="0.25">
      <c r="A91" s="1">
        <v>0.14408659210022864</v>
      </c>
      <c r="B91" s="1">
        <v>0.16288823399999999</v>
      </c>
      <c r="C91" s="1">
        <f t="shared" si="1"/>
        <v>1.8801641899771349E-2</v>
      </c>
    </row>
    <row r="92" spans="1:3" x14ac:dyDescent="0.25">
      <c r="A92" s="1">
        <v>1.5393001191273817E-3</v>
      </c>
      <c r="B92" s="1">
        <v>0</v>
      </c>
      <c r="C92" s="1">
        <f t="shared" si="1"/>
        <v>-1.5393001191273817E-3</v>
      </c>
    </row>
    <row r="93" spans="1:3" x14ac:dyDescent="0.25">
      <c r="A93" s="1">
        <v>2.8587790029483717E-3</v>
      </c>
      <c r="B93" s="1">
        <v>0</v>
      </c>
      <c r="C93" s="1">
        <f t="shared" si="1"/>
        <v>-2.8587790029483717E-3</v>
      </c>
    </row>
    <row r="94" spans="1:3" x14ac:dyDescent="0.25">
      <c r="A94" s="1">
        <v>8.1366945382323318E-3</v>
      </c>
      <c r="B94" s="1">
        <v>0</v>
      </c>
      <c r="C94" s="1">
        <f t="shared" si="1"/>
        <v>-8.1366945382323318E-3</v>
      </c>
    </row>
    <row r="95" spans="1:3" x14ac:dyDescent="0.25">
      <c r="A95" s="1">
        <v>3.3008679030093529E-3</v>
      </c>
      <c r="B95" s="1">
        <v>0</v>
      </c>
      <c r="C95" s="1">
        <f t="shared" si="1"/>
        <v>-3.3008679030093529E-3</v>
      </c>
    </row>
    <row r="96" spans="1:3" x14ac:dyDescent="0.25">
      <c r="A96" s="1">
        <v>4.6203467868303431E-3</v>
      </c>
      <c r="B96" s="1">
        <v>0</v>
      </c>
      <c r="C96" s="1">
        <f t="shared" si="1"/>
        <v>-4.6203467868303431E-3</v>
      </c>
    </row>
    <row r="97" spans="1:3" x14ac:dyDescent="0.25">
      <c r="A97" s="1">
        <v>5.4977367705903515E-3</v>
      </c>
      <c r="B97" s="1">
        <v>0</v>
      </c>
      <c r="C97" s="1">
        <f t="shared" si="1"/>
        <v>-5.4977367705903515E-3</v>
      </c>
    </row>
    <row r="98" spans="1:3" x14ac:dyDescent="0.25">
      <c r="A98" s="1">
        <v>7.2593045544723225E-3</v>
      </c>
      <c r="B98" s="1">
        <v>0</v>
      </c>
      <c r="C98" s="1">
        <f t="shared" si="1"/>
        <v>-7.2593045544723225E-3</v>
      </c>
    </row>
    <row r="99" spans="1:3" x14ac:dyDescent="0.25">
      <c r="A99" s="1">
        <v>7.358562094814429E-2</v>
      </c>
      <c r="B99" s="1">
        <v>1.254315E-3</v>
      </c>
      <c r="C99" s="1">
        <f t="shared" si="1"/>
        <v>-7.2331305948144284E-2</v>
      </c>
    </row>
    <row r="100" spans="1:3" x14ac:dyDescent="0.25">
      <c r="A100" s="1">
        <v>7.6224578715786279E-2</v>
      </c>
      <c r="B100" s="1">
        <v>2.8693030000000001E-3</v>
      </c>
      <c r="C100" s="1">
        <f t="shared" si="1"/>
        <v>-7.3355275715786275E-2</v>
      </c>
    </row>
    <row r="101" spans="1:3" x14ac:dyDescent="0.25">
      <c r="A101" s="1">
        <v>7.5347188732026268E-2</v>
      </c>
      <c r="B101" s="1">
        <v>1.603829E-3</v>
      </c>
      <c r="C101" s="1">
        <f t="shared" si="1"/>
        <v>-7.3743359732026267E-2</v>
      </c>
    </row>
    <row r="102" spans="1:3" x14ac:dyDescent="0.25">
      <c r="A102" s="1">
        <v>7.7986146499668244E-2</v>
      </c>
      <c r="B102" s="1">
        <v>1.5243699999999999E-3</v>
      </c>
      <c r="C102" s="1">
        <f t="shared" si="1"/>
        <v>-7.6461776499668246E-2</v>
      </c>
    </row>
    <row r="103" spans="1:3" x14ac:dyDescent="0.25">
      <c r="A103" s="1">
        <v>7.1388752080563292E-2</v>
      </c>
      <c r="B103" s="1">
        <v>2.3981739999999999E-3</v>
      </c>
      <c r="C103" s="1">
        <f t="shared" si="1"/>
        <v>-6.8990578080563289E-2</v>
      </c>
    </row>
    <row r="104" spans="1:3" x14ac:dyDescent="0.25">
      <c r="A104" s="1">
        <v>7.1830840980624283E-2</v>
      </c>
      <c r="B104" s="1">
        <v>0.103177271</v>
      </c>
      <c r="C104" s="1">
        <f t="shared" si="1"/>
        <v>3.1346430019375718E-2</v>
      </c>
    </row>
    <row r="105" spans="1:3" x14ac:dyDescent="0.25">
      <c r="A105" s="1">
        <v>7.3150319864445271E-2</v>
      </c>
      <c r="B105" s="1">
        <v>7.9781644999999998E-2</v>
      </c>
      <c r="C105" s="1">
        <f t="shared" si="1"/>
        <v>6.6313251355547276E-3</v>
      </c>
    </row>
    <row r="106" spans="1:3" x14ac:dyDescent="0.25">
      <c r="A106" s="1">
        <v>7.4469798748266258E-2</v>
      </c>
      <c r="B106" s="1">
        <v>0.10145206499999999</v>
      </c>
      <c r="C106" s="1">
        <f t="shared" si="1"/>
        <v>2.6982266251733736E-2</v>
      </c>
    </row>
    <row r="107" spans="1:3" x14ac:dyDescent="0.25">
      <c r="A107" s="1">
        <v>7.5789277632087246E-2</v>
      </c>
      <c r="B107" s="1">
        <v>7.8242554000000006E-2</v>
      </c>
      <c r="C107" s="1">
        <f t="shared" si="1"/>
        <v>2.45327636791276E-3</v>
      </c>
    </row>
    <row r="108" spans="1:3" x14ac:dyDescent="0.25">
      <c r="A108" s="1">
        <v>7.7108756515908233E-2</v>
      </c>
      <c r="B108" s="1">
        <v>9.9436577999999998E-2</v>
      </c>
      <c r="C108" s="1">
        <f t="shared" si="1"/>
        <v>2.2327821484091764E-2</v>
      </c>
    </row>
    <row r="109" spans="1:3" x14ac:dyDescent="0.25">
      <c r="A109" s="1">
        <v>7.8428235399729221E-2</v>
      </c>
      <c r="B109" s="1">
        <v>9.9952815E-2</v>
      </c>
      <c r="C109" s="1">
        <f t="shared" si="1"/>
        <v>2.152457960027078E-2</v>
      </c>
    </row>
    <row r="110" spans="1:3" x14ac:dyDescent="0.25">
      <c r="A110" s="1">
        <v>0.13946984844175528</v>
      </c>
      <c r="B110" s="1">
        <v>0.15979003</v>
      </c>
      <c r="C110" s="1">
        <f t="shared" si="1"/>
        <v>2.0320181558244721E-2</v>
      </c>
    </row>
    <row r="111" spans="1:3" x14ac:dyDescent="0.25">
      <c r="A111" s="1">
        <v>0.14078932732557628</v>
      </c>
      <c r="B111" s="1">
        <v>0.15806843200000001</v>
      </c>
      <c r="C111" s="1">
        <f t="shared" si="1"/>
        <v>1.7279104674423729E-2</v>
      </c>
    </row>
    <row r="112" spans="1:3" x14ac:dyDescent="0.25">
      <c r="A112" s="1">
        <v>0.14210880620939725</v>
      </c>
      <c r="B112" s="1">
        <v>0.16032690099999999</v>
      </c>
      <c r="C112" s="1">
        <f t="shared" si="1"/>
        <v>1.821809479060274E-2</v>
      </c>
    </row>
    <row r="113" spans="1:3" x14ac:dyDescent="0.25">
      <c r="A113" s="1">
        <v>0.14342828509321826</v>
      </c>
      <c r="B113" s="1">
        <v>0.158667954</v>
      </c>
      <c r="C113" s="1">
        <f t="shared" si="1"/>
        <v>1.5239668906781745E-2</v>
      </c>
    </row>
    <row r="114" spans="1:3" x14ac:dyDescent="0.25">
      <c r="A114" s="1">
        <v>0.14474776397703926</v>
      </c>
      <c r="B114" s="1">
        <v>0.16132532899999999</v>
      </c>
      <c r="C114" s="1">
        <f t="shared" si="1"/>
        <v>1.6577565022960733E-2</v>
      </c>
    </row>
    <row r="115" spans="1:3" x14ac:dyDescent="0.25">
      <c r="A115" s="1">
        <v>0.14606724286086023</v>
      </c>
      <c r="B115" s="1">
        <v>0.16063343599999999</v>
      </c>
      <c r="C115" s="1">
        <f t="shared" si="1"/>
        <v>1.456619313913976E-2</v>
      </c>
    </row>
    <row r="116" spans="1:3" x14ac:dyDescent="0.25">
      <c r="A116" s="1">
        <v>1.0559434198924909E-2</v>
      </c>
      <c r="B116" s="1">
        <v>0</v>
      </c>
      <c r="C116" s="1">
        <f t="shared" si="1"/>
        <v>-1.0559434198924909E-2</v>
      </c>
    </row>
    <row r="117" spans="1:3" x14ac:dyDescent="0.25">
      <c r="A117" s="1">
        <v>5.7236075637019301E-3</v>
      </c>
      <c r="B117" s="1">
        <v>0</v>
      </c>
      <c r="C117" s="1">
        <f t="shared" si="1"/>
        <v>-5.7236075637019301E-3</v>
      </c>
    </row>
    <row r="118" spans="1:3" x14ac:dyDescent="0.25">
      <c r="A118" s="1">
        <v>7.0430864475229202E-3</v>
      </c>
      <c r="B118" s="1">
        <v>0</v>
      </c>
      <c r="C118" s="1">
        <f t="shared" si="1"/>
        <v>-7.0430864475229202E-3</v>
      </c>
    </row>
    <row r="119" spans="1:3" x14ac:dyDescent="0.25">
      <c r="A119" s="1">
        <v>7.9204764312829287E-3</v>
      </c>
      <c r="B119" s="1">
        <v>0</v>
      </c>
      <c r="C119" s="1">
        <f t="shared" si="1"/>
        <v>-7.9204764312829287E-3</v>
      </c>
    </row>
    <row r="120" spans="1:3" x14ac:dyDescent="0.25">
      <c r="A120" s="1">
        <v>6.6009975474619386E-3</v>
      </c>
      <c r="B120" s="1">
        <v>0</v>
      </c>
      <c r="C120" s="1">
        <f t="shared" si="1"/>
        <v>-6.6009975474619386E-3</v>
      </c>
    </row>
    <row r="121" spans="1:3" x14ac:dyDescent="0.25">
      <c r="A121" s="1">
        <v>4.40412867988094E-3</v>
      </c>
      <c r="B121" s="1">
        <v>0</v>
      </c>
      <c r="C121" s="1">
        <f t="shared" si="1"/>
        <v>-4.40412867988094E-3</v>
      </c>
    </row>
    <row r="122" spans="1:3" x14ac:dyDescent="0.25">
      <c r="A122" s="1">
        <v>0.27872666346456615</v>
      </c>
      <c r="B122" s="1">
        <v>1.0012922849999999</v>
      </c>
      <c r="C122" s="1">
        <f t="shared" si="1"/>
        <v>0.72256562153543369</v>
      </c>
    </row>
    <row r="123" spans="1:3" x14ac:dyDescent="0.25">
      <c r="A123" s="1">
        <v>0.28004614234838709</v>
      </c>
      <c r="B123" s="1">
        <v>1.004775094</v>
      </c>
      <c r="C123" s="1">
        <f t="shared" si="1"/>
        <v>0.72472895165161288</v>
      </c>
    </row>
    <row r="124" spans="1:3" x14ac:dyDescent="0.25">
      <c r="A124" s="1">
        <v>0.2813656212322081</v>
      </c>
      <c r="B124" s="1">
        <v>0.99209247099999998</v>
      </c>
      <c r="C124" s="1">
        <f t="shared" si="1"/>
        <v>0.71072684976779188</v>
      </c>
    </row>
    <row r="125" spans="1:3" x14ac:dyDescent="0.25">
      <c r="A125" s="1">
        <v>0.2826851001160291</v>
      </c>
      <c r="B125" s="1">
        <v>1.002378102</v>
      </c>
      <c r="C125" s="1">
        <f t="shared" si="1"/>
        <v>0.7196930018839709</v>
      </c>
    </row>
    <row r="126" spans="1:3" x14ac:dyDescent="0.25">
      <c r="A126" s="1">
        <v>0.2840045789998501</v>
      </c>
      <c r="B126" s="1">
        <v>0.99736670400000005</v>
      </c>
      <c r="C126" s="1">
        <f t="shared" si="1"/>
        <v>0.71336212500014995</v>
      </c>
    </row>
    <row r="127" spans="1:3" x14ac:dyDescent="0.25">
      <c r="A127" s="1">
        <v>0.2853240578836711</v>
      </c>
      <c r="B127" s="1">
        <v>1.0062171579999999</v>
      </c>
      <c r="C127" s="1">
        <f t="shared" si="1"/>
        <v>0.72089310011632879</v>
      </c>
    </row>
    <row r="128" spans="1:3" x14ac:dyDescent="0.25">
      <c r="A128" s="1">
        <v>7.3369402841194892E-2</v>
      </c>
      <c r="B128" s="1">
        <v>1.4628760000000001E-3</v>
      </c>
      <c r="C128" s="1">
        <f t="shared" si="1"/>
        <v>-7.190652684119489E-2</v>
      </c>
    </row>
    <row r="129" spans="1:3" x14ac:dyDescent="0.25">
      <c r="A129" s="1">
        <v>7.4688881725015879E-2</v>
      </c>
      <c r="B129" s="1">
        <v>5.33286E-4</v>
      </c>
      <c r="C129" s="1">
        <f t="shared" si="1"/>
        <v>-7.4155595725015885E-2</v>
      </c>
    </row>
    <row r="130" spans="1:3" x14ac:dyDescent="0.25">
      <c r="A130" s="1">
        <v>7.9089407276539833E-2</v>
      </c>
      <c r="B130" s="1">
        <v>3.5240660000000002E-3</v>
      </c>
      <c r="C130" s="1">
        <f t="shared" si="1"/>
        <v>-7.5565341276539827E-2</v>
      </c>
    </row>
    <row r="131" spans="1:3" x14ac:dyDescent="0.25">
      <c r="A131" s="1">
        <v>7.8647318376478856E-2</v>
      </c>
      <c r="B131" s="1">
        <v>9.8167299999999996E-4</v>
      </c>
      <c r="C131" s="1">
        <f t="shared" ref="C131:C194" si="2">(B131-A131)</f>
        <v>-7.7665645376478853E-2</v>
      </c>
    </row>
    <row r="132" spans="1:3" x14ac:dyDescent="0.25">
      <c r="A132" s="1">
        <v>7.7769928392718846E-2</v>
      </c>
      <c r="B132" s="1">
        <v>2.9670500000000002E-3</v>
      </c>
      <c r="C132" s="1">
        <f t="shared" si="2"/>
        <v>-7.4802878392718847E-2</v>
      </c>
    </row>
    <row r="133" spans="1:3" x14ac:dyDescent="0.25">
      <c r="A133" s="1">
        <v>8.0408886160360821E-2</v>
      </c>
      <c r="B133" s="1">
        <v>3.284571E-3</v>
      </c>
      <c r="C133" s="1">
        <f t="shared" si="2"/>
        <v>-7.7124315160360821E-2</v>
      </c>
    </row>
    <row r="134" spans="1:3" x14ac:dyDescent="0.25">
      <c r="A134" s="1">
        <v>7.425358064131686E-2</v>
      </c>
      <c r="B134" s="1">
        <v>7.8618958000000003E-2</v>
      </c>
      <c r="C134" s="1">
        <f t="shared" si="2"/>
        <v>4.3653773586831424E-3</v>
      </c>
    </row>
    <row r="135" spans="1:3" x14ac:dyDescent="0.25">
      <c r="A135" s="1">
        <v>7.5573059525137848E-2</v>
      </c>
      <c r="B135" s="1">
        <v>6.1188648999999998E-2</v>
      </c>
      <c r="C135" s="1">
        <f t="shared" si="2"/>
        <v>-1.438441052513785E-2</v>
      </c>
    </row>
    <row r="136" spans="1:3" x14ac:dyDescent="0.25">
      <c r="A136" s="1">
        <v>7.6892538408958835E-2</v>
      </c>
      <c r="B136" s="1">
        <v>8.1005913999999998E-2</v>
      </c>
      <c r="C136" s="1">
        <f t="shared" si="2"/>
        <v>4.1133755910411629E-3</v>
      </c>
    </row>
    <row r="137" spans="1:3" x14ac:dyDescent="0.25">
      <c r="A137" s="1">
        <v>7.8212017292779823E-2</v>
      </c>
      <c r="B137" s="1">
        <v>8.0928753000000006E-2</v>
      </c>
      <c r="C137" s="1">
        <f t="shared" si="2"/>
        <v>2.7167357072201831E-3</v>
      </c>
    </row>
    <row r="138" spans="1:3" x14ac:dyDescent="0.25">
      <c r="A138" s="1">
        <v>7.953149617660081E-2</v>
      </c>
      <c r="B138" s="1">
        <v>7.8178102999999999E-2</v>
      </c>
      <c r="C138" s="1">
        <f t="shared" si="2"/>
        <v>-1.3533931766008117E-3</v>
      </c>
    </row>
    <row r="139" spans="1:3" x14ac:dyDescent="0.25">
      <c r="A139" s="1">
        <v>8.0850975060421798E-2</v>
      </c>
      <c r="B139" s="1">
        <v>8.0336281999999995E-2</v>
      </c>
      <c r="C139" s="1">
        <f t="shared" si="2"/>
        <v>-5.1469306042180307E-4</v>
      </c>
    </row>
    <row r="140" spans="1:3" x14ac:dyDescent="0.25">
      <c r="A140" s="1">
        <v>7.2485225041072937E-2</v>
      </c>
      <c r="B140" s="1">
        <v>0.16223096000000001</v>
      </c>
      <c r="C140" s="1">
        <f t="shared" si="2"/>
        <v>8.974573495892707E-2</v>
      </c>
    </row>
    <row r="141" spans="1:3" x14ac:dyDescent="0.25">
      <c r="A141" s="1">
        <v>7.3804703924893925E-2</v>
      </c>
      <c r="B141" s="1">
        <v>0.16069034700000001</v>
      </c>
      <c r="C141" s="1">
        <f t="shared" si="2"/>
        <v>8.6885643075106087E-2</v>
      </c>
    </row>
    <row r="142" spans="1:3" x14ac:dyDescent="0.25">
      <c r="A142" s="1">
        <v>7.5124182808714912E-2</v>
      </c>
      <c r="B142" s="1">
        <v>0.161932047</v>
      </c>
      <c r="C142" s="1">
        <f t="shared" si="2"/>
        <v>8.6807864191285083E-2</v>
      </c>
    </row>
    <row r="143" spans="1:3" x14ac:dyDescent="0.25">
      <c r="A143" s="1">
        <v>7.64436616925359E-2</v>
      </c>
      <c r="B143" s="1">
        <v>0.15901643500000001</v>
      </c>
      <c r="C143" s="1">
        <f t="shared" si="2"/>
        <v>8.2572773307464112E-2</v>
      </c>
    </row>
    <row r="144" spans="1:3" x14ac:dyDescent="0.25">
      <c r="A144" s="1">
        <v>7.7763140576356887E-2</v>
      </c>
      <c r="B144" s="1">
        <v>0.158447964</v>
      </c>
      <c r="C144" s="1">
        <f t="shared" si="2"/>
        <v>8.0684823423643109E-2</v>
      </c>
    </row>
    <row r="145" spans="1:3" x14ac:dyDescent="0.25">
      <c r="A145" s="1">
        <v>7.9082619460177889E-2</v>
      </c>
      <c r="B145" s="1">
        <v>0.15595735199999999</v>
      </c>
      <c r="C145" s="1">
        <f t="shared" si="2"/>
        <v>7.6874732539822105E-2</v>
      </c>
    </row>
    <row r="146" spans="1:3" x14ac:dyDescent="0.25">
      <c r="A146" s="1">
        <v>8.1463472243945081E-3</v>
      </c>
      <c r="B146" s="1">
        <v>0</v>
      </c>
      <c r="C146" s="1">
        <f t="shared" si="2"/>
        <v>-8.1463472243945081E-3</v>
      </c>
    </row>
    <row r="147" spans="1:3" x14ac:dyDescent="0.25">
      <c r="A147" s="1">
        <v>9.4658261082154974E-3</v>
      </c>
      <c r="B147" s="1">
        <v>0</v>
      </c>
      <c r="C147" s="1">
        <f t="shared" si="2"/>
        <v>-9.4658261082154974E-3</v>
      </c>
    </row>
    <row r="148" spans="1:3" x14ac:dyDescent="0.25">
      <c r="A148" s="1">
        <v>7.7042583243335256E-3</v>
      </c>
      <c r="B148" s="1">
        <v>0</v>
      </c>
      <c r="C148" s="1">
        <f t="shared" si="2"/>
        <v>-7.7042583243335256E-3</v>
      </c>
    </row>
    <row r="149" spans="1:3" x14ac:dyDescent="0.25">
      <c r="A149" s="1">
        <v>1.2104783875857478E-2</v>
      </c>
      <c r="B149" s="1">
        <v>0</v>
      </c>
      <c r="C149" s="1">
        <f t="shared" si="2"/>
        <v>-1.2104783875857478E-2</v>
      </c>
    </row>
    <row r="150" spans="1:3" x14ac:dyDescent="0.25">
      <c r="A150" s="1">
        <v>1.1662694975796495E-2</v>
      </c>
      <c r="B150" s="1">
        <v>0</v>
      </c>
      <c r="C150" s="1">
        <f t="shared" si="2"/>
        <v>-1.1662694975796495E-2</v>
      </c>
    </row>
    <row r="151" spans="1:3" x14ac:dyDescent="0.25">
      <c r="A151" s="1">
        <v>1.0785304992036487E-2</v>
      </c>
      <c r="B151" s="1">
        <v>0</v>
      </c>
      <c r="C151" s="1">
        <f t="shared" si="2"/>
        <v>-1.0785304992036487E-2</v>
      </c>
    </row>
    <row r="152" spans="1:3" x14ac:dyDescent="0.25">
      <c r="A152" s="1">
        <v>1.3424262759678467E-2</v>
      </c>
      <c r="B152" s="1">
        <v>0</v>
      </c>
      <c r="C152" s="1">
        <f t="shared" si="2"/>
        <v>-1.3424262759678467E-2</v>
      </c>
    </row>
    <row r="153" spans="1:3" x14ac:dyDescent="0.25">
      <c r="A153" s="1">
        <v>8.2389536920992421E-2</v>
      </c>
      <c r="B153" s="1">
        <v>3.8551530000000001E-3</v>
      </c>
      <c r="C153" s="1">
        <f t="shared" si="2"/>
        <v>-7.853438392099242E-2</v>
      </c>
    </row>
    <row r="154" spans="1:3" x14ac:dyDescent="0.25">
      <c r="A154" s="1">
        <v>7.9750579153350432E-2</v>
      </c>
      <c r="B154" s="1">
        <v>2.9226550000000001E-3</v>
      </c>
      <c r="C154" s="1">
        <f t="shared" si="2"/>
        <v>-7.6827924153350435E-2</v>
      </c>
    </row>
    <row r="155" spans="1:3" x14ac:dyDescent="0.25">
      <c r="A155" s="1">
        <v>7.8431100269529444E-2</v>
      </c>
      <c r="B155" s="1">
        <v>1.909153E-3</v>
      </c>
      <c r="C155" s="1">
        <f t="shared" si="2"/>
        <v>-7.6521947269529447E-2</v>
      </c>
    </row>
    <row r="156" spans="1:3" x14ac:dyDescent="0.25">
      <c r="A156" s="1">
        <v>7.6234231401948446E-2</v>
      </c>
      <c r="B156" s="1">
        <v>2.7508200000000001E-4</v>
      </c>
      <c r="C156" s="1">
        <f t="shared" si="2"/>
        <v>-7.595914940194845E-2</v>
      </c>
    </row>
    <row r="157" spans="1:3" x14ac:dyDescent="0.25">
      <c r="A157" s="1">
        <v>7.5792142501887469E-2</v>
      </c>
      <c r="B157" s="1">
        <v>1.2508160000000001E-3</v>
      </c>
      <c r="C157" s="1">
        <f t="shared" si="2"/>
        <v>-7.4541326501887467E-2</v>
      </c>
    </row>
    <row r="158" spans="1:3" x14ac:dyDescent="0.25">
      <c r="A158" s="1">
        <v>7.6676320302009424E-2</v>
      </c>
      <c r="B158" s="1">
        <v>7.8850235000000005E-2</v>
      </c>
      <c r="C158" s="1">
        <f t="shared" si="2"/>
        <v>2.173914697990581E-3</v>
      </c>
    </row>
    <row r="159" spans="1:3" x14ac:dyDescent="0.25">
      <c r="A159" s="1">
        <v>7.7995799185830411E-2</v>
      </c>
      <c r="B159" s="1">
        <v>6.0115623E-2</v>
      </c>
      <c r="C159" s="1">
        <f t="shared" si="2"/>
        <v>-1.7880176185830411E-2</v>
      </c>
    </row>
    <row r="160" spans="1:3" x14ac:dyDescent="0.25">
      <c r="A160" s="1">
        <v>7.9315278069651413E-2</v>
      </c>
      <c r="B160" s="1">
        <v>7.9113464999999994E-2</v>
      </c>
      <c r="C160" s="1">
        <f t="shared" si="2"/>
        <v>-2.0181306965141865E-4</v>
      </c>
    </row>
    <row r="161" spans="1:3" x14ac:dyDescent="0.25">
      <c r="A161" s="1">
        <v>8.06347569534724E-2</v>
      </c>
      <c r="B161" s="1">
        <v>6.0904908000000001E-2</v>
      </c>
      <c r="C161" s="1">
        <f t="shared" si="2"/>
        <v>-1.9729848953472399E-2</v>
      </c>
    </row>
    <row r="162" spans="1:3" x14ac:dyDescent="0.25">
      <c r="A162" s="1">
        <v>8.1954235837293388E-2</v>
      </c>
      <c r="B162" s="1">
        <v>8.0478295000000005E-2</v>
      </c>
      <c r="C162" s="1">
        <f t="shared" si="2"/>
        <v>-1.4759408372933824E-3</v>
      </c>
    </row>
    <row r="163" spans="1:3" x14ac:dyDescent="0.25">
      <c r="A163" s="1">
        <v>8.3273714721114375E-2</v>
      </c>
      <c r="B163" s="1">
        <v>7.8613249999999996E-2</v>
      </c>
      <c r="C163" s="1">
        <f t="shared" si="2"/>
        <v>-4.6604647211143796E-3</v>
      </c>
    </row>
    <row r="164" spans="1:3" x14ac:dyDescent="0.25">
      <c r="A164" s="1">
        <v>8.0185880237049464E-2</v>
      </c>
      <c r="B164" s="1">
        <v>0.120830985</v>
      </c>
      <c r="C164" s="1">
        <f t="shared" si="2"/>
        <v>4.0645104762950537E-2</v>
      </c>
    </row>
    <row r="165" spans="1:3" x14ac:dyDescent="0.25">
      <c r="A165" s="1">
        <v>0.14475741666320141</v>
      </c>
      <c r="B165" s="1">
        <v>0.324402996</v>
      </c>
      <c r="C165" s="1">
        <f t="shared" si="2"/>
        <v>0.17964557933679859</v>
      </c>
    </row>
    <row r="166" spans="1:3" x14ac:dyDescent="0.25">
      <c r="A166" s="1">
        <v>0.14607689554702241</v>
      </c>
      <c r="B166" s="1">
        <v>0.323774171</v>
      </c>
      <c r="C166" s="1">
        <f t="shared" si="2"/>
        <v>0.17769727545297759</v>
      </c>
    </row>
    <row r="167" spans="1:3" x14ac:dyDescent="0.25">
      <c r="A167" s="1">
        <v>0.14739637443084341</v>
      </c>
      <c r="B167" s="1">
        <v>0.31665273300000002</v>
      </c>
      <c r="C167" s="1">
        <f t="shared" si="2"/>
        <v>0.16925635856915661</v>
      </c>
    </row>
    <row r="168" spans="1:3" x14ac:dyDescent="0.25">
      <c r="A168" s="1">
        <v>0.14871585331466439</v>
      </c>
      <c r="B168" s="1">
        <v>0.312056265</v>
      </c>
      <c r="C168" s="1">
        <f t="shared" si="2"/>
        <v>0.16334041168533561</v>
      </c>
    </row>
    <row r="169" spans="1:3" x14ac:dyDescent="0.25">
      <c r="A169" s="1">
        <v>0.15003533219848539</v>
      </c>
      <c r="B169" s="1">
        <v>0.32033528500000003</v>
      </c>
      <c r="C169" s="1">
        <f t="shared" si="2"/>
        <v>0.17029995280151464</v>
      </c>
    </row>
    <row r="170" spans="1:3" x14ac:dyDescent="0.25">
      <c r="A170" s="1">
        <v>0.15135481108230636</v>
      </c>
      <c r="B170" s="1">
        <v>0.31401701700000001</v>
      </c>
      <c r="C170" s="1">
        <f t="shared" si="2"/>
        <v>0.16266220591769365</v>
      </c>
    </row>
    <row r="171" spans="1:3" x14ac:dyDescent="0.25">
      <c r="A171" s="1">
        <v>0.14431532776314043</v>
      </c>
      <c r="B171" s="1">
        <v>0.14160439399999999</v>
      </c>
      <c r="C171" s="1">
        <f t="shared" si="2"/>
        <v>-2.7109337631404384E-3</v>
      </c>
    </row>
    <row r="172" spans="1:3" x14ac:dyDescent="0.25">
      <c r="A172" s="1">
        <v>0.14563480664696143</v>
      </c>
      <c r="B172" s="1">
        <v>0.14066998999999999</v>
      </c>
      <c r="C172" s="1">
        <f t="shared" si="2"/>
        <v>-4.9648166469614397E-3</v>
      </c>
    </row>
    <row r="173" spans="1:3" x14ac:dyDescent="0.25">
      <c r="A173" s="1">
        <v>0.14695428553078241</v>
      </c>
      <c r="B173" s="1">
        <v>0.13982651500000001</v>
      </c>
      <c r="C173" s="1">
        <f t="shared" si="2"/>
        <v>-7.1277705307823958E-3</v>
      </c>
    </row>
    <row r="174" spans="1:3" x14ac:dyDescent="0.25">
      <c r="A174" s="1">
        <v>0.14827376441460341</v>
      </c>
      <c r="B174" s="1">
        <v>0.139958218</v>
      </c>
      <c r="C174" s="1">
        <f t="shared" si="2"/>
        <v>-8.3155464146034141E-3</v>
      </c>
    </row>
    <row r="175" spans="1:3" x14ac:dyDescent="0.25">
      <c r="A175" s="1">
        <v>0.15091272218224538</v>
      </c>
      <c r="B175" s="1">
        <v>0.13867600699999999</v>
      </c>
      <c r="C175" s="1">
        <f t="shared" si="2"/>
        <v>-1.2236715182245395E-2</v>
      </c>
    </row>
    <row r="176" spans="1:3" x14ac:dyDescent="0.25">
      <c r="A176" s="1">
        <v>-4.4809571828774786E-3</v>
      </c>
      <c r="B176" s="1">
        <v>0</v>
      </c>
      <c r="C176" s="1">
        <f t="shared" si="2"/>
        <v>4.4809571828774786E-3</v>
      </c>
    </row>
    <row r="177" spans="1:3" x14ac:dyDescent="0.25">
      <c r="A177" s="1">
        <v>-3.1614782990564885E-3</v>
      </c>
      <c r="B177" s="1">
        <v>0</v>
      </c>
      <c r="C177" s="1">
        <f t="shared" si="2"/>
        <v>3.1614782990564885E-3</v>
      </c>
    </row>
    <row r="178" spans="1:3" x14ac:dyDescent="0.25">
      <c r="A178" s="1">
        <v>-5.2252053141450881E-4</v>
      </c>
      <c r="B178" s="1">
        <v>0</v>
      </c>
      <c r="C178" s="1">
        <f t="shared" si="2"/>
        <v>5.2252053141450881E-4</v>
      </c>
    </row>
    <row r="179" spans="1:3" x14ac:dyDescent="0.25">
      <c r="A179" s="1">
        <v>-9.6460943147549006E-4</v>
      </c>
      <c r="B179" s="1">
        <v>0</v>
      </c>
      <c r="C179" s="1">
        <f t="shared" si="2"/>
        <v>9.6460943147549006E-4</v>
      </c>
    </row>
    <row r="180" spans="1:3" x14ac:dyDescent="0.25">
      <c r="A180" s="1">
        <v>-1.8419994152354987E-3</v>
      </c>
      <c r="B180" s="1">
        <v>0</v>
      </c>
      <c r="C180" s="1">
        <f t="shared" si="2"/>
        <v>1.8419994152354987E-3</v>
      </c>
    </row>
    <row r="181" spans="1:3" x14ac:dyDescent="0.25">
      <c r="A181" s="1">
        <v>7.9695835240648112E-4</v>
      </c>
      <c r="B181" s="1">
        <v>0</v>
      </c>
      <c r="C181" s="1">
        <f t="shared" si="2"/>
        <v>-7.9695835240648112E-4</v>
      </c>
    </row>
    <row r="182" spans="1:3" x14ac:dyDescent="0.25">
      <c r="A182" s="1">
        <v>3.5486945234549988E-4</v>
      </c>
      <c r="B182" s="1">
        <v>0</v>
      </c>
      <c r="C182" s="1">
        <f t="shared" si="2"/>
        <v>-3.5486945234549988E-4</v>
      </c>
    </row>
    <row r="183" spans="1:3" x14ac:dyDescent="0.25">
      <c r="A183" s="1">
        <v>-2.28408831529648E-3</v>
      </c>
      <c r="B183" s="1">
        <v>0</v>
      </c>
      <c r="C183" s="1">
        <f t="shared" si="2"/>
        <v>2.28408831529648E-3</v>
      </c>
    </row>
    <row r="184" spans="1:3" x14ac:dyDescent="0.25">
      <c r="A184" s="1">
        <v>-3.6035671991174701E-3</v>
      </c>
      <c r="B184" s="1">
        <v>0</v>
      </c>
      <c r="C184" s="1">
        <f t="shared" si="2"/>
        <v>3.6035671991174701E-3</v>
      </c>
    </row>
    <row r="185" spans="1:3" x14ac:dyDescent="0.25">
      <c r="A185" s="1">
        <v>-5.8004360666984688E-3</v>
      </c>
      <c r="B185" s="1">
        <v>0</v>
      </c>
      <c r="C185" s="1">
        <f t="shared" si="2"/>
        <v>5.8004360666984688E-3</v>
      </c>
    </row>
    <row r="186" spans="1:3" x14ac:dyDescent="0.25">
      <c r="A186" s="1">
        <v>-6.2425249667594496E-3</v>
      </c>
      <c r="B186" s="1">
        <v>0</v>
      </c>
      <c r="C186" s="1">
        <f t="shared" si="2"/>
        <v>6.2425249667594496E-3</v>
      </c>
    </row>
    <row r="187" spans="1:3" x14ac:dyDescent="0.25">
      <c r="A187" s="1">
        <v>6.4484316978436471E-2</v>
      </c>
      <c r="B187" s="1">
        <v>2.0673800000000001E-4</v>
      </c>
      <c r="C187" s="1">
        <f t="shared" si="2"/>
        <v>-6.4277578978436473E-2</v>
      </c>
    </row>
    <row r="188" spans="1:3" x14ac:dyDescent="0.25">
      <c r="A188" s="1">
        <v>0.13741481560757535</v>
      </c>
      <c r="B188" s="1">
        <v>6.1127252E-2</v>
      </c>
      <c r="C188" s="1">
        <f t="shared" si="2"/>
        <v>-7.6287563607575354E-2</v>
      </c>
    </row>
    <row r="189" spans="1:3" x14ac:dyDescent="0.25">
      <c r="A189" s="1">
        <v>0.13873429449139632</v>
      </c>
      <c r="B189" s="1">
        <v>5.7687918999999997E-2</v>
      </c>
      <c r="C189" s="1">
        <f t="shared" si="2"/>
        <v>-8.1046375491396316E-2</v>
      </c>
    </row>
    <row r="190" spans="1:3" x14ac:dyDescent="0.25">
      <c r="A190" s="1">
        <v>0.14005377337521732</v>
      </c>
      <c r="B190" s="1">
        <v>5.9527010999999998E-2</v>
      </c>
      <c r="C190" s="1">
        <f t="shared" si="2"/>
        <v>-8.0526762375217331E-2</v>
      </c>
    </row>
    <row r="191" spans="1:3" x14ac:dyDescent="0.25">
      <c r="A191" s="1">
        <v>0.13432698112351044</v>
      </c>
      <c r="B191" s="1">
        <v>3.9080025999999997E-2</v>
      </c>
      <c r="C191" s="1">
        <f t="shared" si="2"/>
        <v>-9.5246955123510446E-2</v>
      </c>
    </row>
    <row r="192" spans="1:3" x14ac:dyDescent="0.25">
      <c r="A192" s="1">
        <v>0.2028637420174873</v>
      </c>
      <c r="B192" s="1">
        <v>7.9281558000000002E-2</v>
      </c>
      <c r="C192" s="1">
        <f t="shared" si="2"/>
        <v>-0.1235821840174873</v>
      </c>
    </row>
    <row r="193" spans="1:3" x14ac:dyDescent="0.25">
      <c r="A193" s="1">
        <v>0.2041832209013083</v>
      </c>
      <c r="B193" s="1">
        <v>8.0180436999999993E-2</v>
      </c>
      <c r="C193" s="1">
        <f t="shared" si="2"/>
        <v>-0.12400278390130831</v>
      </c>
    </row>
    <row r="194" spans="1:3" x14ac:dyDescent="0.25">
      <c r="A194" s="1">
        <v>0.20550269978512928</v>
      </c>
      <c r="B194" s="1">
        <v>8.3307412999999997E-2</v>
      </c>
      <c r="C194" s="1">
        <f t="shared" si="2"/>
        <v>-0.12219528678512928</v>
      </c>
    </row>
    <row r="195" spans="1:3" x14ac:dyDescent="0.25">
      <c r="A195" s="1">
        <v>0.20637330195252734</v>
      </c>
      <c r="B195" s="1">
        <v>8.2523412000000004E-2</v>
      </c>
      <c r="C195" s="1">
        <f t="shared" ref="C195:C258" si="3">(B195-A195)</f>
        <v>-0.12384988995252734</v>
      </c>
    </row>
    <row r="196" spans="1:3" x14ac:dyDescent="0.25">
      <c r="A196" s="1">
        <v>0.20109538641724339</v>
      </c>
      <c r="B196" s="1">
        <v>8.1447040999999998E-2</v>
      </c>
      <c r="C196" s="1">
        <f t="shared" si="3"/>
        <v>-0.1196483454172434</v>
      </c>
    </row>
    <row r="197" spans="1:3" x14ac:dyDescent="0.25">
      <c r="A197" s="1">
        <v>0.20241486530106437</v>
      </c>
      <c r="B197" s="1">
        <v>7.9246995000000001E-2</v>
      </c>
      <c r="C197" s="1">
        <f t="shared" si="3"/>
        <v>-0.12316787030106437</v>
      </c>
    </row>
    <row r="198" spans="1:3" x14ac:dyDescent="0.25">
      <c r="A198" s="1">
        <v>0.20505382306870634</v>
      </c>
      <c r="B198" s="1">
        <v>7.7917835000000005E-2</v>
      </c>
      <c r="C198" s="1">
        <f t="shared" si="3"/>
        <v>-0.12713598806870635</v>
      </c>
    </row>
    <row r="199" spans="1:3" x14ac:dyDescent="0.25">
      <c r="A199" s="1">
        <v>0.20769278083634835</v>
      </c>
      <c r="B199" s="1">
        <v>8.0893072999999996E-2</v>
      </c>
      <c r="C199" s="1">
        <f t="shared" si="3"/>
        <v>-0.12679970783634836</v>
      </c>
    </row>
    <row r="200" spans="1:3" x14ac:dyDescent="0.25">
      <c r="A200" s="1">
        <v>-2.0582175221849049E-3</v>
      </c>
      <c r="B200" s="1">
        <v>0</v>
      </c>
      <c r="C200" s="1">
        <f t="shared" si="3"/>
        <v>2.0582175221849049E-3</v>
      </c>
    </row>
    <row r="201" spans="1:3" x14ac:dyDescent="0.25">
      <c r="A201" s="1">
        <v>-7.3873863836391497E-4</v>
      </c>
      <c r="B201" s="1">
        <v>0</v>
      </c>
      <c r="C201" s="1">
        <f t="shared" si="3"/>
        <v>7.3873863836391497E-4</v>
      </c>
    </row>
    <row r="202" spans="1:3" x14ac:dyDescent="0.25">
      <c r="A202" s="1">
        <v>1.9002191292780649E-3</v>
      </c>
      <c r="B202" s="1">
        <v>0</v>
      </c>
      <c r="C202" s="1">
        <f t="shared" si="3"/>
        <v>-1.9002191292780649E-3</v>
      </c>
    </row>
    <row r="203" spans="1:3" x14ac:dyDescent="0.25">
      <c r="A203" s="1">
        <v>3.2196980130990548E-3</v>
      </c>
      <c r="B203" s="1">
        <v>0</v>
      </c>
      <c r="C203" s="1">
        <f t="shared" si="3"/>
        <v>-3.2196980130990548E-3</v>
      </c>
    </row>
    <row r="204" spans="1:3" x14ac:dyDescent="0.25">
      <c r="A204" s="1">
        <v>2.7776091130380736E-3</v>
      </c>
      <c r="B204" s="1">
        <v>0</v>
      </c>
      <c r="C204" s="1">
        <f t="shared" si="3"/>
        <v>-2.7776091130380736E-3</v>
      </c>
    </row>
    <row r="205" spans="1:3" x14ac:dyDescent="0.25">
      <c r="A205" s="1">
        <v>1.3865134539609372E-4</v>
      </c>
      <c r="B205" s="1">
        <v>0</v>
      </c>
      <c r="C205" s="1">
        <f t="shared" si="3"/>
        <v>-1.3865134539609372E-4</v>
      </c>
    </row>
    <row r="206" spans="1:3" x14ac:dyDescent="0.25">
      <c r="A206" s="1">
        <v>-1.1808275384248962E-3</v>
      </c>
      <c r="B206" s="1">
        <v>0</v>
      </c>
      <c r="C206" s="1">
        <f t="shared" si="3"/>
        <v>1.1808275384248962E-3</v>
      </c>
    </row>
    <row r="207" spans="1:3" x14ac:dyDescent="0.25">
      <c r="A207" s="1">
        <v>-3.377696406005895E-3</v>
      </c>
      <c r="B207" s="1">
        <v>0</v>
      </c>
      <c r="C207" s="1">
        <f t="shared" si="3"/>
        <v>3.377696406005895E-3</v>
      </c>
    </row>
    <row r="208" spans="1:3" x14ac:dyDescent="0.25">
      <c r="A208" s="1">
        <v>-2.5003064222458861E-3</v>
      </c>
      <c r="B208" s="1">
        <v>0</v>
      </c>
      <c r="C208" s="1">
        <f t="shared" si="3"/>
        <v>2.5003064222458861E-3</v>
      </c>
    </row>
    <row r="209" spans="1:3" x14ac:dyDescent="0.25">
      <c r="A209" s="1">
        <v>0.27094483837867928</v>
      </c>
      <c r="B209" s="1">
        <v>0.122388285</v>
      </c>
      <c r="C209" s="1">
        <f t="shared" si="3"/>
        <v>-0.14855655337867929</v>
      </c>
    </row>
    <row r="210" spans="1:3" x14ac:dyDescent="0.25">
      <c r="A210" s="1">
        <v>0.27226431726250028</v>
      </c>
      <c r="B210" s="1">
        <v>0.12041205000000001</v>
      </c>
      <c r="C210" s="1">
        <f t="shared" si="3"/>
        <v>-0.15185226726250028</v>
      </c>
    </row>
    <row r="211" spans="1:3" x14ac:dyDescent="0.25">
      <c r="A211" s="1">
        <v>0.27358379614632128</v>
      </c>
      <c r="B211" s="1">
        <v>0.115197781</v>
      </c>
      <c r="C211" s="1">
        <f t="shared" si="3"/>
        <v>-0.15838601514632128</v>
      </c>
    </row>
    <row r="212" spans="1:3" x14ac:dyDescent="0.25">
      <c r="A212" s="1">
        <v>0.27490327503014228</v>
      </c>
      <c r="B212" s="1">
        <v>0.118391383</v>
      </c>
      <c r="C212" s="1">
        <f t="shared" si="3"/>
        <v>-0.15651189203014226</v>
      </c>
    </row>
    <row r="213" spans="1:3" x14ac:dyDescent="0.25">
      <c r="A213" s="1">
        <v>0.27622275391396328</v>
      </c>
      <c r="B213" s="1">
        <v>0.115440816</v>
      </c>
      <c r="C213" s="1">
        <f t="shared" si="3"/>
        <v>-0.16078193791396328</v>
      </c>
    </row>
    <row r="214" spans="1:3" x14ac:dyDescent="0.25">
      <c r="A214" s="1">
        <v>0.27754223279778423</v>
      </c>
      <c r="B214" s="1">
        <v>0.121127918</v>
      </c>
      <c r="C214" s="1">
        <f t="shared" si="3"/>
        <v>-0.15641431479778423</v>
      </c>
    </row>
    <row r="215" spans="1:3" x14ac:dyDescent="0.25">
      <c r="A215" s="1">
        <v>7.086549329059201E-2</v>
      </c>
      <c r="B215" s="1">
        <v>5.2800000000000003E-5</v>
      </c>
      <c r="C215" s="1">
        <f t="shared" si="3"/>
        <v>-7.0812693290592005E-2</v>
      </c>
    </row>
    <row r="216" spans="1:3" x14ac:dyDescent="0.25">
      <c r="A216" s="1">
        <v>6.9988103306832014E-2</v>
      </c>
      <c r="B216" s="1">
        <v>2.7003090000000001E-3</v>
      </c>
      <c r="C216" s="1">
        <f t="shared" si="3"/>
        <v>-6.7287794306832016E-2</v>
      </c>
    </row>
    <row r="217" spans="1:3" x14ac:dyDescent="0.25">
      <c r="A217" s="1">
        <v>6.558757775530806E-2</v>
      </c>
      <c r="B217" s="1">
        <v>6.3880199999999995E-4</v>
      </c>
      <c r="C217" s="1">
        <f t="shared" si="3"/>
        <v>-6.4948775755308066E-2</v>
      </c>
    </row>
    <row r="218" spans="1:3" x14ac:dyDescent="0.25">
      <c r="A218" s="1">
        <v>7.3069149974534967E-2</v>
      </c>
      <c r="B218" s="1">
        <v>3.9339464999999997E-2</v>
      </c>
      <c r="C218" s="1">
        <f t="shared" si="3"/>
        <v>-3.3729684974534969E-2</v>
      </c>
    </row>
    <row r="219" spans="1:3" x14ac:dyDescent="0.25">
      <c r="A219" s="1">
        <v>0.13983755526826791</v>
      </c>
      <c r="B219" s="1">
        <v>7.8758280999999999E-2</v>
      </c>
      <c r="C219" s="1">
        <f t="shared" si="3"/>
        <v>-6.1079274268267911E-2</v>
      </c>
    </row>
    <row r="220" spans="1:3" x14ac:dyDescent="0.25">
      <c r="A220" s="1">
        <v>0.14115703415208891</v>
      </c>
      <c r="B220" s="1">
        <v>8.0162472999999998E-2</v>
      </c>
      <c r="C220" s="1">
        <f t="shared" si="3"/>
        <v>-6.0994561152088914E-2</v>
      </c>
    </row>
    <row r="221" spans="1:3" x14ac:dyDescent="0.25">
      <c r="A221" s="1">
        <v>0.136749720784203</v>
      </c>
      <c r="B221" s="1">
        <v>7.8741435999999998E-2</v>
      </c>
      <c r="C221" s="1">
        <f t="shared" si="3"/>
        <v>-5.8008284784203001E-2</v>
      </c>
    </row>
    <row r="222" spans="1:3" x14ac:dyDescent="0.25">
      <c r="A222" s="1">
        <v>0.13587911861680496</v>
      </c>
      <c r="B222" s="1">
        <v>7.7783851000000001E-2</v>
      </c>
      <c r="C222" s="1">
        <f t="shared" si="3"/>
        <v>-5.809526761680496E-2</v>
      </c>
    </row>
    <row r="223" spans="1:3" x14ac:dyDescent="0.25">
      <c r="A223" s="1">
        <v>0.13719859750062594</v>
      </c>
      <c r="B223" s="1">
        <v>7.8992114000000002E-2</v>
      </c>
      <c r="C223" s="1">
        <f t="shared" si="3"/>
        <v>-5.8206483500625933E-2</v>
      </c>
    </row>
    <row r="224" spans="1:3" x14ac:dyDescent="0.25">
      <c r="A224" s="1">
        <v>0.13851807638444694</v>
      </c>
      <c r="B224" s="1">
        <v>8.0339911E-2</v>
      </c>
      <c r="C224" s="1">
        <f t="shared" si="3"/>
        <v>-5.8178165384446937E-2</v>
      </c>
    </row>
    <row r="225" spans="1:3" x14ac:dyDescent="0.25">
      <c r="A225" s="1">
        <v>0.139388678551845</v>
      </c>
      <c r="B225" s="1">
        <v>7.9861143999999995E-2</v>
      </c>
      <c r="C225" s="1">
        <f t="shared" si="3"/>
        <v>-5.9527534551845007E-2</v>
      </c>
    </row>
    <row r="226" spans="1:3" x14ac:dyDescent="0.25">
      <c r="A226" s="1">
        <v>0.13411076301656102</v>
      </c>
      <c r="B226" s="1">
        <v>7.9910297000000005E-2</v>
      </c>
      <c r="C226" s="1">
        <f t="shared" si="3"/>
        <v>-5.4200466016561019E-2</v>
      </c>
    </row>
    <row r="227" spans="1:3" x14ac:dyDescent="0.25">
      <c r="A227" s="1">
        <v>0.13543024190038203</v>
      </c>
      <c r="B227" s="1">
        <v>8.1747846999999998E-2</v>
      </c>
      <c r="C227" s="1">
        <f t="shared" si="3"/>
        <v>-5.3682394900382027E-2</v>
      </c>
    </row>
    <row r="228" spans="1:3" x14ac:dyDescent="0.25">
      <c r="A228" s="1">
        <v>0.138069199668024</v>
      </c>
      <c r="B228" s="1">
        <v>7.8273566000000003E-2</v>
      </c>
      <c r="C228" s="1">
        <f t="shared" si="3"/>
        <v>-5.9795633668023998E-2</v>
      </c>
    </row>
    <row r="229" spans="1:3" x14ac:dyDescent="0.25">
      <c r="A229" s="1">
        <v>0.14070815743566598</v>
      </c>
      <c r="B229" s="1">
        <v>5.8898247000000001E-2</v>
      </c>
      <c r="C229" s="1">
        <f t="shared" si="3"/>
        <v>-8.1809910435665975E-2</v>
      </c>
    </row>
    <row r="230" spans="1:3" x14ac:dyDescent="0.25">
      <c r="A230" s="1">
        <v>3.6452213850767228E-4</v>
      </c>
      <c r="B230" s="1">
        <v>0</v>
      </c>
      <c r="C230" s="1">
        <f t="shared" si="3"/>
        <v>-3.6452213850767228E-4</v>
      </c>
    </row>
    <row r="231" spans="1:3" x14ac:dyDescent="0.25">
      <c r="A231" s="1">
        <v>4.3229587899706419E-3</v>
      </c>
      <c r="B231" s="1">
        <v>0</v>
      </c>
      <c r="C231" s="1">
        <f t="shared" si="3"/>
        <v>-4.3229587899706419E-3</v>
      </c>
    </row>
    <row r="232" spans="1:3" x14ac:dyDescent="0.25">
      <c r="A232" s="1">
        <v>5.642437673791632E-3</v>
      </c>
      <c r="B232" s="1">
        <v>0</v>
      </c>
      <c r="C232" s="1">
        <f t="shared" si="3"/>
        <v>-5.642437673791632E-3</v>
      </c>
    </row>
    <row r="233" spans="1:3" x14ac:dyDescent="0.25">
      <c r="A233" s="1">
        <v>5.2003487737306512E-3</v>
      </c>
      <c r="B233" s="1">
        <v>0</v>
      </c>
      <c r="C233" s="1">
        <f t="shared" si="3"/>
        <v>-5.2003487737306512E-3</v>
      </c>
    </row>
    <row r="234" spans="1:3" x14ac:dyDescent="0.25">
      <c r="A234" s="1">
        <v>2.5613910060886709E-3</v>
      </c>
      <c r="B234" s="1">
        <v>0</v>
      </c>
      <c r="C234" s="1">
        <f t="shared" si="3"/>
        <v>-2.5613910060886709E-3</v>
      </c>
    </row>
    <row r="235" spans="1:3" x14ac:dyDescent="0.25">
      <c r="A235" s="1">
        <v>1.241912122267681E-3</v>
      </c>
      <c r="B235" s="1">
        <v>0</v>
      </c>
      <c r="C235" s="1">
        <f t="shared" si="3"/>
        <v>-1.241912122267681E-3</v>
      </c>
    </row>
    <row r="236" spans="1:3" x14ac:dyDescent="0.25">
      <c r="A236" s="1">
        <v>-9.5495674531331765E-4</v>
      </c>
      <c r="B236" s="1">
        <v>0</v>
      </c>
      <c r="C236" s="1">
        <f t="shared" si="3"/>
        <v>9.5495674531331765E-4</v>
      </c>
    </row>
    <row r="237" spans="1:3" x14ac:dyDescent="0.25">
      <c r="A237" s="1">
        <v>-7.7566761553308963E-5</v>
      </c>
      <c r="B237" s="1">
        <v>0</v>
      </c>
      <c r="C237" s="1">
        <f t="shared" si="3"/>
        <v>7.7566761553308963E-5</v>
      </c>
    </row>
    <row r="238" spans="1:3" x14ac:dyDescent="0.25">
      <c r="A238" s="1">
        <v>-1.8391345454352784E-3</v>
      </c>
      <c r="B238" s="1">
        <v>0</v>
      </c>
      <c r="C238" s="1">
        <f t="shared" si="3"/>
        <v>1.8391345454352784E-3</v>
      </c>
    </row>
    <row r="239" spans="1:3" x14ac:dyDescent="0.25">
      <c r="A239" s="1">
        <v>-5.1965566161428847E-4</v>
      </c>
      <c r="B239" s="1">
        <v>0</v>
      </c>
      <c r="C239" s="1">
        <f t="shared" si="3"/>
        <v>5.1965566161428847E-4</v>
      </c>
    </row>
    <row r="240" spans="1:3" x14ac:dyDescent="0.25">
      <c r="A240" s="1">
        <v>7.9982322220670146E-4</v>
      </c>
      <c r="B240" s="1">
        <v>0</v>
      </c>
      <c r="C240" s="1">
        <f t="shared" si="3"/>
        <v>-7.9982322220670146E-4</v>
      </c>
    </row>
    <row r="241" spans="1:3" x14ac:dyDescent="0.25">
      <c r="A241" s="1">
        <v>2.1193021060276914E-3</v>
      </c>
      <c r="B241" s="1">
        <v>0</v>
      </c>
      <c r="C241" s="1">
        <f t="shared" si="3"/>
        <v>-2.1193021060276914E-3</v>
      </c>
    </row>
    <row r="242" spans="1:3" x14ac:dyDescent="0.25">
      <c r="A242" s="1">
        <v>3.4387809898486811E-3</v>
      </c>
      <c r="B242" s="1">
        <v>0</v>
      </c>
      <c r="C242" s="1">
        <f t="shared" si="3"/>
        <v>-3.4387809898486811E-3</v>
      </c>
    </row>
    <row r="243" spans="1:3" x14ac:dyDescent="0.25">
      <c r="A243" s="1">
        <v>4.7582598736696713E-3</v>
      </c>
      <c r="B243" s="1">
        <v>0</v>
      </c>
      <c r="C243" s="1">
        <f t="shared" si="3"/>
        <v>-4.7582598736696713E-3</v>
      </c>
    </row>
    <row r="244" spans="1:3" x14ac:dyDescent="0.25">
      <c r="A244" s="1">
        <v>3.8808698899096611E-3</v>
      </c>
      <c r="B244" s="1">
        <v>0</v>
      </c>
      <c r="C244" s="1">
        <f t="shared" si="3"/>
        <v>-3.8808698899096611E-3</v>
      </c>
    </row>
    <row r="245" spans="1:3" x14ac:dyDescent="0.25">
      <c r="A245" s="1">
        <v>7.109136408370359E-2</v>
      </c>
      <c r="B245" s="1">
        <v>2.3769770000000002E-3</v>
      </c>
      <c r="C245" s="1">
        <f t="shared" si="3"/>
        <v>-6.8714387083703587E-2</v>
      </c>
    </row>
    <row r="246" spans="1:3" x14ac:dyDescent="0.25">
      <c r="A246" s="1">
        <v>7.2410842967524591E-2</v>
      </c>
      <c r="B246" s="1">
        <v>5.2486579999999998E-3</v>
      </c>
      <c r="C246" s="1">
        <f t="shared" si="3"/>
        <v>-6.7162184967524588E-2</v>
      </c>
    </row>
    <row r="247" spans="1:3" x14ac:dyDescent="0.25">
      <c r="A247" s="1">
        <v>6.8010317416000637E-2</v>
      </c>
      <c r="B247" s="1">
        <v>6.2299999999999996E-5</v>
      </c>
      <c r="C247" s="1">
        <f t="shared" si="3"/>
        <v>-6.7948017416000636E-2</v>
      </c>
    </row>
    <row r="248" spans="1:3" x14ac:dyDescent="0.25">
      <c r="A248" s="1">
        <v>0.14181141821253757</v>
      </c>
      <c r="B248" s="1">
        <v>7.9696458999999997E-2</v>
      </c>
      <c r="C248" s="1">
        <f t="shared" si="3"/>
        <v>-6.2114959212537568E-2</v>
      </c>
    </row>
    <row r="249" spans="1:3" x14ac:dyDescent="0.25">
      <c r="A249" s="1">
        <v>0.13653350267725362</v>
      </c>
      <c r="B249" s="1">
        <v>8.1293486999999998E-2</v>
      </c>
      <c r="C249" s="1">
        <f t="shared" si="3"/>
        <v>-5.5240015677253618E-2</v>
      </c>
    </row>
    <row r="250" spans="1:3" x14ac:dyDescent="0.25">
      <c r="A250" s="1">
        <v>0.14313089709635857</v>
      </c>
      <c r="B250" s="1">
        <v>8.2728250000000003E-2</v>
      </c>
      <c r="C250" s="1">
        <f t="shared" si="3"/>
        <v>-6.0402647096358564E-2</v>
      </c>
    </row>
    <row r="251" spans="1:3" x14ac:dyDescent="0.25">
      <c r="A251" s="1">
        <v>0.21430661575797741</v>
      </c>
      <c r="B251" s="1">
        <v>0.120527757</v>
      </c>
      <c r="C251" s="1">
        <f t="shared" si="3"/>
        <v>-9.377885875797741E-2</v>
      </c>
    </row>
    <row r="252" spans="1:3" x14ac:dyDescent="0.25">
      <c r="A252" s="1">
        <v>0.21166765799033543</v>
      </c>
      <c r="B252" s="1">
        <v>0.122668917</v>
      </c>
      <c r="C252" s="1">
        <f t="shared" si="3"/>
        <v>-8.8998740990335432E-2</v>
      </c>
    </row>
    <row r="253" spans="1:3" x14ac:dyDescent="0.25">
      <c r="A253" s="1">
        <v>0.21298713687415644</v>
      </c>
      <c r="B253" s="1">
        <v>0.12047128</v>
      </c>
      <c r="C253" s="1">
        <f t="shared" si="3"/>
        <v>-9.2515856874156435E-2</v>
      </c>
    </row>
    <row r="254" spans="1:3" x14ac:dyDescent="0.25">
      <c r="A254" s="1">
        <v>0.20857982350627052</v>
      </c>
      <c r="B254" s="1">
        <v>0.10285211700000001</v>
      </c>
      <c r="C254" s="1">
        <f t="shared" si="3"/>
        <v>-0.10572770650627052</v>
      </c>
    </row>
    <row r="255" spans="1:3" x14ac:dyDescent="0.25">
      <c r="A255" s="1">
        <v>0.20770922133887246</v>
      </c>
      <c r="B255" s="1">
        <v>0.119269659</v>
      </c>
      <c r="C255" s="1">
        <f t="shared" si="3"/>
        <v>-8.8439562338872457E-2</v>
      </c>
    </row>
    <row r="256" spans="1:3" x14ac:dyDescent="0.25">
      <c r="A256" s="1">
        <v>0.20902870022269346</v>
      </c>
      <c r="B256" s="1">
        <v>9.9133852999999994E-2</v>
      </c>
      <c r="C256" s="1">
        <f t="shared" si="3"/>
        <v>-0.10989484722269346</v>
      </c>
    </row>
    <row r="257" spans="1:3" x14ac:dyDescent="0.25">
      <c r="A257" s="1">
        <v>0.21034817910651443</v>
      </c>
      <c r="B257" s="1">
        <v>0.100129063</v>
      </c>
      <c r="C257" s="1">
        <f t="shared" si="3"/>
        <v>-0.11021911610651443</v>
      </c>
    </row>
    <row r="258" spans="1:3" x14ac:dyDescent="0.25">
      <c r="A258" s="1">
        <v>0.20726034462244952</v>
      </c>
      <c r="B258" s="1">
        <v>9.8447356E-2</v>
      </c>
      <c r="C258" s="1">
        <f t="shared" si="3"/>
        <v>-0.10881298862244952</v>
      </c>
    </row>
    <row r="259" spans="1:3" x14ac:dyDescent="0.25">
      <c r="A259" s="1">
        <v>0.2098993023900915</v>
      </c>
      <c r="B259" s="1">
        <v>9.9212998999999996E-2</v>
      </c>
      <c r="C259" s="1">
        <f t="shared" ref="C259:C322" si="4">(B259-A259)</f>
        <v>-0.1106863033900915</v>
      </c>
    </row>
    <row r="260" spans="1:3" x14ac:dyDescent="0.25">
      <c r="A260" s="1">
        <v>2.7872617992002495E-3</v>
      </c>
      <c r="B260" s="1">
        <v>0</v>
      </c>
      <c r="C260" s="1">
        <f t="shared" si="4"/>
        <v>-2.7872617992002495E-3</v>
      </c>
    </row>
    <row r="261" spans="1:3" x14ac:dyDescent="0.25">
      <c r="A261" s="1">
        <v>6.745698450663219E-3</v>
      </c>
      <c r="B261" s="1">
        <v>0</v>
      </c>
      <c r="C261" s="1">
        <f t="shared" si="4"/>
        <v>-6.745698450663219E-3</v>
      </c>
    </row>
    <row r="262" spans="1:3" x14ac:dyDescent="0.25">
      <c r="A262" s="1">
        <v>8.0651773344842092E-3</v>
      </c>
      <c r="B262" s="1">
        <v>0</v>
      </c>
      <c r="C262" s="1">
        <f t="shared" si="4"/>
        <v>-8.0651773344842092E-3</v>
      </c>
    </row>
    <row r="263" spans="1:3" x14ac:dyDescent="0.25">
      <c r="A263" s="1">
        <v>7.6230884344232284E-3</v>
      </c>
      <c r="B263" s="1">
        <v>0</v>
      </c>
      <c r="C263" s="1">
        <f t="shared" si="4"/>
        <v>-7.6230884344232284E-3</v>
      </c>
    </row>
    <row r="264" spans="1:3" x14ac:dyDescent="0.25">
      <c r="A264" s="1">
        <v>4.9841306667812481E-3</v>
      </c>
      <c r="B264" s="1">
        <v>0</v>
      </c>
      <c r="C264" s="1">
        <f t="shared" si="4"/>
        <v>-4.9841306667812481E-3</v>
      </c>
    </row>
    <row r="265" spans="1:3" x14ac:dyDescent="0.25">
      <c r="A265" s="1">
        <v>3.6646517829602579E-3</v>
      </c>
      <c r="B265" s="1">
        <v>0</v>
      </c>
      <c r="C265" s="1">
        <f t="shared" si="4"/>
        <v>-3.6646517829602579E-3</v>
      </c>
    </row>
    <row r="266" spans="1:3" x14ac:dyDescent="0.25">
      <c r="A266" s="1">
        <v>2.3451728991392682E-3</v>
      </c>
      <c r="B266" s="1">
        <v>0</v>
      </c>
      <c r="C266" s="1">
        <f t="shared" si="4"/>
        <v>-2.3451728991392682E-3</v>
      </c>
    </row>
    <row r="267" spans="1:3" x14ac:dyDescent="0.25">
      <c r="A267" s="1">
        <v>1.903083999078287E-3</v>
      </c>
      <c r="B267" s="1">
        <v>0</v>
      </c>
      <c r="C267" s="1">
        <f t="shared" si="4"/>
        <v>-1.903083999078287E-3</v>
      </c>
    </row>
    <row r="268" spans="1:3" x14ac:dyDescent="0.25">
      <c r="A268" s="1">
        <v>3.2225628828992771E-3</v>
      </c>
      <c r="B268" s="1">
        <v>0</v>
      </c>
      <c r="C268" s="1">
        <f t="shared" si="4"/>
        <v>-3.2225628828992771E-3</v>
      </c>
    </row>
    <row r="269" spans="1:3" x14ac:dyDescent="0.25">
      <c r="A269" s="1">
        <v>6.3036095506022382E-3</v>
      </c>
      <c r="B269" s="1">
        <v>0</v>
      </c>
      <c r="C269" s="1">
        <f t="shared" si="4"/>
        <v>-6.3036095506022382E-3</v>
      </c>
    </row>
    <row r="270" spans="1:3" x14ac:dyDescent="0.25">
      <c r="A270" s="1">
        <v>4.1067406830212396E-3</v>
      </c>
      <c r="B270" s="1">
        <v>0</v>
      </c>
      <c r="C270" s="1">
        <f t="shared" si="4"/>
        <v>-4.1067406830212396E-3</v>
      </c>
    </row>
    <row r="271" spans="1:3" x14ac:dyDescent="0.25">
      <c r="A271" s="1">
        <v>5.4262195668422289E-3</v>
      </c>
      <c r="B271" s="1">
        <v>0</v>
      </c>
      <c r="C271" s="1">
        <f t="shared" si="4"/>
        <v>-5.4262195668422289E-3</v>
      </c>
    </row>
    <row r="272" spans="1:3" x14ac:dyDescent="0.25">
      <c r="A272" s="1">
        <v>1.0256940153182783E-3</v>
      </c>
      <c r="B272" s="1">
        <v>0</v>
      </c>
      <c r="C272" s="1">
        <f t="shared" si="4"/>
        <v>-1.0256940153182783E-3</v>
      </c>
    </row>
    <row r="273" spans="1:3" x14ac:dyDescent="0.25">
      <c r="A273" s="1">
        <v>7.0875145976754192E-2</v>
      </c>
      <c r="B273" s="1">
        <v>3.4260089999999998E-3</v>
      </c>
      <c r="C273" s="1">
        <f t="shared" si="4"/>
        <v>-6.7449136976754198E-2</v>
      </c>
    </row>
    <row r="274" spans="1:3" x14ac:dyDescent="0.25">
      <c r="A274" s="1">
        <v>6.9990968176632223E-2</v>
      </c>
      <c r="B274" s="1">
        <v>1.9980706000000001E-2</v>
      </c>
      <c r="C274" s="1">
        <f t="shared" si="4"/>
        <v>-5.0010262176632223E-2</v>
      </c>
    </row>
    <row r="275" spans="1:3" x14ac:dyDescent="0.25">
      <c r="A275" s="1">
        <v>7.39494048280952E-2</v>
      </c>
      <c r="B275" s="1">
        <v>1.7428908E-2</v>
      </c>
      <c r="C275" s="1">
        <f t="shared" si="4"/>
        <v>-5.65204968280952E-2</v>
      </c>
    </row>
    <row r="276" spans="1:3" x14ac:dyDescent="0.25">
      <c r="A276" s="1">
        <v>7.5268883711916187E-2</v>
      </c>
      <c r="B276" s="1">
        <v>2.1536090000000001E-2</v>
      </c>
      <c r="C276" s="1">
        <f t="shared" si="4"/>
        <v>-5.3732793711916187E-2</v>
      </c>
    </row>
    <row r="277" spans="1:3" x14ac:dyDescent="0.25">
      <c r="A277" s="1">
        <v>7.6588362595737175E-2</v>
      </c>
      <c r="B277" s="1">
        <v>3.3467627E-2</v>
      </c>
      <c r="C277" s="1">
        <f t="shared" si="4"/>
        <v>-4.3120735595737175E-2</v>
      </c>
    </row>
    <row r="278" spans="1:3" x14ac:dyDescent="0.25">
      <c r="A278" s="1">
        <v>0.14732199235729507</v>
      </c>
      <c r="B278" s="1">
        <v>7.8756276E-2</v>
      </c>
      <c r="C278" s="1">
        <f t="shared" si="4"/>
        <v>-6.8565716357295067E-2</v>
      </c>
    </row>
    <row r="279" spans="1:3" x14ac:dyDescent="0.25">
      <c r="A279" s="1">
        <v>0.14072459793819012</v>
      </c>
      <c r="B279" s="1">
        <v>8.2659244000000007E-2</v>
      </c>
      <c r="C279" s="1">
        <f t="shared" si="4"/>
        <v>-5.8065353938190109E-2</v>
      </c>
    </row>
    <row r="280" spans="1:3" x14ac:dyDescent="0.25">
      <c r="A280" s="1">
        <v>0.14204407682201109</v>
      </c>
      <c r="B280" s="1">
        <v>8.0332914000000005E-2</v>
      </c>
      <c r="C280" s="1">
        <f t="shared" si="4"/>
        <v>-6.1711162822011084E-2</v>
      </c>
    </row>
    <row r="281" spans="1:3" x14ac:dyDescent="0.25">
      <c r="A281" s="1">
        <v>0.214090397651028</v>
      </c>
      <c r="B281" s="1">
        <v>0.103138799</v>
      </c>
      <c r="C281" s="1">
        <f t="shared" si="4"/>
        <v>-0.11095159865102799</v>
      </c>
    </row>
    <row r="282" spans="1:3" x14ac:dyDescent="0.25">
      <c r="A282" s="1">
        <v>0.215409876534849</v>
      </c>
      <c r="B282" s="1">
        <v>0.101928928</v>
      </c>
      <c r="C282" s="1">
        <f t="shared" si="4"/>
        <v>-0.113480948534849</v>
      </c>
    </row>
    <row r="283" spans="1:3" x14ac:dyDescent="0.25">
      <c r="A283" s="1">
        <v>0.21277091876720702</v>
      </c>
      <c r="B283" s="1">
        <v>9.9835304E-2</v>
      </c>
      <c r="C283" s="1">
        <f t="shared" si="4"/>
        <v>-0.11293561476720702</v>
      </c>
    </row>
    <row r="284" spans="1:3" x14ac:dyDescent="0.25">
      <c r="A284" s="1">
        <v>5.2100014598928232E-3</v>
      </c>
      <c r="B284" s="1">
        <v>0</v>
      </c>
      <c r="C284" s="1">
        <f t="shared" si="4"/>
        <v>-5.2100014598928232E-3</v>
      </c>
    </row>
    <row r="285" spans="1:3" x14ac:dyDescent="0.25">
      <c r="A285" s="1">
        <v>1.0487916995176783E-2</v>
      </c>
      <c r="B285" s="1">
        <v>0</v>
      </c>
      <c r="C285" s="1">
        <f t="shared" si="4"/>
        <v>-1.0487916995176783E-2</v>
      </c>
    </row>
    <row r="286" spans="1:3" x14ac:dyDescent="0.25">
      <c r="A286" s="1">
        <v>1.0045828095115806E-2</v>
      </c>
      <c r="B286" s="1">
        <v>0</v>
      </c>
      <c r="C286" s="1">
        <f t="shared" si="4"/>
        <v>-1.0045828095115806E-2</v>
      </c>
    </row>
    <row r="287" spans="1:3" x14ac:dyDescent="0.25">
      <c r="A287" s="1">
        <v>4.3258236597708642E-3</v>
      </c>
      <c r="B287" s="1">
        <v>0</v>
      </c>
      <c r="C287" s="1">
        <f t="shared" si="4"/>
        <v>-4.3258236597708642E-3</v>
      </c>
    </row>
    <row r="288" spans="1:3" x14ac:dyDescent="0.25">
      <c r="A288" s="1">
        <v>5.6453025435918543E-3</v>
      </c>
      <c r="B288" s="1">
        <v>0</v>
      </c>
      <c r="C288" s="1">
        <f t="shared" si="4"/>
        <v>-5.6453025435918543E-3</v>
      </c>
    </row>
    <row r="289" spans="1:3" x14ac:dyDescent="0.25">
      <c r="A289" s="1">
        <v>8.7263492112948145E-3</v>
      </c>
      <c r="B289" s="1">
        <v>0</v>
      </c>
      <c r="C289" s="1">
        <f t="shared" si="4"/>
        <v>-8.7263492112948145E-3</v>
      </c>
    </row>
    <row r="290" spans="1:3" x14ac:dyDescent="0.25">
      <c r="A290" s="1">
        <v>3.890522576071833E-3</v>
      </c>
      <c r="B290" s="1">
        <v>0</v>
      </c>
      <c r="C290" s="1">
        <f t="shared" si="4"/>
        <v>-3.890522576071833E-3</v>
      </c>
    </row>
    <row r="291" spans="1:3" x14ac:dyDescent="0.25">
      <c r="A291" s="1">
        <v>3.006344775949874E-3</v>
      </c>
      <c r="B291" s="1">
        <v>0</v>
      </c>
      <c r="C291" s="1">
        <f t="shared" si="4"/>
        <v>-3.006344775949874E-3</v>
      </c>
    </row>
    <row r="292" spans="1:3" x14ac:dyDescent="0.25">
      <c r="A292" s="1">
        <v>6.9647814274128445E-3</v>
      </c>
      <c r="B292" s="1">
        <v>0</v>
      </c>
      <c r="C292" s="1">
        <f t="shared" si="4"/>
        <v>-6.9647814274128445E-3</v>
      </c>
    </row>
    <row r="293" spans="1:3" x14ac:dyDescent="0.25">
      <c r="A293" s="1">
        <v>8.2842603112338337E-3</v>
      </c>
      <c r="B293" s="1">
        <v>0</v>
      </c>
      <c r="C293" s="1">
        <f t="shared" si="4"/>
        <v>-8.2842603112338337E-3</v>
      </c>
    </row>
    <row r="294" spans="1:3" x14ac:dyDescent="0.25">
      <c r="A294" s="1">
        <v>9.603739195054823E-3</v>
      </c>
      <c r="B294" s="1">
        <v>0</v>
      </c>
      <c r="C294" s="1">
        <f t="shared" si="4"/>
        <v>-9.603739195054823E-3</v>
      </c>
    </row>
    <row r="295" spans="1:3" x14ac:dyDescent="0.25">
      <c r="A295" s="1">
        <v>0.28304888399597999</v>
      </c>
      <c r="B295" s="1">
        <v>0.160280331</v>
      </c>
      <c r="C295" s="1">
        <f t="shared" si="4"/>
        <v>-0.12276855299598</v>
      </c>
    </row>
    <row r="296" spans="1:3" x14ac:dyDescent="0.25">
      <c r="A296" s="1">
        <v>0.27777096846069604</v>
      </c>
      <c r="B296" s="1">
        <v>0.15723862</v>
      </c>
      <c r="C296" s="1">
        <f t="shared" si="4"/>
        <v>-0.12053234846069605</v>
      </c>
    </row>
    <row r="297" spans="1:3" x14ac:dyDescent="0.25">
      <c r="A297" s="1">
        <v>0.284368362879801</v>
      </c>
      <c r="B297" s="1">
        <v>0.16118163599999999</v>
      </c>
      <c r="C297" s="1">
        <f t="shared" si="4"/>
        <v>-0.12318672687980101</v>
      </c>
    </row>
    <row r="298" spans="1:3" x14ac:dyDescent="0.25">
      <c r="A298" s="1">
        <v>0.28040992622833805</v>
      </c>
      <c r="B298" s="1">
        <v>0.16341878500000001</v>
      </c>
      <c r="C298" s="1">
        <f t="shared" si="4"/>
        <v>-0.11699114122833804</v>
      </c>
    </row>
    <row r="299" spans="1:3" x14ac:dyDescent="0.25">
      <c r="A299" s="1">
        <v>0.27909044734451705</v>
      </c>
      <c r="B299" s="1">
        <v>0.16281150999999999</v>
      </c>
      <c r="C299" s="1">
        <f t="shared" si="4"/>
        <v>-0.11627893734451705</v>
      </c>
    </row>
    <row r="300" spans="1:3" x14ac:dyDescent="0.25">
      <c r="A300" s="1">
        <v>0.28172940511215899</v>
      </c>
      <c r="B300" s="1">
        <v>0.160273212</v>
      </c>
      <c r="C300" s="1">
        <f t="shared" si="4"/>
        <v>-0.12145619311215899</v>
      </c>
    </row>
    <row r="301" spans="1:3" x14ac:dyDescent="0.25">
      <c r="A301" s="1">
        <v>7.8575801172730719E-2</v>
      </c>
      <c r="B301" s="1">
        <v>1.564649E-3</v>
      </c>
      <c r="C301" s="1">
        <f t="shared" si="4"/>
        <v>-7.7011152172730718E-2</v>
      </c>
    </row>
    <row r="302" spans="1:3" x14ac:dyDescent="0.25">
      <c r="A302" s="1">
        <v>7.6814233388848754E-2</v>
      </c>
      <c r="B302" s="1">
        <v>4.3521530000000001E-3</v>
      </c>
      <c r="C302" s="1">
        <f t="shared" si="4"/>
        <v>-7.2462080388848757E-2</v>
      </c>
    </row>
    <row r="303" spans="1:3" x14ac:dyDescent="0.25">
      <c r="A303" s="1">
        <v>7.5494754505027767E-2</v>
      </c>
      <c r="B303" s="1">
        <v>1.425227E-3</v>
      </c>
      <c r="C303" s="1">
        <f t="shared" si="4"/>
        <v>-7.4069527505027766E-2</v>
      </c>
    </row>
    <row r="304" spans="1:3" x14ac:dyDescent="0.25">
      <c r="A304" s="1">
        <v>7.4175275621206779E-2</v>
      </c>
      <c r="B304" s="1">
        <v>3.336206E-3</v>
      </c>
      <c r="C304" s="1">
        <f t="shared" si="4"/>
        <v>-7.0839069621206785E-2</v>
      </c>
    </row>
    <row r="305" spans="1:3" x14ac:dyDescent="0.25">
      <c r="A305" s="1">
        <v>7.5936843405088744E-2</v>
      </c>
      <c r="B305" s="1">
        <v>2.1417910000000001E-3</v>
      </c>
      <c r="C305" s="1">
        <f t="shared" si="4"/>
        <v>-7.379505240508874E-2</v>
      </c>
    </row>
    <row r="306" spans="1:3" x14ac:dyDescent="0.25">
      <c r="A306" s="1">
        <v>7.7256322288909732E-2</v>
      </c>
      <c r="B306" s="1">
        <v>5.1805790000000003E-3</v>
      </c>
      <c r="C306" s="1">
        <f t="shared" si="4"/>
        <v>-7.2075743288909727E-2</v>
      </c>
    </row>
    <row r="307" spans="1:3" x14ac:dyDescent="0.25">
      <c r="A307" s="1">
        <v>7.2855796737385792E-2</v>
      </c>
      <c r="B307" s="1">
        <v>3.4001130000000002E-3</v>
      </c>
      <c r="C307" s="1">
        <f t="shared" si="4"/>
        <v>-6.9455683737385795E-2</v>
      </c>
    </row>
    <row r="308" spans="1:3" x14ac:dyDescent="0.25">
      <c r="A308" s="1">
        <v>7.9017890072791711E-2</v>
      </c>
      <c r="B308" s="1">
        <v>3.9801209999999997E-2</v>
      </c>
      <c r="C308" s="1">
        <f t="shared" si="4"/>
        <v>-3.9216680072791714E-2</v>
      </c>
    </row>
    <row r="309" spans="1:3" x14ac:dyDescent="0.25">
      <c r="A309" s="1">
        <v>0.14974473201798763</v>
      </c>
      <c r="B309" s="1">
        <v>7.8501409999999994E-2</v>
      </c>
      <c r="C309" s="1">
        <f t="shared" si="4"/>
        <v>-7.1243322017987637E-2</v>
      </c>
    </row>
    <row r="310" spans="1:3" x14ac:dyDescent="0.25">
      <c r="A310" s="1">
        <v>0.14314733759888268</v>
      </c>
      <c r="B310" s="1">
        <v>8.1642798000000003E-2</v>
      </c>
      <c r="C310" s="1">
        <f t="shared" si="4"/>
        <v>-6.1504539598882677E-2</v>
      </c>
    </row>
    <row r="311" spans="1:3" x14ac:dyDescent="0.25">
      <c r="A311" s="1">
        <v>0.14446681648270368</v>
      </c>
      <c r="B311" s="1">
        <v>6.0644021999999999E-2</v>
      </c>
      <c r="C311" s="1">
        <f t="shared" si="4"/>
        <v>-8.3822794482703689E-2</v>
      </c>
    </row>
    <row r="312" spans="1:3" x14ac:dyDescent="0.25">
      <c r="A312" s="1">
        <v>0.14710577425034566</v>
      </c>
      <c r="B312" s="1">
        <v>5.8996992999999998E-2</v>
      </c>
      <c r="C312" s="1">
        <f t="shared" si="4"/>
        <v>-8.8108781250345658E-2</v>
      </c>
    </row>
    <row r="313" spans="1:3" x14ac:dyDescent="0.25">
      <c r="A313" s="1">
        <v>0.14578629536652465</v>
      </c>
      <c r="B313" s="1">
        <v>7.9634538000000005E-2</v>
      </c>
      <c r="C313" s="1">
        <f t="shared" si="4"/>
        <v>-6.6151757366524649E-2</v>
      </c>
    </row>
    <row r="314" spans="1:3" x14ac:dyDescent="0.25">
      <c r="A314" s="1">
        <v>7.6327411205854004E-3</v>
      </c>
      <c r="B314" s="1">
        <v>0</v>
      </c>
      <c r="C314" s="1">
        <f t="shared" si="4"/>
        <v>-7.6327411205854004E-3</v>
      </c>
    </row>
    <row r="315" spans="1:3" x14ac:dyDescent="0.25">
      <c r="A315" s="1">
        <v>1.291065665586936E-2</v>
      </c>
      <c r="B315" s="1">
        <v>0</v>
      </c>
      <c r="C315" s="1">
        <f t="shared" si="4"/>
        <v>-1.291065665586936E-2</v>
      </c>
    </row>
    <row r="316" spans="1:3" x14ac:dyDescent="0.25">
      <c r="A316" s="1">
        <v>1.2468567755808379E-2</v>
      </c>
      <c r="B316" s="1">
        <v>0</v>
      </c>
      <c r="C316" s="1">
        <f t="shared" si="4"/>
        <v>-1.2468567755808379E-2</v>
      </c>
    </row>
    <row r="317" spans="1:3" x14ac:dyDescent="0.25">
      <c r="A317" s="1">
        <v>6.7485633204634396E-3</v>
      </c>
      <c r="B317" s="1">
        <v>0</v>
      </c>
      <c r="C317" s="1">
        <f t="shared" si="4"/>
        <v>-6.7485633204634396E-3</v>
      </c>
    </row>
    <row r="318" spans="1:3" x14ac:dyDescent="0.25">
      <c r="A318" s="1">
        <v>8.0680422042844289E-3</v>
      </c>
      <c r="B318" s="1">
        <v>0</v>
      </c>
      <c r="C318" s="1">
        <f t="shared" si="4"/>
        <v>-8.0680422042844289E-3</v>
      </c>
    </row>
    <row r="319" spans="1:3" x14ac:dyDescent="0.25">
      <c r="A319" s="1">
        <v>1.1149088871987388E-2</v>
      </c>
      <c r="B319" s="1">
        <v>0</v>
      </c>
      <c r="C319" s="1">
        <f t="shared" si="4"/>
        <v>-1.1149088871987388E-2</v>
      </c>
    </row>
    <row r="320" spans="1:3" x14ac:dyDescent="0.25">
      <c r="A320" s="1">
        <v>6.3132622367644102E-3</v>
      </c>
      <c r="B320" s="1">
        <v>0</v>
      </c>
      <c r="C320" s="1">
        <f t="shared" si="4"/>
        <v>-6.3132622367644102E-3</v>
      </c>
    </row>
    <row r="321" spans="1:3" x14ac:dyDescent="0.25">
      <c r="A321" s="1">
        <v>5.4290844366424494E-3</v>
      </c>
      <c r="B321" s="1">
        <v>0</v>
      </c>
      <c r="C321" s="1">
        <f t="shared" si="4"/>
        <v>-5.4290844366424494E-3</v>
      </c>
    </row>
    <row r="322" spans="1:3" x14ac:dyDescent="0.25">
      <c r="A322" s="1">
        <v>9.3875210881054199E-3</v>
      </c>
      <c r="B322" s="1">
        <v>0</v>
      </c>
      <c r="C322" s="1">
        <f t="shared" si="4"/>
        <v>-9.3875210881054199E-3</v>
      </c>
    </row>
    <row r="323" spans="1:3" x14ac:dyDescent="0.25">
      <c r="A323" s="1">
        <v>1.0706999971926409E-2</v>
      </c>
      <c r="B323" s="1">
        <v>0</v>
      </c>
      <c r="C323" s="1">
        <f t="shared" ref="C323:C386" si="5">(B323-A323)</f>
        <v>-1.0706999971926409E-2</v>
      </c>
    </row>
    <row r="324" spans="1:3" x14ac:dyDescent="0.25">
      <c r="A324" s="1">
        <v>1.20264788557474E-2</v>
      </c>
      <c r="B324" s="1">
        <v>0</v>
      </c>
      <c r="C324" s="1">
        <f t="shared" si="5"/>
        <v>-1.20264788557474E-2</v>
      </c>
    </row>
    <row r="325" spans="1:3" x14ac:dyDescent="0.25">
      <c r="A325" s="1">
        <v>1.1591177772048371E-2</v>
      </c>
      <c r="B325" s="1">
        <v>0</v>
      </c>
      <c r="C325" s="1">
        <f t="shared" si="5"/>
        <v>-1.1591177772048371E-2</v>
      </c>
    </row>
    <row r="326" spans="1:3" x14ac:dyDescent="0.25">
      <c r="A326" s="1">
        <v>9.829609988166399E-3</v>
      </c>
      <c r="B326" s="1">
        <v>0</v>
      </c>
      <c r="C326" s="1">
        <f t="shared" si="5"/>
        <v>-9.829609988166399E-3</v>
      </c>
    </row>
    <row r="327" spans="1:3" x14ac:dyDescent="0.25">
      <c r="A327" s="1">
        <v>8.5101311043454097E-3</v>
      </c>
      <c r="B327" s="1">
        <v>0</v>
      </c>
      <c r="C327" s="1">
        <f t="shared" si="5"/>
        <v>-8.5101311043454097E-3</v>
      </c>
    </row>
    <row r="328" spans="1:3" x14ac:dyDescent="0.25">
      <c r="A328" s="1">
        <v>7.1906522205244187E-3</v>
      </c>
      <c r="B328" s="1">
        <v>0</v>
      </c>
      <c r="C328" s="1">
        <f t="shared" si="5"/>
        <v>-7.1906522205244187E-3</v>
      </c>
    </row>
    <row r="329" spans="1:3" x14ac:dyDescent="0.25">
      <c r="A329" s="1">
        <v>8.9522200044063905E-3</v>
      </c>
      <c r="B329" s="1">
        <v>0</v>
      </c>
      <c r="C329" s="1">
        <f t="shared" si="5"/>
        <v>-8.9522200044063905E-3</v>
      </c>
    </row>
    <row r="330" spans="1:3" x14ac:dyDescent="0.25">
      <c r="A330" s="1">
        <v>5.8711733367034294E-3</v>
      </c>
      <c r="B330" s="1">
        <v>0</v>
      </c>
      <c r="C330" s="1">
        <f t="shared" si="5"/>
        <v>-5.8711733367034294E-3</v>
      </c>
    </row>
    <row r="331" spans="1:3" x14ac:dyDescent="0.25">
      <c r="A331" s="1">
        <v>7.9679061949602309E-2</v>
      </c>
      <c r="B331" s="1">
        <v>5.1508299999999995E-4</v>
      </c>
      <c r="C331" s="1">
        <f t="shared" si="5"/>
        <v>-7.9163978949602309E-2</v>
      </c>
    </row>
    <row r="332" spans="1:3" x14ac:dyDescent="0.25">
      <c r="A332" s="1">
        <v>0.15084799279485922</v>
      </c>
      <c r="B332" s="1">
        <v>8.0782814999999994E-2</v>
      </c>
      <c r="C332" s="1">
        <f t="shared" si="5"/>
        <v>-7.0065177794859226E-2</v>
      </c>
    </row>
    <row r="333" spans="1:3" x14ac:dyDescent="0.25">
      <c r="A333" s="1">
        <v>0.15216747167868019</v>
      </c>
      <c r="B333" s="1">
        <v>8.1443885999999993E-2</v>
      </c>
      <c r="C333" s="1">
        <f t="shared" si="5"/>
        <v>-7.0723585678680201E-2</v>
      </c>
    </row>
    <row r="334" spans="1:3" x14ac:dyDescent="0.25">
      <c r="A334" s="1">
        <v>0.14557007725957527</v>
      </c>
      <c r="B334" s="1">
        <v>7.9845895E-2</v>
      </c>
      <c r="C334" s="1">
        <f t="shared" si="5"/>
        <v>-6.572418225957527E-2</v>
      </c>
    </row>
    <row r="335" spans="1:3" x14ac:dyDescent="0.25">
      <c r="A335" s="1">
        <v>0.14688955614339624</v>
      </c>
      <c r="B335" s="1">
        <v>8.2141033000000002E-2</v>
      </c>
      <c r="C335" s="1">
        <f t="shared" si="5"/>
        <v>-6.4748523143396242E-2</v>
      </c>
    </row>
    <row r="336" spans="1:3" x14ac:dyDescent="0.25">
      <c r="A336" s="1">
        <v>0.14952851391103822</v>
      </c>
      <c r="B336" s="1">
        <v>7.8966621000000001E-2</v>
      </c>
      <c r="C336" s="1">
        <f t="shared" si="5"/>
        <v>-7.0561892911038218E-2</v>
      </c>
    </row>
    <row r="337" spans="1:3" x14ac:dyDescent="0.25">
      <c r="A337" s="1">
        <v>0.14820903502721725</v>
      </c>
      <c r="B337" s="1">
        <v>7.7649205999999998E-2</v>
      </c>
      <c r="C337" s="1">
        <f t="shared" si="5"/>
        <v>-7.0559829027217247E-2</v>
      </c>
    </row>
    <row r="338" spans="1:3" x14ac:dyDescent="0.25">
      <c r="A338" s="1">
        <v>0.21848700025599022</v>
      </c>
      <c r="B338" s="1">
        <v>0.29980144600000003</v>
      </c>
      <c r="C338" s="1">
        <f t="shared" si="5"/>
        <v>8.1314445744009811E-2</v>
      </c>
    </row>
    <row r="339" spans="1:3" x14ac:dyDescent="0.25">
      <c r="A339" s="1">
        <v>0.21320908472070627</v>
      </c>
      <c r="B339" s="1">
        <v>0.29295703099999998</v>
      </c>
      <c r="C339" s="1">
        <f t="shared" si="5"/>
        <v>7.9747946279293713E-2</v>
      </c>
    </row>
    <row r="340" spans="1:3" x14ac:dyDescent="0.25">
      <c r="A340" s="1">
        <v>0.21980647913981122</v>
      </c>
      <c r="B340" s="1">
        <v>0.30323867100000002</v>
      </c>
      <c r="C340" s="1">
        <f t="shared" si="5"/>
        <v>8.3432191860188798E-2</v>
      </c>
    </row>
    <row r="341" spans="1:3" x14ac:dyDescent="0.25">
      <c r="A341" s="1">
        <v>0.21584804248834824</v>
      </c>
      <c r="B341" s="1">
        <v>0.30246293400000002</v>
      </c>
      <c r="C341" s="1">
        <f t="shared" si="5"/>
        <v>8.6614891511651776E-2</v>
      </c>
    </row>
    <row r="342" spans="1:3" x14ac:dyDescent="0.25">
      <c r="A342" s="1">
        <v>0.21452856360452727</v>
      </c>
      <c r="B342" s="1">
        <v>0.30038084999999998</v>
      </c>
      <c r="C342" s="1">
        <f t="shared" si="5"/>
        <v>8.585228639547271E-2</v>
      </c>
    </row>
    <row r="343" spans="1:3" x14ac:dyDescent="0.25">
      <c r="A343" s="1">
        <v>0.21716752137216924</v>
      </c>
      <c r="B343" s="1">
        <v>0.29811039700000003</v>
      </c>
      <c r="C343" s="1">
        <f t="shared" si="5"/>
        <v>8.0942875627830785E-2</v>
      </c>
    </row>
    <row r="344" spans="1:3" x14ac:dyDescent="0.25">
      <c r="A344" s="1">
        <v>-4.9945632866865855E-3</v>
      </c>
      <c r="B344" s="1">
        <v>0</v>
      </c>
      <c r="C344" s="1">
        <f t="shared" si="5"/>
        <v>4.9945632866865855E-3</v>
      </c>
    </row>
    <row r="345" spans="1:3" x14ac:dyDescent="0.25">
      <c r="A345" s="1">
        <v>2.8335224859737419E-4</v>
      </c>
      <c r="B345" s="1">
        <v>0</v>
      </c>
      <c r="C345" s="1">
        <f t="shared" si="5"/>
        <v>-2.8335224859737419E-4</v>
      </c>
    </row>
    <row r="346" spans="1:3" x14ac:dyDescent="0.25">
      <c r="A346" s="1">
        <v>-5.8787410868085446E-3</v>
      </c>
      <c r="B346" s="1">
        <v>0</v>
      </c>
      <c r="C346" s="1">
        <f t="shared" si="5"/>
        <v>5.8787410868085446E-3</v>
      </c>
    </row>
    <row r="347" spans="1:3" x14ac:dyDescent="0.25">
      <c r="A347" s="1">
        <v>-4.5592622029875544E-3</v>
      </c>
      <c r="B347" s="1">
        <v>0</v>
      </c>
      <c r="C347" s="1">
        <f t="shared" si="5"/>
        <v>4.5592622029875544E-3</v>
      </c>
    </row>
    <row r="348" spans="1:3" x14ac:dyDescent="0.25">
      <c r="A348" s="1">
        <v>-1.478215535284597E-3</v>
      </c>
      <c r="B348" s="1">
        <v>0</v>
      </c>
      <c r="C348" s="1">
        <f t="shared" si="5"/>
        <v>1.478215535284597E-3</v>
      </c>
    </row>
    <row r="349" spans="1:3" x14ac:dyDescent="0.25">
      <c r="A349" s="1">
        <v>-6.3140421705075757E-3</v>
      </c>
      <c r="B349" s="1">
        <v>0</v>
      </c>
      <c r="C349" s="1">
        <f t="shared" si="5"/>
        <v>6.3140421705075757E-3</v>
      </c>
    </row>
    <row r="350" spans="1:3" x14ac:dyDescent="0.25">
      <c r="A350" s="1">
        <v>-7.1982199706295347E-3</v>
      </c>
      <c r="B350" s="1">
        <v>0</v>
      </c>
      <c r="C350" s="1">
        <f t="shared" si="5"/>
        <v>7.1982199706295347E-3</v>
      </c>
    </row>
    <row r="351" spans="1:3" x14ac:dyDescent="0.25">
      <c r="A351" s="1">
        <v>-3.2397833191665647E-3</v>
      </c>
      <c r="B351" s="1">
        <v>0</v>
      </c>
      <c r="C351" s="1">
        <f t="shared" si="5"/>
        <v>3.2397833191665647E-3</v>
      </c>
    </row>
    <row r="352" spans="1:3" x14ac:dyDescent="0.25">
      <c r="A352" s="1">
        <v>-1.9203044353455748E-3</v>
      </c>
      <c r="B352" s="1">
        <v>0</v>
      </c>
      <c r="C352" s="1">
        <f t="shared" si="5"/>
        <v>1.9203044353455748E-3</v>
      </c>
    </row>
    <row r="353" spans="1:3" x14ac:dyDescent="0.25">
      <c r="A353" s="1">
        <v>-6.0082555152458483E-4</v>
      </c>
      <c r="B353" s="1">
        <v>0</v>
      </c>
      <c r="C353" s="1">
        <f t="shared" si="5"/>
        <v>6.0082555152458483E-4</v>
      </c>
    </row>
    <row r="354" spans="1:3" x14ac:dyDescent="0.25">
      <c r="A354" s="1">
        <v>-5.4366521867475672E-3</v>
      </c>
      <c r="B354" s="1">
        <v>0</v>
      </c>
      <c r="C354" s="1">
        <f t="shared" si="5"/>
        <v>5.4366521867475672E-3</v>
      </c>
    </row>
    <row r="355" spans="1:3" x14ac:dyDescent="0.25">
      <c r="A355" s="1">
        <v>-3.6750844028655954E-3</v>
      </c>
      <c r="B355" s="1">
        <v>0</v>
      </c>
      <c r="C355" s="1">
        <f t="shared" si="5"/>
        <v>3.6750844028655954E-3</v>
      </c>
    </row>
    <row r="356" spans="1:3" x14ac:dyDescent="0.25">
      <c r="A356" s="1">
        <v>-6.7561310705685565E-3</v>
      </c>
      <c r="B356" s="1">
        <v>0</v>
      </c>
      <c r="C356" s="1">
        <f t="shared" si="5"/>
        <v>6.7561310705685565E-3</v>
      </c>
    </row>
    <row r="357" spans="1:3" x14ac:dyDescent="0.25">
      <c r="A357" s="1">
        <v>-2.3556055190446057E-3</v>
      </c>
      <c r="B357" s="1">
        <v>0</v>
      </c>
      <c r="C357" s="1">
        <f t="shared" si="5"/>
        <v>2.3556055190446057E-3</v>
      </c>
    </row>
    <row r="358" spans="1:3" x14ac:dyDescent="0.25">
      <c r="A358" s="1">
        <v>6.9248626409911321E-2</v>
      </c>
      <c r="B358" s="1">
        <v>1.66125E-3</v>
      </c>
      <c r="C358" s="1">
        <f t="shared" si="5"/>
        <v>-6.7587376409911318E-2</v>
      </c>
    </row>
    <row r="359" spans="1:3" x14ac:dyDescent="0.25">
      <c r="A359" s="1">
        <v>6.8371236426151311E-2</v>
      </c>
      <c r="B359" s="1">
        <v>5.3797380000000002E-3</v>
      </c>
      <c r="C359" s="1">
        <f t="shared" si="5"/>
        <v>-6.2991498426151316E-2</v>
      </c>
    </row>
    <row r="360" spans="1:3" x14ac:dyDescent="0.25">
      <c r="A360" s="1">
        <v>6.6609668642269346E-2</v>
      </c>
      <c r="B360" s="1">
        <v>7.3561000000000004E-4</v>
      </c>
      <c r="C360" s="1">
        <f t="shared" si="5"/>
        <v>-6.5874058642269348E-2</v>
      </c>
    </row>
    <row r="361" spans="1:3" x14ac:dyDescent="0.25">
      <c r="A361" s="1">
        <v>6.5290189758448358E-2</v>
      </c>
      <c r="B361" s="1">
        <v>1.8223100000000001E-4</v>
      </c>
      <c r="C361" s="1">
        <f t="shared" si="5"/>
        <v>-6.5107958758448353E-2</v>
      </c>
    </row>
    <row r="362" spans="1:3" x14ac:dyDescent="0.25">
      <c r="A362" s="1">
        <v>6.8813325326212288E-2</v>
      </c>
      <c r="B362" s="1">
        <v>7.8754081000000004E-2</v>
      </c>
      <c r="C362" s="1">
        <f t="shared" si="5"/>
        <v>9.9407556737877156E-3</v>
      </c>
    </row>
    <row r="363" spans="1:3" x14ac:dyDescent="0.25">
      <c r="A363" s="1">
        <v>7.0132804210033289E-2</v>
      </c>
      <c r="B363" s="1">
        <v>5.9576724999999997E-2</v>
      </c>
      <c r="C363" s="1">
        <f t="shared" si="5"/>
        <v>-1.0556079210033292E-2</v>
      </c>
    </row>
    <row r="364" spans="1:3" x14ac:dyDescent="0.25">
      <c r="A364" s="1">
        <v>6.3535409790928338E-2</v>
      </c>
      <c r="B364" s="1">
        <v>7.9792553000000002E-2</v>
      </c>
      <c r="C364" s="1">
        <f t="shared" si="5"/>
        <v>1.6257143209071664E-2</v>
      </c>
    </row>
    <row r="365" spans="1:3" x14ac:dyDescent="0.25">
      <c r="A365" s="1">
        <v>6.4854888674749325E-2</v>
      </c>
      <c r="B365" s="1">
        <v>6.0288367000000002E-2</v>
      </c>
      <c r="C365" s="1">
        <f t="shared" si="5"/>
        <v>-4.5665216747493229E-3</v>
      </c>
    </row>
    <row r="366" spans="1:3" x14ac:dyDescent="0.25">
      <c r="A366" s="1">
        <v>6.74938464423913E-2</v>
      </c>
      <c r="B366" s="1">
        <v>7.8002242999999999E-2</v>
      </c>
      <c r="C366" s="1">
        <f t="shared" si="5"/>
        <v>1.0508396557608699E-2</v>
      </c>
    </row>
    <row r="367" spans="1:3" x14ac:dyDescent="0.25">
      <c r="A367" s="1">
        <v>6.6174367558570313E-2</v>
      </c>
      <c r="B367" s="1">
        <v>8.0938884000000003E-2</v>
      </c>
      <c r="C367" s="1">
        <f t="shared" si="5"/>
        <v>1.476451644142969E-2</v>
      </c>
    </row>
    <row r="368" spans="1:3" x14ac:dyDescent="0.25">
      <c r="A368" s="1">
        <v>6.7044969725968379E-2</v>
      </c>
      <c r="B368" s="1">
        <v>8.1052784000000003E-2</v>
      </c>
      <c r="C368" s="1">
        <f t="shared" si="5"/>
        <v>1.4007814274031624E-2</v>
      </c>
    </row>
    <row r="369" spans="1:3" x14ac:dyDescent="0.25">
      <c r="A369" s="1">
        <v>6.1767054190684414E-2</v>
      </c>
      <c r="B369" s="1">
        <v>8.0341178999999999E-2</v>
      </c>
      <c r="C369" s="1">
        <f t="shared" si="5"/>
        <v>1.8574124809315584E-2</v>
      </c>
    </row>
    <row r="370" spans="1:3" x14ac:dyDescent="0.25">
      <c r="A370" s="1">
        <v>6.8364448609789366E-2</v>
      </c>
      <c r="B370" s="1">
        <v>6.0702880000000001E-2</v>
      </c>
      <c r="C370" s="1">
        <f t="shared" si="5"/>
        <v>-7.6615686097893654E-3</v>
      </c>
    </row>
    <row r="371" spans="1:3" x14ac:dyDescent="0.25">
      <c r="A371" s="1">
        <v>6.4406011958326403E-2</v>
      </c>
      <c r="B371" s="1">
        <v>7.7198179000000006E-2</v>
      </c>
      <c r="C371" s="1">
        <f t="shared" si="5"/>
        <v>1.2792167041673602E-2</v>
      </c>
    </row>
    <row r="372" spans="1:3" x14ac:dyDescent="0.25">
      <c r="A372" s="1">
        <v>6.3086533074505402E-2</v>
      </c>
      <c r="B372" s="1">
        <v>5.8486132000000003E-2</v>
      </c>
      <c r="C372" s="1">
        <f t="shared" si="5"/>
        <v>-4.6004010745053989E-3</v>
      </c>
    </row>
    <row r="373" spans="1:3" x14ac:dyDescent="0.25">
      <c r="A373" s="1">
        <v>6.5725490842147391E-2</v>
      </c>
      <c r="B373" s="1">
        <v>7.9470667999999994E-2</v>
      </c>
      <c r="C373" s="1">
        <f t="shared" si="5"/>
        <v>1.3745177157852603E-2</v>
      </c>
    </row>
    <row r="374" spans="1:3" x14ac:dyDescent="0.25">
      <c r="A374" s="1">
        <v>2.7060919092899514E-3</v>
      </c>
      <c r="B374" s="1">
        <v>0</v>
      </c>
      <c r="C374" s="1">
        <f t="shared" si="5"/>
        <v>-2.7060919092899514E-3</v>
      </c>
    </row>
    <row r="375" spans="1:3" x14ac:dyDescent="0.25">
      <c r="A375" s="1">
        <v>-3.4560014261159691E-3</v>
      </c>
      <c r="B375" s="1">
        <v>0</v>
      </c>
      <c r="C375" s="1">
        <f t="shared" si="5"/>
        <v>3.4560014261159691E-3</v>
      </c>
    </row>
    <row r="376" spans="1:3" x14ac:dyDescent="0.25">
      <c r="A376" s="1">
        <v>-2.136522542294979E-3</v>
      </c>
      <c r="B376" s="1">
        <v>0</v>
      </c>
      <c r="C376" s="1">
        <f t="shared" si="5"/>
        <v>2.136522542294979E-3</v>
      </c>
    </row>
    <row r="377" spans="1:3" x14ac:dyDescent="0.25">
      <c r="A377" s="1">
        <v>9.445241254079802E-4</v>
      </c>
      <c r="B377" s="1">
        <v>0</v>
      </c>
      <c r="C377" s="1">
        <f t="shared" si="5"/>
        <v>-9.445241254079802E-4</v>
      </c>
    </row>
    <row r="378" spans="1:3" x14ac:dyDescent="0.25">
      <c r="A378" s="1">
        <v>-4.7754803099369593E-3</v>
      </c>
      <c r="B378" s="1">
        <v>0</v>
      </c>
      <c r="C378" s="1">
        <f t="shared" si="5"/>
        <v>4.7754803099369593E-3</v>
      </c>
    </row>
    <row r="379" spans="1:3" x14ac:dyDescent="0.25">
      <c r="A379" s="1">
        <v>-8.1704365847398925E-4</v>
      </c>
      <c r="B379" s="1">
        <v>0</v>
      </c>
      <c r="C379" s="1">
        <f t="shared" si="5"/>
        <v>8.1704365847398925E-4</v>
      </c>
    </row>
    <row r="380" spans="1:3" x14ac:dyDescent="0.25">
      <c r="A380" s="1">
        <v>5.0243522534700069E-4</v>
      </c>
      <c r="B380" s="1">
        <v>0</v>
      </c>
      <c r="C380" s="1">
        <f t="shared" si="5"/>
        <v>-5.0243522534700069E-4</v>
      </c>
    </row>
    <row r="381" spans="1:3" x14ac:dyDescent="0.25">
      <c r="A381" s="1">
        <v>1.8219141091679906E-3</v>
      </c>
      <c r="B381" s="1">
        <v>0</v>
      </c>
      <c r="C381" s="1">
        <f t="shared" si="5"/>
        <v>-1.8219141091679906E-3</v>
      </c>
    </row>
    <row r="382" spans="1:3" x14ac:dyDescent="0.25">
      <c r="A382" s="1">
        <v>-3.0139125260549896E-3</v>
      </c>
      <c r="B382" s="1">
        <v>0</v>
      </c>
      <c r="C382" s="1">
        <f t="shared" si="5"/>
        <v>3.0139125260549896E-3</v>
      </c>
    </row>
    <row r="383" spans="1:3" x14ac:dyDescent="0.25">
      <c r="A383" s="1">
        <v>-1.2523447421730184E-3</v>
      </c>
      <c r="B383" s="1">
        <v>0</v>
      </c>
      <c r="C383" s="1">
        <f t="shared" si="5"/>
        <v>1.2523447421730184E-3</v>
      </c>
    </row>
    <row r="384" spans="1:3" x14ac:dyDescent="0.25">
      <c r="A384" s="1">
        <v>-4.3333914098759793E-3</v>
      </c>
      <c r="B384" s="1">
        <v>0</v>
      </c>
      <c r="C384" s="1">
        <f t="shared" si="5"/>
        <v>4.3333914098759793E-3</v>
      </c>
    </row>
    <row r="385" spans="1:3" x14ac:dyDescent="0.25">
      <c r="A385" s="1">
        <v>1.3866130254689614E-3</v>
      </c>
      <c r="B385" s="1">
        <v>0</v>
      </c>
      <c r="C385" s="1">
        <f t="shared" si="5"/>
        <v>-1.3866130254689614E-3</v>
      </c>
    </row>
    <row r="386" spans="1:3" x14ac:dyDescent="0.25">
      <c r="A386" s="1">
        <v>-1.6944336422339997E-3</v>
      </c>
      <c r="B386" s="1">
        <v>0</v>
      </c>
      <c r="C386" s="1">
        <f t="shared" si="5"/>
        <v>1.6944336422339997E-3</v>
      </c>
    </row>
    <row r="387" spans="1:3" x14ac:dyDescent="0.25">
      <c r="A387" s="1">
        <v>6.6835539435380925E-2</v>
      </c>
      <c r="B387" s="1">
        <v>1.75589E-3</v>
      </c>
      <c r="C387" s="1">
        <f t="shared" ref="C387:C450" si="6">(B387-A387)</f>
        <v>-6.5079649435380929E-2</v>
      </c>
    </row>
    <row r="388" spans="1:3" x14ac:dyDescent="0.25">
      <c r="A388" s="1">
        <v>6.5516060551559938E-2</v>
      </c>
      <c r="B388" s="1">
        <v>1.5088E-3</v>
      </c>
      <c r="C388" s="1">
        <f t="shared" si="6"/>
        <v>-6.4007260551559933E-2</v>
      </c>
    </row>
    <row r="389" spans="1:3" x14ac:dyDescent="0.25">
      <c r="A389" s="1">
        <v>6.94744972030229E-2</v>
      </c>
      <c r="B389" s="1">
        <v>1.9446540000000001E-3</v>
      </c>
      <c r="C389" s="1">
        <f t="shared" si="6"/>
        <v>-6.7529843203022896E-2</v>
      </c>
    </row>
    <row r="390" spans="1:3" x14ac:dyDescent="0.25">
      <c r="A390" s="1">
        <v>7.1671366070603898E-2</v>
      </c>
      <c r="B390" s="1">
        <v>5.5243000000000002E-4</v>
      </c>
      <c r="C390" s="1">
        <f t="shared" si="6"/>
        <v>-7.1118936070603891E-2</v>
      </c>
    </row>
    <row r="391" spans="1:3" x14ac:dyDescent="0.25">
      <c r="A391" s="1">
        <v>6.9032408302961923E-2</v>
      </c>
      <c r="B391" s="1">
        <v>2.0135869999999998E-3</v>
      </c>
      <c r="C391" s="1">
        <f t="shared" si="6"/>
        <v>-6.7018821302961926E-2</v>
      </c>
    </row>
    <row r="392" spans="1:3" x14ac:dyDescent="0.25">
      <c r="A392" s="1">
        <v>7.1236064986904865E-2</v>
      </c>
      <c r="B392" s="1">
        <v>6.1123556000000002E-2</v>
      </c>
      <c r="C392" s="1">
        <f t="shared" si="6"/>
        <v>-1.0112508986904863E-2</v>
      </c>
    </row>
    <row r="393" spans="1:3" x14ac:dyDescent="0.25">
      <c r="A393" s="1">
        <v>7.2555543870725867E-2</v>
      </c>
      <c r="B393" s="1">
        <v>8.1771832000000003E-2</v>
      </c>
      <c r="C393" s="1">
        <f t="shared" si="6"/>
        <v>9.2162881292741361E-3</v>
      </c>
    </row>
    <row r="394" spans="1:3" x14ac:dyDescent="0.25">
      <c r="A394" s="1">
        <v>6.5958149451620915E-2</v>
      </c>
      <c r="B394" s="1">
        <v>7.7595362000000001E-2</v>
      </c>
      <c r="C394" s="1">
        <f t="shared" si="6"/>
        <v>1.1637212548379086E-2</v>
      </c>
    </row>
    <row r="395" spans="1:3" x14ac:dyDescent="0.25">
      <c r="A395" s="1">
        <v>6.7277628335441902E-2</v>
      </c>
      <c r="B395" s="1">
        <v>8.0630284999999996E-2</v>
      </c>
      <c r="C395" s="1">
        <f t="shared" si="6"/>
        <v>1.3352656664558094E-2</v>
      </c>
    </row>
    <row r="396" spans="1:3" x14ac:dyDescent="0.25">
      <c r="A396" s="1">
        <v>6.9916586103083878E-2</v>
      </c>
      <c r="B396" s="1">
        <v>8.1003351000000001E-2</v>
      </c>
      <c r="C396" s="1">
        <f t="shared" si="6"/>
        <v>1.1086764896916124E-2</v>
      </c>
    </row>
    <row r="397" spans="1:3" x14ac:dyDescent="0.25">
      <c r="A397" s="1">
        <v>6.859710721926289E-2</v>
      </c>
      <c r="B397" s="1">
        <v>8.1062388999999999E-2</v>
      </c>
      <c r="C397" s="1">
        <f t="shared" si="6"/>
        <v>1.2465281780737109E-2</v>
      </c>
    </row>
    <row r="398" spans="1:3" x14ac:dyDescent="0.25">
      <c r="A398" s="1">
        <v>6.9467709386660956E-2</v>
      </c>
      <c r="B398" s="1">
        <v>7.9120766999999995E-2</v>
      </c>
      <c r="C398" s="1">
        <f t="shared" si="6"/>
        <v>9.6530576133390389E-3</v>
      </c>
    </row>
    <row r="399" spans="1:3" x14ac:dyDescent="0.25">
      <c r="A399" s="1">
        <v>6.4189793851376992E-2</v>
      </c>
      <c r="B399" s="1">
        <v>7.8283802999999999E-2</v>
      </c>
      <c r="C399" s="1">
        <f t="shared" si="6"/>
        <v>1.4094009148623007E-2</v>
      </c>
    </row>
    <row r="400" spans="1:3" x14ac:dyDescent="0.25">
      <c r="A400" s="1">
        <v>7.0787188270481943E-2</v>
      </c>
      <c r="B400" s="1">
        <v>6.2151886000000003E-2</v>
      </c>
      <c r="C400" s="1">
        <f t="shared" si="6"/>
        <v>-8.6353022704819399E-3</v>
      </c>
    </row>
    <row r="401" spans="1:3" x14ac:dyDescent="0.25">
      <c r="A401" s="1">
        <v>6.6828751619018967E-2</v>
      </c>
      <c r="B401" s="1">
        <v>8.0297260999999995E-2</v>
      </c>
      <c r="C401" s="1">
        <f t="shared" si="6"/>
        <v>1.3468509380981028E-2</v>
      </c>
    </row>
    <row r="402" spans="1:3" x14ac:dyDescent="0.25">
      <c r="A402" s="1">
        <v>6.5509272735197979E-2</v>
      </c>
      <c r="B402" s="1">
        <v>7.8981182999999996E-2</v>
      </c>
      <c r="C402" s="1">
        <f t="shared" si="6"/>
        <v>1.3471910264802017E-2</v>
      </c>
    </row>
    <row r="403" spans="1:3" x14ac:dyDescent="0.25">
      <c r="A403" s="1">
        <v>6.8148230502839968E-2</v>
      </c>
      <c r="B403" s="1">
        <v>5.9454861999999997E-2</v>
      </c>
      <c r="C403" s="1">
        <f t="shared" si="6"/>
        <v>-8.693368502839971E-3</v>
      </c>
    </row>
    <row r="404" spans="1:3" x14ac:dyDescent="0.25">
      <c r="A404" s="1">
        <v>5.1288315699825286E-3</v>
      </c>
      <c r="B404" s="1">
        <v>0</v>
      </c>
      <c r="C404" s="1">
        <f t="shared" si="6"/>
        <v>-5.1288315699825286E-3</v>
      </c>
    </row>
    <row r="405" spans="1:3" x14ac:dyDescent="0.25">
      <c r="A405" s="1">
        <v>-1.0332617654233937E-3</v>
      </c>
      <c r="B405" s="1">
        <v>0</v>
      </c>
      <c r="C405" s="1">
        <f t="shared" si="6"/>
        <v>1.0332617654233937E-3</v>
      </c>
    </row>
    <row r="406" spans="1:3" x14ac:dyDescent="0.25">
      <c r="A406" s="1">
        <v>2.8621711839759627E-4</v>
      </c>
      <c r="B406" s="1">
        <v>0</v>
      </c>
      <c r="C406" s="1">
        <f t="shared" si="6"/>
        <v>-2.8621711839759627E-4</v>
      </c>
    </row>
    <row r="407" spans="1:3" x14ac:dyDescent="0.25">
      <c r="A407" s="1">
        <v>3.3672637861005576E-3</v>
      </c>
      <c r="B407" s="1">
        <v>0</v>
      </c>
      <c r="C407" s="1">
        <f t="shared" si="6"/>
        <v>-3.3672637861005576E-3</v>
      </c>
    </row>
    <row r="408" spans="1:3" x14ac:dyDescent="0.25">
      <c r="A408" s="1">
        <v>-2.3527406492443838E-3</v>
      </c>
      <c r="B408" s="1">
        <v>0</v>
      </c>
      <c r="C408" s="1">
        <f t="shared" si="6"/>
        <v>2.3527406492443838E-3</v>
      </c>
    </row>
    <row r="409" spans="1:3" x14ac:dyDescent="0.25">
      <c r="A409" s="1">
        <v>1.6056960022185862E-3</v>
      </c>
      <c r="B409" s="1">
        <v>0</v>
      </c>
      <c r="C409" s="1">
        <f t="shared" si="6"/>
        <v>-1.6056960022185862E-3</v>
      </c>
    </row>
    <row r="410" spans="1:3" x14ac:dyDescent="0.25">
      <c r="A410" s="1">
        <v>2.9251748860395759E-3</v>
      </c>
      <c r="B410" s="1">
        <v>0</v>
      </c>
      <c r="C410" s="1">
        <f t="shared" si="6"/>
        <v>-2.9251748860395759E-3</v>
      </c>
    </row>
    <row r="411" spans="1:3" x14ac:dyDescent="0.25">
      <c r="A411" s="1">
        <v>4.2446537698605661E-3</v>
      </c>
      <c r="B411" s="1">
        <v>0</v>
      </c>
      <c r="C411" s="1">
        <f t="shared" si="6"/>
        <v>-4.2446537698605661E-3</v>
      </c>
    </row>
    <row r="412" spans="1:3" x14ac:dyDescent="0.25">
      <c r="A412" s="1">
        <v>-5.9117286536241242E-4</v>
      </c>
      <c r="B412" s="1">
        <v>0</v>
      </c>
      <c r="C412" s="1">
        <f t="shared" si="6"/>
        <v>5.9117286536241242E-4</v>
      </c>
    </row>
    <row r="413" spans="1:3" x14ac:dyDescent="0.25">
      <c r="A413" s="1">
        <v>1.1703949185195588E-3</v>
      </c>
      <c r="B413" s="1">
        <v>0</v>
      </c>
      <c r="C413" s="1">
        <f t="shared" si="6"/>
        <v>-1.1703949185195588E-3</v>
      </c>
    </row>
    <row r="414" spans="1:3" x14ac:dyDescent="0.25">
      <c r="A414" s="1">
        <v>-1.9106517491834024E-3</v>
      </c>
      <c r="B414" s="1">
        <v>0</v>
      </c>
      <c r="C414" s="1">
        <f t="shared" si="6"/>
        <v>1.9106517491834024E-3</v>
      </c>
    </row>
    <row r="415" spans="1:3" x14ac:dyDescent="0.25">
      <c r="A415" s="1">
        <v>3.8093526861615384E-3</v>
      </c>
      <c r="B415" s="1">
        <v>0</v>
      </c>
      <c r="C415" s="1">
        <f t="shared" si="6"/>
        <v>-3.8093526861615384E-3</v>
      </c>
    </row>
    <row r="416" spans="1:3" x14ac:dyDescent="0.25">
      <c r="A416" s="1">
        <v>-1.4685628491224211E-3</v>
      </c>
      <c r="B416" s="1">
        <v>0</v>
      </c>
      <c r="C416" s="1">
        <f t="shared" si="6"/>
        <v>1.4685628491224211E-3</v>
      </c>
    </row>
    <row r="417" spans="1:3" x14ac:dyDescent="0.25">
      <c r="A417" s="1">
        <v>4.6867426699215477E-3</v>
      </c>
      <c r="B417" s="1">
        <v>0</v>
      </c>
      <c r="C417" s="1">
        <f t="shared" si="6"/>
        <v>-4.6867426699215477E-3</v>
      </c>
    </row>
    <row r="418" spans="1:3" x14ac:dyDescent="0.25">
      <c r="A418" s="1">
        <v>2.0477849022795674E-3</v>
      </c>
      <c r="B418" s="1">
        <v>0</v>
      </c>
      <c r="C418" s="1">
        <f t="shared" si="6"/>
        <v>-2.0477849022795674E-3</v>
      </c>
    </row>
    <row r="419" spans="1:3" x14ac:dyDescent="0.25">
      <c r="A419" s="1">
        <v>7.0135669079833513E-2</v>
      </c>
      <c r="B419" s="1">
        <v>4.9709760000000002E-3</v>
      </c>
      <c r="C419" s="1">
        <f t="shared" si="6"/>
        <v>-6.5164693079833511E-2</v>
      </c>
    </row>
    <row r="420" spans="1:3" x14ac:dyDescent="0.25">
      <c r="A420" s="1">
        <v>6.9258279096073502E-2</v>
      </c>
      <c r="B420" s="1">
        <v>1.4888169999999999E-3</v>
      </c>
      <c r="C420" s="1">
        <f t="shared" si="6"/>
        <v>-6.7769462096073499E-2</v>
      </c>
    </row>
    <row r="421" spans="1:3" x14ac:dyDescent="0.25">
      <c r="A421" s="1">
        <v>7.1897236863715477E-2</v>
      </c>
      <c r="B421" s="1">
        <v>1.708839E-3</v>
      </c>
      <c r="C421" s="1">
        <f t="shared" si="6"/>
        <v>-7.0188397863715474E-2</v>
      </c>
    </row>
    <row r="422" spans="1:3" x14ac:dyDescent="0.25">
      <c r="A422" s="1">
        <v>7.3658804647597442E-2</v>
      </c>
      <c r="B422" s="1">
        <v>0.12285325599999999</v>
      </c>
      <c r="C422" s="1">
        <f t="shared" si="6"/>
        <v>4.9194451352402552E-2</v>
      </c>
    </row>
    <row r="423" spans="1:3" x14ac:dyDescent="0.25">
      <c r="A423" s="1">
        <v>7.4978283531418444E-2</v>
      </c>
      <c r="B423" s="1">
        <v>0.116138799</v>
      </c>
      <c r="C423" s="1">
        <f t="shared" si="6"/>
        <v>4.1160515468581557E-2</v>
      </c>
    </row>
    <row r="424" spans="1:3" x14ac:dyDescent="0.25">
      <c r="A424" s="1">
        <v>6.8380889112313492E-2</v>
      </c>
      <c r="B424" s="1">
        <v>0.122876823</v>
      </c>
      <c r="C424" s="1">
        <f t="shared" si="6"/>
        <v>5.4495933887686504E-2</v>
      </c>
    </row>
    <row r="425" spans="1:3" x14ac:dyDescent="0.25">
      <c r="A425" s="1">
        <v>6.970036799613448E-2</v>
      </c>
      <c r="B425" s="1">
        <v>0.120599346</v>
      </c>
      <c r="C425" s="1">
        <f t="shared" si="6"/>
        <v>5.0898978003865517E-2</v>
      </c>
    </row>
    <row r="426" spans="1:3" x14ac:dyDescent="0.25">
      <c r="A426" s="1">
        <v>7.2339325763776455E-2</v>
      </c>
      <c r="B426" s="1">
        <v>0.12183616899999999</v>
      </c>
      <c r="C426" s="1">
        <f t="shared" si="6"/>
        <v>4.9496843236223539E-2</v>
      </c>
    </row>
    <row r="427" spans="1:3" x14ac:dyDescent="0.25">
      <c r="A427" s="1">
        <v>7.1019846879955467E-2</v>
      </c>
      <c r="B427" s="1">
        <v>0.121965105</v>
      </c>
      <c r="C427" s="1">
        <f t="shared" si="6"/>
        <v>5.0945258120044537E-2</v>
      </c>
    </row>
    <row r="428" spans="1:3" x14ac:dyDescent="0.25">
      <c r="A428" s="1">
        <v>7.1890449047353533E-2</v>
      </c>
      <c r="B428" s="1">
        <v>7.9568927999999997E-2</v>
      </c>
      <c r="C428" s="1">
        <f t="shared" si="6"/>
        <v>7.6784789526464642E-3</v>
      </c>
    </row>
    <row r="429" spans="1:3" x14ac:dyDescent="0.25">
      <c r="A429" s="1">
        <v>6.6612533512069569E-2</v>
      </c>
      <c r="B429" s="1">
        <v>9.9074476999999994E-2</v>
      </c>
      <c r="C429" s="1">
        <f t="shared" si="6"/>
        <v>3.2461943487930425E-2</v>
      </c>
    </row>
    <row r="430" spans="1:3" x14ac:dyDescent="0.25">
      <c r="A430" s="1">
        <v>7.320992793117452E-2</v>
      </c>
      <c r="B430" s="1">
        <v>9.7974127999999994E-2</v>
      </c>
      <c r="C430" s="1">
        <f t="shared" si="6"/>
        <v>2.4764200068825473E-2</v>
      </c>
    </row>
    <row r="431" spans="1:3" x14ac:dyDescent="0.25">
      <c r="A431" s="1">
        <v>6.9251491279711544E-2</v>
      </c>
      <c r="B431" s="1">
        <v>8.2048725000000003E-2</v>
      </c>
      <c r="C431" s="1">
        <f t="shared" si="6"/>
        <v>1.2797233720288459E-2</v>
      </c>
    </row>
    <row r="432" spans="1:3" x14ac:dyDescent="0.25">
      <c r="A432" s="1">
        <v>6.7932012395890556E-2</v>
      </c>
      <c r="B432" s="1">
        <v>8.0108859000000004E-2</v>
      </c>
      <c r="C432" s="1">
        <f t="shared" si="6"/>
        <v>1.2176846604109448E-2</v>
      </c>
    </row>
    <row r="433" spans="1:3" x14ac:dyDescent="0.25">
      <c r="A433" s="1">
        <v>7.0570970163532545E-2</v>
      </c>
      <c r="B433" s="1">
        <v>8.0198962999999998E-2</v>
      </c>
      <c r="C433" s="1">
        <f t="shared" si="6"/>
        <v>9.6279928364674527E-3</v>
      </c>
    </row>
    <row r="434" spans="1:3" x14ac:dyDescent="0.25">
      <c r="A434" s="1">
        <v>7.5515712306751057E-3</v>
      </c>
      <c r="B434" s="1">
        <v>0</v>
      </c>
      <c r="C434" s="1">
        <f t="shared" si="6"/>
        <v>-7.5515712306751057E-3</v>
      </c>
    </row>
    <row r="435" spans="1:3" x14ac:dyDescent="0.25">
      <c r="A435" s="1">
        <v>2.7089567790901737E-3</v>
      </c>
      <c r="B435" s="1">
        <v>0</v>
      </c>
      <c r="C435" s="1">
        <f t="shared" si="6"/>
        <v>-2.7089567790901737E-3</v>
      </c>
    </row>
    <row r="436" spans="1:3" x14ac:dyDescent="0.25">
      <c r="A436" s="1">
        <v>5.7900034467931348E-3</v>
      </c>
      <c r="B436" s="1">
        <v>0</v>
      </c>
      <c r="C436" s="1">
        <f t="shared" si="6"/>
        <v>-5.7900034467931348E-3</v>
      </c>
    </row>
    <row r="437" spans="1:3" x14ac:dyDescent="0.25">
      <c r="A437" s="1">
        <v>6.9999011448193581E-5</v>
      </c>
      <c r="B437" s="1">
        <v>0</v>
      </c>
      <c r="C437" s="1">
        <f t="shared" si="6"/>
        <v>-6.9999011448193581E-5</v>
      </c>
    </row>
    <row r="438" spans="1:3" x14ac:dyDescent="0.25">
      <c r="A438" s="1">
        <v>6.6673934305531432E-3</v>
      </c>
      <c r="B438" s="1">
        <v>0</v>
      </c>
      <c r="C438" s="1">
        <f t="shared" si="6"/>
        <v>-6.6673934305531432E-3</v>
      </c>
    </row>
    <row r="439" spans="1:3" x14ac:dyDescent="0.25">
      <c r="A439" s="1">
        <v>5.1208791150917483E-4</v>
      </c>
      <c r="B439" s="1">
        <v>0</v>
      </c>
      <c r="C439" s="1">
        <f t="shared" si="6"/>
        <v>-5.1208791150917483E-4</v>
      </c>
    </row>
    <row r="440" spans="1:3" x14ac:dyDescent="0.25">
      <c r="A440" s="1">
        <v>9.5417681157015607E-4</v>
      </c>
      <c r="B440" s="1">
        <v>0</v>
      </c>
      <c r="C440" s="1">
        <f t="shared" si="6"/>
        <v>-9.5417681157015607E-4</v>
      </c>
    </row>
    <row r="441" spans="1:3" x14ac:dyDescent="0.25">
      <c r="A441" s="1">
        <v>7.1094823306141249E-3</v>
      </c>
      <c r="B441" s="1">
        <v>0</v>
      </c>
      <c r="C441" s="1">
        <f t="shared" si="6"/>
        <v>-7.1094823306141249E-3</v>
      </c>
    </row>
    <row r="442" spans="1:3" x14ac:dyDescent="0.25">
      <c r="A442" s="1">
        <v>4.4705245629721446E-3</v>
      </c>
      <c r="B442" s="1">
        <v>0</v>
      </c>
      <c r="C442" s="1">
        <f t="shared" si="6"/>
        <v>-4.4705245629721446E-3</v>
      </c>
    </row>
    <row r="443" spans="1:3" x14ac:dyDescent="0.25">
      <c r="A443" s="1">
        <v>3.1510456791511545E-3</v>
      </c>
      <c r="B443" s="1">
        <v>0</v>
      </c>
      <c r="C443" s="1">
        <f t="shared" si="6"/>
        <v>-3.1510456791511545E-3</v>
      </c>
    </row>
    <row r="444" spans="1:3" x14ac:dyDescent="0.25">
      <c r="A444" s="1">
        <v>2.273655695391146E-3</v>
      </c>
      <c r="B444" s="1">
        <v>0</v>
      </c>
      <c r="C444" s="1">
        <f t="shared" si="6"/>
        <v>-2.273655695391146E-3</v>
      </c>
    </row>
    <row r="445" spans="1:3" x14ac:dyDescent="0.25">
      <c r="A445" s="1">
        <v>7.0796840956644111E-2</v>
      </c>
      <c r="B445" s="1">
        <v>2.2498490999999999E-2</v>
      </c>
      <c r="C445" s="1">
        <f t="shared" si="6"/>
        <v>-4.8298349956644115E-2</v>
      </c>
    </row>
    <row r="446" spans="1:3" x14ac:dyDescent="0.25">
      <c r="A446" s="1">
        <v>7.34357987242861E-2</v>
      </c>
      <c r="B446" s="1">
        <v>2.1271064999999999E-2</v>
      </c>
      <c r="C446" s="1">
        <f t="shared" si="6"/>
        <v>-5.2164733724286101E-2</v>
      </c>
    </row>
    <row r="447" spans="1:3" x14ac:dyDescent="0.25">
      <c r="A447" s="1">
        <v>7.4755277608107087E-2</v>
      </c>
      <c r="B447" s="1">
        <v>1.8006937000000001E-2</v>
      </c>
      <c r="C447" s="1">
        <f t="shared" si="6"/>
        <v>-5.6748340608107087E-2</v>
      </c>
    </row>
    <row r="448" spans="1:3" x14ac:dyDescent="0.25">
      <c r="A448" s="1">
        <v>7.1238929856705102E-2</v>
      </c>
      <c r="B448" s="1">
        <v>1.061829E-3</v>
      </c>
      <c r="C448" s="1">
        <f t="shared" si="6"/>
        <v>-7.0177100856705102E-2</v>
      </c>
    </row>
    <row r="449" spans="1:3" x14ac:dyDescent="0.25">
      <c r="A449" s="1">
        <v>7.3000497640587067E-2</v>
      </c>
      <c r="B449" s="1">
        <v>8.51284E-4</v>
      </c>
      <c r="C449" s="1">
        <f t="shared" si="6"/>
        <v>-7.2149213640587073E-2</v>
      </c>
    </row>
    <row r="450" spans="1:3" x14ac:dyDescent="0.25">
      <c r="A450" s="1">
        <v>7.5639455408229042E-2</v>
      </c>
      <c r="B450" s="1">
        <v>4.9279060000000001E-3</v>
      </c>
      <c r="C450" s="1">
        <f t="shared" si="6"/>
        <v>-7.0711549408229046E-2</v>
      </c>
    </row>
    <row r="451" spans="1:3" x14ac:dyDescent="0.25">
      <c r="A451" s="1">
        <v>7.4319976524408055E-2</v>
      </c>
      <c r="B451" s="1">
        <v>1.8181670000000001E-3</v>
      </c>
      <c r="C451" s="1">
        <f t="shared" ref="C451:C514" si="7">(B451-A451)</f>
        <v>-7.2501809524408059E-2</v>
      </c>
    </row>
    <row r="452" spans="1:3" x14ac:dyDescent="0.25">
      <c r="A452" s="1">
        <v>7.6081544308290033E-2</v>
      </c>
      <c r="B452" s="1">
        <v>0.103482459</v>
      </c>
      <c r="C452" s="1">
        <f t="shared" si="7"/>
        <v>2.7400914691709966E-2</v>
      </c>
    </row>
    <row r="453" spans="1:3" x14ac:dyDescent="0.25">
      <c r="A453" s="1">
        <v>7.7401023192111021E-2</v>
      </c>
      <c r="B453" s="1">
        <v>0.100883898</v>
      </c>
      <c r="C453" s="1">
        <f t="shared" si="7"/>
        <v>2.3482874807888979E-2</v>
      </c>
    </row>
    <row r="454" spans="1:3" x14ac:dyDescent="0.25">
      <c r="A454" s="1">
        <v>7.0803628773006069E-2</v>
      </c>
      <c r="B454" s="1">
        <v>9.846423E-2</v>
      </c>
      <c r="C454" s="1">
        <f t="shared" si="7"/>
        <v>2.7660601226993931E-2</v>
      </c>
    </row>
    <row r="455" spans="1:3" x14ac:dyDescent="0.25">
      <c r="A455" s="1">
        <v>7.2123107656827057E-2</v>
      </c>
      <c r="B455" s="1">
        <v>7.7476034999999999E-2</v>
      </c>
      <c r="C455" s="1">
        <f t="shared" si="7"/>
        <v>5.3529273431729418E-3</v>
      </c>
    </row>
    <row r="456" spans="1:3" x14ac:dyDescent="0.25">
      <c r="A456" s="1">
        <v>7.4762065424469032E-2</v>
      </c>
      <c r="B456" s="1">
        <v>0.10029408500000001</v>
      </c>
      <c r="C456" s="1">
        <f t="shared" si="7"/>
        <v>2.5532019575530973E-2</v>
      </c>
    </row>
    <row r="457" spans="1:3" x14ac:dyDescent="0.25">
      <c r="A457" s="1">
        <v>7.3442586540648044E-2</v>
      </c>
      <c r="B457" s="1">
        <v>8.0831895000000001E-2</v>
      </c>
      <c r="C457" s="1">
        <f t="shared" si="7"/>
        <v>7.3893084593519565E-3</v>
      </c>
    </row>
    <row r="458" spans="1:3" x14ac:dyDescent="0.25">
      <c r="A458" s="1">
        <v>0.14372055176942103</v>
      </c>
      <c r="B458" s="1">
        <v>0.16138951100000001</v>
      </c>
      <c r="C458" s="1">
        <f t="shared" si="7"/>
        <v>1.7668959230578984E-2</v>
      </c>
    </row>
    <row r="459" spans="1:3" x14ac:dyDescent="0.25">
      <c r="A459" s="1">
        <v>0.13844263623413708</v>
      </c>
      <c r="B459" s="1">
        <v>0.16036736800000001</v>
      </c>
      <c r="C459" s="1">
        <f t="shared" si="7"/>
        <v>2.1924731765862931E-2</v>
      </c>
    </row>
    <row r="460" spans="1:3" x14ac:dyDescent="0.25">
      <c r="A460" s="1">
        <v>0.14504003065324203</v>
      </c>
      <c r="B460" s="1">
        <v>0.15634277099999999</v>
      </c>
      <c r="C460" s="1">
        <f t="shared" si="7"/>
        <v>1.1302740346757961E-2</v>
      </c>
    </row>
    <row r="461" spans="1:3" x14ac:dyDescent="0.25">
      <c r="A461" s="1">
        <v>0.14108159400177905</v>
      </c>
      <c r="B461" s="1">
        <v>0.16139240899999999</v>
      </c>
      <c r="C461" s="1">
        <f t="shared" si="7"/>
        <v>2.0310814998220933E-2</v>
      </c>
    </row>
    <row r="462" spans="1:3" x14ac:dyDescent="0.25">
      <c r="A462" s="1">
        <v>0.13976211511795808</v>
      </c>
      <c r="B462" s="1">
        <v>0.15936618999999999</v>
      </c>
      <c r="C462" s="1">
        <f t="shared" si="7"/>
        <v>1.9604074882041911E-2</v>
      </c>
    </row>
    <row r="463" spans="1:3" x14ac:dyDescent="0.25">
      <c r="A463" s="1">
        <v>0.14240107288560006</v>
      </c>
      <c r="B463" s="1">
        <v>0.15735165400000001</v>
      </c>
      <c r="C463" s="1">
        <f t="shared" si="7"/>
        <v>1.4950581114399952E-2</v>
      </c>
    </row>
    <row r="464" spans="1:3" x14ac:dyDescent="0.25">
      <c r="A464" s="1">
        <v>5.1316964397827491E-3</v>
      </c>
      <c r="B464" s="1">
        <v>0</v>
      </c>
      <c r="C464" s="1">
        <f t="shared" si="7"/>
        <v>-5.1316964397827491E-3</v>
      </c>
    </row>
    <row r="465" spans="1:3" x14ac:dyDescent="0.25">
      <c r="A465" s="1">
        <v>2.4927386721407688E-3</v>
      </c>
      <c r="B465" s="1">
        <v>0</v>
      </c>
      <c r="C465" s="1">
        <f t="shared" si="7"/>
        <v>-2.4927386721407688E-3</v>
      </c>
    </row>
    <row r="466" spans="1:3" x14ac:dyDescent="0.25">
      <c r="A466" s="1">
        <v>9.0901330912457196E-3</v>
      </c>
      <c r="B466" s="1">
        <v>0</v>
      </c>
      <c r="C466" s="1">
        <f t="shared" si="7"/>
        <v>-9.0901330912457196E-3</v>
      </c>
    </row>
    <row r="467" spans="1:3" x14ac:dyDescent="0.25">
      <c r="A467" s="1">
        <v>9.5322219913066986E-3</v>
      </c>
      <c r="B467" s="1">
        <v>0</v>
      </c>
      <c r="C467" s="1">
        <f t="shared" si="7"/>
        <v>-9.5322219913066986E-3</v>
      </c>
    </row>
    <row r="468" spans="1:3" x14ac:dyDescent="0.25">
      <c r="A468" s="1">
        <v>6.8932642236647183E-3</v>
      </c>
      <c r="B468" s="1">
        <v>0</v>
      </c>
      <c r="C468" s="1">
        <f t="shared" si="7"/>
        <v>-6.8932642236647183E-3</v>
      </c>
    </row>
    <row r="469" spans="1:3" x14ac:dyDescent="0.25">
      <c r="A469" s="1">
        <v>5.5737853398437282E-3</v>
      </c>
      <c r="B469" s="1">
        <v>0</v>
      </c>
      <c r="C469" s="1">
        <f t="shared" si="7"/>
        <v>-5.5737853398437282E-3</v>
      </c>
    </row>
    <row r="470" spans="1:3" x14ac:dyDescent="0.25">
      <c r="A470" s="1">
        <v>4.6963953560837197E-3</v>
      </c>
      <c r="B470" s="1">
        <v>0</v>
      </c>
      <c r="C470" s="1">
        <f t="shared" si="7"/>
        <v>-4.6963953560837197E-3</v>
      </c>
    </row>
    <row r="471" spans="1:3" x14ac:dyDescent="0.25">
      <c r="A471" s="1">
        <v>3.812217555961759E-3</v>
      </c>
      <c r="B471" s="1">
        <v>0</v>
      </c>
      <c r="C471" s="1">
        <f t="shared" si="7"/>
        <v>-3.812217555961759E-3</v>
      </c>
    </row>
    <row r="472" spans="1:3" x14ac:dyDescent="0.25">
      <c r="A472" s="1">
        <v>6.4511753236037393E-3</v>
      </c>
      <c r="B472" s="1">
        <v>0</v>
      </c>
      <c r="C472" s="1">
        <f t="shared" si="7"/>
        <v>-6.4511753236037393E-3</v>
      </c>
    </row>
    <row r="473" spans="1:3" x14ac:dyDescent="0.25">
      <c r="A473" s="1">
        <v>7.7706542074247285E-3</v>
      </c>
      <c r="B473" s="1">
        <v>0</v>
      </c>
      <c r="C473" s="1">
        <f t="shared" si="7"/>
        <v>-7.7706542074247285E-3</v>
      </c>
    </row>
    <row r="474" spans="1:3" x14ac:dyDescent="0.25">
      <c r="A474" s="1">
        <v>4.254306456022738E-3</v>
      </c>
      <c r="B474" s="1">
        <v>0</v>
      </c>
      <c r="C474" s="1">
        <f t="shared" si="7"/>
        <v>-4.254306456022738E-3</v>
      </c>
    </row>
    <row r="475" spans="1:3" x14ac:dyDescent="0.25">
      <c r="A475" s="1">
        <v>6.0158742399047099E-3</v>
      </c>
      <c r="B475" s="1">
        <v>0</v>
      </c>
      <c r="C475" s="1">
        <f t="shared" si="7"/>
        <v>-6.0158742399047099E-3</v>
      </c>
    </row>
    <row r="476" spans="1:3" x14ac:dyDescent="0.25">
      <c r="A476" s="1">
        <v>7.3353531237256991E-3</v>
      </c>
      <c r="B476" s="1">
        <v>0</v>
      </c>
      <c r="C476" s="1">
        <f t="shared" si="7"/>
        <v>-7.3353531237256991E-3</v>
      </c>
    </row>
    <row r="477" spans="1:3" x14ac:dyDescent="0.25">
      <c r="A477" s="1">
        <v>7.9381673952742607E-2</v>
      </c>
      <c r="B477" s="1">
        <v>8.7147330000000005E-3</v>
      </c>
      <c r="C477" s="1">
        <f t="shared" si="7"/>
        <v>-7.0666940952742605E-2</v>
      </c>
    </row>
    <row r="478" spans="1:3" x14ac:dyDescent="0.25">
      <c r="A478" s="1">
        <v>7.7620106168860642E-2</v>
      </c>
      <c r="B478" s="1">
        <v>2.0411639999999998E-3</v>
      </c>
      <c r="C478" s="1">
        <f t="shared" si="7"/>
        <v>-7.5578942168860644E-2</v>
      </c>
    </row>
    <row r="479" spans="1:3" x14ac:dyDescent="0.25">
      <c r="A479" s="1">
        <v>7.2342190633576678E-2</v>
      </c>
      <c r="B479" s="1">
        <v>2.430635E-3</v>
      </c>
      <c r="C479" s="1">
        <f t="shared" si="7"/>
        <v>-6.9911555633576677E-2</v>
      </c>
    </row>
    <row r="480" spans="1:3" x14ac:dyDescent="0.25">
      <c r="A480" s="1">
        <v>7.2784279533637669E-2</v>
      </c>
      <c r="B480" s="1">
        <v>4.0071689999999997E-3</v>
      </c>
      <c r="C480" s="1">
        <f t="shared" si="7"/>
        <v>-6.8777110533637664E-2</v>
      </c>
    </row>
    <row r="481" spans="1:3" x14ac:dyDescent="0.25">
      <c r="A481" s="1">
        <v>7.8062195068921619E-2</v>
      </c>
      <c r="B481" s="1">
        <v>1.527514E-3</v>
      </c>
      <c r="C481" s="1">
        <f t="shared" si="7"/>
        <v>-7.6534681068921626E-2</v>
      </c>
    </row>
    <row r="482" spans="1:3" x14ac:dyDescent="0.25">
      <c r="A482" s="1">
        <v>7.8504283968982597E-2</v>
      </c>
      <c r="B482" s="1">
        <v>5.7425197999999997E-2</v>
      </c>
      <c r="C482" s="1">
        <f t="shared" si="7"/>
        <v>-2.10790859689826E-2</v>
      </c>
    </row>
    <row r="483" spans="1:3" x14ac:dyDescent="0.25">
      <c r="A483" s="1">
        <v>7.9823762852803598E-2</v>
      </c>
      <c r="B483" s="1">
        <v>7.7512010000000006E-2</v>
      </c>
      <c r="C483" s="1">
        <f t="shared" si="7"/>
        <v>-2.3117528528035919E-3</v>
      </c>
    </row>
    <row r="484" spans="1:3" x14ac:dyDescent="0.25">
      <c r="A484" s="1">
        <v>7.3226368433698646E-2</v>
      </c>
      <c r="B484" s="1">
        <v>7.8780557000000001E-2</v>
      </c>
      <c r="C484" s="1">
        <f t="shared" si="7"/>
        <v>5.5541885663013546E-3</v>
      </c>
    </row>
    <row r="485" spans="1:3" x14ac:dyDescent="0.25">
      <c r="A485" s="1">
        <v>7.4545847317519634E-2</v>
      </c>
      <c r="B485" s="1">
        <v>8.4267637000000006E-2</v>
      </c>
      <c r="C485" s="1">
        <f t="shared" si="7"/>
        <v>9.7217896824803723E-3</v>
      </c>
    </row>
    <row r="486" spans="1:3" x14ac:dyDescent="0.25">
      <c r="A486" s="1">
        <v>7.7184805085161609E-2</v>
      </c>
      <c r="B486" s="1">
        <v>6.0438892000000001E-2</v>
      </c>
      <c r="C486" s="1">
        <f t="shared" si="7"/>
        <v>-1.6745913085161608E-2</v>
      </c>
    </row>
    <row r="487" spans="1:3" x14ac:dyDescent="0.25">
      <c r="A487" s="1">
        <v>7.5865326201340622E-2</v>
      </c>
      <c r="B487" s="1">
        <v>5.8692239E-2</v>
      </c>
      <c r="C487" s="1">
        <f t="shared" si="7"/>
        <v>-1.7173087201340621E-2</v>
      </c>
    </row>
    <row r="488" spans="1:3" x14ac:dyDescent="0.25">
      <c r="A488" s="1">
        <v>7.6735928368738687E-2</v>
      </c>
      <c r="B488" s="1">
        <v>0.15758409200000001</v>
      </c>
      <c r="C488" s="1">
        <f t="shared" si="7"/>
        <v>8.0848163631261322E-2</v>
      </c>
    </row>
    <row r="489" spans="1:3" x14ac:dyDescent="0.25">
      <c r="A489" s="1">
        <v>7.8055407252559675E-2</v>
      </c>
      <c r="B489" s="1">
        <v>0.15803277800000001</v>
      </c>
      <c r="C489" s="1">
        <f t="shared" si="7"/>
        <v>7.9977370747440338E-2</v>
      </c>
    </row>
    <row r="490" spans="1:3" x14ac:dyDescent="0.25">
      <c r="A490" s="1">
        <v>0.14086537589482964</v>
      </c>
      <c r="B490" s="1">
        <v>0.16244408799999999</v>
      </c>
      <c r="C490" s="1">
        <f t="shared" si="7"/>
        <v>2.1578712105170345E-2</v>
      </c>
    </row>
    <row r="491" spans="1:3" x14ac:dyDescent="0.25">
      <c r="A491" s="1">
        <v>0.14350433366247164</v>
      </c>
      <c r="B491" s="1">
        <v>0.159637745</v>
      </c>
      <c r="C491" s="1">
        <f t="shared" si="7"/>
        <v>1.6133411337528353E-2</v>
      </c>
    </row>
    <row r="492" spans="1:3" x14ac:dyDescent="0.25">
      <c r="A492" s="1">
        <v>0.14218485477865064</v>
      </c>
      <c r="B492" s="1">
        <v>0.159404092</v>
      </c>
      <c r="C492" s="1">
        <f t="shared" si="7"/>
        <v>1.7219237221349354E-2</v>
      </c>
    </row>
    <row r="493" spans="1:3" x14ac:dyDescent="0.25">
      <c r="A493" s="1">
        <v>0.14482381254629262</v>
      </c>
      <c r="B493" s="1">
        <v>0.16026365200000001</v>
      </c>
      <c r="C493" s="1">
        <f t="shared" si="7"/>
        <v>1.5439839453707388E-2</v>
      </c>
    </row>
    <row r="494" spans="1:3" x14ac:dyDescent="0.25">
      <c r="A494" s="1">
        <v>7.5544361004753263E-3</v>
      </c>
      <c r="B494" s="1">
        <v>0</v>
      </c>
      <c r="C494" s="1">
        <f t="shared" si="7"/>
        <v>-7.5544361004753263E-3</v>
      </c>
    </row>
    <row r="495" spans="1:3" x14ac:dyDescent="0.25">
      <c r="A495" s="1">
        <v>4.915478332833346E-3</v>
      </c>
      <c r="B495" s="1">
        <v>0</v>
      </c>
      <c r="C495" s="1">
        <f t="shared" si="7"/>
        <v>-4.915478332833346E-3</v>
      </c>
    </row>
    <row r="496" spans="1:3" x14ac:dyDescent="0.25">
      <c r="A496" s="1">
        <v>1.1512872751938297E-2</v>
      </c>
      <c r="B496" s="1">
        <v>0</v>
      </c>
      <c r="C496" s="1">
        <f t="shared" si="7"/>
        <v>-1.1512872751938297E-2</v>
      </c>
    </row>
    <row r="497" spans="1:3" x14ac:dyDescent="0.25">
      <c r="A497" s="1">
        <v>1.1954961651999276E-2</v>
      </c>
      <c r="B497" s="1">
        <v>0</v>
      </c>
      <c r="C497" s="1">
        <f t="shared" si="7"/>
        <v>-1.1954961651999276E-2</v>
      </c>
    </row>
    <row r="498" spans="1:3" x14ac:dyDescent="0.25">
      <c r="A498" s="1">
        <v>7.9965250005363062E-3</v>
      </c>
      <c r="B498" s="1">
        <v>0</v>
      </c>
      <c r="C498" s="1">
        <f t="shared" si="7"/>
        <v>-7.9965250005363062E-3</v>
      </c>
    </row>
    <row r="499" spans="1:3" x14ac:dyDescent="0.25">
      <c r="A499" s="1">
        <v>7.1191350167762969E-3</v>
      </c>
      <c r="B499" s="1">
        <v>0</v>
      </c>
      <c r="C499" s="1">
        <f t="shared" si="7"/>
        <v>-7.1191350167762969E-3</v>
      </c>
    </row>
    <row r="500" spans="1:3" x14ac:dyDescent="0.25">
      <c r="A500" s="1">
        <v>6.2349572166543361E-3</v>
      </c>
      <c r="B500" s="1">
        <v>0</v>
      </c>
      <c r="C500" s="1">
        <f t="shared" si="7"/>
        <v>-6.2349572166543361E-3</v>
      </c>
    </row>
    <row r="501" spans="1:3" x14ac:dyDescent="0.25">
      <c r="A501" s="1">
        <v>8.8739149842963164E-3</v>
      </c>
      <c r="B501" s="1">
        <v>0</v>
      </c>
      <c r="C501" s="1">
        <f t="shared" si="7"/>
        <v>-8.8739149842963164E-3</v>
      </c>
    </row>
    <row r="502" spans="1:3" x14ac:dyDescent="0.25">
      <c r="A502" s="1">
        <v>1.0193393868117306E-2</v>
      </c>
      <c r="B502" s="1">
        <v>0</v>
      </c>
      <c r="C502" s="1">
        <f t="shared" si="7"/>
        <v>-1.0193393868117306E-2</v>
      </c>
    </row>
    <row r="503" spans="1:3" x14ac:dyDescent="0.25">
      <c r="A503" s="1">
        <v>8.438613900597287E-3</v>
      </c>
      <c r="B503" s="1">
        <v>0</v>
      </c>
      <c r="C503" s="1">
        <f t="shared" si="7"/>
        <v>-8.438613900597287E-3</v>
      </c>
    </row>
    <row r="504" spans="1:3" x14ac:dyDescent="0.25">
      <c r="A504" s="1">
        <v>9.7580927844182763E-3</v>
      </c>
      <c r="B504" s="1">
        <v>0</v>
      </c>
      <c r="C504" s="1">
        <f t="shared" si="7"/>
        <v>-9.7580927844182763E-3</v>
      </c>
    </row>
    <row r="505" spans="1:3" x14ac:dyDescent="0.25">
      <c r="A505" s="1">
        <v>1.2397050552060257E-2</v>
      </c>
      <c r="B505" s="1">
        <v>0</v>
      </c>
      <c r="C505" s="1">
        <f t="shared" si="7"/>
        <v>-1.2397050552060257E-2</v>
      </c>
    </row>
    <row r="506" spans="1:3" x14ac:dyDescent="0.25">
      <c r="A506" s="1">
        <v>1.0635482768178285E-2</v>
      </c>
      <c r="B506" s="1">
        <v>0</v>
      </c>
      <c r="C506" s="1">
        <f t="shared" si="7"/>
        <v>-1.0635482768178285E-2</v>
      </c>
    </row>
    <row r="507" spans="1:3" x14ac:dyDescent="0.25">
      <c r="A507" s="1">
        <v>5.3575672328943259E-3</v>
      </c>
      <c r="B507" s="1">
        <v>0</v>
      </c>
      <c r="C507" s="1">
        <f t="shared" si="7"/>
        <v>-5.3575672328943259E-3</v>
      </c>
    </row>
    <row r="508" spans="1:3" x14ac:dyDescent="0.25">
      <c r="A508" s="1">
        <v>5.7996561329553067E-3</v>
      </c>
      <c r="B508" s="1">
        <v>0</v>
      </c>
      <c r="C508" s="1">
        <f t="shared" si="7"/>
        <v>-5.7996561329553067E-3</v>
      </c>
    </row>
    <row r="509" spans="1:3" x14ac:dyDescent="0.25">
      <c r="A509" s="1">
        <v>1.1077571668239267E-2</v>
      </c>
      <c r="B509" s="1">
        <v>0</v>
      </c>
      <c r="C509" s="1">
        <f t="shared" si="7"/>
        <v>-1.1077571668239267E-2</v>
      </c>
    </row>
    <row r="510" spans="1:3" x14ac:dyDescent="0.25">
      <c r="A510" s="1">
        <v>7.8723366945732232E-2</v>
      </c>
      <c r="B510" s="1">
        <v>7.1395900000000001E-4</v>
      </c>
      <c r="C510" s="1">
        <f t="shared" si="7"/>
        <v>-7.8009407945732231E-2</v>
      </c>
    </row>
    <row r="511" spans="1:3" x14ac:dyDescent="0.25">
      <c r="A511" s="1">
        <v>7.6084409178090243E-2</v>
      </c>
      <c r="B511" s="1">
        <v>1.602238E-3</v>
      </c>
      <c r="C511" s="1">
        <f t="shared" si="7"/>
        <v>-7.4482171178090237E-2</v>
      </c>
    </row>
    <row r="512" spans="1:3" x14ac:dyDescent="0.25">
      <c r="A512" s="1">
        <v>8.0927023629675188E-2</v>
      </c>
      <c r="B512" s="1">
        <v>8.0951485000000004E-2</v>
      </c>
      <c r="C512" s="1">
        <f t="shared" si="7"/>
        <v>2.4461370324815879E-5</v>
      </c>
    </row>
    <row r="513" spans="1:3" x14ac:dyDescent="0.25">
      <c r="A513" s="1">
        <v>8.2246502513496175E-2</v>
      </c>
      <c r="B513" s="1">
        <v>8.1736819000000002E-2</v>
      </c>
      <c r="C513" s="1">
        <f t="shared" si="7"/>
        <v>-5.0968351349617302E-4</v>
      </c>
    </row>
    <row r="514" spans="1:3" x14ac:dyDescent="0.25">
      <c r="A514" s="1">
        <v>7.5649108094391224E-2</v>
      </c>
      <c r="B514" s="1">
        <v>7.9152318999999999E-2</v>
      </c>
      <c r="C514" s="1">
        <f t="shared" si="7"/>
        <v>3.5032109056087751E-3</v>
      </c>
    </row>
    <row r="515" spans="1:3" x14ac:dyDescent="0.25">
      <c r="A515" s="1">
        <v>7.6968586978212211E-2</v>
      </c>
      <c r="B515" s="1">
        <v>8.0306885999999994E-2</v>
      </c>
      <c r="C515" s="1">
        <f t="shared" ref="C515:C578" si="8">(B515-A515)</f>
        <v>3.3382990217877828E-3</v>
      </c>
    </row>
    <row r="516" spans="1:3" x14ac:dyDescent="0.25">
      <c r="A516" s="1">
        <v>7.9607544745854186E-2</v>
      </c>
      <c r="B516" s="1">
        <v>6.0007320000000003E-2</v>
      </c>
      <c r="C516" s="1">
        <f t="shared" si="8"/>
        <v>-1.9600224745854183E-2</v>
      </c>
    </row>
    <row r="517" spans="1:3" x14ac:dyDescent="0.25">
      <c r="A517" s="1">
        <v>7.8288065862033199E-2</v>
      </c>
      <c r="B517" s="1">
        <v>6.1193293000000003E-2</v>
      </c>
      <c r="C517" s="1">
        <f t="shared" si="8"/>
        <v>-1.7094772862033196E-2</v>
      </c>
    </row>
    <row r="518" spans="1:3" x14ac:dyDescent="0.25">
      <c r="A518" s="1">
        <v>7.9158668029431251E-2</v>
      </c>
      <c r="B518" s="1">
        <v>0.13845310699999999</v>
      </c>
      <c r="C518" s="1">
        <f t="shared" si="8"/>
        <v>5.9294438970568741E-2</v>
      </c>
    </row>
    <row r="519" spans="1:3" x14ac:dyDescent="0.25">
      <c r="A519" s="1">
        <v>8.0478146913252252E-2</v>
      </c>
      <c r="B519" s="1">
        <v>0.13985304200000001</v>
      </c>
      <c r="C519" s="1">
        <f t="shared" si="8"/>
        <v>5.9374895086747759E-2</v>
      </c>
    </row>
    <row r="520" spans="1:3" x14ac:dyDescent="0.25">
      <c r="A520" s="1">
        <v>7.38807524941473E-2</v>
      </c>
      <c r="B520" s="1">
        <v>0.140380161</v>
      </c>
      <c r="C520" s="1">
        <f t="shared" si="8"/>
        <v>6.6499408505852703E-2</v>
      </c>
    </row>
    <row r="521" spans="1:3" x14ac:dyDescent="0.25">
      <c r="A521" s="1">
        <v>7.6519710261789275E-2</v>
      </c>
      <c r="B521" s="1">
        <v>0.13986525399999999</v>
      </c>
      <c r="C521" s="1">
        <f t="shared" si="8"/>
        <v>6.3345543738210719E-2</v>
      </c>
    </row>
    <row r="522" spans="1:3" x14ac:dyDescent="0.25">
      <c r="A522" s="1">
        <v>7.5200231377968288E-2</v>
      </c>
      <c r="B522" s="1">
        <v>0.14124356599999999</v>
      </c>
      <c r="C522" s="1">
        <f t="shared" si="8"/>
        <v>6.6043334622031699E-2</v>
      </c>
    </row>
    <row r="523" spans="1:3" x14ac:dyDescent="0.25">
      <c r="A523" s="1">
        <v>7.7839189145610263E-2</v>
      </c>
      <c r="B523" s="1">
        <v>0.13634751000000001</v>
      </c>
      <c r="C523" s="1">
        <f t="shared" si="8"/>
        <v>5.8508320854389742E-2</v>
      </c>
    </row>
    <row r="524" spans="1:3" x14ac:dyDescent="0.25">
      <c r="A524" s="1">
        <v>-5.0728683067966579E-3</v>
      </c>
      <c r="B524" s="1">
        <v>0</v>
      </c>
      <c r="C524" s="1">
        <f t="shared" si="8"/>
        <v>5.0728683067966579E-3</v>
      </c>
    </row>
    <row r="525" spans="1:3" x14ac:dyDescent="0.25">
      <c r="A525" s="1">
        <v>-7.7118260744386382E-3</v>
      </c>
      <c r="B525" s="1">
        <v>0</v>
      </c>
      <c r="C525" s="1">
        <f t="shared" si="8"/>
        <v>7.7118260744386382E-3</v>
      </c>
    </row>
    <row r="526" spans="1:3" x14ac:dyDescent="0.25">
      <c r="A526" s="1">
        <v>-1.1144316553336883E-3</v>
      </c>
      <c r="B526" s="1">
        <v>0</v>
      </c>
      <c r="C526" s="1">
        <f t="shared" si="8"/>
        <v>1.1144316553336883E-3</v>
      </c>
    </row>
    <row r="527" spans="1:3" x14ac:dyDescent="0.25">
      <c r="A527" s="1">
        <v>-6.7234275527271051E-4</v>
      </c>
      <c r="B527" s="1">
        <v>0</v>
      </c>
      <c r="C527" s="1">
        <f t="shared" si="8"/>
        <v>6.7234275527271051E-4</v>
      </c>
    </row>
    <row r="528" spans="1:3" x14ac:dyDescent="0.25">
      <c r="A528" s="1">
        <v>-5.5081693904956925E-3</v>
      </c>
      <c r="B528" s="1">
        <v>0</v>
      </c>
      <c r="C528" s="1">
        <f t="shared" si="8"/>
        <v>5.5081693904956925E-3</v>
      </c>
    </row>
    <row r="529" spans="1:3" x14ac:dyDescent="0.25">
      <c r="A529" s="1">
        <v>-6.392347190617648E-3</v>
      </c>
      <c r="B529" s="1">
        <v>0</v>
      </c>
      <c r="C529" s="1">
        <f t="shared" si="8"/>
        <v>6.392347190617648E-3</v>
      </c>
    </row>
    <row r="530" spans="1:3" x14ac:dyDescent="0.25">
      <c r="A530" s="1">
        <v>-3.7533894229756682E-3</v>
      </c>
      <c r="B530" s="1">
        <v>0</v>
      </c>
      <c r="C530" s="1">
        <f t="shared" si="8"/>
        <v>3.7533894229756682E-3</v>
      </c>
    </row>
    <row r="531" spans="1:3" x14ac:dyDescent="0.25">
      <c r="A531" s="1">
        <v>-2.4339105391546784E-3</v>
      </c>
      <c r="B531" s="1">
        <v>0</v>
      </c>
      <c r="C531" s="1">
        <f t="shared" si="8"/>
        <v>2.4339105391546784E-3</v>
      </c>
    </row>
    <row r="532" spans="1:3" x14ac:dyDescent="0.25">
      <c r="A532" s="1">
        <v>-2.8692116228537126E-3</v>
      </c>
      <c r="B532" s="1">
        <v>0</v>
      </c>
      <c r="C532" s="1">
        <f t="shared" si="8"/>
        <v>2.8692116228537126E-3</v>
      </c>
    </row>
    <row r="533" spans="1:3" x14ac:dyDescent="0.25">
      <c r="A533" s="1">
        <v>-2.3025385521173274E-4</v>
      </c>
      <c r="B533" s="1">
        <v>0</v>
      </c>
      <c r="C533" s="1">
        <f t="shared" si="8"/>
        <v>2.3025385521173274E-4</v>
      </c>
    </row>
    <row r="534" spans="1:3" x14ac:dyDescent="0.25">
      <c r="A534" s="1">
        <v>-1.9918216390937002E-3</v>
      </c>
      <c r="B534" s="1">
        <v>0</v>
      </c>
      <c r="C534" s="1">
        <f t="shared" si="8"/>
        <v>1.9918216390937002E-3</v>
      </c>
    </row>
    <row r="535" spans="1:3" x14ac:dyDescent="0.25">
      <c r="A535" s="1">
        <v>-1.5497327390327227E-3</v>
      </c>
      <c r="B535" s="1">
        <v>0</v>
      </c>
      <c r="C535" s="1">
        <f t="shared" si="8"/>
        <v>1.5497327390327227E-3</v>
      </c>
    </row>
    <row r="536" spans="1:3" x14ac:dyDescent="0.25">
      <c r="A536" s="1">
        <v>-3.3113005229146904E-3</v>
      </c>
      <c r="B536" s="1">
        <v>0</v>
      </c>
      <c r="C536" s="1">
        <f t="shared" si="8"/>
        <v>3.3113005229146904E-3</v>
      </c>
    </row>
    <row r="537" spans="1:3" x14ac:dyDescent="0.25">
      <c r="A537" s="1">
        <v>-5.9502582905566707E-3</v>
      </c>
      <c r="B537" s="1">
        <v>0</v>
      </c>
      <c r="C537" s="1">
        <f t="shared" si="8"/>
        <v>5.9502582905566707E-3</v>
      </c>
    </row>
    <row r="538" spans="1:3" x14ac:dyDescent="0.25">
      <c r="A538" s="1">
        <v>6.4776583654639258E-2</v>
      </c>
      <c r="B538" s="1">
        <v>4.2581094999999999E-2</v>
      </c>
      <c r="C538" s="1">
        <f t="shared" si="8"/>
        <v>-2.2195488654639259E-2</v>
      </c>
    </row>
    <row r="539" spans="1:3" x14ac:dyDescent="0.25">
      <c r="A539" s="1">
        <v>6.5218672554700235E-2</v>
      </c>
      <c r="B539" s="1">
        <v>3.1172959999999999E-3</v>
      </c>
      <c r="C539" s="1">
        <f t="shared" si="8"/>
        <v>-6.2101376554700237E-2</v>
      </c>
    </row>
    <row r="540" spans="1:3" x14ac:dyDescent="0.25">
      <c r="A540" s="1">
        <v>6.2137625886997269E-2</v>
      </c>
      <c r="B540" s="1">
        <v>4.1038419E-2</v>
      </c>
      <c r="C540" s="1">
        <f t="shared" si="8"/>
        <v>-2.109920688699727E-2</v>
      </c>
    </row>
    <row r="541" spans="1:3" x14ac:dyDescent="0.25">
      <c r="A541" s="1">
        <v>6.2579714787058247E-2</v>
      </c>
      <c r="B541" s="1">
        <v>1.1671139999999999E-3</v>
      </c>
      <c r="C541" s="1">
        <f t="shared" si="8"/>
        <v>-6.141260078705825E-2</v>
      </c>
    </row>
    <row r="542" spans="1:3" x14ac:dyDescent="0.25">
      <c r="A542" s="1">
        <v>6.8299719222403188E-2</v>
      </c>
      <c r="B542" s="1">
        <v>6.0513085000000001E-2</v>
      </c>
      <c r="C542" s="1">
        <f t="shared" si="8"/>
        <v>-7.7866342224031868E-3</v>
      </c>
    </row>
    <row r="543" spans="1:3" x14ac:dyDescent="0.25">
      <c r="A543" s="1">
        <v>6.9619198106224189E-2</v>
      </c>
      <c r="B543" s="1">
        <v>5.9653918E-2</v>
      </c>
      <c r="C543" s="1">
        <f t="shared" si="8"/>
        <v>-9.9652801062241891E-3</v>
      </c>
    </row>
    <row r="544" spans="1:3" x14ac:dyDescent="0.25">
      <c r="A544" s="1">
        <v>6.3021803687119238E-2</v>
      </c>
      <c r="B544" s="1">
        <v>5.6641666E-2</v>
      </c>
      <c r="C544" s="1">
        <f t="shared" si="8"/>
        <v>-6.3801376871192375E-3</v>
      </c>
    </row>
    <row r="545" spans="1:3" x14ac:dyDescent="0.25">
      <c r="A545" s="1">
        <v>6.4341282570940225E-2</v>
      </c>
      <c r="B545" s="1">
        <v>7.5564361999999996E-2</v>
      </c>
      <c r="C545" s="1">
        <f t="shared" si="8"/>
        <v>1.1223079429059771E-2</v>
      </c>
    </row>
    <row r="546" spans="1:3" x14ac:dyDescent="0.25">
      <c r="A546" s="1">
        <v>6.69802403385822E-2</v>
      </c>
      <c r="B546" s="1">
        <v>8.1878890999999995E-2</v>
      </c>
      <c r="C546" s="1">
        <f t="shared" si="8"/>
        <v>1.4898650661417795E-2</v>
      </c>
    </row>
    <row r="547" spans="1:3" x14ac:dyDescent="0.25">
      <c r="A547" s="1">
        <v>6.5660761454761213E-2</v>
      </c>
      <c r="B547" s="1">
        <v>7.9710617999999997E-2</v>
      </c>
      <c r="C547" s="1">
        <f t="shared" si="8"/>
        <v>1.4049856545238784E-2</v>
      </c>
    </row>
    <row r="548" spans="1:3" x14ac:dyDescent="0.25">
      <c r="A548" s="1">
        <v>6.6531363622159279E-2</v>
      </c>
      <c r="B548" s="1">
        <v>8.1777488999999995E-2</v>
      </c>
      <c r="C548" s="1">
        <f t="shared" si="8"/>
        <v>1.5246125377840716E-2</v>
      </c>
    </row>
    <row r="549" spans="1:3" x14ac:dyDescent="0.25">
      <c r="A549" s="1">
        <v>6.7850842505980266E-2</v>
      </c>
      <c r="B549" s="1">
        <v>6.0018442999999998E-2</v>
      </c>
      <c r="C549" s="1">
        <f t="shared" si="8"/>
        <v>-7.8323995059802684E-3</v>
      </c>
    </row>
    <row r="550" spans="1:3" x14ac:dyDescent="0.25">
      <c r="A550" s="1">
        <v>6.1253448086875315E-2</v>
      </c>
      <c r="B550" s="1">
        <v>8.0947590999999999E-2</v>
      </c>
      <c r="C550" s="1">
        <f t="shared" si="8"/>
        <v>1.9694142913124685E-2</v>
      </c>
    </row>
    <row r="551" spans="1:3" x14ac:dyDescent="0.25">
      <c r="A551" s="1">
        <v>6.389240585451729E-2</v>
      </c>
      <c r="B551" s="1">
        <v>6.1204837999999998E-2</v>
      </c>
      <c r="C551" s="1">
        <f t="shared" si="8"/>
        <v>-2.6875678545172921E-3</v>
      </c>
    </row>
    <row r="552" spans="1:3" x14ac:dyDescent="0.25">
      <c r="A552" s="1">
        <v>6.2572926970696302E-2</v>
      </c>
      <c r="B552" s="1">
        <v>7.8143190000000001E-2</v>
      </c>
      <c r="C552" s="1">
        <f t="shared" si="8"/>
        <v>1.5570263029303699E-2</v>
      </c>
    </row>
    <row r="553" spans="1:3" x14ac:dyDescent="0.25">
      <c r="A553" s="1">
        <v>6.5211884738338277E-2</v>
      </c>
      <c r="B553" s="1">
        <v>8.0034952000000006E-2</v>
      </c>
      <c r="C553" s="1">
        <f t="shared" si="8"/>
        <v>1.4823067261661729E-2</v>
      </c>
    </row>
    <row r="554" spans="1:3" x14ac:dyDescent="0.25">
      <c r="A554" s="1">
        <v>-2.6501286461040842E-3</v>
      </c>
      <c r="B554" s="1">
        <v>0</v>
      </c>
      <c r="C554" s="1">
        <f t="shared" si="8"/>
        <v>2.6501286461040842E-3</v>
      </c>
    </row>
    <row r="555" spans="1:3" x14ac:dyDescent="0.25">
      <c r="A555" s="1">
        <v>-5.2890864137460645E-3</v>
      </c>
      <c r="B555" s="1">
        <v>0</v>
      </c>
      <c r="C555" s="1">
        <f t="shared" si="8"/>
        <v>5.2890864137460645E-3</v>
      </c>
    </row>
    <row r="556" spans="1:3" x14ac:dyDescent="0.25">
      <c r="A556" s="1">
        <v>1.3083080053588854E-3</v>
      </c>
      <c r="B556" s="1">
        <v>0</v>
      </c>
      <c r="C556" s="1">
        <f t="shared" si="8"/>
        <v>-1.3083080053588854E-3</v>
      </c>
    </row>
    <row r="557" spans="1:3" x14ac:dyDescent="0.25">
      <c r="A557" s="1">
        <v>-3.0854297298031118E-3</v>
      </c>
      <c r="B557" s="1">
        <v>0</v>
      </c>
      <c r="C557" s="1">
        <f t="shared" si="8"/>
        <v>3.0854297298031118E-3</v>
      </c>
    </row>
    <row r="558" spans="1:3" x14ac:dyDescent="0.25">
      <c r="A558" s="1">
        <v>-3.9696075299250743E-3</v>
      </c>
      <c r="B558" s="1">
        <v>0</v>
      </c>
      <c r="C558" s="1">
        <f t="shared" si="8"/>
        <v>3.9696075299250743E-3</v>
      </c>
    </row>
    <row r="559" spans="1:3" x14ac:dyDescent="0.25">
      <c r="A559" s="1">
        <v>-1.3306497622830944E-3</v>
      </c>
      <c r="B559" s="1">
        <v>0</v>
      </c>
      <c r="C559" s="1">
        <f t="shared" si="8"/>
        <v>1.3306497622830944E-3</v>
      </c>
    </row>
    <row r="560" spans="1:3" x14ac:dyDescent="0.25">
      <c r="A560" s="1">
        <v>-1.1170878462104508E-5</v>
      </c>
      <c r="B560" s="1">
        <v>0</v>
      </c>
      <c r="C560" s="1">
        <f t="shared" si="8"/>
        <v>1.1170878462104508E-5</v>
      </c>
    </row>
    <row r="561" spans="1:3" x14ac:dyDescent="0.25">
      <c r="A561" s="1">
        <v>-4.4647196216113195E-4</v>
      </c>
      <c r="B561" s="1">
        <v>0</v>
      </c>
      <c r="C561" s="1">
        <f t="shared" si="8"/>
        <v>4.4647196216113195E-4</v>
      </c>
    </row>
    <row r="562" spans="1:3" x14ac:dyDescent="0.25">
      <c r="A562" s="1">
        <v>8.7300692165985798E-4</v>
      </c>
      <c r="B562" s="1">
        <v>0</v>
      </c>
      <c r="C562" s="1">
        <f t="shared" si="8"/>
        <v>-8.7300692165985798E-4</v>
      </c>
    </row>
    <row r="563" spans="1:3" x14ac:dyDescent="0.25">
      <c r="A563" s="1">
        <v>-2.2080397460431033E-3</v>
      </c>
      <c r="B563" s="1">
        <v>0</v>
      </c>
      <c r="C563" s="1">
        <f t="shared" si="8"/>
        <v>2.2080397460431033E-3</v>
      </c>
    </row>
    <row r="564" spans="1:3" x14ac:dyDescent="0.25">
      <c r="A564" s="1">
        <v>7.1157759966794798E-2</v>
      </c>
      <c r="B564" s="1">
        <v>3.8914305000000003E-2</v>
      </c>
      <c r="C564" s="1">
        <f t="shared" si="8"/>
        <v>-3.2243454966794795E-2</v>
      </c>
    </row>
    <row r="565" spans="1:3" x14ac:dyDescent="0.25">
      <c r="A565" s="1">
        <v>7.1599848866855775E-2</v>
      </c>
      <c r="B565" s="1">
        <v>1.0030716E-2</v>
      </c>
      <c r="C565" s="1">
        <f t="shared" si="8"/>
        <v>-6.1569132866855773E-2</v>
      </c>
    </row>
    <row r="566" spans="1:3" x14ac:dyDescent="0.25">
      <c r="A566" s="1">
        <v>6.983828108297381E-2</v>
      </c>
      <c r="B566" s="1">
        <v>7.7428660999999996E-2</v>
      </c>
      <c r="C566" s="1">
        <f t="shared" si="8"/>
        <v>7.5903799170261854E-3</v>
      </c>
    </row>
    <row r="567" spans="1:3" x14ac:dyDescent="0.25">
      <c r="A567" s="1">
        <v>6.8518802199152823E-2</v>
      </c>
      <c r="B567" s="1">
        <v>8.0269363999999996E-2</v>
      </c>
      <c r="C567" s="1">
        <f t="shared" si="8"/>
        <v>1.1750561800847173E-2</v>
      </c>
    </row>
    <row r="568" spans="1:3" x14ac:dyDescent="0.25">
      <c r="A568" s="1">
        <v>6.5879844431510834E-2</v>
      </c>
      <c r="B568" s="1">
        <v>3.9589075000000001E-2</v>
      </c>
      <c r="C568" s="1">
        <f t="shared" si="8"/>
        <v>-2.6290769431510833E-2</v>
      </c>
    </row>
    <row r="569" spans="1:3" x14ac:dyDescent="0.25">
      <c r="A569" s="1">
        <v>6.7641412215392813E-2</v>
      </c>
      <c r="B569" s="1">
        <v>4.4030950000000001E-3</v>
      </c>
      <c r="C569" s="1">
        <f t="shared" si="8"/>
        <v>-6.3238317215392817E-2</v>
      </c>
    </row>
    <row r="570" spans="1:3" x14ac:dyDescent="0.25">
      <c r="A570" s="1">
        <v>6.4560365547689846E-2</v>
      </c>
      <c r="B570" s="1">
        <v>7.4808577000000001E-2</v>
      </c>
      <c r="C570" s="1">
        <f t="shared" si="8"/>
        <v>1.0248211452310155E-2</v>
      </c>
    </row>
    <row r="571" spans="1:3" x14ac:dyDescent="0.25">
      <c r="A571" s="1">
        <v>6.5002454447750824E-2</v>
      </c>
      <c r="B571" s="1">
        <v>4.68314E-4</v>
      </c>
      <c r="C571" s="1">
        <f t="shared" si="8"/>
        <v>-6.4534140447750826E-2</v>
      </c>
    </row>
    <row r="572" spans="1:3" x14ac:dyDescent="0.25">
      <c r="A572" s="1">
        <v>7.0722458883095765E-2</v>
      </c>
      <c r="B572" s="1">
        <v>5.8920159999999999E-2</v>
      </c>
      <c r="C572" s="1">
        <f t="shared" si="8"/>
        <v>-1.1802298883095766E-2</v>
      </c>
    </row>
    <row r="573" spans="1:3" x14ac:dyDescent="0.25">
      <c r="A573" s="1">
        <v>7.2041937766916767E-2</v>
      </c>
      <c r="B573" s="1">
        <v>7.9508005000000007E-2</v>
      </c>
      <c r="C573" s="1">
        <f t="shared" si="8"/>
        <v>7.4660672330832401E-3</v>
      </c>
    </row>
    <row r="574" spans="1:3" x14ac:dyDescent="0.25">
      <c r="A574" s="1">
        <v>6.5444543347811815E-2</v>
      </c>
      <c r="B574" s="1">
        <v>6.0685269999999999E-2</v>
      </c>
      <c r="C574" s="1">
        <f t="shared" si="8"/>
        <v>-4.7592733478118154E-3</v>
      </c>
    </row>
    <row r="575" spans="1:3" x14ac:dyDescent="0.25">
      <c r="A575" s="1">
        <v>6.6764022231632802E-2</v>
      </c>
      <c r="B575" s="1">
        <v>7.9138086999999996E-2</v>
      </c>
      <c r="C575" s="1">
        <f t="shared" si="8"/>
        <v>1.2374064768367193E-2</v>
      </c>
    </row>
    <row r="576" spans="1:3" x14ac:dyDescent="0.25">
      <c r="A576" s="1">
        <v>6.9402979999274778E-2</v>
      </c>
      <c r="B576" s="1">
        <v>7.9778896000000002E-2</v>
      </c>
      <c r="C576" s="1">
        <f t="shared" si="8"/>
        <v>1.0375916000725224E-2</v>
      </c>
    </row>
    <row r="577" spans="1:3" x14ac:dyDescent="0.25">
      <c r="A577" s="1">
        <v>6.808350111545379E-2</v>
      </c>
      <c r="B577" s="1">
        <v>8.0224717000000001E-2</v>
      </c>
      <c r="C577" s="1">
        <f t="shared" si="8"/>
        <v>1.2141215884546211E-2</v>
      </c>
    </row>
    <row r="578" spans="1:3" x14ac:dyDescent="0.25">
      <c r="A578" s="1">
        <v>6.8954103282851842E-2</v>
      </c>
      <c r="B578" s="1">
        <v>7.9356866999999998E-2</v>
      </c>
      <c r="C578" s="1">
        <f t="shared" si="8"/>
        <v>1.0402763717148156E-2</v>
      </c>
    </row>
    <row r="579" spans="1:3" x14ac:dyDescent="0.25">
      <c r="A579" s="1">
        <v>7.0273582166672843E-2</v>
      </c>
      <c r="B579" s="1">
        <v>6.4591639000000006E-2</v>
      </c>
      <c r="C579" s="1">
        <f t="shared" ref="C579:C642" si="9">(B579-A579)</f>
        <v>-5.6819431666728371E-3</v>
      </c>
    </row>
    <row r="580" spans="1:3" x14ac:dyDescent="0.25">
      <c r="A580" s="1">
        <v>6.3676187747567892E-2</v>
      </c>
      <c r="B580" s="1">
        <v>5.9705069E-2</v>
      </c>
      <c r="C580" s="1">
        <f t="shared" si="9"/>
        <v>-3.9711187475678922E-3</v>
      </c>
    </row>
    <row r="581" spans="1:3" x14ac:dyDescent="0.25">
      <c r="A581" s="1">
        <v>6.6315145515209867E-2</v>
      </c>
      <c r="B581" s="1">
        <v>8.0745097000000002E-2</v>
      </c>
      <c r="C581" s="1">
        <f t="shared" si="9"/>
        <v>1.4429951484790135E-2</v>
      </c>
    </row>
    <row r="582" spans="1:3" x14ac:dyDescent="0.25">
      <c r="A582" s="1">
        <v>6.4995666631388879E-2</v>
      </c>
      <c r="B582" s="1">
        <v>7.4064514999999997E-2</v>
      </c>
      <c r="C582" s="1">
        <f t="shared" si="9"/>
        <v>9.0688483686111182E-3</v>
      </c>
    </row>
    <row r="583" spans="1:3" x14ac:dyDescent="0.25">
      <c r="A583" s="1">
        <v>6.7634624399030854E-2</v>
      </c>
      <c r="B583" s="1">
        <v>7.9495445999999997E-2</v>
      </c>
      <c r="C583" s="1">
        <f t="shared" si="9"/>
        <v>1.1860821600969143E-2</v>
      </c>
    </row>
    <row r="584" spans="1:3" x14ac:dyDescent="0.25">
      <c r="A584" s="1">
        <v>-2.2738898541150719E-4</v>
      </c>
      <c r="B584" s="1">
        <v>0</v>
      </c>
      <c r="C584" s="1">
        <f t="shared" si="9"/>
        <v>2.2738898541150719E-4</v>
      </c>
    </row>
    <row r="585" spans="1:3" x14ac:dyDescent="0.25">
      <c r="A585" s="1">
        <v>-2.8663467530534873E-3</v>
      </c>
      <c r="B585" s="1">
        <v>0</v>
      </c>
      <c r="C585" s="1">
        <f t="shared" si="9"/>
        <v>2.8663467530534873E-3</v>
      </c>
    </row>
    <row r="586" spans="1:3" x14ac:dyDescent="0.25">
      <c r="A586" s="1">
        <v>3.7310476660514626E-3</v>
      </c>
      <c r="B586" s="1">
        <v>0</v>
      </c>
      <c r="C586" s="1">
        <f t="shared" si="9"/>
        <v>-3.7310476660514626E-3</v>
      </c>
    </row>
    <row r="587" spans="1:3" x14ac:dyDescent="0.25">
      <c r="A587" s="1">
        <v>-1.5468678692324971E-3</v>
      </c>
      <c r="B587" s="1">
        <v>0</v>
      </c>
      <c r="C587" s="1">
        <f t="shared" si="9"/>
        <v>1.5468678692324971E-3</v>
      </c>
    </row>
    <row r="588" spans="1:3" x14ac:dyDescent="0.25">
      <c r="A588" s="1">
        <v>1.0920898984094827E-3</v>
      </c>
      <c r="B588" s="1">
        <v>0</v>
      </c>
      <c r="C588" s="1">
        <f t="shared" si="9"/>
        <v>-1.0920898984094827E-3</v>
      </c>
    </row>
    <row r="589" spans="1:3" x14ac:dyDescent="0.25">
      <c r="A589" s="1">
        <v>2.4115687822304725E-3</v>
      </c>
      <c r="B589" s="1">
        <v>0</v>
      </c>
      <c r="C589" s="1">
        <f t="shared" si="9"/>
        <v>-2.4115687822304725E-3</v>
      </c>
    </row>
    <row r="590" spans="1:3" x14ac:dyDescent="0.25">
      <c r="A590" s="1">
        <v>6.8744672992264388E-2</v>
      </c>
      <c r="B590" s="1">
        <v>1.1571990000000001E-2</v>
      </c>
      <c r="C590" s="1">
        <f t="shared" si="9"/>
        <v>-5.7172682992264384E-2</v>
      </c>
    </row>
    <row r="591" spans="1:3" x14ac:dyDescent="0.25">
      <c r="A591" s="1">
        <v>7.1383630759906377E-2</v>
      </c>
      <c r="B591" s="1">
        <v>1.4761783000000001E-2</v>
      </c>
      <c r="C591" s="1">
        <f t="shared" si="9"/>
        <v>-5.6621847759906377E-2</v>
      </c>
    </row>
    <row r="592" spans="1:3" x14ac:dyDescent="0.25">
      <c r="A592" s="1">
        <v>7.2703109643727365E-2</v>
      </c>
      <c r="B592" s="1">
        <v>1.4889741999999999E-2</v>
      </c>
      <c r="C592" s="1">
        <f t="shared" si="9"/>
        <v>-5.7813367643727367E-2</v>
      </c>
    </row>
    <row r="593" spans="1:3" x14ac:dyDescent="0.25">
      <c r="A593" s="1">
        <v>6.9622062976024413E-2</v>
      </c>
      <c r="B593" s="1">
        <v>3.8379730000000001E-2</v>
      </c>
      <c r="C593" s="1">
        <f t="shared" si="9"/>
        <v>-3.1242332976024412E-2</v>
      </c>
    </row>
    <row r="594" spans="1:3" x14ac:dyDescent="0.25">
      <c r="A594" s="1">
        <v>7.3580499627487375E-2</v>
      </c>
      <c r="B594" s="1">
        <v>8.0082427999999997E-2</v>
      </c>
      <c r="C594" s="1">
        <f t="shared" si="9"/>
        <v>6.501928372512622E-3</v>
      </c>
    </row>
    <row r="595" spans="1:3" x14ac:dyDescent="0.25">
      <c r="A595" s="1">
        <v>7.4022588527548352E-2</v>
      </c>
      <c r="B595" s="1">
        <v>1.7833007000000001E-2</v>
      </c>
      <c r="C595" s="1">
        <f t="shared" si="9"/>
        <v>-5.6189581527548355E-2</v>
      </c>
    </row>
    <row r="596" spans="1:3" x14ac:dyDescent="0.25">
      <c r="A596" s="1">
        <v>7.2261020743666388E-2</v>
      </c>
      <c r="B596" s="1">
        <v>4.1678858999999999E-2</v>
      </c>
      <c r="C596" s="1">
        <f t="shared" si="9"/>
        <v>-3.0582161743666389E-2</v>
      </c>
    </row>
    <row r="597" spans="1:3" x14ac:dyDescent="0.25">
      <c r="A597" s="1">
        <v>7.09415418598454E-2</v>
      </c>
      <c r="B597" s="1">
        <v>4.0825317E-2</v>
      </c>
      <c r="C597" s="1">
        <f t="shared" si="9"/>
        <v>-3.01162248598454E-2</v>
      </c>
    </row>
    <row r="598" spans="1:3" x14ac:dyDescent="0.25">
      <c r="A598" s="1">
        <v>6.8302584092203411E-2</v>
      </c>
      <c r="B598" s="1">
        <v>3.9210425E-2</v>
      </c>
      <c r="C598" s="1">
        <f t="shared" si="9"/>
        <v>-2.9092159092203411E-2</v>
      </c>
    </row>
    <row r="599" spans="1:3" x14ac:dyDescent="0.25">
      <c r="A599" s="1">
        <v>7.006415187608539E-2</v>
      </c>
      <c r="B599" s="1">
        <v>1.2691060000000001E-2</v>
      </c>
      <c r="C599" s="1">
        <f t="shared" si="9"/>
        <v>-5.7373091876085386E-2</v>
      </c>
    </row>
    <row r="600" spans="1:3" x14ac:dyDescent="0.25">
      <c r="A600" s="1">
        <v>6.6983105208382424E-2</v>
      </c>
      <c r="B600" s="1">
        <v>7.9463661000000005E-2</v>
      </c>
      <c r="C600" s="1">
        <f t="shared" si="9"/>
        <v>1.2480555791617581E-2</v>
      </c>
    </row>
    <row r="601" spans="1:3" x14ac:dyDescent="0.25">
      <c r="A601" s="1">
        <v>6.7425194108443401E-2</v>
      </c>
      <c r="B601" s="1">
        <v>2.5127012000000001E-2</v>
      </c>
      <c r="C601" s="1">
        <f t="shared" si="9"/>
        <v>-4.2298182108443397E-2</v>
      </c>
    </row>
    <row r="602" spans="1:3" x14ac:dyDescent="0.25">
      <c r="A602" s="1">
        <v>7.3145198543788342E-2</v>
      </c>
      <c r="B602" s="1">
        <v>0.12012036500000001</v>
      </c>
      <c r="C602" s="1">
        <f t="shared" si="9"/>
        <v>4.6975166456211664E-2</v>
      </c>
    </row>
    <row r="603" spans="1:3" x14ac:dyDescent="0.25">
      <c r="A603" s="1">
        <v>7.4464677427609344E-2</v>
      </c>
      <c r="B603" s="1">
        <v>0.11727813300000001</v>
      </c>
      <c r="C603" s="1">
        <f t="shared" si="9"/>
        <v>4.2813455572390663E-2</v>
      </c>
    </row>
    <row r="604" spans="1:3" x14ac:dyDescent="0.25">
      <c r="A604" s="1">
        <v>6.7867283008504392E-2</v>
      </c>
      <c r="B604" s="1">
        <v>9.9615954000000007E-2</v>
      </c>
      <c r="C604" s="1">
        <f t="shared" si="9"/>
        <v>3.1748670991495614E-2</v>
      </c>
    </row>
    <row r="605" spans="1:3" x14ac:dyDescent="0.25">
      <c r="A605" s="1">
        <v>6.918676189232538E-2</v>
      </c>
      <c r="B605" s="1">
        <v>9.9609872000000002E-2</v>
      </c>
      <c r="C605" s="1">
        <f t="shared" si="9"/>
        <v>3.0423110107674622E-2</v>
      </c>
    </row>
    <row r="606" spans="1:3" x14ac:dyDescent="0.25">
      <c r="A606" s="1">
        <v>7.1825719659967355E-2</v>
      </c>
      <c r="B606" s="1">
        <v>0.11836593400000001</v>
      </c>
      <c r="C606" s="1">
        <f t="shared" si="9"/>
        <v>4.6540214340032651E-2</v>
      </c>
    </row>
    <row r="607" spans="1:3" x14ac:dyDescent="0.25">
      <c r="A607" s="1">
        <v>7.0506240776146367E-2</v>
      </c>
      <c r="B607" s="1">
        <v>0.121531427</v>
      </c>
      <c r="C607" s="1">
        <f t="shared" si="9"/>
        <v>5.102518622385363E-2</v>
      </c>
    </row>
    <row r="608" spans="1:3" x14ac:dyDescent="0.25">
      <c r="A608" s="1">
        <v>7.1376842943544419E-2</v>
      </c>
      <c r="B608" s="1">
        <v>0.10206766</v>
      </c>
      <c r="C608" s="1">
        <f t="shared" si="9"/>
        <v>3.0690817056455585E-2</v>
      </c>
    </row>
    <row r="609" spans="1:3" x14ac:dyDescent="0.25">
      <c r="A609" s="1">
        <v>7.269632182736542E-2</v>
      </c>
      <c r="B609" s="1">
        <v>0.100105102</v>
      </c>
      <c r="C609" s="1">
        <f t="shared" si="9"/>
        <v>2.7408780172634581E-2</v>
      </c>
    </row>
    <row r="610" spans="1:3" x14ac:dyDescent="0.25">
      <c r="A610" s="1">
        <v>6.6098927408260469E-2</v>
      </c>
      <c r="B610" s="1">
        <v>9.9067622999999994E-2</v>
      </c>
      <c r="C610" s="1">
        <f t="shared" si="9"/>
        <v>3.2968695591739525E-2</v>
      </c>
    </row>
    <row r="611" spans="1:3" x14ac:dyDescent="0.25">
      <c r="A611" s="1">
        <v>6.8737885175902444E-2</v>
      </c>
      <c r="B611" s="1">
        <v>8.1346115999999996E-2</v>
      </c>
      <c r="C611" s="1">
        <f t="shared" si="9"/>
        <v>1.2608230824097552E-2</v>
      </c>
    </row>
    <row r="612" spans="1:3" x14ac:dyDescent="0.25">
      <c r="A612" s="1">
        <v>6.7418406292081456E-2</v>
      </c>
      <c r="B612" s="1">
        <v>9.9162492000000005E-2</v>
      </c>
      <c r="C612" s="1">
        <f t="shared" si="9"/>
        <v>3.1744085707918548E-2</v>
      </c>
    </row>
    <row r="613" spans="1:3" x14ac:dyDescent="0.25">
      <c r="A613" s="1">
        <v>7.0057364059723432E-2</v>
      </c>
      <c r="B613" s="1">
        <v>5.8175659999999997E-2</v>
      </c>
      <c r="C613" s="1">
        <f t="shared" si="9"/>
        <v>-1.1881704059723434E-2</v>
      </c>
    </row>
    <row r="614" spans="1:3" x14ac:dyDescent="0.25">
      <c r="A614" s="1">
        <v>-4.4360709236090988E-4</v>
      </c>
      <c r="B614" s="1">
        <v>0</v>
      </c>
      <c r="C614" s="1">
        <f t="shared" si="9"/>
        <v>4.4360709236090988E-4</v>
      </c>
    </row>
    <row r="615" spans="1:3" x14ac:dyDescent="0.25">
      <c r="A615" s="1">
        <v>-1.5181922999286338E-6</v>
      </c>
      <c r="B615" s="1">
        <v>0</v>
      </c>
      <c r="C615" s="1">
        <f t="shared" si="9"/>
        <v>1.5181922999286338E-6</v>
      </c>
    </row>
    <row r="616" spans="1:3" x14ac:dyDescent="0.25">
      <c r="A616" s="1">
        <v>7.1602713736655998E-2</v>
      </c>
      <c r="B616" s="1">
        <v>2.0458911999999999E-2</v>
      </c>
      <c r="C616" s="1">
        <f t="shared" si="9"/>
        <v>-5.1143801736656003E-2</v>
      </c>
    </row>
    <row r="617" spans="1:3" x14ac:dyDescent="0.25">
      <c r="A617" s="1">
        <v>7.5561150388118975E-2</v>
      </c>
      <c r="B617" s="1">
        <v>1.7620186999999999E-2</v>
      </c>
      <c r="C617" s="1">
        <f t="shared" si="9"/>
        <v>-5.794096338811898E-2</v>
      </c>
    </row>
    <row r="618" spans="1:3" x14ac:dyDescent="0.25">
      <c r="A618" s="1">
        <v>7.0283234852835011E-2</v>
      </c>
      <c r="B618" s="1">
        <v>1.9328969000000001E-2</v>
      </c>
      <c r="C618" s="1">
        <f t="shared" si="9"/>
        <v>-5.095426585283501E-2</v>
      </c>
    </row>
    <row r="619" spans="1:3" x14ac:dyDescent="0.25">
      <c r="A619" s="1">
        <v>7.2922192620476986E-2</v>
      </c>
      <c r="B619" s="1">
        <v>2.0470681000000001E-2</v>
      </c>
      <c r="C619" s="1">
        <f t="shared" si="9"/>
        <v>-5.2451511620476982E-2</v>
      </c>
    </row>
    <row r="620" spans="1:3" x14ac:dyDescent="0.25">
      <c r="A620" s="1">
        <v>7.4241671504297987E-2</v>
      </c>
      <c r="B620" s="1">
        <v>1.9127666000000002E-2</v>
      </c>
      <c r="C620" s="1">
        <f t="shared" si="9"/>
        <v>-5.5114005504297986E-2</v>
      </c>
    </row>
    <row r="621" spans="1:3" x14ac:dyDescent="0.25">
      <c r="A621" s="1">
        <v>7.1167412652956966E-2</v>
      </c>
      <c r="B621" s="1">
        <v>1.7559600000000002E-2</v>
      </c>
      <c r="C621" s="1">
        <f t="shared" si="9"/>
        <v>-5.3607812652956964E-2</v>
      </c>
    </row>
    <row r="622" spans="1:3" x14ac:dyDescent="0.25">
      <c r="A622" s="1">
        <v>7.3806370420598955E-2</v>
      </c>
      <c r="B622" s="1">
        <v>3.2489307000000002E-2</v>
      </c>
      <c r="C622" s="1">
        <f t="shared" si="9"/>
        <v>-4.1317063420598953E-2</v>
      </c>
    </row>
    <row r="623" spans="1:3" x14ac:dyDescent="0.25">
      <c r="A623" s="1">
        <v>7.5125849304419942E-2</v>
      </c>
      <c r="B623" s="1">
        <v>1.2692166E-2</v>
      </c>
      <c r="C623" s="1">
        <f t="shared" si="9"/>
        <v>-6.2433683304419944E-2</v>
      </c>
    </row>
    <row r="624" spans="1:3" x14ac:dyDescent="0.25">
      <c r="A624" s="1">
        <v>7.204480263671699E-2</v>
      </c>
      <c r="B624" s="1">
        <v>4.0440368999999997E-2</v>
      </c>
      <c r="C624" s="1">
        <f t="shared" si="9"/>
        <v>-3.1604433636716993E-2</v>
      </c>
    </row>
    <row r="625" spans="1:3" x14ac:dyDescent="0.25">
      <c r="A625" s="1">
        <v>7.6003239288179952E-2</v>
      </c>
      <c r="B625" s="1">
        <v>4.0591555000000001E-2</v>
      </c>
      <c r="C625" s="1">
        <f t="shared" si="9"/>
        <v>-3.5411684288179951E-2</v>
      </c>
    </row>
    <row r="626" spans="1:3" x14ac:dyDescent="0.25">
      <c r="A626" s="1">
        <v>7.644532818824093E-2</v>
      </c>
      <c r="B626" s="1">
        <v>1.2871772E-2</v>
      </c>
      <c r="C626" s="1">
        <f t="shared" si="9"/>
        <v>-6.3573556188240926E-2</v>
      </c>
    </row>
    <row r="627" spans="1:3" x14ac:dyDescent="0.25">
      <c r="A627" s="1">
        <v>7.4683760404358965E-2</v>
      </c>
      <c r="B627" s="1">
        <v>8.4947532000000006E-2</v>
      </c>
      <c r="C627" s="1">
        <f t="shared" si="9"/>
        <v>1.0263771595641041E-2</v>
      </c>
    </row>
    <row r="628" spans="1:3" x14ac:dyDescent="0.25">
      <c r="A628" s="1">
        <v>7.3364281520537977E-2</v>
      </c>
      <c r="B628" s="1">
        <v>4.1075658000000001E-2</v>
      </c>
      <c r="C628" s="1">
        <f t="shared" si="9"/>
        <v>-3.2288623520537976E-2</v>
      </c>
    </row>
    <row r="629" spans="1:3" x14ac:dyDescent="0.25">
      <c r="A629" s="1">
        <v>7.2486891536777967E-2</v>
      </c>
      <c r="B629" s="1">
        <v>3.0027762E-2</v>
      </c>
      <c r="C629" s="1">
        <f t="shared" si="9"/>
        <v>-4.2459129536777968E-2</v>
      </c>
    </row>
    <row r="630" spans="1:3" x14ac:dyDescent="0.25">
      <c r="A630" s="1">
        <v>6.9847933769135978E-2</v>
      </c>
      <c r="B630" s="1">
        <v>2.4455492999999998E-2</v>
      </c>
      <c r="C630" s="1">
        <f t="shared" si="9"/>
        <v>-4.5392440769135983E-2</v>
      </c>
    </row>
    <row r="631" spans="1:3" x14ac:dyDescent="0.25">
      <c r="A631" s="1">
        <v>7.5567938204480919E-2</v>
      </c>
      <c r="B631" s="1">
        <v>0.101721967</v>
      </c>
      <c r="C631" s="1">
        <f t="shared" si="9"/>
        <v>2.6154028795519077E-2</v>
      </c>
    </row>
    <row r="632" spans="1:3" x14ac:dyDescent="0.25">
      <c r="A632" s="1">
        <v>7.6887417088301907E-2</v>
      </c>
      <c r="B632" s="1">
        <v>9.9824663999999994E-2</v>
      </c>
      <c r="C632" s="1">
        <f t="shared" si="9"/>
        <v>2.2937246911698086E-2</v>
      </c>
    </row>
    <row r="633" spans="1:3" x14ac:dyDescent="0.25">
      <c r="A633" s="1">
        <v>7.0290022669196955E-2</v>
      </c>
      <c r="B633" s="1">
        <v>9.8128670000000001E-2</v>
      </c>
      <c r="C633" s="1">
        <f t="shared" si="9"/>
        <v>2.7838647330803046E-2</v>
      </c>
    </row>
    <row r="634" spans="1:3" x14ac:dyDescent="0.25">
      <c r="A634" s="1">
        <v>7.1609501553017943E-2</v>
      </c>
      <c r="B634" s="1">
        <v>9.9927716E-2</v>
      </c>
      <c r="C634" s="1">
        <f t="shared" si="9"/>
        <v>2.8318214446982057E-2</v>
      </c>
    </row>
    <row r="635" spans="1:3" x14ac:dyDescent="0.25">
      <c r="A635" s="1">
        <v>7.4248459320659932E-2</v>
      </c>
      <c r="B635" s="1">
        <v>9.8798488000000004E-2</v>
      </c>
      <c r="C635" s="1">
        <f t="shared" si="9"/>
        <v>2.4550028679340072E-2</v>
      </c>
    </row>
    <row r="636" spans="1:3" x14ac:dyDescent="0.25">
      <c r="A636" s="1">
        <v>7.2928980436838944E-2</v>
      </c>
      <c r="B636" s="1">
        <v>6.1399038000000003E-2</v>
      </c>
      <c r="C636" s="1">
        <f t="shared" si="9"/>
        <v>-1.1529942436838941E-2</v>
      </c>
    </row>
    <row r="637" spans="1:3" x14ac:dyDescent="0.25">
      <c r="A637" s="1">
        <v>0.14013268681427093</v>
      </c>
      <c r="B637" s="1">
        <v>0.12453750500000001</v>
      </c>
      <c r="C637" s="1">
        <f t="shared" si="9"/>
        <v>-1.5595181814270928E-2</v>
      </c>
    </row>
    <row r="638" spans="1:3" x14ac:dyDescent="0.25">
      <c r="A638" s="1">
        <v>0.14320694566561193</v>
      </c>
      <c r="B638" s="1">
        <v>0.15937879599999999</v>
      </c>
      <c r="C638" s="1">
        <f t="shared" si="9"/>
        <v>1.617185033438806E-2</v>
      </c>
    </row>
    <row r="639" spans="1:3" x14ac:dyDescent="0.25">
      <c r="A639" s="1">
        <v>0.14452642454943293</v>
      </c>
      <c r="B639" s="1">
        <v>0.16114903699999999</v>
      </c>
      <c r="C639" s="1">
        <f t="shared" si="9"/>
        <v>1.6622612450567065E-2</v>
      </c>
    </row>
    <row r="640" spans="1:3" x14ac:dyDescent="0.25">
      <c r="A640" s="1">
        <v>0.13792903013032798</v>
      </c>
      <c r="B640" s="1">
        <v>0.16061305100000001</v>
      </c>
      <c r="C640" s="1">
        <f t="shared" si="9"/>
        <v>2.2684020869672028E-2</v>
      </c>
    </row>
    <row r="641" spans="1:3" x14ac:dyDescent="0.25">
      <c r="A641" s="1">
        <v>0.14056798789796995</v>
      </c>
      <c r="B641" s="1">
        <v>0.15923393399999999</v>
      </c>
      <c r="C641" s="1">
        <f t="shared" si="9"/>
        <v>1.866594610203004E-2</v>
      </c>
    </row>
    <row r="642" spans="1:3" x14ac:dyDescent="0.25">
      <c r="A642" s="1">
        <v>0.13924850901414895</v>
      </c>
      <c r="B642" s="1">
        <v>0.160083533</v>
      </c>
      <c r="C642" s="1">
        <f t="shared" si="9"/>
        <v>2.0835023985851048E-2</v>
      </c>
    </row>
    <row r="643" spans="1:3" x14ac:dyDescent="0.25">
      <c r="A643" s="1">
        <v>0.14188746678179096</v>
      </c>
      <c r="B643" s="1">
        <v>0.160784609</v>
      </c>
      <c r="C643" s="1">
        <f t="shared" ref="C643:C706" si="10">(B643-A643)</f>
        <v>1.889714221820904E-2</v>
      </c>
    </row>
    <row r="644" spans="1:3" x14ac:dyDescent="0.25">
      <c r="A644" s="1">
        <v>1.9791325683316653E-3</v>
      </c>
      <c r="B644" s="1">
        <v>0</v>
      </c>
      <c r="C644" s="1">
        <f t="shared" si="10"/>
        <v>-1.9791325683316653E-3</v>
      </c>
    </row>
    <row r="645" spans="1:3" x14ac:dyDescent="0.25">
      <c r="A645" s="1">
        <v>4.6180903359736456E-3</v>
      </c>
      <c r="B645" s="1">
        <v>0</v>
      </c>
      <c r="C645" s="1">
        <f t="shared" si="10"/>
        <v>-4.6180903359736456E-3</v>
      </c>
    </row>
    <row r="646" spans="1:3" x14ac:dyDescent="0.25">
      <c r="A646" s="1">
        <v>8.5765269874366161E-3</v>
      </c>
      <c r="B646" s="1">
        <v>0</v>
      </c>
      <c r="C646" s="1">
        <f t="shared" si="10"/>
        <v>-8.5765269874366161E-3</v>
      </c>
    </row>
    <row r="647" spans="1:3" x14ac:dyDescent="0.25">
      <c r="A647" s="1">
        <v>3.2986114521526555E-3</v>
      </c>
      <c r="B647" s="1">
        <v>0</v>
      </c>
      <c r="C647" s="1">
        <f t="shared" si="10"/>
        <v>-3.2986114521526555E-3</v>
      </c>
    </row>
    <row r="648" spans="1:3" x14ac:dyDescent="0.25">
      <c r="A648" s="1">
        <v>5.9375692197946358E-3</v>
      </c>
      <c r="B648" s="1">
        <v>0</v>
      </c>
      <c r="C648" s="1">
        <f t="shared" si="10"/>
        <v>-5.9375692197946358E-3</v>
      </c>
    </row>
    <row r="649" spans="1:3" x14ac:dyDescent="0.25">
      <c r="A649" s="1">
        <v>7.2570481036156251E-3</v>
      </c>
      <c r="B649" s="1">
        <v>0</v>
      </c>
      <c r="C649" s="1">
        <f t="shared" si="10"/>
        <v>-7.2570481036156251E-3</v>
      </c>
    </row>
    <row r="650" spans="1:3" x14ac:dyDescent="0.25">
      <c r="A650" s="1">
        <v>4.1827892522746163E-3</v>
      </c>
      <c r="B650" s="1">
        <v>0</v>
      </c>
      <c r="C650" s="1">
        <f t="shared" si="10"/>
        <v>-4.1827892522746163E-3</v>
      </c>
    </row>
    <row r="651" spans="1:3" x14ac:dyDescent="0.25">
      <c r="A651" s="1">
        <v>7.6229110081291532E-2</v>
      </c>
      <c r="B651" s="1">
        <v>2.1177053000000001E-2</v>
      </c>
      <c r="C651" s="1">
        <f t="shared" si="10"/>
        <v>-5.5052057081291531E-2</v>
      </c>
    </row>
    <row r="652" spans="1:3" x14ac:dyDescent="0.25">
      <c r="A652" s="1">
        <v>7.7548588965112519E-2</v>
      </c>
      <c r="B652" s="1">
        <v>1.1244371E-2</v>
      </c>
      <c r="C652" s="1">
        <f t="shared" si="10"/>
        <v>-6.6304217965112516E-2</v>
      </c>
    </row>
    <row r="653" spans="1:3" x14ac:dyDescent="0.25">
      <c r="A653" s="1">
        <v>7.8868067848933507E-2</v>
      </c>
      <c r="B653" s="1">
        <v>1.261986E-2</v>
      </c>
      <c r="C653" s="1">
        <f t="shared" si="10"/>
        <v>-6.624820784893351E-2</v>
      </c>
    </row>
    <row r="654" spans="1:3" x14ac:dyDescent="0.25">
      <c r="A654" s="1">
        <v>7.4909631197470544E-2</v>
      </c>
      <c r="B654" s="1">
        <v>1.7164466999999999E-2</v>
      </c>
      <c r="C654" s="1">
        <f t="shared" si="10"/>
        <v>-5.7745164197470542E-2</v>
      </c>
    </row>
    <row r="655" spans="1:3" x14ac:dyDescent="0.25">
      <c r="A655" s="1">
        <v>7.2270673429828555E-2</v>
      </c>
      <c r="B655" s="1">
        <v>2.0453305000000001E-2</v>
      </c>
      <c r="C655" s="1">
        <f t="shared" si="10"/>
        <v>-5.181736842982855E-2</v>
      </c>
    </row>
    <row r="656" spans="1:3" x14ac:dyDescent="0.25">
      <c r="A656" s="1">
        <v>7.7990677865173497E-2</v>
      </c>
      <c r="B656" s="1">
        <v>8.0053104E-2</v>
      </c>
      <c r="C656" s="1">
        <f t="shared" si="10"/>
        <v>2.0624261348265033E-3</v>
      </c>
    </row>
    <row r="657" spans="1:3" x14ac:dyDescent="0.25">
      <c r="A657" s="1">
        <v>7.9310156748994484E-2</v>
      </c>
      <c r="B657" s="1">
        <v>8.1769686999999994E-2</v>
      </c>
      <c r="C657" s="1">
        <f t="shared" si="10"/>
        <v>2.4595302510055095E-3</v>
      </c>
    </row>
    <row r="658" spans="1:3" x14ac:dyDescent="0.25">
      <c r="A658" s="1">
        <v>7.2712762329889546E-2</v>
      </c>
      <c r="B658" s="1">
        <v>6.1017859000000001E-2</v>
      </c>
      <c r="C658" s="1">
        <f t="shared" si="10"/>
        <v>-1.1694903329889546E-2</v>
      </c>
    </row>
    <row r="659" spans="1:3" x14ac:dyDescent="0.25">
      <c r="A659" s="1">
        <v>7.4032241213710534E-2</v>
      </c>
      <c r="B659" s="1">
        <v>8.0683322000000002E-2</v>
      </c>
      <c r="C659" s="1">
        <f t="shared" si="10"/>
        <v>6.6510807862894678E-3</v>
      </c>
    </row>
    <row r="660" spans="1:3" x14ac:dyDescent="0.25">
      <c r="A660" s="1">
        <v>7.6671198981352509E-2</v>
      </c>
      <c r="B660" s="1">
        <v>8.0161038000000004E-2</v>
      </c>
      <c r="C660" s="1">
        <f t="shared" si="10"/>
        <v>3.4898390186474948E-3</v>
      </c>
    </row>
    <row r="661" spans="1:3" x14ac:dyDescent="0.25">
      <c r="A661" s="1">
        <v>7.5351720097531522E-2</v>
      </c>
      <c r="B661" s="1">
        <v>7.9450287999999994E-2</v>
      </c>
      <c r="C661" s="1">
        <f t="shared" si="10"/>
        <v>4.0985679024684724E-3</v>
      </c>
    </row>
    <row r="662" spans="1:3" x14ac:dyDescent="0.25">
      <c r="A662" s="1">
        <v>0.1412359475911425</v>
      </c>
      <c r="B662" s="1">
        <v>0.18397339200000001</v>
      </c>
      <c r="C662" s="1">
        <f t="shared" si="10"/>
        <v>4.2737444408857517E-2</v>
      </c>
    </row>
    <row r="663" spans="1:3" x14ac:dyDescent="0.25">
      <c r="A663" s="1">
        <v>0.1438749053587845</v>
      </c>
      <c r="B663" s="1">
        <v>0.139592407</v>
      </c>
      <c r="C663" s="1">
        <f t="shared" si="10"/>
        <v>-4.2824983587844978E-3</v>
      </c>
    </row>
    <row r="664" spans="1:3" x14ac:dyDescent="0.25">
      <c r="A664" s="1">
        <v>0.14783334201024745</v>
      </c>
      <c r="B664" s="1">
        <v>0.18242112999999999</v>
      </c>
      <c r="C664" s="1">
        <f t="shared" si="10"/>
        <v>3.4587787989752539E-2</v>
      </c>
    </row>
    <row r="665" spans="1:3" x14ac:dyDescent="0.25">
      <c r="A665" s="1">
        <v>0.14651386312642647</v>
      </c>
      <c r="B665" s="1">
        <v>0.18611856199999999</v>
      </c>
      <c r="C665" s="1">
        <f t="shared" si="10"/>
        <v>3.9604698873573513E-2</v>
      </c>
    </row>
    <row r="666" spans="1:3" x14ac:dyDescent="0.25">
      <c r="A666" s="1">
        <v>0.14519438424260547</v>
      </c>
      <c r="B666" s="1">
        <v>0.137084609</v>
      </c>
      <c r="C666" s="1">
        <f t="shared" si="10"/>
        <v>-8.109775242605477E-3</v>
      </c>
    </row>
    <row r="667" spans="1:3" x14ac:dyDescent="0.25">
      <c r="A667" s="1">
        <v>0.1425554264749635</v>
      </c>
      <c r="B667" s="1">
        <v>0.18169127099999999</v>
      </c>
      <c r="C667" s="1">
        <f t="shared" si="10"/>
        <v>3.9135844525036489E-2</v>
      </c>
    </row>
    <row r="668" spans="1:3" x14ac:dyDescent="0.25">
      <c r="A668" s="1">
        <v>0.14562968532630452</v>
      </c>
      <c r="B668" s="1">
        <v>0.15829130899999999</v>
      </c>
      <c r="C668" s="1">
        <f t="shared" si="10"/>
        <v>1.2661623673695471E-2</v>
      </c>
    </row>
    <row r="669" spans="1:3" x14ac:dyDescent="0.25">
      <c r="A669" s="1">
        <v>0.14694916421012549</v>
      </c>
      <c r="B669" s="1">
        <v>0.16098928900000001</v>
      </c>
      <c r="C669" s="1">
        <f t="shared" si="10"/>
        <v>1.4040124789874514E-2</v>
      </c>
    </row>
    <row r="670" spans="1:3" x14ac:dyDescent="0.25">
      <c r="A670" s="1">
        <v>0.14035176979102054</v>
      </c>
      <c r="B670" s="1">
        <v>0.16189013999999999</v>
      </c>
      <c r="C670" s="1">
        <f t="shared" si="10"/>
        <v>2.1538370208979446E-2</v>
      </c>
    </row>
    <row r="671" spans="1:3" x14ac:dyDescent="0.25">
      <c r="A671" s="1">
        <v>0.14299072755866252</v>
      </c>
      <c r="B671" s="1">
        <v>0.157991357</v>
      </c>
      <c r="C671" s="1">
        <f t="shared" si="10"/>
        <v>1.5000629441337482E-2</v>
      </c>
    </row>
    <row r="672" spans="1:3" x14ac:dyDescent="0.25">
      <c r="A672" s="1">
        <v>0.14167124867484154</v>
      </c>
      <c r="B672" s="1">
        <v>0.157441989</v>
      </c>
      <c r="C672" s="1">
        <f t="shared" si="10"/>
        <v>1.5770740325158461E-2</v>
      </c>
    </row>
    <row r="673" spans="1:3" x14ac:dyDescent="0.25">
      <c r="A673" s="1">
        <v>0.14431020644248352</v>
      </c>
      <c r="B673" s="1">
        <v>0.16050192499999999</v>
      </c>
      <c r="C673" s="1">
        <f t="shared" si="10"/>
        <v>1.6191718557516471E-2</v>
      </c>
    </row>
    <row r="674" spans="1:3" x14ac:dyDescent="0.25">
      <c r="A674" s="1">
        <v>4.4018722290242408E-3</v>
      </c>
      <c r="B674" s="1">
        <v>0</v>
      </c>
      <c r="C674" s="1">
        <f t="shared" si="10"/>
        <v>-4.4018722290242408E-3</v>
      </c>
    </row>
    <row r="675" spans="1:3" x14ac:dyDescent="0.25">
      <c r="A675" s="1">
        <v>7.0408299966662211E-3</v>
      </c>
      <c r="B675" s="1">
        <v>0</v>
      </c>
      <c r="C675" s="1">
        <f t="shared" si="10"/>
        <v>-7.0408299966662211E-3</v>
      </c>
    </row>
    <row r="676" spans="1:3" x14ac:dyDescent="0.25">
      <c r="A676" s="1">
        <v>1.099926664812919E-2</v>
      </c>
      <c r="B676" s="1">
        <v>0</v>
      </c>
      <c r="C676" s="1">
        <f t="shared" si="10"/>
        <v>-1.099926664812919E-2</v>
      </c>
    </row>
    <row r="677" spans="1:3" x14ac:dyDescent="0.25">
      <c r="A677" s="1">
        <v>5.7213511128452309E-3</v>
      </c>
      <c r="B677" s="1">
        <v>0</v>
      </c>
      <c r="C677" s="1">
        <f t="shared" si="10"/>
        <v>-5.7213511128452309E-3</v>
      </c>
    </row>
    <row r="678" spans="1:3" x14ac:dyDescent="0.25">
      <c r="A678" s="1">
        <v>8.3603088804872112E-3</v>
      </c>
      <c r="B678" s="1">
        <v>0</v>
      </c>
      <c r="C678" s="1">
        <f t="shared" si="10"/>
        <v>-8.3603088804872112E-3</v>
      </c>
    </row>
    <row r="679" spans="1:3" x14ac:dyDescent="0.25">
      <c r="A679" s="1">
        <v>9.6797877643082005E-3</v>
      </c>
      <c r="B679" s="1">
        <v>0</v>
      </c>
      <c r="C679" s="1">
        <f t="shared" si="10"/>
        <v>-9.6797877643082005E-3</v>
      </c>
    </row>
    <row r="680" spans="1:3" x14ac:dyDescent="0.25">
      <c r="A680" s="1">
        <v>1.0563965564430164E-2</v>
      </c>
      <c r="B680" s="1">
        <v>0</v>
      </c>
      <c r="C680" s="1">
        <f t="shared" si="10"/>
        <v>-1.0563965564430164E-2</v>
      </c>
    </row>
    <row r="681" spans="1:3" x14ac:dyDescent="0.25">
      <c r="A681" s="1">
        <v>7.601289197434212E-2</v>
      </c>
      <c r="B681" s="1">
        <v>3.8018470000000001E-3</v>
      </c>
      <c r="C681" s="1">
        <f t="shared" si="10"/>
        <v>-7.2211044974342123E-2</v>
      </c>
    </row>
    <row r="682" spans="1:3" x14ac:dyDescent="0.25">
      <c r="A682" s="1">
        <v>7.8651849741984109E-2</v>
      </c>
      <c r="B682" s="1">
        <v>4.6883469999999998E-3</v>
      </c>
      <c r="C682" s="1">
        <f t="shared" si="10"/>
        <v>-7.3963502741984113E-2</v>
      </c>
    </row>
    <row r="683" spans="1:3" x14ac:dyDescent="0.25">
      <c r="A683" s="1">
        <v>8.1290807509626084E-2</v>
      </c>
      <c r="B683" s="1">
        <v>3.8850759999999999E-3</v>
      </c>
      <c r="C683" s="1">
        <f t="shared" si="10"/>
        <v>-7.7405731509626083E-2</v>
      </c>
    </row>
    <row r="684" spans="1:3" x14ac:dyDescent="0.25">
      <c r="A684" s="1">
        <v>7.7332370858163121E-2</v>
      </c>
      <c r="B684" s="1">
        <v>3.1463099999999998E-3</v>
      </c>
      <c r="C684" s="1">
        <f t="shared" si="10"/>
        <v>-7.4186060858163122E-2</v>
      </c>
    </row>
    <row r="685" spans="1:3" x14ac:dyDescent="0.25">
      <c r="A685" s="1">
        <v>7.4693413090521132E-2</v>
      </c>
      <c r="B685" s="1">
        <v>3.7322259999999999E-3</v>
      </c>
      <c r="C685" s="1">
        <f t="shared" si="10"/>
        <v>-7.0961187090521127E-2</v>
      </c>
    </row>
    <row r="686" spans="1:3" x14ac:dyDescent="0.25">
      <c r="A686" s="1">
        <v>8.0413417525866074E-2</v>
      </c>
      <c r="B686" s="1">
        <v>8.0358752000000006E-2</v>
      </c>
      <c r="C686" s="1">
        <f t="shared" si="10"/>
        <v>-5.4665525866068321E-5</v>
      </c>
    </row>
    <row r="687" spans="1:3" x14ac:dyDescent="0.25">
      <c r="A687" s="1">
        <v>8.1732896409687061E-2</v>
      </c>
      <c r="B687" s="1">
        <v>6.1228684999999998E-2</v>
      </c>
      <c r="C687" s="1">
        <f t="shared" si="10"/>
        <v>-2.0504211409687063E-2</v>
      </c>
    </row>
    <row r="688" spans="1:3" x14ac:dyDescent="0.25">
      <c r="A688" s="1">
        <v>7.513550199058211E-2</v>
      </c>
      <c r="B688" s="1">
        <v>8.2358413000000005E-2</v>
      </c>
      <c r="C688" s="1">
        <f t="shared" si="10"/>
        <v>7.2229110094178955E-3</v>
      </c>
    </row>
    <row r="689" spans="1:3" x14ac:dyDescent="0.25">
      <c r="A689" s="1">
        <v>7.6454980874403111E-2</v>
      </c>
      <c r="B689" s="1">
        <v>7.8464726999999998E-2</v>
      </c>
      <c r="C689" s="1">
        <f t="shared" si="10"/>
        <v>2.0097461255968868E-3</v>
      </c>
    </row>
    <row r="690" spans="1:3" x14ac:dyDescent="0.25">
      <c r="A690" s="1">
        <v>7.9093938642045086E-2</v>
      </c>
      <c r="B690" s="1">
        <v>8.3312449999999996E-2</v>
      </c>
      <c r="C690" s="1">
        <f t="shared" si="10"/>
        <v>4.2185113579549099E-3</v>
      </c>
    </row>
    <row r="691" spans="1:3" x14ac:dyDescent="0.25">
      <c r="A691" s="1">
        <v>7.7774459758224099E-2</v>
      </c>
      <c r="B691" s="1">
        <v>5.9233478999999999E-2</v>
      </c>
      <c r="C691" s="1">
        <f t="shared" si="10"/>
        <v>-1.85409807582241E-2</v>
      </c>
    </row>
    <row r="692" spans="1:3" x14ac:dyDescent="0.25">
      <c r="A692" s="1">
        <v>7.689028195810213E-2</v>
      </c>
      <c r="B692" s="1">
        <v>0.10778812</v>
      </c>
      <c r="C692" s="1">
        <f t="shared" si="10"/>
        <v>3.0897838041897871E-2</v>
      </c>
    </row>
    <row r="693" spans="1:3" x14ac:dyDescent="0.25">
      <c r="A693" s="1">
        <v>8.0848718609565107E-2</v>
      </c>
      <c r="B693" s="1">
        <v>7.2692839999999995E-2</v>
      </c>
      <c r="C693" s="1">
        <f t="shared" si="10"/>
        <v>-8.155878609565112E-3</v>
      </c>
    </row>
    <row r="694" spans="1:3" x14ac:dyDescent="0.25">
      <c r="A694" s="1">
        <v>7.8209760841923132E-2</v>
      </c>
      <c r="B694" s="1">
        <v>7.0982548000000006E-2</v>
      </c>
      <c r="C694" s="1">
        <f t="shared" si="10"/>
        <v>-7.2272128419231252E-3</v>
      </c>
    </row>
    <row r="695" spans="1:3" x14ac:dyDescent="0.25">
      <c r="A695" s="1">
        <v>0.14365868725183509</v>
      </c>
      <c r="B695" s="1">
        <v>0.14723187800000001</v>
      </c>
      <c r="C695" s="1">
        <f t="shared" si="10"/>
        <v>3.5731907481649228E-3</v>
      </c>
    </row>
    <row r="696" spans="1:3" x14ac:dyDescent="0.25">
      <c r="A696" s="1">
        <v>0.14893660278711904</v>
      </c>
      <c r="B696" s="1">
        <v>0.195204083</v>
      </c>
      <c r="C696" s="1">
        <f t="shared" si="10"/>
        <v>4.6267480212880963E-2</v>
      </c>
    </row>
    <row r="697" spans="1:3" x14ac:dyDescent="0.25">
      <c r="A697" s="1">
        <v>0.14497816613565609</v>
      </c>
      <c r="B697" s="1">
        <v>0.14603037099999999</v>
      </c>
      <c r="C697" s="1">
        <f t="shared" si="10"/>
        <v>1.052204864343903E-3</v>
      </c>
    </row>
    <row r="698" spans="1:3" x14ac:dyDescent="0.25">
      <c r="A698" s="1">
        <v>0.14805242498699708</v>
      </c>
      <c r="B698" s="1">
        <v>0.14385632500000001</v>
      </c>
      <c r="C698" s="1">
        <f t="shared" si="10"/>
        <v>-4.1960999869970761E-3</v>
      </c>
    </row>
    <row r="699" spans="1:3" x14ac:dyDescent="0.25">
      <c r="A699" s="1">
        <v>0.14937190387081808</v>
      </c>
      <c r="B699" s="1">
        <v>0.143084563</v>
      </c>
      <c r="C699" s="1">
        <f t="shared" si="10"/>
        <v>-6.2873408708180867E-3</v>
      </c>
    </row>
    <row r="700" spans="1:3" x14ac:dyDescent="0.25">
      <c r="A700" s="1">
        <v>0.14277450945171313</v>
      </c>
      <c r="B700" s="1">
        <v>0.13905336500000001</v>
      </c>
      <c r="C700" s="1">
        <f t="shared" si="10"/>
        <v>-3.7211444517131209E-3</v>
      </c>
    </row>
    <row r="701" spans="1:3" x14ac:dyDescent="0.25">
      <c r="A701" s="1">
        <v>0.14541346721935511</v>
      </c>
      <c r="B701" s="1">
        <v>0.14071710500000001</v>
      </c>
      <c r="C701" s="1">
        <f t="shared" si="10"/>
        <v>-4.6963622193550991E-3</v>
      </c>
    </row>
    <row r="702" spans="1:3" x14ac:dyDescent="0.25">
      <c r="A702" s="1">
        <v>0.14409398833553411</v>
      </c>
      <c r="B702" s="1">
        <v>0.138118676</v>
      </c>
      <c r="C702" s="1">
        <f t="shared" si="10"/>
        <v>-5.9753123355341109E-3</v>
      </c>
    </row>
    <row r="703" spans="1:3" x14ac:dyDescent="0.25">
      <c r="A703" s="1">
        <v>0.14673294610317611</v>
      </c>
      <c r="B703" s="1">
        <v>0.13959015899999999</v>
      </c>
      <c r="C703" s="1">
        <f t="shared" si="10"/>
        <v>-7.1427871031761181E-3</v>
      </c>
    </row>
    <row r="704" spans="1:3" x14ac:dyDescent="0.25">
      <c r="A704" s="1">
        <v>-8.2254321782477442E-3</v>
      </c>
      <c r="B704" s="1">
        <v>0</v>
      </c>
      <c r="C704" s="1">
        <f t="shared" si="10"/>
        <v>8.2254321782477442E-3</v>
      </c>
    </row>
    <row r="705" spans="1:3" x14ac:dyDescent="0.25">
      <c r="A705" s="1">
        <v>-5.5864744106057648E-3</v>
      </c>
      <c r="B705" s="1">
        <v>0</v>
      </c>
      <c r="C705" s="1">
        <f t="shared" si="10"/>
        <v>5.5864744106057648E-3</v>
      </c>
    </row>
    <row r="706" spans="1:3" x14ac:dyDescent="0.25">
      <c r="A706" s="1">
        <v>-1.6280377591427952E-3</v>
      </c>
      <c r="B706" s="1">
        <v>0</v>
      </c>
      <c r="C706" s="1">
        <f t="shared" si="10"/>
        <v>1.6280377591427952E-3</v>
      </c>
    </row>
    <row r="707" spans="1:3" x14ac:dyDescent="0.25">
      <c r="A707" s="1">
        <v>-6.9059532944267549E-3</v>
      </c>
      <c r="B707" s="1">
        <v>0</v>
      </c>
      <c r="C707" s="1">
        <f t="shared" ref="C707:C770" si="11">(B707-A707)</f>
        <v>6.9059532944267549E-3</v>
      </c>
    </row>
    <row r="708" spans="1:3" x14ac:dyDescent="0.25">
      <c r="A708" s="1">
        <v>-4.2669955267847746E-3</v>
      </c>
      <c r="B708" s="1">
        <v>0</v>
      </c>
      <c r="C708" s="1">
        <f t="shared" si="11"/>
        <v>4.2669955267847746E-3</v>
      </c>
    </row>
    <row r="709" spans="1:3" x14ac:dyDescent="0.25">
      <c r="A709" s="1">
        <v>-2.9475166429637854E-3</v>
      </c>
      <c r="B709" s="1">
        <v>0</v>
      </c>
      <c r="C709" s="1">
        <f t="shared" si="11"/>
        <v>2.9475166429637854E-3</v>
      </c>
    </row>
    <row r="710" spans="1:3" x14ac:dyDescent="0.25">
      <c r="A710" s="1">
        <v>-6.0217754943047925E-3</v>
      </c>
      <c r="B710" s="1">
        <v>0</v>
      </c>
      <c r="C710" s="1">
        <f t="shared" si="11"/>
        <v>6.0217754943047925E-3</v>
      </c>
    </row>
    <row r="711" spans="1:3" x14ac:dyDescent="0.25">
      <c r="A711" s="1">
        <v>-4.7022966104838023E-3</v>
      </c>
      <c r="B711" s="1">
        <v>0</v>
      </c>
      <c r="C711" s="1">
        <f t="shared" si="11"/>
        <v>4.7022966104838023E-3</v>
      </c>
    </row>
    <row r="712" spans="1:3" x14ac:dyDescent="0.25">
      <c r="A712" s="1">
        <v>-7.7833432781867634E-3</v>
      </c>
      <c r="B712" s="1">
        <v>0</v>
      </c>
      <c r="C712" s="1">
        <f t="shared" si="11"/>
        <v>7.7833432781867634E-3</v>
      </c>
    </row>
    <row r="713" spans="1:3" x14ac:dyDescent="0.25">
      <c r="A713" s="1">
        <v>6.7344024218533111E-2</v>
      </c>
      <c r="B713" s="1">
        <v>1.0712653000000001E-2</v>
      </c>
      <c r="C713" s="1">
        <f t="shared" si="11"/>
        <v>-5.6631371218533108E-2</v>
      </c>
    </row>
    <row r="714" spans="1:3" x14ac:dyDescent="0.25">
      <c r="A714" s="1">
        <v>6.6024545334712123E-2</v>
      </c>
      <c r="B714" s="1">
        <v>9.0074490000000007E-3</v>
      </c>
      <c r="C714" s="1">
        <f t="shared" si="11"/>
        <v>-5.7017096334712122E-2</v>
      </c>
    </row>
    <row r="715" spans="1:3" x14ac:dyDescent="0.25">
      <c r="A715" s="1">
        <v>6.8663503102354098E-2</v>
      </c>
      <c r="B715" s="1">
        <v>9.0953279999999997E-3</v>
      </c>
      <c r="C715" s="1">
        <f t="shared" si="11"/>
        <v>-5.9568175102354098E-2</v>
      </c>
    </row>
    <row r="716" spans="1:3" x14ac:dyDescent="0.25">
      <c r="A716" s="1">
        <v>6.2066108683249147E-2</v>
      </c>
      <c r="B716" s="1">
        <v>1.4528133E-2</v>
      </c>
      <c r="C716" s="1">
        <f t="shared" si="11"/>
        <v>-4.7537975683249148E-2</v>
      </c>
    </row>
    <row r="717" spans="1:3" x14ac:dyDescent="0.25">
      <c r="A717" s="1">
        <v>6.7786113118594088E-2</v>
      </c>
      <c r="B717" s="1">
        <v>4.0841951000000001E-2</v>
      </c>
      <c r="C717" s="1">
        <f t="shared" si="11"/>
        <v>-2.6944162118594087E-2</v>
      </c>
    </row>
    <row r="718" spans="1:3" x14ac:dyDescent="0.25">
      <c r="A718" s="1">
        <v>6.4262977550830144E-2</v>
      </c>
      <c r="B718" s="1">
        <v>4.0239799999999999E-2</v>
      </c>
      <c r="C718" s="1">
        <f t="shared" si="11"/>
        <v>-2.4023177550830145E-2</v>
      </c>
    </row>
    <row r="719" spans="1:3" x14ac:dyDescent="0.25">
      <c r="A719" s="1">
        <v>6.5582456434651132E-2</v>
      </c>
      <c r="B719" s="1">
        <v>3.8558515000000002E-2</v>
      </c>
      <c r="C719" s="1">
        <f t="shared" si="11"/>
        <v>-2.702394143465113E-2</v>
      </c>
    </row>
    <row r="720" spans="1:3" x14ac:dyDescent="0.25">
      <c r="A720" s="1">
        <v>6.6901935318472133E-2</v>
      </c>
      <c r="B720" s="1">
        <v>3.9401852000000001E-2</v>
      </c>
      <c r="C720" s="1">
        <f t="shared" si="11"/>
        <v>-2.7500083318472132E-2</v>
      </c>
    </row>
    <row r="721" spans="1:3" x14ac:dyDescent="0.25">
      <c r="A721" s="1">
        <v>0.13851295506379002</v>
      </c>
      <c r="B721" s="1">
        <v>8.0895687999999993E-2</v>
      </c>
      <c r="C721" s="1">
        <f t="shared" si="11"/>
        <v>-5.7617267063790029E-2</v>
      </c>
    </row>
    <row r="722" spans="1:3" x14ac:dyDescent="0.25">
      <c r="A722" s="1">
        <v>0.13191556064468507</v>
      </c>
      <c r="B722" s="1">
        <v>8.1041709000000003E-2</v>
      </c>
      <c r="C722" s="1">
        <f t="shared" si="11"/>
        <v>-5.0873851644685067E-2</v>
      </c>
    </row>
    <row r="723" spans="1:3" x14ac:dyDescent="0.25">
      <c r="A723" s="1">
        <v>0.13323503952850604</v>
      </c>
      <c r="B723" s="1">
        <v>5.6883431999999998E-2</v>
      </c>
      <c r="C723" s="1">
        <f t="shared" si="11"/>
        <v>-7.6351607528506046E-2</v>
      </c>
    </row>
    <row r="724" spans="1:3" x14ac:dyDescent="0.25">
      <c r="A724" s="1">
        <v>0.13587399729614802</v>
      </c>
      <c r="B724" s="1">
        <v>5.8441013E-2</v>
      </c>
      <c r="C724" s="1">
        <f t="shared" si="11"/>
        <v>-7.7432984296148019E-2</v>
      </c>
    </row>
    <row r="725" spans="1:3" x14ac:dyDescent="0.25">
      <c r="A725" s="1">
        <v>0.13455451841232705</v>
      </c>
      <c r="B725" s="1">
        <v>6.2044244999999998E-2</v>
      </c>
      <c r="C725" s="1">
        <f t="shared" si="11"/>
        <v>-7.2510273412327048E-2</v>
      </c>
    </row>
    <row r="726" spans="1:3" x14ac:dyDescent="0.25">
      <c r="A726" s="1">
        <v>0.13762877726366804</v>
      </c>
      <c r="B726" s="1">
        <v>7.7488060999999997E-2</v>
      </c>
      <c r="C726" s="1">
        <f t="shared" si="11"/>
        <v>-6.0140716263668043E-2</v>
      </c>
    </row>
    <row r="727" spans="1:3" x14ac:dyDescent="0.25">
      <c r="A727" s="1">
        <v>0.13235086172838409</v>
      </c>
      <c r="B727" s="1">
        <v>7.9651601000000002E-2</v>
      </c>
      <c r="C727" s="1">
        <f t="shared" si="11"/>
        <v>-5.2699260728384087E-2</v>
      </c>
    </row>
    <row r="728" spans="1:3" x14ac:dyDescent="0.25">
      <c r="A728" s="1">
        <v>0.13542512057972511</v>
      </c>
      <c r="B728" s="1">
        <v>6.0284628E-2</v>
      </c>
      <c r="C728" s="1">
        <f t="shared" si="11"/>
        <v>-7.5140492579725104E-2</v>
      </c>
    </row>
    <row r="729" spans="1:3" x14ac:dyDescent="0.25">
      <c r="A729" s="1">
        <v>0.13674459946354608</v>
      </c>
      <c r="B729" s="1">
        <v>6.0199681999999997E-2</v>
      </c>
      <c r="C729" s="1">
        <f t="shared" si="11"/>
        <v>-7.6544917463546081E-2</v>
      </c>
    </row>
    <row r="730" spans="1:3" x14ac:dyDescent="0.25">
      <c r="A730" s="1">
        <v>0.13014720504444113</v>
      </c>
      <c r="B730" s="1">
        <v>8.0236072000000005E-2</v>
      </c>
      <c r="C730" s="1">
        <f t="shared" si="11"/>
        <v>-4.9911133044441128E-2</v>
      </c>
    </row>
    <row r="731" spans="1:3" x14ac:dyDescent="0.25">
      <c r="A731" s="1">
        <v>0.13278616281208311</v>
      </c>
      <c r="B731" s="1">
        <v>6.2439185000000001E-2</v>
      </c>
      <c r="C731" s="1">
        <f t="shared" si="11"/>
        <v>-7.03469778120831E-2</v>
      </c>
    </row>
    <row r="732" spans="1:3" x14ac:dyDescent="0.25">
      <c r="A732" s="1">
        <v>0.13146668392826213</v>
      </c>
      <c r="B732" s="1">
        <v>6.1312256000000002E-2</v>
      </c>
      <c r="C732" s="1">
        <f t="shared" si="11"/>
        <v>-7.0154427928262125E-2</v>
      </c>
    </row>
    <row r="733" spans="1:3" x14ac:dyDescent="0.25">
      <c r="A733" s="1">
        <v>0.13410564169590411</v>
      </c>
      <c r="B733" s="1">
        <v>6.0500925999999997E-2</v>
      </c>
      <c r="C733" s="1">
        <f t="shared" si="11"/>
        <v>-7.3604715695904113E-2</v>
      </c>
    </row>
    <row r="734" spans="1:3" x14ac:dyDescent="0.25">
      <c r="A734" s="1">
        <v>-5.8026925175551679E-3</v>
      </c>
      <c r="B734" s="1">
        <v>0</v>
      </c>
      <c r="C734" s="1">
        <f t="shared" si="11"/>
        <v>5.8026925175551679E-3</v>
      </c>
    </row>
    <row r="735" spans="1:3" x14ac:dyDescent="0.25">
      <c r="A735" s="1">
        <v>-3.1637347499131876E-3</v>
      </c>
      <c r="B735" s="1">
        <v>0</v>
      </c>
      <c r="C735" s="1">
        <f t="shared" si="11"/>
        <v>3.1637347499131876E-3</v>
      </c>
    </row>
    <row r="736" spans="1:3" x14ac:dyDescent="0.25">
      <c r="A736" s="1">
        <v>7.9470190154978197E-4</v>
      </c>
      <c r="B736" s="1">
        <v>0</v>
      </c>
      <c r="C736" s="1">
        <f t="shared" si="11"/>
        <v>-7.9470190154978197E-4</v>
      </c>
    </row>
    <row r="737" spans="1:3" x14ac:dyDescent="0.25">
      <c r="A737" s="1">
        <v>-4.4832136337341778E-3</v>
      </c>
      <c r="B737" s="1">
        <v>0</v>
      </c>
      <c r="C737" s="1">
        <f t="shared" si="11"/>
        <v>4.4832136337341778E-3</v>
      </c>
    </row>
    <row r="738" spans="1:3" x14ac:dyDescent="0.25">
      <c r="A738" s="1">
        <v>-1.8442558660921979E-3</v>
      </c>
      <c r="B738" s="1">
        <v>0</v>
      </c>
      <c r="C738" s="1">
        <f t="shared" si="11"/>
        <v>1.8442558660921979E-3</v>
      </c>
    </row>
    <row r="739" spans="1:3" x14ac:dyDescent="0.25">
      <c r="A739" s="1">
        <v>-5.2477698227120797E-4</v>
      </c>
      <c r="B739" s="1">
        <v>0</v>
      </c>
      <c r="C739" s="1">
        <f t="shared" si="11"/>
        <v>5.2477698227120797E-4</v>
      </c>
    </row>
    <row r="740" spans="1:3" x14ac:dyDescent="0.25">
      <c r="A740" s="1">
        <v>1.678879701671741E-3</v>
      </c>
      <c r="B740" s="1">
        <v>0</v>
      </c>
      <c r="C740" s="1">
        <f t="shared" si="11"/>
        <v>-1.678879701671741E-3</v>
      </c>
    </row>
    <row r="741" spans="1:3" x14ac:dyDescent="0.25">
      <c r="A741" s="1">
        <v>-2.7216458498522068E-3</v>
      </c>
      <c r="B741" s="1">
        <v>0</v>
      </c>
      <c r="C741" s="1">
        <f t="shared" si="11"/>
        <v>2.7216458498522068E-3</v>
      </c>
    </row>
    <row r="742" spans="1:3" x14ac:dyDescent="0.25">
      <c r="A742" s="1">
        <v>-8.2688082210226723E-5</v>
      </c>
      <c r="B742" s="1">
        <v>0</v>
      </c>
      <c r="C742" s="1">
        <f t="shared" si="11"/>
        <v>8.2688082210226723E-5</v>
      </c>
    </row>
    <row r="743" spans="1:3" x14ac:dyDescent="0.25">
      <c r="A743" s="1">
        <v>6.5808327227762711E-2</v>
      </c>
      <c r="B743" s="1">
        <v>5.360989E-3</v>
      </c>
      <c r="C743" s="1">
        <f t="shared" si="11"/>
        <v>-6.0447338227762715E-2</v>
      </c>
    </row>
    <row r="744" spans="1:3" x14ac:dyDescent="0.25">
      <c r="A744" s="1">
        <v>6.7127806111583699E-2</v>
      </c>
      <c r="B744" s="1">
        <v>8.4243149999999999E-3</v>
      </c>
      <c r="C744" s="1">
        <f t="shared" si="11"/>
        <v>-5.8703491111583697E-2</v>
      </c>
    </row>
    <row r="745" spans="1:3" x14ac:dyDescent="0.25">
      <c r="A745" s="1">
        <v>6.4046759443880746E-2</v>
      </c>
      <c r="B745" s="1">
        <v>3.9537550999999997E-2</v>
      </c>
      <c r="C745" s="1">
        <f t="shared" si="11"/>
        <v>-2.4509208443880749E-2</v>
      </c>
    </row>
    <row r="746" spans="1:3" x14ac:dyDescent="0.25">
      <c r="A746" s="1">
        <v>6.9766763879225688E-2</v>
      </c>
      <c r="B746" s="1">
        <v>7.5724099999999999E-3</v>
      </c>
      <c r="C746" s="1">
        <f t="shared" si="11"/>
        <v>-6.2194353879225686E-2</v>
      </c>
    </row>
    <row r="747" spans="1:3" x14ac:dyDescent="0.25">
      <c r="A747" s="1">
        <v>6.84472849954047E-2</v>
      </c>
      <c r="B747" s="1">
        <v>1.217236E-3</v>
      </c>
      <c r="C747" s="1">
        <f t="shared" si="11"/>
        <v>-6.7230048995404704E-2</v>
      </c>
    </row>
    <row r="748" spans="1:3" x14ac:dyDescent="0.25">
      <c r="A748" s="1">
        <v>6.4488848343941724E-2</v>
      </c>
      <c r="B748" s="1">
        <v>5.7167900000000002E-3</v>
      </c>
      <c r="C748" s="1">
        <f t="shared" si="11"/>
        <v>-5.8772058343941724E-2</v>
      </c>
    </row>
    <row r="749" spans="1:3" x14ac:dyDescent="0.25">
      <c r="A749" s="1">
        <v>6.8005196095343723E-2</v>
      </c>
      <c r="B749" s="1">
        <v>4.1565589E-2</v>
      </c>
      <c r="C749" s="1">
        <f t="shared" si="11"/>
        <v>-2.6439607095343723E-2</v>
      </c>
    </row>
    <row r="750" spans="1:3" x14ac:dyDescent="0.25">
      <c r="A750" s="1">
        <v>6.4930937244002701E-2</v>
      </c>
      <c r="B750" s="1">
        <v>4.1188045999999999E-2</v>
      </c>
      <c r="C750" s="1">
        <f t="shared" si="11"/>
        <v>-2.3742891244002702E-2</v>
      </c>
    </row>
    <row r="751" spans="1:3" x14ac:dyDescent="0.25">
      <c r="A751" s="1">
        <v>6.6250416127823689E-2</v>
      </c>
      <c r="B751" s="1">
        <v>3.9724047999999998E-2</v>
      </c>
      <c r="C751" s="1">
        <f t="shared" si="11"/>
        <v>-2.6526368127823691E-2</v>
      </c>
    </row>
    <row r="752" spans="1:3" x14ac:dyDescent="0.25">
      <c r="A752" s="1">
        <v>6.8889373895465678E-2</v>
      </c>
      <c r="B752" s="1">
        <v>3.9598497000000003E-2</v>
      </c>
      <c r="C752" s="1">
        <f t="shared" si="11"/>
        <v>-2.9290876895465674E-2</v>
      </c>
    </row>
    <row r="753" spans="1:3" x14ac:dyDescent="0.25">
      <c r="A753" s="1">
        <v>7.0644153862985698E-2</v>
      </c>
      <c r="B753" s="1">
        <v>3.9100393999999997E-2</v>
      </c>
      <c r="C753" s="1">
        <f t="shared" si="11"/>
        <v>-3.1543759862985701E-2</v>
      </c>
    </row>
    <row r="754" spans="1:3" x14ac:dyDescent="0.25">
      <c r="A754" s="1">
        <v>6.5801539411400767E-2</v>
      </c>
      <c r="B754" s="1">
        <v>3.9080431999999998E-2</v>
      </c>
      <c r="C754" s="1">
        <f t="shared" si="11"/>
        <v>-2.6721107411400769E-2</v>
      </c>
    </row>
    <row r="755" spans="1:3" x14ac:dyDescent="0.25">
      <c r="A755" s="1">
        <v>0.13961621584066158</v>
      </c>
      <c r="B755" s="1">
        <v>6.1876291E-2</v>
      </c>
      <c r="C755" s="1">
        <f t="shared" si="11"/>
        <v>-7.7739924840661584E-2</v>
      </c>
    </row>
    <row r="756" spans="1:3" x14ac:dyDescent="0.25">
      <c r="A756" s="1">
        <v>0.14093569472448259</v>
      </c>
      <c r="B756" s="1">
        <v>7.9068858000000006E-2</v>
      </c>
      <c r="C756" s="1">
        <f t="shared" si="11"/>
        <v>-6.186683672448258E-2</v>
      </c>
    </row>
    <row r="757" spans="1:3" x14ac:dyDescent="0.25">
      <c r="A757" s="1">
        <v>0.13697725807301961</v>
      </c>
      <c r="B757" s="1">
        <v>7.8997817999999997E-2</v>
      </c>
      <c r="C757" s="1">
        <f t="shared" si="11"/>
        <v>-5.7979440073019611E-2</v>
      </c>
    </row>
    <row r="758" spans="1:3" x14ac:dyDescent="0.25">
      <c r="A758" s="1">
        <v>0.13477360138907668</v>
      </c>
      <c r="B758" s="1">
        <v>8.4528420000000007E-2</v>
      </c>
      <c r="C758" s="1">
        <f t="shared" si="11"/>
        <v>-5.0245181389076674E-2</v>
      </c>
    </row>
    <row r="759" spans="1:3" x14ac:dyDescent="0.25">
      <c r="A759" s="1">
        <v>0.13784786024041767</v>
      </c>
      <c r="B759" s="1">
        <v>8.2266904000000002E-2</v>
      </c>
      <c r="C759" s="1">
        <f t="shared" si="11"/>
        <v>-5.5580956240417673E-2</v>
      </c>
    </row>
    <row r="760" spans="1:3" x14ac:dyDescent="0.25">
      <c r="A760" s="1">
        <v>0.13916733912423868</v>
      </c>
      <c r="B760" s="1">
        <v>8.3221813000000006E-2</v>
      </c>
      <c r="C760" s="1">
        <f t="shared" si="11"/>
        <v>-5.594552612423867E-2</v>
      </c>
    </row>
    <row r="761" spans="1:3" x14ac:dyDescent="0.25">
      <c r="A761" s="1">
        <v>0.13256994470513372</v>
      </c>
      <c r="B761" s="1">
        <v>7.9844122000000003E-2</v>
      </c>
      <c r="C761" s="1">
        <f t="shared" si="11"/>
        <v>-5.2725822705133721E-2</v>
      </c>
    </row>
    <row r="762" spans="1:3" x14ac:dyDescent="0.25">
      <c r="A762" s="1">
        <v>0.1338894235889547</v>
      </c>
      <c r="B762" s="1">
        <v>8.4284034999999993E-2</v>
      </c>
      <c r="C762" s="1">
        <f t="shared" si="11"/>
        <v>-4.9605388588954705E-2</v>
      </c>
    </row>
    <row r="763" spans="1:3" x14ac:dyDescent="0.25">
      <c r="A763" s="1">
        <v>0.13652838135659667</v>
      </c>
      <c r="B763" s="1">
        <v>7.7531305999999994E-2</v>
      </c>
      <c r="C763" s="1">
        <f t="shared" si="11"/>
        <v>-5.8997075356596679E-2</v>
      </c>
    </row>
    <row r="764" spans="1:3" x14ac:dyDescent="0.25">
      <c r="A764" s="1">
        <v>-3.3799528568625907E-3</v>
      </c>
      <c r="B764" s="1">
        <v>0</v>
      </c>
      <c r="C764" s="1">
        <f t="shared" si="11"/>
        <v>3.3799528568625907E-3</v>
      </c>
    </row>
    <row r="765" spans="1:3" x14ac:dyDescent="0.25">
      <c r="A765" s="1">
        <v>-7.4099508922061065E-4</v>
      </c>
      <c r="B765" s="1">
        <v>0</v>
      </c>
      <c r="C765" s="1">
        <f t="shared" si="11"/>
        <v>7.4099508922061065E-4</v>
      </c>
    </row>
    <row r="766" spans="1:3" x14ac:dyDescent="0.25">
      <c r="A766" s="1">
        <v>3.2174415622423591E-3</v>
      </c>
      <c r="B766" s="1">
        <v>0</v>
      </c>
      <c r="C766" s="1">
        <f t="shared" si="11"/>
        <v>-3.2174415622423591E-3</v>
      </c>
    </row>
    <row r="767" spans="1:3" x14ac:dyDescent="0.25">
      <c r="A767" s="1">
        <v>-2.0604739730416006E-3</v>
      </c>
      <c r="B767" s="1">
        <v>0</v>
      </c>
      <c r="C767" s="1">
        <f t="shared" si="11"/>
        <v>2.0604739730416006E-3</v>
      </c>
    </row>
    <row r="768" spans="1:3" x14ac:dyDescent="0.25">
      <c r="A768" s="1">
        <v>5.7848379460037928E-4</v>
      </c>
      <c r="B768" s="1">
        <v>0</v>
      </c>
      <c r="C768" s="1">
        <f t="shared" si="11"/>
        <v>-5.7848379460037928E-4</v>
      </c>
    </row>
    <row r="769" spans="1:3" x14ac:dyDescent="0.25">
      <c r="A769" s="1">
        <v>1.8979626784213692E-3</v>
      </c>
      <c r="B769" s="1">
        <v>0</v>
      </c>
      <c r="C769" s="1">
        <f t="shared" si="11"/>
        <v>-1.8979626784213692E-3</v>
      </c>
    </row>
    <row r="770" spans="1:3" x14ac:dyDescent="0.25">
      <c r="A770" s="1">
        <v>2.3400515784823472E-3</v>
      </c>
      <c r="B770" s="1">
        <v>0</v>
      </c>
      <c r="C770" s="1">
        <f t="shared" si="11"/>
        <v>-2.3400515784823472E-3</v>
      </c>
    </row>
    <row r="771" spans="1:3" x14ac:dyDescent="0.25">
      <c r="A771" s="1">
        <v>1.0205726946613571E-3</v>
      </c>
      <c r="B771" s="1">
        <v>0</v>
      </c>
      <c r="C771" s="1">
        <f t="shared" ref="C771:C834" si="12">(B771-A771)</f>
        <v>-1.0205726946613571E-3</v>
      </c>
    </row>
    <row r="772" spans="1:3" x14ac:dyDescent="0.25">
      <c r="A772" s="1">
        <v>7.3508982423739253E-2</v>
      </c>
      <c r="B772" s="1">
        <v>2.5397065E-2</v>
      </c>
      <c r="C772" s="1">
        <f t="shared" si="12"/>
        <v>-4.8111917423739256E-2</v>
      </c>
    </row>
    <row r="773" spans="1:3" x14ac:dyDescent="0.25">
      <c r="A773" s="1">
        <v>6.9108456872215299E-2</v>
      </c>
      <c r="B773" s="1">
        <v>3.6053412999999999E-2</v>
      </c>
      <c r="C773" s="1">
        <f t="shared" si="12"/>
        <v>-3.3055043872215299E-2</v>
      </c>
    </row>
    <row r="774" spans="1:3" x14ac:dyDescent="0.25">
      <c r="A774" s="1">
        <v>6.8231066888455288E-2</v>
      </c>
      <c r="B774" s="1">
        <v>7.3109810000000003E-3</v>
      </c>
      <c r="C774" s="1">
        <f t="shared" si="12"/>
        <v>-6.0920085888455287E-2</v>
      </c>
    </row>
    <row r="775" spans="1:3" x14ac:dyDescent="0.25">
      <c r="A775" s="1">
        <v>6.9550545772276276E-2</v>
      </c>
      <c r="B775" s="1">
        <v>2.2708248E-2</v>
      </c>
      <c r="C775" s="1">
        <f t="shared" si="12"/>
        <v>-4.6842297772276276E-2</v>
      </c>
    </row>
    <row r="776" spans="1:3" x14ac:dyDescent="0.25">
      <c r="A776" s="1">
        <v>6.6469499104573324E-2</v>
      </c>
      <c r="B776" s="1">
        <v>4.0390415999999998E-2</v>
      </c>
      <c r="C776" s="1">
        <f t="shared" si="12"/>
        <v>-2.6079083104573325E-2</v>
      </c>
    </row>
    <row r="777" spans="1:3" x14ac:dyDescent="0.25">
      <c r="A777" s="1">
        <v>7.2189503539918265E-2</v>
      </c>
      <c r="B777" s="1">
        <v>1.5392678E-2</v>
      </c>
      <c r="C777" s="1">
        <f t="shared" si="12"/>
        <v>-5.6796825539918265E-2</v>
      </c>
    </row>
    <row r="778" spans="1:3" x14ac:dyDescent="0.25">
      <c r="A778" s="1">
        <v>7.0870024656097277E-2</v>
      </c>
      <c r="B778" s="1">
        <v>1.6625498999999998E-2</v>
      </c>
      <c r="C778" s="1">
        <f t="shared" si="12"/>
        <v>-5.4244525656097276E-2</v>
      </c>
    </row>
    <row r="779" spans="1:3" x14ac:dyDescent="0.25">
      <c r="A779" s="1">
        <v>6.6911588004634301E-2</v>
      </c>
      <c r="B779" s="1">
        <v>1.0964089E-2</v>
      </c>
      <c r="C779" s="1">
        <f t="shared" si="12"/>
        <v>-5.5947499004634305E-2</v>
      </c>
    </row>
    <row r="780" spans="1:3" x14ac:dyDescent="0.25">
      <c r="A780" s="1">
        <v>0.14247425658505319</v>
      </c>
      <c r="B780" s="1">
        <v>7.8463178999999994E-2</v>
      </c>
      <c r="C780" s="1">
        <f t="shared" si="12"/>
        <v>-6.40110775850532E-2</v>
      </c>
    </row>
    <row r="781" spans="1:3" x14ac:dyDescent="0.25">
      <c r="A781" s="1">
        <v>0.13763164213346826</v>
      </c>
      <c r="B781" s="1">
        <v>9.6713904000000003E-2</v>
      </c>
      <c r="C781" s="1">
        <f t="shared" si="12"/>
        <v>-4.0917738133468259E-2</v>
      </c>
    </row>
    <row r="782" spans="1:3" x14ac:dyDescent="0.25">
      <c r="A782" s="1">
        <v>0.14335843438517518</v>
      </c>
      <c r="B782" s="1">
        <v>0.102209103</v>
      </c>
      <c r="C782" s="1">
        <f t="shared" si="12"/>
        <v>-4.1149331385175181E-2</v>
      </c>
    </row>
    <row r="783" spans="1:3" x14ac:dyDescent="0.25">
      <c r="A783" s="1">
        <v>0.13719634104976924</v>
      </c>
      <c r="B783" s="1">
        <v>4.1243130000000003E-2</v>
      </c>
      <c r="C783" s="1">
        <f t="shared" si="12"/>
        <v>-9.5953211049769241E-2</v>
      </c>
    </row>
    <row r="784" spans="1:3" x14ac:dyDescent="0.25">
      <c r="A784" s="1">
        <v>0.14027059990111027</v>
      </c>
      <c r="B784" s="1">
        <v>0.100292757</v>
      </c>
      <c r="C784" s="1">
        <f t="shared" si="12"/>
        <v>-3.9977842901110269E-2</v>
      </c>
    </row>
    <row r="785" spans="1:3" x14ac:dyDescent="0.25">
      <c r="A785" s="1">
        <v>0.14159007878493124</v>
      </c>
      <c r="B785" s="1">
        <v>0.10154564200000001</v>
      </c>
      <c r="C785" s="1">
        <f t="shared" si="12"/>
        <v>-4.0044436784931234E-2</v>
      </c>
    </row>
    <row r="786" spans="1:3" x14ac:dyDescent="0.25">
      <c r="A786" s="1">
        <v>0.13499268436582629</v>
      </c>
      <c r="B786" s="1">
        <v>0.102336468</v>
      </c>
      <c r="C786" s="1">
        <f t="shared" si="12"/>
        <v>-3.2656216365826288E-2</v>
      </c>
    </row>
    <row r="787" spans="1:3" x14ac:dyDescent="0.25">
      <c r="A787" s="1">
        <v>0.13631216324964729</v>
      </c>
      <c r="B787" s="1">
        <v>0.101823804</v>
      </c>
      <c r="C787" s="1">
        <f t="shared" si="12"/>
        <v>-3.4488359249647285E-2</v>
      </c>
    </row>
    <row r="788" spans="1:3" x14ac:dyDescent="0.25">
      <c r="A788" s="1">
        <v>0.13895112101728926</v>
      </c>
      <c r="B788" s="1">
        <v>7.9972604000000003E-2</v>
      </c>
      <c r="C788" s="1">
        <f t="shared" si="12"/>
        <v>-5.8978517017289261E-2</v>
      </c>
    </row>
    <row r="789" spans="1:3" x14ac:dyDescent="0.25">
      <c r="A789" s="1">
        <v>0.20616840302744516</v>
      </c>
      <c r="B789" s="1">
        <v>0.122815484</v>
      </c>
      <c r="C789" s="1">
        <f t="shared" si="12"/>
        <v>-8.3352919027445155E-2</v>
      </c>
    </row>
    <row r="790" spans="1:3" x14ac:dyDescent="0.25">
      <c r="A790" s="1">
        <v>0.20748788191126613</v>
      </c>
      <c r="B790" s="1">
        <v>0.119458362</v>
      </c>
      <c r="C790" s="1">
        <f t="shared" si="12"/>
        <v>-8.8029519911266133E-2</v>
      </c>
    </row>
    <row r="791" spans="1:3" x14ac:dyDescent="0.25">
      <c r="A791" s="1">
        <v>0.21012683967890811</v>
      </c>
      <c r="B791" s="1">
        <v>0.1207163</v>
      </c>
      <c r="C791" s="1">
        <f t="shared" si="12"/>
        <v>-8.9410539678908107E-2</v>
      </c>
    </row>
    <row r="792" spans="1:3" x14ac:dyDescent="0.25">
      <c r="A792" s="1">
        <v>0.21144631856272911</v>
      </c>
      <c r="B792" s="1">
        <v>0.118478339</v>
      </c>
      <c r="C792" s="1">
        <f t="shared" si="12"/>
        <v>-9.2967979562729106E-2</v>
      </c>
    </row>
    <row r="793" spans="1:3" x14ac:dyDescent="0.25">
      <c r="A793" s="1">
        <v>0.20880736079508713</v>
      </c>
      <c r="B793" s="1">
        <v>0.120734655</v>
      </c>
      <c r="C793" s="1">
        <f t="shared" si="12"/>
        <v>-8.8072705795087136E-2</v>
      </c>
    </row>
    <row r="794" spans="1:3" x14ac:dyDescent="0.25">
      <c r="A794" s="1">
        <v>-9.5721319617001507E-4</v>
      </c>
      <c r="B794" s="1">
        <v>0</v>
      </c>
      <c r="C794" s="1">
        <f t="shared" si="12"/>
        <v>9.5721319617001507E-4</v>
      </c>
    </row>
    <row r="795" spans="1:3" x14ac:dyDescent="0.25">
      <c r="A795" s="1">
        <v>5.6401812229349346E-3</v>
      </c>
      <c r="B795" s="1">
        <v>0</v>
      </c>
      <c r="C795" s="1">
        <f t="shared" si="12"/>
        <v>-5.6401812229349346E-3</v>
      </c>
    </row>
    <row r="796" spans="1:3" x14ac:dyDescent="0.25">
      <c r="A796" s="1">
        <v>3.6226568765097486E-4</v>
      </c>
      <c r="B796" s="1">
        <v>0</v>
      </c>
      <c r="C796" s="1">
        <f t="shared" si="12"/>
        <v>-3.6226568765097486E-4</v>
      </c>
    </row>
    <row r="797" spans="1:3" x14ac:dyDescent="0.25">
      <c r="A797" s="1">
        <v>3.0012234552929547E-3</v>
      </c>
      <c r="B797" s="1">
        <v>0</v>
      </c>
      <c r="C797" s="1">
        <f t="shared" si="12"/>
        <v>-3.0012234552929547E-3</v>
      </c>
    </row>
    <row r="798" spans="1:3" x14ac:dyDescent="0.25">
      <c r="A798" s="1">
        <v>7.1089107632846898E-2</v>
      </c>
      <c r="B798" s="1">
        <v>1.7456914E-2</v>
      </c>
      <c r="C798" s="1">
        <f t="shared" si="12"/>
        <v>-5.3632193632846895E-2</v>
      </c>
    </row>
    <row r="799" spans="1:3" x14ac:dyDescent="0.25">
      <c r="A799" s="1">
        <v>7.3728065400488874E-2</v>
      </c>
      <c r="B799" s="1">
        <v>1.8483000999999999E-2</v>
      </c>
      <c r="C799" s="1">
        <f t="shared" si="12"/>
        <v>-5.5245064400488875E-2</v>
      </c>
    </row>
    <row r="800" spans="1:3" x14ac:dyDescent="0.25">
      <c r="A800" s="1">
        <v>7.593172208443183E-2</v>
      </c>
      <c r="B800" s="1">
        <v>2.4324901999999999E-2</v>
      </c>
      <c r="C800" s="1">
        <f t="shared" si="12"/>
        <v>-5.1606820084431834E-2</v>
      </c>
    </row>
    <row r="801" spans="1:3" x14ac:dyDescent="0.25">
      <c r="A801" s="1">
        <v>7.1973285432968853E-2</v>
      </c>
      <c r="B801" s="1">
        <v>1.2009825E-2</v>
      </c>
      <c r="C801" s="1">
        <f t="shared" si="12"/>
        <v>-5.9963460432968851E-2</v>
      </c>
    </row>
    <row r="802" spans="1:3" x14ac:dyDescent="0.25">
      <c r="A802" s="1">
        <v>7.4612243200610842E-2</v>
      </c>
      <c r="B802" s="1">
        <v>2.7115989E-2</v>
      </c>
      <c r="C802" s="1">
        <f t="shared" si="12"/>
        <v>-4.7496254200610842E-2</v>
      </c>
    </row>
    <row r="803" spans="1:3" x14ac:dyDescent="0.25">
      <c r="A803" s="1">
        <v>7.3292764316789855E-2</v>
      </c>
      <c r="B803" s="1">
        <v>1.2943045E-2</v>
      </c>
      <c r="C803" s="1">
        <f t="shared" si="12"/>
        <v>-6.0349719316789854E-2</v>
      </c>
    </row>
    <row r="804" spans="1:3" x14ac:dyDescent="0.25">
      <c r="A804" s="1">
        <v>6.9334327665326878E-2</v>
      </c>
      <c r="B804" s="1">
        <v>1.6386253999999999E-2</v>
      </c>
      <c r="C804" s="1">
        <f t="shared" si="12"/>
        <v>-5.2948073665326875E-2</v>
      </c>
    </row>
    <row r="805" spans="1:3" x14ac:dyDescent="0.25">
      <c r="A805" s="1">
        <v>0.14357751736192478</v>
      </c>
      <c r="B805" s="1">
        <v>4.0927392999999999E-2</v>
      </c>
      <c r="C805" s="1">
        <f t="shared" si="12"/>
        <v>-0.10265012436192478</v>
      </c>
    </row>
    <row r="806" spans="1:3" x14ac:dyDescent="0.25">
      <c r="A806" s="1">
        <v>0.14225803847810381</v>
      </c>
      <c r="B806" s="1">
        <v>7.8028355999999993E-2</v>
      </c>
      <c r="C806" s="1">
        <f t="shared" si="12"/>
        <v>-6.4229682478103817E-2</v>
      </c>
    </row>
    <row r="807" spans="1:3" x14ac:dyDescent="0.25">
      <c r="A807" s="1">
        <v>0.14093855959428281</v>
      </c>
      <c r="B807" s="1">
        <v>3.8193263999999998E-2</v>
      </c>
      <c r="C807" s="1">
        <f t="shared" si="12"/>
        <v>-0.1027452955942828</v>
      </c>
    </row>
    <row r="808" spans="1:3" x14ac:dyDescent="0.25">
      <c r="A808" s="1">
        <v>0.14006116961052281</v>
      </c>
      <c r="B808" s="1">
        <v>3.6641872999999998E-2</v>
      </c>
      <c r="C808" s="1">
        <f t="shared" si="12"/>
        <v>-0.10341929661052282</v>
      </c>
    </row>
    <row r="809" spans="1:3" x14ac:dyDescent="0.25">
      <c r="A809" s="1">
        <v>0.13829960182664083</v>
      </c>
      <c r="B809" s="1">
        <v>4.0653387999999999E-2</v>
      </c>
      <c r="C809" s="1">
        <f t="shared" si="12"/>
        <v>-9.7646213826640835E-2</v>
      </c>
    </row>
    <row r="810" spans="1:3" x14ac:dyDescent="0.25">
      <c r="A810" s="1">
        <v>0.14489699624574578</v>
      </c>
      <c r="B810" s="1">
        <v>4.1136473E-2</v>
      </c>
      <c r="C810" s="1">
        <f t="shared" si="12"/>
        <v>-0.10376052324574578</v>
      </c>
    </row>
    <row r="811" spans="1:3" x14ac:dyDescent="0.25">
      <c r="A811" s="1">
        <v>0.13961908071046181</v>
      </c>
      <c r="B811" s="1">
        <v>7.7935378E-2</v>
      </c>
      <c r="C811" s="1">
        <f t="shared" si="12"/>
        <v>-6.1683702710461807E-2</v>
      </c>
    </row>
    <row r="812" spans="1:3" x14ac:dyDescent="0.25">
      <c r="A812" s="1">
        <v>0.14446169516204677</v>
      </c>
      <c r="B812" s="1">
        <v>7.7475602000000005E-2</v>
      </c>
      <c r="C812" s="1">
        <f t="shared" si="12"/>
        <v>-6.6986093162046761E-2</v>
      </c>
    </row>
    <row r="813" spans="1:3" x14ac:dyDescent="0.25">
      <c r="A813" s="1">
        <v>0.20946174485553579</v>
      </c>
      <c r="B813" s="1">
        <v>0.15914938300000001</v>
      </c>
      <c r="C813" s="1">
        <f t="shared" si="12"/>
        <v>-5.0312361855535781E-2</v>
      </c>
    </row>
    <row r="814" spans="1:3" x14ac:dyDescent="0.25">
      <c r="A814" s="1">
        <v>0.21518853710724267</v>
      </c>
      <c r="B814" s="1">
        <v>9.8904184000000006E-2</v>
      </c>
      <c r="C814" s="1">
        <f t="shared" si="12"/>
        <v>-0.11628435310724267</v>
      </c>
    </row>
    <row r="815" spans="1:3" x14ac:dyDescent="0.25">
      <c r="A815" s="1">
        <v>0.21210070262317776</v>
      </c>
      <c r="B815" s="1">
        <v>0.162499054</v>
      </c>
      <c r="C815" s="1">
        <f t="shared" si="12"/>
        <v>-4.9601648623177758E-2</v>
      </c>
    </row>
    <row r="816" spans="1:3" x14ac:dyDescent="0.25">
      <c r="A816" s="1">
        <v>0.21342018150699876</v>
      </c>
      <c r="B816" s="1">
        <v>0.16270250999999999</v>
      </c>
      <c r="C816" s="1">
        <f t="shared" si="12"/>
        <v>-5.0717671506998768E-2</v>
      </c>
    </row>
    <row r="817" spans="1:3" x14ac:dyDescent="0.25">
      <c r="A817" s="1">
        <v>0.20682278708789381</v>
      </c>
      <c r="B817" s="1">
        <v>0.15927923299999999</v>
      </c>
      <c r="C817" s="1">
        <f t="shared" si="12"/>
        <v>-4.7543554087893819E-2</v>
      </c>
    </row>
    <row r="818" spans="1:3" x14ac:dyDescent="0.25">
      <c r="A818" s="1">
        <v>0.20814226597171478</v>
      </c>
      <c r="B818" s="1">
        <v>0.15803261800000001</v>
      </c>
      <c r="C818" s="1">
        <f t="shared" si="12"/>
        <v>-5.0109647971714771E-2</v>
      </c>
    </row>
    <row r="819" spans="1:3" x14ac:dyDescent="0.25">
      <c r="A819" s="1">
        <v>0.21078122373935676</v>
      </c>
      <c r="B819" s="1">
        <v>0.16142062200000001</v>
      </c>
      <c r="C819" s="1">
        <f t="shared" si="12"/>
        <v>-4.9360601739356746E-2</v>
      </c>
    </row>
    <row r="820" spans="1:3" x14ac:dyDescent="0.25">
      <c r="A820" s="1">
        <v>0.20859114268813772</v>
      </c>
      <c r="B820" s="1">
        <v>0.10342037499999999</v>
      </c>
      <c r="C820" s="1">
        <f t="shared" si="12"/>
        <v>-0.10517076768813773</v>
      </c>
    </row>
    <row r="821" spans="1:3" x14ac:dyDescent="0.25">
      <c r="A821" s="1">
        <v>0.20991062157195872</v>
      </c>
      <c r="B821" s="1">
        <v>0.100767352</v>
      </c>
      <c r="C821" s="1">
        <f t="shared" si="12"/>
        <v>-0.10914326957195872</v>
      </c>
    </row>
    <row r="822" spans="1:3" x14ac:dyDescent="0.25">
      <c r="A822" s="1">
        <v>0.2125495793396007</v>
      </c>
      <c r="B822" s="1">
        <v>9.9413264000000001E-2</v>
      </c>
      <c r="C822" s="1">
        <f t="shared" si="12"/>
        <v>-0.1131363153396007</v>
      </c>
    </row>
    <row r="823" spans="1:3" x14ac:dyDescent="0.25">
      <c r="A823" s="1">
        <v>0.2112301004557797</v>
      </c>
      <c r="B823" s="1">
        <v>9.8440444000000002E-2</v>
      </c>
      <c r="C823" s="1">
        <f t="shared" si="12"/>
        <v>-0.11278965645577969</v>
      </c>
    </row>
    <row r="824" spans="1:3" x14ac:dyDescent="0.25">
      <c r="A824" s="1">
        <v>1.4655264645225612E-3</v>
      </c>
      <c r="B824" s="1">
        <v>0</v>
      </c>
      <c r="C824" s="1">
        <f t="shared" si="12"/>
        <v>-1.4655264645225612E-3</v>
      </c>
    </row>
    <row r="825" spans="1:3" x14ac:dyDescent="0.25">
      <c r="A825" s="1">
        <v>8.0629208836275109E-3</v>
      </c>
      <c r="B825" s="1">
        <v>0</v>
      </c>
      <c r="C825" s="1">
        <f t="shared" si="12"/>
        <v>-8.0629208836275109E-3</v>
      </c>
    </row>
    <row r="826" spans="1:3" x14ac:dyDescent="0.25">
      <c r="A826" s="1">
        <v>2.7850053483435512E-3</v>
      </c>
      <c r="B826" s="1">
        <v>0</v>
      </c>
      <c r="C826" s="1">
        <f t="shared" si="12"/>
        <v>-2.7850053483435512E-3</v>
      </c>
    </row>
    <row r="827" spans="1:3" x14ac:dyDescent="0.25">
      <c r="A827" s="1">
        <v>5.4239631159855306E-3</v>
      </c>
      <c r="B827" s="1">
        <v>0</v>
      </c>
      <c r="C827" s="1">
        <f t="shared" si="12"/>
        <v>-5.4239631159855306E-3</v>
      </c>
    </row>
    <row r="828" spans="1:3" x14ac:dyDescent="0.25">
      <c r="A828" s="1">
        <v>4.1044842321645413E-3</v>
      </c>
      <c r="B828" s="1">
        <v>0</v>
      </c>
      <c r="C828" s="1">
        <f t="shared" si="12"/>
        <v>-4.1044842321645413E-3</v>
      </c>
    </row>
    <row r="829" spans="1:3" x14ac:dyDescent="0.25">
      <c r="A829" s="1">
        <v>6.7434419998065208E-3</v>
      </c>
      <c r="B829" s="1">
        <v>0</v>
      </c>
      <c r="C829" s="1">
        <f t="shared" si="12"/>
        <v>-6.7434419998065208E-3</v>
      </c>
    </row>
    <row r="830" spans="1:3" x14ac:dyDescent="0.25">
      <c r="A830" s="1">
        <v>7.8354461745124407E-2</v>
      </c>
      <c r="B830" s="1">
        <v>2.3730543E-2</v>
      </c>
      <c r="C830" s="1">
        <f t="shared" si="12"/>
        <v>-5.4623918745124407E-2</v>
      </c>
    </row>
    <row r="831" spans="1:3" x14ac:dyDescent="0.25">
      <c r="A831" s="1">
        <v>7.439602509366143E-2</v>
      </c>
      <c r="B831" s="1">
        <v>1.1787093E-2</v>
      </c>
      <c r="C831" s="1">
        <f t="shared" si="12"/>
        <v>-6.2608932093661432E-2</v>
      </c>
    </row>
    <row r="832" spans="1:3" x14ac:dyDescent="0.25">
      <c r="A832" s="1">
        <v>7.7034982861303419E-2</v>
      </c>
      <c r="B832" s="1">
        <v>1.588055E-2</v>
      </c>
      <c r="C832" s="1">
        <f t="shared" si="12"/>
        <v>-6.1154432861303419E-2</v>
      </c>
    </row>
    <row r="833" spans="1:3" x14ac:dyDescent="0.25">
      <c r="A833" s="1">
        <v>7.5715503977482418E-2</v>
      </c>
      <c r="B833" s="1">
        <v>2.1590758000000002E-2</v>
      </c>
      <c r="C833" s="1">
        <f t="shared" si="12"/>
        <v>-5.4124745977482416E-2</v>
      </c>
    </row>
    <row r="834" spans="1:3" x14ac:dyDescent="0.25">
      <c r="A834" s="1">
        <v>7.1757067326019455E-2</v>
      </c>
      <c r="B834" s="1">
        <v>1.0034697E-2</v>
      </c>
      <c r="C834" s="1">
        <f t="shared" si="12"/>
        <v>-6.1722370326019453E-2</v>
      </c>
    </row>
    <row r="835" spans="1:3" x14ac:dyDescent="0.25">
      <c r="A835" s="1">
        <v>7.3076546209840443E-2</v>
      </c>
      <c r="B835" s="1">
        <v>8.8844100000000006E-3</v>
      </c>
      <c r="C835" s="1">
        <f t="shared" ref="C835:C898" si="13">(B835-A835)</f>
        <v>-6.4192136209840447E-2</v>
      </c>
    </row>
    <row r="836" spans="1:3" x14ac:dyDescent="0.25">
      <c r="A836" s="1">
        <v>0.14688443482273933</v>
      </c>
      <c r="B836" s="1">
        <v>8.4462358000000001E-2</v>
      </c>
      <c r="C836" s="1">
        <f t="shared" si="13"/>
        <v>-6.2422076822739328E-2</v>
      </c>
    </row>
    <row r="837" spans="1:3" x14ac:dyDescent="0.25">
      <c r="A837" s="1">
        <v>0.14820391370656033</v>
      </c>
      <c r="B837" s="1">
        <v>8.1900975000000001E-2</v>
      </c>
      <c r="C837" s="1">
        <f t="shared" si="13"/>
        <v>-6.630293870656033E-2</v>
      </c>
    </row>
    <row r="838" spans="1:3" x14ac:dyDescent="0.25">
      <c r="A838" s="1">
        <v>0.14160651928745538</v>
      </c>
      <c r="B838" s="1">
        <v>5.6325943000000003E-2</v>
      </c>
      <c r="C838" s="1">
        <f t="shared" si="13"/>
        <v>-8.5280576287455376E-2</v>
      </c>
    </row>
    <row r="839" spans="1:3" x14ac:dyDescent="0.25">
      <c r="A839" s="1">
        <v>0.14292599817127635</v>
      </c>
      <c r="B839" s="1">
        <v>8.1377827999999999E-2</v>
      </c>
      <c r="C839" s="1">
        <f t="shared" si="13"/>
        <v>-6.1548170171276353E-2</v>
      </c>
    </row>
    <row r="840" spans="1:3" x14ac:dyDescent="0.25">
      <c r="A840" s="1">
        <v>0.14556495593891833</v>
      </c>
      <c r="B840" s="1">
        <v>7.7735309000000002E-2</v>
      </c>
      <c r="C840" s="1">
        <f t="shared" si="13"/>
        <v>-6.7829646938918325E-2</v>
      </c>
    </row>
    <row r="841" spans="1:3" x14ac:dyDescent="0.25">
      <c r="A841" s="1">
        <v>0.14424547705509735</v>
      </c>
      <c r="B841" s="1">
        <v>8.3605642999999993E-2</v>
      </c>
      <c r="C841" s="1">
        <f t="shared" si="13"/>
        <v>-6.0639834055097361E-2</v>
      </c>
    </row>
    <row r="842" spans="1:3" x14ac:dyDescent="0.25">
      <c r="A842" s="1">
        <v>0.21540762008399231</v>
      </c>
      <c r="B842" s="1">
        <v>0.136770847</v>
      </c>
      <c r="C842" s="1">
        <f t="shared" si="13"/>
        <v>-7.8636773083992306E-2</v>
      </c>
    </row>
    <row r="843" spans="1:3" x14ac:dyDescent="0.25">
      <c r="A843" s="1">
        <v>0.21408814120017131</v>
      </c>
      <c r="B843" s="1">
        <v>0.13998322999999999</v>
      </c>
      <c r="C843" s="1">
        <f t="shared" si="13"/>
        <v>-7.4104911200171319E-2</v>
      </c>
    </row>
    <row r="844" spans="1:3" x14ac:dyDescent="0.25">
      <c r="A844" s="1">
        <v>0.21012970454870833</v>
      </c>
      <c r="B844" s="1">
        <v>0.142366779</v>
      </c>
      <c r="C844" s="1">
        <f t="shared" si="13"/>
        <v>-6.776292554870833E-2</v>
      </c>
    </row>
    <row r="845" spans="1:3" x14ac:dyDescent="0.25">
      <c r="A845" s="1">
        <v>0.21672709896781328</v>
      </c>
      <c r="B845" s="1">
        <v>0.14431961300000001</v>
      </c>
      <c r="C845" s="1">
        <f t="shared" si="13"/>
        <v>-7.2407485967813268E-2</v>
      </c>
    </row>
    <row r="846" spans="1:3" x14ac:dyDescent="0.25">
      <c r="A846" s="1">
        <v>0.21144918343252933</v>
      </c>
      <c r="B846" s="1">
        <v>0.13744888199999999</v>
      </c>
      <c r="C846" s="1">
        <f t="shared" si="13"/>
        <v>-7.4000301432529336E-2</v>
      </c>
    </row>
    <row r="847" spans="1:3" x14ac:dyDescent="0.25">
      <c r="A847" s="1">
        <v>0.21188448451622835</v>
      </c>
      <c r="B847" s="1">
        <v>0.15581382099999999</v>
      </c>
      <c r="C847" s="1">
        <f t="shared" si="13"/>
        <v>-5.6070663516228358E-2</v>
      </c>
    </row>
    <row r="848" spans="1:3" x14ac:dyDescent="0.25">
      <c r="A848" s="1">
        <v>0.21452344228387032</v>
      </c>
      <c r="B848" s="1">
        <v>0.15906851399999999</v>
      </c>
      <c r="C848" s="1">
        <f t="shared" si="13"/>
        <v>-5.5454928283870331E-2</v>
      </c>
    </row>
    <row r="849" spans="1:3" x14ac:dyDescent="0.25">
      <c r="A849" s="1">
        <v>0.21584292116769133</v>
      </c>
      <c r="B849" s="1">
        <v>0.159229282</v>
      </c>
      <c r="C849" s="1">
        <f t="shared" si="13"/>
        <v>-5.6613639167691326E-2</v>
      </c>
    </row>
    <row r="850" spans="1:3" x14ac:dyDescent="0.25">
      <c r="A850" s="1">
        <v>0.20924552674858637</v>
      </c>
      <c r="B850" s="1">
        <v>0.15788822199999999</v>
      </c>
      <c r="C850" s="1">
        <f t="shared" si="13"/>
        <v>-5.135730474858638E-2</v>
      </c>
    </row>
    <row r="851" spans="1:3" x14ac:dyDescent="0.25">
      <c r="A851" s="1">
        <v>0.21056500563240738</v>
      </c>
      <c r="B851" s="1">
        <v>0.15813469999999999</v>
      </c>
      <c r="C851" s="1">
        <f t="shared" si="13"/>
        <v>-5.2430305632407387E-2</v>
      </c>
    </row>
    <row r="852" spans="1:3" x14ac:dyDescent="0.25">
      <c r="A852" s="1">
        <v>0.21320396340004935</v>
      </c>
      <c r="B852" s="1">
        <v>0.15899289999999999</v>
      </c>
      <c r="C852" s="1">
        <f t="shared" si="13"/>
        <v>-5.4211063400049359E-2</v>
      </c>
    </row>
    <row r="853" spans="1:3" x14ac:dyDescent="0.25">
      <c r="A853" s="1">
        <v>3.8882661252151373E-3</v>
      </c>
      <c r="B853" s="1">
        <v>0</v>
      </c>
      <c r="C853" s="1">
        <f t="shared" si="13"/>
        <v>-3.8882661252151373E-3</v>
      </c>
    </row>
    <row r="854" spans="1:3" x14ac:dyDescent="0.25">
      <c r="A854" s="1">
        <v>1.0485660544320086E-2</v>
      </c>
      <c r="B854" s="1">
        <v>0</v>
      </c>
      <c r="C854" s="1">
        <f t="shared" si="13"/>
        <v>-1.0485660544320086E-2</v>
      </c>
    </row>
    <row r="855" spans="1:3" x14ac:dyDescent="0.25">
      <c r="A855" s="1">
        <v>5.2077450090361275E-3</v>
      </c>
      <c r="B855" s="1">
        <v>0</v>
      </c>
      <c r="C855" s="1">
        <f t="shared" si="13"/>
        <v>-5.2077450090361275E-3</v>
      </c>
    </row>
    <row r="856" spans="1:3" x14ac:dyDescent="0.25">
      <c r="A856" s="1">
        <v>7.8467027766781078E-3</v>
      </c>
      <c r="B856" s="1">
        <v>0</v>
      </c>
      <c r="C856" s="1">
        <f t="shared" si="13"/>
        <v>-7.8467027766781078E-3</v>
      </c>
    </row>
    <row r="857" spans="1:3" x14ac:dyDescent="0.25">
      <c r="A857" s="1">
        <v>6.5272238928571176E-3</v>
      </c>
      <c r="B857" s="1">
        <v>0</v>
      </c>
      <c r="C857" s="1">
        <f t="shared" si="13"/>
        <v>-6.5272238928571176E-3</v>
      </c>
    </row>
    <row r="858" spans="1:3" x14ac:dyDescent="0.25">
      <c r="A858" s="1">
        <v>9.1661816604990971E-3</v>
      </c>
      <c r="B858" s="1">
        <v>0</v>
      </c>
      <c r="C858" s="1">
        <f t="shared" si="13"/>
        <v>-9.1661816604990971E-3</v>
      </c>
    </row>
    <row r="859" spans="1:3" x14ac:dyDescent="0.25">
      <c r="A859" s="1">
        <v>1.0050359460621057E-2</v>
      </c>
      <c r="B859" s="1">
        <v>0</v>
      </c>
      <c r="C859" s="1">
        <f t="shared" si="13"/>
        <v>-1.0050359460621057E-2</v>
      </c>
    </row>
    <row r="860" spans="1:3" x14ac:dyDescent="0.25">
      <c r="A860" s="1">
        <v>4.7724439253370964E-3</v>
      </c>
      <c r="B860" s="1">
        <v>0</v>
      </c>
      <c r="C860" s="1">
        <f t="shared" si="13"/>
        <v>-4.7724439253370964E-3</v>
      </c>
    </row>
    <row r="861" spans="1:3" x14ac:dyDescent="0.25">
      <c r="A861" s="1">
        <v>6.0919228091580865E-3</v>
      </c>
      <c r="B861" s="1">
        <v>0</v>
      </c>
      <c r="C861" s="1">
        <f t="shared" si="13"/>
        <v>-6.0919228091580865E-3</v>
      </c>
    </row>
    <row r="862" spans="1:3" x14ac:dyDescent="0.25">
      <c r="A862" s="1">
        <v>0.28217602537772524</v>
      </c>
      <c r="B862" s="1">
        <v>0.17967011399999999</v>
      </c>
      <c r="C862" s="1">
        <f t="shared" si="13"/>
        <v>-0.10250591137772525</v>
      </c>
    </row>
    <row r="863" spans="1:3" x14ac:dyDescent="0.25">
      <c r="A863" s="1">
        <v>8.0777201405816984E-2</v>
      </c>
      <c r="B863" s="1">
        <v>7.4685239999999998E-3</v>
      </c>
      <c r="C863" s="1">
        <f t="shared" si="13"/>
        <v>-7.330867740581698E-2</v>
      </c>
    </row>
    <row r="864" spans="1:3" x14ac:dyDescent="0.25">
      <c r="A864" s="1">
        <v>7.6818764754354008E-2</v>
      </c>
      <c r="B864" s="1">
        <v>1.2061397999999999E-2</v>
      </c>
      <c r="C864" s="1">
        <f t="shared" si="13"/>
        <v>-6.4757366754354007E-2</v>
      </c>
    </row>
    <row r="865" spans="1:3" x14ac:dyDescent="0.25">
      <c r="A865" s="1">
        <v>7.8138243638174995E-2</v>
      </c>
      <c r="B865" s="1">
        <v>3.1841019999999999E-3</v>
      </c>
      <c r="C865" s="1">
        <f t="shared" si="13"/>
        <v>-7.4954141638175001E-2</v>
      </c>
    </row>
    <row r="866" spans="1:3" x14ac:dyDescent="0.25">
      <c r="A866" s="1">
        <v>0.14930717448343189</v>
      </c>
      <c r="B866" s="1">
        <v>8.0201359999999999E-2</v>
      </c>
      <c r="C866" s="1">
        <f t="shared" si="13"/>
        <v>-6.9105814483431893E-2</v>
      </c>
    </row>
    <row r="867" spans="1:3" x14ac:dyDescent="0.25">
      <c r="A867" s="1">
        <v>0.15062665336725289</v>
      </c>
      <c r="B867" s="1">
        <v>8.0613794000000003E-2</v>
      </c>
      <c r="C867" s="1">
        <f t="shared" si="13"/>
        <v>-7.0012859367252891E-2</v>
      </c>
    </row>
    <row r="868" spans="1:3" x14ac:dyDescent="0.25">
      <c r="A868" s="1">
        <v>0.14402925894814794</v>
      </c>
      <c r="B868" s="1">
        <v>8.0327592000000003E-2</v>
      </c>
      <c r="C868" s="1">
        <f t="shared" si="13"/>
        <v>-6.3701666948147939E-2</v>
      </c>
    </row>
    <row r="869" spans="1:3" x14ac:dyDescent="0.25">
      <c r="A869" s="1">
        <v>0.14534873783196894</v>
      </c>
      <c r="B869" s="1">
        <v>8.2980065000000006E-2</v>
      </c>
      <c r="C869" s="1">
        <f t="shared" si="13"/>
        <v>-6.2368672831968938E-2</v>
      </c>
    </row>
    <row r="870" spans="1:3" x14ac:dyDescent="0.25">
      <c r="A870" s="1">
        <v>0.14798769559961092</v>
      </c>
      <c r="B870" s="1">
        <v>6.0991722999999998E-2</v>
      </c>
      <c r="C870" s="1">
        <f t="shared" si="13"/>
        <v>-8.6995972599610921E-2</v>
      </c>
    </row>
    <row r="871" spans="1:3" x14ac:dyDescent="0.25">
      <c r="A871" s="1">
        <v>0.14666821671578992</v>
      </c>
      <c r="B871" s="1">
        <v>7.8515228000000006E-2</v>
      </c>
      <c r="C871" s="1">
        <f t="shared" si="13"/>
        <v>-6.8152988715789911E-2</v>
      </c>
    </row>
    <row r="872" spans="1:3" x14ac:dyDescent="0.25">
      <c r="A872" s="1">
        <v>0.14842299668330994</v>
      </c>
      <c r="B872" s="1">
        <v>7.0210848000000006E-2</v>
      </c>
      <c r="C872" s="1">
        <f t="shared" si="13"/>
        <v>-7.8212148683309932E-2</v>
      </c>
    </row>
    <row r="873" spans="1:3" x14ac:dyDescent="0.25">
      <c r="A873" s="1">
        <v>0.14314508114802599</v>
      </c>
      <c r="B873" s="1">
        <v>6.8201663999999995E-2</v>
      </c>
      <c r="C873" s="1">
        <f t="shared" si="13"/>
        <v>-7.4943417148025993E-2</v>
      </c>
    </row>
    <row r="874" spans="1:3" x14ac:dyDescent="0.25">
      <c r="A874" s="1">
        <v>0.2165108808608639</v>
      </c>
      <c r="B874" s="1">
        <v>0.116947834</v>
      </c>
      <c r="C874" s="1">
        <f t="shared" si="13"/>
        <v>-9.9563046860863896E-2</v>
      </c>
    </row>
    <row r="875" spans="1:3" x14ac:dyDescent="0.25">
      <c r="A875" s="1">
        <v>0.21914983862850587</v>
      </c>
      <c r="B875" s="1">
        <v>0.109126626</v>
      </c>
      <c r="C875" s="1">
        <f t="shared" si="13"/>
        <v>-0.11002321262850587</v>
      </c>
    </row>
    <row r="876" spans="1:3" x14ac:dyDescent="0.25">
      <c r="A876" s="1">
        <v>0.21387192309322189</v>
      </c>
      <c r="B876" s="1">
        <v>0.111082792</v>
      </c>
      <c r="C876" s="1">
        <f t="shared" si="13"/>
        <v>-0.10278913109322189</v>
      </c>
    </row>
    <row r="877" spans="1:3" x14ac:dyDescent="0.25">
      <c r="A877" s="1">
        <v>0.21430722417692094</v>
      </c>
      <c r="B877" s="1">
        <v>0.13747609499999999</v>
      </c>
      <c r="C877" s="1">
        <f t="shared" si="13"/>
        <v>-7.6831129176920948E-2</v>
      </c>
    </row>
    <row r="878" spans="1:3" x14ac:dyDescent="0.25">
      <c r="A878" s="1">
        <v>0.21694618194456292</v>
      </c>
      <c r="B878" s="1">
        <v>0.14113959500000001</v>
      </c>
      <c r="C878" s="1">
        <f t="shared" si="13"/>
        <v>-7.5806586944562909E-2</v>
      </c>
    </row>
    <row r="879" spans="1:3" x14ac:dyDescent="0.25">
      <c r="A879" s="1">
        <v>0.21826566082838392</v>
      </c>
      <c r="B879" s="1">
        <v>0.12036611699999999</v>
      </c>
      <c r="C879" s="1">
        <f t="shared" si="13"/>
        <v>-9.7899543828383923E-2</v>
      </c>
    </row>
    <row r="880" spans="1:3" x14ac:dyDescent="0.25">
      <c r="A880" s="1">
        <v>0.21166826640927897</v>
      </c>
      <c r="B880" s="1">
        <v>0.14126593900000001</v>
      </c>
      <c r="C880" s="1">
        <f t="shared" si="13"/>
        <v>-7.0402327409278959E-2</v>
      </c>
    </row>
    <row r="881" spans="1:3" x14ac:dyDescent="0.25">
      <c r="A881" s="1">
        <v>0.21298774529309994</v>
      </c>
      <c r="B881" s="1">
        <v>0.13748282000000001</v>
      </c>
      <c r="C881" s="1">
        <f t="shared" si="13"/>
        <v>-7.5504925293099934E-2</v>
      </c>
    </row>
    <row r="882" spans="1:3" x14ac:dyDescent="0.25">
      <c r="A882" s="1">
        <v>0.21562670306074191</v>
      </c>
      <c r="B882" s="1">
        <v>0.14051522399999999</v>
      </c>
      <c r="C882" s="1">
        <f t="shared" si="13"/>
        <v>-7.511147906074192E-2</v>
      </c>
    </row>
    <row r="883" spans="1:3" x14ac:dyDescent="0.25">
      <c r="A883" s="1">
        <v>-8.7390382820568477E-3</v>
      </c>
      <c r="B883" s="1">
        <v>0</v>
      </c>
      <c r="C883" s="1">
        <f t="shared" si="13"/>
        <v>8.7390382820568477E-3</v>
      </c>
    </row>
    <row r="884" spans="1:3" x14ac:dyDescent="0.25">
      <c r="A884" s="1">
        <v>-2.1416438629518987E-3</v>
      </c>
      <c r="B884" s="1">
        <v>0</v>
      </c>
      <c r="C884" s="1">
        <f t="shared" si="13"/>
        <v>2.1416438629518987E-3</v>
      </c>
    </row>
    <row r="885" spans="1:3" x14ac:dyDescent="0.25">
      <c r="A885" s="1">
        <v>-7.4195593982358584E-3</v>
      </c>
      <c r="B885" s="1">
        <v>0</v>
      </c>
      <c r="C885" s="1">
        <f t="shared" si="13"/>
        <v>7.4195593982358584E-3</v>
      </c>
    </row>
    <row r="886" spans="1:3" x14ac:dyDescent="0.25">
      <c r="A886" s="1">
        <v>-4.7806016305938781E-3</v>
      </c>
      <c r="B886" s="1">
        <v>0</v>
      </c>
      <c r="C886" s="1">
        <f t="shared" si="13"/>
        <v>4.7806016305938781E-3</v>
      </c>
    </row>
    <row r="887" spans="1:3" x14ac:dyDescent="0.25">
      <c r="A887" s="1">
        <v>-6.1000805144148683E-3</v>
      </c>
      <c r="B887" s="1">
        <v>0</v>
      </c>
      <c r="C887" s="1">
        <f t="shared" si="13"/>
        <v>6.1000805144148683E-3</v>
      </c>
    </row>
    <row r="888" spans="1:3" x14ac:dyDescent="0.25">
      <c r="A888" s="1">
        <v>-3.4611227467728888E-3</v>
      </c>
      <c r="B888" s="1">
        <v>0</v>
      </c>
      <c r="C888" s="1">
        <f t="shared" si="13"/>
        <v>3.4611227467728888E-3</v>
      </c>
    </row>
    <row r="889" spans="1:3" x14ac:dyDescent="0.25">
      <c r="A889" s="1">
        <v>-7.8548604819348895E-3</v>
      </c>
      <c r="B889" s="1">
        <v>0</v>
      </c>
      <c r="C889" s="1">
        <f t="shared" si="13"/>
        <v>7.8548604819348895E-3</v>
      </c>
    </row>
    <row r="890" spans="1:3" x14ac:dyDescent="0.25">
      <c r="A890" s="1">
        <v>-3.0190338467119071E-3</v>
      </c>
      <c r="B890" s="1">
        <v>0</v>
      </c>
      <c r="C890" s="1">
        <f t="shared" si="13"/>
        <v>3.0190338467119071E-3</v>
      </c>
    </row>
    <row r="891" spans="1:3" x14ac:dyDescent="0.25">
      <c r="A891" s="1">
        <v>-8.2969493819958669E-3</v>
      </c>
      <c r="B891" s="1">
        <v>0</v>
      </c>
      <c r="C891" s="1">
        <f t="shared" si="13"/>
        <v>8.2969493819958669E-3</v>
      </c>
    </row>
    <row r="892" spans="1:3" x14ac:dyDescent="0.25">
      <c r="A892" s="1">
        <v>-4.3385127305328973E-3</v>
      </c>
      <c r="B892" s="1">
        <v>0</v>
      </c>
      <c r="C892" s="1">
        <f t="shared" si="13"/>
        <v>4.3385127305328973E-3</v>
      </c>
    </row>
    <row r="893" spans="1:3" x14ac:dyDescent="0.25">
      <c r="A893" s="1">
        <v>-1.6995549628909174E-3</v>
      </c>
      <c r="B893" s="1">
        <v>0</v>
      </c>
      <c r="C893" s="1">
        <f t="shared" si="13"/>
        <v>1.6995549628909174E-3</v>
      </c>
    </row>
    <row r="894" spans="1:3" x14ac:dyDescent="0.25">
      <c r="A894" s="1">
        <v>6.6830418114723997E-2</v>
      </c>
      <c r="B894" s="1">
        <v>6.9633539999999997E-3</v>
      </c>
      <c r="C894" s="1">
        <f t="shared" si="13"/>
        <v>-5.9867064114723999E-2</v>
      </c>
    </row>
    <row r="895" spans="1:3" x14ac:dyDescent="0.25">
      <c r="A895" s="1">
        <v>6.2871981463261034E-2</v>
      </c>
      <c r="B895" s="1">
        <v>5.4000250000000001E-3</v>
      </c>
      <c r="C895" s="1">
        <f t="shared" si="13"/>
        <v>-5.7471956463261031E-2</v>
      </c>
    </row>
    <row r="896" spans="1:3" x14ac:dyDescent="0.25">
      <c r="A896" s="1">
        <v>6.3749371447021044E-2</v>
      </c>
      <c r="B896" s="1">
        <v>0.109247831</v>
      </c>
      <c r="C896" s="1">
        <f t="shared" si="13"/>
        <v>4.5498459552978959E-2</v>
      </c>
    </row>
    <row r="897" spans="1:3" x14ac:dyDescent="0.25">
      <c r="A897" s="1">
        <v>6.8149896998544998E-2</v>
      </c>
      <c r="B897" s="1">
        <v>3.6500899999999999E-3</v>
      </c>
      <c r="C897" s="1">
        <f t="shared" si="13"/>
        <v>-6.4499806998545003E-2</v>
      </c>
    </row>
    <row r="898" spans="1:3" x14ac:dyDescent="0.25">
      <c r="A898" s="1">
        <v>6.4191460347082022E-2</v>
      </c>
      <c r="B898" s="1">
        <v>2.8262119999999998E-3</v>
      </c>
      <c r="C898" s="1">
        <f t="shared" si="13"/>
        <v>-6.136524834708202E-2</v>
      </c>
    </row>
    <row r="899" spans="1:3" x14ac:dyDescent="0.25">
      <c r="A899" s="1">
        <v>6.5510939230903009E-2</v>
      </c>
      <c r="B899" s="1">
        <v>5.7654760000000003E-3</v>
      </c>
      <c r="C899" s="1">
        <f t="shared" ref="C899:C962" si="14">(B899-A899)</f>
        <v>-5.9745463230903011E-2</v>
      </c>
    </row>
    <row r="900" spans="1:3" x14ac:dyDescent="0.25">
      <c r="A900" s="1">
        <v>6.7272507014784988E-2</v>
      </c>
      <c r="B900" s="1">
        <v>0.114273388</v>
      </c>
      <c r="C900" s="1">
        <f t="shared" si="14"/>
        <v>4.7000880985215016E-2</v>
      </c>
    </row>
    <row r="901" spans="1:3" x14ac:dyDescent="0.25">
      <c r="A901" s="1">
        <v>6.8591985898605976E-2</v>
      </c>
      <c r="B901" s="1">
        <v>0.108145539</v>
      </c>
      <c r="C901" s="1">
        <f t="shared" si="14"/>
        <v>3.9553553101394023E-2</v>
      </c>
    </row>
    <row r="902" spans="1:3" x14ac:dyDescent="0.25">
      <c r="A902" s="1">
        <v>6.1994591479501031E-2</v>
      </c>
      <c r="B902" s="1">
        <v>6.0252788000000002E-2</v>
      </c>
      <c r="C902" s="1">
        <f t="shared" si="14"/>
        <v>-1.7418034795010293E-3</v>
      </c>
    </row>
    <row r="903" spans="1:3" x14ac:dyDescent="0.25">
      <c r="A903" s="1">
        <v>6.3314070363322011E-2</v>
      </c>
      <c r="B903" s="1">
        <v>9.1733558000000007E-2</v>
      </c>
      <c r="C903" s="1">
        <f t="shared" si="14"/>
        <v>2.8419487636677995E-2</v>
      </c>
    </row>
    <row r="904" spans="1:3" x14ac:dyDescent="0.25">
      <c r="A904" s="1">
        <v>6.5953028130964E-2</v>
      </c>
      <c r="B904" s="1">
        <v>5.8859626999999998E-2</v>
      </c>
      <c r="C904" s="1">
        <f t="shared" si="14"/>
        <v>-7.0934011309640027E-3</v>
      </c>
    </row>
    <row r="905" spans="1:3" x14ac:dyDescent="0.25">
      <c r="A905" s="1">
        <v>6.4633549247143013E-2</v>
      </c>
      <c r="B905" s="1">
        <v>0.111551186</v>
      </c>
      <c r="C905" s="1">
        <f t="shared" si="14"/>
        <v>4.6917636752856984E-2</v>
      </c>
    </row>
    <row r="906" spans="1:3" x14ac:dyDescent="0.25">
      <c r="A906" s="1">
        <v>6.2429892563200057E-2</v>
      </c>
      <c r="B906" s="1">
        <v>3.9062272000000002E-2</v>
      </c>
      <c r="C906" s="1">
        <f t="shared" si="14"/>
        <v>-2.3367620563200055E-2</v>
      </c>
    </row>
    <row r="907" spans="1:3" x14ac:dyDescent="0.25">
      <c r="A907" s="1">
        <v>6.2865193646899076E-2</v>
      </c>
      <c r="B907" s="1">
        <v>4.5043501999999999E-2</v>
      </c>
      <c r="C907" s="1">
        <f t="shared" si="14"/>
        <v>-1.7821691646899077E-2</v>
      </c>
    </row>
    <row r="908" spans="1:3" x14ac:dyDescent="0.25">
      <c r="A908" s="1">
        <v>6.5504151414541065E-2</v>
      </c>
      <c r="B908" s="1">
        <v>6.7953467000000004E-2</v>
      </c>
      <c r="C908" s="1">
        <f t="shared" si="14"/>
        <v>2.4493155854589388E-3</v>
      </c>
    </row>
    <row r="909" spans="1:3" x14ac:dyDescent="0.25">
      <c r="A909" s="1">
        <v>6.6823630298362052E-2</v>
      </c>
      <c r="B909" s="1">
        <v>6.2542E-2</v>
      </c>
      <c r="C909" s="1">
        <f t="shared" si="14"/>
        <v>-4.2816302983620519E-3</v>
      </c>
    </row>
    <row r="910" spans="1:3" x14ac:dyDescent="0.25">
      <c r="A910" s="1">
        <v>6.0226235879257101E-2</v>
      </c>
      <c r="B910" s="1">
        <v>5.8610233999999997E-2</v>
      </c>
      <c r="C910" s="1">
        <f t="shared" si="14"/>
        <v>-1.6160018792571035E-3</v>
      </c>
    </row>
    <row r="911" spans="1:3" x14ac:dyDescent="0.25">
      <c r="A911" s="1">
        <v>6.1545714763078095E-2</v>
      </c>
      <c r="B911" s="1">
        <v>6.7153334999999995E-2</v>
      </c>
      <c r="C911" s="1">
        <f t="shared" si="14"/>
        <v>5.6076202369218994E-3</v>
      </c>
    </row>
    <row r="912" spans="1:3" x14ac:dyDescent="0.25">
      <c r="A912" s="1">
        <v>6.4184672530720077E-2</v>
      </c>
      <c r="B912" s="1">
        <v>6.1033562E-2</v>
      </c>
      <c r="C912" s="1">
        <f t="shared" si="14"/>
        <v>-3.1511105307200776E-3</v>
      </c>
    </row>
    <row r="913" spans="1:3" x14ac:dyDescent="0.25">
      <c r="A913" s="1">
        <v>-6.3162986213642731E-3</v>
      </c>
      <c r="B913" s="1">
        <v>0</v>
      </c>
      <c r="C913" s="1">
        <f t="shared" si="14"/>
        <v>6.3162986213642731E-3</v>
      </c>
    </row>
    <row r="914" spans="1:3" x14ac:dyDescent="0.25">
      <c r="A914" s="1">
        <v>2.8109579774067677E-4</v>
      </c>
      <c r="B914" s="1">
        <v>0</v>
      </c>
      <c r="C914" s="1">
        <f t="shared" si="14"/>
        <v>-2.8109579774067677E-4</v>
      </c>
    </row>
    <row r="915" spans="1:3" x14ac:dyDescent="0.25">
      <c r="A915" s="1">
        <v>-4.996819737543283E-3</v>
      </c>
      <c r="B915" s="1">
        <v>0</v>
      </c>
      <c r="C915" s="1">
        <f t="shared" si="14"/>
        <v>4.996819737543283E-3</v>
      </c>
    </row>
    <row r="916" spans="1:3" x14ac:dyDescent="0.25">
      <c r="A916" s="1">
        <v>-2.3578619699013031E-3</v>
      </c>
      <c r="B916" s="1">
        <v>0</v>
      </c>
      <c r="C916" s="1">
        <f t="shared" si="14"/>
        <v>2.3578619699013031E-3</v>
      </c>
    </row>
    <row r="917" spans="1:3" x14ac:dyDescent="0.25">
      <c r="A917" s="1">
        <v>-3.6773408537222928E-3</v>
      </c>
      <c r="B917" s="1">
        <v>0</v>
      </c>
      <c r="C917" s="1">
        <f t="shared" si="14"/>
        <v>3.6773408537222928E-3</v>
      </c>
    </row>
    <row r="918" spans="1:3" x14ac:dyDescent="0.25">
      <c r="A918" s="1">
        <v>-1.0383830860803132E-3</v>
      </c>
      <c r="B918" s="1">
        <v>0</v>
      </c>
      <c r="C918" s="1">
        <f t="shared" si="14"/>
        <v>1.0383830860803132E-3</v>
      </c>
    </row>
    <row r="919" spans="1:3" x14ac:dyDescent="0.25">
      <c r="A919" s="1">
        <v>-5.4321208212423124E-3</v>
      </c>
      <c r="B919" s="1">
        <v>0</v>
      </c>
      <c r="C919" s="1">
        <f t="shared" si="14"/>
        <v>5.4321208212423124E-3</v>
      </c>
    </row>
    <row r="920" spans="1:3" x14ac:dyDescent="0.25">
      <c r="A920" s="1">
        <v>-5.9629418601933365E-4</v>
      </c>
      <c r="B920" s="1">
        <v>0</v>
      </c>
      <c r="C920" s="1">
        <f t="shared" si="14"/>
        <v>5.9629418601933365E-4</v>
      </c>
    </row>
    <row r="921" spans="1:3" x14ac:dyDescent="0.25">
      <c r="A921" s="1">
        <v>-5.8742097213032932E-3</v>
      </c>
      <c r="B921" s="1">
        <v>0</v>
      </c>
      <c r="C921" s="1">
        <f t="shared" si="14"/>
        <v>5.8742097213032932E-3</v>
      </c>
    </row>
    <row r="922" spans="1:3" x14ac:dyDescent="0.25">
      <c r="A922" s="1">
        <v>-1.9157730698403236E-3</v>
      </c>
      <c r="B922" s="1">
        <v>0</v>
      </c>
      <c r="C922" s="1">
        <f t="shared" si="14"/>
        <v>1.9157730698403236E-3</v>
      </c>
    </row>
    <row r="923" spans="1:3" x14ac:dyDescent="0.25">
      <c r="A923" s="1">
        <v>7.2318469780165628E-4</v>
      </c>
      <c r="B923" s="1">
        <v>0</v>
      </c>
      <c r="C923" s="1">
        <f t="shared" si="14"/>
        <v>-7.2318469780165628E-4</v>
      </c>
    </row>
    <row r="924" spans="1:3" x14ac:dyDescent="0.25">
      <c r="A924" s="1">
        <v>-1.5420528595835241E-4</v>
      </c>
      <c r="B924" s="1">
        <v>0</v>
      </c>
      <c r="C924" s="1">
        <f t="shared" si="14"/>
        <v>1.5420528595835241E-4</v>
      </c>
    </row>
    <row r="925" spans="1:3" x14ac:dyDescent="0.25">
      <c r="A925" s="1">
        <v>-3.2352519536613137E-3</v>
      </c>
      <c r="B925" s="1">
        <v>0</v>
      </c>
      <c r="C925" s="1">
        <f t="shared" si="14"/>
        <v>3.2352519536613137E-3</v>
      </c>
    </row>
    <row r="926" spans="1:3" x14ac:dyDescent="0.25">
      <c r="A926" s="1">
        <v>1.1652735978626375E-3</v>
      </c>
      <c r="B926" s="1">
        <v>0</v>
      </c>
      <c r="C926" s="1">
        <f t="shared" si="14"/>
        <v>-1.1652735978626375E-3</v>
      </c>
    </row>
    <row r="927" spans="1:3" x14ac:dyDescent="0.25">
      <c r="A927" s="1">
        <v>-2.7931630536003321E-3</v>
      </c>
      <c r="B927" s="1">
        <v>0</v>
      </c>
      <c r="C927" s="1">
        <f t="shared" si="14"/>
        <v>2.7931630536003321E-3</v>
      </c>
    </row>
    <row r="928" spans="1:3" x14ac:dyDescent="0.25">
      <c r="A928" s="1">
        <v>-1.4736841697793423E-3</v>
      </c>
      <c r="B928" s="1">
        <v>0</v>
      </c>
      <c r="C928" s="1">
        <f t="shared" si="14"/>
        <v>1.4736841697793423E-3</v>
      </c>
    </row>
    <row r="929" spans="1:3" x14ac:dyDescent="0.25">
      <c r="A929" s="1">
        <v>6.5294721123953611E-2</v>
      </c>
      <c r="B929" s="1">
        <v>1.4200599999999999E-3</v>
      </c>
      <c r="C929" s="1">
        <f t="shared" si="14"/>
        <v>-6.3874661123953611E-2</v>
      </c>
    </row>
    <row r="930" spans="1:3" x14ac:dyDescent="0.25">
      <c r="A930" s="1">
        <v>6.9695246675477551E-2</v>
      </c>
      <c r="B930" s="1">
        <v>0.19873793200000001</v>
      </c>
      <c r="C930" s="1">
        <f t="shared" si="14"/>
        <v>0.12904268532452245</v>
      </c>
    </row>
    <row r="931" spans="1:3" x14ac:dyDescent="0.25">
      <c r="A931" s="1">
        <v>7.1014725559298553E-2</v>
      </c>
      <c r="B931" s="1">
        <v>0.20360189100000001</v>
      </c>
      <c r="C931" s="1">
        <f t="shared" si="14"/>
        <v>0.13258716544070145</v>
      </c>
    </row>
    <row r="932" spans="1:3" x14ac:dyDescent="0.25">
      <c r="A932" s="1">
        <v>6.4417331140193601E-2</v>
      </c>
      <c r="B932" s="1">
        <v>0.15050261100000001</v>
      </c>
      <c r="C932" s="1">
        <f t="shared" si="14"/>
        <v>8.6085279859806407E-2</v>
      </c>
    </row>
    <row r="933" spans="1:3" x14ac:dyDescent="0.25">
      <c r="A933" s="1">
        <v>6.5736810024014589E-2</v>
      </c>
      <c r="B933" s="1">
        <v>0.19983420800000001</v>
      </c>
      <c r="C933" s="1">
        <f t="shared" si="14"/>
        <v>0.13409739797598541</v>
      </c>
    </row>
    <row r="934" spans="1:3" x14ac:dyDescent="0.25">
      <c r="A934" s="1">
        <v>6.8375767791656564E-2</v>
      </c>
      <c r="B934" s="1">
        <v>0.149492351</v>
      </c>
      <c r="C934" s="1">
        <f t="shared" si="14"/>
        <v>8.1116583208343432E-2</v>
      </c>
    </row>
    <row r="935" spans="1:3" x14ac:dyDescent="0.25">
      <c r="A935" s="1">
        <v>6.7056288907835576E-2</v>
      </c>
      <c r="B935" s="1">
        <v>0.199550798</v>
      </c>
      <c r="C935" s="1">
        <f t="shared" si="14"/>
        <v>0.13249450909216443</v>
      </c>
    </row>
    <row r="936" spans="1:3" x14ac:dyDescent="0.25">
      <c r="A936" s="1">
        <v>6.4852632223892634E-2</v>
      </c>
      <c r="B936" s="1">
        <v>1.2524039999999999E-3</v>
      </c>
      <c r="C936" s="1">
        <f t="shared" si="14"/>
        <v>-6.3600228223892635E-2</v>
      </c>
    </row>
    <row r="937" spans="1:3" x14ac:dyDescent="0.25">
      <c r="A937" s="1">
        <v>6.5287933307591667E-2</v>
      </c>
      <c r="B937" s="1">
        <v>1.8922573000000002E-2</v>
      </c>
      <c r="C937" s="1">
        <f t="shared" si="14"/>
        <v>-4.6365360307591669E-2</v>
      </c>
    </row>
    <row r="938" spans="1:3" x14ac:dyDescent="0.25">
      <c r="A938" s="1">
        <v>6.7926891075233642E-2</v>
      </c>
      <c r="B938" s="1">
        <v>2.0078423000000001E-2</v>
      </c>
      <c r="C938" s="1">
        <f t="shared" si="14"/>
        <v>-4.7848468075233644E-2</v>
      </c>
    </row>
    <row r="939" spans="1:3" x14ac:dyDescent="0.25">
      <c r="A939" s="1">
        <v>6.9246369959054629E-2</v>
      </c>
      <c r="B939" s="1">
        <v>1.9630341999999999E-2</v>
      </c>
      <c r="C939" s="1">
        <f t="shared" si="14"/>
        <v>-4.9616027959054634E-2</v>
      </c>
    </row>
    <row r="940" spans="1:3" x14ac:dyDescent="0.25">
      <c r="A940" s="1">
        <v>6.2648975539949678E-2</v>
      </c>
      <c r="B940" s="1">
        <v>2.0688427999999998E-2</v>
      </c>
      <c r="C940" s="1">
        <f t="shared" si="14"/>
        <v>-4.1960547539949683E-2</v>
      </c>
    </row>
    <row r="941" spans="1:3" x14ac:dyDescent="0.25">
      <c r="A941" s="1">
        <v>6.3968454423770665E-2</v>
      </c>
      <c r="B941" s="1">
        <v>1.5309801E-2</v>
      </c>
      <c r="C941" s="1">
        <f t="shared" si="14"/>
        <v>-4.8658653423770667E-2</v>
      </c>
    </row>
    <row r="942" spans="1:3" x14ac:dyDescent="0.25">
      <c r="A942" s="1">
        <v>6.6607412191412654E-2</v>
      </c>
      <c r="B942" s="1">
        <v>1.6799333E-2</v>
      </c>
      <c r="C942" s="1">
        <f t="shared" si="14"/>
        <v>-4.9808079191412655E-2</v>
      </c>
    </row>
    <row r="943" spans="1:3" x14ac:dyDescent="0.25">
      <c r="A943" s="1">
        <v>-3.8935589606716959E-3</v>
      </c>
      <c r="B943" s="1">
        <v>0</v>
      </c>
      <c r="C943" s="1">
        <f t="shared" si="14"/>
        <v>3.8935589606716959E-3</v>
      </c>
    </row>
    <row r="944" spans="1:3" x14ac:dyDescent="0.25">
      <c r="A944" s="1">
        <v>2.703835458433254E-3</v>
      </c>
      <c r="B944" s="1">
        <v>0</v>
      </c>
      <c r="C944" s="1">
        <f t="shared" si="14"/>
        <v>-2.703835458433254E-3</v>
      </c>
    </row>
    <row r="945" spans="1:3" x14ac:dyDescent="0.25">
      <c r="A945" s="1">
        <v>-2.5740800768507058E-3</v>
      </c>
      <c r="B945" s="1">
        <v>0</v>
      </c>
      <c r="C945" s="1">
        <f t="shared" si="14"/>
        <v>2.5740800768507058E-3</v>
      </c>
    </row>
    <row r="946" spans="1:3" x14ac:dyDescent="0.25">
      <c r="A946" s="1">
        <v>6.4877690791274086E-5</v>
      </c>
      <c r="B946" s="1">
        <v>0</v>
      </c>
      <c r="C946" s="1">
        <f t="shared" si="14"/>
        <v>-6.4877690791274086E-5</v>
      </c>
    </row>
    <row r="947" spans="1:3" x14ac:dyDescent="0.25">
      <c r="A947" s="1">
        <v>-1.2546011930297158E-3</v>
      </c>
      <c r="B947" s="1">
        <v>0</v>
      </c>
      <c r="C947" s="1">
        <f t="shared" si="14"/>
        <v>1.2546011930297158E-3</v>
      </c>
    </row>
    <row r="948" spans="1:3" x14ac:dyDescent="0.25">
      <c r="A948" s="1">
        <v>1.384356574612264E-3</v>
      </c>
      <c r="B948" s="1">
        <v>0</v>
      </c>
      <c r="C948" s="1">
        <f t="shared" si="14"/>
        <v>-1.384356574612264E-3</v>
      </c>
    </row>
    <row r="949" spans="1:3" x14ac:dyDescent="0.25">
      <c r="A949" s="1">
        <v>1.8264454746732435E-3</v>
      </c>
      <c r="B949" s="1">
        <v>0</v>
      </c>
      <c r="C949" s="1">
        <f t="shared" si="14"/>
        <v>-1.8264454746732435E-3</v>
      </c>
    </row>
    <row r="950" spans="1:3" x14ac:dyDescent="0.25">
      <c r="A950" s="1">
        <v>-3.451470060610716E-3</v>
      </c>
      <c r="B950" s="1">
        <v>0</v>
      </c>
      <c r="C950" s="1">
        <f t="shared" si="14"/>
        <v>3.451470060610716E-3</v>
      </c>
    </row>
    <row r="951" spans="1:3" x14ac:dyDescent="0.25">
      <c r="A951" s="1">
        <v>5.069665908522536E-4</v>
      </c>
      <c r="B951" s="1">
        <v>0</v>
      </c>
      <c r="C951" s="1">
        <f t="shared" si="14"/>
        <v>-5.069665908522536E-4</v>
      </c>
    </row>
    <row r="952" spans="1:3" x14ac:dyDescent="0.25">
      <c r="A952" s="1">
        <v>3.1459243584942335E-3</v>
      </c>
      <c r="B952" s="1">
        <v>0</v>
      </c>
      <c r="C952" s="1">
        <f t="shared" si="14"/>
        <v>-3.1459243584942335E-3</v>
      </c>
    </row>
    <row r="953" spans="1:3" x14ac:dyDescent="0.25">
      <c r="A953" s="1">
        <v>-8.1251229296873634E-4</v>
      </c>
      <c r="B953" s="1">
        <v>0</v>
      </c>
      <c r="C953" s="1">
        <f t="shared" si="14"/>
        <v>8.1251229296873634E-4</v>
      </c>
    </row>
    <row r="954" spans="1:3" x14ac:dyDescent="0.25">
      <c r="A954" s="1">
        <v>-3.7042339290775509E-4</v>
      </c>
      <c r="B954" s="1">
        <v>0</v>
      </c>
      <c r="C954" s="1">
        <f t="shared" si="14"/>
        <v>3.7042339290775509E-4</v>
      </c>
    </row>
    <row r="955" spans="1:3" x14ac:dyDescent="0.25">
      <c r="A955" s="1">
        <v>9.4905549091323484E-4</v>
      </c>
      <c r="B955" s="1">
        <v>0</v>
      </c>
      <c r="C955" s="1">
        <f t="shared" si="14"/>
        <v>-9.4905549091323484E-4</v>
      </c>
    </row>
    <row r="956" spans="1:3" x14ac:dyDescent="0.25">
      <c r="A956" s="1">
        <v>-1.689902276728745E-3</v>
      </c>
      <c r="B956" s="1">
        <v>0</v>
      </c>
      <c r="C956" s="1">
        <f t="shared" si="14"/>
        <v>1.689902276728745E-3</v>
      </c>
    </row>
    <row r="957" spans="1:3" x14ac:dyDescent="0.25">
      <c r="A957" s="1">
        <v>-2.1319911767897263E-3</v>
      </c>
      <c r="B957" s="1">
        <v>0</v>
      </c>
      <c r="C957" s="1">
        <f t="shared" si="14"/>
        <v>2.1319911767897263E-3</v>
      </c>
    </row>
    <row r="958" spans="1:3" x14ac:dyDescent="0.25">
      <c r="A958" s="1">
        <v>6.6397981900825201E-2</v>
      </c>
      <c r="B958" s="1">
        <v>2.321451E-3</v>
      </c>
      <c r="C958" s="1">
        <f t="shared" si="14"/>
        <v>-6.4076530900825199E-2</v>
      </c>
    </row>
    <row r="959" spans="1:3" x14ac:dyDescent="0.25">
      <c r="A959" s="1">
        <v>7.1675897436109151E-2</v>
      </c>
      <c r="B959" s="1">
        <v>5.6909599999999995E-4</v>
      </c>
      <c r="C959" s="1">
        <f t="shared" si="14"/>
        <v>-7.1106801436109146E-2</v>
      </c>
    </row>
    <row r="960" spans="1:3" x14ac:dyDescent="0.25">
      <c r="A960" s="1">
        <v>7.2995376319930153E-2</v>
      </c>
      <c r="B960" s="1">
        <v>2.3457830000000002E-3</v>
      </c>
      <c r="C960" s="1">
        <f t="shared" si="14"/>
        <v>-7.0649593319930148E-2</v>
      </c>
    </row>
    <row r="961" spans="1:3" x14ac:dyDescent="0.25">
      <c r="A961" s="1">
        <v>6.771067296828423E-2</v>
      </c>
      <c r="B961" s="1">
        <v>3.3419460999999998E-2</v>
      </c>
      <c r="C961" s="1">
        <f t="shared" si="14"/>
        <v>-3.4291211968284233E-2</v>
      </c>
    </row>
    <row r="962" spans="1:3" x14ac:dyDescent="0.25">
      <c r="A962" s="1">
        <v>7.0349630735926219E-2</v>
      </c>
      <c r="B962" s="1">
        <v>2.9478316000000001E-2</v>
      </c>
      <c r="C962" s="1">
        <f t="shared" si="14"/>
        <v>-4.0871314735926215E-2</v>
      </c>
    </row>
    <row r="963" spans="1:3" x14ac:dyDescent="0.25">
      <c r="A963" s="1">
        <v>7.1669109619747207E-2</v>
      </c>
      <c r="B963" s="1">
        <v>2.9750784999999998E-2</v>
      </c>
      <c r="C963" s="1">
        <f t="shared" ref="C963:C1026" si="15">(B963-A963)</f>
        <v>-4.1918324619747205E-2</v>
      </c>
    </row>
    <row r="964" spans="1:3" x14ac:dyDescent="0.25">
      <c r="A964" s="1">
        <v>6.5071715200642255E-2</v>
      </c>
      <c r="B964" s="1">
        <v>3.0246172000000002E-2</v>
      </c>
      <c r="C964" s="1">
        <f t="shared" si="15"/>
        <v>-3.4825543200642253E-2</v>
      </c>
    </row>
    <row r="965" spans="1:3" x14ac:dyDescent="0.25">
      <c r="A965" s="1">
        <v>6.6391194084463243E-2</v>
      </c>
      <c r="B965" s="1">
        <v>3.3164332999999997E-2</v>
      </c>
      <c r="C965" s="1">
        <f t="shared" si="15"/>
        <v>-3.3226861084463245E-2</v>
      </c>
    </row>
    <row r="966" spans="1:3" x14ac:dyDescent="0.25">
      <c r="A966" s="1">
        <v>6.9030151852105232E-2</v>
      </c>
      <c r="B966" s="1">
        <v>3.4707226000000001E-2</v>
      </c>
      <c r="C966" s="1">
        <f t="shared" si="15"/>
        <v>-3.4322925852105231E-2</v>
      </c>
    </row>
    <row r="967" spans="1:3" x14ac:dyDescent="0.25">
      <c r="A967" s="1">
        <v>0.14152534939754507</v>
      </c>
      <c r="B967" s="1">
        <v>0.50071668400000002</v>
      </c>
      <c r="C967" s="1">
        <f t="shared" si="15"/>
        <v>0.35919133460245495</v>
      </c>
    </row>
    <row r="968" spans="1:3" x14ac:dyDescent="0.25">
      <c r="A968" s="1">
        <v>0.14284482828136605</v>
      </c>
      <c r="B968" s="1">
        <v>0.50015192200000003</v>
      </c>
      <c r="C968" s="1">
        <f t="shared" si="15"/>
        <v>0.35730709371863401</v>
      </c>
    </row>
    <row r="969" spans="1:3" x14ac:dyDescent="0.25">
      <c r="A969" s="1">
        <v>0.1362474338622611</v>
      </c>
      <c r="B969" s="1">
        <v>0.49972171100000001</v>
      </c>
      <c r="C969" s="1">
        <f t="shared" si="15"/>
        <v>0.36347427713773894</v>
      </c>
    </row>
    <row r="970" spans="1:3" x14ac:dyDescent="0.25">
      <c r="A970" s="1">
        <v>0.1375669127460821</v>
      </c>
      <c r="B970" s="1">
        <v>0.50075746300000001</v>
      </c>
      <c r="C970" s="1">
        <f t="shared" si="15"/>
        <v>0.36319055025391789</v>
      </c>
    </row>
    <row r="971" spans="1:3" x14ac:dyDescent="0.25">
      <c r="A971" s="1">
        <v>0.14020587051372407</v>
      </c>
      <c r="B971" s="1">
        <v>0.50171611500000002</v>
      </c>
      <c r="C971" s="1">
        <f t="shared" si="15"/>
        <v>0.36151024448627594</v>
      </c>
    </row>
    <row r="972" spans="1:3" x14ac:dyDescent="0.25">
      <c r="A972" s="1">
        <v>0.1388863916299031</v>
      </c>
      <c r="B972" s="1">
        <v>0.49847811400000003</v>
      </c>
      <c r="C972" s="1">
        <f t="shared" si="15"/>
        <v>0.35959172237009696</v>
      </c>
    </row>
    <row r="973" spans="1:3" x14ac:dyDescent="0.25">
      <c r="A973" s="1">
        <v>2.4876173514838495E-3</v>
      </c>
      <c r="B973" s="1">
        <v>0</v>
      </c>
      <c r="C973" s="1">
        <f t="shared" si="15"/>
        <v>-2.4876173514838495E-3</v>
      </c>
    </row>
    <row r="974" spans="1:3" x14ac:dyDescent="0.25">
      <c r="A974" s="1">
        <v>3.8070962353048392E-3</v>
      </c>
      <c r="B974" s="1">
        <v>0</v>
      </c>
      <c r="C974" s="1">
        <f t="shared" si="15"/>
        <v>-3.8070962353048392E-3</v>
      </c>
    </row>
    <row r="975" spans="1:3" x14ac:dyDescent="0.25">
      <c r="A975" s="1">
        <v>4.2491851353658209E-3</v>
      </c>
      <c r="B975" s="1">
        <v>0</v>
      </c>
      <c r="C975" s="1">
        <f t="shared" si="15"/>
        <v>-4.2491851353658209E-3</v>
      </c>
    </row>
    <row r="976" spans="1:3" x14ac:dyDescent="0.25">
      <c r="A976" s="1">
        <v>-1.028730399918139E-3</v>
      </c>
      <c r="B976" s="1">
        <v>0</v>
      </c>
      <c r="C976" s="1">
        <f t="shared" si="15"/>
        <v>1.028730399918139E-3</v>
      </c>
    </row>
    <row r="977" spans="1:3" x14ac:dyDescent="0.25">
      <c r="A977" s="1">
        <v>2.9297062515448308E-3</v>
      </c>
      <c r="B977" s="1">
        <v>0</v>
      </c>
      <c r="C977" s="1">
        <f t="shared" si="15"/>
        <v>-2.9297062515448308E-3</v>
      </c>
    </row>
    <row r="978" spans="1:3" x14ac:dyDescent="0.25">
      <c r="A978" s="1">
        <v>1.6102273677238408E-3</v>
      </c>
      <c r="B978" s="1">
        <v>0</v>
      </c>
      <c r="C978" s="1">
        <f t="shared" si="15"/>
        <v>-1.6102273677238408E-3</v>
      </c>
    </row>
    <row r="979" spans="1:3" x14ac:dyDescent="0.25">
      <c r="A979" s="1">
        <v>2.9074848390285091E-4</v>
      </c>
      <c r="B979" s="1">
        <v>0</v>
      </c>
      <c r="C979" s="1">
        <f t="shared" si="15"/>
        <v>-2.9074848390285091E-4</v>
      </c>
    </row>
    <row r="980" spans="1:3" x14ac:dyDescent="0.25">
      <c r="A980" s="1">
        <v>-5.8664149985715778E-4</v>
      </c>
      <c r="B980" s="1">
        <v>0</v>
      </c>
      <c r="C980" s="1">
        <f t="shared" si="15"/>
        <v>5.8664149985715778E-4</v>
      </c>
    </row>
    <row r="981" spans="1:3" x14ac:dyDescent="0.25">
      <c r="A981" s="1">
        <v>6.793654376139581E-2</v>
      </c>
      <c r="B981" s="1">
        <v>1.8799546E-2</v>
      </c>
      <c r="C981" s="1">
        <f t="shared" si="15"/>
        <v>-4.9136997761395809E-2</v>
      </c>
    </row>
    <row r="982" spans="1:3" x14ac:dyDescent="0.25">
      <c r="A982" s="1">
        <v>7.4533938180500761E-2</v>
      </c>
      <c r="B982" s="1">
        <v>2.0140819000000001E-2</v>
      </c>
      <c r="C982" s="1">
        <f t="shared" si="15"/>
        <v>-5.4393119180500757E-2</v>
      </c>
    </row>
    <row r="983" spans="1:3" x14ac:dyDescent="0.25">
      <c r="A983" s="1">
        <v>6.9256022645216797E-2</v>
      </c>
      <c r="B983" s="1">
        <v>4.2797953999999999E-2</v>
      </c>
      <c r="C983" s="1">
        <f t="shared" si="15"/>
        <v>-2.6458068645216798E-2</v>
      </c>
    </row>
    <row r="984" spans="1:3" x14ac:dyDescent="0.25">
      <c r="A984" s="1">
        <v>7.0575501529037798E-2</v>
      </c>
      <c r="B984" s="1">
        <v>2.1540309000000001E-2</v>
      </c>
      <c r="C984" s="1">
        <f t="shared" si="15"/>
        <v>-4.9035192529037798E-2</v>
      </c>
    </row>
    <row r="985" spans="1:3" x14ac:dyDescent="0.25">
      <c r="A985" s="1">
        <v>7.4976027080561738E-2</v>
      </c>
      <c r="B985" s="1">
        <v>1.7001729999999999E-3</v>
      </c>
      <c r="C985" s="1">
        <f t="shared" si="15"/>
        <v>-7.3275854080561739E-2</v>
      </c>
    </row>
    <row r="986" spans="1:3" x14ac:dyDescent="0.25">
      <c r="A986" s="1">
        <v>7.1459679329159753E-2</v>
      </c>
      <c r="B986" s="1">
        <v>1.0652113E-2</v>
      </c>
      <c r="C986" s="1">
        <f t="shared" si="15"/>
        <v>-6.0807566329159755E-2</v>
      </c>
    </row>
    <row r="987" spans="1:3" x14ac:dyDescent="0.25">
      <c r="A987" s="1">
        <v>7.2779158212980741E-2</v>
      </c>
      <c r="B987" s="1">
        <v>6.2414259999999996E-3</v>
      </c>
      <c r="C987" s="1">
        <f t="shared" si="15"/>
        <v>-6.6537732212980746E-2</v>
      </c>
    </row>
    <row r="988" spans="1:3" x14ac:dyDescent="0.25">
      <c r="A988" s="1">
        <v>7.0140200445338766E-2</v>
      </c>
      <c r="B988" s="1">
        <v>7.9022800000000002E-4</v>
      </c>
      <c r="C988" s="1">
        <f t="shared" si="15"/>
        <v>-6.9349972445338762E-2</v>
      </c>
    </row>
    <row r="989" spans="1:3" x14ac:dyDescent="0.25">
      <c r="A989" s="1">
        <v>7.4098637096801728E-2</v>
      </c>
      <c r="B989" s="1">
        <v>5.0420420000000001E-3</v>
      </c>
      <c r="C989" s="1">
        <f t="shared" si="15"/>
        <v>-6.9056595096801732E-2</v>
      </c>
    </row>
    <row r="990" spans="1:3" x14ac:dyDescent="0.25">
      <c r="A990" s="1">
        <v>7.541811598062273E-2</v>
      </c>
      <c r="B990" s="1">
        <v>1.3762729999999999E-3</v>
      </c>
      <c r="C990" s="1">
        <f t="shared" si="15"/>
        <v>-7.4041842980622732E-2</v>
      </c>
    </row>
    <row r="991" spans="1:3" x14ac:dyDescent="0.25">
      <c r="A991" s="1">
        <v>7.0133412628976807E-2</v>
      </c>
      <c r="B991" s="1">
        <v>7.6288729999999999E-2</v>
      </c>
      <c r="C991" s="1">
        <f t="shared" si="15"/>
        <v>6.1553173710231918E-3</v>
      </c>
    </row>
    <row r="992" spans="1:3" x14ac:dyDescent="0.25">
      <c r="A992" s="1">
        <v>7.2772370396618796E-2</v>
      </c>
      <c r="B992" s="1">
        <v>7.8370828000000003E-2</v>
      </c>
      <c r="C992" s="1">
        <f t="shared" si="15"/>
        <v>5.5984576033812072E-3</v>
      </c>
    </row>
    <row r="993" spans="1:3" x14ac:dyDescent="0.25">
      <c r="A993" s="1">
        <v>7.4091849280439784E-2</v>
      </c>
      <c r="B993" s="1">
        <v>8.1528605000000004E-2</v>
      </c>
      <c r="C993" s="1">
        <f t="shared" si="15"/>
        <v>7.4367557195602202E-3</v>
      </c>
    </row>
    <row r="994" spans="1:3" x14ac:dyDescent="0.25">
      <c r="A994" s="1">
        <v>6.7494454861334832E-2</v>
      </c>
      <c r="B994" s="1">
        <v>7.8600660000000003E-2</v>
      </c>
      <c r="C994" s="1">
        <f t="shared" si="15"/>
        <v>1.1106205138665171E-2</v>
      </c>
    </row>
    <row r="995" spans="1:3" x14ac:dyDescent="0.25">
      <c r="A995" s="1">
        <v>6.881393374515582E-2</v>
      </c>
      <c r="B995" s="1">
        <v>7.9598366000000004E-2</v>
      </c>
      <c r="C995" s="1">
        <f t="shared" si="15"/>
        <v>1.0784432254844184E-2</v>
      </c>
    </row>
    <row r="996" spans="1:3" x14ac:dyDescent="0.25">
      <c r="A996" s="1">
        <v>7.1452891512797809E-2</v>
      </c>
      <c r="B996" s="1">
        <v>8.1006244000000005E-2</v>
      </c>
      <c r="C996" s="1">
        <f t="shared" si="15"/>
        <v>9.5533524872021963E-3</v>
      </c>
    </row>
    <row r="997" spans="1:3" x14ac:dyDescent="0.25">
      <c r="A997" s="1">
        <v>0.14394808905823764</v>
      </c>
      <c r="B997" s="1">
        <v>0.29939118799999997</v>
      </c>
      <c r="C997" s="1">
        <f t="shared" si="15"/>
        <v>0.15544309894176234</v>
      </c>
    </row>
    <row r="998" spans="1:3" x14ac:dyDescent="0.25">
      <c r="A998" s="1">
        <v>0.14526756794205864</v>
      </c>
      <c r="B998" s="1">
        <v>0.35041781900000002</v>
      </c>
      <c r="C998" s="1">
        <f t="shared" si="15"/>
        <v>0.20515025105794138</v>
      </c>
    </row>
    <row r="999" spans="1:3" x14ac:dyDescent="0.25">
      <c r="A999" s="1">
        <v>0.13867017352295369</v>
      </c>
      <c r="B999" s="1">
        <v>0.35017868600000002</v>
      </c>
      <c r="C999" s="1">
        <f t="shared" si="15"/>
        <v>0.21150851247704633</v>
      </c>
    </row>
    <row r="1000" spans="1:3" x14ac:dyDescent="0.25">
      <c r="A1000" s="1">
        <v>0.13998965240677466</v>
      </c>
      <c r="B1000" s="1">
        <v>0.350429131</v>
      </c>
      <c r="C1000" s="1">
        <f t="shared" si="15"/>
        <v>0.21043947859322534</v>
      </c>
    </row>
    <row r="1001" spans="1:3" x14ac:dyDescent="0.25">
      <c r="A1001" s="1">
        <v>0.14262861017441666</v>
      </c>
      <c r="B1001" s="1">
        <v>0.34961864999999998</v>
      </c>
      <c r="C1001" s="1">
        <f t="shared" si="15"/>
        <v>0.20699003982558331</v>
      </c>
    </row>
    <row r="1002" spans="1:3" x14ac:dyDescent="0.25">
      <c r="A1002" s="1">
        <v>0.14130913129059566</v>
      </c>
      <c r="B1002" s="1">
        <v>0.35044311099999997</v>
      </c>
      <c r="C1002" s="1">
        <f t="shared" si="15"/>
        <v>0.20913397970940431</v>
      </c>
    </row>
    <row r="1003" spans="1:3" x14ac:dyDescent="0.25">
      <c r="A1003" s="1">
        <v>4.9103570121764271E-3</v>
      </c>
      <c r="B1003" s="1">
        <v>0</v>
      </c>
      <c r="C1003" s="1">
        <f t="shared" si="15"/>
        <v>-4.9103570121764271E-3</v>
      </c>
    </row>
    <row r="1004" spans="1:3" x14ac:dyDescent="0.25">
      <c r="A1004" s="1">
        <v>6.2298358959974164E-3</v>
      </c>
      <c r="B1004" s="1">
        <v>0</v>
      </c>
      <c r="C1004" s="1">
        <f t="shared" si="15"/>
        <v>-6.2298358959974164E-3</v>
      </c>
    </row>
    <row r="1005" spans="1:3" x14ac:dyDescent="0.25">
      <c r="A1005" s="1">
        <v>6.6719247960583981E-3</v>
      </c>
      <c r="B1005" s="1">
        <v>0</v>
      </c>
      <c r="C1005" s="1">
        <f t="shared" si="15"/>
        <v>-6.6719247960583981E-3</v>
      </c>
    </row>
    <row r="1006" spans="1:3" x14ac:dyDescent="0.25">
      <c r="A1006" s="1">
        <v>1.3940092607744382E-3</v>
      </c>
      <c r="B1006" s="1">
        <v>0</v>
      </c>
      <c r="C1006" s="1">
        <f t="shared" si="15"/>
        <v>-1.3940092607744382E-3</v>
      </c>
    </row>
    <row r="1007" spans="1:3" x14ac:dyDescent="0.25">
      <c r="A1007" s="1">
        <v>5.352445912237408E-3</v>
      </c>
      <c r="B1007" s="1">
        <v>0</v>
      </c>
      <c r="C1007" s="1">
        <f t="shared" si="15"/>
        <v>-5.352445912237408E-3</v>
      </c>
    </row>
    <row r="1008" spans="1:3" x14ac:dyDescent="0.25">
      <c r="A1008" s="1">
        <v>9.5192036071345691E-4</v>
      </c>
      <c r="B1008" s="1">
        <v>0</v>
      </c>
      <c r="C1008" s="1">
        <f t="shared" si="15"/>
        <v>-9.5192036071345691E-4</v>
      </c>
    </row>
    <row r="1009" spans="1:3" x14ac:dyDescent="0.25">
      <c r="A1009" s="1">
        <v>7.5493147798184066E-3</v>
      </c>
      <c r="B1009" s="1">
        <v>0</v>
      </c>
      <c r="C1009" s="1">
        <f t="shared" si="15"/>
        <v>-7.5493147798184066E-3</v>
      </c>
    </row>
    <row r="1010" spans="1:3" x14ac:dyDescent="0.25">
      <c r="A1010" s="1">
        <v>2.2713992445344468E-3</v>
      </c>
      <c r="B1010" s="1">
        <v>0</v>
      </c>
      <c r="C1010" s="1">
        <f t="shared" si="15"/>
        <v>-2.2713992445344468E-3</v>
      </c>
    </row>
    <row r="1011" spans="1:3" x14ac:dyDescent="0.25">
      <c r="A1011" s="1">
        <v>3.590878128355437E-3</v>
      </c>
      <c r="B1011" s="1">
        <v>0</v>
      </c>
      <c r="C1011" s="1">
        <f t="shared" si="15"/>
        <v>-3.590878128355437E-3</v>
      </c>
    </row>
    <row r="1012" spans="1:3" x14ac:dyDescent="0.25">
      <c r="A1012" s="1">
        <v>5.7945348122983888E-3</v>
      </c>
      <c r="B1012" s="1">
        <v>0</v>
      </c>
      <c r="C1012" s="1">
        <f t="shared" si="15"/>
        <v>-5.7945348122983888E-3</v>
      </c>
    </row>
    <row r="1013" spans="1:3" x14ac:dyDescent="0.25">
      <c r="A1013" s="1">
        <v>3.1555770446564093E-3</v>
      </c>
      <c r="B1013" s="1">
        <v>0</v>
      </c>
      <c r="C1013" s="1">
        <f t="shared" si="15"/>
        <v>-3.1555770446564093E-3</v>
      </c>
    </row>
    <row r="1014" spans="1:3" x14ac:dyDescent="0.25">
      <c r="A1014" s="1">
        <v>7.3440330089791353E-2</v>
      </c>
      <c r="B1014" s="1">
        <v>3.2604930000000002E-3</v>
      </c>
      <c r="C1014" s="1">
        <f t="shared" si="15"/>
        <v>-7.017983708979135E-2</v>
      </c>
    </row>
    <row r="1015" spans="1:3" x14ac:dyDescent="0.25">
      <c r="A1015" s="1">
        <v>7.2120851205970365E-2</v>
      </c>
      <c r="B1015" s="1">
        <v>4.1301910000000001E-3</v>
      </c>
      <c r="C1015" s="1">
        <f t="shared" si="15"/>
        <v>-6.799066020597036E-2</v>
      </c>
    </row>
    <row r="1016" spans="1:3" x14ac:dyDescent="0.25">
      <c r="A1016" s="1">
        <v>7.1243461222210355E-2</v>
      </c>
      <c r="B1016" s="1">
        <v>1.2827909999999999E-3</v>
      </c>
      <c r="C1016" s="1">
        <f t="shared" si="15"/>
        <v>-6.996067022221035E-2</v>
      </c>
    </row>
    <row r="1017" spans="1:3" x14ac:dyDescent="0.25">
      <c r="A1017" s="1">
        <v>7.7398766741254316E-2</v>
      </c>
      <c r="B1017" s="1">
        <v>2.7799130000000002E-3</v>
      </c>
      <c r="C1017" s="1">
        <f t="shared" si="15"/>
        <v>-7.4618853741254321E-2</v>
      </c>
    </row>
    <row r="1018" spans="1:3" x14ac:dyDescent="0.25">
      <c r="A1018" s="1">
        <v>7.388241898985233E-2</v>
      </c>
      <c r="B1018" s="1">
        <v>3.397799E-3</v>
      </c>
      <c r="C1018" s="1">
        <f t="shared" si="15"/>
        <v>-7.0484619989852337E-2</v>
      </c>
    </row>
    <row r="1019" spans="1:3" x14ac:dyDescent="0.25">
      <c r="A1019" s="1">
        <v>7.6521376757494305E-2</v>
      </c>
      <c r="B1019" s="1">
        <v>5.0884429999999998E-3</v>
      </c>
      <c r="C1019" s="1">
        <f t="shared" si="15"/>
        <v>-7.1432933757494307E-2</v>
      </c>
    </row>
    <row r="1020" spans="1:3" x14ac:dyDescent="0.25">
      <c r="A1020" s="1">
        <v>7.7840855641315307E-2</v>
      </c>
      <c r="B1020" s="1">
        <v>8.1911550000000003E-3</v>
      </c>
      <c r="C1020" s="1">
        <f t="shared" si="15"/>
        <v>-6.9649700641315301E-2</v>
      </c>
    </row>
    <row r="1021" spans="1:3" x14ac:dyDescent="0.25">
      <c r="A1021" s="1">
        <v>7.2556152289669384E-2</v>
      </c>
      <c r="B1021" s="1">
        <v>8.0582081999999999E-2</v>
      </c>
      <c r="C1021" s="1">
        <f t="shared" si="15"/>
        <v>8.0259297103306149E-3</v>
      </c>
    </row>
    <row r="1022" spans="1:3" x14ac:dyDescent="0.25">
      <c r="A1022" s="1">
        <v>7.5195110057311373E-2</v>
      </c>
      <c r="B1022" s="1">
        <v>7.9609151000000003E-2</v>
      </c>
      <c r="C1022" s="1">
        <f t="shared" si="15"/>
        <v>4.4140409426886296E-3</v>
      </c>
    </row>
    <row r="1023" spans="1:3" x14ac:dyDescent="0.25">
      <c r="A1023" s="1">
        <v>7.6514588941132361E-2</v>
      </c>
      <c r="B1023" s="1">
        <v>7.8276613999999994E-2</v>
      </c>
      <c r="C1023" s="1">
        <f t="shared" si="15"/>
        <v>1.7620250588676334E-3</v>
      </c>
    </row>
    <row r="1024" spans="1:3" x14ac:dyDescent="0.25">
      <c r="A1024" s="1">
        <v>6.9917194522027409E-2</v>
      </c>
      <c r="B1024" s="1">
        <v>7.6478419000000006E-2</v>
      </c>
      <c r="C1024" s="1">
        <f t="shared" si="15"/>
        <v>6.5612244779725964E-3</v>
      </c>
    </row>
    <row r="1025" spans="1:3" x14ac:dyDescent="0.25">
      <c r="A1025" s="1">
        <v>7.1236673405848397E-2</v>
      </c>
      <c r="B1025" s="1">
        <v>8.1349668999999999E-2</v>
      </c>
      <c r="C1025" s="1">
        <f t="shared" si="15"/>
        <v>1.0112995594151603E-2</v>
      </c>
    </row>
    <row r="1026" spans="1:3" x14ac:dyDescent="0.25">
      <c r="A1026" s="1">
        <v>7.3875631173490386E-2</v>
      </c>
      <c r="B1026" s="1">
        <v>8.0597452999999999E-2</v>
      </c>
      <c r="C1026" s="1">
        <f t="shared" si="15"/>
        <v>6.7218218265096136E-3</v>
      </c>
    </row>
    <row r="1027" spans="1:3" x14ac:dyDescent="0.25">
      <c r="A1027" s="1">
        <v>7.6963465657555297E-2</v>
      </c>
      <c r="B1027" s="1">
        <v>0.152957115</v>
      </c>
      <c r="C1027" s="1">
        <f t="shared" ref="C1027:C1090" si="16">(B1027-A1027)</f>
        <v>7.5993649342444708E-2</v>
      </c>
    </row>
    <row r="1028" spans="1:3" x14ac:dyDescent="0.25">
      <c r="A1028" s="1">
        <v>0.1476903076027512</v>
      </c>
      <c r="B1028" s="1">
        <v>0.19972747900000001</v>
      </c>
      <c r="C1028" s="1">
        <f t="shared" si="16"/>
        <v>5.203717139724881E-2</v>
      </c>
    </row>
    <row r="1029" spans="1:3" x14ac:dyDescent="0.25">
      <c r="A1029" s="1">
        <v>0.14109291318364625</v>
      </c>
      <c r="B1029" s="1">
        <v>0.19985228699999999</v>
      </c>
      <c r="C1029" s="1">
        <f t="shared" si="16"/>
        <v>5.8759373816353738E-2</v>
      </c>
    </row>
    <row r="1030" spans="1:3" x14ac:dyDescent="0.25">
      <c r="A1030" s="1">
        <v>0.14241239206746725</v>
      </c>
      <c r="B1030" s="1">
        <v>0.20113255899999999</v>
      </c>
      <c r="C1030" s="1">
        <f t="shared" si="16"/>
        <v>5.8720166932532736E-2</v>
      </c>
    </row>
    <row r="1031" spans="1:3" x14ac:dyDescent="0.25">
      <c r="A1031" s="1">
        <v>0.14505134983510923</v>
      </c>
      <c r="B1031" s="1">
        <v>0.200061461</v>
      </c>
      <c r="C1031" s="1">
        <f t="shared" si="16"/>
        <v>5.5010111164890768E-2</v>
      </c>
    </row>
    <row r="1032" spans="1:3" x14ac:dyDescent="0.25">
      <c r="A1032" s="1">
        <v>0.14373187095128825</v>
      </c>
      <c r="B1032" s="1">
        <v>0.19806142600000001</v>
      </c>
      <c r="C1032" s="1">
        <f t="shared" si="16"/>
        <v>5.4329555048711758E-2</v>
      </c>
    </row>
    <row r="1033" spans="1:3" x14ac:dyDescent="0.25">
      <c r="A1033" s="1">
        <v>7.3330966728690026E-3</v>
      </c>
      <c r="B1033" s="1">
        <v>0</v>
      </c>
      <c r="C1033" s="1">
        <f t="shared" si="16"/>
        <v>-7.3330966728690026E-3</v>
      </c>
    </row>
    <row r="1034" spans="1:3" x14ac:dyDescent="0.25">
      <c r="A1034" s="1">
        <v>8.6525755566899919E-3</v>
      </c>
      <c r="B1034" s="1">
        <v>0</v>
      </c>
      <c r="C1034" s="1">
        <f t="shared" si="16"/>
        <v>-8.6525755566899919E-3</v>
      </c>
    </row>
    <row r="1035" spans="1:3" x14ac:dyDescent="0.25">
      <c r="A1035" s="1">
        <v>3.3746600214060321E-3</v>
      </c>
      <c r="B1035" s="1">
        <v>0</v>
      </c>
      <c r="C1035" s="1">
        <f t="shared" si="16"/>
        <v>-3.3746600214060321E-3</v>
      </c>
    </row>
    <row r="1036" spans="1:3" x14ac:dyDescent="0.25">
      <c r="A1036" s="1">
        <v>9.9720544405109829E-3</v>
      </c>
      <c r="B1036" s="1">
        <v>0</v>
      </c>
      <c r="C1036" s="1">
        <f t="shared" si="16"/>
        <v>-9.9720544405109829E-3</v>
      </c>
    </row>
    <row r="1037" spans="1:3" x14ac:dyDescent="0.25">
      <c r="A1037" s="1">
        <v>4.6941389052270223E-3</v>
      </c>
      <c r="B1037" s="1">
        <v>0</v>
      </c>
      <c r="C1037" s="1">
        <f t="shared" si="16"/>
        <v>-4.6941389052270223E-3</v>
      </c>
    </row>
    <row r="1038" spans="1:3" x14ac:dyDescent="0.25">
      <c r="A1038" s="1">
        <v>6.0136177890480124E-3</v>
      </c>
      <c r="B1038" s="1">
        <v>0</v>
      </c>
      <c r="C1038" s="1">
        <f t="shared" si="16"/>
        <v>-6.0136177890480124E-3</v>
      </c>
    </row>
    <row r="1039" spans="1:3" x14ac:dyDescent="0.25">
      <c r="A1039" s="1">
        <v>8.2172744729909625E-3</v>
      </c>
      <c r="B1039" s="1">
        <v>0</v>
      </c>
      <c r="C1039" s="1">
        <f t="shared" si="16"/>
        <v>-8.2172744729909625E-3</v>
      </c>
    </row>
    <row r="1040" spans="1:3" x14ac:dyDescent="0.25">
      <c r="A1040" s="1">
        <v>6.4557066891089915E-3</v>
      </c>
      <c r="B1040" s="1">
        <v>0</v>
      </c>
      <c r="C1040" s="1">
        <f t="shared" si="16"/>
        <v>-6.4557066891089915E-3</v>
      </c>
    </row>
    <row r="1041" spans="1:3" x14ac:dyDescent="0.25">
      <c r="A1041" s="1">
        <v>4.2588378215279929E-3</v>
      </c>
      <c r="B1041" s="1">
        <v>0</v>
      </c>
      <c r="C1041" s="1">
        <f t="shared" si="16"/>
        <v>-4.2588378215279929E-3</v>
      </c>
    </row>
    <row r="1042" spans="1:3" x14ac:dyDescent="0.25">
      <c r="A1042" s="1">
        <v>1.0414143340571962E-2</v>
      </c>
      <c r="B1042" s="1">
        <v>0</v>
      </c>
      <c r="C1042" s="1">
        <f t="shared" si="16"/>
        <v>-1.0414143340571962E-2</v>
      </c>
    </row>
    <row r="1043" spans="1:3" x14ac:dyDescent="0.25">
      <c r="A1043" s="1">
        <v>1.0856232240632943E-2</v>
      </c>
      <c r="B1043" s="1">
        <v>0</v>
      </c>
      <c r="C1043" s="1">
        <f t="shared" si="16"/>
        <v>-1.0856232240632943E-2</v>
      </c>
    </row>
    <row r="1044" spans="1:3" x14ac:dyDescent="0.25">
      <c r="A1044" s="1">
        <v>7.8502027518125905E-2</v>
      </c>
      <c r="B1044" s="1">
        <v>4.1954180000000002E-3</v>
      </c>
      <c r="C1044" s="1">
        <f t="shared" si="16"/>
        <v>-7.4306609518125899E-2</v>
      </c>
    </row>
    <row r="1045" spans="1:3" x14ac:dyDescent="0.25">
      <c r="A1045" s="1">
        <v>7.3224111982841941E-2</v>
      </c>
      <c r="B1045" s="1">
        <v>3.3822879999999998E-3</v>
      </c>
      <c r="C1045" s="1">
        <f t="shared" si="16"/>
        <v>-6.9841823982841944E-2</v>
      </c>
    </row>
    <row r="1046" spans="1:3" x14ac:dyDescent="0.25">
      <c r="A1046" s="1">
        <v>7.7182548634304918E-2</v>
      </c>
      <c r="B1046" s="1">
        <v>1.346189E-3</v>
      </c>
      <c r="C1046" s="1">
        <f t="shared" si="16"/>
        <v>-7.583635963430492E-2</v>
      </c>
    </row>
    <row r="1047" spans="1:3" x14ac:dyDescent="0.25">
      <c r="A1047" s="1">
        <v>7.498567976672392E-2</v>
      </c>
      <c r="B1047" s="1">
        <v>3.3647529999999998E-3</v>
      </c>
      <c r="C1047" s="1">
        <f t="shared" si="16"/>
        <v>-7.1620926766723922E-2</v>
      </c>
    </row>
    <row r="1048" spans="1:3" x14ac:dyDescent="0.25">
      <c r="A1048" s="1">
        <v>7.4543590866662929E-2</v>
      </c>
      <c r="B1048" s="1">
        <v>3.1125369999999999E-3</v>
      </c>
      <c r="C1048" s="1">
        <f t="shared" si="16"/>
        <v>-7.143105386666293E-2</v>
      </c>
    </row>
    <row r="1049" spans="1:3" x14ac:dyDescent="0.25">
      <c r="A1049" s="1">
        <v>7.6305158650544908E-2</v>
      </c>
      <c r="B1049" s="1">
        <v>1.676224E-3</v>
      </c>
      <c r="C1049" s="1">
        <f t="shared" si="16"/>
        <v>-7.4628934650544904E-2</v>
      </c>
    </row>
    <row r="1050" spans="1:3" x14ac:dyDescent="0.25">
      <c r="A1050" s="1">
        <v>7.8944116418186883E-2</v>
      </c>
      <c r="B1050" s="1">
        <v>7.7546500000000003E-4</v>
      </c>
      <c r="C1050" s="1">
        <f t="shared" si="16"/>
        <v>-7.816865141818688E-2</v>
      </c>
    </row>
    <row r="1051" spans="1:3" x14ac:dyDescent="0.25">
      <c r="A1051" s="1">
        <v>7.4978891950361962E-2</v>
      </c>
      <c r="B1051" s="1">
        <v>5.9360291000000003E-2</v>
      </c>
      <c r="C1051" s="1">
        <f t="shared" si="16"/>
        <v>-1.5618600950361959E-2</v>
      </c>
    </row>
    <row r="1052" spans="1:3" x14ac:dyDescent="0.25">
      <c r="A1052" s="1">
        <v>7.7617849718003951E-2</v>
      </c>
      <c r="B1052" s="1">
        <v>6.0350466999999998E-2</v>
      </c>
      <c r="C1052" s="1">
        <f t="shared" si="16"/>
        <v>-1.7267382718003953E-2</v>
      </c>
    </row>
    <row r="1053" spans="1:3" x14ac:dyDescent="0.25">
      <c r="A1053" s="1">
        <v>7.8937328601824938E-2</v>
      </c>
      <c r="B1053" s="1">
        <v>6.2806887000000006E-2</v>
      </c>
      <c r="C1053" s="1">
        <f t="shared" si="16"/>
        <v>-1.6130441601824932E-2</v>
      </c>
    </row>
    <row r="1054" spans="1:3" x14ac:dyDescent="0.25">
      <c r="A1054" s="1">
        <v>7.2339934182719987E-2</v>
      </c>
      <c r="B1054" s="1">
        <v>6.4033487E-2</v>
      </c>
      <c r="C1054" s="1">
        <f t="shared" si="16"/>
        <v>-8.3064471827199865E-3</v>
      </c>
    </row>
    <row r="1055" spans="1:3" x14ac:dyDescent="0.25">
      <c r="A1055" s="1">
        <v>7.3659413066540974E-2</v>
      </c>
      <c r="B1055" s="1">
        <v>6.5956718999999997E-2</v>
      </c>
      <c r="C1055" s="1">
        <f t="shared" si="16"/>
        <v>-7.7026940665409771E-3</v>
      </c>
    </row>
    <row r="1056" spans="1:3" x14ac:dyDescent="0.25">
      <c r="A1056" s="1">
        <v>7.6298370834182949E-2</v>
      </c>
      <c r="B1056" s="1">
        <v>6.2193555999999997E-2</v>
      </c>
      <c r="C1056" s="1">
        <f t="shared" si="16"/>
        <v>-1.4104814834182952E-2</v>
      </c>
    </row>
    <row r="1057" spans="1:3" x14ac:dyDescent="0.25">
      <c r="A1057" s="1">
        <v>7.938620531824786E-2</v>
      </c>
      <c r="B1057" s="1">
        <v>9.8846108000000002E-2</v>
      </c>
      <c r="C1057" s="1">
        <f t="shared" si="16"/>
        <v>1.9459902681752142E-2</v>
      </c>
    </row>
    <row r="1058" spans="1:3" x14ac:dyDescent="0.25">
      <c r="A1058" s="1">
        <v>7.8066726434426872E-2</v>
      </c>
      <c r="B1058" s="1">
        <v>0.151604777</v>
      </c>
      <c r="C1058" s="1">
        <f t="shared" si="16"/>
        <v>7.3538050565573124E-2</v>
      </c>
    </row>
    <row r="1059" spans="1:3" x14ac:dyDescent="0.25">
      <c r="A1059" s="1">
        <v>7.6747247550605885E-2</v>
      </c>
      <c r="B1059" s="1">
        <v>0.15125451100000001</v>
      </c>
      <c r="C1059" s="1">
        <f t="shared" si="16"/>
        <v>7.4507263449394123E-2</v>
      </c>
    </row>
    <row r="1060" spans="1:3" x14ac:dyDescent="0.25">
      <c r="A1060" s="1">
        <v>0.15011304726344379</v>
      </c>
      <c r="B1060" s="1">
        <v>0.199914389</v>
      </c>
      <c r="C1060" s="1">
        <f t="shared" si="16"/>
        <v>4.9801341736556204E-2</v>
      </c>
    </row>
    <row r="1061" spans="1:3" x14ac:dyDescent="0.25">
      <c r="A1061" s="1">
        <v>0.14351565284433884</v>
      </c>
      <c r="B1061" s="1">
        <v>0.201346894</v>
      </c>
      <c r="C1061" s="1">
        <f t="shared" si="16"/>
        <v>5.7831241155661156E-2</v>
      </c>
    </row>
    <row r="1062" spans="1:3" x14ac:dyDescent="0.25">
      <c r="A1062" s="1">
        <v>0.14483513172815982</v>
      </c>
      <c r="B1062" s="1">
        <v>0.19701882000000001</v>
      </c>
      <c r="C1062" s="1">
        <f t="shared" si="16"/>
        <v>5.2183688271840195E-2</v>
      </c>
    </row>
    <row r="1063" spans="1:3" x14ac:dyDescent="0.25">
      <c r="A1063" s="1">
        <v>-5.2942077344029816E-3</v>
      </c>
      <c r="B1063" s="1">
        <v>0</v>
      </c>
      <c r="C1063" s="1">
        <f t="shared" si="16"/>
        <v>5.2942077344029816E-3</v>
      </c>
    </row>
    <row r="1064" spans="1:3" x14ac:dyDescent="0.25">
      <c r="A1064" s="1">
        <v>-3.9747288505819923E-3</v>
      </c>
      <c r="B1064" s="1">
        <v>0</v>
      </c>
      <c r="C1064" s="1">
        <f t="shared" si="16"/>
        <v>3.9747288505819923E-3</v>
      </c>
    </row>
    <row r="1065" spans="1:3" x14ac:dyDescent="0.25">
      <c r="A1065" s="1">
        <v>-9.2526443858659511E-3</v>
      </c>
      <c r="B1065" s="1">
        <v>0</v>
      </c>
      <c r="C1065" s="1">
        <f t="shared" si="16"/>
        <v>9.2526443858659511E-3</v>
      </c>
    </row>
    <row r="1066" spans="1:3" x14ac:dyDescent="0.25">
      <c r="A1066" s="1">
        <v>-2.6552499667610021E-3</v>
      </c>
      <c r="B1066" s="1">
        <v>0</v>
      </c>
      <c r="C1066" s="1">
        <f t="shared" si="16"/>
        <v>2.6552499667610021E-3</v>
      </c>
    </row>
    <row r="1067" spans="1:3" x14ac:dyDescent="0.25">
      <c r="A1067" s="1">
        <v>-7.9331655020449619E-3</v>
      </c>
      <c r="B1067" s="1">
        <v>0</v>
      </c>
      <c r="C1067" s="1">
        <f t="shared" si="16"/>
        <v>7.9331655020449619E-3</v>
      </c>
    </row>
    <row r="1068" spans="1:3" x14ac:dyDescent="0.25">
      <c r="A1068" s="1">
        <v>-6.6136866182239717E-3</v>
      </c>
      <c r="B1068" s="1">
        <v>0</v>
      </c>
      <c r="C1068" s="1">
        <f t="shared" si="16"/>
        <v>6.6136866182239717E-3</v>
      </c>
    </row>
    <row r="1069" spans="1:3" x14ac:dyDescent="0.25">
      <c r="A1069" s="1">
        <v>-4.4100299342810199E-3</v>
      </c>
      <c r="B1069" s="1">
        <v>0</v>
      </c>
      <c r="C1069" s="1">
        <f t="shared" si="16"/>
        <v>4.4100299342810199E-3</v>
      </c>
    </row>
    <row r="1070" spans="1:3" x14ac:dyDescent="0.25">
      <c r="A1070" s="1">
        <v>-6.1715977181629944E-3</v>
      </c>
      <c r="B1070" s="1">
        <v>0</v>
      </c>
      <c r="C1070" s="1">
        <f t="shared" si="16"/>
        <v>6.1715977181629944E-3</v>
      </c>
    </row>
    <row r="1071" spans="1:3" x14ac:dyDescent="0.25">
      <c r="A1071" s="1">
        <v>-8.3684665857439895E-3</v>
      </c>
      <c r="B1071" s="1">
        <v>0</v>
      </c>
      <c r="C1071" s="1">
        <f t="shared" si="16"/>
        <v>8.3684665857439895E-3</v>
      </c>
    </row>
    <row r="1072" spans="1:3" x14ac:dyDescent="0.25">
      <c r="A1072" s="1">
        <v>-2.2131610667000244E-3</v>
      </c>
      <c r="B1072" s="1">
        <v>0</v>
      </c>
      <c r="C1072" s="1">
        <f t="shared" si="16"/>
        <v>2.2131610667000244E-3</v>
      </c>
    </row>
    <row r="1073" spans="1:3" x14ac:dyDescent="0.25">
      <c r="A1073" s="1">
        <v>-1.7710721666390396E-3</v>
      </c>
      <c r="B1073" s="1">
        <v>0</v>
      </c>
      <c r="C1073" s="1">
        <f t="shared" si="16"/>
        <v>1.7710721666390396E-3</v>
      </c>
    </row>
    <row r="1074" spans="1:3" x14ac:dyDescent="0.25">
      <c r="A1074" s="1">
        <v>-3.5326399505210141E-3</v>
      </c>
      <c r="B1074" s="1">
        <v>0</v>
      </c>
      <c r="C1074" s="1">
        <f t="shared" si="16"/>
        <v>3.5326399505210141E-3</v>
      </c>
    </row>
    <row r="1075" spans="1:3" x14ac:dyDescent="0.25">
      <c r="A1075" s="1">
        <v>-8.8105554858049738E-3</v>
      </c>
      <c r="B1075" s="1">
        <v>0</v>
      </c>
      <c r="C1075" s="1">
        <f t="shared" si="16"/>
        <v>8.8105554858049738E-3</v>
      </c>
    </row>
    <row r="1076" spans="1:3" x14ac:dyDescent="0.25">
      <c r="A1076" s="1">
        <v>-4.8521188343420042E-3</v>
      </c>
      <c r="B1076" s="1">
        <v>0</v>
      </c>
      <c r="C1076" s="1">
        <f t="shared" si="16"/>
        <v>4.8521188343420042E-3</v>
      </c>
    </row>
    <row r="1077" spans="1:3" x14ac:dyDescent="0.25">
      <c r="A1077" s="1">
        <v>-7.0489877019229994E-3</v>
      </c>
      <c r="B1077" s="1">
        <v>0</v>
      </c>
      <c r="C1077" s="1">
        <f t="shared" si="16"/>
        <v>7.0489877019229994E-3</v>
      </c>
    </row>
    <row r="1078" spans="1:3" x14ac:dyDescent="0.25">
      <c r="A1078" s="1">
        <v>-5.7295088181020092E-3</v>
      </c>
      <c r="B1078" s="1">
        <v>0</v>
      </c>
      <c r="C1078" s="1">
        <f t="shared" si="16"/>
        <v>5.7295088181020092E-3</v>
      </c>
    </row>
    <row r="1079" spans="1:3" x14ac:dyDescent="0.25">
      <c r="A1079" s="1">
        <v>-3.0905510504600298E-3</v>
      </c>
      <c r="B1079" s="1">
        <v>0</v>
      </c>
      <c r="C1079" s="1">
        <f t="shared" si="16"/>
        <v>3.0905510504600298E-3</v>
      </c>
    </row>
    <row r="1080" spans="1:3" x14ac:dyDescent="0.25">
      <c r="A1080" s="1">
        <v>6.191628645939095E-2</v>
      </c>
      <c r="B1080" s="1">
        <v>4.4038460000000003E-3</v>
      </c>
      <c r="C1080" s="1">
        <f t="shared" si="16"/>
        <v>-5.7512440459390947E-2</v>
      </c>
    </row>
    <row r="1081" spans="1:3" x14ac:dyDescent="0.25">
      <c r="A1081" s="1">
        <v>6.2351587543089976E-2</v>
      </c>
      <c r="B1081" s="1">
        <v>1.9471764999999999E-2</v>
      </c>
      <c r="C1081" s="1">
        <f t="shared" si="16"/>
        <v>-4.2879822543089974E-2</v>
      </c>
    </row>
    <row r="1082" spans="1:3" x14ac:dyDescent="0.25">
      <c r="A1082" s="1">
        <v>6.4990545310731965E-2</v>
      </c>
      <c r="B1082" s="1">
        <v>1.9835485E-2</v>
      </c>
      <c r="C1082" s="1">
        <f t="shared" si="16"/>
        <v>-4.5155060310731965E-2</v>
      </c>
    </row>
    <row r="1083" spans="1:3" x14ac:dyDescent="0.25">
      <c r="A1083" s="1">
        <v>6.6310024194552952E-2</v>
      </c>
      <c r="B1083" s="1">
        <v>1.7283947000000001E-2</v>
      </c>
      <c r="C1083" s="1">
        <f t="shared" si="16"/>
        <v>-4.9026077194552951E-2</v>
      </c>
    </row>
    <row r="1084" spans="1:3" x14ac:dyDescent="0.25">
      <c r="A1084" s="1">
        <v>5.9712629775448001E-2</v>
      </c>
      <c r="B1084" s="1">
        <v>2.1000168999999999E-2</v>
      </c>
      <c r="C1084" s="1">
        <f t="shared" si="16"/>
        <v>-3.8712460775448002E-2</v>
      </c>
    </row>
    <row r="1085" spans="1:3" x14ac:dyDescent="0.25">
      <c r="A1085" s="1">
        <v>6.1032108659268988E-2</v>
      </c>
      <c r="B1085" s="1">
        <v>1.9408281999999999E-2</v>
      </c>
      <c r="C1085" s="1">
        <f t="shared" si="16"/>
        <v>-4.1623826659268989E-2</v>
      </c>
    </row>
    <row r="1086" spans="1:3" x14ac:dyDescent="0.25">
      <c r="A1086" s="1">
        <v>6.3671066426910963E-2</v>
      </c>
      <c r="B1086" s="1">
        <v>2.1820778999999998E-2</v>
      </c>
      <c r="C1086" s="1">
        <f t="shared" si="16"/>
        <v>-4.1850287426910965E-2</v>
      </c>
    </row>
    <row r="1087" spans="1:3" x14ac:dyDescent="0.25">
      <c r="A1087" s="1">
        <v>6.6758900910975888E-2</v>
      </c>
      <c r="B1087" s="1">
        <v>0.19930600200000001</v>
      </c>
      <c r="C1087" s="1">
        <f t="shared" si="16"/>
        <v>0.13254710108902412</v>
      </c>
    </row>
    <row r="1088" spans="1:3" x14ac:dyDescent="0.25">
      <c r="A1088" s="1">
        <v>6.5439422027154887E-2</v>
      </c>
      <c r="B1088" s="1">
        <v>0.19856758199999999</v>
      </c>
      <c r="C1088" s="1">
        <f t="shared" si="16"/>
        <v>0.13312815997284511</v>
      </c>
    </row>
    <row r="1089" spans="1:3" x14ac:dyDescent="0.25">
      <c r="A1089" s="1">
        <v>6.4119943143333899E-2</v>
      </c>
      <c r="B1089" s="1">
        <v>0.201078543</v>
      </c>
      <c r="C1089" s="1">
        <f t="shared" si="16"/>
        <v>0.13695859985666609</v>
      </c>
    </row>
    <row r="1090" spans="1:3" x14ac:dyDescent="0.25">
      <c r="A1090" s="1">
        <v>6.8078379794796876E-2</v>
      </c>
      <c r="B1090" s="1">
        <v>0.19750836599999999</v>
      </c>
      <c r="C1090" s="1">
        <f t="shared" si="16"/>
        <v>0.12942998620520313</v>
      </c>
    </row>
    <row r="1091" spans="1:3" x14ac:dyDescent="0.25">
      <c r="A1091" s="1">
        <v>6.1480985375691924E-2</v>
      </c>
      <c r="B1091" s="1">
        <v>0.15027302100000001</v>
      </c>
      <c r="C1091" s="1">
        <f t="shared" ref="C1091:C1154" si="17">(B1091-A1091)</f>
        <v>8.8792035624308083E-2</v>
      </c>
    </row>
    <row r="1092" spans="1:3" x14ac:dyDescent="0.25">
      <c r="A1092" s="1">
        <v>6.2800464259512911E-2</v>
      </c>
      <c r="B1092" s="1">
        <v>0.197289827</v>
      </c>
      <c r="C1092" s="1">
        <f t="shared" si="17"/>
        <v>0.13448936274048709</v>
      </c>
    </row>
    <row r="1093" spans="1:3" x14ac:dyDescent="0.25">
      <c r="A1093" s="1">
        <v>-2.8714680737104083E-3</v>
      </c>
      <c r="B1093" s="1">
        <v>0</v>
      </c>
      <c r="C1093" s="1">
        <f t="shared" si="17"/>
        <v>2.8714680737104083E-3</v>
      </c>
    </row>
    <row r="1094" spans="1:3" x14ac:dyDescent="0.25">
      <c r="A1094" s="1">
        <v>-1.5519891898894184E-3</v>
      </c>
      <c r="B1094" s="1">
        <v>0</v>
      </c>
      <c r="C1094" s="1">
        <f t="shared" si="17"/>
        <v>1.5519891898894184E-3</v>
      </c>
    </row>
    <row r="1095" spans="1:3" x14ac:dyDescent="0.25">
      <c r="A1095" s="1">
        <v>-6.8299047251733783E-3</v>
      </c>
      <c r="B1095" s="1">
        <v>0</v>
      </c>
      <c r="C1095" s="1">
        <f t="shared" si="17"/>
        <v>6.8299047251733783E-3</v>
      </c>
    </row>
    <row r="1096" spans="1:3" x14ac:dyDescent="0.25">
      <c r="A1096" s="1">
        <v>-2.3251030606842842E-4</v>
      </c>
      <c r="B1096" s="1">
        <v>0</v>
      </c>
      <c r="C1096" s="1">
        <f t="shared" si="17"/>
        <v>2.3251030606842842E-4</v>
      </c>
    </row>
    <row r="1097" spans="1:3" x14ac:dyDescent="0.25">
      <c r="A1097" s="1">
        <v>-5.5104258413523882E-3</v>
      </c>
      <c r="B1097" s="1">
        <v>0</v>
      </c>
      <c r="C1097" s="1">
        <f t="shared" si="17"/>
        <v>5.5104258413523882E-3</v>
      </c>
    </row>
    <row r="1098" spans="1:3" x14ac:dyDescent="0.25">
      <c r="A1098" s="1">
        <v>-4.190946957531398E-3</v>
      </c>
      <c r="B1098" s="1">
        <v>0</v>
      </c>
      <c r="C1098" s="1">
        <f t="shared" si="17"/>
        <v>4.190946957531398E-3</v>
      </c>
    </row>
    <row r="1099" spans="1:3" x14ac:dyDescent="0.25">
      <c r="A1099" s="1">
        <v>-1.9872902735884458E-3</v>
      </c>
      <c r="B1099" s="1">
        <v>0</v>
      </c>
      <c r="C1099" s="1">
        <f t="shared" si="17"/>
        <v>1.9872902735884458E-3</v>
      </c>
    </row>
    <row r="1100" spans="1:3" x14ac:dyDescent="0.25">
      <c r="A1100" s="1">
        <v>-5.9457269250514158E-3</v>
      </c>
      <c r="B1100" s="1">
        <v>0</v>
      </c>
      <c r="C1100" s="1">
        <f t="shared" si="17"/>
        <v>5.9457269250514158E-3</v>
      </c>
    </row>
    <row r="1101" spans="1:3" x14ac:dyDescent="0.25">
      <c r="A1101" s="1">
        <v>2.0957859399255282E-4</v>
      </c>
      <c r="B1101" s="1">
        <v>0</v>
      </c>
      <c r="C1101" s="1">
        <f t="shared" si="17"/>
        <v>-2.0957859399255282E-4</v>
      </c>
    </row>
    <row r="1102" spans="1:3" x14ac:dyDescent="0.25">
      <c r="A1102" s="1">
        <v>6.5166749405353407E-4</v>
      </c>
      <c r="B1102" s="1">
        <v>0</v>
      </c>
      <c r="C1102" s="1">
        <f t="shared" si="17"/>
        <v>-6.5166749405353407E-4</v>
      </c>
    </row>
    <row r="1103" spans="1:3" x14ac:dyDescent="0.25">
      <c r="A1103" s="1">
        <v>-1.1099002898284371E-3</v>
      </c>
      <c r="B1103" s="1">
        <v>0</v>
      </c>
      <c r="C1103" s="1">
        <f t="shared" si="17"/>
        <v>1.1099002898284371E-3</v>
      </c>
    </row>
    <row r="1104" spans="1:3" x14ac:dyDescent="0.25">
      <c r="A1104" s="1">
        <v>-6.3878158251123966E-3</v>
      </c>
      <c r="B1104" s="1">
        <v>0</v>
      </c>
      <c r="C1104" s="1">
        <f t="shared" si="17"/>
        <v>6.3878158251123966E-3</v>
      </c>
    </row>
    <row r="1105" spans="1:3" x14ac:dyDescent="0.25">
      <c r="A1105" s="1">
        <v>-2.429379173649427E-3</v>
      </c>
      <c r="B1105" s="1">
        <v>0</v>
      </c>
      <c r="C1105" s="1">
        <f t="shared" si="17"/>
        <v>2.429379173649427E-3</v>
      </c>
    </row>
    <row r="1106" spans="1:3" x14ac:dyDescent="0.25">
      <c r="A1106" s="1">
        <v>-4.6262480412304257E-3</v>
      </c>
      <c r="B1106" s="1">
        <v>0</v>
      </c>
      <c r="C1106" s="1">
        <f t="shared" si="17"/>
        <v>4.6262480412304257E-3</v>
      </c>
    </row>
    <row r="1107" spans="1:3" x14ac:dyDescent="0.25">
      <c r="A1107" s="1">
        <v>-3.3067691574094355E-3</v>
      </c>
      <c r="B1107" s="1">
        <v>0</v>
      </c>
      <c r="C1107" s="1">
        <f t="shared" si="17"/>
        <v>3.3067691574094355E-3</v>
      </c>
    </row>
    <row r="1108" spans="1:3" x14ac:dyDescent="0.25">
      <c r="A1108" s="1">
        <v>-6.6781138976745587E-4</v>
      </c>
      <c r="B1108" s="1">
        <v>0</v>
      </c>
      <c r="C1108" s="1">
        <f t="shared" si="17"/>
        <v>6.6781138976745587E-4</v>
      </c>
    </row>
    <row r="1109" spans="1:3" x14ac:dyDescent="0.25">
      <c r="A1109" s="1">
        <v>-5.0683369412914073E-3</v>
      </c>
      <c r="B1109" s="1">
        <v>0</v>
      </c>
      <c r="C1109" s="1">
        <f t="shared" si="17"/>
        <v>5.0683369412914073E-3</v>
      </c>
    </row>
    <row r="1110" spans="1:3" x14ac:dyDescent="0.25">
      <c r="A1110" s="1">
        <v>6.5658505003904521E-2</v>
      </c>
      <c r="B1110" s="1">
        <v>1.186473E-3</v>
      </c>
      <c r="C1110" s="1">
        <f t="shared" si="17"/>
        <v>-6.4472032003904528E-2</v>
      </c>
    </row>
    <row r="1111" spans="1:3" x14ac:dyDescent="0.25">
      <c r="A1111" s="1">
        <v>6.4774327203782553E-2</v>
      </c>
      <c r="B1111" s="1">
        <v>1.0447229000000001E-2</v>
      </c>
      <c r="C1111" s="1">
        <f t="shared" si="17"/>
        <v>-5.4327098203782551E-2</v>
      </c>
    </row>
    <row r="1112" spans="1:3" x14ac:dyDescent="0.25">
      <c r="A1112" s="1">
        <v>6.7413284971424542E-2</v>
      </c>
      <c r="B1112" s="1">
        <v>2.2198228E-2</v>
      </c>
      <c r="C1112" s="1">
        <f t="shared" si="17"/>
        <v>-4.5215056971424541E-2</v>
      </c>
    </row>
    <row r="1113" spans="1:3" x14ac:dyDescent="0.25">
      <c r="A1113" s="1">
        <v>6.8732763855245529E-2</v>
      </c>
      <c r="B1113" s="1">
        <v>2.0429956999999999E-2</v>
      </c>
      <c r="C1113" s="1">
        <f t="shared" si="17"/>
        <v>-4.8302806855245531E-2</v>
      </c>
    </row>
    <row r="1114" spans="1:3" x14ac:dyDescent="0.25">
      <c r="A1114" s="1">
        <v>6.2135369436140578E-2</v>
      </c>
      <c r="B1114" s="1">
        <v>1.9848874999999998E-2</v>
      </c>
      <c r="C1114" s="1">
        <f t="shared" si="17"/>
        <v>-4.2286494436140576E-2</v>
      </c>
    </row>
    <row r="1115" spans="1:3" x14ac:dyDescent="0.25">
      <c r="A1115" s="1">
        <v>6.3454848319961565E-2</v>
      </c>
      <c r="B1115" s="1">
        <v>1.8394351E-2</v>
      </c>
      <c r="C1115" s="1">
        <f t="shared" si="17"/>
        <v>-4.5060497319961562E-2</v>
      </c>
    </row>
    <row r="1116" spans="1:3" x14ac:dyDescent="0.25">
      <c r="A1116" s="1">
        <v>6.609380608760354E-2</v>
      </c>
      <c r="B1116" s="1">
        <v>1.4719744999999999E-2</v>
      </c>
      <c r="C1116" s="1">
        <f t="shared" si="17"/>
        <v>-5.1374061087603541E-2</v>
      </c>
    </row>
    <row r="1117" spans="1:3" x14ac:dyDescent="0.25">
      <c r="A1117" s="1">
        <v>6.9181640571668451E-2</v>
      </c>
      <c r="B1117" s="1">
        <v>0.199451133</v>
      </c>
      <c r="C1117" s="1">
        <f t="shared" si="17"/>
        <v>0.13026949242833155</v>
      </c>
    </row>
    <row r="1118" spans="1:3" x14ac:dyDescent="0.25">
      <c r="A1118" s="1">
        <v>6.7862161687847464E-2</v>
      </c>
      <c r="B1118" s="1">
        <v>0.20240354299999999</v>
      </c>
      <c r="C1118" s="1">
        <f t="shared" si="17"/>
        <v>0.13454138131215254</v>
      </c>
    </row>
    <row r="1119" spans="1:3" x14ac:dyDescent="0.25">
      <c r="A1119" s="1">
        <v>6.6542682804026476E-2</v>
      </c>
      <c r="B1119" s="1">
        <v>0.14953649899999999</v>
      </c>
      <c r="C1119" s="1">
        <f t="shared" si="17"/>
        <v>8.2993816195973513E-2</v>
      </c>
    </row>
    <row r="1120" spans="1:3" x14ac:dyDescent="0.25">
      <c r="A1120" s="1">
        <v>7.0501119455489453E-2</v>
      </c>
      <c r="B1120" s="1">
        <v>0.152450945</v>
      </c>
      <c r="C1120" s="1">
        <f t="shared" si="17"/>
        <v>8.1949825544510552E-2</v>
      </c>
    </row>
    <row r="1121" spans="1:3" x14ac:dyDescent="0.25">
      <c r="A1121" s="1">
        <v>6.3903725036384501E-2</v>
      </c>
      <c r="B1121" s="1">
        <v>0.19900641399999999</v>
      </c>
      <c r="C1121" s="1">
        <f t="shared" si="17"/>
        <v>0.13510268896361549</v>
      </c>
    </row>
    <row r="1122" spans="1:3" x14ac:dyDescent="0.25">
      <c r="A1122" s="1">
        <v>6.5223203920205489E-2</v>
      </c>
      <c r="B1122" s="1">
        <v>0.15018532700000001</v>
      </c>
      <c r="C1122" s="1">
        <f t="shared" si="17"/>
        <v>8.4962123079794519E-2</v>
      </c>
    </row>
    <row r="1123" spans="1:3" x14ac:dyDescent="0.25">
      <c r="A1123" s="1">
        <v>-4.4872841301783111E-4</v>
      </c>
      <c r="B1123" s="1">
        <v>0</v>
      </c>
      <c r="C1123" s="1">
        <f t="shared" si="17"/>
        <v>4.4872841301783111E-4</v>
      </c>
    </row>
    <row r="1124" spans="1:3" x14ac:dyDescent="0.25">
      <c r="A1124" s="1">
        <v>8.7075047080315882E-4</v>
      </c>
      <c r="B1124" s="1">
        <v>0</v>
      </c>
      <c r="C1124" s="1">
        <f t="shared" si="17"/>
        <v>-8.7075047080315882E-4</v>
      </c>
    </row>
    <row r="1125" spans="1:3" x14ac:dyDescent="0.25">
      <c r="A1125" s="1">
        <v>-4.4071650644808011E-3</v>
      </c>
      <c r="B1125" s="1">
        <v>0</v>
      </c>
      <c r="C1125" s="1">
        <f t="shared" si="17"/>
        <v>4.4071650644808011E-3</v>
      </c>
    </row>
    <row r="1126" spans="1:3" x14ac:dyDescent="0.25">
      <c r="A1126" s="1">
        <v>2.1902293546241488E-3</v>
      </c>
      <c r="B1126" s="1">
        <v>0</v>
      </c>
      <c r="C1126" s="1">
        <f t="shared" si="17"/>
        <v>-2.1902293546241488E-3</v>
      </c>
    </row>
    <row r="1127" spans="1:3" x14ac:dyDescent="0.25">
      <c r="A1127" s="1">
        <v>-3.087686180659811E-3</v>
      </c>
      <c r="B1127" s="1">
        <v>0</v>
      </c>
      <c r="C1127" s="1">
        <f t="shared" si="17"/>
        <v>3.087686180659811E-3</v>
      </c>
    </row>
    <row r="1128" spans="1:3" x14ac:dyDescent="0.25">
      <c r="A1128" s="1">
        <v>-1.768207296838821E-3</v>
      </c>
      <c r="B1128" s="1">
        <v>0</v>
      </c>
      <c r="C1128" s="1">
        <f t="shared" si="17"/>
        <v>1.768207296838821E-3</v>
      </c>
    </row>
    <row r="1129" spans="1:3" x14ac:dyDescent="0.25">
      <c r="A1129" s="1">
        <v>4.3544938710413138E-4</v>
      </c>
      <c r="B1129" s="1">
        <v>0</v>
      </c>
      <c r="C1129" s="1">
        <f t="shared" si="17"/>
        <v>-4.3544938710413138E-4</v>
      </c>
    </row>
    <row r="1130" spans="1:3" x14ac:dyDescent="0.25">
      <c r="A1130" s="1">
        <v>-3.5229872643588386E-3</v>
      </c>
      <c r="B1130" s="1">
        <v>0</v>
      </c>
      <c r="C1130" s="1">
        <f t="shared" si="17"/>
        <v>3.5229872643588386E-3</v>
      </c>
    </row>
    <row r="1131" spans="1:3" x14ac:dyDescent="0.25">
      <c r="A1131" s="1">
        <v>1.3128393708641401E-3</v>
      </c>
      <c r="B1131" s="1">
        <v>0</v>
      </c>
      <c r="C1131" s="1">
        <f t="shared" si="17"/>
        <v>-1.3128393708641401E-3</v>
      </c>
    </row>
    <row r="1132" spans="1:3" x14ac:dyDescent="0.25">
      <c r="A1132" s="1">
        <v>-6.6395129568498634E-6</v>
      </c>
      <c r="B1132" s="1">
        <v>0</v>
      </c>
      <c r="C1132" s="1">
        <f t="shared" si="17"/>
        <v>6.6395129568498634E-6</v>
      </c>
    </row>
    <row r="1133" spans="1:3" x14ac:dyDescent="0.25">
      <c r="A1133" s="1">
        <v>-8.8402949671685855E-4</v>
      </c>
      <c r="B1133" s="1">
        <v>0</v>
      </c>
      <c r="C1133" s="1">
        <f t="shared" si="17"/>
        <v>8.8402949671685855E-4</v>
      </c>
    </row>
    <row r="1134" spans="1:3" x14ac:dyDescent="0.25">
      <c r="A1134" s="1">
        <v>-2.6455972805988297E-3</v>
      </c>
      <c r="B1134" s="1">
        <v>0</v>
      </c>
      <c r="C1134" s="1">
        <f t="shared" si="17"/>
        <v>2.6455972805988297E-3</v>
      </c>
    </row>
    <row r="1135" spans="1:3" x14ac:dyDescent="0.25">
      <c r="A1135" s="1">
        <v>-1.3261183967778398E-3</v>
      </c>
      <c r="B1135" s="1">
        <v>0</v>
      </c>
      <c r="C1135" s="1">
        <f t="shared" si="17"/>
        <v>1.3261183967778398E-3</v>
      </c>
    </row>
    <row r="1136" spans="1:3" x14ac:dyDescent="0.25">
      <c r="A1136" s="1">
        <v>7.2039681316060061E-2</v>
      </c>
      <c r="B1136" s="1">
        <v>5.9822399999999996E-4</v>
      </c>
      <c r="C1136" s="1">
        <f t="shared" si="17"/>
        <v>-7.1441457316060067E-2</v>
      </c>
    </row>
    <row r="1137" spans="1:3" x14ac:dyDescent="0.25">
      <c r="A1137" s="1">
        <v>7.2481770216121039E-2</v>
      </c>
      <c r="B1137" s="1">
        <v>3.9790729999999996E-3</v>
      </c>
      <c r="C1137" s="1">
        <f t="shared" si="17"/>
        <v>-6.8502697216121039E-2</v>
      </c>
    </row>
    <row r="1138" spans="1:3" x14ac:dyDescent="0.25">
      <c r="A1138" s="1">
        <v>6.544228689695511E-2</v>
      </c>
      <c r="B1138" s="1">
        <v>8.3693000000000005E-4</v>
      </c>
      <c r="C1138" s="1">
        <f t="shared" si="17"/>
        <v>-6.460535689695511E-2</v>
      </c>
    </row>
    <row r="1139" spans="1:3" x14ac:dyDescent="0.25">
      <c r="A1139" s="1">
        <v>6.7203854680837088E-2</v>
      </c>
      <c r="B1139" s="1">
        <v>4.618601E-3</v>
      </c>
      <c r="C1139" s="1">
        <f t="shared" si="17"/>
        <v>-6.2585253680837089E-2</v>
      </c>
    </row>
    <row r="1140" spans="1:3" x14ac:dyDescent="0.25">
      <c r="A1140" s="1">
        <v>7.1162291332300051E-2</v>
      </c>
      <c r="B1140" s="1">
        <v>3.3467430000000001E-3</v>
      </c>
      <c r="C1140" s="1">
        <f t="shared" si="17"/>
        <v>-6.7815548332300052E-2</v>
      </c>
    </row>
    <row r="1141" spans="1:3" x14ac:dyDescent="0.25">
      <c r="A1141" s="1">
        <v>6.719706686447513E-2</v>
      </c>
      <c r="B1141" s="1">
        <v>3.4240213999999998E-2</v>
      </c>
      <c r="C1141" s="1">
        <f t="shared" si="17"/>
        <v>-3.2956852864475132E-2</v>
      </c>
    </row>
    <row r="1142" spans="1:3" x14ac:dyDescent="0.25">
      <c r="A1142" s="1">
        <v>6.9836024632117105E-2</v>
      </c>
      <c r="B1142" s="1">
        <v>2.7906793999999999E-2</v>
      </c>
      <c r="C1142" s="1">
        <f t="shared" si="17"/>
        <v>-4.1929230632117107E-2</v>
      </c>
    </row>
    <row r="1143" spans="1:3" x14ac:dyDescent="0.25">
      <c r="A1143" s="1">
        <v>7.1155503515938107E-2</v>
      </c>
      <c r="B1143" s="1">
        <v>3.132861E-2</v>
      </c>
      <c r="C1143" s="1">
        <f t="shared" si="17"/>
        <v>-3.9826893515938107E-2</v>
      </c>
    </row>
    <row r="1144" spans="1:3" x14ac:dyDescent="0.25">
      <c r="A1144" s="1">
        <v>6.4558109096833155E-2</v>
      </c>
      <c r="B1144" s="1">
        <v>3.6066776000000002E-2</v>
      </c>
      <c r="C1144" s="1">
        <f t="shared" si="17"/>
        <v>-2.8491333096833153E-2</v>
      </c>
    </row>
    <row r="1145" spans="1:3" x14ac:dyDescent="0.25">
      <c r="A1145" s="1">
        <v>6.5877587980654143E-2</v>
      </c>
      <c r="B1145" s="1">
        <v>3.6149212999999999E-2</v>
      </c>
      <c r="C1145" s="1">
        <f t="shared" si="17"/>
        <v>-2.9728374980654143E-2</v>
      </c>
    </row>
    <row r="1146" spans="1:3" x14ac:dyDescent="0.25">
      <c r="A1146" s="1">
        <v>6.8516545748296118E-2</v>
      </c>
      <c r="B1146" s="1">
        <v>3.3460517000000002E-2</v>
      </c>
      <c r="C1146" s="1">
        <f t="shared" si="17"/>
        <v>-3.5056028748296116E-2</v>
      </c>
    </row>
    <row r="1147" spans="1:3" x14ac:dyDescent="0.25">
      <c r="A1147" s="1">
        <v>0.14101174329373597</v>
      </c>
      <c r="B1147" s="1">
        <v>0.50099761099999995</v>
      </c>
      <c r="C1147" s="1">
        <f t="shared" si="17"/>
        <v>0.35998586770626395</v>
      </c>
    </row>
    <row r="1148" spans="1:3" x14ac:dyDescent="0.25">
      <c r="A1148" s="1">
        <v>0.13969226440991497</v>
      </c>
      <c r="B1148" s="1">
        <v>0.44898037699999999</v>
      </c>
      <c r="C1148" s="1">
        <f t="shared" si="17"/>
        <v>0.30928811259008504</v>
      </c>
    </row>
    <row r="1149" spans="1:3" x14ac:dyDescent="0.25">
      <c r="A1149" s="1">
        <v>0.138372785526094</v>
      </c>
      <c r="B1149" s="1">
        <v>0.49974421600000002</v>
      </c>
      <c r="C1149" s="1">
        <f t="shared" si="17"/>
        <v>0.36137143047390602</v>
      </c>
    </row>
    <row r="1150" spans="1:3" x14ac:dyDescent="0.25">
      <c r="A1150" s="1">
        <v>0.14233122217755695</v>
      </c>
      <c r="B1150" s="1">
        <v>0.49563540299999997</v>
      </c>
      <c r="C1150" s="1">
        <f t="shared" si="17"/>
        <v>0.35330418082244303</v>
      </c>
    </row>
    <row r="1151" spans="1:3" x14ac:dyDescent="0.25">
      <c r="A1151" s="1">
        <v>0.135733827758452</v>
      </c>
      <c r="B1151" s="1">
        <v>0.499104398</v>
      </c>
      <c r="C1151" s="1">
        <f t="shared" si="17"/>
        <v>0.36337057024154801</v>
      </c>
    </row>
    <row r="1152" spans="1:3" x14ac:dyDescent="0.25">
      <c r="A1152" s="1">
        <v>0.137053306642273</v>
      </c>
      <c r="B1152" s="1">
        <v>0.50012828200000004</v>
      </c>
      <c r="C1152" s="1">
        <f t="shared" si="17"/>
        <v>0.36307497535772704</v>
      </c>
    </row>
    <row r="1153" spans="1:3" x14ac:dyDescent="0.25">
      <c r="A1153" s="1">
        <v>3.2934901314957358E-3</v>
      </c>
      <c r="B1153" s="1">
        <v>0</v>
      </c>
      <c r="C1153" s="1">
        <f t="shared" si="17"/>
        <v>-3.2934901314957358E-3</v>
      </c>
    </row>
    <row r="1154" spans="1:3" x14ac:dyDescent="0.25">
      <c r="A1154" s="1">
        <v>-1.9844254037882239E-3</v>
      </c>
      <c r="B1154" s="1">
        <v>0</v>
      </c>
      <c r="C1154" s="1">
        <f t="shared" si="17"/>
        <v>1.9844254037882239E-3</v>
      </c>
    </row>
    <row r="1155" spans="1:3" x14ac:dyDescent="0.25">
      <c r="A1155" s="1">
        <v>4.6129690153167259E-3</v>
      </c>
      <c r="B1155" s="1">
        <v>0</v>
      </c>
      <c r="C1155" s="1">
        <f t="shared" ref="C1155:C1218" si="18">(B1155-A1155)</f>
        <v>-4.6129690153167259E-3</v>
      </c>
    </row>
    <row r="1156" spans="1:3" x14ac:dyDescent="0.25">
      <c r="A1156" s="1">
        <v>-6.6494651996723379E-4</v>
      </c>
      <c r="B1156" s="1">
        <v>0</v>
      </c>
      <c r="C1156" s="1">
        <f t="shared" si="18"/>
        <v>6.6494651996723379E-4</v>
      </c>
    </row>
    <row r="1157" spans="1:3" x14ac:dyDescent="0.25">
      <c r="A1157" s="1">
        <v>6.5453236385375614E-4</v>
      </c>
      <c r="B1157" s="1">
        <v>0</v>
      </c>
      <c r="C1157" s="1">
        <f t="shared" si="18"/>
        <v>-6.5453236385375614E-4</v>
      </c>
    </row>
    <row r="1158" spans="1:3" x14ac:dyDescent="0.25">
      <c r="A1158" s="1">
        <v>2.4161001477357273E-3</v>
      </c>
      <c r="B1158" s="1">
        <v>0</v>
      </c>
      <c r="C1158" s="1">
        <f t="shared" si="18"/>
        <v>-2.4161001477357273E-3</v>
      </c>
    </row>
    <row r="1159" spans="1:3" x14ac:dyDescent="0.25">
      <c r="A1159" s="1">
        <v>1.5387101639757152E-3</v>
      </c>
      <c r="B1159" s="1">
        <v>0</v>
      </c>
      <c r="C1159" s="1">
        <f t="shared" si="18"/>
        <v>-1.5387101639757152E-3</v>
      </c>
    </row>
    <row r="1160" spans="1:3" x14ac:dyDescent="0.25">
      <c r="A1160" s="1">
        <v>-2.2285761990625255E-4</v>
      </c>
      <c r="B1160" s="1">
        <v>0</v>
      </c>
      <c r="C1160" s="1">
        <f t="shared" si="18"/>
        <v>2.2285761990625255E-4</v>
      </c>
    </row>
    <row r="1161" spans="1:3" x14ac:dyDescent="0.25">
      <c r="A1161" s="1">
        <v>5.0550579153777076E-3</v>
      </c>
      <c r="B1161" s="1">
        <v>0</v>
      </c>
      <c r="C1161" s="1">
        <f t="shared" si="18"/>
        <v>-5.0550579153777076E-3</v>
      </c>
    </row>
    <row r="1162" spans="1:3" x14ac:dyDescent="0.25">
      <c r="A1162" s="1">
        <v>-1.5423365037272425E-3</v>
      </c>
      <c r="B1162" s="1">
        <v>0</v>
      </c>
      <c r="C1162" s="1">
        <f t="shared" si="18"/>
        <v>1.5423365037272425E-3</v>
      </c>
    </row>
    <row r="1163" spans="1:3" x14ac:dyDescent="0.25">
      <c r="A1163" s="1">
        <v>4.1776679316176948E-3</v>
      </c>
      <c r="B1163" s="1">
        <v>0</v>
      </c>
      <c r="C1163" s="1">
        <f t="shared" si="18"/>
        <v>-4.1776679316176948E-3</v>
      </c>
    </row>
    <row r="1164" spans="1:3" x14ac:dyDescent="0.25">
      <c r="A1164" s="1">
        <v>7.1381374309049672E-2</v>
      </c>
      <c r="B1164" s="1">
        <v>4.0208723000000002E-2</v>
      </c>
      <c r="C1164" s="1">
        <f t="shared" si="18"/>
        <v>-3.117265130904967E-2</v>
      </c>
    </row>
    <row r="1165" spans="1:3" x14ac:dyDescent="0.25">
      <c r="A1165" s="1">
        <v>7.2265552109171641E-2</v>
      </c>
      <c r="B1165" s="1">
        <v>2.03795E-4</v>
      </c>
      <c r="C1165" s="1">
        <f t="shared" si="18"/>
        <v>-7.2061757109171634E-2</v>
      </c>
    </row>
    <row r="1166" spans="1:3" x14ac:dyDescent="0.25">
      <c r="A1166" s="1">
        <v>6.8307115457708664E-2</v>
      </c>
      <c r="B1166" s="1">
        <v>7.2162010000000002E-3</v>
      </c>
      <c r="C1166" s="1">
        <f t="shared" si="18"/>
        <v>-6.1090914457708666E-2</v>
      </c>
    </row>
    <row r="1167" spans="1:3" x14ac:dyDescent="0.25">
      <c r="A1167" s="1">
        <v>7.3142942092931651E-2</v>
      </c>
      <c r="B1167" s="1">
        <v>1.2238730000000001E-3</v>
      </c>
      <c r="C1167" s="1">
        <f t="shared" si="18"/>
        <v>-7.1919069092931651E-2</v>
      </c>
    </row>
    <row r="1168" spans="1:3" x14ac:dyDescent="0.25">
      <c r="A1168" s="1">
        <v>7.0503984325289676E-2</v>
      </c>
      <c r="B1168" s="1">
        <v>1.792524E-3</v>
      </c>
      <c r="C1168" s="1">
        <f t="shared" si="18"/>
        <v>-6.8711460325289672E-2</v>
      </c>
    </row>
    <row r="1169" spans="1:3" x14ac:dyDescent="0.25">
      <c r="A1169" s="1">
        <v>7.4904509876813616E-2</v>
      </c>
      <c r="B1169" s="1">
        <v>2.615409E-3</v>
      </c>
      <c r="C1169" s="1">
        <f t="shared" si="18"/>
        <v>-7.2289100876813617E-2</v>
      </c>
    </row>
    <row r="1170" spans="1:3" x14ac:dyDescent="0.25">
      <c r="A1170" s="1">
        <v>6.9626594341529652E-2</v>
      </c>
      <c r="B1170" s="1">
        <v>2.5954960000000001E-3</v>
      </c>
      <c r="C1170" s="1">
        <f t="shared" si="18"/>
        <v>-6.7031098341529649E-2</v>
      </c>
    </row>
    <row r="1171" spans="1:3" x14ac:dyDescent="0.25">
      <c r="A1171" s="1">
        <v>6.9619806525167707E-2</v>
      </c>
      <c r="B1171" s="1">
        <v>7.7839716000000003E-2</v>
      </c>
      <c r="C1171" s="1">
        <f t="shared" si="18"/>
        <v>8.2199094748322959E-3</v>
      </c>
    </row>
    <row r="1172" spans="1:3" x14ac:dyDescent="0.25">
      <c r="A1172" s="1">
        <v>7.2258764292809682E-2</v>
      </c>
      <c r="B1172" s="1">
        <v>8.1464470999999997E-2</v>
      </c>
      <c r="C1172" s="1">
        <f t="shared" si="18"/>
        <v>9.2057067071903143E-3</v>
      </c>
    </row>
    <row r="1173" spans="1:3" x14ac:dyDescent="0.25">
      <c r="A1173" s="1">
        <v>7.3578243176630684E-2</v>
      </c>
      <c r="B1173" s="1">
        <v>7.8961822000000001E-2</v>
      </c>
      <c r="C1173" s="1">
        <f t="shared" si="18"/>
        <v>5.3835788233693171E-3</v>
      </c>
    </row>
    <row r="1174" spans="1:3" x14ac:dyDescent="0.25">
      <c r="A1174" s="1">
        <v>6.6980848757525732E-2</v>
      </c>
      <c r="B1174" s="1">
        <v>7.7543048000000003E-2</v>
      </c>
      <c r="C1174" s="1">
        <f t="shared" si="18"/>
        <v>1.0562199242474271E-2</v>
      </c>
    </row>
    <row r="1175" spans="1:3" x14ac:dyDescent="0.25">
      <c r="A1175" s="1">
        <v>6.830032764134672E-2</v>
      </c>
      <c r="B1175" s="1">
        <v>7.9411647000000002E-2</v>
      </c>
      <c r="C1175" s="1">
        <f t="shared" si="18"/>
        <v>1.1111319358653282E-2</v>
      </c>
    </row>
    <row r="1176" spans="1:3" x14ac:dyDescent="0.25">
      <c r="A1176" s="1">
        <v>7.0939285408988695E-2</v>
      </c>
      <c r="B1176" s="1">
        <v>8.3061111000000007E-2</v>
      </c>
      <c r="C1176" s="1">
        <f t="shared" si="18"/>
        <v>1.2121825591011312E-2</v>
      </c>
    </row>
    <row r="1177" spans="1:3" x14ac:dyDescent="0.25">
      <c r="A1177" s="1">
        <v>0.14343448295442854</v>
      </c>
      <c r="B1177" s="1">
        <v>0.35149132999999999</v>
      </c>
      <c r="C1177" s="1">
        <f t="shared" si="18"/>
        <v>0.20805684704557145</v>
      </c>
    </row>
    <row r="1178" spans="1:3" x14ac:dyDescent="0.25">
      <c r="A1178" s="1">
        <v>0.14211500407060756</v>
      </c>
      <c r="B1178" s="1">
        <v>0.30360659800000001</v>
      </c>
      <c r="C1178" s="1">
        <f t="shared" si="18"/>
        <v>0.16149159392939244</v>
      </c>
    </row>
    <row r="1179" spans="1:3" x14ac:dyDescent="0.25">
      <c r="A1179" s="1">
        <v>0.14079552518678656</v>
      </c>
      <c r="B1179" s="1">
        <v>0.35073796899999998</v>
      </c>
      <c r="C1179" s="1">
        <f t="shared" si="18"/>
        <v>0.20994244381321342</v>
      </c>
    </row>
    <row r="1180" spans="1:3" x14ac:dyDescent="0.25">
      <c r="A1180" s="1">
        <v>0.14475396183824954</v>
      </c>
      <c r="B1180" s="1">
        <v>0.353502382</v>
      </c>
      <c r="C1180" s="1">
        <f t="shared" si="18"/>
        <v>0.20874842016175046</v>
      </c>
    </row>
    <row r="1181" spans="1:3" x14ac:dyDescent="0.25">
      <c r="A1181" s="1">
        <v>0.13815656741914459</v>
      </c>
      <c r="B1181" s="1">
        <v>0.34911299299999998</v>
      </c>
      <c r="C1181" s="1">
        <f t="shared" si="18"/>
        <v>0.21095642558085539</v>
      </c>
    </row>
    <row r="1182" spans="1:3" x14ac:dyDescent="0.25">
      <c r="A1182" s="1">
        <v>0.13947604630296556</v>
      </c>
      <c r="B1182" s="1">
        <v>0.29887107200000002</v>
      </c>
      <c r="C1182" s="1">
        <f t="shared" si="18"/>
        <v>0.15939502569703445</v>
      </c>
    </row>
    <row r="1183" spans="1:3" x14ac:dyDescent="0.25">
      <c r="A1183" s="1">
        <v>5.716229792188313E-3</v>
      </c>
      <c r="B1183" s="1">
        <v>0</v>
      </c>
      <c r="C1183" s="1">
        <f t="shared" si="18"/>
        <v>-5.716229792188313E-3</v>
      </c>
    </row>
    <row r="1184" spans="1:3" x14ac:dyDescent="0.25">
      <c r="A1184" s="1">
        <v>4.3831425690435345E-4</v>
      </c>
      <c r="B1184" s="1">
        <v>0</v>
      </c>
      <c r="C1184" s="1">
        <f t="shared" si="18"/>
        <v>-4.3831425690435345E-4</v>
      </c>
    </row>
    <row r="1185" spans="1:3" x14ac:dyDescent="0.25">
      <c r="A1185" s="1">
        <v>7.0357086760093031E-3</v>
      </c>
      <c r="B1185" s="1">
        <v>0</v>
      </c>
      <c r="C1185" s="1">
        <f t="shared" si="18"/>
        <v>-7.0357086760093031E-3</v>
      </c>
    </row>
    <row r="1186" spans="1:3" x14ac:dyDescent="0.25">
      <c r="A1186" s="1">
        <v>1.7577931407253434E-3</v>
      </c>
      <c r="B1186" s="1">
        <v>0</v>
      </c>
      <c r="C1186" s="1">
        <f t="shared" si="18"/>
        <v>-1.7577931407253434E-3</v>
      </c>
    </row>
    <row r="1187" spans="1:3" x14ac:dyDescent="0.25">
      <c r="A1187" s="1">
        <v>3.0772720245463335E-3</v>
      </c>
      <c r="B1187" s="1">
        <v>0</v>
      </c>
      <c r="C1187" s="1">
        <f t="shared" si="18"/>
        <v>-3.0772720245463335E-3</v>
      </c>
    </row>
    <row r="1188" spans="1:3" x14ac:dyDescent="0.25">
      <c r="A1188" s="1">
        <v>4.8388398084283045E-3</v>
      </c>
      <c r="B1188" s="1">
        <v>0</v>
      </c>
      <c r="C1188" s="1">
        <f t="shared" si="18"/>
        <v>-4.8388398084283045E-3</v>
      </c>
    </row>
    <row r="1189" spans="1:3" x14ac:dyDescent="0.25">
      <c r="A1189" s="1">
        <v>3.9614498246682926E-3</v>
      </c>
      <c r="B1189" s="1">
        <v>0</v>
      </c>
      <c r="C1189" s="1">
        <f t="shared" si="18"/>
        <v>-3.9614498246682926E-3</v>
      </c>
    </row>
    <row r="1190" spans="1:3" x14ac:dyDescent="0.25">
      <c r="A1190" s="1">
        <v>2.1998820407863246E-3</v>
      </c>
      <c r="B1190" s="1">
        <v>0</v>
      </c>
      <c r="C1190" s="1">
        <f t="shared" si="18"/>
        <v>-2.1998820407863246E-3</v>
      </c>
    </row>
    <row r="1191" spans="1:3" x14ac:dyDescent="0.25">
      <c r="A1191" s="1">
        <v>7.4777975760702848E-3</v>
      </c>
      <c r="B1191" s="1">
        <v>0</v>
      </c>
      <c r="C1191" s="1">
        <f t="shared" si="18"/>
        <v>-7.4777975760702848E-3</v>
      </c>
    </row>
    <row r="1192" spans="1:3" x14ac:dyDescent="0.25">
      <c r="A1192" s="1">
        <v>8.804031569653347E-4</v>
      </c>
      <c r="B1192" s="1">
        <v>0</v>
      </c>
      <c r="C1192" s="1">
        <f t="shared" si="18"/>
        <v>-8.804031569653347E-4</v>
      </c>
    </row>
    <row r="1193" spans="1:3" x14ac:dyDescent="0.25">
      <c r="A1193" s="1">
        <v>6.600407592310272E-3</v>
      </c>
      <c r="B1193" s="1">
        <v>0</v>
      </c>
      <c r="C1193" s="1">
        <f t="shared" si="18"/>
        <v>-6.600407592310272E-3</v>
      </c>
    </row>
    <row r="1194" spans="1:3" x14ac:dyDescent="0.25">
      <c r="A1194" s="1">
        <v>4.3967509083673237E-3</v>
      </c>
      <c r="B1194" s="1">
        <v>0</v>
      </c>
      <c r="C1194" s="1">
        <f t="shared" si="18"/>
        <v>-4.3967509083673237E-3</v>
      </c>
    </row>
    <row r="1195" spans="1:3" x14ac:dyDescent="0.25">
      <c r="A1195" s="1">
        <v>5.2809287084892818E-3</v>
      </c>
      <c r="B1195" s="1">
        <v>0</v>
      </c>
      <c r="C1195" s="1">
        <f t="shared" si="18"/>
        <v>-5.2809287084892818E-3</v>
      </c>
    </row>
    <row r="1196" spans="1:3" x14ac:dyDescent="0.25">
      <c r="A1196" s="1">
        <v>1.3224920570263125E-3</v>
      </c>
      <c r="B1196" s="1">
        <v>0</v>
      </c>
      <c r="C1196" s="1">
        <f t="shared" si="18"/>
        <v>-1.3224920570263125E-3</v>
      </c>
    </row>
    <row r="1197" spans="1:3" x14ac:dyDescent="0.25">
      <c r="A1197" s="1">
        <v>7.9198864761312621E-3</v>
      </c>
      <c r="B1197" s="1">
        <v>0</v>
      </c>
      <c r="C1197" s="1">
        <f t="shared" si="18"/>
        <v>-7.9198864761312621E-3</v>
      </c>
    </row>
    <row r="1198" spans="1:3" x14ac:dyDescent="0.25">
      <c r="A1198" s="1">
        <v>2.6419709408473024E-3</v>
      </c>
      <c r="B1198" s="1">
        <v>0</v>
      </c>
      <c r="C1198" s="1">
        <f t="shared" si="18"/>
        <v>-2.6419709408473024E-3</v>
      </c>
    </row>
    <row r="1199" spans="1:3" x14ac:dyDescent="0.25">
      <c r="A1199" s="1">
        <v>7.5565681753624228E-2</v>
      </c>
      <c r="B1199" s="1">
        <v>1.6619000000000001E-4</v>
      </c>
      <c r="C1199" s="1">
        <f t="shared" si="18"/>
        <v>-7.5399491753624232E-2</v>
      </c>
    </row>
    <row r="1200" spans="1:3" x14ac:dyDescent="0.25">
      <c r="A1200" s="1">
        <v>7.2926723985982253E-2</v>
      </c>
      <c r="B1200" s="1">
        <v>3.9378119999999997E-3</v>
      </c>
      <c r="C1200" s="1">
        <f t="shared" si="18"/>
        <v>-6.8988911985982254E-2</v>
      </c>
    </row>
    <row r="1201" spans="1:3" x14ac:dyDescent="0.25">
      <c r="A1201" s="1">
        <v>7.2042546185860284E-2</v>
      </c>
      <c r="B1201" s="1">
        <v>8.4700489000000004E-2</v>
      </c>
      <c r="C1201" s="1">
        <f t="shared" si="18"/>
        <v>1.2657942814139719E-2</v>
      </c>
    </row>
    <row r="1202" spans="1:3" x14ac:dyDescent="0.25">
      <c r="A1202" s="1">
        <v>7.468150395350226E-2</v>
      </c>
      <c r="B1202" s="1">
        <v>7.7292694999999995E-2</v>
      </c>
      <c r="C1202" s="1">
        <f t="shared" si="18"/>
        <v>2.611191046497735E-3</v>
      </c>
    </row>
    <row r="1203" spans="1:3" x14ac:dyDescent="0.25">
      <c r="A1203" s="1">
        <v>7.6000982837323261E-2</v>
      </c>
      <c r="B1203" s="1">
        <v>8.0143903000000002E-2</v>
      </c>
      <c r="C1203" s="1">
        <f t="shared" si="18"/>
        <v>4.1429201626767415E-3</v>
      </c>
    </row>
    <row r="1204" spans="1:3" x14ac:dyDescent="0.25">
      <c r="A1204" s="1">
        <v>6.9403588418218309E-2</v>
      </c>
      <c r="B1204" s="1">
        <v>7.8069142999999994E-2</v>
      </c>
      <c r="C1204" s="1">
        <f t="shared" si="18"/>
        <v>8.6655545817816843E-3</v>
      </c>
    </row>
    <row r="1205" spans="1:3" x14ac:dyDescent="0.25">
      <c r="A1205" s="1">
        <v>7.0723067302039297E-2</v>
      </c>
      <c r="B1205" s="1">
        <v>7.7606189000000006E-2</v>
      </c>
      <c r="C1205" s="1">
        <f t="shared" si="18"/>
        <v>6.8831216979607091E-3</v>
      </c>
    </row>
    <row r="1206" spans="1:3" x14ac:dyDescent="0.25">
      <c r="A1206" s="1">
        <v>7.3362025069681272E-2</v>
      </c>
      <c r="B1206" s="1">
        <v>8.0324713000000006E-2</v>
      </c>
      <c r="C1206" s="1">
        <f t="shared" si="18"/>
        <v>6.9626879303187339E-3</v>
      </c>
    </row>
    <row r="1207" spans="1:3" x14ac:dyDescent="0.25">
      <c r="A1207" s="1">
        <v>7.6449859553746183E-2</v>
      </c>
      <c r="B1207" s="1">
        <v>0.14848091799999999</v>
      </c>
      <c r="C1207" s="1">
        <f t="shared" si="18"/>
        <v>7.2031058446253807E-2</v>
      </c>
    </row>
    <row r="1208" spans="1:3" x14ac:dyDescent="0.25">
      <c r="A1208" s="1">
        <v>7.5130380669925195E-2</v>
      </c>
      <c r="B1208" s="1">
        <v>0.20176754399999999</v>
      </c>
      <c r="C1208" s="1">
        <f t="shared" si="18"/>
        <v>0.1266371633300748</v>
      </c>
    </row>
    <row r="1209" spans="1:3" x14ac:dyDescent="0.25">
      <c r="A1209" s="1">
        <v>7.3810901786104208E-2</v>
      </c>
      <c r="B1209" s="1">
        <v>0.19699939399999999</v>
      </c>
      <c r="C1209" s="1">
        <f t="shared" si="18"/>
        <v>0.12318849221389579</v>
      </c>
    </row>
    <row r="1210" spans="1:3" x14ac:dyDescent="0.25">
      <c r="A1210" s="1">
        <v>7.776933843756717E-2</v>
      </c>
      <c r="B1210" s="1">
        <v>0.20283257699999999</v>
      </c>
      <c r="C1210" s="1">
        <f t="shared" si="18"/>
        <v>0.12506323856243282</v>
      </c>
    </row>
    <row r="1211" spans="1:3" x14ac:dyDescent="0.25">
      <c r="A1211" s="1">
        <v>7.1171944018462233E-2</v>
      </c>
      <c r="B1211" s="1">
        <v>0.20031106900000001</v>
      </c>
      <c r="C1211" s="1">
        <f t="shared" si="18"/>
        <v>0.12913912498153779</v>
      </c>
    </row>
    <row r="1212" spans="1:3" x14ac:dyDescent="0.25">
      <c r="A1212" s="1">
        <v>7.249142290228322E-2</v>
      </c>
      <c r="B1212" s="1">
        <v>0.151888352</v>
      </c>
      <c r="C1212" s="1">
        <f t="shared" si="18"/>
        <v>7.9396929097716784E-2</v>
      </c>
    </row>
    <row r="1213" spans="1:3" x14ac:dyDescent="0.25">
      <c r="A1213" s="1">
        <v>8.1389694528808884E-3</v>
      </c>
      <c r="B1213" s="1">
        <v>0</v>
      </c>
      <c r="C1213" s="1">
        <f t="shared" si="18"/>
        <v>-8.1389694528808884E-3</v>
      </c>
    </row>
    <row r="1214" spans="1:3" x14ac:dyDescent="0.25">
      <c r="A1214" s="1">
        <v>2.8610539175969287E-3</v>
      </c>
      <c r="B1214" s="1">
        <v>0</v>
      </c>
      <c r="C1214" s="1">
        <f t="shared" si="18"/>
        <v>-2.8610539175969287E-3</v>
      </c>
    </row>
    <row r="1215" spans="1:3" x14ac:dyDescent="0.25">
      <c r="A1215" s="1">
        <v>9.4584483367018794E-3</v>
      </c>
      <c r="B1215" s="1">
        <v>0</v>
      </c>
      <c r="C1215" s="1">
        <f t="shared" si="18"/>
        <v>-9.4584483367018794E-3</v>
      </c>
    </row>
    <row r="1216" spans="1:3" x14ac:dyDescent="0.25">
      <c r="A1216" s="1">
        <v>4.1805328014179188E-3</v>
      </c>
      <c r="B1216" s="1">
        <v>0</v>
      </c>
      <c r="C1216" s="1">
        <f t="shared" si="18"/>
        <v>-4.1805328014179188E-3</v>
      </c>
    </row>
    <row r="1217" spans="1:3" x14ac:dyDescent="0.25">
      <c r="A1217" s="1">
        <v>5.500011685238909E-3</v>
      </c>
      <c r="B1217" s="1">
        <v>0</v>
      </c>
      <c r="C1217" s="1">
        <f t="shared" si="18"/>
        <v>-5.500011685238909E-3</v>
      </c>
    </row>
    <row r="1218" spans="1:3" x14ac:dyDescent="0.25">
      <c r="A1218" s="1">
        <v>4.6226217014788979E-3</v>
      </c>
      <c r="B1218" s="1">
        <v>0</v>
      </c>
      <c r="C1218" s="1">
        <f t="shared" si="18"/>
        <v>-4.6226217014788979E-3</v>
      </c>
    </row>
    <row r="1219" spans="1:3" x14ac:dyDescent="0.25">
      <c r="A1219" s="1">
        <v>9.9005372367628585E-3</v>
      </c>
      <c r="B1219" s="1">
        <v>0</v>
      </c>
      <c r="C1219" s="1">
        <f t="shared" ref="C1219:C1282" si="19">(B1219-A1219)</f>
        <v>-9.9005372367628585E-3</v>
      </c>
    </row>
    <row r="1220" spans="1:3" x14ac:dyDescent="0.25">
      <c r="A1220" s="1">
        <v>3.3031428176579086E-3</v>
      </c>
      <c r="B1220" s="1">
        <v>0</v>
      </c>
      <c r="C1220" s="1">
        <f t="shared" si="19"/>
        <v>-3.3031428176579086E-3</v>
      </c>
    </row>
    <row r="1221" spans="1:3" x14ac:dyDescent="0.25">
      <c r="A1221" s="1">
        <v>9.02314725300285E-3</v>
      </c>
      <c r="B1221" s="1">
        <v>0</v>
      </c>
      <c r="C1221" s="1">
        <f t="shared" si="19"/>
        <v>-9.02314725300285E-3</v>
      </c>
    </row>
    <row r="1222" spans="1:3" x14ac:dyDescent="0.25">
      <c r="A1222" s="1">
        <v>6.8194905690598991E-3</v>
      </c>
      <c r="B1222" s="1">
        <v>0</v>
      </c>
      <c r="C1222" s="1">
        <f t="shared" si="19"/>
        <v>-6.8194905690598991E-3</v>
      </c>
    </row>
    <row r="1223" spans="1:3" x14ac:dyDescent="0.25">
      <c r="A1223" s="1">
        <v>7.703668369181859E-3</v>
      </c>
      <c r="B1223" s="1">
        <v>0</v>
      </c>
      <c r="C1223" s="1">
        <f t="shared" si="19"/>
        <v>-7.703668369181859E-3</v>
      </c>
    </row>
    <row r="1224" spans="1:3" x14ac:dyDescent="0.25">
      <c r="A1224" s="1">
        <v>1.0342626136823839E-2</v>
      </c>
      <c r="B1224" s="1">
        <v>0</v>
      </c>
      <c r="C1224" s="1">
        <f t="shared" si="19"/>
        <v>-1.0342626136823839E-2</v>
      </c>
    </row>
    <row r="1225" spans="1:3" x14ac:dyDescent="0.25">
      <c r="A1225" s="1">
        <v>8.5810583529418675E-3</v>
      </c>
      <c r="B1225" s="1">
        <v>0</v>
      </c>
      <c r="C1225" s="1">
        <f t="shared" si="19"/>
        <v>-8.5810583529418675E-3</v>
      </c>
    </row>
    <row r="1226" spans="1:3" x14ac:dyDescent="0.25">
      <c r="A1226" s="1">
        <v>5.9421005852998881E-3</v>
      </c>
      <c r="B1226" s="1">
        <v>0</v>
      </c>
      <c r="C1226" s="1">
        <f t="shared" si="19"/>
        <v>-5.9421005852998881E-3</v>
      </c>
    </row>
    <row r="1227" spans="1:3" x14ac:dyDescent="0.25">
      <c r="A1227" s="1">
        <v>7.6668942530495804E-2</v>
      </c>
      <c r="B1227" s="1">
        <v>3.4498200000000003E-4</v>
      </c>
      <c r="C1227" s="1">
        <f t="shared" si="19"/>
        <v>-7.632396053049581E-2</v>
      </c>
    </row>
    <row r="1228" spans="1:3" x14ac:dyDescent="0.25">
      <c r="A1228" s="1">
        <v>7.5791552546735808E-2</v>
      </c>
      <c r="B1228" s="1">
        <v>3.7499740000000001E-3</v>
      </c>
      <c r="C1228" s="1">
        <f t="shared" si="19"/>
        <v>-7.2041578546735804E-2</v>
      </c>
    </row>
    <row r="1229" spans="1:3" x14ac:dyDescent="0.25">
      <c r="A1229" s="1">
        <v>7.3152594779093819E-2</v>
      </c>
      <c r="B1229" s="1">
        <v>3.3399999999999999E-5</v>
      </c>
      <c r="C1229" s="1">
        <f t="shared" si="19"/>
        <v>-7.3119194779093816E-2</v>
      </c>
    </row>
    <row r="1230" spans="1:3" x14ac:dyDescent="0.25">
      <c r="A1230" s="1">
        <v>7.4472073662914806E-2</v>
      </c>
      <c r="B1230" s="1">
        <v>2.3835750000000002E-3</v>
      </c>
      <c r="C1230" s="1">
        <f t="shared" si="19"/>
        <v>-7.2088498662914807E-2</v>
      </c>
    </row>
    <row r="1231" spans="1:3" x14ac:dyDescent="0.25">
      <c r="A1231" s="1">
        <v>7.4465285846552862E-2</v>
      </c>
      <c r="B1231" s="1">
        <v>6.3783754999999998E-2</v>
      </c>
      <c r="C1231" s="1">
        <f t="shared" si="19"/>
        <v>-1.0681530846552864E-2</v>
      </c>
    </row>
    <row r="1232" spans="1:3" x14ac:dyDescent="0.25">
      <c r="A1232" s="1">
        <v>7.7104243614194837E-2</v>
      </c>
      <c r="B1232" s="1">
        <v>6.5583761000000004E-2</v>
      </c>
      <c r="C1232" s="1">
        <f t="shared" si="19"/>
        <v>-1.1520482614194832E-2</v>
      </c>
    </row>
    <row r="1233" spans="1:3" x14ac:dyDescent="0.25">
      <c r="A1233" s="1">
        <v>7.8423722498015824E-2</v>
      </c>
      <c r="B1233" s="1">
        <v>6.3669621999999995E-2</v>
      </c>
      <c r="C1233" s="1">
        <f t="shared" si="19"/>
        <v>-1.4754100498015829E-2</v>
      </c>
    </row>
    <row r="1234" spans="1:3" x14ac:dyDescent="0.25">
      <c r="A1234" s="1">
        <v>7.1826328078910887E-2</v>
      </c>
      <c r="B1234" s="1">
        <v>6.4466520999999999E-2</v>
      </c>
      <c r="C1234" s="1">
        <f t="shared" si="19"/>
        <v>-7.3598070789108877E-3</v>
      </c>
    </row>
    <row r="1235" spans="1:3" x14ac:dyDescent="0.25">
      <c r="A1235" s="1">
        <v>7.3145806962731874E-2</v>
      </c>
      <c r="B1235" s="1">
        <v>6.4159154999999995E-2</v>
      </c>
      <c r="C1235" s="1">
        <f t="shared" si="19"/>
        <v>-8.9866519627318786E-3</v>
      </c>
    </row>
    <row r="1236" spans="1:3" x14ac:dyDescent="0.25">
      <c r="A1236" s="1">
        <v>7.5784764730373849E-2</v>
      </c>
      <c r="B1236" s="1">
        <v>6.4636801999999993E-2</v>
      </c>
      <c r="C1236" s="1">
        <f t="shared" si="19"/>
        <v>-1.1147962730373856E-2</v>
      </c>
    </row>
    <row r="1237" spans="1:3" x14ac:dyDescent="0.25">
      <c r="A1237" s="1">
        <v>7.887259921443876E-2</v>
      </c>
      <c r="B1237" s="1">
        <v>0.15003613099999999</v>
      </c>
      <c r="C1237" s="1">
        <f t="shared" si="19"/>
        <v>7.1163531785561229E-2</v>
      </c>
    </row>
    <row r="1238" spans="1:3" x14ac:dyDescent="0.25">
      <c r="A1238" s="1">
        <v>7.6233641446796785E-2</v>
      </c>
      <c r="B1238" s="1">
        <v>0.149679809</v>
      </c>
      <c r="C1238" s="1">
        <f t="shared" si="19"/>
        <v>7.3446167553203212E-2</v>
      </c>
    </row>
    <row r="1239" spans="1:3" x14ac:dyDescent="0.25">
      <c r="A1239" s="1">
        <v>7.359468367915481E-2</v>
      </c>
      <c r="B1239" s="1">
        <v>0.15088833700000001</v>
      </c>
      <c r="C1239" s="1">
        <f t="shared" si="19"/>
        <v>7.7293653320845201E-2</v>
      </c>
    </row>
    <row r="1240" spans="1:3" x14ac:dyDescent="0.25">
      <c r="A1240" s="1">
        <v>0.14696048339199269</v>
      </c>
      <c r="B1240" s="1">
        <v>0.20483348300000001</v>
      </c>
      <c r="C1240" s="1">
        <f t="shared" si="19"/>
        <v>5.7872999608007319E-2</v>
      </c>
    </row>
    <row r="1241" spans="1:3" x14ac:dyDescent="0.25">
      <c r="A1241" s="1">
        <v>0.14959944115963469</v>
      </c>
      <c r="B1241" s="1">
        <v>0.20004065200000001</v>
      </c>
      <c r="C1241" s="1">
        <f t="shared" si="19"/>
        <v>5.0441210840365319E-2</v>
      </c>
    </row>
    <row r="1242" spans="1:3" x14ac:dyDescent="0.25">
      <c r="A1242" s="1">
        <v>0.14432152562435072</v>
      </c>
      <c r="B1242" s="1">
        <v>0.20009366100000001</v>
      </c>
      <c r="C1242" s="1">
        <f t="shared" si="19"/>
        <v>5.577213537564929E-2</v>
      </c>
    </row>
    <row r="1243" spans="1:3" x14ac:dyDescent="0.25">
      <c r="A1243" s="1">
        <v>-4.9593099345217346E-3</v>
      </c>
      <c r="B1243" s="1">
        <v>0</v>
      </c>
      <c r="C1243" s="1">
        <f t="shared" si="19"/>
        <v>4.9593099345217346E-3</v>
      </c>
    </row>
    <row r="1244" spans="1:3" x14ac:dyDescent="0.25">
      <c r="A1244" s="1">
        <v>-6.2787888183427239E-3</v>
      </c>
      <c r="B1244" s="1">
        <v>0</v>
      </c>
      <c r="C1244" s="1">
        <f t="shared" si="19"/>
        <v>6.2787888183427239E-3</v>
      </c>
    </row>
    <row r="1245" spans="1:3" x14ac:dyDescent="0.25">
      <c r="A1245" s="1">
        <v>-1.0008732830587644E-3</v>
      </c>
      <c r="B1245" s="1">
        <v>0</v>
      </c>
      <c r="C1245" s="1">
        <f t="shared" si="19"/>
        <v>1.0008732830587644E-3</v>
      </c>
    </row>
    <row r="1246" spans="1:3" x14ac:dyDescent="0.25">
      <c r="A1246" s="1">
        <v>-3.6398310507007444E-3</v>
      </c>
      <c r="B1246" s="1">
        <v>0</v>
      </c>
      <c r="C1246" s="1">
        <f t="shared" si="19"/>
        <v>3.6398310507007444E-3</v>
      </c>
    </row>
    <row r="1247" spans="1:3" x14ac:dyDescent="0.25">
      <c r="A1247" s="1">
        <v>-2.3203521668797543E-3</v>
      </c>
      <c r="B1247" s="1">
        <v>0</v>
      </c>
      <c r="C1247" s="1">
        <f t="shared" si="19"/>
        <v>2.3203521668797543E-3</v>
      </c>
    </row>
    <row r="1248" spans="1:3" x14ac:dyDescent="0.25">
      <c r="A1248" s="1">
        <v>-3.1977421506397628E-3</v>
      </c>
      <c r="B1248" s="1">
        <v>0</v>
      </c>
      <c r="C1248" s="1">
        <f t="shared" si="19"/>
        <v>3.1977421506397628E-3</v>
      </c>
    </row>
    <row r="1249" spans="1:3" x14ac:dyDescent="0.25">
      <c r="A1249" s="1">
        <v>-5.8366999182817431E-3</v>
      </c>
      <c r="B1249" s="1">
        <v>0</v>
      </c>
      <c r="C1249" s="1">
        <f t="shared" si="19"/>
        <v>5.8366999182817431E-3</v>
      </c>
    </row>
    <row r="1250" spans="1:3" x14ac:dyDescent="0.25">
      <c r="A1250" s="1">
        <v>6.7964400878255185E-2</v>
      </c>
      <c r="B1250" s="1">
        <v>3.8536106000000001E-2</v>
      </c>
      <c r="C1250" s="1">
        <f t="shared" si="19"/>
        <v>-2.9428294878255185E-2</v>
      </c>
    </row>
    <row r="1251" spans="1:3" x14ac:dyDescent="0.25">
      <c r="A1251" s="1">
        <v>6.2686485342971221E-2</v>
      </c>
      <c r="B1251" s="1">
        <v>3.3956252999999999E-2</v>
      </c>
      <c r="C1251" s="1">
        <f t="shared" si="19"/>
        <v>-2.8730232342971222E-2</v>
      </c>
    </row>
    <row r="1252" spans="1:3" x14ac:dyDescent="0.25">
      <c r="A1252" s="1">
        <v>6.9283879762076173E-2</v>
      </c>
      <c r="B1252" s="1">
        <v>3.7549784000000003E-2</v>
      </c>
      <c r="C1252" s="1">
        <f t="shared" si="19"/>
        <v>-3.173409576207617E-2</v>
      </c>
    </row>
    <row r="1253" spans="1:3" x14ac:dyDescent="0.25">
      <c r="A1253" s="1">
        <v>6.4005964226792222E-2</v>
      </c>
      <c r="B1253" s="1">
        <v>3.4818804000000002E-2</v>
      </c>
      <c r="C1253" s="1">
        <f t="shared" si="19"/>
        <v>-2.9187160226792221E-2</v>
      </c>
    </row>
    <row r="1254" spans="1:3" x14ac:dyDescent="0.25">
      <c r="A1254" s="1">
        <v>6.532544311061321E-2</v>
      </c>
      <c r="B1254" s="1">
        <v>3.9795850000000001E-2</v>
      </c>
      <c r="C1254" s="1">
        <f t="shared" si="19"/>
        <v>-2.5529593110613209E-2</v>
      </c>
    </row>
    <row r="1255" spans="1:3" x14ac:dyDescent="0.25">
      <c r="A1255" s="1">
        <v>6.9725968662137164E-2</v>
      </c>
      <c r="B1255" s="1">
        <v>5.5344699999999999E-4</v>
      </c>
      <c r="C1255" s="1">
        <f t="shared" si="19"/>
        <v>-6.9172521662137165E-2</v>
      </c>
    </row>
    <row r="1256" spans="1:3" x14ac:dyDescent="0.25">
      <c r="A1256" s="1">
        <v>6.8848578678377154E-2</v>
      </c>
      <c r="B1256" s="1">
        <v>2.3598489999999998E-3</v>
      </c>
      <c r="C1256" s="1">
        <f t="shared" si="19"/>
        <v>-6.6488729678377156E-2</v>
      </c>
    </row>
    <row r="1257" spans="1:3" x14ac:dyDescent="0.25">
      <c r="A1257" s="1">
        <v>6.6644921994434198E-2</v>
      </c>
      <c r="B1257" s="1">
        <v>4.0528080000000001E-2</v>
      </c>
      <c r="C1257" s="1">
        <f t="shared" si="19"/>
        <v>-2.6116841994434196E-2</v>
      </c>
    </row>
    <row r="1258" spans="1:3" x14ac:dyDescent="0.25">
      <c r="A1258" s="1">
        <v>6.7529099794556166E-2</v>
      </c>
      <c r="B1258" s="1">
        <v>3.4942490000000001E-3</v>
      </c>
      <c r="C1258" s="1">
        <f t="shared" si="19"/>
        <v>-6.4034850794556161E-2</v>
      </c>
    </row>
    <row r="1259" spans="1:3" x14ac:dyDescent="0.25">
      <c r="A1259" s="1">
        <v>7.0168057562198141E-2</v>
      </c>
      <c r="B1259" s="1">
        <v>2.1827719999999999E-3</v>
      </c>
      <c r="C1259" s="1">
        <f t="shared" si="19"/>
        <v>-6.7985285562198142E-2</v>
      </c>
    </row>
    <row r="1260" spans="1:3" x14ac:dyDescent="0.25">
      <c r="A1260" s="1">
        <v>6.4890142026914177E-2</v>
      </c>
      <c r="B1260" s="1">
        <v>7.0073499999999996E-4</v>
      </c>
      <c r="C1260" s="1">
        <f t="shared" si="19"/>
        <v>-6.4189407026914183E-2</v>
      </c>
    </row>
    <row r="1261" spans="1:3" x14ac:dyDescent="0.25">
      <c r="A1261" s="1">
        <v>6.4883354210552233E-2</v>
      </c>
      <c r="B1261" s="1">
        <v>3.1698538999999998E-2</v>
      </c>
      <c r="C1261" s="1">
        <f t="shared" si="19"/>
        <v>-3.3184815210552235E-2</v>
      </c>
    </row>
    <row r="1262" spans="1:3" x14ac:dyDescent="0.25">
      <c r="A1262" s="1">
        <v>6.7522311978194208E-2</v>
      </c>
      <c r="B1262" s="1">
        <v>3.6325764000000003E-2</v>
      </c>
      <c r="C1262" s="1">
        <f t="shared" si="19"/>
        <v>-3.1196547978194204E-2</v>
      </c>
    </row>
    <row r="1263" spans="1:3" x14ac:dyDescent="0.25">
      <c r="A1263" s="1">
        <v>6.8841790862015195E-2</v>
      </c>
      <c r="B1263" s="1">
        <v>3.3999350999999997E-2</v>
      </c>
      <c r="C1263" s="1">
        <f t="shared" si="19"/>
        <v>-3.4842439862015198E-2</v>
      </c>
    </row>
    <row r="1264" spans="1:3" x14ac:dyDescent="0.25">
      <c r="A1264" s="1">
        <v>6.2244396442910251E-2</v>
      </c>
      <c r="B1264" s="1">
        <v>1.0730642E-2</v>
      </c>
      <c r="C1264" s="1">
        <f t="shared" si="19"/>
        <v>-5.1513754442910252E-2</v>
      </c>
    </row>
    <row r="1265" spans="1:3" x14ac:dyDescent="0.25">
      <c r="A1265" s="1">
        <v>6.3563875326731245E-2</v>
      </c>
      <c r="B1265" s="1">
        <v>3.6560743E-2</v>
      </c>
      <c r="C1265" s="1">
        <f t="shared" si="19"/>
        <v>-2.7003132326731245E-2</v>
      </c>
    </row>
    <row r="1266" spans="1:3" x14ac:dyDescent="0.25">
      <c r="A1266" s="1">
        <v>6.620283309437322E-2</v>
      </c>
      <c r="B1266" s="1">
        <v>3.7812634999999997E-2</v>
      </c>
      <c r="C1266" s="1">
        <f t="shared" si="19"/>
        <v>-2.8390198094373223E-2</v>
      </c>
    </row>
    <row r="1267" spans="1:3" x14ac:dyDescent="0.25">
      <c r="A1267" s="1">
        <v>6.9290667578438131E-2</v>
      </c>
      <c r="B1267" s="1">
        <v>9.9564899999999998E-2</v>
      </c>
      <c r="C1267" s="1">
        <f t="shared" si="19"/>
        <v>3.0274232421561867E-2</v>
      </c>
    </row>
    <row r="1268" spans="1:3" x14ac:dyDescent="0.25">
      <c r="A1268" s="1">
        <v>0.13605907287217109</v>
      </c>
      <c r="B1268" s="1">
        <v>0.152328044</v>
      </c>
      <c r="C1268" s="1">
        <f t="shared" si="19"/>
        <v>1.6268971127828907E-2</v>
      </c>
    </row>
    <row r="1269" spans="1:3" x14ac:dyDescent="0.25">
      <c r="A1269" s="1">
        <v>0.13342011510452911</v>
      </c>
      <c r="B1269" s="1">
        <v>0.170328216</v>
      </c>
      <c r="C1269" s="1">
        <f t="shared" si="19"/>
        <v>3.6908100895470891E-2</v>
      </c>
    </row>
    <row r="1270" spans="1:3" x14ac:dyDescent="0.25">
      <c r="A1270" s="1">
        <v>0.13737855175599206</v>
      </c>
      <c r="B1270" s="1">
        <v>0.15054693</v>
      </c>
      <c r="C1270" s="1">
        <f t="shared" si="19"/>
        <v>1.3168378244007933E-2</v>
      </c>
    </row>
    <row r="1271" spans="1:3" x14ac:dyDescent="0.25">
      <c r="A1271" s="1">
        <v>0.14001750952363406</v>
      </c>
      <c r="B1271" s="1">
        <v>0.17043001499999999</v>
      </c>
      <c r="C1271" s="1">
        <f t="shared" si="19"/>
        <v>3.0412505476365925E-2</v>
      </c>
    </row>
    <row r="1272" spans="1:3" x14ac:dyDescent="0.25">
      <c r="A1272" s="1">
        <v>0.13473959398835009</v>
      </c>
      <c r="B1272" s="1">
        <v>0.16869484100000001</v>
      </c>
      <c r="C1272" s="1">
        <f t="shared" si="19"/>
        <v>3.3955247011649925E-2</v>
      </c>
    </row>
    <row r="1273" spans="1:3" x14ac:dyDescent="0.25">
      <c r="A1273" s="1">
        <v>1.4218663776338128E-3</v>
      </c>
      <c r="B1273" s="1">
        <v>0</v>
      </c>
      <c r="C1273" s="1">
        <f t="shared" si="19"/>
        <v>-1.4218663776338128E-3</v>
      </c>
    </row>
    <row r="1274" spans="1:3" x14ac:dyDescent="0.25">
      <c r="A1274" s="1">
        <v>-1.217091390008167E-3</v>
      </c>
      <c r="B1274" s="1">
        <v>0</v>
      </c>
      <c r="C1274" s="1">
        <f t="shared" si="19"/>
        <v>1.217091390008167E-3</v>
      </c>
    </row>
    <row r="1275" spans="1:3" x14ac:dyDescent="0.25">
      <c r="A1275" s="1">
        <v>1.0238749381282289E-4</v>
      </c>
      <c r="B1275" s="1">
        <v>0</v>
      </c>
      <c r="C1275" s="1">
        <f t="shared" si="19"/>
        <v>-1.0238749381282289E-4</v>
      </c>
    </row>
    <row r="1276" spans="1:3" x14ac:dyDescent="0.25">
      <c r="A1276" s="1">
        <v>-7.750024899471858E-4</v>
      </c>
      <c r="B1276" s="1">
        <v>0</v>
      </c>
      <c r="C1276" s="1">
        <f t="shared" si="19"/>
        <v>7.750024899471858E-4</v>
      </c>
    </row>
    <row r="1277" spans="1:3" x14ac:dyDescent="0.25">
      <c r="A1277" s="1">
        <v>-3.4139602575891659E-3</v>
      </c>
      <c r="B1277" s="1">
        <v>0</v>
      </c>
      <c r="C1277" s="1">
        <f t="shared" si="19"/>
        <v>3.4139602575891659E-3</v>
      </c>
    </row>
    <row r="1278" spans="1:3" x14ac:dyDescent="0.25">
      <c r="A1278" s="1">
        <v>2.7413452614548028E-3</v>
      </c>
      <c r="B1278" s="1">
        <v>0</v>
      </c>
      <c r="C1278" s="1">
        <f t="shared" si="19"/>
        <v>-2.7413452614548028E-3</v>
      </c>
    </row>
    <row r="1279" spans="1:3" x14ac:dyDescent="0.25">
      <c r="A1279" s="1">
        <v>1.8639552776947941E-3</v>
      </c>
      <c r="B1279" s="1">
        <v>0</v>
      </c>
      <c r="C1279" s="1">
        <f t="shared" si="19"/>
        <v>-1.8639552776947941E-3</v>
      </c>
    </row>
    <row r="1280" spans="1:3" x14ac:dyDescent="0.25">
      <c r="A1280" s="1">
        <v>3.183434161515784E-3</v>
      </c>
      <c r="B1280" s="1">
        <v>0</v>
      </c>
      <c r="C1280" s="1">
        <f t="shared" si="19"/>
        <v>-3.183434161515784E-3</v>
      </c>
    </row>
    <row r="1281" spans="1:3" x14ac:dyDescent="0.25">
      <c r="A1281" s="1">
        <v>6.6870792787545777E-2</v>
      </c>
      <c r="B1281" s="1">
        <v>2.01234E-3</v>
      </c>
      <c r="C1281" s="1">
        <f t="shared" si="19"/>
        <v>-6.4858452787545776E-2</v>
      </c>
    </row>
    <row r="1282" spans="1:3" x14ac:dyDescent="0.25">
      <c r="A1282" s="1">
        <v>6.5551313903724789E-2</v>
      </c>
      <c r="B1282" s="1">
        <v>5.121698E-3</v>
      </c>
      <c r="C1282" s="1">
        <f t="shared" si="19"/>
        <v>-6.0429615903724788E-2</v>
      </c>
    </row>
    <row r="1283" spans="1:3" x14ac:dyDescent="0.25">
      <c r="A1283" s="1">
        <v>6.9951839455248743E-2</v>
      </c>
      <c r="B1283" s="1">
        <v>1.7895770000000001E-3</v>
      </c>
      <c r="C1283" s="1">
        <f t="shared" ref="C1283:C1346" si="20">(B1283-A1283)</f>
        <v>-6.8162262455248743E-2</v>
      </c>
    </row>
    <row r="1284" spans="1:3" x14ac:dyDescent="0.25">
      <c r="A1284" s="1">
        <v>6.7312881687606754E-2</v>
      </c>
      <c r="B1284" s="1">
        <v>4.7292800000000001E-4</v>
      </c>
      <c r="C1284" s="1">
        <f t="shared" si="20"/>
        <v>-6.6839953687606757E-2</v>
      </c>
    </row>
    <row r="1285" spans="1:3" x14ac:dyDescent="0.25">
      <c r="A1285" s="1">
        <v>6.730609387124481E-2</v>
      </c>
      <c r="B1285" s="1">
        <v>7.6446765E-2</v>
      </c>
      <c r="C1285" s="1">
        <f t="shared" si="20"/>
        <v>9.1406711287551901E-3</v>
      </c>
    </row>
    <row r="1286" spans="1:3" x14ac:dyDescent="0.25">
      <c r="A1286" s="1">
        <v>6.9945051638886785E-2</v>
      </c>
      <c r="B1286" s="1">
        <v>7.9921800000000001E-2</v>
      </c>
      <c r="C1286" s="1">
        <f t="shared" si="20"/>
        <v>9.9767483611132163E-3</v>
      </c>
    </row>
    <row r="1287" spans="1:3" x14ac:dyDescent="0.25">
      <c r="A1287" s="1">
        <v>7.1264530522707772E-2</v>
      </c>
      <c r="B1287" s="1">
        <v>7.9610399999999998E-2</v>
      </c>
      <c r="C1287" s="1">
        <f t="shared" si="20"/>
        <v>8.3458694772922254E-3</v>
      </c>
    </row>
    <row r="1288" spans="1:3" x14ac:dyDescent="0.25">
      <c r="A1288" s="1">
        <v>6.4667136103602821E-2</v>
      </c>
      <c r="B1288" s="1">
        <v>7.8344097000000001E-2</v>
      </c>
      <c r="C1288" s="1">
        <f t="shared" si="20"/>
        <v>1.3676960896397181E-2</v>
      </c>
    </row>
    <row r="1289" spans="1:3" x14ac:dyDescent="0.25">
      <c r="A1289" s="1">
        <v>6.5986614987423808E-2</v>
      </c>
      <c r="B1289" s="1">
        <v>8.0768986000000001E-2</v>
      </c>
      <c r="C1289" s="1">
        <f t="shared" si="20"/>
        <v>1.4782371012576193E-2</v>
      </c>
    </row>
    <row r="1290" spans="1:3" x14ac:dyDescent="0.25">
      <c r="A1290" s="1">
        <v>6.8625572755065797E-2</v>
      </c>
      <c r="B1290" s="1">
        <v>8.1272248000000005E-2</v>
      </c>
      <c r="C1290" s="1">
        <f t="shared" si="20"/>
        <v>1.2646675244934208E-2</v>
      </c>
    </row>
    <row r="1291" spans="1:3" x14ac:dyDescent="0.25">
      <c r="A1291" s="1">
        <v>7.1713407239130708E-2</v>
      </c>
      <c r="B1291" s="1">
        <v>5.9699538000000003E-2</v>
      </c>
      <c r="C1291" s="1">
        <f t="shared" si="20"/>
        <v>-1.2013869239130705E-2</v>
      </c>
    </row>
    <row r="1292" spans="1:3" x14ac:dyDescent="0.25">
      <c r="A1292" s="1">
        <v>6.9074449471488733E-2</v>
      </c>
      <c r="B1292" s="1">
        <v>8.0437601999999997E-2</v>
      </c>
      <c r="C1292" s="1">
        <f t="shared" si="20"/>
        <v>1.1363152528511264E-2</v>
      </c>
    </row>
    <row r="1293" spans="1:3" x14ac:dyDescent="0.25">
      <c r="A1293" s="1">
        <v>6.6435491703846744E-2</v>
      </c>
      <c r="B1293" s="1">
        <v>7.8668109999999999E-2</v>
      </c>
      <c r="C1293" s="1">
        <f t="shared" si="20"/>
        <v>1.2232618296153255E-2</v>
      </c>
    </row>
    <row r="1294" spans="1:3" x14ac:dyDescent="0.25">
      <c r="A1294" s="1">
        <v>7.0393928355309721E-2</v>
      </c>
      <c r="B1294" s="1">
        <v>6.1172821000000002E-2</v>
      </c>
      <c r="C1294" s="1">
        <f t="shared" si="20"/>
        <v>-9.2211073553097184E-3</v>
      </c>
    </row>
    <row r="1295" spans="1:3" x14ac:dyDescent="0.25">
      <c r="A1295" s="1">
        <v>7.3032886122951696E-2</v>
      </c>
      <c r="B1295" s="1">
        <v>7.8515192999999997E-2</v>
      </c>
      <c r="C1295" s="1">
        <f t="shared" si="20"/>
        <v>5.4823068770483013E-3</v>
      </c>
    </row>
    <row r="1296" spans="1:3" x14ac:dyDescent="0.25">
      <c r="A1296" s="1">
        <v>6.7754970587667732E-2</v>
      </c>
      <c r="B1296" s="1">
        <v>8.3356681000000002E-2</v>
      </c>
      <c r="C1296" s="1">
        <f t="shared" si="20"/>
        <v>1.560171041233227E-2</v>
      </c>
    </row>
    <row r="1297" spans="1:3" x14ac:dyDescent="0.25">
      <c r="A1297" s="1">
        <v>0.13979450360032269</v>
      </c>
      <c r="B1297" s="1">
        <v>0.15751694199999999</v>
      </c>
      <c r="C1297" s="1">
        <f t="shared" si="20"/>
        <v>1.7722438399677298E-2</v>
      </c>
    </row>
    <row r="1298" spans="1:3" x14ac:dyDescent="0.25">
      <c r="A1298" s="1">
        <v>0.13451658806503874</v>
      </c>
      <c r="B1298" s="1">
        <v>0.16135347899999999</v>
      </c>
      <c r="C1298" s="1">
        <f t="shared" si="20"/>
        <v>2.6836890934961249E-2</v>
      </c>
    </row>
    <row r="1299" spans="1:3" x14ac:dyDescent="0.25">
      <c r="A1299" s="1">
        <v>0.1411139824841437</v>
      </c>
      <c r="B1299" s="1">
        <v>0.16331256299999999</v>
      </c>
      <c r="C1299" s="1">
        <f t="shared" si="20"/>
        <v>2.2198580515856298E-2</v>
      </c>
    </row>
    <row r="1300" spans="1:3" x14ac:dyDescent="0.25">
      <c r="A1300" s="1">
        <v>0.13583606694885972</v>
      </c>
      <c r="B1300" s="1">
        <v>0.16149881999999999</v>
      </c>
      <c r="C1300" s="1">
        <f t="shared" si="20"/>
        <v>2.5662753051140269E-2</v>
      </c>
    </row>
    <row r="1301" spans="1:3" x14ac:dyDescent="0.25">
      <c r="A1301" s="1">
        <v>0.13715554583268072</v>
      </c>
      <c r="B1301" s="1">
        <v>0.15773256499999999</v>
      </c>
      <c r="C1301" s="1">
        <f t="shared" si="20"/>
        <v>2.0577019167319271E-2</v>
      </c>
    </row>
    <row r="1302" spans="1:3" x14ac:dyDescent="0.25">
      <c r="A1302" s="1">
        <v>0.13847502471650169</v>
      </c>
      <c r="B1302" s="1">
        <v>0.16311682</v>
      </c>
      <c r="C1302" s="1">
        <f t="shared" si="20"/>
        <v>2.4641795283498302E-2</v>
      </c>
    </row>
    <row r="1303" spans="1:3" x14ac:dyDescent="0.25">
      <c r="A1303" s="1">
        <v>1.2056482706844101E-3</v>
      </c>
      <c r="B1303" s="1">
        <v>0</v>
      </c>
      <c r="C1303" s="1">
        <f t="shared" si="20"/>
        <v>-1.2056482706844101E-3</v>
      </c>
    </row>
    <row r="1304" spans="1:3" x14ac:dyDescent="0.25">
      <c r="A1304" s="1">
        <v>2.5251271545054001E-3</v>
      </c>
      <c r="B1304" s="1">
        <v>0</v>
      </c>
      <c r="C1304" s="1">
        <f t="shared" si="20"/>
        <v>-2.5251271545054001E-3</v>
      </c>
    </row>
    <row r="1305" spans="1:3" x14ac:dyDescent="0.25">
      <c r="A1305" s="1">
        <v>1.6477371707453879E-3</v>
      </c>
      <c r="B1305" s="1">
        <v>0</v>
      </c>
      <c r="C1305" s="1">
        <f t="shared" si="20"/>
        <v>-1.6477371707453879E-3</v>
      </c>
    </row>
    <row r="1306" spans="1:3" x14ac:dyDescent="0.25">
      <c r="A1306" s="1">
        <v>-9.9122059689659195E-4</v>
      </c>
      <c r="B1306" s="1">
        <v>0</v>
      </c>
      <c r="C1306" s="1">
        <f t="shared" si="20"/>
        <v>9.9122059689659195E-4</v>
      </c>
    </row>
    <row r="1307" spans="1:3" x14ac:dyDescent="0.25">
      <c r="A1307" s="1">
        <v>5.1640849221473804E-3</v>
      </c>
      <c r="B1307" s="1">
        <v>0</v>
      </c>
      <c r="C1307" s="1">
        <f t="shared" si="20"/>
        <v>-5.1640849221473804E-3</v>
      </c>
    </row>
    <row r="1308" spans="1:3" x14ac:dyDescent="0.25">
      <c r="A1308" s="1">
        <v>4.2866949383873676E-3</v>
      </c>
      <c r="B1308" s="1">
        <v>0</v>
      </c>
      <c r="C1308" s="1">
        <f t="shared" si="20"/>
        <v>-4.2866949383873676E-3</v>
      </c>
    </row>
    <row r="1309" spans="1:3" x14ac:dyDescent="0.25">
      <c r="A1309" s="1">
        <v>-1.4333094969575697E-3</v>
      </c>
      <c r="B1309" s="1">
        <v>0</v>
      </c>
      <c r="C1309" s="1">
        <f t="shared" si="20"/>
        <v>1.4333094969575697E-3</v>
      </c>
    </row>
    <row r="1310" spans="1:3" x14ac:dyDescent="0.25">
      <c r="A1310" s="1">
        <v>3.2825828692439798E-4</v>
      </c>
      <c r="B1310" s="1">
        <v>0</v>
      </c>
      <c r="C1310" s="1">
        <f t="shared" si="20"/>
        <v>-3.2825828692439798E-4</v>
      </c>
    </row>
    <row r="1311" spans="1:3" x14ac:dyDescent="0.25">
      <c r="A1311" s="1">
        <v>7.3251969099701317E-2</v>
      </c>
      <c r="B1311" s="1">
        <v>1.513017E-3</v>
      </c>
      <c r="C1311" s="1">
        <f t="shared" si="20"/>
        <v>-7.1738952099701311E-2</v>
      </c>
    </row>
    <row r="1312" spans="1:3" x14ac:dyDescent="0.25">
      <c r="A1312" s="1">
        <v>7.5013536883583296E-2</v>
      </c>
      <c r="B1312" s="1">
        <v>1.9934079999999999E-3</v>
      </c>
      <c r="C1312" s="1">
        <f t="shared" si="20"/>
        <v>-7.3020128883583293E-2</v>
      </c>
    </row>
    <row r="1313" spans="1:3" x14ac:dyDescent="0.25">
      <c r="A1313" s="1">
        <v>6.9293532448238354E-2</v>
      </c>
      <c r="B1313" s="1">
        <v>1.370069E-3</v>
      </c>
      <c r="C1313" s="1">
        <f t="shared" si="20"/>
        <v>-6.7923463448238353E-2</v>
      </c>
    </row>
    <row r="1314" spans="1:3" x14ac:dyDescent="0.25">
      <c r="A1314" s="1">
        <v>7.2374579115941307E-2</v>
      </c>
      <c r="B1314" s="1">
        <v>2.7738860000000001E-3</v>
      </c>
      <c r="C1314" s="1">
        <f t="shared" si="20"/>
        <v>-6.9600693115941303E-2</v>
      </c>
    </row>
    <row r="1315" spans="1:3" x14ac:dyDescent="0.25">
      <c r="A1315" s="1">
        <v>6.9728833531937387E-2</v>
      </c>
      <c r="B1315" s="1">
        <v>0.103921677</v>
      </c>
      <c r="C1315" s="1">
        <f t="shared" si="20"/>
        <v>3.4192843468062617E-2</v>
      </c>
    </row>
    <row r="1316" spans="1:3" x14ac:dyDescent="0.25">
      <c r="A1316" s="1">
        <v>7.2367791299579362E-2</v>
      </c>
      <c r="B1316" s="1">
        <v>3.9153678999999997E-2</v>
      </c>
      <c r="C1316" s="1">
        <f t="shared" si="20"/>
        <v>-3.3214112299579365E-2</v>
      </c>
    </row>
    <row r="1317" spans="1:3" x14ac:dyDescent="0.25">
      <c r="A1317" s="1">
        <v>7.368727018340035E-2</v>
      </c>
      <c r="B1317" s="1">
        <v>0.10220902</v>
      </c>
      <c r="C1317" s="1">
        <f t="shared" si="20"/>
        <v>2.8521749816599648E-2</v>
      </c>
    </row>
    <row r="1318" spans="1:3" x14ac:dyDescent="0.25">
      <c r="A1318" s="1">
        <v>6.7089875764295398E-2</v>
      </c>
      <c r="B1318" s="1">
        <v>0.10161890799999999</v>
      </c>
      <c r="C1318" s="1">
        <f t="shared" si="20"/>
        <v>3.4529032235704596E-2</v>
      </c>
    </row>
    <row r="1319" spans="1:3" x14ac:dyDescent="0.25">
      <c r="A1319" s="1">
        <v>6.8409354648116386E-2</v>
      </c>
      <c r="B1319" s="1">
        <v>0.10069982500000001</v>
      </c>
      <c r="C1319" s="1">
        <f t="shared" si="20"/>
        <v>3.2290470351883621E-2</v>
      </c>
    </row>
    <row r="1320" spans="1:3" x14ac:dyDescent="0.25">
      <c r="A1320" s="1">
        <v>7.1048312415758375E-2</v>
      </c>
      <c r="B1320" s="1">
        <v>0.102359404</v>
      </c>
      <c r="C1320" s="1">
        <f t="shared" si="20"/>
        <v>3.1311091584241627E-2</v>
      </c>
    </row>
    <row r="1321" spans="1:3" x14ac:dyDescent="0.25">
      <c r="A1321" s="1">
        <v>7.4136146899823285E-2</v>
      </c>
      <c r="B1321" s="1">
        <v>0.11976476</v>
      </c>
      <c r="C1321" s="1">
        <f t="shared" si="20"/>
        <v>4.5628613100176713E-2</v>
      </c>
    </row>
    <row r="1322" spans="1:3" x14ac:dyDescent="0.25">
      <c r="A1322" s="1">
        <v>7.149718913218131E-2</v>
      </c>
      <c r="B1322" s="1">
        <v>0.121597091</v>
      </c>
      <c r="C1322" s="1">
        <f t="shared" si="20"/>
        <v>5.0099901867818694E-2</v>
      </c>
    </row>
    <row r="1323" spans="1:3" x14ac:dyDescent="0.25">
      <c r="A1323" s="1">
        <v>6.8858231364539321E-2</v>
      </c>
      <c r="B1323" s="1">
        <v>0.121224708</v>
      </c>
      <c r="C1323" s="1">
        <f t="shared" si="20"/>
        <v>5.2366476635460679E-2</v>
      </c>
    </row>
    <row r="1324" spans="1:3" x14ac:dyDescent="0.25">
      <c r="A1324" s="1">
        <v>7.2816668016002298E-2</v>
      </c>
      <c r="B1324" s="1">
        <v>0.118823794</v>
      </c>
      <c r="C1324" s="1">
        <f t="shared" si="20"/>
        <v>4.6007125983997699E-2</v>
      </c>
    </row>
    <row r="1325" spans="1:3" x14ac:dyDescent="0.25">
      <c r="A1325" s="1">
        <v>7.5455625783644273E-2</v>
      </c>
      <c r="B1325" s="1">
        <v>0.12238120199999999</v>
      </c>
      <c r="C1325" s="1">
        <f t="shared" si="20"/>
        <v>4.6925576216355722E-2</v>
      </c>
    </row>
    <row r="1326" spans="1:3" x14ac:dyDescent="0.25">
      <c r="A1326" s="1">
        <v>7.0177710248360309E-2</v>
      </c>
      <c r="B1326" s="1">
        <v>0.122549221</v>
      </c>
      <c r="C1326" s="1">
        <f t="shared" si="20"/>
        <v>5.2371510751639691E-2</v>
      </c>
    </row>
    <row r="1327" spans="1:3" x14ac:dyDescent="0.25">
      <c r="A1327" s="1">
        <v>0.14221724326101529</v>
      </c>
      <c r="B1327" s="1">
        <v>0.154690097</v>
      </c>
      <c r="C1327" s="1">
        <f t="shared" si="20"/>
        <v>1.2472853738984713E-2</v>
      </c>
    </row>
    <row r="1328" spans="1:3" x14ac:dyDescent="0.25">
      <c r="A1328" s="1">
        <v>0.13693932772573131</v>
      </c>
      <c r="B1328" s="1">
        <v>0.161427351</v>
      </c>
      <c r="C1328" s="1">
        <f t="shared" si="20"/>
        <v>2.4488023274268689E-2</v>
      </c>
    </row>
    <row r="1329" spans="1:3" x14ac:dyDescent="0.25">
      <c r="A1329" s="1">
        <v>0.14353672214483626</v>
      </c>
      <c r="B1329" s="1">
        <v>0.15983449999999999</v>
      </c>
      <c r="C1329" s="1">
        <f t="shared" si="20"/>
        <v>1.6297777855163731E-2</v>
      </c>
    </row>
    <row r="1330" spans="1:3" x14ac:dyDescent="0.25">
      <c r="A1330" s="1">
        <v>0.13825880660955231</v>
      </c>
      <c r="B1330" s="1">
        <v>0.15966860799999999</v>
      </c>
      <c r="C1330" s="1">
        <f t="shared" si="20"/>
        <v>2.140980139044768E-2</v>
      </c>
    </row>
    <row r="1331" spans="1:3" x14ac:dyDescent="0.25">
      <c r="A1331" s="1">
        <v>0.13957828549337328</v>
      </c>
      <c r="B1331" s="1">
        <v>0.15935989</v>
      </c>
      <c r="C1331" s="1">
        <f t="shared" si="20"/>
        <v>1.9781604506626721E-2</v>
      </c>
    </row>
    <row r="1332" spans="1:3" x14ac:dyDescent="0.25">
      <c r="A1332" s="1">
        <v>0.14089776437719428</v>
      </c>
      <c r="B1332" s="1">
        <v>0.16197283500000001</v>
      </c>
      <c r="C1332" s="1">
        <f t="shared" si="20"/>
        <v>2.1075070622805725E-2</v>
      </c>
    </row>
    <row r="1333" spans="1:3" x14ac:dyDescent="0.25">
      <c r="A1333" s="1">
        <v>4.9478668151979772E-3</v>
      </c>
      <c r="B1333" s="1">
        <v>0</v>
      </c>
      <c r="C1333" s="1">
        <f t="shared" si="20"/>
        <v>-4.9478668151979772E-3</v>
      </c>
    </row>
    <row r="1334" spans="1:3" x14ac:dyDescent="0.25">
      <c r="A1334" s="1">
        <v>4.0704768314379653E-3</v>
      </c>
      <c r="B1334" s="1">
        <v>0</v>
      </c>
      <c r="C1334" s="1">
        <f t="shared" si="20"/>
        <v>-4.0704768314379653E-3</v>
      </c>
    </row>
    <row r="1335" spans="1:3" x14ac:dyDescent="0.25">
      <c r="A1335" s="1">
        <v>9.8943016373500745E-4</v>
      </c>
      <c r="B1335" s="1">
        <v>0</v>
      </c>
      <c r="C1335" s="1">
        <f t="shared" si="20"/>
        <v>-9.8943016373500745E-4</v>
      </c>
    </row>
    <row r="1336" spans="1:3" x14ac:dyDescent="0.25">
      <c r="A1336" s="1">
        <v>6.2673456990189674E-3</v>
      </c>
      <c r="B1336" s="1">
        <v>0</v>
      </c>
      <c r="C1336" s="1">
        <f t="shared" si="20"/>
        <v>-6.2673456990189674E-3</v>
      </c>
    </row>
    <row r="1337" spans="1:3" x14ac:dyDescent="0.25">
      <c r="A1337" s="1">
        <v>5.3899557152589546E-3</v>
      </c>
      <c r="B1337" s="1">
        <v>0</v>
      </c>
      <c r="C1337" s="1">
        <f t="shared" si="20"/>
        <v>-5.3899557152589546E-3</v>
      </c>
    </row>
    <row r="1338" spans="1:3" x14ac:dyDescent="0.25">
      <c r="A1338" s="1">
        <v>7.3035750992751919E-2</v>
      </c>
      <c r="B1338" s="1">
        <v>1.2472309999999999E-3</v>
      </c>
      <c r="C1338" s="1">
        <f t="shared" si="20"/>
        <v>-7.1788519992751917E-2</v>
      </c>
    </row>
    <row r="1339" spans="1:3" x14ac:dyDescent="0.25">
      <c r="A1339" s="1">
        <v>7.0838882125170921E-2</v>
      </c>
      <c r="B1339" s="1">
        <v>8.0465970000000008E-3</v>
      </c>
      <c r="C1339" s="1">
        <f t="shared" si="20"/>
        <v>-6.2792285125170919E-2</v>
      </c>
    </row>
    <row r="1340" spans="1:3" x14ac:dyDescent="0.25">
      <c r="A1340" s="1">
        <v>7.6994187644214895E-2</v>
      </c>
      <c r="B1340" s="1">
        <v>3.2088619999999998E-3</v>
      </c>
      <c r="C1340" s="1">
        <f t="shared" si="20"/>
        <v>-7.3785325644214889E-2</v>
      </c>
    </row>
    <row r="1341" spans="1:3" x14ac:dyDescent="0.25">
      <c r="A1341" s="1">
        <v>7.6116797660454871E-2</v>
      </c>
      <c r="B1341" s="1">
        <v>8.5874300000000003E-4</v>
      </c>
      <c r="C1341" s="1">
        <f t="shared" si="20"/>
        <v>-7.5258054660454876E-2</v>
      </c>
    </row>
    <row r="1342" spans="1:3" x14ac:dyDescent="0.25">
      <c r="A1342" s="1">
        <v>7.2158361008991909E-2</v>
      </c>
      <c r="B1342" s="1">
        <v>1.858281E-3</v>
      </c>
      <c r="C1342" s="1">
        <f t="shared" si="20"/>
        <v>-7.0300080008991905E-2</v>
      </c>
    </row>
    <row r="1343" spans="1:3" x14ac:dyDescent="0.25">
      <c r="A1343" s="1">
        <v>7.7436276544275873E-2</v>
      </c>
      <c r="B1343" s="1">
        <v>6.407149E-3</v>
      </c>
      <c r="C1343" s="1">
        <f t="shared" si="20"/>
        <v>-7.1029127544275872E-2</v>
      </c>
    </row>
    <row r="1344" spans="1:3" x14ac:dyDescent="0.25">
      <c r="A1344" s="1">
        <v>7.1716272108930931E-2</v>
      </c>
      <c r="B1344" s="1">
        <v>1.324279E-3</v>
      </c>
      <c r="C1344" s="1">
        <f t="shared" si="20"/>
        <v>-7.0391993108930934E-2</v>
      </c>
    </row>
    <row r="1345" spans="1:3" x14ac:dyDescent="0.25">
      <c r="A1345" s="1">
        <v>7.6558886560515862E-2</v>
      </c>
      <c r="B1345" s="1">
        <v>8.0087411999999997E-2</v>
      </c>
      <c r="C1345" s="1">
        <f t="shared" si="20"/>
        <v>3.5285254394841342E-3</v>
      </c>
    </row>
    <row r="1346" spans="1:3" x14ac:dyDescent="0.25">
      <c r="A1346" s="1">
        <v>7.3919928792873874E-2</v>
      </c>
      <c r="B1346" s="1">
        <v>7.9908789999999993E-2</v>
      </c>
      <c r="C1346" s="1">
        <f t="shared" si="20"/>
        <v>5.9888612071261199E-3</v>
      </c>
    </row>
    <row r="1347" spans="1:3" x14ac:dyDescent="0.25">
      <c r="A1347" s="1">
        <v>7.1280971025231898E-2</v>
      </c>
      <c r="B1347" s="1">
        <v>0.101543304</v>
      </c>
      <c r="C1347" s="1">
        <f t="shared" ref="C1347:C1410" si="21">(B1347-A1347)</f>
        <v>3.0262332974768102E-2</v>
      </c>
    </row>
    <row r="1348" spans="1:3" x14ac:dyDescent="0.25">
      <c r="A1348" s="1">
        <v>7.5239407676694875E-2</v>
      </c>
      <c r="B1348" s="1">
        <v>0.101694547</v>
      </c>
      <c r="C1348" s="1">
        <f t="shared" si="21"/>
        <v>2.6455139323305121E-2</v>
      </c>
    </row>
    <row r="1349" spans="1:3" x14ac:dyDescent="0.25">
      <c r="A1349" s="1">
        <v>7.787836544433685E-2</v>
      </c>
      <c r="B1349" s="1">
        <v>9.8293290000000005E-2</v>
      </c>
      <c r="C1349" s="1">
        <f t="shared" si="21"/>
        <v>2.0414924555663155E-2</v>
      </c>
    </row>
    <row r="1350" spans="1:3" x14ac:dyDescent="0.25">
      <c r="A1350" s="1">
        <v>7.2600449909052886E-2</v>
      </c>
      <c r="B1350" s="1">
        <v>9.8659219000000006E-2</v>
      </c>
      <c r="C1350" s="1">
        <f t="shared" si="21"/>
        <v>2.605876909094712E-2</v>
      </c>
    </row>
    <row r="1351" spans="1:3" x14ac:dyDescent="0.25">
      <c r="A1351" s="1">
        <v>0.1415589362540049</v>
      </c>
      <c r="B1351" s="1">
        <v>0.15820937500000001</v>
      </c>
      <c r="C1351" s="1">
        <f t="shared" si="21"/>
        <v>1.6650438745995116E-2</v>
      </c>
    </row>
    <row r="1352" spans="1:3" x14ac:dyDescent="0.25">
      <c r="A1352" s="1">
        <v>0.14419789402164687</v>
      </c>
      <c r="B1352" s="1">
        <v>0.16166160399999999</v>
      </c>
      <c r="C1352" s="1">
        <f t="shared" si="21"/>
        <v>1.7463709978353115E-2</v>
      </c>
    </row>
    <row r="1353" spans="1:3" x14ac:dyDescent="0.25">
      <c r="A1353" s="1">
        <v>0.14551737290546785</v>
      </c>
      <c r="B1353" s="1">
        <v>0.16279352999999999</v>
      </c>
      <c r="C1353" s="1">
        <f t="shared" si="21"/>
        <v>1.7276157094532146E-2</v>
      </c>
    </row>
    <row r="1354" spans="1:3" x14ac:dyDescent="0.25">
      <c r="A1354" s="1">
        <v>0.13891997848636292</v>
      </c>
      <c r="B1354" s="1">
        <v>0.158005598</v>
      </c>
      <c r="C1354" s="1">
        <f t="shared" si="21"/>
        <v>1.9085619513637075E-2</v>
      </c>
    </row>
    <row r="1355" spans="1:3" x14ac:dyDescent="0.25">
      <c r="A1355" s="1">
        <v>0.1402394573701839</v>
      </c>
      <c r="B1355" s="1">
        <v>0.159622181</v>
      </c>
      <c r="C1355" s="1">
        <f t="shared" si="21"/>
        <v>1.9382723629816107E-2</v>
      </c>
    </row>
    <row r="1356" spans="1:3" x14ac:dyDescent="0.25">
      <c r="A1356" s="1">
        <v>0.14287841513782587</v>
      </c>
      <c r="B1356" s="1">
        <v>0.161199438</v>
      </c>
      <c r="C1356" s="1">
        <f t="shared" si="21"/>
        <v>1.832102286217413E-2</v>
      </c>
    </row>
    <row r="1357" spans="1:3" x14ac:dyDescent="0.25">
      <c r="A1357" s="1">
        <v>7.370606475890551E-3</v>
      </c>
      <c r="B1357" s="1">
        <v>0</v>
      </c>
      <c r="C1357" s="1">
        <f t="shared" si="21"/>
        <v>-7.370606475890551E-3</v>
      </c>
    </row>
    <row r="1358" spans="1:3" x14ac:dyDescent="0.25">
      <c r="A1358" s="1">
        <v>6.4932164921305425E-3</v>
      </c>
      <c r="B1358" s="1">
        <v>0</v>
      </c>
      <c r="C1358" s="1">
        <f t="shared" si="21"/>
        <v>-6.4932164921305425E-3</v>
      </c>
    </row>
    <row r="1359" spans="1:3" x14ac:dyDescent="0.25">
      <c r="A1359" s="1">
        <v>3.4121698244275814E-3</v>
      </c>
      <c r="B1359" s="1">
        <v>0</v>
      </c>
      <c r="C1359" s="1">
        <f t="shared" si="21"/>
        <v>-3.4121698244275814E-3</v>
      </c>
    </row>
    <row r="1360" spans="1:3" x14ac:dyDescent="0.25">
      <c r="A1360" s="1">
        <v>7.8126953759515318E-3</v>
      </c>
      <c r="B1360" s="1">
        <v>0</v>
      </c>
      <c r="C1360" s="1">
        <f t="shared" si="21"/>
        <v>-7.8126953759515318E-3</v>
      </c>
    </row>
    <row r="1361" spans="1:3" x14ac:dyDescent="0.25">
      <c r="A1361" s="1">
        <v>1.0009564243532531E-2</v>
      </c>
      <c r="B1361" s="1">
        <v>0</v>
      </c>
      <c r="C1361" s="1">
        <f t="shared" si="21"/>
        <v>-1.0009564243532531E-2</v>
      </c>
    </row>
    <row r="1362" spans="1:3" x14ac:dyDescent="0.25">
      <c r="A1362" s="1">
        <v>9.1321742597725228E-3</v>
      </c>
      <c r="B1362" s="1">
        <v>0</v>
      </c>
      <c r="C1362" s="1">
        <f t="shared" si="21"/>
        <v>-9.1321742597725228E-3</v>
      </c>
    </row>
    <row r="1363" spans="1:3" x14ac:dyDescent="0.25">
      <c r="A1363" s="1">
        <v>4.7316487082485707E-3</v>
      </c>
      <c r="B1363" s="1">
        <v>0</v>
      </c>
      <c r="C1363" s="1">
        <f t="shared" si="21"/>
        <v>-4.7316487082485707E-3</v>
      </c>
    </row>
    <row r="1364" spans="1:3" x14ac:dyDescent="0.25">
      <c r="A1364" s="1">
        <v>0.28345470904445774</v>
      </c>
      <c r="B1364" s="1">
        <v>0.99820646999999996</v>
      </c>
      <c r="C1364" s="1">
        <f t="shared" si="21"/>
        <v>0.71475176095554227</v>
      </c>
    </row>
    <row r="1365" spans="1:3" x14ac:dyDescent="0.25">
      <c r="A1365" s="1">
        <v>0.27817679350917374</v>
      </c>
      <c r="B1365" s="1">
        <v>1.003942557</v>
      </c>
      <c r="C1365" s="1">
        <f t="shared" si="21"/>
        <v>0.72576576349082633</v>
      </c>
    </row>
    <row r="1366" spans="1:3" x14ac:dyDescent="0.25">
      <c r="A1366" s="1">
        <v>0.28477418792827869</v>
      </c>
      <c r="B1366" s="1">
        <v>1.0004231159999999</v>
      </c>
      <c r="C1366" s="1">
        <f t="shared" si="21"/>
        <v>0.7156489280717212</v>
      </c>
    </row>
    <row r="1367" spans="1:3" x14ac:dyDescent="0.25">
      <c r="A1367" s="1">
        <v>0.27949627239299474</v>
      </c>
      <c r="B1367" s="1">
        <v>1.004749305</v>
      </c>
      <c r="C1367" s="1">
        <f t="shared" si="21"/>
        <v>0.72525303260700524</v>
      </c>
    </row>
    <row r="1368" spans="1:3" x14ac:dyDescent="0.25">
      <c r="A1368" s="1">
        <v>0.28081575127681574</v>
      </c>
      <c r="B1368" s="1">
        <v>1.0052840970000001</v>
      </c>
      <c r="C1368" s="1">
        <f t="shared" si="21"/>
        <v>0.72446834572318441</v>
      </c>
    </row>
    <row r="1369" spans="1:3" x14ac:dyDescent="0.25">
      <c r="A1369" s="1">
        <v>0.28213523016063674</v>
      </c>
      <c r="B1369" s="1">
        <v>0.99650647599999997</v>
      </c>
      <c r="C1369" s="1">
        <f t="shared" si="21"/>
        <v>0.71437124583936318</v>
      </c>
    </row>
    <row r="1370" spans="1:3" x14ac:dyDescent="0.25">
      <c r="A1370" s="1">
        <v>7.8097448421086471E-2</v>
      </c>
      <c r="B1370" s="1">
        <v>1.0971830000000001E-3</v>
      </c>
      <c r="C1370" s="1">
        <f t="shared" si="21"/>
        <v>-7.700026542108647E-2</v>
      </c>
    </row>
    <row r="1371" spans="1:3" x14ac:dyDescent="0.25">
      <c r="A1371" s="1">
        <v>7.5458490653444496E-2</v>
      </c>
      <c r="B1371" s="1">
        <v>1.54318E-4</v>
      </c>
      <c r="C1371" s="1">
        <f t="shared" si="21"/>
        <v>-7.5304172653444496E-2</v>
      </c>
    </row>
    <row r="1372" spans="1:3" x14ac:dyDescent="0.25">
      <c r="A1372" s="1">
        <v>7.3261621785863498E-2</v>
      </c>
      <c r="B1372" s="1">
        <v>1.532648E-3</v>
      </c>
      <c r="C1372" s="1">
        <f t="shared" si="21"/>
        <v>-7.1728973785863501E-2</v>
      </c>
    </row>
    <row r="1373" spans="1:3" x14ac:dyDescent="0.25">
      <c r="A1373" s="1">
        <v>7.4581100669684486E-2</v>
      </c>
      <c r="B1373" s="1">
        <v>1.878673E-3</v>
      </c>
      <c r="C1373" s="1">
        <f t="shared" si="21"/>
        <v>-7.2702427669684488E-2</v>
      </c>
    </row>
    <row r="1374" spans="1:3" x14ac:dyDescent="0.25">
      <c r="A1374" s="1">
        <v>7.985901620496845E-2</v>
      </c>
      <c r="B1374" s="1">
        <v>3.0912259999999999E-3</v>
      </c>
      <c r="C1374" s="1">
        <f t="shared" si="21"/>
        <v>-7.6767790204968447E-2</v>
      </c>
    </row>
    <row r="1375" spans="1:3" x14ac:dyDescent="0.25">
      <c r="A1375" s="1">
        <v>7.898162622120844E-2</v>
      </c>
      <c r="B1375" s="1">
        <v>7.9081868999999999E-2</v>
      </c>
      <c r="C1375" s="1">
        <f t="shared" si="21"/>
        <v>1.0024277879155941E-4</v>
      </c>
    </row>
    <row r="1376" spans="1:3" x14ac:dyDescent="0.25">
      <c r="A1376" s="1">
        <v>7.6342668453566451E-2</v>
      </c>
      <c r="B1376" s="1">
        <v>7.6504537999999997E-2</v>
      </c>
      <c r="C1376" s="1">
        <f t="shared" si="21"/>
        <v>1.6186954643354623E-4</v>
      </c>
    </row>
    <row r="1377" spans="1:3" x14ac:dyDescent="0.25">
      <c r="A1377" s="1">
        <v>7.3703710685924476E-2</v>
      </c>
      <c r="B1377" s="1">
        <v>8.0720346999999998E-2</v>
      </c>
      <c r="C1377" s="1">
        <f t="shared" si="21"/>
        <v>7.0166363140755222E-3</v>
      </c>
    </row>
    <row r="1378" spans="1:3" x14ac:dyDescent="0.25">
      <c r="A1378" s="1">
        <v>7.7662147337387438E-2</v>
      </c>
      <c r="B1378" s="1">
        <v>2.0384521999999999E-2</v>
      </c>
      <c r="C1378" s="1">
        <f t="shared" si="21"/>
        <v>-5.7277625337387436E-2</v>
      </c>
    </row>
    <row r="1379" spans="1:3" x14ac:dyDescent="0.25">
      <c r="A1379" s="1">
        <v>8.0301105105029427E-2</v>
      </c>
      <c r="B1379" s="1">
        <v>8.2061492999999999E-2</v>
      </c>
      <c r="C1379" s="1">
        <f t="shared" si="21"/>
        <v>1.760387894970572E-3</v>
      </c>
    </row>
    <row r="1380" spans="1:3" x14ac:dyDescent="0.25">
      <c r="A1380" s="1">
        <v>7.5023189569745463E-2</v>
      </c>
      <c r="B1380" s="1">
        <v>8.0886025E-2</v>
      </c>
      <c r="C1380" s="1">
        <f t="shared" si="21"/>
        <v>5.8628354302545371E-3</v>
      </c>
    </row>
    <row r="1381" spans="1:3" x14ac:dyDescent="0.25">
      <c r="A1381" s="1">
        <v>7.4574312853322527E-2</v>
      </c>
      <c r="B1381" s="1">
        <v>0.16170783799999999</v>
      </c>
      <c r="C1381" s="1">
        <f t="shared" si="21"/>
        <v>8.7133525146677465E-2</v>
      </c>
    </row>
    <row r="1382" spans="1:3" x14ac:dyDescent="0.25">
      <c r="A1382" s="1">
        <v>7.7213270620964516E-2</v>
      </c>
      <c r="B1382" s="1">
        <v>0.15981189000000001</v>
      </c>
      <c r="C1382" s="1">
        <f t="shared" si="21"/>
        <v>8.2598619379035496E-2</v>
      </c>
    </row>
    <row r="1383" spans="1:3" x14ac:dyDescent="0.25">
      <c r="A1383" s="1">
        <v>7.8532749504785504E-2</v>
      </c>
      <c r="B1383" s="1">
        <v>0.15889196899999999</v>
      </c>
      <c r="C1383" s="1">
        <f t="shared" si="21"/>
        <v>8.035921949521449E-2</v>
      </c>
    </row>
    <row r="1384" spans="1:3" x14ac:dyDescent="0.25">
      <c r="A1384" s="1">
        <v>7.1935355085680552E-2</v>
      </c>
      <c r="B1384" s="1">
        <v>0.16232156</v>
      </c>
      <c r="C1384" s="1">
        <f t="shared" si="21"/>
        <v>9.0386204914319451E-2</v>
      </c>
    </row>
    <row r="1385" spans="1:3" x14ac:dyDescent="0.25">
      <c r="A1385" s="1">
        <v>7.325483396950154E-2</v>
      </c>
      <c r="B1385" s="1">
        <v>0.15967637400000001</v>
      </c>
      <c r="C1385" s="1">
        <f t="shared" si="21"/>
        <v>8.642154003049847E-2</v>
      </c>
    </row>
    <row r="1386" spans="1:3" x14ac:dyDescent="0.25">
      <c r="A1386" s="1">
        <v>7.5893791737143529E-2</v>
      </c>
      <c r="B1386" s="1">
        <v>0.15982464599999999</v>
      </c>
      <c r="C1386" s="1">
        <f t="shared" si="21"/>
        <v>8.3930854262856458E-2</v>
      </c>
    </row>
    <row r="1387" spans="1:3" x14ac:dyDescent="0.25">
      <c r="A1387" s="1">
        <v>9.7933461365831281E-3</v>
      </c>
      <c r="B1387" s="1">
        <v>0</v>
      </c>
      <c r="C1387" s="1">
        <f t="shared" si="21"/>
        <v>-9.7933461365831281E-3</v>
      </c>
    </row>
    <row r="1388" spans="1:3" x14ac:dyDescent="0.25">
      <c r="A1388" s="1">
        <v>8.9159561528231197E-3</v>
      </c>
      <c r="B1388" s="1">
        <v>0</v>
      </c>
      <c r="C1388" s="1">
        <f t="shared" si="21"/>
        <v>-8.9159561528231197E-3</v>
      </c>
    </row>
    <row r="1389" spans="1:3" x14ac:dyDescent="0.25">
      <c r="A1389" s="1">
        <v>5.8349094851201586E-3</v>
      </c>
      <c r="B1389" s="1">
        <v>0</v>
      </c>
      <c r="C1389" s="1">
        <f t="shared" si="21"/>
        <v>-5.8349094851201586E-3</v>
      </c>
    </row>
    <row r="1390" spans="1:3" x14ac:dyDescent="0.25">
      <c r="A1390" s="1">
        <v>1.2432303904225108E-2</v>
      </c>
      <c r="B1390" s="1">
        <v>0</v>
      </c>
      <c r="C1390" s="1">
        <f t="shared" si="21"/>
        <v>-1.2432303904225108E-2</v>
      </c>
    </row>
    <row r="1391" spans="1:3" x14ac:dyDescent="0.25">
      <c r="A1391" s="1">
        <v>1.15549139204651E-2</v>
      </c>
      <c r="B1391" s="1">
        <v>0</v>
      </c>
      <c r="C1391" s="1">
        <f t="shared" si="21"/>
        <v>-1.15549139204651E-2</v>
      </c>
    </row>
    <row r="1392" spans="1:3" x14ac:dyDescent="0.25">
      <c r="A1392" s="1">
        <v>7.1543883689411478E-3</v>
      </c>
      <c r="B1392" s="1">
        <v>0</v>
      </c>
      <c r="C1392" s="1">
        <f t="shared" si="21"/>
        <v>-7.1543883689411478E-3</v>
      </c>
    </row>
    <row r="1393" spans="1:3" x14ac:dyDescent="0.25">
      <c r="A1393" s="1">
        <v>6.2769983851811394E-3</v>
      </c>
      <c r="B1393" s="1">
        <v>0</v>
      </c>
      <c r="C1393" s="1">
        <f t="shared" si="21"/>
        <v>-6.2769983851811394E-3</v>
      </c>
    </row>
    <row r="1394" spans="1:3" x14ac:dyDescent="0.25">
      <c r="A1394" s="1">
        <v>7.5964772690021295E-3</v>
      </c>
      <c r="B1394" s="1">
        <v>0</v>
      </c>
      <c r="C1394" s="1">
        <f t="shared" si="21"/>
        <v>-7.5964772690021295E-3</v>
      </c>
    </row>
    <row r="1395" spans="1:3" x14ac:dyDescent="0.25">
      <c r="A1395" s="1">
        <v>1.2874392804286089E-2</v>
      </c>
      <c r="B1395" s="1">
        <v>0</v>
      </c>
      <c r="C1395" s="1">
        <f t="shared" si="21"/>
        <v>-1.2874392804286089E-2</v>
      </c>
    </row>
    <row r="1396" spans="1:3" x14ac:dyDescent="0.25">
      <c r="A1396" s="1">
        <v>7.9642798098019038E-2</v>
      </c>
      <c r="B1396" s="1">
        <v>3.0615799999999999E-3</v>
      </c>
      <c r="C1396" s="1">
        <f t="shared" si="21"/>
        <v>-7.6581218098019044E-2</v>
      </c>
    </row>
    <row r="1397" spans="1:3" x14ac:dyDescent="0.25">
      <c r="A1397" s="1">
        <v>8.0520188081779048E-2</v>
      </c>
      <c r="B1397" s="1">
        <v>4.1605909999999999E-3</v>
      </c>
      <c r="C1397" s="1">
        <f t="shared" si="21"/>
        <v>-7.6359597081779043E-2</v>
      </c>
    </row>
    <row r="1398" spans="1:3" x14ac:dyDescent="0.25">
      <c r="A1398" s="1">
        <v>7.7881230314137073E-2</v>
      </c>
      <c r="B1398" s="1">
        <v>4.5569099999999998E-4</v>
      </c>
      <c r="C1398" s="1">
        <f t="shared" si="21"/>
        <v>-7.7425539314137079E-2</v>
      </c>
    </row>
    <row r="1399" spans="1:3" x14ac:dyDescent="0.25">
      <c r="A1399" s="1">
        <v>8.1404365881901003E-2</v>
      </c>
      <c r="B1399" s="1">
        <v>8.0203495999999999E-2</v>
      </c>
      <c r="C1399" s="1">
        <f t="shared" si="21"/>
        <v>-1.2008698819010039E-3</v>
      </c>
    </row>
    <row r="1400" spans="1:3" x14ac:dyDescent="0.25">
      <c r="A1400" s="1">
        <v>7.8765408114259028E-2</v>
      </c>
      <c r="B1400" s="1">
        <v>6.1301660000000001E-2</v>
      </c>
      <c r="C1400" s="1">
        <f t="shared" si="21"/>
        <v>-1.7463748114259027E-2</v>
      </c>
    </row>
    <row r="1401" spans="1:3" x14ac:dyDescent="0.25">
      <c r="A1401" s="1">
        <v>7.6126450346617053E-2</v>
      </c>
      <c r="B1401" s="1">
        <v>8.0027453999999998E-2</v>
      </c>
      <c r="C1401" s="1">
        <f t="shared" si="21"/>
        <v>3.9010036533829451E-3</v>
      </c>
    </row>
    <row r="1402" spans="1:3" x14ac:dyDescent="0.25">
      <c r="A1402" s="1">
        <v>8.0084886998080015E-2</v>
      </c>
      <c r="B1402" s="1">
        <v>5.8006047999999998E-2</v>
      </c>
      <c r="C1402" s="1">
        <f t="shared" si="21"/>
        <v>-2.2078838998080018E-2</v>
      </c>
    </row>
    <row r="1403" spans="1:3" x14ac:dyDescent="0.25">
      <c r="A1403" s="1">
        <v>8.2723844765722004E-2</v>
      </c>
      <c r="B1403" s="1">
        <v>6.1871639999999999E-2</v>
      </c>
      <c r="C1403" s="1">
        <f t="shared" si="21"/>
        <v>-2.0852204765722006E-2</v>
      </c>
    </row>
    <row r="1404" spans="1:3" x14ac:dyDescent="0.25">
      <c r="A1404" s="1">
        <v>7.744592923043804E-2</v>
      </c>
      <c r="B1404" s="1">
        <v>8.1460624999999995E-2</v>
      </c>
      <c r="C1404" s="1">
        <f t="shared" si="21"/>
        <v>4.0146957695619545E-3</v>
      </c>
    </row>
    <row r="1405" spans="1:3" x14ac:dyDescent="0.25">
      <c r="A1405" s="1">
        <v>7.6997052514015105E-2</v>
      </c>
      <c r="B1405" s="1">
        <v>0.13840871799999999</v>
      </c>
      <c r="C1405" s="1">
        <f t="shared" si="21"/>
        <v>6.1411665485984882E-2</v>
      </c>
    </row>
    <row r="1406" spans="1:3" x14ac:dyDescent="0.25">
      <c r="A1406" s="1">
        <v>7.9636010281657094E-2</v>
      </c>
      <c r="B1406" s="1">
        <v>0.13822496300000001</v>
      </c>
      <c r="C1406" s="1">
        <f t="shared" si="21"/>
        <v>5.8588952718342913E-2</v>
      </c>
    </row>
    <row r="1407" spans="1:3" x14ac:dyDescent="0.25">
      <c r="A1407" s="1">
        <v>8.0955489165478081E-2</v>
      </c>
      <c r="B1407" s="1">
        <v>0.13714799799999999</v>
      </c>
      <c r="C1407" s="1">
        <f t="shared" si="21"/>
        <v>5.6192508834521912E-2</v>
      </c>
    </row>
    <row r="1408" spans="1:3" x14ac:dyDescent="0.25">
      <c r="A1408" s="1">
        <v>7.435809474637313E-2</v>
      </c>
      <c r="B1408" s="1">
        <v>0.13933785500000001</v>
      </c>
      <c r="C1408" s="1">
        <f t="shared" si="21"/>
        <v>6.4979760253626881E-2</v>
      </c>
    </row>
    <row r="1409" spans="1:3" x14ac:dyDescent="0.25">
      <c r="A1409" s="1">
        <v>7.5677573630194117E-2</v>
      </c>
      <c r="B1409" s="1">
        <v>0.139366775</v>
      </c>
      <c r="C1409" s="1">
        <f t="shared" si="21"/>
        <v>6.3689201369805881E-2</v>
      </c>
    </row>
    <row r="1410" spans="1:3" x14ac:dyDescent="0.25">
      <c r="A1410" s="1">
        <v>7.8316531397836092E-2</v>
      </c>
      <c r="B1410" s="1">
        <v>0.13786331299999999</v>
      </c>
      <c r="C1410" s="1">
        <f t="shared" si="21"/>
        <v>5.9546781602163895E-2</v>
      </c>
    </row>
    <row r="1411" spans="1:3" x14ac:dyDescent="0.25">
      <c r="A1411" s="1">
        <v>0.149485462243093</v>
      </c>
      <c r="B1411" s="1">
        <v>0.32273152599999999</v>
      </c>
      <c r="C1411" s="1">
        <f t="shared" ref="C1411:C1474" si="22">(B1411-A1411)</f>
        <v>0.17324606375690699</v>
      </c>
    </row>
    <row r="1412" spans="1:3" x14ac:dyDescent="0.25">
      <c r="A1412" s="1">
        <v>0.14420754670780905</v>
      </c>
      <c r="B1412" s="1">
        <v>0.32001179299999999</v>
      </c>
      <c r="C1412" s="1">
        <f t="shared" si="22"/>
        <v>0.17580424629219094</v>
      </c>
    </row>
    <row r="1413" spans="1:3" x14ac:dyDescent="0.25">
      <c r="A1413" s="1">
        <v>0.150804941126914</v>
      </c>
      <c r="B1413" s="1">
        <v>0.31524780699999999</v>
      </c>
      <c r="C1413" s="1">
        <f t="shared" si="22"/>
        <v>0.16444286587308599</v>
      </c>
    </row>
    <row r="1414" spans="1:3" x14ac:dyDescent="0.25">
      <c r="A1414" s="1">
        <v>0.14552702559163003</v>
      </c>
      <c r="B1414" s="1">
        <v>0.31668726699999999</v>
      </c>
      <c r="C1414" s="1">
        <f t="shared" si="22"/>
        <v>0.17116024140836997</v>
      </c>
    </row>
    <row r="1415" spans="1:3" x14ac:dyDescent="0.25">
      <c r="A1415" s="1">
        <v>0.14684650447545103</v>
      </c>
      <c r="B1415" s="1">
        <v>0.33231929900000001</v>
      </c>
      <c r="C1415" s="1">
        <f t="shared" si="22"/>
        <v>0.18547279452454898</v>
      </c>
    </row>
    <row r="1416" spans="1:3" x14ac:dyDescent="0.25">
      <c r="A1416" s="1">
        <v>0.148165983359272</v>
      </c>
      <c r="B1416" s="1">
        <v>0.323650991</v>
      </c>
      <c r="C1416" s="1">
        <f t="shared" si="22"/>
        <v>0.175485007640728</v>
      </c>
    </row>
    <row r="1417" spans="1:3" x14ac:dyDescent="0.25">
      <c r="A1417" s="1">
        <v>-6.7923949221518273E-3</v>
      </c>
      <c r="B1417" s="1">
        <v>0</v>
      </c>
      <c r="C1417" s="1">
        <f t="shared" si="22"/>
        <v>6.7923949221518273E-3</v>
      </c>
    </row>
    <row r="1418" spans="1:3" x14ac:dyDescent="0.25">
      <c r="A1418" s="1">
        <v>-1.9500050304687789E-4</v>
      </c>
      <c r="B1418" s="1">
        <v>0</v>
      </c>
      <c r="C1418" s="1">
        <f t="shared" si="22"/>
        <v>1.9500050304687789E-4</v>
      </c>
    </row>
    <row r="1419" spans="1:3" x14ac:dyDescent="0.25">
      <c r="A1419" s="1">
        <v>-5.472916038330838E-3</v>
      </c>
      <c r="B1419" s="1">
        <v>0</v>
      </c>
      <c r="C1419" s="1">
        <f t="shared" si="22"/>
        <v>5.472916038330838E-3</v>
      </c>
    </row>
    <row r="1420" spans="1:3" x14ac:dyDescent="0.25">
      <c r="A1420" s="1">
        <v>-5.0308271382698564E-3</v>
      </c>
      <c r="B1420" s="1">
        <v>0</v>
      </c>
      <c r="C1420" s="1">
        <f t="shared" si="22"/>
        <v>5.0308271382698564E-3</v>
      </c>
    </row>
    <row r="1421" spans="1:3" x14ac:dyDescent="0.25">
      <c r="A1421" s="1">
        <v>2.4708839701410336E-4</v>
      </c>
      <c r="B1421" s="1">
        <v>0</v>
      </c>
      <c r="C1421" s="1">
        <f t="shared" si="22"/>
        <v>-2.4708839701410336E-4</v>
      </c>
    </row>
    <row r="1422" spans="1:3" x14ac:dyDescent="0.25">
      <c r="A1422" s="1">
        <v>-2.3918693706278765E-3</v>
      </c>
      <c r="B1422" s="1">
        <v>0</v>
      </c>
      <c r="C1422" s="1">
        <f t="shared" si="22"/>
        <v>2.3918693706278765E-3</v>
      </c>
    </row>
    <row r="1423" spans="1:3" x14ac:dyDescent="0.25">
      <c r="A1423" s="1">
        <v>-1.5144793868678678E-3</v>
      </c>
      <c r="B1423" s="1">
        <v>0</v>
      </c>
      <c r="C1423" s="1">
        <f t="shared" si="22"/>
        <v>1.5144793868678678E-3</v>
      </c>
    </row>
    <row r="1424" spans="1:3" x14ac:dyDescent="0.25">
      <c r="A1424" s="1">
        <v>6.6573404790686075E-2</v>
      </c>
      <c r="B1424" s="1">
        <v>4.3699999999999998E-5</v>
      </c>
      <c r="C1424" s="1">
        <f t="shared" si="22"/>
        <v>-6.6529704790686081E-2</v>
      </c>
    </row>
    <row r="1425" spans="1:3" x14ac:dyDescent="0.25">
      <c r="A1425" s="1">
        <v>6.5696014806926065E-2</v>
      </c>
      <c r="B1425" s="1">
        <v>1.415667E-3</v>
      </c>
      <c r="C1425" s="1">
        <f t="shared" si="22"/>
        <v>-6.4280347806926069E-2</v>
      </c>
    </row>
    <row r="1426" spans="1:3" x14ac:dyDescent="0.25">
      <c r="A1426" s="1">
        <v>6.833497257456804E-2</v>
      </c>
      <c r="B1426" s="1">
        <v>2.3238070000000002E-3</v>
      </c>
      <c r="C1426" s="1">
        <f t="shared" si="22"/>
        <v>-6.6011165574568043E-2</v>
      </c>
    </row>
    <row r="1427" spans="1:3" x14ac:dyDescent="0.25">
      <c r="A1427" s="1">
        <v>6.305705703928409E-2</v>
      </c>
      <c r="B1427" s="1">
        <v>1.124718E-3</v>
      </c>
      <c r="C1427" s="1">
        <f t="shared" si="22"/>
        <v>-6.1932339039284093E-2</v>
      </c>
    </row>
    <row r="1428" spans="1:3" x14ac:dyDescent="0.25">
      <c r="A1428" s="1">
        <v>6.5253925906865087E-2</v>
      </c>
      <c r="B1428" s="1">
        <v>5.3805260000000001E-3</v>
      </c>
      <c r="C1428" s="1">
        <f t="shared" si="22"/>
        <v>-5.9873399906865091E-2</v>
      </c>
    </row>
    <row r="1429" spans="1:3" x14ac:dyDescent="0.25">
      <c r="A1429" s="1">
        <v>0.13290650900071999</v>
      </c>
      <c r="B1429" s="1">
        <v>3.9907782000000003E-2</v>
      </c>
      <c r="C1429" s="1">
        <f t="shared" si="22"/>
        <v>-9.2998727000719983E-2</v>
      </c>
    </row>
    <row r="1430" spans="1:3" x14ac:dyDescent="0.25">
      <c r="A1430" s="1">
        <v>0.13641606893576003</v>
      </c>
      <c r="B1430" s="1">
        <v>5.8426876000000003E-2</v>
      </c>
      <c r="C1430" s="1">
        <f t="shared" si="22"/>
        <v>-7.7989192935760024E-2</v>
      </c>
    </row>
    <row r="1431" spans="1:3" x14ac:dyDescent="0.25">
      <c r="A1431" s="1">
        <v>0.13245763228429708</v>
      </c>
      <c r="B1431" s="1">
        <v>5.9553454999999998E-2</v>
      </c>
      <c r="C1431" s="1">
        <f t="shared" si="22"/>
        <v>-7.2904177284297073E-2</v>
      </c>
    </row>
    <row r="1432" spans="1:3" x14ac:dyDescent="0.25">
      <c r="A1432" s="1">
        <v>0.2075917875973789</v>
      </c>
      <c r="B1432" s="1">
        <v>8.1900979999999998E-2</v>
      </c>
      <c r="C1432" s="1">
        <f t="shared" si="22"/>
        <v>-0.12569080759737888</v>
      </c>
    </row>
    <row r="1433" spans="1:3" x14ac:dyDescent="0.25">
      <c r="A1433" s="1">
        <v>0.20495282982973692</v>
      </c>
      <c r="B1433" s="1">
        <v>8.3047927999999993E-2</v>
      </c>
      <c r="C1433" s="1">
        <f t="shared" si="22"/>
        <v>-0.12190490182973693</v>
      </c>
    </row>
    <row r="1434" spans="1:3" x14ac:dyDescent="0.25">
      <c r="A1434" s="1">
        <v>0.20627230871355789</v>
      </c>
      <c r="B1434" s="1">
        <v>8.0338501000000007E-2</v>
      </c>
      <c r="C1434" s="1">
        <f t="shared" si="22"/>
        <v>-0.12593380771355789</v>
      </c>
    </row>
    <row r="1435" spans="1:3" x14ac:dyDescent="0.25">
      <c r="A1435" s="1">
        <v>0.20891126648119987</v>
      </c>
      <c r="B1435" s="1">
        <v>8.1326580999999995E-2</v>
      </c>
      <c r="C1435" s="1">
        <f t="shared" si="22"/>
        <v>-0.12758468548119989</v>
      </c>
    </row>
    <row r="1436" spans="1:3" x14ac:dyDescent="0.25">
      <c r="A1436" s="1">
        <v>0.20363335094591592</v>
      </c>
      <c r="B1436" s="1">
        <v>8.0565911000000004E-2</v>
      </c>
      <c r="C1436" s="1">
        <f t="shared" si="22"/>
        <v>-0.12306743994591592</v>
      </c>
    </row>
    <row r="1437" spans="1:3" x14ac:dyDescent="0.25">
      <c r="A1437" s="1">
        <v>0.20318447422949298</v>
      </c>
      <c r="B1437" s="1">
        <v>6.0688216000000003E-2</v>
      </c>
      <c r="C1437" s="1">
        <f t="shared" si="22"/>
        <v>-0.14249625822949297</v>
      </c>
    </row>
    <row r="1438" spans="1:3" x14ac:dyDescent="0.25">
      <c r="A1438" s="1">
        <v>0.20714291088095596</v>
      </c>
      <c r="B1438" s="1">
        <v>7.7635739999999995E-2</v>
      </c>
      <c r="C1438" s="1">
        <f t="shared" si="22"/>
        <v>-0.12950717088095598</v>
      </c>
    </row>
    <row r="1439" spans="1:3" x14ac:dyDescent="0.25">
      <c r="A1439" s="1">
        <v>0.20054551646185101</v>
      </c>
      <c r="B1439" s="1">
        <v>7.8736973000000002E-2</v>
      </c>
      <c r="C1439" s="1">
        <f t="shared" si="22"/>
        <v>-0.12180854346185101</v>
      </c>
    </row>
    <row r="1440" spans="1:3" x14ac:dyDescent="0.25">
      <c r="A1440" s="1">
        <v>0.20450395311331399</v>
      </c>
      <c r="B1440" s="1">
        <v>8.1397255000000002E-2</v>
      </c>
      <c r="C1440" s="1">
        <f t="shared" si="22"/>
        <v>-0.12310669811331398</v>
      </c>
    </row>
    <row r="1441" spans="1:3" x14ac:dyDescent="0.25">
      <c r="A1441" s="1">
        <v>2.2277391576456993E-3</v>
      </c>
      <c r="B1441" s="1">
        <v>0</v>
      </c>
      <c r="C1441" s="1">
        <f t="shared" si="22"/>
        <v>-2.2277391576456993E-3</v>
      </c>
    </row>
    <row r="1442" spans="1:3" x14ac:dyDescent="0.25">
      <c r="A1442" s="1">
        <v>-3.0501763776382604E-3</v>
      </c>
      <c r="B1442" s="1">
        <v>0</v>
      </c>
      <c r="C1442" s="1">
        <f t="shared" si="22"/>
        <v>3.0501763776382604E-3</v>
      </c>
    </row>
    <row r="1443" spans="1:3" x14ac:dyDescent="0.25">
      <c r="A1443" s="1">
        <v>-2.6080874775772827E-3</v>
      </c>
      <c r="B1443" s="1">
        <v>0</v>
      </c>
      <c r="C1443" s="1">
        <f t="shared" si="22"/>
        <v>2.6080874775772827E-3</v>
      </c>
    </row>
    <row r="1444" spans="1:3" x14ac:dyDescent="0.25">
      <c r="A1444" s="1">
        <v>2.6698280577066771E-3</v>
      </c>
      <c r="B1444" s="1">
        <v>0</v>
      </c>
      <c r="C1444" s="1">
        <f t="shared" si="22"/>
        <v>-2.6698280577066771E-3</v>
      </c>
    </row>
    <row r="1445" spans="1:3" x14ac:dyDescent="0.25">
      <c r="A1445" s="1">
        <v>3.0870290064697204E-5</v>
      </c>
      <c r="B1445" s="1">
        <v>0</v>
      </c>
      <c r="C1445" s="1">
        <f t="shared" si="22"/>
        <v>-3.0870290064697204E-5</v>
      </c>
    </row>
    <row r="1446" spans="1:3" x14ac:dyDescent="0.25">
      <c r="A1446" s="1">
        <v>9.0826027382470936E-4</v>
      </c>
      <c r="B1446" s="1">
        <v>0</v>
      </c>
      <c r="C1446" s="1">
        <f t="shared" si="22"/>
        <v>-9.0826027382470936E-4</v>
      </c>
    </row>
    <row r="1447" spans="1:3" x14ac:dyDescent="0.25">
      <c r="A1447" s="1">
        <v>-1.2886085937562927E-3</v>
      </c>
      <c r="B1447" s="1">
        <v>0</v>
      </c>
      <c r="C1447" s="1">
        <f t="shared" si="22"/>
        <v>1.2886085937562927E-3</v>
      </c>
    </row>
    <row r="1448" spans="1:3" x14ac:dyDescent="0.25">
      <c r="A1448" s="1">
        <v>-3.9275663613982728E-3</v>
      </c>
      <c r="B1448" s="1">
        <v>0</v>
      </c>
      <c r="C1448" s="1">
        <f t="shared" si="22"/>
        <v>3.9275663613982728E-3</v>
      </c>
    </row>
    <row r="1449" spans="1:3" x14ac:dyDescent="0.25">
      <c r="A1449" s="1">
        <v>-1.7306974938172705E-3</v>
      </c>
      <c r="B1449" s="1">
        <v>0</v>
      </c>
      <c r="C1449" s="1">
        <f t="shared" si="22"/>
        <v>1.7306974938172705E-3</v>
      </c>
    </row>
    <row r="1450" spans="1:3" x14ac:dyDescent="0.25">
      <c r="A1450" s="1">
        <v>0.27567288395857087</v>
      </c>
      <c r="B1450" s="1">
        <v>0.123771861</v>
      </c>
      <c r="C1450" s="1">
        <f t="shared" si="22"/>
        <v>-0.15190102295857089</v>
      </c>
    </row>
    <row r="1451" spans="1:3" x14ac:dyDescent="0.25">
      <c r="A1451" s="1">
        <v>0.27039496842328692</v>
      </c>
      <c r="B1451" s="1">
        <v>0.122933128</v>
      </c>
      <c r="C1451" s="1">
        <f t="shared" si="22"/>
        <v>-0.14746184042328692</v>
      </c>
    </row>
    <row r="1452" spans="1:3" x14ac:dyDescent="0.25">
      <c r="A1452" s="1">
        <v>0.27699236284239187</v>
      </c>
      <c r="B1452" s="1">
        <v>0.116802383</v>
      </c>
      <c r="C1452" s="1">
        <f t="shared" si="22"/>
        <v>-0.16018997984239186</v>
      </c>
    </row>
    <row r="1453" spans="1:3" x14ac:dyDescent="0.25">
      <c r="A1453" s="1">
        <v>0.27171444730710792</v>
      </c>
      <c r="B1453" s="1">
        <v>0.123871513</v>
      </c>
      <c r="C1453" s="1">
        <f t="shared" si="22"/>
        <v>-0.14784293430710793</v>
      </c>
    </row>
    <row r="1454" spans="1:3" x14ac:dyDescent="0.25">
      <c r="A1454" s="1">
        <v>0.27303392619092892</v>
      </c>
      <c r="B1454" s="1">
        <v>0.115928674</v>
      </c>
      <c r="C1454" s="1">
        <f t="shared" si="22"/>
        <v>-0.15710525219092891</v>
      </c>
    </row>
    <row r="1455" spans="1:3" x14ac:dyDescent="0.25">
      <c r="A1455" s="1">
        <v>0.27435340507474987</v>
      </c>
      <c r="B1455" s="1">
        <v>0.121851538</v>
      </c>
      <c r="C1455" s="1">
        <f t="shared" si="22"/>
        <v>-0.15250186707474989</v>
      </c>
    </row>
    <row r="1456" spans="1:3" x14ac:dyDescent="0.25">
      <c r="A1456" s="1">
        <v>6.5037707799915689E-2</v>
      </c>
      <c r="B1456" s="1">
        <v>1.654314E-3</v>
      </c>
      <c r="C1456" s="1">
        <f t="shared" si="22"/>
        <v>-6.3383393799915685E-2</v>
      </c>
    </row>
    <row r="1457" spans="1:3" x14ac:dyDescent="0.25">
      <c r="A1457" s="1">
        <v>6.8996144451378652E-2</v>
      </c>
      <c r="B1457" s="1">
        <v>9.4664100000000002E-4</v>
      </c>
      <c r="C1457" s="1">
        <f t="shared" si="22"/>
        <v>-6.8049503451378654E-2</v>
      </c>
    </row>
    <row r="1458" spans="1:3" x14ac:dyDescent="0.25">
      <c r="A1458" s="1">
        <v>7.0757712235260617E-2</v>
      </c>
      <c r="B1458" s="1">
        <v>2.2280070000000002E-3</v>
      </c>
      <c r="C1458" s="1">
        <f t="shared" si="22"/>
        <v>-6.8529705235260613E-2</v>
      </c>
    </row>
    <row r="1459" spans="1:3" x14ac:dyDescent="0.25">
      <c r="A1459" s="1">
        <v>6.7241364483858632E-2</v>
      </c>
      <c r="B1459" s="1">
        <v>3.9088114E-2</v>
      </c>
      <c r="C1459" s="1">
        <f t="shared" si="22"/>
        <v>-2.8153250483858631E-2</v>
      </c>
    </row>
    <row r="1460" spans="1:3" x14ac:dyDescent="0.25">
      <c r="A1460" s="1">
        <v>0.13532924866141258</v>
      </c>
      <c r="B1460" s="1">
        <v>7.8254176999999994E-2</v>
      </c>
      <c r="C1460" s="1">
        <f t="shared" si="22"/>
        <v>-5.7075071661412582E-2</v>
      </c>
    </row>
    <row r="1461" spans="1:3" x14ac:dyDescent="0.25">
      <c r="A1461" s="1">
        <v>0.13883880859645262</v>
      </c>
      <c r="B1461" s="1">
        <v>7.9161160999999994E-2</v>
      </c>
      <c r="C1461" s="1">
        <f t="shared" si="22"/>
        <v>-5.9677647596452624E-2</v>
      </c>
    </row>
    <row r="1462" spans="1:3" x14ac:dyDescent="0.25">
      <c r="A1462" s="1">
        <v>0.13488037194498964</v>
      </c>
      <c r="B1462" s="1">
        <v>7.9692543000000005E-2</v>
      </c>
      <c r="C1462" s="1">
        <f t="shared" si="22"/>
        <v>-5.5187828944989636E-2</v>
      </c>
    </row>
    <row r="1463" spans="1:3" x14ac:dyDescent="0.25">
      <c r="A1463" s="1">
        <v>0.14060716419669653</v>
      </c>
      <c r="B1463" s="1">
        <v>7.7290437000000003E-2</v>
      </c>
      <c r="C1463" s="1">
        <f t="shared" si="22"/>
        <v>-6.3316727196696523E-2</v>
      </c>
    </row>
    <row r="1464" spans="1:3" x14ac:dyDescent="0.25">
      <c r="A1464" s="1">
        <v>0.13796820642905455</v>
      </c>
      <c r="B1464" s="1">
        <v>7.9641248999999997E-2</v>
      </c>
      <c r="C1464" s="1">
        <f t="shared" si="22"/>
        <v>-5.8326957429054554E-2</v>
      </c>
    </row>
    <row r="1465" spans="1:3" x14ac:dyDescent="0.25">
      <c r="A1465" s="1">
        <v>0.13928768531287555</v>
      </c>
      <c r="B1465" s="1">
        <v>7.8672589000000001E-2</v>
      </c>
      <c r="C1465" s="1">
        <f t="shared" si="22"/>
        <v>-6.0615096312875552E-2</v>
      </c>
    </row>
    <row r="1466" spans="1:3" x14ac:dyDescent="0.25">
      <c r="A1466" s="1">
        <v>0.14192664308051753</v>
      </c>
      <c r="B1466" s="1">
        <v>8.3373583000000001E-2</v>
      </c>
      <c r="C1466" s="1">
        <f t="shared" si="22"/>
        <v>-5.8553060080517527E-2</v>
      </c>
    </row>
    <row r="1467" spans="1:3" x14ac:dyDescent="0.25">
      <c r="A1467" s="1">
        <v>0.13619985082881064</v>
      </c>
      <c r="B1467" s="1">
        <v>8.0416688E-2</v>
      </c>
      <c r="C1467" s="1">
        <f t="shared" si="22"/>
        <v>-5.5783162828810642E-2</v>
      </c>
    </row>
    <row r="1468" spans="1:3" x14ac:dyDescent="0.25">
      <c r="A1468" s="1">
        <v>0.14015828748027359</v>
      </c>
      <c r="B1468" s="1">
        <v>7.9972176000000006E-2</v>
      </c>
      <c r="C1468" s="1">
        <f t="shared" si="22"/>
        <v>-6.0186111480273585E-2</v>
      </c>
    </row>
    <row r="1469" spans="1:3" x14ac:dyDescent="0.25">
      <c r="A1469" s="1">
        <v>0.13356089306116864</v>
      </c>
      <c r="B1469" s="1">
        <v>8.0793609000000002E-2</v>
      </c>
      <c r="C1469" s="1">
        <f t="shared" si="22"/>
        <v>-5.2767284061168637E-2</v>
      </c>
    </row>
    <row r="1470" spans="1:3" x14ac:dyDescent="0.25">
      <c r="A1470" s="1">
        <v>0.13751932971263162</v>
      </c>
      <c r="B1470" s="1">
        <v>7.9380543999999997E-2</v>
      </c>
      <c r="C1470" s="1">
        <f t="shared" si="22"/>
        <v>-5.8138785712631619E-2</v>
      </c>
    </row>
    <row r="1471" spans="1:3" x14ac:dyDescent="0.25">
      <c r="A1471" s="1">
        <v>4.6504788183382734E-3</v>
      </c>
      <c r="B1471" s="1">
        <v>0</v>
      </c>
      <c r="C1471" s="1">
        <f t="shared" si="22"/>
        <v>-4.6504788183382734E-3</v>
      </c>
    </row>
    <row r="1472" spans="1:3" x14ac:dyDescent="0.25">
      <c r="A1472" s="1">
        <v>-6.2743671694568673E-4</v>
      </c>
      <c r="B1472" s="1">
        <v>0</v>
      </c>
      <c r="C1472" s="1">
        <f t="shared" si="22"/>
        <v>6.2743671694568673E-4</v>
      </c>
    </row>
    <row r="1473" spans="1:3" x14ac:dyDescent="0.25">
      <c r="A1473" s="1">
        <v>-1.8534781688470548E-4</v>
      </c>
      <c r="B1473" s="1">
        <v>0</v>
      </c>
      <c r="C1473" s="1">
        <f t="shared" si="22"/>
        <v>1.8534781688470548E-4</v>
      </c>
    </row>
    <row r="1474" spans="1:3" x14ac:dyDescent="0.25">
      <c r="A1474" s="1">
        <v>5.0925677183992542E-3</v>
      </c>
      <c r="B1474" s="1">
        <v>0</v>
      </c>
      <c r="C1474" s="1">
        <f t="shared" si="22"/>
        <v>-5.0925677183992542E-3</v>
      </c>
    </row>
    <row r="1475" spans="1:3" x14ac:dyDescent="0.25">
      <c r="A1475" s="1">
        <v>2.4536099507572744E-3</v>
      </c>
      <c r="B1475" s="1">
        <v>0</v>
      </c>
      <c r="C1475" s="1">
        <f t="shared" ref="C1475:C1538" si="23">(B1475-A1475)</f>
        <v>-2.4536099507572744E-3</v>
      </c>
    </row>
    <row r="1476" spans="1:3" x14ac:dyDescent="0.25">
      <c r="A1476" s="1">
        <v>3.3309999345172833E-3</v>
      </c>
      <c r="B1476" s="1">
        <v>0</v>
      </c>
      <c r="C1476" s="1">
        <f t="shared" si="23"/>
        <v>-3.3309999345172833E-3</v>
      </c>
    </row>
    <row r="1477" spans="1:3" x14ac:dyDescent="0.25">
      <c r="A1477" s="1">
        <v>6.9204216687530321E-4</v>
      </c>
      <c r="B1477" s="1">
        <v>0</v>
      </c>
      <c r="C1477" s="1">
        <f t="shared" si="23"/>
        <v>-6.9204216687530321E-4</v>
      </c>
    </row>
    <row r="1478" spans="1:3" x14ac:dyDescent="0.25">
      <c r="A1478" s="1">
        <v>2.8889110344563051E-3</v>
      </c>
      <c r="B1478" s="1">
        <v>0</v>
      </c>
      <c r="C1478" s="1">
        <f t="shared" si="23"/>
        <v>-2.8889110344563051E-3</v>
      </c>
    </row>
    <row r="1479" spans="1:3" x14ac:dyDescent="0.25">
      <c r="A1479" s="1">
        <v>-2.3890045008276546E-3</v>
      </c>
      <c r="B1479" s="1">
        <v>0</v>
      </c>
      <c r="C1479" s="1">
        <f t="shared" si="23"/>
        <v>2.3890045008276546E-3</v>
      </c>
    </row>
    <row r="1480" spans="1:3" x14ac:dyDescent="0.25">
      <c r="A1480" s="1">
        <v>4.2083899182772952E-3</v>
      </c>
      <c r="B1480" s="1">
        <v>0</v>
      </c>
      <c r="C1480" s="1">
        <f t="shared" si="23"/>
        <v>-4.2083899182772952E-3</v>
      </c>
    </row>
    <row r="1481" spans="1:3" x14ac:dyDescent="0.25">
      <c r="A1481" s="1">
        <v>-1.0695256170066645E-3</v>
      </c>
      <c r="B1481" s="1">
        <v>0</v>
      </c>
      <c r="C1481" s="1">
        <f t="shared" si="23"/>
        <v>1.0695256170066645E-3</v>
      </c>
    </row>
    <row r="1482" spans="1:3" x14ac:dyDescent="0.25">
      <c r="A1482" s="1">
        <v>2.4995326681432543E-4</v>
      </c>
      <c r="B1482" s="1">
        <v>0</v>
      </c>
      <c r="C1482" s="1">
        <f t="shared" si="23"/>
        <v>-2.4995326681432543E-4</v>
      </c>
    </row>
    <row r="1483" spans="1:3" x14ac:dyDescent="0.25">
      <c r="A1483" s="1">
        <v>1.5694321506353154E-3</v>
      </c>
      <c r="B1483" s="1">
        <v>0</v>
      </c>
      <c r="C1483" s="1">
        <f t="shared" si="23"/>
        <v>-1.5694321506353154E-3</v>
      </c>
    </row>
    <row r="1484" spans="1:3" x14ac:dyDescent="0.25">
      <c r="A1484" s="1">
        <v>-1.9469156007666767E-3</v>
      </c>
      <c r="B1484" s="1">
        <v>0</v>
      </c>
      <c r="C1484" s="1">
        <f t="shared" si="23"/>
        <v>1.9469156007666767E-3</v>
      </c>
    </row>
    <row r="1485" spans="1:3" x14ac:dyDescent="0.25">
      <c r="A1485" s="1">
        <v>7.0541494128311219E-2</v>
      </c>
      <c r="B1485" s="1">
        <v>8.5160800000000001E-4</v>
      </c>
      <c r="C1485" s="1">
        <f t="shared" si="23"/>
        <v>-6.9689886128311215E-2</v>
      </c>
    </row>
    <row r="1486" spans="1:3" x14ac:dyDescent="0.25">
      <c r="A1486" s="1">
        <v>6.7902536360669244E-2</v>
      </c>
      <c r="B1486" s="1">
        <v>1.12038E-4</v>
      </c>
      <c r="C1486" s="1">
        <f t="shared" si="23"/>
        <v>-6.7790498360669249E-2</v>
      </c>
    </row>
    <row r="1487" spans="1:3" x14ac:dyDescent="0.25">
      <c r="A1487" s="1">
        <v>7.1418884112071229E-2</v>
      </c>
      <c r="B1487" s="1">
        <v>5.1545900000000001E-4</v>
      </c>
      <c r="C1487" s="1">
        <f t="shared" si="23"/>
        <v>-7.0903425112071233E-2</v>
      </c>
    </row>
    <row r="1488" spans="1:3" x14ac:dyDescent="0.25">
      <c r="A1488" s="1">
        <v>7.3180451895953194E-2</v>
      </c>
      <c r="B1488" s="1">
        <v>1.4360180000000001E-3</v>
      </c>
      <c r="C1488" s="1">
        <f t="shared" si="23"/>
        <v>-7.1744433895953197E-2</v>
      </c>
    </row>
    <row r="1489" spans="1:3" x14ac:dyDescent="0.25">
      <c r="A1489" s="1">
        <v>0.14258102714096618</v>
      </c>
      <c r="B1489" s="1">
        <v>8.2192921000000002E-2</v>
      </c>
      <c r="C1489" s="1">
        <f t="shared" si="23"/>
        <v>-6.038810614096618E-2</v>
      </c>
    </row>
    <row r="1490" spans="1:3" x14ac:dyDescent="0.25">
      <c r="A1490" s="1">
        <v>0.20847883026730107</v>
      </c>
      <c r="B1490" s="1">
        <v>0.12204849399999999</v>
      </c>
      <c r="C1490" s="1">
        <f t="shared" si="23"/>
        <v>-8.6430336267301081E-2</v>
      </c>
    </row>
    <row r="1491" spans="1:3" x14ac:dyDescent="0.25">
      <c r="A1491" s="1">
        <v>0.20715935138348007</v>
      </c>
      <c r="B1491" s="1">
        <v>0.11877647</v>
      </c>
      <c r="C1491" s="1">
        <f t="shared" si="23"/>
        <v>-8.8382881383480077E-2</v>
      </c>
    </row>
    <row r="1492" spans="1:3" x14ac:dyDescent="0.25">
      <c r="A1492" s="1">
        <v>0.21066891131852011</v>
      </c>
      <c r="B1492" s="1">
        <v>0.100608772</v>
      </c>
      <c r="C1492" s="1">
        <f t="shared" si="23"/>
        <v>-0.11006013931852011</v>
      </c>
    </row>
    <row r="1493" spans="1:3" x14ac:dyDescent="0.25">
      <c r="A1493" s="1">
        <v>0.20671047466705716</v>
      </c>
      <c r="B1493" s="1">
        <v>0.102252238</v>
      </c>
      <c r="C1493" s="1">
        <f t="shared" si="23"/>
        <v>-0.10445823666705717</v>
      </c>
    </row>
    <row r="1494" spans="1:3" x14ac:dyDescent="0.25">
      <c r="A1494" s="1">
        <v>0.21243726691876405</v>
      </c>
      <c r="B1494" s="1">
        <v>0.121407666</v>
      </c>
      <c r="C1494" s="1">
        <f t="shared" si="23"/>
        <v>-9.1029600918764053E-2</v>
      </c>
    </row>
    <row r="1495" spans="1:3" x14ac:dyDescent="0.25">
      <c r="A1495" s="1">
        <v>0.20979830915112208</v>
      </c>
      <c r="B1495" s="1">
        <v>0.121016368</v>
      </c>
      <c r="C1495" s="1">
        <f t="shared" si="23"/>
        <v>-8.8781941151122076E-2</v>
      </c>
    </row>
    <row r="1496" spans="1:3" x14ac:dyDescent="0.25">
      <c r="A1496" s="1">
        <v>0.21111778803494305</v>
      </c>
      <c r="B1496" s="1">
        <v>0.122582976</v>
      </c>
      <c r="C1496" s="1">
        <f t="shared" si="23"/>
        <v>-8.8534812034943053E-2</v>
      </c>
    </row>
    <row r="1497" spans="1:3" x14ac:dyDescent="0.25">
      <c r="A1497" s="1">
        <v>0.21375674580258502</v>
      </c>
      <c r="B1497" s="1">
        <v>0.123706025</v>
      </c>
      <c r="C1497" s="1">
        <f t="shared" si="23"/>
        <v>-9.0050720802585027E-2</v>
      </c>
    </row>
    <row r="1498" spans="1:3" x14ac:dyDescent="0.25">
      <c r="A1498" s="1">
        <v>0.20802995355087814</v>
      </c>
      <c r="B1498" s="1">
        <v>0.10039203100000001</v>
      </c>
      <c r="C1498" s="1">
        <f t="shared" si="23"/>
        <v>-0.10763792255087813</v>
      </c>
    </row>
    <row r="1499" spans="1:3" x14ac:dyDescent="0.25">
      <c r="A1499" s="1">
        <v>0.20539099578323616</v>
      </c>
      <c r="B1499" s="1">
        <v>9.5501775999999997E-2</v>
      </c>
      <c r="C1499" s="1">
        <f t="shared" si="23"/>
        <v>-0.10988921978323617</v>
      </c>
    </row>
    <row r="1500" spans="1:3" x14ac:dyDescent="0.25">
      <c r="A1500" s="1">
        <v>0.20934943243469914</v>
      </c>
      <c r="B1500" s="1">
        <v>0.10008545100000001</v>
      </c>
      <c r="C1500" s="1">
        <f t="shared" si="23"/>
        <v>-0.10926398143469913</v>
      </c>
    </row>
    <row r="1501" spans="1:3" x14ac:dyDescent="0.25">
      <c r="A1501" s="1">
        <v>1.7953029437468905E-3</v>
      </c>
      <c r="B1501" s="1">
        <v>0</v>
      </c>
      <c r="C1501" s="1">
        <f t="shared" si="23"/>
        <v>-1.7953029437468905E-3</v>
      </c>
    </row>
    <row r="1502" spans="1:3" x14ac:dyDescent="0.25">
      <c r="A1502" s="1">
        <v>7.5153073790918314E-3</v>
      </c>
      <c r="B1502" s="1">
        <v>0</v>
      </c>
      <c r="C1502" s="1">
        <f t="shared" si="23"/>
        <v>-7.5153073790918314E-3</v>
      </c>
    </row>
    <row r="1503" spans="1:3" x14ac:dyDescent="0.25">
      <c r="A1503" s="1">
        <v>5.7537395952098605E-3</v>
      </c>
      <c r="B1503" s="1">
        <v>0</v>
      </c>
      <c r="C1503" s="1">
        <f t="shared" si="23"/>
        <v>-5.7537395952098605E-3</v>
      </c>
    </row>
    <row r="1504" spans="1:3" x14ac:dyDescent="0.25">
      <c r="A1504" s="1">
        <v>3.1147818275678802E-3</v>
      </c>
      <c r="B1504" s="1">
        <v>0</v>
      </c>
      <c r="C1504" s="1">
        <f t="shared" si="23"/>
        <v>-3.1147818275678802E-3</v>
      </c>
    </row>
    <row r="1505" spans="1:3" x14ac:dyDescent="0.25">
      <c r="A1505" s="1">
        <v>6.6311295789698707E-3</v>
      </c>
      <c r="B1505" s="1">
        <v>0</v>
      </c>
      <c r="C1505" s="1">
        <f t="shared" si="23"/>
        <v>-6.6311295789698707E-3</v>
      </c>
    </row>
    <row r="1506" spans="1:3" x14ac:dyDescent="0.25">
      <c r="A1506" s="1">
        <v>3.9921718113278912E-3</v>
      </c>
      <c r="B1506" s="1">
        <v>0</v>
      </c>
      <c r="C1506" s="1">
        <f t="shared" si="23"/>
        <v>-3.9921718113278912E-3</v>
      </c>
    </row>
    <row r="1507" spans="1:3" x14ac:dyDescent="0.25">
      <c r="A1507" s="1">
        <v>4.7582405992590052E-4</v>
      </c>
      <c r="B1507" s="1">
        <v>0</v>
      </c>
      <c r="C1507" s="1">
        <f t="shared" si="23"/>
        <v>-4.7582405992590052E-4</v>
      </c>
    </row>
    <row r="1508" spans="1:3" x14ac:dyDescent="0.25">
      <c r="A1508" s="1">
        <v>3.5568707276288618E-3</v>
      </c>
      <c r="B1508" s="1">
        <v>0</v>
      </c>
      <c r="C1508" s="1">
        <f t="shared" si="23"/>
        <v>-3.5568707276288618E-3</v>
      </c>
    </row>
    <row r="1509" spans="1:3" x14ac:dyDescent="0.25">
      <c r="A1509" s="1">
        <v>4.4342607113888703E-3</v>
      </c>
      <c r="B1509" s="1">
        <v>0</v>
      </c>
      <c r="C1509" s="1">
        <f t="shared" si="23"/>
        <v>-4.4342607113888703E-3</v>
      </c>
    </row>
    <row r="1510" spans="1:3" x14ac:dyDescent="0.25">
      <c r="A1510" s="1">
        <v>7.6480581540405781E-2</v>
      </c>
      <c r="B1510" s="1">
        <v>1.3760999999999999E-3</v>
      </c>
      <c r="C1510" s="1">
        <f t="shared" si="23"/>
        <v>-7.5104481540405776E-2</v>
      </c>
    </row>
    <row r="1511" spans="1:3" x14ac:dyDescent="0.25">
      <c r="A1511" s="1">
        <v>7.1644754905182809E-2</v>
      </c>
      <c r="B1511" s="1">
        <v>3.7648999999999998E-3</v>
      </c>
      <c r="C1511" s="1">
        <f t="shared" si="23"/>
        <v>-6.7879854905182807E-2</v>
      </c>
    </row>
    <row r="1512" spans="1:3" x14ac:dyDescent="0.25">
      <c r="A1512" s="1">
        <v>7.4283712672824784E-2</v>
      </c>
      <c r="B1512" s="1">
        <v>1.691042E-3</v>
      </c>
      <c r="C1512" s="1">
        <f t="shared" si="23"/>
        <v>-7.259267067282478E-2</v>
      </c>
    </row>
    <row r="1513" spans="1:3" x14ac:dyDescent="0.25">
      <c r="A1513" s="1">
        <v>7.4719013756523817E-2</v>
      </c>
      <c r="B1513" s="1">
        <v>1.9179565999999999E-2</v>
      </c>
      <c r="C1513" s="1">
        <f t="shared" si="23"/>
        <v>-5.5539447756523821E-2</v>
      </c>
    </row>
    <row r="1514" spans="1:3" x14ac:dyDescent="0.25">
      <c r="A1514" s="1">
        <v>6.9441098221239853E-2</v>
      </c>
      <c r="B1514" s="1">
        <v>1.7968081E-2</v>
      </c>
      <c r="C1514" s="1">
        <f t="shared" si="23"/>
        <v>-5.1473017221239856E-2</v>
      </c>
    </row>
    <row r="1515" spans="1:3" x14ac:dyDescent="0.25">
      <c r="A1515" s="1">
        <v>7.076057710506084E-2</v>
      </c>
      <c r="B1515" s="1">
        <v>1.7900946000000001E-2</v>
      </c>
      <c r="C1515" s="1">
        <f t="shared" si="23"/>
        <v>-5.2859631105060839E-2</v>
      </c>
    </row>
    <row r="1516" spans="1:3" x14ac:dyDescent="0.25">
      <c r="A1516" s="1">
        <v>7.2080055988881828E-2</v>
      </c>
      <c r="B1516" s="1">
        <v>1.8178736000000001E-2</v>
      </c>
      <c r="C1516" s="1">
        <f t="shared" si="23"/>
        <v>-5.3901319988881827E-2</v>
      </c>
    </row>
    <row r="1517" spans="1:3" x14ac:dyDescent="0.25">
      <c r="A1517" s="1">
        <v>7.0325276021361821E-2</v>
      </c>
      <c r="B1517" s="1">
        <v>8.6787389999999996E-3</v>
      </c>
      <c r="C1517" s="1">
        <f t="shared" si="23"/>
        <v>-6.1646537021361823E-2</v>
      </c>
    </row>
    <row r="1518" spans="1:3" x14ac:dyDescent="0.25">
      <c r="A1518" s="1">
        <v>7.5603191556645771E-2</v>
      </c>
      <c r="B1518" s="1">
        <v>5.8554599999999998E-3</v>
      </c>
      <c r="C1518" s="1">
        <f t="shared" si="23"/>
        <v>-6.9747731556645765E-2</v>
      </c>
    </row>
    <row r="1519" spans="1:3" x14ac:dyDescent="0.25">
      <c r="A1519" s="1">
        <v>0.14413316463426071</v>
      </c>
      <c r="B1519" s="1">
        <v>7.7234462000000004E-2</v>
      </c>
      <c r="C1519" s="1">
        <f t="shared" si="23"/>
        <v>-6.6898702634260704E-2</v>
      </c>
    </row>
    <row r="1520" spans="1:3" x14ac:dyDescent="0.25">
      <c r="A1520" s="1">
        <v>0.21090156992799364</v>
      </c>
      <c r="B1520" s="1">
        <v>9.848092E-2</v>
      </c>
      <c r="C1520" s="1">
        <f t="shared" si="23"/>
        <v>-0.11242064992799364</v>
      </c>
    </row>
    <row r="1521" spans="1:3" x14ac:dyDescent="0.25">
      <c r="A1521" s="1">
        <v>0.20958209104417266</v>
      </c>
      <c r="B1521" s="1">
        <v>8.3700729000000001E-2</v>
      </c>
      <c r="C1521" s="1">
        <f t="shared" si="23"/>
        <v>-0.12588136204417266</v>
      </c>
    </row>
    <row r="1522" spans="1:3" x14ac:dyDescent="0.25">
      <c r="A1522" s="1">
        <v>0.21486000657945661</v>
      </c>
      <c r="B1522" s="1">
        <v>0.104570234</v>
      </c>
      <c r="C1522" s="1">
        <f t="shared" si="23"/>
        <v>-0.11028977257945662</v>
      </c>
    </row>
    <row r="1523" spans="1:3" x14ac:dyDescent="0.25">
      <c r="A1523" s="1">
        <v>0.21222104881181464</v>
      </c>
      <c r="B1523" s="1">
        <v>9.7096494000000005E-2</v>
      </c>
      <c r="C1523" s="1">
        <f t="shared" si="23"/>
        <v>-0.11512455481181463</v>
      </c>
    </row>
    <row r="1524" spans="1:3" x14ac:dyDescent="0.25">
      <c r="A1524" s="1">
        <v>0.21617948546327762</v>
      </c>
      <c r="B1524" s="1">
        <v>9.8684894999999995E-2</v>
      </c>
      <c r="C1524" s="1">
        <f t="shared" si="23"/>
        <v>-0.11749459046327762</v>
      </c>
    </row>
    <row r="1525" spans="1:3" x14ac:dyDescent="0.25">
      <c r="A1525" s="1">
        <v>4.2180426044394672E-3</v>
      </c>
      <c r="B1525" s="1">
        <v>0</v>
      </c>
      <c r="C1525" s="1">
        <f t="shared" si="23"/>
        <v>-4.2180426044394672E-3</v>
      </c>
    </row>
    <row r="1526" spans="1:3" x14ac:dyDescent="0.25">
      <c r="A1526" s="1">
        <v>9.9380470397844051E-3</v>
      </c>
      <c r="B1526" s="1">
        <v>0</v>
      </c>
      <c r="C1526" s="1">
        <f t="shared" si="23"/>
        <v>-9.9380470397844051E-3</v>
      </c>
    </row>
    <row r="1527" spans="1:3" x14ac:dyDescent="0.25">
      <c r="A1527" s="1">
        <v>8.1764792559024368E-3</v>
      </c>
      <c r="B1527" s="1">
        <v>0</v>
      </c>
      <c r="C1527" s="1">
        <f t="shared" si="23"/>
        <v>-8.1764792559024368E-3</v>
      </c>
    </row>
    <row r="1528" spans="1:3" x14ac:dyDescent="0.25">
      <c r="A1528" s="1">
        <v>5.5375214882604573E-3</v>
      </c>
      <c r="B1528" s="1">
        <v>0</v>
      </c>
      <c r="C1528" s="1">
        <f t="shared" si="23"/>
        <v>-5.5375214882604573E-3</v>
      </c>
    </row>
    <row r="1529" spans="1:3" x14ac:dyDescent="0.25">
      <c r="A1529" s="1">
        <v>9.0538692396624453E-3</v>
      </c>
      <c r="B1529" s="1">
        <v>0</v>
      </c>
      <c r="C1529" s="1">
        <f t="shared" si="23"/>
        <v>-9.0538692396624453E-3</v>
      </c>
    </row>
    <row r="1530" spans="1:3" x14ac:dyDescent="0.25">
      <c r="A1530" s="1">
        <v>6.4149114720204667E-3</v>
      </c>
      <c r="B1530" s="1">
        <v>0</v>
      </c>
      <c r="C1530" s="1">
        <f t="shared" si="23"/>
        <v>-6.4149114720204667E-3</v>
      </c>
    </row>
    <row r="1531" spans="1:3" x14ac:dyDescent="0.25">
      <c r="A1531" s="1">
        <v>2.8985637206184779E-3</v>
      </c>
      <c r="B1531" s="1">
        <v>0</v>
      </c>
      <c r="C1531" s="1">
        <f t="shared" si="23"/>
        <v>-2.8985637206184779E-3</v>
      </c>
    </row>
    <row r="1532" spans="1:3" x14ac:dyDescent="0.25">
      <c r="A1532" s="1">
        <v>5.9796103883214356E-3</v>
      </c>
      <c r="B1532" s="1">
        <v>0</v>
      </c>
      <c r="C1532" s="1">
        <f t="shared" si="23"/>
        <v>-5.9796103883214356E-3</v>
      </c>
    </row>
    <row r="1533" spans="1:3" x14ac:dyDescent="0.25">
      <c r="A1533" s="1">
        <v>6.8570003720814475E-3</v>
      </c>
      <c r="B1533" s="1">
        <v>0</v>
      </c>
      <c r="C1533" s="1">
        <f t="shared" si="23"/>
        <v>-6.8570003720814475E-3</v>
      </c>
    </row>
    <row r="1534" spans="1:3" x14ac:dyDescent="0.25">
      <c r="A1534" s="1">
        <v>9.4959581397234278E-3</v>
      </c>
      <c r="B1534" s="1">
        <v>0</v>
      </c>
      <c r="C1534" s="1">
        <f t="shared" si="23"/>
        <v>-9.4959581397234278E-3</v>
      </c>
    </row>
    <row r="1535" spans="1:3" x14ac:dyDescent="0.25">
      <c r="A1535" s="1">
        <v>4.6601315045004454E-3</v>
      </c>
      <c r="B1535" s="1">
        <v>0</v>
      </c>
      <c r="C1535" s="1">
        <f t="shared" si="23"/>
        <v>-4.6601315045004454E-3</v>
      </c>
    </row>
    <row r="1536" spans="1:3" x14ac:dyDescent="0.25">
      <c r="A1536" s="1">
        <v>7.734390355841456E-3</v>
      </c>
      <c r="B1536" s="1">
        <v>0</v>
      </c>
      <c r="C1536" s="1">
        <f t="shared" si="23"/>
        <v>-7.734390355841456E-3</v>
      </c>
    </row>
    <row r="1537" spans="1:3" x14ac:dyDescent="0.25">
      <c r="A1537" s="1">
        <v>2.4564748205574962E-3</v>
      </c>
      <c r="B1537" s="1">
        <v>0</v>
      </c>
      <c r="C1537" s="1">
        <f t="shared" si="23"/>
        <v>-2.4564748205574962E-3</v>
      </c>
    </row>
    <row r="1538" spans="1:3" x14ac:dyDescent="0.25">
      <c r="A1538" s="1">
        <v>3.7759537043784864E-3</v>
      </c>
      <c r="B1538" s="1">
        <v>0</v>
      </c>
      <c r="C1538" s="1">
        <f t="shared" si="23"/>
        <v>-3.7759537043784864E-3</v>
      </c>
    </row>
    <row r="1539" spans="1:3" x14ac:dyDescent="0.25">
      <c r="A1539" s="1">
        <v>5.0954325881994765E-3</v>
      </c>
      <c r="B1539" s="1">
        <v>0</v>
      </c>
      <c r="C1539" s="1">
        <f t="shared" ref="C1539:C1602" si="24">(B1539-A1539)</f>
        <v>-5.0954325881994765E-3</v>
      </c>
    </row>
    <row r="1540" spans="1:3" x14ac:dyDescent="0.25">
      <c r="A1540" s="1">
        <v>0.28381849292440864</v>
      </c>
      <c r="B1540" s="1">
        <v>0.16027441000000001</v>
      </c>
      <c r="C1540" s="1">
        <f t="shared" si="24"/>
        <v>-0.12354408292440863</v>
      </c>
    </row>
    <row r="1541" spans="1:3" x14ac:dyDescent="0.25">
      <c r="A1541" s="1">
        <v>0.28249901404058764</v>
      </c>
      <c r="B1541" s="1">
        <v>0.16121122399999999</v>
      </c>
      <c r="C1541" s="1">
        <f t="shared" si="24"/>
        <v>-0.12128779004058765</v>
      </c>
    </row>
    <row r="1542" spans="1:3" x14ac:dyDescent="0.25">
      <c r="A1542" s="1">
        <v>0.27854057738912469</v>
      </c>
      <c r="B1542" s="1">
        <v>0.15936071700000001</v>
      </c>
      <c r="C1542" s="1">
        <f t="shared" si="24"/>
        <v>-0.11917986038912468</v>
      </c>
    </row>
    <row r="1543" spans="1:3" x14ac:dyDescent="0.25">
      <c r="A1543" s="1">
        <v>0.27986005627294563</v>
      </c>
      <c r="B1543" s="1">
        <v>0.16160334400000001</v>
      </c>
      <c r="C1543" s="1">
        <f t="shared" si="24"/>
        <v>-0.11825671227294562</v>
      </c>
    </row>
    <row r="1544" spans="1:3" x14ac:dyDescent="0.25">
      <c r="A1544" s="1">
        <v>0.27722109850530369</v>
      </c>
      <c r="B1544" s="1">
        <v>0.16237427800000001</v>
      </c>
      <c r="C1544" s="1">
        <f t="shared" si="24"/>
        <v>-0.11484682050530368</v>
      </c>
    </row>
    <row r="1545" spans="1:3" x14ac:dyDescent="0.25">
      <c r="A1545" s="1">
        <v>0.28117953515676664</v>
      </c>
      <c r="B1545" s="1">
        <v>0.159781179</v>
      </c>
      <c r="C1545" s="1">
        <f t="shared" si="24"/>
        <v>-0.12139835615676664</v>
      </c>
    </row>
    <row r="1546" spans="1:3" x14ac:dyDescent="0.25">
      <c r="A1546" s="1">
        <v>7.6706452333517361E-2</v>
      </c>
      <c r="B1546" s="1">
        <v>6.1617400000000004E-4</v>
      </c>
      <c r="C1546" s="1">
        <f t="shared" si="24"/>
        <v>-7.6090278333517364E-2</v>
      </c>
    </row>
    <row r="1547" spans="1:3" x14ac:dyDescent="0.25">
      <c r="A1547" s="1">
        <v>7.2748015682054384E-2</v>
      </c>
      <c r="B1547" s="1">
        <v>1.5845569999999999E-3</v>
      </c>
      <c r="C1547" s="1">
        <f t="shared" si="24"/>
        <v>-7.1163458682054384E-2</v>
      </c>
    </row>
    <row r="1548" spans="1:3" x14ac:dyDescent="0.25">
      <c r="A1548" s="1">
        <v>7.8025931217338348E-2</v>
      </c>
      <c r="B1548" s="1">
        <v>4.816023E-3</v>
      </c>
      <c r="C1548" s="1">
        <f t="shared" si="24"/>
        <v>-7.3209908217338346E-2</v>
      </c>
    </row>
    <row r="1549" spans="1:3" x14ac:dyDescent="0.25">
      <c r="A1549" s="1">
        <v>0.14655590429495327</v>
      </c>
      <c r="B1549" s="1">
        <v>8.0004252999999997E-2</v>
      </c>
      <c r="C1549" s="1">
        <f t="shared" si="24"/>
        <v>-6.6551651294953273E-2</v>
      </c>
    </row>
    <row r="1550" spans="1:3" x14ac:dyDescent="0.25">
      <c r="A1550" s="1">
        <v>0.1439169465273113</v>
      </c>
      <c r="B1550" s="1">
        <v>8.4342028999999999E-2</v>
      </c>
      <c r="C1550" s="1">
        <f t="shared" si="24"/>
        <v>-5.9574917527311297E-2</v>
      </c>
    </row>
    <row r="1551" spans="1:3" x14ac:dyDescent="0.25">
      <c r="A1551" s="1">
        <v>0.14259746764349029</v>
      </c>
      <c r="B1551" s="1">
        <v>8.1275058999999997E-2</v>
      </c>
      <c r="C1551" s="1">
        <f t="shared" si="24"/>
        <v>-6.1322408643490298E-2</v>
      </c>
    </row>
    <row r="1552" spans="1:3" x14ac:dyDescent="0.25">
      <c r="A1552" s="1">
        <v>0.14787538317877427</v>
      </c>
      <c r="B1552" s="1">
        <v>8.3654081000000005E-2</v>
      </c>
      <c r="C1552" s="1">
        <f t="shared" si="24"/>
        <v>-6.4221302178774267E-2</v>
      </c>
    </row>
    <row r="1553" spans="1:3" x14ac:dyDescent="0.25">
      <c r="A1553" s="1">
        <v>0.14523642541113227</v>
      </c>
      <c r="B1553" s="1">
        <v>8.1769751000000002E-2</v>
      </c>
      <c r="C1553" s="1">
        <f t="shared" si="24"/>
        <v>-6.3466674411132268E-2</v>
      </c>
    </row>
    <row r="1554" spans="1:3" x14ac:dyDescent="0.25">
      <c r="A1554" s="1">
        <v>0.14919486206259525</v>
      </c>
      <c r="B1554" s="1">
        <v>8.1135055999999997E-2</v>
      </c>
      <c r="C1554" s="1">
        <f t="shared" si="24"/>
        <v>-6.8059806062595249E-2</v>
      </c>
    </row>
    <row r="1555" spans="1:3" x14ac:dyDescent="0.25">
      <c r="A1555" s="1">
        <v>6.6407822651320444E-3</v>
      </c>
      <c r="B1555" s="1">
        <v>0</v>
      </c>
      <c r="C1555" s="1">
        <f t="shared" si="24"/>
        <v>-6.6407822651320444E-3</v>
      </c>
    </row>
    <row r="1556" spans="1:3" x14ac:dyDescent="0.25">
      <c r="A1556" s="1">
        <v>7.9602611489530354E-3</v>
      </c>
      <c r="B1556" s="1">
        <v>0</v>
      </c>
      <c r="C1556" s="1">
        <f t="shared" si="24"/>
        <v>-7.9602611489530354E-3</v>
      </c>
    </row>
    <row r="1557" spans="1:3" x14ac:dyDescent="0.25">
      <c r="A1557" s="1">
        <v>1.1476608900355022E-2</v>
      </c>
      <c r="B1557" s="1">
        <v>0</v>
      </c>
      <c r="C1557" s="1">
        <f t="shared" si="24"/>
        <v>-1.1476608900355022E-2</v>
      </c>
    </row>
    <row r="1558" spans="1:3" x14ac:dyDescent="0.25">
      <c r="A1558" s="1">
        <v>8.8376511327130439E-3</v>
      </c>
      <c r="B1558" s="1">
        <v>0</v>
      </c>
      <c r="C1558" s="1">
        <f t="shared" si="24"/>
        <v>-8.8376511327130439E-3</v>
      </c>
    </row>
    <row r="1559" spans="1:3" x14ac:dyDescent="0.25">
      <c r="A1559" s="1">
        <v>8.4023500490140127E-3</v>
      </c>
      <c r="B1559" s="1">
        <v>0</v>
      </c>
      <c r="C1559" s="1">
        <f t="shared" si="24"/>
        <v>-8.4023500490140127E-3</v>
      </c>
    </row>
    <row r="1560" spans="1:3" x14ac:dyDescent="0.25">
      <c r="A1560" s="1">
        <v>1.0157130016534033E-2</v>
      </c>
      <c r="B1560" s="1">
        <v>0</v>
      </c>
      <c r="C1560" s="1">
        <f t="shared" si="24"/>
        <v>-1.0157130016534033E-2</v>
      </c>
    </row>
    <row r="1561" spans="1:3" x14ac:dyDescent="0.25">
      <c r="A1561" s="1">
        <v>4.8792144812500734E-3</v>
      </c>
      <c r="B1561" s="1">
        <v>0</v>
      </c>
      <c r="C1561" s="1">
        <f t="shared" si="24"/>
        <v>-4.8792144812500734E-3</v>
      </c>
    </row>
    <row r="1562" spans="1:3" x14ac:dyDescent="0.25">
      <c r="A1562" s="1">
        <v>6.1986933650710636E-3</v>
      </c>
      <c r="B1562" s="1">
        <v>0</v>
      </c>
      <c r="C1562" s="1">
        <f t="shared" si="24"/>
        <v>-6.1986933650710636E-3</v>
      </c>
    </row>
    <row r="1563" spans="1:3" x14ac:dyDescent="0.25">
      <c r="A1563" s="1">
        <v>7.5181722488920537E-3</v>
      </c>
      <c r="B1563" s="1">
        <v>0</v>
      </c>
      <c r="C1563" s="1">
        <f t="shared" si="24"/>
        <v>-7.5181722488920537E-3</v>
      </c>
    </row>
    <row r="1564" spans="1:3" x14ac:dyDescent="0.25">
      <c r="A1564" s="1">
        <v>9.721828932835002E-3</v>
      </c>
      <c r="B1564" s="1">
        <v>0</v>
      </c>
      <c r="C1564" s="1">
        <f t="shared" si="24"/>
        <v>-9.721828932835002E-3</v>
      </c>
    </row>
    <row r="1565" spans="1:3" x14ac:dyDescent="0.25">
      <c r="A1565" s="1">
        <v>8.1768149761851913E-2</v>
      </c>
      <c r="B1565" s="1">
        <v>7.5590399999999995E-4</v>
      </c>
      <c r="C1565" s="1">
        <f t="shared" si="24"/>
        <v>-8.1012245761851912E-2</v>
      </c>
    </row>
    <row r="1566" spans="1:3" x14ac:dyDescent="0.25">
      <c r="A1566" s="1">
        <v>8.0006581977969948E-2</v>
      </c>
      <c r="B1566" s="1">
        <v>4.802962E-3</v>
      </c>
      <c r="C1566" s="1">
        <f t="shared" si="24"/>
        <v>-7.5203619977969954E-2</v>
      </c>
    </row>
    <row r="1567" spans="1:3" x14ac:dyDescent="0.25">
      <c r="A1567" s="1">
        <v>7.4728666442685984E-2</v>
      </c>
      <c r="B1567" s="1">
        <v>1.2557779999999999E-3</v>
      </c>
      <c r="C1567" s="1">
        <f t="shared" si="24"/>
        <v>-7.3472888442685985E-2</v>
      </c>
    </row>
    <row r="1568" spans="1:3" x14ac:dyDescent="0.25">
      <c r="A1568" s="1">
        <v>7.8687103094148961E-2</v>
      </c>
      <c r="B1568" s="1">
        <v>4.6508670000000004E-3</v>
      </c>
      <c r="C1568" s="1">
        <f t="shared" si="24"/>
        <v>-7.4036236094148958E-2</v>
      </c>
    </row>
    <row r="1569" spans="1:3" x14ac:dyDescent="0.25">
      <c r="A1569" s="1">
        <v>8.1326060861790936E-2</v>
      </c>
      <c r="B1569" s="1">
        <v>2.6075669999999999E-3</v>
      </c>
      <c r="C1569" s="1">
        <f t="shared" si="24"/>
        <v>-7.8718493861790931E-2</v>
      </c>
    </row>
    <row r="1570" spans="1:3" x14ac:dyDescent="0.25">
      <c r="A1570" s="1">
        <v>7.6490234226567949E-2</v>
      </c>
      <c r="B1570" s="1">
        <v>1.688609E-3</v>
      </c>
      <c r="C1570" s="1">
        <f t="shared" si="24"/>
        <v>-7.4801625226567955E-2</v>
      </c>
    </row>
    <row r="1571" spans="1:3" x14ac:dyDescent="0.25">
      <c r="A1571" s="1">
        <v>7.5170755342746962E-2</v>
      </c>
      <c r="B1571" s="1">
        <v>4.7177110000000003E-3</v>
      </c>
      <c r="C1571" s="1">
        <f t="shared" si="24"/>
        <v>-7.0453044342746962E-2</v>
      </c>
    </row>
    <row r="1572" spans="1:3" x14ac:dyDescent="0.25">
      <c r="A1572" s="1">
        <v>8.0448670878030926E-2</v>
      </c>
      <c r="B1572" s="1">
        <v>5.5630899999999995E-4</v>
      </c>
      <c r="C1572" s="1">
        <f t="shared" si="24"/>
        <v>-7.9892361878030921E-2</v>
      </c>
    </row>
    <row r="1573" spans="1:3" x14ac:dyDescent="0.25">
      <c r="A1573" s="1">
        <v>0.14897864395564586</v>
      </c>
      <c r="B1573" s="1">
        <v>7.8263083999999997E-2</v>
      </c>
      <c r="C1573" s="1">
        <f t="shared" si="24"/>
        <v>-7.0715559955645865E-2</v>
      </c>
    </row>
    <row r="1574" spans="1:3" x14ac:dyDescent="0.25">
      <c r="A1574" s="1">
        <v>0.14633968618800386</v>
      </c>
      <c r="B1574" s="1">
        <v>7.9433341000000005E-2</v>
      </c>
      <c r="C1574" s="1">
        <f t="shared" si="24"/>
        <v>-6.6906345188003855E-2</v>
      </c>
    </row>
    <row r="1575" spans="1:3" x14ac:dyDescent="0.25">
      <c r="A1575" s="1">
        <v>0.15029812283946684</v>
      </c>
      <c r="B1575" s="1">
        <v>7.7665102E-2</v>
      </c>
      <c r="C1575" s="1">
        <f t="shared" si="24"/>
        <v>-7.2633020839466836E-2</v>
      </c>
    </row>
    <row r="1576" spans="1:3" x14ac:dyDescent="0.25">
      <c r="A1576" s="1">
        <v>0.15161760172328784</v>
      </c>
      <c r="B1576" s="1">
        <v>7.8535139000000004E-2</v>
      </c>
      <c r="C1576" s="1">
        <f t="shared" si="24"/>
        <v>-7.3082462723287833E-2</v>
      </c>
    </row>
    <row r="1577" spans="1:3" x14ac:dyDescent="0.25">
      <c r="A1577" s="1">
        <v>0.21925660918441883</v>
      </c>
      <c r="B1577" s="1">
        <v>0.29626112900000001</v>
      </c>
      <c r="C1577" s="1">
        <f t="shared" si="24"/>
        <v>7.7004519815581179E-2</v>
      </c>
    </row>
    <row r="1578" spans="1:3" x14ac:dyDescent="0.25">
      <c r="A1578" s="1">
        <v>0.21793713030059786</v>
      </c>
      <c r="B1578" s="1">
        <v>0.30234104299999998</v>
      </c>
      <c r="C1578" s="1">
        <f t="shared" si="24"/>
        <v>8.4403912699402117E-2</v>
      </c>
    </row>
    <row r="1579" spans="1:3" x14ac:dyDescent="0.25">
      <c r="A1579" s="1">
        <v>0.21397869364913488</v>
      </c>
      <c r="B1579" s="1">
        <v>0.29837233000000002</v>
      </c>
      <c r="C1579" s="1">
        <f t="shared" si="24"/>
        <v>8.4393636350865137E-2</v>
      </c>
    </row>
    <row r="1580" spans="1:3" x14ac:dyDescent="0.25">
      <c r="A1580" s="1">
        <v>0.21529817253295588</v>
      </c>
      <c r="B1580" s="1">
        <v>0.30035987600000003</v>
      </c>
      <c r="C1580" s="1">
        <f t="shared" si="24"/>
        <v>8.5061703467044142E-2</v>
      </c>
    </row>
    <row r="1581" spans="1:3" x14ac:dyDescent="0.25">
      <c r="A1581" s="1">
        <v>0.21265921476531388</v>
      </c>
      <c r="B1581" s="1">
        <v>0.29855997000000001</v>
      </c>
      <c r="C1581" s="1">
        <f t="shared" si="24"/>
        <v>8.5900755234686127E-2</v>
      </c>
    </row>
    <row r="1582" spans="1:3" x14ac:dyDescent="0.25">
      <c r="A1582" s="1">
        <v>0.21661765141677686</v>
      </c>
      <c r="B1582" s="1">
        <v>0.30259201299999999</v>
      </c>
      <c r="C1582" s="1">
        <f t="shared" si="24"/>
        <v>8.5974361583223136E-2</v>
      </c>
    </row>
    <row r="1583" spans="1:3" x14ac:dyDescent="0.25">
      <c r="A1583" s="1">
        <v>0.21442757036555782</v>
      </c>
      <c r="B1583" s="1">
        <v>8.3121855999999994E-2</v>
      </c>
      <c r="C1583" s="1">
        <f t="shared" si="24"/>
        <v>-0.13130571436555782</v>
      </c>
    </row>
    <row r="1584" spans="1:3" x14ac:dyDescent="0.25">
      <c r="A1584" s="1">
        <v>0.21706652813319979</v>
      </c>
      <c r="B1584" s="1">
        <v>8.0978217000000005E-2</v>
      </c>
      <c r="C1584" s="1">
        <f t="shared" si="24"/>
        <v>-0.1360883111331998</v>
      </c>
    </row>
    <row r="1585" spans="1:3" x14ac:dyDescent="0.25">
      <c r="A1585" s="1">
        <v>-5.9865221421399415E-3</v>
      </c>
      <c r="B1585" s="1">
        <v>0</v>
      </c>
      <c r="C1585" s="1">
        <f t="shared" si="24"/>
        <v>5.9865221421399415E-3</v>
      </c>
    </row>
    <row r="1586" spans="1:3" x14ac:dyDescent="0.25">
      <c r="A1586" s="1">
        <v>-4.6670432583189514E-3</v>
      </c>
      <c r="B1586" s="1">
        <v>0</v>
      </c>
      <c r="C1586" s="1">
        <f t="shared" si="24"/>
        <v>4.6670432583189514E-3</v>
      </c>
    </row>
    <row r="1587" spans="1:3" x14ac:dyDescent="0.25">
      <c r="A1587" s="1">
        <v>-1.1506955069169626E-3</v>
      </c>
      <c r="B1587" s="1">
        <v>0</v>
      </c>
      <c r="C1587" s="1">
        <f t="shared" si="24"/>
        <v>1.1506955069169626E-3</v>
      </c>
    </row>
    <row r="1588" spans="1:3" x14ac:dyDescent="0.25">
      <c r="A1588" s="1">
        <v>-3.7896532745589425E-3</v>
      </c>
      <c r="B1588" s="1">
        <v>0</v>
      </c>
      <c r="C1588" s="1">
        <f t="shared" si="24"/>
        <v>3.7896532745589425E-3</v>
      </c>
    </row>
    <row r="1589" spans="1:3" x14ac:dyDescent="0.25">
      <c r="A1589" s="1">
        <v>-4.2249543582579731E-3</v>
      </c>
      <c r="B1589" s="1">
        <v>0</v>
      </c>
      <c r="C1589" s="1">
        <f t="shared" si="24"/>
        <v>4.2249543582579731E-3</v>
      </c>
    </row>
    <row r="1590" spans="1:3" x14ac:dyDescent="0.25">
      <c r="A1590" s="1">
        <v>-2.4701743907379527E-3</v>
      </c>
      <c r="B1590" s="1">
        <v>0</v>
      </c>
      <c r="C1590" s="1">
        <f t="shared" si="24"/>
        <v>2.4701743907379527E-3</v>
      </c>
    </row>
    <row r="1591" spans="1:3" x14ac:dyDescent="0.25">
      <c r="A1591" s="1">
        <v>-7.7480899260219125E-3</v>
      </c>
      <c r="B1591" s="1">
        <v>0</v>
      </c>
      <c r="C1591" s="1">
        <f t="shared" si="24"/>
        <v>7.7480899260219125E-3</v>
      </c>
    </row>
    <row r="1592" spans="1:3" x14ac:dyDescent="0.25">
      <c r="A1592" s="1">
        <v>-6.4286110422009223E-3</v>
      </c>
      <c r="B1592" s="1">
        <v>0</v>
      </c>
      <c r="C1592" s="1">
        <f t="shared" si="24"/>
        <v>6.4286110422009223E-3</v>
      </c>
    </row>
    <row r="1593" spans="1:3" x14ac:dyDescent="0.25">
      <c r="A1593" s="1">
        <v>-5.1091321583799322E-3</v>
      </c>
      <c r="B1593" s="1">
        <v>0</v>
      </c>
      <c r="C1593" s="1">
        <f t="shared" si="24"/>
        <v>5.1091321583799322E-3</v>
      </c>
    </row>
    <row r="1594" spans="1:3" x14ac:dyDescent="0.25">
      <c r="A1594" s="1">
        <v>-2.0280854906769711E-3</v>
      </c>
      <c r="B1594" s="1">
        <v>0</v>
      </c>
      <c r="C1594" s="1">
        <f t="shared" si="24"/>
        <v>2.0280854906769711E-3</v>
      </c>
    </row>
    <row r="1595" spans="1:3" x14ac:dyDescent="0.25">
      <c r="A1595" s="1">
        <v>-3.3475643744979612E-3</v>
      </c>
      <c r="B1595" s="1">
        <v>0</v>
      </c>
      <c r="C1595" s="1">
        <f t="shared" si="24"/>
        <v>3.3475643744979612E-3</v>
      </c>
    </row>
    <row r="1596" spans="1:3" x14ac:dyDescent="0.25">
      <c r="A1596" s="1">
        <v>-7.0860660685598134E-4</v>
      </c>
      <c r="B1596" s="1">
        <v>0</v>
      </c>
      <c r="C1596" s="1">
        <f t="shared" si="24"/>
        <v>7.0860660685598134E-4</v>
      </c>
    </row>
    <row r="1597" spans="1:3" x14ac:dyDescent="0.25">
      <c r="A1597" s="1">
        <v>-5.5444332420789633E-3</v>
      </c>
      <c r="B1597" s="1">
        <v>0</v>
      </c>
      <c r="C1597" s="1">
        <f t="shared" si="24"/>
        <v>5.5444332420789633E-3</v>
      </c>
    </row>
    <row r="1598" spans="1:3" x14ac:dyDescent="0.25">
      <c r="A1598" s="1">
        <v>-6.8639121258999534E-3</v>
      </c>
      <c r="B1598" s="1">
        <v>0</v>
      </c>
      <c r="C1598" s="1">
        <f t="shared" si="24"/>
        <v>6.8639121258999534E-3</v>
      </c>
    </row>
    <row r="1599" spans="1:3" x14ac:dyDescent="0.25">
      <c r="A1599" s="1">
        <v>-1.5859965906159935E-3</v>
      </c>
      <c r="B1599" s="1">
        <v>0</v>
      </c>
      <c r="C1599" s="1">
        <f t="shared" si="24"/>
        <v>1.5859965906159935E-3</v>
      </c>
    </row>
    <row r="1600" spans="1:3" x14ac:dyDescent="0.25">
      <c r="A1600" s="1">
        <v>6.6501887586937952E-2</v>
      </c>
      <c r="B1600" s="1">
        <v>5.6481350000000003E-3</v>
      </c>
      <c r="C1600" s="1">
        <f t="shared" si="24"/>
        <v>-6.0853752586937954E-2</v>
      </c>
    </row>
    <row r="1601" spans="1:3" x14ac:dyDescent="0.25">
      <c r="A1601" s="1">
        <v>6.9140845354579927E-2</v>
      </c>
      <c r="B1601" s="1">
        <v>3.1652590000000001E-3</v>
      </c>
      <c r="C1601" s="1">
        <f t="shared" si="24"/>
        <v>-6.5975586354579924E-2</v>
      </c>
    </row>
    <row r="1602" spans="1:3" x14ac:dyDescent="0.25">
      <c r="A1602" s="1">
        <v>6.2101362035413998E-2</v>
      </c>
      <c r="B1602" s="1">
        <v>2.373441E-3</v>
      </c>
      <c r="C1602" s="1">
        <f t="shared" si="24"/>
        <v>-5.9727921035414001E-2</v>
      </c>
    </row>
    <row r="1603" spans="1:3" x14ac:dyDescent="0.25">
      <c r="A1603" s="1">
        <v>6.694397648699893E-2</v>
      </c>
      <c r="B1603" s="1">
        <v>8.0653194999999997E-2</v>
      </c>
      <c r="C1603" s="1">
        <f t="shared" ref="C1603:C1666" si="25">(B1603-A1603)</f>
        <v>1.3709218513001067E-2</v>
      </c>
    </row>
    <row r="1604" spans="1:3" x14ac:dyDescent="0.25">
      <c r="A1604" s="1">
        <v>6.4305018719356954E-2</v>
      </c>
      <c r="B1604" s="1">
        <v>8.0963484000000002E-2</v>
      </c>
      <c r="C1604" s="1">
        <f t="shared" si="25"/>
        <v>1.6658465280643048E-2</v>
      </c>
    </row>
    <row r="1605" spans="1:3" x14ac:dyDescent="0.25">
      <c r="A1605" s="1">
        <v>6.8263455370819917E-2</v>
      </c>
      <c r="B1605" s="1">
        <v>7.9045209000000005E-2</v>
      </c>
      <c r="C1605" s="1">
        <f t="shared" si="25"/>
        <v>1.0781753629180088E-2</v>
      </c>
    </row>
    <row r="1606" spans="1:3" x14ac:dyDescent="0.25">
      <c r="A1606" s="1">
        <v>6.9582934254640905E-2</v>
      </c>
      <c r="B1606" s="1">
        <v>5.8858479999999998E-2</v>
      </c>
      <c r="C1606" s="1">
        <f t="shared" si="25"/>
        <v>-1.0724454254640907E-2</v>
      </c>
    </row>
    <row r="1607" spans="1:3" x14ac:dyDescent="0.25">
      <c r="A1607" s="1">
        <v>6.7814578654396995E-2</v>
      </c>
      <c r="B1607" s="1">
        <v>7.8338580000000005E-2</v>
      </c>
      <c r="C1607" s="1">
        <f t="shared" si="25"/>
        <v>1.052400134560301E-2</v>
      </c>
    </row>
    <row r="1608" spans="1:3" x14ac:dyDescent="0.25">
      <c r="A1608" s="1">
        <v>6.6495099770575994E-2</v>
      </c>
      <c r="B1608" s="1">
        <v>8.0757638000000007E-2</v>
      </c>
      <c r="C1608" s="1">
        <f t="shared" si="25"/>
        <v>1.4262538229424013E-2</v>
      </c>
    </row>
    <row r="1609" spans="1:3" x14ac:dyDescent="0.25">
      <c r="A1609" s="1">
        <v>6.2536663119113031E-2</v>
      </c>
      <c r="B1609" s="1">
        <v>6.188979E-2</v>
      </c>
      <c r="C1609" s="1">
        <f t="shared" si="25"/>
        <v>-6.4687311911303114E-4</v>
      </c>
    </row>
    <row r="1610" spans="1:3" x14ac:dyDescent="0.25">
      <c r="A1610" s="1">
        <v>6.3856142002934019E-2</v>
      </c>
      <c r="B1610" s="1">
        <v>5.9782371000000001E-2</v>
      </c>
      <c r="C1610" s="1">
        <f t="shared" si="25"/>
        <v>-4.0737710029340179E-3</v>
      </c>
    </row>
    <row r="1611" spans="1:3" x14ac:dyDescent="0.25">
      <c r="A1611" s="1">
        <v>6.1217184235292037E-2</v>
      </c>
      <c r="B1611" s="1">
        <v>5.8712246000000003E-2</v>
      </c>
      <c r="C1611" s="1">
        <f t="shared" si="25"/>
        <v>-2.5049382352920341E-3</v>
      </c>
    </row>
    <row r="1612" spans="1:3" x14ac:dyDescent="0.25">
      <c r="A1612" s="1">
        <v>6.5175620886755006E-2</v>
      </c>
      <c r="B1612" s="1">
        <v>7.7933723999999996E-2</v>
      </c>
      <c r="C1612" s="1">
        <f t="shared" si="25"/>
        <v>1.275810311324499E-2</v>
      </c>
    </row>
    <row r="1613" spans="1:3" x14ac:dyDescent="0.25">
      <c r="A1613" s="1">
        <v>6.2985539835535953E-2</v>
      </c>
      <c r="B1613" s="1">
        <v>6.2474970999999997E-2</v>
      </c>
      <c r="C1613" s="1">
        <f t="shared" si="25"/>
        <v>-5.1056883553595583E-4</v>
      </c>
    </row>
    <row r="1614" spans="1:3" x14ac:dyDescent="0.25">
      <c r="A1614" s="1">
        <v>6.5624497603177942E-2</v>
      </c>
      <c r="B1614" s="1">
        <v>8.0104388999999998E-2</v>
      </c>
      <c r="C1614" s="1">
        <f t="shared" si="25"/>
        <v>1.4479891396822056E-2</v>
      </c>
    </row>
    <row r="1615" spans="1:3" x14ac:dyDescent="0.25">
      <c r="A1615" s="1">
        <v>-2.2443035976263776E-3</v>
      </c>
      <c r="B1615" s="1">
        <v>0</v>
      </c>
      <c r="C1615" s="1">
        <f t="shared" si="25"/>
        <v>2.2443035976263776E-3</v>
      </c>
    </row>
    <row r="1616" spans="1:3" x14ac:dyDescent="0.25">
      <c r="A1616" s="1">
        <v>1.2720441537756129E-3</v>
      </c>
      <c r="B1616" s="1">
        <v>0</v>
      </c>
      <c r="C1616" s="1">
        <f t="shared" si="25"/>
        <v>-1.2720441537756129E-3</v>
      </c>
    </row>
    <row r="1617" spans="1:3" x14ac:dyDescent="0.25">
      <c r="A1617" s="1">
        <v>-1.366913613866367E-3</v>
      </c>
      <c r="B1617" s="1">
        <v>0</v>
      </c>
      <c r="C1617" s="1">
        <f t="shared" si="25"/>
        <v>1.366913613866367E-3</v>
      </c>
    </row>
    <row r="1618" spans="1:3" x14ac:dyDescent="0.25">
      <c r="A1618" s="1">
        <v>-1.8022146975653962E-3</v>
      </c>
      <c r="B1618" s="1">
        <v>0</v>
      </c>
      <c r="C1618" s="1">
        <f t="shared" si="25"/>
        <v>1.8022146975653962E-3</v>
      </c>
    </row>
    <row r="1619" spans="1:3" x14ac:dyDescent="0.25">
      <c r="A1619" s="1">
        <v>-4.7434730045377077E-5</v>
      </c>
      <c r="B1619" s="1">
        <v>0</v>
      </c>
      <c r="C1619" s="1">
        <f t="shared" si="25"/>
        <v>4.7434730045377077E-5</v>
      </c>
    </row>
    <row r="1620" spans="1:3" x14ac:dyDescent="0.25">
      <c r="A1620" s="1">
        <v>-5.325350265329337E-3</v>
      </c>
      <c r="B1620" s="1">
        <v>0</v>
      </c>
      <c r="C1620" s="1">
        <f t="shared" si="25"/>
        <v>5.325350265329337E-3</v>
      </c>
    </row>
    <row r="1621" spans="1:3" x14ac:dyDescent="0.25">
      <c r="A1621" s="1">
        <v>-4.0058713815083469E-3</v>
      </c>
      <c r="B1621" s="1">
        <v>0</v>
      </c>
      <c r="C1621" s="1">
        <f t="shared" si="25"/>
        <v>4.0058713815083469E-3</v>
      </c>
    </row>
    <row r="1622" spans="1:3" x14ac:dyDescent="0.25">
      <c r="A1622" s="1">
        <v>-2.6863924976873567E-3</v>
      </c>
      <c r="B1622" s="1">
        <v>0</v>
      </c>
      <c r="C1622" s="1">
        <f t="shared" si="25"/>
        <v>2.6863924976873567E-3</v>
      </c>
    </row>
    <row r="1623" spans="1:3" x14ac:dyDescent="0.25">
      <c r="A1623" s="1">
        <v>3.9465417001560243E-4</v>
      </c>
      <c r="B1623" s="1">
        <v>0</v>
      </c>
      <c r="C1623" s="1">
        <f t="shared" si="25"/>
        <v>-3.9465417001560243E-4</v>
      </c>
    </row>
    <row r="1624" spans="1:3" x14ac:dyDescent="0.25">
      <c r="A1624" s="1">
        <v>-9.248247138053875E-4</v>
      </c>
      <c r="B1624" s="1">
        <v>0</v>
      </c>
      <c r="C1624" s="1">
        <f t="shared" si="25"/>
        <v>9.248247138053875E-4</v>
      </c>
    </row>
    <row r="1625" spans="1:3" x14ac:dyDescent="0.25">
      <c r="A1625" s="1">
        <v>1.7141330538365924E-3</v>
      </c>
      <c r="B1625" s="1">
        <v>0</v>
      </c>
      <c r="C1625" s="1">
        <f t="shared" si="25"/>
        <v>-1.7141330538365924E-3</v>
      </c>
    </row>
    <row r="1626" spans="1:3" x14ac:dyDescent="0.25">
      <c r="A1626" s="1">
        <v>-3.1216935813863861E-3</v>
      </c>
      <c r="B1626" s="1">
        <v>0</v>
      </c>
      <c r="C1626" s="1">
        <f t="shared" si="25"/>
        <v>3.1216935813863861E-3</v>
      </c>
    </row>
    <row r="1627" spans="1:3" x14ac:dyDescent="0.25">
      <c r="A1627" s="1">
        <v>-4.4411724652073763E-3</v>
      </c>
      <c r="B1627" s="1">
        <v>0</v>
      </c>
      <c r="C1627" s="1">
        <f t="shared" si="25"/>
        <v>4.4411724652073763E-3</v>
      </c>
    </row>
    <row r="1628" spans="1:3" x14ac:dyDescent="0.25">
      <c r="A1628" s="1">
        <v>8.3674307007658368E-4</v>
      </c>
      <c r="B1628" s="1">
        <v>0</v>
      </c>
      <c r="C1628" s="1">
        <f t="shared" si="25"/>
        <v>-8.3674307007658368E-4</v>
      </c>
    </row>
    <row r="1629" spans="1:3" x14ac:dyDescent="0.25">
      <c r="A1629" s="1">
        <v>-4.8832613652683571E-3</v>
      </c>
      <c r="B1629" s="1">
        <v>0</v>
      </c>
      <c r="C1629" s="1">
        <f t="shared" si="25"/>
        <v>4.8832613652683571E-3</v>
      </c>
    </row>
    <row r="1630" spans="1:3" x14ac:dyDescent="0.25">
      <c r="A1630" s="1">
        <v>6.5843580579927563E-2</v>
      </c>
      <c r="B1630" s="1">
        <v>3.7005229999999998E-3</v>
      </c>
      <c r="C1630" s="1">
        <f t="shared" si="25"/>
        <v>-6.2143057579927566E-2</v>
      </c>
    </row>
    <row r="1631" spans="1:3" x14ac:dyDescent="0.25">
      <c r="A1631" s="1">
        <v>6.8924627247630529E-2</v>
      </c>
      <c r="B1631" s="1">
        <v>4.1999999999999998E-5</v>
      </c>
      <c r="C1631" s="1">
        <f t="shared" si="25"/>
        <v>-6.8882627247630529E-2</v>
      </c>
    </row>
    <row r="1632" spans="1:3" x14ac:dyDescent="0.25">
      <c r="A1632" s="1">
        <v>7.1563585015272504E-2</v>
      </c>
      <c r="B1632" s="1">
        <v>2.806551E-3</v>
      </c>
      <c r="C1632" s="1">
        <f t="shared" si="25"/>
        <v>-6.87570340152725E-2</v>
      </c>
    </row>
    <row r="1633" spans="1:3" x14ac:dyDescent="0.25">
      <c r="A1633" s="1">
        <v>6.9366716147691507E-2</v>
      </c>
      <c r="B1633" s="1">
        <v>8.1367863999999998E-2</v>
      </c>
      <c r="C1633" s="1">
        <f t="shared" si="25"/>
        <v>1.2001147852308491E-2</v>
      </c>
    </row>
    <row r="1634" spans="1:3" x14ac:dyDescent="0.25">
      <c r="A1634" s="1">
        <v>6.6727758380049518E-2</v>
      </c>
      <c r="B1634" s="1">
        <v>8.1145719000000005E-2</v>
      </c>
      <c r="C1634" s="1">
        <f t="shared" si="25"/>
        <v>1.4417960619950487E-2</v>
      </c>
    </row>
    <row r="1635" spans="1:3" x14ac:dyDescent="0.25">
      <c r="A1635" s="1">
        <v>7.0686195031512494E-2</v>
      </c>
      <c r="B1635" s="1">
        <v>6.1148137999999998E-2</v>
      </c>
      <c r="C1635" s="1">
        <f t="shared" si="25"/>
        <v>-9.5380570315124966E-3</v>
      </c>
    </row>
    <row r="1636" spans="1:3" x14ac:dyDescent="0.25">
      <c r="A1636" s="1">
        <v>7.2005673915333482E-2</v>
      </c>
      <c r="B1636" s="1">
        <v>7.7944936000000006E-2</v>
      </c>
      <c r="C1636" s="1">
        <f t="shared" si="25"/>
        <v>5.9392620846665245E-3</v>
      </c>
    </row>
    <row r="1637" spans="1:3" x14ac:dyDescent="0.25">
      <c r="A1637" s="1">
        <v>7.0237318315089559E-2</v>
      </c>
      <c r="B1637" s="1">
        <v>4.0258878999999997E-2</v>
      </c>
      <c r="C1637" s="1">
        <f t="shared" si="25"/>
        <v>-2.9978439315089561E-2</v>
      </c>
    </row>
    <row r="1638" spans="1:3" x14ac:dyDescent="0.25">
      <c r="A1638" s="1">
        <v>6.8917839431268571E-2</v>
      </c>
      <c r="B1638" s="1">
        <v>6.0807478999999998E-2</v>
      </c>
      <c r="C1638" s="1">
        <f t="shared" si="25"/>
        <v>-8.1103604312685734E-3</v>
      </c>
    </row>
    <row r="1639" spans="1:3" x14ac:dyDescent="0.25">
      <c r="A1639" s="1">
        <v>6.4959402779805608E-2</v>
      </c>
      <c r="B1639" s="1">
        <v>8.1407575999999995E-2</v>
      </c>
      <c r="C1639" s="1">
        <f t="shared" si="25"/>
        <v>1.6448173220194387E-2</v>
      </c>
    </row>
    <row r="1640" spans="1:3" x14ac:dyDescent="0.25">
      <c r="A1640" s="1">
        <v>6.6278881663626596E-2</v>
      </c>
      <c r="B1640" s="1">
        <v>7.9715330000000001E-2</v>
      </c>
      <c r="C1640" s="1">
        <f t="shared" si="25"/>
        <v>1.3436448336373405E-2</v>
      </c>
    </row>
    <row r="1641" spans="1:3" x14ac:dyDescent="0.25">
      <c r="A1641" s="1">
        <v>6.3639923895984621E-2</v>
      </c>
      <c r="B1641" s="1">
        <v>7.8947536999999998E-2</v>
      </c>
      <c r="C1641" s="1">
        <f t="shared" si="25"/>
        <v>1.5307613104015377E-2</v>
      </c>
    </row>
    <row r="1642" spans="1:3" x14ac:dyDescent="0.25">
      <c r="A1642" s="1">
        <v>6.7598360547447583E-2</v>
      </c>
      <c r="B1642" s="1">
        <v>7.8761584999999995E-2</v>
      </c>
      <c r="C1642" s="1">
        <f t="shared" si="25"/>
        <v>1.1163224452552412E-2</v>
      </c>
    </row>
    <row r="1643" spans="1:3" x14ac:dyDescent="0.25">
      <c r="A1643" s="1">
        <v>6.540827949622853E-2</v>
      </c>
      <c r="B1643" s="1">
        <v>7.7986165999999996E-2</v>
      </c>
      <c r="C1643" s="1">
        <f t="shared" si="25"/>
        <v>1.2577886503771465E-2</v>
      </c>
    </row>
    <row r="1644" spans="1:3" x14ac:dyDescent="0.25">
      <c r="A1644" s="1">
        <v>6.8047237263870519E-2</v>
      </c>
      <c r="B1644" s="1">
        <v>7.8893507000000002E-2</v>
      </c>
      <c r="C1644" s="1">
        <f t="shared" si="25"/>
        <v>1.0846269736129482E-2</v>
      </c>
    </row>
    <row r="1645" spans="1:3" x14ac:dyDescent="0.25">
      <c r="A1645" s="1">
        <v>1.7843606306619975E-4</v>
      </c>
      <c r="B1645" s="1">
        <v>0</v>
      </c>
      <c r="C1645" s="1">
        <f t="shared" si="25"/>
        <v>-1.7843606306619975E-4</v>
      </c>
    </row>
    <row r="1646" spans="1:3" x14ac:dyDescent="0.25">
      <c r="A1646" s="1">
        <v>3.6947838144681883E-3</v>
      </c>
      <c r="B1646" s="1">
        <v>0</v>
      </c>
      <c r="C1646" s="1">
        <f t="shared" si="25"/>
        <v>-3.6947838144681883E-3</v>
      </c>
    </row>
    <row r="1647" spans="1:3" x14ac:dyDescent="0.25">
      <c r="A1647" s="1">
        <v>1.0558260468262084E-3</v>
      </c>
      <c r="B1647" s="1">
        <v>0</v>
      </c>
      <c r="C1647" s="1">
        <f t="shared" si="25"/>
        <v>-1.0558260468262084E-3</v>
      </c>
    </row>
    <row r="1648" spans="1:3" x14ac:dyDescent="0.25">
      <c r="A1648" s="1">
        <v>2.3753049306471982E-3</v>
      </c>
      <c r="B1648" s="1">
        <v>0</v>
      </c>
      <c r="C1648" s="1">
        <f t="shared" si="25"/>
        <v>-2.3753049306471982E-3</v>
      </c>
    </row>
    <row r="1649" spans="1:3" x14ac:dyDescent="0.25">
      <c r="A1649" s="1">
        <v>-2.9026106046367616E-3</v>
      </c>
      <c r="B1649" s="1">
        <v>0</v>
      </c>
      <c r="C1649" s="1">
        <f t="shared" si="25"/>
        <v>2.9026106046367616E-3</v>
      </c>
    </row>
    <row r="1650" spans="1:3" x14ac:dyDescent="0.25">
      <c r="A1650" s="1">
        <v>-1.5831317208157714E-3</v>
      </c>
      <c r="B1650" s="1">
        <v>0</v>
      </c>
      <c r="C1650" s="1">
        <f t="shared" si="25"/>
        <v>1.5831317208157714E-3</v>
      </c>
    </row>
    <row r="1651" spans="1:3" x14ac:dyDescent="0.25">
      <c r="A1651" s="1">
        <v>-2.636528369947815E-4</v>
      </c>
      <c r="B1651" s="1">
        <v>0</v>
      </c>
      <c r="C1651" s="1">
        <f t="shared" si="25"/>
        <v>2.636528369947815E-4</v>
      </c>
    </row>
    <row r="1652" spans="1:3" x14ac:dyDescent="0.25">
      <c r="A1652" s="1">
        <v>2.8173938307081798E-3</v>
      </c>
      <c r="B1652" s="1">
        <v>0</v>
      </c>
      <c r="C1652" s="1">
        <f t="shared" si="25"/>
        <v>-2.8173938307081798E-3</v>
      </c>
    </row>
    <row r="1653" spans="1:3" x14ac:dyDescent="0.25">
      <c r="A1653" s="1">
        <v>1.4979149468871897E-3</v>
      </c>
      <c r="B1653" s="1">
        <v>0</v>
      </c>
      <c r="C1653" s="1">
        <f t="shared" si="25"/>
        <v>-1.4979149468871897E-3</v>
      </c>
    </row>
    <row r="1654" spans="1:3" x14ac:dyDescent="0.25">
      <c r="A1654" s="1">
        <v>-6.9895392069380894E-4</v>
      </c>
      <c r="B1654" s="1">
        <v>0</v>
      </c>
      <c r="C1654" s="1">
        <f t="shared" si="25"/>
        <v>6.9895392069380894E-4</v>
      </c>
    </row>
    <row r="1655" spans="1:3" x14ac:dyDescent="0.25">
      <c r="A1655" s="1">
        <v>-2.0184328045147991E-3</v>
      </c>
      <c r="B1655" s="1">
        <v>0</v>
      </c>
      <c r="C1655" s="1">
        <f t="shared" si="25"/>
        <v>2.0184328045147991E-3</v>
      </c>
    </row>
    <row r="1656" spans="1:3" x14ac:dyDescent="0.25">
      <c r="A1656" s="1">
        <v>-2.4605217045757799E-3</v>
      </c>
      <c r="B1656" s="1">
        <v>0</v>
      </c>
      <c r="C1656" s="1">
        <f t="shared" si="25"/>
        <v>2.4605217045757799E-3</v>
      </c>
    </row>
    <row r="1657" spans="1:3" x14ac:dyDescent="0.25">
      <c r="A1657" s="1">
        <v>-1.1410428207547902E-3</v>
      </c>
      <c r="B1657" s="1">
        <v>0</v>
      </c>
      <c r="C1657" s="1">
        <f t="shared" si="25"/>
        <v>1.1410428207547902E-3</v>
      </c>
    </row>
    <row r="1658" spans="1:3" x14ac:dyDescent="0.25">
      <c r="A1658" s="1">
        <v>7.0027888024502119E-2</v>
      </c>
      <c r="B1658" s="1">
        <v>1.2496549999999999E-3</v>
      </c>
      <c r="C1658" s="1">
        <f t="shared" si="25"/>
        <v>-6.8778233024502117E-2</v>
      </c>
    </row>
    <row r="1659" spans="1:3" x14ac:dyDescent="0.25">
      <c r="A1659" s="1">
        <v>7.3544235775904104E-2</v>
      </c>
      <c r="B1659" s="1">
        <v>3.5498499999999999E-4</v>
      </c>
      <c r="C1659" s="1">
        <f t="shared" si="25"/>
        <v>-7.3189250775904102E-2</v>
      </c>
    </row>
    <row r="1660" spans="1:3" x14ac:dyDescent="0.25">
      <c r="A1660" s="1">
        <v>7.2666845792144094E-2</v>
      </c>
      <c r="B1660" s="1">
        <v>3.4597920000000002E-3</v>
      </c>
      <c r="C1660" s="1">
        <f t="shared" si="25"/>
        <v>-6.9207053792144091E-2</v>
      </c>
    </row>
    <row r="1661" spans="1:3" x14ac:dyDescent="0.25">
      <c r="A1661" s="1">
        <v>7.1347366908323107E-2</v>
      </c>
      <c r="B1661" s="1">
        <v>4.2429000000000002E-4</v>
      </c>
      <c r="C1661" s="1">
        <f t="shared" si="25"/>
        <v>-7.0923076908323113E-2</v>
      </c>
    </row>
    <row r="1662" spans="1:3" x14ac:dyDescent="0.25">
      <c r="A1662" s="1">
        <v>7.3986324675965082E-2</v>
      </c>
      <c r="B1662" s="1">
        <v>6.9315299999999995E-4</v>
      </c>
      <c r="C1662" s="1">
        <f t="shared" si="25"/>
        <v>-7.329317167596508E-2</v>
      </c>
    </row>
    <row r="1663" spans="1:3" x14ac:dyDescent="0.25">
      <c r="A1663" s="1">
        <v>7.1789455808384084E-2</v>
      </c>
      <c r="B1663" s="1">
        <v>0.11929664700000001</v>
      </c>
      <c r="C1663" s="1">
        <f t="shared" si="25"/>
        <v>4.7507191191615922E-2</v>
      </c>
    </row>
    <row r="1664" spans="1:3" x14ac:dyDescent="0.25">
      <c r="A1664" s="1">
        <v>6.9150498040742095E-2</v>
      </c>
      <c r="B1664" s="1">
        <v>9.9068220999999998E-2</v>
      </c>
      <c r="C1664" s="1">
        <f t="shared" si="25"/>
        <v>2.9917722959257903E-2</v>
      </c>
    </row>
    <row r="1665" spans="1:3" x14ac:dyDescent="0.25">
      <c r="A1665" s="1">
        <v>7.3108934692205071E-2</v>
      </c>
      <c r="B1665" s="1">
        <v>9.7159481000000006E-2</v>
      </c>
      <c r="C1665" s="1">
        <f t="shared" si="25"/>
        <v>2.4050546307794934E-2</v>
      </c>
    </row>
    <row r="1666" spans="1:3" x14ac:dyDescent="0.25">
      <c r="A1666" s="1">
        <v>7.4428413576026059E-2</v>
      </c>
      <c r="B1666" s="1">
        <v>0.11992267199999999</v>
      </c>
      <c r="C1666" s="1">
        <f t="shared" si="25"/>
        <v>4.5494258423973935E-2</v>
      </c>
    </row>
    <row r="1667" spans="1:3" x14ac:dyDescent="0.25">
      <c r="A1667" s="1">
        <v>7.2660057975782136E-2</v>
      </c>
      <c r="B1667" s="1">
        <v>0.101190502</v>
      </c>
      <c r="C1667" s="1">
        <f t="shared" ref="C1667:C1730" si="26">(B1667-A1667)</f>
        <v>2.8530444024217866E-2</v>
      </c>
    </row>
    <row r="1668" spans="1:3" x14ac:dyDescent="0.25">
      <c r="A1668" s="1">
        <v>7.1340579091961148E-2</v>
      </c>
      <c r="B1668" s="1">
        <v>0.103201524</v>
      </c>
      <c r="C1668" s="1">
        <f t="shared" si="26"/>
        <v>3.1860944908038855E-2</v>
      </c>
    </row>
    <row r="1669" spans="1:3" x14ac:dyDescent="0.25">
      <c r="A1669" s="1">
        <v>6.7382142440498186E-2</v>
      </c>
      <c r="B1669" s="1">
        <v>0.101379425</v>
      </c>
      <c r="C1669" s="1">
        <f t="shared" si="26"/>
        <v>3.399728255950181E-2</v>
      </c>
    </row>
    <row r="1670" spans="1:3" x14ac:dyDescent="0.25">
      <c r="A1670" s="1">
        <v>6.8701621324319173E-2</v>
      </c>
      <c r="B1670" s="1">
        <v>8.1238420000000006E-2</v>
      </c>
      <c r="C1670" s="1">
        <f t="shared" si="26"/>
        <v>1.2536798675680833E-2</v>
      </c>
    </row>
    <row r="1671" spans="1:3" x14ac:dyDescent="0.25">
      <c r="A1671" s="1">
        <v>6.6062663556677198E-2</v>
      </c>
      <c r="B1671" s="1">
        <v>8.1671766000000007E-2</v>
      </c>
      <c r="C1671" s="1">
        <f t="shared" si="26"/>
        <v>1.5609102443322809E-2</v>
      </c>
    </row>
    <row r="1672" spans="1:3" x14ac:dyDescent="0.25">
      <c r="A1672" s="1">
        <v>7.0021100208140161E-2</v>
      </c>
      <c r="B1672" s="1">
        <v>9.8259626000000003E-2</v>
      </c>
      <c r="C1672" s="1">
        <f t="shared" si="26"/>
        <v>2.8238525791859842E-2</v>
      </c>
    </row>
    <row r="1673" spans="1:3" x14ac:dyDescent="0.25">
      <c r="A1673" s="1">
        <v>6.7831019156921107E-2</v>
      </c>
      <c r="B1673" s="1">
        <v>0.120667055</v>
      </c>
      <c r="C1673" s="1">
        <f t="shared" si="26"/>
        <v>5.2836035843078888E-2</v>
      </c>
    </row>
    <row r="1674" spans="1:3" x14ac:dyDescent="0.25">
      <c r="A1674" s="1">
        <v>7.0469976924563096E-2</v>
      </c>
      <c r="B1674" s="1">
        <v>0.11654790199999999</v>
      </c>
      <c r="C1674" s="1">
        <f t="shared" si="26"/>
        <v>4.6077925075436899E-2</v>
      </c>
    </row>
    <row r="1675" spans="1:3" x14ac:dyDescent="0.25">
      <c r="A1675" s="1">
        <v>2.6011757237587767E-3</v>
      </c>
      <c r="B1675" s="1">
        <v>0</v>
      </c>
      <c r="C1675" s="1">
        <f t="shared" si="26"/>
        <v>-2.6011757237587767E-3</v>
      </c>
    </row>
    <row r="1676" spans="1:3" x14ac:dyDescent="0.25">
      <c r="A1676" s="1">
        <v>6.1175234751607655E-3</v>
      </c>
      <c r="B1676" s="1">
        <v>0</v>
      </c>
      <c r="C1676" s="1">
        <f t="shared" si="26"/>
        <v>-6.1175234751607655E-3</v>
      </c>
    </row>
    <row r="1677" spans="1:3" x14ac:dyDescent="0.25">
      <c r="A1677" s="1">
        <v>-4.7987094394418418E-4</v>
      </c>
      <c r="B1677" s="1">
        <v>0</v>
      </c>
      <c r="C1677" s="1">
        <f t="shared" si="26"/>
        <v>4.7987094394418418E-4</v>
      </c>
    </row>
    <row r="1678" spans="1:3" x14ac:dyDescent="0.25">
      <c r="A1678" s="1">
        <v>8.3960793987680575E-4</v>
      </c>
      <c r="B1678" s="1">
        <v>0</v>
      </c>
      <c r="C1678" s="1">
        <f t="shared" si="26"/>
        <v>-8.3960793987680575E-4</v>
      </c>
    </row>
    <row r="1679" spans="1:3" x14ac:dyDescent="0.25">
      <c r="A1679" s="1">
        <v>5.240133491400757E-3</v>
      </c>
      <c r="B1679" s="1">
        <v>0</v>
      </c>
      <c r="C1679" s="1">
        <f t="shared" si="26"/>
        <v>-5.240133491400757E-3</v>
      </c>
    </row>
    <row r="1680" spans="1:3" x14ac:dyDescent="0.25">
      <c r="A1680" s="1">
        <v>3.9206546075797669E-3</v>
      </c>
      <c r="B1680" s="1">
        <v>0</v>
      </c>
      <c r="C1680" s="1">
        <f t="shared" si="26"/>
        <v>-3.9206546075797669E-3</v>
      </c>
    </row>
    <row r="1681" spans="1:3" x14ac:dyDescent="0.25">
      <c r="A1681" s="1">
        <v>1.7237857399987682E-3</v>
      </c>
      <c r="B1681" s="1">
        <v>0</v>
      </c>
      <c r="C1681" s="1">
        <f t="shared" si="26"/>
        <v>-1.7237857399987682E-3</v>
      </c>
    </row>
    <row r="1682" spans="1:3" x14ac:dyDescent="0.25">
      <c r="A1682" s="1">
        <v>6.5596123752217472E-3</v>
      </c>
      <c r="B1682" s="1">
        <v>0</v>
      </c>
      <c r="C1682" s="1">
        <f t="shared" si="26"/>
        <v>-6.5596123752217472E-3</v>
      </c>
    </row>
    <row r="1683" spans="1:3" x14ac:dyDescent="0.25">
      <c r="A1683" s="1">
        <v>5.6822223914617378E-3</v>
      </c>
      <c r="B1683" s="1">
        <v>0</v>
      </c>
      <c r="C1683" s="1">
        <f t="shared" si="26"/>
        <v>-5.6822223914617378E-3</v>
      </c>
    </row>
    <row r="1684" spans="1:3" x14ac:dyDescent="0.25">
      <c r="A1684" s="1">
        <v>7.001701275282728E-3</v>
      </c>
      <c r="B1684" s="1">
        <v>0</v>
      </c>
      <c r="C1684" s="1">
        <f t="shared" si="26"/>
        <v>-7.001701275282728E-3</v>
      </c>
    </row>
    <row r="1685" spans="1:3" x14ac:dyDescent="0.25">
      <c r="A1685" s="1">
        <v>7.2885928768893715E-2</v>
      </c>
      <c r="B1685" s="1">
        <v>1.9828563E-2</v>
      </c>
      <c r="C1685" s="1">
        <f t="shared" si="26"/>
        <v>-5.3057365768893715E-2</v>
      </c>
    </row>
    <row r="1686" spans="1:3" x14ac:dyDescent="0.25">
      <c r="A1686" s="1">
        <v>7.4205407652714703E-2</v>
      </c>
      <c r="B1686" s="1">
        <v>1.4701367999999999E-2</v>
      </c>
      <c r="C1686" s="1">
        <f t="shared" si="26"/>
        <v>-5.9504039652714703E-2</v>
      </c>
    </row>
    <row r="1687" spans="1:3" x14ac:dyDescent="0.25">
      <c r="A1687" s="1">
        <v>7.1566449885072728E-2</v>
      </c>
      <c r="B1687" s="1">
        <v>3.9172471E-2</v>
      </c>
      <c r="C1687" s="1">
        <f t="shared" si="26"/>
        <v>-3.2393978885072727E-2</v>
      </c>
    </row>
    <row r="1688" spans="1:3" x14ac:dyDescent="0.25">
      <c r="A1688" s="1">
        <v>6.9811669917552707E-2</v>
      </c>
      <c r="B1688" s="1">
        <v>3.323445E-3</v>
      </c>
      <c r="C1688" s="1">
        <f t="shared" si="26"/>
        <v>-6.6488224917552713E-2</v>
      </c>
    </row>
    <row r="1689" spans="1:3" x14ac:dyDescent="0.25">
      <c r="A1689" s="1">
        <v>6.936958101749173E-2</v>
      </c>
      <c r="B1689" s="1">
        <v>3.3012200000000002E-4</v>
      </c>
      <c r="C1689" s="1">
        <f t="shared" si="26"/>
        <v>-6.9039459017491728E-2</v>
      </c>
    </row>
    <row r="1690" spans="1:3" x14ac:dyDescent="0.25">
      <c r="A1690" s="1">
        <v>7.0689059901312717E-2</v>
      </c>
      <c r="B1690" s="1">
        <v>2.172046E-3</v>
      </c>
      <c r="C1690" s="1">
        <f t="shared" si="26"/>
        <v>-6.8517013901312721E-2</v>
      </c>
    </row>
    <row r="1691" spans="1:3" x14ac:dyDescent="0.25">
      <c r="A1691" s="1">
        <v>7.2450627685194696E-2</v>
      </c>
      <c r="B1691" s="1">
        <v>3.8177100000000002E-3</v>
      </c>
      <c r="C1691" s="1">
        <f t="shared" si="26"/>
        <v>-6.8632917685194694E-2</v>
      </c>
    </row>
    <row r="1692" spans="1:3" x14ac:dyDescent="0.25">
      <c r="A1692" s="1">
        <v>7.3770106569015684E-2</v>
      </c>
      <c r="B1692" s="1">
        <v>5.0740610000000004E-3</v>
      </c>
      <c r="C1692" s="1">
        <f t="shared" si="26"/>
        <v>-6.8696045569015679E-2</v>
      </c>
    </row>
    <row r="1693" spans="1:3" x14ac:dyDescent="0.25">
      <c r="A1693" s="1">
        <v>7.4212195469076661E-2</v>
      </c>
      <c r="B1693" s="1">
        <v>9.7654062E-2</v>
      </c>
      <c r="C1693" s="1">
        <f t="shared" si="26"/>
        <v>2.3441866530923339E-2</v>
      </c>
    </row>
    <row r="1694" spans="1:3" x14ac:dyDescent="0.25">
      <c r="A1694" s="1">
        <v>7.1573237701434672E-2</v>
      </c>
      <c r="B1694" s="1">
        <v>9.9065372999999998E-2</v>
      </c>
      <c r="C1694" s="1">
        <f t="shared" si="26"/>
        <v>2.7492135298565326E-2</v>
      </c>
    </row>
    <row r="1695" spans="1:3" x14ac:dyDescent="0.25">
      <c r="A1695" s="1">
        <v>7.5531674352897649E-2</v>
      </c>
      <c r="B1695" s="1">
        <v>0.10146630700000001</v>
      </c>
      <c r="C1695" s="1">
        <f t="shared" si="26"/>
        <v>2.5934632647102357E-2</v>
      </c>
    </row>
    <row r="1696" spans="1:3" x14ac:dyDescent="0.25">
      <c r="A1696" s="1">
        <v>7.6851153236718636E-2</v>
      </c>
      <c r="B1696" s="1">
        <v>9.7416779999999994E-2</v>
      </c>
      <c r="C1696" s="1">
        <f t="shared" si="26"/>
        <v>2.0565626763281358E-2</v>
      </c>
    </row>
    <row r="1697" spans="1:3" x14ac:dyDescent="0.25">
      <c r="A1697" s="1">
        <v>7.0253758817613685E-2</v>
      </c>
      <c r="B1697" s="1">
        <v>9.9647438000000005E-2</v>
      </c>
      <c r="C1697" s="1">
        <f t="shared" si="26"/>
        <v>2.939367918238632E-2</v>
      </c>
    </row>
    <row r="1698" spans="1:3" x14ac:dyDescent="0.25">
      <c r="A1698" s="1">
        <v>7.2892716585255674E-2</v>
      </c>
      <c r="B1698" s="1">
        <v>8.0414423999999998E-2</v>
      </c>
      <c r="C1698" s="1">
        <f t="shared" si="26"/>
        <v>7.5217074147443247E-3</v>
      </c>
    </row>
    <row r="1699" spans="1:3" x14ac:dyDescent="0.25">
      <c r="A1699" s="1">
        <v>0.14449016069784965</v>
      </c>
      <c r="B1699" s="1">
        <v>0.16269690000000001</v>
      </c>
      <c r="C1699" s="1">
        <f t="shared" si="26"/>
        <v>1.820673930215036E-2</v>
      </c>
    </row>
    <row r="1700" spans="1:3" x14ac:dyDescent="0.25">
      <c r="A1700" s="1">
        <v>0.14317068181402867</v>
      </c>
      <c r="B1700" s="1">
        <v>0.15636534599999999</v>
      </c>
      <c r="C1700" s="1">
        <f t="shared" si="26"/>
        <v>1.3194664185971317E-2</v>
      </c>
    </row>
    <row r="1701" spans="1:3" x14ac:dyDescent="0.25">
      <c r="A1701" s="1">
        <v>0.1392122451625657</v>
      </c>
      <c r="B1701" s="1">
        <v>0.15928002499999999</v>
      </c>
      <c r="C1701" s="1">
        <f t="shared" si="26"/>
        <v>2.0067779837434296E-2</v>
      </c>
    </row>
    <row r="1702" spans="1:3" x14ac:dyDescent="0.25">
      <c r="A1702" s="1">
        <v>0.14053172404638667</v>
      </c>
      <c r="B1702" s="1">
        <v>0.15922981999999999</v>
      </c>
      <c r="C1702" s="1">
        <f t="shared" si="26"/>
        <v>1.8698095953613325E-2</v>
      </c>
    </row>
    <row r="1703" spans="1:3" x14ac:dyDescent="0.25">
      <c r="A1703" s="1">
        <v>0.13789276627874469</v>
      </c>
      <c r="B1703" s="1">
        <v>0.15579269900000001</v>
      </c>
      <c r="C1703" s="1">
        <f t="shared" si="26"/>
        <v>1.7899932721255313E-2</v>
      </c>
    </row>
    <row r="1704" spans="1:3" x14ac:dyDescent="0.25">
      <c r="A1704" s="1">
        <v>0.14185120293020767</v>
      </c>
      <c r="B1704" s="1">
        <v>0.16017899899999999</v>
      </c>
      <c r="C1704" s="1">
        <f t="shared" si="26"/>
        <v>1.8327796069792318E-2</v>
      </c>
    </row>
    <row r="1705" spans="1:3" x14ac:dyDescent="0.25">
      <c r="A1705" s="1">
        <v>5.0239153844513522E-3</v>
      </c>
      <c r="B1705" s="1">
        <v>0</v>
      </c>
      <c r="C1705" s="1">
        <f t="shared" si="26"/>
        <v>-5.0239153844513522E-3</v>
      </c>
    </row>
    <row r="1706" spans="1:3" x14ac:dyDescent="0.25">
      <c r="A1706" s="1">
        <v>8.5402631358533418E-3</v>
      </c>
      <c r="B1706" s="1">
        <v>0</v>
      </c>
      <c r="C1706" s="1">
        <f t="shared" si="26"/>
        <v>-8.5402631358533418E-3</v>
      </c>
    </row>
    <row r="1707" spans="1:3" x14ac:dyDescent="0.25">
      <c r="A1707" s="1">
        <v>1.9428687167483921E-3</v>
      </c>
      <c r="B1707" s="1">
        <v>0</v>
      </c>
      <c r="C1707" s="1">
        <f t="shared" si="26"/>
        <v>-1.9428687167483921E-3</v>
      </c>
    </row>
    <row r="1708" spans="1:3" x14ac:dyDescent="0.25">
      <c r="A1708" s="1">
        <v>3.2623476005693821E-3</v>
      </c>
      <c r="B1708" s="1">
        <v>0</v>
      </c>
      <c r="C1708" s="1">
        <f t="shared" si="26"/>
        <v>-3.2623476005693821E-3</v>
      </c>
    </row>
    <row r="1709" spans="1:3" x14ac:dyDescent="0.25">
      <c r="A1709" s="1">
        <v>6.3433942682723423E-3</v>
      </c>
      <c r="B1709" s="1">
        <v>0</v>
      </c>
      <c r="C1709" s="1">
        <f t="shared" si="26"/>
        <v>-6.3433942682723423E-3</v>
      </c>
    </row>
    <row r="1710" spans="1:3" x14ac:dyDescent="0.25">
      <c r="A1710" s="1">
        <v>4.1465254006913419E-3</v>
      </c>
      <c r="B1710" s="1">
        <v>0</v>
      </c>
      <c r="C1710" s="1">
        <f t="shared" si="26"/>
        <v>-4.1465254006913419E-3</v>
      </c>
    </row>
    <row r="1711" spans="1:3" x14ac:dyDescent="0.25">
      <c r="A1711" s="1">
        <v>8.1049620521543124E-3</v>
      </c>
      <c r="B1711" s="1">
        <v>0</v>
      </c>
      <c r="C1711" s="1">
        <f t="shared" si="26"/>
        <v>-8.1049620521543124E-3</v>
      </c>
    </row>
    <row r="1712" spans="1:3" x14ac:dyDescent="0.25">
      <c r="A1712" s="1">
        <v>5.9013053682113615E-3</v>
      </c>
      <c r="B1712" s="1">
        <v>0</v>
      </c>
      <c r="C1712" s="1">
        <f t="shared" si="26"/>
        <v>-5.9013053682113615E-3</v>
      </c>
    </row>
    <row r="1713" spans="1:3" x14ac:dyDescent="0.25">
      <c r="A1713" s="1">
        <v>7.2207842520323516E-3</v>
      </c>
      <c r="B1713" s="1">
        <v>0</v>
      </c>
      <c r="C1713" s="1">
        <f t="shared" si="26"/>
        <v>-7.2207842520323516E-3</v>
      </c>
    </row>
    <row r="1714" spans="1:3" x14ac:dyDescent="0.25">
      <c r="A1714" s="1">
        <v>4.5818264843903722E-3</v>
      </c>
      <c r="B1714" s="1">
        <v>0</v>
      </c>
      <c r="C1714" s="1">
        <f t="shared" si="26"/>
        <v>-4.5818264843903722E-3</v>
      </c>
    </row>
    <row r="1715" spans="1:3" x14ac:dyDescent="0.25">
      <c r="A1715" s="1">
        <v>3.7044365006303624E-3</v>
      </c>
      <c r="B1715" s="1">
        <v>0</v>
      </c>
      <c r="C1715" s="1">
        <f t="shared" si="26"/>
        <v>-3.7044365006303624E-3</v>
      </c>
    </row>
    <row r="1716" spans="1:3" x14ac:dyDescent="0.25">
      <c r="A1716" s="1">
        <v>6.7854831683333214E-3</v>
      </c>
      <c r="B1716" s="1">
        <v>0</v>
      </c>
      <c r="C1716" s="1">
        <f t="shared" si="26"/>
        <v>-6.7854831683333214E-3</v>
      </c>
    </row>
    <row r="1717" spans="1:3" x14ac:dyDescent="0.25">
      <c r="A1717" s="1">
        <v>7.7070236213468271E-2</v>
      </c>
      <c r="B1717" s="1">
        <v>4.1586440000000004E-3</v>
      </c>
      <c r="C1717" s="1">
        <f t="shared" si="26"/>
        <v>-7.2911592213468268E-2</v>
      </c>
    </row>
    <row r="1718" spans="1:3" x14ac:dyDescent="0.25">
      <c r="A1718" s="1">
        <v>7.8389715097289259E-2</v>
      </c>
      <c r="B1718" s="1">
        <v>1.796836E-3</v>
      </c>
      <c r="C1718" s="1">
        <f t="shared" si="26"/>
        <v>-7.6592879097289263E-2</v>
      </c>
    </row>
    <row r="1719" spans="1:3" x14ac:dyDescent="0.25">
      <c r="A1719" s="1">
        <v>7.8831803997350236E-2</v>
      </c>
      <c r="B1719" s="1">
        <v>3.283205E-3</v>
      </c>
      <c r="C1719" s="1">
        <f t="shared" si="26"/>
        <v>-7.5548598997350239E-2</v>
      </c>
    </row>
    <row r="1720" spans="1:3" x14ac:dyDescent="0.25">
      <c r="A1720" s="1">
        <v>7.2234409578245284E-2</v>
      </c>
      <c r="B1720" s="1">
        <v>6.3239350000000001E-3</v>
      </c>
      <c r="C1720" s="1">
        <f t="shared" si="26"/>
        <v>-6.5910474578245282E-2</v>
      </c>
    </row>
    <row r="1721" spans="1:3" x14ac:dyDescent="0.25">
      <c r="A1721" s="1">
        <v>7.1792320678184307E-2</v>
      </c>
      <c r="B1721" s="1">
        <v>9.6804599999999997E-4</v>
      </c>
      <c r="C1721" s="1">
        <f t="shared" si="26"/>
        <v>-7.0824274678184307E-2</v>
      </c>
    </row>
    <row r="1722" spans="1:3" x14ac:dyDescent="0.25">
      <c r="A1722" s="1">
        <v>7.487336734588726E-2</v>
      </c>
      <c r="B1722" s="1">
        <v>2.225725E-3</v>
      </c>
      <c r="C1722" s="1">
        <f t="shared" si="26"/>
        <v>-7.2647642345887262E-2</v>
      </c>
    </row>
    <row r="1723" spans="1:3" x14ac:dyDescent="0.25">
      <c r="A1723" s="1">
        <v>7.6634935129769238E-2</v>
      </c>
      <c r="B1723" s="1">
        <v>7.8916498000000002E-2</v>
      </c>
      <c r="C1723" s="1">
        <f t="shared" si="26"/>
        <v>2.2815628702307633E-3</v>
      </c>
    </row>
    <row r="1724" spans="1:3" x14ac:dyDescent="0.25">
      <c r="A1724" s="1">
        <v>7.3995977362127263E-2</v>
      </c>
      <c r="B1724" s="1">
        <v>8.0125746999999997E-2</v>
      </c>
      <c r="C1724" s="1">
        <f t="shared" si="26"/>
        <v>6.129769637872734E-3</v>
      </c>
    </row>
    <row r="1725" spans="1:3" x14ac:dyDescent="0.25">
      <c r="A1725" s="1">
        <v>7.7954414013590226E-2</v>
      </c>
      <c r="B1725" s="1">
        <v>5.8089628999999997E-2</v>
      </c>
      <c r="C1725" s="1">
        <f t="shared" si="26"/>
        <v>-1.9864785013590229E-2</v>
      </c>
    </row>
    <row r="1726" spans="1:3" x14ac:dyDescent="0.25">
      <c r="A1726" s="1">
        <v>7.9273892897411213E-2</v>
      </c>
      <c r="B1726" s="1">
        <v>5.9599523000000001E-2</v>
      </c>
      <c r="C1726" s="1">
        <f t="shared" si="26"/>
        <v>-1.9674369897411212E-2</v>
      </c>
    </row>
    <row r="1727" spans="1:3" x14ac:dyDescent="0.25">
      <c r="A1727" s="1">
        <v>7.2676498478306262E-2</v>
      </c>
      <c r="B1727" s="1">
        <v>8.1587439999999997E-2</v>
      </c>
      <c r="C1727" s="1">
        <f t="shared" si="26"/>
        <v>8.9109415216937354E-3</v>
      </c>
    </row>
    <row r="1728" spans="1:3" x14ac:dyDescent="0.25">
      <c r="A1728" s="1">
        <v>7.5315456245948251E-2</v>
      </c>
      <c r="B1728" s="1">
        <v>7.8341905000000003E-2</v>
      </c>
      <c r="C1728" s="1">
        <f t="shared" si="26"/>
        <v>3.0264487540517526E-3</v>
      </c>
    </row>
    <row r="1729" spans="1:3" x14ac:dyDescent="0.25">
      <c r="A1729" s="1">
        <v>0.14691290035854224</v>
      </c>
      <c r="B1729" s="1">
        <v>0.16286927400000001</v>
      </c>
      <c r="C1729" s="1">
        <f t="shared" si="26"/>
        <v>1.5956373641457772E-2</v>
      </c>
    </row>
    <row r="1730" spans="1:3" x14ac:dyDescent="0.25">
      <c r="A1730" s="1">
        <v>0.14559342147472124</v>
      </c>
      <c r="B1730" s="1">
        <v>0.16273252699999999</v>
      </c>
      <c r="C1730" s="1">
        <f t="shared" si="26"/>
        <v>1.7139105525278753E-2</v>
      </c>
    </row>
    <row r="1731" spans="1:3" x14ac:dyDescent="0.25">
      <c r="A1731" s="1">
        <v>0.14163498482325826</v>
      </c>
      <c r="B1731" s="1">
        <v>0.158485561</v>
      </c>
      <c r="C1731" s="1">
        <f t="shared" ref="C1731:C1794" si="27">(B1731-A1731)</f>
        <v>1.6850576176741738E-2</v>
      </c>
    </row>
    <row r="1732" spans="1:3" x14ac:dyDescent="0.25">
      <c r="A1732" s="1">
        <v>0.14295446370707926</v>
      </c>
      <c r="B1732" s="1">
        <v>0.16150832200000001</v>
      </c>
      <c r="C1732" s="1">
        <f t="shared" si="27"/>
        <v>1.855385829292075E-2</v>
      </c>
    </row>
    <row r="1733" spans="1:3" x14ac:dyDescent="0.25">
      <c r="A1733" s="1">
        <v>0.14031550593943728</v>
      </c>
      <c r="B1733" s="1">
        <v>0.15681362600000001</v>
      </c>
      <c r="C1733" s="1">
        <f t="shared" si="27"/>
        <v>1.6498120060562727E-2</v>
      </c>
    </row>
    <row r="1734" spans="1:3" x14ac:dyDescent="0.25">
      <c r="A1734" s="1">
        <v>0.14427394259090023</v>
      </c>
      <c r="B1734" s="1">
        <v>0.15952541100000001</v>
      </c>
      <c r="C1734" s="1">
        <f t="shared" si="27"/>
        <v>1.5251468409099772E-2</v>
      </c>
    </row>
    <row r="1735" spans="1:3" x14ac:dyDescent="0.25">
      <c r="A1735" s="1">
        <v>1.0963002796545919E-2</v>
      </c>
      <c r="B1735" s="1">
        <v>0</v>
      </c>
      <c r="C1735" s="1">
        <f t="shared" si="27"/>
        <v>-1.0963002796545919E-2</v>
      </c>
    </row>
    <row r="1736" spans="1:3" x14ac:dyDescent="0.25">
      <c r="A1736" s="1">
        <v>4.3656083774409682E-3</v>
      </c>
      <c r="B1736" s="1">
        <v>0</v>
      </c>
      <c r="C1736" s="1">
        <f t="shared" si="27"/>
        <v>-4.3656083774409682E-3</v>
      </c>
    </row>
    <row r="1737" spans="1:3" x14ac:dyDescent="0.25">
      <c r="A1737" s="1">
        <v>5.6850872612619584E-3</v>
      </c>
      <c r="B1737" s="1">
        <v>0</v>
      </c>
      <c r="C1737" s="1">
        <f t="shared" si="27"/>
        <v>-5.6850872612619584E-3</v>
      </c>
    </row>
    <row r="1738" spans="1:3" x14ac:dyDescent="0.25">
      <c r="A1738" s="1">
        <v>6.5692650613839191E-3</v>
      </c>
      <c r="B1738" s="1">
        <v>0</v>
      </c>
      <c r="C1738" s="1">
        <f t="shared" si="27"/>
        <v>-6.5692650613839191E-3</v>
      </c>
    </row>
    <row r="1739" spans="1:3" x14ac:dyDescent="0.25">
      <c r="A1739" s="1">
        <v>8.3240450289039387E-3</v>
      </c>
      <c r="B1739" s="1">
        <v>0</v>
      </c>
      <c r="C1739" s="1">
        <f t="shared" si="27"/>
        <v>-8.3240450289039387E-3</v>
      </c>
    </row>
    <row r="1740" spans="1:3" x14ac:dyDescent="0.25">
      <c r="A1740" s="1">
        <v>9.643523912724928E-3</v>
      </c>
      <c r="B1740" s="1">
        <v>0</v>
      </c>
      <c r="C1740" s="1">
        <f t="shared" si="27"/>
        <v>-9.643523912724928E-3</v>
      </c>
    </row>
    <row r="1741" spans="1:3" x14ac:dyDescent="0.25">
      <c r="A1741" s="1">
        <v>7.0045661450829485E-3</v>
      </c>
      <c r="B1741" s="1">
        <v>0</v>
      </c>
      <c r="C1741" s="1">
        <f t="shared" si="27"/>
        <v>-7.0045661450829485E-3</v>
      </c>
    </row>
    <row r="1742" spans="1:3" x14ac:dyDescent="0.25">
      <c r="A1742" s="1">
        <v>6.1271761613229375E-3</v>
      </c>
      <c r="B1742" s="1">
        <v>0</v>
      </c>
      <c r="C1742" s="1">
        <f t="shared" si="27"/>
        <v>-6.1271761613229375E-3</v>
      </c>
    </row>
    <row r="1743" spans="1:3" x14ac:dyDescent="0.25">
      <c r="A1743" s="1">
        <v>1.0085612812785907E-2</v>
      </c>
      <c r="B1743" s="1">
        <v>0</v>
      </c>
      <c r="C1743" s="1">
        <f t="shared" si="27"/>
        <v>-1.0085612812785907E-2</v>
      </c>
    </row>
    <row r="1744" spans="1:3" x14ac:dyDescent="0.25">
      <c r="A1744" s="1">
        <v>1.1405091696606898E-2</v>
      </c>
      <c r="B1744" s="1">
        <v>0</v>
      </c>
      <c r="C1744" s="1">
        <f t="shared" si="27"/>
        <v>-1.1405091696606898E-2</v>
      </c>
    </row>
    <row r="1745" spans="1:3" x14ac:dyDescent="0.25">
      <c r="A1745" s="1">
        <v>1.1847180596667879E-2</v>
      </c>
      <c r="B1745" s="1">
        <v>0</v>
      </c>
      <c r="C1745" s="1">
        <f t="shared" si="27"/>
        <v>-1.1847180596667879E-2</v>
      </c>
    </row>
    <row r="1746" spans="1:3" x14ac:dyDescent="0.25">
      <c r="A1746" s="1">
        <v>4.8076972775019482E-3</v>
      </c>
      <c r="B1746" s="1">
        <v>0</v>
      </c>
      <c r="C1746" s="1">
        <f t="shared" si="27"/>
        <v>-4.8076972775019482E-3</v>
      </c>
    </row>
    <row r="1747" spans="1:3" x14ac:dyDescent="0.25">
      <c r="A1747" s="1">
        <v>7.8887439452049093E-3</v>
      </c>
      <c r="B1747" s="1">
        <v>0</v>
      </c>
      <c r="C1747" s="1">
        <f t="shared" si="27"/>
        <v>-7.8887439452049093E-3</v>
      </c>
    </row>
    <row r="1748" spans="1:3" x14ac:dyDescent="0.25">
      <c r="A1748" s="1">
        <v>7.6854018106518859E-2</v>
      </c>
      <c r="B1748" s="1">
        <v>5.4373360000000001E-3</v>
      </c>
      <c r="C1748" s="1">
        <f t="shared" si="27"/>
        <v>-7.1416682106518858E-2</v>
      </c>
    </row>
    <row r="1749" spans="1:3" x14ac:dyDescent="0.25">
      <c r="A1749" s="1">
        <v>7.8173496990339847E-2</v>
      </c>
      <c r="B1749" s="1">
        <v>5.3790499999999998E-4</v>
      </c>
      <c r="C1749" s="1">
        <f t="shared" si="27"/>
        <v>-7.7635591990339842E-2</v>
      </c>
    </row>
    <row r="1750" spans="1:3" x14ac:dyDescent="0.25">
      <c r="A1750" s="1">
        <v>7.9935064774221826E-2</v>
      </c>
      <c r="B1750" s="1">
        <v>3.055454E-3</v>
      </c>
      <c r="C1750" s="1">
        <f t="shared" si="27"/>
        <v>-7.6879610774221827E-2</v>
      </c>
    </row>
    <row r="1751" spans="1:3" x14ac:dyDescent="0.25">
      <c r="A1751" s="1">
        <v>7.8615585890400824E-2</v>
      </c>
      <c r="B1751" s="1">
        <v>1.333372E-3</v>
      </c>
      <c r="C1751" s="1">
        <f t="shared" si="27"/>
        <v>-7.7282213890400825E-2</v>
      </c>
    </row>
    <row r="1752" spans="1:3" x14ac:dyDescent="0.25">
      <c r="A1752" s="1">
        <v>7.4657149238937862E-2</v>
      </c>
      <c r="B1752" s="1">
        <v>2.2168700000000001E-4</v>
      </c>
      <c r="C1752" s="1">
        <f t="shared" si="27"/>
        <v>-7.4435462238937863E-2</v>
      </c>
    </row>
    <row r="1753" spans="1:3" x14ac:dyDescent="0.25">
      <c r="A1753" s="1">
        <v>7.9057674790461815E-2</v>
      </c>
      <c r="B1753" s="1">
        <v>7.5674457000000001E-2</v>
      </c>
      <c r="C1753" s="1">
        <f t="shared" si="27"/>
        <v>-3.3832177904618149E-3</v>
      </c>
    </row>
    <row r="1754" spans="1:3" x14ac:dyDescent="0.25">
      <c r="A1754" s="1">
        <v>7.6418717022819826E-2</v>
      </c>
      <c r="B1754" s="1">
        <v>3.9251314000000002E-2</v>
      </c>
      <c r="C1754" s="1">
        <f t="shared" si="27"/>
        <v>-3.7167403022819824E-2</v>
      </c>
    </row>
    <row r="1755" spans="1:3" x14ac:dyDescent="0.25">
      <c r="A1755" s="1">
        <v>8.0377153674282803E-2</v>
      </c>
      <c r="B1755" s="1">
        <v>6.0690565000000002E-2</v>
      </c>
      <c r="C1755" s="1">
        <f t="shared" si="27"/>
        <v>-1.9686588674282801E-2</v>
      </c>
    </row>
    <row r="1756" spans="1:3" x14ac:dyDescent="0.25">
      <c r="A1756" s="1">
        <v>8.1696632558103791E-2</v>
      </c>
      <c r="B1756" s="1">
        <v>8.0720956999999996E-2</v>
      </c>
      <c r="C1756" s="1">
        <f t="shared" si="27"/>
        <v>-9.7567555810379458E-4</v>
      </c>
    </row>
    <row r="1757" spans="1:3" x14ac:dyDescent="0.25">
      <c r="A1757" s="1">
        <v>7.5099238138998839E-2</v>
      </c>
      <c r="B1757" s="1">
        <v>7.9592536000000005E-2</v>
      </c>
      <c r="C1757" s="1">
        <f t="shared" si="27"/>
        <v>4.4932978610011665E-3</v>
      </c>
    </row>
    <row r="1758" spans="1:3" x14ac:dyDescent="0.25">
      <c r="A1758" s="1">
        <v>7.7738195906640828E-2</v>
      </c>
      <c r="B1758" s="1">
        <v>5.8921274000000003E-2</v>
      </c>
      <c r="C1758" s="1">
        <f t="shared" si="27"/>
        <v>-1.8816921906640825E-2</v>
      </c>
    </row>
    <row r="1759" spans="1:3" x14ac:dyDescent="0.25">
      <c r="A1759" s="1">
        <v>7.9928276957859867E-2</v>
      </c>
      <c r="B1759" s="1">
        <v>0.123466531</v>
      </c>
      <c r="C1759" s="1">
        <f t="shared" si="27"/>
        <v>4.3538254042140137E-2</v>
      </c>
    </row>
    <row r="1760" spans="1:3" x14ac:dyDescent="0.25">
      <c r="A1760" s="1">
        <v>7.860879807403888E-2</v>
      </c>
      <c r="B1760" s="1">
        <v>0.13781744000000001</v>
      </c>
      <c r="C1760" s="1">
        <f t="shared" si="27"/>
        <v>5.9208641925961134E-2</v>
      </c>
    </row>
    <row r="1761" spans="1:3" x14ac:dyDescent="0.25">
      <c r="A1761" s="1">
        <v>7.4650361422575917E-2</v>
      </c>
      <c r="B1761" s="1">
        <v>0.13713958900000001</v>
      </c>
      <c r="C1761" s="1">
        <f t="shared" si="27"/>
        <v>6.2489227577424089E-2</v>
      </c>
    </row>
    <row r="1762" spans="1:3" x14ac:dyDescent="0.25">
      <c r="A1762" s="1">
        <v>7.5969840306396905E-2</v>
      </c>
      <c r="B1762" s="1">
        <v>0.13970396700000001</v>
      </c>
      <c r="C1762" s="1">
        <f t="shared" si="27"/>
        <v>6.3734126693603108E-2</v>
      </c>
    </row>
    <row r="1763" spans="1:3" x14ac:dyDescent="0.25">
      <c r="A1763" s="1">
        <v>7.3330882538754916E-2</v>
      </c>
      <c r="B1763" s="1">
        <v>0.138629053</v>
      </c>
      <c r="C1763" s="1">
        <f t="shared" si="27"/>
        <v>6.5298170461245086E-2</v>
      </c>
    </row>
    <row r="1764" spans="1:3" x14ac:dyDescent="0.25">
      <c r="A1764" s="1">
        <v>7.7289319190217892E-2</v>
      </c>
      <c r="B1764" s="1">
        <v>0.137528171</v>
      </c>
      <c r="C1764" s="1">
        <f t="shared" si="27"/>
        <v>6.0238851809782112E-2</v>
      </c>
    </row>
    <row r="1765" spans="1:3" x14ac:dyDescent="0.25">
      <c r="A1765" s="1">
        <v>-1.664301610726066E-3</v>
      </c>
      <c r="B1765" s="1">
        <v>0</v>
      </c>
      <c r="C1765" s="1">
        <f t="shared" si="27"/>
        <v>1.664301610726066E-3</v>
      </c>
    </row>
    <row r="1766" spans="1:3" x14ac:dyDescent="0.25">
      <c r="A1766" s="1">
        <v>-8.2616960298310151E-3</v>
      </c>
      <c r="B1766" s="1">
        <v>0</v>
      </c>
      <c r="C1766" s="1">
        <f t="shared" si="27"/>
        <v>8.2616960298310151E-3</v>
      </c>
    </row>
    <row r="1767" spans="1:3" x14ac:dyDescent="0.25">
      <c r="A1767" s="1">
        <v>-6.9422171460100258E-3</v>
      </c>
      <c r="B1767" s="1">
        <v>0</v>
      </c>
      <c r="C1767" s="1">
        <f t="shared" si="27"/>
        <v>6.9422171460100258E-3</v>
      </c>
    </row>
    <row r="1768" spans="1:3" x14ac:dyDescent="0.25">
      <c r="A1768" s="1">
        <v>-4.3032593783680455E-3</v>
      </c>
      <c r="B1768" s="1">
        <v>0</v>
      </c>
      <c r="C1768" s="1">
        <f t="shared" si="27"/>
        <v>4.3032593783680455E-3</v>
      </c>
    </row>
    <row r="1769" spans="1:3" x14ac:dyDescent="0.25">
      <c r="A1769" s="1">
        <v>-2.9837804945470562E-3</v>
      </c>
      <c r="B1769" s="1">
        <v>0</v>
      </c>
      <c r="C1769" s="1">
        <f t="shared" si="27"/>
        <v>2.9837804945470562E-3</v>
      </c>
    </row>
    <row r="1770" spans="1:3" x14ac:dyDescent="0.25">
      <c r="A1770" s="1">
        <v>-5.6227382621890356E-3</v>
      </c>
      <c r="B1770" s="1">
        <v>0</v>
      </c>
      <c r="C1770" s="1">
        <f t="shared" si="27"/>
        <v>5.6227382621890356E-3</v>
      </c>
    </row>
    <row r="1771" spans="1:3" x14ac:dyDescent="0.25">
      <c r="A1771" s="1">
        <v>-6.5001282459490484E-3</v>
      </c>
      <c r="B1771" s="1">
        <v>0</v>
      </c>
      <c r="C1771" s="1">
        <f t="shared" si="27"/>
        <v>6.5001282459490484E-3</v>
      </c>
    </row>
    <row r="1772" spans="1:3" x14ac:dyDescent="0.25">
      <c r="A1772" s="1">
        <v>-2.541691594486078E-3</v>
      </c>
      <c r="B1772" s="1">
        <v>0</v>
      </c>
      <c r="C1772" s="1">
        <f t="shared" si="27"/>
        <v>2.541691594486078E-3</v>
      </c>
    </row>
    <row r="1773" spans="1:3" x14ac:dyDescent="0.25">
      <c r="A1773" s="1">
        <v>-1.2222127106650883E-3</v>
      </c>
      <c r="B1773" s="1">
        <v>0</v>
      </c>
      <c r="C1773" s="1">
        <f t="shared" si="27"/>
        <v>1.2222127106650883E-3</v>
      </c>
    </row>
    <row r="1774" spans="1:3" x14ac:dyDescent="0.25">
      <c r="A1774" s="1">
        <v>-5.1806493621280583E-3</v>
      </c>
      <c r="B1774" s="1">
        <v>0</v>
      </c>
      <c r="C1774" s="1">
        <f t="shared" si="27"/>
        <v>5.1806493621280583E-3</v>
      </c>
    </row>
    <row r="1775" spans="1:3" x14ac:dyDescent="0.25">
      <c r="A1775" s="1">
        <v>-3.4190815782460834E-3</v>
      </c>
      <c r="B1775" s="1">
        <v>0</v>
      </c>
      <c r="C1775" s="1">
        <f t="shared" si="27"/>
        <v>3.4190815782460834E-3</v>
      </c>
    </row>
    <row r="1776" spans="1:3" x14ac:dyDescent="0.25">
      <c r="A1776" s="1">
        <v>-7.3775182297090534E-3</v>
      </c>
      <c r="B1776" s="1">
        <v>0</v>
      </c>
      <c r="C1776" s="1">
        <f t="shared" si="27"/>
        <v>7.3775182297090534E-3</v>
      </c>
    </row>
    <row r="1777" spans="1:3" x14ac:dyDescent="0.25">
      <c r="A1777" s="1">
        <v>6.3349323715486863E-2</v>
      </c>
      <c r="B1777" s="1">
        <v>5.2851579999999999E-3</v>
      </c>
      <c r="C1777" s="1">
        <f t="shared" si="27"/>
        <v>-5.8064165715486865E-2</v>
      </c>
    </row>
    <row r="1778" spans="1:3" x14ac:dyDescent="0.25">
      <c r="A1778" s="1">
        <v>6.8627239250770827E-2</v>
      </c>
      <c r="B1778" s="1">
        <v>1.353218E-3</v>
      </c>
      <c r="C1778" s="1">
        <f t="shared" si="27"/>
        <v>-6.7274021250770824E-2</v>
      </c>
    </row>
    <row r="1779" spans="1:3" x14ac:dyDescent="0.25">
      <c r="A1779" s="1">
        <v>6.1587755931604898E-2</v>
      </c>
      <c r="B1779" s="1">
        <v>1.1411940000000001E-3</v>
      </c>
      <c r="C1779" s="1">
        <f t="shared" si="27"/>
        <v>-6.04465619316049E-2</v>
      </c>
    </row>
    <row r="1780" spans="1:3" x14ac:dyDescent="0.25">
      <c r="A1780" s="1">
        <v>6.4668802599307865E-2</v>
      </c>
      <c r="B1780" s="1">
        <v>2.5749029999999999E-3</v>
      </c>
      <c r="C1780" s="1">
        <f t="shared" si="27"/>
        <v>-6.2093899599307861E-2</v>
      </c>
    </row>
    <row r="1781" spans="1:3" x14ac:dyDescent="0.25">
      <c r="A1781" s="1">
        <v>6.5546192583067861E-2</v>
      </c>
      <c r="B1781" s="1">
        <v>4.1955763E-2</v>
      </c>
      <c r="C1781" s="1">
        <f t="shared" si="27"/>
        <v>-2.3590429583067861E-2</v>
      </c>
    </row>
    <row r="1782" spans="1:3" x14ac:dyDescent="0.25">
      <c r="A1782" s="1">
        <v>6.730776036694984E-2</v>
      </c>
      <c r="B1782" s="1">
        <v>5.9625219999999996E-3</v>
      </c>
      <c r="C1782" s="1">
        <f t="shared" si="27"/>
        <v>-6.1345238366949842E-2</v>
      </c>
    </row>
    <row r="1783" spans="1:3" x14ac:dyDescent="0.25">
      <c r="A1783" s="1">
        <v>6.643037038318983E-2</v>
      </c>
      <c r="B1783" s="1">
        <v>6.1836190999999999E-2</v>
      </c>
      <c r="C1783" s="1">
        <f t="shared" si="27"/>
        <v>-4.5941793831898309E-3</v>
      </c>
    </row>
    <row r="1784" spans="1:3" x14ac:dyDescent="0.25">
      <c r="A1784" s="1">
        <v>6.3791412615547854E-2</v>
      </c>
      <c r="B1784" s="1">
        <v>7.9451306999999999E-2</v>
      </c>
      <c r="C1784" s="1">
        <f t="shared" si="27"/>
        <v>1.5659894384452144E-2</v>
      </c>
    </row>
    <row r="1785" spans="1:3" x14ac:dyDescent="0.25">
      <c r="A1785" s="1">
        <v>6.7749849267010817E-2</v>
      </c>
      <c r="B1785" s="1">
        <v>8.1609080000000001E-2</v>
      </c>
      <c r="C1785" s="1">
        <f t="shared" si="27"/>
        <v>1.3859230732989183E-2</v>
      </c>
    </row>
    <row r="1786" spans="1:3" x14ac:dyDescent="0.25">
      <c r="A1786" s="1">
        <v>6.9069328150831805E-2</v>
      </c>
      <c r="B1786" s="1">
        <v>8.1197947000000006E-2</v>
      </c>
      <c r="C1786" s="1">
        <f t="shared" si="27"/>
        <v>1.2128618849168202E-2</v>
      </c>
    </row>
    <row r="1787" spans="1:3" x14ac:dyDescent="0.25">
      <c r="A1787" s="1">
        <v>6.247193373172686E-2</v>
      </c>
      <c r="B1787" s="1">
        <v>8.0682060999999999E-2</v>
      </c>
      <c r="C1787" s="1">
        <f t="shared" si="27"/>
        <v>1.8210127268273139E-2</v>
      </c>
    </row>
    <row r="1788" spans="1:3" x14ac:dyDescent="0.25">
      <c r="A1788" s="1">
        <v>6.5110891499368842E-2</v>
      </c>
      <c r="B1788" s="1">
        <v>8.2805118999999996E-2</v>
      </c>
      <c r="C1788" s="1">
        <f t="shared" si="27"/>
        <v>1.7694227500631154E-2</v>
      </c>
    </row>
    <row r="1789" spans="1:3" x14ac:dyDescent="0.25">
      <c r="A1789" s="1">
        <v>6.7300972550587881E-2</v>
      </c>
      <c r="B1789" s="1">
        <v>8.0543605000000004E-2</v>
      </c>
      <c r="C1789" s="1">
        <f t="shared" si="27"/>
        <v>1.3242632449412123E-2</v>
      </c>
    </row>
    <row r="1790" spans="1:3" x14ac:dyDescent="0.25">
      <c r="A1790" s="1">
        <v>6.5981493666766894E-2</v>
      </c>
      <c r="B1790" s="1">
        <v>8.4336941999999998E-2</v>
      </c>
      <c r="C1790" s="1">
        <f t="shared" si="27"/>
        <v>1.8355448333233104E-2</v>
      </c>
    </row>
    <row r="1791" spans="1:3" x14ac:dyDescent="0.25">
      <c r="A1791" s="1">
        <v>6.2023057015303924E-2</v>
      </c>
      <c r="B1791" s="1">
        <v>8.1593464000000004E-2</v>
      </c>
      <c r="C1791" s="1">
        <f t="shared" si="27"/>
        <v>1.957040698469608E-2</v>
      </c>
    </row>
    <row r="1792" spans="1:3" x14ac:dyDescent="0.25">
      <c r="A1792" s="1">
        <v>6.3342535899124919E-2</v>
      </c>
      <c r="B1792" s="1">
        <v>8.0382089000000004E-2</v>
      </c>
      <c r="C1792" s="1">
        <f t="shared" si="27"/>
        <v>1.7039553100875085E-2</v>
      </c>
    </row>
    <row r="1793" spans="1:3" x14ac:dyDescent="0.25">
      <c r="A1793" s="1">
        <v>6.0703578131482937E-2</v>
      </c>
      <c r="B1793" s="1">
        <v>4.0551258999999999E-2</v>
      </c>
      <c r="C1793" s="1">
        <f t="shared" si="27"/>
        <v>-2.0152319131482938E-2</v>
      </c>
    </row>
    <row r="1794" spans="1:3" x14ac:dyDescent="0.25">
      <c r="A1794" s="1">
        <v>6.4662014782945906E-2</v>
      </c>
      <c r="B1794" s="1">
        <v>8.273933E-2</v>
      </c>
      <c r="C1794" s="1">
        <f t="shared" si="27"/>
        <v>1.8077315217054093E-2</v>
      </c>
    </row>
    <row r="1795" spans="1:3" x14ac:dyDescent="0.25">
      <c r="A1795" s="1">
        <v>7.584380499665094E-4</v>
      </c>
      <c r="B1795" s="1">
        <v>0</v>
      </c>
      <c r="C1795" s="1">
        <f t="shared" ref="C1795:C1858" si="28">(B1795-A1795)</f>
        <v>-7.584380499665094E-4</v>
      </c>
    </row>
    <row r="1796" spans="1:3" x14ac:dyDescent="0.25">
      <c r="A1796" s="1">
        <v>-5.8389563691384405E-3</v>
      </c>
      <c r="B1796" s="1">
        <v>0</v>
      </c>
      <c r="C1796" s="1">
        <f t="shared" si="28"/>
        <v>5.8389563691384405E-3</v>
      </c>
    </row>
    <row r="1797" spans="1:3" x14ac:dyDescent="0.25">
      <c r="A1797" s="1">
        <v>-4.5194774853174503E-3</v>
      </c>
      <c r="B1797" s="1">
        <v>0</v>
      </c>
      <c r="C1797" s="1">
        <f t="shared" si="28"/>
        <v>4.5194774853174503E-3</v>
      </c>
    </row>
    <row r="1798" spans="1:3" x14ac:dyDescent="0.25">
      <c r="A1798" s="1">
        <v>-1.8805197176754705E-3</v>
      </c>
      <c r="B1798" s="1">
        <v>0</v>
      </c>
      <c r="C1798" s="1">
        <f t="shared" si="28"/>
        <v>1.8805197176754705E-3</v>
      </c>
    </row>
    <row r="1799" spans="1:3" x14ac:dyDescent="0.25">
      <c r="A1799" s="1">
        <v>-5.6104083385448054E-4</v>
      </c>
      <c r="B1799" s="1">
        <v>0</v>
      </c>
      <c r="C1799" s="1">
        <f t="shared" si="28"/>
        <v>5.6104083385448054E-4</v>
      </c>
    </row>
    <row r="1800" spans="1:3" x14ac:dyDescent="0.25">
      <c r="A1800" s="1">
        <v>-3.1999986014964602E-3</v>
      </c>
      <c r="B1800" s="1">
        <v>0</v>
      </c>
      <c r="C1800" s="1">
        <f t="shared" si="28"/>
        <v>3.1999986014964602E-3</v>
      </c>
    </row>
    <row r="1801" spans="1:3" x14ac:dyDescent="0.25">
      <c r="A1801" s="1">
        <v>-4.0773885852564713E-3</v>
      </c>
      <c r="B1801" s="1">
        <v>0</v>
      </c>
      <c r="C1801" s="1">
        <f t="shared" si="28"/>
        <v>4.0773885852564713E-3</v>
      </c>
    </row>
    <row r="1802" spans="1:3" x14ac:dyDescent="0.25">
      <c r="A1802" s="1">
        <v>-1.1895193379350103E-4</v>
      </c>
      <c r="B1802" s="1">
        <v>0</v>
      </c>
      <c r="C1802" s="1">
        <f t="shared" si="28"/>
        <v>1.1895193379350103E-4</v>
      </c>
    </row>
    <row r="1803" spans="1:3" x14ac:dyDescent="0.25">
      <c r="A1803" s="1">
        <v>-2.7579097014354811E-3</v>
      </c>
      <c r="B1803" s="1">
        <v>0</v>
      </c>
      <c r="C1803" s="1">
        <f t="shared" si="28"/>
        <v>2.7579097014354811E-3</v>
      </c>
    </row>
    <row r="1804" spans="1:3" x14ac:dyDescent="0.25">
      <c r="A1804" s="1">
        <v>1.6426158500884702E-3</v>
      </c>
      <c r="B1804" s="1">
        <v>0</v>
      </c>
      <c r="C1804" s="1">
        <f t="shared" si="28"/>
        <v>-1.6426158500884702E-3</v>
      </c>
    </row>
    <row r="1805" spans="1:3" x14ac:dyDescent="0.25">
      <c r="A1805" s="1">
        <v>-1.438430817614491E-3</v>
      </c>
      <c r="B1805" s="1">
        <v>0</v>
      </c>
      <c r="C1805" s="1">
        <f t="shared" si="28"/>
        <v>1.438430817614491E-3</v>
      </c>
    </row>
    <row r="1806" spans="1:3" x14ac:dyDescent="0.25">
      <c r="A1806" s="1">
        <v>7.0607890011402427E-2</v>
      </c>
      <c r="B1806" s="1">
        <v>7.8797628999999994E-2</v>
      </c>
      <c r="C1806" s="1">
        <f t="shared" si="28"/>
        <v>8.1897389885975669E-3</v>
      </c>
    </row>
    <row r="1807" spans="1:3" x14ac:dyDescent="0.25">
      <c r="A1807" s="1">
        <v>6.8411021143821429E-2</v>
      </c>
      <c r="B1807" s="1">
        <v>3.7035369999999998E-3</v>
      </c>
      <c r="C1807" s="1">
        <f t="shared" si="28"/>
        <v>-6.4707484143821437E-2</v>
      </c>
    </row>
    <row r="1808" spans="1:3" x14ac:dyDescent="0.25">
      <c r="A1808" s="1">
        <v>6.4452584492358453E-2</v>
      </c>
      <c r="B1808" s="1">
        <v>1.7933580000000001E-3</v>
      </c>
      <c r="C1808" s="1">
        <f t="shared" si="28"/>
        <v>-6.2659226492358458E-2</v>
      </c>
    </row>
    <row r="1809" spans="1:3" x14ac:dyDescent="0.25">
      <c r="A1809" s="1">
        <v>6.577206337617944E-2</v>
      </c>
      <c r="B1809" s="1">
        <v>5.3683359999999996E-3</v>
      </c>
      <c r="C1809" s="1">
        <f t="shared" si="28"/>
        <v>-6.0403727376179439E-2</v>
      </c>
    </row>
    <row r="1810" spans="1:3" x14ac:dyDescent="0.25">
      <c r="A1810" s="1">
        <v>6.4010495592297476E-2</v>
      </c>
      <c r="B1810" s="1">
        <v>4.1417991000000001E-2</v>
      </c>
      <c r="C1810" s="1">
        <f t="shared" si="28"/>
        <v>-2.2592504592297474E-2</v>
      </c>
    </row>
    <row r="1811" spans="1:3" x14ac:dyDescent="0.25">
      <c r="A1811" s="1">
        <v>6.7091542260000428E-2</v>
      </c>
      <c r="B1811" s="1">
        <v>4.8770569999999997E-3</v>
      </c>
      <c r="C1811" s="1">
        <f t="shared" si="28"/>
        <v>-6.2214485260000431E-2</v>
      </c>
    </row>
    <row r="1812" spans="1:3" x14ac:dyDescent="0.25">
      <c r="A1812" s="1">
        <v>6.9730500027642417E-2</v>
      </c>
      <c r="B1812" s="1">
        <v>4.971736E-3</v>
      </c>
      <c r="C1812" s="1">
        <f t="shared" si="28"/>
        <v>-6.4758764027642413E-2</v>
      </c>
    </row>
    <row r="1813" spans="1:3" x14ac:dyDescent="0.25">
      <c r="A1813" s="1">
        <v>6.8853110043882407E-2</v>
      </c>
      <c r="B1813" s="1">
        <v>6.0121537000000003E-2</v>
      </c>
      <c r="C1813" s="1">
        <f t="shared" si="28"/>
        <v>-8.7315730438824041E-3</v>
      </c>
    </row>
    <row r="1814" spans="1:3" x14ac:dyDescent="0.25">
      <c r="A1814" s="1">
        <v>6.6214152276240418E-2</v>
      </c>
      <c r="B1814" s="1">
        <v>8.1542923000000003E-2</v>
      </c>
      <c r="C1814" s="1">
        <f t="shared" si="28"/>
        <v>1.5328770723759585E-2</v>
      </c>
    </row>
    <row r="1815" spans="1:3" x14ac:dyDescent="0.25">
      <c r="A1815" s="1">
        <v>7.0172588927703394E-2</v>
      </c>
      <c r="B1815" s="1">
        <v>7.9273474999999996E-2</v>
      </c>
      <c r="C1815" s="1">
        <f t="shared" si="28"/>
        <v>9.1008860722966017E-3</v>
      </c>
    </row>
    <row r="1816" spans="1:3" x14ac:dyDescent="0.25">
      <c r="A1816" s="1">
        <v>7.1492067811524382E-2</v>
      </c>
      <c r="B1816" s="1">
        <v>8.3989017999999999E-2</v>
      </c>
      <c r="C1816" s="1">
        <f t="shared" si="28"/>
        <v>1.2496950188475617E-2</v>
      </c>
    </row>
    <row r="1817" spans="1:3" x14ac:dyDescent="0.25">
      <c r="A1817" s="1">
        <v>6.489467339241943E-2</v>
      </c>
      <c r="B1817" s="1">
        <v>7.8168734000000004E-2</v>
      </c>
      <c r="C1817" s="1">
        <f t="shared" si="28"/>
        <v>1.3274060607580573E-2</v>
      </c>
    </row>
    <row r="1818" spans="1:3" x14ac:dyDescent="0.25">
      <c r="A1818" s="1">
        <v>6.7533631160061419E-2</v>
      </c>
      <c r="B1818" s="1">
        <v>6.1904817000000001E-2</v>
      </c>
      <c r="C1818" s="1">
        <f t="shared" si="28"/>
        <v>-5.6288141600614183E-3</v>
      </c>
    </row>
    <row r="1819" spans="1:3" x14ac:dyDescent="0.25">
      <c r="A1819" s="1">
        <v>6.9723712211280459E-2</v>
      </c>
      <c r="B1819" s="1">
        <v>8.1384583999999996E-2</v>
      </c>
      <c r="C1819" s="1">
        <f t="shared" si="28"/>
        <v>1.1660871788719537E-2</v>
      </c>
    </row>
    <row r="1820" spans="1:3" x14ac:dyDescent="0.25">
      <c r="A1820" s="1">
        <v>6.8404233327459471E-2</v>
      </c>
      <c r="B1820" s="1">
        <v>5.9148509000000002E-2</v>
      </c>
      <c r="C1820" s="1">
        <f t="shared" si="28"/>
        <v>-9.2557243274594692E-3</v>
      </c>
    </row>
    <row r="1821" spans="1:3" x14ac:dyDescent="0.25">
      <c r="A1821" s="1">
        <v>6.4445796675996508E-2</v>
      </c>
      <c r="B1821" s="1">
        <v>6.0918802000000001E-2</v>
      </c>
      <c r="C1821" s="1">
        <f t="shared" si="28"/>
        <v>-3.5269946759965073E-3</v>
      </c>
    </row>
    <row r="1822" spans="1:3" x14ac:dyDescent="0.25">
      <c r="A1822" s="1">
        <v>6.5765275559817496E-2</v>
      </c>
      <c r="B1822" s="1">
        <v>6.2250753999999998E-2</v>
      </c>
      <c r="C1822" s="1">
        <f t="shared" si="28"/>
        <v>-3.5145215598174975E-3</v>
      </c>
    </row>
    <row r="1823" spans="1:3" x14ac:dyDescent="0.25">
      <c r="A1823" s="1">
        <v>6.3126317792175507E-2</v>
      </c>
      <c r="B1823" s="1">
        <v>6.0692082000000001E-2</v>
      </c>
      <c r="C1823" s="1">
        <f t="shared" si="28"/>
        <v>-2.4342357921755056E-3</v>
      </c>
    </row>
    <row r="1824" spans="1:3" x14ac:dyDescent="0.25">
      <c r="A1824" s="1">
        <v>6.7084754443638484E-2</v>
      </c>
      <c r="B1824" s="1">
        <v>8.0720980999999997E-2</v>
      </c>
      <c r="C1824" s="1">
        <f t="shared" si="28"/>
        <v>1.3636226556361514E-2</v>
      </c>
    </row>
    <row r="1825" spans="1:3" x14ac:dyDescent="0.25">
      <c r="A1825" s="1">
        <v>3.1811777106590848E-3</v>
      </c>
      <c r="B1825" s="1">
        <v>0</v>
      </c>
      <c r="C1825" s="1">
        <f t="shared" si="28"/>
        <v>-3.1811777106590848E-3</v>
      </c>
    </row>
    <row r="1826" spans="1:3" x14ac:dyDescent="0.25">
      <c r="A1826" s="1">
        <v>-3.416216708445865E-3</v>
      </c>
      <c r="B1826" s="1">
        <v>0</v>
      </c>
      <c r="C1826" s="1">
        <f t="shared" si="28"/>
        <v>3.416216708445865E-3</v>
      </c>
    </row>
    <row r="1827" spans="1:3" x14ac:dyDescent="0.25">
      <c r="A1827" s="1">
        <v>-2.0967378246248749E-3</v>
      </c>
      <c r="B1827" s="1">
        <v>0</v>
      </c>
      <c r="C1827" s="1">
        <f t="shared" si="28"/>
        <v>2.0967378246248749E-3</v>
      </c>
    </row>
    <row r="1828" spans="1:3" x14ac:dyDescent="0.25">
      <c r="A1828" s="1">
        <v>5.4221994301710498E-4</v>
      </c>
      <c r="B1828" s="1">
        <v>0</v>
      </c>
      <c r="C1828" s="1">
        <f t="shared" si="28"/>
        <v>-5.4221994301710498E-4</v>
      </c>
    </row>
    <row r="1829" spans="1:3" x14ac:dyDescent="0.25">
      <c r="A1829" s="1">
        <v>1.8616988268380949E-3</v>
      </c>
      <c r="B1829" s="1">
        <v>0</v>
      </c>
      <c r="C1829" s="1">
        <f t="shared" si="28"/>
        <v>-1.8616988268380949E-3</v>
      </c>
    </row>
    <row r="1830" spans="1:3" x14ac:dyDescent="0.25">
      <c r="A1830" s="1">
        <v>-7.7725894080388496E-4</v>
      </c>
      <c r="B1830" s="1">
        <v>0</v>
      </c>
      <c r="C1830" s="1">
        <f t="shared" si="28"/>
        <v>7.7725894080388496E-4</v>
      </c>
    </row>
    <row r="1831" spans="1:3" x14ac:dyDescent="0.25">
      <c r="A1831" s="1">
        <v>-1.6546489245638936E-3</v>
      </c>
      <c r="B1831" s="1">
        <v>0</v>
      </c>
      <c r="C1831" s="1">
        <f t="shared" si="28"/>
        <v>1.6546489245638936E-3</v>
      </c>
    </row>
    <row r="1832" spans="1:3" x14ac:dyDescent="0.25">
      <c r="A1832" s="1">
        <v>-2.532038908323906E-3</v>
      </c>
      <c r="B1832" s="1">
        <v>0</v>
      </c>
      <c r="C1832" s="1">
        <f t="shared" si="28"/>
        <v>2.532038908323906E-3</v>
      </c>
    </row>
    <row r="1833" spans="1:3" x14ac:dyDescent="0.25">
      <c r="A1833" s="1">
        <v>7.1711150788274003E-2</v>
      </c>
      <c r="B1833" s="1">
        <v>4.3132386000000002E-2</v>
      </c>
      <c r="C1833" s="1">
        <f t="shared" si="28"/>
        <v>-2.8578764788274001E-2</v>
      </c>
    </row>
    <row r="1834" spans="1:3" x14ac:dyDescent="0.25">
      <c r="A1834" s="1">
        <v>6.9072193020632028E-2</v>
      </c>
      <c r="B1834" s="1">
        <v>8.2796573999999998E-2</v>
      </c>
      <c r="C1834" s="1">
        <f t="shared" si="28"/>
        <v>1.372438097936797E-2</v>
      </c>
    </row>
    <row r="1835" spans="1:3" x14ac:dyDescent="0.25">
      <c r="A1835" s="1">
        <v>7.3472718572155982E-2</v>
      </c>
      <c r="B1835" s="1">
        <v>2.4767274999999998E-2</v>
      </c>
      <c r="C1835" s="1">
        <f t="shared" si="28"/>
        <v>-4.8705443572155983E-2</v>
      </c>
    </row>
    <row r="1836" spans="1:3" x14ac:dyDescent="0.25">
      <c r="A1836" s="1">
        <v>7.0391671904453015E-2</v>
      </c>
      <c r="B1836" s="1">
        <v>3.8565762000000003E-2</v>
      </c>
      <c r="C1836" s="1">
        <f t="shared" si="28"/>
        <v>-3.1825909904453012E-2</v>
      </c>
    </row>
    <row r="1837" spans="1:3" x14ac:dyDescent="0.25">
      <c r="A1837" s="1">
        <v>7.3030629672095004E-2</v>
      </c>
      <c r="B1837" s="1">
        <v>4.1424994E-2</v>
      </c>
      <c r="C1837" s="1">
        <f t="shared" si="28"/>
        <v>-3.1605635672095005E-2</v>
      </c>
    </row>
    <row r="1838" spans="1:3" x14ac:dyDescent="0.25">
      <c r="A1838" s="1">
        <v>7.0833760804513993E-2</v>
      </c>
      <c r="B1838" s="1">
        <v>5.8952120000000004E-3</v>
      </c>
      <c r="C1838" s="1">
        <f t="shared" si="28"/>
        <v>-6.4938548804513996E-2</v>
      </c>
    </row>
    <row r="1839" spans="1:3" x14ac:dyDescent="0.25">
      <c r="A1839" s="1">
        <v>6.8194803036872018E-2</v>
      </c>
      <c r="B1839" s="1">
        <v>2.8633748000000001E-2</v>
      </c>
      <c r="C1839" s="1">
        <f t="shared" si="28"/>
        <v>-3.9561055036872017E-2</v>
      </c>
    </row>
    <row r="1840" spans="1:3" x14ac:dyDescent="0.25">
      <c r="A1840" s="1">
        <v>6.6433235252990053E-2</v>
      </c>
      <c r="B1840" s="1">
        <v>3.8980053000000001E-2</v>
      </c>
      <c r="C1840" s="1">
        <f t="shared" si="28"/>
        <v>-2.7453182252990052E-2</v>
      </c>
    </row>
    <row r="1841" spans="1:3" x14ac:dyDescent="0.25">
      <c r="A1841" s="1">
        <v>6.9514281920693005E-2</v>
      </c>
      <c r="B1841" s="1">
        <v>2.3085523E-2</v>
      </c>
      <c r="C1841" s="1">
        <f t="shared" si="28"/>
        <v>-4.6428758920693008E-2</v>
      </c>
    </row>
    <row r="1842" spans="1:3" x14ac:dyDescent="0.25">
      <c r="A1842" s="1">
        <v>7.215323968833498E-2</v>
      </c>
      <c r="B1842" s="1">
        <v>1.7450816000000001E-2</v>
      </c>
      <c r="C1842" s="1">
        <f t="shared" si="28"/>
        <v>-5.4702423688334979E-2</v>
      </c>
    </row>
    <row r="1843" spans="1:3" x14ac:dyDescent="0.25">
      <c r="A1843" s="1">
        <v>7.1275849704574984E-2</v>
      </c>
      <c r="B1843" s="1">
        <v>0.120267332</v>
      </c>
      <c r="C1843" s="1">
        <f t="shared" si="28"/>
        <v>4.8991482295425021E-2</v>
      </c>
    </row>
    <row r="1844" spans="1:3" x14ac:dyDescent="0.25">
      <c r="A1844" s="1">
        <v>6.8636891936932995E-2</v>
      </c>
      <c r="B1844" s="1">
        <v>7.7396250999999999E-2</v>
      </c>
      <c r="C1844" s="1">
        <f t="shared" si="28"/>
        <v>8.7593590630670043E-3</v>
      </c>
    </row>
    <row r="1845" spans="1:3" x14ac:dyDescent="0.25">
      <c r="A1845" s="1">
        <v>7.2595328588395971E-2</v>
      </c>
      <c r="B1845" s="1">
        <v>0.121740112</v>
      </c>
      <c r="C1845" s="1">
        <f t="shared" si="28"/>
        <v>4.9144783411604026E-2</v>
      </c>
    </row>
    <row r="1846" spans="1:3" x14ac:dyDescent="0.25">
      <c r="A1846" s="1">
        <v>7.3914807472216959E-2</v>
      </c>
      <c r="B1846" s="1">
        <v>9.9591616999999993E-2</v>
      </c>
      <c r="C1846" s="1">
        <f t="shared" si="28"/>
        <v>2.5676809527783034E-2</v>
      </c>
    </row>
    <row r="1847" spans="1:3" x14ac:dyDescent="0.25">
      <c r="A1847" s="1">
        <v>6.7317413053112007E-2</v>
      </c>
      <c r="B1847" s="1">
        <v>9.8412202000000004E-2</v>
      </c>
      <c r="C1847" s="1">
        <f t="shared" si="28"/>
        <v>3.1094788946887997E-2</v>
      </c>
    </row>
    <row r="1848" spans="1:3" x14ac:dyDescent="0.25">
      <c r="A1848" s="1">
        <v>6.9956370820753996E-2</v>
      </c>
      <c r="B1848" s="1">
        <v>0.120448128</v>
      </c>
      <c r="C1848" s="1">
        <f t="shared" si="28"/>
        <v>5.0491757179246005E-2</v>
      </c>
    </row>
    <row r="1849" spans="1:3" x14ac:dyDescent="0.25">
      <c r="A1849" s="1">
        <v>7.2146451871973036E-2</v>
      </c>
      <c r="B1849" s="1">
        <v>7.5516006999999996E-2</v>
      </c>
      <c r="C1849" s="1">
        <f t="shared" si="28"/>
        <v>3.3695551280269603E-3</v>
      </c>
    </row>
    <row r="1850" spans="1:3" x14ac:dyDescent="0.25">
      <c r="A1850" s="1">
        <v>7.0826972988152048E-2</v>
      </c>
      <c r="B1850" s="1">
        <v>9.9372190999999999E-2</v>
      </c>
      <c r="C1850" s="1">
        <f t="shared" si="28"/>
        <v>2.854521801184795E-2</v>
      </c>
    </row>
    <row r="1851" spans="1:3" x14ac:dyDescent="0.25">
      <c r="A1851" s="1">
        <v>6.6868536336689072E-2</v>
      </c>
      <c r="B1851" s="1">
        <v>7.8778098000000005E-2</v>
      </c>
      <c r="C1851" s="1">
        <f t="shared" si="28"/>
        <v>1.1909561663310933E-2</v>
      </c>
    </row>
    <row r="1852" spans="1:3" x14ac:dyDescent="0.25">
      <c r="A1852" s="1">
        <v>6.8188015220510073E-2</v>
      </c>
      <c r="B1852" s="1">
        <v>0.100208889</v>
      </c>
      <c r="C1852" s="1">
        <f t="shared" si="28"/>
        <v>3.2020873779489922E-2</v>
      </c>
    </row>
    <row r="1853" spans="1:3" x14ac:dyDescent="0.25">
      <c r="A1853" s="1">
        <v>6.5549057452868084E-2</v>
      </c>
      <c r="B1853" s="1">
        <v>0.10107675200000001</v>
      </c>
      <c r="C1853" s="1">
        <f t="shared" si="28"/>
        <v>3.5527694547131922E-2</v>
      </c>
    </row>
    <row r="1854" spans="1:3" x14ac:dyDescent="0.25">
      <c r="A1854" s="1">
        <v>6.9507494104331061E-2</v>
      </c>
      <c r="B1854" s="1">
        <v>0.103120163</v>
      </c>
      <c r="C1854" s="1">
        <f t="shared" si="28"/>
        <v>3.361266889566894E-2</v>
      </c>
    </row>
    <row r="1855" spans="1:3" x14ac:dyDescent="0.25">
      <c r="A1855" s="1">
        <v>5.603917371351662E-3</v>
      </c>
      <c r="B1855" s="1">
        <v>0</v>
      </c>
      <c r="C1855" s="1">
        <f t="shared" si="28"/>
        <v>-5.603917371351662E-3</v>
      </c>
    </row>
    <row r="1856" spans="1:3" x14ac:dyDescent="0.25">
      <c r="A1856" s="1">
        <v>2.9649596037096822E-3</v>
      </c>
      <c r="B1856" s="1">
        <v>0</v>
      </c>
      <c r="C1856" s="1">
        <f t="shared" si="28"/>
        <v>-2.9649596037096822E-3</v>
      </c>
    </row>
    <row r="1857" spans="1:3" x14ac:dyDescent="0.25">
      <c r="A1857" s="1">
        <v>4.7265273875916535E-3</v>
      </c>
      <c r="B1857" s="1">
        <v>0</v>
      </c>
      <c r="C1857" s="1">
        <f t="shared" si="28"/>
        <v>-4.7265273875916535E-3</v>
      </c>
    </row>
    <row r="1858" spans="1:3" x14ac:dyDescent="0.25">
      <c r="A1858" s="1">
        <v>6.0460062714126437E-3</v>
      </c>
      <c r="B1858" s="1">
        <v>0</v>
      </c>
      <c r="C1858" s="1">
        <f t="shared" si="28"/>
        <v>-6.0460062714126437E-3</v>
      </c>
    </row>
    <row r="1859" spans="1:3" x14ac:dyDescent="0.25">
      <c r="A1859" s="1">
        <v>-5.513881476923064E-4</v>
      </c>
      <c r="B1859" s="1">
        <v>0</v>
      </c>
      <c r="C1859" s="1">
        <f t="shared" ref="C1859:C1922" si="29">(B1859-A1859)</f>
        <v>5.513881476923064E-4</v>
      </c>
    </row>
    <row r="1860" spans="1:3" x14ac:dyDescent="0.25">
      <c r="A1860" s="1">
        <v>6.8413886013621639E-2</v>
      </c>
      <c r="B1860" s="1">
        <v>4.0111422000000001E-2</v>
      </c>
      <c r="C1860" s="1">
        <f t="shared" si="29"/>
        <v>-2.8302464013621638E-2</v>
      </c>
    </row>
    <row r="1861" spans="1:3" x14ac:dyDescent="0.25">
      <c r="A1861" s="1">
        <v>6.973336489744264E-2</v>
      </c>
      <c r="B1861" s="1">
        <v>4.4720281000000001E-2</v>
      </c>
      <c r="C1861" s="1">
        <f t="shared" si="29"/>
        <v>-2.5013083897442639E-2</v>
      </c>
    </row>
    <row r="1862" spans="1:3" x14ac:dyDescent="0.25">
      <c r="A1862" s="1">
        <v>7.3691801548905603E-2</v>
      </c>
      <c r="B1862" s="1">
        <v>1.7270533000000001E-2</v>
      </c>
      <c r="C1862" s="1">
        <f t="shared" si="29"/>
        <v>-5.6421268548905598E-2</v>
      </c>
    </row>
    <row r="1863" spans="1:3" x14ac:dyDescent="0.25">
      <c r="A1863" s="1">
        <v>7.1052843781263628E-2</v>
      </c>
      <c r="B1863" s="1">
        <v>1.9894016E-2</v>
      </c>
      <c r="C1863" s="1">
        <f t="shared" si="29"/>
        <v>-5.1158827781263627E-2</v>
      </c>
    </row>
    <row r="1864" spans="1:3" x14ac:dyDescent="0.25">
      <c r="A1864" s="1">
        <v>7.0175453797503617E-2</v>
      </c>
      <c r="B1864" s="1">
        <v>3.911924E-2</v>
      </c>
      <c r="C1864" s="1">
        <f t="shared" si="29"/>
        <v>-3.1056213797503618E-2</v>
      </c>
    </row>
    <row r="1865" spans="1:3" x14ac:dyDescent="0.25">
      <c r="A1865" s="1">
        <v>6.9298063813743607E-2</v>
      </c>
      <c r="B1865" s="1">
        <v>3.1726042000000003E-2</v>
      </c>
      <c r="C1865" s="1">
        <f t="shared" si="29"/>
        <v>-3.7572021813743604E-2</v>
      </c>
    </row>
    <row r="1866" spans="1:3" x14ac:dyDescent="0.25">
      <c r="A1866" s="1">
        <v>7.1494932681324605E-2</v>
      </c>
      <c r="B1866" s="1">
        <v>4.0793833000000002E-2</v>
      </c>
      <c r="C1866" s="1">
        <f t="shared" si="29"/>
        <v>-3.0701099681324603E-2</v>
      </c>
    </row>
    <row r="1867" spans="1:3" x14ac:dyDescent="0.25">
      <c r="A1867" s="1">
        <v>7.5895458232848559E-2</v>
      </c>
      <c r="B1867" s="1">
        <v>1.8206647999999999E-2</v>
      </c>
      <c r="C1867" s="1">
        <f t="shared" si="29"/>
        <v>-5.768881023284856E-2</v>
      </c>
    </row>
    <row r="1868" spans="1:3" x14ac:dyDescent="0.25">
      <c r="A1868" s="1">
        <v>7.2814411565145593E-2</v>
      </c>
      <c r="B1868" s="1">
        <v>7.5617089999999998E-2</v>
      </c>
      <c r="C1868" s="1">
        <f t="shared" si="29"/>
        <v>2.8026784348544054E-3</v>
      </c>
    </row>
    <row r="1869" spans="1:3" x14ac:dyDescent="0.25">
      <c r="A1869" s="1">
        <v>7.325650046520657E-2</v>
      </c>
      <c r="B1869" s="1">
        <v>2.6935528E-2</v>
      </c>
      <c r="C1869" s="1">
        <f t="shared" si="29"/>
        <v>-4.632097246520657E-2</v>
      </c>
    </row>
    <row r="1870" spans="1:3" x14ac:dyDescent="0.25">
      <c r="A1870" s="1">
        <v>7.0617542697564595E-2</v>
      </c>
      <c r="B1870" s="1">
        <v>9.9883290000000007E-3</v>
      </c>
      <c r="C1870" s="1">
        <f t="shared" si="29"/>
        <v>-6.0629213697564591E-2</v>
      </c>
    </row>
    <row r="1871" spans="1:3" x14ac:dyDescent="0.25">
      <c r="A1871" s="1">
        <v>7.1937021581385582E-2</v>
      </c>
      <c r="B1871" s="1">
        <v>3.8076858999999998E-2</v>
      </c>
      <c r="C1871" s="1">
        <f t="shared" si="29"/>
        <v>-3.3860162581385585E-2</v>
      </c>
    </row>
    <row r="1872" spans="1:3" x14ac:dyDescent="0.25">
      <c r="A1872" s="1">
        <v>7.4575979349027557E-2</v>
      </c>
      <c r="B1872" s="1">
        <v>2.2755969000000001E-2</v>
      </c>
      <c r="C1872" s="1">
        <f t="shared" si="29"/>
        <v>-5.1820010349027557E-2</v>
      </c>
    </row>
    <row r="1873" spans="1:3" x14ac:dyDescent="0.25">
      <c r="A1873" s="1">
        <v>7.3698589365267561E-2</v>
      </c>
      <c r="B1873" s="1">
        <v>0.101300509</v>
      </c>
      <c r="C1873" s="1">
        <f t="shared" si="29"/>
        <v>2.7601919634732436E-2</v>
      </c>
    </row>
    <row r="1874" spans="1:3" x14ac:dyDescent="0.25">
      <c r="A1874" s="1">
        <v>7.1059631597625572E-2</v>
      </c>
      <c r="B1874" s="1">
        <v>8.1522839999999999E-2</v>
      </c>
      <c r="C1874" s="1">
        <f t="shared" si="29"/>
        <v>1.0463208402374427E-2</v>
      </c>
    </row>
    <row r="1875" spans="1:3" x14ac:dyDescent="0.25">
      <c r="A1875" s="1">
        <v>7.5018068249088549E-2</v>
      </c>
      <c r="B1875" s="1">
        <v>7.8132723000000001E-2</v>
      </c>
      <c r="C1875" s="1">
        <f t="shared" si="29"/>
        <v>3.1146547509114525E-3</v>
      </c>
    </row>
    <row r="1876" spans="1:3" x14ac:dyDescent="0.25">
      <c r="A1876" s="1">
        <v>7.6337547132909536E-2</v>
      </c>
      <c r="B1876" s="1">
        <v>9.7066171000000007E-2</v>
      </c>
      <c r="C1876" s="1">
        <f t="shared" si="29"/>
        <v>2.072862386709047E-2</v>
      </c>
    </row>
    <row r="1877" spans="1:3" x14ac:dyDescent="0.25">
      <c r="A1877" s="1">
        <v>6.9740152713804585E-2</v>
      </c>
      <c r="B1877" s="1">
        <v>9.8851194000000003E-2</v>
      </c>
      <c r="C1877" s="1">
        <f t="shared" si="29"/>
        <v>2.9111041286195419E-2</v>
      </c>
    </row>
    <row r="1878" spans="1:3" x14ac:dyDescent="0.25">
      <c r="A1878" s="1">
        <v>7.2379110481446574E-2</v>
      </c>
      <c r="B1878" s="1">
        <v>0.100108638</v>
      </c>
      <c r="C1878" s="1">
        <f t="shared" si="29"/>
        <v>2.7729527518553426E-2</v>
      </c>
    </row>
    <row r="1879" spans="1:3" x14ac:dyDescent="0.25">
      <c r="A1879" s="1">
        <v>0.14397655459404055</v>
      </c>
      <c r="B1879" s="1">
        <v>0.163076412</v>
      </c>
      <c r="C1879" s="1">
        <f t="shared" si="29"/>
        <v>1.9099857405959458E-2</v>
      </c>
    </row>
    <row r="1880" spans="1:3" x14ac:dyDescent="0.25">
      <c r="A1880" s="1">
        <v>0.14265707571021954</v>
      </c>
      <c r="B1880" s="1">
        <v>0.16247829699999999</v>
      </c>
      <c r="C1880" s="1">
        <f t="shared" si="29"/>
        <v>1.982122128978045E-2</v>
      </c>
    </row>
    <row r="1881" spans="1:3" x14ac:dyDescent="0.25">
      <c r="A1881" s="1">
        <v>0.1386986390587566</v>
      </c>
      <c r="B1881" s="1">
        <v>0.158567294</v>
      </c>
      <c r="C1881" s="1">
        <f t="shared" si="29"/>
        <v>1.9868654941243402E-2</v>
      </c>
    </row>
    <row r="1882" spans="1:3" x14ac:dyDescent="0.25">
      <c r="A1882" s="1">
        <v>0.14001811794257757</v>
      </c>
      <c r="B1882" s="1">
        <v>0.160672181</v>
      </c>
      <c r="C1882" s="1">
        <f t="shared" si="29"/>
        <v>2.0654063057422428E-2</v>
      </c>
    </row>
    <row r="1883" spans="1:3" x14ac:dyDescent="0.25">
      <c r="A1883" s="1">
        <v>0.13737916017493559</v>
      </c>
      <c r="B1883" s="1">
        <v>0.163055742</v>
      </c>
      <c r="C1883" s="1">
        <f t="shared" si="29"/>
        <v>2.567658182506441E-2</v>
      </c>
    </row>
    <row r="1884" spans="1:3" x14ac:dyDescent="0.25">
      <c r="A1884" s="1">
        <v>0.14133759682639857</v>
      </c>
      <c r="B1884" s="1">
        <v>0.160982978</v>
      </c>
      <c r="C1884" s="1">
        <f t="shared" si="29"/>
        <v>1.9645381173601428E-2</v>
      </c>
    </row>
    <row r="1885" spans="1:3" x14ac:dyDescent="0.25">
      <c r="A1885" s="1">
        <v>8.0266570320442383E-3</v>
      </c>
      <c r="B1885" s="1">
        <v>0</v>
      </c>
      <c r="C1885" s="1">
        <f t="shared" si="29"/>
        <v>-8.0266570320442383E-3</v>
      </c>
    </row>
    <row r="1886" spans="1:3" x14ac:dyDescent="0.25">
      <c r="A1886" s="1">
        <v>5.387699264402258E-3</v>
      </c>
      <c r="B1886" s="1">
        <v>0</v>
      </c>
      <c r="C1886" s="1">
        <f t="shared" si="29"/>
        <v>-5.387699264402258E-3</v>
      </c>
    </row>
    <row r="1887" spans="1:3" x14ac:dyDescent="0.25">
      <c r="A1887" s="1">
        <v>1.4292626129392878E-3</v>
      </c>
      <c r="B1887" s="1">
        <v>0</v>
      </c>
      <c r="C1887" s="1">
        <f t="shared" si="29"/>
        <v>-1.4292626129392878E-3</v>
      </c>
    </row>
    <row r="1888" spans="1:3" x14ac:dyDescent="0.25">
      <c r="A1888" s="1">
        <v>2.7487414967602777E-3</v>
      </c>
      <c r="B1888" s="1">
        <v>0</v>
      </c>
      <c r="C1888" s="1">
        <f t="shared" si="29"/>
        <v>-2.7487414967602777E-3</v>
      </c>
    </row>
    <row r="1889" spans="1:3" x14ac:dyDescent="0.25">
      <c r="A1889" s="1">
        <v>6.7071781482232473E-3</v>
      </c>
      <c r="B1889" s="1">
        <v>0</v>
      </c>
      <c r="C1889" s="1">
        <f t="shared" si="29"/>
        <v>-6.7071781482232473E-3</v>
      </c>
    </row>
    <row r="1890" spans="1:3" x14ac:dyDescent="0.25">
      <c r="A1890" s="1">
        <v>4.0682203805812679E-3</v>
      </c>
      <c r="B1890" s="1">
        <v>0</v>
      </c>
      <c r="C1890" s="1">
        <f t="shared" si="29"/>
        <v>-4.0682203805812679E-3</v>
      </c>
    </row>
    <row r="1891" spans="1:3" x14ac:dyDescent="0.25">
      <c r="A1891" s="1">
        <v>7.1720803474436184E-2</v>
      </c>
      <c r="B1891" s="1">
        <v>2.3708938999999998E-2</v>
      </c>
      <c r="C1891" s="1">
        <f t="shared" si="29"/>
        <v>-4.8011864474436186E-2</v>
      </c>
    </row>
    <row r="1892" spans="1:3" x14ac:dyDescent="0.25">
      <c r="A1892" s="1">
        <v>7.8318197893541136E-2</v>
      </c>
      <c r="B1892" s="1">
        <v>1.6452642E-2</v>
      </c>
      <c r="C1892" s="1">
        <f t="shared" si="29"/>
        <v>-6.1865555893541133E-2</v>
      </c>
    </row>
    <row r="1893" spans="1:3" x14ac:dyDescent="0.25">
      <c r="A1893" s="1">
        <v>7.5679240125899147E-2</v>
      </c>
      <c r="B1893" s="1">
        <v>1.2147501999999999E-2</v>
      </c>
      <c r="C1893" s="1">
        <f t="shared" si="29"/>
        <v>-6.3531738125899143E-2</v>
      </c>
    </row>
    <row r="1894" spans="1:3" x14ac:dyDescent="0.25">
      <c r="A1894" s="1">
        <v>7.3040282358257172E-2</v>
      </c>
      <c r="B1894" s="1">
        <v>9.9187649999999995E-3</v>
      </c>
      <c r="C1894" s="1">
        <f t="shared" si="29"/>
        <v>-6.3121517358257176E-2</v>
      </c>
    </row>
    <row r="1895" spans="1:3" x14ac:dyDescent="0.25">
      <c r="A1895" s="1">
        <v>7.435976124207816E-2</v>
      </c>
      <c r="B1895" s="1">
        <v>1.9895908E-2</v>
      </c>
      <c r="C1895" s="1">
        <f t="shared" si="29"/>
        <v>-5.4463853242078156E-2</v>
      </c>
    </row>
    <row r="1896" spans="1:3" x14ac:dyDescent="0.25">
      <c r="A1896" s="1">
        <v>7.6998719009720135E-2</v>
      </c>
      <c r="B1896" s="1">
        <v>9.2266859999999996E-3</v>
      </c>
      <c r="C1896" s="1">
        <f t="shared" si="29"/>
        <v>-6.7772033009720137E-2</v>
      </c>
    </row>
    <row r="1897" spans="1:3" x14ac:dyDescent="0.25">
      <c r="A1897" s="1">
        <v>7.6121329025960138E-2</v>
      </c>
      <c r="B1897" s="1">
        <v>8.1017098999999995E-2</v>
      </c>
      <c r="C1897" s="1">
        <f t="shared" si="29"/>
        <v>4.8957699740398569E-3</v>
      </c>
    </row>
    <row r="1898" spans="1:3" x14ac:dyDescent="0.25">
      <c r="A1898" s="1">
        <v>7.3482371258318149E-2</v>
      </c>
      <c r="B1898" s="1">
        <v>6.0137878999999998E-2</v>
      </c>
      <c r="C1898" s="1">
        <f t="shared" si="29"/>
        <v>-1.3344492258318151E-2</v>
      </c>
    </row>
    <row r="1899" spans="1:3" x14ac:dyDescent="0.25">
      <c r="A1899" s="1">
        <v>7.7440807909781126E-2</v>
      </c>
      <c r="B1899" s="1">
        <v>7.6831881000000005E-2</v>
      </c>
      <c r="C1899" s="1">
        <f t="shared" si="29"/>
        <v>-6.0892690978112118E-4</v>
      </c>
    </row>
    <row r="1900" spans="1:3" x14ac:dyDescent="0.25">
      <c r="A1900" s="1">
        <v>7.8760286793602113E-2</v>
      </c>
      <c r="B1900" s="1">
        <v>6.0386861E-2</v>
      </c>
      <c r="C1900" s="1">
        <f t="shared" si="29"/>
        <v>-1.8373425793602113E-2</v>
      </c>
    </row>
    <row r="1901" spans="1:3" x14ac:dyDescent="0.25">
      <c r="A1901" s="1">
        <v>7.2162892374497162E-2</v>
      </c>
      <c r="B1901" s="1">
        <v>6.2104118E-2</v>
      </c>
      <c r="C1901" s="1">
        <f t="shared" si="29"/>
        <v>-1.0058774374497162E-2</v>
      </c>
    </row>
    <row r="1902" spans="1:3" x14ac:dyDescent="0.25">
      <c r="A1902" s="1">
        <v>7.4801850142139137E-2</v>
      </c>
      <c r="B1902" s="1">
        <v>5.9820221E-2</v>
      </c>
      <c r="C1902" s="1">
        <f t="shared" si="29"/>
        <v>-1.4981629142139137E-2</v>
      </c>
    </row>
    <row r="1903" spans="1:3" x14ac:dyDescent="0.25">
      <c r="A1903" s="1">
        <v>0.14596399317103409</v>
      </c>
      <c r="B1903" s="1">
        <v>0.13570816099999999</v>
      </c>
      <c r="C1903" s="1">
        <f t="shared" si="29"/>
        <v>-1.0255832171034096E-2</v>
      </c>
    </row>
    <row r="1904" spans="1:3" x14ac:dyDescent="0.25">
      <c r="A1904" s="1">
        <v>0.14728347205485509</v>
      </c>
      <c r="B1904" s="1">
        <v>0.18171521400000001</v>
      </c>
      <c r="C1904" s="1">
        <f t="shared" si="29"/>
        <v>3.4431741945144922E-2</v>
      </c>
    </row>
    <row r="1905" spans="1:3" x14ac:dyDescent="0.25">
      <c r="A1905" s="1">
        <v>0.14068607763575014</v>
      </c>
      <c r="B1905" s="1">
        <v>0.142595732</v>
      </c>
      <c r="C1905" s="1">
        <f t="shared" si="29"/>
        <v>1.9096543642498631E-3</v>
      </c>
    </row>
    <row r="1906" spans="1:3" x14ac:dyDescent="0.25">
      <c r="A1906" s="1">
        <v>0.14200555651957111</v>
      </c>
      <c r="B1906" s="1">
        <v>0.179106512</v>
      </c>
      <c r="C1906" s="1">
        <f t="shared" si="29"/>
        <v>3.7100955480428882E-2</v>
      </c>
    </row>
    <row r="1907" spans="1:3" x14ac:dyDescent="0.25">
      <c r="A1907" s="1">
        <v>0.14332503540339211</v>
      </c>
      <c r="B1907" s="1">
        <v>0.14119258700000001</v>
      </c>
      <c r="C1907" s="1">
        <f t="shared" si="29"/>
        <v>-2.1324484033921065E-3</v>
      </c>
    </row>
    <row r="1908" spans="1:3" x14ac:dyDescent="0.25">
      <c r="A1908" s="1">
        <v>0.14464451428721309</v>
      </c>
      <c r="B1908" s="1">
        <v>0.13868230600000001</v>
      </c>
      <c r="C1908" s="1">
        <f t="shared" si="29"/>
        <v>-5.9622082872130833E-3</v>
      </c>
    </row>
    <row r="1909" spans="1:3" x14ac:dyDescent="0.25">
      <c r="A1909" s="1">
        <v>0.14639929425473314</v>
      </c>
      <c r="B1909" s="1">
        <v>0.16313318199999999</v>
      </c>
      <c r="C1909" s="1">
        <f t="shared" si="29"/>
        <v>1.6733887745266851E-2</v>
      </c>
    </row>
    <row r="1910" spans="1:3" x14ac:dyDescent="0.25">
      <c r="A1910" s="1">
        <v>0.14507981537091214</v>
      </c>
      <c r="B1910" s="1">
        <v>0.15792300300000001</v>
      </c>
      <c r="C1910" s="1">
        <f t="shared" si="29"/>
        <v>1.2843187629087871E-2</v>
      </c>
    </row>
    <row r="1911" spans="1:3" x14ac:dyDescent="0.25">
      <c r="A1911" s="1">
        <v>0.14112137871944916</v>
      </c>
      <c r="B1911" s="1">
        <v>0.163380356</v>
      </c>
      <c r="C1911" s="1">
        <f t="shared" si="29"/>
        <v>2.2258977280550846E-2</v>
      </c>
    </row>
    <row r="1912" spans="1:3" x14ac:dyDescent="0.25">
      <c r="A1912" s="1">
        <v>0.14244085760327016</v>
      </c>
      <c r="B1912" s="1">
        <v>0.157733084</v>
      </c>
      <c r="C1912" s="1">
        <f t="shared" si="29"/>
        <v>1.5292226396729836E-2</v>
      </c>
    </row>
    <row r="1913" spans="1:3" x14ac:dyDescent="0.25">
      <c r="A1913" s="1">
        <v>0.13980189983562819</v>
      </c>
      <c r="B1913" s="1">
        <v>0.16230159999999999</v>
      </c>
      <c r="C1913" s="1">
        <f t="shared" si="29"/>
        <v>2.2499700164371805E-2</v>
      </c>
    </row>
    <row r="1914" spans="1:3" x14ac:dyDescent="0.25">
      <c r="A1914" s="1">
        <v>0.14376033648709113</v>
      </c>
      <c r="B1914" s="1">
        <v>0.16138054399999999</v>
      </c>
      <c r="C1914" s="1">
        <f t="shared" si="29"/>
        <v>1.7620207512908853E-2</v>
      </c>
    </row>
    <row r="1915" spans="1:3" x14ac:dyDescent="0.25">
      <c r="A1915" s="1">
        <v>1.0449396692736816E-2</v>
      </c>
      <c r="B1915" s="1">
        <v>0</v>
      </c>
      <c r="C1915" s="1">
        <f t="shared" si="29"/>
        <v>-1.0449396692736816E-2</v>
      </c>
    </row>
    <row r="1916" spans="1:3" x14ac:dyDescent="0.25">
      <c r="A1916" s="1">
        <v>7.8104389250948352E-3</v>
      </c>
      <c r="B1916" s="1">
        <v>0</v>
      </c>
      <c r="C1916" s="1">
        <f t="shared" si="29"/>
        <v>-7.8104389250948352E-3</v>
      </c>
    </row>
    <row r="1917" spans="1:3" x14ac:dyDescent="0.25">
      <c r="A1917" s="1">
        <v>3.8520022736318648E-3</v>
      </c>
      <c r="B1917" s="1">
        <v>0</v>
      </c>
      <c r="C1917" s="1">
        <f t="shared" si="29"/>
        <v>-3.8520022736318648E-3</v>
      </c>
    </row>
    <row r="1918" spans="1:3" x14ac:dyDescent="0.25">
      <c r="A1918" s="1">
        <v>5.1714811574528549E-3</v>
      </c>
      <c r="B1918" s="1">
        <v>0</v>
      </c>
      <c r="C1918" s="1">
        <f t="shared" si="29"/>
        <v>-5.1714811574528549E-3</v>
      </c>
    </row>
    <row r="1919" spans="1:3" x14ac:dyDescent="0.25">
      <c r="A1919" s="1">
        <v>9.1299178089158245E-3</v>
      </c>
      <c r="B1919" s="1">
        <v>0</v>
      </c>
      <c r="C1919" s="1">
        <f t="shared" si="29"/>
        <v>-9.1299178089158245E-3</v>
      </c>
    </row>
    <row r="1920" spans="1:3" x14ac:dyDescent="0.25">
      <c r="A1920" s="1">
        <v>6.4909600412738451E-3</v>
      </c>
      <c r="B1920" s="1">
        <v>0</v>
      </c>
      <c r="C1920" s="1">
        <f t="shared" si="29"/>
        <v>-6.4909600412738451E-3</v>
      </c>
    </row>
    <row r="1921" spans="1:3" x14ac:dyDescent="0.25">
      <c r="A1921" s="1">
        <v>1.0014095609037786E-2</v>
      </c>
      <c r="B1921" s="1">
        <v>0</v>
      </c>
      <c r="C1921" s="1">
        <f t="shared" si="29"/>
        <v>-1.0014095609037786E-2</v>
      </c>
    </row>
    <row r="1922" spans="1:3" x14ac:dyDescent="0.25">
      <c r="A1922" s="1">
        <v>7.4143543135128762E-2</v>
      </c>
      <c r="B1922" s="1">
        <v>3.2087890000000001E-3</v>
      </c>
      <c r="C1922" s="1">
        <f t="shared" si="29"/>
        <v>-7.0934754135128758E-2</v>
      </c>
    </row>
    <row r="1923" spans="1:3" x14ac:dyDescent="0.25">
      <c r="A1923" s="1">
        <v>8.0740937554233713E-2</v>
      </c>
      <c r="B1923" s="1">
        <v>6.4511380000000004E-3</v>
      </c>
      <c r="C1923" s="1">
        <f t="shared" ref="C1923:C1986" si="30">(B1923-A1923)</f>
        <v>-7.4289799554233718E-2</v>
      </c>
    </row>
    <row r="1924" spans="1:3" x14ac:dyDescent="0.25">
      <c r="A1924" s="1">
        <v>7.8101979786591724E-2</v>
      </c>
      <c r="B1924" s="1">
        <v>5.8771810000000004E-3</v>
      </c>
      <c r="C1924" s="1">
        <f t="shared" si="30"/>
        <v>-7.2224798786591729E-2</v>
      </c>
    </row>
    <row r="1925" spans="1:3" x14ac:dyDescent="0.25">
      <c r="A1925" s="1">
        <v>7.5463022018949749E-2</v>
      </c>
      <c r="B1925" s="1">
        <v>1.4945160000000001E-2</v>
      </c>
      <c r="C1925" s="1">
        <f t="shared" si="30"/>
        <v>-6.051786201894975E-2</v>
      </c>
    </row>
    <row r="1926" spans="1:3" x14ac:dyDescent="0.25">
      <c r="A1926" s="1">
        <v>7.6782500902770737E-2</v>
      </c>
      <c r="B1926" s="1">
        <v>9.0922020000000006E-3</v>
      </c>
      <c r="C1926" s="1">
        <f t="shared" si="30"/>
        <v>-6.7690298902770729E-2</v>
      </c>
    </row>
    <row r="1927" spans="1:3" x14ac:dyDescent="0.25">
      <c r="A1927" s="1">
        <v>7.8544068686652702E-2</v>
      </c>
      <c r="B1927" s="1">
        <v>6.0978333000000003E-2</v>
      </c>
      <c r="C1927" s="1">
        <f t="shared" si="30"/>
        <v>-1.7565735686652699E-2</v>
      </c>
    </row>
    <row r="1928" spans="1:3" x14ac:dyDescent="0.25">
      <c r="A1928" s="1">
        <v>7.5905110919010726E-2</v>
      </c>
      <c r="B1928" s="1">
        <v>7.9440463000000003E-2</v>
      </c>
      <c r="C1928" s="1">
        <f t="shared" si="30"/>
        <v>3.5353520809892763E-3</v>
      </c>
    </row>
    <row r="1929" spans="1:3" x14ac:dyDescent="0.25">
      <c r="A1929" s="1">
        <v>7.9863547570473703E-2</v>
      </c>
      <c r="B1929" s="1">
        <v>7.2714727000000007E-2</v>
      </c>
      <c r="C1929" s="1">
        <f t="shared" si="30"/>
        <v>-7.1488205704736962E-3</v>
      </c>
    </row>
    <row r="1930" spans="1:3" x14ac:dyDescent="0.25">
      <c r="A1930" s="1">
        <v>8.1183026454294691E-2</v>
      </c>
      <c r="B1930" s="1">
        <v>8.0646393999999996E-2</v>
      </c>
      <c r="C1930" s="1">
        <f t="shared" si="30"/>
        <v>-5.3663245429469431E-4</v>
      </c>
    </row>
    <row r="1931" spans="1:3" x14ac:dyDescent="0.25">
      <c r="A1931" s="1">
        <v>7.4585632035189739E-2</v>
      </c>
      <c r="B1931" s="1">
        <v>7.8754175999999995E-2</v>
      </c>
      <c r="C1931" s="1">
        <f t="shared" si="30"/>
        <v>4.1685439648102562E-3</v>
      </c>
    </row>
    <row r="1932" spans="1:3" x14ac:dyDescent="0.25">
      <c r="A1932" s="1">
        <v>7.7224589802831714E-2</v>
      </c>
      <c r="B1932" s="1">
        <v>8.0521041000000002E-2</v>
      </c>
      <c r="C1932" s="1">
        <f t="shared" si="30"/>
        <v>3.2964511971682875E-3</v>
      </c>
    </row>
    <row r="1933" spans="1:3" x14ac:dyDescent="0.25">
      <c r="A1933" s="1">
        <v>7.8979369770351734E-2</v>
      </c>
      <c r="B1933" s="1">
        <v>7.0063747999999995E-2</v>
      </c>
      <c r="C1933" s="1">
        <f t="shared" si="30"/>
        <v>-8.9156217703517393E-3</v>
      </c>
    </row>
    <row r="1934" spans="1:3" x14ac:dyDescent="0.25">
      <c r="A1934" s="1">
        <v>8.0298848654172722E-2</v>
      </c>
      <c r="B1934" s="1">
        <v>0.11093009099999999</v>
      </c>
      <c r="C1934" s="1">
        <f t="shared" si="30"/>
        <v>3.0631242345827273E-2</v>
      </c>
    </row>
    <row r="1935" spans="1:3" x14ac:dyDescent="0.25">
      <c r="A1935" s="1">
        <v>7.370145423506777E-2</v>
      </c>
      <c r="B1935" s="1">
        <v>0.113272687</v>
      </c>
      <c r="C1935" s="1">
        <f t="shared" si="30"/>
        <v>3.9571232764932227E-2</v>
      </c>
    </row>
    <row r="1936" spans="1:3" x14ac:dyDescent="0.25">
      <c r="A1936" s="1">
        <v>7.5020933118888772E-2</v>
      </c>
      <c r="B1936" s="1">
        <v>0.10862068499999999</v>
      </c>
      <c r="C1936" s="1">
        <f t="shared" si="30"/>
        <v>3.3599751881111223E-2</v>
      </c>
    </row>
    <row r="1937" spans="1:3" x14ac:dyDescent="0.25">
      <c r="A1937" s="1">
        <v>7.6340412002709759E-2</v>
      </c>
      <c r="B1937" s="1">
        <v>7.0263407999999999E-2</v>
      </c>
      <c r="C1937" s="1">
        <f t="shared" si="30"/>
        <v>-6.0770040027097599E-3</v>
      </c>
    </row>
    <row r="1938" spans="1:3" x14ac:dyDescent="0.25">
      <c r="A1938" s="1">
        <v>7.5456234202587791E-2</v>
      </c>
      <c r="B1938" s="1">
        <v>0.119524436</v>
      </c>
      <c r="C1938" s="1">
        <f t="shared" si="30"/>
        <v>4.4068201797412207E-2</v>
      </c>
    </row>
    <row r="1939" spans="1:3" x14ac:dyDescent="0.25">
      <c r="A1939" s="1">
        <v>0.14706725394790568</v>
      </c>
      <c r="B1939" s="1">
        <v>0.150989874</v>
      </c>
      <c r="C1939" s="1">
        <f t="shared" si="30"/>
        <v>3.9226200520943166E-3</v>
      </c>
    </row>
    <row r="1940" spans="1:3" x14ac:dyDescent="0.25">
      <c r="A1940" s="1">
        <v>0.1488220339154257</v>
      </c>
      <c r="B1940" s="1">
        <v>0.143692394</v>
      </c>
      <c r="C1940" s="1">
        <f t="shared" si="30"/>
        <v>-5.1296399154256989E-3</v>
      </c>
    </row>
    <row r="1941" spans="1:3" x14ac:dyDescent="0.25">
      <c r="A1941" s="1">
        <v>0.1475025550316047</v>
      </c>
      <c r="B1941" s="1">
        <v>0.139676315</v>
      </c>
      <c r="C1941" s="1">
        <f t="shared" si="30"/>
        <v>-7.8262400316047032E-3</v>
      </c>
    </row>
    <row r="1942" spans="1:3" x14ac:dyDescent="0.25">
      <c r="A1942" s="1">
        <v>0.14354411838014175</v>
      </c>
      <c r="B1942" s="1">
        <v>0.137391665</v>
      </c>
      <c r="C1942" s="1">
        <f t="shared" si="30"/>
        <v>-6.1524533801417536E-3</v>
      </c>
    </row>
    <row r="1943" spans="1:3" x14ac:dyDescent="0.25">
      <c r="A1943" s="1">
        <v>0.14222463949632075</v>
      </c>
      <c r="B1943" s="1">
        <v>0.13911865100000001</v>
      </c>
      <c r="C1943" s="1">
        <f t="shared" si="30"/>
        <v>-3.1059884963207385E-3</v>
      </c>
    </row>
    <row r="1944" spans="1:3" x14ac:dyDescent="0.25">
      <c r="A1944" s="1">
        <v>0.14618307614778372</v>
      </c>
      <c r="B1944" s="1">
        <v>0.13975976000000001</v>
      </c>
      <c r="C1944" s="1">
        <f t="shared" si="30"/>
        <v>-6.4233161477837142E-3</v>
      </c>
    </row>
    <row r="1945" spans="1:3" x14ac:dyDescent="0.25">
      <c r="A1945" s="1">
        <v>-2.177907714535173E-3</v>
      </c>
      <c r="B1945" s="1">
        <v>0</v>
      </c>
      <c r="C1945" s="1">
        <f t="shared" si="30"/>
        <v>2.177907714535173E-3</v>
      </c>
    </row>
    <row r="1946" spans="1:3" x14ac:dyDescent="0.25">
      <c r="A1946" s="1">
        <v>-4.8168654821771524E-3</v>
      </c>
      <c r="B1946" s="1">
        <v>0</v>
      </c>
      <c r="C1946" s="1">
        <f t="shared" si="30"/>
        <v>4.8168654821771524E-3</v>
      </c>
    </row>
    <row r="1947" spans="1:3" x14ac:dyDescent="0.25">
      <c r="A1947" s="1">
        <v>-8.775302133640122E-3</v>
      </c>
      <c r="B1947" s="1">
        <v>0</v>
      </c>
      <c r="C1947" s="1">
        <f t="shared" si="30"/>
        <v>8.775302133640122E-3</v>
      </c>
    </row>
    <row r="1948" spans="1:3" x14ac:dyDescent="0.25">
      <c r="A1948" s="1">
        <v>-7.4558232498191327E-3</v>
      </c>
      <c r="B1948" s="1">
        <v>0</v>
      </c>
      <c r="C1948" s="1">
        <f t="shared" si="30"/>
        <v>7.4558232498191327E-3</v>
      </c>
    </row>
    <row r="1949" spans="1:3" x14ac:dyDescent="0.25">
      <c r="A1949" s="1">
        <v>-3.4973865983561631E-3</v>
      </c>
      <c r="B1949" s="1">
        <v>0</v>
      </c>
      <c r="C1949" s="1">
        <f t="shared" si="30"/>
        <v>3.4973865983561631E-3</v>
      </c>
    </row>
    <row r="1950" spans="1:3" x14ac:dyDescent="0.25">
      <c r="A1950" s="1">
        <v>-6.1363443659981426E-3</v>
      </c>
      <c r="B1950" s="1">
        <v>0</v>
      </c>
      <c r="C1950" s="1">
        <f t="shared" si="30"/>
        <v>6.1363443659981426E-3</v>
      </c>
    </row>
    <row r="1951" spans="1:3" x14ac:dyDescent="0.25">
      <c r="A1951" s="1">
        <v>-1.2937299144132105E-3</v>
      </c>
      <c r="B1951" s="1">
        <v>0</v>
      </c>
      <c r="C1951" s="1">
        <f t="shared" si="30"/>
        <v>1.2937299144132105E-3</v>
      </c>
    </row>
    <row r="1952" spans="1:3" x14ac:dyDescent="0.25">
      <c r="A1952" s="1">
        <v>-6.5716454496971702E-3</v>
      </c>
      <c r="B1952" s="1">
        <v>0</v>
      </c>
      <c r="C1952" s="1">
        <f t="shared" si="30"/>
        <v>6.5716454496971702E-3</v>
      </c>
    </row>
    <row r="1953" spans="1:3" x14ac:dyDescent="0.25">
      <c r="A1953" s="1">
        <v>-5.2521665658761801E-3</v>
      </c>
      <c r="B1953" s="1">
        <v>0</v>
      </c>
      <c r="C1953" s="1">
        <f t="shared" si="30"/>
        <v>5.2521665658761801E-3</v>
      </c>
    </row>
    <row r="1954" spans="1:3" x14ac:dyDescent="0.25">
      <c r="A1954" s="1">
        <v>-3.0552976982951814E-3</v>
      </c>
      <c r="B1954" s="1">
        <v>0</v>
      </c>
      <c r="C1954" s="1">
        <f t="shared" si="30"/>
        <v>3.0552976982951814E-3</v>
      </c>
    </row>
    <row r="1955" spans="1:3" x14ac:dyDescent="0.25">
      <c r="A1955" s="1">
        <v>-1.7358188144741917E-3</v>
      </c>
      <c r="B1955" s="1">
        <v>0</v>
      </c>
      <c r="C1955" s="1">
        <f t="shared" si="30"/>
        <v>1.7358188144741917E-3</v>
      </c>
    </row>
    <row r="1956" spans="1:3" x14ac:dyDescent="0.25">
      <c r="A1956" s="1">
        <v>-8.3332132335791412E-3</v>
      </c>
      <c r="B1956" s="1">
        <v>0</v>
      </c>
      <c r="C1956" s="1">
        <f t="shared" si="30"/>
        <v>8.3332132335791412E-3</v>
      </c>
    </row>
    <row r="1957" spans="1:3" x14ac:dyDescent="0.25">
      <c r="A1957" s="1">
        <v>-4.3747765821161716E-3</v>
      </c>
      <c r="B1957" s="1">
        <v>0</v>
      </c>
      <c r="C1957" s="1">
        <f t="shared" si="30"/>
        <v>4.3747765821161716E-3</v>
      </c>
    </row>
    <row r="1958" spans="1:3" x14ac:dyDescent="0.25">
      <c r="A1958" s="1">
        <v>6.6794154263140726E-2</v>
      </c>
      <c r="B1958" s="1">
        <v>8.2325469999999998E-3</v>
      </c>
      <c r="C1958" s="1">
        <f t="shared" si="30"/>
        <v>-5.8561607263140726E-2</v>
      </c>
    </row>
    <row r="1959" spans="1:3" x14ac:dyDescent="0.25">
      <c r="A1959" s="1">
        <v>6.1516238727856776E-2</v>
      </c>
      <c r="B1959" s="1">
        <v>5.5716940000000003E-3</v>
      </c>
      <c r="C1959" s="1">
        <f t="shared" si="30"/>
        <v>-5.5944544727856774E-2</v>
      </c>
    </row>
    <row r="1960" spans="1:3" x14ac:dyDescent="0.25">
      <c r="A1960" s="1">
        <v>6.5474675379319738E-2</v>
      </c>
      <c r="B1960" s="1">
        <v>1.2043886E-2</v>
      </c>
      <c r="C1960" s="1">
        <f t="shared" si="30"/>
        <v>-5.3430789379319735E-2</v>
      </c>
    </row>
    <row r="1961" spans="1:3" x14ac:dyDescent="0.25">
      <c r="A1961" s="1">
        <v>6.7236243163201703E-2</v>
      </c>
      <c r="B1961" s="1">
        <v>4.0526238999999999E-2</v>
      </c>
      <c r="C1961" s="1">
        <f t="shared" si="30"/>
        <v>-2.6710004163201705E-2</v>
      </c>
    </row>
    <row r="1962" spans="1:3" x14ac:dyDescent="0.25">
      <c r="A1962" s="1">
        <v>6.3713107595437773E-2</v>
      </c>
      <c r="B1962" s="1">
        <v>4.0524472999999998E-2</v>
      </c>
      <c r="C1962" s="1">
        <f t="shared" si="30"/>
        <v>-2.3188634595437775E-2</v>
      </c>
    </row>
    <row r="1963" spans="1:3" x14ac:dyDescent="0.25">
      <c r="A1963" s="1">
        <v>0.13532412734075566</v>
      </c>
      <c r="B1963" s="1">
        <v>6.1075632999999997E-2</v>
      </c>
      <c r="C1963" s="1">
        <f t="shared" si="30"/>
        <v>-7.4248494340755672E-2</v>
      </c>
    </row>
    <row r="1964" spans="1:3" x14ac:dyDescent="0.25">
      <c r="A1964" s="1">
        <v>0.13268516957311366</v>
      </c>
      <c r="B1964" s="1">
        <v>8.4557683999999994E-2</v>
      </c>
      <c r="C1964" s="1">
        <f t="shared" si="30"/>
        <v>-4.8127485573113665E-2</v>
      </c>
    </row>
    <row r="1965" spans="1:3" x14ac:dyDescent="0.25">
      <c r="A1965" s="1">
        <v>0.13796308510839764</v>
      </c>
      <c r="B1965" s="1">
        <v>5.8990217999999997E-2</v>
      </c>
      <c r="C1965" s="1">
        <f t="shared" si="30"/>
        <v>-7.897286710839764E-2</v>
      </c>
    </row>
    <row r="1966" spans="1:3" x14ac:dyDescent="0.25">
      <c r="A1966" s="1">
        <v>0.13136569068929269</v>
      </c>
      <c r="B1966" s="1">
        <v>6.1415260999999999E-2</v>
      </c>
      <c r="C1966" s="1">
        <f t="shared" si="30"/>
        <v>-6.9950429689292687E-2</v>
      </c>
    </row>
    <row r="1967" spans="1:3" x14ac:dyDescent="0.25">
      <c r="A1967" s="1">
        <v>0.13400464845693466</v>
      </c>
      <c r="B1967" s="1">
        <v>8.1251920000000005E-2</v>
      </c>
      <c r="C1967" s="1">
        <f t="shared" si="30"/>
        <v>-5.2752728456934656E-2</v>
      </c>
    </row>
    <row r="1968" spans="1:3" x14ac:dyDescent="0.25">
      <c r="A1968" s="1">
        <v>0.1318009917729917</v>
      </c>
      <c r="B1968" s="1">
        <v>8.3512080000000002E-2</v>
      </c>
      <c r="C1968" s="1">
        <f t="shared" si="30"/>
        <v>-4.8288911772991702E-2</v>
      </c>
    </row>
    <row r="1969" spans="1:3" x14ac:dyDescent="0.25">
      <c r="A1969" s="1">
        <v>0.13223629285669075</v>
      </c>
      <c r="B1969" s="1">
        <v>7.5468673999999999E-2</v>
      </c>
      <c r="C1969" s="1">
        <f t="shared" si="30"/>
        <v>-5.6767618856690752E-2</v>
      </c>
    </row>
    <row r="1970" spans="1:3" x14ac:dyDescent="0.25">
      <c r="A1970" s="1">
        <v>0.1361947295081537</v>
      </c>
      <c r="B1970" s="1">
        <v>8.3270129999999998E-2</v>
      </c>
      <c r="C1970" s="1">
        <f t="shared" si="30"/>
        <v>-5.2924599508153702E-2</v>
      </c>
    </row>
    <row r="1971" spans="1:3" x14ac:dyDescent="0.25">
      <c r="A1971" s="1">
        <v>0.13487525062433273</v>
      </c>
      <c r="B1971" s="1">
        <v>8.1377597999999995E-2</v>
      </c>
      <c r="C1971" s="1">
        <f t="shared" si="30"/>
        <v>-5.3497652624332731E-2</v>
      </c>
    </row>
    <row r="1972" spans="1:3" x14ac:dyDescent="0.25">
      <c r="A1972" s="1">
        <v>0.13091681397286975</v>
      </c>
      <c r="B1972" s="1">
        <v>7.7838237000000005E-2</v>
      </c>
      <c r="C1972" s="1">
        <f t="shared" si="30"/>
        <v>-5.3078576972869745E-2</v>
      </c>
    </row>
    <row r="1973" spans="1:3" x14ac:dyDescent="0.25">
      <c r="A1973" s="1">
        <v>0.12959733508904875</v>
      </c>
      <c r="B1973" s="1">
        <v>8.1584768000000002E-2</v>
      </c>
      <c r="C1973" s="1">
        <f t="shared" si="30"/>
        <v>-4.8012567089048747E-2</v>
      </c>
    </row>
    <row r="1974" spans="1:3" x14ac:dyDescent="0.25">
      <c r="A1974" s="1">
        <v>0.13355577174051173</v>
      </c>
      <c r="B1974" s="1">
        <v>7.9564193000000005E-2</v>
      </c>
      <c r="C1974" s="1">
        <f t="shared" si="30"/>
        <v>-5.399157874051172E-2</v>
      </c>
    </row>
    <row r="1975" spans="1:3" x14ac:dyDescent="0.25">
      <c r="A1975" s="1">
        <v>2.448319461574042E-4</v>
      </c>
      <c r="B1975" s="1">
        <v>0</v>
      </c>
      <c r="C1975" s="1">
        <f t="shared" si="30"/>
        <v>-2.448319461574042E-4</v>
      </c>
    </row>
    <row r="1976" spans="1:3" x14ac:dyDescent="0.25">
      <c r="A1976" s="1">
        <v>-2.3941258214845757E-3</v>
      </c>
      <c r="B1976" s="1">
        <v>0</v>
      </c>
      <c r="C1976" s="1">
        <f t="shared" si="30"/>
        <v>2.3941258214845757E-3</v>
      </c>
    </row>
    <row r="1977" spans="1:3" x14ac:dyDescent="0.25">
      <c r="A1977" s="1">
        <v>-6.3525624729475457E-3</v>
      </c>
      <c r="B1977" s="1">
        <v>0</v>
      </c>
      <c r="C1977" s="1">
        <f t="shared" si="30"/>
        <v>6.3525624729475457E-3</v>
      </c>
    </row>
    <row r="1978" spans="1:3" x14ac:dyDescent="0.25">
      <c r="A1978" s="1">
        <v>-5.0330835891265555E-3</v>
      </c>
      <c r="B1978" s="1">
        <v>0</v>
      </c>
      <c r="C1978" s="1">
        <f t="shared" si="30"/>
        <v>5.0330835891265555E-3</v>
      </c>
    </row>
    <row r="1979" spans="1:3" x14ac:dyDescent="0.25">
      <c r="A1979" s="1">
        <v>-1.0746469376635857E-3</v>
      </c>
      <c r="B1979" s="1">
        <v>0</v>
      </c>
      <c r="C1979" s="1">
        <f t="shared" si="30"/>
        <v>1.0746469376635857E-3</v>
      </c>
    </row>
    <row r="1980" spans="1:3" x14ac:dyDescent="0.25">
      <c r="A1980" s="1">
        <v>-3.7136047053055654E-3</v>
      </c>
      <c r="B1980" s="1">
        <v>0</v>
      </c>
      <c r="C1980" s="1">
        <f t="shared" si="30"/>
        <v>3.7136047053055654E-3</v>
      </c>
    </row>
    <row r="1981" spans="1:3" x14ac:dyDescent="0.25">
      <c r="A1981" s="1">
        <v>-5.910473572886564E-3</v>
      </c>
      <c r="B1981" s="1">
        <v>0</v>
      </c>
      <c r="C1981" s="1">
        <f t="shared" si="30"/>
        <v>5.910473572886564E-3</v>
      </c>
    </row>
    <row r="1982" spans="1:3" x14ac:dyDescent="0.25">
      <c r="A1982" s="1">
        <v>-3.2715158052445846E-3</v>
      </c>
      <c r="B1982" s="1">
        <v>0</v>
      </c>
      <c r="C1982" s="1">
        <f t="shared" si="30"/>
        <v>3.2715158052445846E-3</v>
      </c>
    </row>
    <row r="1983" spans="1:3" x14ac:dyDescent="0.25">
      <c r="A1983" s="1">
        <v>7.0536372807654305E-2</v>
      </c>
      <c r="B1983" s="1">
        <v>7.1795499999999998E-3</v>
      </c>
      <c r="C1983" s="1">
        <f t="shared" si="30"/>
        <v>-6.3356822807654312E-2</v>
      </c>
    </row>
    <row r="1984" spans="1:3" x14ac:dyDescent="0.25">
      <c r="A1984" s="1">
        <v>6.525845727237034E-2</v>
      </c>
      <c r="B1984" s="1">
        <v>7.2634800000000001E-3</v>
      </c>
      <c r="C1984" s="1">
        <f t="shared" si="30"/>
        <v>-5.7994977272370338E-2</v>
      </c>
    </row>
    <row r="1985" spans="1:3" x14ac:dyDescent="0.25">
      <c r="A1985" s="1">
        <v>6.6577936156191328E-2</v>
      </c>
      <c r="B1985" s="1">
        <v>1.5297049999999999E-3</v>
      </c>
      <c r="C1985" s="1">
        <f t="shared" si="30"/>
        <v>-6.5048231156191322E-2</v>
      </c>
    </row>
    <row r="1986" spans="1:3" x14ac:dyDescent="0.25">
      <c r="A1986" s="1">
        <v>6.8774805023772326E-2</v>
      </c>
      <c r="B1986" s="1">
        <v>4.0331530999999997E-2</v>
      </c>
      <c r="C1986" s="1">
        <f t="shared" si="30"/>
        <v>-2.8443274023772329E-2</v>
      </c>
    </row>
    <row r="1987" spans="1:3" x14ac:dyDescent="0.25">
      <c r="A1987" s="1">
        <v>7.0094283907593313E-2</v>
      </c>
      <c r="B1987" s="1">
        <v>3.8225157000000003E-2</v>
      </c>
      <c r="C1987" s="1">
        <f t="shared" ref="C1987:C2050" si="31">(B1987-A1987)</f>
        <v>-3.1869126907593311E-2</v>
      </c>
    </row>
    <row r="1988" spans="1:3" x14ac:dyDescent="0.25">
      <c r="A1988" s="1">
        <v>6.7455326139951338E-2</v>
      </c>
      <c r="B1988" s="1">
        <v>3.7424746000000002E-2</v>
      </c>
      <c r="C1988" s="1">
        <f t="shared" si="31"/>
        <v>-3.0030580139951336E-2</v>
      </c>
    </row>
    <row r="1989" spans="1:3" x14ac:dyDescent="0.25">
      <c r="A1989" s="1">
        <v>6.9216893923833303E-2</v>
      </c>
      <c r="B1989" s="1">
        <v>5.4989219999999998E-3</v>
      </c>
      <c r="C1989" s="1">
        <f t="shared" si="31"/>
        <v>-6.37179719238333E-2</v>
      </c>
    </row>
    <row r="1990" spans="1:3" x14ac:dyDescent="0.25">
      <c r="A1990" s="1">
        <v>6.3938978388549353E-2</v>
      </c>
      <c r="B1990" s="1">
        <v>2.0624447000000001E-2</v>
      </c>
      <c r="C1990" s="1">
        <f t="shared" si="31"/>
        <v>-4.3314531388549349E-2</v>
      </c>
    </row>
    <row r="1991" spans="1:3" x14ac:dyDescent="0.25">
      <c r="A1991" s="1">
        <v>6.7897415040012316E-2</v>
      </c>
      <c r="B1991" s="1">
        <v>5.5191399999999996E-3</v>
      </c>
      <c r="C1991" s="1">
        <f t="shared" si="31"/>
        <v>-6.2378275040012317E-2</v>
      </c>
    </row>
    <row r="1992" spans="1:3" x14ac:dyDescent="0.25">
      <c r="A1992" s="1">
        <v>6.3932190572187395E-2</v>
      </c>
      <c r="B1992" s="1">
        <v>3.7549568999999998E-2</v>
      </c>
      <c r="C1992" s="1">
        <f t="shared" si="31"/>
        <v>-2.6382621572187397E-2</v>
      </c>
    </row>
    <row r="1993" spans="1:3" x14ac:dyDescent="0.25">
      <c r="A1993" s="1">
        <v>0.13906634588526923</v>
      </c>
      <c r="B1993" s="1">
        <v>8.0193359000000006E-2</v>
      </c>
      <c r="C1993" s="1">
        <f t="shared" si="31"/>
        <v>-5.8872986885269221E-2</v>
      </c>
    </row>
    <row r="1994" spans="1:3" x14ac:dyDescent="0.25">
      <c r="A1994" s="1">
        <v>0.13774686700144823</v>
      </c>
      <c r="B1994" s="1">
        <v>8.0256324000000004E-2</v>
      </c>
      <c r="C1994" s="1">
        <f t="shared" si="31"/>
        <v>-5.7490543001448222E-2</v>
      </c>
    </row>
    <row r="1995" spans="1:3" x14ac:dyDescent="0.25">
      <c r="A1995" s="1">
        <v>0.13510790923380625</v>
      </c>
      <c r="B1995" s="1">
        <v>5.8858973000000002E-2</v>
      </c>
      <c r="C1995" s="1">
        <f t="shared" si="31"/>
        <v>-7.6248936233806242E-2</v>
      </c>
    </row>
    <row r="1996" spans="1:3" x14ac:dyDescent="0.25">
      <c r="A1996" s="1">
        <v>0.1403858247690902</v>
      </c>
      <c r="B1996" s="1">
        <v>8.1557089999999999E-2</v>
      </c>
      <c r="C1996" s="1">
        <f t="shared" si="31"/>
        <v>-5.8828734769090202E-2</v>
      </c>
    </row>
    <row r="1997" spans="1:3" x14ac:dyDescent="0.25">
      <c r="A1997" s="1">
        <v>0.13378843034998525</v>
      </c>
      <c r="B1997" s="1">
        <v>5.7534399999999999E-2</v>
      </c>
      <c r="C1997" s="1">
        <f t="shared" si="31"/>
        <v>-7.625403034998525E-2</v>
      </c>
    </row>
    <row r="1998" spans="1:3" x14ac:dyDescent="0.25">
      <c r="A1998" s="1">
        <v>0.13642738811762725</v>
      </c>
      <c r="B1998" s="1">
        <v>7.9988537999999998E-2</v>
      </c>
      <c r="C1998" s="1">
        <f t="shared" si="31"/>
        <v>-5.6438850117627254E-2</v>
      </c>
    </row>
    <row r="1999" spans="1:3" x14ac:dyDescent="0.25">
      <c r="A1999" s="1">
        <v>0.1342237314336843</v>
      </c>
      <c r="B1999" s="1">
        <v>8.1181595999999995E-2</v>
      </c>
      <c r="C1999" s="1">
        <f t="shared" si="31"/>
        <v>-5.3042135433684301E-2</v>
      </c>
    </row>
    <row r="2000" spans="1:3" x14ac:dyDescent="0.25">
      <c r="A2000" s="1">
        <v>0.13465903251738331</v>
      </c>
      <c r="B2000" s="1">
        <v>7.9765148999999994E-2</v>
      </c>
      <c r="C2000" s="1">
        <f t="shared" si="31"/>
        <v>-5.4893883517383321E-2</v>
      </c>
    </row>
    <row r="2001" spans="1:3" x14ac:dyDescent="0.25">
      <c r="A2001" s="1">
        <v>0.13861746916884629</v>
      </c>
      <c r="B2001" s="1">
        <v>7.9006639000000004E-2</v>
      </c>
      <c r="C2001" s="1">
        <f t="shared" si="31"/>
        <v>-5.9610830168846288E-2</v>
      </c>
    </row>
    <row r="2002" spans="1:3" x14ac:dyDescent="0.25">
      <c r="A2002" s="1">
        <v>0.13729799028502529</v>
      </c>
      <c r="B2002" s="1">
        <v>7.9989615E-2</v>
      </c>
      <c r="C2002" s="1">
        <f t="shared" si="31"/>
        <v>-5.730837528502529E-2</v>
      </c>
    </row>
    <row r="2003" spans="1:3" x14ac:dyDescent="0.25">
      <c r="A2003" s="1">
        <v>0.13202007474974134</v>
      </c>
      <c r="B2003" s="1">
        <v>5.9528706000000001E-2</v>
      </c>
      <c r="C2003" s="1">
        <f t="shared" si="31"/>
        <v>-7.2491368749741339E-2</v>
      </c>
    </row>
    <row r="2004" spans="1:3" x14ac:dyDescent="0.25">
      <c r="A2004" s="1">
        <v>0.13597851140120432</v>
      </c>
      <c r="B2004" s="1">
        <v>6.0844410000000002E-2</v>
      </c>
      <c r="C2004" s="1">
        <f t="shared" si="31"/>
        <v>-7.5134101401204315E-2</v>
      </c>
    </row>
    <row r="2005" spans="1:3" x14ac:dyDescent="0.25">
      <c r="A2005" s="1">
        <v>2.6675716068499814E-3</v>
      </c>
      <c r="B2005" s="1">
        <v>0</v>
      </c>
      <c r="C2005" s="1">
        <f t="shared" si="31"/>
        <v>-2.6675716068499814E-3</v>
      </c>
    </row>
    <row r="2006" spans="1:3" x14ac:dyDescent="0.25">
      <c r="A2006" s="1">
        <v>2.8613839208001517E-5</v>
      </c>
      <c r="B2006" s="1">
        <v>0</v>
      </c>
      <c r="C2006" s="1">
        <f t="shared" si="31"/>
        <v>-2.8613839208001517E-5</v>
      </c>
    </row>
    <row r="2007" spans="1:3" x14ac:dyDescent="0.25">
      <c r="A2007" s="1">
        <v>-3.9298228122549685E-3</v>
      </c>
      <c r="B2007" s="1">
        <v>0</v>
      </c>
      <c r="C2007" s="1">
        <f t="shared" si="31"/>
        <v>3.9298228122549685E-3</v>
      </c>
    </row>
    <row r="2008" spans="1:3" x14ac:dyDescent="0.25">
      <c r="A2008" s="1">
        <v>-2.6103439284339783E-3</v>
      </c>
      <c r="B2008" s="1">
        <v>0</v>
      </c>
      <c r="C2008" s="1">
        <f t="shared" si="31"/>
        <v>2.6103439284339783E-3</v>
      </c>
    </row>
    <row r="2009" spans="1:3" x14ac:dyDescent="0.25">
      <c r="A2009" s="1">
        <v>1.3480927230289914E-3</v>
      </c>
      <c r="B2009" s="1">
        <v>0</v>
      </c>
      <c r="C2009" s="1">
        <f t="shared" si="31"/>
        <v>-1.3480927230289914E-3</v>
      </c>
    </row>
    <row r="2010" spans="1:3" x14ac:dyDescent="0.25">
      <c r="A2010" s="1">
        <v>-1.2908650446129884E-3</v>
      </c>
      <c r="B2010" s="1">
        <v>0</v>
      </c>
      <c r="C2010" s="1">
        <f t="shared" si="31"/>
        <v>1.2908650446129884E-3</v>
      </c>
    </row>
    <row r="2011" spans="1:3" x14ac:dyDescent="0.25">
      <c r="A2011" s="1">
        <v>-3.4877339121939868E-3</v>
      </c>
      <c r="B2011" s="1">
        <v>0</v>
      </c>
      <c r="C2011" s="1">
        <f t="shared" si="31"/>
        <v>3.4877339121939868E-3</v>
      </c>
    </row>
    <row r="2012" spans="1:3" x14ac:dyDescent="0.25">
      <c r="A2012" s="1">
        <v>1.7901816230899727E-3</v>
      </c>
      <c r="B2012" s="1">
        <v>0</v>
      </c>
      <c r="C2012" s="1">
        <f t="shared" si="31"/>
        <v>-1.7901816230899727E-3</v>
      </c>
    </row>
    <row r="2013" spans="1:3" x14ac:dyDescent="0.25">
      <c r="A2013" s="1">
        <v>-3.0456450121330095E-3</v>
      </c>
      <c r="B2013" s="1">
        <v>0</v>
      </c>
      <c r="C2013" s="1">
        <f t="shared" si="31"/>
        <v>3.0456450121330095E-3</v>
      </c>
    </row>
    <row r="2014" spans="1:3" x14ac:dyDescent="0.25">
      <c r="A2014" s="1">
        <v>6.8558586916822928E-2</v>
      </c>
      <c r="B2014" s="1">
        <v>3.9569565000000001E-2</v>
      </c>
      <c r="C2014" s="1">
        <f t="shared" si="31"/>
        <v>-2.8989021916822927E-2</v>
      </c>
    </row>
    <row r="2015" spans="1:3" x14ac:dyDescent="0.25">
      <c r="A2015" s="1">
        <v>7.2959112468346868E-2</v>
      </c>
      <c r="B2015" s="1">
        <v>1.8722697E-2</v>
      </c>
      <c r="C2015" s="1">
        <f t="shared" si="31"/>
        <v>-5.4236415468346871E-2</v>
      </c>
    </row>
    <row r="2016" spans="1:3" x14ac:dyDescent="0.25">
      <c r="A2016" s="1">
        <v>6.7681196933062918E-2</v>
      </c>
      <c r="B2016" s="1">
        <v>3.1101017000000002E-2</v>
      </c>
      <c r="C2016" s="1">
        <f t="shared" si="31"/>
        <v>-3.6580179933062916E-2</v>
      </c>
    </row>
    <row r="2017" spans="1:3" x14ac:dyDescent="0.25">
      <c r="A2017" s="1">
        <v>6.9000675816883905E-2</v>
      </c>
      <c r="B2017" s="1">
        <v>7.9181340000000003E-3</v>
      </c>
      <c r="C2017" s="1">
        <f t="shared" si="31"/>
        <v>-6.1082541816883905E-2</v>
      </c>
    </row>
    <row r="2018" spans="1:3" x14ac:dyDescent="0.25">
      <c r="A2018" s="1">
        <v>7.163963358452588E-2</v>
      </c>
      <c r="B2018" s="1">
        <v>2.1415111000000001E-2</v>
      </c>
      <c r="C2018" s="1">
        <f t="shared" si="31"/>
        <v>-5.022452258452588E-2</v>
      </c>
    </row>
    <row r="2019" spans="1:3" x14ac:dyDescent="0.25">
      <c r="A2019" s="1">
        <v>7.0320154700704893E-2</v>
      </c>
      <c r="B2019" s="1">
        <v>2.2650977999999999E-2</v>
      </c>
      <c r="C2019" s="1">
        <f t="shared" si="31"/>
        <v>-4.7669176700704891E-2</v>
      </c>
    </row>
    <row r="2020" spans="1:3" x14ac:dyDescent="0.25">
      <c r="A2020" s="1">
        <v>6.723910803300194E-2</v>
      </c>
      <c r="B2020" s="1">
        <v>3.9383129000000003E-2</v>
      </c>
      <c r="C2020" s="1">
        <f t="shared" si="31"/>
        <v>-2.7855979033001937E-2</v>
      </c>
    </row>
    <row r="2021" spans="1:3" x14ac:dyDescent="0.25">
      <c r="A2021" s="1">
        <v>0.14192438662966084</v>
      </c>
      <c r="B2021" s="1">
        <v>8.1203646000000004E-2</v>
      </c>
      <c r="C2021" s="1">
        <f t="shared" si="31"/>
        <v>-6.0720740629660833E-2</v>
      </c>
    </row>
    <row r="2022" spans="1:3" x14ac:dyDescent="0.25">
      <c r="A2022" s="1">
        <v>0.13928542886201883</v>
      </c>
      <c r="B2022" s="1">
        <v>7.4892575000000003E-2</v>
      </c>
      <c r="C2022" s="1">
        <f t="shared" si="31"/>
        <v>-6.4392853862018831E-2</v>
      </c>
    </row>
    <row r="2023" spans="1:3" x14ac:dyDescent="0.25">
      <c r="A2023" s="1">
        <v>0.1357622932942549</v>
      </c>
      <c r="B2023" s="1">
        <v>0.100528062</v>
      </c>
      <c r="C2023" s="1">
        <f t="shared" si="31"/>
        <v>-3.5234231294254903E-2</v>
      </c>
    </row>
    <row r="2024" spans="1:3" x14ac:dyDescent="0.25">
      <c r="A2024" s="1">
        <v>0.13708177217807591</v>
      </c>
      <c r="B2024" s="1">
        <v>0.10346688499999999</v>
      </c>
      <c r="C2024" s="1">
        <f t="shared" si="31"/>
        <v>-3.3614887178075911E-2</v>
      </c>
    </row>
    <row r="2025" spans="1:3" x14ac:dyDescent="0.25">
      <c r="A2025" s="1">
        <v>0.14104020882953885</v>
      </c>
      <c r="B2025" s="1">
        <v>9.6820852999999998E-2</v>
      </c>
      <c r="C2025" s="1">
        <f t="shared" si="31"/>
        <v>-4.4219355829538856E-2</v>
      </c>
    </row>
    <row r="2026" spans="1:3" x14ac:dyDescent="0.25">
      <c r="A2026" s="1">
        <v>0.13972072994571788</v>
      </c>
      <c r="B2026" s="1">
        <v>5.8153371000000002E-2</v>
      </c>
      <c r="C2026" s="1">
        <f t="shared" si="31"/>
        <v>-8.1567358945717872E-2</v>
      </c>
    </row>
    <row r="2027" spans="1:3" x14ac:dyDescent="0.25">
      <c r="A2027" s="1">
        <v>0.1344428144104339</v>
      </c>
      <c r="B2027" s="1">
        <v>7.8506589000000002E-2</v>
      </c>
      <c r="C2027" s="1">
        <f t="shared" si="31"/>
        <v>-5.5936225410433901E-2</v>
      </c>
    </row>
    <row r="2028" spans="1:3" x14ac:dyDescent="0.25">
      <c r="A2028" s="1">
        <v>0.13840125106189688</v>
      </c>
      <c r="B2028" s="1">
        <v>0.100018476</v>
      </c>
      <c r="C2028" s="1">
        <f t="shared" si="31"/>
        <v>-3.8382775061896884E-2</v>
      </c>
    </row>
    <row r="2029" spans="1:3" x14ac:dyDescent="0.25">
      <c r="A2029" s="1">
        <v>0.21089644860733672</v>
      </c>
      <c r="B2029" s="1">
        <v>0.118401117</v>
      </c>
      <c r="C2029" s="1">
        <f t="shared" si="31"/>
        <v>-9.2495331607336723E-2</v>
      </c>
    </row>
    <row r="2030" spans="1:3" x14ac:dyDescent="0.25">
      <c r="A2030" s="1">
        <v>0.20957696972351575</v>
      </c>
      <c r="B2030" s="1">
        <v>0.122699899</v>
      </c>
      <c r="C2030" s="1">
        <f t="shared" si="31"/>
        <v>-8.6877070723515748E-2</v>
      </c>
    </row>
    <row r="2031" spans="1:3" x14ac:dyDescent="0.25">
      <c r="A2031" s="1">
        <v>0.20693801195587375</v>
      </c>
      <c r="B2031" s="1">
        <v>0.118369958</v>
      </c>
      <c r="C2031" s="1">
        <f t="shared" si="31"/>
        <v>-8.8568053955873749E-2</v>
      </c>
    </row>
    <row r="2032" spans="1:3" x14ac:dyDescent="0.25">
      <c r="A2032" s="1">
        <v>0.21221592749115772</v>
      </c>
      <c r="B2032" s="1">
        <v>0.121885282</v>
      </c>
      <c r="C2032" s="1">
        <f t="shared" si="31"/>
        <v>-9.0330645491157727E-2</v>
      </c>
    </row>
    <row r="2033" spans="1:3" x14ac:dyDescent="0.25">
      <c r="A2033" s="1">
        <v>0.20561853307205277</v>
      </c>
      <c r="B2033" s="1">
        <v>0.118572384</v>
      </c>
      <c r="C2033" s="1">
        <f t="shared" si="31"/>
        <v>-8.704614907205277E-2</v>
      </c>
    </row>
    <row r="2034" spans="1:3" x14ac:dyDescent="0.25">
      <c r="A2034" s="1">
        <v>0.20825749083969475</v>
      </c>
      <c r="B2034" s="1">
        <v>0.120323575</v>
      </c>
      <c r="C2034" s="1">
        <f t="shared" si="31"/>
        <v>-8.7933915839694746E-2</v>
      </c>
    </row>
    <row r="2035" spans="1:3" x14ac:dyDescent="0.25">
      <c r="A2035" s="1">
        <v>2.451353499900577E-3</v>
      </c>
      <c r="B2035" s="1">
        <v>0</v>
      </c>
      <c r="C2035" s="1">
        <f t="shared" si="31"/>
        <v>-2.451353499900577E-3</v>
      </c>
    </row>
    <row r="2036" spans="1:3" x14ac:dyDescent="0.25">
      <c r="A2036" s="1">
        <v>-1.876042677414029E-4</v>
      </c>
      <c r="B2036" s="1">
        <v>0</v>
      </c>
      <c r="C2036" s="1">
        <f t="shared" si="31"/>
        <v>1.876042677414029E-4</v>
      </c>
    </row>
    <row r="2037" spans="1:3" x14ac:dyDescent="0.25">
      <c r="A2037" s="1">
        <v>2.8934423999615565E-3</v>
      </c>
      <c r="B2037" s="1">
        <v>0</v>
      </c>
      <c r="C2037" s="1">
        <f t="shared" si="31"/>
        <v>-2.8934423999615565E-3</v>
      </c>
    </row>
    <row r="2038" spans="1:3" x14ac:dyDescent="0.25">
      <c r="A2038" s="1">
        <v>6.7900279909812539E-2</v>
      </c>
      <c r="B2038" s="1">
        <v>1.8021995999999998E-2</v>
      </c>
      <c r="C2038" s="1">
        <f t="shared" si="31"/>
        <v>-4.987828390981254E-2</v>
      </c>
    </row>
    <row r="2039" spans="1:3" x14ac:dyDescent="0.25">
      <c r="A2039" s="1">
        <v>7.3178195445096503E-2</v>
      </c>
      <c r="B2039" s="1">
        <v>1.9938365E-2</v>
      </c>
      <c r="C2039" s="1">
        <f t="shared" si="31"/>
        <v>-5.3239830445096503E-2</v>
      </c>
    </row>
    <row r="2040" spans="1:3" x14ac:dyDescent="0.25">
      <c r="A2040" s="1">
        <v>7.0539237677454514E-2</v>
      </c>
      <c r="B2040" s="1">
        <v>1.9210548000000001E-2</v>
      </c>
      <c r="C2040" s="1">
        <f t="shared" si="31"/>
        <v>-5.1328689677454513E-2</v>
      </c>
    </row>
    <row r="2041" spans="1:3" x14ac:dyDescent="0.25">
      <c r="A2041" s="1">
        <v>6.8784457709934507E-2</v>
      </c>
      <c r="B2041" s="1">
        <v>3.2613736999999997E-2</v>
      </c>
      <c r="C2041" s="1">
        <f t="shared" si="31"/>
        <v>-3.617072070993451E-2</v>
      </c>
    </row>
    <row r="2042" spans="1:3" x14ac:dyDescent="0.25">
      <c r="A2042" s="1">
        <v>7.5381852129039445E-2</v>
      </c>
      <c r="B2042" s="1">
        <v>2.3066817999999999E-2</v>
      </c>
      <c r="C2042" s="1">
        <f t="shared" si="31"/>
        <v>-5.2315034129039442E-2</v>
      </c>
    </row>
    <row r="2043" spans="1:3" x14ac:dyDescent="0.25">
      <c r="A2043" s="1">
        <v>7.0103936593755495E-2</v>
      </c>
      <c r="B2043" s="1">
        <v>1.0574124000000001E-2</v>
      </c>
      <c r="C2043" s="1">
        <f t="shared" si="31"/>
        <v>-5.9529812593755491E-2</v>
      </c>
    </row>
    <row r="2044" spans="1:3" x14ac:dyDescent="0.25">
      <c r="A2044" s="1">
        <v>7.1423415477576482E-2</v>
      </c>
      <c r="B2044" s="1">
        <v>1.8298485E-2</v>
      </c>
      <c r="C2044" s="1">
        <f t="shared" si="31"/>
        <v>-5.3124930477576479E-2</v>
      </c>
    </row>
    <row r="2045" spans="1:3" x14ac:dyDescent="0.25">
      <c r="A2045" s="1">
        <v>7.274289436139747E-2</v>
      </c>
      <c r="B2045" s="1">
        <v>2.111669E-2</v>
      </c>
      <c r="C2045" s="1">
        <f t="shared" si="31"/>
        <v>-5.1626204361397469E-2</v>
      </c>
    </row>
    <row r="2046" spans="1:3" x14ac:dyDescent="0.25">
      <c r="A2046" s="1">
        <v>0.14390503739029242</v>
      </c>
      <c r="B2046" s="1">
        <v>3.8463141999999999E-2</v>
      </c>
      <c r="C2046" s="1">
        <f t="shared" si="31"/>
        <v>-0.10544189539029242</v>
      </c>
    </row>
    <row r="2047" spans="1:3" x14ac:dyDescent="0.25">
      <c r="A2047" s="1">
        <v>0.13774973187124845</v>
      </c>
      <c r="B2047" s="1">
        <v>7.9936901000000005E-2</v>
      </c>
      <c r="C2047" s="1">
        <f t="shared" si="31"/>
        <v>-5.7812830871248444E-2</v>
      </c>
    </row>
    <row r="2048" spans="1:3" x14ac:dyDescent="0.25">
      <c r="A2048" s="1">
        <v>0.1430276474065324</v>
      </c>
      <c r="B2048" s="1">
        <v>3.8737232000000003E-2</v>
      </c>
      <c r="C2048" s="1">
        <f t="shared" si="31"/>
        <v>-0.10429041540653239</v>
      </c>
    </row>
    <row r="2049" spans="1:3" x14ac:dyDescent="0.25">
      <c r="A2049" s="1">
        <v>0.14038868963889042</v>
      </c>
      <c r="B2049" s="1">
        <v>4.1469019000000003E-2</v>
      </c>
      <c r="C2049" s="1">
        <f t="shared" si="31"/>
        <v>-9.8919670638890428E-2</v>
      </c>
    </row>
    <row r="2050" spans="1:3" x14ac:dyDescent="0.25">
      <c r="A2050" s="1">
        <v>0.1434697363065934</v>
      </c>
      <c r="B2050" s="1">
        <v>4.0124260000000002E-2</v>
      </c>
      <c r="C2050" s="1">
        <f t="shared" si="31"/>
        <v>-0.10334547630659341</v>
      </c>
    </row>
    <row r="2051" spans="1:3" x14ac:dyDescent="0.25">
      <c r="A2051" s="1">
        <v>0.13906921075506945</v>
      </c>
      <c r="B2051" s="1">
        <v>4.0182097999999999E-2</v>
      </c>
      <c r="C2051" s="1">
        <f t="shared" ref="C2051:C2114" si="32">(B2051-A2051)</f>
        <v>-9.8887112755069451E-2</v>
      </c>
    </row>
    <row r="2052" spans="1:3" x14ac:dyDescent="0.25">
      <c r="A2052" s="1">
        <v>0.1443471262903534</v>
      </c>
      <c r="B2052" s="1">
        <v>4.1025069999999997E-2</v>
      </c>
      <c r="C2052" s="1">
        <f t="shared" si="32"/>
        <v>-0.1033220562903534</v>
      </c>
    </row>
    <row r="2053" spans="1:3" x14ac:dyDescent="0.25">
      <c r="A2053" s="1">
        <v>0.14259234632283338</v>
      </c>
      <c r="B2053" s="1">
        <v>7.9425030999999993E-2</v>
      </c>
      <c r="C2053" s="1">
        <f t="shared" si="32"/>
        <v>-6.3167315322833387E-2</v>
      </c>
    </row>
    <row r="2054" spans="1:3" x14ac:dyDescent="0.25">
      <c r="A2054" s="1">
        <v>0.20759239601632243</v>
      </c>
      <c r="B2054" s="1">
        <v>0.16223641999999999</v>
      </c>
      <c r="C2054" s="1">
        <f t="shared" si="32"/>
        <v>-4.5355976016322436E-2</v>
      </c>
    </row>
    <row r="2055" spans="1:3" x14ac:dyDescent="0.25">
      <c r="A2055" s="1">
        <v>0.2089118749001434</v>
      </c>
      <c r="B2055" s="1">
        <v>0.15708069399999999</v>
      </c>
      <c r="C2055" s="1">
        <f t="shared" si="32"/>
        <v>-5.1831180900143409E-2</v>
      </c>
    </row>
    <row r="2056" spans="1:3" x14ac:dyDescent="0.25">
      <c r="A2056" s="1">
        <v>0.21155083266778538</v>
      </c>
      <c r="B2056" s="1">
        <v>0.15916470799999999</v>
      </c>
      <c r="C2056" s="1">
        <f t="shared" si="32"/>
        <v>-5.2386124667785389E-2</v>
      </c>
    </row>
    <row r="2057" spans="1:3" x14ac:dyDescent="0.25">
      <c r="A2057" s="1">
        <v>0.20627291713250143</v>
      </c>
      <c r="B2057" s="1">
        <v>0.160314182</v>
      </c>
      <c r="C2057" s="1">
        <f t="shared" si="32"/>
        <v>-4.5958735132501427E-2</v>
      </c>
    </row>
    <row r="2058" spans="1:3" x14ac:dyDescent="0.25">
      <c r="A2058" s="1">
        <v>0.2102313537839644</v>
      </c>
      <c r="B2058" s="1">
        <v>0.159284606</v>
      </c>
      <c r="C2058" s="1">
        <f t="shared" si="32"/>
        <v>-5.0946747783964408E-2</v>
      </c>
    </row>
    <row r="2059" spans="1:3" x14ac:dyDescent="0.25">
      <c r="A2059" s="1">
        <v>0.21331918826802931</v>
      </c>
      <c r="B2059" s="1">
        <v>9.9420144000000002E-2</v>
      </c>
      <c r="C2059" s="1">
        <f t="shared" si="32"/>
        <v>-0.11389904426802931</v>
      </c>
    </row>
    <row r="2060" spans="1:3" x14ac:dyDescent="0.25">
      <c r="A2060" s="1">
        <v>0.20936075161656634</v>
      </c>
      <c r="B2060" s="1">
        <v>9.9558481000000004E-2</v>
      </c>
      <c r="C2060" s="1">
        <f t="shared" si="32"/>
        <v>-0.10980227061656633</v>
      </c>
    </row>
    <row r="2061" spans="1:3" x14ac:dyDescent="0.25">
      <c r="A2061" s="1">
        <v>0.21463866715185029</v>
      </c>
      <c r="B2061" s="1">
        <v>0.101204609</v>
      </c>
      <c r="C2061" s="1">
        <f t="shared" si="32"/>
        <v>-0.11343405815185029</v>
      </c>
    </row>
    <row r="2062" spans="1:3" x14ac:dyDescent="0.25">
      <c r="A2062" s="1">
        <v>0.20804127273274534</v>
      </c>
      <c r="B2062" s="1">
        <v>0.100182797</v>
      </c>
      <c r="C2062" s="1">
        <f t="shared" si="32"/>
        <v>-0.10785847573274533</v>
      </c>
    </row>
    <row r="2063" spans="1:3" x14ac:dyDescent="0.25">
      <c r="A2063" s="1">
        <v>0.21068023050038734</v>
      </c>
      <c r="B2063" s="1">
        <v>8.0743530999999993E-2</v>
      </c>
      <c r="C2063" s="1">
        <f t="shared" si="32"/>
        <v>-0.12993669950038733</v>
      </c>
    </row>
    <row r="2064" spans="1:3" x14ac:dyDescent="0.25">
      <c r="A2064" s="1">
        <v>4.8740931605931528E-3</v>
      </c>
      <c r="B2064" s="1">
        <v>0</v>
      </c>
      <c r="C2064" s="1">
        <f t="shared" si="32"/>
        <v>-4.8740931605931528E-3</v>
      </c>
    </row>
    <row r="2065" spans="1:3" x14ac:dyDescent="0.25">
      <c r="A2065" s="1">
        <v>2.2351353929511725E-3</v>
      </c>
      <c r="B2065" s="1">
        <v>0</v>
      </c>
      <c r="C2065" s="1">
        <f t="shared" si="32"/>
        <v>-2.2351353929511725E-3</v>
      </c>
    </row>
    <row r="2066" spans="1:3" x14ac:dyDescent="0.25">
      <c r="A2066" s="1">
        <v>9.1565650913018261E-4</v>
      </c>
      <c r="B2066" s="1">
        <v>0</v>
      </c>
      <c r="C2066" s="1">
        <f t="shared" si="32"/>
        <v>-9.1565650913018261E-4</v>
      </c>
    </row>
    <row r="2067" spans="1:3" x14ac:dyDescent="0.25">
      <c r="A2067" s="1">
        <v>6.1935720444141421E-3</v>
      </c>
      <c r="B2067" s="1">
        <v>0</v>
      </c>
      <c r="C2067" s="1">
        <f t="shared" si="32"/>
        <v>-6.1935720444141421E-3</v>
      </c>
    </row>
    <row r="2068" spans="1:3" x14ac:dyDescent="0.25">
      <c r="A2068" s="1">
        <v>3.5546142767721627E-3</v>
      </c>
      <c r="B2068" s="1">
        <v>0</v>
      </c>
      <c r="C2068" s="1">
        <f t="shared" si="32"/>
        <v>-3.5546142767721627E-3</v>
      </c>
    </row>
    <row r="2069" spans="1:3" x14ac:dyDescent="0.25">
      <c r="A2069" s="1">
        <v>5.7582709607151145E-3</v>
      </c>
      <c r="B2069" s="1">
        <v>0</v>
      </c>
      <c r="C2069" s="1">
        <f t="shared" si="32"/>
        <v>-5.7582709607151145E-3</v>
      </c>
    </row>
    <row r="2070" spans="1:3" x14ac:dyDescent="0.25">
      <c r="A2070" s="1">
        <v>7.5130509282351323E-3</v>
      </c>
      <c r="B2070" s="1">
        <v>0</v>
      </c>
      <c r="C2070" s="1">
        <f t="shared" si="32"/>
        <v>-7.5130509282351323E-3</v>
      </c>
    </row>
    <row r="2071" spans="1:3" x14ac:dyDescent="0.25">
      <c r="A2071" s="1">
        <v>0.28227767461298131</v>
      </c>
      <c r="B2071" s="1">
        <v>0.16552451800000001</v>
      </c>
      <c r="C2071" s="1">
        <f t="shared" si="32"/>
        <v>-0.1167531566129813</v>
      </c>
    </row>
    <row r="2072" spans="1:3" x14ac:dyDescent="0.25">
      <c r="A2072" s="1">
        <v>7.1207197370627084E-2</v>
      </c>
      <c r="B2072" s="1">
        <v>2.6772489999999999E-2</v>
      </c>
      <c r="C2072" s="1">
        <f t="shared" si="32"/>
        <v>-4.4434707370627088E-2</v>
      </c>
    </row>
    <row r="2073" spans="1:3" x14ac:dyDescent="0.25">
      <c r="A2073" s="1">
        <v>7.7804591789732022E-2</v>
      </c>
      <c r="B2073" s="1">
        <v>1.2206912E-2</v>
      </c>
      <c r="C2073" s="1">
        <f t="shared" si="32"/>
        <v>-6.5597679789732022E-2</v>
      </c>
    </row>
    <row r="2074" spans="1:3" x14ac:dyDescent="0.25">
      <c r="A2074" s="1">
        <v>7.2526676254448072E-2</v>
      </c>
      <c r="B2074" s="1">
        <v>7.5499540000000002E-3</v>
      </c>
      <c r="C2074" s="1">
        <f t="shared" si="32"/>
        <v>-6.4976722254448074E-2</v>
      </c>
    </row>
    <row r="2075" spans="1:3" x14ac:dyDescent="0.25">
      <c r="A2075" s="1">
        <v>7.384615513826906E-2</v>
      </c>
      <c r="B2075" s="1">
        <v>1.0313742000000001E-2</v>
      </c>
      <c r="C2075" s="1">
        <f t="shared" si="32"/>
        <v>-6.3532413138269059E-2</v>
      </c>
    </row>
    <row r="2076" spans="1:3" x14ac:dyDescent="0.25">
      <c r="A2076" s="1">
        <v>7.6485112905911035E-2</v>
      </c>
      <c r="B2076" s="1">
        <v>1.6629538999999999E-2</v>
      </c>
      <c r="C2076" s="1">
        <f t="shared" si="32"/>
        <v>-5.9855573905911036E-2</v>
      </c>
    </row>
    <row r="2077" spans="1:3" x14ac:dyDescent="0.25">
      <c r="A2077" s="1">
        <v>0.14501508598352597</v>
      </c>
      <c r="B2077" s="1">
        <v>8.1574712999999993E-2</v>
      </c>
      <c r="C2077" s="1">
        <f t="shared" si="32"/>
        <v>-6.3440372983525978E-2</v>
      </c>
    </row>
    <row r="2078" spans="1:3" x14ac:dyDescent="0.25">
      <c r="A2078" s="1">
        <v>0.14633456486734694</v>
      </c>
      <c r="B2078" s="1">
        <v>7.8329243000000007E-2</v>
      </c>
      <c r="C2078" s="1">
        <f t="shared" si="32"/>
        <v>-6.8005321867346938E-2</v>
      </c>
    </row>
    <row r="2079" spans="1:3" x14ac:dyDescent="0.25">
      <c r="A2079" s="1">
        <v>0.14237612821588397</v>
      </c>
      <c r="B2079" s="1">
        <v>7.9540442000000003E-2</v>
      </c>
      <c r="C2079" s="1">
        <f t="shared" si="32"/>
        <v>-6.2835686215883965E-2</v>
      </c>
    </row>
    <row r="2080" spans="1:3" x14ac:dyDescent="0.25">
      <c r="A2080" s="1">
        <v>0.14765404375116795</v>
      </c>
      <c r="B2080" s="1">
        <v>7.8279051000000002E-2</v>
      </c>
      <c r="C2080" s="1">
        <f t="shared" si="32"/>
        <v>-6.9374992751167944E-2</v>
      </c>
    </row>
    <row r="2081" spans="1:3" x14ac:dyDescent="0.25">
      <c r="A2081" s="1">
        <v>0.14105664933206299</v>
      </c>
      <c r="B2081" s="1">
        <v>7.9783829000000001E-2</v>
      </c>
      <c r="C2081" s="1">
        <f t="shared" si="32"/>
        <v>-6.1272820332062994E-2</v>
      </c>
    </row>
    <row r="2082" spans="1:3" x14ac:dyDescent="0.25">
      <c r="A2082" s="1">
        <v>0.14369560709970497</v>
      </c>
      <c r="B2082" s="1">
        <v>8.0050359000000001E-2</v>
      </c>
      <c r="C2082" s="1">
        <f t="shared" si="32"/>
        <v>-6.3645248099704968E-2</v>
      </c>
    </row>
    <row r="2083" spans="1:3" x14ac:dyDescent="0.25">
      <c r="A2083" s="1">
        <v>0.21353827124477892</v>
      </c>
      <c r="B2083" s="1">
        <v>0.14037549599999999</v>
      </c>
      <c r="C2083" s="1">
        <f t="shared" si="32"/>
        <v>-7.3162775244778933E-2</v>
      </c>
    </row>
    <row r="2084" spans="1:3" x14ac:dyDescent="0.25">
      <c r="A2084" s="1">
        <v>0.21089931347713695</v>
      </c>
      <c r="B2084" s="1">
        <v>0.143100273</v>
      </c>
      <c r="C2084" s="1">
        <f t="shared" si="32"/>
        <v>-6.7799040477136946E-2</v>
      </c>
    </row>
    <row r="2085" spans="1:3" x14ac:dyDescent="0.25">
      <c r="A2085" s="1">
        <v>0.21617722901242092</v>
      </c>
      <c r="B2085" s="1">
        <v>0.13645923400000001</v>
      </c>
      <c r="C2085" s="1">
        <f t="shared" si="32"/>
        <v>-7.9717995012420911E-2</v>
      </c>
    </row>
    <row r="2086" spans="1:3" x14ac:dyDescent="0.25">
      <c r="A2086" s="1">
        <v>0.21001513567701499</v>
      </c>
      <c r="B2086" s="1">
        <v>0.15992366799999999</v>
      </c>
      <c r="C2086" s="1">
        <f t="shared" si="32"/>
        <v>-5.0091467677015E-2</v>
      </c>
    </row>
    <row r="2087" spans="1:3" x14ac:dyDescent="0.25">
      <c r="A2087" s="1">
        <v>0.21133461456083599</v>
      </c>
      <c r="B2087" s="1">
        <v>0.15651588299999999</v>
      </c>
      <c r="C2087" s="1">
        <f t="shared" si="32"/>
        <v>-5.4818731560835998E-2</v>
      </c>
    </row>
    <row r="2088" spans="1:3" x14ac:dyDescent="0.25">
      <c r="A2088" s="1">
        <v>0.21397357232847797</v>
      </c>
      <c r="B2088" s="1">
        <v>0.16196575299999999</v>
      </c>
      <c r="C2088" s="1">
        <f t="shared" si="32"/>
        <v>-5.2007819328477978E-2</v>
      </c>
    </row>
    <row r="2089" spans="1:3" x14ac:dyDescent="0.25">
      <c r="A2089" s="1">
        <v>0.20869565679319399</v>
      </c>
      <c r="B2089" s="1">
        <v>0.16490424100000001</v>
      </c>
      <c r="C2089" s="1">
        <f t="shared" si="32"/>
        <v>-4.3791415793193983E-2</v>
      </c>
    </row>
    <row r="2090" spans="1:3" x14ac:dyDescent="0.25">
      <c r="A2090" s="1">
        <v>0.21265409344465697</v>
      </c>
      <c r="B2090" s="1">
        <v>0.159990361</v>
      </c>
      <c r="C2090" s="1">
        <f t="shared" si="32"/>
        <v>-5.2663732444656969E-2</v>
      </c>
    </row>
    <row r="2091" spans="1:3" x14ac:dyDescent="0.25">
      <c r="A2091" s="1">
        <v>7.29683282128573E-3</v>
      </c>
      <c r="B2091" s="1">
        <v>0</v>
      </c>
      <c r="C2091" s="1">
        <f t="shared" si="32"/>
        <v>-7.29683282128573E-3</v>
      </c>
    </row>
    <row r="2092" spans="1:3" x14ac:dyDescent="0.25">
      <c r="A2092" s="1">
        <v>4.6578750536437497E-3</v>
      </c>
      <c r="B2092" s="1">
        <v>0</v>
      </c>
      <c r="C2092" s="1">
        <f t="shared" si="32"/>
        <v>-4.6578750536437497E-3</v>
      </c>
    </row>
    <row r="2093" spans="1:3" x14ac:dyDescent="0.25">
      <c r="A2093" s="1">
        <v>3.3383961698227596E-3</v>
      </c>
      <c r="B2093" s="1">
        <v>0</v>
      </c>
      <c r="C2093" s="1">
        <f t="shared" si="32"/>
        <v>-3.3383961698227596E-3</v>
      </c>
    </row>
    <row r="2094" spans="1:3" x14ac:dyDescent="0.25">
      <c r="A2094" s="1">
        <v>8.6163117051067193E-3</v>
      </c>
      <c r="B2094" s="1">
        <v>0</v>
      </c>
      <c r="C2094" s="1">
        <f t="shared" si="32"/>
        <v>-8.6163117051067193E-3</v>
      </c>
    </row>
    <row r="2095" spans="1:3" x14ac:dyDescent="0.25">
      <c r="A2095" s="1">
        <v>5.9773539374647399E-3</v>
      </c>
      <c r="B2095" s="1">
        <v>0</v>
      </c>
      <c r="C2095" s="1">
        <f t="shared" si="32"/>
        <v>-5.9773539374647399E-3</v>
      </c>
    </row>
    <row r="2096" spans="1:3" x14ac:dyDescent="0.25">
      <c r="A2096" s="1">
        <v>9.9357905889277086E-3</v>
      </c>
      <c r="B2096" s="1">
        <v>0</v>
      </c>
      <c r="C2096" s="1">
        <f t="shared" si="32"/>
        <v>-9.9357905889277086E-3</v>
      </c>
    </row>
    <row r="2097" spans="1:3" x14ac:dyDescent="0.25">
      <c r="A2097" s="1">
        <v>9.5004895052286792E-3</v>
      </c>
      <c r="B2097" s="1">
        <v>0</v>
      </c>
      <c r="C2097" s="1">
        <f t="shared" si="32"/>
        <v>-9.5004895052286792E-3</v>
      </c>
    </row>
    <row r="2098" spans="1:3" x14ac:dyDescent="0.25">
      <c r="A2098" s="1">
        <v>0.27898719765469088</v>
      </c>
      <c r="B2098" s="1">
        <v>0.18070845999999999</v>
      </c>
      <c r="C2098" s="1">
        <f t="shared" si="32"/>
        <v>-9.827873765469089E-2</v>
      </c>
    </row>
    <row r="2099" spans="1:3" x14ac:dyDescent="0.25">
      <c r="A2099" s="1">
        <v>0.28426511318997483</v>
      </c>
      <c r="B2099" s="1">
        <v>0.178152063</v>
      </c>
      <c r="C2099" s="1">
        <f t="shared" si="32"/>
        <v>-0.10611305018997483</v>
      </c>
    </row>
    <row r="2100" spans="1:3" x14ac:dyDescent="0.25">
      <c r="A2100" s="1">
        <v>0.28162615542233288</v>
      </c>
      <c r="B2100" s="1">
        <v>0.17849044</v>
      </c>
      <c r="C2100" s="1">
        <f t="shared" si="32"/>
        <v>-0.10313571542233288</v>
      </c>
    </row>
    <row r="2101" spans="1:3" x14ac:dyDescent="0.25">
      <c r="A2101" s="1">
        <v>7.7588373682782624E-2</v>
      </c>
      <c r="B2101" s="1">
        <v>1.3604771E-2</v>
      </c>
      <c r="C2101" s="1">
        <f t="shared" si="32"/>
        <v>-6.3983602682782623E-2</v>
      </c>
    </row>
    <row r="2102" spans="1:3" x14ac:dyDescent="0.25">
      <c r="A2102" s="1">
        <v>7.3629937031319648E-2</v>
      </c>
      <c r="B2102" s="1">
        <v>1.1475904E-2</v>
      </c>
      <c r="C2102" s="1">
        <f t="shared" si="32"/>
        <v>-6.2154033031319646E-2</v>
      </c>
    </row>
    <row r="2103" spans="1:3" x14ac:dyDescent="0.25">
      <c r="A2103" s="1">
        <v>8.0227331450424599E-2</v>
      </c>
      <c r="B2103" s="1">
        <v>2.2950584E-2</v>
      </c>
      <c r="C2103" s="1">
        <f t="shared" si="32"/>
        <v>-5.7276747450424603E-2</v>
      </c>
    </row>
    <row r="2104" spans="1:3" x14ac:dyDescent="0.25">
      <c r="A2104" s="1">
        <v>7.4949415915140635E-2</v>
      </c>
      <c r="B2104" s="1">
        <v>1.3954279E-2</v>
      </c>
      <c r="C2104" s="1">
        <f t="shared" si="32"/>
        <v>-6.0995136915140635E-2</v>
      </c>
    </row>
    <row r="2105" spans="1:3" x14ac:dyDescent="0.25">
      <c r="A2105" s="1">
        <v>7.6268894798961637E-2</v>
      </c>
      <c r="B2105" s="1">
        <v>1.4324599E-2</v>
      </c>
      <c r="C2105" s="1">
        <f t="shared" si="32"/>
        <v>-6.1944295798961636E-2</v>
      </c>
    </row>
    <row r="2106" spans="1:3" x14ac:dyDescent="0.25">
      <c r="A2106" s="1">
        <v>0.14743782564421853</v>
      </c>
      <c r="B2106" s="1">
        <v>8.2452387000000002E-2</v>
      </c>
      <c r="C2106" s="1">
        <f t="shared" si="32"/>
        <v>-6.4985438644218532E-2</v>
      </c>
    </row>
    <row r="2107" spans="1:3" x14ac:dyDescent="0.25">
      <c r="A2107" s="1">
        <v>0.14875730452803954</v>
      </c>
      <c r="B2107" s="1">
        <v>6.0965664000000003E-2</v>
      </c>
      <c r="C2107" s="1">
        <f t="shared" si="32"/>
        <v>-8.7791640528039533E-2</v>
      </c>
    </row>
    <row r="2108" spans="1:3" x14ac:dyDescent="0.25">
      <c r="A2108" s="1">
        <v>0.14479886787657656</v>
      </c>
      <c r="B2108" s="1">
        <v>8.0359595000000006E-2</v>
      </c>
      <c r="C2108" s="1">
        <f t="shared" si="32"/>
        <v>-6.4439272876576553E-2</v>
      </c>
    </row>
    <row r="2109" spans="1:3" x14ac:dyDescent="0.25">
      <c r="A2109" s="1">
        <v>0.15007678341186051</v>
      </c>
      <c r="B2109" s="1">
        <v>6.1849090000000002E-2</v>
      </c>
      <c r="C2109" s="1">
        <f t="shared" si="32"/>
        <v>-8.8227693411860514E-2</v>
      </c>
    </row>
    <row r="2110" spans="1:3" x14ac:dyDescent="0.25">
      <c r="A2110" s="1">
        <v>0.14347938899275556</v>
      </c>
      <c r="B2110" s="1">
        <v>6.3209405999999996E-2</v>
      </c>
      <c r="C2110" s="1">
        <f t="shared" si="32"/>
        <v>-8.0269982992755562E-2</v>
      </c>
    </row>
    <row r="2111" spans="1:3" x14ac:dyDescent="0.25">
      <c r="A2111" s="1">
        <v>0.14611834676039753</v>
      </c>
      <c r="B2111" s="1">
        <v>8.2061863999999998E-2</v>
      </c>
      <c r="C2111" s="1">
        <f t="shared" si="32"/>
        <v>-6.4056482760397535E-2</v>
      </c>
    </row>
    <row r="2112" spans="1:3" x14ac:dyDescent="0.25">
      <c r="A2112" s="1">
        <v>0.14655364784409658</v>
      </c>
      <c r="B2112" s="1">
        <v>6.8407028999999994E-2</v>
      </c>
      <c r="C2112" s="1">
        <f t="shared" si="32"/>
        <v>-7.8146618844096585E-2</v>
      </c>
    </row>
    <row r="2113" spans="1:3" x14ac:dyDescent="0.25">
      <c r="A2113" s="1">
        <v>0.1439146900764546</v>
      </c>
      <c r="B2113" s="1">
        <v>7.1739285E-2</v>
      </c>
      <c r="C2113" s="1">
        <f t="shared" si="32"/>
        <v>-7.2175405076454605E-2</v>
      </c>
    </row>
    <row r="2114" spans="1:3" x14ac:dyDescent="0.25">
      <c r="A2114" s="1">
        <v>0.21771579087299153</v>
      </c>
      <c r="B2114" s="1">
        <v>0.279426693</v>
      </c>
      <c r="C2114" s="1">
        <f t="shared" si="32"/>
        <v>6.1710902127008471E-2</v>
      </c>
    </row>
    <row r="2115" spans="1:3" x14ac:dyDescent="0.25">
      <c r="A2115" s="1">
        <v>0.21859996867311349</v>
      </c>
      <c r="B2115" s="1">
        <v>0.11234778400000001</v>
      </c>
      <c r="C2115" s="1">
        <f t="shared" ref="C2115:C2178" si="33">(B2115-A2115)</f>
        <v>-0.10625218467311348</v>
      </c>
    </row>
    <row r="2116" spans="1:3" x14ac:dyDescent="0.25">
      <c r="A2116" s="1">
        <v>0.21243787533770755</v>
      </c>
      <c r="B2116" s="1">
        <v>0.14221370999999999</v>
      </c>
      <c r="C2116" s="1">
        <f t="shared" si="33"/>
        <v>-7.0224165337707561E-2</v>
      </c>
    </row>
    <row r="2117" spans="1:3" x14ac:dyDescent="0.25">
      <c r="A2117" s="1">
        <v>0.21375735422152856</v>
      </c>
      <c r="B2117" s="1">
        <v>0.144014743</v>
      </c>
      <c r="C2117" s="1">
        <f t="shared" si="33"/>
        <v>-6.9742611221528555E-2</v>
      </c>
    </row>
    <row r="2118" spans="1:3" x14ac:dyDescent="0.25">
      <c r="A2118" s="1">
        <v>0.21639631198917053</v>
      </c>
      <c r="B2118" s="1">
        <v>0.13768894200000001</v>
      </c>
      <c r="C2118" s="1">
        <f t="shared" si="33"/>
        <v>-7.8707369989170523E-2</v>
      </c>
    </row>
    <row r="2119" spans="1:3" x14ac:dyDescent="0.25">
      <c r="A2119" s="1">
        <v>0.21111839645388658</v>
      </c>
      <c r="B2119" s="1">
        <v>0.120485482</v>
      </c>
      <c r="C2119" s="1">
        <f t="shared" si="33"/>
        <v>-9.0632914453886576E-2</v>
      </c>
    </row>
    <row r="2120" spans="1:3" x14ac:dyDescent="0.25">
      <c r="A2120" s="1">
        <v>0.21507683310534956</v>
      </c>
      <c r="B2120" s="1">
        <v>0.142767595</v>
      </c>
      <c r="C2120" s="1">
        <f t="shared" si="33"/>
        <v>-7.230923810534956E-2</v>
      </c>
    </row>
    <row r="2121" spans="1:3" x14ac:dyDescent="0.25">
      <c r="A2121" s="1">
        <v>-5.3304715859862559E-3</v>
      </c>
      <c r="B2121" s="1">
        <v>0</v>
      </c>
      <c r="C2121" s="1">
        <f t="shared" si="33"/>
        <v>5.3304715859862559E-3</v>
      </c>
    </row>
    <row r="2122" spans="1:3" x14ac:dyDescent="0.25">
      <c r="A2122" s="1">
        <v>-7.9694293536282362E-3</v>
      </c>
      <c r="B2122" s="1">
        <v>0</v>
      </c>
      <c r="C2122" s="1">
        <f t="shared" si="33"/>
        <v>7.9694293536282362E-3</v>
      </c>
    </row>
    <row r="2123" spans="1:3" x14ac:dyDescent="0.25">
      <c r="A2123" s="1">
        <v>-9.2889082374492254E-3</v>
      </c>
      <c r="B2123" s="1">
        <v>0</v>
      </c>
      <c r="C2123" s="1">
        <f t="shared" si="33"/>
        <v>9.2889082374492254E-3</v>
      </c>
    </row>
    <row r="2124" spans="1:3" x14ac:dyDescent="0.25">
      <c r="A2124" s="1">
        <v>-4.0109927021652666E-3</v>
      </c>
      <c r="B2124" s="1">
        <v>0</v>
      </c>
      <c r="C2124" s="1">
        <f t="shared" si="33"/>
        <v>4.0109927021652666E-3</v>
      </c>
    </row>
    <row r="2125" spans="1:3" x14ac:dyDescent="0.25">
      <c r="A2125" s="1">
        <v>-6.649950469807246E-3</v>
      </c>
      <c r="B2125" s="1">
        <v>0</v>
      </c>
      <c r="C2125" s="1">
        <f t="shared" si="33"/>
        <v>6.649950469807246E-3</v>
      </c>
    </row>
    <row r="2126" spans="1:3" x14ac:dyDescent="0.25">
      <c r="A2126" s="1">
        <v>-2.6915138183442764E-3</v>
      </c>
      <c r="B2126" s="1">
        <v>0</v>
      </c>
      <c r="C2126" s="1">
        <f t="shared" si="33"/>
        <v>2.6915138183442764E-3</v>
      </c>
    </row>
    <row r="2127" spans="1:3" x14ac:dyDescent="0.25">
      <c r="A2127" s="1">
        <v>-3.1268149020433076E-3</v>
      </c>
      <c r="B2127" s="1">
        <v>0</v>
      </c>
      <c r="C2127" s="1">
        <f t="shared" si="33"/>
        <v>3.1268149020433076E-3</v>
      </c>
    </row>
    <row r="2128" spans="1:3" x14ac:dyDescent="0.25">
      <c r="A2128" s="1">
        <v>-4.4462937858642977E-3</v>
      </c>
      <c r="B2128" s="1">
        <v>0</v>
      </c>
      <c r="C2128" s="1">
        <f t="shared" si="33"/>
        <v>4.4462937858642977E-3</v>
      </c>
    </row>
    <row r="2129" spans="1:3" x14ac:dyDescent="0.25">
      <c r="A2129" s="1">
        <v>-7.0852515535062771E-3</v>
      </c>
      <c r="B2129" s="1">
        <v>0</v>
      </c>
      <c r="C2129" s="1">
        <f t="shared" si="33"/>
        <v>7.0852515535062771E-3</v>
      </c>
    </row>
    <row r="2130" spans="1:3" x14ac:dyDescent="0.25">
      <c r="A2130" s="1">
        <v>-7.5273404535672554E-3</v>
      </c>
      <c r="B2130" s="1">
        <v>0</v>
      </c>
      <c r="C2130" s="1">
        <f t="shared" si="33"/>
        <v>7.5273404535672554E-3</v>
      </c>
    </row>
    <row r="2131" spans="1:3" x14ac:dyDescent="0.25">
      <c r="A2131" s="1">
        <v>6.0560543723986685E-2</v>
      </c>
      <c r="B2131" s="1">
        <v>0.110072213</v>
      </c>
      <c r="C2131" s="1">
        <f t="shared" si="33"/>
        <v>4.9511669276013318E-2</v>
      </c>
    </row>
    <row r="2132" spans="1:3" x14ac:dyDescent="0.25">
      <c r="A2132" s="1">
        <v>6.5838459259270649E-2</v>
      </c>
      <c r="B2132" s="1">
        <v>0.149777466</v>
      </c>
      <c r="C2132" s="1">
        <f t="shared" si="33"/>
        <v>8.3939006740729349E-2</v>
      </c>
    </row>
    <row r="2133" spans="1:3" x14ac:dyDescent="0.25">
      <c r="A2133" s="1">
        <v>6.3199501491628673E-2</v>
      </c>
      <c r="B2133" s="1">
        <v>0.11159294</v>
      </c>
      <c r="C2133" s="1">
        <f t="shared" si="33"/>
        <v>4.8393438508371328E-2</v>
      </c>
    </row>
    <row r="2134" spans="1:3" x14ac:dyDescent="0.25">
      <c r="A2134" s="1">
        <v>6.1002632624047662E-2</v>
      </c>
      <c r="B2134" s="1">
        <v>8.0815149999999992E-3</v>
      </c>
      <c r="C2134" s="1">
        <f t="shared" si="33"/>
        <v>-5.2921117624047664E-2</v>
      </c>
    </row>
    <row r="2135" spans="1:3" x14ac:dyDescent="0.25">
      <c r="A2135" s="1">
        <v>6.7600027043152613E-2</v>
      </c>
      <c r="B2135" s="1">
        <v>7.1074570000000002E-3</v>
      </c>
      <c r="C2135" s="1">
        <f t="shared" si="33"/>
        <v>-6.0492570043152616E-2</v>
      </c>
    </row>
    <row r="2136" spans="1:3" x14ac:dyDescent="0.25">
      <c r="A2136" s="1">
        <v>6.3641590391689651E-2</v>
      </c>
      <c r="B2136" s="1">
        <v>8.903645E-3</v>
      </c>
      <c r="C2136" s="1">
        <f t="shared" si="33"/>
        <v>-5.4737945391689649E-2</v>
      </c>
    </row>
    <row r="2137" spans="1:3" x14ac:dyDescent="0.25">
      <c r="A2137" s="1">
        <v>6.5403158175571616E-2</v>
      </c>
      <c r="B2137" s="1">
        <v>8.721197E-2</v>
      </c>
      <c r="C2137" s="1">
        <f t="shared" si="33"/>
        <v>2.1808811824428384E-2</v>
      </c>
    </row>
    <row r="2138" spans="1:3" x14ac:dyDescent="0.25">
      <c r="A2138" s="1">
        <v>6.6722637059392603E-2</v>
      </c>
      <c r="B2138" s="1">
        <v>0.111008367</v>
      </c>
      <c r="C2138" s="1">
        <f t="shared" si="33"/>
        <v>4.4285729940607393E-2</v>
      </c>
    </row>
    <row r="2139" spans="1:3" x14ac:dyDescent="0.25">
      <c r="A2139" s="1">
        <v>6.2764200407929641E-2</v>
      </c>
      <c r="B2139" s="1">
        <v>0.11054858400000001</v>
      </c>
      <c r="C2139" s="1">
        <f t="shared" si="33"/>
        <v>4.7784383592070365E-2</v>
      </c>
    </row>
    <row r="2140" spans="1:3" x14ac:dyDescent="0.25">
      <c r="A2140" s="1">
        <v>6.8042115943213605E-2</v>
      </c>
      <c r="B2140" s="1">
        <v>0.110850966</v>
      </c>
      <c r="C2140" s="1">
        <f t="shared" si="33"/>
        <v>4.2808850056786391E-2</v>
      </c>
    </row>
    <row r="2141" spans="1:3" x14ac:dyDescent="0.25">
      <c r="A2141" s="1">
        <v>6.1444721524108653E-2</v>
      </c>
      <c r="B2141" s="1">
        <v>8.7898846000000003E-2</v>
      </c>
      <c r="C2141" s="1">
        <f t="shared" si="33"/>
        <v>2.645412447589135E-2</v>
      </c>
    </row>
    <row r="2142" spans="1:3" x14ac:dyDescent="0.25">
      <c r="A2142" s="1">
        <v>6.4083679291750628E-2</v>
      </c>
      <c r="B2142" s="1">
        <v>9.0609360999999999E-2</v>
      </c>
      <c r="C2142" s="1">
        <f t="shared" si="33"/>
        <v>2.6525681708249371E-2</v>
      </c>
    </row>
    <row r="2143" spans="1:3" x14ac:dyDescent="0.25">
      <c r="A2143" s="1">
        <v>6.4518980375449661E-2</v>
      </c>
      <c r="B2143" s="1">
        <v>4.3190305999999998E-2</v>
      </c>
      <c r="C2143" s="1">
        <f t="shared" si="33"/>
        <v>-2.1328674375449663E-2</v>
      </c>
    </row>
    <row r="2144" spans="1:3" x14ac:dyDescent="0.25">
      <c r="A2144" s="1">
        <v>6.6273760342969681E-2</v>
      </c>
      <c r="B2144" s="1">
        <v>6.3563090000000003E-2</v>
      </c>
      <c r="C2144" s="1">
        <f t="shared" si="33"/>
        <v>-2.7106703429696788E-3</v>
      </c>
    </row>
    <row r="2145" spans="1:3" x14ac:dyDescent="0.25">
      <c r="A2145" s="1">
        <v>6.7157938143091636E-2</v>
      </c>
      <c r="B2145" s="1">
        <v>4.2392432000000001E-2</v>
      </c>
      <c r="C2145" s="1">
        <f t="shared" si="33"/>
        <v>-2.4765506143091635E-2</v>
      </c>
    </row>
    <row r="2146" spans="1:3" x14ac:dyDescent="0.25">
      <c r="A2146" s="1">
        <v>6.0995844807685717E-2</v>
      </c>
      <c r="B2146" s="1">
        <v>4.3396228000000002E-2</v>
      </c>
      <c r="C2146" s="1">
        <f t="shared" si="33"/>
        <v>-1.7599616807685715E-2</v>
      </c>
    </row>
    <row r="2147" spans="1:3" x14ac:dyDescent="0.25">
      <c r="A2147" s="1">
        <v>6.2315323691506705E-2</v>
      </c>
      <c r="B2147" s="1">
        <v>6.1656151999999999E-2</v>
      </c>
      <c r="C2147" s="1">
        <f t="shared" si="33"/>
        <v>-6.5917169150670613E-4</v>
      </c>
    </row>
    <row r="2148" spans="1:3" x14ac:dyDescent="0.25">
      <c r="A2148" s="1">
        <v>6.495428145914868E-2</v>
      </c>
      <c r="B2148" s="1">
        <v>6.3746573000000001E-2</v>
      </c>
      <c r="C2148" s="1">
        <f t="shared" si="33"/>
        <v>-1.2077084591486792E-3</v>
      </c>
    </row>
    <row r="2149" spans="1:3" x14ac:dyDescent="0.25">
      <c r="A2149" s="1">
        <v>5.9676365923864723E-2</v>
      </c>
      <c r="B2149" s="1">
        <v>4.3366861E-2</v>
      </c>
      <c r="C2149" s="1">
        <f t="shared" si="33"/>
        <v>-1.6309504923864723E-2</v>
      </c>
    </row>
    <row r="2150" spans="1:3" x14ac:dyDescent="0.25">
      <c r="A2150" s="1">
        <v>6.3634802575327692E-2</v>
      </c>
      <c r="B2150" s="1">
        <v>6.5360435999999994E-2</v>
      </c>
      <c r="C2150" s="1">
        <f t="shared" si="33"/>
        <v>1.7256334246723015E-3</v>
      </c>
    </row>
    <row r="2151" spans="1:3" x14ac:dyDescent="0.25">
      <c r="A2151" s="1">
        <v>-2.9077319252936791E-3</v>
      </c>
      <c r="B2151" s="1">
        <v>0</v>
      </c>
      <c r="C2151" s="1">
        <f t="shared" si="33"/>
        <v>2.9077319252936791E-3</v>
      </c>
    </row>
    <row r="2152" spans="1:3" x14ac:dyDescent="0.25">
      <c r="A2152" s="1">
        <v>-5.546689692935659E-3</v>
      </c>
      <c r="B2152" s="1">
        <v>0</v>
      </c>
      <c r="C2152" s="1">
        <f t="shared" si="33"/>
        <v>5.546689692935659E-3</v>
      </c>
    </row>
    <row r="2153" spans="1:3" x14ac:dyDescent="0.25">
      <c r="A2153" s="1">
        <v>-6.8661685767566491E-3</v>
      </c>
      <c r="B2153" s="1">
        <v>0</v>
      </c>
      <c r="C2153" s="1">
        <f t="shared" si="33"/>
        <v>6.8661685767566491E-3</v>
      </c>
    </row>
    <row r="2154" spans="1:3" x14ac:dyDescent="0.25">
      <c r="A2154" s="1">
        <v>-1.5882530414726892E-3</v>
      </c>
      <c r="B2154" s="1">
        <v>0</v>
      </c>
      <c r="C2154" s="1">
        <f t="shared" si="33"/>
        <v>1.5882530414726892E-3</v>
      </c>
    </row>
    <row r="2155" spans="1:3" x14ac:dyDescent="0.25">
      <c r="A2155" s="1">
        <v>-4.2272108091146688E-3</v>
      </c>
      <c r="B2155" s="1">
        <v>0</v>
      </c>
      <c r="C2155" s="1">
        <f t="shared" si="33"/>
        <v>4.2272108091146688E-3</v>
      </c>
    </row>
    <row r="2156" spans="1:3" x14ac:dyDescent="0.25">
      <c r="A2156" s="1">
        <v>-2.6877415765169926E-4</v>
      </c>
      <c r="B2156" s="1">
        <v>0</v>
      </c>
      <c r="C2156" s="1">
        <f t="shared" si="33"/>
        <v>2.6877415765169926E-4</v>
      </c>
    </row>
    <row r="2157" spans="1:3" x14ac:dyDescent="0.25">
      <c r="A2157" s="1">
        <v>-2.0235541251717201E-3</v>
      </c>
      <c r="B2157" s="1">
        <v>0</v>
      </c>
      <c r="C2157" s="1">
        <f t="shared" si="33"/>
        <v>2.0235541251717201E-3</v>
      </c>
    </row>
    <row r="2158" spans="1:3" x14ac:dyDescent="0.25">
      <c r="A2158" s="1">
        <v>-4.6625118928137E-3</v>
      </c>
      <c r="B2158" s="1">
        <v>0</v>
      </c>
      <c r="C2158" s="1">
        <f t="shared" si="33"/>
        <v>4.6625118928137E-3</v>
      </c>
    </row>
    <row r="2159" spans="1:3" x14ac:dyDescent="0.25">
      <c r="A2159" s="1">
        <v>-5.1046007928746816E-3</v>
      </c>
      <c r="B2159" s="1">
        <v>0</v>
      </c>
      <c r="C2159" s="1">
        <f t="shared" si="33"/>
        <v>5.1046007928746816E-3</v>
      </c>
    </row>
    <row r="2160" spans="1:3" x14ac:dyDescent="0.25">
      <c r="A2160" s="1">
        <v>-6.4240796766956709E-3</v>
      </c>
      <c r="B2160" s="1">
        <v>0</v>
      </c>
      <c r="C2160" s="1">
        <f t="shared" si="33"/>
        <v>6.4240796766956709E-3</v>
      </c>
    </row>
    <row r="2161" spans="1:3" x14ac:dyDescent="0.25">
      <c r="A2161" s="1">
        <v>-1.1461641414117114E-3</v>
      </c>
      <c r="B2161" s="1">
        <v>0</v>
      </c>
      <c r="C2161" s="1">
        <f t="shared" si="33"/>
        <v>1.1461641414117114E-3</v>
      </c>
    </row>
    <row r="2162" spans="1:3" x14ac:dyDescent="0.25">
      <c r="A2162" s="1">
        <v>-3.7851219090536915E-3</v>
      </c>
      <c r="B2162" s="1">
        <v>0</v>
      </c>
      <c r="C2162" s="1">
        <f t="shared" si="33"/>
        <v>3.7851219090536915E-3</v>
      </c>
    </row>
    <row r="2163" spans="1:3" x14ac:dyDescent="0.25">
      <c r="A2163" s="1">
        <v>6.1540364247025976E-4</v>
      </c>
      <c r="B2163" s="1">
        <v>0</v>
      </c>
      <c r="C2163" s="1">
        <f t="shared" si="33"/>
        <v>-6.1540364247025976E-4</v>
      </c>
    </row>
    <row r="2164" spans="1:3" x14ac:dyDescent="0.25">
      <c r="A2164" s="1">
        <v>-2.4656430252327013E-3</v>
      </c>
      <c r="B2164" s="1">
        <v>0</v>
      </c>
      <c r="C2164" s="1">
        <f t="shared" si="33"/>
        <v>2.4656430252327013E-3</v>
      </c>
    </row>
    <row r="2165" spans="1:3" x14ac:dyDescent="0.25">
      <c r="A2165" s="1">
        <v>6.8703287820024203E-2</v>
      </c>
      <c r="B2165" s="1">
        <v>7.8215900000000004E-4</v>
      </c>
      <c r="C2165" s="1">
        <f t="shared" si="33"/>
        <v>-6.7921128820024199E-2</v>
      </c>
    </row>
    <row r="2166" spans="1:3" x14ac:dyDescent="0.25">
      <c r="A2166" s="1">
        <v>6.3425372284740239E-2</v>
      </c>
      <c r="B2166" s="1">
        <v>2.4773320000000001E-3</v>
      </c>
      <c r="C2166" s="1">
        <f t="shared" si="33"/>
        <v>-6.094804028474024E-2</v>
      </c>
    </row>
    <row r="2167" spans="1:3" x14ac:dyDescent="0.25">
      <c r="A2167" s="1">
        <v>6.6064330052382228E-2</v>
      </c>
      <c r="B2167" s="1">
        <v>3.0955230000000002E-3</v>
      </c>
      <c r="C2167" s="1">
        <f t="shared" si="33"/>
        <v>-6.2968807052382225E-2</v>
      </c>
    </row>
    <row r="2168" spans="1:3" x14ac:dyDescent="0.25">
      <c r="A2168" s="1">
        <v>6.7825897836264193E-2</v>
      </c>
      <c r="B2168" s="1">
        <v>0.15314282000000001</v>
      </c>
      <c r="C2168" s="1">
        <f t="shared" si="33"/>
        <v>8.531692216373582E-2</v>
      </c>
    </row>
    <row r="2169" spans="1:3" x14ac:dyDescent="0.25">
      <c r="A2169" s="1">
        <v>6.6506418952443205E-2</v>
      </c>
      <c r="B2169" s="1">
        <v>0.15070534199999999</v>
      </c>
      <c r="C2169" s="1">
        <f t="shared" si="33"/>
        <v>8.4198923047556787E-2</v>
      </c>
    </row>
    <row r="2170" spans="1:3" x14ac:dyDescent="0.25">
      <c r="A2170" s="1">
        <v>6.8696500003662259E-2</v>
      </c>
      <c r="B2170" s="1">
        <v>1.7637337999999999E-2</v>
      </c>
      <c r="C2170" s="1">
        <f t="shared" si="33"/>
        <v>-5.1059162003662256E-2</v>
      </c>
    </row>
    <row r="2171" spans="1:3" x14ac:dyDescent="0.25">
      <c r="A2171" s="1">
        <v>6.9580677803784213E-2</v>
      </c>
      <c r="B2171" s="1">
        <v>1.4042029999999999E-3</v>
      </c>
      <c r="C2171" s="1">
        <f t="shared" si="33"/>
        <v>-6.8176474803784207E-2</v>
      </c>
    </row>
    <row r="2172" spans="1:3" x14ac:dyDescent="0.25">
      <c r="A2172" s="1">
        <v>6.3418584468378295E-2</v>
      </c>
      <c r="B2172" s="1">
        <v>1.6916456999999999E-2</v>
      </c>
      <c r="C2172" s="1">
        <f t="shared" si="33"/>
        <v>-4.6502127468378299E-2</v>
      </c>
    </row>
    <row r="2173" spans="1:3" x14ac:dyDescent="0.25">
      <c r="A2173" s="1">
        <v>6.4738063352199282E-2</v>
      </c>
      <c r="B2173" s="1">
        <v>2.3584026000000001E-2</v>
      </c>
      <c r="C2173" s="1">
        <f t="shared" si="33"/>
        <v>-4.1154037352199281E-2</v>
      </c>
    </row>
    <row r="2174" spans="1:3" x14ac:dyDescent="0.25">
      <c r="A2174" s="1">
        <v>6.7377021119841257E-2</v>
      </c>
      <c r="B2174" s="1">
        <v>2.15716E-2</v>
      </c>
      <c r="C2174" s="1">
        <f t="shared" si="33"/>
        <v>-4.5805421119841261E-2</v>
      </c>
    </row>
    <row r="2175" spans="1:3" x14ac:dyDescent="0.25">
      <c r="A2175" s="1">
        <v>6.20991055845573E-2</v>
      </c>
      <c r="B2175" s="1">
        <v>2.0027163000000001E-2</v>
      </c>
      <c r="C2175" s="1">
        <f t="shared" si="33"/>
        <v>-4.2071942584557299E-2</v>
      </c>
    </row>
    <row r="2176" spans="1:3" x14ac:dyDescent="0.25">
      <c r="A2176" s="1">
        <v>6.605754223602027E-2</v>
      </c>
      <c r="B2176" s="1">
        <v>1.6867356999999999E-2</v>
      </c>
      <c r="C2176" s="1">
        <f t="shared" si="33"/>
        <v>-4.919018523602027E-2</v>
      </c>
    </row>
    <row r="2177" spans="1:3" x14ac:dyDescent="0.25">
      <c r="A2177" s="1">
        <v>0.1385527397814601</v>
      </c>
      <c r="B2177" s="1">
        <v>0.20028949800000001</v>
      </c>
      <c r="C2177" s="1">
        <f t="shared" si="33"/>
        <v>6.1736758218539911E-2</v>
      </c>
    </row>
    <row r="2178" spans="1:3" x14ac:dyDescent="0.25">
      <c r="A2178" s="1">
        <v>0.13459430312999715</v>
      </c>
      <c r="B2178" s="1">
        <v>0.194925617</v>
      </c>
      <c r="C2178" s="1">
        <f t="shared" si="33"/>
        <v>6.0331313870002845E-2</v>
      </c>
    </row>
    <row r="2179" spans="1:3" x14ac:dyDescent="0.25">
      <c r="A2179" s="1">
        <v>0.1398722186652811</v>
      </c>
      <c r="B2179" s="1">
        <v>0.20109009</v>
      </c>
      <c r="C2179" s="1">
        <f t="shared" ref="C2179:C2242" si="34">(B2179-A2179)</f>
        <v>6.1217871334718899E-2</v>
      </c>
    </row>
    <row r="2180" spans="1:3" x14ac:dyDescent="0.25">
      <c r="A2180" s="1">
        <v>0.13327482424617615</v>
      </c>
      <c r="B2180" s="1">
        <v>0.20002</v>
      </c>
      <c r="C2180" s="1">
        <f t="shared" si="34"/>
        <v>6.6745175753823854E-2</v>
      </c>
    </row>
    <row r="2181" spans="1:3" x14ac:dyDescent="0.25">
      <c r="A2181" s="1">
        <v>-4.8499226460110368E-4</v>
      </c>
      <c r="B2181" s="1">
        <v>0</v>
      </c>
      <c r="C2181" s="1">
        <f t="shared" si="34"/>
        <v>4.8499226460110368E-4</v>
      </c>
    </row>
    <row r="2182" spans="1:3" x14ac:dyDescent="0.25">
      <c r="A2182" s="1">
        <v>-3.1239500322430835E-3</v>
      </c>
      <c r="B2182" s="1">
        <v>0</v>
      </c>
      <c r="C2182" s="1">
        <f t="shared" si="34"/>
        <v>3.1239500322430835E-3</v>
      </c>
    </row>
    <row r="2183" spans="1:3" x14ac:dyDescent="0.25">
      <c r="A2183" s="1">
        <v>-4.4434289160640737E-3</v>
      </c>
      <c r="B2183" s="1">
        <v>0</v>
      </c>
      <c r="C2183" s="1">
        <f t="shared" si="34"/>
        <v>4.4434289160640737E-3</v>
      </c>
    </row>
    <row r="2184" spans="1:3" x14ac:dyDescent="0.25">
      <c r="A2184" s="1">
        <v>8.3448661921988626E-4</v>
      </c>
      <c r="B2184" s="1">
        <v>0</v>
      </c>
      <c r="C2184" s="1">
        <f t="shared" si="34"/>
        <v>-8.3448661921988626E-4</v>
      </c>
    </row>
    <row r="2185" spans="1:3" x14ac:dyDescent="0.25">
      <c r="A2185" s="1">
        <v>-1.8044711484220936E-3</v>
      </c>
      <c r="B2185" s="1">
        <v>0</v>
      </c>
      <c r="C2185" s="1">
        <f t="shared" si="34"/>
        <v>1.8044711484220936E-3</v>
      </c>
    </row>
    <row r="2186" spans="1:3" x14ac:dyDescent="0.25">
      <c r="A2186" s="1">
        <v>2.1539655030408762E-3</v>
      </c>
      <c r="B2186" s="1">
        <v>0</v>
      </c>
      <c r="C2186" s="1">
        <f t="shared" si="34"/>
        <v>-2.1539655030408762E-3</v>
      </c>
    </row>
    <row r="2187" spans="1:3" x14ac:dyDescent="0.25">
      <c r="A2187" s="1">
        <v>-2.2397722321211228E-3</v>
      </c>
      <c r="B2187" s="1">
        <v>0</v>
      </c>
      <c r="C2187" s="1">
        <f t="shared" si="34"/>
        <v>2.2397722321211228E-3</v>
      </c>
    </row>
    <row r="2188" spans="1:3" x14ac:dyDescent="0.25">
      <c r="A2188" s="1">
        <v>-4.0013400160030937E-3</v>
      </c>
      <c r="B2188" s="1">
        <v>0</v>
      </c>
      <c r="C2188" s="1">
        <f t="shared" si="34"/>
        <v>4.0013400160030937E-3</v>
      </c>
    </row>
    <row r="2189" spans="1:3" x14ac:dyDescent="0.25">
      <c r="A2189" s="1">
        <v>1.2765755192808658E-3</v>
      </c>
      <c r="B2189" s="1">
        <v>0</v>
      </c>
      <c r="C2189" s="1">
        <f t="shared" si="34"/>
        <v>-1.2765755192808658E-3</v>
      </c>
    </row>
    <row r="2190" spans="1:3" x14ac:dyDescent="0.25">
      <c r="A2190" s="1">
        <v>3.0381433031628369E-3</v>
      </c>
      <c r="B2190" s="1">
        <v>0</v>
      </c>
      <c r="C2190" s="1">
        <f t="shared" si="34"/>
        <v>-3.0381433031628369E-3</v>
      </c>
    </row>
    <row r="2191" spans="1:3" x14ac:dyDescent="0.25">
      <c r="A2191" s="1">
        <v>-4.2903364540124167E-5</v>
      </c>
      <c r="B2191" s="1">
        <v>0</v>
      </c>
      <c r="C2191" s="1">
        <f t="shared" si="34"/>
        <v>4.2903364540124167E-5</v>
      </c>
    </row>
    <row r="2192" spans="1:3" x14ac:dyDescent="0.25">
      <c r="A2192" s="1">
        <v>1.718664419341847E-3</v>
      </c>
      <c r="B2192" s="1">
        <v>0</v>
      </c>
      <c r="C2192" s="1">
        <f t="shared" si="34"/>
        <v>-1.718664419341847E-3</v>
      </c>
    </row>
    <row r="2193" spans="1:3" x14ac:dyDescent="0.25">
      <c r="A2193" s="1">
        <v>-9.2029334830013285E-4</v>
      </c>
      <c r="B2193" s="1">
        <v>0</v>
      </c>
      <c r="C2193" s="1">
        <f t="shared" si="34"/>
        <v>9.2029334830013285E-4</v>
      </c>
    </row>
    <row r="2194" spans="1:3" x14ac:dyDescent="0.25">
      <c r="A2194" s="1">
        <v>2.5960544031018557E-3</v>
      </c>
      <c r="B2194" s="1">
        <v>0</v>
      </c>
      <c r="C2194" s="1">
        <f t="shared" si="34"/>
        <v>-2.5960544031018557E-3</v>
      </c>
    </row>
    <row r="2195" spans="1:3" x14ac:dyDescent="0.25">
      <c r="A2195" s="1">
        <v>6.9806548596895793E-2</v>
      </c>
      <c r="B2195" s="1">
        <v>8.4508100000000002E-4</v>
      </c>
      <c r="C2195" s="1">
        <f t="shared" si="34"/>
        <v>-6.8961467596895795E-2</v>
      </c>
    </row>
    <row r="2196" spans="1:3" x14ac:dyDescent="0.25">
      <c r="A2196" s="1">
        <v>6.6725501929192826E-2</v>
      </c>
      <c r="B2196" s="1">
        <v>7.8902300000000002E-4</v>
      </c>
      <c r="C2196" s="1">
        <f t="shared" si="34"/>
        <v>-6.5936478929192827E-2</v>
      </c>
    </row>
    <row r="2197" spans="1:3" x14ac:dyDescent="0.25">
      <c r="A2197" s="1">
        <v>6.8044980813013814E-2</v>
      </c>
      <c r="B2197" s="1">
        <v>1.032521E-3</v>
      </c>
      <c r="C2197" s="1">
        <f t="shared" si="34"/>
        <v>-6.7012459813013819E-2</v>
      </c>
    </row>
    <row r="2198" spans="1:3" x14ac:dyDescent="0.25">
      <c r="A2198" s="1">
        <v>6.5848111945432816E-2</v>
      </c>
      <c r="B2198" s="1">
        <v>2.6447100000000002E-3</v>
      </c>
      <c r="C2198" s="1">
        <f t="shared" si="34"/>
        <v>-6.3203401945432822E-2</v>
      </c>
    </row>
    <row r="2199" spans="1:3" x14ac:dyDescent="0.25">
      <c r="A2199" s="1">
        <v>7.1119239664354822E-2</v>
      </c>
      <c r="B2199" s="1">
        <v>3.5460367999999999E-2</v>
      </c>
      <c r="C2199" s="1">
        <f t="shared" si="34"/>
        <v>-3.5658871664354823E-2</v>
      </c>
    </row>
    <row r="2200" spans="1:3" x14ac:dyDescent="0.25">
      <c r="A2200" s="1">
        <v>6.5841324129070872E-2</v>
      </c>
      <c r="B2200" s="1">
        <v>3.7716259000000002E-2</v>
      </c>
      <c r="C2200" s="1">
        <f t="shared" si="34"/>
        <v>-2.812506512907087E-2</v>
      </c>
    </row>
    <row r="2201" spans="1:3" x14ac:dyDescent="0.25">
      <c r="A2201" s="1">
        <v>6.7160803012891859E-2</v>
      </c>
      <c r="B2201" s="1">
        <v>3.3584501000000003E-2</v>
      </c>
      <c r="C2201" s="1">
        <f t="shared" si="34"/>
        <v>-3.3576302012891857E-2</v>
      </c>
    </row>
    <row r="2202" spans="1:3" x14ac:dyDescent="0.25">
      <c r="A2202" s="1">
        <v>6.9799760780533834E-2</v>
      </c>
      <c r="B2202" s="1">
        <v>3.0486044E-2</v>
      </c>
      <c r="C2202" s="1">
        <f t="shared" si="34"/>
        <v>-3.9313716780533831E-2</v>
      </c>
    </row>
    <row r="2203" spans="1:3" x14ac:dyDescent="0.25">
      <c r="A2203" s="1">
        <v>6.4521845245249884E-2</v>
      </c>
      <c r="B2203" s="1">
        <v>3.0357822E-2</v>
      </c>
      <c r="C2203" s="1">
        <f t="shared" si="34"/>
        <v>-3.4164023245249885E-2</v>
      </c>
    </row>
    <row r="2204" spans="1:3" x14ac:dyDescent="0.25">
      <c r="A2204" s="1">
        <v>6.8480281896712847E-2</v>
      </c>
      <c r="B2204" s="1">
        <v>3.5003311000000002E-2</v>
      </c>
      <c r="C2204" s="1">
        <f t="shared" si="34"/>
        <v>-3.3476970896712845E-2</v>
      </c>
    </row>
    <row r="2205" spans="1:3" x14ac:dyDescent="0.25">
      <c r="A2205" s="1">
        <v>0.13965600055833169</v>
      </c>
      <c r="B2205" s="1">
        <v>0.50047364699999997</v>
      </c>
      <c r="C2205" s="1">
        <f t="shared" si="34"/>
        <v>0.36081764644166825</v>
      </c>
    </row>
    <row r="2206" spans="1:3" x14ac:dyDescent="0.25">
      <c r="A2206" s="1">
        <v>0.13833652167451072</v>
      </c>
      <c r="B2206" s="1">
        <v>0.49769772899999998</v>
      </c>
      <c r="C2206" s="1">
        <f t="shared" si="34"/>
        <v>0.35936120732548926</v>
      </c>
    </row>
    <row r="2207" spans="1:3" x14ac:dyDescent="0.25">
      <c r="A2207" s="1">
        <v>0.14097547944215269</v>
      </c>
      <c r="B2207" s="1">
        <v>0.49931580399999997</v>
      </c>
      <c r="C2207" s="1">
        <f t="shared" si="34"/>
        <v>0.35834032455784726</v>
      </c>
    </row>
    <row r="2208" spans="1:3" x14ac:dyDescent="0.25">
      <c r="A2208" s="1">
        <v>0.13701704279068971</v>
      </c>
      <c r="B2208" s="1">
        <v>0.49978815799999998</v>
      </c>
      <c r="C2208" s="1">
        <f t="shared" si="34"/>
        <v>0.36277111520931027</v>
      </c>
    </row>
    <row r="2209" spans="1:3" x14ac:dyDescent="0.25">
      <c r="A2209" s="1">
        <v>0.14229495832597369</v>
      </c>
      <c r="B2209" s="1">
        <v>0.45078797300000001</v>
      </c>
      <c r="C2209" s="1">
        <f t="shared" si="34"/>
        <v>0.30849301467402634</v>
      </c>
    </row>
    <row r="2210" spans="1:3" x14ac:dyDescent="0.25">
      <c r="A2210" s="1">
        <v>0.13569756390686874</v>
      </c>
      <c r="B2210" s="1">
        <v>0.49869163999999999</v>
      </c>
      <c r="C2210" s="1">
        <f t="shared" si="34"/>
        <v>0.36299407609313128</v>
      </c>
    </row>
    <row r="2211" spans="1:3" x14ac:dyDescent="0.25">
      <c r="A2211" s="1">
        <v>1.9377473960914718E-3</v>
      </c>
      <c r="B2211" s="1">
        <v>0</v>
      </c>
      <c r="C2211" s="1">
        <f t="shared" si="34"/>
        <v>-1.9377473960914718E-3</v>
      </c>
    </row>
    <row r="2212" spans="1:3" x14ac:dyDescent="0.25">
      <c r="A2212" s="1">
        <v>-7.012103715505081E-4</v>
      </c>
      <c r="B2212" s="1">
        <v>0</v>
      </c>
      <c r="C2212" s="1">
        <f t="shared" si="34"/>
        <v>7.012103715505081E-4</v>
      </c>
    </row>
    <row r="2213" spans="1:3" x14ac:dyDescent="0.25">
      <c r="A2213" s="1">
        <v>-2.0206892553714982E-3</v>
      </c>
      <c r="B2213" s="1">
        <v>0</v>
      </c>
      <c r="C2213" s="1">
        <f t="shared" si="34"/>
        <v>2.0206892553714982E-3</v>
      </c>
    </row>
    <row r="2214" spans="1:3" x14ac:dyDescent="0.25">
      <c r="A2214" s="1">
        <v>6.1826851227048184E-4</v>
      </c>
      <c r="B2214" s="1">
        <v>0</v>
      </c>
      <c r="C2214" s="1">
        <f t="shared" si="34"/>
        <v>-6.1826851227048184E-4</v>
      </c>
    </row>
    <row r="2215" spans="1:3" x14ac:dyDescent="0.25">
      <c r="A2215" s="1">
        <v>1.8296742857145439E-4</v>
      </c>
      <c r="B2215" s="1">
        <v>0</v>
      </c>
      <c r="C2215" s="1">
        <f t="shared" si="34"/>
        <v>-1.8296742857145439E-4</v>
      </c>
    </row>
    <row r="2216" spans="1:3" x14ac:dyDescent="0.25">
      <c r="A2216" s="1">
        <v>-1.5786003553105168E-3</v>
      </c>
      <c r="B2216" s="1">
        <v>0</v>
      </c>
      <c r="C2216" s="1">
        <f t="shared" si="34"/>
        <v>1.5786003553105168E-3</v>
      </c>
    </row>
    <row r="2217" spans="1:3" x14ac:dyDescent="0.25">
      <c r="A2217" s="1">
        <v>2.379836296152453E-3</v>
      </c>
      <c r="B2217" s="1">
        <v>0</v>
      </c>
      <c r="C2217" s="1">
        <f t="shared" si="34"/>
        <v>-2.379836296152453E-3</v>
      </c>
    </row>
    <row r="2218" spans="1:3" x14ac:dyDescent="0.25">
      <c r="A2218" s="1">
        <v>1.5024463123924443E-3</v>
      </c>
      <c r="B2218" s="1">
        <v>0</v>
      </c>
      <c r="C2218" s="1">
        <f t="shared" si="34"/>
        <v>-1.5024463123924443E-3</v>
      </c>
    </row>
    <row r="2219" spans="1:3" x14ac:dyDescent="0.25">
      <c r="A2219" s="1">
        <v>5.0187940637944333E-3</v>
      </c>
      <c r="B2219" s="1">
        <v>0</v>
      </c>
      <c r="C2219" s="1">
        <f t="shared" si="34"/>
        <v>-5.0187940637944333E-3</v>
      </c>
    </row>
    <row r="2220" spans="1:3" x14ac:dyDescent="0.25">
      <c r="A2220" s="1">
        <v>-2.5912147148952685E-4</v>
      </c>
      <c r="B2220" s="1">
        <v>0</v>
      </c>
      <c r="C2220" s="1">
        <f t="shared" si="34"/>
        <v>2.5912147148952685E-4</v>
      </c>
    </row>
    <row r="2221" spans="1:3" x14ac:dyDescent="0.25">
      <c r="A2221" s="1">
        <v>-1.1365114552495355E-3</v>
      </c>
      <c r="B2221" s="1">
        <v>0</v>
      </c>
      <c r="C2221" s="1">
        <f t="shared" si="34"/>
        <v>1.1365114552495355E-3</v>
      </c>
    </row>
    <row r="2222" spans="1:3" x14ac:dyDescent="0.25">
      <c r="A2222" s="1">
        <v>7.2664589341287389E-2</v>
      </c>
      <c r="B2222" s="1">
        <v>2.2832448000000002E-2</v>
      </c>
      <c r="C2222" s="1">
        <f t="shared" si="34"/>
        <v>-4.9832141341287384E-2</v>
      </c>
    </row>
    <row r="2223" spans="1:3" x14ac:dyDescent="0.25">
      <c r="A2223" s="1">
        <v>7.398406822510839E-2</v>
      </c>
      <c r="B2223" s="1">
        <v>2.1530394000000001E-2</v>
      </c>
      <c r="C2223" s="1">
        <f t="shared" si="34"/>
        <v>-5.2453674225108389E-2</v>
      </c>
    </row>
    <row r="2224" spans="1:3" x14ac:dyDescent="0.25">
      <c r="A2224" s="1">
        <v>7.310667824134838E-2</v>
      </c>
      <c r="B2224" s="1">
        <v>3.0758640000000002E-3</v>
      </c>
      <c r="C2224" s="1">
        <f t="shared" si="34"/>
        <v>-7.0030814241348383E-2</v>
      </c>
    </row>
    <row r="2225" spans="1:3" x14ac:dyDescent="0.25">
      <c r="A2225" s="1">
        <v>7.4868246025230345E-2</v>
      </c>
      <c r="B2225" s="1">
        <v>1.7742190000000001E-3</v>
      </c>
      <c r="C2225" s="1">
        <f t="shared" si="34"/>
        <v>-7.3094027025230351E-2</v>
      </c>
    </row>
    <row r="2226" spans="1:3" x14ac:dyDescent="0.25">
      <c r="A2226" s="1">
        <v>7.3548767141409357E-2</v>
      </c>
      <c r="B2226" s="1">
        <v>6.4843030000000003E-3</v>
      </c>
      <c r="C2226" s="1">
        <f t="shared" si="34"/>
        <v>-6.7064464141409361E-2</v>
      </c>
    </row>
    <row r="2227" spans="1:3" x14ac:dyDescent="0.25">
      <c r="A2227" s="1">
        <v>7.222928825758837E-2</v>
      </c>
      <c r="B2227" s="1">
        <v>4.0607730000000002E-3</v>
      </c>
      <c r="C2227" s="1">
        <f t="shared" si="34"/>
        <v>-6.8168515257588366E-2</v>
      </c>
    </row>
    <row r="2228" spans="1:3" x14ac:dyDescent="0.25">
      <c r="A2228" s="1">
        <v>7.0467720473706391E-2</v>
      </c>
      <c r="B2228" s="1">
        <v>4.0671409999999998E-3</v>
      </c>
      <c r="C2228" s="1">
        <f t="shared" si="34"/>
        <v>-6.6400579473706395E-2</v>
      </c>
    </row>
    <row r="2229" spans="1:3" x14ac:dyDescent="0.25">
      <c r="A2229" s="1">
        <v>7.3541979325047399E-2</v>
      </c>
      <c r="B2229" s="1">
        <v>7.9092698000000003E-2</v>
      </c>
      <c r="C2229" s="1">
        <f t="shared" si="34"/>
        <v>5.5507186749526038E-3</v>
      </c>
    </row>
    <row r="2230" spans="1:3" x14ac:dyDescent="0.25">
      <c r="A2230" s="1">
        <v>6.8264063789763449E-2</v>
      </c>
      <c r="B2230" s="1">
        <v>8.1966054999999996E-2</v>
      </c>
      <c r="C2230" s="1">
        <f t="shared" si="34"/>
        <v>1.3701991210236547E-2</v>
      </c>
    </row>
    <row r="2231" spans="1:3" x14ac:dyDescent="0.25">
      <c r="A2231" s="1">
        <v>6.9583542673584436E-2</v>
      </c>
      <c r="B2231" s="1">
        <v>8.0802384000000005E-2</v>
      </c>
      <c r="C2231" s="1">
        <f t="shared" si="34"/>
        <v>1.1218841326415568E-2</v>
      </c>
    </row>
    <row r="2232" spans="1:3" x14ac:dyDescent="0.25">
      <c r="A2232" s="1">
        <v>7.2222500441226412E-2</v>
      </c>
      <c r="B2232" s="1">
        <v>7.8422854E-2</v>
      </c>
      <c r="C2232" s="1">
        <f t="shared" si="34"/>
        <v>6.2003535587735886E-3</v>
      </c>
    </row>
    <row r="2233" spans="1:3" x14ac:dyDescent="0.25">
      <c r="A2233" s="1">
        <v>6.6944584905942461E-2</v>
      </c>
      <c r="B2233" s="1">
        <v>8.2689331000000005E-2</v>
      </c>
      <c r="C2233" s="1">
        <f t="shared" si="34"/>
        <v>1.5744746094057543E-2</v>
      </c>
    </row>
    <row r="2234" spans="1:3" x14ac:dyDescent="0.25">
      <c r="A2234" s="1">
        <v>7.0903021557405424E-2</v>
      </c>
      <c r="B2234" s="1">
        <v>7.5334181E-2</v>
      </c>
      <c r="C2234" s="1">
        <f t="shared" si="34"/>
        <v>4.4311594425945761E-3</v>
      </c>
    </row>
    <row r="2235" spans="1:3" x14ac:dyDescent="0.25">
      <c r="A2235" s="1">
        <v>0.14207874021902428</v>
      </c>
      <c r="B2235" s="1">
        <v>0.34846297900000001</v>
      </c>
      <c r="C2235" s="1">
        <f t="shared" si="34"/>
        <v>0.20638423878097573</v>
      </c>
    </row>
    <row r="2236" spans="1:3" x14ac:dyDescent="0.25">
      <c r="A2236" s="1">
        <v>0.14075926133520328</v>
      </c>
      <c r="B2236" s="1">
        <v>0.35053216999999998</v>
      </c>
      <c r="C2236" s="1">
        <f t="shared" si="34"/>
        <v>0.2097729086647967</v>
      </c>
    </row>
    <row r="2237" spans="1:3" x14ac:dyDescent="0.25">
      <c r="A2237" s="1">
        <v>0.14339821910284528</v>
      </c>
      <c r="B2237" s="1">
        <v>0.35109634000000001</v>
      </c>
      <c r="C2237" s="1">
        <f t="shared" si="34"/>
        <v>0.20769812089715473</v>
      </c>
    </row>
    <row r="2238" spans="1:3" x14ac:dyDescent="0.25">
      <c r="A2238" s="1">
        <v>0.1394397824513823</v>
      </c>
      <c r="B2238" s="1">
        <v>0.34586818499999999</v>
      </c>
      <c r="C2238" s="1">
        <f t="shared" si="34"/>
        <v>0.20642840254861769</v>
      </c>
    </row>
    <row r="2239" spans="1:3" x14ac:dyDescent="0.25">
      <c r="A2239" s="1">
        <v>0.14471769798666625</v>
      </c>
      <c r="B2239" s="1">
        <v>0.348487565</v>
      </c>
      <c r="C2239" s="1">
        <f t="shared" si="34"/>
        <v>0.20376986701333374</v>
      </c>
    </row>
    <row r="2240" spans="1:3" x14ac:dyDescent="0.25">
      <c r="A2240" s="1">
        <v>0.1381203035675613</v>
      </c>
      <c r="B2240" s="1">
        <v>0.34923640099999997</v>
      </c>
      <c r="C2240" s="1">
        <f t="shared" si="34"/>
        <v>0.21111609743243867</v>
      </c>
    </row>
    <row r="2241" spans="1:3" x14ac:dyDescent="0.25">
      <c r="A2241" s="1">
        <v>4.3604870567840494E-3</v>
      </c>
      <c r="B2241" s="1">
        <v>0</v>
      </c>
      <c r="C2241" s="1">
        <f t="shared" si="34"/>
        <v>-4.3604870567840494E-3</v>
      </c>
    </row>
    <row r="2242" spans="1:3" x14ac:dyDescent="0.25">
      <c r="A2242" s="1">
        <v>1.7215292891420691E-3</v>
      </c>
      <c r="B2242" s="1">
        <v>0</v>
      </c>
      <c r="C2242" s="1">
        <f t="shared" si="34"/>
        <v>-1.7215292891420691E-3</v>
      </c>
    </row>
    <row r="2243" spans="1:3" x14ac:dyDescent="0.25">
      <c r="A2243" s="1">
        <v>4.0205040532107915E-4</v>
      </c>
      <c r="B2243" s="1">
        <v>0</v>
      </c>
      <c r="C2243" s="1">
        <f t="shared" ref="C2243:C2306" si="35">(B2243-A2243)</f>
        <v>-4.0205040532107915E-4</v>
      </c>
    </row>
    <row r="2244" spans="1:3" x14ac:dyDescent="0.25">
      <c r="A2244" s="1">
        <v>3.0410081729630592E-3</v>
      </c>
      <c r="B2244" s="1">
        <v>0</v>
      </c>
      <c r="C2244" s="1">
        <f t="shared" si="35"/>
        <v>-3.0410081729630592E-3</v>
      </c>
    </row>
    <row r="2245" spans="1:3" x14ac:dyDescent="0.25">
      <c r="A2245" s="1">
        <v>4.8025759568450302E-3</v>
      </c>
      <c r="B2245" s="1">
        <v>0</v>
      </c>
      <c r="C2245" s="1">
        <f t="shared" si="35"/>
        <v>-4.8025759568450302E-3</v>
      </c>
    </row>
    <row r="2246" spans="1:3" x14ac:dyDescent="0.25">
      <c r="A2246" s="1">
        <v>3.9251859730850217E-3</v>
      </c>
      <c r="B2246" s="1">
        <v>0</v>
      </c>
      <c r="C2246" s="1">
        <f t="shared" si="35"/>
        <v>-3.9251859730850217E-3</v>
      </c>
    </row>
    <row r="2247" spans="1:3" x14ac:dyDescent="0.25">
      <c r="A2247" s="1">
        <v>2.1636181892030503E-3</v>
      </c>
      <c r="B2247" s="1">
        <v>0</v>
      </c>
      <c r="C2247" s="1">
        <f t="shared" si="35"/>
        <v>-2.1636181892030503E-3</v>
      </c>
    </row>
    <row r="2248" spans="1:3" x14ac:dyDescent="0.25">
      <c r="A2248" s="1">
        <v>5.6799659406050387E-3</v>
      </c>
      <c r="B2248" s="1">
        <v>0</v>
      </c>
      <c r="C2248" s="1">
        <f t="shared" si="35"/>
        <v>-5.6799659406050387E-3</v>
      </c>
    </row>
    <row r="2249" spans="1:3" x14ac:dyDescent="0.25">
      <c r="A2249" s="1">
        <v>6.9994448244260288E-3</v>
      </c>
      <c r="B2249" s="1">
        <v>0</v>
      </c>
      <c r="C2249" s="1">
        <f t="shared" si="35"/>
        <v>-6.9994448244260288E-3</v>
      </c>
    </row>
    <row r="2250" spans="1:3" x14ac:dyDescent="0.25">
      <c r="A2250" s="1">
        <v>6.1220548406660203E-3</v>
      </c>
      <c r="B2250" s="1">
        <v>0</v>
      </c>
      <c r="C2250" s="1">
        <f t="shared" si="35"/>
        <v>-6.1220548406660203E-3</v>
      </c>
    </row>
    <row r="2251" spans="1:3" x14ac:dyDescent="0.25">
      <c r="A2251" s="1">
        <v>7.8836226245479913E-3</v>
      </c>
      <c r="B2251" s="1">
        <v>0</v>
      </c>
      <c r="C2251" s="1">
        <f t="shared" si="35"/>
        <v>-7.8836226245479913E-3</v>
      </c>
    </row>
    <row r="2252" spans="1:3" x14ac:dyDescent="0.25">
      <c r="A2252" s="1">
        <v>6.5641437407270012E-3</v>
      </c>
      <c r="B2252" s="1">
        <v>0</v>
      </c>
      <c r="C2252" s="1">
        <f t="shared" si="35"/>
        <v>-6.5641437407270012E-3</v>
      </c>
    </row>
    <row r="2253" spans="1:3" x14ac:dyDescent="0.25">
      <c r="A2253" s="1">
        <v>5.244664856906011E-3</v>
      </c>
      <c r="B2253" s="1">
        <v>0</v>
      </c>
      <c r="C2253" s="1">
        <f t="shared" si="35"/>
        <v>-5.244664856906011E-3</v>
      </c>
    </row>
    <row r="2254" spans="1:3" x14ac:dyDescent="0.25">
      <c r="A2254" s="1">
        <v>7.2013070150638958E-2</v>
      </c>
      <c r="B2254" s="1">
        <v>5.4795219999999997E-3</v>
      </c>
      <c r="C2254" s="1">
        <f t="shared" si="35"/>
        <v>-6.6533548150638958E-2</v>
      </c>
    </row>
    <row r="2255" spans="1:3" x14ac:dyDescent="0.25">
      <c r="A2255" s="1">
        <v>7.0251502366756993E-2</v>
      </c>
      <c r="B2255" s="1">
        <v>1.426344E-3</v>
      </c>
      <c r="C2255" s="1">
        <f t="shared" si="35"/>
        <v>-6.8825158366756997E-2</v>
      </c>
    </row>
    <row r="2256" spans="1:3" x14ac:dyDescent="0.25">
      <c r="A2256" s="1">
        <v>7.6848896785861945E-2</v>
      </c>
      <c r="B2256" s="1">
        <v>9.1623200000000001E-4</v>
      </c>
      <c r="C2256" s="1">
        <f t="shared" si="35"/>
        <v>-7.5932664785861942E-2</v>
      </c>
    </row>
    <row r="2257" spans="1:3" x14ac:dyDescent="0.25">
      <c r="A2257" s="1">
        <v>7.0693591266817971E-2</v>
      </c>
      <c r="B2257" s="1">
        <v>5.5355359999999998E-3</v>
      </c>
      <c r="C2257" s="1">
        <f t="shared" si="35"/>
        <v>-6.5158055266817977E-2</v>
      </c>
    </row>
    <row r="2258" spans="1:3" x14ac:dyDescent="0.25">
      <c r="A2258" s="1">
        <v>7.2890460134398968E-2</v>
      </c>
      <c r="B2258" s="1">
        <v>1.785282E-3</v>
      </c>
      <c r="C2258" s="1">
        <f t="shared" si="35"/>
        <v>-7.1105178134398969E-2</v>
      </c>
    </row>
    <row r="2259" spans="1:3" x14ac:dyDescent="0.25">
      <c r="A2259" s="1">
        <v>7.5964718985739976E-2</v>
      </c>
      <c r="B2259" s="1">
        <v>8.0115697E-2</v>
      </c>
      <c r="C2259" s="1">
        <f t="shared" si="35"/>
        <v>4.1509780142600233E-3</v>
      </c>
    </row>
    <row r="2260" spans="1:3" x14ac:dyDescent="0.25">
      <c r="A2260" s="1">
        <v>7.0686803450456026E-2</v>
      </c>
      <c r="B2260" s="1">
        <v>7.9147019999999998E-2</v>
      </c>
      <c r="C2260" s="1">
        <f t="shared" si="35"/>
        <v>8.4602165495439724E-3</v>
      </c>
    </row>
    <row r="2261" spans="1:3" x14ac:dyDescent="0.25">
      <c r="A2261" s="1">
        <v>7.2006282334277014E-2</v>
      </c>
      <c r="B2261" s="1">
        <v>8.4447375000000005E-2</v>
      </c>
      <c r="C2261" s="1">
        <f t="shared" si="35"/>
        <v>1.2441092665722991E-2</v>
      </c>
    </row>
    <row r="2262" spans="1:3" x14ac:dyDescent="0.25">
      <c r="A2262" s="1">
        <v>7.4645240101918989E-2</v>
      </c>
      <c r="B2262" s="1">
        <v>7.9382878000000004E-2</v>
      </c>
      <c r="C2262" s="1">
        <f t="shared" si="35"/>
        <v>4.7376378980810152E-3</v>
      </c>
    </row>
    <row r="2263" spans="1:3" x14ac:dyDescent="0.25">
      <c r="A2263" s="1">
        <v>6.9367324566635025E-2</v>
      </c>
      <c r="B2263" s="1">
        <v>7.9641263000000004E-2</v>
      </c>
      <c r="C2263" s="1">
        <f t="shared" si="35"/>
        <v>1.0273938433364979E-2</v>
      </c>
    </row>
    <row r="2264" spans="1:3" x14ac:dyDescent="0.25">
      <c r="A2264" s="1">
        <v>7.3325761218098001E-2</v>
      </c>
      <c r="B2264" s="1">
        <v>7.7999983999999994E-2</v>
      </c>
      <c r="C2264" s="1">
        <f t="shared" si="35"/>
        <v>4.6742227819019933E-3</v>
      </c>
    </row>
    <row r="2265" spans="1:3" x14ac:dyDescent="0.25">
      <c r="A2265" s="1">
        <v>7.5094116818341924E-2</v>
      </c>
      <c r="B2265" s="1">
        <v>0.14873593800000001</v>
      </c>
      <c r="C2265" s="1">
        <f t="shared" si="35"/>
        <v>7.3641821181658088E-2</v>
      </c>
    </row>
    <row r="2266" spans="1:3" x14ac:dyDescent="0.25">
      <c r="A2266" s="1">
        <v>7.3774637934520937E-2</v>
      </c>
      <c r="B2266" s="1">
        <v>0.152070654</v>
      </c>
      <c r="C2266" s="1">
        <f t="shared" si="35"/>
        <v>7.8296016065479063E-2</v>
      </c>
    </row>
    <row r="2267" spans="1:3" x14ac:dyDescent="0.25">
      <c r="A2267" s="1">
        <v>0.14582095876353784</v>
      </c>
      <c r="B2267" s="1">
        <v>0.197905948</v>
      </c>
      <c r="C2267" s="1">
        <f t="shared" si="35"/>
        <v>5.2084989236462154E-2</v>
      </c>
    </row>
    <row r="2268" spans="1:3" x14ac:dyDescent="0.25">
      <c r="A2268" s="1">
        <v>0.14186252211207487</v>
      </c>
      <c r="B2268" s="1">
        <v>0.20001354299999999</v>
      </c>
      <c r="C2268" s="1">
        <f t="shared" si="35"/>
        <v>5.815102088792512E-2</v>
      </c>
    </row>
    <row r="2269" spans="1:3" x14ac:dyDescent="0.25">
      <c r="A2269" s="1">
        <v>0.14714043764735885</v>
      </c>
      <c r="B2269" s="1">
        <v>0.19884365700000001</v>
      </c>
      <c r="C2269" s="1">
        <f t="shared" si="35"/>
        <v>5.1703219352641161E-2</v>
      </c>
    </row>
    <row r="2270" spans="1:3" x14ac:dyDescent="0.25">
      <c r="A2270" s="1">
        <v>0.14054304322825389</v>
      </c>
      <c r="B2270" s="1">
        <v>0.196251279</v>
      </c>
      <c r="C2270" s="1">
        <f t="shared" si="35"/>
        <v>5.5708235771746106E-2</v>
      </c>
    </row>
    <row r="2271" spans="1:3" x14ac:dyDescent="0.25">
      <c r="A2271" s="1">
        <v>6.7832267174766248E-3</v>
      </c>
      <c r="B2271" s="1">
        <v>0</v>
      </c>
      <c r="C2271" s="1">
        <f t="shared" si="35"/>
        <v>-6.7832267174766248E-3</v>
      </c>
    </row>
    <row r="2272" spans="1:3" x14ac:dyDescent="0.25">
      <c r="A2272" s="1">
        <v>4.1442689498346445E-3</v>
      </c>
      <c r="B2272" s="1">
        <v>0</v>
      </c>
      <c r="C2272" s="1">
        <f t="shared" si="35"/>
        <v>-4.1442689498346445E-3</v>
      </c>
    </row>
    <row r="2273" spans="1:3" x14ac:dyDescent="0.25">
      <c r="A2273" s="1">
        <v>2.8247900660136544E-3</v>
      </c>
      <c r="B2273" s="1">
        <v>0</v>
      </c>
      <c r="C2273" s="1">
        <f t="shared" si="35"/>
        <v>-2.8247900660136544E-3</v>
      </c>
    </row>
    <row r="2274" spans="1:3" x14ac:dyDescent="0.25">
      <c r="A2274" s="1">
        <v>5.4637478336556347E-3</v>
      </c>
      <c r="B2274" s="1">
        <v>0</v>
      </c>
      <c r="C2274" s="1">
        <f t="shared" si="35"/>
        <v>-5.4637478336556347E-3</v>
      </c>
    </row>
    <row r="2275" spans="1:3" x14ac:dyDescent="0.25">
      <c r="A2275" s="1">
        <v>7.2253156175376039E-3</v>
      </c>
      <c r="B2275" s="1">
        <v>0</v>
      </c>
      <c r="C2275" s="1">
        <f t="shared" si="35"/>
        <v>-7.2253156175376039E-3</v>
      </c>
    </row>
    <row r="2276" spans="1:3" x14ac:dyDescent="0.25">
      <c r="A2276" s="1">
        <v>6.3479256337775954E-3</v>
      </c>
      <c r="B2276" s="1">
        <v>0</v>
      </c>
      <c r="C2276" s="1">
        <f t="shared" si="35"/>
        <v>-6.3479256337775954E-3</v>
      </c>
    </row>
    <row r="2277" spans="1:3" x14ac:dyDescent="0.25">
      <c r="A2277" s="1">
        <v>4.5863578498956236E-3</v>
      </c>
      <c r="B2277" s="1">
        <v>0</v>
      </c>
      <c r="C2277" s="1">
        <f t="shared" si="35"/>
        <v>-4.5863578498956236E-3</v>
      </c>
    </row>
    <row r="2278" spans="1:3" x14ac:dyDescent="0.25">
      <c r="A2278" s="1">
        <v>8.1027056012976141E-3</v>
      </c>
      <c r="B2278" s="1">
        <v>0</v>
      </c>
      <c r="C2278" s="1">
        <f t="shared" si="35"/>
        <v>-8.1027056012976141E-3</v>
      </c>
    </row>
    <row r="2279" spans="1:3" x14ac:dyDescent="0.25">
      <c r="A2279" s="1">
        <v>9.4221844851186051E-3</v>
      </c>
      <c r="B2279" s="1">
        <v>0</v>
      </c>
      <c r="C2279" s="1">
        <f t="shared" si="35"/>
        <v>-9.4221844851186051E-3</v>
      </c>
    </row>
    <row r="2280" spans="1:3" x14ac:dyDescent="0.25">
      <c r="A2280" s="1">
        <v>8.5447945013585932E-3</v>
      </c>
      <c r="B2280" s="1">
        <v>0</v>
      </c>
      <c r="C2280" s="1">
        <f t="shared" si="35"/>
        <v>-8.5447945013585932E-3</v>
      </c>
    </row>
    <row r="2281" spans="1:3" x14ac:dyDescent="0.25">
      <c r="A2281" s="1">
        <v>1.0306362285240565E-2</v>
      </c>
      <c r="B2281" s="1">
        <v>0</v>
      </c>
      <c r="C2281" s="1">
        <f t="shared" si="35"/>
        <v>-1.0306362285240565E-2</v>
      </c>
    </row>
    <row r="2282" spans="1:3" x14ac:dyDescent="0.25">
      <c r="A2282" s="1">
        <v>5.0284467499566053E-3</v>
      </c>
      <c r="B2282" s="1">
        <v>0</v>
      </c>
      <c r="C2282" s="1">
        <f t="shared" si="35"/>
        <v>-5.0284467499566053E-3</v>
      </c>
    </row>
    <row r="2283" spans="1:3" x14ac:dyDescent="0.25">
      <c r="A2283" s="1">
        <v>3.2668789660746343E-3</v>
      </c>
      <c r="B2283" s="1">
        <v>0</v>
      </c>
      <c r="C2283" s="1">
        <f t="shared" si="35"/>
        <v>-3.2668789660746343E-3</v>
      </c>
    </row>
    <row r="2284" spans="1:3" x14ac:dyDescent="0.25">
      <c r="A2284" s="1">
        <v>9.8642733851795842E-3</v>
      </c>
      <c r="B2284" s="1">
        <v>0</v>
      </c>
      <c r="C2284" s="1">
        <f t="shared" si="35"/>
        <v>-9.8642733851795842E-3</v>
      </c>
    </row>
    <row r="2285" spans="1:3" x14ac:dyDescent="0.25">
      <c r="A2285" s="1">
        <v>3.7089678661356151E-3</v>
      </c>
      <c r="B2285" s="1">
        <v>0</v>
      </c>
      <c r="C2285" s="1">
        <f t="shared" si="35"/>
        <v>-3.7089678661356151E-3</v>
      </c>
    </row>
    <row r="2286" spans="1:3" x14ac:dyDescent="0.25">
      <c r="A2286" s="1">
        <v>7.8394246462794512E-2</v>
      </c>
      <c r="B2286" s="1">
        <v>6.7999999999999999E-5</v>
      </c>
      <c r="C2286" s="1">
        <f t="shared" si="35"/>
        <v>-7.8326246462794513E-2</v>
      </c>
    </row>
    <row r="2287" spans="1:3" x14ac:dyDescent="0.25">
      <c r="A2287" s="1">
        <v>7.7074767578973524E-2</v>
      </c>
      <c r="B2287" s="1">
        <v>2.0077480000000002E-3</v>
      </c>
      <c r="C2287" s="1">
        <f t="shared" si="35"/>
        <v>-7.5067019578973521E-2</v>
      </c>
    </row>
    <row r="2288" spans="1:3" x14ac:dyDescent="0.25">
      <c r="A2288" s="1">
        <v>7.5313199795091545E-2</v>
      </c>
      <c r="B2288" s="1">
        <v>3.3690930000000001E-3</v>
      </c>
      <c r="C2288" s="1">
        <f t="shared" si="35"/>
        <v>-7.1944106795091542E-2</v>
      </c>
    </row>
    <row r="2289" spans="1:3" x14ac:dyDescent="0.25">
      <c r="A2289" s="1">
        <v>7.8387458646432553E-2</v>
      </c>
      <c r="B2289" s="1">
        <v>6.3328025999999996E-2</v>
      </c>
      <c r="C2289" s="1">
        <f t="shared" si="35"/>
        <v>-1.5059432646432558E-2</v>
      </c>
    </row>
    <row r="2290" spans="1:3" x14ac:dyDescent="0.25">
      <c r="A2290" s="1">
        <v>7.3109543111148603E-2</v>
      </c>
      <c r="B2290" s="1">
        <v>6.5971289000000002E-2</v>
      </c>
      <c r="C2290" s="1">
        <f t="shared" si="35"/>
        <v>-7.1382541111486009E-3</v>
      </c>
    </row>
    <row r="2291" spans="1:3" x14ac:dyDescent="0.25">
      <c r="A2291" s="1">
        <v>7.4429021994969591E-2</v>
      </c>
      <c r="B2291" s="1">
        <v>6.6792619999999997E-2</v>
      </c>
      <c r="C2291" s="1">
        <f t="shared" si="35"/>
        <v>-7.6364019949695938E-3</v>
      </c>
    </row>
    <row r="2292" spans="1:3" x14ac:dyDescent="0.25">
      <c r="A2292" s="1">
        <v>7.7067979762611566E-2</v>
      </c>
      <c r="B2292" s="1">
        <v>6.3765696999999996E-2</v>
      </c>
      <c r="C2292" s="1">
        <f t="shared" si="35"/>
        <v>-1.330228276261157E-2</v>
      </c>
    </row>
    <row r="2293" spans="1:3" x14ac:dyDescent="0.25">
      <c r="A2293" s="1">
        <v>7.1790064227327602E-2</v>
      </c>
      <c r="B2293" s="1">
        <v>6.1718711000000002E-2</v>
      </c>
      <c r="C2293" s="1">
        <f t="shared" si="35"/>
        <v>-1.0071353227327599E-2</v>
      </c>
    </row>
    <row r="2294" spans="1:3" x14ac:dyDescent="0.25">
      <c r="A2294" s="1">
        <v>7.5748500878790578E-2</v>
      </c>
      <c r="B2294" s="1">
        <v>6.4492529000000007E-2</v>
      </c>
      <c r="C2294" s="1">
        <f t="shared" si="35"/>
        <v>-1.1255971878790572E-2</v>
      </c>
    </row>
    <row r="2295" spans="1:3" x14ac:dyDescent="0.25">
      <c r="A2295" s="1">
        <v>7.7516856479034502E-2</v>
      </c>
      <c r="B2295" s="1">
        <v>0.151008747</v>
      </c>
      <c r="C2295" s="1">
        <f t="shared" si="35"/>
        <v>7.3491890520965497E-2</v>
      </c>
    </row>
    <row r="2296" spans="1:3" x14ac:dyDescent="0.25">
      <c r="A2296" s="1">
        <v>7.6197377595213514E-2</v>
      </c>
      <c r="B2296" s="1">
        <v>0.14933186600000001</v>
      </c>
      <c r="C2296" s="1">
        <f t="shared" si="35"/>
        <v>7.3134488404786493E-2</v>
      </c>
    </row>
    <row r="2297" spans="1:3" x14ac:dyDescent="0.25">
      <c r="A2297" s="1">
        <v>7.8836335362855489E-2</v>
      </c>
      <c r="B2297" s="1">
        <v>0.15217739899999999</v>
      </c>
      <c r="C2297" s="1">
        <f t="shared" si="35"/>
        <v>7.3341063637144502E-2</v>
      </c>
    </row>
    <row r="2298" spans="1:3" x14ac:dyDescent="0.25">
      <c r="A2298" s="1">
        <v>7.4877898711392527E-2</v>
      </c>
      <c r="B2298" s="1">
        <v>0.199327855</v>
      </c>
      <c r="C2298" s="1">
        <f t="shared" si="35"/>
        <v>0.12444995628860747</v>
      </c>
    </row>
    <row r="2299" spans="1:3" x14ac:dyDescent="0.25">
      <c r="A2299" s="1">
        <v>8.0155814246676477E-2</v>
      </c>
      <c r="B2299" s="1">
        <v>0.197193758</v>
      </c>
      <c r="C2299" s="1">
        <f t="shared" si="35"/>
        <v>0.11703794375332352</v>
      </c>
    </row>
    <row r="2300" spans="1:3" x14ac:dyDescent="0.25">
      <c r="A2300" s="1">
        <v>0.14296578288894646</v>
      </c>
      <c r="B2300" s="1">
        <v>0.201573534</v>
      </c>
      <c r="C2300" s="1">
        <f t="shared" si="35"/>
        <v>5.8607751111053541E-2</v>
      </c>
    </row>
    <row r="2301" spans="1:3" x14ac:dyDescent="0.25">
      <c r="A2301" s="1">
        <v>-5.8440776897953593E-3</v>
      </c>
      <c r="B2301" s="1">
        <v>0</v>
      </c>
      <c r="C2301" s="1">
        <f t="shared" si="35"/>
        <v>5.8440776897953593E-3</v>
      </c>
    </row>
    <row r="2302" spans="1:3" x14ac:dyDescent="0.25">
      <c r="A2302" s="1">
        <v>-8.4830354574373396E-3</v>
      </c>
      <c r="B2302" s="1">
        <v>0</v>
      </c>
      <c r="C2302" s="1">
        <f t="shared" si="35"/>
        <v>8.4830354574373396E-3</v>
      </c>
    </row>
    <row r="2303" spans="1:3" x14ac:dyDescent="0.25">
      <c r="A2303" s="1">
        <v>-9.8025143412583289E-3</v>
      </c>
      <c r="B2303" s="1">
        <v>0</v>
      </c>
      <c r="C2303" s="1">
        <f t="shared" si="35"/>
        <v>9.8025143412583289E-3</v>
      </c>
    </row>
    <row r="2304" spans="1:3" x14ac:dyDescent="0.25">
      <c r="A2304" s="1">
        <v>-7.1635565736163495E-3</v>
      </c>
      <c r="B2304" s="1">
        <v>0</v>
      </c>
      <c r="C2304" s="1">
        <f t="shared" si="35"/>
        <v>7.1635565736163495E-3</v>
      </c>
    </row>
    <row r="2305" spans="1:3" x14ac:dyDescent="0.25">
      <c r="A2305" s="1">
        <v>-6.279378773494387E-3</v>
      </c>
      <c r="B2305" s="1">
        <v>0</v>
      </c>
      <c r="C2305" s="1">
        <f t="shared" si="35"/>
        <v>6.279378773494387E-3</v>
      </c>
    </row>
    <row r="2306" spans="1:3" x14ac:dyDescent="0.25">
      <c r="A2306" s="1">
        <v>-8.0409465573763623E-3</v>
      </c>
      <c r="B2306" s="1">
        <v>0</v>
      </c>
      <c r="C2306" s="1">
        <f t="shared" si="35"/>
        <v>8.0409465573763623E-3</v>
      </c>
    </row>
    <row r="2307" spans="1:3" x14ac:dyDescent="0.25">
      <c r="A2307" s="1">
        <v>-4.52459880597437E-3</v>
      </c>
      <c r="B2307" s="1">
        <v>0</v>
      </c>
      <c r="C2307" s="1">
        <f t="shared" ref="C2307:C2370" si="36">(B2307-A2307)</f>
        <v>4.52459880597437E-3</v>
      </c>
    </row>
    <row r="2308" spans="1:3" x14ac:dyDescent="0.25">
      <c r="A2308" s="1">
        <v>-3.2051199221533799E-3</v>
      </c>
      <c r="B2308" s="1">
        <v>0</v>
      </c>
      <c r="C2308" s="1">
        <f t="shared" si="36"/>
        <v>3.2051199221533799E-3</v>
      </c>
    </row>
    <row r="2309" spans="1:3" x14ac:dyDescent="0.25">
      <c r="A2309" s="1">
        <v>-4.0825099059133918E-3</v>
      </c>
      <c r="B2309" s="1">
        <v>0</v>
      </c>
      <c r="C2309" s="1">
        <f t="shared" si="36"/>
        <v>4.0825099059133918E-3</v>
      </c>
    </row>
    <row r="2310" spans="1:3" x14ac:dyDescent="0.25">
      <c r="A2310" s="1">
        <v>-2.3209421220314174E-3</v>
      </c>
      <c r="B2310" s="1">
        <v>0</v>
      </c>
      <c r="C2310" s="1">
        <f t="shared" si="36"/>
        <v>2.3209421220314174E-3</v>
      </c>
    </row>
    <row r="2311" spans="1:3" x14ac:dyDescent="0.25">
      <c r="A2311" s="1">
        <v>-7.5988576573153771E-3</v>
      </c>
      <c r="B2311" s="1">
        <v>0</v>
      </c>
      <c r="C2311" s="1">
        <f t="shared" si="36"/>
        <v>7.5988576573153771E-3</v>
      </c>
    </row>
    <row r="2312" spans="1:3" x14ac:dyDescent="0.25">
      <c r="A2312" s="1">
        <v>-9.3604254411973516E-3</v>
      </c>
      <c r="B2312" s="1">
        <v>0</v>
      </c>
      <c r="C2312" s="1">
        <f t="shared" si="36"/>
        <v>9.3604254411973516E-3</v>
      </c>
    </row>
    <row r="2313" spans="1:3" x14ac:dyDescent="0.25">
      <c r="A2313" s="1">
        <v>-2.7630310220924021E-3</v>
      </c>
      <c r="B2313" s="1">
        <v>0</v>
      </c>
      <c r="C2313" s="1">
        <f t="shared" si="36"/>
        <v>2.7630310220924021E-3</v>
      </c>
    </row>
    <row r="2314" spans="1:3" x14ac:dyDescent="0.25">
      <c r="A2314" s="1">
        <v>-3.6404210058524076E-3</v>
      </c>
      <c r="B2314" s="1">
        <v>0</v>
      </c>
      <c r="C2314" s="1">
        <f t="shared" si="36"/>
        <v>3.6404210058524076E-3</v>
      </c>
    </row>
    <row r="2315" spans="1:3" x14ac:dyDescent="0.25">
      <c r="A2315" s="1">
        <v>-4.9598998896733977E-3</v>
      </c>
      <c r="B2315" s="1">
        <v>0</v>
      </c>
      <c r="C2315" s="1">
        <f t="shared" si="36"/>
        <v>4.9598998896733977E-3</v>
      </c>
    </row>
    <row r="2316" spans="1:3" x14ac:dyDescent="0.25">
      <c r="A2316" s="1">
        <v>-6.7214676735553721E-3</v>
      </c>
      <c r="B2316" s="1">
        <v>0</v>
      </c>
      <c r="C2316" s="1">
        <f t="shared" si="36"/>
        <v>6.7214676735553721E-3</v>
      </c>
    </row>
    <row r="2317" spans="1:3" x14ac:dyDescent="0.25">
      <c r="A2317" s="1">
        <v>6.4005374271640547E-2</v>
      </c>
      <c r="B2317" s="1">
        <v>3.174437E-3</v>
      </c>
      <c r="C2317" s="1">
        <f t="shared" si="36"/>
        <v>-6.0830937271640545E-2</v>
      </c>
    </row>
    <row r="2318" spans="1:3" x14ac:dyDescent="0.25">
      <c r="A2318" s="1">
        <v>6.0489026520238562E-2</v>
      </c>
      <c r="B2318" s="1">
        <v>4.0863799999999997E-3</v>
      </c>
      <c r="C2318" s="1">
        <f t="shared" si="36"/>
        <v>-5.6402646520238561E-2</v>
      </c>
    </row>
    <row r="2319" spans="1:3" x14ac:dyDescent="0.25">
      <c r="A2319" s="1">
        <v>6.5760154239160568E-2</v>
      </c>
      <c r="B2319" s="1">
        <v>1.9210141999999999E-2</v>
      </c>
      <c r="C2319" s="1">
        <f t="shared" si="36"/>
        <v>-4.6550012239160568E-2</v>
      </c>
    </row>
    <row r="2320" spans="1:3" x14ac:dyDescent="0.25">
      <c r="A2320" s="1">
        <v>6.048223870387661E-2</v>
      </c>
      <c r="B2320" s="1">
        <v>1.99843E-2</v>
      </c>
      <c r="C2320" s="1">
        <f t="shared" si="36"/>
        <v>-4.0497938703876607E-2</v>
      </c>
    </row>
    <row r="2321" spans="1:3" x14ac:dyDescent="0.25">
      <c r="A2321" s="1">
        <v>6.1801717587697605E-2</v>
      </c>
      <c r="B2321" s="1">
        <v>1.9550050999999999E-2</v>
      </c>
      <c r="C2321" s="1">
        <f t="shared" si="36"/>
        <v>-4.2251666587697606E-2</v>
      </c>
    </row>
    <row r="2322" spans="1:3" x14ac:dyDescent="0.25">
      <c r="A2322" s="1">
        <v>6.444067535533958E-2</v>
      </c>
      <c r="B2322" s="1">
        <v>2.2631169E-2</v>
      </c>
      <c r="C2322" s="1">
        <f t="shared" si="36"/>
        <v>-4.180950635533958E-2</v>
      </c>
    </row>
    <row r="2323" spans="1:3" x14ac:dyDescent="0.25">
      <c r="A2323" s="1">
        <v>5.9162759820055623E-2</v>
      </c>
      <c r="B2323" s="1">
        <v>1.7115927E-2</v>
      </c>
      <c r="C2323" s="1">
        <f t="shared" si="36"/>
        <v>-4.2046832820055627E-2</v>
      </c>
    </row>
    <row r="2324" spans="1:3" x14ac:dyDescent="0.25">
      <c r="A2324" s="1">
        <v>6.3121196471518592E-2</v>
      </c>
      <c r="B2324" s="1">
        <v>2.4607164000000001E-2</v>
      </c>
      <c r="C2324" s="1">
        <f t="shared" si="36"/>
        <v>-3.8514032471518592E-2</v>
      </c>
    </row>
    <row r="2325" spans="1:3" x14ac:dyDescent="0.25">
      <c r="A2325" s="1">
        <v>6.4889552071762516E-2</v>
      </c>
      <c r="B2325" s="1">
        <v>0.200648042</v>
      </c>
      <c r="C2325" s="1">
        <f t="shared" si="36"/>
        <v>0.13575848992823747</v>
      </c>
    </row>
    <row r="2326" spans="1:3" x14ac:dyDescent="0.25">
      <c r="A2326" s="1">
        <v>6.3570073187941528E-2</v>
      </c>
      <c r="B2326" s="1">
        <v>0.19837804000000001</v>
      </c>
      <c r="C2326" s="1">
        <f t="shared" si="36"/>
        <v>0.13480796681205848</v>
      </c>
    </row>
    <row r="2327" spans="1:3" x14ac:dyDescent="0.25">
      <c r="A2327" s="1">
        <v>6.6209030955583503E-2</v>
      </c>
      <c r="B2327" s="1">
        <v>0.19796139900000001</v>
      </c>
      <c r="C2327" s="1">
        <f t="shared" si="36"/>
        <v>0.13175236804441651</v>
      </c>
    </row>
    <row r="2328" spans="1:3" x14ac:dyDescent="0.25">
      <c r="A2328" s="1">
        <v>6.2250594304120534E-2</v>
      </c>
      <c r="B2328" s="1">
        <v>0.15031707499999999</v>
      </c>
      <c r="C2328" s="1">
        <f t="shared" si="36"/>
        <v>8.8066480695879468E-2</v>
      </c>
    </row>
    <row r="2329" spans="1:3" x14ac:dyDescent="0.25">
      <c r="A2329" s="1">
        <v>6.7528509839404491E-2</v>
      </c>
      <c r="B2329" s="1">
        <v>0.197619934</v>
      </c>
      <c r="C2329" s="1">
        <f t="shared" si="36"/>
        <v>0.13009142416059549</v>
      </c>
    </row>
    <row r="2330" spans="1:3" x14ac:dyDescent="0.25">
      <c r="A2330" s="1">
        <v>6.0931115420299539E-2</v>
      </c>
      <c r="B2330" s="1">
        <v>0.15383170400000001</v>
      </c>
      <c r="C2330" s="1">
        <f t="shared" si="36"/>
        <v>9.2900588579700474E-2</v>
      </c>
    </row>
    <row r="2331" spans="1:3" x14ac:dyDescent="0.25">
      <c r="A2331" s="1">
        <v>-3.421338029102786E-3</v>
      </c>
      <c r="B2331" s="1">
        <v>0</v>
      </c>
      <c r="C2331" s="1">
        <f t="shared" si="36"/>
        <v>3.421338029102786E-3</v>
      </c>
    </row>
    <row r="2332" spans="1:3" x14ac:dyDescent="0.25">
      <c r="A2332" s="1">
        <v>-6.0602957967447659E-3</v>
      </c>
      <c r="B2332" s="1">
        <v>0</v>
      </c>
      <c r="C2332" s="1">
        <f t="shared" si="36"/>
        <v>6.0602957967447659E-3</v>
      </c>
    </row>
    <row r="2333" spans="1:3" x14ac:dyDescent="0.25">
      <c r="A2333" s="1">
        <v>-7.3797746805657561E-3</v>
      </c>
      <c r="B2333" s="1">
        <v>0</v>
      </c>
      <c r="C2333" s="1">
        <f t="shared" si="36"/>
        <v>7.3797746805657561E-3</v>
      </c>
    </row>
    <row r="2334" spans="1:3" x14ac:dyDescent="0.25">
      <c r="A2334" s="1">
        <v>-4.7408169129237758E-3</v>
      </c>
      <c r="B2334" s="1">
        <v>0</v>
      </c>
      <c r="C2334" s="1">
        <f t="shared" si="36"/>
        <v>4.7408169129237758E-3</v>
      </c>
    </row>
    <row r="2335" spans="1:3" x14ac:dyDescent="0.25">
      <c r="A2335" s="1">
        <v>-3.8566391128018167E-3</v>
      </c>
      <c r="B2335" s="1">
        <v>0</v>
      </c>
      <c r="C2335" s="1">
        <f t="shared" si="36"/>
        <v>3.8566391128018167E-3</v>
      </c>
    </row>
    <row r="2336" spans="1:3" x14ac:dyDescent="0.25">
      <c r="A2336" s="1">
        <v>-5.6182068966837851E-3</v>
      </c>
      <c r="B2336" s="1">
        <v>0</v>
      </c>
      <c r="C2336" s="1">
        <f t="shared" si="36"/>
        <v>5.6182068966837851E-3</v>
      </c>
    </row>
    <row r="2337" spans="1:3" x14ac:dyDescent="0.25">
      <c r="A2337" s="1">
        <v>-2.1018591452817963E-3</v>
      </c>
      <c r="B2337" s="1">
        <v>0</v>
      </c>
      <c r="C2337" s="1">
        <f t="shared" si="36"/>
        <v>2.1018591452817963E-3</v>
      </c>
    </row>
    <row r="2338" spans="1:3" x14ac:dyDescent="0.25">
      <c r="A2338" s="1">
        <v>-7.8238026146080619E-4</v>
      </c>
      <c r="B2338" s="1">
        <v>0</v>
      </c>
      <c r="C2338" s="1">
        <f t="shared" si="36"/>
        <v>7.8238026146080619E-4</v>
      </c>
    </row>
    <row r="2339" spans="1:3" x14ac:dyDescent="0.25">
      <c r="A2339" s="1">
        <v>-1.6597702452208149E-3</v>
      </c>
      <c r="B2339" s="1">
        <v>0</v>
      </c>
      <c r="C2339" s="1">
        <f t="shared" si="36"/>
        <v>1.6597702452208149E-3</v>
      </c>
    </row>
    <row r="2340" spans="1:3" x14ac:dyDescent="0.25">
      <c r="A2340" s="1">
        <v>1.0179753866115283E-4</v>
      </c>
      <c r="B2340" s="1">
        <v>0</v>
      </c>
      <c r="C2340" s="1">
        <f t="shared" si="36"/>
        <v>-1.0179753866115283E-4</v>
      </c>
    </row>
    <row r="2341" spans="1:3" x14ac:dyDescent="0.25">
      <c r="A2341" s="1">
        <v>-5.1761179966228069E-3</v>
      </c>
      <c r="B2341" s="1">
        <v>0</v>
      </c>
      <c r="C2341" s="1">
        <f t="shared" si="36"/>
        <v>5.1761179966228069E-3</v>
      </c>
    </row>
    <row r="2342" spans="1:3" x14ac:dyDescent="0.25">
      <c r="A2342" s="1">
        <v>-6.9376857805047744E-3</v>
      </c>
      <c r="B2342" s="1">
        <v>0</v>
      </c>
      <c r="C2342" s="1">
        <f t="shared" si="36"/>
        <v>6.9376857805047744E-3</v>
      </c>
    </row>
    <row r="2343" spans="1:3" x14ac:dyDescent="0.25">
      <c r="A2343" s="1">
        <v>-3.4029136139982494E-4</v>
      </c>
      <c r="B2343" s="1">
        <v>0</v>
      </c>
      <c r="C2343" s="1">
        <f t="shared" si="36"/>
        <v>3.4029136139982494E-4</v>
      </c>
    </row>
    <row r="2344" spans="1:3" x14ac:dyDescent="0.25">
      <c r="A2344" s="1">
        <v>-1.2176813451598371E-3</v>
      </c>
      <c r="B2344" s="1">
        <v>0</v>
      </c>
      <c r="C2344" s="1">
        <f t="shared" si="36"/>
        <v>1.2176813451598371E-3</v>
      </c>
    </row>
    <row r="2345" spans="1:3" x14ac:dyDescent="0.25">
      <c r="A2345" s="1">
        <v>-2.537160228980827E-3</v>
      </c>
      <c r="B2345" s="1">
        <v>0</v>
      </c>
      <c r="C2345" s="1">
        <f t="shared" si="36"/>
        <v>2.537160228980827E-3</v>
      </c>
    </row>
    <row r="2346" spans="1:3" x14ac:dyDescent="0.25">
      <c r="A2346" s="1">
        <v>-4.298728012862795E-3</v>
      </c>
      <c r="B2346" s="1">
        <v>0</v>
      </c>
      <c r="C2346" s="1">
        <f t="shared" si="36"/>
        <v>4.298728012862795E-3</v>
      </c>
    </row>
    <row r="2347" spans="1:3" x14ac:dyDescent="0.25">
      <c r="A2347" s="1">
        <v>-2.9792491290418048E-3</v>
      </c>
      <c r="B2347" s="1">
        <v>0</v>
      </c>
      <c r="C2347" s="1">
        <f t="shared" si="36"/>
        <v>2.9792491290418048E-3</v>
      </c>
    </row>
    <row r="2348" spans="1:3" x14ac:dyDescent="0.25">
      <c r="A2348" s="1">
        <v>-6.495596880443797E-3</v>
      </c>
      <c r="B2348" s="1">
        <v>0</v>
      </c>
      <c r="C2348" s="1">
        <f t="shared" si="36"/>
        <v>6.495596880443797E-3</v>
      </c>
    </row>
    <row r="2349" spans="1:3" x14ac:dyDescent="0.25">
      <c r="A2349" s="1">
        <v>6.8182893899853145E-2</v>
      </c>
      <c r="B2349" s="1">
        <v>2.3270471000000001E-2</v>
      </c>
      <c r="C2349" s="1">
        <f t="shared" si="36"/>
        <v>-4.4912422899853144E-2</v>
      </c>
    </row>
    <row r="2350" spans="1:3" x14ac:dyDescent="0.25">
      <c r="A2350" s="1">
        <v>6.2904978364569181E-2</v>
      </c>
      <c r="B2350" s="1">
        <v>1.9987408000000002E-2</v>
      </c>
      <c r="C2350" s="1">
        <f t="shared" si="36"/>
        <v>-4.2917570364569183E-2</v>
      </c>
    </row>
    <row r="2351" spans="1:3" x14ac:dyDescent="0.25">
      <c r="A2351" s="1">
        <v>6.4224457248390182E-2</v>
      </c>
      <c r="B2351" s="1">
        <v>2.1093042999999999E-2</v>
      </c>
      <c r="C2351" s="1">
        <f t="shared" si="36"/>
        <v>-4.3131414248390183E-2</v>
      </c>
    </row>
    <row r="2352" spans="1:3" x14ac:dyDescent="0.25">
      <c r="A2352" s="1">
        <v>6.6863415016032157E-2</v>
      </c>
      <c r="B2352" s="1">
        <v>1.8215772000000002E-2</v>
      </c>
      <c r="C2352" s="1">
        <f t="shared" si="36"/>
        <v>-4.8647643016032152E-2</v>
      </c>
    </row>
    <row r="2353" spans="1:3" x14ac:dyDescent="0.25">
      <c r="A2353" s="1">
        <v>6.1585499480748193E-2</v>
      </c>
      <c r="B2353" s="1">
        <v>2.0577722999999999E-2</v>
      </c>
      <c r="C2353" s="1">
        <f t="shared" si="36"/>
        <v>-4.1007776480748194E-2</v>
      </c>
    </row>
    <row r="2354" spans="1:3" x14ac:dyDescent="0.25">
      <c r="A2354" s="1">
        <v>6.554393613221117E-2</v>
      </c>
      <c r="B2354" s="1">
        <v>2.1284866E-2</v>
      </c>
      <c r="C2354" s="1">
        <f t="shared" si="36"/>
        <v>-4.425907013221117E-2</v>
      </c>
    </row>
    <row r="2355" spans="1:3" x14ac:dyDescent="0.25">
      <c r="A2355" s="1">
        <v>6.7312291732455093E-2</v>
      </c>
      <c r="B2355" s="1">
        <v>0.19810554</v>
      </c>
      <c r="C2355" s="1">
        <f t="shared" si="36"/>
        <v>0.1307932482675449</v>
      </c>
    </row>
    <row r="2356" spans="1:3" x14ac:dyDescent="0.25">
      <c r="A2356" s="1">
        <v>6.5992812848634105E-2</v>
      </c>
      <c r="B2356" s="1">
        <v>0.19761073800000001</v>
      </c>
      <c r="C2356" s="1">
        <f t="shared" si="36"/>
        <v>0.13161792515136589</v>
      </c>
    </row>
    <row r="2357" spans="1:3" x14ac:dyDescent="0.25">
      <c r="A2357" s="1">
        <v>6.863177061627608E-2</v>
      </c>
      <c r="B2357" s="1">
        <v>0.200732041</v>
      </c>
      <c r="C2357" s="1">
        <f t="shared" si="36"/>
        <v>0.13210027038372391</v>
      </c>
    </row>
    <row r="2358" spans="1:3" x14ac:dyDescent="0.25">
      <c r="A2358" s="1">
        <v>6.4673333964813118E-2</v>
      </c>
      <c r="B2358" s="1">
        <v>0.15156707999999999</v>
      </c>
      <c r="C2358" s="1">
        <f t="shared" si="36"/>
        <v>8.6893746035186875E-2</v>
      </c>
    </row>
    <row r="2359" spans="1:3" x14ac:dyDescent="0.25">
      <c r="A2359" s="1">
        <v>6.9951249500097068E-2</v>
      </c>
      <c r="B2359" s="1">
        <v>0.20135913799999999</v>
      </c>
      <c r="C2359" s="1">
        <f t="shared" si="36"/>
        <v>0.13140788849990293</v>
      </c>
    </row>
    <row r="2360" spans="1:3" x14ac:dyDescent="0.25">
      <c r="A2360" s="1">
        <v>6.3353855080992116E-2</v>
      </c>
      <c r="B2360" s="1">
        <v>0.20061296000000001</v>
      </c>
      <c r="C2360" s="1">
        <f t="shared" si="36"/>
        <v>0.13725910491900789</v>
      </c>
    </row>
    <row r="2361" spans="1:3" x14ac:dyDescent="0.25">
      <c r="A2361" s="1">
        <v>-9.9859836841020887E-4</v>
      </c>
      <c r="B2361" s="1">
        <v>0</v>
      </c>
      <c r="C2361" s="1">
        <f t="shared" si="36"/>
        <v>9.9859836841020887E-4</v>
      </c>
    </row>
    <row r="2362" spans="1:3" x14ac:dyDescent="0.25">
      <c r="A2362" s="1">
        <v>-3.6375561360521887E-3</v>
      </c>
      <c r="B2362" s="1">
        <v>0</v>
      </c>
      <c r="C2362" s="1">
        <f t="shared" si="36"/>
        <v>3.6375561360521887E-3</v>
      </c>
    </row>
    <row r="2363" spans="1:3" x14ac:dyDescent="0.25">
      <c r="A2363" s="1">
        <v>-4.9570350198731789E-3</v>
      </c>
      <c r="B2363" s="1">
        <v>0</v>
      </c>
      <c r="C2363" s="1">
        <f t="shared" si="36"/>
        <v>4.9570350198731789E-3</v>
      </c>
    </row>
    <row r="2364" spans="1:3" x14ac:dyDescent="0.25">
      <c r="A2364" s="1">
        <v>-2.3180772522311986E-3</v>
      </c>
      <c r="B2364" s="1">
        <v>0</v>
      </c>
      <c r="C2364" s="1">
        <f t="shared" si="36"/>
        <v>2.3180772522311986E-3</v>
      </c>
    </row>
    <row r="2365" spans="1:3" x14ac:dyDescent="0.25">
      <c r="A2365" s="1">
        <v>-3.1954672359912075E-3</v>
      </c>
      <c r="B2365" s="1">
        <v>0</v>
      </c>
      <c r="C2365" s="1">
        <f t="shared" si="36"/>
        <v>3.1954672359912075E-3</v>
      </c>
    </row>
    <row r="2366" spans="1:3" x14ac:dyDescent="0.25">
      <c r="A2366" s="1">
        <v>3.2088051541078106E-4</v>
      </c>
      <c r="B2366" s="1">
        <v>0</v>
      </c>
      <c r="C2366" s="1">
        <f t="shared" si="36"/>
        <v>-3.2088051541078106E-4</v>
      </c>
    </row>
    <row r="2367" spans="1:3" x14ac:dyDescent="0.25">
      <c r="A2367" s="1">
        <v>1.640359399231771E-3</v>
      </c>
      <c r="B2367" s="1">
        <v>0</v>
      </c>
      <c r="C2367" s="1">
        <f t="shared" si="36"/>
        <v>-1.640359399231771E-3</v>
      </c>
    </row>
    <row r="2368" spans="1:3" x14ac:dyDescent="0.25">
      <c r="A2368" s="1">
        <v>7.6296941547176231E-4</v>
      </c>
      <c r="B2368" s="1">
        <v>0</v>
      </c>
      <c r="C2368" s="1">
        <f t="shared" si="36"/>
        <v>-7.6296941547176231E-4</v>
      </c>
    </row>
    <row r="2369" spans="1:3" x14ac:dyDescent="0.25">
      <c r="A2369" s="1">
        <v>2.5245371993537335E-3</v>
      </c>
      <c r="B2369" s="1">
        <v>0</v>
      </c>
      <c r="C2369" s="1">
        <f t="shared" si="36"/>
        <v>-2.5245371993537335E-3</v>
      </c>
    </row>
    <row r="2370" spans="1:3" x14ac:dyDescent="0.25">
      <c r="A2370" s="1">
        <v>-4.5149461198121972E-3</v>
      </c>
      <c r="B2370" s="1">
        <v>0</v>
      </c>
      <c r="C2370" s="1">
        <f t="shared" si="36"/>
        <v>4.5149461198121972E-3</v>
      </c>
    </row>
    <row r="2371" spans="1:3" x14ac:dyDescent="0.25">
      <c r="A2371" s="1">
        <v>2.0824482992927522E-3</v>
      </c>
      <c r="B2371" s="1">
        <v>0</v>
      </c>
      <c r="C2371" s="1">
        <f t="shared" ref="C2371:C2434" si="37">(B2371-A2371)</f>
        <v>-2.0824482992927522E-3</v>
      </c>
    </row>
    <row r="2372" spans="1:3" x14ac:dyDescent="0.25">
      <c r="A2372" s="1">
        <v>1.2050583155327436E-3</v>
      </c>
      <c r="B2372" s="1">
        <v>0</v>
      </c>
      <c r="C2372" s="1">
        <f t="shared" si="37"/>
        <v>-1.2050583155327436E-3</v>
      </c>
    </row>
    <row r="2373" spans="1:3" x14ac:dyDescent="0.25">
      <c r="A2373" s="1">
        <v>-5.5650946834922763E-4</v>
      </c>
      <c r="B2373" s="1">
        <v>0</v>
      </c>
      <c r="C2373" s="1">
        <f t="shared" si="37"/>
        <v>5.5650946834922763E-4</v>
      </c>
    </row>
    <row r="2374" spans="1:3" x14ac:dyDescent="0.25">
      <c r="A2374" s="1">
        <v>6.7973463609265691E-2</v>
      </c>
      <c r="B2374" s="1">
        <v>3.1116469999999999E-3</v>
      </c>
      <c r="C2374" s="1">
        <f t="shared" si="37"/>
        <v>-6.4861816609265696E-2</v>
      </c>
    </row>
    <row r="2375" spans="1:3" x14ac:dyDescent="0.25">
      <c r="A2375" s="1">
        <v>6.6653984725444704E-2</v>
      </c>
      <c r="B2375" s="1">
        <v>7.194219E-3</v>
      </c>
      <c r="C2375" s="1">
        <f t="shared" si="37"/>
        <v>-5.9459765725444702E-2</v>
      </c>
    </row>
    <row r="2376" spans="1:3" x14ac:dyDescent="0.25">
      <c r="A2376" s="1">
        <v>6.9292942493086693E-2</v>
      </c>
      <c r="B2376" s="1">
        <v>3.5911799999999998E-3</v>
      </c>
      <c r="C2376" s="1">
        <f t="shared" si="37"/>
        <v>-6.5701762493086693E-2</v>
      </c>
    </row>
    <row r="2377" spans="1:3" x14ac:dyDescent="0.25">
      <c r="A2377" s="1">
        <v>6.7531374709204714E-2</v>
      </c>
      <c r="B2377" s="1">
        <v>6.4335599999999998E-4</v>
      </c>
      <c r="C2377" s="1">
        <f t="shared" si="37"/>
        <v>-6.6888018709204716E-2</v>
      </c>
    </row>
    <row r="2378" spans="1:3" x14ac:dyDescent="0.25">
      <c r="A2378" s="1">
        <v>6.5334505841623716E-2</v>
      </c>
      <c r="B2378" s="1">
        <v>4.0925720000000001E-3</v>
      </c>
      <c r="C2378" s="1">
        <f t="shared" si="37"/>
        <v>-6.1241933841623714E-2</v>
      </c>
    </row>
    <row r="2379" spans="1:3" x14ac:dyDescent="0.25">
      <c r="A2379" s="1">
        <v>7.0605633560545722E-2</v>
      </c>
      <c r="B2379" s="1">
        <v>3.6967047000000003E-2</v>
      </c>
      <c r="C2379" s="1">
        <f t="shared" si="37"/>
        <v>-3.3638586560545719E-2</v>
      </c>
    </row>
    <row r="2380" spans="1:3" x14ac:dyDescent="0.25">
      <c r="A2380" s="1">
        <v>6.5327718025261772E-2</v>
      </c>
      <c r="B2380" s="1">
        <v>3.3359356E-2</v>
      </c>
      <c r="C2380" s="1">
        <f t="shared" si="37"/>
        <v>-3.1968362025261772E-2</v>
      </c>
    </row>
    <row r="2381" spans="1:3" x14ac:dyDescent="0.25">
      <c r="A2381" s="1">
        <v>6.6647196909082759E-2</v>
      </c>
      <c r="B2381" s="1">
        <v>3.3343420999999998E-2</v>
      </c>
      <c r="C2381" s="1">
        <f t="shared" si="37"/>
        <v>-3.3303775909082761E-2</v>
      </c>
    </row>
    <row r="2382" spans="1:3" x14ac:dyDescent="0.25">
      <c r="A2382" s="1">
        <v>6.9286154676724734E-2</v>
      </c>
      <c r="B2382" s="1">
        <v>3.1914473999999998E-2</v>
      </c>
      <c r="C2382" s="1">
        <f t="shared" si="37"/>
        <v>-3.7371680676724736E-2</v>
      </c>
    </row>
    <row r="2383" spans="1:3" x14ac:dyDescent="0.25">
      <c r="A2383" s="1">
        <v>6.400823914144077E-2</v>
      </c>
      <c r="B2383" s="1">
        <v>3.3737138E-2</v>
      </c>
      <c r="C2383" s="1">
        <f t="shared" si="37"/>
        <v>-3.027110114144077E-2</v>
      </c>
    </row>
    <row r="2384" spans="1:3" x14ac:dyDescent="0.25">
      <c r="A2384" s="1">
        <v>6.7966675792903747E-2</v>
      </c>
      <c r="B2384" s="1">
        <v>3.2009806000000002E-2</v>
      </c>
      <c r="C2384" s="1">
        <f t="shared" si="37"/>
        <v>-3.5956869792903745E-2</v>
      </c>
    </row>
    <row r="2385" spans="1:3" x14ac:dyDescent="0.25">
      <c r="A2385" s="1">
        <v>0.13914239445452259</v>
      </c>
      <c r="B2385" s="1">
        <v>0.50006446999999998</v>
      </c>
      <c r="C2385" s="1">
        <f t="shared" si="37"/>
        <v>0.36092207554547739</v>
      </c>
    </row>
    <row r="2386" spans="1:3" x14ac:dyDescent="0.25">
      <c r="A2386" s="1">
        <v>0.13782291557070162</v>
      </c>
      <c r="B2386" s="1">
        <v>0.49947275400000002</v>
      </c>
      <c r="C2386" s="1">
        <f t="shared" si="37"/>
        <v>0.36164983842929843</v>
      </c>
    </row>
    <row r="2387" spans="1:3" x14ac:dyDescent="0.25">
      <c r="A2387" s="1">
        <v>0.14046187333834359</v>
      </c>
      <c r="B2387" s="1">
        <v>0.49722855399999999</v>
      </c>
      <c r="C2387" s="1">
        <f t="shared" si="37"/>
        <v>0.3567666806616564</v>
      </c>
    </row>
    <row r="2388" spans="1:3" x14ac:dyDescent="0.25">
      <c r="A2388" s="1">
        <v>0.13650343668688061</v>
      </c>
      <c r="B2388" s="1">
        <v>0.49789755299999999</v>
      </c>
      <c r="C2388" s="1">
        <f t="shared" si="37"/>
        <v>0.36139411631311935</v>
      </c>
    </row>
    <row r="2389" spans="1:3" x14ac:dyDescent="0.25">
      <c r="A2389" s="1">
        <v>0.14178135222216459</v>
      </c>
      <c r="B2389" s="1">
        <v>0.44930961400000002</v>
      </c>
      <c r="C2389" s="1">
        <f t="shared" si="37"/>
        <v>0.30752826177783543</v>
      </c>
    </row>
    <row r="2390" spans="1:3" x14ac:dyDescent="0.25">
      <c r="A2390" s="1">
        <v>0.13518395780305964</v>
      </c>
      <c r="B2390" s="1">
        <v>0.49989884400000001</v>
      </c>
      <c r="C2390" s="1">
        <f t="shared" si="37"/>
        <v>0.36471488619694037</v>
      </c>
    </row>
    <row r="2391" spans="1:3" x14ac:dyDescent="0.25">
      <c r="A2391" s="1">
        <v>-7.7272757529863031E-4</v>
      </c>
      <c r="B2391" s="1">
        <v>0</v>
      </c>
      <c r="C2391" s="1">
        <f t="shared" si="37"/>
        <v>7.7272757529863031E-4</v>
      </c>
    </row>
    <row r="2392" spans="1:3" x14ac:dyDescent="0.25">
      <c r="A2392" s="1">
        <v>3.1857090761643397E-3</v>
      </c>
      <c r="B2392" s="1">
        <v>0</v>
      </c>
      <c r="C2392" s="1">
        <f t="shared" si="37"/>
        <v>-3.1857090761643397E-3</v>
      </c>
    </row>
    <row r="2393" spans="1:3" x14ac:dyDescent="0.25">
      <c r="A2393" s="1">
        <v>4.9472768600463072E-3</v>
      </c>
      <c r="B2393" s="1">
        <v>0</v>
      </c>
      <c r="C2393" s="1">
        <f t="shared" si="37"/>
        <v>-4.9472768600463072E-3</v>
      </c>
    </row>
    <row r="2394" spans="1:3" x14ac:dyDescent="0.25">
      <c r="A2394" s="1">
        <v>-2.09220645911962E-3</v>
      </c>
      <c r="B2394" s="1">
        <v>0</v>
      </c>
      <c r="C2394" s="1">
        <f t="shared" si="37"/>
        <v>2.09220645911962E-3</v>
      </c>
    </row>
    <row r="2395" spans="1:3" x14ac:dyDescent="0.25">
      <c r="A2395" s="1">
        <v>4.5051879599853299E-3</v>
      </c>
      <c r="B2395" s="1">
        <v>0</v>
      </c>
      <c r="C2395" s="1">
        <f t="shared" si="37"/>
        <v>-4.5051879599853299E-3</v>
      </c>
    </row>
    <row r="2396" spans="1:3" x14ac:dyDescent="0.25">
      <c r="A2396" s="1">
        <v>3.627797976225317E-3</v>
      </c>
      <c r="B2396" s="1">
        <v>0</v>
      </c>
      <c r="C2396" s="1">
        <f t="shared" si="37"/>
        <v>-3.627797976225317E-3</v>
      </c>
    </row>
    <row r="2397" spans="1:3" x14ac:dyDescent="0.25">
      <c r="A2397" s="1">
        <v>1.8662301923433496E-3</v>
      </c>
      <c r="B2397" s="1">
        <v>0</v>
      </c>
      <c r="C2397" s="1">
        <f t="shared" si="37"/>
        <v>-1.8662301923433496E-3</v>
      </c>
    </row>
    <row r="2398" spans="1:3" x14ac:dyDescent="0.25">
      <c r="A2398" s="1">
        <v>9.888402085833374E-4</v>
      </c>
      <c r="B2398" s="1">
        <v>0</v>
      </c>
      <c r="C2398" s="1">
        <f t="shared" si="37"/>
        <v>-9.888402085833374E-4</v>
      </c>
    </row>
    <row r="2399" spans="1:3" x14ac:dyDescent="0.25">
      <c r="A2399" s="1">
        <v>5.4675130852235962E-4</v>
      </c>
      <c r="B2399" s="1">
        <v>0</v>
      </c>
      <c r="C2399" s="1">
        <f t="shared" si="37"/>
        <v>-5.4675130852235962E-4</v>
      </c>
    </row>
    <row r="2400" spans="1:3" x14ac:dyDescent="0.25">
      <c r="A2400" s="1">
        <v>-1.6501175590586425E-3</v>
      </c>
      <c r="B2400" s="1">
        <v>0</v>
      </c>
      <c r="C2400" s="1">
        <f t="shared" si="37"/>
        <v>1.6501175590586425E-3</v>
      </c>
    </row>
    <row r="2401" spans="1:3" x14ac:dyDescent="0.25">
      <c r="A2401" s="1">
        <v>7.0831504353657301E-2</v>
      </c>
      <c r="B2401" s="1">
        <v>2.1616412000000002E-2</v>
      </c>
      <c r="C2401" s="1">
        <f t="shared" si="37"/>
        <v>-4.92150923536573E-2</v>
      </c>
    </row>
    <row r="2402" spans="1:3" x14ac:dyDescent="0.25">
      <c r="A2402" s="1">
        <v>6.8192546586015326E-2</v>
      </c>
      <c r="B2402" s="1">
        <v>1.8419919E-2</v>
      </c>
      <c r="C2402" s="1">
        <f t="shared" si="37"/>
        <v>-4.9772627586015326E-2</v>
      </c>
    </row>
    <row r="2403" spans="1:3" x14ac:dyDescent="0.25">
      <c r="A2403" s="1">
        <v>6.6873067702194325E-2</v>
      </c>
      <c r="B2403" s="1">
        <v>3.6927415999999998E-2</v>
      </c>
      <c r="C2403" s="1">
        <f t="shared" si="37"/>
        <v>-2.9945651702194327E-2</v>
      </c>
    </row>
    <row r="2404" spans="1:3" x14ac:dyDescent="0.25">
      <c r="A2404" s="1">
        <v>6.9512025469836314E-2</v>
      </c>
      <c r="B2404" s="1">
        <v>1.7759463E-2</v>
      </c>
      <c r="C2404" s="1">
        <f t="shared" si="37"/>
        <v>-5.1752562469836311E-2</v>
      </c>
    </row>
    <row r="2405" spans="1:3" x14ac:dyDescent="0.25">
      <c r="A2405" s="1">
        <v>7.2150983237478289E-2</v>
      </c>
      <c r="B2405" s="1">
        <v>2.0079692999999999E-2</v>
      </c>
      <c r="C2405" s="1">
        <f t="shared" si="37"/>
        <v>-5.2071290237478293E-2</v>
      </c>
    </row>
    <row r="2406" spans="1:3" x14ac:dyDescent="0.25">
      <c r="A2406" s="1">
        <v>7.3470462121299276E-2</v>
      </c>
      <c r="B2406" s="1">
        <v>1.8273945999999999E-2</v>
      </c>
      <c r="C2406" s="1">
        <f t="shared" si="37"/>
        <v>-5.5196516121299277E-2</v>
      </c>
    </row>
    <row r="2407" spans="1:3" x14ac:dyDescent="0.25">
      <c r="A2407" s="1">
        <v>6.9076724386137281E-2</v>
      </c>
      <c r="B2407" s="1">
        <v>1.1294320000000001E-3</v>
      </c>
      <c r="C2407" s="1">
        <f t="shared" si="37"/>
        <v>-6.7947292386137281E-2</v>
      </c>
    </row>
    <row r="2408" spans="1:3" x14ac:dyDescent="0.25">
      <c r="A2408" s="1">
        <v>7.1715682153779256E-2</v>
      </c>
      <c r="B2408" s="1">
        <v>6.4875799999999997E-3</v>
      </c>
      <c r="C2408" s="1">
        <f t="shared" si="37"/>
        <v>-6.5228102153779249E-2</v>
      </c>
    </row>
    <row r="2409" spans="1:3" x14ac:dyDescent="0.25">
      <c r="A2409" s="1">
        <v>7.3028373221238299E-2</v>
      </c>
      <c r="B2409" s="1">
        <v>7.9167097000000006E-2</v>
      </c>
      <c r="C2409" s="1">
        <f t="shared" si="37"/>
        <v>6.1387237787617066E-3</v>
      </c>
    </row>
    <row r="2410" spans="1:3" x14ac:dyDescent="0.25">
      <c r="A2410" s="1">
        <v>6.7750457685954335E-2</v>
      </c>
      <c r="B2410" s="1">
        <v>8.1959096999999995E-2</v>
      </c>
      <c r="C2410" s="1">
        <f t="shared" si="37"/>
        <v>1.420863931404566E-2</v>
      </c>
    </row>
    <row r="2411" spans="1:3" x14ac:dyDescent="0.25">
      <c r="A2411" s="1">
        <v>6.9069936569775336E-2</v>
      </c>
      <c r="B2411" s="1">
        <v>7.9027850999999996E-2</v>
      </c>
      <c r="C2411" s="1">
        <f t="shared" si="37"/>
        <v>9.9579144302246597E-3</v>
      </c>
    </row>
    <row r="2412" spans="1:3" x14ac:dyDescent="0.25">
      <c r="A2412" s="1">
        <v>7.1708894337417312E-2</v>
      </c>
      <c r="B2412" s="1">
        <v>7.8457664999999996E-2</v>
      </c>
      <c r="C2412" s="1">
        <f t="shared" si="37"/>
        <v>6.7487706625826843E-3</v>
      </c>
    </row>
    <row r="2413" spans="1:3" x14ac:dyDescent="0.25">
      <c r="A2413" s="1">
        <v>6.6430978802133347E-2</v>
      </c>
      <c r="B2413" s="1">
        <v>7.8846002999999998E-2</v>
      </c>
      <c r="C2413" s="1">
        <f t="shared" si="37"/>
        <v>1.241502419786665E-2</v>
      </c>
    </row>
    <row r="2414" spans="1:3" x14ac:dyDescent="0.25">
      <c r="A2414" s="1">
        <v>7.0389415453596324E-2</v>
      </c>
      <c r="B2414" s="1">
        <v>8.3216575000000001E-2</v>
      </c>
      <c r="C2414" s="1">
        <f t="shared" si="37"/>
        <v>1.2827159546403677E-2</v>
      </c>
    </row>
    <row r="2415" spans="1:3" x14ac:dyDescent="0.25">
      <c r="A2415" s="1">
        <v>0.14156513411521518</v>
      </c>
      <c r="B2415" s="1">
        <v>0.35131395999999998</v>
      </c>
      <c r="C2415" s="1">
        <f t="shared" si="37"/>
        <v>0.2097488258847848</v>
      </c>
    </row>
    <row r="2416" spans="1:3" x14ac:dyDescent="0.25">
      <c r="A2416" s="1">
        <v>0.14024565523139418</v>
      </c>
      <c r="B2416" s="1">
        <v>0.29810327399999997</v>
      </c>
      <c r="C2416" s="1">
        <f t="shared" si="37"/>
        <v>0.1578576187686058</v>
      </c>
    </row>
    <row r="2417" spans="1:3" x14ac:dyDescent="0.25">
      <c r="A2417" s="1">
        <v>0.14288461299903615</v>
      </c>
      <c r="B2417" s="1">
        <v>0.35213184800000003</v>
      </c>
      <c r="C2417" s="1">
        <f t="shared" si="37"/>
        <v>0.20924723500096387</v>
      </c>
    </row>
    <row r="2418" spans="1:3" x14ac:dyDescent="0.25">
      <c r="A2418" s="1">
        <v>0.1389261763475732</v>
      </c>
      <c r="B2418" s="1">
        <v>0.35098173700000002</v>
      </c>
      <c r="C2418" s="1">
        <f t="shared" si="37"/>
        <v>0.21205556065242681</v>
      </c>
    </row>
    <row r="2419" spans="1:3" x14ac:dyDescent="0.25">
      <c r="A2419" s="1">
        <v>0.14420409188285715</v>
      </c>
      <c r="B2419" s="1">
        <v>0.35097428800000002</v>
      </c>
      <c r="C2419" s="1">
        <f t="shared" si="37"/>
        <v>0.20677019611714287</v>
      </c>
    </row>
    <row r="2420" spans="1:3" x14ac:dyDescent="0.25">
      <c r="A2420" s="1">
        <v>0.1376066974637522</v>
      </c>
      <c r="B2420" s="1">
        <v>0.35105911699999998</v>
      </c>
      <c r="C2420" s="1">
        <f t="shared" si="37"/>
        <v>0.21345241953624777</v>
      </c>
    </row>
    <row r="2421" spans="1:3" x14ac:dyDescent="0.25">
      <c r="A2421" s="1">
        <v>1.6500120853939469E-3</v>
      </c>
      <c r="B2421" s="1">
        <v>0</v>
      </c>
      <c r="C2421" s="1">
        <f t="shared" si="37"/>
        <v>-1.6500120853939469E-3</v>
      </c>
    </row>
    <row r="2422" spans="1:3" x14ac:dyDescent="0.25">
      <c r="A2422" s="1">
        <v>7.3700165207388844E-3</v>
      </c>
      <c r="B2422" s="1">
        <v>0</v>
      </c>
      <c r="C2422" s="1">
        <f t="shared" si="37"/>
        <v>-7.3700165207388844E-3</v>
      </c>
    </row>
    <row r="2423" spans="1:3" x14ac:dyDescent="0.25">
      <c r="A2423" s="1">
        <v>3.3053320157295694E-4</v>
      </c>
      <c r="B2423" s="1">
        <v>0</v>
      </c>
      <c r="C2423" s="1">
        <f t="shared" si="37"/>
        <v>-3.3053320157295694E-4</v>
      </c>
    </row>
    <row r="2424" spans="1:3" x14ac:dyDescent="0.25">
      <c r="A2424" s="1">
        <v>6.927927620677907E-3</v>
      </c>
      <c r="B2424" s="1">
        <v>0</v>
      </c>
      <c r="C2424" s="1">
        <f t="shared" si="37"/>
        <v>-6.927927620677907E-3</v>
      </c>
    </row>
    <row r="2425" spans="1:3" x14ac:dyDescent="0.25">
      <c r="A2425" s="1">
        <v>6.0505376369178942E-3</v>
      </c>
      <c r="B2425" s="1">
        <v>0</v>
      </c>
      <c r="C2425" s="1">
        <f t="shared" si="37"/>
        <v>-6.0505376369178942E-3</v>
      </c>
    </row>
    <row r="2426" spans="1:3" x14ac:dyDescent="0.25">
      <c r="A2426" s="1">
        <v>3.4115798692759148E-3</v>
      </c>
      <c r="B2426" s="1">
        <v>0</v>
      </c>
      <c r="C2426" s="1">
        <f t="shared" si="37"/>
        <v>-3.4115798692759148E-3</v>
      </c>
    </row>
    <row r="2427" spans="1:3" x14ac:dyDescent="0.25">
      <c r="A2427" s="1">
        <v>2.9694909692149366E-3</v>
      </c>
      <c r="B2427" s="1">
        <v>0</v>
      </c>
      <c r="C2427" s="1">
        <f t="shared" si="37"/>
        <v>-2.9694909692149366E-3</v>
      </c>
    </row>
    <row r="2428" spans="1:3" x14ac:dyDescent="0.25">
      <c r="A2428" s="1">
        <v>3.8468809529749455E-3</v>
      </c>
      <c r="B2428" s="1">
        <v>0</v>
      </c>
      <c r="C2428" s="1">
        <f t="shared" si="37"/>
        <v>-3.8468809529749455E-3</v>
      </c>
    </row>
    <row r="2429" spans="1:3" x14ac:dyDescent="0.25">
      <c r="A2429" s="1">
        <v>1.2079231853329656E-3</v>
      </c>
      <c r="B2429" s="1">
        <v>0</v>
      </c>
      <c r="C2429" s="1">
        <f t="shared" si="37"/>
        <v>-1.2079231853329656E-3</v>
      </c>
    </row>
    <row r="2430" spans="1:3" x14ac:dyDescent="0.25">
      <c r="A2430" s="1">
        <v>-1.1155569848802431E-4</v>
      </c>
      <c r="B2430" s="1">
        <v>0</v>
      </c>
      <c r="C2430" s="1">
        <f t="shared" si="37"/>
        <v>1.1155569848802431E-4</v>
      </c>
    </row>
    <row r="2431" spans="1:3" x14ac:dyDescent="0.25">
      <c r="A2431" s="1">
        <v>2.5274020691539558E-3</v>
      </c>
      <c r="B2431" s="1">
        <v>0</v>
      </c>
      <c r="C2431" s="1">
        <f t="shared" si="37"/>
        <v>-2.5274020691539558E-3</v>
      </c>
    </row>
    <row r="2432" spans="1:3" x14ac:dyDescent="0.25">
      <c r="A2432" s="1">
        <v>5.1663598367959352E-3</v>
      </c>
      <c r="B2432" s="1">
        <v>0</v>
      </c>
      <c r="C2432" s="1">
        <f t="shared" si="37"/>
        <v>-5.1663598367959352E-3</v>
      </c>
    </row>
    <row r="2433" spans="1:3" x14ac:dyDescent="0.25">
      <c r="A2433" s="1">
        <v>6.4858387206169254E-3</v>
      </c>
      <c r="B2433" s="1">
        <v>0</v>
      </c>
      <c r="C2433" s="1">
        <f t="shared" si="37"/>
        <v>-6.4858387206169254E-3</v>
      </c>
    </row>
    <row r="2434" spans="1:3" x14ac:dyDescent="0.25">
      <c r="A2434" s="1">
        <v>4.7310587530969041E-3</v>
      </c>
      <c r="B2434" s="1">
        <v>0</v>
      </c>
      <c r="C2434" s="1">
        <f t="shared" si="37"/>
        <v>-4.7310587530969041E-3</v>
      </c>
    </row>
    <row r="2435" spans="1:3" x14ac:dyDescent="0.25">
      <c r="A2435" s="1">
        <v>7.5015811798231843E-2</v>
      </c>
      <c r="B2435" s="1">
        <v>3.5132330000000002E-3</v>
      </c>
      <c r="C2435" s="1">
        <f t="shared" ref="C2435:C2498" si="38">(B2435-A2435)</f>
        <v>-7.1502578798231839E-2</v>
      </c>
    </row>
    <row r="2436" spans="1:3" x14ac:dyDescent="0.25">
      <c r="A2436" s="1">
        <v>7.3696332914410856E-2</v>
      </c>
      <c r="B2436" s="1">
        <v>6.1632099999999997E-3</v>
      </c>
      <c r="C2436" s="1">
        <f t="shared" si="38"/>
        <v>-6.7533122914410854E-2</v>
      </c>
    </row>
    <row r="2437" spans="1:3" x14ac:dyDescent="0.25">
      <c r="A2437" s="1">
        <v>7.0179985163008871E-2</v>
      </c>
      <c r="B2437" s="1">
        <v>2.6229999999999999E-3</v>
      </c>
      <c r="C2437" s="1">
        <f t="shared" si="38"/>
        <v>-6.755698516300887E-2</v>
      </c>
    </row>
    <row r="2438" spans="1:3" x14ac:dyDescent="0.25">
      <c r="A2438" s="1">
        <v>7.1499464046829858E-2</v>
      </c>
      <c r="B2438" s="1">
        <v>2.5028659999999999E-3</v>
      </c>
      <c r="C2438" s="1">
        <f t="shared" si="38"/>
        <v>-6.8996598046829852E-2</v>
      </c>
    </row>
    <row r="2439" spans="1:3" x14ac:dyDescent="0.25">
      <c r="A2439" s="1">
        <v>7.5451112881930876E-2</v>
      </c>
      <c r="B2439" s="1">
        <v>8.0194653000000005E-2</v>
      </c>
      <c r="C2439" s="1">
        <f t="shared" si="38"/>
        <v>4.7435401180691283E-3</v>
      </c>
    </row>
    <row r="2440" spans="1:3" x14ac:dyDescent="0.25">
      <c r="A2440" s="1">
        <v>7.0173197346646912E-2</v>
      </c>
      <c r="B2440" s="1">
        <v>8.3525183000000003E-2</v>
      </c>
      <c r="C2440" s="1">
        <f t="shared" si="38"/>
        <v>1.3351985653353091E-2</v>
      </c>
    </row>
    <row r="2441" spans="1:3" x14ac:dyDescent="0.25">
      <c r="A2441" s="1">
        <v>7.14926762304679E-2</v>
      </c>
      <c r="B2441" s="1">
        <v>8.3285816999999998E-2</v>
      </c>
      <c r="C2441" s="1">
        <f t="shared" si="38"/>
        <v>1.1793140769532098E-2</v>
      </c>
    </row>
    <row r="2442" spans="1:3" x14ac:dyDescent="0.25">
      <c r="A2442" s="1">
        <v>7.4131633998109889E-2</v>
      </c>
      <c r="B2442" s="1">
        <v>8.1244386000000002E-2</v>
      </c>
      <c r="C2442" s="1">
        <f t="shared" si="38"/>
        <v>7.112752001890113E-3</v>
      </c>
    </row>
    <row r="2443" spans="1:3" x14ac:dyDescent="0.25">
      <c r="A2443" s="1">
        <v>6.8853718462825925E-2</v>
      </c>
      <c r="B2443" s="1">
        <v>8.0142848000000003E-2</v>
      </c>
      <c r="C2443" s="1">
        <f t="shared" si="38"/>
        <v>1.1289129537174078E-2</v>
      </c>
    </row>
    <row r="2444" spans="1:3" x14ac:dyDescent="0.25">
      <c r="A2444" s="1">
        <v>7.2812155114288901E-2</v>
      </c>
      <c r="B2444" s="1">
        <v>7.7367848000000003E-2</v>
      </c>
      <c r="C2444" s="1">
        <f t="shared" si="38"/>
        <v>4.5556928857111018E-3</v>
      </c>
    </row>
    <row r="2445" spans="1:3" x14ac:dyDescent="0.25">
      <c r="A2445" s="1">
        <v>7.4580510714532824E-2</v>
      </c>
      <c r="B2445" s="1">
        <v>0.14834229099999999</v>
      </c>
      <c r="C2445" s="1">
        <f t="shared" si="38"/>
        <v>7.3761780285467163E-2</v>
      </c>
    </row>
    <row r="2446" spans="1:3" x14ac:dyDescent="0.25">
      <c r="A2446" s="1">
        <v>0.14266839489208677</v>
      </c>
      <c r="B2446" s="1">
        <v>0.202386538</v>
      </c>
      <c r="C2446" s="1">
        <f t="shared" si="38"/>
        <v>5.9718143107913235E-2</v>
      </c>
    </row>
    <row r="2447" spans="1:3" x14ac:dyDescent="0.25">
      <c r="A2447" s="1">
        <v>0.14530735265972874</v>
      </c>
      <c r="B2447" s="1">
        <v>0.19954285999999999</v>
      </c>
      <c r="C2447" s="1">
        <f t="shared" si="38"/>
        <v>5.4235507340271244E-2</v>
      </c>
    </row>
    <row r="2448" spans="1:3" x14ac:dyDescent="0.25">
      <c r="A2448" s="1">
        <v>0.14134891600826577</v>
      </c>
      <c r="B2448" s="1">
        <v>0.19627981799999999</v>
      </c>
      <c r="C2448" s="1">
        <f t="shared" si="38"/>
        <v>5.4930901991734227E-2</v>
      </c>
    </row>
    <row r="2449" spans="1:3" x14ac:dyDescent="0.25">
      <c r="A2449" s="1">
        <v>0.14662683154354975</v>
      </c>
      <c r="B2449" s="1">
        <v>0.19802286499999999</v>
      </c>
      <c r="C2449" s="1">
        <f t="shared" si="38"/>
        <v>5.1396033456450246E-2</v>
      </c>
    </row>
    <row r="2450" spans="1:3" x14ac:dyDescent="0.25">
      <c r="A2450" s="1">
        <v>0.14002943712444479</v>
      </c>
      <c r="B2450" s="1">
        <v>0.199494743</v>
      </c>
      <c r="C2450" s="1">
        <f t="shared" si="38"/>
        <v>5.9465305875555208E-2</v>
      </c>
    </row>
    <row r="2451" spans="1:3" x14ac:dyDescent="0.25">
      <c r="A2451" s="1">
        <v>4.0727517460865201E-3</v>
      </c>
      <c r="B2451" s="1">
        <v>0</v>
      </c>
      <c r="C2451" s="1">
        <f t="shared" si="38"/>
        <v>-4.0727517460865201E-3</v>
      </c>
    </row>
    <row r="2452" spans="1:3" x14ac:dyDescent="0.25">
      <c r="A2452" s="1">
        <v>9.7927561814314616E-3</v>
      </c>
      <c r="B2452" s="1">
        <v>0</v>
      </c>
      <c r="C2452" s="1">
        <f t="shared" si="38"/>
        <v>-9.7927561814314616E-3</v>
      </c>
    </row>
    <row r="2453" spans="1:3" x14ac:dyDescent="0.25">
      <c r="A2453" s="1">
        <v>2.7532728622655309E-3</v>
      </c>
      <c r="B2453" s="1">
        <v>0</v>
      </c>
      <c r="C2453" s="1">
        <f t="shared" si="38"/>
        <v>-2.7532728622655309E-3</v>
      </c>
    </row>
    <row r="2454" spans="1:3" x14ac:dyDescent="0.25">
      <c r="A2454" s="1">
        <v>9.3506672813704807E-3</v>
      </c>
      <c r="B2454" s="1">
        <v>0</v>
      </c>
      <c r="C2454" s="1">
        <f t="shared" si="38"/>
        <v>-9.3506672813704807E-3</v>
      </c>
    </row>
    <row r="2455" spans="1:3" x14ac:dyDescent="0.25">
      <c r="A2455" s="1">
        <v>8.4732772976104723E-3</v>
      </c>
      <c r="B2455" s="1">
        <v>0</v>
      </c>
      <c r="C2455" s="1">
        <f t="shared" si="38"/>
        <v>-8.4732772976104723E-3</v>
      </c>
    </row>
    <row r="2456" spans="1:3" x14ac:dyDescent="0.25">
      <c r="A2456" s="1">
        <v>5.3922306299075103E-3</v>
      </c>
      <c r="B2456" s="1">
        <v>0</v>
      </c>
      <c r="C2456" s="1">
        <f t="shared" si="38"/>
        <v>-5.3922306299075103E-3</v>
      </c>
    </row>
    <row r="2457" spans="1:3" x14ac:dyDescent="0.25">
      <c r="A2457" s="1">
        <v>6.2696206136675214E-3</v>
      </c>
      <c r="B2457" s="1">
        <v>0</v>
      </c>
      <c r="C2457" s="1">
        <f t="shared" si="38"/>
        <v>-6.2696206136675214E-3</v>
      </c>
    </row>
    <row r="2458" spans="1:3" x14ac:dyDescent="0.25">
      <c r="A2458" s="1">
        <v>3.6306628460255411E-3</v>
      </c>
      <c r="B2458" s="1">
        <v>0</v>
      </c>
      <c r="C2458" s="1">
        <f t="shared" si="38"/>
        <v>-3.6306628460255411E-3</v>
      </c>
    </row>
    <row r="2459" spans="1:3" x14ac:dyDescent="0.25">
      <c r="A2459" s="1">
        <v>2.3111839622045509E-3</v>
      </c>
      <c r="B2459" s="1">
        <v>0</v>
      </c>
      <c r="C2459" s="1">
        <f t="shared" si="38"/>
        <v>-2.3111839622045509E-3</v>
      </c>
    </row>
    <row r="2460" spans="1:3" x14ac:dyDescent="0.25">
      <c r="A2460" s="1">
        <v>4.9501417298465312E-3</v>
      </c>
      <c r="B2460" s="1">
        <v>0</v>
      </c>
      <c r="C2460" s="1">
        <f t="shared" si="38"/>
        <v>-4.9501417298465312E-3</v>
      </c>
    </row>
    <row r="2461" spans="1:3" x14ac:dyDescent="0.25">
      <c r="A2461" s="1">
        <v>7.5890994974885106E-3</v>
      </c>
      <c r="B2461" s="1">
        <v>0</v>
      </c>
      <c r="C2461" s="1">
        <f t="shared" si="38"/>
        <v>-7.5890994974885106E-3</v>
      </c>
    </row>
    <row r="2462" spans="1:3" x14ac:dyDescent="0.25">
      <c r="A2462" s="1">
        <v>8.9085783813095017E-3</v>
      </c>
      <c r="B2462" s="1">
        <v>0</v>
      </c>
      <c r="C2462" s="1">
        <f t="shared" si="38"/>
        <v>-8.9085783813095017E-3</v>
      </c>
    </row>
    <row r="2463" spans="1:3" x14ac:dyDescent="0.25">
      <c r="A2463" s="1">
        <v>7.1537984137894813E-3</v>
      </c>
      <c r="B2463" s="1">
        <v>0</v>
      </c>
      <c r="C2463" s="1">
        <f t="shared" si="38"/>
        <v>-7.1537984137894813E-3</v>
      </c>
    </row>
    <row r="2464" spans="1:3" x14ac:dyDescent="0.25">
      <c r="A2464" s="1">
        <v>8.0311883975494897E-3</v>
      </c>
      <c r="B2464" s="1">
        <v>0</v>
      </c>
      <c r="C2464" s="1">
        <f t="shared" si="38"/>
        <v>-8.0311883975494897E-3</v>
      </c>
    </row>
    <row r="2465" spans="1:3" x14ac:dyDescent="0.25">
      <c r="A2465" s="1">
        <v>3.1953617623265117E-3</v>
      </c>
      <c r="B2465" s="1">
        <v>0</v>
      </c>
      <c r="C2465" s="1">
        <f t="shared" si="38"/>
        <v>-3.1953617623265117E-3</v>
      </c>
    </row>
    <row r="2466" spans="1:3" x14ac:dyDescent="0.25">
      <c r="A2466" s="1">
        <v>4.5148406461475018E-3</v>
      </c>
      <c r="B2466" s="1">
        <v>0</v>
      </c>
      <c r="C2466" s="1">
        <f t="shared" si="38"/>
        <v>-4.5148406461475018E-3</v>
      </c>
    </row>
    <row r="2467" spans="1:3" x14ac:dyDescent="0.25">
      <c r="A2467" s="1">
        <v>7.5241682591343423E-2</v>
      </c>
      <c r="B2467" s="1">
        <v>2.1465260000000002E-3</v>
      </c>
      <c r="C2467" s="1">
        <f t="shared" si="38"/>
        <v>-7.3095156591343427E-2</v>
      </c>
    </row>
    <row r="2468" spans="1:3" x14ac:dyDescent="0.25">
      <c r="A2468" s="1">
        <v>7.6119072575103433E-2</v>
      </c>
      <c r="B2468" s="1">
        <v>5.9786099999999999E-4</v>
      </c>
      <c r="C2468" s="1">
        <f t="shared" si="38"/>
        <v>-7.5521211575103428E-2</v>
      </c>
    </row>
    <row r="2469" spans="1:3" x14ac:dyDescent="0.25">
      <c r="A2469" s="1">
        <v>7.7873852542623453E-2</v>
      </c>
      <c r="B2469" s="1">
        <v>6.4616679999999996E-2</v>
      </c>
      <c r="C2469" s="1">
        <f t="shared" si="38"/>
        <v>-1.3257172542623458E-2</v>
      </c>
    </row>
    <row r="2470" spans="1:3" x14ac:dyDescent="0.25">
      <c r="A2470" s="1">
        <v>7.2595937007339489E-2</v>
      </c>
      <c r="B2470" s="1">
        <v>6.3201267000000005E-2</v>
      </c>
      <c r="C2470" s="1">
        <f t="shared" si="38"/>
        <v>-9.394670007339484E-3</v>
      </c>
    </row>
    <row r="2471" spans="1:3" x14ac:dyDescent="0.25">
      <c r="A2471" s="1">
        <v>7.3915415891160477E-2</v>
      </c>
      <c r="B2471" s="1">
        <v>6.2521879000000002E-2</v>
      </c>
      <c r="C2471" s="1">
        <f t="shared" si="38"/>
        <v>-1.1393536891160475E-2</v>
      </c>
    </row>
    <row r="2472" spans="1:3" x14ac:dyDescent="0.25">
      <c r="A2472" s="1">
        <v>7.6554373658802466E-2</v>
      </c>
      <c r="B2472" s="1">
        <v>6.3215832999999999E-2</v>
      </c>
      <c r="C2472" s="1">
        <f t="shared" si="38"/>
        <v>-1.3338540658802467E-2</v>
      </c>
    </row>
    <row r="2473" spans="1:3" x14ac:dyDescent="0.25">
      <c r="A2473" s="1">
        <v>7.1276458123518502E-2</v>
      </c>
      <c r="B2473" s="1">
        <v>6.1144773999999999E-2</v>
      </c>
      <c r="C2473" s="1">
        <f t="shared" si="38"/>
        <v>-1.0131684123518503E-2</v>
      </c>
    </row>
    <row r="2474" spans="1:3" x14ac:dyDescent="0.25">
      <c r="A2474" s="1">
        <v>7.5234894774981478E-2</v>
      </c>
      <c r="B2474" s="1">
        <v>6.0696444000000002E-2</v>
      </c>
      <c r="C2474" s="1">
        <f t="shared" si="38"/>
        <v>-1.4538450774981476E-2</v>
      </c>
    </row>
    <row r="2475" spans="1:3" x14ac:dyDescent="0.25">
      <c r="A2475" s="1">
        <v>7.7003250375225402E-2</v>
      </c>
      <c r="B2475" s="1">
        <v>0.197232149</v>
      </c>
      <c r="C2475" s="1">
        <f t="shared" si="38"/>
        <v>0.12022889862477459</v>
      </c>
    </row>
    <row r="2476" spans="1:3" x14ac:dyDescent="0.25">
      <c r="A2476" s="1">
        <v>7.56837714914044E-2</v>
      </c>
      <c r="B2476" s="1">
        <v>0.15203434099999999</v>
      </c>
      <c r="C2476" s="1">
        <f t="shared" si="38"/>
        <v>7.6350569508595589E-2</v>
      </c>
    </row>
    <row r="2477" spans="1:3" x14ac:dyDescent="0.25">
      <c r="A2477" s="1">
        <v>7.8322729259046389E-2</v>
      </c>
      <c r="B2477" s="1">
        <v>0.20148612799999999</v>
      </c>
      <c r="C2477" s="1">
        <f t="shared" si="38"/>
        <v>0.1231633987409536</v>
      </c>
    </row>
    <row r="2478" spans="1:3" x14ac:dyDescent="0.25">
      <c r="A2478" s="1">
        <v>7.4364292607583413E-2</v>
      </c>
      <c r="B2478" s="1">
        <v>0.20059264600000001</v>
      </c>
      <c r="C2478" s="1">
        <f t="shared" si="38"/>
        <v>0.12622835339241661</v>
      </c>
    </row>
    <row r="2479" spans="1:3" x14ac:dyDescent="0.25">
      <c r="A2479" s="1">
        <v>7.9642208142867377E-2</v>
      </c>
      <c r="B2479" s="1">
        <v>9.8356604E-2</v>
      </c>
      <c r="C2479" s="1">
        <f t="shared" si="38"/>
        <v>1.8714395857132624E-2</v>
      </c>
    </row>
    <row r="2480" spans="1:3" x14ac:dyDescent="0.25">
      <c r="A2480" s="1">
        <v>7.3044813723762425E-2</v>
      </c>
      <c r="B2480" s="1">
        <v>0.144580547</v>
      </c>
      <c r="C2480" s="1">
        <f t="shared" si="38"/>
        <v>7.1535733276237579E-2</v>
      </c>
    </row>
    <row r="2481" spans="1:3" x14ac:dyDescent="0.25">
      <c r="A2481" s="1">
        <v>-5.5091798899141124E-3</v>
      </c>
      <c r="B2481" s="1">
        <v>0</v>
      </c>
      <c r="C2481" s="1">
        <f t="shared" si="38"/>
        <v>5.5091798899141124E-3</v>
      </c>
    </row>
    <row r="2482" spans="1:3" x14ac:dyDescent="0.25">
      <c r="A2482" s="1">
        <v>2.1082454543083252E-4</v>
      </c>
      <c r="B2482" s="1">
        <v>0</v>
      </c>
      <c r="C2482" s="1">
        <f t="shared" si="38"/>
        <v>-2.1082454543083252E-4</v>
      </c>
    </row>
    <row r="2483" spans="1:3" x14ac:dyDescent="0.25">
      <c r="A2483" s="1">
        <v>-2.3126435463015219E-4</v>
      </c>
      <c r="B2483" s="1">
        <v>0</v>
      </c>
      <c r="C2483" s="1">
        <f t="shared" si="38"/>
        <v>2.3126435463015219E-4</v>
      </c>
    </row>
    <row r="2484" spans="1:3" x14ac:dyDescent="0.25">
      <c r="A2484" s="1">
        <v>-1.1086543383901574E-3</v>
      </c>
      <c r="B2484" s="1">
        <v>0</v>
      </c>
      <c r="C2484" s="1">
        <f t="shared" si="38"/>
        <v>1.1086543383901574E-3</v>
      </c>
    </row>
    <row r="2485" spans="1:3" x14ac:dyDescent="0.25">
      <c r="A2485" s="1">
        <v>-4.1897010060931222E-3</v>
      </c>
      <c r="B2485" s="1">
        <v>0</v>
      </c>
      <c r="C2485" s="1">
        <f t="shared" si="38"/>
        <v>4.1897010060931222E-3</v>
      </c>
    </row>
    <row r="2486" spans="1:3" x14ac:dyDescent="0.25">
      <c r="A2486" s="1">
        <v>-2.4281332222111473E-3</v>
      </c>
      <c r="B2486" s="1">
        <v>0</v>
      </c>
      <c r="C2486" s="1">
        <f t="shared" si="38"/>
        <v>2.4281332222111473E-3</v>
      </c>
    </row>
    <row r="2487" spans="1:3" x14ac:dyDescent="0.25">
      <c r="A2487" s="1">
        <v>-1.5507432384511421E-3</v>
      </c>
      <c r="B2487" s="1">
        <v>0</v>
      </c>
      <c r="C2487" s="1">
        <f t="shared" si="38"/>
        <v>1.5507432384511421E-3</v>
      </c>
    </row>
    <row r="2488" spans="1:3" x14ac:dyDescent="0.25">
      <c r="A2488" s="1">
        <v>-5.0670909898531272E-3</v>
      </c>
      <c r="B2488" s="1">
        <v>0</v>
      </c>
      <c r="C2488" s="1">
        <f t="shared" si="38"/>
        <v>5.0670909898531272E-3</v>
      </c>
    </row>
    <row r="2489" spans="1:3" x14ac:dyDescent="0.25">
      <c r="A2489" s="1">
        <v>-3.7476121060321371E-3</v>
      </c>
      <c r="B2489" s="1">
        <v>0</v>
      </c>
      <c r="C2489" s="1">
        <f t="shared" si="38"/>
        <v>3.7476121060321371E-3</v>
      </c>
    </row>
    <row r="2490" spans="1:3" x14ac:dyDescent="0.25">
      <c r="A2490" s="1">
        <v>-2.8702221222721321E-3</v>
      </c>
      <c r="B2490" s="1">
        <v>0</v>
      </c>
      <c r="C2490" s="1">
        <f t="shared" si="38"/>
        <v>2.8702221222721321E-3</v>
      </c>
    </row>
    <row r="2491" spans="1:3" x14ac:dyDescent="0.25">
      <c r="A2491" s="1">
        <v>6.2578704287639828E-2</v>
      </c>
      <c r="B2491" s="1">
        <v>9.8793100000000005E-4</v>
      </c>
      <c r="C2491" s="1">
        <f t="shared" si="38"/>
        <v>-6.159077328763983E-2</v>
      </c>
    </row>
    <row r="2492" spans="1:3" x14ac:dyDescent="0.25">
      <c r="A2492" s="1">
        <v>6.6095052039041827E-2</v>
      </c>
      <c r="B2492" s="1">
        <v>3.6938871999999998E-2</v>
      </c>
      <c r="C2492" s="1">
        <f t="shared" si="38"/>
        <v>-2.9156180039041829E-2</v>
      </c>
    </row>
    <row r="2493" spans="1:3" x14ac:dyDescent="0.25">
      <c r="A2493" s="1">
        <v>6.3456094271399838E-2</v>
      </c>
      <c r="B2493" s="1">
        <v>3.6886304000000002E-2</v>
      </c>
      <c r="C2493" s="1">
        <f t="shared" si="38"/>
        <v>-2.6569790271399836E-2</v>
      </c>
    </row>
    <row r="2494" spans="1:3" x14ac:dyDescent="0.25">
      <c r="A2494" s="1">
        <v>6.213661538757885E-2</v>
      </c>
      <c r="B2494" s="1">
        <v>4.5176200999999999E-2</v>
      </c>
      <c r="C2494" s="1">
        <f t="shared" si="38"/>
        <v>-1.6960414387578851E-2</v>
      </c>
    </row>
    <row r="2495" spans="1:3" x14ac:dyDescent="0.25">
      <c r="A2495" s="1">
        <v>6.4775573155220839E-2</v>
      </c>
      <c r="B2495" s="1">
        <v>4.3618058000000001E-2</v>
      </c>
      <c r="C2495" s="1">
        <f t="shared" si="38"/>
        <v>-2.1157515155220838E-2</v>
      </c>
    </row>
    <row r="2496" spans="1:3" x14ac:dyDescent="0.25">
      <c r="A2496" s="1">
        <v>6.7414530922862814E-2</v>
      </c>
      <c r="B2496" s="1">
        <v>4.1227829000000001E-2</v>
      </c>
      <c r="C2496" s="1">
        <f t="shared" si="38"/>
        <v>-2.6186701922862814E-2</v>
      </c>
    </row>
    <row r="2497" spans="1:3" x14ac:dyDescent="0.25">
      <c r="A2497" s="1">
        <v>6.8734009806683802E-2</v>
      </c>
      <c r="B2497" s="1">
        <v>4.5474353000000002E-2</v>
      </c>
      <c r="C2497" s="1">
        <f t="shared" si="38"/>
        <v>-2.32596568066838E-2</v>
      </c>
    </row>
    <row r="2498" spans="1:3" x14ac:dyDescent="0.25">
      <c r="A2498" s="1">
        <v>6.3020793187700819E-2</v>
      </c>
      <c r="B2498" s="1">
        <v>1.635926E-3</v>
      </c>
      <c r="C2498" s="1">
        <f t="shared" si="38"/>
        <v>-6.1384867187700816E-2</v>
      </c>
    </row>
    <row r="2499" spans="1:3" x14ac:dyDescent="0.25">
      <c r="A2499" s="1">
        <v>6.8291920906622824E-2</v>
      </c>
      <c r="B2499" s="1">
        <v>3.1563340000000002E-2</v>
      </c>
      <c r="C2499" s="1">
        <f t="shared" ref="C2499:C2562" si="39">(B2499-A2499)</f>
        <v>-3.6728580906622822E-2</v>
      </c>
    </row>
    <row r="2500" spans="1:3" x14ac:dyDescent="0.25">
      <c r="A2500" s="1">
        <v>6.301400537133886E-2</v>
      </c>
      <c r="B2500" s="1">
        <v>3.6818889E-2</v>
      </c>
      <c r="C2500" s="1">
        <f t="shared" si="39"/>
        <v>-2.619511637133886E-2</v>
      </c>
    </row>
    <row r="2501" spans="1:3" x14ac:dyDescent="0.25">
      <c r="A2501" s="1">
        <v>6.4333484255159848E-2</v>
      </c>
      <c r="B2501" s="1">
        <v>3.3301844999999997E-2</v>
      </c>
      <c r="C2501" s="1">
        <f t="shared" si="39"/>
        <v>-3.1031639255159851E-2</v>
      </c>
    </row>
    <row r="2502" spans="1:3" x14ac:dyDescent="0.25">
      <c r="A2502" s="1">
        <v>6.6972442022801837E-2</v>
      </c>
      <c r="B2502" s="1">
        <v>3.6360895999999997E-2</v>
      </c>
      <c r="C2502" s="1">
        <f t="shared" si="39"/>
        <v>-3.061154602280184E-2</v>
      </c>
    </row>
    <row r="2503" spans="1:3" x14ac:dyDescent="0.25">
      <c r="A2503" s="1">
        <v>6.1694526487517873E-2</v>
      </c>
      <c r="B2503" s="1">
        <v>3.6601002000000001E-2</v>
      </c>
      <c r="C2503" s="1">
        <f t="shared" si="39"/>
        <v>-2.5093524487517872E-2</v>
      </c>
    </row>
    <row r="2504" spans="1:3" x14ac:dyDescent="0.25">
      <c r="A2504" s="1">
        <v>6.5652963138980835E-2</v>
      </c>
      <c r="B2504" s="1">
        <v>3.6019381000000003E-2</v>
      </c>
      <c r="C2504" s="1">
        <f t="shared" si="39"/>
        <v>-2.9633582138980832E-2</v>
      </c>
    </row>
    <row r="2505" spans="1:3" x14ac:dyDescent="0.25">
      <c r="A2505" s="1">
        <v>6.8740797623045746E-2</v>
      </c>
      <c r="B2505" s="1">
        <v>0.121056492</v>
      </c>
      <c r="C2505" s="1">
        <f t="shared" si="39"/>
        <v>5.2315694376954255E-2</v>
      </c>
    </row>
    <row r="2506" spans="1:3" x14ac:dyDescent="0.25">
      <c r="A2506" s="1">
        <v>0.13682868180059971</v>
      </c>
      <c r="B2506" s="1">
        <v>0.170567783</v>
      </c>
      <c r="C2506" s="1">
        <f t="shared" si="39"/>
        <v>3.3739101199400295E-2</v>
      </c>
    </row>
    <row r="2507" spans="1:3" x14ac:dyDescent="0.25">
      <c r="A2507" s="1">
        <v>0.1355092029167787</v>
      </c>
      <c r="B2507" s="1">
        <v>0.170463745</v>
      </c>
      <c r="C2507" s="1">
        <f t="shared" si="39"/>
        <v>3.4954542083221296E-2</v>
      </c>
    </row>
    <row r="2508" spans="1:3" x14ac:dyDescent="0.25">
      <c r="A2508" s="1">
        <v>0.1341897240329577</v>
      </c>
      <c r="B2508" s="1">
        <v>0.1705132</v>
      </c>
      <c r="C2508" s="1">
        <f t="shared" si="39"/>
        <v>3.6323475967042301E-2</v>
      </c>
    </row>
    <row r="2509" spans="1:3" x14ac:dyDescent="0.25">
      <c r="A2509" s="1">
        <v>0.13946763956824168</v>
      </c>
      <c r="B2509" s="1">
        <v>0.17267116699999999</v>
      </c>
      <c r="C2509" s="1">
        <f t="shared" si="39"/>
        <v>3.3203527431758306E-2</v>
      </c>
    </row>
    <row r="2510" spans="1:3" x14ac:dyDescent="0.25">
      <c r="A2510" s="1">
        <v>0.13287024514913673</v>
      </c>
      <c r="B2510" s="1">
        <v>0.171814141</v>
      </c>
      <c r="C2510" s="1">
        <f t="shared" si="39"/>
        <v>3.8943895850863275E-2</v>
      </c>
    </row>
    <row r="2511" spans="1:3" x14ac:dyDescent="0.25">
      <c r="A2511" s="1">
        <v>-3.0864402292215347E-3</v>
      </c>
      <c r="B2511" s="1">
        <v>0</v>
      </c>
      <c r="C2511" s="1">
        <f t="shared" si="39"/>
        <v>3.0864402292215347E-3</v>
      </c>
    </row>
    <row r="2512" spans="1:3" x14ac:dyDescent="0.25">
      <c r="A2512" s="1">
        <v>2.191475306062425E-3</v>
      </c>
      <c r="B2512" s="1">
        <v>0</v>
      </c>
      <c r="C2512" s="1">
        <f t="shared" si="39"/>
        <v>-2.191475306062425E-3</v>
      </c>
    </row>
    <row r="2513" spans="1:3" x14ac:dyDescent="0.25">
      <c r="A2513" s="1">
        <v>1.3140853223024163E-3</v>
      </c>
      <c r="B2513" s="1">
        <v>0</v>
      </c>
      <c r="C2513" s="1">
        <f t="shared" si="39"/>
        <v>-1.3140853223024163E-3</v>
      </c>
    </row>
    <row r="2514" spans="1:3" x14ac:dyDescent="0.25">
      <c r="A2514" s="1">
        <v>-5.3935615185736301E-6</v>
      </c>
      <c r="B2514" s="1">
        <v>0</v>
      </c>
      <c r="C2514" s="1">
        <f t="shared" si="39"/>
        <v>5.3935615185736301E-6</v>
      </c>
    </row>
    <row r="2515" spans="1:3" x14ac:dyDescent="0.25">
      <c r="A2515" s="1">
        <v>-2.6443513291605535E-3</v>
      </c>
      <c r="B2515" s="1">
        <v>0</v>
      </c>
      <c r="C2515" s="1">
        <f t="shared" si="39"/>
        <v>2.6443513291605535E-3</v>
      </c>
    </row>
    <row r="2516" spans="1:3" x14ac:dyDescent="0.25">
      <c r="A2516" s="1">
        <v>-1.3248724453395636E-3</v>
      </c>
      <c r="B2516" s="1">
        <v>0</v>
      </c>
      <c r="C2516" s="1">
        <f t="shared" si="39"/>
        <v>1.3248724453395636E-3</v>
      </c>
    </row>
    <row r="2517" spans="1:3" x14ac:dyDescent="0.25">
      <c r="A2517" s="1">
        <v>-4.4748246157955487E-4</v>
      </c>
      <c r="B2517" s="1">
        <v>0</v>
      </c>
      <c r="C2517" s="1">
        <f t="shared" si="39"/>
        <v>4.4748246157955487E-4</v>
      </c>
    </row>
    <row r="2518" spans="1:3" x14ac:dyDescent="0.25">
      <c r="A2518" s="1">
        <v>7.2040927267498334E-2</v>
      </c>
      <c r="B2518" s="1">
        <v>4.3287600000000001E-3</v>
      </c>
      <c r="C2518" s="1">
        <f t="shared" si="39"/>
        <v>-6.7712167267498333E-2</v>
      </c>
    </row>
    <row r="2519" spans="1:3" x14ac:dyDescent="0.25">
      <c r="A2519" s="1">
        <v>6.7640401715974394E-2</v>
      </c>
      <c r="B2519" s="1">
        <v>1.887533E-3</v>
      </c>
      <c r="C2519" s="1">
        <f t="shared" si="39"/>
        <v>-6.5752868715974397E-2</v>
      </c>
    </row>
    <row r="2520" spans="1:3" x14ac:dyDescent="0.25">
      <c r="A2520" s="1">
        <v>7.0279359483616369E-2</v>
      </c>
      <c r="B2520" s="1">
        <v>3.8526700000000001E-4</v>
      </c>
      <c r="C2520" s="1">
        <f t="shared" si="39"/>
        <v>-6.9894092483616374E-2</v>
      </c>
    </row>
    <row r="2521" spans="1:3" x14ac:dyDescent="0.25">
      <c r="A2521" s="1">
        <v>6.5001443948332405E-2</v>
      </c>
      <c r="B2521" s="1">
        <v>7.4118199999999995E-4</v>
      </c>
      <c r="C2521" s="1">
        <f t="shared" si="39"/>
        <v>-6.4260261948332398E-2</v>
      </c>
    </row>
    <row r="2522" spans="1:3" x14ac:dyDescent="0.25">
      <c r="A2522" s="1">
        <v>6.5443532848393382E-2</v>
      </c>
      <c r="B2522" s="1">
        <v>1.708677E-3</v>
      </c>
      <c r="C2522" s="1">
        <f t="shared" si="39"/>
        <v>-6.3734855848393376E-2</v>
      </c>
    </row>
    <row r="2523" spans="1:3" x14ac:dyDescent="0.25">
      <c r="A2523" s="1">
        <v>7.0714660567315402E-2</v>
      </c>
      <c r="B2523" s="1">
        <v>5.9390493000000003E-2</v>
      </c>
      <c r="C2523" s="1">
        <f t="shared" si="39"/>
        <v>-1.1324167567315399E-2</v>
      </c>
    </row>
    <row r="2524" spans="1:3" x14ac:dyDescent="0.25">
      <c r="A2524" s="1">
        <v>6.5436745032031438E-2</v>
      </c>
      <c r="B2524" s="1">
        <v>8.2560947999999995E-2</v>
      </c>
      <c r="C2524" s="1">
        <f t="shared" si="39"/>
        <v>1.7124202967968558E-2</v>
      </c>
    </row>
    <row r="2525" spans="1:3" x14ac:dyDescent="0.25">
      <c r="A2525" s="1">
        <v>6.6756223915852425E-2</v>
      </c>
      <c r="B2525" s="1">
        <v>7.9263791E-2</v>
      </c>
      <c r="C2525" s="1">
        <f t="shared" si="39"/>
        <v>1.2507567084147575E-2</v>
      </c>
    </row>
    <row r="2526" spans="1:3" x14ac:dyDescent="0.25">
      <c r="A2526" s="1">
        <v>6.93951816834944E-2</v>
      </c>
      <c r="B2526" s="1">
        <v>8.1127631000000006E-2</v>
      </c>
      <c r="C2526" s="1">
        <f t="shared" si="39"/>
        <v>1.1732449316505605E-2</v>
      </c>
    </row>
    <row r="2527" spans="1:3" x14ac:dyDescent="0.25">
      <c r="A2527" s="1">
        <v>6.411726614821045E-2</v>
      </c>
      <c r="B2527" s="1">
        <v>8.3950307000000002E-2</v>
      </c>
      <c r="C2527" s="1">
        <f t="shared" si="39"/>
        <v>1.9833040851789552E-2</v>
      </c>
    </row>
    <row r="2528" spans="1:3" x14ac:dyDescent="0.25">
      <c r="A2528" s="1">
        <v>6.8075702799673413E-2</v>
      </c>
      <c r="B2528" s="1">
        <v>7.8477579000000006E-2</v>
      </c>
      <c r="C2528" s="1">
        <f t="shared" si="39"/>
        <v>1.0401876200326593E-2</v>
      </c>
    </row>
    <row r="2529" spans="1:3" x14ac:dyDescent="0.25">
      <c r="A2529" s="1">
        <v>7.1163537283738323E-2</v>
      </c>
      <c r="B2529" s="1">
        <v>8.1625893000000005E-2</v>
      </c>
      <c r="C2529" s="1">
        <f t="shared" si="39"/>
        <v>1.0462355716261681E-2</v>
      </c>
    </row>
    <row r="2530" spans="1:3" x14ac:dyDescent="0.25">
      <c r="A2530" s="1">
        <v>6.9844058399917336E-2</v>
      </c>
      <c r="B2530" s="1">
        <v>6.1830216E-2</v>
      </c>
      <c r="C2530" s="1">
        <f t="shared" si="39"/>
        <v>-8.0138423999173355E-3</v>
      </c>
    </row>
    <row r="2531" spans="1:3" x14ac:dyDescent="0.25">
      <c r="A2531" s="1">
        <v>6.8524579516096348E-2</v>
      </c>
      <c r="B2531" s="1">
        <v>8.169092E-2</v>
      </c>
      <c r="C2531" s="1">
        <f t="shared" si="39"/>
        <v>1.3166340483903652E-2</v>
      </c>
    </row>
    <row r="2532" spans="1:3" x14ac:dyDescent="0.25">
      <c r="A2532" s="1">
        <v>6.7205100632275361E-2</v>
      </c>
      <c r="B2532" s="1">
        <v>6.0783332000000002E-2</v>
      </c>
      <c r="C2532" s="1">
        <f t="shared" si="39"/>
        <v>-6.4217686322753584E-3</v>
      </c>
    </row>
    <row r="2533" spans="1:3" x14ac:dyDescent="0.25">
      <c r="A2533" s="1">
        <v>7.2483016167559325E-2</v>
      </c>
      <c r="B2533" s="1">
        <v>3.9883988000000002E-2</v>
      </c>
      <c r="C2533" s="1">
        <f t="shared" si="39"/>
        <v>-3.2599028167559323E-2</v>
      </c>
    </row>
    <row r="2534" spans="1:3" x14ac:dyDescent="0.25">
      <c r="A2534" s="1">
        <v>6.5885621748454373E-2</v>
      </c>
      <c r="B2534" s="1">
        <v>6.2505829999999998E-2</v>
      </c>
      <c r="C2534" s="1">
        <f t="shared" si="39"/>
        <v>-3.3797917484543749E-3</v>
      </c>
    </row>
    <row r="2535" spans="1:3" x14ac:dyDescent="0.25">
      <c r="A2535" s="1">
        <v>0.13792515476110934</v>
      </c>
      <c r="B2535" s="1">
        <v>0.15625990300000001</v>
      </c>
      <c r="C2535" s="1">
        <f t="shared" si="39"/>
        <v>1.8334748238890669E-2</v>
      </c>
    </row>
    <row r="2536" spans="1:3" x14ac:dyDescent="0.25">
      <c r="A2536" s="1">
        <v>0.13528619699346736</v>
      </c>
      <c r="B2536" s="1">
        <v>0.16462454400000001</v>
      </c>
      <c r="C2536" s="1">
        <f t="shared" si="39"/>
        <v>2.933834700653265E-2</v>
      </c>
    </row>
    <row r="2537" spans="1:3" x14ac:dyDescent="0.25">
      <c r="A2537" s="1">
        <v>0.13396671810964636</v>
      </c>
      <c r="B2537" s="1">
        <v>0.16426210299999999</v>
      </c>
      <c r="C2537" s="1">
        <f t="shared" si="39"/>
        <v>3.0295384890353633E-2</v>
      </c>
    </row>
    <row r="2538" spans="1:3" x14ac:dyDescent="0.25">
      <c r="A2538" s="1">
        <v>0.13660567587728834</v>
      </c>
      <c r="B2538" s="1">
        <v>0.15763366000000001</v>
      </c>
      <c r="C2538" s="1">
        <f t="shared" si="39"/>
        <v>2.1027984122711674E-2</v>
      </c>
    </row>
    <row r="2539" spans="1:3" x14ac:dyDescent="0.25">
      <c r="A2539" s="1">
        <v>0.13924463364493031</v>
      </c>
      <c r="B2539" s="1">
        <v>0.16455234099999999</v>
      </c>
      <c r="C2539" s="1">
        <f t="shared" si="39"/>
        <v>2.5307707355069681E-2</v>
      </c>
    </row>
    <row r="2540" spans="1:3" x14ac:dyDescent="0.25">
      <c r="A2540" s="1">
        <v>0.14056411252875131</v>
      </c>
      <c r="B2540" s="1">
        <v>0.16118954099999999</v>
      </c>
      <c r="C2540" s="1">
        <f t="shared" si="39"/>
        <v>2.062542847124868E-2</v>
      </c>
    </row>
    <row r="2541" spans="1:3" x14ac:dyDescent="0.25">
      <c r="A2541" s="1">
        <v>4.6142149667550026E-3</v>
      </c>
      <c r="B2541" s="1">
        <v>0</v>
      </c>
      <c r="C2541" s="1">
        <f t="shared" si="39"/>
        <v>-4.6142149667550026E-3</v>
      </c>
    </row>
    <row r="2542" spans="1:3" x14ac:dyDescent="0.25">
      <c r="A2542" s="1">
        <v>-2.2161166846797978E-4</v>
      </c>
      <c r="B2542" s="1">
        <v>0</v>
      </c>
      <c r="C2542" s="1">
        <f t="shared" si="39"/>
        <v>2.2161166846797978E-4</v>
      </c>
    </row>
    <row r="2543" spans="1:3" x14ac:dyDescent="0.25">
      <c r="A2543" s="1">
        <v>1.0978672153530101E-3</v>
      </c>
      <c r="B2543" s="1">
        <v>0</v>
      </c>
      <c r="C2543" s="1">
        <f t="shared" si="39"/>
        <v>-1.0978672153530101E-3</v>
      </c>
    </row>
    <row r="2544" spans="1:3" x14ac:dyDescent="0.25">
      <c r="A2544" s="1">
        <v>1.9752571991130223E-3</v>
      </c>
      <c r="B2544" s="1">
        <v>0</v>
      </c>
      <c r="C2544" s="1">
        <f t="shared" si="39"/>
        <v>-1.9752571991130223E-3</v>
      </c>
    </row>
    <row r="2545" spans="1:3" x14ac:dyDescent="0.25">
      <c r="A2545" s="1">
        <v>-1.9831794523499473E-3</v>
      </c>
      <c r="B2545" s="1">
        <v>0</v>
      </c>
      <c r="C2545" s="1">
        <f t="shared" si="39"/>
        <v>1.9831794523499473E-3</v>
      </c>
    </row>
    <row r="2546" spans="1:3" x14ac:dyDescent="0.25">
      <c r="A2546" s="1">
        <v>6.8743662492845969E-2</v>
      </c>
      <c r="B2546" s="1">
        <v>3.5430840000000002E-3</v>
      </c>
      <c r="C2546" s="1">
        <f t="shared" si="39"/>
        <v>-6.5200578492845968E-2</v>
      </c>
    </row>
    <row r="2547" spans="1:3" x14ac:dyDescent="0.25">
      <c r="A2547" s="1">
        <v>7.3144188044369923E-2</v>
      </c>
      <c r="B2547" s="1">
        <v>1.5868360000000001E-3</v>
      </c>
      <c r="C2547" s="1">
        <f t="shared" si="39"/>
        <v>-7.1557352044369929E-2</v>
      </c>
    </row>
    <row r="2548" spans="1:3" x14ac:dyDescent="0.25">
      <c r="A2548" s="1">
        <v>7.1824709160548936E-2</v>
      </c>
      <c r="B2548" s="1">
        <v>2.5172240000000002E-3</v>
      </c>
      <c r="C2548" s="1">
        <f t="shared" si="39"/>
        <v>-6.9307485160548937E-2</v>
      </c>
    </row>
    <row r="2549" spans="1:3" x14ac:dyDescent="0.25">
      <c r="A2549" s="1">
        <v>7.4463666928190911E-2</v>
      </c>
      <c r="B2549" s="1">
        <v>3.9116560000000003E-3</v>
      </c>
      <c r="C2549" s="1">
        <f t="shared" si="39"/>
        <v>-7.0552010928190911E-2</v>
      </c>
    </row>
    <row r="2550" spans="1:3" x14ac:dyDescent="0.25">
      <c r="A2550" s="1">
        <v>7.0063141376666971E-2</v>
      </c>
      <c r="B2550" s="1">
        <v>4.1410429999999996E-3</v>
      </c>
      <c r="C2550" s="1">
        <f t="shared" si="39"/>
        <v>-6.5922098376666974E-2</v>
      </c>
    </row>
    <row r="2551" spans="1:3" x14ac:dyDescent="0.25">
      <c r="A2551" s="1">
        <v>7.2702099144308946E-2</v>
      </c>
      <c r="B2551" s="1">
        <v>1.410506E-3</v>
      </c>
      <c r="C2551" s="1">
        <f t="shared" si="39"/>
        <v>-7.129159314430894E-2</v>
      </c>
    </row>
    <row r="2552" spans="1:3" x14ac:dyDescent="0.25">
      <c r="A2552" s="1">
        <v>6.7866272509085959E-2</v>
      </c>
      <c r="B2552" s="1">
        <v>1.6459600000000001E-4</v>
      </c>
      <c r="C2552" s="1">
        <f t="shared" si="39"/>
        <v>-6.7701676509085956E-2</v>
      </c>
    </row>
    <row r="2553" spans="1:3" x14ac:dyDescent="0.25">
      <c r="A2553" s="1">
        <v>7.3137400228007979E-2</v>
      </c>
      <c r="B2553" s="1">
        <v>9.7638091999999996E-2</v>
      </c>
      <c r="C2553" s="1">
        <f t="shared" si="39"/>
        <v>2.4500691771992017E-2</v>
      </c>
    </row>
    <row r="2554" spans="1:3" x14ac:dyDescent="0.25">
      <c r="A2554" s="1">
        <v>6.7859484692724015E-2</v>
      </c>
      <c r="B2554" s="1">
        <v>9.9047220000000005E-2</v>
      </c>
      <c r="C2554" s="1">
        <f t="shared" si="39"/>
        <v>3.1187735307275991E-2</v>
      </c>
    </row>
    <row r="2555" spans="1:3" x14ac:dyDescent="0.25">
      <c r="A2555" s="1">
        <v>6.9178963576545002E-2</v>
      </c>
      <c r="B2555" s="1">
        <v>9.7931612000000001E-2</v>
      </c>
      <c r="C2555" s="1">
        <f t="shared" si="39"/>
        <v>2.8752648423454999E-2</v>
      </c>
    </row>
    <row r="2556" spans="1:3" x14ac:dyDescent="0.25">
      <c r="A2556" s="1">
        <v>7.1817921344186977E-2</v>
      </c>
      <c r="B2556" s="1">
        <v>8.1176512000000006E-2</v>
      </c>
      <c r="C2556" s="1">
        <f t="shared" si="39"/>
        <v>9.3585906558130288E-3</v>
      </c>
    </row>
    <row r="2557" spans="1:3" x14ac:dyDescent="0.25">
      <c r="A2557" s="1">
        <v>6.6540005808903027E-2</v>
      </c>
      <c r="B2557" s="1">
        <v>0.103204829</v>
      </c>
      <c r="C2557" s="1">
        <f t="shared" si="39"/>
        <v>3.6664823191096971E-2</v>
      </c>
    </row>
    <row r="2558" spans="1:3" x14ac:dyDescent="0.25">
      <c r="A2558" s="1">
        <v>7.049844246036599E-2</v>
      </c>
      <c r="B2558" s="1">
        <v>0.100724591</v>
      </c>
      <c r="C2558" s="1">
        <f t="shared" si="39"/>
        <v>3.0226148539634012E-2</v>
      </c>
    </row>
    <row r="2559" spans="1:3" x14ac:dyDescent="0.25">
      <c r="A2559" s="1">
        <v>7.3586276944430901E-2</v>
      </c>
      <c r="B2559" s="1">
        <v>0.11975184899999999</v>
      </c>
      <c r="C2559" s="1">
        <f t="shared" si="39"/>
        <v>4.6165572055569093E-2</v>
      </c>
    </row>
    <row r="2560" spans="1:3" x14ac:dyDescent="0.25">
      <c r="A2560" s="1">
        <v>7.2266798060609913E-2</v>
      </c>
      <c r="B2560" s="1">
        <v>0.118536002</v>
      </c>
      <c r="C2560" s="1">
        <f t="shared" si="39"/>
        <v>4.6269203939390088E-2</v>
      </c>
    </row>
    <row r="2561" spans="1:3" x14ac:dyDescent="0.25">
      <c r="A2561" s="1">
        <v>7.0947319176788926E-2</v>
      </c>
      <c r="B2561" s="1">
        <v>0.117552095</v>
      </c>
      <c r="C2561" s="1">
        <f t="shared" si="39"/>
        <v>4.660477582321107E-2</v>
      </c>
    </row>
    <row r="2562" spans="1:3" x14ac:dyDescent="0.25">
      <c r="A2562" s="1">
        <v>6.9627840292967938E-2</v>
      </c>
      <c r="B2562" s="1">
        <v>0.11641726600000001</v>
      </c>
      <c r="C2562" s="1">
        <f t="shared" si="39"/>
        <v>4.6789425707032067E-2</v>
      </c>
    </row>
    <row r="2563" spans="1:3" x14ac:dyDescent="0.25">
      <c r="A2563" s="1">
        <v>7.4905755828251902E-2</v>
      </c>
      <c r="B2563" s="1">
        <v>0.119962472</v>
      </c>
      <c r="C2563" s="1">
        <f t="shared" ref="C2563:C2626" si="40">(B2563-A2563)</f>
        <v>4.5056716171748099E-2</v>
      </c>
    </row>
    <row r="2564" spans="1:3" x14ac:dyDescent="0.25">
      <c r="A2564" s="1">
        <v>0.13771572447052188</v>
      </c>
      <c r="B2564" s="1">
        <v>0.122260418</v>
      </c>
      <c r="C2564" s="1">
        <f t="shared" si="40"/>
        <v>-1.5455306470521887E-2</v>
      </c>
    </row>
    <row r="2565" spans="1:3" x14ac:dyDescent="0.25">
      <c r="A2565" s="1">
        <v>0.1403478944218019</v>
      </c>
      <c r="B2565" s="1">
        <v>0.15947608999999999</v>
      </c>
      <c r="C2565" s="1">
        <f t="shared" si="40"/>
        <v>1.9128195578198087E-2</v>
      </c>
    </row>
    <row r="2566" spans="1:3" x14ac:dyDescent="0.25">
      <c r="A2566" s="1">
        <v>0.13770893665415992</v>
      </c>
      <c r="B2566" s="1">
        <v>0.15641613800000001</v>
      </c>
      <c r="C2566" s="1">
        <f t="shared" si="40"/>
        <v>1.8707201345840085E-2</v>
      </c>
    </row>
    <row r="2567" spans="1:3" x14ac:dyDescent="0.25">
      <c r="A2567" s="1">
        <v>0.13638945777033892</v>
      </c>
      <c r="B2567" s="1">
        <v>0.15535834900000001</v>
      </c>
      <c r="C2567" s="1">
        <f t="shared" si="40"/>
        <v>1.8968891229661083E-2</v>
      </c>
    </row>
    <row r="2568" spans="1:3" x14ac:dyDescent="0.25">
      <c r="A2568" s="1">
        <v>0.13902841553798093</v>
      </c>
      <c r="B2568" s="1">
        <v>0.161213628</v>
      </c>
      <c r="C2568" s="1">
        <f t="shared" si="40"/>
        <v>2.2185212462019072E-2</v>
      </c>
    </row>
    <row r="2569" spans="1:3" x14ac:dyDescent="0.25">
      <c r="A2569" s="1">
        <v>0.1416673733056229</v>
      </c>
      <c r="B2569" s="1">
        <v>0.16278045199999999</v>
      </c>
      <c r="C2569" s="1">
        <f t="shared" si="40"/>
        <v>2.1113078694377091E-2</v>
      </c>
    </row>
    <row r="2570" spans="1:3" x14ac:dyDescent="0.25">
      <c r="A2570" s="1">
        <v>0.14298685218944387</v>
      </c>
      <c r="B2570" s="1">
        <v>0.155129981</v>
      </c>
      <c r="C2570" s="1">
        <f t="shared" si="40"/>
        <v>1.2143128810556125E-2</v>
      </c>
    </row>
    <row r="2571" spans="1:3" x14ac:dyDescent="0.25">
      <c r="A2571" s="1">
        <v>7.0369546274475798E-3</v>
      </c>
      <c r="B2571" s="1">
        <v>0</v>
      </c>
      <c r="C2571" s="1">
        <f t="shared" si="40"/>
        <v>-7.0369546274475798E-3</v>
      </c>
    </row>
    <row r="2572" spans="1:3" x14ac:dyDescent="0.25">
      <c r="A2572" s="1">
        <v>2.2011279922245974E-3</v>
      </c>
      <c r="B2572" s="1">
        <v>0</v>
      </c>
      <c r="C2572" s="1">
        <f t="shared" si="40"/>
        <v>-2.2011279922245974E-3</v>
      </c>
    </row>
    <row r="2573" spans="1:3" x14ac:dyDescent="0.25">
      <c r="A2573" s="1">
        <v>4.3979968598055995E-3</v>
      </c>
      <c r="B2573" s="1">
        <v>0</v>
      </c>
      <c r="C2573" s="1">
        <f t="shared" si="40"/>
        <v>-4.3979968598055995E-3</v>
      </c>
    </row>
    <row r="2574" spans="1:3" x14ac:dyDescent="0.25">
      <c r="A2574" s="1">
        <v>4.3956020834262969E-4</v>
      </c>
      <c r="B2574" s="1">
        <v>0</v>
      </c>
      <c r="C2574" s="1">
        <f t="shared" si="40"/>
        <v>-4.3956020834262969E-4</v>
      </c>
    </row>
    <row r="2575" spans="1:3" x14ac:dyDescent="0.25">
      <c r="A2575" s="1">
        <v>6.159564643687567E-3</v>
      </c>
      <c r="B2575" s="1">
        <v>0</v>
      </c>
      <c r="C2575" s="1">
        <f t="shared" si="40"/>
        <v>-6.159564643687567E-3</v>
      </c>
    </row>
    <row r="2576" spans="1:3" x14ac:dyDescent="0.25">
      <c r="A2576" s="1">
        <v>4.8400857598665768E-3</v>
      </c>
      <c r="B2576" s="1">
        <v>0</v>
      </c>
      <c r="C2576" s="1">
        <f t="shared" si="40"/>
        <v>-4.8400857598665768E-3</v>
      </c>
    </row>
    <row r="2577" spans="1:3" x14ac:dyDescent="0.25">
      <c r="A2577" s="1">
        <v>3.0785179759846093E-3</v>
      </c>
      <c r="B2577" s="1">
        <v>0</v>
      </c>
      <c r="C2577" s="1">
        <f t="shared" si="40"/>
        <v>-3.0785179759846093E-3</v>
      </c>
    </row>
    <row r="2578" spans="1:3" x14ac:dyDescent="0.25">
      <c r="A2578" s="1">
        <v>5.7174757436265896E-3</v>
      </c>
      <c r="B2578" s="1">
        <v>0</v>
      </c>
      <c r="C2578" s="1">
        <f t="shared" si="40"/>
        <v>-5.7174757436265896E-3</v>
      </c>
    </row>
    <row r="2579" spans="1:3" x14ac:dyDescent="0.25">
      <c r="A2579" s="1">
        <v>8.8164910840360746E-4</v>
      </c>
      <c r="B2579" s="1">
        <v>0</v>
      </c>
      <c r="C2579" s="1">
        <f t="shared" si="40"/>
        <v>-8.8164910840360746E-4</v>
      </c>
    </row>
    <row r="2580" spans="1:3" x14ac:dyDescent="0.25">
      <c r="A2580" s="1">
        <v>7.2927969937420525E-2</v>
      </c>
      <c r="B2580" s="1">
        <v>1.769758E-3</v>
      </c>
      <c r="C2580" s="1">
        <f t="shared" si="40"/>
        <v>-7.1158211937420529E-2</v>
      </c>
    </row>
    <row r="2581" spans="1:3" x14ac:dyDescent="0.25">
      <c r="A2581" s="1">
        <v>7.1166402153538547E-2</v>
      </c>
      <c r="B2581" s="1">
        <v>2.37996E-3</v>
      </c>
      <c r="C2581" s="1">
        <f t="shared" si="40"/>
        <v>-6.8786442153538546E-2</v>
      </c>
    </row>
    <row r="2582" spans="1:3" x14ac:dyDescent="0.25">
      <c r="A2582" s="1">
        <v>7.6886406588883488E-2</v>
      </c>
      <c r="B2582" s="1">
        <v>1.446204E-3</v>
      </c>
      <c r="C2582" s="1">
        <f t="shared" si="40"/>
        <v>-7.5440202588883482E-2</v>
      </c>
    </row>
    <row r="2583" spans="1:3" x14ac:dyDescent="0.25">
      <c r="A2583" s="1">
        <v>7.6009016605123478E-2</v>
      </c>
      <c r="B2583" s="1">
        <v>8.0053138999999995E-2</v>
      </c>
      <c r="C2583" s="1">
        <f t="shared" si="40"/>
        <v>4.0441223948765176E-3</v>
      </c>
    </row>
    <row r="2584" spans="1:3" x14ac:dyDescent="0.25">
      <c r="A2584" s="1">
        <v>7.468953772130249E-2</v>
      </c>
      <c r="B2584" s="1">
        <v>0.102747586</v>
      </c>
      <c r="C2584" s="1">
        <f t="shared" si="40"/>
        <v>2.8058048278697512E-2</v>
      </c>
    </row>
    <row r="2585" spans="1:3" x14ac:dyDescent="0.25">
      <c r="A2585" s="1">
        <v>7.3370058837481503E-2</v>
      </c>
      <c r="B2585" s="1">
        <v>0.102234479</v>
      </c>
      <c r="C2585" s="1">
        <f t="shared" si="40"/>
        <v>2.88644201625185E-2</v>
      </c>
    </row>
    <row r="2586" spans="1:3" x14ac:dyDescent="0.25">
      <c r="A2586" s="1">
        <v>7.2050579953660501E-2</v>
      </c>
      <c r="B2586" s="1">
        <v>9.9450536000000006E-2</v>
      </c>
      <c r="C2586" s="1">
        <f t="shared" si="40"/>
        <v>2.7399956046339505E-2</v>
      </c>
    </row>
    <row r="2587" spans="1:3" x14ac:dyDescent="0.25">
      <c r="A2587" s="1">
        <v>7.7328495488944465E-2</v>
      </c>
      <c r="B2587" s="1">
        <v>8.0214570999999998E-2</v>
      </c>
      <c r="C2587" s="1">
        <f t="shared" si="40"/>
        <v>2.8860755110555331E-3</v>
      </c>
    </row>
    <row r="2588" spans="1:3" x14ac:dyDescent="0.25">
      <c r="A2588" s="1">
        <v>7.0731101069839514E-2</v>
      </c>
      <c r="B2588" s="1">
        <v>0.104385018</v>
      </c>
      <c r="C2588" s="1">
        <f t="shared" si="40"/>
        <v>3.3653916930160482E-2</v>
      </c>
    </row>
    <row r="2589" spans="1:3" x14ac:dyDescent="0.25">
      <c r="A2589" s="1">
        <v>0.14496750295007549</v>
      </c>
      <c r="B2589" s="1">
        <v>0.163671128</v>
      </c>
      <c r="C2589" s="1">
        <f t="shared" si="40"/>
        <v>1.870362504992451E-2</v>
      </c>
    </row>
    <row r="2590" spans="1:3" x14ac:dyDescent="0.25">
      <c r="A2590" s="1">
        <v>0.13968958741479151</v>
      </c>
      <c r="B2590" s="1">
        <v>0.15842582599999999</v>
      </c>
      <c r="C2590" s="1">
        <f t="shared" si="40"/>
        <v>1.8736238585208481E-2</v>
      </c>
    </row>
    <row r="2591" spans="1:3" x14ac:dyDescent="0.25">
      <c r="A2591" s="1">
        <v>0.14100906629861251</v>
      </c>
      <c r="B2591" s="1">
        <v>0.15956720299999999</v>
      </c>
      <c r="C2591" s="1">
        <f t="shared" si="40"/>
        <v>1.8558136701387479E-2</v>
      </c>
    </row>
    <row r="2592" spans="1:3" x14ac:dyDescent="0.25">
      <c r="A2592" s="1">
        <v>0.14364802406625449</v>
      </c>
      <c r="B2592" s="1">
        <v>0.15853123499999999</v>
      </c>
      <c r="C2592" s="1">
        <f t="shared" si="40"/>
        <v>1.4883210933745505E-2</v>
      </c>
    </row>
    <row r="2593" spans="1:3" x14ac:dyDescent="0.25">
      <c r="A2593" s="1">
        <v>0.13837010853097054</v>
      </c>
      <c r="B2593" s="1">
        <v>0.15721154300000001</v>
      </c>
      <c r="C2593" s="1">
        <f t="shared" si="40"/>
        <v>1.8841434469029472E-2</v>
      </c>
    </row>
    <row r="2594" spans="1:3" x14ac:dyDescent="0.25">
      <c r="A2594" s="1">
        <v>0.14232854518243351</v>
      </c>
      <c r="B2594" s="1">
        <v>0.16109620199999999</v>
      </c>
      <c r="C2594" s="1">
        <f t="shared" si="40"/>
        <v>1.876765681756648E-2</v>
      </c>
    </row>
    <row r="2595" spans="1:3" x14ac:dyDescent="0.25">
      <c r="A2595" s="1">
        <v>9.4596942881401535E-3</v>
      </c>
      <c r="B2595" s="1">
        <v>0</v>
      </c>
      <c r="C2595" s="1">
        <f t="shared" si="40"/>
        <v>-9.4596942881401535E-3</v>
      </c>
    </row>
    <row r="2596" spans="1:3" x14ac:dyDescent="0.25">
      <c r="A2596" s="1">
        <v>6.8207365204981732E-3</v>
      </c>
      <c r="B2596" s="1">
        <v>0</v>
      </c>
      <c r="C2596" s="1">
        <f t="shared" si="40"/>
        <v>-6.8207365204981732E-3</v>
      </c>
    </row>
    <row r="2597" spans="1:3" x14ac:dyDescent="0.25">
      <c r="A2597" s="1">
        <v>2.8622998690352036E-3</v>
      </c>
      <c r="B2597" s="1">
        <v>0</v>
      </c>
      <c r="C2597" s="1">
        <f t="shared" si="40"/>
        <v>-2.8622998690352036E-3</v>
      </c>
    </row>
    <row r="2598" spans="1:3" x14ac:dyDescent="0.25">
      <c r="A2598" s="1">
        <v>5.501257636677183E-3</v>
      </c>
      <c r="B2598" s="1">
        <v>0</v>
      </c>
      <c r="C2598" s="1">
        <f t="shared" si="40"/>
        <v>-5.501257636677183E-3</v>
      </c>
    </row>
    <row r="2599" spans="1:3" x14ac:dyDescent="0.25">
      <c r="A2599" s="1">
        <v>3.3043887690961844E-3</v>
      </c>
      <c r="B2599" s="1">
        <v>0</v>
      </c>
      <c r="C2599" s="1">
        <f t="shared" si="40"/>
        <v>-3.3043887690961844E-3</v>
      </c>
    </row>
    <row r="2600" spans="1:3" x14ac:dyDescent="0.25">
      <c r="A2600" s="1">
        <v>9.9017831882011343E-3</v>
      </c>
      <c r="B2600" s="1">
        <v>0</v>
      </c>
      <c r="C2600" s="1">
        <f t="shared" si="40"/>
        <v>-9.9017831882011343E-3</v>
      </c>
    </row>
    <row r="2601" spans="1:3" x14ac:dyDescent="0.25">
      <c r="A2601" s="1">
        <v>0.28158536020524433</v>
      </c>
      <c r="B2601" s="1">
        <v>0.99937737999999998</v>
      </c>
      <c r="C2601" s="1">
        <f t="shared" si="40"/>
        <v>0.7177920197947556</v>
      </c>
    </row>
    <row r="2602" spans="1:3" x14ac:dyDescent="0.25">
      <c r="A2602" s="1">
        <v>0.27894640243760238</v>
      </c>
      <c r="B2602" s="1">
        <v>0.992630711</v>
      </c>
      <c r="C2602" s="1">
        <f t="shared" si="40"/>
        <v>0.71368430856239762</v>
      </c>
    </row>
    <row r="2603" spans="1:3" x14ac:dyDescent="0.25">
      <c r="A2603" s="1">
        <v>0.27762692355378138</v>
      </c>
      <c r="B2603" s="1">
        <v>0.99542864200000003</v>
      </c>
      <c r="C2603" s="1">
        <f t="shared" si="40"/>
        <v>0.71780171844621865</v>
      </c>
    </row>
    <row r="2604" spans="1:3" x14ac:dyDescent="0.25">
      <c r="A2604" s="1">
        <v>0.28026588132142338</v>
      </c>
      <c r="B2604" s="1">
        <v>0.99348287099999999</v>
      </c>
      <c r="C2604" s="1">
        <f t="shared" si="40"/>
        <v>0.71321698967857661</v>
      </c>
    </row>
    <row r="2605" spans="1:3" x14ac:dyDescent="0.25">
      <c r="A2605" s="1">
        <v>0.28290483908906533</v>
      </c>
      <c r="B2605" s="1">
        <v>1.003938123</v>
      </c>
      <c r="C2605" s="1">
        <f t="shared" si="40"/>
        <v>0.72103328391093457</v>
      </c>
    </row>
    <row r="2606" spans="1:3" x14ac:dyDescent="0.25">
      <c r="A2606" s="1">
        <v>0.28422431797288633</v>
      </c>
      <c r="B2606" s="1">
        <v>1.003412156</v>
      </c>
      <c r="C2606" s="1">
        <f t="shared" si="40"/>
        <v>0.71918783802711372</v>
      </c>
    </row>
    <row r="2607" spans="1:3" x14ac:dyDescent="0.25">
      <c r="A2607" s="1">
        <v>7.4031230714292101E-2</v>
      </c>
      <c r="B2607" s="1">
        <v>1.62901E-3</v>
      </c>
      <c r="C2607" s="1">
        <f t="shared" si="40"/>
        <v>-7.2402220714292101E-2</v>
      </c>
    </row>
    <row r="2608" spans="1:3" x14ac:dyDescent="0.25">
      <c r="A2608" s="1">
        <v>7.7989667365755078E-2</v>
      </c>
      <c r="B2608" s="1">
        <v>3.809921E-3</v>
      </c>
      <c r="C2608" s="1">
        <f t="shared" si="40"/>
        <v>-7.4179746365755084E-2</v>
      </c>
    </row>
    <row r="2609" spans="1:3" x14ac:dyDescent="0.25">
      <c r="A2609" s="1">
        <v>7.667018848193409E-2</v>
      </c>
      <c r="B2609" s="1">
        <v>6.0971400000000002E-4</v>
      </c>
      <c r="C2609" s="1">
        <f t="shared" si="40"/>
        <v>-7.6060474481934093E-2</v>
      </c>
    </row>
    <row r="2610" spans="1:3" x14ac:dyDescent="0.25">
      <c r="A2610" s="1">
        <v>7.75475784656941E-2</v>
      </c>
      <c r="B2610" s="1">
        <v>7.6333349999999998E-3</v>
      </c>
      <c r="C2610" s="1">
        <f t="shared" si="40"/>
        <v>-6.9914243465694095E-2</v>
      </c>
    </row>
    <row r="2611" spans="1:3" x14ac:dyDescent="0.25">
      <c r="A2611" s="1">
        <v>7.5350709598113103E-2</v>
      </c>
      <c r="B2611" s="1">
        <v>2.2570619999999998E-3</v>
      </c>
      <c r="C2611" s="1">
        <f t="shared" si="40"/>
        <v>-7.3093647598113098E-2</v>
      </c>
    </row>
    <row r="2612" spans="1:3" x14ac:dyDescent="0.25">
      <c r="A2612" s="1">
        <v>7.3589141814231124E-2</v>
      </c>
      <c r="B2612" s="1">
        <v>3.3701730000000002E-3</v>
      </c>
      <c r="C2612" s="1">
        <f t="shared" si="40"/>
        <v>-7.021896881423112E-2</v>
      </c>
    </row>
    <row r="2613" spans="1:3" x14ac:dyDescent="0.25">
      <c r="A2613" s="1">
        <v>7.8431756265816055E-2</v>
      </c>
      <c r="B2613" s="1">
        <v>7.9930387000000006E-2</v>
      </c>
      <c r="C2613" s="1">
        <f t="shared" si="40"/>
        <v>1.4986307341839505E-3</v>
      </c>
    </row>
    <row r="2614" spans="1:3" x14ac:dyDescent="0.25">
      <c r="A2614" s="1">
        <v>7.7112277381995067E-2</v>
      </c>
      <c r="B2614" s="1">
        <v>7.8223313000000003E-2</v>
      </c>
      <c r="C2614" s="1">
        <f t="shared" si="40"/>
        <v>1.1110356180049352E-3</v>
      </c>
    </row>
    <row r="2615" spans="1:3" x14ac:dyDescent="0.25">
      <c r="A2615" s="1">
        <v>7.579279849817408E-2</v>
      </c>
      <c r="B2615" s="1">
        <v>7.9486625000000005E-2</v>
      </c>
      <c r="C2615" s="1">
        <f t="shared" si="40"/>
        <v>3.6938265018259253E-3</v>
      </c>
    </row>
    <row r="2616" spans="1:3" x14ac:dyDescent="0.25">
      <c r="A2616" s="1">
        <v>7.4473319614353092E-2</v>
      </c>
      <c r="B2616" s="1">
        <v>6.0488077000000001E-2</v>
      </c>
      <c r="C2616" s="1">
        <f t="shared" si="40"/>
        <v>-1.3985242614353091E-2</v>
      </c>
    </row>
    <row r="2617" spans="1:3" x14ac:dyDescent="0.25">
      <c r="A2617" s="1">
        <v>7.9751235149637043E-2</v>
      </c>
      <c r="B2617" s="1">
        <v>7.6368527000000005E-2</v>
      </c>
      <c r="C2617" s="1">
        <f t="shared" si="40"/>
        <v>-3.382708149637037E-3</v>
      </c>
    </row>
    <row r="2618" spans="1:3" x14ac:dyDescent="0.25">
      <c r="A2618" s="1">
        <v>7.3153840730532105E-2</v>
      </c>
      <c r="B2618" s="1">
        <v>7.5643215999999999E-2</v>
      </c>
      <c r="C2618" s="1">
        <f t="shared" si="40"/>
        <v>2.4893752694678944E-3</v>
      </c>
    </row>
    <row r="2619" spans="1:3" x14ac:dyDescent="0.25">
      <c r="A2619" s="1">
        <v>7.7982879549393119E-2</v>
      </c>
      <c r="B2619" s="1">
        <v>0.15933454999999999</v>
      </c>
      <c r="C2619" s="1">
        <f t="shared" si="40"/>
        <v>8.1351670450606872E-2</v>
      </c>
    </row>
    <row r="2620" spans="1:3" x14ac:dyDescent="0.25">
      <c r="A2620" s="1">
        <v>7.2704964014109169E-2</v>
      </c>
      <c r="B2620" s="1">
        <v>0.15692197399999999</v>
      </c>
      <c r="C2620" s="1">
        <f t="shared" si="40"/>
        <v>8.4217009985890823E-2</v>
      </c>
    </row>
    <row r="2621" spans="1:3" x14ac:dyDescent="0.25">
      <c r="A2621" s="1">
        <v>7.4024442897930157E-2</v>
      </c>
      <c r="B2621" s="1">
        <v>0.155345013</v>
      </c>
      <c r="C2621" s="1">
        <f t="shared" si="40"/>
        <v>8.1320570102069847E-2</v>
      </c>
    </row>
    <row r="2622" spans="1:3" x14ac:dyDescent="0.25">
      <c r="A2622" s="1">
        <v>7.6663400665572132E-2</v>
      </c>
      <c r="B2622" s="1">
        <v>0.16596728999999999</v>
      </c>
      <c r="C2622" s="1">
        <f t="shared" si="40"/>
        <v>8.9303889334427858E-2</v>
      </c>
    </row>
    <row r="2623" spans="1:3" x14ac:dyDescent="0.25">
      <c r="A2623" s="1">
        <v>7.1385485130288182E-2</v>
      </c>
      <c r="B2623" s="1">
        <v>0.160376184</v>
      </c>
      <c r="C2623" s="1">
        <f t="shared" si="40"/>
        <v>8.8990698869711823E-2</v>
      </c>
    </row>
    <row r="2624" spans="1:3" x14ac:dyDescent="0.25">
      <c r="A2624" s="1">
        <v>7.5343921781751144E-2</v>
      </c>
      <c r="B2624" s="1">
        <v>0.15878898599999999</v>
      </c>
      <c r="C2624" s="1">
        <f t="shared" si="40"/>
        <v>8.3445064218248849E-2</v>
      </c>
    </row>
    <row r="2625" spans="1:3" x14ac:dyDescent="0.25">
      <c r="A2625" s="1">
        <v>1.1882433948832731E-2</v>
      </c>
      <c r="B2625" s="1">
        <v>0</v>
      </c>
      <c r="C2625" s="1">
        <f t="shared" si="40"/>
        <v>-1.1882433948832731E-2</v>
      </c>
    </row>
    <row r="2626" spans="1:3" x14ac:dyDescent="0.25">
      <c r="A2626" s="1">
        <v>9.2434761811907504E-3</v>
      </c>
      <c r="B2626" s="1">
        <v>0</v>
      </c>
      <c r="C2626" s="1">
        <f t="shared" si="40"/>
        <v>-9.2434761811907504E-3</v>
      </c>
    </row>
    <row r="2627" spans="1:3" x14ac:dyDescent="0.25">
      <c r="A2627" s="1">
        <v>5.2850395297277808E-3</v>
      </c>
      <c r="B2627" s="1">
        <v>0</v>
      </c>
      <c r="C2627" s="1">
        <f t="shared" ref="C2627:C2690" si="41">(B2627-A2627)</f>
        <v>-5.2850395297277808E-3</v>
      </c>
    </row>
    <row r="2628" spans="1:3" x14ac:dyDescent="0.25">
      <c r="A2628" s="1">
        <v>7.9239972973697611E-3</v>
      </c>
      <c r="B2628" s="1">
        <v>0</v>
      </c>
      <c r="C2628" s="1">
        <f t="shared" si="41"/>
        <v>-7.9239972973697611E-3</v>
      </c>
    </row>
    <row r="2629" spans="1:3" x14ac:dyDescent="0.25">
      <c r="A2629" s="1">
        <v>5.7271284297887616E-3</v>
      </c>
      <c r="B2629" s="1">
        <v>0</v>
      </c>
      <c r="C2629" s="1">
        <f t="shared" si="41"/>
        <v>-5.7271284297887616E-3</v>
      </c>
    </row>
    <row r="2630" spans="1:3" x14ac:dyDescent="0.25">
      <c r="A2630" s="1">
        <v>7.0466073136097518E-3</v>
      </c>
      <c r="B2630" s="1">
        <v>0</v>
      </c>
      <c r="C2630" s="1">
        <f t="shared" si="41"/>
        <v>-7.0466073136097518E-3</v>
      </c>
    </row>
    <row r="2631" spans="1:3" x14ac:dyDescent="0.25">
      <c r="A2631" s="1">
        <v>1.056295506501174E-2</v>
      </c>
      <c r="B2631" s="1">
        <v>0</v>
      </c>
      <c r="C2631" s="1">
        <f t="shared" si="41"/>
        <v>-1.056295506501174E-2</v>
      </c>
    </row>
    <row r="2632" spans="1:3" x14ac:dyDescent="0.25">
      <c r="A2632" s="1">
        <v>6.6045184135487701E-3</v>
      </c>
      <c r="B2632" s="1">
        <v>0</v>
      </c>
      <c r="C2632" s="1">
        <f t="shared" si="41"/>
        <v>-6.6045184135487701E-3</v>
      </c>
    </row>
    <row r="2633" spans="1:3" x14ac:dyDescent="0.25">
      <c r="A2633" s="1">
        <v>8.1731885910268642E-2</v>
      </c>
      <c r="B2633" s="1">
        <v>1.171131E-3</v>
      </c>
      <c r="C2633" s="1">
        <f t="shared" si="41"/>
        <v>-8.0560754910268637E-2</v>
      </c>
    </row>
    <row r="2634" spans="1:3" x14ac:dyDescent="0.25">
      <c r="A2634" s="1">
        <v>8.0412407026447655E-2</v>
      </c>
      <c r="B2634" s="1">
        <v>6.3515100000000003E-3</v>
      </c>
      <c r="C2634" s="1">
        <f t="shared" si="41"/>
        <v>-7.406089702644765E-2</v>
      </c>
    </row>
    <row r="2635" spans="1:3" x14ac:dyDescent="0.25">
      <c r="A2635" s="1">
        <v>7.9092928142626667E-2</v>
      </c>
      <c r="B2635" s="1">
        <v>3.8305560000000002E-3</v>
      </c>
      <c r="C2635" s="1">
        <f t="shared" si="41"/>
        <v>-7.5262372142626668E-2</v>
      </c>
    </row>
    <row r="2636" spans="1:3" x14ac:dyDescent="0.25">
      <c r="A2636" s="1">
        <v>7.777344925880568E-2</v>
      </c>
      <c r="B2636" s="1">
        <v>3.1468910000000002E-3</v>
      </c>
      <c r="C2636" s="1">
        <f t="shared" si="41"/>
        <v>-7.4626558258805681E-2</v>
      </c>
    </row>
    <row r="2637" spans="1:3" x14ac:dyDescent="0.25">
      <c r="A2637" s="1">
        <v>8.0854495926508632E-2</v>
      </c>
      <c r="B2637" s="1">
        <v>5.9127475999999998E-2</v>
      </c>
      <c r="C2637" s="1">
        <f t="shared" si="41"/>
        <v>-2.1727019926508634E-2</v>
      </c>
    </row>
    <row r="2638" spans="1:3" x14ac:dyDescent="0.25">
      <c r="A2638" s="1">
        <v>7.9535017042687645E-2</v>
      </c>
      <c r="B2638" s="1">
        <v>8.0332476E-2</v>
      </c>
      <c r="C2638" s="1">
        <f t="shared" si="41"/>
        <v>7.9745895731235528E-4</v>
      </c>
    </row>
    <row r="2639" spans="1:3" x14ac:dyDescent="0.25">
      <c r="A2639" s="1">
        <v>7.8215538158866657E-2</v>
      </c>
      <c r="B2639" s="1">
        <v>6.0410031000000003E-2</v>
      </c>
      <c r="C2639" s="1">
        <f t="shared" si="41"/>
        <v>-1.7805507158866654E-2</v>
      </c>
    </row>
    <row r="2640" spans="1:3" x14ac:dyDescent="0.25">
      <c r="A2640" s="1">
        <v>7.689605927504567E-2</v>
      </c>
      <c r="B2640" s="1">
        <v>7.9988648999999995E-2</v>
      </c>
      <c r="C2640" s="1">
        <f t="shared" si="41"/>
        <v>3.0925897249543255E-3</v>
      </c>
    </row>
    <row r="2641" spans="1:3" x14ac:dyDescent="0.25">
      <c r="A2641" s="1">
        <v>8.217397481032962E-2</v>
      </c>
      <c r="B2641" s="1">
        <v>7.9515536999999997E-2</v>
      </c>
      <c r="C2641" s="1">
        <f t="shared" si="41"/>
        <v>-2.6584378103296225E-3</v>
      </c>
    </row>
    <row r="2642" spans="1:3" x14ac:dyDescent="0.25">
      <c r="A2642" s="1">
        <v>7.5576580391224682E-2</v>
      </c>
      <c r="B2642" s="1">
        <v>7.9235975E-2</v>
      </c>
      <c r="C2642" s="1">
        <f t="shared" si="41"/>
        <v>3.6593946087753182E-3</v>
      </c>
    </row>
    <row r="2643" spans="1:3" x14ac:dyDescent="0.25">
      <c r="A2643" s="1">
        <v>7.6447182558622734E-2</v>
      </c>
      <c r="B2643" s="1">
        <v>0.13623022800000001</v>
      </c>
      <c r="C2643" s="1">
        <f t="shared" si="41"/>
        <v>5.9783045441377275E-2</v>
      </c>
    </row>
    <row r="2644" spans="1:3" x14ac:dyDescent="0.25">
      <c r="A2644" s="1">
        <v>0.14761611340387965</v>
      </c>
      <c r="B2644" s="1">
        <v>0.32223032699999998</v>
      </c>
      <c r="C2644" s="1">
        <f t="shared" si="41"/>
        <v>0.17461421359612034</v>
      </c>
    </row>
    <row r="2645" spans="1:3" x14ac:dyDescent="0.25">
      <c r="A2645" s="1">
        <v>0.14497715563623764</v>
      </c>
      <c r="B2645" s="1">
        <v>0.31549516799999999</v>
      </c>
      <c r="C2645" s="1">
        <f t="shared" si="41"/>
        <v>0.17051801236376235</v>
      </c>
    </row>
    <row r="2646" spans="1:3" x14ac:dyDescent="0.25">
      <c r="A2646" s="1">
        <v>0.14365767675241667</v>
      </c>
      <c r="B2646" s="1">
        <v>0.31190462800000002</v>
      </c>
      <c r="C2646" s="1">
        <f t="shared" si="41"/>
        <v>0.16824695124758335</v>
      </c>
    </row>
    <row r="2647" spans="1:3" x14ac:dyDescent="0.25">
      <c r="A2647" s="1">
        <v>0.14629663452005864</v>
      </c>
      <c r="B2647" s="1">
        <v>0.32432325299999998</v>
      </c>
      <c r="C2647" s="1">
        <f t="shared" si="41"/>
        <v>0.17802661847994133</v>
      </c>
    </row>
    <row r="2648" spans="1:3" x14ac:dyDescent="0.25">
      <c r="A2648" s="1">
        <v>0.14893559228770062</v>
      </c>
      <c r="B2648" s="1">
        <v>0.31705042</v>
      </c>
      <c r="C2648" s="1">
        <f t="shared" si="41"/>
        <v>0.16811482771229938</v>
      </c>
    </row>
    <row r="2649" spans="1:3" x14ac:dyDescent="0.25">
      <c r="A2649" s="1">
        <v>0.15025507117152162</v>
      </c>
      <c r="B2649" s="1">
        <v>0.32561648300000001</v>
      </c>
      <c r="C2649" s="1">
        <f t="shared" si="41"/>
        <v>0.17536141182847839</v>
      </c>
    </row>
    <row r="2650" spans="1:3" x14ac:dyDescent="0.25">
      <c r="A2650" s="1">
        <v>0.14981298227146064</v>
      </c>
      <c r="B2650" s="1">
        <v>0.144470718</v>
      </c>
      <c r="C2650" s="1">
        <f t="shared" si="41"/>
        <v>-5.342264271460645E-3</v>
      </c>
    </row>
    <row r="2651" spans="1:3" x14ac:dyDescent="0.25">
      <c r="A2651" s="1">
        <v>0.14453506673617667</v>
      </c>
      <c r="B2651" s="1">
        <v>0.13760666499999999</v>
      </c>
      <c r="C2651" s="1">
        <f t="shared" si="41"/>
        <v>-6.9284017361766759E-3</v>
      </c>
    </row>
    <row r="2652" spans="1:3" x14ac:dyDescent="0.25">
      <c r="A2652" s="1">
        <v>0.14849350338763964</v>
      </c>
      <c r="B2652" s="1">
        <v>0.14061572899999999</v>
      </c>
      <c r="C2652" s="1">
        <f t="shared" si="41"/>
        <v>-7.8777743876396467E-3</v>
      </c>
    </row>
    <row r="2653" spans="1:3" x14ac:dyDescent="0.25">
      <c r="A2653" s="1">
        <v>0.14321558785235569</v>
      </c>
      <c r="B2653" s="1">
        <v>0.1419116</v>
      </c>
      <c r="C2653" s="1">
        <f t="shared" si="41"/>
        <v>-1.3039878523556925E-3</v>
      </c>
    </row>
    <row r="2654" spans="1:3" x14ac:dyDescent="0.25">
      <c r="A2654" s="1">
        <v>0.14717402450381867</v>
      </c>
      <c r="B2654" s="1">
        <v>0.14272531199999999</v>
      </c>
      <c r="C2654" s="1">
        <f t="shared" si="41"/>
        <v>-4.4487125038186748E-3</v>
      </c>
    </row>
    <row r="2655" spans="1:3" x14ac:dyDescent="0.25">
      <c r="A2655" s="1">
        <v>-7.4487045843925565E-4</v>
      </c>
      <c r="B2655" s="1">
        <v>0</v>
      </c>
      <c r="C2655" s="1">
        <f t="shared" si="41"/>
        <v>7.4487045843925565E-4</v>
      </c>
    </row>
    <row r="2656" spans="1:3" x14ac:dyDescent="0.25">
      <c r="A2656" s="1">
        <v>-3.3838282260812355E-3</v>
      </c>
      <c r="B2656" s="1">
        <v>0</v>
      </c>
      <c r="C2656" s="1">
        <f t="shared" si="41"/>
        <v>3.3838282260812355E-3</v>
      </c>
    </row>
    <row r="2657" spans="1:3" x14ac:dyDescent="0.25">
      <c r="A2657" s="1">
        <v>-7.3422648775442051E-3</v>
      </c>
      <c r="B2657" s="1">
        <v>0</v>
      </c>
      <c r="C2657" s="1">
        <f t="shared" si="41"/>
        <v>7.3422648775442051E-3</v>
      </c>
    </row>
    <row r="2658" spans="1:3" x14ac:dyDescent="0.25">
      <c r="A2658" s="1">
        <v>-4.7033071099022257E-3</v>
      </c>
      <c r="B2658" s="1">
        <v>0</v>
      </c>
      <c r="C2658" s="1">
        <f t="shared" si="41"/>
        <v>4.7033071099022257E-3</v>
      </c>
    </row>
    <row r="2659" spans="1:3" x14ac:dyDescent="0.25">
      <c r="A2659" s="1">
        <v>-6.9001759774832243E-3</v>
      </c>
      <c r="B2659" s="1">
        <v>0</v>
      </c>
      <c r="C2659" s="1">
        <f t="shared" si="41"/>
        <v>6.9001759774832243E-3</v>
      </c>
    </row>
    <row r="2660" spans="1:3" x14ac:dyDescent="0.25">
      <c r="A2660" s="1">
        <v>-5.5806970936622341E-3</v>
      </c>
      <c r="B2660" s="1">
        <v>0</v>
      </c>
      <c r="C2660" s="1">
        <f t="shared" si="41"/>
        <v>5.5806970936622341E-3</v>
      </c>
    </row>
    <row r="2661" spans="1:3" x14ac:dyDescent="0.25">
      <c r="A2661" s="1">
        <v>-6.0227859937232158E-3</v>
      </c>
      <c r="B2661" s="1">
        <v>0</v>
      </c>
      <c r="C2661" s="1">
        <f t="shared" si="41"/>
        <v>6.0227859937232158E-3</v>
      </c>
    </row>
    <row r="2662" spans="1:3" x14ac:dyDescent="0.25">
      <c r="A2662" s="1">
        <v>-3.027815583782744E-4</v>
      </c>
      <c r="B2662" s="1">
        <v>0</v>
      </c>
      <c r="C2662" s="1">
        <f t="shared" si="41"/>
        <v>3.027815583782744E-4</v>
      </c>
    </row>
    <row r="2663" spans="1:3" x14ac:dyDescent="0.25">
      <c r="A2663" s="1">
        <v>-2.9417393260202543E-3</v>
      </c>
      <c r="B2663" s="1">
        <v>0</v>
      </c>
      <c r="C2663" s="1">
        <f t="shared" si="41"/>
        <v>2.9417393260202543E-3</v>
      </c>
    </row>
    <row r="2664" spans="1:3" x14ac:dyDescent="0.25">
      <c r="A2664" s="1">
        <v>-4.261218209841244E-3</v>
      </c>
      <c r="B2664" s="1">
        <v>0</v>
      </c>
      <c r="C2664" s="1">
        <f t="shared" si="41"/>
        <v>4.261218209841244E-3</v>
      </c>
    </row>
    <row r="2665" spans="1:3" x14ac:dyDescent="0.25">
      <c r="A2665" s="1">
        <v>6.7343013719114692E-2</v>
      </c>
      <c r="B2665" s="1">
        <v>1.0009730000000001E-3</v>
      </c>
      <c r="C2665" s="1">
        <f t="shared" si="41"/>
        <v>-6.6342040719114689E-2</v>
      </c>
    </row>
    <row r="2666" spans="1:3" x14ac:dyDescent="0.25">
      <c r="A2666" s="1">
        <v>6.7785102619175669E-2</v>
      </c>
      <c r="B2666" s="1">
        <v>4.9558899999999995E-4</v>
      </c>
      <c r="C2666" s="1">
        <f t="shared" si="41"/>
        <v>-6.7289513619175664E-2</v>
      </c>
    </row>
    <row r="2667" spans="1:3" x14ac:dyDescent="0.25">
      <c r="A2667" s="1">
        <v>0.13895403346443258</v>
      </c>
      <c r="B2667" s="1">
        <v>5.9392354000000001E-2</v>
      </c>
      <c r="C2667" s="1">
        <f t="shared" si="41"/>
        <v>-7.9561679464432572E-2</v>
      </c>
    </row>
    <row r="2668" spans="1:3" x14ac:dyDescent="0.25">
      <c r="A2668" s="1">
        <v>0.13586619898036767</v>
      </c>
      <c r="B2668" s="1">
        <v>5.8943794000000001E-2</v>
      </c>
      <c r="C2668" s="1">
        <f t="shared" si="41"/>
        <v>-7.6922404980367676E-2</v>
      </c>
    </row>
    <row r="2669" spans="1:3" x14ac:dyDescent="0.25">
      <c r="A2669" s="1">
        <v>0.13454672009654667</v>
      </c>
      <c r="B2669" s="1">
        <v>5.9731402000000003E-2</v>
      </c>
      <c r="C2669" s="1">
        <f t="shared" si="41"/>
        <v>-7.4815318096546665E-2</v>
      </c>
    </row>
    <row r="2670" spans="1:3" x14ac:dyDescent="0.25">
      <c r="A2670" s="1">
        <v>0.20704191764198651</v>
      </c>
      <c r="B2670" s="1">
        <v>8.2246287000000001E-2</v>
      </c>
      <c r="C2670" s="1">
        <f t="shared" si="41"/>
        <v>-0.12479563064198651</v>
      </c>
    </row>
    <row r="2671" spans="1:3" x14ac:dyDescent="0.25">
      <c r="A2671" s="1">
        <v>0.20572243875816551</v>
      </c>
      <c r="B2671" s="1">
        <v>8.1080405999999994E-2</v>
      </c>
      <c r="C2671" s="1">
        <f t="shared" si="41"/>
        <v>-0.12464203275816552</v>
      </c>
    </row>
    <row r="2672" spans="1:3" x14ac:dyDescent="0.25">
      <c r="A2672" s="1">
        <v>0.20440295987434454</v>
      </c>
      <c r="B2672" s="1">
        <v>8.2744722000000007E-2</v>
      </c>
      <c r="C2672" s="1">
        <f t="shared" si="41"/>
        <v>-0.12165823787434453</v>
      </c>
    </row>
    <row r="2673" spans="1:3" x14ac:dyDescent="0.25">
      <c r="A2673" s="1">
        <v>0.20308348099052353</v>
      </c>
      <c r="B2673" s="1">
        <v>8.0525133999999998E-2</v>
      </c>
      <c r="C2673" s="1">
        <f t="shared" si="41"/>
        <v>-0.12255834699052354</v>
      </c>
    </row>
    <row r="2674" spans="1:3" x14ac:dyDescent="0.25">
      <c r="A2674" s="1">
        <v>0.20176400210670256</v>
      </c>
      <c r="B2674" s="1">
        <v>8.0070927E-2</v>
      </c>
      <c r="C2674" s="1">
        <f t="shared" si="41"/>
        <v>-0.12169307510670256</v>
      </c>
    </row>
    <row r="2675" spans="1:3" x14ac:dyDescent="0.25">
      <c r="A2675" s="1">
        <v>0.2026346042741006</v>
      </c>
      <c r="B2675" s="1">
        <v>7.8820692999999997E-2</v>
      </c>
      <c r="C2675" s="1">
        <f t="shared" si="41"/>
        <v>-0.1238139112741006</v>
      </c>
    </row>
    <row r="2676" spans="1:3" x14ac:dyDescent="0.25">
      <c r="A2676" s="1">
        <v>0.20659304092556358</v>
      </c>
      <c r="B2676" s="1">
        <v>8.0771462000000002E-2</v>
      </c>
      <c r="C2676" s="1">
        <f t="shared" si="41"/>
        <v>-0.12582157892556356</v>
      </c>
    </row>
    <row r="2677" spans="1:3" x14ac:dyDescent="0.25">
      <c r="A2677" s="1">
        <v>0.20131512539027963</v>
      </c>
      <c r="B2677" s="1">
        <v>8.0470895000000001E-2</v>
      </c>
      <c r="C2677" s="1">
        <f t="shared" si="41"/>
        <v>-0.12084423039027962</v>
      </c>
    </row>
    <row r="2678" spans="1:3" x14ac:dyDescent="0.25">
      <c r="A2678" s="1">
        <v>0.19999564650645862</v>
      </c>
      <c r="B2678" s="1">
        <v>7.8630812999999994E-2</v>
      </c>
      <c r="C2678" s="1">
        <f t="shared" si="41"/>
        <v>-0.12136483350645863</v>
      </c>
    </row>
    <row r="2679" spans="1:3" x14ac:dyDescent="0.25">
      <c r="A2679" s="1">
        <v>1.6778692022533215E-3</v>
      </c>
      <c r="B2679" s="1">
        <v>0</v>
      </c>
      <c r="C2679" s="1">
        <f t="shared" si="41"/>
        <v>-1.6778692022533215E-3</v>
      </c>
    </row>
    <row r="2680" spans="1:3" x14ac:dyDescent="0.25">
      <c r="A2680" s="1">
        <v>-9.6108856538865833E-4</v>
      </c>
      <c r="B2680" s="1">
        <v>0</v>
      </c>
      <c r="C2680" s="1">
        <f t="shared" si="41"/>
        <v>9.6108856538865833E-4</v>
      </c>
    </row>
    <row r="2681" spans="1:3" x14ac:dyDescent="0.25">
      <c r="A2681" s="1">
        <v>-4.9195252168516279E-3</v>
      </c>
      <c r="B2681" s="1">
        <v>0</v>
      </c>
      <c r="C2681" s="1">
        <f t="shared" si="41"/>
        <v>4.9195252168516279E-3</v>
      </c>
    </row>
    <row r="2682" spans="1:3" x14ac:dyDescent="0.25">
      <c r="A2682" s="1">
        <v>-2.2805674492096485E-3</v>
      </c>
      <c r="B2682" s="1">
        <v>0</v>
      </c>
      <c r="C2682" s="1">
        <f t="shared" si="41"/>
        <v>2.2805674492096485E-3</v>
      </c>
    </row>
    <row r="2683" spans="1:3" x14ac:dyDescent="0.25">
      <c r="A2683" s="1">
        <v>-3.1579574329696604E-3</v>
      </c>
      <c r="B2683" s="1">
        <v>0</v>
      </c>
      <c r="C2683" s="1">
        <f t="shared" si="41"/>
        <v>3.1579574329696604E-3</v>
      </c>
    </row>
    <row r="2684" spans="1:3" x14ac:dyDescent="0.25">
      <c r="A2684" s="1">
        <v>-3.6000463330306382E-3</v>
      </c>
      <c r="B2684" s="1">
        <v>0</v>
      </c>
      <c r="C2684" s="1">
        <f t="shared" si="41"/>
        <v>3.6000463330306382E-3</v>
      </c>
    </row>
    <row r="2685" spans="1:3" x14ac:dyDescent="0.25">
      <c r="A2685" s="1">
        <v>2.1199581023142993E-3</v>
      </c>
      <c r="B2685" s="1">
        <v>0</v>
      </c>
      <c r="C2685" s="1">
        <f t="shared" si="41"/>
        <v>-2.1199581023142993E-3</v>
      </c>
    </row>
    <row r="2686" spans="1:3" x14ac:dyDescent="0.25">
      <c r="A2686" s="1">
        <v>-1.8384785491486705E-3</v>
      </c>
      <c r="B2686" s="1">
        <v>0</v>
      </c>
      <c r="C2686" s="1">
        <f t="shared" si="41"/>
        <v>1.8384785491486705E-3</v>
      </c>
    </row>
    <row r="2687" spans="1:3" x14ac:dyDescent="0.25">
      <c r="A2687" s="1">
        <v>8.0047921849330937E-4</v>
      </c>
      <c r="B2687" s="1">
        <v>0</v>
      </c>
      <c r="C2687" s="1">
        <f t="shared" si="41"/>
        <v>-8.0047921849330937E-4</v>
      </c>
    </row>
    <row r="2688" spans="1:3" x14ac:dyDescent="0.25">
      <c r="A2688" s="1">
        <v>0.27380353511935751</v>
      </c>
      <c r="B2688" s="1">
        <v>0.112800913</v>
      </c>
      <c r="C2688" s="1">
        <f t="shared" si="41"/>
        <v>-0.16100262211935751</v>
      </c>
    </row>
    <row r="2689" spans="1:3" x14ac:dyDescent="0.25">
      <c r="A2689" s="1">
        <v>0.27116457735171551</v>
      </c>
      <c r="B2689" s="1">
        <v>0.11788903100000001</v>
      </c>
      <c r="C2689" s="1">
        <f t="shared" si="41"/>
        <v>-0.1532755463517155</v>
      </c>
    </row>
    <row r="2690" spans="1:3" x14ac:dyDescent="0.25">
      <c r="A2690" s="1">
        <v>0.26984509846789456</v>
      </c>
      <c r="B2690" s="1">
        <v>0.118462227</v>
      </c>
      <c r="C2690" s="1">
        <f t="shared" si="41"/>
        <v>-0.15138287146789456</v>
      </c>
    </row>
    <row r="2691" spans="1:3" x14ac:dyDescent="0.25">
      <c r="A2691" s="1">
        <v>0.27248405623553651</v>
      </c>
      <c r="B2691" s="1">
        <v>0.12187706</v>
      </c>
      <c r="C2691" s="1">
        <f t="shared" ref="C2691:C2754" si="42">(B2691-A2691)</f>
        <v>-0.15060699623553653</v>
      </c>
    </row>
    <row r="2692" spans="1:3" x14ac:dyDescent="0.25">
      <c r="A2692" s="1">
        <v>0.27512301400317851</v>
      </c>
      <c r="B2692" s="1">
        <v>0.12184513900000001</v>
      </c>
      <c r="C2692" s="1">
        <f t="shared" si="42"/>
        <v>-0.15327787500317852</v>
      </c>
    </row>
    <row r="2693" spans="1:3" x14ac:dyDescent="0.25">
      <c r="A2693" s="1">
        <v>0.27644249288699951</v>
      </c>
      <c r="B2693" s="1">
        <v>0.11765057900000001</v>
      </c>
      <c r="C2693" s="1">
        <f t="shared" si="42"/>
        <v>-0.15879191388699951</v>
      </c>
    </row>
    <row r="2694" spans="1:3" x14ac:dyDescent="0.25">
      <c r="A2694" s="1">
        <v>6.4929926744584282E-2</v>
      </c>
      <c r="B2694" s="1">
        <v>2.1521639999999998E-3</v>
      </c>
      <c r="C2694" s="1">
        <f t="shared" si="42"/>
        <v>-6.2777762744584284E-2</v>
      </c>
    </row>
    <row r="2695" spans="1:3" x14ac:dyDescent="0.25">
      <c r="A2695" s="1">
        <v>6.8888363396047259E-2</v>
      </c>
      <c r="B2695" s="1">
        <v>3.5881800000000001E-4</v>
      </c>
      <c r="C2695" s="1">
        <f t="shared" si="42"/>
        <v>-6.8529545396047262E-2</v>
      </c>
    </row>
    <row r="2696" spans="1:3" x14ac:dyDescent="0.25">
      <c r="A2696" s="1">
        <v>6.9765753379807269E-2</v>
      </c>
      <c r="B2696" s="1">
        <v>1.8643430000000001E-3</v>
      </c>
      <c r="C2696" s="1">
        <f t="shared" si="42"/>
        <v>-6.7901410379807264E-2</v>
      </c>
    </row>
    <row r="2697" spans="1:3" x14ac:dyDescent="0.25">
      <c r="A2697" s="1">
        <v>0.14137677312512514</v>
      </c>
      <c r="B2697" s="1">
        <v>7.8961912999999995E-2</v>
      </c>
      <c r="C2697" s="1">
        <f t="shared" si="42"/>
        <v>-6.2414860125125149E-2</v>
      </c>
    </row>
    <row r="2698" spans="1:3" x14ac:dyDescent="0.25">
      <c r="A2698" s="1">
        <v>0.13828893864106023</v>
      </c>
      <c r="B2698" s="1">
        <v>8.2078170000000006E-2</v>
      </c>
      <c r="C2698" s="1">
        <f t="shared" si="42"/>
        <v>-5.6210768641060227E-2</v>
      </c>
    </row>
    <row r="2699" spans="1:3" x14ac:dyDescent="0.25">
      <c r="A2699" s="1">
        <v>0.13696945975723923</v>
      </c>
      <c r="B2699" s="1">
        <v>7.8399573E-2</v>
      </c>
      <c r="C2699" s="1">
        <f t="shared" si="42"/>
        <v>-5.8569886757239231E-2</v>
      </c>
    </row>
    <row r="2700" spans="1:3" x14ac:dyDescent="0.25">
      <c r="A2700" s="1">
        <v>0.14005729424130414</v>
      </c>
      <c r="B2700" s="1">
        <v>8.2238737000000006E-2</v>
      </c>
      <c r="C2700" s="1">
        <f t="shared" si="42"/>
        <v>-5.7818557241304136E-2</v>
      </c>
    </row>
    <row r="2701" spans="1:3" x14ac:dyDescent="0.25">
      <c r="A2701" s="1">
        <v>0.13873781535748317</v>
      </c>
      <c r="B2701" s="1">
        <v>8.0540760000000003E-2</v>
      </c>
      <c r="C2701" s="1">
        <f t="shared" si="42"/>
        <v>-5.8197055357483166E-2</v>
      </c>
    </row>
    <row r="2702" spans="1:3" x14ac:dyDescent="0.25">
      <c r="A2702" s="1">
        <v>0.13741833647366217</v>
      </c>
      <c r="B2702" s="1">
        <v>7.7130237000000004E-2</v>
      </c>
      <c r="C2702" s="1">
        <f t="shared" si="42"/>
        <v>-6.0288099473662163E-2</v>
      </c>
    </row>
    <row r="2703" spans="1:3" x14ac:dyDescent="0.25">
      <c r="A2703" s="1">
        <v>0.13609885758984119</v>
      </c>
      <c r="B2703" s="1">
        <v>7.6711242999999998E-2</v>
      </c>
      <c r="C2703" s="1">
        <f t="shared" si="42"/>
        <v>-5.9387614589841195E-2</v>
      </c>
    </row>
    <row r="2704" spans="1:3" x14ac:dyDescent="0.25">
      <c r="A2704" s="1">
        <v>0.13477937870602019</v>
      </c>
      <c r="B2704" s="1">
        <v>7.8619583000000007E-2</v>
      </c>
      <c r="C2704" s="1">
        <f t="shared" si="42"/>
        <v>-5.6159795706020185E-2</v>
      </c>
    </row>
    <row r="2705" spans="1:3" x14ac:dyDescent="0.25">
      <c r="A2705" s="1">
        <v>0.13564998087341826</v>
      </c>
      <c r="B2705" s="1">
        <v>6.1963395999999997E-2</v>
      </c>
      <c r="C2705" s="1">
        <f t="shared" si="42"/>
        <v>-7.3686584873418254E-2</v>
      </c>
    </row>
    <row r="2706" spans="1:3" x14ac:dyDescent="0.25">
      <c r="A2706" s="1">
        <v>0.13960841752488123</v>
      </c>
      <c r="B2706" s="1">
        <v>5.8378866000000001E-2</v>
      </c>
      <c r="C2706" s="1">
        <f t="shared" si="42"/>
        <v>-8.1229551524881233E-2</v>
      </c>
    </row>
    <row r="2707" spans="1:3" x14ac:dyDescent="0.25">
      <c r="A2707" s="1">
        <v>0.13433050198959726</v>
      </c>
      <c r="B2707" s="1">
        <v>6.0322713E-2</v>
      </c>
      <c r="C2707" s="1">
        <f t="shared" si="42"/>
        <v>-7.4007788989597256E-2</v>
      </c>
    </row>
    <row r="2708" spans="1:3" x14ac:dyDescent="0.25">
      <c r="A2708" s="1">
        <v>0.13301102310577628</v>
      </c>
      <c r="B2708" s="1">
        <v>8.0033915999999997E-2</v>
      </c>
      <c r="C2708" s="1">
        <f t="shared" si="42"/>
        <v>-5.2977107105776286E-2</v>
      </c>
    </row>
    <row r="2709" spans="1:3" x14ac:dyDescent="0.25">
      <c r="A2709" s="1">
        <v>4.1006088629458957E-3</v>
      </c>
      <c r="B2709" s="1">
        <v>0</v>
      </c>
      <c r="C2709" s="1">
        <f t="shared" si="42"/>
        <v>-4.1006088629458957E-3</v>
      </c>
    </row>
    <row r="2710" spans="1:3" x14ac:dyDescent="0.25">
      <c r="A2710" s="1">
        <v>4.5426977630068765E-3</v>
      </c>
      <c r="B2710" s="1">
        <v>0</v>
      </c>
      <c r="C2710" s="1">
        <f t="shared" si="42"/>
        <v>-4.5426977630068765E-3</v>
      </c>
    </row>
    <row r="2711" spans="1:3" x14ac:dyDescent="0.25">
      <c r="A2711" s="1">
        <v>5.8426111154390669E-4</v>
      </c>
      <c r="B2711" s="1">
        <v>0</v>
      </c>
      <c r="C2711" s="1">
        <f t="shared" si="42"/>
        <v>-5.8426111154390669E-4</v>
      </c>
    </row>
    <row r="2712" spans="1:3" x14ac:dyDescent="0.25">
      <c r="A2712" s="1">
        <v>3.2232188791858863E-3</v>
      </c>
      <c r="B2712" s="1">
        <v>0</v>
      </c>
      <c r="C2712" s="1">
        <f t="shared" si="42"/>
        <v>-3.2232188791858863E-3</v>
      </c>
    </row>
    <row r="2713" spans="1:3" x14ac:dyDescent="0.25">
      <c r="A2713" s="1">
        <v>1.0195621952429376E-3</v>
      </c>
      <c r="B2713" s="1">
        <v>0</v>
      </c>
      <c r="C2713" s="1">
        <f t="shared" si="42"/>
        <v>-1.0195621952429376E-3</v>
      </c>
    </row>
    <row r="2714" spans="1:3" x14ac:dyDescent="0.25">
      <c r="A2714" s="1">
        <v>-1.6193955723990423E-3</v>
      </c>
      <c r="B2714" s="1">
        <v>0</v>
      </c>
      <c r="C2714" s="1">
        <f t="shared" si="42"/>
        <v>1.6193955723990423E-3</v>
      </c>
    </row>
    <row r="2715" spans="1:3" x14ac:dyDescent="0.25">
      <c r="A2715" s="1">
        <v>-2.9388744562200324E-3</v>
      </c>
      <c r="B2715" s="1">
        <v>0</v>
      </c>
      <c r="C2715" s="1">
        <f t="shared" si="42"/>
        <v>2.9388744562200324E-3</v>
      </c>
    </row>
    <row r="2716" spans="1:3" x14ac:dyDescent="0.25">
      <c r="A2716" s="1">
        <v>-2.9991668857805233E-4</v>
      </c>
      <c r="B2716" s="1">
        <v>0</v>
      </c>
      <c r="C2716" s="1">
        <f t="shared" si="42"/>
        <v>2.9991668857805233E-4</v>
      </c>
    </row>
    <row r="2717" spans="1:3" x14ac:dyDescent="0.25">
      <c r="A2717" s="1">
        <v>2.3390410790639273E-3</v>
      </c>
      <c r="B2717" s="1">
        <v>0</v>
      </c>
      <c r="C2717" s="1">
        <f t="shared" si="42"/>
        <v>-2.3390410790639273E-3</v>
      </c>
    </row>
    <row r="2718" spans="1:3" x14ac:dyDescent="0.25">
      <c r="A2718" s="1">
        <v>3.6585199628849175E-3</v>
      </c>
      <c r="B2718" s="1">
        <v>0</v>
      </c>
      <c r="C2718" s="1">
        <f t="shared" si="42"/>
        <v>-3.6585199628849175E-3</v>
      </c>
    </row>
    <row r="2719" spans="1:3" x14ac:dyDescent="0.25">
      <c r="A2719" s="1">
        <v>1.9037399953648966E-3</v>
      </c>
      <c r="B2719" s="1">
        <v>0</v>
      </c>
      <c r="C2719" s="1">
        <f t="shared" si="42"/>
        <v>-1.9037399953648966E-3</v>
      </c>
    </row>
    <row r="2720" spans="1:3" x14ac:dyDescent="0.25">
      <c r="A2720" s="1">
        <v>2.7811299791249055E-3</v>
      </c>
      <c r="B2720" s="1">
        <v>0</v>
      </c>
      <c r="C2720" s="1">
        <f t="shared" si="42"/>
        <v>-2.7811299791249055E-3</v>
      </c>
    </row>
    <row r="2721" spans="1:3" x14ac:dyDescent="0.25">
      <c r="A2721" s="1">
        <v>7.0869014156678845E-2</v>
      </c>
      <c r="B2721" s="1">
        <v>4.373872E-3</v>
      </c>
      <c r="C2721" s="1">
        <f t="shared" si="42"/>
        <v>-6.6495142156678844E-2</v>
      </c>
    </row>
    <row r="2722" spans="1:3" x14ac:dyDescent="0.25">
      <c r="A2722" s="1">
        <v>6.6910577505215882E-2</v>
      </c>
      <c r="B2722" s="1">
        <v>3.2960200000000002E-4</v>
      </c>
      <c r="C2722" s="1">
        <f t="shared" si="42"/>
        <v>-6.6580975505215884E-2</v>
      </c>
    </row>
    <row r="2723" spans="1:3" x14ac:dyDescent="0.25">
      <c r="A2723" s="1">
        <v>6.9549535272857857E-2</v>
      </c>
      <c r="B2723" s="1">
        <v>5.6007699999999997E-4</v>
      </c>
      <c r="C2723" s="1">
        <f t="shared" si="42"/>
        <v>-6.8989458272857851E-2</v>
      </c>
    </row>
    <row r="2724" spans="1:3" x14ac:dyDescent="0.25">
      <c r="A2724" s="1">
        <v>6.8672145289097847E-2</v>
      </c>
      <c r="B2724" s="1">
        <v>3.638194E-3</v>
      </c>
      <c r="C2724" s="1">
        <f t="shared" si="42"/>
        <v>-6.5033951289097849E-2</v>
      </c>
    </row>
    <row r="2725" spans="1:3" x14ac:dyDescent="0.25">
      <c r="A2725" s="1">
        <v>6.8230056389036869E-2</v>
      </c>
      <c r="B2725" s="1">
        <v>1.716169E-3</v>
      </c>
      <c r="C2725" s="1">
        <f t="shared" si="42"/>
        <v>-6.6513887389036866E-2</v>
      </c>
    </row>
    <row r="2726" spans="1:3" x14ac:dyDescent="0.25">
      <c r="A2726" s="1">
        <v>6.7352666405276859E-2</v>
      </c>
      <c r="B2726" s="1">
        <v>2.993908E-3</v>
      </c>
      <c r="C2726" s="1">
        <f t="shared" si="42"/>
        <v>-6.4358758405276856E-2</v>
      </c>
    </row>
    <row r="2727" spans="1:3" x14ac:dyDescent="0.25">
      <c r="A2727" s="1">
        <v>0.21320687584719267</v>
      </c>
      <c r="B2727" s="1">
        <v>0.119213404</v>
      </c>
      <c r="C2727" s="1">
        <f t="shared" si="42"/>
        <v>-9.3993471847192672E-2</v>
      </c>
    </row>
    <row r="2728" spans="1:3" x14ac:dyDescent="0.25">
      <c r="A2728" s="1">
        <v>0.21011904136312776</v>
      </c>
      <c r="B2728" s="1">
        <v>0.10444342600000001</v>
      </c>
      <c r="C2728" s="1">
        <f t="shared" si="42"/>
        <v>-0.10567561536312775</v>
      </c>
    </row>
    <row r="2729" spans="1:3" x14ac:dyDescent="0.25">
      <c r="A2729" s="1">
        <v>0.20879956247930676</v>
      </c>
      <c r="B2729" s="1">
        <v>0.100769765</v>
      </c>
      <c r="C2729" s="1">
        <f t="shared" si="42"/>
        <v>-0.10802979747930676</v>
      </c>
    </row>
    <row r="2730" spans="1:3" x14ac:dyDescent="0.25">
      <c r="A2730" s="1">
        <v>0.21188739696337167</v>
      </c>
      <c r="B2730" s="1">
        <v>0.120198893</v>
      </c>
      <c r="C2730" s="1">
        <f t="shared" si="42"/>
        <v>-9.1688503963371665E-2</v>
      </c>
    </row>
    <row r="2731" spans="1:3" x14ac:dyDescent="0.25">
      <c r="A2731" s="1">
        <v>0.21056791807955066</v>
      </c>
      <c r="B2731" s="1">
        <v>0.119978529</v>
      </c>
      <c r="C2731" s="1">
        <f t="shared" si="42"/>
        <v>-9.0589389079550664E-2</v>
      </c>
    </row>
    <row r="2732" spans="1:3" x14ac:dyDescent="0.25">
      <c r="A2732" s="1">
        <v>0.20924843919572969</v>
      </c>
      <c r="B2732" s="1">
        <v>0.121942458</v>
      </c>
      <c r="C2732" s="1">
        <f t="shared" si="42"/>
        <v>-8.7305981195729687E-2</v>
      </c>
    </row>
    <row r="2733" spans="1:3" x14ac:dyDescent="0.25">
      <c r="A2733" s="1">
        <v>0.20792896031190869</v>
      </c>
      <c r="B2733" s="1">
        <v>0.12172348199999999</v>
      </c>
      <c r="C2733" s="1">
        <f t="shared" si="42"/>
        <v>-8.6205478311908695E-2</v>
      </c>
    </row>
    <row r="2734" spans="1:3" x14ac:dyDescent="0.25">
      <c r="A2734" s="1">
        <v>0.20660948142808772</v>
      </c>
      <c r="B2734" s="1">
        <v>0.121771066</v>
      </c>
      <c r="C2734" s="1">
        <f t="shared" si="42"/>
        <v>-8.4838415428087718E-2</v>
      </c>
    </row>
    <row r="2735" spans="1:3" x14ac:dyDescent="0.25">
      <c r="A2735" s="1">
        <v>0.20748008359548575</v>
      </c>
      <c r="B2735" s="1">
        <v>0.10034198699999999</v>
      </c>
      <c r="C2735" s="1">
        <f t="shared" si="42"/>
        <v>-0.10713809659548576</v>
      </c>
    </row>
    <row r="2736" spans="1:3" x14ac:dyDescent="0.25">
      <c r="A2736" s="1">
        <v>0.21143852024694873</v>
      </c>
      <c r="B2736" s="1">
        <v>9.8983345E-2</v>
      </c>
      <c r="C2736" s="1">
        <f t="shared" si="42"/>
        <v>-0.11245517524694873</v>
      </c>
    </row>
    <row r="2737" spans="1:3" x14ac:dyDescent="0.25">
      <c r="A2737" s="1">
        <v>0.20616060471166478</v>
      </c>
      <c r="B2737" s="1">
        <v>0.10135051</v>
      </c>
      <c r="C2737" s="1">
        <f t="shared" si="42"/>
        <v>-0.10481009471166478</v>
      </c>
    </row>
    <row r="2738" spans="1:3" x14ac:dyDescent="0.25">
      <c r="A2738" s="1">
        <v>0.20484112582784378</v>
      </c>
      <c r="B2738" s="1">
        <v>0.102512242</v>
      </c>
      <c r="C2738" s="1">
        <f t="shared" si="42"/>
        <v>-0.10232888382784378</v>
      </c>
    </row>
    <row r="2739" spans="1:3" x14ac:dyDescent="0.25">
      <c r="A2739" s="1">
        <v>6.5233485236384729E-3</v>
      </c>
      <c r="B2739" s="1">
        <v>0</v>
      </c>
      <c r="C2739" s="1">
        <f t="shared" si="42"/>
        <v>-6.5233485236384729E-3</v>
      </c>
    </row>
    <row r="2740" spans="1:3" x14ac:dyDescent="0.25">
      <c r="A2740" s="1">
        <v>6.9654374236994537E-3</v>
      </c>
      <c r="B2740" s="1">
        <v>0</v>
      </c>
      <c r="C2740" s="1">
        <f t="shared" si="42"/>
        <v>-6.9654374236994537E-3</v>
      </c>
    </row>
    <row r="2741" spans="1:3" x14ac:dyDescent="0.25">
      <c r="A2741" s="1">
        <v>8.0334408829353318E-4</v>
      </c>
      <c r="B2741" s="1">
        <v>0</v>
      </c>
      <c r="C2741" s="1">
        <f t="shared" si="42"/>
        <v>-8.0334408829353318E-4</v>
      </c>
    </row>
    <row r="2742" spans="1:3" x14ac:dyDescent="0.25">
      <c r="A2742" s="1">
        <v>4.7617807397565028E-3</v>
      </c>
      <c r="B2742" s="1">
        <v>0</v>
      </c>
      <c r="C2742" s="1">
        <f t="shared" si="42"/>
        <v>-4.7617807397565028E-3</v>
      </c>
    </row>
    <row r="2743" spans="1:3" x14ac:dyDescent="0.25">
      <c r="A2743" s="1">
        <v>4.3264796560574734E-3</v>
      </c>
      <c r="B2743" s="1">
        <v>0</v>
      </c>
      <c r="C2743" s="1">
        <f t="shared" si="42"/>
        <v>-4.3264796560574734E-3</v>
      </c>
    </row>
    <row r="2744" spans="1:3" x14ac:dyDescent="0.25">
      <c r="A2744" s="1">
        <v>5.2038696398174827E-3</v>
      </c>
      <c r="B2744" s="1">
        <v>0</v>
      </c>
      <c r="C2744" s="1">
        <f t="shared" si="42"/>
        <v>-5.2038696398174827E-3</v>
      </c>
    </row>
    <row r="2745" spans="1:3" x14ac:dyDescent="0.25">
      <c r="A2745" s="1">
        <v>3.8843907559964926E-3</v>
      </c>
      <c r="B2745" s="1">
        <v>0</v>
      </c>
      <c r="C2745" s="1">
        <f t="shared" si="42"/>
        <v>-3.8843907559964926E-3</v>
      </c>
    </row>
    <row r="2746" spans="1:3" x14ac:dyDescent="0.25">
      <c r="A2746" s="1">
        <v>2.5649118721755024E-3</v>
      </c>
      <c r="B2746" s="1">
        <v>0</v>
      </c>
      <c r="C2746" s="1">
        <f t="shared" si="42"/>
        <v>-2.5649118721755024E-3</v>
      </c>
    </row>
    <row r="2747" spans="1:3" x14ac:dyDescent="0.25">
      <c r="A2747" s="1">
        <v>1.6875218884154939E-3</v>
      </c>
      <c r="B2747" s="1">
        <v>0</v>
      </c>
      <c r="C2747" s="1">
        <f t="shared" si="42"/>
        <v>-1.6875218884154939E-3</v>
      </c>
    </row>
    <row r="2748" spans="1:3" x14ac:dyDescent="0.25">
      <c r="A2748" s="1">
        <v>3.68043004594504E-4</v>
      </c>
      <c r="B2748" s="1">
        <v>0</v>
      </c>
      <c r="C2748" s="1">
        <f t="shared" si="42"/>
        <v>-3.68043004594504E-4</v>
      </c>
    </row>
    <row r="2749" spans="1:3" x14ac:dyDescent="0.25">
      <c r="A2749" s="1">
        <v>7.2414363833611411E-2</v>
      </c>
      <c r="B2749" s="1">
        <v>2.3937310000000001E-3</v>
      </c>
      <c r="C2749" s="1">
        <f t="shared" si="42"/>
        <v>-7.0020632833611415E-2</v>
      </c>
    </row>
    <row r="2750" spans="1:3" x14ac:dyDescent="0.25">
      <c r="A2750" s="1">
        <v>7.50533216012534E-2</v>
      </c>
      <c r="B2750" s="1">
        <v>6.7898899999999996E-4</v>
      </c>
      <c r="C2750" s="1">
        <f t="shared" si="42"/>
        <v>-7.4374332601253396E-2</v>
      </c>
    </row>
    <row r="2751" spans="1:3" x14ac:dyDescent="0.25">
      <c r="A2751" s="1">
        <v>7.2849664917310444E-2</v>
      </c>
      <c r="B2751" s="1">
        <v>1.9924885E-2</v>
      </c>
      <c r="C2751" s="1">
        <f t="shared" si="42"/>
        <v>-5.2924779917310441E-2</v>
      </c>
    </row>
    <row r="2752" spans="1:3" x14ac:dyDescent="0.25">
      <c r="A2752" s="1">
        <v>7.1530186033489457E-2</v>
      </c>
      <c r="B2752" s="1">
        <v>1.8345473000000001E-2</v>
      </c>
      <c r="C2752" s="1">
        <f t="shared" si="42"/>
        <v>-5.3184713033489456E-2</v>
      </c>
    </row>
    <row r="2753" spans="1:3" x14ac:dyDescent="0.25">
      <c r="A2753" s="1">
        <v>6.9333317165908459E-2</v>
      </c>
      <c r="B2753" s="1">
        <v>1.204819E-3</v>
      </c>
      <c r="C2753" s="1">
        <f t="shared" si="42"/>
        <v>-6.8128498165908463E-2</v>
      </c>
    </row>
    <row r="2754" spans="1:3" x14ac:dyDescent="0.25">
      <c r="A2754" s="1">
        <v>7.0652796049729447E-2</v>
      </c>
      <c r="B2754" s="1">
        <v>1.1090659999999999E-3</v>
      </c>
      <c r="C2754" s="1">
        <f t="shared" si="42"/>
        <v>-6.9543730049729441E-2</v>
      </c>
    </row>
    <row r="2755" spans="1:3" x14ac:dyDescent="0.25">
      <c r="A2755" s="1">
        <v>0.13829859132722241</v>
      </c>
      <c r="B2755" s="1">
        <v>4.0741999000000001E-2</v>
      </c>
      <c r="C2755" s="1">
        <f t="shared" ref="C2755:C2818" si="43">(B2755-A2755)</f>
        <v>-9.7556592327222413E-2</v>
      </c>
    </row>
    <row r="2756" spans="1:3" x14ac:dyDescent="0.25">
      <c r="A2756" s="1">
        <v>0.14489598574632737</v>
      </c>
      <c r="B2756" s="1">
        <v>4.2843625000000003E-2</v>
      </c>
      <c r="C2756" s="1">
        <f t="shared" si="43"/>
        <v>-0.10205236074632737</v>
      </c>
    </row>
    <row r="2757" spans="1:3" x14ac:dyDescent="0.25">
      <c r="A2757" s="1">
        <v>0.21562961550788523</v>
      </c>
      <c r="B2757" s="1">
        <v>9.6758391999999999E-2</v>
      </c>
      <c r="C2757" s="1">
        <f t="shared" si="43"/>
        <v>-0.11887122350788523</v>
      </c>
    </row>
    <row r="2758" spans="1:3" x14ac:dyDescent="0.25">
      <c r="A2758" s="1">
        <v>0.21431013662406423</v>
      </c>
      <c r="B2758" s="1">
        <v>8.0245881000000005E-2</v>
      </c>
      <c r="C2758" s="1">
        <f t="shared" si="43"/>
        <v>-0.13406425562406421</v>
      </c>
    </row>
    <row r="2759" spans="1:3" x14ac:dyDescent="0.25">
      <c r="A2759" s="1">
        <v>0.21299065774024326</v>
      </c>
      <c r="B2759" s="1">
        <v>9.8714508000000006E-2</v>
      </c>
      <c r="C2759" s="1">
        <f t="shared" si="43"/>
        <v>-0.11427614974024325</v>
      </c>
    </row>
    <row r="2760" spans="1:3" x14ac:dyDescent="0.25">
      <c r="A2760" s="1">
        <v>0.21167117885642225</v>
      </c>
      <c r="B2760" s="1">
        <v>8.0803244999999996E-2</v>
      </c>
      <c r="C2760" s="1">
        <f t="shared" si="43"/>
        <v>-0.13086793385642226</v>
      </c>
    </row>
    <row r="2761" spans="1:3" x14ac:dyDescent="0.25">
      <c r="A2761" s="1">
        <v>0.21035169997260128</v>
      </c>
      <c r="B2761" s="1">
        <v>0.10124148600000001</v>
      </c>
      <c r="C2761" s="1">
        <f t="shared" si="43"/>
        <v>-0.10911021397260127</v>
      </c>
    </row>
    <row r="2762" spans="1:3" x14ac:dyDescent="0.25">
      <c r="A2762" s="1">
        <v>0.20903222108878028</v>
      </c>
      <c r="B2762" s="1">
        <v>7.8168635E-2</v>
      </c>
      <c r="C2762" s="1">
        <f t="shared" si="43"/>
        <v>-0.13086358608878029</v>
      </c>
    </row>
    <row r="2763" spans="1:3" x14ac:dyDescent="0.25">
      <c r="A2763" s="1">
        <v>8.94608818433105E-3</v>
      </c>
      <c r="B2763" s="1">
        <v>0</v>
      </c>
      <c r="C2763" s="1">
        <f t="shared" si="43"/>
        <v>-8.94608818433105E-3</v>
      </c>
    </row>
    <row r="2764" spans="1:3" x14ac:dyDescent="0.25">
      <c r="A2764" s="1">
        <v>3.2260837489861095E-3</v>
      </c>
      <c r="B2764" s="1">
        <v>0</v>
      </c>
      <c r="C2764" s="1">
        <f t="shared" si="43"/>
        <v>-3.2260837489861095E-3</v>
      </c>
    </row>
    <row r="2765" spans="1:3" x14ac:dyDescent="0.25">
      <c r="A2765" s="1">
        <v>7.1845204004490791E-3</v>
      </c>
      <c r="B2765" s="1">
        <v>0</v>
      </c>
      <c r="C2765" s="1">
        <f t="shared" si="43"/>
        <v>-7.1845204004490791E-3</v>
      </c>
    </row>
    <row r="2766" spans="1:3" x14ac:dyDescent="0.25">
      <c r="A2766" s="1">
        <v>7.6266093005100599E-3</v>
      </c>
      <c r="B2766" s="1">
        <v>0</v>
      </c>
      <c r="C2766" s="1">
        <f t="shared" si="43"/>
        <v>-7.6266093005100599E-3</v>
      </c>
    </row>
    <row r="2767" spans="1:3" x14ac:dyDescent="0.25">
      <c r="A2767" s="1">
        <v>4.9876515328680796E-3</v>
      </c>
      <c r="B2767" s="1">
        <v>0</v>
      </c>
      <c r="C2767" s="1">
        <f t="shared" si="43"/>
        <v>-4.9876515328680796E-3</v>
      </c>
    </row>
    <row r="2768" spans="1:3" x14ac:dyDescent="0.25">
      <c r="A2768" s="1">
        <v>5.4297404329290613E-3</v>
      </c>
      <c r="B2768" s="1">
        <v>0</v>
      </c>
      <c r="C2768" s="1">
        <f t="shared" si="43"/>
        <v>-5.4297404329290613E-3</v>
      </c>
    </row>
    <row r="2769" spans="1:3" x14ac:dyDescent="0.25">
      <c r="A2769" s="1">
        <v>5.8650415166280889E-3</v>
      </c>
      <c r="B2769" s="1">
        <v>0</v>
      </c>
      <c r="C2769" s="1">
        <f t="shared" si="43"/>
        <v>-5.8650415166280889E-3</v>
      </c>
    </row>
    <row r="2770" spans="1:3" x14ac:dyDescent="0.25">
      <c r="A2770" s="1">
        <v>4.5455626328070996E-3</v>
      </c>
      <c r="B2770" s="1">
        <v>0</v>
      </c>
      <c r="C2770" s="1">
        <f t="shared" si="43"/>
        <v>-4.5455626328070996E-3</v>
      </c>
    </row>
    <row r="2771" spans="1:3" x14ac:dyDescent="0.25">
      <c r="A2771" s="1">
        <v>1.9066048651651196E-3</v>
      </c>
      <c r="B2771" s="1">
        <v>0</v>
      </c>
      <c r="C2771" s="1">
        <f t="shared" si="43"/>
        <v>-1.9066048651651196E-3</v>
      </c>
    </row>
    <row r="2772" spans="1:3" x14ac:dyDescent="0.25">
      <c r="A2772" s="1">
        <v>8.5039992842700692E-3</v>
      </c>
      <c r="B2772" s="1">
        <v>0</v>
      </c>
      <c r="C2772" s="1">
        <f t="shared" si="43"/>
        <v>-8.5039992842700692E-3</v>
      </c>
    </row>
    <row r="2773" spans="1:3" x14ac:dyDescent="0.25">
      <c r="A2773" s="1">
        <v>0.28194914408519528</v>
      </c>
      <c r="B2773" s="1">
        <v>0.16152343</v>
      </c>
      <c r="C2773" s="1">
        <f t="shared" si="43"/>
        <v>-0.12042571408519528</v>
      </c>
    </row>
    <row r="2774" spans="1:3" x14ac:dyDescent="0.25">
      <c r="A2774" s="1">
        <v>0.28062966520137428</v>
      </c>
      <c r="B2774" s="1">
        <v>0.15449486900000001</v>
      </c>
      <c r="C2774" s="1">
        <f t="shared" si="43"/>
        <v>-0.12613479620137427</v>
      </c>
    </row>
    <row r="2775" spans="1:3" x14ac:dyDescent="0.25">
      <c r="A2775" s="1">
        <v>0.27931018631755328</v>
      </c>
      <c r="B2775" s="1">
        <v>0.15910036699999999</v>
      </c>
      <c r="C2775" s="1">
        <f t="shared" si="43"/>
        <v>-0.12020981931755328</v>
      </c>
    </row>
    <row r="2776" spans="1:3" x14ac:dyDescent="0.25">
      <c r="A2776" s="1">
        <v>0.28326862296901623</v>
      </c>
      <c r="B2776" s="1">
        <v>0.16115346899999999</v>
      </c>
      <c r="C2776" s="1">
        <f t="shared" si="43"/>
        <v>-0.12211515396901623</v>
      </c>
    </row>
    <row r="2777" spans="1:3" x14ac:dyDescent="0.25">
      <c r="A2777" s="1">
        <v>0.27799070743373228</v>
      </c>
      <c r="B2777" s="1">
        <v>0.16045815299999999</v>
      </c>
      <c r="C2777" s="1">
        <f t="shared" si="43"/>
        <v>-0.11753255443373228</v>
      </c>
    </row>
    <row r="2778" spans="1:3" x14ac:dyDescent="0.25">
      <c r="A2778" s="1">
        <v>0.27667122854991127</v>
      </c>
      <c r="B2778" s="1">
        <v>0.16093919300000001</v>
      </c>
      <c r="C2778" s="1">
        <f t="shared" si="43"/>
        <v>-0.11573203554991127</v>
      </c>
    </row>
    <row r="2779" spans="1:3" x14ac:dyDescent="0.25">
      <c r="A2779" s="1">
        <v>7.8795540145766965E-2</v>
      </c>
      <c r="B2779" s="1">
        <v>1.465669E-3</v>
      </c>
      <c r="C2779" s="1">
        <f t="shared" si="43"/>
        <v>-7.7329871145766962E-2</v>
      </c>
    </row>
    <row r="2780" spans="1:3" x14ac:dyDescent="0.25">
      <c r="A2780" s="1">
        <v>7.6156582378124976E-2</v>
      </c>
      <c r="B2780" s="1">
        <v>2.7006090000000001E-3</v>
      </c>
      <c r="C2780" s="1">
        <f t="shared" si="43"/>
        <v>-7.345597337812497E-2</v>
      </c>
    </row>
    <row r="2781" spans="1:3" x14ac:dyDescent="0.25">
      <c r="A2781" s="1">
        <v>7.5714493478063999E-2</v>
      </c>
      <c r="B2781" s="1">
        <v>2.159261E-3</v>
      </c>
      <c r="C2781" s="1">
        <f t="shared" si="43"/>
        <v>-7.3555232478064003E-2</v>
      </c>
    </row>
    <row r="2782" spans="1:3" x14ac:dyDescent="0.25">
      <c r="A2782" s="1">
        <v>7.3517624610483001E-2</v>
      </c>
      <c r="B2782" s="1">
        <v>3.8295619999999999E-3</v>
      </c>
      <c r="C2782" s="1">
        <f t="shared" si="43"/>
        <v>-6.9688062610483006E-2</v>
      </c>
    </row>
    <row r="2783" spans="1:3" x14ac:dyDescent="0.25">
      <c r="A2783" s="1">
        <v>7.2198145726662014E-2</v>
      </c>
      <c r="B2783" s="1">
        <v>1.4028929999999999E-3</v>
      </c>
      <c r="C2783" s="1">
        <f t="shared" si="43"/>
        <v>-7.0795252726662011E-2</v>
      </c>
    </row>
    <row r="2784" spans="1:3" x14ac:dyDescent="0.25">
      <c r="A2784" s="1">
        <v>7.7476061261945978E-2</v>
      </c>
      <c r="B2784" s="1">
        <v>2.3641830000000002E-3</v>
      </c>
      <c r="C2784" s="1">
        <f t="shared" si="43"/>
        <v>-7.5111878261945972E-2</v>
      </c>
    </row>
    <row r="2785" spans="1:3" x14ac:dyDescent="0.25">
      <c r="A2785" s="1">
        <v>7.1756056826601036E-2</v>
      </c>
      <c r="B2785" s="1">
        <v>7.6242200000000001E-4</v>
      </c>
      <c r="C2785" s="1">
        <f t="shared" si="43"/>
        <v>-7.0993634826601038E-2</v>
      </c>
    </row>
    <row r="2786" spans="1:3" x14ac:dyDescent="0.25">
      <c r="A2786" s="1">
        <v>7.3075535710422024E-2</v>
      </c>
      <c r="B2786" s="1">
        <v>8.8833100000000002E-4</v>
      </c>
      <c r="C2786" s="1">
        <f t="shared" si="43"/>
        <v>-7.2187204710422018E-2</v>
      </c>
    </row>
    <row r="2787" spans="1:3" x14ac:dyDescent="0.25">
      <c r="A2787" s="1">
        <v>7.2640234626722991E-2</v>
      </c>
      <c r="B2787" s="1">
        <v>1.9852221E-2</v>
      </c>
      <c r="C2787" s="1">
        <f t="shared" si="43"/>
        <v>-5.2788013626722988E-2</v>
      </c>
    </row>
    <row r="2788" spans="1:3" x14ac:dyDescent="0.25">
      <c r="A2788" s="1">
        <v>0.14864499210720289</v>
      </c>
      <c r="B2788" s="1">
        <v>7.6189462999999999E-2</v>
      </c>
      <c r="C2788" s="1">
        <f t="shared" si="43"/>
        <v>-7.245552910720289E-2</v>
      </c>
    </row>
    <row r="2789" spans="1:3" x14ac:dyDescent="0.25">
      <c r="A2789" s="1">
        <v>0.14732551322338189</v>
      </c>
      <c r="B2789" s="1">
        <v>6.0182759000000002E-2</v>
      </c>
      <c r="C2789" s="1">
        <f t="shared" si="43"/>
        <v>-8.7142754223381885E-2</v>
      </c>
    </row>
    <row r="2790" spans="1:3" x14ac:dyDescent="0.25">
      <c r="A2790" s="1">
        <v>0.14600603433956089</v>
      </c>
      <c r="B2790" s="1">
        <v>8.2931148999999996E-2</v>
      </c>
      <c r="C2790" s="1">
        <f t="shared" si="43"/>
        <v>-6.307488533956089E-2</v>
      </c>
    </row>
    <row r="2791" spans="1:3" x14ac:dyDescent="0.25">
      <c r="A2791" s="1">
        <v>0.14468655545573991</v>
      </c>
      <c r="B2791" s="1">
        <v>7.9049886E-2</v>
      </c>
      <c r="C2791" s="1">
        <f t="shared" si="43"/>
        <v>-6.5636669455739913E-2</v>
      </c>
    </row>
    <row r="2792" spans="1:3" x14ac:dyDescent="0.25">
      <c r="A2792" s="1">
        <v>0.14336707657191891</v>
      </c>
      <c r="B2792" s="1">
        <v>6.1874281000000003E-2</v>
      </c>
      <c r="C2792" s="1">
        <f t="shared" si="43"/>
        <v>-8.1492795571918908E-2</v>
      </c>
    </row>
    <row r="2793" spans="1:3" x14ac:dyDescent="0.25">
      <c r="A2793" s="1">
        <v>5.6488234096786858E-3</v>
      </c>
      <c r="B2793" s="1">
        <v>0</v>
      </c>
      <c r="C2793" s="1">
        <f t="shared" si="43"/>
        <v>-5.6488234096786858E-3</v>
      </c>
    </row>
    <row r="2794" spans="1:3" x14ac:dyDescent="0.25">
      <c r="A2794" s="1">
        <v>9.6072600611416554E-3</v>
      </c>
      <c r="B2794" s="1">
        <v>0</v>
      </c>
      <c r="C2794" s="1">
        <f t="shared" si="43"/>
        <v>-9.6072600611416554E-3</v>
      </c>
    </row>
    <row r="2795" spans="1:3" x14ac:dyDescent="0.25">
      <c r="A2795" s="1">
        <v>1.0049348961202636E-2</v>
      </c>
      <c r="B2795" s="1">
        <v>0</v>
      </c>
      <c r="C2795" s="1">
        <f t="shared" si="43"/>
        <v>-1.0049348961202636E-2</v>
      </c>
    </row>
    <row r="2796" spans="1:3" x14ac:dyDescent="0.25">
      <c r="A2796" s="1">
        <v>7.4103911935606568E-3</v>
      </c>
      <c r="B2796" s="1">
        <v>0</v>
      </c>
      <c r="C2796" s="1">
        <f t="shared" si="43"/>
        <v>-7.4103911935606568E-3</v>
      </c>
    </row>
    <row r="2797" spans="1:3" x14ac:dyDescent="0.25">
      <c r="A2797" s="1">
        <v>7.852480093621635E-3</v>
      </c>
      <c r="B2797" s="1">
        <v>0</v>
      </c>
      <c r="C2797" s="1">
        <f t="shared" si="43"/>
        <v>-7.852480093621635E-3</v>
      </c>
    </row>
    <row r="2798" spans="1:3" x14ac:dyDescent="0.25">
      <c r="A2798" s="1">
        <v>8.2877811773206661E-3</v>
      </c>
      <c r="B2798" s="1">
        <v>0</v>
      </c>
      <c r="C2798" s="1">
        <f t="shared" si="43"/>
        <v>-8.2877811773206661E-3</v>
      </c>
    </row>
    <row r="2799" spans="1:3" x14ac:dyDescent="0.25">
      <c r="A2799" s="1">
        <v>6.968302293499676E-3</v>
      </c>
      <c r="B2799" s="1">
        <v>0</v>
      </c>
      <c r="C2799" s="1">
        <f t="shared" si="43"/>
        <v>-6.968302293499676E-3</v>
      </c>
    </row>
    <row r="2800" spans="1:3" x14ac:dyDescent="0.25">
      <c r="A2800" s="1">
        <v>4.3293445258576957E-3</v>
      </c>
      <c r="B2800" s="1">
        <v>0</v>
      </c>
      <c r="C2800" s="1">
        <f t="shared" si="43"/>
        <v>-4.3293445258576957E-3</v>
      </c>
    </row>
    <row r="2801" spans="1:3" x14ac:dyDescent="0.25">
      <c r="A2801" s="1">
        <v>1.0926738944962645E-2</v>
      </c>
      <c r="B2801" s="1">
        <v>0</v>
      </c>
      <c r="C2801" s="1">
        <f t="shared" si="43"/>
        <v>-1.0926738944962645E-2</v>
      </c>
    </row>
    <row r="2802" spans="1:3" x14ac:dyDescent="0.25">
      <c r="A2802" s="1">
        <v>1.1810916745084605E-2</v>
      </c>
      <c r="B2802" s="1">
        <v>0</v>
      </c>
      <c r="C2802" s="1">
        <f t="shared" si="43"/>
        <v>-1.1810916745084605E-2</v>
      </c>
    </row>
    <row r="2803" spans="1:3" x14ac:dyDescent="0.25">
      <c r="A2803" s="1">
        <v>9.1719589774426243E-3</v>
      </c>
      <c r="B2803" s="1">
        <v>0</v>
      </c>
      <c r="C2803" s="1">
        <f t="shared" si="43"/>
        <v>-9.1719589774426243E-3</v>
      </c>
    </row>
    <row r="2804" spans="1:3" x14ac:dyDescent="0.25">
      <c r="A2804" s="1">
        <v>8.7298700773816469E-3</v>
      </c>
      <c r="B2804" s="1">
        <v>0</v>
      </c>
      <c r="C2804" s="1">
        <f t="shared" si="43"/>
        <v>-8.7298700773816469E-3</v>
      </c>
    </row>
    <row r="2805" spans="1:3" x14ac:dyDescent="0.25">
      <c r="A2805" s="1">
        <v>6.5330012098006448E-3</v>
      </c>
      <c r="B2805" s="1">
        <v>0</v>
      </c>
      <c r="C2805" s="1">
        <f t="shared" si="43"/>
        <v>-6.5330012098006448E-3</v>
      </c>
    </row>
    <row r="2806" spans="1:3" x14ac:dyDescent="0.25">
      <c r="A2806" s="1">
        <v>1.0491437861263615E-2</v>
      </c>
      <c r="B2806" s="1">
        <v>0</v>
      </c>
      <c r="C2806" s="1">
        <f t="shared" si="43"/>
        <v>-1.0491437861263615E-2</v>
      </c>
    </row>
    <row r="2807" spans="1:3" x14ac:dyDescent="0.25">
      <c r="A2807" s="1">
        <v>4.7714334259186773E-3</v>
      </c>
      <c r="B2807" s="1">
        <v>0</v>
      </c>
      <c r="C2807" s="1">
        <f t="shared" si="43"/>
        <v>-4.7714334259186773E-3</v>
      </c>
    </row>
    <row r="2808" spans="1:3" x14ac:dyDescent="0.25">
      <c r="A2808" s="1">
        <v>8.0776190906398565E-2</v>
      </c>
      <c r="B2808" s="1">
        <v>3.6595669999999999E-3</v>
      </c>
      <c r="C2808" s="1">
        <f t="shared" si="43"/>
        <v>-7.7116623906398563E-2</v>
      </c>
    </row>
    <row r="2809" spans="1:3" x14ac:dyDescent="0.25">
      <c r="A2809" s="1">
        <v>7.4620885387354591E-2</v>
      </c>
      <c r="B2809" s="1">
        <v>4.0632580000000001E-3</v>
      </c>
      <c r="C2809" s="1">
        <f t="shared" si="43"/>
        <v>-7.0557627387354591E-2</v>
      </c>
    </row>
    <row r="2810" spans="1:3" x14ac:dyDescent="0.25">
      <c r="A2810" s="1">
        <v>7.5498275371114601E-2</v>
      </c>
      <c r="B2810" s="1">
        <v>8.8367399999999998E-4</v>
      </c>
      <c r="C2810" s="1">
        <f t="shared" si="43"/>
        <v>-7.46146013711146E-2</v>
      </c>
    </row>
    <row r="2811" spans="1:3" x14ac:dyDescent="0.25">
      <c r="A2811" s="1">
        <v>0.1444703373487905</v>
      </c>
      <c r="B2811" s="1">
        <v>7.9930206000000004E-2</v>
      </c>
      <c r="C2811" s="1">
        <f t="shared" si="43"/>
        <v>-6.4540131348790497E-2</v>
      </c>
    </row>
    <row r="2812" spans="1:3" x14ac:dyDescent="0.25">
      <c r="A2812" s="1">
        <v>0.15106773176789545</v>
      </c>
      <c r="B2812" s="1">
        <v>8.0826318999999994E-2</v>
      </c>
      <c r="C2812" s="1">
        <f t="shared" si="43"/>
        <v>-7.0241412767895459E-2</v>
      </c>
    </row>
    <row r="2813" spans="1:3" x14ac:dyDescent="0.25">
      <c r="A2813" s="1">
        <v>0.14974825288407445</v>
      </c>
      <c r="B2813" s="1">
        <v>7.7705651000000001E-2</v>
      </c>
      <c r="C2813" s="1">
        <f t="shared" si="43"/>
        <v>-7.204260188407445E-2</v>
      </c>
    </row>
    <row r="2814" spans="1:3" x14ac:dyDescent="0.25">
      <c r="A2814" s="1">
        <v>0.14842877400025348</v>
      </c>
      <c r="B2814" s="1">
        <v>8.1369395999999997E-2</v>
      </c>
      <c r="C2814" s="1">
        <f t="shared" si="43"/>
        <v>-6.7059378000253481E-2</v>
      </c>
    </row>
    <row r="2815" spans="1:3" x14ac:dyDescent="0.25">
      <c r="A2815" s="1">
        <v>0.14710929511643248</v>
      </c>
      <c r="B2815" s="1">
        <v>7.8021907000000001E-2</v>
      </c>
      <c r="C2815" s="1">
        <f t="shared" si="43"/>
        <v>-6.9087388116432474E-2</v>
      </c>
    </row>
    <row r="2816" spans="1:3" x14ac:dyDescent="0.25">
      <c r="A2816" s="1">
        <v>0.1457898162326115</v>
      </c>
      <c r="B2816" s="1">
        <v>8.1366496999999996E-2</v>
      </c>
      <c r="C2816" s="1">
        <f t="shared" si="43"/>
        <v>-6.4423319232611506E-2</v>
      </c>
    </row>
    <row r="2817" spans="1:3" x14ac:dyDescent="0.25">
      <c r="A2817" s="1">
        <v>0.21738726034520547</v>
      </c>
      <c r="B2817" s="1">
        <v>0.29911270099999998</v>
      </c>
      <c r="C2817" s="1">
        <f t="shared" si="43"/>
        <v>8.1725440654794507E-2</v>
      </c>
    </row>
    <row r="2818" spans="1:3" x14ac:dyDescent="0.25">
      <c r="A2818" s="1">
        <v>0.21606778146138447</v>
      </c>
      <c r="B2818" s="1">
        <v>0.30039781700000001</v>
      </c>
      <c r="C2818" s="1">
        <f t="shared" si="43"/>
        <v>8.4330035538615539E-2</v>
      </c>
    </row>
    <row r="2819" spans="1:3" x14ac:dyDescent="0.25">
      <c r="A2819" s="1">
        <v>0.2147483025775635</v>
      </c>
      <c r="B2819" s="1">
        <v>0.298312882</v>
      </c>
      <c r="C2819" s="1">
        <f t="shared" ref="C2819:C2882" si="44">(B2819-A2819)</f>
        <v>8.3564579422436502E-2</v>
      </c>
    </row>
    <row r="2820" spans="1:3" x14ac:dyDescent="0.25">
      <c r="A2820" s="1">
        <v>0.21870673922902648</v>
      </c>
      <c r="B2820" s="1">
        <v>0.29747532999999998</v>
      </c>
      <c r="C2820" s="1">
        <f t="shared" si="44"/>
        <v>7.8768590770973507E-2</v>
      </c>
    </row>
    <row r="2821" spans="1:3" x14ac:dyDescent="0.25">
      <c r="A2821" s="1">
        <v>0.2134288236937425</v>
      </c>
      <c r="B2821" s="1">
        <v>0.29737416100000003</v>
      </c>
      <c r="C2821" s="1">
        <f t="shared" si="44"/>
        <v>8.3945337306257528E-2</v>
      </c>
    </row>
    <row r="2822" spans="1:3" x14ac:dyDescent="0.25">
      <c r="A2822" s="1">
        <v>0.21210934480992152</v>
      </c>
      <c r="B2822" s="1">
        <v>0.29907889999999998</v>
      </c>
      <c r="C2822" s="1">
        <f t="shared" si="44"/>
        <v>8.6969555190078457E-2</v>
      </c>
    </row>
    <row r="2823" spans="1:3" x14ac:dyDescent="0.25">
      <c r="A2823" s="1">
        <v>-6.9784809975933001E-3</v>
      </c>
      <c r="B2823" s="1">
        <v>0</v>
      </c>
      <c r="C2823" s="1">
        <f t="shared" si="44"/>
        <v>6.9784809975933001E-3</v>
      </c>
    </row>
    <row r="2824" spans="1:3" x14ac:dyDescent="0.25">
      <c r="A2824" s="1">
        <v>-3.0200443461303305E-3</v>
      </c>
      <c r="B2824" s="1">
        <v>0</v>
      </c>
      <c r="C2824" s="1">
        <f t="shared" si="44"/>
        <v>3.0200443461303305E-3</v>
      </c>
    </row>
    <row r="2825" spans="1:3" x14ac:dyDescent="0.25">
      <c r="A2825" s="1">
        <v>-2.5779554460693488E-3</v>
      </c>
      <c r="B2825" s="1">
        <v>0</v>
      </c>
      <c r="C2825" s="1">
        <f t="shared" si="44"/>
        <v>2.5779554460693488E-3</v>
      </c>
    </row>
    <row r="2826" spans="1:3" x14ac:dyDescent="0.25">
      <c r="A2826" s="1">
        <v>-5.2169132137113291E-3</v>
      </c>
      <c r="B2826" s="1">
        <v>0</v>
      </c>
      <c r="C2826" s="1">
        <f t="shared" si="44"/>
        <v>5.2169132137113291E-3</v>
      </c>
    </row>
    <row r="2827" spans="1:3" x14ac:dyDescent="0.25">
      <c r="A2827" s="1">
        <v>-4.7748243136503509E-3</v>
      </c>
      <c r="B2827" s="1">
        <v>0</v>
      </c>
      <c r="C2827" s="1">
        <f t="shared" si="44"/>
        <v>4.7748243136503509E-3</v>
      </c>
    </row>
    <row r="2828" spans="1:3" x14ac:dyDescent="0.25">
      <c r="A2828" s="1">
        <v>-4.3395232299513198E-3</v>
      </c>
      <c r="B2828" s="1">
        <v>0</v>
      </c>
      <c r="C2828" s="1">
        <f t="shared" si="44"/>
        <v>4.3395232299513198E-3</v>
      </c>
    </row>
    <row r="2829" spans="1:3" x14ac:dyDescent="0.25">
      <c r="A2829" s="1">
        <v>-5.6590021137723099E-3</v>
      </c>
      <c r="B2829" s="1">
        <v>0</v>
      </c>
      <c r="C2829" s="1">
        <f t="shared" si="44"/>
        <v>5.6590021137723099E-3</v>
      </c>
    </row>
    <row r="2830" spans="1:3" x14ac:dyDescent="0.25">
      <c r="A2830" s="1">
        <v>-8.2979598814142894E-3</v>
      </c>
      <c r="B2830" s="1">
        <v>0</v>
      </c>
      <c r="C2830" s="1">
        <f t="shared" si="44"/>
        <v>8.2979598814142894E-3</v>
      </c>
    </row>
    <row r="2831" spans="1:3" x14ac:dyDescent="0.25">
      <c r="A2831" s="1">
        <v>-1.7005654623093404E-3</v>
      </c>
      <c r="B2831" s="1">
        <v>0</v>
      </c>
      <c r="C2831" s="1">
        <f t="shared" si="44"/>
        <v>1.7005654623093404E-3</v>
      </c>
    </row>
    <row r="2832" spans="1:3" x14ac:dyDescent="0.25">
      <c r="A2832" s="1">
        <v>-8.1638766218738133E-4</v>
      </c>
      <c r="B2832" s="1">
        <v>0</v>
      </c>
      <c r="C2832" s="1">
        <f t="shared" si="44"/>
        <v>8.1638766218738133E-4</v>
      </c>
    </row>
    <row r="2833" spans="1:3" x14ac:dyDescent="0.25">
      <c r="A2833" s="1">
        <v>-3.897434329890339E-3</v>
      </c>
      <c r="B2833" s="1">
        <v>0</v>
      </c>
      <c r="C2833" s="1">
        <f t="shared" si="44"/>
        <v>3.897434329890339E-3</v>
      </c>
    </row>
    <row r="2834" spans="1:3" x14ac:dyDescent="0.25">
      <c r="A2834" s="1">
        <v>-2.1358665460083715E-3</v>
      </c>
      <c r="B2834" s="1">
        <v>0</v>
      </c>
      <c r="C2834" s="1">
        <f t="shared" si="44"/>
        <v>2.1358665460083715E-3</v>
      </c>
    </row>
    <row r="2835" spans="1:3" x14ac:dyDescent="0.25">
      <c r="A2835" s="1">
        <v>-1.2584765622483591E-3</v>
      </c>
      <c r="B2835" s="1">
        <v>0</v>
      </c>
      <c r="C2835" s="1">
        <f t="shared" si="44"/>
        <v>1.2584765622483591E-3</v>
      </c>
    </row>
    <row r="2836" spans="1:3" x14ac:dyDescent="0.25">
      <c r="A2836" s="1">
        <v>-7.4137820812923312E-3</v>
      </c>
      <c r="B2836" s="1">
        <v>0</v>
      </c>
      <c r="C2836" s="1">
        <f t="shared" si="44"/>
        <v>7.4137820812923312E-3</v>
      </c>
    </row>
    <row r="2837" spans="1:3" x14ac:dyDescent="0.25">
      <c r="A2837" s="1">
        <v>-6.5363920975323193E-3</v>
      </c>
      <c r="B2837" s="1">
        <v>0</v>
      </c>
      <c r="C2837" s="1">
        <f t="shared" si="44"/>
        <v>6.5363920975323193E-3</v>
      </c>
    </row>
    <row r="2838" spans="1:3" x14ac:dyDescent="0.25">
      <c r="A2838" s="1">
        <v>6.5952017631545568E-2</v>
      </c>
      <c r="B2838" s="1">
        <v>4.5964129999999997E-3</v>
      </c>
      <c r="C2838" s="1">
        <f t="shared" si="44"/>
        <v>-6.1355604631545567E-2</v>
      </c>
    </row>
    <row r="2839" spans="1:3" x14ac:dyDescent="0.25">
      <c r="A2839" s="1">
        <v>6.3313059863903592E-2</v>
      </c>
      <c r="B2839" s="1">
        <v>3.670001E-3</v>
      </c>
      <c r="C2839" s="1">
        <f t="shared" si="44"/>
        <v>-5.9643058863903593E-2</v>
      </c>
    </row>
    <row r="2840" spans="1:3" x14ac:dyDescent="0.25">
      <c r="A2840" s="1">
        <v>6.1551492080021628E-2</v>
      </c>
      <c r="B2840" s="1">
        <v>3.3552400000000002E-4</v>
      </c>
      <c r="C2840" s="1">
        <f t="shared" si="44"/>
        <v>-6.1215968080021631E-2</v>
      </c>
    </row>
    <row r="2841" spans="1:3" x14ac:dyDescent="0.25">
      <c r="A2841" s="1">
        <v>6.2435669880143589E-2</v>
      </c>
      <c r="B2841" s="1">
        <v>7.9731573E-2</v>
      </c>
      <c r="C2841" s="1">
        <f t="shared" si="44"/>
        <v>1.7295903119856411E-2</v>
      </c>
    </row>
    <row r="2842" spans="1:3" x14ac:dyDescent="0.25">
      <c r="A2842" s="1">
        <v>6.9033064299248534E-2</v>
      </c>
      <c r="B2842" s="1">
        <v>7.6836998000000004E-2</v>
      </c>
      <c r="C2842" s="1">
        <f t="shared" si="44"/>
        <v>7.8039337007514697E-3</v>
      </c>
    </row>
    <row r="2843" spans="1:3" x14ac:dyDescent="0.25">
      <c r="A2843" s="1">
        <v>6.7713585415427546E-2</v>
      </c>
      <c r="B2843" s="1">
        <v>7.8328970999999997E-2</v>
      </c>
      <c r="C2843" s="1">
        <f t="shared" si="44"/>
        <v>1.0615385584572451E-2</v>
      </c>
    </row>
    <row r="2844" spans="1:3" x14ac:dyDescent="0.25">
      <c r="A2844" s="1">
        <v>6.6394106531606559E-2</v>
      </c>
      <c r="B2844" s="1">
        <v>5.9771576999999999E-2</v>
      </c>
      <c r="C2844" s="1">
        <f t="shared" si="44"/>
        <v>-6.6225295316065594E-3</v>
      </c>
    </row>
    <row r="2845" spans="1:3" x14ac:dyDescent="0.25">
      <c r="A2845" s="1">
        <v>6.5074627647785571E-2</v>
      </c>
      <c r="B2845" s="1">
        <v>7.7520961999999999E-2</v>
      </c>
      <c r="C2845" s="1">
        <f t="shared" si="44"/>
        <v>1.2446334352214428E-2</v>
      </c>
    </row>
    <row r="2846" spans="1:3" x14ac:dyDescent="0.25">
      <c r="A2846" s="1">
        <v>6.375514876396457E-2</v>
      </c>
      <c r="B2846" s="1">
        <v>8.1884856000000006E-2</v>
      </c>
      <c r="C2846" s="1">
        <f t="shared" si="44"/>
        <v>1.8129707236035436E-2</v>
      </c>
    </row>
    <row r="2847" spans="1:3" x14ac:dyDescent="0.25">
      <c r="A2847" s="1">
        <v>6.5945229815183623E-2</v>
      </c>
      <c r="B2847" s="1">
        <v>6.0792678000000003E-2</v>
      </c>
      <c r="C2847" s="1">
        <f t="shared" si="44"/>
        <v>-5.1525518151836203E-3</v>
      </c>
    </row>
    <row r="2848" spans="1:3" x14ac:dyDescent="0.25">
      <c r="A2848" s="1">
        <v>6.4625750931362635E-2</v>
      </c>
      <c r="B2848" s="1">
        <v>8.0813396999999995E-2</v>
      </c>
      <c r="C2848" s="1">
        <f t="shared" si="44"/>
        <v>1.618764606863736E-2</v>
      </c>
    </row>
    <row r="2849" spans="1:3" x14ac:dyDescent="0.25">
      <c r="A2849" s="1">
        <v>6.3306272047541634E-2</v>
      </c>
      <c r="B2849" s="1">
        <v>6.1948608000000002E-2</v>
      </c>
      <c r="C2849" s="1">
        <f t="shared" si="44"/>
        <v>-1.3576640475416318E-3</v>
      </c>
    </row>
    <row r="2850" spans="1:3" x14ac:dyDescent="0.25">
      <c r="A2850" s="1">
        <v>6.7264708699004611E-2</v>
      </c>
      <c r="B2850" s="1">
        <v>6.3111558999999998E-2</v>
      </c>
      <c r="C2850" s="1">
        <f t="shared" si="44"/>
        <v>-4.1531496990046129E-3</v>
      </c>
    </row>
    <row r="2851" spans="1:3" x14ac:dyDescent="0.25">
      <c r="A2851" s="1">
        <v>6.1986793163720653E-2</v>
      </c>
      <c r="B2851" s="1">
        <v>7.8721073000000003E-2</v>
      </c>
      <c r="C2851" s="1">
        <f t="shared" si="44"/>
        <v>1.6734279836279349E-2</v>
      </c>
    </row>
    <row r="2852" spans="1:3" x14ac:dyDescent="0.25">
      <c r="A2852" s="1">
        <v>6.0667314279899659E-2</v>
      </c>
      <c r="B2852" s="1">
        <v>7.9610879999999995E-2</v>
      </c>
      <c r="C2852" s="1">
        <f t="shared" si="44"/>
        <v>1.8943565720100336E-2</v>
      </c>
    </row>
    <row r="2853" spans="1:3" x14ac:dyDescent="0.25">
      <c r="A2853" s="1">
        <v>-4.5557413369007246E-3</v>
      </c>
      <c r="B2853" s="1">
        <v>0</v>
      </c>
      <c r="C2853" s="1">
        <f t="shared" si="44"/>
        <v>4.5557413369007246E-3</v>
      </c>
    </row>
    <row r="2854" spans="1:3" x14ac:dyDescent="0.25">
      <c r="A2854" s="1">
        <v>-5.9730468543775484E-4</v>
      </c>
      <c r="B2854" s="1">
        <v>0</v>
      </c>
      <c r="C2854" s="1">
        <f t="shared" si="44"/>
        <v>5.9730468543775484E-4</v>
      </c>
    </row>
    <row r="2855" spans="1:3" x14ac:dyDescent="0.25">
      <c r="A2855" s="1">
        <v>-1.5521578537677533E-4</v>
      </c>
      <c r="B2855" s="1">
        <v>0</v>
      </c>
      <c r="C2855" s="1">
        <f t="shared" si="44"/>
        <v>1.5521578537677533E-4</v>
      </c>
    </row>
    <row r="2856" spans="1:3" x14ac:dyDescent="0.25">
      <c r="A2856" s="1">
        <v>-2.7941735530187554E-3</v>
      </c>
      <c r="B2856" s="1">
        <v>0</v>
      </c>
      <c r="C2856" s="1">
        <f t="shared" si="44"/>
        <v>2.7941735530187554E-3</v>
      </c>
    </row>
    <row r="2857" spans="1:3" x14ac:dyDescent="0.25">
      <c r="A2857" s="1">
        <v>-1.9167835692587448E-3</v>
      </c>
      <c r="B2857" s="1">
        <v>0</v>
      </c>
      <c r="C2857" s="1">
        <f t="shared" si="44"/>
        <v>1.9167835692587448E-3</v>
      </c>
    </row>
    <row r="2858" spans="1:3" x14ac:dyDescent="0.25">
      <c r="A2858" s="1">
        <v>-3.2362624530797345E-3</v>
      </c>
      <c r="B2858" s="1">
        <v>0</v>
      </c>
      <c r="C2858" s="1">
        <f t="shared" si="44"/>
        <v>3.2362624530797345E-3</v>
      </c>
    </row>
    <row r="2859" spans="1:3" x14ac:dyDescent="0.25">
      <c r="A2859" s="1">
        <v>-5.8752202207217148E-3</v>
      </c>
      <c r="B2859" s="1">
        <v>0</v>
      </c>
      <c r="C2859" s="1">
        <f t="shared" si="44"/>
        <v>5.8752202207217148E-3</v>
      </c>
    </row>
    <row r="2860" spans="1:3" x14ac:dyDescent="0.25">
      <c r="A2860" s="1">
        <v>7.2217419838323509E-4</v>
      </c>
      <c r="B2860" s="1">
        <v>0</v>
      </c>
      <c r="C2860" s="1">
        <f t="shared" si="44"/>
        <v>-7.2217419838323509E-4</v>
      </c>
    </row>
    <row r="2861" spans="1:3" x14ac:dyDescent="0.25">
      <c r="A2861" s="1">
        <v>1.6063519985051958E-3</v>
      </c>
      <c r="B2861" s="1">
        <v>0</v>
      </c>
      <c r="C2861" s="1">
        <f t="shared" si="44"/>
        <v>-1.6063519985051958E-3</v>
      </c>
    </row>
    <row r="2862" spans="1:3" x14ac:dyDescent="0.25">
      <c r="A2862" s="1">
        <v>-1.4746946691977653E-3</v>
      </c>
      <c r="B2862" s="1">
        <v>0</v>
      </c>
      <c r="C2862" s="1">
        <f t="shared" si="44"/>
        <v>1.4746946691977653E-3</v>
      </c>
    </row>
    <row r="2863" spans="1:3" x14ac:dyDescent="0.25">
      <c r="A2863" s="1">
        <v>1.1642630984442146E-3</v>
      </c>
      <c r="B2863" s="1">
        <v>0</v>
      </c>
      <c r="C2863" s="1">
        <f t="shared" si="44"/>
        <v>-1.1642630984442146E-3</v>
      </c>
    </row>
    <row r="2864" spans="1:3" x14ac:dyDescent="0.25">
      <c r="A2864" s="1">
        <v>-4.991042420599754E-3</v>
      </c>
      <c r="B2864" s="1">
        <v>0</v>
      </c>
      <c r="C2864" s="1">
        <f t="shared" si="44"/>
        <v>4.991042420599754E-3</v>
      </c>
    </row>
    <row r="2865" spans="1:3" x14ac:dyDescent="0.25">
      <c r="A2865" s="1">
        <v>-4.1136524368397456E-3</v>
      </c>
      <c r="B2865" s="1">
        <v>0</v>
      </c>
      <c r="C2865" s="1">
        <f t="shared" si="44"/>
        <v>4.1136524368397456E-3</v>
      </c>
    </row>
    <row r="2866" spans="1:3" x14ac:dyDescent="0.25">
      <c r="A2866" s="1">
        <v>-1.032605769136784E-3</v>
      </c>
      <c r="B2866" s="1">
        <v>0</v>
      </c>
      <c r="C2866" s="1">
        <f t="shared" si="44"/>
        <v>1.032605769136784E-3</v>
      </c>
    </row>
    <row r="2867" spans="1:3" x14ac:dyDescent="0.25">
      <c r="A2867" s="1">
        <v>-5.4331313206607348E-3</v>
      </c>
      <c r="B2867" s="1">
        <v>0</v>
      </c>
      <c r="C2867" s="1">
        <f t="shared" si="44"/>
        <v>5.4331313206607348E-3</v>
      </c>
    </row>
    <row r="2868" spans="1:3" x14ac:dyDescent="0.25">
      <c r="A2868" s="1">
        <v>6.7055278408417157E-2</v>
      </c>
      <c r="B2868" s="1">
        <v>4.9165930000000004E-3</v>
      </c>
      <c r="C2868" s="1">
        <f t="shared" si="44"/>
        <v>-6.213868540841716E-2</v>
      </c>
    </row>
    <row r="2869" spans="1:3" x14ac:dyDescent="0.25">
      <c r="A2869" s="1">
        <v>6.9694236176059132E-2</v>
      </c>
      <c r="B2869" s="1">
        <v>7.9325900000000004E-4</v>
      </c>
      <c r="C2869" s="1">
        <f t="shared" si="44"/>
        <v>-6.8900977176059128E-2</v>
      </c>
    </row>
    <row r="2870" spans="1:3" x14ac:dyDescent="0.25">
      <c r="A2870" s="1">
        <v>6.573579952459617E-2</v>
      </c>
      <c r="B2870" s="1">
        <v>1.99E-6</v>
      </c>
      <c r="C2870" s="1">
        <f t="shared" si="44"/>
        <v>-6.5733809524596176E-2</v>
      </c>
    </row>
    <row r="2871" spans="1:3" x14ac:dyDescent="0.25">
      <c r="A2871" s="1">
        <v>6.4858409540836159E-2</v>
      </c>
      <c r="B2871" s="1">
        <v>8.0919028000000004E-2</v>
      </c>
      <c r="C2871" s="1">
        <f t="shared" si="44"/>
        <v>1.6060618459163845E-2</v>
      </c>
    </row>
    <row r="2872" spans="1:3" x14ac:dyDescent="0.25">
      <c r="A2872" s="1">
        <v>7.1455803959941111E-2</v>
      </c>
      <c r="B2872" s="1">
        <v>8.2176522000000002E-2</v>
      </c>
      <c r="C2872" s="1">
        <f t="shared" si="44"/>
        <v>1.0720718040058891E-2</v>
      </c>
    </row>
    <row r="2873" spans="1:3" x14ac:dyDescent="0.25">
      <c r="A2873" s="1">
        <v>7.013632507612011E-2</v>
      </c>
      <c r="B2873" s="1">
        <v>6.0554805000000003E-2</v>
      </c>
      <c r="C2873" s="1">
        <f t="shared" si="44"/>
        <v>-9.5815200761201064E-3</v>
      </c>
    </row>
    <row r="2874" spans="1:3" x14ac:dyDescent="0.25">
      <c r="A2874" s="1">
        <v>6.8816846192299122E-2</v>
      </c>
      <c r="B2874" s="1">
        <v>5.8452560000000001E-2</v>
      </c>
      <c r="C2874" s="1">
        <f t="shared" si="44"/>
        <v>-1.0364286192299121E-2</v>
      </c>
    </row>
    <row r="2875" spans="1:3" x14ac:dyDescent="0.25">
      <c r="A2875" s="1">
        <v>6.7497367308478134E-2</v>
      </c>
      <c r="B2875" s="1">
        <v>3.8544271999999997E-2</v>
      </c>
      <c r="C2875" s="1">
        <f t="shared" si="44"/>
        <v>-2.8953095308478137E-2</v>
      </c>
    </row>
    <row r="2876" spans="1:3" x14ac:dyDescent="0.25">
      <c r="A2876" s="1">
        <v>6.6177888424657147E-2</v>
      </c>
      <c r="B2876" s="1">
        <v>5.9816474000000001E-2</v>
      </c>
      <c r="C2876" s="1">
        <f t="shared" si="44"/>
        <v>-6.3614144246571455E-3</v>
      </c>
    </row>
    <row r="2877" spans="1:3" x14ac:dyDescent="0.25">
      <c r="A2877" s="1">
        <v>6.83679694758762E-2</v>
      </c>
      <c r="B2877" s="1">
        <v>6.3809869000000005E-2</v>
      </c>
      <c r="C2877" s="1">
        <f t="shared" si="44"/>
        <v>-4.558100475876195E-3</v>
      </c>
    </row>
    <row r="2878" spans="1:3" x14ac:dyDescent="0.25">
      <c r="A2878" s="1">
        <v>6.7048490592055213E-2</v>
      </c>
      <c r="B2878" s="1">
        <v>6.1564411999999999E-2</v>
      </c>
      <c r="C2878" s="1">
        <f t="shared" si="44"/>
        <v>-5.4840785920552138E-3</v>
      </c>
    </row>
    <row r="2879" spans="1:3" x14ac:dyDescent="0.25">
      <c r="A2879" s="1">
        <v>6.5729011708234225E-2</v>
      </c>
      <c r="B2879" s="1">
        <v>8.0553755000000005E-2</v>
      </c>
      <c r="C2879" s="1">
        <f t="shared" si="44"/>
        <v>1.482474329176578E-2</v>
      </c>
    </row>
    <row r="2880" spans="1:3" x14ac:dyDescent="0.25">
      <c r="A2880" s="1">
        <v>6.9687448359697188E-2</v>
      </c>
      <c r="B2880" s="1">
        <v>5.8599462999999997E-2</v>
      </c>
      <c r="C2880" s="1">
        <f t="shared" si="44"/>
        <v>-1.108798535969719E-2</v>
      </c>
    </row>
    <row r="2881" spans="1:3" x14ac:dyDescent="0.25">
      <c r="A2881" s="1">
        <v>6.4409532824413224E-2</v>
      </c>
      <c r="B2881" s="1">
        <v>7.8758295000000006E-2</v>
      </c>
      <c r="C2881" s="1">
        <f t="shared" si="44"/>
        <v>1.4348762175586782E-2</v>
      </c>
    </row>
    <row r="2882" spans="1:3" x14ac:dyDescent="0.25">
      <c r="A2882" s="1">
        <v>6.3090053940592236E-2</v>
      </c>
      <c r="B2882" s="1">
        <v>7.8238902999999999E-2</v>
      </c>
      <c r="C2882" s="1">
        <f t="shared" si="44"/>
        <v>1.5148849059407762E-2</v>
      </c>
    </row>
    <row r="2883" spans="1:3" x14ac:dyDescent="0.25">
      <c r="A2883" s="1">
        <v>-2.1330016762081475E-3</v>
      </c>
      <c r="B2883" s="1">
        <v>0</v>
      </c>
      <c r="C2883" s="1">
        <f t="shared" ref="C2883:C2946" si="45">(B2883-A2883)</f>
        <v>2.1330016762081475E-3</v>
      </c>
    </row>
    <row r="2884" spans="1:3" x14ac:dyDescent="0.25">
      <c r="A2884" s="1">
        <v>1.8254349752548223E-3</v>
      </c>
      <c r="B2884" s="1">
        <v>0</v>
      </c>
      <c r="C2884" s="1">
        <f t="shared" si="45"/>
        <v>-1.8254349752548223E-3</v>
      </c>
    </row>
    <row r="2885" spans="1:3" x14ac:dyDescent="0.25">
      <c r="A2885" s="1">
        <v>2.2675238753158021E-3</v>
      </c>
      <c r="B2885" s="1">
        <v>0</v>
      </c>
      <c r="C2885" s="1">
        <f t="shared" si="45"/>
        <v>-2.2675238753158021E-3</v>
      </c>
    </row>
    <row r="2886" spans="1:3" x14ac:dyDescent="0.25">
      <c r="A2886" s="1">
        <v>-3.7143389232617802E-4</v>
      </c>
      <c r="B2886" s="1">
        <v>0</v>
      </c>
      <c r="C2886" s="1">
        <f t="shared" si="45"/>
        <v>3.7143389232617802E-4</v>
      </c>
    </row>
    <row r="2887" spans="1:3" x14ac:dyDescent="0.25">
      <c r="A2887" s="1">
        <v>5.0595609143383241E-4</v>
      </c>
      <c r="B2887" s="1">
        <v>0</v>
      </c>
      <c r="C2887" s="1">
        <f t="shared" si="45"/>
        <v>-5.0595609143383241E-4</v>
      </c>
    </row>
    <row r="2888" spans="1:3" x14ac:dyDescent="0.25">
      <c r="A2888" s="1">
        <v>-8.1352279238715752E-4</v>
      </c>
      <c r="B2888" s="1">
        <v>0</v>
      </c>
      <c r="C2888" s="1">
        <f t="shared" si="45"/>
        <v>8.1352279238715752E-4</v>
      </c>
    </row>
    <row r="2889" spans="1:3" x14ac:dyDescent="0.25">
      <c r="A2889" s="1">
        <v>-3.4524805600291376E-3</v>
      </c>
      <c r="B2889" s="1">
        <v>0</v>
      </c>
      <c r="C2889" s="1">
        <f t="shared" si="45"/>
        <v>3.4524805600291376E-3</v>
      </c>
    </row>
    <row r="2890" spans="1:3" x14ac:dyDescent="0.25">
      <c r="A2890" s="1">
        <v>3.1449138590758123E-3</v>
      </c>
      <c r="B2890" s="1">
        <v>0</v>
      </c>
      <c r="C2890" s="1">
        <f t="shared" si="45"/>
        <v>-3.1449138590758123E-3</v>
      </c>
    </row>
    <row r="2891" spans="1:3" x14ac:dyDescent="0.25">
      <c r="A2891" s="1">
        <v>4.029091659197773E-3</v>
      </c>
      <c r="B2891" s="1">
        <v>0</v>
      </c>
      <c r="C2891" s="1">
        <f t="shared" si="45"/>
        <v>-4.029091659197773E-3</v>
      </c>
    </row>
    <row r="2892" spans="1:3" x14ac:dyDescent="0.25">
      <c r="A2892" s="1">
        <v>9.4804499149481192E-4</v>
      </c>
      <c r="B2892" s="1">
        <v>0</v>
      </c>
      <c r="C2892" s="1">
        <f t="shared" si="45"/>
        <v>-9.4804499149481192E-4</v>
      </c>
    </row>
    <row r="2893" spans="1:3" x14ac:dyDescent="0.25">
      <c r="A2893" s="1">
        <v>3.5870027591367918E-3</v>
      </c>
      <c r="B2893" s="1">
        <v>0</v>
      </c>
      <c r="C2893" s="1">
        <f t="shared" si="45"/>
        <v>-3.5870027591367918E-3</v>
      </c>
    </row>
    <row r="2894" spans="1:3" x14ac:dyDescent="0.25">
      <c r="A2894" s="1">
        <v>-2.5683027599071769E-3</v>
      </c>
      <c r="B2894" s="1">
        <v>0</v>
      </c>
      <c r="C2894" s="1">
        <f t="shared" si="45"/>
        <v>2.5683027599071769E-3</v>
      </c>
    </row>
    <row r="2895" spans="1:3" x14ac:dyDescent="0.25">
      <c r="A2895" s="1">
        <v>-1.6909127761471679E-3</v>
      </c>
      <c r="B2895" s="1">
        <v>0</v>
      </c>
      <c r="C2895" s="1">
        <f t="shared" si="45"/>
        <v>1.6909127761471679E-3</v>
      </c>
    </row>
    <row r="2896" spans="1:3" x14ac:dyDescent="0.25">
      <c r="A2896" s="1">
        <v>-3.0103916599681577E-3</v>
      </c>
      <c r="B2896" s="1">
        <v>0</v>
      </c>
      <c r="C2896" s="1">
        <f t="shared" si="45"/>
        <v>3.0103916599681577E-3</v>
      </c>
    </row>
    <row r="2897" spans="1:3" x14ac:dyDescent="0.25">
      <c r="A2897" s="1">
        <v>2.7096127753767829E-3</v>
      </c>
      <c r="B2897" s="1">
        <v>0</v>
      </c>
      <c r="C2897" s="1">
        <f t="shared" si="45"/>
        <v>-2.7096127753767829E-3</v>
      </c>
    </row>
    <row r="2898" spans="1:3" x14ac:dyDescent="0.25">
      <c r="A2898" s="1">
        <v>7.0797496952930722E-2</v>
      </c>
      <c r="B2898" s="1">
        <v>5.0300000000000003E-5</v>
      </c>
      <c r="C2898" s="1">
        <f t="shared" si="45"/>
        <v>-7.0747196952930719E-2</v>
      </c>
    </row>
    <row r="2899" spans="1:3" x14ac:dyDescent="0.25">
      <c r="A2899" s="1">
        <v>6.9478018069109734E-2</v>
      </c>
      <c r="B2899" s="1">
        <v>8.9427699999999996E-4</v>
      </c>
      <c r="C2899" s="1">
        <f t="shared" si="45"/>
        <v>-6.8583741069109735E-2</v>
      </c>
    </row>
    <row r="2900" spans="1:3" x14ac:dyDescent="0.25">
      <c r="A2900" s="1">
        <v>6.8158539185288747E-2</v>
      </c>
      <c r="B2900" s="1">
        <v>3.0862400000000001E-3</v>
      </c>
      <c r="C2900" s="1">
        <f t="shared" si="45"/>
        <v>-6.5072299185288743E-2</v>
      </c>
    </row>
    <row r="2901" spans="1:3" x14ac:dyDescent="0.25">
      <c r="A2901" s="1">
        <v>6.7281149201528737E-2</v>
      </c>
      <c r="B2901" s="1">
        <v>0.121951832</v>
      </c>
      <c r="C2901" s="1">
        <f t="shared" si="45"/>
        <v>5.467068279847126E-2</v>
      </c>
    </row>
    <row r="2902" spans="1:3" x14ac:dyDescent="0.25">
      <c r="A2902" s="1">
        <v>7.3878543620633688E-2</v>
      </c>
      <c r="B2902" s="1">
        <v>0.117942387</v>
      </c>
      <c r="C2902" s="1">
        <f t="shared" si="45"/>
        <v>4.4063843379366308E-2</v>
      </c>
    </row>
    <row r="2903" spans="1:3" x14ac:dyDescent="0.25">
      <c r="A2903" s="1">
        <v>7.2559064736812701E-2</v>
      </c>
      <c r="B2903" s="1">
        <v>0.11617895</v>
      </c>
      <c r="C2903" s="1">
        <f t="shared" si="45"/>
        <v>4.3619885263187302E-2</v>
      </c>
    </row>
    <row r="2904" spans="1:3" x14ac:dyDescent="0.25">
      <c r="A2904" s="1">
        <v>7.1239585852991699E-2</v>
      </c>
      <c r="B2904" s="1">
        <v>0.117543329</v>
      </c>
      <c r="C2904" s="1">
        <f t="shared" si="45"/>
        <v>4.6303743147008303E-2</v>
      </c>
    </row>
    <row r="2905" spans="1:3" x14ac:dyDescent="0.25">
      <c r="A2905" s="1">
        <v>6.9920106969170712E-2</v>
      </c>
      <c r="B2905" s="1">
        <v>0.11920861000000001</v>
      </c>
      <c r="C2905" s="1">
        <f t="shared" si="45"/>
        <v>4.9288503030829295E-2</v>
      </c>
    </row>
    <row r="2906" spans="1:3" x14ac:dyDescent="0.25">
      <c r="A2906" s="1">
        <v>6.8600628085349724E-2</v>
      </c>
      <c r="B2906" s="1">
        <v>0.122022505</v>
      </c>
      <c r="C2906" s="1">
        <f t="shared" si="45"/>
        <v>5.3421876914650279E-2</v>
      </c>
    </row>
    <row r="2907" spans="1:3" x14ac:dyDescent="0.25">
      <c r="A2907" s="1">
        <v>7.0790709136568777E-2</v>
      </c>
      <c r="B2907" s="1">
        <v>0.102170497</v>
      </c>
      <c r="C2907" s="1">
        <f t="shared" si="45"/>
        <v>3.1379787863431222E-2</v>
      </c>
    </row>
    <row r="2908" spans="1:3" x14ac:dyDescent="0.25">
      <c r="A2908" s="1">
        <v>6.947123025274779E-2</v>
      </c>
      <c r="B2908" s="1">
        <v>0.101508631</v>
      </c>
      <c r="C2908" s="1">
        <f t="shared" si="45"/>
        <v>3.2037400747252212E-2</v>
      </c>
    </row>
    <row r="2909" spans="1:3" x14ac:dyDescent="0.25">
      <c r="A2909" s="1">
        <v>6.8151751368926788E-2</v>
      </c>
      <c r="B2909" s="1">
        <v>9.9567484999999997E-2</v>
      </c>
      <c r="C2909" s="1">
        <f t="shared" si="45"/>
        <v>3.1415733631073209E-2</v>
      </c>
    </row>
    <row r="2910" spans="1:3" x14ac:dyDescent="0.25">
      <c r="A2910" s="1">
        <v>7.2110188020389765E-2</v>
      </c>
      <c r="B2910" s="1">
        <v>8.0511685999999999E-2</v>
      </c>
      <c r="C2910" s="1">
        <f t="shared" si="45"/>
        <v>8.401497979610234E-3</v>
      </c>
    </row>
    <row r="2911" spans="1:3" x14ac:dyDescent="0.25">
      <c r="A2911" s="1">
        <v>6.6832272485105801E-2</v>
      </c>
      <c r="B2911" s="1">
        <v>9.7148402999999994E-2</v>
      </c>
      <c r="C2911" s="1">
        <f t="shared" si="45"/>
        <v>3.0316130514894193E-2</v>
      </c>
    </row>
    <row r="2912" spans="1:3" x14ac:dyDescent="0.25">
      <c r="A2912" s="1">
        <v>6.5512793601284813E-2</v>
      </c>
      <c r="B2912" s="1">
        <v>7.9336510999999998E-2</v>
      </c>
      <c r="C2912" s="1">
        <f t="shared" si="45"/>
        <v>1.3823717398715185E-2</v>
      </c>
    </row>
    <row r="2913" spans="1:3" x14ac:dyDescent="0.25">
      <c r="A2913" s="1">
        <v>2.8973798448442799E-4</v>
      </c>
      <c r="B2913" s="1">
        <v>0</v>
      </c>
      <c r="C2913" s="1">
        <f t="shared" si="45"/>
        <v>-2.8973798448442799E-4</v>
      </c>
    </row>
    <row r="2914" spans="1:3" x14ac:dyDescent="0.25">
      <c r="A2914" s="1">
        <v>4.2481746359473976E-3</v>
      </c>
      <c r="B2914" s="1">
        <v>0</v>
      </c>
      <c r="C2914" s="1">
        <f t="shared" si="45"/>
        <v>-4.2481746359473976E-3</v>
      </c>
    </row>
    <row r="2915" spans="1:3" x14ac:dyDescent="0.25">
      <c r="A2915" s="1">
        <v>4.6902635360083792E-3</v>
      </c>
      <c r="B2915" s="1">
        <v>0</v>
      </c>
      <c r="C2915" s="1">
        <f t="shared" si="45"/>
        <v>-4.6902635360083792E-3</v>
      </c>
    </row>
    <row r="2916" spans="1:3" x14ac:dyDescent="0.25">
      <c r="A2916" s="1">
        <v>2.0513057683663989E-3</v>
      </c>
      <c r="B2916" s="1">
        <v>0</v>
      </c>
      <c r="C2916" s="1">
        <f t="shared" si="45"/>
        <v>-2.0513057683663989E-3</v>
      </c>
    </row>
    <row r="2917" spans="1:3" x14ac:dyDescent="0.25">
      <c r="A2917" s="1">
        <v>2.9286957521264079E-3</v>
      </c>
      <c r="B2917" s="1">
        <v>0</v>
      </c>
      <c r="C2917" s="1">
        <f t="shared" si="45"/>
        <v>-2.9286957521264079E-3</v>
      </c>
    </row>
    <row r="2918" spans="1:3" x14ac:dyDescent="0.25">
      <c r="A2918" s="1">
        <v>-1.0297408993365619E-3</v>
      </c>
      <c r="B2918" s="1">
        <v>0</v>
      </c>
      <c r="C2918" s="1">
        <f t="shared" si="45"/>
        <v>1.0297408993365619E-3</v>
      </c>
    </row>
    <row r="2919" spans="1:3" x14ac:dyDescent="0.25">
      <c r="A2919" s="1">
        <v>6.4518313198903502E-3</v>
      </c>
      <c r="B2919" s="1">
        <v>0</v>
      </c>
      <c r="C2919" s="1">
        <f t="shared" si="45"/>
        <v>-6.4518313198903502E-3</v>
      </c>
    </row>
    <row r="2920" spans="1:3" x14ac:dyDescent="0.25">
      <c r="A2920" s="1">
        <v>3.3707846521873891E-3</v>
      </c>
      <c r="B2920" s="1">
        <v>0</v>
      </c>
      <c r="C2920" s="1">
        <f t="shared" si="45"/>
        <v>-3.3707846521873891E-3</v>
      </c>
    </row>
    <row r="2921" spans="1:3" x14ac:dyDescent="0.25">
      <c r="A2921" s="1">
        <v>-1.4556309921459946E-4</v>
      </c>
      <c r="B2921" s="1">
        <v>0</v>
      </c>
      <c r="C2921" s="1">
        <f t="shared" si="45"/>
        <v>1.4556309921459946E-4</v>
      </c>
    </row>
    <row r="2922" spans="1:3" x14ac:dyDescent="0.25">
      <c r="A2922" s="1">
        <v>-5.876519992755807E-4</v>
      </c>
      <c r="B2922" s="1">
        <v>0</v>
      </c>
      <c r="C2922" s="1">
        <f t="shared" si="45"/>
        <v>5.876519992755807E-4</v>
      </c>
    </row>
    <row r="2923" spans="1:3" x14ac:dyDescent="0.25">
      <c r="A2923" s="1">
        <v>5.1323524360693601E-3</v>
      </c>
      <c r="B2923" s="1">
        <v>0</v>
      </c>
      <c r="C2923" s="1">
        <f t="shared" si="45"/>
        <v>-5.1323524360693601E-3</v>
      </c>
    </row>
    <row r="2924" spans="1:3" x14ac:dyDescent="0.25">
      <c r="A2924" s="1">
        <v>2.4933946684273806E-3</v>
      </c>
      <c r="B2924" s="1">
        <v>0</v>
      </c>
      <c r="C2924" s="1">
        <f t="shared" si="45"/>
        <v>-2.4933946684273806E-3</v>
      </c>
    </row>
    <row r="2925" spans="1:3" x14ac:dyDescent="0.25">
      <c r="A2925" s="1">
        <v>7.1016579929680357E-2</v>
      </c>
      <c r="B2925" s="1">
        <v>1.9517586E-2</v>
      </c>
      <c r="C2925" s="1">
        <f t="shared" si="45"/>
        <v>-5.1498993929680353E-2</v>
      </c>
    </row>
    <row r="2926" spans="1:3" x14ac:dyDescent="0.25">
      <c r="A2926" s="1">
        <v>7.4975016581143319E-2</v>
      </c>
      <c r="B2926" s="1">
        <v>1.6880432000000001E-2</v>
      </c>
      <c r="C2926" s="1">
        <f t="shared" si="45"/>
        <v>-5.8094584581143319E-2</v>
      </c>
    </row>
    <row r="2927" spans="1:3" x14ac:dyDescent="0.25">
      <c r="A2927" s="1">
        <v>7.5417105481204297E-2</v>
      </c>
      <c r="B2927" s="1">
        <v>3.9710500000000003E-3</v>
      </c>
      <c r="C2927" s="1">
        <f t="shared" si="45"/>
        <v>-7.1446055481204293E-2</v>
      </c>
    </row>
    <row r="2928" spans="1:3" x14ac:dyDescent="0.25">
      <c r="A2928" s="1">
        <v>7.0139189945920347E-2</v>
      </c>
      <c r="B2928" s="1">
        <v>3.4654180000000001E-3</v>
      </c>
      <c r="C2928" s="1">
        <f t="shared" si="45"/>
        <v>-6.6673771945920349E-2</v>
      </c>
    </row>
    <row r="2929" spans="1:3" x14ac:dyDescent="0.25">
      <c r="A2929" s="1">
        <v>7.3220236613623299E-2</v>
      </c>
      <c r="B2929" s="1">
        <v>9.3921200000000003E-4</v>
      </c>
      <c r="C2929" s="1">
        <f t="shared" si="45"/>
        <v>-7.2281024613623304E-2</v>
      </c>
    </row>
    <row r="2930" spans="1:3" x14ac:dyDescent="0.25">
      <c r="A2930" s="1">
        <v>7.0581278845981324E-2</v>
      </c>
      <c r="B2930" s="1">
        <v>4.0232089999999998E-3</v>
      </c>
      <c r="C2930" s="1">
        <f t="shared" si="45"/>
        <v>-6.6558069845981324E-2</v>
      </c>
    </row>
    <row r="2931" spans="1:3" x14ac:dyDescent="0.25">
      <c r="A2931" s="1">
        <v>6.9703888862221314E-2</v>
      </c>
      <c r="B2931" s="1">
        <v>0.10037792</v>
      </c>
      <c r="C2931" s="1">
        <f t="shared" si="45"/>
        <v>3.0674031137778682E-2</v>
      </c>
    </row>
    <row r="2932" spans="1:3" x14ac:dyDescent="0.25">
      <c r="A2932" s="1">
        <v>7.6301283281326265E-2</v>
      </c>
      <c r="B2932" s="1">
        <v>9.8870767999999998E-2</v>
      </c>
      <c r="C2932" s="1">
        <f t="shared" si="45"/>
        <v>2.2569484718673732E-2</v>
      </c>
    </row>
    <row r="2933" spans="1:3" x14ac:dyDescent="0.25">
      <c r="A2933" s="1">
        <v>7.4981804397505264E-2</v>
      </c>
      <c r="B2933" s="1">
        <v>9.9741222000000004E-2</v>
      </c>
      <c r="C2933" s="1">
        <f t="shared" si="45"/>
        <v>2.475941760249474E-2</v>
      </c>
    </row>
    <row r="2934" spans="1:3" x14ac:dyDescent="0.25">
      <c r="A2934" s="1">
        <v>7.3662325513684276E-2</v>
      </c>
      <c r="B2934" s="1">
        <v>8.1522460000000005E-2</v>
      </c>
      <c r="C2934" s="1">
        <f t="shared" si="45"/>
        <v>7.8601344863157285E-3</v>
      </c>
    </row>
    <row r="2935" spans="1:3" x14ac:dyDescent="0.25">
      <c r="A2935" s="1">
        <v>7.2342846629863289E-2</v>
      </c>
      <c r="B2935" s="1">
        <v>0.10174032099999999</v>
      </c>
      <c r="C2935" s="1">
        <f t="shared" si="45"/>
        <v>2.9397474370136706E-2</v>
      </c>
    </row>
    <row r="2936" spans="1:3" x14ac:dyDescent="0.25">
      <c r="A2936" s="1">
        <v>7.1023367746042301E-2</v>
      </c>
      <c r="B2936" s="1">
        <v>8.1969340000000002E-2</v>
      </c>
      <c r="C2936" s="1">
        <f t="shared" si="45"/>
        <v>1.09459722539577E-2</v>
      </c>
    </row>
    <row r="2937" spans="1:3" x14ac:dyDescent="0.25">
      <c r="A2937" s="1">
        <v>0.14262081185863629</v>
      </c>
      <c r="B2937" s="1">
        <v>0.15981224699999999</v>
      </c>
      <c r="C2937" s="1">
        <f t="shared" si="45"/>
        <v>1.7191435141363703E-2</v>
      </c>
    </row>
    <row r="2938" spans="1:3" x14ac:dyDescent="0.25">
      <c r="A2938" s="1">
        <v>0.14130133297481529</v>
      </c>
      <c r="B2938" s="1">
        <v>0.15708873700000001</v>
      </c>
      <c r="C2938" s="1">
        <f t="shared" si="45"/>
        <v>1.578740402518472E-2</v>
      </c>
    </row>
    <row r="2939" spans="1:3" x14ac:dyDescent="0.25">
      <c r="A2939" s="1">
        <v>0.13998185409099431</v>
      </c>
      <c r="B2939" s="1">
        <v>0.160324038</v>
      </c>
      <c r="C2939" s="1">
        <f t="shared" si="45"/>
        <v>2.034218390900569E-2</v>
      </c>
    </row>
    <row r="2940" spans="1:3" x14ac:dyDescent="0.25">
      <c r="A2940" s="1">
        <v>0.14394029074245726</v>
      </c>
      <c r="B2940" s="1">
        <v>0.15986516200000001</v>
      </c>
      <c r="C2940" s="1">
        <f t="shared" si="45"/>
        <v>1.5924871257542744E-2</v>
      </c>
    </row>
    <row r="2941" spans="1:3" x14ac:dyDescent="0.25">
      <c r="A2941" s="1">
        <v>0.13866237520717331</v>
      </c>
      <c r="B2941" s="1">
        <v>0.160333483</v>
      </c>
      <c r="C2941" s="1">
        <f t="shared" si="45"/>
        <v>2.1671107792826688E-2</v>
      </c>
    </row>
    <row r="2942" spans="1:3" x14ac:dyDescent="0.25">
      <c r="A2942" s="1">
        <v>0.13734289632335234</v>
      </c>
      <c r="B2942" s="1">
        <v>0.158611008</v>
      </c>
      <c r="C2942" s="1">
        <f t="shared" si="45"/>
        <v>2.1268111676647661E-2</v>
      </c>
    </row>
    <row r="2943" spans="1:3" x14ac:dyDescent="0.25">
      <c r="A2943" s="1">
        <v>2.7124776451770052E-3</v>
      </c>
      <c r="B2943" s="1">
        <v>0</v>
      </c>
      <c r="C2943" s="1">
        <f t="shared" si="45"/>
        <v>-2.7124776451770052E-3</v>
      </c>
    </row>
    <row r="2944" spans="1:3" x14ac:dyDescent="0.25">
      <c r="A2944" s="1">
        <v>6.6709142966399747E-3</v>
      </c>
      <c r="B2944" s="1">
        <v>0</v>
      </c>
      <c r="C2944" s="1">
        <f t="shared" si="45"/>
        <v>-6.6709142966399747E-3</v>
      </c>
    </row>
    <row r="2945" spans="1:3" x14ac:dyDescent="0.25">
      <c r="A2945" s="1">
        <v>7.1130031967009564E-3</v>
      </c>
      <c r="B2945" s="1">
        <v>0</v>
      </c>
      <c r="C2945" s="1">
        <f t="shared" si="45"/>
        <v>-7.1130031967009564E-3</v>
      </c>
    </row>
    <row r="2946" spans="1:3" x14ac:dyDescent="0.25">
      <c r="A2946" s="1">
        <v>5.3514354128189855E-3</v>
      </c>
      <c r="B2946" s="1">
        <v>0</v>
      </c>
      <c r="C2946" s="1">
        <f t="shared" si="45"/>
        <v>-5.3514354128189855E-3</v>
      </c>
    </row>
    <row r="2947" spans="1:3" x14ac:dyDescent="0.25">
      <c r="A2947" s="1">
        <v>1.3929987613560152E-3</v>
      </c>
      <c r="B2947" s="1">
        <v>0</v>
      </c>
      <c r="C2947" s="1">
        <f t="shared" ref="C2947:C3010" si="46">(B2947-A2947)</f>
        <v>-1.3929987613560152E-3</v>
      </c>
    </row>
    <row r="2948" spans="1:3" x14ac:dyDescent="0.25">
      <c r="A2948" s="1">
        <v>8.8745709805829274E-3</v>
      </c>
      <c r="B2948" s="1">
        <v>0</v>
      </c>
      <c r="C2948" s="1">
        <f t="shared" si="46"/>
        <v>-8.8745709805829274E-3</v>
      </c>
    </row>
    <row r="2949" spans="1:3" x14ac:dyDescent="0.25">
      <c r="A2949" s="1">
        <v>1.8350876614169965E-3</v>
      </c>
      <c r="B2949" s="1">
        <v>0</v>
      </c>
      <c r="C2949" s="1">
        <f t="shared" si="46"/>
        <v>-1.8350876614169965E-3</v>
      </c>
    </row>
    <row r="2950" spans="1:3" x14ac:dyDescent="0.25">
      <c r="A2950" s="1">
        <v>7.5550920967619372E-3</v>
      </c>
      <c r="B2950" s="1">
        <v>0</v>
      </c>
      <c r="C2950" s="1">
        <f t="shared" si="46"/>
        <v>-7.5550920967619372E-3</v>
      </c>
    </row>
    <row r="2951" spans="1:3" x14ac:dyDescent="0.25">
      <c r="A2951" s="1">
        <v>4.9161343291199578E-3</v>
      </c>
      <c r="B2951" s="1">
        <v>0</v>
      </c>
      <c r="C2951" s="1">
        <f t="shared" si="46"/>
        <v>-4.9161343291199578E-3</v>
      </c>
    </row>
    <row r="2952" spans="1:3" x14ac:dyDescent="0.25">
      <c r="A2952" s="1">
        <v>4.0319565289979953E-3</v>
      </c>
      <c r="B2952" s="1">
        <v>0</v>
      </c>
      <c r="C2952" s="1">
        <f t="shared" si="46"/>
        <v>-4.0319565289979953E-3</v>
      </c>
    </row>
    <row r="2953" spans="1:3" x14ac:dyDescent="0.25">
      <c r="A2953" s="1">
        <v>7.990393180460964E-3</v>
      </c>
      <c r="B2953" s="1">
        <v>0</v>
      </c>
      <c r="C2953" s="1">
        <f t="shared" si="46"/>
        <v>-7.990393180460964E-3</v>
      </c>
    </row>
    <row r="2954" spans="1:3" x14ac:dyDescent="0.25">
      <c r="A2954" s="1">
        <v>3.1545665452379864E-3</v>
      </c>
      <c r="B2954" s="1">
        <v>0</v>
      </c>
      <c r="C2954" s="1">
        <f t="shared" si="46"/>
        <v>-3.1545665452379864E-3</v>
      </c>
    </row>
    <row r="2955" spans="1:3" x14ac:dyDescent="0.25">
      <c r="A2955" s="1">
        <v>3.5966554452989677E-3</v>
      </c>
      <c r="B2955" s="1">
        <v>0</v>
      </c>
      <c r="C2955" s="1">
        <f t="shared" si="46"/>
        <v>-3.5966554452989677E-3</v>
      </c>
    </row>
    <row r="2956" spans="1:3" x14ac:dyDescent="0.25">
      <c r="A2956" s="1">
        <v>7.3881408490433911E-2</v>
      </c>
      <c r="B2956" s="1">
        <v>3.505761E-3</v>
      </c>
      <c r="C2956" s="1">
        <f t="shared" si="46"/>
        <v>-7.0375647490433915E-2</v>
      </c>
    </row>
    <row r="2957" spans="1:3" x14ac:dyDescent="0.25">
      <c r="A2957" s="1">
        <v>7.5200887374254899E-2</v>
      </c>
      <c r="B2957" s="1">
        <v>2.3440230000000002E-3</v>
      </c>
      <c r="C2957" s="1">
        <f t="shared" si="46"/>
        <v>-7.2856864374254898E-2</v>
      </c>
    </row>
    <row r="2958" spans="1:3" x14ac:dyDescent="0.25">
      <c r="A2958" s="1">
        <v>7.1684539622852914E-2</v>
      </c>
      <c r="B2958" s="1">
        <v>2.3824779999999999E-3</v>
      </c>
      <c r="C2958" s="1">
        <f t="shared" si="46"/>
        <v>-6.930206162285292E-2</v>
      </c>
    </row>
    <row r="2959" spans="1:3" x14ac:dyDescent="0.25">
      <c r="A2959" s="1">
        <v>7.7839845141896874E-2</v>
      </c>
      <c r="B2959" s="1">
        <v>5.7786440000000003E-3</v>
      </c>
      <c r="C2959" s="1">
        <f t="shared" si="46"/>
        <v>-7.2061201141896875E-2</v>
      </c>
    </row>
    <row r="2960" spans="1:3" x14ac:dyDescent="0.25">
      <c r="A2960" s="1">
        <v>7.5642976274315876E-2</v>
      </c>
      <c r="B2960" s="1">
        <v>6.7607409999999998E-3</v>
      </c>
      <c r="C2960" s="1">
        <f t="shared" si="46"/>
        <v>-6.8882235274315876E-2</v>
      </c>
    </row>
    <row r="2961" spans="1:3" x14ac:dyDescent="0.25">
      <c r="A2961" s="1">
        <v>7.2126628522913891E-2</v>
      </c>
      <c r="B2961" s="1">
        <v>8.1708860999999994E-2</v>
      </c>
      <c r="C2961" s="1">
        <f t="shared" si="46"/>
        <v>9.5822324770861028E-3</v>
      </c>
    </row>
    <row r="2962" spans="1:3" x14ac:dyDescent="0.25">
      <c r="A2962" s="1">
        <v>7.8724022942018843E-2</v>
      </c>
      <c r="B2962" s="1">
        <v>8.1367196000000003E-2</v>
      </c>
      <c r="C2962" s="1">
        <f t="shared" si="46"/>
        <v>2.6431730579811602E-3</v>
      </c>
    </row>
    <row r="2963" spans="1:3" x14ac:dyDescent="0.25">
      <c r="A2963" s="1">
        <v>7.7404544058197855E-2</v>
      </c>
      <c r="B2963" s="1">
        <v>7.8799081000000007E-2</v>
      </c>
      <c r="C2963" s="1">
        <f t="shared" si="46"/>
        <v>1.3945369418021519E-3</v>
      </c>
    </row>
    <row r="2964" spans="1:3" x14ac:dyDescent="0.25">
      <c r="A2964" s="1">
        <v>7.6085065174376854E-2</v>
      </c>
      <c r="B2964" s="1">
        <v>8.2456045000000006E-2</v>
      </c>
      <c r="C2964" s="1">
        <f t="shared" si="46"/>
        <v>6.370979825623152E-3</v>
      </c>
    </row>
    <row r="2965" spans="1:3" x14ac:dyDescent="0.25">
      <c r="A2965" s="1">
        <v>7.4765586290555866E-2</v>
      </c>
      <c r="B2965" s="1">
        <v>8.4242369999999997E-2</v>
      </c>
      <c r="C2965" s="1">
        <f t="shared" si="46"/>
        <v>9.476783709444131E-3</v>
      </c>
    </row>
    <row r="2966" spans="1:3" x14ac:dyDescent="0.25">
      <c r="A2966" s="1">
        <v>7.3446107406734878E-2</v>
      </c>
      <c r="B2966" s="1">
        <v>7.7815500999999995E-2</v>
      </c>
      <c r="C2966" s="1">
        <f t="shared" si="46"/>
        <v>4.3693935932651168E-3</v>
      </c>
    </row>
    <row r="2967" spans="1:3" x14ac:dyDescent="0.25">
      <c r="A2967" s="1">
        <v>7.5636188457953932E-2</v>
      </c>
      <c r="B2967" s="1">
        <v>0.15752406699999999</v>
      </c>
      <c r="C2967" s="1">
        <f t="shared" si="46"/>
        <v>8.1887878542046058E-2</v>
      </c>
    </row>
    <row r="2968" spans="1:3" x14ac:dyDescent="0.25">
      <c r="A2968" s="1">
        <v>7.2997230690311943E-2</v>
      </c>
      <c r="B2968" s="1">
        <v>0.157637059</v>
      </c>
      <c r="C2968" s="1">
        <f t="shared" si="46"/>
        <v>8.4639828309688053E-2</v>
      </c>
    </row>
    <row r="2969" spans="1:3" x14ac:dyDescent="0.25">
      <c r="A2969" s="1">
        <v>7.6955667341774919E-2</v>
      </c>
      <c r="B2969" s="1">
        <v>0.15838170700000001</v>
      </c>
      <c r="C2969" s="1">
        <f t="shared" si="46"/>
        <v>8.1426039658225091E-2</v>
      </c>
    </row>
    <row r="2970" spans="1:3" x14ac:dyDescent="0.25">
      <c r="A2970" s="1">
        <v>7.1677751806490955E-2</v>
      </c>
      <c r="B2970" s="1">
        <v>0.15750366499999999</v>
      </c>
      <c r="C2970" s="1">
        <f t="shared" si="46"/>
        <v>8.5825913193509032E-2</v>
      </c>
    </row>
    <row r="2971" spans="1:3" x14ac:dyDescent="0.25">
      <c r="A2971" s="1">
        <v>0.14372407263550788</v>
      </c>
      <c r="B2971" s="1">
        <v>0.159543983</v>
      </c>
      <c r="C2971" s="1">
        <f t="shared" si="46"/>
        <v>1.5819910364492124E-2</v>
      </c>
    </row>
    <row r="2972" spans="1:3" x14ac:dyDescent="0.25">
      <c r="A2972" s="1">
        <v>0.1397656359840449</v>
      </c>
      <c r="B2972" s="1">
        <v>0.16260544099999999</v>
      </c>
      <c r="C2972" s="1">
        <f t="shared" si="46"/>
        <v>2.2839805015955089E-2</v>
      </c>
    </row>
    <row r="2973" spans="1:3" x14ac:dyDescent="0.25">
      <c r="A2973" s="1">
        <v>5.1352173058695806E-3</v>
      </c>
      <c r="B2973" s="1">
        <v>0</v>
      </c>
      <c r="C2973" s="1">
        <f t="shared" si="46"/>
        <v>-5.1352173058695806E-3</v>
      </c>
    </row>
    <row r="2974" spans="1:3" x14ac:dyDescent="0.25">
      <c r="A2974" s="1">
        <v>9.0936539573325502E-3</v>
      </c>
      <c r="B2974" s="1">
        <v>0</v>
      </c>
      <c r="C2974" s="1">
        <f t="shared" si="46"/>
        <v>-9.0936539573325502E-3</v>
      </c>
    </row>
    <row r="2975" spans="1:3" x14ac:dyDescent="0.25">
      <c r="A2975" s="1">
        <v>7.7741750735115609E-3</v>
      </c>
      <c r="B2975" s="1">
        <v>0</v>
      </c>
      <c r="C2975" s="1">
        <f t="shared" si="46"/>
        <v>-7.7741750735115609E-3</v>
      </c>
    </row>
    <row r="2976" spans="1:3" x14ac:dyDescent="0.25">
      <c r="A2976" s="1">
        <v>3.8157384220485905E-3</v>
      </c>
      <c r="B2976" s="1">
        <v>0</v>
      </c>
      <c r="C2976" s="1">
        <f t="shared" si="46"/>
        <v>-3.8157384220485905E-3</v>
      </c>
    </row>
    <row r="2977" spans="1:3" x14ac:dyDescent="0.25">
      <c r="A2977" s="1">
        <v>6.4546961896905708E-3</v>
      </c>
      <c r="B2977" s="1">
        <v>0</v>
      </c>
      <c r="C2977" s="1">
        <f t="shared" si="46"/>
        <v>-6.4546961896905708E-3</v>
      </c>
    </row>
    <row r="2978" spans="1:3" x14ac:dyDescent="0.25">
      <c r="A2978" s="1">
        <v>1.0413132841153541E-2</v>
      </c>
      <c r="B2978" s="1">
        <v>0</v>
      </c>
      <c r="C2978" s="1">
        <f t="shared" si="46"/>
        <v>-1.0413132841153541E-2</v>
      </c>
    </row>
    <row r="2979" spans="1:3" x14ac:dyDescent="0.25">
      <c r="A2979" s="1">
        <v>5.5773062059305597E-3</v>
      </c>
      <c r="B2979" s="1">
        <v>0</v>
      </c>
      <c r="C2979" s="1">
        <f t="shared" si="46"/>
        <v>-5.5773062059305597E-3</v>
      </c>
    </row>
    <row r="2980" spans="1:3" x14ac:dyDescent="0.25">
      <c r="A2980" s="1">
        <v>6.0193951059915414E-3</v>
      </c>
      <c r="B2980" s="1">
        <v>0</v>
      </c>
      <c r="C2980" s="1">
        <f t="shared" si="46"/>
        <v>-6.0193951059915414E-3</v>
      </c>
    </row>
    <row r="2981" spans="1:3" x14ac:dyDescent="0.25">
      <c r="A2981" s="1">
        <v>6.8967850897515498E-3</v>
      </c>
      <c r="B2981" s="1">
        <v>0</v>
      </c>
      <c r="C2981" s="1">
        <f t="shared" si="46"/>
        <v>-6.8967850897515498E-3</v>
      </c>
    </row>
    <row r="2982" spans="1:3" x14ac:dyDescent="0.25">
      <c r="A2982" s="1">
        <v>8.21626397357254E-3</v>
      </c>
      <c r="B2982" s="1">
        <v>0</v>
      </c>
      <c r="C2982" s="1">
        <f t="shared" si="46"/>
        <v>-8.21626397357254E-3</v>
      </c>
    </row>
    <row r="2983" spans="1:3" x14ac:dyDescent="0.25">
      <c r="A2983" s="1">
        <v>4.6999162221705512E-3</v>
      </c>
      <c r="B2983" s="1">
        <v>0</v>
      </c>
      <c r="C2983" s="1">
        <f t="shared" si="46"/>
        <v>-4.6999162221705512E-3</v>
      </c>
    </row>
    <row r="2984" spans="1:3" x14ac:dyDescent="0.25">
      <c r="A2984" s="1">
        <v>1.085522174121452E-2</v>
      </c>
      <c r="B2984" s="1">
        <v>0</v>
      </c>
      <c r="C2984" s="1">
        <f t="shared" si="46"/>
        <v>-1.085522174121452E-2</v>
      </c>
    </row>
    <row r="2985" spans="1:3" x14ac:dyDescent="0.25">
      <c r="A2985" s="1">
        <v>8.6583528736335208E-3</v>
      </c>
      <c r="B2985" s="1">
        <v>0</v>
      </c>
      <c r="C2985" s="1">
        <f t="shared" si="46"/>
        <v>-8.6583528736335208E-3</v>
      </c>
    </row>
    <row r="2986" spans="1:3" x14ac:dyDescent="0.25">
      <c r="A2986" s="1">
        <v>7.8943105918768464E-2</v>
      </c>
      <c r="B2986" s="1">
        <v>1.2103459999999999E-3</v>
      </c>
      <c r="C2986" s="1">
        <f t="shared" si="46"/>
        <v>-7.7732759918768463E-2</v>
      </c>
    </row>
    <row r="2987" spans="1:3" x14ac:dyDescent="0.25">
      <c r="A2987" s="1">
        <v>8.0704673702650429E-2</v>
      </c>
      <c r="B2987" s="1">
        <v>1.0461649999999999E-3</v>
      </c>
      <c r="C2987" s="1">
        <f t="shared" si="46"/>
        <v>-7.9658508702650427E-2</v>
      </c>
    </row>
    <row r="2988" spans="1:3" x14ac:dyDescent="0.25">
      <c r="A2988" s="1">
        <v>7.36651903834845E-2</v>
      </c>
      <c r="B2988" s="1">
        <v>1.449924E-3</v>
      </c>
      <c r="C2988" s="1">
        <f t="shared" si="46"/>
        <v>-7.2215266383484494E-2</v>
      </c>
    </row>
    <row r="2989" spans="1:3" x14ac:dyDescent="0.25">
      <c r="A2989" s="1">
        <v>7.9385194818829441E-2</v>
      </c>
      <c r="B2989" s="1">
        <v>3.6094819999999998E-3</v>
      </c>
      <c r="C2989" s="1">
        <f t="shared" si="46"/>
        <v>-7.5775712818829444E-2</v>
      </c>
    </row>
    <row r="2990" spans="1:3" x14ac:dyDescent="0.25">
      <c r="A2990" s="1">
        <v>7.6746237051187466E-2</v>
      </c>
      <c r="B2990" s="1">
        <v>1.1502820000000001E-3</v>
      </c>
      <c r="C2990" s="1">
        <f t="shared" si="46"/>
        <v>-7.5595955051187463E-2</v>
      </c>
    </row>
    <row r="2991" spans="1:3" x14ac:dyDescent="0.25">
      <c r="A2991" s="1">
        <v>7.4549368183606468E-2</v>
      </c>
      <c r="B2991" s="1">
        <v>7.9527795999999998E-2</v>
      </c>
      <c r="C2991" s="1">
        <f t="shared" si="46"/>
        <v>4.9784278163935297E-3</v>
      </c>
    </row>
    <row r="2992" spans="1:3" x14ac:dyDescent="0.25">
      <c r="A2992" s="1">
        <v>8.114676260271142E-2</v>
      </c>
      <c r="B2992" s="1">
        <v>7.926569E-2</v>
      </c>
      <c r="C2992" s="1">
        <f t="shared" si="46"/>
        <v>-1.88107260271142E-3</v>
      </c>
    </row>
    <row r="2993" spans="1:3" x14ac:dyDescent="0.25">
      <c r="A2993" s="1">
        <v>7.9827283718890418E-2</v>
      </c>
      <c r="B2993" s="1">
        <v>8.0572464999999996E-2</v>
      </c>
      <c r="C2993" s="1">
        <f t="shared" si="46"/>
        <v>7.451812811095776E-4</v>
      </c>
    </row>
    <row r="2994" spans="1:3" x14ac:dyDescent="0.25">
      <c r="A2994" s="1">
        <v>7.8507804835069431E-2</v>
      </c>
      <c r="B2994" s="1">
        <v>5.8420644000000001E-2</v>
      </c>
      <c r="C2994" s="1">
        <f t="shared" si="46"/>
        <v>-2.008716083506943E-2</v>
      </c>
    </row>
    <row r="2995" spans="1:3" x14ac:dyDescent="0.25">
      <c r="A2995" s="1">
        <v>7.7188325951248443E-2</v>
      </c>
      <c r="B2995" s="1">
        <v>6.3590931000000003E-2</v>
      </c>
      <c r="C2995" s="1">
        <f t="shared" si="46"/>
        <v>-1.359739495124844E-2</v>
      </c>
    </row>
    <row r="2996" spans="1:3" x14ac:dyDescent="0.25">
      <c r="A2996" s="1">
        <v>7.5868847067427456E-2</v>
      </c>
      <c r="B2996" s="1">
        <v>8.1474877000000001E-2</v>
      </c>
      <c r="C2996" s="1">
        <f t="shared" si="46"/>
        <v>5.6060299325725454E-3</v>
      </c>
    </row>
    <row r="2997" spans="1:3" x14ac:dyDescent="0.25">
      <c r="A2997" s="1">
        <v>7.8058928118646509E-2</v>
      </c>
      <c r="B2997" s="1">
        <v>0.13805611100000001</v>
      </c>
      <c r="C2997" s="1">
        <f t="shared" si="46"/>
        <v>5.99971828813535E-2</v>
      </c>
    </row>
    <row r="2998" spans="1:3" x14ac:dyDescent="0.25">
      <c r="A2998" s="1">
        <v>7.541997035100452E-2</v>
      </c>
      <c r="B2998" s="1">
        <v>0.14046984700000001</v>
      </c>
      <c r="C2998" s="1">
        <f t="shared" si="46"/>
        <v>6.5049876648995489E-2</v>
      </c>
    </row>
    <row r="2999" spans="1:3" x14ac:dyDescent="0.25">
      <c r="A2999" s="1">
        <v>7.9378407002467496E-2</v>
      </c>
      <c r="B2999" s="1">
        <v>0.119441135</v>
      </c>
      <c r="C2999" s="1">
        <f t="shared" si="46"/>
        <v>4.0062727997532507E-2</v>
      </c>
    </row>
    <row r="3000" spans="1:3" x14ac:dyDescent="0.25">
      <c r="A3000" s="1">
        <v>7.4100491467183532E-2</v>
      </c>
      <c r="B3000" s="1">
        <v>0.13762202000000001</v>
      </c>
      <c r="C3000" s="1">
        <f t="shared" si="46"/>
        <v>6.3521528532816479E-2</v>
      </c>
    </row>
    <row r="3001" spans="1:3" x14ac:dyDescent="0.25">
      <c r="A3001" s="1">
        <v>7.6739449234825508E-2</v>
      </c>
      <c r="B3001" s="1">
        <v>0.143268703</v>
      </c>
      <c r="C3001" s="1">
        <f t="shared" si="46"/>
        <v>6.652925376517449E-2</v>
      </c>
    </row>
    <row r="3002" spans="1:3" x14ac:dyDescent="0.25">
      <c r="A3002" s="1">
        <v>7.2781012583362545E-2</v>
      </c>
      <c r="B3002" s="1">
        <v>0.14306918099999999</v>
      </c>
      <c r="C3002" s="1">
        <f t="shared" si="46"/>
        <v>7.0288168416637445E-2</v>
      </c>
    </row>
    <row r="3003" spans="1:3" x14ac:dyDescent="0.25">
      <c r="A3003" s="1">
        <v>-7.4920871014024035E-3</v>
      </c>
      <c r="B3003" s="1">
        <v>0</v>
      </c>
      <c r="C3003" s="1">
        <f t="shared" si="46"/>
        <v>7.4920871014024035E-3</v>
      </c>
    </row>
    <row r="3004" spans="1:3" x14ac:dyDescent="0.25">
      <c r="A3004" s="1">
        <v>-3.533650449939434E-3</v>
      </c>
      <c r="B3004" s="1">
        <v>0</v>
      </c>
      <c r="C3004" s="1">
        <f t="shared" si="46"/>
        <v>3.533650449939434E-3</v>
      </c>
    </row>
    <row r="3005" spans="1:3" x14ac:dyDescent="0.25">
      <c r="A3005" s="1">
        <v>-4.8531293337604232E-3</v>
      </c>
      <c r="B3005" s="1">
        <v>0</v>
      </c>
      <c r="C3005" s="1">
        <f t="shared" si="46"/>
        <v>4.8531293337604232E-3</v>
      </c>
    </row>
    <row r="3006" spans="1:3" x14ac:dyDescent="0.25">
      <c r="A3006" s="1">
        <v>-8.8115659852233928E-3</v>
      </c>
      <c r="B3006" s="1">
        <v>0</v>
      </c>
      <c r="C3006" s="1">
        <f t="shared" si="46"/>
        <v>8.8115659852233928E-3</v>
      </c>
    </row>
    <row r="3007" spans="1:3" x14ac:dyDescent="0.25">
      <c r="A3007" s="1">
        <v>-6.1726082175814134E-3</v>
      </c>
      <c r="B3007" s="1">
        <v>0</v>
      </c>
      <c r="C3007" s="1">
        <f t="shared" si="46"/>
        <v>6.1726082175814134E-3</v>
      </c>
    </row>
    <row r="3008" spans="1:3" x14ac:dyDescent="0.25">
      <c r="A3008" s="1">
        <v>-2.2141715661184438E-3</v>
      </c>
      <c r="B3008" s="1">
        <v>0</v>
      </c>
      <c r="C3008" s="1">
        <f t="shared" si="46"/>
        <v>2.2141715661184438E-3</v>
      </c>
    </row>
    <row r="3009" spans="1:3" x14ac:dyDescent="0.25">
      <c r="A3009" s="1">
        <v>-1.772082666057466E-3</v>
      </c>
      <c r="B3009" s="1">
        <v>0</v>
      </c>
      <c r="C3009" s="1">
        <f t="shared" si="46"/>
        <v>1.772082666057466E-3</v>
      </c>
    </row>
    <row r="3010" spans="1:3" x14ac:dyDescent="0.25">
      <c r="A3010" s="1">
        <v>-3.0915615498784558E-3</v>
      </c>
      <c r="B3010" s="1">
        <v>0</v>
      </c>
      <c r="C3010" s="1">
        <f t="shared" si="46"/>
        <v>3.0915615498784558E-3</v>
      </c>
    </row>
    <row r="3011" spans="1:3" x14ac:dyDescent="0.25">
      <c r="A3011" s="1">
        <v>-1.3299937659964813E-3</v>
      </c>
      <c r="B3011" s="1">
        <v>0</v>
      </c>
      <c r="C3011" s="1">
        <f t="shared" ref="C3011:C3074" si="47">(B3011-A3011)</f>
        <v>1.3299937659964813E-3</v>
      </c>
    </row>
    <row r="3012" spans="1:3" x14ac:dyDescent="0.25">
      <c r="A3012" s="1">
        <v>-5.2884304174594509E-3</v>
      </c>
      <c r="B3012" s="1">
        <v>0</v>
      </c>
      <c r="C3012" s="1">
        <f t="shared" si="47"/>
        <v>5.2884304174594509E-3</v>
      </c>
    </row>
    <row r="3013" spans="1:3" x14ac:dyDescent="0.25">
      <c r="A3013" s="1">
        <v>6.2357364860033508E-2</v>
      </c>
      <c r="B3013" s="1">
        <v>4.0186894000000001E-2</v>
      </c>
      <c r="C3013" s="1">
        <f t="shared" si="47"/>
        <v>-2.2170470860033507E-2</v>
      </c>
    </row>
    <row r="3014" spans="1:3" x14ac:dyDescent="0.25">
      <c r="A3014" s="1">
        <v>6.2799453760094492E-2</v>
      </c>
      <c r="B3014" s="1">
        <v>4.6155450000000004E-3</v>
      </c>
      <c r="C3014" s="1">
        <f t="shared" si="47"/>
        <v>-5.8183908760094494E-2</v>
      </c>
    </row>
    <row r="3015" spans="1:3" x14ac:dyDescent="0.25">
      <c r="A3015" s="1">
        <v>6.3676843743854503E-2</v>
      </c>
      <c r="B3015" s="1">
        <v>1.017252E-3</v>
      </c>
      <c r="C3015" s="1">
        <f t="shared" si="47"/>
        <v>-6.2659591743854506E-2</v>
      </c>
    </row>
    <row r="3016" spans="1:3" x14ac:dyDescent="0.25">
      <c r="A3016" s="1">
        <v>6.499632262767549E-2</v>
      </c>
      <c r="B3016" s="1">
        <v>4.0257192999999997E-2</v>
      </c>
      <c r="C3016" s="1">
        <f t="shared" si="47"/>
        <v>-2.4739129627675494E-2</v>
      </c>
    </row>
    <row r="3017" spans="1:3" x14ac:dyDescent="0.25">
      <c r="A3017" s="1">
        <v>6.1479974876273505E-2</v>
      </c>
      <c r="B3017" s="1">
        <v>4.6389279999999996E-3</v>
      </c>
      <c r="C3017" s="1">
        <f t="shared" si="47"/>
        <v>-5.6841046876273504E-2</v>
      </c>
    </row>
    <row r="3018" spans="1:3" x14ac:dyDescent="0.25">
      <c r="A3018" s="1">
        <v>6.5438411527736468E-2</v>
      </c>
      <c r="B3018" s="1">
        <v>1.0146529E-2</v>
      </c>
      <c r="C3018" s="1">
        <f t="shared" si="47"/>
        <v>-5.5291882527736466E-2</v>
      </c>
    </row>
    <row r="3019" spans="1:3" x14ac:dyDescent="0.25">
      <c r="A3019" s="1">
        <v>6.1037885976212514E-2</v>
      </c>
      <c r="B3019" s="1">
        <v>3.7713495E-2</v>
      </c>
      <c r="C3019" s="1">
        <f t="shared" si="47"/>
        <v>-2.3324390976212514E-2</v>
      </c>
    </row>
    <row r="3020" spans="1:3" x14ac:dyDescent="0.25">
      <c r="A3020" s="1">
        <v>6.6757890411557455E-2</v>
      </c>
      <c r="B3020" s="1">
        <v>2.777304E-3</v>
      </c>
      <c r="C3020" s="1">
        <f t="shared" si="47"/>
        <v>-6.3980586411557461E-2</v>
      </c>
    </row>
    <row r="3021" spans="1:3" x14ac:dyDescent="0.25">
      <c r="A3021" s="1">
        <v>6.1922063776334482E-2</v>
      </c>
      <c r="B3021" s="1">
        <v>6.3214117E-2</v>
      </c>
      <c r="C3021" s="1">
        <f t="shared" si="47"/>
        <v>1.292053223665518E-3</v>
      </c>
    </row>
    <row r="3022" spans="1:3" x14ac:dyDescent="0.25">
      <c r="A3022" s="1">
        <v>6.8519458195439434E-2</v>
      </c>
      <c r="B3022" s="1">
        <v>3.8860936999999998E-2</v>
      </c>
      <c r="C3022" s="1">
        <f t="shared" si="47"/>
        <v>-2.9658521195439436E-2</v>
      </c>
    </row>
    <row r="3023" spans="1:3" x14ac:dyDescent="0.25">
      <c r="A3023" s="1">
        <v>6.7199979311618446E-2</v>
      </c>
      <c r="B3023" s="1">
        <v>5.9477586999999998E-2</v>
      </c>
      <c r="C3023" s="1">
        <f t="shared" si="47"/>
        <v>-7.7223923116184479E-3</v>
      </c>
    </row>
    <row r="3024" spans="1:3" x14ac:dyDescent="0.25">
      <c r="A3024" s="1">
        <v>6.5880500427797445E-2</v>
      </c>
      <c r="B3024" s="1">
        <v>6.1348817E-2</v>
      </c>
      <c r="C3024" s="1">
        <f t="shared" si="47"/>
        <v>-4.5316834277974449E-3</v>
      </c>
    </row>
    <row r="3025" spans="1:3" x14ac:dyDescent="0.25">
      <c r="A3025" s="1">
        <v>6.4561021543976457E-2</v>
      </c>
      <c r="B3025" s="1">
        <v>7.9178477999999997E-2</v>
      </c>
      <c r="C3025" s="1">
        <f t="shared" si="47"/>
        <v>1.4617456456023539E-2</v>
      </c>
    </row>
    <row r="3026" spans="1:3" x14ac:dyDescent="0.25">
      <c r="A3026" s="1">
        <v>6.324154266015547E-2</v>
      </c>
      <c r="B3026" s="1">
        <v>8.3532132999999995E-2</v>
      </c>
      <c r="C3026" s="1">
        <f t="shared" si="47"/>
        <v>2.0290590339844525E-2</v>
      </c>
    </row>
    <row r="3027" spans="1:3" x14ac:dyDescent="0.25">
      <c r="A3027" s="1">
        <v>6.5431623711374523E-2</v>
      </c>
      <c r="B3027" s="1">
        <v>4.1184362000000002E-2</v>
      </c>
      <c r="C3027" s="1">
        <f t="shared" si="47"/>
        <v>-2.4247261711374521E-2</v>
      </c>
    </row>
    <row r="3028" spans="1:3" x14ac:dyDescent="0.25">
      <c r="A3028" s="1">
        <v>6.2792665943732534E-2</v>
      </c>
      <c r="B3028" s="1">
        <v>7.8335362000000006E-2</v>
      </c>
      <c r="C3028" s="1">
        <f t="shared" si="47"/>
        <v>1.5542696056267472E-2</v>
      </c>
    </row>
    <row r="3029" spans="1:3" x14ac:dyDescent="0.25">
      <c r="A3029" s="1">
        <v>6.6751102595195511E-2</v>
      </c>
      <c r="B3029" s="1">
        <v>7.9147650999999999E-2</v>
      </c>
      <c r="C3029" s="1">
        <f t="shared" si="47"/>
        <v>1.2396548404804489E-2</v>
      </c>
    </row>
    <row r="3030" spans="1:3" x14ac:dyDescent="0.25">
      <c r="A3030" s="1">
        <v>6.1473187059911547E-2</v>
      </c>
      <c r="B3030" s="1">
        <v>7.9525219999999994E-2</v>
      </c>
      <c r="C3030" s="1">
        <f t="shared" si="47"/>
        <v>1.8052032940088447E-2</v>
      </c>
    </row>
    <row r="3031" spans="1:3" x14ac:dyDescent="0.25">
      <c r="A3031" s="1">
        <v>6.4112144827553522E-2</v>
      </c>
      <c r="B3031" s="1">
        <v>8.0192600000000003E-2</v>
      </c>
      <c r="C3031" s="1">
        <f t="shared" si="47"/>
        <v>1.6080455172446481E-2</v>
      </c>
    </row>
    <row r="3032" spans="1:3" x14ac:dyDescent="0.25">
      <c r="A3032" s="1">
        <v>6.0153708176090559E-2</v>
      </c>
      <c r="B3032" s="1">
        <v>6.2759229999999999E-2</v>
      </c>
      <c r="C3032" s="1">
        <f t="shared" si="47"/>
        <v>2.6055218239094402E-3</v>
      </c>
    </row>
    <row r="3033" spans="1:3" x14ac:dyDescent="0.25">
      <c r="A3033" s="1">
        <v>-5.0693474407098298E-3</v>
      </c>
      <c r="B3033" s="1">
        <v>0</v>
      </c>
      <c r="C3033" s="1">
        <f t="shared" si="47"/>
        <v>5.0693474407098298E-3</v>
      </c>
    </row>
    <row r="3034" spans="1:3" x14ac:dyDescent="0.25">
      <c r="A3034" s="1">
        <v>-1.11091078924686E-3</v>
      </c>
      <c r="B3034" s="1">
        <v>0</v>
      </c>
      <c r="C3034" s="1">
        <f t="shared" si="47"/>
        <v>1.11091078924686E-3</v>
      </c>
    </row>
    <row r="3035" spans="1:3" x14ac:dyDescent="0.25">
      <c r="A3035" s="1">
        <v>-2.43038967306785E-3</v>
      </c>
      <c r="B3035" s="1">
        <v>0</v>
      </c>
      <c r="C3035" s="1">
        <f t="shared" si="47"/>
        <v>2.43038967306785E-3</v>
      </c>
    </row>
    <row r="3036" spans="1:3" x14ac:dyDescent="0.25">
      <c r="A3036" s="1">
        <v>-6.38882632453082E-3</v>
      </c>
      <c r="B3036" s="1">
        <v>0</v>
      </c>
      <c r="C3036" s="1">
        <f t="shared" si="47"/>
        <v>6.38882632453082E-3</v>
      </c>
    </row>
    <row r="3037" spans="1:3" x14ac:dyDescent="0.25">
      <c r="A3037" s="1">
        <v>-3.7498685568888397E-3</v>
      </c>
      <c r="B3037" s="1">
        <v>0</v>
      </c>
      <c r="C3037" s="1">
        <f t="shared" si="47"/>
        <v>3.7498685568888397E-3</v>
      </c>
    </row>
    <row r="3038" spans="1:3" x14ac:dyDescent="0.25">
      <c r="A3038" s="1">
        <v>2.085680945741299E-4</v>
      </c>
      <c r="B3038" s="1">
        <v>0</v>
      </c>
      <c r="C3038" s="1">
        <f t="shared" si="47"/>
        <v>-2.085680945741299E-4</v>
      </c>
    </row>
    <row r="3039" spans="1:3" x14ac:dyDescent="0.25">
      <c r="A3039" s="1">
        <v>1.0927458946960924E-3</v>
      </c>
      <c r="B3039" s="1">
        <v>0</v>
      </c>
      <c r="C3039" s="1">
        <f t="shared" si="47"/>
        <v>-1.0927458946960924E-3</v>
      </c>
    </row>
    <row r="3040" spans="1:3" x14ac:dyDescent="0.25">
      <c r="A3040" s="1">
        <v>-1.9883007730068687E-3</v>
      </c>
      <c r="B3040" s="1">
        <v>0</v>
      </c>
      <c r="C3040" s="1">
        <f t="shared" si="47"/>
        <v>1.9883007730068687E-3</v>
      </c>
    </row>
    <row r="3041" spans="1:3" x14ac:dyDescent="0.25">
      <c r="A3041" s="1">
        <v>-5.5046485244088575E-3</v>
      </c>
      <c r="B3041" s="1">
        <v>0</v>
      </c>
      <c r="C3041" s="1">
        <f t="shared" si="47"/>
        <v>5.5046485244088575E-3</v>
      </c>
    </row>
    <row r="3042" spans="1:3" x14ac:dyDescent="0.25">
      <c r="A3042" s="1">
        <v>-1.5462118729458875E-3</v>
      </c>
      <c r="B3042" s="1">
        <v>0</v>
      </c>
      <c r="C3042" s="1">
        <f t="shared" si="47"/>
        <v>1.5462118729458875E-3</v>
      </c>
    </row>
    <row r="3043" spans="1:3" x14ac:dyDescent="0.25">
      <c r="A3043" s="1">
        <v>-5.9467374244698383E-3</v>
      </c>
      <c r="B3043" s="1">
        <v>0</v>
      </c>
      <c r="C3043" s="1">
        <f t="shared" si="47"/>
        <v>5.9467374244698383E-3</v>
      </c>
    </row>
    <row r="3044" spans="1:3" x14ac:dyDescent="0.25">
      <c r="A3044" s="1">
        <v>7.0058020056010042E-2</v>
      </c>
      <c r="B3044" s="1">
        <v>8.1005520999999997E-2</v>
      </c>
      <c r="C3044" s="1">
        <f t="shared" si="47"/>
        <v>1.0947500943989955E-2</v>
      </c>
    </row>
    <row r="3045" spans="1:3" x14ac:dyDescent="0.25">
      <c r="A3045" s="1">
        <v>6.8738541172189055E-2</v>
      </c>
      <c r="B3045" s="1">
        <v>7.7550814999999995E-2</v>
      </c>
      <c r="C3045" s="1">
        <f t="shared" si="47"/>
        <v>8.8122738278109403E-3</v>
      </c>
    </row>
    <row r="3046" spans="1:3" x14ac:dyDescent="0.25">
      <c r="A3046" s="1">
        <v>6.6541672304608057E-2</v>
      </c>
      <c r="B3046" s="1">
        <v>6.6675770000000001E-3</v>
      </c>
      <c r="C3046" s="1">
        <f t="shared" si="47"/>
        <v>-5.9874095304608056E-2</v>
      </c>
    </row>
    <row r="3047" spans="1:3" x14ac:dyDescent="0.25">
      <c r="A3047" s="1">
        <v>6.4780104520726078E-2</v>
      </c>
      <c r="B3047" s="1">
        <v>0.124443453</v>
      </c>
      <c r="C3047" s="1">
        <f t="shared" si="47"/>
        <v>5.9663348479273917E-2</v>
      </c>
    </row>
    <row r="3048" spans="1:3" x14ac:dyDescent="0.25">
      <c r="A3048" s="1">
        <v>6.522219342078707E-2</v>
      </c>
      <c r="B3048" s="1">
        <v>6.806828E-3</v>
      </c>
      <c r="C3048" s="1">
        <f t="shared" si="47"/>
        <v>-5.8415365420787069E-2</v>
      </c>
    </row>
    <row r="3049" spans="1:3" x14ac:dyDescent="0.25">
      <c r="A3049" s="1">
        <v>6.609958340454708E-2</v>
      </c>
      <c r="B3049" s="1">
        <v>3.9112169000000002E-2</v>
      </c>
      <c r="C3049" s="1">
        <f t="shared" si="47"/>
        <v>-2.6987414404547078E-2</v>
      </c>
    </row>
    <row r="3050" spans="1:3" x14ac:dyDescent="0.25">
      <c r="A3050" s="1">
        <v>6.9180630072250032E-2</v>
      </c>
      <c r="B3050" s="1">
        <v>9.1269760000000002E-3</v>
      </c>
      <c r="C3050" s="1">
        <f t="shared" si="47"/>
        <v>-6.005365407225003E-2</v>
      </c>
    </row>
    <row r="3051" spans="1:3" x14ac:dyDescent="0.25">
      <c r="A3051" s="1">
        <v>6.4344803437027059E-2</v>
      </c>
      <c r="B3051" s="1">
        <v>8.0077383000000002E-2</v>
      </c>
      <c r="C3051" s="1">
        <f t="shared" si="47"/>
        <v>1.5732579562972943E-2</v>
      </c>
    </row>
    <row r="3052" spans="1:3" x14ac:dyDescent="0.25">
      <c r="A3052" s="1">
        <v>7.0942197856132011E-2</v>
      </c>
      <c r="B3052" s="1">
        <v>7.4399759999999995E-2</v>
      </c>
      <c r="C3052" s="1">
        <f t="shared" si="47"/>
        <v>3.4575621438679843E-3</v>
      </c>
    </row>
    <row r="3053" spans="1:3" x14ac:dyDescent="0.25">
      <c r="A3053" s="1">
        <v>6.962271897231101E-2</v>
      </c>
      <c r="B3053" s="1">
        <v>7.6767057999999999E-2</v>
      </c>
      <c r="C3053" s="1">
        <f t="shared" si="47"/>
        <v>7.1443390276889895E-3</v>
      </c>
    </row>
    <row r="3054" spans="1:3" x14ac:dyDescent="0.25">
      <c r="A3054" s="1">
        <v>6.8303240088490022E-2</v>
      </c>
      <c r="B3054" s="1">
        <v>7.6850588999999997E-2</v>
      </c>
      <c r="C3054" s="1">
        <f t="shared" si="47"/>
        <v>8.5473489115099749E-3</v>
      </c>
    </row>
    <row r="3055" spans="1:3" x14ac:dyDescent="0.25">
      <c r="A3055" s="1">
        <v>6.6983761204669034E-2</v>
      </c>
      <c r="B3055" s="1">
        <v>8.1677565999999993E-2</v>
      </c>
      <c r="C3055" s="1">
        <f t="shared" si="47"/>
        <v>1.4693804795330959E-2</v>
      </c>
    </row>
    <row r="3056" spans="1:3" x14ac:dyDescent="0.25">
      <c r="A3056" s="1">
        <v>6.5664282320848047E-2</v>
      </c>
      <c r="B3056" s="1">
        <v>8.0102855000000001E-2</v>
      </c>
      <c r="C3056" s="1">
        <f t="shared" si="47"/>
        <v>1.4438572679151954E-2</v>
      </c>
    </row>
    <row r="3057" spans="1:3" x14ac:dyDescent="0.25">
      <c r="A3057" s="1">
        <v>6.7854363372067086E-2</v>
      </c>
      <c r="B3057" s="1">
        <v>7.8891348E-2</v>
      </c>
      <c r="C3057" s="1">
        <f t="shared" si="47"/>
        <v>1.1036984627932914E-2</v>
      </c>
    </row>
    <row r="3058" spans="1:3" x14ac:dyDescent="0.25">
      <c r="A3058" s="1">
        <v>6.5215405604425111E-2</v>
      </c>
      <c r="B3058" s="1">
        <v>7.8398352000000004E-2</v>
      </c>
      <c r="C3058" s="1">
        <f t="shared" si="47"/>
        <v>1.3182946395574893E-2</v>
      </c>
    </row>
    <row r="3059" spans="1:3" x14ac:dyDescent="0.25">
      <c r="A3059" s="1">
        <v>6.9173842255888088E-2</v>
      </c>
      <c r="B3059" s="1">
        <v>5.9313955000000002E-2</v>
      </c>
      <c r="C3059" s="1">
        <f t="shared" si="47"/>
        <v>-9.8598872558880862E-3</v>
      </c>
    </row>
    <row r="3060" spans="1:3" x14ac:dyDescent="0.25">
      <c r="A3060" s="1">
        <v>6.3895926720604124E-2</v>
      </c>
      <c r="B3060" s="1">
        <v>7.9932448000000003E-2</v>
      </c>
      <c r="C3060" s="1">
        <f t="shared" si="47"/>
        <v>1.6036521279395879E-2</v>
      </c>
    </row>
    <row r="3061" spans="1:3" x14ac:dyDescent="0.25">
      <c r="A3061" s="1">
        <v>6.6534884488246099E-2</v>
      </c>
      <c r="B3061" s="1">
        <v>7.7070745999999996E-2</v>
      </c>
      <c r="C3061" s="1">
        <f t="shared" si="47"/>
        <v>1.0535861511753897E-2</v>
      </c>
    </row>
    <row r="3062" spans="1:3" x14ac:dyDescent="0.25">
      <c r="A3062" s="1">
        <v>6.2576447836783136E-2</v>
      </c>
      <c r="B3062" s="1">
        <v>7.9914530999999997E-2</v>
      </c>
      <c r="C3062" s="1">
        <f t="shared" si="47"/>
        <v>1.7338083163216861E-2</v>
      </c>
    </row>
    <row r="3063" spans="1:3" x14ac:dyDescent="0.25">
      <c r="A3063" s="1">
        <v>-2.6466077800172527E-3</v>
      </c>
      <c r="B3063" s="1">
        <v>0</v>
      </c>
      <c r="C3063" s="1">
        <f t="shared" si="47"/>
        <v>2.6466077800172527E-3</v>
      </c>
    </row>
    <row r="3064" spans="1:3" x14ac:dyDescent="0.25">
      <c r="A3064" s="1">
        <v>1.3118288714457171E-3</v>
      </c>
      <c r="B3064" s="1">
        <v>0</v>
      </c>
      <c r="C3064" s="1">
        <f t="shared" si="47"/>
        <v>-1.3118288714457171E-3</v>
      </c>
    </row>
    <row r="3065" spans="1:3" x14ac:dyDescent="0.25">
      <c r="A3065" s="1">
        <v>-7.6500123752727862E-6</v>
      </c>
      <c r="B3065" s="1">
        <v>0</v>
      </c>
      <c r="C3065" s="1">
        <f t="shared" si="47"/>
        <v>7.6500123752727862E-6</v>
      </c>
    </row>
    <row r="3066" spans="1:3" x14ac:dyDescent="0.25">
      <c r="A3066" s="1">
        <v>-3.9660866638382428E-3</v>
      </c>
      <c r="B3066" s="1">
        <v>0</v>
      </c>
      <c r="C3066" s="1">
        <f t="shared" si="47"/>
        <v>3.9660866638382428E-3</v>
      </c>
    </row>
    <row r="3067" spans="1:3" x14ac:dyDescent="0.25">
      <c r="A3067" s="1">
        <v>-1.3271288961962627E-3</v>
      </c>
      <c r="B3067" s="1">
        <v>0</v>
      </c>
      <c r="C3067" s="1">
        <f t="shared" si="47"/>
        <v>1.3271288961962627E-3</v>
      </c>
    </row>
    <row r="3068" spans="1:3" x14ac:dyDescent="0.25">
      <c r="A3068" s="1">
        <v>2.6313077552667071E-3</v>
      </c>
      <c r="B3068" s="1">
        <v>0</v>
      </c>
      <c r="C3068" s="1">
        <f t="shared" si="47"/>
        <v>-2.6313077552667071E-3</v>
      </c>
    </row>
    <row r="3069" spans="1:3" x14ac:dyDescent="0.25">
      <c r="A3069" s="1">
        <v>3.5154855553886696E-3</v>
      </c>
      <c r="B3069" s="1">
        <v>0</v>
      </c>
      <c r="C3069" s="1">
        <f t="shared" si="47"/>
        <v>-3.5154855553886696E-3</v>
      </c>
    </row>
    <row r="3070" spans="1:3" x14ac:dyDescent="0.25">
      <c r="A3070" s="1">
        <v>4.3443888768570846E-4</v>
      </c>
      <c r="B3070" s="1">
        <v>0</v>
      </c>
      <c r="C3070" s="1">
        <f t="shared" si="47"/>
        <v>-4.3443888768570846E-4</v>
      </c>
    </row>
    <row r="3071" spans="1:3" x14ac:dyDescent="0.25">
      <c r="A3071" s="1">
        <v>-3.0819088637162803E-3</v>
      </c>
      <c r="B3071" s="1">
        <v>0</v>
      </c>
      <c r="C3071" s="1">
        <f t="shared" si="47"/>
        <v>3.0819088637162803E-3</v>
      </c>
    </row>
    <row r="3072" spans="1:3" x14ac:dyDescent="0.25">
      <c r="A3072" s="1">
        <v>7.0283890849121622E-2</v>
      </c>
      <c r="B3072" s="1">
        <v>2.9262429999999999E-2</v>
      </c>
      <c r="C3072" s="1">
        <f t="shared" si="47"/>
        <v>-4.1021460849121623E-2</v>
      </c>
    </row>
    <row r="3073" spans="1:3" x14ac:dyDescent="0.25">
      <c r="A3073" s="1">
        <v>6.5883365297597668E-2</v>
      </c>
      <c r="B3073" s="1">
        <v>4.2758487999999997E-2</v>
      </c>
      <c r="C3073" s="1">
        <f t="shared" si="47"/>
        <v>-2.3124877297597671E-2</v>
      </c>
    </row>
    <row r="3074" spans="1:3" x14ac:dyDescent="0.25">
      <c r="A3074" s="1">
        <v>7.248075971670262E-2</v>
      </c>
      <c r="B3074" s="1">
        <v>4.3688124000000002E-2</v>
      </c>
      <c r="C3074" s="1">
        <f t="shared" si="47"/>
        <v>-2.8792635716702618E-2</v>
      </c>
    </row>
    <row r="3075" spans="1:3" x14ac:dyDescent="0.25">
      <c r="A3075" s="1">
        <v>7.1161280832881632E-2</v>
      </c>
      <c r="B3075" s="1">
        <v>4.0634047E-2</v>
      </c>
      <c r="C3075" s="1">
        <f t="shared" ref="C3075:C3138" si="48">(B3075-A3075)</f>
        <v>-3.0527233832881633E-2</v>
      </c>
    </row>
    <row r="3076" spans="1:3" x14ac:dyDescent="0.25">
      <c r="A3076" s="1">
        <v>6.8964411965300634E-2</v>
      </c>
      <c r="B3076" s="1">
        <v>1.8769507000000001E-2</v>
      </c>
      <c r="C3076" s="1">
        <f t="shared" si="48"/>
        <v>-5.019490496530063E-2</v>
      </c>
    </row>
    <row r="3077" spans="1:3" x14ac:dyDescent="0.25">
      <c r="A3077" s="1">
        <v>6.7202844181418656E-2</v>
      </c>
      <c r="B3077" s="1">
        <v>8.6950146000000006E-2</v>
      </c>
      <c r="C3077" s="1">
        <f t="shared" si="48"/>
        <v>1.974730181858135E-2</v>
      </c>
    </row>
    <row r="3078" spans="1:3" x14ac:dyDescent="0.25">
      <c r="A3078" s="1">
        <v>6.7644933081479647E-2</v>
      </c>
      <c r="B3078" s="1">
        <v>2.4763144000000001E-2</v>
      </c>
      <c r="C3078" s="1">
        <f t="shared" si="48"/>
        <v>-4.2881789081479646E-2</v>
      </c>
    </row>
    <row r="3079" spans="1:3" x14ac:dyDescent="0.25">
      <c r="A3079" s="1">
        <v>6.8522323065239657E-2</v>
      </c>
      <c r="B3079" s="1">
        <v>8.2496094000000006E-2</v>
      </c>
      <c r="C3079" s="1">
        <f t="shared" si="48"/>
        <v>1.3973770934760349E-2</v>
      </c>
    </row>
    <row r="3080" spans="1:3" x14ac:dyDescent="0.25">
      <c r="A3080" s="1">
        <v>7.1603369732942609E-2</v>
      </c>
      <c r="B3080" s="1">
        <v>2.0780374000000001E-2</v>
      </c>
      <c r="C3080" s="1">
        <f t="shared" si="48"/>
        <v>-5.0822995732942605E-2</v>
      </c>
    </row>
    <row r="3081" spans="1:3" x14ac:dyDescent="0.25">
      <c r="A3081" s="1">
        <v>6.6767543097719637E-2</v>
      </c>
      <c r="B3081" s="1">
        <v>0.11665389700000001</v>
      </c>
      <c r="C3081" s="1">
        <f t="shared" si="48"/>
        <v>4.988635390228037E-2</v>
      </c>
    </row>
    <row r="3082" spans="1:3" x14ac:dyDescent="0.25">
      <c r="A3082" s="1">
        <v>7.3364937516824588E-2</v>
      </c>
      <c r="B3082" s="1">
        <v>0.121123885</v>
      </c>
      <c r="C3082" s="1">
        <f t="shared" si="48"/>
        <v>4.7758947483175412E-2</v>
      </c>
    </row>
    <row r="3083" spans="1:3" x14ac:dyDescent="0.25">
      <c r="A3083" s="1">
        <v>7.2045458633003601E-2</v>
      </c>
      <c r="B3083" s="1">
        <v>0.119243668</v>
      </c>
      <c r="C3083" s="1">
        <f t="shared" si="48"/>
        <v>4.7198209366996396E-2</v>
      </c>
    </row>
    <row r="3084" spans="1:3" x14ac:dyDescent="0.25">
      <c r="A3084" s="1">
        <v>7.0725979749182599E-2</v>
      </c>
      <c r="B3084" s="1">
        <v>0.11942958400000001</v>
      </c>
      <c r="C3084" s="1">
        <f t="shared" si="48"/>
        <v>4.8703604250817406E-2</v>
      </c>
    </row>
    <row r="3085" spans="1:3" x14ac:dyDescent="0.25">
      <c r="A3085" s="1">
        <v>6.9406500865361612E-2</v>
      </c>
      <c r="B3085" s="1">
        <v>0.120008344</v>
      </c>
      <c r="C3085" s="1">
        <f t="shared" si="48"/>
        <v>5.0601843134638391E-2</v>
      </c>
    </row>
    <row r="3086" spans="1:3" x14ac:dyDescent="0.25">
      <c r="A3086" s="1">
        <v>6.8087021981540624E-2</v>
      </c>
      <c r="B3086" s="1">
        <v>0.12088539299999999</v>
      </c>
      <c r="C3086" s="1">
        <f t="shared" si="48"/>
        <v>5.279837101845937E-2</v>
      </c>
    </row>
    <row r="3087" spans="1:3" x14ac:dyDescent="0.25">
      <c r="A3087" s="1">
        <v>7.0277103032759664E-2</v>
      </c>
      <c r="B3087" s="1">
        <v>7.8458308000000004E-2</v>
      </c>
      <c r="C3087" s="1">
        <f t="shared" si="48"/>
        <v>8.1812049672403409E-3</v>
      </c>
    </row>
    <row r="3088" spans="1:3" x14ac:dyDescent="0.25">
      <c r="A3088" s="1">
        <v>6.7638145265117688E-2</v>
      </c>
      <c r="B3088" s="1">
        <v>0.101797444</v>
      </c>
      <c r="C3088" s="1">
        <f t="shared" si="48"/>
        <v>3.4159298734882312E-2</v>
      </c>
    </row>
    <row r="3089" spans="1:3" x14ac:dyDescent="0.25">
      <c r="A3089" s="1">
        <v>7.1596581916580665E-2</v>
      </c>
      <c r="B3089" s="1">
        <v>0.100993624</v>
      </c>
      <c r="C3089" s="1">
        <f t="shared" si="48"/>
        <v>2.9397042083419339E-2</v>
      </c>
    </row>
    <row r="3090" spans="1:3" x14ac:dyDescent="0.25">
      <c r="A3090" s="1">
        <v>6.6318666381296701E-2</v>
      </c>
      <c r="B3090" s="1">
        <v>7.8596579E-2</v>
      </c>
      <c r="C3090" s="1">
        <f t="shared" si="48"/>
        <v>1.2277912618703299E-2</v>
      </c>
    </row>
    <row r="3091" spans="1:3" x14ac:dyDescent="0.25">
      <c r="A3091" s="1">
        <v>6.8957624148938676E-2</v>
      </c>
      <c r="B3091" s="1">
        <v>7.7462375999999999E-2</v>
      </c>
      <c r="C3091" s="1">
        <f t="shared" si="48"/>
        <v>8.5047518510613235E-3</v>
      </c>
    </row>
    <row r="3092" spans="1:3" x14ac:dyDescent="0.25">
      <c r="A3092" s="1">
        <v>6.4999187497475713E-2</v>
      </c>
      <c r="B3092" s="1">
        <v>0.101205859</v>
      </c>
      <c r="C3092" s="1">
        <f t="shared" si="48"/>
        <v>3.6206671502524282E-2</v>
      </c>
    </row>
    <row r="3093" spans="1:3" x14ac:dyDescent="0.25">
      <c r="A3093" s="1">
        <v>5.0540474159592843E-3</v>
      </c>
      <c r="B3093" s="1">
        <v>0</v>
      </c>
      <c r="C3093" s="1">
        <f t="shared" si="48"/>
        <v>-5.0540474159592843E-3</v>
      </c>
    </row>
    <row r="3094" spans="1:3" x14ac:dyDescent="0.25">
      <c r="A3094" s="1">
        <v>2.8571785483782856E-3</v>
      </c>
      <c r="B3094" s="1">
        <v>0</v>
      </c>
      <c r="C3094" s="1">
        <f t="shared" si="48"/>
        <v>-2.8571785483782856E-3</v>
      </c>
    </row>
    <row r="3095" spans="1:3" x14ac:dyDescent="0.25">
      <c r="A3095" s="1">
        <v>4.1766574321992758E-3</v>
      </c>
      <c r="B3095" s="1">
        <v>0</v>
      </c>
      <c r="C3095" s="1">
        <f t="shared" si="48"/>
        <v>-4.1766574321992758E-3</v>
      </c>
    </row>
    <row r="3096" spans="1:3" x14ac:dyDescent="0.25">
      <c r="A3096" s="1">
        <v>6.9183494942050255E-2</v>
      </c>
      <c r="B3096" s="1">
        <v>4.1016956E-2</v>
      </c>
      <c r="C3096" s="1">
        <f t="shared" si="48"/>
        <v>-2.8166538942050255E-2</v>
      </c>
    </row>
    <row r="3097" spans="1:3" x14ac:dyDescent="0.25">
      <c r="A3097" s="1">
        <v>7.3141931593513232E-2</v>
      </c>
      <c r="B3097" s="1">
        <v>1.7163785000000001E-2</v>
      </c>
      <c r="C3097" s="1">
        <f t="shared" si="48"/>
        <v>-5.5978146593513231E-2</v>
      </c>
    </row>
    <row r="3098" spans="1:3" x14ac:dyDescent="0.25">
      <c r="A3098" s="1">
        <v>7.182245270969223E-2</v>
      </c>
      <c r="B3098" s="1">
        <v>2.2566049000000001E-2</v>
      </c>
      <c r="C3098" s="1">
        <f t="shared" si="48"/>
        <v>-4.9256403709692226E-2</v>
      </c>
    </row>
    <row r="3099" spans="1:3" x14ac:dyDescent="0.25">
      <c r="A3099" s="1">
        <v>6.7864016058229268E-2</v>
      </c>
      <c r="B3099" s="1">
        <v>2.0871540000000001E-2</v>
      </c>
      <c r="C3099" s="1">
        <f t="shared" si="48"/>
        <v>-4.6992476058229267E-2</v>
      </c>
    </row>
    <row r="3100" spans="1:3" x14ac:dyDescent="0.25">
      <c r="A3100" s="1">
        <v>7.0502973825871243E-2</v>
      </c>
      <c r="B3100" s="1">
        <v>3.9215264E-2</v>
      </c>
      <c r="C3100" s="1">
        <f t="shared" si="48"/>
        <v>-3.1287709825871243E-2</v>
      </c>
    </row>
    <row r="3101" spans="1:3" x14ac:dyDescent="0.25">
      <c r="A3101" s="1">
        <v>7.5345588277456174E-2</v>
      </c>
      <c r="B3101" s="1">
        <v>2.1935910999999999E-2</v>
      </c>
      <c r="C3101" s="1">
        <f t="shared" si="48"/>
        <v>-5.3409677277456172E-2</v>
      </c>
    </row>
    <row r="3102" spans="1:3" x14ac:dyDescent="0.25">
      <c r="A3102" s="1">
        <v>6.8748193858351223E-2</v>
      </c>
      <c r="B3102" s="1">
        <v>1.1732647000000001E-2</v>
      </c>
      <c r="C3102" s="1">
        <f t="shared" si="48"/>
        <v>-5.7015546858351224E-2</v>
      </c>
    </row>
    <row r="3103" spans="1:3" x14ac:dyDescent="0.25">
      <c r="A3103" s="1">
        <v>7.2706630509814199E-2</v>
      </c>
      <c r="B3103" s="1">
        <v>1.9570442E-2</v>
      </c>
      <c r="C3103" s="1">
        <f t="shared" si="48"/>
        <v>-5.3136188509814199E-2</v>
      </c>
    </row>
    <row r="3104" spans="1:3" x14ac:dyDescent="0.25">
      <c r="A3104" s="1">
        <v>6.8306104958290245E-2</v>
      </c>
      <c r="B3104" s="1">
        <v>7.4112677000000002E-2</v>
      </c>
      <c r="C3104" s="1">
        <f t="shared" si="48"/>
        <v>5.8065720417097566E-3</v>
      </c>
    </row>
    <row r="3105" spans="1:3" x14ac:dyDescent="0.25">
      <c r="A3105" s="1">
        <v>7.4903499377395197E-2</v>
      </c>
      <c r="B3105" s="1">
        <v>3.7334658E-2</v>
      </c>
      <c r="C3105" s="1">
        <f t="shared" si="48"/>
        <v>-3.7568841377395197E-2</v>
      </c>
    </row>
    <row r="3106" spans="1:3" x14ac:dyDescent="0.25">
      <c r="A3106" s="1">
        <v>7.1387151625993212E-2</v>
      </c>
      <c r="B3106" s="1">
        <v>1.0379970000000001E-2</v>
      </c>
      <c r="C3106" s="1">
        <f t="shared" si="48"/>
        <v>-6.1007181625993209E-2</v>
      </c>
    </row>
    <row r="3107" spans="1:3" x14ac:dyDescent="0.25">
      <c r="A3107" s="1">
        <v>6.9625583842111233E-2</v>
      </c>
      <c r="B3107" s="1">
        <v>7.8892119999999996E-2</v>
      </c>
      <c r="C3107" s="1">
        <f t="shared" si="48"/>
        <v>9.2665361578887634E-3</v>
      </c>
    </row>
    <row r="3108" spans="1:3" x14ac:dyDescent="0.25">
      <c r="A3108" s="1">
        <v>7.006767274217221E-2</v>
      </c>
      <c r="B3108" s="1">
        <v>3.2453159000000002E-2</v>
      </c>
      <c r="C3108" s="1">
        <f t="shared" si="48"/>
        <v>-3.7614513742172208E-2</v>
      </c>
    </row>
    <row r="3109" spans="1:3" x14ac:dyDescent="0.25">
      <c r="A3109" s="1">
        <v>7.0945062725932234E-2</v>
      </c>
      <c r="B3109" s="1">
        <v>4.2421621E-2</v>
      </c>
      <c r="C3109" s="1">
        <f t="shared" si="48"/>
        <v>-2.8523441725932235E-2</v>
      </c>
    </row>
    <row r="3110" spans="1:3" x14ac:dyDescent="0.25">
      <c r="A3110" s="1">
        <v>7.4026109393635187E-2</v>
      </c>
      <c r="B3110" s="1">
        <v>2.0602690999999999E-2</v>
      </c>
      <c r="C3110" s="1">
        <f t="shared" si="48"/>
        <v>-5.3423418393635187E-2</v>
      </c>
    </row>
    <row r="3111" spans="1:3" x14ac:dyDescent="0.25">
      <c r="A3111" s="1">
        <v>6.9190282758412214E-2</v>
      </c>
      <c r="B3111" s="1">
        <v>9.8402970000000006E-2</v>
      </c>
      <c r="C3111" s="1">
        <f t="shared" si="48"/>
        <v>2.9212687241587793E-2</v>
      </c>
    </row>
    <row r="3112" spans="1:3" x14ac:dyDescent="0.25">
      <c r="A3112" s="1">
        <v>7.5787677177517165E-2</v>
      </c>
      <c r="B3112" s="1">
        <v>8.2109570000000007E-2</v>
      </c>
      <c r="C3112" s="1">
        <f t="shared" si="48"/>
        <v>6.3218928224828413E-3</v>
      </c>
    </row>
    <row r="3113" spans="1:3" x14ac:dyDescent="0.25">
      <c r="A3113" s="1">
        <v>7.4468198293696164E-2</v>
      </c>
      <c r="B3113" s="1">
        <v>9.8478514000000003E-2</v>
      </c>
      <c r="C3113" s="1">
        <f t="shared" si="48"/>
        <v>2.4010315706303839E-2</v>
      </c>
    </row>
    <row r="3114" spans="1:3" x14ac:dyDescent="0.25">
      <c r="A3114" s="1">
        <v>7.3148719409875176E-2</v>
      </c>
      <c r="B3114" s="1">
        <v>0.10134997799999999</v>
      </c>
      <c r="C3114" s="1">
        <f t="shared" si="48"/>
        <v>2.8201258590124817E-2</v>
      </c>
    </row>
    <row r="3115" spans="1:3" x14ac:dyDescent="0.25">
      <c r="A3115" s="1">
        <v>7.1829240526054189E-2</v>
      </c>
      <c r="B3115" s="1">
        <v>0.101041872</v>
      </c>
      <c r="C3115" s="1">
        <f t="shared" si="48"/>
        <v>2.9212631473945816E-2</v>
      </c>
    </row>
    <row r="3116" spans="1:3" x14ac:dyDescent="0.25">
      <c r="A3116" s="1">
        <v>7.0509761642233201E-2</v>
      </c>
      <c r="B3116" s="1">
        <v>0.101145427</v>
      </c>
      <c r="C3116" s="1">
        <f t="shared" si="48"/>
        <v>3.0635665357766795E-2</v>
      </c>
    </row>
    <row r="3117" spans="1:3" x14ac:dyDescent="0.25">
      <c r="A3117" s="1">
        <v>0.14210720575482719</v>
      </c>
      <c r="B3117" s="1">
        <v>0.16012312500000001</v>
      </c>
      <c r="C3117" s="1">
        <f t="shared" si="48"/>
        <v>1.8015919245172818E-2</v>
      </c>
    </row>
    <row r="3118" spans="1:3" x14ac:dyDescent="0.25">
      <c r="A3118" s="1">
        <v>0.13946824798718521</v>
      </c>
      <c r="B3118" s="1">
        <v>0.16112789899999999</v>
      </c>
      <c r="C3118" s="1">
        <f t="shared" si="48"/>
        <v>2.1659651012814779E-2</v>
      </c>
    </row>
    <row r="3119" spans="1:3" x14ac:dyDescent="0.25">
      <c r="A3119" s="1">
        <v>0.14342668463864816</v>
      </c>
      <c r="B3119" s="1">
        <v>0.1612315</v>
      </c>
      <c r="C3119" s="1">
        <f t="shared" si="48"/>
        <v>1.7804815361351839E-2</v>
      </c>
    </row>
    <row r="3120" spans="1:3" x14ac:dyDescent="0.25">
      <c r="A3120" s="1">
        <v>0.13814876910336421</v>
      </c>
      <c r="B3120" s="1">
        <v>0.159425069</v>
      </c>
      <c r="C3120" s="1">
        <f t="shared" si="48"/>
        <v>2.1276299896635792E-2</v>
      </c>
    </row>
    <row r="3121" spans="1:3" x14ac:dyDescent="0.25">
      <c r="A3121" s="1">
        <v>0.14078772687100619</v>
      </c>
      <c r="B3121" s="1">
        <v>0.16033910100000001</v>
      </c>
      <c r="C3121" s="1">
        <f t="shared" si="48"/>
        <v>1.9551374128993826E-2</v>
      </c>
    </row>
    <row r="3122" spans="1:3" x14ac:dyDescent="0.25">
      <c r="A3122" s="1">
        <v>0.13682929021954321</v>
      </c>
      <c r="B3122" s="1">
        <v>0.15751564000000001</v>
      </c>
      <c r="C3122" s="1">
        <f t="shared" si="48"/>
        <v>2.0686349780456803E-2</v>
      </c>
    </row>
    <row r="3123" spans="1:3" x14ac:dyDescent="0.25">
      <c r="A3123" s="1">
        <v>7.4767870766518614E-3</v>
      </c>
      <c r="B3123" s="1">
        <v>0</v>
      </c>
      <c r="C3123" s="1">
        <f t="shared" si="48"/>
        <v>-7.4767870766518614E-3</v>
      </c>
    </row>
    <row r="3124" spans="1:3" x14ac:dyDescent="0.25">
      <c r="A3124" s="1">
        <v>2.1988715413679017E-3</v>
      </c>
      <c r="B3124" s="1">
        <v>0</v>
      </c>
      <c r="C3124" s="1">
        <f t="shared" si="48"/>
        <v>-2.1988715413679017E-3</v>
      </c>
    </row>
    <row r="3125" spans="1:3" x14ac:dyDescent="0.25">
      <c r="A3125" s="1">
        <v>6.1573081928308713E-3</v>
      </c>
      <c r="B3125" s="1">
        <v>0</v>
      </c>
      <c r="C3125" s="1">
        <f t="shared" si="48"/>
        <v>-6.1573081928308713E-3</v>
      </c>
    </row>
    <row r="3126" spans="1:3" x14ac:dyDescent="0.25">
      <c r="A3126" s="1">
        <v>4.837829309009882E-3</v>
      </c>
      <c r="B3126" s="1">
        <v>0</v>
      </c>
      <c r="C3126" s="1">
        <f t="shared" si="48"/>
        <v>-4.837829309009882E-3</v>
      </c>
    </row>
    <row r="3127" spans="1:3" x14ac:dyDescent="0.25">
      <c r="A3127" s="1">
        <v>8.7939265754691178E-4</v>
      </c>
      <c r="B3127" s="1">
        <v>0</v>
      </c>
      <c r="C3127" s="1">
        <f t="shared" si="48"/>
        <v>-8.7939265754691178E-4</v>
      </c>
    </row>
    <row r="3128" spans="1:3" x14ac:dyDescent="0.25">
      <c r="A3128" s="1">
        <v>3.5183504251888919E-3</v>
      </c>
      <c r="B3128" s="1">
        <v>0</v>
      </c>
      <c r="C3128" s="1">
        <f t="shared" si="48"/>
        <v>-3.5183504251888919E-3</v>
      </c>
    </row>
    <row r="3129" spans="1:3" x14ac:dyDescent="0.25">
      <c r="A3129" s="1">
        <v>1.7635704576688708E-3</v>
      </c>
      <c r="B3129" s="1">
        <v>0</v>
      </c>
      <c r="C3129" s="1">
        <f t="shared" si="48"/>
        <v>-1.7635704576688708E-3</v>
      </c>
    </row>
    <row r="3130" spans="1:3" x14ac:dyDescent="0.25">
      <c r="A3130" s="1">
        <v>7.7768327938148751E-2</v>
      </c>
      <c r="B3130" s="1">
        <v>1.2928683E-2</v>
      </c>
      <c r="C3130" s="1">
        <f t="shared" si="48"/>
        <v>-6.4839644938148755E-2</v>
      </c>
    </row>
    <row r="3131" spans="1:3" x14ac:dyDescent="0.25">
      <c r="A3131" s="1">
        <v>7.5129370170506776E-2</v>
      </c>
      <c r="B3131" s="1">
        <v>3.8593527000000002E-2</v>
      </c>
      <c r="C3131" s="1">
        <f t="shared" si="48"/>
        <v>-3.6535843170506774E-2</v>
      </c>
    </row>
    <row r="3132" spans="1:3" x14ac:dyDescent="0.25">
      <c r="A3132" s="1">
        <v>7.3809891286685789E-2</v>
      </c>
      <c r="B3132" s="1">
        <v>9.5123470000000009E-3</v>
      </c>
      <c r="C3132" s="1">
        <f t="shared" si="48"/>
        <v>-6.4297544286685784E-2</v>
      </c>
    </row>
    <row r="3133" spans="1:3" x14ac:dyDescent="0.25">
      <c r="A3133" s="1">
        <v>7.2490412402864787E-2</v>
      </c>
      <c r="B3133" s="1">
        <v>2.1776162000000002E-2</v>
      </c>
      <c r="C3133" s="1">
        <f t="shared" si="48"/>
        <v>-5.0714250402864786E-2</v>
      </c>
    </row>
    <row r="3134" spans="1:3" x14ac:dyDescent="0.25">
      <c r="A3134" s="1">
        <v>7.6448849054327764E-2</v>
      </c>
      <c r="B3134" s="1">
        <v>3.1281021999999999E-2</v>
      </c>
      <c r="C3134" s="1">
        <f t="shared" si="48"/>
        <v>-4.5167827054327765E-2</v>
      </c>
    </row>
    <row r="3135" spans="1:3" x14ac:dyDescent="0.25">
      <c r="A3135" s="1">
        <v>7.1613022419104791E-2</v>
      </c>
      <c r="B3135" s="1">
        <v>8.3841065000000006E-2</v>
      </c>
      <c r="C3135" s="1">
        <f t="shared" si="48"/>
        <v>1.2228042580895215E-2</v>
      </c>
    </row>
    <row r="3136" spans="1:3" x14ac:dyDescent="0.25">
      <c r="A3136" s="1">
        <v>7.8210416838209729E-2</v>
      </c>
      <c r="B3136" s="1">
        <v>6.0313233000000001E-2</v>
      </c>
      <c r="C3136" s="1">
        <f t="shared" si="48"/>
        <v>-1.7897183838209728E-2</v>
      </c>
    </row>
    <row r="3137" spans="1:3" x14ac:dyDescent="0.25">
      <c r="A3137" s="1">
        <v>7.6890937954388741E-2</v>
      </c>
      <c r="B3137" s="1">
        <v>8.0597668999999997E-2</v>
      </c>
      <c r="C3137" s="1">
        <f t="shared" si="48"/>
        <v>3.7067310456112557E-3</v>
      </c>
    </row>
    <row r="3138" spans="1:3" x14ac:dyDescent="0.25">
      <c r="A3138" s="1">
        <v>7.5571459070567754E-2</v>
      </c>
      <c r="B3138" s="1">
        <v>8.1549770999999993E-2</v>
      </c>
      <c r="C3138" s="1">
        <f t="shared" si="48"/>
        <v>5.9783119294322395E-3</v>
      </c>
    </row>
    <row r="3139" spans="1:3" x14ac:dyDescent="0.25">
      <c r="A3139" s="1">
        <v>7.4251980186746766E-2</v>
      </c>
      <c r="B3139" s="1">
        <v>6.142707E-2</v>
      </c>
      <c r="C3139" s="1">
        <f t="shared" ref="C3139:C3202" si="49">(B3139-A3139)</f>
        <v>-1.2824910186746766E-2</v>
      </c>
    </row>
    <row r="3140" spans="1:3" x14ac:dyDescent="0.25">
      <c r="A3140" s="1">
        <v>7.2932501302925778E-2</v>
      </c>
      <c r="B3140" s="1">
        <v>8.1105932000000006E-2</v>
      </c>
      <c r="C3140" s="1">
        <f t="shared" si="49"/>
        <v>8.1734306970742271E-3</v>
      </c>
    </row>
    <row r="3141" spans="1:3" x14ac:dyDescent="0.25">
      <c r="A3141" s="1">
        <v>0.14409464433182073</v>
      </c>
      <c r="B3141" s="1">
        <v>0.182665138</v>
      </c>
      <c r="C3141" s="1">
        <f t="shared" si="49"/>
        <v>3.8570493668179273E-2</v>
      </c>
    </row>
    <row r="3142" spans="1:3" x14ac:dyDescent="0.25">
      <c r="A3142" s="1">
        <v>0.14541412321564171</v>
      </c>
      <c r="B3142" s="1">
        <v>0.18267746800000001</v>
      </c>
      <c r="C3142" s="1">
        <f t="shared" si="49"/>
        <v>3.7263344784358304E-2</v>
      </c>
    </row>
    <row r="3143" spans="1:3" x14ac:dyDescent="0.25">
      <c r="A3143" s="1">
        <v>0.14013620768035775</v>
      </c>
      <c r="B3143" s="1">
        <v>0.14119009699999999</v>
      </c>
      <c r="C3143" s="1">
        <f t="shared" si="49"/>
        <v>1.0538893196422316E-3</v>
      </c>
    </row>
    <row r="3144" spans="1:3" x14ac:dyDescent="0.25">
      <c r="A3144" s="1">
        <v>0.14673360209946271</v>
      </c>
      <c r="B3144" s="1">
        <v>0.141935327</v>
      </c>
      <c r="C3144" s="1">
        <f t="shared" si="49"/>
        <v>-4.7982750994627066E-3</v>
      </c>
    </row>
    <row r="3145" spans="1:3" x14ac:dyDescent="0.25">
      <c r="A3145" s="1">
        <v>0.14145568656417876</v>
      </c>
      <c r="B3145" s="1">
        <v>0.18212532200000001</v>
      </c>
      <c r="C3145" s="1">
        <f t="shared" si="49"/>
        <v>4.066963543582125E-2</v>
      </c>
    </row>
    <row r="3146" spans="1:3" x14ac:dyDescent="0.25">
      <c r="A3146" s="1">
        <v>0.14277516544799973</v>
      </c>
      <c r="B3146" s="1">
        <v>0.13440495299999999</v>
      </c>
      <c r="C3146" s="1">
        <f t="shared" si="49"/>
        <v>-8.3702124479997364E-3</v>
      </c>
    </row>
    <row r="3147" spans="1:3" x14ac:dyDescent="0.25">
      <c r="A3147" s="1">
        <v>0.14452994541551975</v>
      </c>
      <c r="B3147" s="1">
        <v>0.159311064</v>
      </c>
      <c r="C3147" s="1">
        <f t="shared" si="49"/>
        <v>1.4781118584480252E-2</v>
      </c>
    </row>
    <row r="3148" spans="1:3" x14ac:dyDescent="0.25">
      <c r="A3148" s="1">
        <v>0.14189098764787778</v>
      </c>
      <c r="B3148" s="1">
        <v>0.15913233199999999</v>
      </c>
      <c r="C3148" s="1">
        <f t="shared" si="49"/>
        <v>1.7241344352122212E-2</v>
      </c>
    </row>
    <row r="3149" spans="1:3" x14ac:dyDescent="0.25">
      <c r="A3149" s="1">
        <v>0.14584942429934075</v>
      </c>
      <c r="B3149" s="1">
        <v>0.15970166199999999</v>
      </c>
      <c r="C3149" s="1">
        <f t="shared" si="49"/>
        <v>1.3852237700659242E-2</v>
      </c>
    </row>
    <row r="3150" spans="1:3" x14ac:dyDescent="0.25">
      <c r="A3150" s="1">
        <v>0.14057150876405677</v>
      </c>
      <c r="B3150" s="1">
        <v>0.16149308700000001</v>
      </c>
      <c r="C3150" s="1">
        <f t="shared" si="49"/>
        <v>2.0921578235943233E-2</v>
      </c>
    </row>
    <row r="3151" spans="1:3" x14ac:dyDescent="0.25">
      <c r="A3151" s="1">
        <v>0.14321046653169878</v>
      </c>
      <c r="B3151" s="1">
        <v>0.15564486699999999</v>
      </c>
      <c r="C3151" s="1">
        <f t="shared" si="49"/>
        <v>1.2434400468301215E-2</v>
      </c>
    </row>
    <row r="3152" spans="1:3" x14ac:dyDescent="0.25">
      <c r="A3152" s="1">
        <v>0.1392520298802358</v>
      </c>
      <c r="B3152" s="1">
        <v>0.15993162699999999</v>
      </c>
      <c r="C3152" s="1">
        <f t="shared" si="49"/>
        <v>2.0679597119764193E-2</v>
      </c>
    </row>
    <row r="3153" spans="1:3" x14ac:dyDescent="0.25">
      <c r="A3153" s="1">
        <v>9.8995267373444377E-3</v>
      </c>
      <c r="B3153" s="1">
        <v>0</v>
      </c>
      <c r="C3153" s="1">
        <f t="shared" si="49"/>
        <v>-9.8995267373444377E-3</v>
      </c>
    </row>
    <row r="3154" spans="1:3" x14ac:dyDescent="0.25">
      <c r="A3154" s="1">
        <v>4.6216112020604772E-3</v>
      </c>
      <c r="B3154" s="1">
        <v>0</v>
      </c>
      <c r="C3154" s="1">
        <f t="shared" si="49"/>
        <v>-4.6216112020604772E-3</v>
      </c>
    </row>
    <row r="3155" spans="1:3" x14ac:dyDescent="0.25">
      <c r="A3155" s="1">
        <v>8.5800478535234467E-3</v>
      </c>
      <c r="B3155" s="1">
        <v>0</v>
      </c>
      <c r="C3155" s="1">
        <f t="shared" si="49"/>
        <v>-8.5800478535234467E-3</v>
      </c>
    </row>
    <row r="3156" spans="1:3" x14ac:dyDescent="0.25">
      <c r="A3156" s="1">
        <v>7.2605689697024575E-3</v>
      </c>
      <c r="B3156" s="1">
        <v>0</v>
      </c>
      <c r="C3156" s="1">
        <f t="shared" si="49"/>
        <v>-7.2605689697024575E-3</v>
      </c>
    </row>
    <row r="3157" spans="1:3" x14ac:dyDescent="0.25">
      <c r="A3157" s="1">
        <v>3.302132318239487E-3</v>
      </c>
      <c r="B3157" s="1">
        <v>0</v>
      </c>
      <c r="C3157" s="1">
        <f t="shared" si="49"/>
        <v>-3.302132318239487E-3</v>
      </c>
    </row>
    <row r="3158" spans="1:3" x14ac:dyDescent="0.25">
      <c r="A3158" s="1">
        <v>5.9410900858814673E-3</v>
      </c>
      <c r="B3158" s="1">
        <v>0</v>
      </c>
      <c r="C3158" s="1">
        <f t="shared" si="49"/>
        <v>-5.9410900858814673E-3</v>
      </c>
    </row>
    <row r="3159" spans="1:3" x14ac:dyDescent="0.25">
      <c r="A3159" s="1">
        <v>1.0783704537466398E-2</v>
      </c>
      <c r="B3159" s="1">
        <v>0</v>
      </c>
      <c r="C3159" s="1">
        <f t="shared" si="49"/>
        <v>-1.0783704537466398E-2</v>
      </c>
    </row>
    <row r="3160" spans="1:3" x14ac:dyDescent="0.25">
      <c r="A3160" s="1">
        <v>7.3593673179736377E-2</v>
      </c>
      <c r="B3160" s="1">
        <v>6.809379E-3</v>
      </c>
      <c r="C3160" s="1">
        <f t="shared" si="49"/>
        <v>-6.6784294179736373E-2</v>
      </c>
    </row>
    <row r="3161" spans="1:3" x14ac:dyDescent="0.25">
      <c r="A3161" s="1">
        <v>7.7552109831199353E-2</v>
      </c>
      <c r="B3161" s="1">
        <v>1.0537039999999999E-2</v>
      </c>
      <c r="C3161" s="1">
        <f t="shared" si="49"/>
        <v>-6.7015069831199356E-2</v>
      </c>
    </row>
    <row r="3162" spans="1:3" x14ac:dyDescent="0.25">
      <c r="A3162" s="1">
        <v>7.6232630947378366E-2</v>
      </c>
      <c r="B3162" s="1">
        <v>7.2846919999999997E-3</v>
      </c>
      <c r="C3162" s="1">
        <f t="shared" si="49"/>
        <v>-6.894793894737837E-2</v>
      </c>
    </row>
    <row r="3163" spans="1:3" x14ac:dyDescent="0.25">
      <c r="A3163" s="1">
        <v>7.4913152063557364E-2</v>
      </c>
      <c r="B3163" s="1">
        <v>5.7306550000000003E-3</v>
      </c>
      <c r="C3163" s="1">
        <f t="shared" si="49"/>
        <v>-6.9182497063557363E-2</v>
      </c>
    </row>
    <row r="3164" spans="1:3" x14ac:dyDescent="0.25">
      <c r="A3164" s="1">
        <v>7.8871588715020341E-2</v>
      </c>
      <c r="B3164" s="1">
        <v>4.8567769999999996E-3</v>
      </c>
      <c r="C3164" s="1">
        <f t="shared" si="49"/>
        <v>-7.4014811715020334E-2</v>
      </c>
    </row>
    <row r="3165" spans="1:3" x14ac:dyDescent="0.25">
      <c r="A3165" s="1">
        <v>7.4035762079797368E-2</v>
      </c>
      <c r="B3165" s="1">
        <v>7.9234110999999996E-2</v>
      </c>
      <c r="C3165" s="1">
        <f t="shared" si="49"/>
        <v>5.1983489202026278E-3</v>
      </c>
    </row>
    <row r="3166" spans="1:3" x14ac:dyDescent="0.25">
      <c r="A3166" s="1">
        <v>8.0633156498902306E-2</v>
      </c>
      <c r="B3166" s="1">
        <v>5.9682323000000002E-2</v>
      </c>
      <c r="C3166" s="1">
        <f t="shared" si="49"/>
        <v>-2.0950833498902303E-2</v>
      </c>
    </row>
    <row r="3167" spans="1:3" x14ac:dyDescent="0.25">
      <c r="A3167" s="1">
        <v>7.9313677615081318E-2</v>
      </c>
      <c r="B3167" s="1">
        <v>7.9320972000000003E-2</v>
      </c>
      <c r="C3167" s="1">
        <f t="shared" si="49"/>
        <v>7.2943849186851706E-6</v>
      </c>
    </row>
    <row r="3168" spans="1:3" x14ac:dyDescent="0.25">
      <c r="A3168" s="1">
        <v>7.7994198731260331E-2</v>
      </c>
      <c r="B3168" s="1">
        <v>8.1805592999999996E-2</v>
      </c>
      <c r="C3168" s="1">
        <f t="shared" si="49"/>
        <v>3.8113942687396651E-3</v>
      </c>
    </row>
    <row r="3169" spans="1:3" x14ac:dyDescent="0.25">
      <c r="A3169" s="1">
        <v>7.6674719847439343E-2</v>
      </c>
      <c r="B3169" s="1">
        <v>7.9027463000000006E-2</v>
      </c>
      <c r="C3169" s="1">
        <f t="shared" si="49"/>
        <v>2.3527431525606629E-3</v>
      </c>
    </row>
    <row r="3170" spans="1:3" x14ac:dyDescent="0.25">
      <c r="A3170" s="1">
        <v>7.5355240963618356E-2</v>
      </c>
      <c r="B3170" s="1">
        <v>6.0272235E-2</v>
      </c>
      <c r="C3170" s="1">
        <f t="shared" si="49"/>
        <v>-1.5083005963618355E-2</v>
      </c>
    </row>
    <row r="3171" spans="1:3" x14ac:dyDescent="0.25">
      <c r="A3171" s="1">
        <v>7.7110020931138362E-2</v>
      </c>
      <c r="B3171" s="1">
        <v>7.0197720000000005E-2</v>
      </c>
      <c r="C3171" s="1">
        <f t="shared" si="49"/>
        <v>-6.9123009311383571E-3</v>
      </c>
    </row>
    <row r="3172" spans="1:3" x14ac:dyDescent="0.25">
      <c r="A3172" s="1">
        <v>7.8429499814959364E-2</v>
      </c>
      <c r="B3172" s="1">
        <v>7.0811338000000001E-2</v>
      </c>
      <c r="C3172" s="1">
        <f t="shared" si="49"/>
        <v>-7.6181618149593622E-3</v>
      </c>
    </row>
    <row r="3173" spans="1:3" x14ac:dyDescent="0.25">
      <c r="A3173" s="1">
        <v>7.31515842796754E-2</v>
      </c>
      <c r="B3173" s="1">
        <v>7.3642455999999995E-2</v>
      </c>
      <c r="C3173" s="1">
        <f t="shared" si="49"/>
        <v>4.9087172032459547E-4</v>
      </c>
    </row>
    <row r="3174" spans="1:3" x14ac:dyDescent="0.25">
      <c r="A3174" s="1">
        <v>7.9748978698780351E-2</v>
      </c>
      <c r="B3174" s="1">
        <v>0.112680932</v>
      </c>
      <c r="C3174" s="1">
        <f t="shared" si="49"/>
        <v>3.2931953301219646E-2</v>
      </c>
    </row>
    <row r="3175" spans="1:3" x14ac:dyDescent="0.25">
      <c r="A3175" s="1">
        <v>7.4471063163496387E-2</v>
      </c>
      <c r="B3175" s="1">
        <v>7.1487722000000004E-2</v>
      </c>
      <c r="C3175" s="1">
        <f t="shared" si="49"/>
        <v>-2.9833411634963836E-3</v>
      </c>
    </row>
    <row r="3176" spans="1:3" x14ac:dyDescent="0.25">
      <c r="A3176" s="1">
        <v>7.5790542047317375E-2</v>
      </c>
      <c r="B3176" s="1">
        <v>7.0608104000000005E-2</v>
      </c>
      <c r="C3176" s="1">
        <f t="shared" si="49"/>
        <v>-5.1824380473173698E-3</v>
      </c>
    </row>
    <row r="3177" spans="1:3" x14ac:dyDescent="0.25">
      <c r="A3177" s="1">
        <v>7.8864800898658383E-2</v>
      </c>
      <c r="B3177" s="1">
        <v>0.118717273</v>
      </c>
      <c r="C3177" s="1">
        <f t="shared" si="49"/>
        <v>3.9852472101341616E-2</v>
      </c>
    </row>
    <row r="3178" spans="1:3" x14ac:dyDescent="0.25">
      <c r="A3178" s="1">
        <v>0.14695268507621234</v>
      </c>
      <c r="B3178" s="1">
        <v>0.143314636</v>
      </c>
      <c r="C3178" s="1">
        <f t="shared" si="49"/>
        <v>-3.6380490762123463E-3</v>
      </c>
    </row>
    <row r="3179" spans="1:3" x14ac:dyDescent="0.25">
      <c r="A3179" s="1">
        <v>0.14431372730857034</v>
      </c>
      <c r="B3179" s="1">
        <v>0.13871877799999999</v>
      </c>
      <c r="C3179" s="1">
        <f t="shared" si="49"/>
        <v>-5.5949493085703517E-3</v>
      </c>
    </row>
    <row r="3180" spans="1:3" x14ac:dyDescent="0.25">
      <c r="A3180" s="1">
        <v>0.14299424842474937</v>
      </c>
      <c r="B3180" s="1">
        <v>0.141782144</v>
      </c>
      <c r="C3180" s="1">
        <f t="shared" si="49"/>
        <v>-1.2121044247493662E-3</v>
      </c>
    </row>
    <row r="3181" spans="1:3" x14ac:dyDescent="0.25">
      <c r="A3181" s="1">
        <v>0.14563320619239134</v>
      </c>
      <c r="B3181" s="1">
        <v>0.139123156</v>
      </c>
      <c r="C3181" s="1">
        <f t="shared" si="49"/>
        <v>-6.5100501923913423E-3</v>
      </c>
    </row>
    <row r="3182" spans="1:3" x14ac:dyDescent="0.25">
      <c r="A3182" s="1">
        <v>0.14167476954092836</v>
      </c>
      <c r="B3182" s="1">
        <v>0.140534032</v>
      </c>
      <c r="C3182" s="1">
        <f t="shared" si="49"/>
        <v>-1.1407375409283604E-3</v>
      </c>
    </row>
    <row r="3183" spans="1:3" x14ac:dyDescent="0.25">
      <c r="A3183" s="1">
        <v>-2.7277776699275507E-3</v>
      </c>
      <c r="B3183" s="1">
        <v>0</v>
      </c>
      <c r="C3183" s="1">
        <f t="shared" si="49"/>
        <v>2.7277776699275507E-3</v>
      </c>
    </row>
    <row r="3184" spans="1:3" x14ac:dyDescent="0.25">
      <c r="A3184" s="1">
        <v>-8.0056932052115105E-3</v>
      </c>
      <c r="B3184" s="1">
        <v>0</v>
      </c>
      <c r="C3184" s="1">
        <f t="shared" si="49"/>
        <v>8.0056932052115105E-3</v>
      </c>
    </row>
    <row r="3185" spans="1:3" x14ac:dyDescent="0.25">
      <c r="A3185" s="1">
        <v>-4.0472565537485409E-3</v>
      </c>
      <c r="B3185" s="1">
        <v>0</v>
      </c>
      <c r="C3185" s="1">
        <f t="shared" si="49"/>
        <v>4.0472565537485409E-3</v>
      </c>
    </row>
    <row r="3186" spans="1:3" x14ac:dyDescent="0.25">
      <c r="A3186" s="1">
        <v>-5.3667354375695302E-3</v>
      </c>
      <c r="B3186" s="1">
        <v>0</v>
      </c>
      <c r="C3186" s="1">
        <f t="shared" si="49"/>
        <v>5.3667354375695302E-3</v>
      </c>
    </row>
    <row r="3187" spans="1:3" x14ac:dyDescent="0.25">
      <c r="A3187" s="1">
        <v>-9.3251720890324998E-3</v>
      </c>
      <c r="B3187" s="1">
        <v>0</v>
      </c>
      <c r="C3187" s="1">
        <f t="shared" si="49"/>
        <v>9.3251720890324998E-3</v>
      </c>
    </row>
    <row r="3188" spans="1:3" x14ac:dyDescent="0.25">
      <c r="A3188" s="1">
        <v>-6.6862143213905203E-3</v>
      </c>
      <c r="B3188" s="1">
        <v>0</v>
      </c>
      <c r="C3188" s="1">
        <f t="shared" si="49"/>
        <v>6.6862143213905203E-3</v>
      </c>
    </row>
    <row r="3189" spans="1:3" x14ac:dyDescent="0.25">
      <c r="A3189" s="1">
        <v>-4.4825576374475685E-3</v>
      </c>
      <c r="B3189" s="1">
        <v>0</v>
      </c>
      <c r="C3189" s="1">
        <f t="shared" si="49"/>
        <v>4.4825576374475685E-3</v>
      </c>
    </row>
    <row r="3190" spans="1:3" x14ac:dyDescent="0.25">
      <c r="A3190" s="1">
        <v>-3.1630787536265784E-3</v>
      </c>
      <c r="B3190" s="1">
        <v>0</v>
      </c>
      <c r="C3190" s="1">
        <f t="shared" si="49"/>
        <v>3.1630787536265784E-3</v>
      </c>
    </row>
    <row r="3191" spans="1:3" x14ac:dyDescent="0.25">
      <c r="A3191" s="1">
        <v>-8.8830831889715189E-3</v>
      </c>
      <c r="B3191" s="1">
        <v>0</v>
      </c>
      <c r="C3191" s="1">
        <f t="shared" si="49"/>
        <v>8.8830831889715189E-3</v>
      </c>
    </row>
    <row r="3192" spans="1:3" x14ac:dyDescent="0.25">
      <c r="A3192" s="1">
        <v>6.7563763191569343E-2</v>
      </c>
      <c r="B3192" s="1">
        <v>3.2075060000000002E-3</v>
      </c>
      <c r="C3192" s="1">
        <f t="shared" si="49"/>
        <v>-6.4356257191569344E-2</v>
      </c>
    </row>
    <row r="3193" spans="1:3" x14ac:dyDescent="0.25">
      <c r="A3193" s="1">
        <v>6.0966368772464391E-2</v>
      </c>
      <c r="B3193" s="1">
        <v>4.1711350000000003E-3</v>
      </c>
      <c r="C3193" s="1">
        <f t="shared" si="49"/>
        <v>-5.6795233772464392E-2</v>
      </c>
    </row>
    <row r="3194" spans="1:3" x14ac:dyDescent="0.25">
      <c r="A3194" s="1">
        <v>6.360532654010638E-2</v>
      </c>
      <c r="B3194" s="1">
        <v>1.3376018E-2</v>
      </c>
      <c r="C3194" s="1">
        <f t="shared" si="49"/>
        <v>-5.0229308540106377E-2</v>
      </c>
    </row>
    <row r="3195" spans="1:3" x14ac:dyDescent="0.25">
      <c r="A3195" s="1">
        <v>6.2285847656285385E-2</v>
      </c>
      <c r="B3195" s="1">
        <v>1.3541691E-2</v>
      </c>
      <c r="C3195" s="1">
        <f t="shared" si="49"/>
        <v>-4.8744156656285384E-2</v>
      </c>
    </row>
    <row r="3196" spans="1:3" x14ac:dyDescent="0.25">
      <c r="A3196" s="1">
        <v>6.448271652386639E-2</v>
      </c>
      <c r="B3196" s="1">
        <v>4.0878468000000001E-2</v>
      </c>
      <c r="C3196" s="1">
        <f t="shared" si="49"/>
        <v>-2.3604248523866389E-2</v>
      </c>
    </row>
    <row r="3197" spans="1:3" x14ac:dyDescent="0.25">
      <c r="A3197" s="1">
        <v>6.5802195407687378E-2</v>
      </c>
      <c r="B3197" s="1">
        <v>4.2387832E-2</v>
      </c>
      <c r="C3197" s="1">
        <f t="shared" si="49"/>
        <v>-2.3414363407687377E-2</v>
      </c>
    </row>
    <row r="3198" spans="1:3" x14ac:dyDescent="0.25">
      <c r="A3198" s="1">
        <v>0.1308158207339003</v>
      </c>
      <c r="B3198" s="1">
        <v>6.0191033999999997E-2</v>
      </c>
      <c r="C3198" s="1">
        <f t="shared" si="49"/>
        <v>-7.0624786733900297E-2</v>
      </c>
    </row>
    <row r="3199" spans="1:3" x14ac:dyDescent="0.25">
      <c r="A3199" s="1">
        <v>0.13741321515300525</v>
      </c>
      <c r="B3199" s="1">
        <v>7.7884661999999993E-2</v>
      </c>
      <c r="C3199" s="1">
        <f t="shared" si="49"/>
        <v>-5.9528553153005259E-2</v>
      </c>
    </row>
    <row r="3200" spans="1:3" x14ac:dyDescent="0.25">
      <c r="A3200" s="1">
        <v>0.13609373626918425</v>
      </c>
      <c r="B3200" s="1">
        <v>5.8293695999999999E-2</v>
      </c>
      <c r="C3200" s="1">
        <f t="shared" si="49"/>
        <v>-7.7800040269184245E-2</v>
      </c>
    </row>
    <row r="3201" spans="1:3" x14ac:dyDescent="0.25">
      <c r="A3201" s="1">
        <v>0.13477425738536328</v>
      </c>
      <c r="B3201" s="1">
        <v>7.8443320999999996E-2</v>
      </c>
      <c r="C3201" s="1">
        <f t="shared" si="49"/>
        <v>-5.6330936385363281E-2</v>
      </c>
    </row>
    <row r="3202" spans="1:3" x14ac:dyDescent="0.25">
      <c r="A3202" s="1">
        <v>0.13345477850154228</v>
      </c>
      <c r="B3202" s="1">
        <v>7.6680953999999996E-2</v>
      </c>
      <c r="C3202" s="1">
        <f t="shared" si="49"/>
        <v>-5.677382450154228E-2</v>
      </c>
    </row>
    <row r="3203" spans="1:3" x14ac:dyDescent="0.25">
      <c r="A3203" s="1">
        <v>0.1321352996177213</v>
      </c>
      <c r="B3203" s="1">
        <v>6.1466232000000003E-2</v>
      </c>
      <c r="C3203" s="1">
        <f t="shared" ref="C3203:C3266" si="50">(B3203-A3203)</f>
        <v>-7.0669067617721293E-2</v>
      </c>
    </row>
    <row r="3204" spans="1:3" x14ac:dyDescent="0.25">
      <c r="A3204" s="1">
        <v>0.1365290373528833</v>
      </c>
      <c r="B3204" s="1">
        <v>7.7602013999999997E-2</v>
      </c>
      <c r="C3204" s="1">
        <f t="shared" si="50"/>
        <v>-5.8927023352883301E-2</v>
      </c>
    </row>
    <row r="3205" spans="1:3" x14ac:dyDescent="0.25">
      <c r="A3205" s="1">
        <v>0.13125112181759935</v>
      </c>
      <c r="B3205" s="1">
        <v>4.3011441999999997E-2</v>
      </c>
      <c r="C3205" s="1">
        <f t="shared" si="50"/>
        <v>-8.8239679817599351E-2</v>
      </c>
    </row>
    <row r="3206" spans="1:3" x14ac:dyDescent="0.25">
      <c r="A3206" s="1">
        <v>0.13257060070142032</v>
      </c>
      <c r="B3206" s="1">
        <v>8.0618824000000006E-2</v>
      </c>
      <c r="C3206" s="1">
        <f t="shared" si="50"/>
        <v>-5.1951776701420316E-2</v>
      </c>
    </row>
    <row r="3207" spans="1:3" x14ac:dyDescent="0.25">
      <c r="A3207" s="1">
        <v>0.13564485955276134</v>
      </c>
      <c r="B3207" s="1">
        <v>7.8174220000000003E-2</v>
      </c>
      <c r="C3207" s="1">
        <f t="shared" si="50"/>
        <v>-5.7470639552761341E-2</v>
      </c>
    </row>
    <row r="3208" spans="1:3" x14ac:dyDescent="0.25">
      <c r="A3208" s="1">
        <v>0.13432538066894034</v>
      </c>
      <c r="B3208" s="1">
        <v>8.3285938000000004E-2</v>
      </c>
      <c r="C3208" s="1">
        <f t="shared" si="50"/>
        <v>-5.1039442668940338E-2</v>
      </c>
    </row>
    <row r="3209" spans="1:3" x14ac:dyDescent="0.25">
      <c r="A3209" s="1">
        <v>0.13168642290129837</v>
      </c>
      <c r="B3209" s="1">
        <v>5.9174081000000003E-2</v>
      </c>
      <c r="C3209" s="1">
        <f t="shared" si="50"/>
        <v>-7.2512341901298363E-2</v>
      </c>
    </row>
    <row r="3210" spans="1:3" x14ac:dyDescent="0.25">
      <c r="A3210" s="1">
        <v>0.13036694401747737</v>
      </c>
      <c r="B3210" s="1">
        <v>7.8786911000000001E-2</v>
      </c>
      <c r="C3210" s="1">
        <f t="shared" si="50"/>
        <v>-5.1580033017477364E-2</v>
      </c>
    </row>
    <row r="3211" spans="1:3" x14ac:dyDescent="0.25">
      <c r="A3211" s="1">
        <v>0.13300590178511937</v>
      </c>
      <c r="B3211" s="1">
        <v>6.0632717000000003E-2</v>
      </c>
      <c r="C3211" s="1">
        <f t="shared" si="50"/>
        <v>-7.2373184785119365E-2</v>
      </c>
    </row>
    <row r="3212" spans="1:3" x14ac:dyDescent="0.25">
      <c r="A3212" s="1">
        <v>0.12904746513365639</v>
      </c>
      <c r="B3212" s="1">
        <v>8.2522482999999994E-2</v>
      </c>
      <c r="C3212" s="1">
        <f t="shared" si="50"/>
        <v>-4.6524982133656398E-2</v>
      </c>
    </row>
    <row r="3213" spans="1:3" x14ac:dyDescent="0.25">
      <c r="A3213" s="1">
        <v>-3.0503800923497356E-4</v>
      </c>
      <c r="B3213" s="1">
        <v>0</v>
      </c>
      <c r="C3213" s="1">
        <f t="shared" si="50"/>
        <v>3.0503800923497356E-4</v>
      </c>
    </row>
    <row r="3214" spans="1:3" x14ac:dyDescent="0.25">
      <c r="A3214" s="1">
        <v>-5.5829535445189333E-3</v>
      </c>
      <c r="B3214" s="1">
        <v>0</v>
      </c>
      <c r="C3214" s="1">
        <f t="shared" si="50"/>
        <v>5.5829535445189333E-3</v>
      </c>
    </row>
    <row r="3215" spans="1:3" x14ac:dyDescent="0.25">
      <c r="A3215" s="1">
        <v>-1.6245168930559635E-3</v>
      </c>
      <c r="B3215" s="1">
        <v>0</v>
      </c>
      <c r="C3215" s="1">
        <f t="shared" si="50"/>
        <v>1.6245168930559635E-3</v>
      </c>
    </row>
    <row r="3216" spans="1:3" x14ac:dyDescent="0.25">
      <c r="A3216" s="1">
        <v>-2.9439957768769534E-3</v>
      </c>
      <c r="B3216" s="1">
        <v>0</v>
      </c>
      <c r="C3216" s="1">
        <f t="shared" si="50"/>
        <v>2.9439957768769534E-3</v>
      </c>
    </row>
    <row r="3217" spans="1:3" x14ac:dyDescent="0.25">
      <c r="A3217" s="1">
        <v>-6.9024324283399234E-3</v>
      </c>
      <c r="B3217" s="1">
        <v>0</v>
      </c>
      <c r="C3217" s="1">
        <f t="shared" si="50"/>
        <v>6.9024324283399234E-3</v>
      </c>
    </row>
    <row r="3218" spans="1:3" x14ac:dyDescent="0.25">
      <c r="A3218" s="1">
        <v>-4.2634746606979431E-3</v>
      </c>
      <c r="B3218" s="1">
        <v>0</v>
      </c>
      <c r="C3218" s="1">
        <f t="shared" si="50"/>
        <v>4.2634746606979431E-3</v>
      </c>
    </row>
    <row r="3219" spans="1:3" x14ac:dyDescent="0.25">
      <c r="A3219" s="1">
        <v>-2.0598179767549909E-3</v>
      </c>
      <c r="B3219" s="1">
        <v>0</v>
      </c>
      <c r="C3219" s="1">
        <f t="shared" si="50"/>
        <v>2.0598179767549909E-3</v>
      </c>
    </row>
    <row r="3220" spans="1:3" x14ac:dyDescent="0.25">
      <c r="A3220" s="1">
        <v>5.7913979088698893E-4</v>
      </c>
      <c r="B3220" s="1">
        <v>0</v>
      </c>
      <c r="C3220" s="1">
        <f t="shared" si="50"/>
        <v>-5.7913979088698893E-4</v>
      </c>
    </row>
    <row r="3221" spans="1:3" x14ac:dyDescent="0.25">
      <c r="A3221" s="1">
        <v>-6.0182546282179609E-3</v>
      </c>
      <c r="B3221" s="1">
        <v>0</v>
      </c>
      <c r="C3221" s="1">
        <f t="shared" si="50"/>
        <v>6.0182546282179609E-3</v>
      </c>
    </row>
    <row r="3222" spans="1:3" x14ac:dyDescent="0.25">
      <c r="A3222" s="1">
        <v>6.8667023968440932E-2</v>
      </c>
      <c r="B3222" s="1">
        <v>8.5599500000000002E-3</v>
      </c>
      <c r="C3222" s="1">
        <f t="shared" si="50"/>
        <v>-6.0107073968440936E-2</v>
      </c>
    </row>
    <row r="3223" spans="1:3" x14ac:dyDescent="0.25">
      <c r="A3223" s="1">
        <v>6.6028066200798957E-2</v>
      </c>
      <c r="B3223" s="1">
        <v>9.771732E-3</v>
      </c>
      <c r="C3223" s="1">
        <f t="shared" si="50"/>
        <v>-5.6256334200798959E-2</v>
      </c>
    </row>
    <row r="3224" spans="1:3" x14ac:dyDescent="0.25">
      <c r="A3224" s="1">
        <v>6.4708587316977956E-2</v>
      </c>
      <c r="B3224" s="1">
        <v>6.7095770000000004E-3</v>
      </c>
      <c r="C3224" s="1">
        <f t="shared" si="50"/>
        <v>-5.7999010316977954E-2</v>
      </c>
    </row>
    <row r="3225" spans="1:3" x14ac:dyDescent="0.25">
      <c r="A3225" s="1">
        <v>6.6905456184558953E-2</v>
      </c>
      <c r="B3225" s="1">
        <v>3.9822497999999998E-2</v>
      </c>
      <c r="C3225" s="1">
        <f t="shared" si="50"/>
        <v>-2.7082958184558956E-2</v>
      </c>
    </row>
    <row r="3226" spans="1:3" x14ac:dyDescent="0.25">
      <c r="A3226" s="1">
        <v>6.4266498416916978E-2</v>
      </c>
      <c r="B3226" s="1">
        <v>3.6353168999999998E-2</v>
      </c>
      <c r="C3226" s="1">
        <f t="shared" si="50"/>
        <v>-2.7913329416916981E-2</v>
      </c>
    </row>
    <row r="3227" spans="1:3" x14ac:dyDescent="0.25">
      <c r="A3227" s="1">
        <v>0.13235438259447091</v>
      </c>
      <c r="B3227" s="1">
        <v>7.8265390000000004E-2</v>
      </c>
      <c r="C3227" s="1">
        <f t="shared" si="50"/>
        <v>-5.4088992594470905E-2</v>
      </c>
    </row>
    <row r="3228" spans="1:3" x14ac:dyDescent="0.25">
      <c r="A3228" s="1">
        <v>0.13763229812975489</v>
      </c>
      <c r="B3228" s="1">
        <v>7.2346914999999998E-2</v>
      </c>
      <c r="C3228" s="1">
        <f t="shared" si="50"/>
        <v>-6.528538312975489E-2</v>
      </c>
    </row>
    <row r="3229" spans="1:3" x14ac:dyDescent="0.25">
      <c r="A3229" s="1">
        <v>0.13323856039459289</v>
      </c>
      <c r="B3229" s="1">
        <v>8.0436769000000005E-2</v>
      </c>
      <c r="C3229" s="1">
        <f t="shared" si="50"/>
        <v>-5.2801791394592887E-2</v>
      </c>
    </row>
    <row r="3230" spans="1:3" x14ac:dyDescent="0.25">
      <c r="A3230" s="1">
        <v>0.13983595481369784</v>
      </c>
      <c r="B3230" s="1">
        <v>7.9746044000000002E-2</v>
      </c>
      <c r="C3230" s="1">
        <f t="shared" si="50"/>
        <v>-6.0089910813697842E-2</v>
      </c>
    </row>
    <row r="3231" spans="1:3" x14ac:dyDescent="0.25">
      <c r="A3231" s="1">
        <v>0.13851647592987684</v>
      </c>
      <c r="B3231" s="1">
        <v>8.3259631000000001E-2</v>
      </c>
      <c r="C3231" s="1">
        <f t="shared" si="50"/>
        <v>-5.5256844929876842E-2</v>
      </c>
    </row>
    <row r="3232" spans="1:3" x14ac:dyDescent="0.25">
      <c r="A3232" s="1">
        <v>0.13719699704605584</v>
      </c>
      <c r="B3232" s="1">
        <v>7.9610221999999994E-2</v>
      </c>
      <c r="C3232" s="1">
        <f t="shared" si="50"/>
        <v>-5.7586775046055846E-2</v>
      </c>
    </row>
    <row r="3233" spans="1:3" x14ac:dyDescent="0.25">
      <c r="A3233" s="1">
        <v>0.13587751816223487</v>
      </c>
      <c r="B3233" s="1">
        <v>5.7882018E-2</v>
      </c>
      <c r="C3233" s="1">
        <f t="shared" si="50"/>
        <v>-7.799550016223486E-2</v>
      </c>
    </row>
    <row r="3234" spans="1:3" x14ac:dyDescent="0.25">
      <c r="A3234" s="1">
        <v>0.13455803927841387</v>
      </c>
      <c r="B3234" s="1">
        <v>7.9778953E-2</v>
      </c>
      <c r="C3234" s="1">
        <f t="shared" si="50"/>
        <v>-5.4779086278413866E-2</v>
      </c>
    </row>
    <row r="3235" spans="1:3" x14ac:dyDescent="0.25">
      <c r="A3235" s="1">
        <v>0.13895177701357586</v>
      </c>
      <c r="B3235" s="1">
        <v>7.9458368000000001E-2</v>
      </c>
      <c r="C3235" s="1">
        <f t="shared" si="50"/>
        <v>-5.949340901357586E-2</v>
      </c>
    </row>
    <row r="3236" spans="1:3" x14ac:dyDescent="0.25">
      <c r="A3236" s="1">
        <v>0.13499334036211291</v>
      </c>
      <c r="B3236" s="1">
        <v>4.2659527000000003E-2</v>
      </c>
      <c r="C3236" s="1">
        <f t="shared" si="50"/>
        <v>-9.233381336211291E-2</v>
      </c>
    </row>
    <row r="3237" spans="1:3" x14ac:dyDescent="0.25">
      <c r="A3237" s="1">
        <v>0.13806759921345391</v>
      </c>
      <c r="B3237" s="1">
        <v>7.7220708999999998E-2</v>
      </c>
      <c r="C3237" s="1">
        <f t="shared" si="50"/>
        <v>-6.0846890213453908E-2</v>
      </c>
    </row>
    <row r="3238" spans="1:3" x14ac:dyDescent="0.25">
      <c r="A3238" s="1">
        <v>0.13674812032963293</v>
      </c>
      <c r="B3238" s="1">
        <v>8.3291400000000002E-2</v>
      </c>
      <c r="C3238" s="1">
        <f t="shared" si="50"/>
        <v>-5.3456720329632931E-2</v>
      </c>
    </row>
    <row r="3239" spans="1:3" x14ac:dyDescent="0.25">
      <c r="A3239" s="1">
        <v>0.13410916256199093</v>
      </c>
      <c r="B3239" s="1">
        <v>8.1422122999999999E-2</v>
      </c>
      <c r="C3239" s="1">
        <f t="shared" si="50"/>
        <v>-5.2687039561990931E-2</v>
      </c>
    </row>
    <row r="3240" spans="1:3" x14ac:dyDescent="0.25">
      <c r="A3240" s="1">
        <v>0.13278968367816996</v>
      </c>
      <c r="B3240" s="1">
        <v>8.0643067999999998E-2</v>
      </c>
      <c r="C3240" s="1">
        <f t="shared" si="50"/>
        <v>-5.2146615678169958E-2</v>
      </c>
    </row>
    <row r="3241" spans="1:3" x14ac:dyDescent="0.25">
      <c r="A3241" s="1">
        <v>0.13542864144581193</v>
      </c>
      <c r="B3241" s="1">
        <v>7.9101883999999997E-2</v>
      </c>
      <c r="C3241" s="1">
        <f t="shared" si="50"/>
        <v>-5.6326757445811934E-2</v>
      </c>
    </row>
    <row r="3242" spans="1:3" x14ac:dyDescent="0.25">
      <c r="A3242" s="1">
        <v>0.13147020479434895</v>
      </c>
      <c r="B3242" s="1">
        <v>8.1745011000000006E-2</v>
      </c>
      <c r="C3242" s="1">
        <f t="shared" si="50"/>
        <v>-4.9725193794348949E-2</v>
      </c>
    </row>
    <row r="3243" spans="1:3" x14ac:dyDescent="0.25">
      <c r="A3243" s="1">
        <v>2.1177016514576036E-3</v>
      </c>
      <c r="B3243" s="1">
        <v>0</v>
      </c>
      <c r="C3243" s="1">
        <f t="shared" si="50"/>
        <v>-2.1177016514576036E-3</v>
      </c>
    </row>
    <row r="3244" spans="1:3" x14ac:dyDescent="0.25">
      <c r="A3244" s="1">
        <v>-3.1602138838263561E-3</v>
      </c>
      <c r="B3244" s="1">
        <v>0</v>
      </c>
      <c r="C3244" s="1">
        <f t="shared" si="50"/>
        <v>3.1602138838263561E-3</v>
      </c>
    </row>
    <row r="3245" spans="1:3" x14ac:dyDescent="0.25">
      <c r="A3245" s="1">
        <v>7.9822276763661369E-4</v>
      </c>
      <c r="B3245" s="1">
        <v>0</v>
      </c>
      <c r="C3245" s="1">
        <f t="shared" si="50"/>
        <v>-7.9822276763661369E-4</v>
      </c>
    </row>
    <row r="3246" spans="1:3" x14ac:dyDescent="0.25">
      <c r="A3246" s="1">
        <v>-5.2125611618437625E-4</v>
      </c>
      <c r="B3246" s="1">
        <v>0</v>
      </c>
      <c r="C3246" s="1">
        <f t="shared" si="50"/>
        <v>5.2125611618437625E-4</v>
      </c>
    </row>
    <row r="3247" spans="1:3" x14ac:dyDescent="0.25">
      <c r="A3247" s="1">
        <v>-4.4796927676473463E-3</v>
      </c>
      <c r="B3247" s="1">
        <v>0</v>
      </c>
      <c r="C3247" s="1">
        <f t="shared" si="50"/>
        <v>4.4796927676473463E-3</v>
      </c>
    </row>
    <row r="3248" spans="1:3" x14ac:dyDescent="0.25">
      <c r="A3248" s="1">
        <v>-1.8407350000053662E-3</v>
      </c>
      <c r="B3248" s="1">
        <v>0</v>
      </c>
      <c r="C3248" s="1">
        <f t="shared" si="50"/>
        <v>1.8407350000053662E-3</v>
      </c>
    </row>
    <row r="3249" spans="1:3" x14ac:dyDescent="0.25">
      <c r="A3249" s="1">
        <v>3.6292168393758277E-4</v>
      </c>
      <c r="B3249" s="1">
        <v>0</v>
      </c>
      <c r="C3249" s="1">
        <f t="shared" si="50"/>
        <v>-3.6292168393758277E-4</v>
      </c>
    </row>
    <row r="3250" spans="1:3" x14ac:dyDescent="0.25">
      <c r="A3250" s="1">
        <v>-7.9167216123395001E-5</v>
      </c>
      <c r="B3250" s="1">
        <v>0</v>
      </c>
      <c r="C3250" s="1">
        <f t="shared" si="50"/>
        <v>7.9167216123395001E-5</v>
      </c>
    </row>
    <row r="3251" spans="1:3" x14ac:dyDescent="0.25">
      <c r="A3251" s="1">
        <v>-4.0376038675863646E-3</v>
      </c>
      <c r="B3251" s="1">
        <v>0</v>
      </c>
      <c r="C3251" s="1">
        <f t="shared" si="50"/>
        <v>4.0376038675863646E-3</v>
      </c>
    </row>
    <row r="3252" spans="1:3" x14ac:dyDescent="0.25">
      <c r="A3252" s="1">
        <v>-1.3986460999443849E-3</v>
      </c>
      <c r="B3252" s="1">
        <v>0</v>
      </c>
      <c r="C3252" s="1">
        <f t="shared" si="50"/>
        <v>1.3986460999443849E-3</v>
      </c>
    </row>
    <row r="3253" spans="1:3" x14ac:dyDescent="0.25">
      <c r="A3253" s="1">
        <v>7.2409242512954497E-2</v>
      </c>
      <c r="B3253" s="1">
        <v>2.9810949E-2</v>
      </c>
      <c r="C3253" s="1">
        <f t="shared" si="50"/>
        <v>-4.2598293512954494E-2</v>
      </c>
    </row>
    <row r="3254" spans="1:3" x14ac:dyDescent="0.25">
      <c r="A3254" s="1">
        <v>6.5811848093849545E-2</v>
      </c>
      <c r="B3254" s="1">
        <v>9.4915710000000007E-3</v>
      </c>
      <c r="C3254" s="1">
        <f t="shared" si="50"/>
        <v>-5.6320277093849541E-2</v>
      </c>
    </row>
    <row r="3255" spans="1:3" x14ac:dyDescent="0.25">
      <c r="A3255" s="1">
        <v>7.1089763629133509E-2</v>
      </c>
      <c r="B3255" s="1">
        <v>1.3308115000000001E-2</v>
      </c>
      <c r="C3255" s="1">
        <f t="shared" si="50"/>
        <v>-5.7781648629133507E-2</v>
      </c>
    </row>
    <row r="3256" spans="1:3" x14ac:dyDescent="0.25">
      <c r="A3256" s="1">
        <v>6.845080586149152E-2</v>
      </c>
      <c r="B3256" s="1">
        <v>2.0062409999999999E-2</v>
      </c>
      <c r="C3256" s="1">
        <f t="shared" si="50"/>
        <v>-4.8388395861491518E-2</v>
      </c>
    </row>
    <row r="3257" spans="1:3" x14ac:dyDescent="0.25">
      <c r="A3257" s="1">
        <v>6.7131326977670533E-2</v>
      </c>
      <c r="B3257" s="1">
        <v>2.0267965999999998E-2</v>
      </c>
      <c r="C3257" s="1">
        <f t="shared" si="50"/>
        <v>-4.6863360977670535E-2</v>
      </c>
    </row>
    <row r="3258" spans="1:3" x14ac:dyDescent="0.25">
      <c r="A3258" s="1">
        <v>6.6689238077609556E-2</v>
      </c>
      <c r="B3258" s="1">
        <v>3.9153430000000003E-2</v>
      </c>
      <c r="C3258" s="1">
        <f t="shared" si="50"/>
        <v>-2.7535808077609553E-2</v>
      </c>
    </row>
    <row r="3259" spans="1:3" x14ac:dyDescent="0.25">
      <c r="A3259" s="1">
        <v>7.196715361289352E-2</v>
      </c>
      <c r="B3259" s="1">
        <v>4.1630583999999998E-2</v>
      </c>
      <c r="C3259" s="1">
        <f t="shared" si="50"/>
        <v>-3.0336569612893521E-2</v>
      </c>
    </row>
    <row r="3260" spans="1:3" x14ac:dyDescent="0.25">
      <c r="A3260" s="1">
        <v>0.14005503779044745</v>
      </c>
      <c r="B3260" s="1">
        <v>7.7770719000000002E-2</v>
      </c>
      <c r="C3260" s="1">
        <f t="shared" si="50"/>
        <v>-6.2284318790447449E-2</v>
      </c>
    </row>
    <row r="3261" spans="1:3" x14ac:dyDescent="0.25">
      <c r="A3261" s="1">
        <v>0.13566130005528546</v>
      </c>
      <c r="B3261" s="1">
        <v>7.8847577000000002E-2</v>
      </c>
      <c r="C3261" s="1">
        <f t="shared" si="50"/>
        <v>-5.6813723055285453E-2</v>
      </c>
    </row>
    <row r="3262" spans="1:3" x14ac:dyDescent="0.25">
      <c r="A3262" s="1">
        <v>0.13830025782292743</v>
      </c>
      <c r="B3262" s="1">
        <v>0.101714558</v>
      </c>
      <c r="C3262" s="1">
        <f t="shared" si="50"/>
        <v>-3.6585699822927434E-2</v>
      </c>
    </row>
    <row r="3263" spans="1:3" x14ac:dyDescent="0.25">
      <c r="A3263" s="1">
        <v>0.1404903388741465</v>
      </c>
      <c r="B3263" s="1">
        <v>8.1874979000000001E-2</v>
      </c>
      <c r="C3263" s="1">
        <f t="shared" si="50"/>
        <v>-5.8615359874146497E-2</v>
      </c>
    </row>
    <row r="3264" spans="1:3" x14ac:dyDescent="0.25">
      <c r="A3264" s="1">
        <v>0.1391708599903255</v>
      </c>
      <c r="B3264" s="1">
        <v>9.6229668000000004E-2</v>
      </c>
      <c r="C3264" s="1">
        <f t="shared" si="50"/>
        <v>-4.2941191990325492E-2</v>
      </c>
    </row>
    <row r="3265" spans="1:3" x14ac:dyDescent="0.25">
      <c r="A3265" s="1">
        <v>0.13653190222268352</v>
      </c>
      <c r="B3265" s="1">
        <v>9.9558250000000001E-2</v>
      </c>
      <c r="C3265" s="1">
        <f t="shared" si="50"/>
        <v>-3.697365222268352E-2</v>
      </c>
    </row>
    <row r="3266" spans="1:3" x14ac:dyDescent="0.25">
      <c r="A3266" s="1">
        <v>0.13521242333886252</v>
      </c>
      <c r="B3266" s="1">
        <v>8.1175780000000003E-2</v>
      </c>
      <c r="C3266" s="1">
        <f t="shared" si="50"/>
        <v>-5.4036643338862517E-2</v>
      </c>
    </row>
    <row r="3267" spans="1:3" x14ac:dyDescent="0.25">
      <c r="A3267" s="1">
        <v>0.13785138110650452</v>
      </c>
      <c r="B3267" s="1">
        <v>0.101406276</v>
      </c>
      <c r="C3267" s="1">
        <f t="shared" ref="C3267:C3330" si="51">(B3267-A3267)</f>
        <v>-3.6445105106504519E-2</v>
      </c>
    </row>
    <row r="3268" spans="1:3" x14ac:dyDescent="0.25">
      <c r="A3268" s="1">
        <v>0.13389294445504155</v>
      </c>
      <c r="B3268" s="1">
        <v>9.8974825000000002E-2</v>
      </c>
      <c r="C3268" s="1">
        <f t="shared" si="51"/>
        <v>-3.4918119455041544E-2</v>
      </c>
    </row>
    <row r="3269" spans="1:3" x14ac:dyDescent="0.25">
      <c r="A3269" s="1">
        <v>0.21166605753576534</v>
      </c>
      <c r="B3269" s="1">
        <v>0.117971257</v>
      </c>
      <c r="C3269" s="1">
        <f t="shared" si="51"/>
        <v>-9.3694800535765344E-2</v>
      </c>
    </row>
    <row r="3270" spans="1:3" x14ac:dyDescent="0.25">
      <c r="A3270" s="1">
        <v>0.21034657865194434</v>
      </c>
      <c r="B3270" s="1">
        <v>0.118040203</v>
      </c>
      <c r="C3270" s="1">
        <f t="shared" si="51"/>
        <v>-9.2306375651944342E-2</v>
      </c>
    </row>
    <row r="3271" spans="1:3" x14ac:dyDescent="0.25">
      <c r="A3271" s="1">
        <v>0.20902709976812336</v>
      </c>
      <c r="B3271" s="1">
        <v>0.12054727</v>
      </c>
      <c r="C3271" s="1">
        <f t="shared" si="51"/>
        <v>-8.8479829768123366E-2</v>
      </c>
    </row>
    <row r="3272" spans="1:3" x14ac:dyDescent="0.25">
      <c r="A3272" s="1">
        <v>0.20638814200048139</v>
      </c>
      <c r="B3272" s="1">
        <v>0.117578139</v>
      </c>
      <c r="C3272" s="1">
        <f t="shared" si="51"/>
        <v>-8.8810003000481391E-2</v>
      </c>
    </row>
    <row r="3273" spans="1:3" x14ac:dyDescent="0.25">
      <c r="A3273" s="1">
        <v>-7.3747422313377893E-4</v>
      </c>
      <c r="B3273" s="1">
        <v>0</v>
      </c>
      <c r="C3273" s="1">
        <f t="shared" si="51"/>
        <v>7.3747422313377893E-4</v>
      </c>
    </row>
    <row r="3274" spans="1:3" x14ac:dyDescent="0.25">
      <c r="A3274" s="1">
        <v>3.2209624283291906E-3</v>
      </c>
      <c r="B3274" s="1">
        <v>0</v>
      </c>
      <c r="C3274" s="1">
        <f t="shared" si="51"/>
        <v>-3.2209624283291906E-3</v>
      </c>
    </row>
    <row r="3275" spans="1:3" x14ac:dyDescent="0.25">
      <c r="A3275" s="1">
        <v>-2.0569531069547691E-3</v>
      </c>
      <c r="B3275" s="1">
        <v>0</v>
      </c>
      <c r="C3275" s="1">
        <f t="shared" si="51"/>
        <v>2.0569531069547691E-3</v>
      </c>
    </row>
    <row r="3276" spans="1:3" x14ac:dyDescent="0.25">
      <c r="A3276" s="1">
        <v>5.82004660687211E-4</v>
      </c>
      <c r="B3276" s="1">
        <v>0</v>
      </c>
      <c r="C3276" s="1">
        <f t="shared" si="51"/>
        <v>-5.82004660687211E-4</v>
      </c>
    </row>
    <row r="3277" spans="1:3" x14ac:dyDescent="0.25">
      <c r="A3277" s="1">
        <v>-1.6148642068937911E-3</v>
      </c>
      <c r="B3277" s="1">
        <v>0</v>
      </c>
      <c r="C3277" s="1">
        <f t="shared" si="51"/>
        <v>1.6148642068937911E-3</v>
      </c>
    </row>
    <row r="3278" spans="1:3" x14ac:dyDescent="0.25">
      <c r="A3278" s="1">
        <v>3.6630513283901689E-3</v>
      </c>
      <c r="B3278" s="1">
        <v>0</v>
      </c>
      <c r="C3278" s="1">
        <f t="shared" si="51"/>
        <v>-3.6630513283901689E-3</v>
      </c>
    </row>
    <row r="3279" spans="1:3" x14ac:dyDescent="0.25">
      <c r="A3279" s="1">
        <v>7.1308846605883131E-2</v>
      </c>
      <c r="B3279" s="1">
        <v>1.6529505999999999E-2</v>
      </c>
      <c r="C3279" s="1">
        <f t="shared" si="51"/>
        <v>-5.4779340605883131E-2</v>
      </c>
    </row>
    <row r="3280" spans="1:3" x14ac:dyDescent="0.25">
      <c r="A3280" s="1">
        <v>7.2193024406005099E-2</v>
      </c>
      <c r="B3280" s="1">
        <v>2.0095054000000001E-2</v>
      </c>
      <c r="C3280" s="1">
        <f t="shared" si="51"/>
        <v>-5.2097970406005098E-2</v>
      </c>
    </row>
    <row r="3281" spans="1:3" x14ac:dyDescent="0.25">
      <c r="A3281" s="1">
        <v>7.4831982173647074E-2</v>
      </c>
      <c r="B3281" s="1">
        <v>2.6950386999999999E-2</v>
      </c>
      <c r="C3281" s="1">
        <f t="shared" si="51"/>
        <v>-4.7881595173647075E-2</v>
      </c>
    </row>
    <row r="3282" spans="1:3" x14ac:dyDescent="0.25">
      <c r="A3282" s="1">
        <v>6.8234587754542123E-2</v>
      </c>
      <c r="B3282" s="1">
        <v>1.1706018E-2</v>
      </c>
      <c r="C3282" s="1">
        <f t="shared" si="51"/>
        <v>-5.6528569754542124E-2</v>
      </c>
    </row>
    <row r="3283" spans="1:3" x14ac:dyDescent="0.25">
      <c r="A3283" s="1">
        <v>7.3512503289826087E-2</v>
      </c>
      <c r="B3283" s="1">
        <v>7.0929349999999999E-3</v>
      </c>
      <c r="C3283" s="1">
        <f t="shared" si="51"/>
        <v>-6.6419568289826092E-2</v>
      </c>
    </row>
    <row r="3284" spans="1:3" x14ac:dyDescent="0.25">
      <c r="A3284" s="1">
        <v>7.0873545522184098E-2</v>
      </c>
      <c r="B3284" s="1">
        <v>1.7352565E-2</v>
      </c>
      <c r="C3284" s="1">
        <f t="shared" si="51"/>
        <v>-5.3520980522184097E-2</v>
      </c>
    </row>
    <row r="3285" spans="1:3" x14ac:dyDescent="0.25">
      <c r="A3285" s="1">
        <v>6.955406663836311E-2</v>
      </c>
      <c r="B3285" s="1">
        <v>1.1570054E-2</v>
      </c>
      <c r="C3285" s="1">
        <f t="shared" si="51"/>
        <v>-5.7984012638363114E-2</v>
      </c>
    </row>
    <row r="3286" spans="1:3" x14ac:dyDescent="0.25">
      <c r="A3286" s="1">
        <v>0.14335516743490004</v>
      </c>
      <c r="B3286" s="1">
        <v>6.4471814000000002E-2</v>
      </c>
      <c r="C3286" s="1">
        <f t="shared" si="51"/>
        <v>-7.8883353434900036E-2</v>
      </c>
    </row>
    <row r="3287" spans="1:3" x14ac:dyDescent="0.25">
      <c r="A3287" s="1">
        <v>0.14115829856731904</v>
      </c>
      <c r="B3287" s="1">
        <v>3.9290002999999997E-2</v>
      </c>
      <c r="C3287" s="1">
        <f t="shared" si="51"/>
        <v>-0.10186829556731905</v>
      </c>
    </row>
    <row r="3288" spans="1:3" x14ac:dyDescent="0.25">
      <c r="A3288" s="1">
        <v>0.13983881968349807</v>
      </c>
      <c r="B3288" s="1">
        <v>7.8485597000000004E-2</v>
      </c>
      <c r="C3288" s="1">
        <f t="shared" si="51"/>
        <v>-6.1353222683498063E-2</v>
      </c>
    </row>
    <row r="3289" spans="1:3" x14ac:dyDescent="0.25">
      <c r="A3289" s="1">
        <v>0.13851934079967707</v>
      </c>
      <c r="B3289" s="1">
        <v>4.1472153999999997E-2</v>
      </c>
      <c r="C3289" s="1">
        <f t="shared" si="51"/>
        <v>-9.7047186799677068E-2</v>
      </c>
    </row>
    <row r="3290" spans="1:3" x14ac:dyDescent="0.25">
      <c r="A3290" s="1">
        <v>0.144681434135083</v>
      </c>
      <c r="B3290" s="1">
        <v>7.8233521E-2</v>
      </c>
      <c r="C3290" s="1">
        <f t="shared" si="51"/>
        <v>-6.6447913135082998E-2</v>
      </c>
    </row>
    <row r="3291" spans="1:3" x14ac:dyDescent="0.25">
      <c r="A3291" s="1">
        <v>0.21320461939633595</v>
      </c>
      <c r="B3291" s="1">
        <v>0.12013249400000001</v>
      </c>
      <c r="C3291" s="1">
        <f t="shared" si="51"/>
        <v>-9.3072125396335942E-2</v>
      </c>
    </row>
    <row r="3292" spans="1:3" x14ac:dyDescent="0.25">
      <c r="A3292" s="1">
        <v>0.20749140277735298</v>
      </c>
      <c r="B3292" s="1">
        <v>0.10128102999999999</v>
      </c>
      <c r="C3292" s="1">
        <f t="shared" si="51"/>
        <v>-0.10621037277735298</v>
      </c>
    </row>
    <row r="3293" spans="1:3" x14ac:dyDescent="0.25">
      <c r="A3293" s="1">
        <v>0.21013036054499495</v>
      </c>
      <c r="B3293" s="1">
        <v>9.9938340000000001E-2</v>
      </c>
      <c r="C3293" s="1">
        <f t="shared" si="51"/>
        <v>-0.11019202054499495</v>
      </c>
    </row>
    <row r="3294" spans="1:3" x14ac:dyDescent="0.25">
      <c r="A3294" s="1">
        <v>0.21232044159621399</v>
      </c>
      <c r="B3294" s="1">
        <v>0.15587459400000001</v>
      </c>
      <c r="C3294" s="1">
        <f t="shared" si="51"/>
        <v>-5.6445847596213988E-2</v>
      </c>
    </row>
    <row r="3295" spans="1:3" x14ac:dyDescent="0.25">
      <c r="A3295" s="1">
        <v>0.21100096271239302</v>
      </c>
      <c r="B3295" s="1">
        <v>0.15935719800000001</v>
      </c>
      <c r="C3295" s="1">
        <f t="shared" si="51"/>
        <v>-5.1643764712393014E-2</v>
      </c>
    </row>
    <row r="3296" spans="1:3" x14ac:dyDescent="0.25">
      <c r="A3296" s="1">
        <v>0.20836200494475102</v>
      </c>
      <c r="B3296" s="1">
        <v>0.163330009</v>
      </c>
      <c r="C3296" s="1">
        <f t="shared" si="51"/>
        <v>-4.5031995944751019E-2</v>
      </c>
    </row>
    <row r="3297" spans="1:3" x14ac:dyDescent="0.25">
      <c r="A3297" s="1">
        <v>0.20704252606093004</v>
      </c>
      <c r="B3297" s="1">
        <v>0.158055164</v>
      </c>
      <c r="C3297" s="1">
        <f t="shared" si="51"/>
        <v>-4.8987362060930045E-2</v>
      </c>
    </row>
    <row r="3298" spans="1:3" x14ac:dyDescent="0.25">
      <c r="A3298" s="1">
        <v>0.20968148382857202</v>
      </c>
      <c r="B3298" s="1">
        <v>0.15512430099999999</v>
      </c>
      <c r="C3298" s="1">
        <f t="shared" si="51"/>
        <v>-5.4557182828572026E-2</v>
      </c>
    </row>
    <row r="3299" spans="1:3" x14ac:dyDescent="0.25">
      <c r="A3299" s="1">
        <v>0.20572304717710904</v>
      </c>
      <c r="B3299" s="1">
        <v>0.16086947200000001</v>
      </c>
      <c r="C3299" s="1">
        <f t="shared" si="51"/>
        <v>-4.4853575177109029E-2</v>
      </c>
    </row>
    <row r="3300" spans="1:3" x14ac:dyDescent="0.25">
      <c r="A3300" s="1">
        <v>0.21276931831263693</v>
      </c>
      <c r="B3300" s="1">
        <v>9.8187333000000002E-2</v>
      </c>
      <c r="C3300" s="1">
        <f t="shared" si="51"/>
        <v>-0.11458198531263693</v>
      </c>
    </row>
    <row r="3301" spans="1:3" x14ac:dyDescent="0.25">
      <c r="A3301" s="1">
        <v>0.21144983942881593</v>
      </c>
      <c r="B3301" s="1">
        <v>0.104719804</v>
      </c>
      <c r="C3301" s="1">
        <f t="shared" si="51"/>
        <v>-0.10673003542881593</v>
      </c>
    </row>
    <row r="3302" spans="1:3" x14ac:dyDescent="0.25">
      <c r="A3302" s="1">
        <v>0.20881088166117395</v>
      </c>
      <c r="B3302" s="1">
        <v>9.9182255999999996E-2</v>
      </c>
      <c r="C3302" s="1">
        <f t="shared" si="51"/>
        <v>-0.10962862566117396</v>
      </c>
    </row>
    <row r="3303" spans="1:3" x14ac:dyDescent="0.25">
      <c r="A3303" s="1">
        <v>1.6852654375587965E-3</v>
      </c>
      <c r="B3303" s="1">
        <v>0</v>
      </c>
      <c r="C3303" s="1">
        <f t="shared" si="51"/>
        <v>-1.6852654375587965E-3</v>
      </c>
    </row>
    <row r="3304" spans="1:3" x14ac:dyDescent="0.25">
      <c r="A3304" s="1">
        <v>5.6437020890217661E-3</v>
      </c>
      <c r="B3304" s="1">
        <v>0</v>
      </c>
      <c r="C3304" s="1">
        <f t="shared" si="51"/>
        <v>-5.6437020890217661E-3</v>
      </c>
    </row>
    <row r="3305" spans="1:3" x14ac:dyDescent="0.25">
      <c r="A3305" s="1">
        <v>3.6578655373780658E-4</v>
      </c>
      <c r="B3305" s="1">
        <v>0</v>
      </c>
      <c r="C3305" s="1">
        <f t="shared" si="51"/>
        <v>-3.6578655373780658E-4</v>
      </c>
    </row>
    <row r="3306" spans="1:3" x14ac:dyDescent="0.25">
      <c r="A3306" s="1">
        <v>3.0047443213797867E-3</v>
      </c>
      <c r="B3306" s="1">
        <v>0</v>
      </c>
      <c r="C3306" s="1">
        <f t="shared" si="51"/>
        <v>-3.0047443213797867E-3</v>
      </c>
    </row>
    <row r="3307" spans="1:3" x14ac:dyDescent="0.25">
      <c r="A3307" s="1">
        <v>4.3242232052007768E-3</v>
      </c>
      <c r="B3307" s="1">
        <v>0</v>
      </c>
      <c r="C3307" s="1">
        <f t="shared" si="51"/>
        <v>-4.3242232052007768E-3</v>
      </c>
    </row>
    <row r="3308" spans="1:3" x14ac:dyDescent="0.25">
      <c r="A3308" s="1">
        <v>5.2084010053227367E-3</v>
      </c>
      <c r="B3308" s="1">
        <v>0</v>
      </c>
      <c r="C3308" s="1">
        <f t="shared" si="51"/>
        <v>-5.2084010053227367E-3</v>
      </c>
    </row>
    <row r="3309" spans="1:3" x14ac:dyDescent="0.25">
      <c r="A3309" s="1">
        <v>1.2499643538597673E-3</v>
      </c>
      <c r="B3309" s="1">
        <v>0</v>
      </c>
      <c r="C3309" s="1">
        <f t="shared" si="51"/>
        <v>-1.2499643538597673E-3</v>
      </c>
    </row>
    <row r="3310" spans="1:3" x14ac:dyDescent="0.25">
      <c r="A3310" s="1">
        <v>6.9631809728427562E-3</v>
      </c>
      <c r="B3310" s="1">
        <v>0</v>
      </c>
      <c r="C3310" s="1">
        <f t="shared" si="51"/>
        <v>-6.9631809728427562E-3</v>
      </c>
    </row>
    <row r="3311" spans="1:3" x14ac:dyDescent="0.25">
      <c r="A3311" s="1">
        <v>7.7254721834339651E-2</v>
      </c>
      <c r="B3311" s="1">
        <v>2.0958988000000001E-2</v>
      </c>
      <c r="C3311" s="1">
        <f t="shared" si="51"/>
        <v>-5.6295733834339654E-2</v>
      </c>
    </row>
    <row r="3312" spans="1:3" x14ac:dyDescent="0.25">
      <c r="A3312" s="1">
        <v>7.5935242950518664E-2</v>
      </c>
      <c r="B3312" s="1">
        <v>2.0606724E-2</v>
      </c>
      <c r="C3312" s="1">
        <f t="shared" si="51"/>
        <v>-5.5328518950518664E-2</v>
      </c>
    </row>
    <row r="3313" spans="1:3" x14ac:dyDescent="0.25">
      <c r="A3313" s="1">
        <v>7.3296285182876675E-2</v>
      </c>
      <c r="B3313" s="1">
        <v>8.9639300000000002E-3</v>
      </c>
      <c r="C3313" s="1">
        <f t="shared" si="51"/>
        <v>-6.433235518287668E-2</v>
      </c>
    </row>
    <row r="3314" spans="1:3" x14ac:dyDescent="0.25">
      <c r="A3314" s="1">
        <v>7.1976806299055687E-2</v>
      </c>
      <c r="B3314" s="1">
        <v>1.0311964999999999E-2</v>
      </c>
      <c r="C3314" s="1">
        <f t="shared" si="51"/>
        <v>-6.1664841299055688E-2</v>
      </c>
    </row>
    <row r="3315" spans="1:3" x14ac:dyDescent="0.25">
      <c r="A3315" s="1">
        <v>0.14710417379577556</v>
      </c>
      <c r="B3315" s="1">
        <v>7.9748832000000006E-2</v>
      </c>
      <c r="C3315" s="1">
        <f t="shared" si="51"/>
        <v>-6.7355341795775556E-2</v>
      </c>
    </row>
    <row r="3316" spans="1:3" x14ac:dyDescent="0.25">
      <c r="A3316" s="1">
        <v>0.14050677937667061</v>
      </c>
      <c r="B3316" s="1">
        <v>8.0883838999999999E-2</v>
      </c>
      <c r="C3316" s="1">
        <f t="shared" si="51"/>
        <v>-5.9622940376670611E-2</v>
      </c>
    </row>
    <row r="3317" spans="1:3" x14ac:dyDescent="0.25">
      <c r="A3317" s="1">
        <v>0.14314573714431258</v>
      </c>
      <c r="B3317" s="1">
        <v>7.7238189999999998E-2</v>
      </c>
      <c r="C3317" s="1">
        <f t="shared" si="51"/>
        <v>-6.5907547144312587E-2</v>
      </c>
    </row>
    <row r="3318" spans="1:3" x14ac:dyDescent="0.25">
      <c r="A3318" s="1">
        <v>0.14578469491195456</v>
      </c>
      <c r="B3318" s="1">
        <v>7.6249674000000003E-2</v>
      </c>
      <c r="C3318" s="1">
        <f t="shared" si="51"/>
        <v>-6.9535020911954556E-2</v>
      </c>
    </row>
    <row r="3319" spans="1:3" x14ac:dyDescent="0.25">
      <c r="A3319" s="1">
        <v>0.14446521602813359</v>
      </c>
      <c r="B3319" s="1">
        <v>7.8121504999999994E-2</v>
      </c>
      <c r="C3319" s="1">
        <f t="shared" si="51"/>
        <v>-6.6343711028133592E-2</v>
      </c>
    </row>
    <row r="3320" spans="1:3" x14ac:dyDescent="0.25">
      <c r="A3320" s="1">
        <v>0.14182625826049161</v>
      </c>
      <c r="B3320" s="1">
        <v>7.7366277999999997E-2</v>
      </c>
      <c r="C3320" s="1">
        <f t="shared" si="51"/>
        <v>-6.4459980260491614E-2</v>
      </c>
    </row>
    <row r="3321" spans="1:3" x14ac:dyDescent="0.25">
      <c r="A3321" s="1">
        <v>0.21430788017320754</v>
      </c>
      <c r="B3321" s="1">
        <v>0.14603930800000001</v>
      </c>
      <c r="C3321" s="1">
        <f t="shared" si="51"/>
        <v>-6.8268572173207531E-2</v>
      </c>
    </row>
    <row r="3322" spans="1:3" x14ac:dyDescent="0.25">
      <c r="A3322" s="1">
        <v>0.21298840128938656</v>
      </c>
      <c r="B3322" s="1">
        <v>0.13857873800000001</v>
      </c>
      <c r="C3322" s="1">
        <f t="shared" si="51"/>
        <v>-7.4409663289386557E-2</v>
      </c>
    </row>
    <row r="3323" spans="1:3" x14ac:dyDescent="0.25">
      <c r="A3323" s="1">
        <v>0.21166892240556556</v>
      </c>
      <c r="B3323" s="1">
        <v>0.142454886</v>
      </c>
      <c r="C3323" s="1">
        <f t="shared" si="51"/>
        <v>-6.921403640556556E-2</v>
      </c>
    </row>
    <row r="3324" spans="1:3" x14ac:dyDescent="0.25">
      <c r="A3324" s="1">
        <v>0.21474318125690658</v>
      </c>
      <c r="B3324" s="1">
        <v>0.16435179899999999</v>
      </c>
      <c r="C3324" s="1">
        <f t="shared" si="51"/>
        <v>-5.0391382256906592E-2</v>
      </c>
    </row>
    <row r="3325" spans="1:3" x14ac:dyDescent="0.25">
      <c r="A3325" s="1">
        <v>0.21342370237308558</v>
      </c>
      <c r="B3325" s="1">
        <v>0.159780649</v>
      </c>
      <c r="C3325" s="1">
        <f t="shared" si="51"/>
        <v>-5.3643053373085586E-2</v>
      </c>
    </row>
    <row r="3326" spans="1:3" x14ac:dyDescent="0.25">
      <c r="A3326" s="1">
        <v>0.21078474460544361</v>
      </c>
      <c r="B3326" s="1">
        <v>0.158558069</v>
      </c>
      <c r="C3326" s="1">
        <f t="shared" si="51"/>
        <v>-5.2226675605443612E-2</v>
      </c>
    </row>
    <row r="3327" spans="1:3" x14ac:dyDescent="0.25">
      <c r="A3327" s="1">
        <v>0.20946526572162261</v>
      </c>
      <c r="B3327" s="1">
        <v>0.16262547999999999</v>
      </c>
      <c r="C3327" s="1">
        <f t="shared" si="51"/>
        <v>-4.6839785721622618E-2</v>
      </c>
    </row>
    <row r="3328" spans="1:3" x14ac:dyDescent="0.25">
      <c r="A3328" s="1">
        <v>0.21210422348926458</v>
      </c>
      <c r="B3328" s="1">
        <v>0.15607728300000001</v>
      </c>
      <c r="C3328" s="1">
        <f t="shared" si="51"/>
        <v>-5.6026940489264571E-2</v>
      </c>
    </row>
    <row r="3329" spans="1:3" x14ac:dyDescent="0.25">
      <c r="A3329" s="1">
        <v>0.20814578683780163</v>
      </c>
      <c r="B3329" s="1">
        <v>0.16011662300000001</v>
      </c>
      <c r="C3329" s="1">
        <f t="shared" si="51"/>
        <v>-4.8029163837801619E-2</v>
      </c>
    </row>
    <row r="3330" spans="1:3" x14ac:dyDescent="0.25">
      <c r="A3330" s="1">
        <v>4.108005098251372E-3</v>
      </c>
      <c r="B3330" s="1">
        <v>0</v>
      </c>
      <c r="C3330" s="1">
        <f t="shared" si="51"/>
        <v>-4.108005098251372E-3</v>
      </c>
    </row>
    <row r="3331" spans="1:3" x14ac:dyDescent="0.25">
      <c r="A3331" s="1">
        <v>8.0664417497143415E-3</v>
      </c>
      <c r="B3331" s="1">
        <v>0</v>
      </c>
      <c r="C3331" s="1">
        <f t="shared" ref="C3331:C3394" si="52">(B3331-A3331)</f>
        <v>-8.0664417497143415E-3</v>
      </c>
    </row>
    <row r="3332" spans="1:3" x14ac:dyDescent="0.25">
      <c r="A3332" s="1">
        <v>2.7885262144303818E-3</v>
      </c>
      <c r="B3332" s="1">
        <v>0</v>
      </c>
      <c r="C3332" s="1">
        <f t="shared" si="52"/>
        <v>-2.7885262144303818E-3</v>
      </c>
    </row>
    <row r="3333" spans="1:3" x14ac:dyDescent="0.25">
      <c r="A3333" s="1">
        <v>5.4274839820723621E-3</v>
      </c>
      <c r="B3333" s="1">
        <v>0</v>
      </c>
      <c r="C3333" s="1">
        <f t="shared" si="52"/>
        <v>-5.4274839820723621E-3</v>
      </c>
    </row>
    <row r="3334" spans="1:3" x14ac:dyDescent="0.25">
      <c r="A3334" s="1">
        <v>6.7469628658933523E-3</v>
      </c>
      <c r="B3334" s="1">
        <v>0</v>
      </c>
      <c r="C3334" s="1">
        <f t="shared" si="52"/>
        <v>-6.7469628658933523E-3</v>
      </c>
    </row>
    <row r="3335" spans="1:3" x14ac:dyDescent="0.25">
      <c r="A3335" s="1">
        <v>7.6311406660153104E-3</v>
      </c>
      <c r="B3335" s="1">
        <v>0</v>
      </c>
      <c r="C3335" s="1">
        <f t="shared" si="52"/>
        <v>-7.6311406660153104E-3</v>
      </c>
    </row>
    <row r="3336" spans="1:3" x14ac:dyDescent="0.25">
      <c r="A3336" s="1">
        <v>9.3859206335353308E-3</v>
      </c>
      <c r="B3336" s="1">
        <v>0</v>
      </c>
      <c r="C3336" s="1">
        <f t="shared" si="52"/>
        <v>-9.3859206335353308E-3</v>
      </c>
    </row>
    <row r="3337" spans="1:3" x14ac:dyDescent="0.25">
      <c r="A3337" s="1">
        <v>8.9506195498363014E-3</v>
      </c>
      <c r="B3337" s="1">
        <v>0</v>
      </c>
      <c r="C3337" s="1">
        <f t="shared" si="52"/>
        <v>-8.9506195498363014E-3</v>
      </c>
    </row>
    <row r="3338" spans="1:3" x14ac:dyDescent="0.25">
      <c r="A3338" s="1">
        <v>6.3116617821943211E-3</v>
      </c>
      <c r="B3338" s="1">
        <v>0</v>
      </c>
      <c r="C3338" s="1">
        <f t="shared" si="52"/>
        <v>-6.3116617821943211E-3</v>
      </c>
    </row>
    <row r="3339" spans="1:3" x14ac:dyDescent="0.25">
      <c r="A3339" s="1">
        <v>4.992182898373331E-3</v>
      </c>
      <c r="B3339" s="1">
        <v>0</v>
      </c>
      <c r="C3339" s="1">
        <f t="shared" si="52"/>
        <v>-4.992182898373331E-3</v>
      </c>
    </row>
    <row r="3340" spans="1:3" x14ac:dyDescent="0.25">
      <c r="A3340" s="1">
        <v>0.27843732769929852</v>
      </c>
      <c r="B3340" s="1">
        <v>0.225624673</v>
      </c>
      <c r="C3340" s="1">
        <f t="shared" si="52"/>
        <v>-5.2812654699298522E-2</v>
      </c>
    </row>
    <row r="3341" spans="1:3" x14ac:dyDescent="0.25">
      <c r="A3341" s="1">
        <v>0.27975680658311952</v>
      </c>
      <c r="B3341" s="1">
        <v>0.17683865100000001</v>
      </c>
      <c r="C3341" s="1">
        <f t="shared" si="52"/>
        <v>-0.10291815558311951</v>
      </c>
    </row>
    <row r="3342" spans="1:3" x14ac:dyDescent="0.25">
      <c r="A3342" s="1">
        <v>0.28503472211840347</v>
      </c>
      <c r="B3342" s="1">
        <v>0.179636512</v>
      </c>
      <c r="C3342" s="1">
        <f t="shared" si="52"/>
        <v>-0.10539821011840347</v>
      </c>
    </row>
    <row r="3343" spans="1:3" x14ac:dyDescent="0.25">
      <c r="A3343" s="1">
        <v>7.3080067075927277E-2</v>
      </c>
      <c r="B3343" s="1">
        <v>1.0418808E-2</v>
      </c>
      <c r="C3343" s="1">
        <f t="shared" si="52"/>
        <v>-6.2661259075927275E-2</v>
      </c>
    </row>
    <row r="3344" spans="1:3" x14ac:dyDescent="0.25">
      <c r="A3344" s="1">
        <v>7.9677461495032229E-2</v>
      </c>
      <c r="B3344" s="1">
        <v>7.4575259999999999E-3</v>
      </c>
      <c r="C3344" s="1">
        <f t="shared" si="52"/>
        <v>-7.2219935495032223E-2</v>
      </c>
    </row>
    <row r="3345" spans="1:3" x14ac:dyDescent="0.25">
      <c r="A3345" s="1">
        <v>0.14952691345646812</v>
      </c>
      <c r="B3345" s="1">
        <v>5.9788163999999998E-2</v>
      </c>
      <c r="C3345" s="1">
        <f t="shared" si="52"/>
        <v>-8.973874945646812E-2</v>
      </c>
    </row>
    <row r="3346" spans="1:3" x14ac:dyDescent="0.25">
      <c r="A3346" s="1">
        <v>0.1429295190373632</v>
      </c>
      <c r="B3346" s="1">
        <v>5.6691788999999999E-2</v>
      </c>
      <c r="C3346" s="1">
        <f t="shared" si="52"/>
        <v>-8.6237730037363208E-2</v>
      </c>
    </row>
    <row r="3347" spans="1:3" x14ac:dyDescent="0.25">
      <c r="A3347" s="1">
        <v>0.14556847680500518</v>
      </c>
      <c r="B3347" s="1">
        <v>7.9029899000000001E-2</v>
      </c>
      <c r="C3347" s="1">
        <f t="shared" si="52"/>
        <v>-6.6538577805005175E-2</v>
      </c>
    </row>
    <row r="3348" spans="1:3" x14ac:dyDescent="0.25">
      <c r="A3348" s="1">
        <v>0.14820743457264715</v>
      </c>
      <c r="B3348" s="1">
        <v>8.2983110999999998E-2</v>
      </c>
      <c r="C3348" s="1">
        <f t="shared" si="52"/>
        <v>-6.5224323572647153E-2</v>
      </c>
    </row>
    <row r="3349" spans="1:3" x14ac:dyDescent="0.25">
      <c r="A3349" s="1">
        <v>0.14688795568882615</v>
      </c>
      <c r="B3349" s="1">
        <v>8.4858886999999994E-2</v>
      </c>
      <c r="C3349" s="1">
        <f t="shared" si="52"/>
        <v>-6.2029068688826156E-2</v>
      </c>
    </row>
    <row r="3350" spans="1:3" x14ac:dyDescent="0.25">
      <c r="A3350" s="1">
        <v>0.14424899792118417</v>
      </c>
      <c r="B3350" s="1">
        <v>7.8075103000000007E-2</v>
      </c>
      <c r="C3350" s="1">
        <f t="shared" si="52"/>
        <v>-6.6173894921184168E-2</v>
      </c>
    </row>
    <row r="3351" spans="1:3" x14ac:dyDescent="0.25">
      <c r="A3351" s="1">
        <v>0.1473232567725252</v>
      </c>
      <c r="B3351" s="1">
        <v>6.9866315999999998E-2</v>
      </c>
      <c r="C3351" s="1">
        <f t="shared" si="52"/>
        <v>-7.7456940772525198E-2</v>
      </c>
    </row>
    <row r="3352" spans="1:3" x14ac:dyDescent="0.25">
      <c r="A3352" s="1">
        <v>0.14600377788870419</v>
      </c>
      <c r="B3352" s="1">
        <v>6.7594621999999993E-2</v>
      </c>
      <c r="C3352" s="1">
        <f t="shared" si="52"/>
        <v>-7.8409155888704202E-2</v>
      </c>
    </row>
    <row r="3353" spans="1:3" x14ac:dyDescent="0.25">
      <c r="A3353" s="1">
        <v>0.14468429900488322</v>
      </c>
      <c r="B3353" s="1">
        <v>6.8499185000000004E-2</v>
      </c>
      <c r="C3353" s="1">
        <f t="shared" si="52"/>
        <v>-7.6185114004883217E-2</v>
      </c>
    </row>
    <row r="3354" spans="1:3" x14ac:dyDescent="0.25">
      <c r="A3354" s="1">
        <v>0.21716592091759915</v>
      </c>
      <c r="B3354" s="1">
        <v>0.14312483400000001</v>
      </c>
      <c r="C3354" s="1">
        <f t="shared" si="52"/>
        <v>-7.4041086917599142E-2</v>
      </c>
    </row>
    <row r="3355" spans="1:3" x14ac:dyDescent="0.25">
      <c r="A3355" s="1">
        <v>0.21584644203377815</v>
      </c>
      <c r="B3355" s="1">
        <v>0.136742432</v>
      </c>
      <c r="C3355" s="1">
        <f t="shared" si="52"/>
        <v>-7.9104010033778149E-2</v>
      </c>
    </row>
    <row r="3356" spans="1:3" x14ac:dyDescent="0.25">
      <c r="A3356" s="1">
        <v>0.21320748426613617</v>
      </c>
      <c r="B3356" s="1">
        <v>0.13984107900000001</v>
      </c>
      <c r="C3356" s="1">
        <f t="shared" si="52"/>
        <v>-7.3366405266136164E-2</v>
      </c>
    </row>
    <row r="3357" spans="1:3" x14ac:dyDescent="0.25">
      <c r="A3357" s="1">
        <v>0.2118880053823152</v>
      </c>
      <c r="B3357" s="1">
        <v>0.13708963599999999</v>
      </c>
      <c r="C3357" s="1">
        <f t="shared" si="52"/>
        <v>-7.4798369382315211E-2</v>
      </c>
    </row>
    <row r="3358" spans="1:3" x14ac:dyDescent="0.25">
      <c r="A3358" s="1">
        <v>0.21452696314995717</v>
      </c>
      <c r="B3358" s="1">
        <v>0.14004992799999999</v>
      </c>
      <c r="C3358" s="1">
        <f t="shared" si="52"/>
        <v>-7.4477035149957183E-2</v>
      </c>
    </row>
    <row r="3359" spans="1:3" x14ac:dyDescent="0.25">
      <c r="A3359" s="1">
        <v>0.2105685264984942</v>
      </c>
      <c r="B3359" s="1">
        <v>0.140875996</v>
      </c>
      <c r="C3359" s="1">
        <f t="shared" si="52"/>
        <v>-6.9692530498494193E-2</v>
      </c>
    </row>
    <row r="3360" spans="1:3" x14ac:dyDescent="0.25">
      <c r="A3360" s="1">
        <v>-8.5192993090206139E-3</v>
      </c>
      <c r="B3360" s="1">
        <v>0</v>
      </c>
      <c r="C3360" s="1">
        <f t="shared" si="52"/>
        <v>8.5192993090206139E-3</v>
      </c>
    </row>
    <row r="3361" spans="1:3" x14ac:dyDescent="0.25">
      <c r="A3361" s="1">
        <v>-4.5608626575576443E-3</v>
      </c>
      <c r="B3361" s="1">
        <v>0</v>
      </c>
      <c r="C3361" s="1">
        <f t="shared" si="52"/>
        <v>4.5608626575576443E-3</v>
      </c>
    </row>
    <row r="3362" spans="1:3" x14ac:dyDescent="0.25">
      <c r="A3362" s="1">
        <v>-9.8387781928416032E-3</v>
      </c>
      <c r="B3362" s="1">
        <v>0</v>
      </c>
      <c r="C3362" s="1">
        <f t="shared" si="52"/>
        <v>9.8387781928416032E-3</v>
      </c>
    </row>
    <row r="3363" spans="1:3" x14ac:dyDescent="0.25">
      <c r="A3363" s="1">
        <v>-7.1998204251996238E-3</v>
      </c>
      <c r="B3363" s="1">
        <v>0</v>
      </c>
      <c r="C3363" s="1">
        <f t="shared" si="52"/>
        <v>7.1998204251996238E-3</v>
      </c>
    </row>
    <row r="3364" spans="1:3" x14ac:dyDescent="0.25">
      <c r="A3364" s="1">
        <v>-5.8803415413786336E-3</v>
      </c>
      <c r="B3364" s="1">
        <v>0</v>
      </c>
      <c r="C3364" s="1">
        <f t="shared" si="52"/>
        <v>5.8803415413786336E-3</v>
      </c>
    </row>
    <row r="3365" spans="1:3" x14ac:dyDescent="0.25">
      <c r="A3365" s="1">
        <v>-3.2413837737366542E-3</v>
      </c>
      <c r="B3365" s="1">
        <v>0</v>
      </c>
      <c r="C3365" s="1">
        <f t="shared" si="52"/>
        <v>3.2413837737366542E-3</v>
      </c>
    </row>
    <row r="3366" spans="1:3" x14ac:dyDescent="0.25">
      <c r="A3366" s="1">
        <v>-8.9546003927196451E-3</v>
      </c>
      <c r="B3366" s="1">
        <v>0</v>
      </c>
      <c r="C3366" s="1">
        <f t="shared" si="52"/>
        <v>8.9546003927196451E-3</v>
      </c>
    </row>
    <row r="3367" spans="1:3" x14ac:dyDescent="0.25">
      <c r="A3367" s="1">
        <v>6.4411199320118254E-2</v>
      </c>
      <c r="B3367" s="1">
        <v>1.226652E-3</v>
      </c>
      <c r="C3367" s="1">
        <f t="shared" si="52"/>
        <v>-6.3184547320118259E-2</v>
      </c>
    </row>
    <row r="3368" spans="1:3" x14ac:dyDescent="0.25">
      <c r="A3368" s="1">
        <v>6.5730678203939241E-2</v>
      </c>
      <c r="B3368" s="1">
        <v>2.5160059999999999E-3</v>
      </c>
      <c r="C3368" s="1">
        <f t="shared" si="52"/>
        <v>-6.321467220393924E-2</v>
      </c>
    </row>
    <row r="3369" spans="1:3" x14ac:dyDescent="0.25">
      <c r="A3369" s="1">
        <v>6.3091720436297266E-2</v>
      </c>
      <c r="B3369" s="1">
        <v>8.5310839999999995E-3</v>
      </c>
      <c r="C3369" s="1">
        <f t="shared" si="52"/>
        <v>-5.4560636436297265E-2</v>
      </c>
    </row>
    <row r="3370" spans="1:3" x14ac:dyDescent="0.25">
      <c r="A3370" s="1">
        <v>6.1772241552476279E-2</v>
      </c>
      <c r="B3370" s="1">
        <v>3.4307140000000001E-3</v>
      </c>
      <c r="C3370" s="1">
        <f t="shared" si="52"/>
        <v>-5.8341527552476277E-2</v>
      </c>
    </row>
    <row r="3371" spans="1:3" x14ac:dyDescent="0.25">
      <c r="A3371" s="1">
        <v>6.6608068187699265E-2</v>
      </c>
      <c r="B3371" s="1">
        <v>0.109276549</v>
      </c>
      <c r="C3371" s="1">
        <f t="shared" si="52"/>
        <v>4.2668480812300735E-2</v>
      </c>
    </row>
    <row r="3372" spans="1:3" x14ac:dyDescent="0.25">
      <c r="A3372" s="1">
        <v>6.7050157087760243E-2</v>
      </c>
      <c r="B3372" s="1">
        <v>5.3690300000000003E-3</v>
      </c>
      <c r="C3372" s="1">
        <f t="shared" si="52"/>
        <v>-6.1681127087760246E-2</v>
      </c>
    </row>
    <row r="3373" spans="1:3" x14ac:dyDescent="0.25">
      <c r="A3373" s="1">
        <v>6.749224598782122E-2</v>
      </c>
      <c r="B3373" s="1">
        <v>5.9533504000000001E-2</v>
      </c>
      <c r="C3373" s="1">
        <f t="shared" si="52"/>
        <v>-7.958741987821219E-3</v>
      </c>
    </row>
    <row r="3374" spans="1:3" x14ac:dyDescent="0.25">
      <c r="A3374" s="1">
        <v>6.0894851568716268E-2</v>
      </c>
      <c r="B3374" s="1">
        <v>0.108060094</v>
      </c>
      <c r="C3374" s="1">
        <f t="shared" si="52"/>
        <v>4.7165242431283727E-2</v>
      </c>
    </row>
    <row r="3375" spans="1:3" x14ac:dyDescent="0.25">
      <c r="A3375" s="1">
        <v>6.3533809336358257E-2</v>
      </c>
      <c r="B3375" s="1">
        <v>6.9038025000000003E-2</v>
      </c>
      <c r="C3375" s="1">
        <f t="shared" si="52"/>
        <v>5.5042156636417455E-3</v>
      </c>
    </row>
    <row r="3376" spans="1:3" x14ac:dyDescent="0.25">
      <c r="A3376" s="1">
        <v>6.6172767104000232E-2</v>
      </c>
      <c r="B3376" s="1">
        <v>9.1023568999999999E-2</v>
      </c>
      <c r="C3376" s="1">
        <f t="shared" si="52"/>
        <v>2.4850801895999766E-2</v>
      </c>
    </row>
    <row r="3377" spans="1:3" x14ac:dyDescent="0.25">
      <c r="A3377" s="1">
        <v>6.4853288220179245E-2</v>
      </c>
      <c r="B3377" s="1">
        <v>8.8960862000000002E-2</v>
      </c>
      <c r="C3377" s="1">
        <f t="shared" si="52"/>
        <v>2.4107573779820757E-2</v>
      </c>
    </row>
    <row r="3378" spans="1:3" x14ac:dyDescent="0.25">
      <c r="A3378" s="1">
        <v>6.2214330452537263E-2</v>
      </c>
      <c r="B3378" s="1">
        <v>0.109062645</v>
      </c>
      <c r="C3378" s="1">
        <f t="shared" si="52"/>
        <v>4.6848314547462737E-2</v>
      </c>
    </row>
    <row r="3379" spans="1:3" x14ac:dyDescent="0.25">
      <c r="A3379" s="1">
        <v>6.5288589303878264E-2</v>
      </c>
      <c r="B3379" s="1">
        <v>3.9449686999999997E-2</v>
      </c>
      <c r="C3379" s="1">
        <f t="shared" si="52"/>
        <v>-2.5838902303878267E-2</v>
      </c>
    </row>
    <row r="3380" spans="1:3" x14ac:dyDescent="0.25">
      <c r="A3380" s="1">
        <v>6.3969110420057276E-2</v>
      </c>
      <c r="B3380" s="1">
        <v>7.7585528000000001E-2</v>
      </c>
      <c r="C3380" s="1">
        <f t="shared" si="52"/>
        <v>1.3616417579942725E-2</v>
      </c>
    </row>
    <row r="3381" spans="1:3" x14ac:dyDescent="0.25">
      <c r="A3381" s="1">
        <v>6.2649631536236289E-2</v>
      </c>
      <c r="B3381" s="1">
        <v>7.9376916000000006E-2</v>
      </c>
      <c r="C3381" s="1">
        <f t="shared" si="52"/>
        <v>1.6727284463763717E-2</v>
      </c>
    </row>
    <row r="3382" spans="1:3" x14ac:dyDescent="0.25">
      <c r="A3382" s="1">
        <v>6.5723890387577297E-2</v>
      </c>
      <c r="B3382" s="1">
        <v>6.4569734000000004E-2</v>
      </c>
      <c r="C3382" s="1">
        <f t="shared" si="52"/>
        <v>-1.1541563875772931E-3</v>
      </c>
    </row>
    <row r="3383" spans="1:3" x14ac:dyDescent="0.25">
      <c r="A3383" s="1">
        <v>6.4404411503756309E-2</v>
      </c>
      <c r="B3383" s="1">
        <v>4.5672006000000001E-2</v>
      </c>
      <c r="C3383" s="1">
        <f t="shared" si="52"/>
        <v>-1.8732405503756308E-2</v>
      </c>
    </row>
    <row r="3384" spans="1:3" x14ac:dyDescent="0.25">
      <c r="A3384" s="1">
        <v>6.1765453736114327E-2</v>
      </c>
      <c r="B3384" s="1">
        <v>6.4000627000000004E-2</v>
      </c>
      <c r="C3384" s="1">
        <f t="shared" si="52"/>
        <v>2.2351732638856772E-3</v>
      </c>
    </row>
    <row r="3385" spans="1:3" x14ac:dyDescent="0.25">
      <c r="A3385" s="1">
        <v>6.044597485229334E-2</v>
      </c>
      <c r="B3385" s="1">
        <v>4.5994514E-2</v>
      </c>
      <c r="C3385" s="1">
        <f t="shared" si="52"/>
        <v>-1.4451460852293339E-2</v>
      </c>
    </row>
    <row r="3386" spans="1:3" x14ac:dyDescent="0.25">
      <c r="A3386" s="1">
        <v>6.3084932619935322E-2</v>
      </c>
      <c r="B3386" s="1">
        <v>6.5867523999999997E-2</v>
      </c>
      <c r="C3386" s="1">
        <f t="shared" si="52"/>
        <v>2.7825913800646751E-3</v>
      </c>
    </row>
    <row r="3387" spans="1:3" x14ac:dyDescent="0.25">
      <c r="A3387" s="1">
        <v>5.9126495968472345E-2</v>
      </c>
      <c r="B3387" s="1">
        <v>6.5053184999999999E-2</v>
      </c>
      <c r="C3387" s="1">
        <f t="shared" si="52"/>
        <v>5.9266890315276544E-3</v>
      </c>
    </row>
    <row r="3388" spans="1:3" x14ac:dyDescent="0.25">
      <c r="A3388" s="1">
        <v>0.12941803682996925</v>
      </c>
      <c r="B3388" s="1">
        <v>0.19037557799999999</v>
      </c>
      <c r="C3388" s="1">
        <f t="shared" si="52"/>
        <v>6.0957541170030743E-2</v>
      </c>
    </row>
    <row r="3389" spans="1:3" x14ac:dyDescent="0.25">
      <c r="A3389" s="1">
        <v>0.13073751571379022</v>
      </c>
      <c r="B3389" s="1">
        <v>0.19695945200000001</v>
      </c>
      <c r="C3389" s="1">
        <f t="shared" si="52"/>
        <v>6.6221936286209787E-2</v>
      </c>
    </row>
    <row r="3390" spans="1:3" x14ac:dyDescent="0.25">
      <c r="A3390" s="1">
        <v>-6.0965596483280367E-3</v>
      </c>
      <c r="B3390" s="1">
        <v>0</v>
      </c>
      <c r="C3390" s="1">
        <f t="shared" si="52"/>
        <v>6.0965596483280367E-3</v>
      </c>
    </row>
    <row r="3391" spans="1:3" x14ac:dyDescent="0.25">
      <c r="A3391" s="1">
        <v>-2.1381229968650672E-3</v>
      </c>
      <c r="B3391" s="1">
        <v>0</v>
      </c>
      <c r="C3391" s="1">
        <f t="shared" si="52"/>
        <v>2.1381229968650672E-3</v>
      </c>
    </row>
    <row r="3392" spans="1:3" x14ac:dyDescent="0.25">
      <c r="A3392" s="1">
        <v>-7.4160385321490269E-3</v>
      </c>
      <c r="B3392" s="1">
        <v>0</v>
      </c>
      <c r="C3392" s="1">
        <f t="shared" si="52"/>
        <v>7.4160385321490269E-3</v>
      </c>
    </row>
    <row r="3393" spans="1:3" x14ac:dyDescent="0.25">
      <c r="A3393" s="1">
        <v>-4.7770807645070466E-3</v>
      </c>
      <c r="B3393" s="1">
        <v>0</v>
      </c>
      <c r="C3393" s="1">
        <f t="shared" si="52"/>
        <v>4.7770807645070466E-3</v>
      </c>
    </row>
    <row r="3394" spans="1:3" x14ac:dyDescent="0.25">
      <c r="A3394" s="1">
        <v>-3.4576018806860569E-3</v>
      </c>
      <c r="B3394" s="1">
        <v>0</v>
      </c>
      <c r="C3394" s="1">
        <f t="shared" si="52"/>
        <v>3.4576018806860569E-3</v>
      </c>
    </row>
    <row r="3395" spans="1:3" x14ac:dyDescent="0.25">
      <c r="A3395" s="1">
        <v>-8.1864411304407702E-4</v>
      </c>
      <c r="B3395" s="1">
        <v>0</v>
      </c>
      <c r="C3395" s="1">
        <f t="shared" ref="C3395:C3458" si="53">(B3395-A3395)</f>
        <v>8.1864411304407702E-4</v>
      </c>
    </row>
    <row r="3396" spans="1:3" x14ac:dyDescent="0.25">
      <c r="A3396" s="1">
        <v>-6.5318607320270679E-3</v>
      </c>
      <c r="B3396" s="1">
        <v>0</v>
      </c>
      <c r="C3396" s="1">
        <f t="shared" si="53"/>
        <v>6.5318607320270679E-3</v>
      </c>
    </row>
    <row r="3397" spans="1:3" x14ac:dyDescent="0.25">
      <c r="A3397" s="1">
        <v>-1.2539451967431079E-3</v>
      </c>
      <c r="B3397" s="1">
        <v>0</v>
      </c>
      <c r="C3397" s="1">
        <f t="shared" si="53"/>
        <v>1.2539451967431079E-3</v>
      </c>
    </row>
    <row r="3398" spans="1:3" x14ac:dyDescent="0.25">
      <c r="A3398" s="1">
        <v>-3.8929029643850876E-3</v>
      </c>
      <c r="B3398" s="1">
        <v>0</v>
      </c>
      <c r="C3398" s="1">
        <f t="shared" si="53"/>
        <v>3.8929029643850876E-3</v>
      </c>
    </row>
    <row r="3399" spans="1:3" x14ac:dyDescent="0.25">
      <c r="A3399" s="1">
        <v>-5.2123818482060777E-3</v>
      </c>
      <c r="B3399" s="1">
        <v>0</v>
      </c>
      <c r="C3399" s="1">
        <f t="shared" si="53"/>
        <v>5.2123818482060777E-3</v>
      </c>
    </row>
    <row r="3400" spans="1:3" x14ac:dyDescent="0.25">
      <c r="A3400" s="1">
        <v>-3.7655521298309578E-4</v>
      </c>
      <c r="B3400" s="1">
        <v>0</v>
      </c>
      <c r="C3400" s="1">
        <f t="shared" si="53"/>
        <v>3.7655521298309578E-4</v>
      </c>
    </row>
    <row r="3401" spans="1:3" x14ac:dyDescent="0.25">
      <c r="A3401" s="1">
        <v>6.5533687077882E-5</v>
      </c>
      <c r="B3401" s="1">
        <v>0</v>
      </c>
      <c r="C3401" s="1">
        <f t="shared" si="53"/>
        <v>-6.5533687077882E-5</v>
      </c>
    </row>
    <row r="3402" spans="1:3" x14ac:dyDescent="0.25">
      <c r="A3402" s="1">
        <v>-4.3349918644460658E-3</v>
      </c>
      <c r="B3402" s="1">
        <v>0</v>
      </c>
      <c r="C3402" s="1">
        <f t="shared" si="53"/>
        <v>4.3349918644460658E-3</v>
      </c>
    </row>
    <row r="3403" spans="1:3" x14ac:dyDescent="0.25">
      <c r="A3403" s="1">
        <v>-6.9739496320880452E-3</v>
      </c>
      <c r="B3403" s="1">
        <v>0</v>
      </c>
      <c r="C3403" s="1">
        <f t="shared" si="53"/>
        <v>6.9739496320880452E-3</v>
      </c>
    </row>
    <row r="3404" spans="1:3" x14ac:dyDescent="0.25">
      <c r="A3404" s="1">
        <v>-5.6544707482670559E-3</v>
      </c>
      <c r="B3404" s="1">
        <v>0</v>
      </c>
      <c r="C3404" s="1">
        <f t="shared" si="53"/>
        <v>5.6544707482670559E-3</v>
      </c>
    </row>
    <row r="3405" spans="1:3" x14ac:dyDescent="0.25">
      <c r="A3405" s="1">
        <v>6.6833938980810831E-2</v>
      </c>
      <c r="B3405" s="1">
        <v>1.952812E-3</v>
      </c>
      <c r="C3405" s="1">
        <f t="shared" si="53"/>
        <v>-6.4881126980810833E-2</v>
      </c>
    </row>
    <row r="3406" spans="1:3" x14ac:dyDescent="0.25">
      <c r="A3406" s="1">
        <v>6.3317591229408846E-2</v>
      </c>
      <c r="B3406" s="1">
        <v>0.19757340700000001</v>
      </c>
      <c r="C3406" s="1">
        <f t="shared" si="53"/>
        <v>0.13425581577059115</v>
      </c>
    </row>
    <row r="3407" spans="1:3" x14ac:dyDescent="0.25">
      <c r="A3407" s="1">
        <v>6.7276027880871822E-2</v>
      </c>
      <c r="B3407" s="1">
        <v>0.151661096</v>
      </c>
      <c r="C3407" s="1">
        <f t="shared" si="53"/>
        <v>8.4385068119128173E-2</v>
      </c>
    </row>
    <row r="3408" spans="1:3" x14ac:dyDescent="0.25">
      <c r="A3408" s="1">
        <v>6.4637070113229833E-2</v>
      </c>
      <c r="B3408" s="1">
        <v>0.15339023299999999</v>
      </c>
      <c r="C3408" s="1">
        <f t="shared" si="53"/>
        <v>8.8753162886770154E-2</v>
      </c>
    </row>
    <row r="3409" spans="1:3" x14ac:dyDescent="0.25">
      <c r="A3409" s="1">
        <v>6.7711328964570841E-2</v>
      </c>
      <c r="B3409" s="1">
        <v>4.87422E-4</v>
      </c>
      <c r="C3409" s="1">
        <f t="shared" si="53"/>
        <v>-6.722390696457084E-2</v>
      </c>
    </row>
    <row r="3410" spans="1:3" x14ac:dyDescent="0.25">
      <c r="A3410" s="1">
        <v>6.6391850080749854E-2</v>
      </c>
      <c r="B3410" s="1">
        <v>1.3295990000000001E-3</v>
      </c>
      <c r="C3410" s="1">
        <f t="shared" si="53"/>
        <v>-6.5062251080749853E-2</v>
      </c>
    </row>
    <row r="3411" spans="1:3" x14ac:dyDescent="0.25">
      <c r="A3411" s="1">
        <v>6.8146630048269874E-2</v>
      </c>
      <c r="B3411" s="1">
        <v>2.3309377999999999E-2</v>
      </c>
      <c r="C3411" s="1">
        <f t="shared" si="53"/>
        <v>-4.4837252048269875E-2</v>
      </c>
    </row>
    <row r="3412" spans="1:3" x14ac:dyDescent="0.25">
      <c r="A3412" s="1">
        <v>6.6827151164448886E-2</v>
      </c>
      <c r="B3412" s="1">
        <v>2.2515468E-2</v>
      </c>
      <c r="C3412" s="1">
        <f t="shared" si="53"/>
        <v>-4.431168316444889E-2</v>
      </c>
    </row>
    <row r="3413" spans="1:3" x14ac:dyDescent="0.25">
      <c r="A3413" s="1">
        <v>6.4188193396806897E-2</v>
      </c>
      <c r="B3413" s="1">
        <v>1.5231164E-2</v>
      </c>
      <c r="C3413" s="1">
        <f t="shared" si="53"/>
        <v>-4.8957029396806899E-2</v>
      </c>
    </row>
    <row r="3414" spans="1:3" x14ac:dyDescent="0.25">
      <c r="A3414" s="1">
        <v>6.286871451298591E-2</v>
      </c>
      <c r="B3414" s="1">
        <v>1.4881943E-2</v>
      </c>
      <c r="C3414" s="1">
        <f t="shared" si="53"/>
        <v>-4.7986771512985908E-2</v>
      </c>
    </row>
    <row r="3415" spans="1:3" x14ac:dyDescent="0.25">
      <c r="A3415" s="1">
        <v>6.5507672280627899E-2</v>
      </c>
      <c r="B3415" s="1">
        <v>1.8679870000000001E-2</v>
      </c>
      <c r="C3415" s="1">
        <f t="shared" si="53"/>
        <v>-4.6827802280627898E-2</v>
      </c>
    </row>
    <row r="3416" spans="1:3" x14ac:dyDescent="0.25">
      <c r="A3416" s="1">
        <v>6.1549235629164922E-2</v>
      </c>
      <c r="B3416" s="1">
        <v>1.6295131000000001E-2</v>
      </c>
      <c r="C3416" s="1">
        <f t="shared" si="53"/>
        <v>-4.5254104629164918E-2</v>
      </c>
    </row>
    <row r="3417" spans="1:3" x14ac:dyDescent="0.25">
      <c r="A3417" s="1">
        <v>0.13932234870988874</v>
      </c>
      <c r="B3417" s="1">
        <v>0.20055914599999999</v>
      </c>
      <c r="C3417" s="1">
        <f t="shared" si="53"/>
        <v>6.123679729011125E-2</v>
      </c>
    </row>
    <row r="3418" spans="1:3" x14ac:dyDescent="0.25">
      <c r="A3418" s="1">
        <v>0.13536391205842577</v>
      </c>
      <c r="B3418" s="1">
        <v>0.20060509700000001</v>
      </c>
      <c r="C3418" s="1">
        <f t="shared" si="53"/>
        <v>6.5241184941574243E-2</v>
      </c>
    </row>
    <row r="3419" spans="1:3" x14ac:dyDescent="0.25">
      <c r="A3419" s="1">
        <v>0.13800286982606774</v>
      </c>
      <c r="B3419" s="1">
        <v>0.20350551</v>
      </c>
      <c r="C3419" s="1">
        <f t="shared" si="53"/>
        <v>6.5502640173932258E-2</v>
      </c>
    </row>
    <row r="3420" spans="1:3" x14ac:dyDescent="0.25">
      <c r="A3420" s="1">
        <v>-3.6738199876354613E-3</v>
      </c>
      <c r="B3420" s="1">
        <v>0</v>
      </c>
      <c r="C3420" s="1">
        <f t="shared" si="53"/>
        <v>3.6738199876354613E-3</v>
      </c>
    </row>
    <row r="3421" spans="1:3" x14ac:dyDescent="0.25">
      <c r="A3421" s="1">
        <v>2.8461666382750849E-4</v>
      </c>
      <c r="B3421" s="1">
        <v>0</v>
      </c>
      <c r="C3421" s="1">
        <f t="shared" si="53"/>
        <v>-2.8461666382750849E-4</v>
      </c>
    </row>
    <row r="3422" spans="1:3" x14ac:dyDescent="0.25">
      <c r="A3422" s="1">
        <v>-4.9932988714564515E-3</v>
      </c>
      <c r="B3422" s="1">
        <v>0</v>
      </c>
      <c r="C3422" s="1">
        <f t="shared" si="53"/>
        <v>4.9932988714564515E-3</v>
      </c>
    </row>
    <row r="3423" spans="1:3" x14ac:dyDescent="0.25">
      <c r="A3423" s="1">
        <v>-2.3543411038144712E-3</v>
      </c>
      <c r="B3423" s="1">
        <v>0</v>
      </c>
      <c r="C3423" s="1">
        <f t="shared" si="53"/>
        <v>2.3543411038144712E-3</v>
      </c>
    </row>
    <row r="3424" spans="1:3" x14ac:dyDescent="0.25">
      <c r="A3424" s="1">
        <v>-1.0348622199934814E-3</v>
      </c>
      <c r="B3424" s="1">
        <v>0</v>
      </c>
      <c r="C3424" s="1">
        <f t="shared" si="53"/>
        <v>1.0348622199934814E-3</v>
      </c>
    </row>
    <row r="3425" spans="1:3" x14ac:dyDescent="0.25">
      <c r="A3425" s="1">
        <v>1.6040955476484984E-3</v>
      </c>
      <c r="B3425" s="1">
        <v>0</v>
      </c>
      <c r="C3425" s="1">
        <f t="shared" si="53"/>
        <v>-1.6040955476484984E-3</v>
      </c>
    </row>
    <row r="3426" spans="1:3" x14ac:dyDescent="0.25">
      <c r="A3426" s="1">
        <v>1.1687944639494692E-3</v>
      </c>
      <c r="B3426" s="1">
        <v>0</v>
      </c>
      <c r="C3426" s="1">
        <f t="shared" si="53"/>
        <v>-1.1687944639494692E-3</v>
      </c>
    </row>
    <row r="3427" spans="1:3" x14ac:dyDescent="0.25">
      <c r="A3427" s="1">
        <v>-1.9122522037534919E-3</v>
      </c>
      <c r="B3427" s="1">
        <v>0</v>
      </c>
      <c r="C3427" s="1">
        <f t="shared" si="53"/>
        <v>1.9122522037534919E-3</v>
      </c>
    </row>
    <row r="3428" spans="1:3" x14ac:dyDescent="0.25">
      <c r="A3428" s="1">
        <v>-1.5068441987152069E-4</v>
      </c>
      <c r="B3428" s="1">
        <v>0</v>
      </c>
      <c r="C3428" s="1">
        <f t="shared" si="53"/>
        <v>1.5068441987152069E-4</v>
      </c>
    </row>
    <row r="3429" spans="1:3" x14ac:dyDescent="0.25">
      <c r="A3429" s="1">
        <v>7.26705563888488E-4</v>
      </c>
      <c r="B3429" s="1">
        <v>0</v>
      </c>
      <c r="C3429" s="1">
        <f t="shared" si="53"/>
        <v>-7.26705563888488E-4</v>
      </c>
    </row>
    <row r="3430" spans="1:3" x14ac:dyDescent="0.25">
      <c r="A3430" s="1">
        <v>6.5298241990040445E-2</v>
      </c>
      <c r="B3430" s="1">
        <v>5.1722299999999999E-3</v>
      </c>
      <c r="C3430" s="1">
        <f t="shared" si="53"/>
        <v>-6.0126011990040445E-2</v>
      </c>
    </row>
    <row r="3431" spans="1:3" x14ac:dyDescent="0.25">
      <c r="A3431" s="1">
        <v>6.793719975768242E-2</v>
      </c>
      <c r="B3431" s="1">
        <v>4.9384040000000004E-3</v>
      </c>
      <c r="C3431" s="1">
        <f t="shared" si="53"/>
        <v>-6.2998795757682413E-2</v>
      </c>
    </row>
    <row r="3432" spans="1:3" x14ac:dyDescent="0.25">
      <c r="A3432" s="1">
        <v>6.6617720873861433E-2</v>
      </c>
      <c r="B3432" s="1">
        <v>1.5627010000000001E-3</v>
      </c>
      <c r="C3432" s="1">
        <f t="shared" si="53"/>
        <v>-6.5055019873861433E-2</v>
      </c>
    </row>
    <row r="3433" spans="1:3" x14ac:dyDescent="0.25">
      <c r="A3433" s="1">
        <v>7.1453547509084406E-2</v>
      </c>
      <c r="B3433" s="1">
        <v>1.3987579999999999E-3</v>
      </c>
      <c r="C3433" s="1">
        <f t="shared" si="53"/>
        <v>-7.0054789509084406E-2</v>
      </c>
    </row>
    <row r="3434" spans="1:3" x14ac:dyDescent="0.25">
      <c r="A3434" s="1">
        <v>7.1895636409145397E-2</v>
      </c>
      <c r="B3434" s="1">
        <v>1.945829E-3</v>
      </c>
      <c r="C3434" s="1">
        <f t="shared" si="53"/>
        <v>-6.9949807409145401E-2</v>
      </c>
    </row>
    <row r="3435" spans="1:3" x14ac:dyDescent="0.25">
      <c r="A3435" s="1">
        <v>6.4856153089979468E-2</v>
      </c>
      <c r="B3435" s="1">
        <v>4.7326640000000001E-3</v>
      </c>
      <c r="C3435" s="1">
        <f t="shared" si="53"/>
        <v>-6.0123489089979471E-2</v>
      </c>
    </row>
    <row r="3436" spans="1:3" x14ac:dyDescent="0.25">
      <c r="A3436" s="1">
        <v>6.6175631973800456E-2</v>
      </c>
      <c r="B3436" s="1">
        <v>5.0411599999999998E-4</v>
      </c>
      <c r="C3436" s="1">
        <f t="shared" si="53"/>
        <v>-6.5671515973800457E-2</v>
      </c>
    </row>
    <row r="3437" spans="1:3" x14ac:dyDescent="0.25">
      <c r="A3437" s="1">
        <v>6.8814589741442431E-2</v>
      </c>
      <c r="B3437" s="1">
        <v>1.928609E-3</v>
      </c>
      <c r="C3437" s="1">
        <f t="shared" si="53"/>
        <v>-6.6885980741442433E-2</v>
      </c>
    </row>
    <row r="3438" spans="1:3" x14ac:dyDescent="0.25">
      <c r="A3438" s="1">
        <v>7.0569369708962451E-2</v>
      </c>
      <c r="B3438" s="1">
        <v>3.1934824000000001E-2</v>
      </c>
      <c r="C3438" s="1">
        <f t="shared" si="53"/>
        <v>-3.8634545708962451E-2</v>
      </c>
    </row>
    <row r="3439" spans="1:3" x14ac:dyDescent="0.25">
      <c r="A3439" s="1">
        <v>6.9249890825141464E-2</v>
      </c>
      <c r="B3439" s="1">
        <v>2.8724744E-2</v>
      </c>
      <c r="C3439" s="1">
        <f t="shared" si="53"/>
        <v>-4.0525146825141467E-2</v>
      </c>
    </row>
    <row r="3440" spans="1:3" x14ac:dyDescent="0.25">
      <c r="A3440" s="1">
        <v>6.6610933057499488E-2</v>
      </c>
      <c r="B3440" s="1">
        <v>3.5625241000000002E-2</v>
      </c>
      <c r="C3440" s="1">
        <f t="shared" si="53"/>
        <v>-3.0985692057499487E-2</v>
      </c>
    </row>
    <row r="3441" spans="1:3" x14ac:dyDescent="0.25">
      <c r="A3441" s="1">
        <v>6.5291454173678487E-2</v>
      </c>
      <c r="B3441" s="1">
        <v>3.2889340000000003E-2</v>
      </c>
      <c r="C3441" s="1">
        <f t="shared" si="53"/>
        <v>-3.2402114173678484E-2</v>
      </c>
    </row>
    <row r="3442" spans="1:3" x14ac:dyDescent="0.25">
      <c r="A3442" s="1">
        <v>6.7930411941320476E-2</v>
      </c>
      <c r="B3442" s="1">
        <v>3.5183792999999998E-2</v>
      </c>
      <c r="C3442" s="1">
        <f t="shared" si="53"/>
        <v>-3.2746618941320478E-2</v>
      </c>
    </row>
    <row r="3443" spans="1:3" x14ac:dyDescent="0.25">
      <c r="A3443" s="1">
        <v>6.3971975289857499E-2</v>
      </c>
      <c r="B3443" s="1">
        <v>3.8107754000000001E-2</v>
      </c>
      <c r="C3443" s="1">
        <f t="shared" si="53"/>
        <v>-2.5864221289857499E-2</v>
      </c>
    </row>
    <row r="3444" spans="1:3" x14ac:dyDescent="0.25">
      <c r="A3444" s="1">
        <v>0.13514769395147636</v>
      </c>
      <c r="B3444" s="1">
        <v>0.50389724599999997</v>
      </c>
      <c r="C3444" s="1">
        <f t="shared" si="53"/>
        <v>0.36874955204852361</v>
      </c>
    </row>
    <row r="3445" spans="1:3" x14ac:dyDescent="0.25">
      <c r="A3445" s="1">
        <v>0.13910613060293933</v>
      </c>
      <c r="B3445" s="1">
        <v>0.44863626200000001</v>
      </c>
      <c r="C3445" s="1">
        <f t="shared" si="53"/>
        <v>0.30953013139706065</v>
      </c>
    </row>
    <row r="3446" spans="1:3" x14ac:dyDescent="0.25">
      <c r="A3446" s="1">
        <v>0.13646717283529733</v>
      </c>
      <c r="B3446" s="1">
        <v>0.49556110799999997</v>
      </c>
      <c r="C3446" s="1">
        <f t="shared" si="53"/>
        <v>0.35909393516470267</v>
      </c>
    </row>
    <row r="3447" spans="1:3" x14ac:dyDescent="0.25">
      <c r="A3447" s="1">
        <v>0.14174508837058131</v>
      </c>
      <c r="B3447" s="1">
        <v>0.49610978300000003</v>
      </c>
      <c r="C3447" s="1">
        <f t="shared" si="53"/>
        <v>0.35436469462941872</v>
      </c>
    </row>
    <row r="3448" spans="1:3" x14ac:dyDescent="0.25">
      <c r="A3448" s="1">
        <v>0.13778665171911833</v>
      </c>
      <c r="B3448" s="1">
        <v>0.50063991100000005</v>
      </c>
      <c r="C3448" s="1">
        <f t="shared" si="53"/>
        <v>0.36285325928088175</v>
      </c>
    </row>
    <row r="3449" spans="1:3" x14ac:dyDescent="0.25">
      <c r="A3449" s="1">
        <v>0.14042560948676031</v>
      </c>
      <c r="B3449" s="1">
        <v>0.45124054000000002</v>
      </c>
      <c r="C3449" s="1">
        <f t="shared" si="53"/>
        <v>0.31081493051323972</v>
      </c>
    </row>
    <row r="3450" spans="1:3" x14ac:dyDescent="0.25">
      <c r="A3450" s="1">
        <v>-1.2510803269428841E-3</v>
      </c>
      <c r="B3450" s="1">
        <v>0</v>
      </c>
      <c r="C3450" s="1">
        <f t="shared" si="53"/>
        <v>1.2510803269428841E-3</v>
      </c>
    </row>
    <row r="3451" spans="1:3" x14ac:dyDescent="0.25">
      <c r="A3451" s="1">
        <v>6.8398556878105808E-5</v>
      </c>
      <c r="B3451" s="1">
        <v>0</v>
      </c>
      <c r="C3451" s="1">
        <f t="shared" si="53"/>
        <v>-6.8398556878105808E-5</v>
      </c>
    </row>
    <row r="3452" spans="1:3" x14ac:dyDescent="0.25">
      <c r="A3452" s="1">
        <v>1.3878774406990957E-3</v>
      </c>
      <c r="B3452" s="1">
        <v>0</v>
      </c>
      <c r="C3452" s="1">
        <f t="shared" si="53"/>
        <v>-1.3878774406990957E-3</v>
      </c>
    </row>
    <row r="3453" spans="1:3" x14ac:dyDescent="0.25">
      <c r="A3453" s="1">
        <v>4.0268352083410756E-3</v>
      </c>
      <c r="B3453" s="1">
        <v>0</v>
      </c>
      <c r="C3453" s="1">
        <f t="shared" si="53"/>
        <v>-4.0268352083410756E-3</v>
      </c>
    </row>
    <row r="3454" spans="1:3" x14ac:dyDescent="0.25">
      <c r="A3454" s="1">
        <v>5.1048745693908532E-4</v>
      </c>
      <c r="B3454" s="1">
        <v>0</v>
      </c>
      <c r="C3454" s="1">
        <f t="shared" si="53"/>
        <v>-5.1048745693908532E-4</v>
      </c>
    </row>
    <row r="3455" spans="1:3" x14ac:dyDescent="0.25">
      <c r="A3455" s="1">
        <v>3.1494452245810654E-3</v>
      </c>
      <c r="B3455" s="1">
        <v>0</v>
      </c>
      <c r="C3455" s="1">
        <f t="shared" si="53"/>
        <v>-3.1494452245810654E-3</v>
      </c>
    </row>
    <row r="3456" spans="1:3" x14ac:dyDescent="0.25">
      <c r="A3456" s="1">
        <v>-1.6863814106419133E-3</v>
      </c>
      <c r="B3456" s="1">
        <v>0</v>
      </c>
      <c r="C3456" s="1">
        <f t="shared" si="53"/>
        <v>1.6863814106419133E-3</v>
      </c>
    </row>
    <row r="3457" spans="1:3" x14ac:dyDescent="0.25">
      <c r="A3457" s="1">
        <v>-3.6690252682092337E-4</v>
      </c>
      <c r="B3457" s="1">
        <v>0</v>
      </c>
      <c r="C3457" s="1">
        <f t="shared" si="53"/>
        <v>3.6690252682092337E-4</v>
      </c>
    </row>
    <row r="3458" spans="1:3" x14ac:dyDescent="0.25">
      <c r="A3458" s="1">
        <v>4.4689241084020555E-3</v>
      </c>
      <c r="B3458" s="1">
        <v>0</v>
      </c>
      <c r="C3458" s="1">
        <f t="shared" si="53"/>
        <v>-4.4689241084020555E-3</v>
      </c>
    </row>
    <row r="3459" spans="1:3" x14ac:dyDescent="0.25">
      <c r="A3459" s="1">
        <v>-8.0899142688190461E-4</v>
      </c>
      <c r="B3459" s="1">
        <v>0</v>
      </c>
      <c r="C3459" s="1">
        <f t="shared" ref="C3459:C3522" si="54">(B3459-A3459)</f>
        <v>8.0899142688190461E-4</v>
      </c>
    </row>
    <row r="3460" spans="1:3" x14ac:dyDescent="0.25">
      <c r="A3460" s="1">
        <v>7.2114719385895018E-2</v>
      </c>
      <c r="B3460" s="1">
        <v>2.2794419E-2</v>
      </c>
      <c r="C3460" s="1">
        <f t="shared" si="54"/>
        <v>-4.9320300385895022E-2</v>
      </c>
    </row>
    <row r="3461" spans="1:3" x14ac:dyDescent="0.25">
      <c r="A3461" s="1">
        <v>6.6836803850611054E-2</v>
      </c>
      <c r="B3461" s="1">
        <v>2.1041678000000001E-2</v>
      </c>
      <c r="C3461" s="1">
        <f t="shared" si="54"/>
        <v>-4.5795125850611053E-2</v>
      </c>
    </row>
    <row r="3462" spans="1:3" x14ac:dyDescent="0.25">
      <c r="A3462" s="1">
        <v>7.2998897186016973E-2</v>
      </c>
      <c r="B3462" s="1">
        <v>3.94022E-4</v>
      </c>
      <c r="C3462" s="1">
        <f t="shared" si="54"/>
        <v>-7.2604875186016979E-2</v>
      </c>
    </row>
    <row r="3463" spans="1:3" x14ac:dyDescent="0.25">
      <c r="A3463" s="1">
        <v>7.1679418302195985E-2</v>
      </c>
      <c r="B3463" s="1">
        <v>1.7796559999999999E-3</v>
      </c>
      <c r="C3463" s="1">
        <f t="shared" si="54"/>
        <v>-6.9899762302195981E-2</v>
      </c>
    </row>
    <row r="3464" spans="1:3" x14ac:dyDescent="0.25">
      <c r="A3464" s="1">
        <v>7.0359939418374998E-2</v>
      </c>
      <c r="B3464" s="1">
        <v>1.017684E-3</v>
      </c>
      <c r="C3464" s="1">
        <f t="shared" si="54"/>
        <v>-6.9342255418374993E-2</v>
      </c>
    </row>
    <row r="3465" spans="1:3" x14ac:dyDescent="0.25">
      <c r="A3465" s="1">
        <v>7.4318376069837974E-2</v>
      </c>
      <c r="B3465" s="1">
        <v>2.7384250000000001E-3</v>
      </c>
      <c r="C3465" s="1">
        <f t="shared" si="54"/>
        <v>-7.1579951069837972E-2</v>
      </c>
    </row>
    <row r="3466" spans="1:3" x14ac:dyDescent="0.25">
      <c r="A3466" s="1">
        <v>6.7278892750672031E-2</v>
      </c>
      <c r="B3466" s="1">
        <v>1.7117860000000001E-3</v>
      </c>
      <c r="C3466" s="1">
        <f t="shared" si="54"/>
        <v>-6.5567106750672025E-2</v>
      </c>
    </row>
    <row r="3467" spans="1:3" x14ac:dyDescent="0.25">
      <c r="A3467" s="1">
        <v>7.1237329402135008E-2</v>
      </c>
      <c r="B3467" s="1">
        <v>2.8960259999999999E-3</v>
      </c>
      <c r="C3467" s="1">
        <f t="shared" si="54"/>
        <v>-6.8341303402135012E-2</v>
      </c>
    </row>
    <row r="3468" spans="1:3" x14ac:dyDescent="0.25">
      <c r="A3468" s="1">
        <v>7.2992109369655028E-2</v>
      </c>
      <c r="B3468" s="1">
        <v>7.9570854999999996E-2</v>
      </c>
      <c r="C3468" s="1">
        <f t="shared" si="54"/>
        <v>6.5787456303449676E-3</v>
      </c>
    </row>
    <row r="3469" spans="1:3" x14ac:dyDescent="0.25">
      <c r="A3469" s="1">
        <v>7.1672630485834041E-2</v>
      </c>
      <c r="B3469" s="1">
        <v>8.0681828999999997E-2</v>
      </c>
      <c r="C3469" s="1">
        <f t="shared" si="54"/>
        <v>9.0091985141659559E-3</v>
      </c>
    </row>
    <row r="3470" spans="1:3" x14ac:dyDescent="0.25">
      <c r="A3470" s="1">
        <v>6.9033672718192052E-2</v>
      </c>
      <c r="B3470" s="1">
        <v>8.0030587E-2</v>
      </c>
      <c r="C3470" s="1">
        <f t="shared" si="54"/>
        <v>1.0996914281807948E-2</v>
      </c>
    </row>
    <row r="3471" spans="1:3" x14ac:dyDescent="0.25">
      <c r="A3471" s="1">
        <v>6.7714193834371064E-2</v>
      </c>
      <c r="B3471" s="1">
        <v>7.9580980999999995E-2</v>
      </c>
      <c r="C3471" s="1">
        <f t="shared" si="54"/>
        <v>1.1866787165628931E-2</v>
      </c>
    </row>
    <row r="3472" spans="1:3" x14ac:dyDescent="0.25">
      <c r="A3472" s="1">
        <v>7.0353151602013053E-2</v>
      </c>
      <c r="B3472" s="1">
        <v>7.9768635000000004E-2</v>
      </c>
      <c r="C3472" s="1">
        <f t="shared" si="54"/>
        <v>9.4154833979869512E-3</v>
      </c>
    </row>
    <row r="3473" spans="1:3" x14ac:dyDescent="0.25">
      <c r="A3473" s="1">
        <v>6.6394714950550077E-2</v>
      </c>
      <c r="B3473" s="1">
        <v>7.7071725999999993E-2</v>
      </c>
      <c r="C3473" s="1">
        <f t="shared" si="54"/>
        <v>1.0677011049449917E-2</v>
      </c>
    </row>
    <row r="3474" spans="1:3" x14ac:dyDescent="0.25">
      <c r="A3474" s="1">
        <v>0.13757043361216892</v>
      </c>
      <c r="B3474" s="1">
        <v>0.29837165999999998</v>
      </c>
      <c r="C3474" s="1">
        <f t="shared" si="54"/>
        <v>0.16080122638783106</v>
      </c>
    </row>
    <row r="3475" spans="1:3" x14ac:dyDescent="0.25">
      <c r="A3475" s="1">
        <v>0.1415288702636319</v>
      </c>
      <c r="B3475" s="1">
        <v>0.30205059099999998</v>
      </c>
      <c r="C3475" s="1">
        <f t="shared" si="54"/>
        <v>0.16052172073636808</v>
      </c>
    </row>
    <row r="3476" spans="1:3" x14ac:dyDescent="0.25">
      <c r="A3476" s="1">
        <v>0.13888991249598992</v>
      </c>
      <c r="B3476" s="1">
        <v>0.34968324099999998</v>
      </c>
      <c r="C3476" s="1">
        <f t="shared" si="54"/>
        <v>0.21079332850401006</v>
      </c>
    </row>
    <row r="3477" spans="1:3" x14ac:dyDescent="0.25">
      <c r="A3477" s="1">
        <v>0.14416782803127387</v>
      </c>
      <c r="B3477" s="1">
        <v>0.29996751999999999</v>
      </c>
      <c r="C3477" s="1">
        <f t="shared" si="54"/>
        <v>0.15579969196872612</v>
      </c>
    </row>
    <row r="3478" spans="1:3" x14ac:dyDescent="0.25">
      <c r="A3478" s="1">
        <v>0.14020939137981092</v>
      </c>
      <c r="B3478" s="1">
        <v>0.34974198000000001</v>
      </c>
      <c r="C3478" s="1">
        <f t="shared" si="54"/>
        <v>0.20953258862018909</v>
      </c>
    </row>
    <row r="3479" spans="1:3" x14ac:dyDescent="0.25">
      <c r="A3479" s="1">
        <v>0.1428483491474529</v>
      </c>
      <c r="B3479" s="1">
        <v>0.34975629000000003</v>
      </c>
      <c r="C3479" s="1">
        <f t="shared" si="54"/>
        <v>0.20690794085254713</v>
      </c>
    </row>
    <row r="3480" spans="1:3" x14ac:dyDescent="0.25">
      <c r="A3480" s="1">
        <v>1.1716593337496913E-3</v>
      </c>
      <c r="B3480" s="1">
        <v>0</v>
      </c>
      <c r="C3480" s="1">
        <f t="shared" si="54"/>
        <v>-1.1716593337496913E-3</v>
      </c>
    </row>
    <row r="3481" spans="1:3" x14ac:dyDescent="0.25">
      <c r="A3481" s="1">
        <v>2.4911382175706815E-3</v>
      </c>
      <c r="B3481" s="1">
        <v>0</v>
      </c>
      <c r="C3481" s="1">
        <f t="shared" si="54"/>
        <v>-2.4911382175706815E-3</v>
      </c>
    </row>
    <row r="3482" spans="1:3" x14ac:dyDescent="0.25">
      <c r="A3482" s="1">
        <v>3.8106171013916712E-3</v>
      </c>
      <c r="B3482" s="1">
        <v>0</v>
      </c>
      <c r="C3482" s="1">
        <f t="shared" si="54"/>
        <v>-3.8106171013916712E-3</v>
      </c>
    </row>
    <row r="3483" spans="1:3" x14ac:dyDescent="0.25">
      <c r="A3483" s="1">
        <v>6.449574869033651E-3</v>
      </c>
      <c r="B3483" s="1">
        <v>0</v>
      </c>
      <c r="C3483" s="1">
        <f t="shared" si="54"/>
        <v>-6.449574869033651E-3</v>
      </c>
    </row>
    <row r="3484" spans="1:3" x14ac:dyDescent="0.25">
      <c r="A3484" s="1">
        <v>2.9332271176316623E-3</v>
      </c>
      <c r="B3484" s="1">
        <v>0</v>
      </c>
      <c r="C3484" s="1">
        <f t="shared" si="54"/>
        <v>-2.9332271176316623E-3</v>
      </c>
    </row>
    <row r="3485" spans="1:3" x14ac:dyDescent="0.25">
      <c r="A3485" s="1">
        <v>7.3635825005066388E-4</v>
      </c>
      <c r="B3485" s="1">
        <v>0</v>
      </c>
      <c r="C3485" s="1">
        <f t="shared" si="54"/>
        <v>-7.3635825005066388E-4</v>
      </c>
    </row>
    <row r="3486" spans="1:3" x14ac:dyDescent="0.25">
      <c r="A3486" s="1">
        <v>2.0558371338716538E-3</v>
      </c>
      <c r="B3486" s="1">
        <v>0</v>
      </c>
      <c r="C3486" s="1">
        <f t="shared" si="54"/>
        <v>-2.0558371338716538E-3</v>
      </c>
    </row>
    <row r="3487" spans="1:3" x14ac:dyDescent="0.25">
      <c r="A3487" s="1">
        <v>6.8916637690946327E-3</v>
      </c>
      <c r="B3487" s="1">
        <v>0</v>
      </c>
      <c r="C3487" s="1">
        <f t="shared" si="54"/>
        <v>-6.8916637690946327E-3</v>
      </c>
    </row>
    <row r="3488" spans="1:3" x14ac:dyDescent="0.25">
      <c r="A3488" s="1">
        <v>1.6137482338106726E-3</v>
      </c>
      <c r="B3488" s="1">
        <v>0</v>
      </c>
      <c r="C3488" s="1">
        <f t="shared" si="54"/>
        <v>-1.6137482338106726E-3</v>
      </c>
    </row>
    <row r="3489" spans="1:3" x14ac:dyDescent="0.25">
      <c r="A3489" s="1">
        <v>5.1300959852126609E-3</v>
      </c>
      <c r="B3489" s="1">
        <v>0</v>
      </c>
      <c r="C3489" s="1">
        <f t="shared" si="54"/>
        <v>-5.1300959852126609E-3</v>
      </c>
    </row>
    <row r="3490" spans="1:3" x14ac:dyDescent="0.25">
      <c r="A3490" s="1">
        <v>-1.4781955007129861E-4</v>
      </c>
      <c r="B3490" s="1">
        <v>0</v>
      </c>
      <c r="C3490" s="1">
        <f t="shared" si="54"/>
        <v>1.4781955007129861E-4</v>
      </c>
    </row>
    <row r="3491" spans="1:3" x14ac:dyDescent="0.25">
      <c r="A3491" s="1">
        <v>6.0142737853346234E-3</v>
      </c>
      <c r="B3491" s="1">
        <v>0</v>
      </c>
      <c r="C3491" s="1">
        <f t="shared" si="54"/>
        <v>-6.0142737853346234E-3</v>
      </c>
    </row>
    <row r="3492" spans="1:3" x14ac:dyDescent="0.25">
      <c r="A3492" s="1">
        <v>3.375316017692644E-3</v>
      </c>
      <c r="B3492" s="1">
        <v>0</v>
      </c>
      <c r="C3492" s="1">
        <f t="shared" si="54"/>
        <v>-3.375316017692644E-3</v>
      </c>
    </row>
    <row r="3493" spans="1:3" x14ac:dyDescent="0.25">
      <c r="A3493" s="1">
        <v>7.3337526691556135E-3</v>
      </c>
      <c r="B3493" s="1">
        <v>0</v>
      </c>
      <c r="C3493" s="1">
        <f t="shared" si="54"/>
        <v>-7.3337526691556135E-3</v>
      </c>
    </row>
    <row r="3494" spans="1:3" x14ac:dyDescent="0.25">
      <c r="A3494" s="1">
        <v>2.9426934998968263E-4</v>
      </c>
      <c r="B3494" s="1">
        <v>0</v>
      </c>
      <c r="C3494" s="1">
        <f t="shared" si="54"/>
        <v>-2.9426934998968263E-4</v>
      </c>
    </row>
    <row r="3495" spans="1:3" x14ac:dyDescent="0.25">
      <c r="A3495" s="1">
        <v>4.2527060014526524E-3</v>
      </c>
      <c r="B3495" s="1">
        <v>0</v>
      </c>
      <c r="C3495" s="1">
        <f t="shared" si="54"/>
        <v>-4.2527060014526524E-3</v>
      </c>
    </row>
    <row r="3496" spans="1:3" x14ac:dyDescent="0.25">
      <c r="A3496" s="1">
        <v>7.4979547946648573E-2</v>
      </c>
      <c r="B3496" s="1">
        <v>2.1492960000000002E-3</v>
      </c>
      <c r="C3496" s="1">
        <f t="shared" si="54"/>
        <v>-7.2830251946648578E-2</v>
      </c>
    </row>
    <row r="3497" spans="1:3" x14ac:dyDescent="0.25">
      <c r="A3497" s="1">
        <v>7.4102157962888562E-2</v>
      </c>
      <c r="B3497" s="1">
        <v>6.8570080000000004E-3</v>
      </c>
      <c r="C3497" s="1">
        <f t="shared" si="54"/>
        <v>-6.7245149962888565E-2</v>
      </c>
    </row>
    <row r="3498" spans="1:3" x14ac:dyDescent="0.25">
      <c r="A3498" s="1">
        <v>7.5414849030347605E-2</v>
      </c>
      <c r="B3498" s="1">
        <v>7.8033341000000006E-2</v>
      </c>
      <c r="C3498" s="1">
        <f t="shared" si="54"/>
        <v>2.6184919696524006E-3</v>
      </c>
    </row>
    <row r="3499" spans="1:3" x14ac:dyDescent="0.25">
      <c r="A3499" s="1">
        <v>7.4095370146526618E-2</v>
      </c>
      <c r="B3499" s="1">
        <v>7.8849168999999997E-2</v>
      </c>
      <c r="C3499" s="1">
        <f t="shared" si="54"/>
        <v>4.7537988534733788E-3</v>
      </c>
    </row>
    <row r="3500" spans="1:3" x14ac:dyDescent="0.25">
      <c r="A3500" s="1">
        <v>7.1456412378884629E-2</v>
      </c>
      <c r="B3500" s="1">
        <v>8.2253245000000003E-2</v>
      </c>
      <c r="C3500" s="1">
        <f t="shared" si="54"/>
        <v>1.0796832621115374E-2</v>
      </c>
    </row>
    <row r="3501" spans="1:3" x14ac:dyDescent="0.25">
      <c r="A3501" s="1">
        <v>7.0136933495063641E-2</v>
      </c>
      <c r="B3501" s="1">
        <v>7.9013264E-2</v>
      </c>
      <c r="C3501" s="1">
        <f t="shared" si="54"/>
        <v>8.8763305049363583E-3</v>
      </c>
    </row>
    <row r="3502" spans="1:3" x14ac:dyDescent="0.25">
      <c r="A3502" s="1">
        <v>7.277589126270563E-2</v>
      </c>
      <c r="B3502" s="1">
        <v>7.9950393999999994E-2</v>
      </c>
      <c r="C3502" s="1">
        <f t="shared" si="54"/>
        <v>7.1745027372943637E-3</v>
      </c>
    </row>
    <row r="3503" spans="1:3" x14ac:dyDescent="0.25">
      <c r="A3503" s="1">
        <v>6.8817454611242654E-2</v>
      </c>
      <c r="B3503" s="1">
        <v>8.1158405000000003E-2</v>
      </c>
      <c r="C3503" s="1">
        <f t="shared" si="54"/>
        <v>1.2340950388757349E-2</v>
      </c>
    </row>
    <row r="3504" spans="1:3" x14ac:dyDescent="0.25">
      <c r="A3504" s="1">
        <v>7.0585810211486577E-2</v>
      </c>
      <c r="B3504" s="1">
        <v>0.151273402</v>
      </c>
      <c r="C3504" s="1">
        <f t="shared" si="54"/>
        <v>8.0687591788513424E-2</v>
      </c>
    </row>
    <row r="3505" spans="1:3" x14ac:dyDescent="0.25">
      <c r="A3505" s="1">
        <v>7.454424686294954E-2</v>
      </c>
      <c r="B3505" s="1">
        <v>0.20180988699999999</v>
      </c>
      <c r="C3505" s="1">
        <f t="shared" si="54"/>
        <v>0.12726564013705044</v>
      </c>
    </row>
    <row r="3506" spans="1:3" x14ac:dyDescent="0.25">
      <c r="A3506" s="1">
        <v>7.1905289095307565E-2</v>
      </c>
      <c r="B3506" s="1">
        <v>0.199328747</v>
      </c>
      <c r="C3506" s="1">
        <f t="shared" si="54"/>
        <v>0.12742345790469245</v>
      </c>
    </row>
    <row r="3507" spans="1:3" x14ac:dyDescent="0.25">
      <c r="A3507" s="1">
        <v>7.7183204630591529E-2</v>
      </c>
      <c r="B3507" s="1">
        <v>0.20346303099999999</v>
      </c>
      <c r="C3507" s="1">
        <f t="shared" si="54"/>
        <v>0.12627982636940846</v>
      </c>
    </row>
    <row r="3508" spans="1:3" x14ac:dyDescent="0.25">
      <c r="A3508" s="1">
        <v>7.3224767979128552E-2</v>
      </c>
      <c r="B3508" s="1">
        <v>0.20166347500000001</v>
      </c>
      <c r="C3508" s="1">
        <f t="shared" si="54"/>
        <v>0.12843870702087146</v>
      </c>
    </row>
    <row r="3509" spans="1:3" x14ac:dyDescent="0.25">
      <c r="A3509" s="1">
        <v>7.5863725746770527E-2</v>
      </c>
      <c r="B3509" s="1">
        <v>0.20134603700000001</v>
      </c>
      <c r="C3509" s="1">
        <f t="shared" si="54"/>
        <v>0.12548231125322948</v>
      </c>
    </row>
    <row r="3510" spans="1:3" x14ac:dyDescent="0.25">
      <c r="A3510" s="1">
        <v>3.5943989944422685E-3</v>
      </c>
      <c r="B3510" s="1">
        <v>0</v>
      </c>
      <c r="C3510" s="1">
        <f t="shared" si="54"/>
        <v>-3.5943989944422685E-3</v>
      </c>
    </row>
    <row r="3511" spans="1:3" x14ac:dyDescent="0.25">
      <c r="A3511" s="1">
        <v>4.9138778782632586E-3</v>
      </c>
      <c r="B3511" s="1">
        <v>0</v>
      </c>
      <c r="C3511" s="1">
        <f t="shared" si="54"/>
        <v>-4.9138778782632586E-3</v>
      </c>
    </row>
    <row r="3512" spans="1:3" x14ac:dyDescent="0.25">
      <c r="A3512" s="1">
        <v>6.2333567620842488E-3</v>
      </c>
      <c r="B3512" s="1">
        <v>0</v>
      </c>
      <c r="C3512" s="1">
        <f t="shared" si="54"/>
        <v>-6.2333567620842488E-3</v>
      </c>
    </row>
    <row r="3513" spans="1:3" x14ac:dyDescent="0.25">
      <c r="A3513" s="1">
        <v>8.8723145297262274E-3</v>
      </c>
      <c r="B3513" s="1">
        <v>0</v>
      </c>
      <c r="C3513" s="1">
        <f t="shared" si="54"/>
        <v>-8.8723145297262274E-3</v>
      </c>
    </row>
    <row r="3514" spans="1:3" x14ac:dyDescent="0.25">
      <c r="A3514" s="1">
        <v>4.478576794564231E-3</v>
      </c>
      <c r="B3514" s="1">
        <v>0</v>
      </c>
      <c r="C3514" s="1">
        <f t="shared" si="54"/>
        <v>-4.478576794564231E-3</v>
      </c>
    </row>
    <row r="3515" spans="1:3" x14ac:dyDescent="0.25">
      <c r="A3515" s="1">
        <v>9.3144034297872099E-3</v>
      </c>
      <c r="B3515" s="1">
        <v>0</v>
      </c>
      <c r="C3515" s="1">
        <f t="shared" si="54"/>
        <v>-9.3144034297872099E-3</v>
      </c>
    </row>
    <row r="3516" spans="1:3" x14ac:dyDescent="0.25">
      <c r="A3516" s="1">
        <v>4.0364878945032493E-3</v>
      </c>
      <c r="B3516" s="1">
        <v>0</v>
      </c>
      <c r="C3516" s="1">
        <f t="shared" si="54"/>
        <v>-4.0364878945032493E-3</v>
      </c>
    </row>
    <row r="3517" spans="1:3" x14ac:dyDescent="0.25">
      <c r="A3517" s="1">
        <v>7.5528356459052381E-3</v>
      </c>
      <c r="B3517" s="1">
        <v>0</v>
      </c>
      <c r="C3517" s="1">
        <f t="shared" si="54"/>
        <v>-7.5528356459052381E-3</v>
      </c>
    </row>
    <row r="3518" spans="1:3" x14ac:dyDescent="0.25">
      <c r="A3518" s="1">
        <v>2.2749201106212784E-3</v>
      </c>
      <c r="B3518" s="1">
        <v>0</v>
      </c>
      <c r="C3518" s="1">
        <f t="shared" si="54"/>
        <v>-2.2749201106212784E-3</v>
      </c>
    </row>
    <row r="3519" spans="1:3" x14ac:dyDescent="0.25">
      <c r="A3519" s="1">
        <v>8.4370134460272014E-3</v>
      </c>
      <c r="B3519" s="1">
        <v>0</v>
      </c>
      <c r="C3519" s="1">
        <f t="shared" si="54"/>
        <v>-8.4370134460272014E-3</v>
      </c>
    </row>
    <row r="3520" spans="1:3" x14ac:dyDescent="0.25">
      <c r="A3520" s="1">
        <v>2.71700901068226E-3</v>
      </c>
      <c r="B3520" s="1">
        <v>0</v>
      </c>
      <c r="C3520" s="1">
        <f t="shared" si="54"/>
        <v>-2.71700901068226E-3</v>
      </c>
    </row>
    <row r="3521" spans="1:3" x14ac:dyDescent="0.25">
      <c r="A3521" s="1">
        <v>6.6754456621452296E-3</v>
      </c>
      <c r="B3521" s="1">
        <v>0</v>
      </c>
      <c r="C3521" s="1">
        <f t="shared" si="54"/>
        <v>-6.6754456621452296E-3</v>
      </c>
    </row>
    <row r="3522" spans="1:3" x14ac:dyDescent="0.25">
      <c r="A3522" s="1">
        <v>7.9949245459662189E-3</v>
      </c>
      <c r="B3522" s="1">
        <v>0</v>
      </c>
      <c r="C3522" s="1">
        <f t="shared" si="54"/>
        <v>-7.9949245459662189E-3</v>
      </c>
    </row>
    <row r="3523" spans="1:3" x14ac:dyDescent="0.25">
      <c r="A3523" s="1">
        <v>7.1175345622062104E-3</v>
      </c>
      <c r="B3523" s="1">
        <v>0</v>
      </c>
      <c r="C3523" s="1">
        <f t="shared" ref="C3523:C3586" si="55">(B3523-A3523)</f>
        <v>-7.1175345622062104E-3</v>
      </c>
    </row>
    <row r="3524" spans="1:3" x14ac:dyDescent="0.25">
      <c r="A3524" s="1">
        <v>7.4763329839699175E-2</v>
      </c>
      <c r="B3524" s="1">
        <v>2.9145389999999998E-3</v>
      </c>
      <c r="C3524" s="1">
        <f t="shared" si="55"/>
        <v>-7.1848790839699181E-2</v>
      </c>
    </row>
    <row r="3525" spans="1:3" x14ac:dyDescent="0.25">
      <c r="A3525" s="1">
        <v>7.2566460972118177E-2</v>
      </c>
      <c r="B3525" s="1">
        <v>4.6617150000000003E-3</v>
      </c>
      <c r="C3525" s="1">
        <f t="shared" si="55"/>
        <v>-6.790474597211818E-2</v>
      </c>
    </row>
    <row r="3526" spans="1:3" x14ac:dyDescent="0.25">
      <c r="A3526" s="1">
        <v>7.5205418739760152E-2</v>
      </c>
      <c r="B3526" s="1">
        <v>2.22096E-4</v>
      </c>
      <c r="C3526" s="1">
        <f t="shared" si="55"/>
        <v>-7.4983322739760147E-2</v>
      </c>
    </row>
    <row r="3527" spans="1:3" x14ac:dyDescent="0.25">
      <c r="A3527" s="1">
        <v>7.9163855391223129E-2</v>
      </c>
      <c r="B3527" s="1">
        <v>5.7244050000000001E-3</v>
      </c>
      <c r="C3527" s="1">
        <f t="shared" si="55"/>
        <v>-7.3439450391223127E-2</v>
      </c>
    </row>
    <row r="3528" spans="1:3" x14ac:dyDescent="0.25">
      <c r="A3528" s="1">
        <v>7.7837588691040183E-2</v>
      </c>
      <c r="B3528" s="1">
        <v>6.0630495E-2</v>
      </c>
      <c r="C3528" s="1">
        <f t="shared" si="55"/>
        <v>-1.7207093691040183E-2</v>
      </c>
    </row>
    <row r="3529" spans="1:3" x14ac:dyDescent="0.25">
      <c r="A3529" s="1">
        <v>7.6518109807219195E-2</v>
      </c>
      <c r="B3529" s="1">
        <v>6.3005435999999998E-2</v>
      </c>
      <c r="C3529" s="1">
        <f t="shared" si="55"/>
        <v>-1.3512673807219197E-2</v>
      </c>
    </row>
    <row r="3530" spans="1:3" x14ac:dyDescent="0.25">
      <c r="A3530" s="1">
        <v>7.3879152039577206E-2</v>
      </c>
      <c r="B3530" s="1">
        <v>6.4779346000000002E-2</v>
      </c>
      <c r="C3530" s="1">
        <f t="shared" si="55"/>
        <v>-9.0998060395772046E-3</v>
      </c>
    </row>
    <row r="3531" spans="1:3" x14ac:dyDescent="0.25">
      <c r="A3531" s="1">
        <v>7.2559673155756219E-2</v>
      </c>
      <c r="B3531" s="1">
        <v>6.5541967000000007E-2</v>
      </c>
      <c r="C3531" s="1">
        <f t="shared" si="55"/>
        <v>-7.017706155756212E-3</v>
      </c>
    </row>
    <row r="3532" spans="1:3" x14ac:dyDescent="0.25">
      <c r="A3532" s="1">
        <v>7.5198630923398208E-2</v>
      </c>
      <c r="B3532" s="1">
        <v>6.6703021000000001E-2</v>
      </c>
      <c r="C3532" s="1">
        <f t="shared" si="55"/>
        <v>-8.4956099233982063E-3</v>
      </c>
    </row>
    <row r="3533" spans="1:3" x14ac:dyDescent="0.25">
      <c r="A3533" s="1">
        <v>7.1240194271935231E-2</v>
      </c>
      <c r="B3533" s="1">
        <v>6.3720987000000007E-2</v>
      </c>
      <c r="C3533" s="1">
        <f t="shared" si="55"/>
        <v>-7.5192072719352243E-3</v>
      </c>
    </row>
    <row r="3534" spans="1:3" x14ac:dyDescent="0.25">
      <c r="A3534" s="1">
        <v>7.9605944291284106E-2</v>
      </c>
      <c r="B3534" s="1">
        <v>0.14839956200000001</v>
      </c>
      <c r="C3534" s="1">
        <f t="shared" si="55"/>
        <v>6.8793617708715907E-2</v>
      </c>
    </row>
    <row r="3535" spans="1:3" x14ac:dyDescent="0.25">
      <c r="A3535" s="1">
        <v>0.14241591293355407</v>
      </c>
      <c r="B3535" s="1">
        <v>0.198828176</v>
      </c>
      <c r="C3535" s="1">
        <f t="shared" si="55"/>
        <v>5.6412263066445922E-2</v>
      </c>
    </row>
    <row r="3536" spans="1:3" x14ac:dyDescent="0.25">
      <c r="A3536" s="1">
        <v>0.14637434958501705</v>
      </c>
      <c r="B3536" s="1">
        <v>0.19864209499999999</v>
      </c>
      <c r="C3536" s="1">
        <f t="shared" si="55"/>
        <v>5.2267745414982941E-2</v>
      </c>
    </row>
    <row r="3537" spans="1:3" x14ac:dyDescent="0.25">
      <c r="A3537" s="1">
        <v>0.14373539181737507</v>
      </c>
      <c r="B3537" s="1">
        <v>0.200528816</v>
      </c>
      <c r="C3537" s="1">
        <f t="shared" si="55"/>
        <v>5.6793424182624924E-2</v>
      </c>
    </row>
    <row r="3538" spans="1:3" x14ac:dyDescent="0.25">
      <c r="A3538" s="1">
        <v>0.14505487070119608</v>
      </c>
      <c r="B3538" s="1">
        <v>0.199989745</v>
      </c>
      <c r="C3538" s="1">
        <f t="shared" si="55"/>
        <v>5.4934874298803921E-2</v>
      </c>
    </row>
    <row r="3539" spans="1:3" x14ac:dyDescent="0.25">
      <c r="A3539" s="1">
        <v>0.14769382846883805</v>
      </c>
      <c r="B3539" s="1">
        <v>0.198871195</v>
      </c>
      <c r="C3539" s="1">
        <f t="shared" si="55"/>
        <v>5.117736653116195E-2</v>
      </c>
    </row>
    <row r="3540" spans="1:3" x14ac:dyDescent="0.25">
      <c r="A3540" s="1">
        <v>-9.0329054128297174E-3</v>
      </c>
      <c r="B3540" s="1">
        <v>0</v>
      </c>
      <c r="C3540" s="1">
        <f t="shared" si="55"/>
        <v>9.0329054128297174E-3</v>
      </c>
    </row>
    <row r="3541" spans="1:3" x14ac:dyDescent="0.25">
      <c r="A3541" s="1">
        <v>-7.7134265290087272E-3</v>
      </c>
      <c r="B3541" s="1">
        <v>0</v>
      </c>
      <c r="C3541" s="1">
        <f t="shared" si="55"/>
        <v>7.7134265290087272E-3</v>
      </c>
    </row>
    <row r="3542" spans="1:3" x14ac:dyDescent="0.25">
      <c r="A3542" s="1">
        <v>-6.3939476451877371E-3</v>
      </c>
      <c r="B3542" s="1">
        <v>0</v>
      </c>
      <c r="C3542" s="1">
        <f t="shared" si="55"/>
        <v>6.3939476451877371E-3</v>
      </c>
    </row>
    <row r="3543" spans="1:3" x14ac:dyDescent="0.25">
      <c r="A3543" s="1">
        <v>-3.7549898775457577E-3</v>
      </c>
      <c r="B3543" s="1">
        <v>0</v>
      </c>
      <c r="C3543" s="1">
        <f t="shared" si="55"/>
        <v>3.7549898775457577E-3</v>
      </c>
    </row>
    <row r="3544" spans="1:3" x14ac:dyDescent="0.25">
      <c r="A3544" s="1">
        <v>-3.3129009774847764E-3</v>
      </c>
      <c r="B3544" s="1">
        <v>0</v>
      </c>
      <c r="C3544" s="1">
        <f t="shared" si="55"/>
        <v>3.3129009774847764E-3</v>
      </c>
    </row>
    <row r="3545" spans="1:3" x14ac:dyDescent="0.25">
      <c r="A3545" s="1">
        <v>-8.5908165127687366E-3</v>
      </c>
      <c r="B3545" s="1">
        <v>0</v>
      </c>
      <c r="C3545" s="1">
        <f t="shared" si="55"/>
        <v>8.5908165127687366E-3</v>
      </c>
    </row>
    <row r="3546" spans="1:3" x14ac:dyDescent="0.25">
      <c r="A3546" s="1">
        <v>-5.0744687613667478E-3</v>
      </c>
      <c r="B3546" s="1">
        <v>0</v>
      </c>
      <c r="C3546" s="1">
        <f t="shared" si="55"/>
        <v>5.0744687613667478E-3</v>
      </c>
    </row>
    <row r="3547" spans="1:3" x14ac:dyDescent="0.25">
      <c r="A3547" s="1">
        <v>-1.0352384296650707E-2</v>
      </c>
      <c r="B3547" s="1">
        <v>0</v>
      </c>
      <c r="C3547" s="1">
        <f t="shared" si="55"/>
        <v>1.0352384296650707E-2</v>
      </c>
    </row>
    <row r="3548" spans="1:3" x14ac:dyDescent="0.25">
      <c r="A3548" s="1">
        <v>-4.1902909612447853E-3</v>
      </c>
      <c r="B3548" s="1">
        <v>0</v>
      </c>
      <c r="C3548" s="1">
        <f t="shared" si="55"/>
        <v>4.1902909612447853E-3</v>
      </c>
    </row>
    <row r="3549" spans="1:3" x14ac:dyDescent="0.25">
      <c r="A3549" s="1">
        <v>-9.9102953965897259E-3</v>
      </c>
      <c r="B3549" s="1">
        <v>0</v>
      </c>
      <c r="C3549" s="1">
        <f t="shared" si="55"/>
        <v>9.9102953965897259E-3</v>
      </c>
    </row>
    <row r="3550" spans="1:3" x14ac:dyDescent="0.25">
      <c r="A3550" s="1">
        <v>-9.468206496528745E-3</v>
      </c>
      <c r="B3550" s="1">
        <v>0</v>
      </c>
      <c r="C3550" s="1">
        <f t="shared" si="55"/>
        <v>9.468206496528745E-3</v>
      </c>
    </row>
    <row r="3551" spans="1:3" x14ac:dyDescent="0.25">
      <c r="A3551" s="1">
        <v>-6.8292487288867647E-3</v>
      </c>
      <c r="B3551" s="1">
        <v>0</v>
      </c>
      <c r="C3551" s="1">
        <f t="shared" si="55"/>
        <v>6.8292487288867647E-3</v>
      </c>
    </row>
    <row r="3552" spans="1:3" x14ac:dyDescent="0.25">
      <c r="A3552" s="1">
        <v>6.1258635448667179E-2</v>
      </c>
      <c r="B3552" s="1">
        <v>4.9938159999999999E-3</v>
      </c>
      <c r="C3552" s="1">
        <f t="shared" si="55"/>
        <v>-5.626481944866718E-2</v>
      </c>
    </row>
    <row r="3553" spans="1:3" x14ac:dyDescent="0.25">
      <c r="A3553" s="1">
        <v>6.3455504316248176E-2</v>
      </c>
      <c r="B3553" s="1">
        <v>8.42E-5</v>
      </c>
      <c r="C3553" s="1">
        <f t="shared" si="55"/>
        <v>-6.337130431624817E-2</v>
      </c>
    </row>
    <row r="3554" spans="1:3" x14ac:dyDescent="0.25">
      <c r="A3554" s="1">
        <v>6.4774983200069164E-2</v>
      </c>
      <c r="B3554" s="1">
        <v>4.0433489999999999E-3</v>
      </c>
      <c r="C3554" s="1">
        <f t="shared" si="55"/>
        <v>-6.0731634200069162E-2</v>
      </c>
    </row>
    <row r="3555" spans="1:3" x14ac:dyDescent="0.25">
      <c r="A3555" s="1">
        <v>6.3897593216309154E-2</v>
      </c>
      <c r="B3555" s="1">
        <v>4.3481200000000002E-4</v>
      </c>
      <c r="C3555" s="1">
        <f t="shared" si="55"/>
        <v>-6.3462781216309147E-2</v>
      </c>
    </row>
    <row r="3556" spans="1:3" x14ac:dyDescent="0.25">
      <c r="A3556" s="1">
        <v>6.2136025432427189E-2</v>
      </c>
      <c r="B3556" s="1">
        <v>9.8426820000000002E-3</v>
      </c>
      <c r="C3556" s="1">
        <f t="shared" si="55"/>
        <v>-5.229334343242719E-2</v>
      </c>
    </row>
    <row r="3557" spans="1:3" x14ac:dyDescent="0.25">
      <c r="A3557" s="1">
        <v>6.6536550983951143E-2</v>
      </c>
      <c r="B3557" s="1">
        <v>9.9099999999999996E-5</v>
      </c>
      <c r="C3557" s="1">
        <f t="shared" si="55"/>
        <v>-6.6437450983951138E-2</v>
      </c>
    </row>
    <row r="3558" spans="1:3" x14ac:dyDescent="0.25">
      <c r="A3558" s="1">
        <v>6.5210284283768197E-2</v>
      </c>
      <c r="B3558" s="1">
        <v>2.4689414E-2</v>
      </c>
      <c r="C3558" s="1">
        <f t="shared" si="55"/>
        <v>-4.0520870283768197E-2</v>
      </c>
    </row>
    <row r="3559" spans="1:3" x14ac:dyDescent="0.25">
      <c r="A3559" s="1">
        <v>6.3890805399947209E-2</v>
      </c>
      <c r="B3559" s="1">
        <v>1.9701527999999999E-2</v>
      </c>
      <c r="C3559" s="1">
        <f t="shared" si="55"/>
        <v>-4.4189277399947213E-2</v>
      </c>
    </row>
    <row r="3560" spans="1:3" x14ac:dyDescent="0.25">
      <c r="A3560" s="1">
        <v>6.125184763230522E-2</v>
      </c>
      <c r="B3560" s="1">
        <v>1.0217706E-2</v>
      </c>
      <c r="C3560" s="1">
        <f t="shared" si="55"/>
        <v>-5.103414163230522E-2</v>
      </c>
    </row>
    <row r="3561" spans="1:3" x14ac:dyDescent="0.25">
      <c r="A3561" s="1">
        <v>5.9932368748484233E-2</v>
      </c>
      <c r="B3561" s="1">
        <v>1.0841322E-2</v>
      </c>
      <c r="C3561" s="1">
        <f t="shared" si="55"/>
        <v>-4.9091046748484232E-2</v>
      </c>
    </row>
    <row r="3562" spans="1:3" x14ac:dyDescent="0.25">
      <c r="A3562" s="1">
        <v>6.2571326516126208E-2</v>
      </c>
      <c r="B3562" s="1">
        <v>1.9702206999999999E-2</v>
      </c>
      <c r="C3562" s="1">
        <f t="shared" si="55"/>
        <v>-4.2869119516126208E-2</v>
      </c>
    </row>
    <row r="3563" spans="1:3" x14ac:dyDescent="0.25">
      <c r="A3563" s="1">
        <v>5.8612889864663245E-2</v>
      </c>
      <c r="B3563" s="1">
        <v>1.6459503E-2</v>
      </c>
      <c r="C3563" s="1">
        <f t="shared" si="55"/>
        <v>-4.2153386864663245E-2</v>
      </c>
    </row>
    <row r="3564" spans="1:3" x14ac:dyDescent="0.25">
      <c r="A3564" s="1">
        <v>6.697863988401212E-2</v>
      </c>
      <c r="B3564" s="1">
        <v>0.100352339</v>
      </c>
      <c r="C3564" s="1">
        <f t="shared" si="55"/>
        <v>3.3373699115987879E-2</v>
      </c>
    </row>
    <row r="3565" spans="1:3" x14ac:dyDescent="0.25">
      <c r="A3565" s="1">
        <v>6.0381245464907168E-2</v>
      </c>
      <c r="B3565" s="1">
        <v>0.146279989</v>
      </c>
      <c r="C3565" s="1">
        <f t="shared" si="55"/>
        <v>8.5898743535092831E-2</v>
      </c>
    </row>
    <row r="3566" spans="1:3" x14ac:dyDescent="0.25">
      <c r="A3566" s="1">
        <v>6.3020203232549143E-2</v>
      </c>
      <c r="B3566" s="1">
        <v>0.15205880999999999</v>
      </c>
      <c r="C3566" s="1">
        <f t="shared" si="55"/>
        <v>8.9038606767450845E-2</v>
      </c>
    </row>
    <row r="3567" spans="1:3" x14ac:dyDescent="0.25">
      <c r="A3567" s="1">
        <v>0.13374704517774508</v>
      </c>
      <c r="B3567" s="1">
        <v>0.20000298699999999</v>
      </c>
      <c r="C3567" s="1">
        <f t="shared" si="55"/>
        <v>6.6255941822254916E-2</v>
      </c>
    </row>
    <row r="3568" spans="1:3" x14ac:dyDescent="0.25">
      <c r="A3568" s="1">
        <v>0.1311080874101031</v>
      </c>
      <c r="B3568" s="1">
        <v>0.19626961600000001</v>
      </c>
      <c r="C3568" s="1">
        <f t="shared" si="55"/>
        <v>6.5161528589896905E-2</v>
      </c>
    </row>
    <row r="3569" spans="1:3" x14ac:dyDescent="0.25">
      <c r="A3569" s="1">
        <v>0.13506652406156605</v>
      </c>
      <c r="B3569" s="1">
        <v>0.20088893499999999</v>
      </c>
      <c r="C3569" s="1">
        <f t="shared" si="55"/>
        <v>6.582241093843394E-2</v>
      </c>
    </row>
    <row r="3570" spans="1:3" x14ac:dyDescent="0.25">
      <c r="A3570" s="1">
        <v>-6.6101657521371402E-3</v>
      </c>
      <c r="B3570" s="1">
        <v>0</v>
      </c>
      <c r="C3570" s="1">
        <f t="shared" si="55"/>
        <v>6.6101657521371402E-3</v>
      </c>
    </row>
    <row r="3571" spans="1:3" x14ac:dyDescent="0.25">
      <c r="A3571" s="1">
        <v>-5.2906868683161501E-3</v>
      </c>
      <c r="B3571" s="1">
        <v>0</v>
      </c>
      <c r="C3571" s="1">
        <f t="shared" si="55"/>
        <v>5.2906868683161501E-3</v>
      </c>
    </row>
    <row r="3572" spans="1:3" x14ac:dyDescent="0.25">
      <c r="A3572" s="1">
        <v>-3.9712079844951599E-3</v>
      </c>
      <c r="B3572" s="1">
        <v>0</v>
      </c>
      <c r="C3572" s="1">
        <f t="shared" si="55"/>
        <v>3.9712079844951599E-3</v>
      </c>
    </row>
    <row r="3573" spans="1:3" x14ac:dyDescent="0.25">
      <c r="A3573" s="1">
        <v>-1.3322502168531805E-3</v>
      </c>
      <c r="B3573" s="1">
        <v>0</v>
      </c>
      <c r="C3573" s="1">
        <f t="shared" si="55"/>
        <v>1.3322502168531805E-3</v>
      </c>
    </row>
    <row r="3574" spans="1:3" x14ac:dyDescent="0.25">
      <c r="A3574" s="1">
        <v>-8.901613167922027E-4</v>
      </c>
      <c r="B3574" s="1">
        <v>0</v>
      </c>
      <c r="C3574" s="1">
        <f t="shared" si="55"/>
        <v>8.901613167922027E-4</v>
      </c>
    </row>
    <row r="3575" spans="1:3" x14ac:dyDescent="0.25">
      <c r="A3575" s="1">
        <v>-6.1680768520761629E-3</v>
      </c>
      <c r="B3575" s="1">
        <v>0</v>
      </c>
      <c r="C3575" s="1">
        <f t="shared" si="55"/>
        <v>6.1680768520761629E-3</v>
      </c>
    </row>
    <row r="3576" spans="1:3" x14ac:dyDescent="0.25">
      <c r="A3576" s="1">
        <v>-2.6517291006741706E-3</v>
      </c>
      <c r="B3576" s="1">
        <v>0</v>
      </c>
      <c r="C3576" s="1">
        <f t="shared" si="55"/>
        <v>2.6517291006741706E-3</v>
      </c>
    </row>
    <row r="3577" spans="1:3" x14ac:dyDescent="0.25">
      <c r="A3577" s="1">
        <v>-7.9296446359581295E-3</v>
      </c>
      <c r="B3577" s="1">
        <v>0</v>
      </c>
      <c r="C3577" s="1">
        <f t="shared" si="55"/>
        <v>7.9296446359581295E-3</v>
      </c>
    </row>
    <row r="3578" spans="1:3" x14ac:dyDescent="0.25">
      <c r="A3578" s="1">
        <v>-1.7675513005522079E-3</v>
      </c>
      <c r="B3578" s="1">
        <v>0</v>
      </c>
      <c r="C3578" s="1">
        <f t="shared" si="55"/>
        <v>1.7675513005522079E-3</v>
      </c>
    </row>
    <row r="3579" spans="1:3" x14ac:dyDescent="0.25">
      <c r="A3579" s="1">
        <v>-7.4875557358971521E-3</v>
      </c>
      <c r="B3579" s="1">
        <v>0</v>
      </c>
      <c r="C3579" s="1">
        <f t="shared" si="55"/>
        <v>7.4875557358971521E-3</v>
      </c>
    </row>
    <row r="3580" spans="1:3" x14ac:dyDescent="0.25">
      <c r="A3580" s="1">
        <v>-7.0454668358361679E-3</v>
      </c>
      <c r="B3580" s="1">
        <v>0</v>
      </c>
      <c r="C3580" s="1">
        <f t="shared" si="55"/>
        <v>7.0454668358361679E-3</v>
      </c>
    </row>
    <row r="3581" spans="1:3" x14ac:dyDescent="0.25">
      <c r="A3581" s="1">
        <v>-4.4065090681941876E-3</v>
      </c>
      <c r="B3581" s="1">
        <v>0</v>
      </c>
      <c r="C3581" s="1">
        <f t="shared" si="55"/>
        <v>4.4065090681941876E-3</v>
      </c>
    </row>
    <row r="3582" spans="1:3" x14ac:dyDescent="0.25">
      <c r="A3582" s="1">
        <v>-5.7259879520151777E-3</v>
      </c>
      <c r="B3582" s="1">
        <v>0</v>
      </c>
      <c r="C3582" s="1">
        <f t="shared" si="55"/>
        <v>5.7259879520151777E-3</v>
      </c>
    </row>
    <row r="3583" spans="1:3" x14ac:dyDescent="0.25">
      <c r="A3583" s="1">
        <v>-3.5291190844341826E-3</v>
      </c>
      <c r="B3583" s="1">
        <v>0</v>
      </c>
      <c r="C3583" s="1">
        <f t="shared" si="55"/>
        <v>3.5291190844341826E-3</v>
      </c>
    </row>
    <row r="3584" spans="1:3" x14ac:dyDescent="0.25">
      <c r="A3584" s="1">
        <v>-2.2096402006131924E-3</v>
      </c>
      <c r="B3584" s="1">
        <v>0</v>
      </c>
      <c r="C3584" s="1">
        <f t="shared" si="55"/>
        <v>2.2096402006131924E-3</v>
      </c>
    </row>
    <row r="3585" spans="1:3" x14ac:dyDescent="0.25">
      <c r="A3585" s="1">
        <v>-3.0870301843731979E-3</v>
      </c>
      <c r="B3585" s="1">
        <v>0</v>
      </c>
      <c r="C3585" s="1">
        <f t="shared" si="55"/>
        <v>3.0870301843731979E-3</v>
      </c>
    </row>
    <row r="3586" spans="1:3" x14ac:dyDescent="0.25">
      <c r="A3586" s="1">
        <v>-4.8485979682551727E-3</v>
      </c>
      <c r="B3586" s="1">
        <v>0</v>
      </c>
      <c r="C3586" s="1">
        <f t="shared" si="55"/>
        <v>4.8485979682551727E-3</v>
      </c>
    </row>
    <row r="3587" spans="1:3" x14ac:dyDescent="0.25">
      <c r="A3587" s="1">
        <v>6.895929064464372E-2</v>
      </c>
      <c r="B3587" s="1">
        <v>2.8787119999999999E-3</v>
      </c>
      <c r="C3587" s="1">
        <f t="shared" ref="C3587:C3650" si="56">(B3587-A3587)</f>
        <v>-6.6080578644643714E-2</v>
      </c>
    </row>
    <row r="3588" spans="1:3" x14ac:dyDescent="0.25">
      <c r="A3588" s="1">
        <v>6.7633023944460774E-2</v>
      </c>
      <c r="B3588" s="1">
        <v>2.2140735000000002E-2</v>
      </c>
      <c r="C3588" s="1">
        <f t="shared" si="56"/>
        <v>-4.5492288944460772E-2</v>
      </c>
    </row>
    <row r="3589" spans="1:3" x14ac:dyDescent="0.25">
      <c r="A3589" s="1">
        <v>6.6313545060639786E-2</v>
      </c>
      <c r="B3589" s="1">
        <v>1.2152849E-2</v>
      </c>
      <c r="C3589" s="1">
        <f t="shared" si="56"/>
        <v>-5.4160696060639786E-2</v>
      </c>
    </row>
    <row r="3590" spans="1:3" x14ac:dyDescent="0.25">
      <c r="A3590" s="1">
        <v>6.3674587292997797E-2</v>
      </c>
      <c r="B3590" s="1">
        <v>1.6792135999999999E-2</v>
      </c>
      <c r="C3590" s="1">
        <f t="shared" si="56"/>
        <v>-4.6882451292997798E-2</v>
      </c>
    </row>
    <row r="3591" spans="1:3" x14ac:dyDescent="0.25">
      <c r="A3591" s="1">
        <v>6.235510840917681E-2</v>
      </c>
      <c r="B3591" s="1">
        <v>1.8456909000000001E-2</v>
      </c>
      <c r="C3591" s="1">
        <f t="shared" si="56"/>
        <v>-4.3898199409176809E-2</v>
      </c>
    </row>
    <row r="3592" spans="1:3" x14ac:dyDescent="0.25">
      <c r="A3592" s="1">
        <v>6.4994066176818785E-2</v>
      </c>
      <c r="B3592" s="1">
        <v>2.4497369000000001E-2</v>
      </c>
      <c r="C3592" s="1">
        <f t="shared" si="56"/>
        <v>-4.049669717681878E-2</v>
      </c>
    </row>
    <row r="3593" spans="1:3" x14ac:dyDescent="0.25">
      <c r="A3593" s="1">
        <v>6.1035629525355822E-2</v>
      </c>
      <c r="B3593" s="1">
        <v>2.2874334E-2</v>
      </c>
      <c r="C3593" s="1">
        <f t="shared" si="56"/>
        <v>-3.8161295525355826E-2</v>
      </c>
    </row>
    <row r="3594" spans="1:3" x14ac:dyDescent="0.25">
      <c r="A3594" s="1">
        <v>6.9401379544704697E-2</v>
      </c>
      <c r="B3594" s="1">
        <v>0.19732440600000001</v>
      </c>
      <c r="C3594" s="1">
        <f t="shared" si="56"/>
        <v>0.1279230264552953</v>
      </c>
    </row>
    <row r="3595" spans="1:3" x14ac:dyDescent="0.25">
      <c r="A3595" s="1">
        <v>6.2803985125599746E-2</v>
      </c>
      <c r="B3595" s="1">
        <v>0.19650467599999999</v>
      </c>
      <c r="C3595" s="1">
        <f t="shared" si="56"/>
        <v>0.13370069087440023</v>
      </c>
    </row>
    <row r="3596" spans="1:3" x14ac:dyDescent="0.25">
      <c r="A3596" s="1">
        <v>6.5442942893241721E-2</v>
      </c>
      <c r="B3596" s="1">
        <v>0.197241534</v>
      </c>
      <c r="C3596" s="1">
        <f t="shared" si="56"/>
        <v>0.13179859110675829</v>
      </c>
    </row>
    <row r="3597" spans="1:3" x14ac:dyDescent="0.25">
      <c r="A3597" s="1">
        <v>6.6762421777062708E-2</v>
      </c>
      <c r="B3597" s="1">
        <v>0.197023117</v>
      </c>
      <c r="C3597" s="1">
        <f t="shared" si="56"/>
        <v>0.13026069522293729</v>
      </c>
    </row>
    <row r="3598" spans="1:3" x14ac:dyDescent="0.25">
      <c r="A3598" s="1">
        <v>6.4123464009420733E-2</v>
      </c>
      <c r="B3598" s="1">
        <v>0.202453244</v>
      </c>
      <c r="C3598" s="1">
        <f t="shared" si="56"/>
        <v>0.13832977999057927</v>
      </c>
    </row>
    <row r="3599" spans="1:3" x14ac:dyDescent="0.25">
      <c r="A3599" s="1">
        <v>6.8081900660883696E-2</v>
      </c>
      <c r="B3599" s="1">
        <v>0.149637258</v>
      </c>
      <c r="C3599" s="1">
        <f t="shared" si="56"/>
        <v>8.1555357339116299E-2</v>
      </c>
    </row>
    <row r="3600" spans="1:3" x14ac:dyDescent="0.25">
      <c r="A3600" s="1">
        <v>-4.1874260914445648E-3</v>
      </c>
      <c r="B3600" s="1">
        <v>0</v>
      </c>
      <c r="C3600" s="1">
        <f t="shared" si="56"/>
        <v>4.1874260914445648E-3</v>
      </c>
    </row>
    <row r="3601" spans="1:3" x14ac:dyDescent="0.25">
      <c r="A3601" s="1">
        <v>-2.8679472076235746E-3</v>
      </c>
      <c r="B3601" s="1">
        <v>0</v>
      </c>
      <c r="C3601" s="1">
        <f t="shared" si="56"/>
        <v>2.8679472076235746E-3</v>
      </c>
    </row>
    <row r="3602" spans="1:3" x14ac:dyDescent="0.25">
      <c r="A3602" s="1">
        <v>-1.5484683238025849E-3</v>
      </c>
      <c r="B3602" s="1">
        <v>0</v>
      </c>
      <c r="C3602" s="1">
        <f t="shared" si="56"/>
        <v>1.5484683238025849E-3</v>
      </c>
    </row>
    <row r="3603" spans="1:3" x14ac:dyDescent="0.25">
      <c r="A3603" s="1">
        <v>1.090489443839395E-3</v>
      </c>
      <c r="B3603" s="1">
        <v>0</v>
      </c>
      <c r="C3603" s="1">
        <f t="shared" si="56"/>
        <v>-1.090489443839395E-3</v>
      </c>
    </row>
    <row r="3604" spans="1:3" x14ac:dyDescent="0.25">
      <c r="A3604" s="1">
        <v>1.5325783439003745E-3</v>
      </c>
      <c r="B3604" s="1">
        <v>0</v>
      </c>
      <c r="C3604" s="1">
        <f t="shared" si="56"/>
        <v>-1.5325783439003745E-3</v>
      </c>
    </row>
    <row r="3605" spans="1:3" x14ac:dyDescent="0.25">
      <c r="A3605" s="1">
        <v>-3.7453371913835853E-3</v>
      </c>
      <c r="B3605" s="1">
        <v>0</v>
      </c>
      <c r="C3605" s="1">
        <f t="shared" si="56"/>
        <v>3.7453371913835853E-3</v>
      </c>
    </row>
    <row r="3606" spans="1:3" x14ac:dyDescent="0.25">
      <c r="A3606" s="1">
        <v>-2.2898943998159497E-4</v>
      </c>
      <c r="B3606" s="1">
        <v>0</v>
      </c>
      <c r="C3606" s="1">
        <f t="shared" si="56"/>
        <v>2.2898943998159497E-4</v>
      </c>
    </row>
    <row r="3607" spans="1:3" x14ac:dyDescent="0.25">
      <c r="A3607" s="1">
        <v>-5.5069049752655549E-3</v>
      </c>
      <c r="B3607" s="1">
        <v>0</v>
      </c>
      <c r="C3607" s="1">
        <f t="shared" si="56"/>
        <v>5.5069049752655549E-3</v>
      </c>
    </row>
    <row r="3608" spans="1:3" x14ac:dyDescent="0.25">
      <c r="A3608" s="1">
        <v>6.5518836014036579E-4</v>
      </c>
      <c r="B3608" s="1">
        <v>0</v>
      </c>
      <c r="C3608" s="1">
        <f t="shared" si="56"/>
        <v>-6.5518836014036579E-4</v>
      </c>
    </row>
    <row r="3609" spans="1:3" x14ac:dyDescent="0.25">
      <c r="A3609" s="1">
        <v>-5.064816075204575E-3</v>
      </c>
      <c r="B3609" s="1">
        <v>0</v>
      </c>
      <c r="C3609" s="1">
        <f t="shared" si="56"/>
        <v>5.064816075204575E-3</v>
      </c>
    </row>
    <row r="3610" spans="1:3" x14ac:dyDescent="0.25">
      <c r="A3610" s="1">
        <v>-4.6227271751435942E-3</v>
      </c>
      <c r="B3610" s="1">
        <v>0</v>
      </c>
      <c r="C3610" s="1">
        <f t="shared" si="56"/>
        <v>4.6227271751435942E-3</v>
      </c>
    </row>
    <row r="3611" spans="1:3" x14ac:dyDescent="0.25">
      <c r="A3611" s="1">
        <v>-1.1063794237416054E-3</v>
      </c>
      <c r="B3611" s="1">
        <v>0</v>
      </c>
      <c r="C3611" s="1">
        <f t="shared" si="56"/>
        <v>1.1063794237416054E-3</v>
      </c>
    </row>
    <row r="3612" spans="1:3" x14ac:dyDescent="0.25">
      <c r="A3612" s="1">
        <v>2.1309946007938454E-4</v>
      </c>
      <c r="B3612" s="1">
        <v>0</v>
      </c>
      <c r="C3612" s="1">
        <f t="shared" si="56"/>
        <v>-2.1309946007938454E-4</v>
      </c>
    </row>
    <row r="3613" spans="1:3" x14ac:dyDescent="0.25">
      <c r="A3613" s="1">
        <v>-6.6429052368062414E-4</v>
      </c>
      <c r="B3613" s="1">
        <v>0</v>
      </c>
      <c r="C3613" s="1">
        <f t="shared" si="56"/>
        <v>6.6429052368062414E-4</v>
      </c>
    </row>
    <row r="3614" spans="1:3" x14ac:dyDescent="0.25">
      <c r="A3614" s="1">
        <v>-2.4258583075625955E-3</v>
      </c>
      <c r="B3614" s="1">
        <v>0</v>
      </c>
      <c r="C3614" s="1">
        <f t="shared" si="56"/>
        <v>2.4258583075625955E-3</v>
      </c>
    </row>
    <row r="3615" spans="1:3" x14ac:dyDescent="0.25">
      <c r="A3615" s="1">
        <v>1.9746672439613557E-3</v>
      </c>
      <c r="B3615" s="1">
        <v>0</v>
      </c>
      <c r="C3615" s="1">
        <f t="shared" si="56"/>
        <v>-1.9746672439613557E-3</v>
      </c>
    </row>
    <row r="3616" spans="1:3" x14ac:dyDescent="0.25">
      <c r="A3616" s="1">
        <v>6.742359365387332E-2</v>
      </c>
      <c r="B3616" s="1">
        <v>2.037835E-3</v>
      </c>
      <c r="C3616" s="1">
        <f t="shared" si="56"/>
        <v>-6.5385758653873319E-2</v>
      </c>
    </row>
    <row r="3617" spans="1:3" x14ac:dyDescent="0.25">
      <c r="A3617" s="1">
        <v>6.6104114770052333E-2</v>
      </c>
      <c r="B3617" s="1">
        <v>8.6375310000000004E-3</v>
      </c>
      <c r="C3617" s="1">
        <f t="shared" si="56"/>
        <v>-5.7466583770052329E-2</v>
      </c>
    </row>
    <row r="3618" spans="1:3" x14ac:dyDescent="0.25">
      <c r="A3618" s="1">
        <v>7.0055763605153351E-2</v>
      </c>
      <c r="B3618" s="1">
        <v>3.8976957E-2</v>
      </c>
      <c r="C3618" s="1">
        <f t="shared" si="56"/>
        <v>-3.1078806605153352E-2</v>
      </c>
    </row>
    <row r="3619" spans="1:3" x14ac:dyDescent="0.25">
      <c r="A3619" s="1">
        <v>6.8736284721332364E-2</v>
      </c>
      <c r="B3619" s="1">
        <v>3.1633283999999998E-2</v>
      </c>
      <c r="C3619" s="1">
        <f t="shared" si="56"/>
        <v>-3.7103000721332366E-2</v>
      </c>
    </row>
    <row r="3620" spans="1:3" x14ac:dyDescent="0.25">
      <c r="A3620" s="1">
        <v>6.6097326953690375E-2</v>
      </c>
      <c r="B3620" s="1">
        <v>3.7828000000000001E-2</v>
      </c>
      <c r="C3620" s="1">
        <f t="shared" si="56"/>
        <v>-2.8269326953690374E-2</v>
      </c>
    </row>
    <row r="3621" spans="1:3" x14ac:dyDescent="0.25">
      <c r="A3621" s="1">
        <v>6.4777848069869387E-2</v>
      </c>
      <c r="B3621" s="1">
        <v>3.3508160000000002E-2</v>
      </c>
      <c r="C3621" s="1">
        <f t="shared" si="56"/>
        <v>-3.1269688069869385E-2</v>
      </c>
    </row>
    <row r="3622" spans="1:3" x14ac:dyDescent="0.25">
      <c r="A3622" s="1">
        <v>6.7416805837511362E-2</v>
      </c>
      <c r="B3622" s="1">
        <v>3.4022379999999998E-2</v>
      </c>
      <c r="C3622" s="1">
        <f t="shared" si="56"/>
        <v>-3.3394425837511364E-2</v>
      </c>
    </row>
    <row r="3623" spans="1:3" x14ac:dyDescent="0.25">
      <c r="A3623" s="1">
        <v>6.3458369186048399E-2</v>
      </c>
      <c r="B3623" s="1">
        <v>3.9567208999999999E-2</v>
      </c>
      <c r="C3623" s="1">
        <f t="shared" si="56"/>
        <v>-2.38911601860484E-2</v>
      </c>
    </row>
    <row r="3624" spans="1:3" x14ac:dyDescent="0.25">
      <c r="A3624" s="1">
        <v>0.14123148226677221</v>
      </c>
      <c r="B3624" s="1">
        <v>0.49969269100000002</v>
      </c>
      <c r="C3624" s="1">
        <f t="shared" si="56"/>
        <v>0.35846120873322784</v>
      </c>
    </row>
    <row r="3625" spans="1:3" x14ac:dyDescent="0.25">
      <c r="A3625" s="1">
        <v>0.13463408784766726</v>
      </c>
      <c r="B3625" s="1">
        <v>0.49896766100000001</v>
      </c>
      <c r="C3625" s="1">
        <f t="shared" si="56"/>
        <v>0.36433357315233272</v>
      </c>
    </row>
    <row r="3626" spans="1:3" x14ac:dyDescent="0.25">
      <c r="A3626" s="1">
        <v>0.13727304561530923</v>
      </c>
      <c r="B3626" s="1">
        <v>0.49860067499999999</v>
      </c>
      <c r="C3626" s="1">
        <f t="shared" si="56"/>
        <v>0.36132762938469076</v>
      </c>
    </row>
    <row r="3627" spans="1:3" x14ac:dyDescent="0.25">
      <c r="A3627" s="1">
        <v>0.13859252449913023</v>
      </c>
      <c r="B3627" s="1">
        <v>0.500008436</v>
      </c>
      <c r="C3627" s="1">
        <f t="shared" si="56"/>
        <v>0.36141591150086977</v>
      </c>
    </row>
    <row r="3628" spans="1:3" x14ac:dyDescent="0.25">
      <c r="A3628" s="1">
        <v>0.13595356673148823</v>
      </c>
      <c r="B3628" s="1">
        <v>0.50165378199999999</v>
      </c>
      <c r="C3628" s="1">
        <f t="shared" si="56"/>
        <v>0.36570021526851176</v>
      </c>
    </row>
    <row r="3629" spans="1:3" x14ac:dyDescent="0.25">
      <c r="A3629" s="1">
        <v>0.13991200338295121</v>
      </c>
      <c r="B3629" s="1">
        <v>0.50207463399999996</v>
      </c>
      <c r="C3629" s="1">
        <f t="shared" si="56"/>
        <v>0.36216263061704879</v>
      </c>
    </row>
    <row r="3630" spans="1:3" x14ac:dyDescent="0.25">
      <c r="A3630" s="1">
        <v>8.7427133688999055E-4</v>
      </c>
      <c r="B3630" s="1">
        <v>0</v>
      </c>
      <c r="C3630" s="1">
        <f t="shared" si="56"/>
        <v>-8.7427133688999055E-4</v>
      </c>
    </row>
    <row r="3631" spans="1:3" x14ac:dyDescent="0.25">
      <c r="A3631" s="1">
        <v>3.9553180045929521E-3</v>
      </c>
      <c r="B3631" s="1">
        <v>0</v>
      </c>
      <c r="C3631" s="1">
        <f t="shared" si="56"/>
        <v>-3.9553180045929521E-3</v>
      </c>
    </row>
    <row r="3632" spans="1:3" x14ac:dyDescent="0.25">
      <c r="A3632" s="1">
        <v>-1.3225975306910081E-3</v>
      </c>
      <c r="B3632" s="1">
        <v>0</v>
      </c>
      <c r="C3632" s="1">
        <f t="shared" si="56"/>
        <v>1.3225975306910081E-3</v>
      </c>
    </row>
    <row r="3633" spans="1:3" x14ac:dyDescent="0.25">
      <c r="A3633" s="1">
        <v>-3.0841653145729795E-3</v>
      </c>
      <c r="B3633" s="1">
        <v>0</v>
      </c>
      <c r="C3633" s="1">
        <f t="shared" si="56"/>
        <v>3.0841653145729795E-3</v>
      </c>
    </row>
    <row r="3634" spans="1:3" x14ac:dyDescent="0.25">
      <c r="A3634" s="1">
        <v>1.3163602369509718E-3</v>
      </c>
      <c r="B3634" s="1">
        <v>0</v>
      </c>
      <c r="C3634" s="1">
        <f t="shared" si="56"/>
        <v>-1.3163602369509718E-3</v>
      </c>
    </row>
    <row r="3635" spans="1:3" x14ac:dyDescent="0.25">
      <c r="A3635" s="1">
        <v>2.6358391207719619E-3</v>
      </c>
      <c r="B3635" s="1">
        <v>0</v>
      </c>
      <c r="C3635" s="1">
        <f t="shared" si="56"/>
        <v>-2.6358391207719619E-3</v>
      </c>
    </row>
    <row r="3636" spans="1:3" x14ac:dyDescent="0.25">
      <c r="A3636" s="1">
        <v>4.3974069046539329E-3</v>
      </c>
      <c r="B3636" s="1">
        <v>0</v>
      </c>
      <c r="C3636" s="1">
        <f t="shared" si="56"/>
        <v>-4.3974069046539329E-3</v>
      </c>
    </row>
    <row r="3637" spans="1:3" x14ac:dyDescent="0.25">
      <c r="A3637" s="1">
        <v>6.7642676630622942E-2</v>
      </c>
      <c r="B3637" s="1">
        <v>2.1738596999999998E-2</v>
      </c>
      <c r="C3637" s="1">
        <f t="shared" si="56"/>
        <v>-4.5904079630622943E-2</v>
      </c>
    </row>
    <row r="3638" spans="1:3" x14ac:dyDescent="0.25">
      <c r="A3638" s="1">
        <v>6.8962155514443929E-2</v>
      </c>
      <c r="B3638" s="1">
        <v>4.5631497E-2</v>
      </c>
      <c r="C3638" s="1">
        <f t="shared" si="56"/>
        <v>-2.3330658514443929E-2</v>
      </c>
    </row>
    <row r="3639" spans="1:3" x14ac:dyDescent="0.25">
      <c r="A3639" s="1">
        <v>7.2920592165906906E-2</v>
      </c>
      <c r="B3639" s="1">
        <v>1.8849139000000001E-2</v>
      </c>
      <c r="C3639" s="1">
        <f t="shared" si="56"/>
        <v>-5.4071453165906905E-2</v>
      </c>
    </row>
    <row r="3640" spans="1:3" x14ac:dyDescent="0.25">
      <c r="A3640" s="1">
        <v>7.1601113282085918E-2</v>
      </c>
      <c r="B3640" s="1">
        <v>2.0728788000000001E-2</v>
      </c>
      <c r="C3640" s="1">
        <f t="shared" si="56"/>
        <v>-5.087232528208592E-2</v>
      </c>
    </row>
    <row r="3641" spans="1:3" x14ac:dyDescent="0.25">
      <c r="A3641" s="1">
        <v>7.2485291082207873E-2</v>
      </c>
      <c r="B3641" s="1">
        <v>3.4527E-3</v>
      </c>
      <c r="C3641" s="1">
        <f t="shared" si="56"/>
        <v>-6.903259108220787E-2</v>
      </c>
    </row>
    <row r="3642" spans="1:3" x14ac:dyDescent="0.25">
      <c r="A3642" s="1">
        <v>6.6765286646862931E-2</v>
      </c>
      <c r="B3642" s="1">
        <v>1.000922E-3</v>
      </c>
      <c r="C3642" s="1">
        <f t="shared" si="56"/>
        <v>-6.576436464686293E-2</v>
      </c>
    </row>
    <row r="3643" spans="1:3" x14ac:dyDescent="0.25">
      <c r="A3643" s="1">
        <v>6.7207375546923909E-2</v>
      </c>
      <c r="B3643" s="1">
        <v>1.3521640000000001E-3</v>
      </c>
      <c r="C3643" s="1">
        <f t="shared" si="56"/>
        <v>-6.5855211546923906E-2</v>
      </c>
    </row>
    <row r="3644" spans="1:3" x14ac:dyDescent="0.25">
      <c r="A3644" s="1">
        <v>7.1165812198386885E-2</v>
      </c>
      <c r="B3644" s="1">
        <v>3.2688740000000002E-3</v>
      </c>
      <c r="C3644" s="1">
        <f t="shared" si="56"/>
        <v>-6.789693819838688E-2</v>
      </c>
    </row>
    <row r="3645" spans="1:3" x14ac:dyDescent="0.25">
      <c r="A3645" s="1">
        <v>6.940424441450492E-2</v>
      </c>
      <c r="B3645" s="1">
        <v>7.1323399999999998E-4</v>
      </c>
      <c r="C3645" s="1">
        <f t="shared" si="56"/>
        <v>-6.8691010414504927E-2</v>
      </c>
    </row>
    <row r="3646" spans="1:3" x14ac:dyDescent="0.25">
      <c r="A3646" s="1">
        <v>6.9846333314565898E-2</v>
      </c>
      <c r="B3646" s="1">
        <v>3.425899E-3</v>
      </c>
      <c r="C3646" s="1">
        <f t="shared" si="56"/>
        <v>-6.6420434314565902E-2</v>
      </c>
    </row>
    <row r="3647" spans="1:3" x14ac:dyDescent="0.25">
      <c r="A3647" s="1">
        <v>6.852685443074491E-2</v>
      </c>
      <c r="B3647" s="1">
        <v>6.8997700000000004E-4</v>
      </c>
      <c r="C3647" s="1">
        <f t="shared" si="56"/>
        <v>-6.7836877430744916E-2</v>
      </c>
    </row>
    <row r="3648" spans="1:3" x14ac:dyDescent="0.25">
      <c r="A3648" s="1">
        <v>7.2478503265845928E-2</v>
      </c>
      <c r="B3648" s="1">
        <v>8.1498991000000007E-2</v>
      </c>
      <c r="C3648" s="1">
        <f t="shared" si="56"/>
        <v>9.0204877341540785E-3</v>
      </c>
    </row>
    <row r="3649" spans="1:3" x14ac:dyDescent="0.25">
      <c r="A3649" s="1">
        <v>7.1159024382024927E-2</v>
      </c>
      <c r="B3649" s="1">
        <v>8.2659708999999998E-2</v>
      </c>
      <c r="C3649" s="1">
        <f t="shared" si="56"/>
        <v>1.1500684617975071E-2</v>
      </c>
    </row>
    <row r="3650" spans="1:3" x14ac:dyDescent="0.25">
      <c r="A3650" s="1">
        <v>6.8520066614382952E-2</v>
      </c>
      <c r="B3650" s="1">
        <v>8.0395296000000005E-2</v>
      </c>
      <c r="C3650" s="1">
        <f t="shared" si="56"/>
        <v>1.1875229385617053E-2</v>
      </c>
    </row>
    <row r="3651" spans="1:3" x14ac:dyDescent="0.25">
      <c r="A3651" s="1">
        <v>6.7200587730561964E-2</v>
      </c>
      <c r="B3651" s="1">
        <v>8.1360414000000006E-2</v>
      </c>
      <c r="C3651" s="1">
        <f t="shared" ref="C3651:C3714" si="57">(B3651-A3651)</f>
        <v>1.4159826269438042E-2</v>
      </c>
    </row>
    <row r="3652" spans="1:3" x14ac:dyDescent="0.25">
      <c r="A3652" s="1">
        <v>6.9839545498203939E-2</v>
      </c>
      <c r="B3652" s="1">
        <v>8.3326089000000006E-2</v>
      </c>
      <c r="C3652" s="1">
        <f t="shared" si="57"/>
        <v>1.3486543501796067E-2</v>
      </c>
    </row>
    <row r="3653" spans="1:3" x14ac:dyDescent="0.25">
      <c r="A3653" s="1">
        <v>6.5881108846740977E-2</v>
      </c>
      <c r="B3653" s="1">
        <v>8.1350051000000007E-2</v>
      </c>
      <c r="C3653" s="1">
        <f t="shared" si="57"/>
        <v>1.546894215325903E-2</v>
      </c>
    </row>
    <row r="3654" spans="1:3" x14ac:dyDescent="0.25">
      <c r="A3654" s="1">
        <v>0.14365422192746477</v>
      </c>
      <c r="B3654" s="1">
        <v>0.34728450399999999</v>
      </c>
      <c r="C3654" s="1">
        <f t="shared" si="57"/>
        <v>0.20363028207253522</v>
      </c>
    </row>
    <row r="3655" spans="1:3" x14ac:dyDescent="0.25">
      <c r="A3655" s="1">
        <v>0.13705682750835982</v>
      </c>
      <c r="B3655" s="1">
        <v>0.35314531599999999</v>
      </c>
      <c r="C3655" s="1">
        <f t="shared" si="57"/>
        <v>0.21608848849164017</v>
      </c>
    </row>
    <row r="3656" spans="1:3" x14ac:dyDescent="0.25">
      <c r="A3656" s="1">
        <v>0.13969578527600182</v>
      </c>
      <c r="B3656" s="1">
        <v>0.29805896199999998</v>
      </c>
      <c r="C3656" s="1">
        <f t="shared" si="57"/>
        <v>0.15836317672399816</v>
      </c>
    </row>
    <row r="3657" spans="1:3" x14ac:dyDescent="0.25">
      <c r="A3657" s="1">
        <v>0.1410152641598228</v>
      </c>
      <c r="B3657" s="1">
        <v>0.35321874599999997</v>
      </c>
      <c r="C3657" s="1">
        <f t="shared" si="57"/>
        <v>0.21220348184017718</v>
      </c>
    </row>
    <row r="3658" spans="1:3" x14ac:dyDescent="0.25">
      <c r="A3658" s="1">
        <v>0.13837630639218082</v>
      </c>
      <c r="B3658" s="1">
        <v>0.35084233399999998</v>
      </c>
      <c r="C3658" s="1">
        <f t="shared" si="57"/>
        <v>0.21246602760781916</v>
      </c>
    </row>
    <row r="3659" spans="1:3" x14ac:dyDescent="0.25">
      <c r="A3659" s="1">
        <v>0.1423347430436438</v>
      </c>
      <c r="B3659" s="1">
        <v>0.34824787699999998</v>
      </c>
      <c r="C3659" s="1">
        <f t="shared" si="57"/>
        <v>0.20591313395635619</v>
      </c>
    </row>
    <row r="3660" spans="1:3" x14ac:dyDescent="0.25">
      <c r="A3660" s="1">
        <v>3.2970109975825677E-3</v>
      </c>
      <c r="B3660" s="1">
        <v>0</v>
      </c>
      <c r="C3660" s="1">
        <f t="shared" si="57"/>
        <v>-3.2970109975825677E-3</v>
      </c>
    </row>
    <row r="3661" spans="1:3" x14ac:dyDescent="0.25">
      <c r="A3661" s="1">
        <v>6.3780576652855293E-3</v>
      </c>
      <c r="B3661" s="1">
        <v>0</v>
      </c>
      <c r="C3661" s="1">
        <f t="shared" si="57"/>
        <v>-6.3780576652855293E-3</v>
      </c>
    </row>
    <row r="3662" spans="1:3" x14ac:dyDescent="0.25">
      <c r="A3662" s="1">
        <v>-6.6142565388040207E-4</v>
      </c>
      <c r="B3662" s="1">
        <v>0</v>
      </c>
      <c r="C3662" s="1">
        <f t="shared" si="57"/>
        <v>6.6142565388040207E-4</v>
      </c>
    </row>
    <row r="3663" spans="1:3" x14ac:dyDescent="0.25">
      <c r="A3663" s="1">
        <v>3.739099897643549E-3</v>
      </c>
      <c r="B3663" s="1">
        <v>0</v>
      </c>
      <c r="C3663" s="1">
        <f t="shared" si="57"/>
        <v>-3.739099897643549E-3</v>
      </c>
    </row>
    <row r="3664" spans="1:3" x14ac:dyDescent="0.25">
      <c r="A3664" s="1">
        <v>5.0585787814645391E-3</v>
      </c>
      <c r="B3664" s="1">
        <v>0</v>
      </c>
      <c r="C3664" s="1">
        <f t="shared" si="57"/>
        <v>-5.0585787814645391E-3</v>
      </c>
    </row>
    <row r="3665" spans="1:3" x14ac:dyDescent="0.25">
      <c r="A3665" s="1">
        <v>6.5805322994058786E-4</v>
      </c>
      <c r="B3665" s="1">
        <v>0</v>
      </c>
      <c r="C3665" s="1">
        <f t="shared" si="57"/>
        <v>-6.5805322994058786E-4</v>
      </c>
    </row>
    <row r="3666" spans="1:3" x14ac:dyDescent="0.25">
      <c r="A3666" s="1">
        <v>1.977532113761578E-3</v>
      </c>
      <c r="B3666" s="1">
        <v>0</v>
      </c>
      <c r="C3666" s="1">
        <f t="shared" si="57"/>
        <v>-1.977532113761578E-3</v>
      </c>
    </row>
    <row r="3667" spans="1:3" x14ac:dyDescent="0.25">
      <c r="A3667" s="1">
        <v>5.9359687652245476E-3</v>
      </c>
      <c r="B3667" s="1">
        <v>0</v>
      </c>
      <c r="C3667" s="1">
        <f t="shared" si="57"/>
        <v>-5.9359687652245476E-3</v>
      </c>
    </row>
    <row r="3668" spans="1:3" x14ac:dyDescent="0.25">
      <c r="A3668" s="1">
        <v>4.6164898814035574E-3</v>
      </c>
      <c r="B3668" s="1">
        <v>0</v>
      </c>
      <c r="C3668" s="1">
        <f t="shared" si="57"/>
        <v>-4.6164898814035574E-3</v>
      </c>
    </row>
    <row r="3669" spans="1:3" x14ac:dyDescent="0.25">
      <c r="A3669" s="1">
        <v>5.5006676815255165E-3</v>
      </c>
      <c r="B3669" s="1">
        <v>0</v>
      </c>
      <c r="C3669" s="1">
        <f t="shared" si="57"/>
        <v>-5.5006676815255165E-3</v>
      </c>
    </row>
    <row r="3670" spans="1:3" x14ac:dyDescent="0.25">
      <c r="A3670" s="1">
        <v>2.2275214624155695E-4</v>
      </c>
      <c r="B3670" s="1">
        <v>0</v>
      </c>
      <c r="C3670" s="1">
        <f t="shared" si="57"/>
        <v>-2.2275214624155695E-4</v>
      </c>
    </row>
    <row r="3671" spans="1:3" x14ac:dyDescent="0.25">
      <c r="A3671" s="1">
        <v>2.4196210138225588E-3</v>
      </c>
      <c r="B3671" s="1">
        <v>0</v>
      </c>
      <c r="C3671" s="1">
        <f t="shared" si="57"/>
        <v>-2.4196210138225588E-3</v>
      </c>
    </row>
    <row r="3672" spans="1:3" x14ac:dyDescent="0.25">
      <c r="A3672" s="1">
        <v>7.0507505191376496E-2</v>
      </c>
      <c r="B3672" s="1">
        <v>3.582778E-3</v>
      </c>
      <c r="C3672" s="1">
        <f t="shared" si="57"/>
        <v>-6.6924727191376501E-2</v>
      </c>
    </row>
    <row r="3673" spans="1:3" x14ac:dyDescent="0.25">
      <c r="A3673" s="1">
        <v>7.6227509626721437E-2</v>
      </c>
      <c r="B3673" s="1">
        <v>1.8468740000000001E-3</v>
      </c>
      <c r="C3673" s="1">
        <f t="shared" si="57"/>
        <v>-7.4380635626721439E-2</v>
      </c>
    </row>
    <row r="3674" spans="1:3" x14ac:dyDescent="0.25">
      <c r="A3674" s="1">
        <v>6.9188026307555509E-2</v>
      </c>
      <c r="B3674" s="1">
        <v>4.0005070000000004E-3</v>
      </c>
      <c r="C3674" s="1">
        <f t="shared" si="57"/>
        <v>-6.5187519307555508E-2</v>
      </c>
    </row>
    <row r="3675" spans="1:3" x14ac:dyDescent="0.25">
      <c r="A3675" s="1">
        <v>7.3588551859079462E-2</v>
      </c>
      <c r="B3675" s="1">
        <v>2.4928100000000001E-4</v>
      </c>
      <c r="C3675" s="1">
        <f t="shared" si="57"/>
        <v>-7.3339270859079458E-2</v>
      </c>
    </row>
    <row r="3676" spans="1:3" x14ac:dyDescent="0.25">
      <c r="A3676" s="1">
        <v>7.2269072975258475E-2</v>
      </c>
      <c r="B3676" s="1">
        <v>4.4458700000000002E-3</v>
      </c>
      <c r="C3676" s="1">
        <f t="shared" si="57"/>
        <v>-6.782320297525847E-2</v>
      </c>
    </row>
    <row r="3677" spans="1:3" x14ac:dyDescent="0.25">
      <c r="A3677" s="1">
        <v>7.0949594091437473E-2</v>
      </c>
      <c r="B3677" s="1">
        <v>2.7101780000000002E-3</v>
      </c>
      <c r="C3677" s="1">
        <f t="shared" si="57"/>
        <v>-6.823941609143748E-2</v>
      </c>
    </row>
    <row r="3678" spans="1:3" x14ac:dyDescent="0.25">
      <c r="A3678" s="1">
        <v>7.4901242926538505E-2</v>
      </c>
      <c r="B3678" s="1">
        <v>7.7233289999999996E-2</v>
      </c>
      <c r="C3678" s="1">
        <f t="shared" si="57"/>
        <v>2.3320470734614906E-3</v>
      </c>
    </row>
    <row r="3679" spans="1:3" x14ac:dyDescent="0.25">
      <c r="A3679" s="1">
        <v>7.3581764042717504E-2</v>
      </c>
      <c r="B3679" s="1">
        <v>7.6618412999999996E-2</v>
      </c>
      <c r="C3679" s="1">
        <f t="shared" si="57"/>
        <v>3.0366489572824923E-3</v>
      </c>
    </row>
    <row r="3680" spans="1:3" x14ac:dyDescent="0.25">
      <c r="A3680" s="1">
        <v>7.0942806275075529E-2</v>
      </c>
      <c r="B3680" s="1">
        <v>8.3096633000000003E-2</v>
      </c>
      <c r="C3680" s="1">
        <f t="shared" si="57"/>
        <v>1.2153826724924474E-2</v>
      </c>
    </row>
    <row r="3681" spans="1:3" x14ac:dyDescent="0.25">
      <c r="A3681" s="1">
        <v>6.9623327391254541E-2</v>
      </c>
      <c r="B3681" s="1">
        <v>7.8172065999999998E-2</v>
      </c>
      <c r="C3681" s="1">
        <f t="shared" si="57"/>
        <v>8.548738608745457E-3</v>
      </c>
    </row>
    <row r="3682" spans="1:3" x14ac:dyDescent="0.25">
      <c r="A3682" s="1">
        <v>7.2262285158896516E-2</v>
      </c>
      <c r="B3682" s="1">
        <v>7.7447618999999995E-2</v>
      </c>
      <c r="C3682" s="1">
        <f t="shared" si="57"/>
        <v>5.1853338411034788E-3</v>
      </c>
    </row>
    <row r="3683" spans="1:3" x14ac:dyDescent="0.25">
      <c r="A3683" s="1">
        <v>6.8303848507433554E-2</v>
      </c>
      <c r="B3683" s="1">
        <v>8.0198458E-2</v>
      </c>
      <c r="C3683" s="1">
        <f t="shared" si="57"/>
        <v>1.1894609492566446E-2</v>
      </c>
    </row>
    <row r="3684" spans="1:3" x14ac:dyDescent="0.25">
      <c r="A3684" s="1">
        <v>7.6669598526782429E-2</v>
      </c>
      <c r="B3684" s="1">
        <v>0.101690182</v>
      </c>
      <c r="C3684" s="1">
        <f t="shared" si="57"/>
        <v>2.5020583473217575E-2</v>
      </c>
    </row>
    <row r="3685" spans="1:3" x14ac:dyDescent="0.25">
      <c r="A3685" s="1">
        <v>7.0072204107677477E-2</v>
      </c>
      <c r="B3685" s="1">
        <v>0.152042962</v>
      </c>
      <c r="C3685" s="1">
        <f t="shared" si="57"/>
        <v>8.1970757892322527E-2</v>
      </c>
    </row>
    <row r="3686" spans="1:3" x14ac:dyDescent="0.25">
      <c r="A3686" s="1">
        <v>7.2711161875319452E-2</v>
      </c>
      <c r="B3686" s="1">
        <v>0.14975962100000001</v>
      </c>
      <c r="C3686" s="1">
        <f t="shared" si="57"/>
        <v>7.7048459124680557E-2</v>
      </c>
    </row>
    <row r="3687" spans="1:3" x14ac:dyDescent="0.25">
      <c r="A3687" s="1">
        <v>0.14343800382051539</v>
      </c>
      <c r="B3687" s="1">
        <v>0.19773865900000001</v>
      </c>
      <c r="C3687" s="1">
        <f t="shared" si="57"/>
        <v>5.4300655179484625E-2</v>
      </c>
    </row>
    <row r="3688" spans="1:3" x14ac:dyDescent="0.25">
      <c r="A3688" s="1">
        <v>0.14079904605287338</v>
      </c>
      <c r="B3688" s="1">
        <v>0.20118048999999999</v>
      </c>
      <c r="C3688" s="1">
        <f t="shared" si="57"/>
        <v>6.0381443947126606E-2</v>
      </c>
    </row>
    <row r="3689" spans="1:3" x14ac:dyDescent="0.25">
      <c r="A3689" s="1">
        <v>0.14475748270433636</v>
      </c>
      <c r="B3689" s="1">
        <v>0.19875774099999999</v>
      </c>
      <c r="C3689" s="1">
        <f t="shared" si="57"/>
        <v>5.4000258295663628E-2</v>
      </c>
    </row>
    <row r="3690" spans="1:3" x14ac:dyDescent="0.25">
      <c r="A3690" s="1">
        <v>5.7197506582751436E-3</v>
      </c>
      <c r="B3690" s="1">
        <v>0</v>
      </c>
      <c r="C3690" s="1">
        <f t="shared" si="57"/>
        <v>-5.7197506582751436E-3</v>
      </c>
    </row>
    <row r="3691" spans="1:3" x14ac:dyDescent="0.25">
      <c r="A3691" s="1">
        <v>8.8007973259781047E-3</v>
      </c>
      <c r="B3691" s="1">
        <v>0</v>
      </c>
      <c r="C3691" s="1">
        <f t="shared" si="57"/>
        <v>-8.8007973259781047E-3</v>
      </c>
    </row>
    <row r="3692" spans="1:3" x14ac:dyDescent="0.25">
      <c r="A3692" s="1">
        <v>1.7613140068121742E-3</v>
      </c>
      <c r="B3692" s="1">
        <v>0</v>
      </c>
      <c r="C3692" s="1">
        <f t="shared" si="57"/>
        <v>-1.7613140068121742E-3</v>
      </c>
    </row>
    <row r="3693" spans="1:3" x14ac:dyDescent="0.25">
      <c r="A3693" s="1">
        <v>3.0807928906331642E-3</v>
      </c>
      <c r="B3693" s="1">
        <v>0</v>
      </c>
      <c r="C3693" s="1">
        <f t="shared" si="57"/>
        <v>-3.0807928906331642E-3</v>
      </c>
    </row>
    <row r="3694" spans="1:3" x14ac:dyDescent="0.25">
      <c r="A3694" s="1">
        <v>4.4002717744541543E-3</v>
      </c>
      <c r="B3694" s="1">
        <v>0</v>
      </c>
      <c r="C3694" s="1">
        <f t="shared" si="57"/>
        <v>-4.4002717744541543E-3</v>
      </c>
    </row>
    <row r="3695" spans="1:3" x14ac:dyDescent="0.25">
      <c r="A3695" s="1">
        <v>8.3587084259171239E-3</v>
      </c>
      <c r="B3695" s="1">
        <v>0</v>
      </c>
      <c r="C3695" s="1">
        <f t="shared" si="57"/>
        <v>-8.3587084259171239E-3</v>
      </c>
    </row>
    <row r="3696" spans="1:3" x14ac:dyDescent="0.25">
      <c r="A3696" s="1">
        <v>7.0392295420961338E-3</v>
      </c>
      <c r="B3696" s="1">
        <v>0</v>
      </c>
      <c r="C3696" s="1">
        <f t="shared" si="57"/>
        <v>-7.0392295420961338E-3</v>
      </c>
    </row>
    <row r="3697" spans="1:3" x14ac:dyDescent="0.25">
      <c r="A3697" s="1">
        <v>7.9234073422180945E-3</v>
      </c>
      <c r="B3697" s="1">
        <v>0</v>
      </c>
      <c r="C3697" s="1">
        <f t="shared" si="57"/>
        <v>-7.9234073422180945E-3</v>
      </c>
    </row>
    <row r="3698" spans="1:3" x14ac:dyDescent="0.25">
      <c r="A3698" s="1">
        <v>2.6454918069341339E-3</v>
      </c>
      <c r="B3698" s="1">
        <v>0</v>
      </c>
      <c r="C3698" s="1">
        <f t="shared" si="57"/>
        <v>-2.6454918069341339E-3</v>
      </c>
    </row>
    <row r="3699" spans="1:3" x14ac:dyDescent="0.25">
      <c r="A3699" s="1">
        <v>3.5228817906941445E-3</v>
      </c>
      <c r="B3699" s="1">
        <v>0</v>
      </c>
      <c r="C3699" s="1">
        <f t="shared" si="57"/>
        <v>-3.5228817906941445E-3</v>
      </c>
    </row>
    <row r="3700" spans="1:3" x14ac:dyDescent="0.25">
      <c r="A3700" s="1">
        <v>9.2428862260390838E-3</v>
      </c>
      <c r="B3700" s="1">
        <v>0</v>
      </c>
      <c r="C3700" s="1">
        <f t="shared" si="57"/>
        <v>-9.2428862260390838E-3</v>
      </c>
    </row>
    <row r="3701" spans="1:3" x14ac:dyDescent="0.25">
      <c r="A3701" s="1">
        <v>2.2034029068731548E-3</v>
      </c>
      <c r="B3701" s="1">
        <v>0</v>
      </c>
      <c r="C3701" s="1">
        <f t="shared" si="57"/>
        <v>-2.2034029068731548E-3</v>
      </c>
    </row>
    <row r="3702" spans="1:3" x14ac:dyDescent="0.25">
      <c r="A3702" s="1">
        <v>6.6039284583971035E-3</v>
      </c>
      <c r="B3702" s="1">
        <v>0</v>
      </c>
      <c r="C3702" s="1">
        <f t="shared" si="57"/>
        <v>-6.6039284583971035E-3</v>
      </c>
    </row>
    <row r="3703" spans="1:3" x14ac:dyDescent="0.25">
      <c r="A3703" s="1">
        <v>5.2844495745761142E-3</v>
      </c>
      <c r="B3703" s="1">
        <v>0</v>
      </c>
      <c r="C3703" s="1">
        <f t="shared" si="57"/>
        <v>-5.2844495745761142E-3</v>
      </c>
    </row>
    <row r="3704" spans="1:3" x14ac:dyDescent="0.25">
      <c r="A3704" s="1">
        <v>3.9649706907551241E-3</v>
      </c>
      <c r="B3704" s="1">
        <v>0</v>
      </c>
      <c r="C3704" s="1">
        <f t="shared" si="57"/>
        <v>-3.9649706907551241E-3</v>
      </c>
    </row>
    <row r="3705" spans="1:3" x14ac:dyDescent="0.25">
      <c r="A3705" s="1">
        <v>7.5569202619711062E-2</v>
      </c>
      <c r="B3705" s="1">
        <v>5.9252600000000001E-4</v>
      </c>
      <c r="C3705" s="1">
        <f t="shared" si="57"/>
        <v>-7.4976676619711066E-2</v>
      </c>
    </row>
    <row r="3706" spans="1:3" x14ac:dyDescent="0.25">
      <c r="A3706" s="1">
        <v>7.688868150353205E-2</v>
      </c>
      <c r="B3706" s="1">
        <v>2.6359700000000001E-3</v>
      </c>
      <c r="C3706" s="1">
        <f t="shared" si="57"/>
        <v>-7.4252711503532048E-2</v>
      </c>
    </row>
    <row r="3707" spans="1:3" x14ac:dyDescent="0.25">
      <c r="A3707" s="1">
        <v>7.4249723735890061E-2</v>
      </c>
      <c r="B3707" s="1">
        <v>2.141432E-3</v>
      </c>
      <c r="C3707" s="1">
        <f t="shared" si="57"/>
        <v>-7.2108291735890062E-2</v>
      </c>
    </row>
    <row r="3708" spans="1:3" x14ac:dyDescent="0.25">
      <c r="A3708" s="1">
        <v>7.7323982587231083E-2</v>
      </c>
      <c r="B3708" s="1">
        <v>6.3382437999999999E-2</v>
      </c>
      <c r="C3708" s="1">
        <f t="shared" si="57"/>
        <v>-1.3941544587231083E-2</v>
      </c>
    </row>
    <row r="3709" spans="1:3" x14ac:dyDescent="0.25">
      <c r="A3709" s="1">
        <v>7.6004503703410081E-2</v>
      </c>
      <c r="B3709" s="1">
        <v>6.2970154E-2</v>
      </c>
      <c r="C3709" s="1">
        <f t="shared" si="57"/>
        <v>-1.3034349703410081E-2</v>
      </c>
    </row>
    <row r="3710" spans="1:3" x14ac:dyDescent="0.25">
      <c r="A3710" s="1">
        <v>7.3365545935768106E-2</v>
      </c>
      <c r="B3710" s="1">
        <v>6.5263450000000001E-2</v>
      </c>
      <c r="C3710" s="1">
        <f t="shared" si="57"/>
        <v>-8.1020959357681055E-3</v>
      </c>
    </row>
    <row r="3711" spans="1:3" x14ac:dyDescent="0.25">
      <c r="A3711" s="1">
        <v>7.2046067051947119E-2</v>
      </c>
      <c r="B3711" s="1">
        <v>6.3215208999999994E-2</v>
      </c>
      <c r="C3711" s="1">
        <f t="shared" si="57"/>
        <v>-8.8308580519471241E-3</v>
      </c>
    </row>
    <row r="3712" spans="1:3" x14ac:dyDescent="0.25">
      <c r="A3712" s="1">
        <v>7.4685024819589094E-2</v>
      </c>
      <c r="B3712" s="1">
        <v>6.4869475999999995E-2</v>
      </c>
      <c r="C3712" s="1">
        <f t="shared" si="57"/>
        <v>-9.8155488195890983E-3</v>
      </c>
    </row>
    <row r="3713" spans="1:3" x14ac:dyDescent="0.25">
      <c r="A3713" s="1">
        <v>7.0726588168126131E-2</v>
      </c>
      <c r="B3713" s="1">
        <v>6.416289E-2</v>
      </c>
      <c r="C3713" s="1">
        <f t="shared" si="57"/>
        <v>-6.5636981681261308E-3</v>
      </c>
    </row>
    <row r="3714" spans="1:3" x14ac:dyDescent="0.25">
      <c r="A3714" s="1">
        <v>7.2494943768370054E-2</v>
      </c>
      <c r="B3714" s="1">
        <v>0.15013750200000001</v>
      </c>
      <c r="C3714" s="1">
        <f t="shared" si="57"/>
        <v>7.7642558231629952E-2</v>
      </c>
    </row>
    <row r="3715" spans="1:3" x14ac:dyDescent="0.25">
      <c r="A3715" s="1">
        <v>7.5133901536012029E-2</v>
      </c>
      <c r="B3715" s="1">
        <v>0.146985226</v>
      </c>
      <c r="C3715" s="1">
        <f t="shared" ref="C3715:C3778" si="58">(B3715-A3715)</f>
        <v>7.1851324463987967E-2</v>
      </c>
    </row>
    <row r="3716" spans="1:3" x14ac:dyDescent="0.25">
      <c r="A3716" s="1">
        <v>7.6453380419833017E-2</v>
      </c>
      <c r="B3716" s="1">
        <v>0.199014415</v>
      </c>
      <c r="C3716" s="1">
        <f t="shared" si="58"/>
        <v>0.12256103458016698</v>
      </c>
    </row>
    <row r="3717" spans="1:3" x14ac:dyDescent="0.25">
      <c r="A3717" s="1">
        <v>7.3814422652191042E-2</v>
      </c>
      <c r="B3717" s="1">
        <v>0.14899417300000001</v>
      </c>
      <c r="C3717" s="1">
        <f t="shared" si="58"/>
        <v>7.5179750347808966E-2</v>
      </c>
    </row>
    <row r="3718" spans="1:3" x14ac:dyDescent="0.25">
      <c r="A3718" s="1">
        <v>7.7772859303654004E-2</v>
      </c>
      <c r="B3718" s="1">
        <v>0.19634518500000001</v>
      </c>
      <c r="C3718" s="1">
        <f t="shared" si="58"/>
        <v>0.118572325696346</v>
      </c>
    </row>
    <row r="3719" spans="1:3" x14ac:dyDescent="0.25">
      <c r="A3719" s="1">
        <v>0.14849970124884992</v>
      </c>
      <c r="B3719" s="1">
        <v>0.201409532</v>
      </c>
      <c r="C3719" s="1">
        <f t="shared" si="58"/>
        <v>5.2909830751150078E-2</v>
      </c>
    </row>
    <row r="3720" spans="1:3" x14ac:dyDescent="0.25">
      <c r="A3720" s="1">
        <v>-7.8113431002252995E-4</v>
      </c>
      <c r="B3720" s="1">
        <v>0</v>
      </c>
      <c r="C3720" s="1">
        <f t="shared" si="58"/>
        <v>7.8113431002252995E-4</v>
      </c>
    </row>
    <row r="3721" spans="1:3" x14ac:dyDescent="0.25">
      <c r="A3721" s="1">
        <v>-1.6585242937825352E-3</v>
      </c>
      <c r="B3721" s="1">
        <v>0</v>
      </c>
      <c r="C3721" s="1">
        <f t="shared" si="58"/>
        <v>1.6585242937825352E-3</v>
      </c>
    </row>
    <row r="3722" spans="1:3" x14ac:dyDescent="0.25">
      <c r="A3722" s="1">
        <v>-6.9364398290664951E-3</v>
      </c>
      <c r="B3722" s="1">
        <v>0</v>
      </c>
      <c r="C3722" s="1">
        <f t="shared" si="58"/>
        <v>6.9364398290664951E-3</v>
      </c>
    </row>
    <row r="3723" spans="1:3" x14ac:dyDescent="0.25">
      <c r="A3723" s="1">
        <v>-6.0590498453064901E-3</v>
      </c>
      <c r="B3723" s="1">
        <v>0</v>
      </c>
      <c r="C3723" s="1">
        <f t="shared" si="58"/>
        <v>6.0590498453064901E-3</v>
      </c>
    </row>
    <row r="3724" spans="1:3" x14ac:dyDescent="0.25">
      <c r="A3724" s="1">
        <v>-3.3904540996154524E-4</v>
      </c>
      <c r="B3724" s="1">
        <v>0</v>
      </c>
      <c r="C3724" s="1">
        <f t="shared" si="58"/>
        <v>3.3904540996154524E-4</v>
      </c>
    </row>
    <row r="3725" spans="1:3" x14ac:dyDescent="0.25">
      <c r="A3725" s="1">
        <v>-2.9780031776035251E-3</v>
      </c>
      <c r="B3725" s="1">
        <v>0</v>
      </c>
      <c r="C3725" s="1">
        <f t="shared" si="58"/>
        <v>2.9780031776035251E-3</v>
      </c>
    </row>
    <row r="3726" spans="1:3" x14ac:dyDescent="0.25">
      <c r="A3726" s="1">
        <v>-5.616960945245505E-3</v>
      </c>
      <c r="B3726" s="1">
        <v>0</v>
      </c>
      <c r="C3726" s="1">
        <f t="shared" si="58"/>
        <v>5.616960945245505E-3</v>
      </c>
    </row>
    <row r="3727" spans="1:3" x14ac:dyDescent="0.25">
      <c r="A3727" s="1">
        <v>-3.4200920776645098E-3</v>
      </c>
      <c r="B3727" s="1">
        <v>0</v>
      </c>
      <c r="C3727" s="1">
        <f t="shared" si="58"/>
        <v>3.4200920776645098E-3</v>
      </c>
    </row>
    <row r="3728" spans="1:3" x14ac:dyDescent="0.25">
      <c r="A3728" s="1">
        <v>-2.1006131938435197E-3</v>
      </c>
      <c r="B3728" s="1">
        <v>0</v>
      </c>
      <c r="C3728" s="1">
        <f t="shared" si="58"/>
        <v>2.1006131938435197E-3</v>
      </c>
    </row>
    <row r="3729" spans="1:3" x14ac:dyDescent="0.25">
      <c r="A3729" s="1">
        <v>-4.7395709614855E-3</v>
      </c>
      <c r="B3729" s="1">
        <v>0</v>
      </c>
      <c r="C3729" s="1">
        <f t="shared" si="58"/>
        <v>4.7395709614855E-3</v>
      </c>
    </row>
    <row r="3730" spans="1:3" x14ac:dyDescent="0.25">
      <c r="A3730" s="1">
        <v>6.5545182083649442E-2</v>
      </c>
      <c r="B3730" s="1">
        <v>3.8875976999999999E-2</v>
      </c>
      <c r="C3730" s="1">
        <f t="shared" si="58"/>
        <v>-2.6669205083649443E-2</v>
      </c>
    </row>
    <row r="3731" spans="1:3" x14ac:dyDescent="0.25">
      <c r="A3731" s="1">
        <v>6.1586745432186479E-2</v>
      </c>
      <c r="B3731" s="1">
        <v>4.1566301E-2</v>
      </c>
      <c r="C3731" s="1">
        <f t="shared" si="58"/>
        <v>-2.0020444432186479E-2</v>
      </c>
    </row>
    <row r="3732" spans="1:3" x14ac:dyDescent="0.25">
      <c r="A3732" s="1">
        <v>6.2906224316007467E-2</v>
      </c>
      <c r="B3732" s="1">
        <v>3.8515056999999998E-2</v>
      </c>
      <c r="C3732" s="1">
        <f t="shared" si="58"/>
        <v>-2.4391167316007469E-2</v>
      </c>
    </row>
    <row r="3733" spans="1:3" x14ac:dyDescent="0.25">
      <c r="A3733" s="1">
        <v>6.4225703199828454E-2</v>
      </c>
      <c r="B3733" s="1">
        <v>3.5639077999999998E-2</v>
      </c>
      <c r="C3733" s="1">
        <f t="shared" si="58"/>
        <v>-2.8586625199828457E-2</v>
      </c>
    </row>
    <row r="3734" spans="1:3" x14ac:dyDescent="0.25">
      <c r="A3734" s="1">
        <v>6.8184139851291431E-2</v>
      </c>
      <c r="B3734" s="1">
        <v>3.7197606000000001E-2</v>
      </c>
      <c r="C3734" s="1">
        <f t="shared" si="58"/>
        <v>-3.098653385129143E-2</v>
      </c>
    </row>
    <row r="3735" spans="1:3" x14ac:dyDescent="0.25">
      <c r="A3735" s="1">
        <v>6.686466096747043E-2</v>
      </c>
      <c r="B3735" s="1">
        <v>4.1102211999999999E-2</v>
      </c>
      <c r="C3735" s="1">
        <f t="shared" si="58"/>
        <v>-2.576244896747043E-2</v>
      </c>
    </row>
    <row r="3736" spans="1:3" x14ac:dyDescent="0.25">
      <c r="A3736" s="1">
        <v>6.2028834332247457E-2</v>
      </c>
      <c r="B3736" s="1">
        <v>2.6504520000000002E-3</v>
      </c>
      <c r="C3736" s="1">
        <f t="shared" si="58"/>
        <v>-5.9378382332247459E-2</v>
      </c>
    </row>
    <row r="3737" spans="1:3" x14ac:dyDescent="0.25">
      <c r="A3737" s="1">
        <v>6.5109880999950423E-2</v>
      </c>
      <c r="B3737" s="1">
        <v>1.4688699999999999E-3</v>
      </c>
      <c r="C3737" s="1">
        <f t="shared" si="58"/>
        <v>-6.3641010999950426E-2</v>
      </c>
    </row>
    <row r="3738" spans="1:3" x14ac:dyDescent="0.25">
      <c r="A3738" s="1">
        <v>6.774205095123044E-2</v>
      </c>
      <c r="B3738" s="1">
        <v>3.7470247999999998E-2</v>
      </c>
      <c r="C3738" s="1">
        <f t="shared" si="58"/>
        <v>-3.0271802951230442E-2</v>
      </c>
    </row>
    <row r="3739" spans="1:3" x14ac:dyDescent="0.25">
      <c r="A3739" s="1">
        <v>6.6422572067409452E-2</v>
      </c>
      <c r="B3739" s="1">
        <v>3.5842178000000002E-2</v>
      </c>
      <c r="C3739" s="1">
        <f t="shared" si="58"/>
        <v>-3.058039406740945E-2</v>
      </c>
    </row>
    <row r="3740" spans="1:3" x14ac:dyDescent="0.25">
      <c r="A3740" s="1">
        <v>6.3783614299767477E-2</v>
      </c>
      <c r="B3740" s="1">
        <v>3.4988396999999997E-2</v>
      </c>
      <c r="C3740" s="1">
        <f t="shared" si="58"/>
        <v>-2.879521729976748E-2</v>
      </c>
    </row>
    <row r="3741" spans="1:3" x14ac:dyDescent="0.25">
      <c r="A3741" s="1">
        <v>6.2464135415946483E-2</v>
      </c>
      <c r="B3741" s="1">
        <v>3.2715676999999999E-2</v>
      </c>
      <c r="C3741" s="1">
        <f t="shared" si="58"/>
        <v>-2.9748458415946484E-2</v>
      </c>
    </row>
    <row r="3742" spans="1:3" x14ac:dyDescent="0.25">
      <c r="A3742" s="1">
        <v>6.5103093183588465E-2</v>
      </c>
      <c r="B3742" s="1">
        <v>2.7708824999999999E-2</v>
      </c>
      <c r="C3742" s="1">
        <f t="shared" si="58"/>
        <v>-3.7394268183588465E-2</v>
      </c>
    </row>
    <row r="3743" spans="1:3" x14ac:dyDescent="0.25">
      <c r="A3743" s="1">
        <v>6.1144656532125495E-2</v>
      </c>
      <c r="B3743" s="1">
        <v>3.7103991000000003E-2</v>
      </c>
      <c r="C3743" s="1">
        <f t="shared" si="58"/>
        <v>-2.4040665532125492E-2</v>
      </c>
    </row>
    <row r="3744" spans="1:3" x14ac:dyDescent="0.25">
      <c r="A3744" s="1">
        <v>6.9510406551474363E-2</v>
      </c>
      <c r="B3744" s="1">
        <v>6.8971866000000007E-2</v>
      </c>
      <c r="C3744" s="1">
        <f t="shared" si="58"/>
        <v>-5.3854055147435631E-4</v>
      </c>
    </row>
    <row r="3745" spans="1:3" x14ac:dyDescent="0.25">
      <c r="A3745" s="1">
        <v>0.13232037519374434</v>
      </c>
      <c r="B3745" s="1">
        <v>0.170675137</v>
      </c>
      <c r="C3745" s="1">
        <f t="shared" si="58"/>
        <v>3.8354761806255661E-2</v>
      </c>
    </row>
    <row r="3746" spans="1:3" x14ac:dyDescent="0.25">
      <c r="A3746" s="1">
        <v>0.13495933296138632</v>
      </c>
      <c r="B3746" s="1">
        <v>0.16929192600000001</v>
      </c>
      <c r="C3746" s="1">
        <f t="shared" si="58"/>
        <v>3.433259303861369E-2</v>
      </c>
    </row>
    <row r="3747" spans="1:3" x14ac:dyDescent="0.25">
      <c r="A3747" s="1">
        <v>0.13627881184520732</v>
      </c>
      <c r="B3747" s="1">
        <v>0.16979283000000001</v>
      </c>
      <c r="C3747" s="1">
        <f t="shared" si="58"/>
        <v>3.3514018154792685E-2</v>
      </c>
    </row>
    <row r="3748" spans="1:3" x14ac:dyDescent="0.25">
      <c r="A3748" s="1">
        <v>0.13363985407756535</v>
      </c>
      <c r="B3748" s="1">
        <v>0.16884459600000001</v>
      </c>
      <c r="C3748" s="1">
        <f t="shared" si="58"/>
        <v>3.5204741922434668E-2</v>
      </c>
    </row>
    <row r="3749" spans="1:3" x14ac:dyDescent="0.25">
      <c r="A3749" s="1">
        <v>0.13759829072902829</v>
      </c>
      <c r="B3749" s="1">
        <v>0.17149238</v>
      </c>
      <c r="C3749" s="1">
        <f t="shared" si="58"/>
        <v>3.3894089270971706E-2</v>
      </c>
    </row>
    <row r="3750" spans="1:3" x14ac:dyDescent="0.25">
      <c r="A3750" s="1">
        <v>7.6421536691003854E-4</v>
      </c>
      <c r="B3750" s="1">
        <v>0</v>
      </c>
      <c r="C3750" s="1">
        <f t="shared" si="58"/>
        <v>-7.6421536691003854E-4</v>
      </c>
    </row>
    <row r="3751" spans="1:3" x14ac:dyDescent="0.25">
      <c r="A3751" s="1">
        <v>-3.6363101846139125E-3</v>
      </c>
      <c r="B3751" s="1">
        <v>0</v>
      </c>
      <c r="C3751" s="1">
        <f t="shared" si="58"/>
        <v>3.6363101846139125E-3</v>
      </c>
    </row>
    <row r="3752" spans="1:3" x14ac:dyDescent="0.25">
      <c r="A3752" s="1">
        <v>2.0836942507310285E-3</v>
      </c>
      <c r="B3752" s="1">
        <v>0</v>
      </c>
      <c r="C3752" s="1">
        <f t="shared" si="58"/>
        <v>-2.0836942507310285E-3</v>
      </c>
    </row>
    <row r="3753" spans="1:3" x14ac:dyDescent="0.25">
      <c r="A3753" s="1">
        <v>-3.1942212845529313E-3</v>
      </c>
      <c r="B3753" s="1">
        <v>0</v>
      </c>
      <c r="C3753" s="1">
        <f t="shared" si="58"/>
        <v>3.1942212845529313E-3</v>
      </c>
    </row>
    <row r="3754" spans="1:3" x14ac:dyDescent="0.25">
      <c r="A3754" s="1">
        <v>3.221264668490573E-4</v>
      </c>
      <c r="B3754" s="1">
        <v>0</v>
      </c>
      <c r="C3754" s="1">
        <f t="shared" si="58"/>
        <v>-3.221264668490573E-4</v>
      </c>
    </row>
    <row r="3755" spans="1:3" x14ac:dyDescent="0.25">
      <c r="A3755" s="1">
        <v>-2.3168313007929228E-3</v>
      </c>
      <c r="B3755" s="1">
        <v>0</v>
      </c>
      <c r="C3755" s="1">
        <f t="shared" si="58"/>
        <v>2.3168313007929228E-3</v>
      </c>
    </row>
    <row r="3756" spans="1:3" x14ac:dyDescent="0.25">
      <c r="A3756" s="1">
        <v>-4.9557890684349022E-3</v>
      </c>
      <c r="B3756" s="1">
        <v>0</v>
      </c>
      <c r="C3756" s="1">
        <f t="shared" si="58"/>
        <v>4.9557890684349022E-3</v>
      </c>
    </row>
    <row r="3757" spans="1:3" x14ac:dyDescent="0.25">
      <c r="A3757" s="1">
        <v>-1.8747424007319413E-3</v>
      </c>
      <c r="B3757" s="1">
        <v>0</v>
      </c>
      <c r="C3757" s="1">
        <f t="shared" si="58"/>
        <v>1.8747424007319413E-3</v>
      </c>
    </row>
    <row r="3758" spans="1:3" x14ac:dyDescent="0.25">
      <c r="A3758" s="1">
        <v>7.1048968412044985E-2</v>
      </c>
      <c r="B3758" s="1">
        <v>2.4934520000000002E-3</v>
      </c>
      <c r="C3758" s="1">
        <f t="shared" si="58"/>
        <v>-6.8555516412044992E-2</v>
      </c>
    </row>
    <row r="3759" spans="1:3" x14ac:dyDescent="0.25">
      <c r="A3759" s="1">
        <v>6.4893662893001011E-2</v>
      </c>
      <c r="B3759" s="1">
        <v>1.9834129999999998E-3</v>
      </c>
      <c r="C3759" s="1">
        <f t="shared" si="58"/>
        <v>-6.2910249893001008E-2</v>
      </c>
    </row>
    <row r="3760" spans="1:3" x14ac:dyDescent="0.25">
      <c r="A3760" s="1">
        <v>6.8852099544463988E-2</v>
      </c>
      <c r="B3760" s="1">
        <v>1.692814E-3</v>
      </c>
      <c r="C3760" s="1">
        <f t="shared" si="58"/>
        <v>-6.7159285544463987E-2</v>
      </c>
    </row>
    <row r="3761" spans="1:3" x14ac:dyDescent="0.25">
      <c r="A3761" s="1">
        <v>6.8410010644402997E-2</v>
      </c>
      <c r="B3761" s="1">
        <v>7.2830499999999995E-4</v>
      </c>
      <c r="C3761" s="1">
        <f t="shared" si="58"/>
        <v>-6.7681705644402998E-2</v>
      </c>
    </row>
    <row r="3762" spans="1:3" x14ac:dyDescent="0.25">
      <c r="A3762" s="1">
        <v>7.0164790611923017E-2</v>
      </c>
      <c r="B3762" s="1">
        <v>8.0534337999999997E-2</v>
      </c>
      <c r="C3762" s="1">
        <f t="shared" si="58"/>
        <v>1.036954738807698E-2</v>
      </c>
    </row>
    <row r="3763" spans="1:3" x14ac:dyDescent="0.25">
      <c r="A3763" s="1">
        <v>6.8845311728102029E-2</v>
      </c>
      <c r="B3763" s="1">
        <v>7.8868147999999999E-2</v>
      </c>
      <c r="C3763" s="1">
        <f t="shared" si="58"/>
        <v>1.002283627189797E-2</v>
      </c>
    </row>
    <row r="3764" spans="1:3" x14ac:dyDescent="0.25">
      <c r="A3764" s="1">
        <v>6.6206353960460054E-2</v>
      </c>
      <c r="B3764" s="1">
        <v>7.8290351999999994E-2</v>
      </c>
      <c r="C3764" s="1">
        <f t="shared" si="58"/>
        <v>1.2083998039539939E-2</v>
      </c>
    </row>
    <row r="3765" spans="1:3" x14ac:dyDescent="0.25">
      <c r="A3765" s="1">
        <v>6.4886875076639067E-2</v>
      </c>
      <c r="B3765" s="1">
        <v>7.8601732999999993E-2</v>
      </c>
      <c r="C3765" s="1">
        <f t="shared" si="58"/>
        <v>1.3714857923360926E-2</v>
      </c>
    </row>
    <row r="3766" spans="1:3" x14ac:dyDescent="0.25">
      <c r="A3766" s="1">
        <v>6.7525832844281042E-2</v>
      </c>
      <c r="B3766" s="1">
        <v>8.2914830999999994E-2</v>
      </c>
      <c r="C3766" s="1">
        <f t="shared" si="58"/>
        <v>1.5388998155718953E-2</v>
      </c>
    </row>
    <row r="3767" spans="1:3" x14ac:dyDescent="0.25">
      <c r="A3767" s="1">
        <v>6.3567396192818065E-2</v>
      </c>
      <c r="B3767" s="1">
        <v>6.2064951E-2</v>
      </c>
      <c r="C3767" s="1">
        <f t="shared" si="58"/>
        <v>-1.5024451928180652E-3</v>
      </c>
    </row>
    <row r="3768" spans="1:3" x14ac:dyDescent="0.25">
      <c r="A3768" s="1">
        <v>7.193314621216694E-2</v>
      </c>
      <c r="B3768" s="1">
        <v>5.7587644E-2</v>
      </c>
      <c r="C3768" s="1">
        <f t="shared" si="58"/>
        <v>-1.434550221216694E-2</v>
      </c>
    </row>
    <row r="3769" spans="1:3" x14ac:dyDescent="0.25">
      <c r="A3769" s="1">
        <v>6.5335751793061989E-2</v>
      </c>
      <c r="B3769" s="1">
        <v>3.8532525999999998E-2</v>
      </c>
      <c r="C3769" s="1">
        <f t="shared" si="58"/>
        <v>-2.6803225793061991E-2</v>
      </c>
    </row>
    <row r="3770" spans="1:3" x14ac:dyDescent="0.25">
      <c r="A3770" s="1">
        <v>6.7974709560703978E-2</v>
      </c>
      <c r="B3770" s="1">
        <v>8.5206413999999994E-2</v>
      </c>
      <c r="C3770" s="1">
        <f t="shared" si="58"/>
        <v>1.7231704439296017E-2</v>
      </c>
    </row>
    <row r="3771" spans="1:3" x14ac:dyDescent="0.25">
      <c r="A3771" s="1">
        <v>6.9294188444524965E-2</v>
      </c>
      <c r="B3771" s="1">
        <v>5.9775702E-2</v>
      </c>
      <c r="C3771" s="1">
        <f t="shared" si="58"/>
        <v>-9.5184864445249651E-3</v>
      </c>
    </row>
    <row r="3772" spans="1:3" x14ac:dyDescent="0.25">
      <c r="A3772" s="1">
        <v>6.6655230676882976E-2</v>
      </c>
      <c r="B3772" s="1">
        <v>7.7670657000000004E-2</v>
      </c>
      <c r="C3772" s="1">
        <f t="shared" si="58"/>
        <v>1.1015426323117028E-2</v>
      </c>
    </row>
    <row r="3773" spans="1:3" x14ac:dyDescent="0.25">
      <c r="A3773" s="1">
        <v>7.0613667328345953E-2</v>
      </c>
      <c r="B3773" s="1">
        <v>6.1329848999999999E-2</v>
      </c>
      <c r="C3773" s="1">
        <f t="shared" si="58"/>
        <v>-9.2838183283459538E-3</v>
      </c>
    </row>
    <row r="3774" spans="1:3" x14ac:dyDescent="0.25">
      <c r="A3774" s="1">
        <v>0.13737528480571695</v>
      </c>
      <c r="B3774" s="1">
        <v>0.15607955600000001</v>
      </c>
      <c r="C3774" s="1">
        <f t="shared" si="58"/>
        <v>1.8704271194283056E-2</v>
      </c>
    </row>
    <row r="3775" spans="1:3" x14ac:dyDescent="0.25">
      <c r="A3775" s="1">
        <v>0.13341684815425398</v>
      </c>
      <c r="B3775" s="1">
        <v>0.16049760499999999</v>
      </c>
      <c r="C3775" s="1">
        <f t="shared" si="58"/>
        <v>2.7080756845746012E-2</v>
      </c>
    </row>
    <row r="3776" spans="1:3" x14ac:dyDescent="0.25">
      <c r="A3776" s="1">
        <v>0.13473632703807498</v>
      </c>
      <c r="B3776" s="1">
        <v>0.16342163000000001</v>
      </c>
      <c r="C3776" s="1">
        <f t="shared" si="58"/>
        <v>2.8685302961925035E-2</v>
      </c>
    </row>
    <row r="3777" spans="1:3" x14ac:dyDescent="0.25">
      <c r="A3777" s="1">
        <v>0.13605580592189595</v>
      </c>
      <c r="B3777" s="1">
        <v>0.16070974900000001</v>
      </c>
      <c r="C3777" s="1">
        <f t="shared" si="58"/>
        <v>2.4653943078104062E-2</v>
      </c>
    </row>
    <row r="3778" spans="1:3" x14ac:dyDescent="0.25">
      <c r="A3778" s="1">
        <v>0.14001424257335893</v>
      </c>
      <c r="B3778" s="1">
        <v>0.16396047499999999</v>
      </c>
      <c r="C3778" s="1">
        <f t="shared" si="58"/>
        <v>2.3946232426641068E-2</v>
      </c>
    </row>
    <row r="3779" spans="1:3" x14ac:dyDescent="0.25">
      <c r="A3779" s="1">
        <v>0.13869476368953795</v>
      </c>
      <c r="B3779" s="1">
        <v>0.160018411</v>
      </c>
      <c r="C3779" s="1">
        <f t="shared" ref="C3779:C3842" si="59">(B3779-A3779)</f>
        <v>2.1323647310462046E-2</v>
      </c>
    </row>
    <row r="3780" spans="1:3" x14ac:dyDescent="0.25">
      <c r="A3780" s="1">
        <v>-1.2135705239213353E-3</v>
      </c>
      <c r="B3780" s="1">
        <v>0</v>
      </c>
      <c r="C3780" s="1">
        <f t="shared" si="59"/>
        <v>1.2135705239213353E-3</v>
      </c>
    </row>
    <row r="3781" spans="1:3" x14ac:dyDescent="0.25">
      <c r="A3781" s="1">
        <v>4.5064339114236057E-3</v>
      </c>
      <c r="B3781" s="1">
        <v>0</v>
      </c>
      <c r="C3781" s="1">
        <f t="shared" si="59"/>
        <v>-4.5064339114236057E-3</v>
      </c>
    </row>
    <row r="3782" spans="1:3" x14ac:dyDescent="0.25">
      <c r="A3782" s="1">
        <v>-7.7148162386035408E-4</v>
      </c>
      <c r="B3782" s="1">
        <v>0</v>
      </c>
      <c r="C3782" s="1">
        <f t="shared" si="59"/>
        <v>7.7148162386035408E-4</v>
      </c>
    </row>
    <row r="3783" spans="1:3" x14ac:dyDescent="0.25">
      <c r="A3783" s="1">
        <v>2.7448661275416347E-3</v>
      </c>
      <c r="B3783" s="1">
        <v>0</v>
      </c>
      <c r="C3783" s="1">
        <f t="shared" si="59"/>
        <v>-2.7448661275416347E-3</v>
      </c>
    </row>
    <row r="3784" spans="1:3" x14ac:dyDescent="0.25">
      <c r="A3784" s="1">
        <v>1.0590835989965461E-4</v>
      </c>
      <c r="B3784" s="1">
        <v>0</v>
      </c>
      <c r="C3784" s="1">
        <f t="shared" si="59"/>
        <v>-1.0590835989965461E-4</v>
      </c>
    </row>
    <row r="3785" spans="1:3" x14ac:dyDescent="0.25">
      <c r="A3785" s="1">
        <v>-2.533049407742325E-3</v>
      </c>
      <c r="B3785" s="1">
        <v>0</v>
      </c>
      <c r="C3785" s="1">
        <f t="shared" si="59"/>
        <v>2.533049407742325E-3</v>
      </c>
    </row>
    <row r="3786" spans="1:3" x14ac:dyDescent="0.25">
      <c r="A3786" s="1">
        <v>4.0643450113626248E-3</v>
      </c>
      <c r="B3786" s="1">
        <v>0</v>
      </c>
      <c r="C3786" s="1">
        <f t="shared" si="59"/>
        <v>-4.0643450113626248E-3</v>
      </c>
    </row>
    <row r="3787" spans="1:3" x14ac:dyDescent="0.25">
      <c r="A3787" s="1">
        <v>-2.0909605076813442E-3</v>
      </c>
      <c r="B3787" s="1">
        <v>0</v>
      </c>
      <c r="C3787" s="1">
        <f t="shared" si="59"/>
        <v>2.0909605076813442E-3</v>
      </c>
    </row>
    <row r="3788" spans="1:3" x14ac:dyDescent="0.25">
      <c r="A3788" s="1">
        <v>1.4253872437206445E-3</v>
      </c>
      <c r="B3788" s="1">
        <v>0</v>
      </c>
      <c r="C3788" s="1">
        <f t="shared" si="59"/>
        <v>-1.4253872437206445E-3</v>
      </c>
    </row>
    <row r="3789" spans="1:3" x14ac:dyDescent="0.25">
      <c r="A3789" s="1">
        <v>7.2594318088977552E-2</v>
      </c>
      <c r="B3789" s="1">
        <v>2.1554629999999998E-3</v>
      </c>
      <c r="C3789" s="1">
        <f t="shared" si="59"/>
        <v>-7.0438855088977556E-2</v>
      </c>
    </row>
    <row r="3790" spans="1:3" x14ac:dyDescent="0.25">
      <c r="A3790" s="1">
        <v>6.9955360321335563E-2</v>
      </c>
      <c r="B3790" s="1">
        <v>7.7563390000000001E-3</v>
      </c>
      <c r="C3790" s="1">
        <f t="shared" si="59"/>
        <v>-6.2199021321335562E-2</v>
      </c>
    </row>
    <row r="3791" spans="1:3" x14ac:dyDescent="0.25">
      <c r="A3791" s="1">
        <v>7.1274839205156565E-2</v>
      </c>
      <c r="B3791" s="1">
        <v>5.9046059999999997E-3</v>
      </c>
      <c r="C3791" s="1">
        <f t="shared" si="59"/>
        <v>-6.5370233205156558E-2</v>
      </c>
    </row>
    <row r="3792" spans="1:3" x14ac:dyDescent="0.25">
      <c r="A3792" s="1">
        <v>7.2587530272615594E-2</v>
      </c>
      <c r="B3792" s="1">
        <v>6.1228435999999997E-2</v>
      </c>
      <c r="C3792" s="1">
        <f t="shared" si="59"/>
        <v>-1.1359094272615597E-2</v>
      </c>
    </row>
    <row r="3793" spans="1:3" x14ac:dyDescent="0.25">
      <c r="A3793" s="1">
        <v>7.1268051388794607E-2</v>
      </c>
      <c r="B3793" s="1">
        <v>9.8659379000000005E-2</v>
      </c>
      <c r="C3793" s="1">
        <f t="shared" si="59"/>
        <v>2.7391327611205399E-2</v>
      </c>
    </row>
    <row r="3794" spans="1:3" x14ac:dyDescent="0.25">
      <c r="A3794" s="1">
        <v>6.8629093621152631E-2</v>
      </c>
      <c r="B3794" s="1">
        <v>9.8598807999999996E-2</v>
      </c>
      <c r="C3794" s="1">
        <f t="shared" si="59"/>
        <v>2.9969714378847365E-2</v>
      </c>
    </row>
    <row r="3795" spans="1:3" x14ac:dyDescent="0.25">
      <c r="A3795" s="1">
        <v>6.730961473733163E-2</v>
      </c>
      <c r="B3795" s="1">
        <v>0.10122324100000001</v>
      </c>
      <c r="C3795" s="1">
        <f t="shared" si="59"/>
        <v>3.3913626262668375E-2</v>
      </c>
    </row>
    <row r="3796" spans="1:3" x14ac:dyDescent="0.25">
      <c r="A3796" s="1">
        <v>6.9948572504973619E-2</v>
      </c>
      <c r="B3796" s="1">
        <v>0.10102132900000001</v>
      </c>
      <c r="C3796" s="1">
        <f t="shared" si="59"/>
        <v>3.1072756495026388E-2</v>
      </c>
    </row>
    <row r="3797" spans="1:3" x14ac:dyDescent="0.25">
      <c r="A3797" s="1">
        <v>6.5990135853510642E-2</v>
      </c>
      <c r="B3797" s="1">
        <v>9.8134785000000002E-2</v>
      </c>
      <c r="C3797" s="1">
        <f t="shared" si="59"/>
        <v>3.214464914648936E-2</v>
      </c>
    </row>
    <row r="3798" spans="1:3" x14ac:dyDescent="0.25">
      <c r="A3798" s="1">
        <v>7.4355885872859517E-2</v>
      </c>
      <c r="B3798" s="1">
        <v>0.119671204</v>
      </c>
      <c r="C3798" s="1">
        <f t="shared" si="59"/>
        <v>4.5315318127140486E-2</v>
      </c>
    </row>
    <row r="3799" spans="1:3" x14ac:dyDescent="0.25">
      <c r="A3799" s="1">
        <v>6.7758491453754566E-2</v>
      </c>
      <c r="B3799" s="1">
        <v>0.11804129300000001</v>
      </c>
      <c r="C3799" s="1">
        <f t="shared" si="59"/>
        <v>5.028280154624544E-2</v>
      </c>
    </row>
    <row r="3800" spans="1:3" x14ac:dyDescent="0.25">
      <c r="A3800" s="1">
        <v>7.0397449221396555E-2</v>
      </c>
      <c r="B3800" s="1">
        <v>0.119295705</v>
      </c>
      <c r="C3800" s="1">
        <f t="shared" si="59"/>
        <v>4.8898255778603447E-2</v>
      </c>
    </row>
    <row r="3801" spans="1:3" x14ac:dyDescent="0.25">
      <c r="A3801" s="1">
        <v>7.1716928105217542E-2</v>
      </c>
      <c r="B3801" s="1">
        <v>0.119131237</v>
      </c>
      <c r="C3801" s="1">
        <f t="shared" si="59"/>
        <v>4.7414308894782459E-2</v>
      </c>
    </row>
    <row r="3802" spans="1:3" x14ac:dyDescent="0.25">
      <c r="A3802" s="1">
        <v>6.9077970337575553E-2</v>
      </c>
      <c r="B3802" s="1">
        <v>0.119815412</v>
      </c>
      <c r="C3802" s="1">
        <f t="shared" si="59"/>
        <v>5.0737441662424443E-2</v>
      </c>
    </row>
    <row r="3803" spans="1:3" x14ac:dyDescent="0.25">
      <c r="A3803" s="1">
        <v>7.303640698903853E-2</v>
      </c>
      <c r="B3803" s="1">
        <v>0.12006041200000001</v>
      </c>
      <c r="C3803" s="1">
        <f t="shared" si="59"/>
        <v>4.7024005010961475E-2</v>
      </c>
    </row>
    <row r="3804" spans="1:3" x14ac:dyDescent="0.25">
      <c r="A3804" s="1">
        <v>0.13979802446640952</v>
      </c>
      <c r="B3804" s="1">
        <v>0.15732233700000001</v>
      </c>
      <c r="C3804" s="1">
        <f t="shared" si="59"/>
        <v>1.7524312533590491E-2</v>
      </c>
    </row>
    <row r="3805" spans="1:3" x14ac:dyDescent="0.25">
      <c r="A3805" s="1">
        <v>0.13583958781494657</v>
      </c>
      <c r="B3805" s="1">
        <v>0.15667688499999999</v>
      </c>
      <c r="C3805" s="1">
        <f t="shared" si="59"/>
        <v>2.0837297185053422E-2</v>
      </c>
    </row>
    <row r="3806" spans="1:3" x14ac:dyDescent="0.25">
      <c r="A3806" s="1">
        <v>0.13715906669876754</v>
      </c>
      <c r="B3806" s="1">
        <v>0.16448485900000001</v>
      </c>
      <c r="C3806" s="1">
        <f t="shared" si="59"/>
        <v>2.7325792301232471E-2</v>
      </c>
    </row>
    <row r="3807" spans="1:3" x14ac:dyDescent="0.25">
      <c r="A3807" s="1">
        <v>0.13847854558258854</v>
      </c>
      <c r="B3807" s="1">
        <v>0.160798198</v>
      </c>
      <c r="C3807" s="1">
        <f t="shared" si="59"/>
        <v>2.2319652417411462E-2</v>
      </c>
    </row>
    <row r="3808" spans="1:3" x14ac:dyDescent="0.25">
      <c r="A3808" s="1">
        <v>0.14243698223405152</v>
      </c>
      <c r="B3808" s="1">
        <v>0.16749403199999999</v>
      </c>
      <c r="C3808" s="1">
        <f t="shared" si="59"/>
        <v>2.5057049765948469E-2</v>
      </c>
    </row>
    <row r="3809" spans="1:3" x14ac:dyDescent="0.25">
      <c r="A3809" s="1">
        <v>0.14111750335023052</v>
      </c>
      <c r="B3809" s="1">
        <v>0.16706718100000001</v>
      </c>
      <c r="C3809" s="1">
        <f t="shared" si="59"/>
        <v>2.5949677649769493E-2</v>
      </c>
    </row>
    <row r="3810" spans="1:3" x14ac:dyDescent="0.25">
      <c r="A3810" s="1">
        <v>1.2091691367712419E-3</v>
      </c>
      <c r="B3810" s="1">
        <v>0</v>
      </c>
      <c r="C3810" s="1">
        <f t="shared" si="59"/>
        <v>-1.2091691367712419E-3</v>
      </c>
    </row>
    <row r="3811" spans="1:3" x14ac:dyDescent="0.25">
      <c r="A3811" s="1">
        <v>6.9291735721161794E-3</v>
      </c>
      <c r="B3811" s="1">
        <v>0</v>
      </c>
      <c r="C3811" s="1">
        <f t="shared" si="59"/>
        <v>-6.9291735721161794E-3</v>
      </c>
    </row>
    <row r="3812" spans="1:3" x14ac:dyDescent="0.25">
      <c r="A3812" s="1">
        <v>5.1676057882342119E-3</v>
      </c>
      <c r="B3812" s="1">
        <v>0</v>
      </c>
      <c r="C3812" s="1">
        <f t="shared" si="59"/>
        <v>-5.1676057882342119E-3</v>
      </c>
    </row>
    <row r="3813" spans="1:3" x14ac:dyDescent="0.25">
      <c r="A3813" s="1">
        <v>2.5286480205922316E-3</v>
      </c>
      <c r="B3813" s="1">
        <v>0</v>
      </c>
      <c r="C3813" s="1">
        <f t="shared" si="59"/>
        <v>-2.5286480205922316E-3</v>
      </c>
    </row>
    <row r="3814" spans="1:3" x14ac:dyDescent="0.25">
      <c r="A3814" s="1">
        <v>-1.1030974704974808E-4</v>
      </c>
      <c r="B3814" s="1">
        <v>0</v>
      </c>
      <c r="C3814" s="1">
        <f t="shared" si="59"/>
        <v>1.1030974704974808E-4</v>
      </c>
    </row>
    <row r="3815" spans="1:3" x14ac:dyDescent="0.25">
      <c r="A3815" s="1">
        <v>6.487084672055202E-3</v>
      </c>
      <c r="B3815" s="1">
        <v>0</v>
      </c>
      <c r="C3815" s="1">
        <f t="shared" si="59"/>
        <v>-6.487084672055202E-3</v>
      </c>
    </row>
    <row r="3816" spans="1:3" x14ac:dyDescent="0.25">
      <c r="A3816" s="1">
        <v>3.317791530112297E-4</v>
      </c>
      <c r="B3816" s="1">
        <v>0</v>
      </c>
      <c r="C3816" s="1">
        <f t="shared" si="59"/>
        <v>-3.317791530112297E-4</v>
      </c>
    </row>
    <row r="3817" spans="1:3" x14ac:dyDescent="0.25">
      <c r="A3817" s="1">
        <v>3.8481269044132217E-3</v>
      </c>
      <c r="B3817" s="1">
        <v>0</v>
      </c>
      <c r="C3817" s="1">
        <f t="shared" si="59"/>
        <v>-3.8481269044132217E-3</v>
      </c>
    </row>
    <row r="3818" spans="1:3" x14ac:dyDescent="0.25">
      <c r="A3818" s="1">
        <v>5.6096946882951892E-3</v>
      </c>
      <c r="B3818" s="1">
        <v>0</v>
      </c>
      <c r="C3818" s="1">
        <f t="shared" si="59"/>
        <v>-5.6096946882951892E-3</v>
      </c>
    </row>
    <row r="3819" spans="1:3" x14ac:dyDescent="0.25">
      <c r="A3819" s="1">
        <v>2.9707369206532098E-3</v>
      </c>
      <c r="B3819" s="1">
        <v>0</v>
      </c>
      <c r="C3819" s="1">
        <f t="shared" si="59"/>
        <v>-2.9707369206532098E-3</v>
      </c>
    </row>
    <row r="3820" spans="1:3" x14ac:dyDescent="0.25">
      <c r="A3820" s="1">
        <v>7.1058621098207153E-2</v>
      </c>
      <c r="B3820" s="1">
        <v>1.7188629999999999E-3</v>
      </c>
      <c r="C3820" s="1">
        <f t="shared" si="59"/>
        <v>-6.9339758098207152E-2</v>
      </c>
    </row>
    <row r="3821" spans="1:3" x14ac:dyDescent="0.25">
      <c r="A3821" s="1">
        <v>7.3697578865849128E-2</v>
      </c>
      <c r="B3821" s="1">
        <v>1.5980269999999999E-3</v>
      </c>
      <c r="C3821" s="1">
        <f t="shared" si="59"/>
        <v>-7.2099551865849126E-2</v>
      </c>
    </row>
    <row r="3822" spans="1:3" x14ac:dyDescent="0.25">
      <c r="A3822" s="1">
        <v>7.6778625533552095E-2</v>
      </c>
      <c r="B3822" s="1">
        <v>0.100448412</v>
      </c>
      <c r="C3822" s="1">
        <f t="shared" si="59"/>
        <v>2.3669786466447906E-2</v>
      </c>
    </row>
    <row r="3823" spans="1:3" x14ac:dyDescent="0.25">
      <c r="A3823" s="1">
        <v>7.0181231114447143E-2</v>
      </c>
      <c r="B3823" s="1">
        <v>7.7690652999999998E-2</v>
      </c>
      <c r="C3823" s="1">
        <f t="shared" si="59"/>
        <v>7.5094218855528555E-3</v>
      </c>
    </row>
    <row r="3824" spans="1:3" x14ac:dyDescent="0.25">
      <c r="A3824" s="1">
        <v>7.2820188882089132E-2</v>
      </c>
      <c r="B3824" s="1">
        <v>0.101431866</v>
      </c>
      <c r="C3824" s="1">
        <f t="shared" si="59"/>
        <v>2.8611677117910864E-2</v>
      </c>
    </row>
    <row r="3825" spans="1:3" x14ac:dyDescent="0.25">
      <c r="A3825" s="1">
        <v>7.4139667765910119E-2</v>
      </c>
      <c r="B3825" s="1">
        <v>7.9278781000000006E-2</v>
      </c>
      <c r="C3825" s="1">
        <f t="shared" si="59"/>
        <v>5.1391132340898871E-3</v>
      </c>
    </row>
    <row r="3826" spans="1:3" x14ac:dyDescent="0.25">
      <c r="A3826" s="1">
        <v>7.150070999826813E-2</v>
      </c>
      <c r="B3826" s="1">
        <v>9.8407888999999998E-2</v>
      </c>
      <c r="C3826" s="1">
        <f t="shared" si="59"/>
        <v>2.6907179001731868E-2</v>
      </c>
    </row>
    <row r="3827" spans="1:3" x14ac:dyDescent="0.25">
      <c r="A3827" s="1">
        <v>7.5459146649731107E-2</v>
      </c>
      <c r="B3827" s="1">
        <v>9.8517782999999998E-2</v>
      </c>
      <c r="C3827" s="1">
        <f t="shared" si="59"/>
        <v>2.3058636350268891E-2</v>
      </c>
    </row>
    <row r="3828" spans="1:3" x14ac:dyDescent="0.25">
      <c r="A3828" s="1">
        <v>0.1444176329946831</v>
      </c>
      <c r="B3828" s="1">
        <v>0.161982863</v>
      </c>
      <c r="C3828" s="1">
        <f t="shared" si="59"/>
        <v>1.7565230005316901E-2</v>
      </c>
    </row>
    <row r="3829" spans="1:3" x14ac:dyDescent="0.25">
      <c r="A3829" s="1">
        <v>0.1430981541108621</v>
      </c>
      <c r="B3829" s="1">
        <v>0.157764706</v>
      </c>
      <c r="C3829" s="1">
        <f t="shared" si="59"/>
        <v>1.4666551889137902E-2</v>
      </c>
    </row>
    <row r="3830" spans="1:3" x14ac:dyDescent="0.25">
      <c r="A3830" s="1">
        <v>0.14045919634322013</v>
      </c>
      <c r="B3830" s="1">
        <v>0.15959630999999999</v>
      </c>
      <c r="C3830" s="1">
        <f t="shared" si="59"/>
        <v>1.9137113656779864E-2</v>
      </c>
    </row>
    <row r="3831" spans="1:3" x14ac:dyDescent="0.25">
      <c r="A3831" s="1">
        <v>0.13913971745939915</v>
      </c>
      <c r="B3831" s="1">
        <v>0.16143284999999999</v>
      </c>
      <c r="C3831" s="1">
        <f t="shared" si="59"/>
        <v>2.2293132540600835E-2</v>
      </c>
    </row>
    <row r="3832" spans="1:3" x14ac:dyDescent="0.25">
      <c r="A3832" s="1">
        <v>0.14177867522704113</v>
      </c>
      <c r="B3832" s="1">
        <v>0.15697829599999999</v>
      </c>
      <c r="C3832" s="1">
        <f t="shared" si="59"/>
        <v>1.5199620772958861E-2</v>
      </c>
    </row>
    <row r="3833" spans="1:3" x14ac:dyDescent="0.25">
      <c r="A3833" s="1">
        <v>0.13782023857557815</v>
      </c>
      <c r="B3833" s="1">
        <v>0.161793029</v>
      </c>
      <c r="C3833" s="1">
        <f t="shared" si="59"/>
        <v>2.3972790424421853E-2</v>
      </c>
    </row>
    <row r="3834" spans="1:3" x14ac:dyDescent="0.25">
      <c r="A3834" s="1">
        <v>3.6319087974638173E-3</v>
      </c>
      <c r="B3834" s="1">
        <v>0</v>
      </c>
      <c r="C3834" s="1">
        <f t="shared" si="59"/>
        <v>-3.6319087974638173E-3</v>
      </c>
    </row>
    <row r="3835" spans="1:3" x14ac:dyDescent="0.25">
      <c r="A3835" s="1">
        <v>9.3519132328087565E-3</v>
      </c>
      <c r="B3835" s="1">
        <v>0</v>
      </c>
      <c r="C3835" s="1">
        <f t="shared" si="59"/>
        <v>-9.3519132328087565E-3</v>
      </c>
    </row>
    <row r="3836" spans="1:3" x14ac:dyDescent="0.25">
      <c r="A3836" s="1">
        <v>7.5903454489267873E-3</v>
      </c>
      <c r="B3836" s="1">
        <v>0</v>
      </c>
      <c r="C3836" s="1">
        <f t="shared" si="59"/>
        <v>-7.5903454489267873E-3</v>
      </c>
    </row>
    <row r="3837" spans="1:3" x14ac:dyDescent="0.25">
      <c r="A3837" s="1">
        <v>4.951387681284807E-3</v>
      </c>
      <c r="B3837" s="1">
        <v>0</v>
      </c>
      <c r="C3837" s="1">
        <f t="shared" si="59"/>
        <v>-4.951387681284807E-3</v>
      </c>
    </row>
    <row r="3838" spans="1:3" x14ac:dyDescent="0.25">
      <c r="A3838" s="1">
        <v>2.3124299136428276E-3</v>
      </c>
      <c r="B3838" s="1">
        <v>0</v>
      </c>
      <c r="C3838" s="1">
        <f t="shared" si="59"/>
        <v>-2.3124299136428276E-3</v>
      </c>
    </row>
    <row r="3839" spans="1:3" x14ac:dyDescent="0.25">
      <c r="A3839" s="1">
        <v>8.9098243327477775E-3</v>
      </c>
      <c r="B3839" s="1">
        <v>0</v>
      </c>
      <c r="C3839" s="1">
        <f t="shared" si="59"/>
        <v>-8.9098243327477775E-3</v>
      </c>
    </row>
    <row r="3840" spans="1:3" x14ac:dyDescent="0.25">
      <c r="A3840" s="1">
        <v>2.7545188137038067E-3</v>
      </c>
      <c r="B3840" s="1">
        <v>0</v>
      </c>
      <c r="C3840" s="1">
        <f t="shared" si="59"/>
        <v>-2.7545188137038067E-3</v>
      </c>
    </row>
    <row r="3841" spans="1:3" x14ac:dyDescent="0.25">
      <c r="A3841" s="1">
        <v>6.2708665651057972E-3</v>
      </c>
      <c r="B3841" s="1">
        <v>0</v>
      </c>
      <c r="C3841" s="1">
        <f t="shared" si="59"/>
        <v>-6.2708665651057972E-3</v>
      </c>
    </row>
    <row r="3842" spans="1:3" x14ac:dyDescent="0.25">
      <c r="A3842" s="1">
        <v>5.393476581345787E-3</v>
      </c>
      <c r="B3842" s="1">
        <v>0</v>
      </c>
      <c r="C3842" s="1">
        <f t="shared" si="59"/>
        <v>-5.393476581345787E-3</v>
      </c>
    </row>
    <row r="3843" spans="1:3" x14ac:dyDescent="0.25">
      <c r="A3843" s="1">
        <v>0.28103549024985197</v>
      </c>
      <c r="B3843" s="1">
        <v>0.99751859899999995</v>
      </c>
      <c r="C3843" s="1">
        <f t="shared" ref="C3843:C3906" si="60">(B3843-A3843)</f>
        <v>0.71648310875014798</v>
      </c>
    </row>
    <row r="3844" spans="1:3" x14ac:dyDescent="0.25">
      <c r="A3844" s="1">
        <v>0.27707705359838902</v>
      </c>
      <c r="B3844" s="1">
        <v>1.0045507810000001</v>
      </c>
      <c r="C3844" s="1">
        <f t="shared" si="60"/>
        <v>0.72747372740161098</v>
      </c>
    </row>
    <row r="3845" spans="1:3" x14ac:dyDescent="0.25">
      <c r="A3845" s="1">
        <v>0.27839653248220997</v>
      </c>
      <c r="B3845" s="1">
        <v>0.99001342400000003</v>
      </c>
      <c r="C3845" s="1">
        <f t="shared" si="60"/>
        <v>0.71161689151779006</v>
      </c>
    </row>
    <row r="3846" spans="1:3" x14ac:dyDescent="0.25">
      <c r="A3846" s="1">
        <v>0.27971601136603097</v>
      </c>
      <c r="B3846" s="1">
        <v>1.0001772419999999</v>
      </c>
      <c r="C3846" s="1">
        <f t="shared" si="60"/>
        <v>0.72046123063396894</v>
      </c>
    </row>
    <row r="3847" spans="1:3" x14ac:dyDescent="0.25">
      <c r="A3847" s="1">
        <v>0.28367444801749397</v>
      </c>
      <c r="B3847" s="1">
        <v>0.99979150900000002</v>
      </c>
      <c r="C3847" s="1">
        <f t="shared" si="60"/>
        <v>0.71611706098250605</v>
      </c>
    </row>
    <row r="3848" spans="1:3" x14ac:dyDescent="0.25">
      <c r="A3848" s="1">
        <v>0.28235496913367297</v>
      </c>
      <c r="B3848" s="1">
        <v>1.0004900960000001</v>
      </c>
      <c r="C3848" s="1">
        <f t="shared" si="60"/>
        <v>0.71813512686632708</v>
      </c>
    </row>
    <row r="3849" spans="1:3" x14ac:dyDescent="0.25">
      <c r="A3849" s="1">
        <v>7.7439797410362693E-2</v>
      </c>
      <c r="B3849" s="1">
        <v>4.0159219999999999E-3</v>
      </c>
      <c r="C3849" s="1">
        <f t="shared" si="60"/>
        <v>-7.3423875410362688E-2</v>
      </c>
    </row>
    <row r="3850" spans="1:3" x14ac:dyDescent="0.25">
      <c r="A3850" s="1">
        <v>7.348136075889973E-2</v>
      </c>
      <c r="B3850" s="1">
        <v>1.316694E-3</v>
      </c>
      <c r="C3850" s="1">
        <f t="shared" si="60"/>
        <v>-7.2164666758899737E-2</v>
      </c>
    </row>
    <row r="3851" spans="1:3" x14ac:dyDescent="0.25">
      <c r="A3851" s="1">
        <v>7.6120318526541705E-2</v>
      </c>
      <c r="B3851" s="1">
        <v>9.2862900000000004E-4</v>
      </c>
      <c r="C3851" s="1">
        <f t="shared" si="60"/>
        <v>-7.5191689526541705E-2</v>
      </c>
    </row>
    <row r="3852" spans="1:3" x14ac:dyDescent="0.25">
      <c r="A3852" s="1">
        <v>7.9201365194244672E-2</v>
      </c>
      <c r="B3852" s="1">
        <v>6.1110979000000003E-2</v>
      </c>
      <c r="C3852" s="1">
        <f t="shared" si="60"/>
        <v>-1.8090386194244669E-2</v>
      </c>
    </row>
    <row r="3853" spans="1:3" x14ac:dyDescent="0.25">
      <c r="A3853" s="1">
        <v>7.260397077513972E-2</v>
      </c>
      <c r="B3853" s="1">
        <v>7.8073467999999993E-2</v>
      </c>
      <c r="C3853" s="1">
        <f t="shared" si="60"/>
        <v>5.469497224860273E-3</v>
      </c>
    </row>
    <row r="3854" spans="1:3" x14ac:dyDescent="0.25">
      <c r="A3854" s="1">
        <v>7.5242928542781695E-2</v>
      </c>
      <c r="B3854" s="1">
        <v>6.1476849E-2</v>
      </c>
      <c r="C3854" s="1">
        <f t="shared" si="60"/>
        <v>-1.3766079542781695E-2</v>
      </c>
    </row>
    <row r="3855" spans="1:3" x14ac:dyDescent="0.25">
      <c r="A3855" s="1">
        <v>7.6562407426602697E-2</v>
      </c>
      <c r="B3855" s="1">
        <v>5.9680886000000002E-2</v>
      </c>
      <c r="C3855" s="1">
        <f t="shared" si="60"/>
        <v>-1.6881521426602694E-2</v>
      </c>
    </row>
    <row r="3856" spans="1:3" x14ac:dyDescent="0.25">
      <c r="A3856" s="1">
        <v>7.3923449658960708E-2</v>
      </c>
      <c r="B3856" s="1">
        <v>6.3811703999999997E-2</v>
      </c>
      <c r="C3856" s="1">
        <f t="shared" si="60"/>
        <v>-1.0111745658960711E-2</v>
      </c>
    </row>
    <row r="3857" spans="1:3" x14ac:dyDescent="0.25">
      <c r="A3857" s="1">
        <v>7.7881886310423684E-2</v>
      </c>
      <c r="B3857" s="1">
        <v>8.1059772000000002E-2</v>
      </c>
      <c r="C3857" s="1">
        <f t="shared" si="60"/>
        <v>3.177885689576318E-3</v>
      </c>
    </row>
    <row r="3858" spans="1:3" x14ac:dyDescent="0.25">
      <c r="A3858" s="1">
        <v>7.7433009594000748E-2</v>
      </c>
      <c r="B3858" s="1">
        <v>0.158520201</v>
      </c>
      <c r="C3858" s="1">
        <f t="shared" si="60"/>
        <v>8.1087191405999251E-2</v>
      </c>
    </row>
    <row r="3859" spans="1:3" x14ac:dyDescent="0.25">
      <c r="A3859" s="1">
        <v>7.6113530710179761E-2</v>
      </c>
      <c r="B3859" s="1">
        <v>0.15794545400000001</v>
      </c>
      <c r="C3859" s="1">
        <f t="shared" si="60"/>
        <v>8.1831923289820252E-2</v>
      </c>
    </row>
    <row r="3860" spans="1:3" x14ac:dyDescent="0.25">
      <c r="A3860" s="1">
        <v>7.3474572942537786E-2</v>
      </c>
      <c r="B3860" s="1">
        <v>0.157462665</v>
      </c>
      <c r="C3860" s="1">
        <f t="shared" si="60"/>
        <v>8.3988092057462216E-2</v>
      </c>
    </row>
    <row r="3861" spans="1:3" x14ac:dyDescent="0.25">
      <c r="A3861" s="1">
        <v>7.2155094058716784E-2</v>
      </c>
      <c r="B3861" s="1">
        <v>0.16192052500000001</v>
      </c>
      <c r="C3861" s="1">
        <f t="shared" si="60"/>
        <v>8.9765430941283225E-2</v>
      </c>
    </row>
    <row r="3862" spans="1:3" x14ac:dyDescent="0.25">
      <c r="A3862" s="1">
        <v>7.4794051826358773E-2</v>
      </c>
      <c r="B3862" s="1">
        <v>0.16083919399999999</v>
      </c>
      <c r="C3862" s="1">
        <f t="shared" si="60"/>
        <v>8.6045142173641218E-2</v>
      </c>
    </row>
    <row r="3863" spans="1:3" x14ac:dyDescent="0.25">
      <c r="A3863" s="1">
        <v>7.0835615174895797E-2</v>
      </c>
      <c r="B3863" s="1">
        <v>0.15899276300000001</v>
      </c>
      <c r="C3863" s="1">
        <f t="shared" si="60"/>
        <v>8.8157147825104212E-2</v>
      </c>
    </row>
    <row r="3864" spans="1:3" x14ac:dyDescent="0.25">
      <c r="A3864" s="1">
        <v>6.0546484581563923E-3</v>
      </c>
      <c r="B3864" s="1">
        <v>0</v>
      </c>
      <c r="C3864" s="1">
        <f t="shared" si="60"/>
        <v>-6.0546484581563923E-3</v>
      </c>
    </row>
    <row r="3865" spans="1:3" x14ac:dyDescent="0.25">
      <c r="A3865" s="1">
        <v>1.1774652893501334E-2</v>
      </c>
      <c r="B3865" s="1">
        <v>0</v>
      </c>
      <c r="C3865" s="1">
        <f t="shared" si="60"/>
        <v>-1.1774652893501334E-2</v>
      </c>
    </row>
    <row r="3866" spans="1:3" x14ac:dyDescent="0.25">
      <c r="A3866" s="1">
        <v>4.735169574335403E-3</v>
      </c>
      <c r="B3866" s="1">
        <v>0</v>
      </c>
      <c r="C3866" s="1">
        <f t="shared" si="60"/>
        <v>-4.735169574335403E-3</v>
      </c>
    </row>
    <row r="3867" spans="1:3" x14ac:dyDescent="0.25">
      <c r="A3867" s="1">
        <v>1.1332563993440353E-2</v>
      </c>
      <c r="B3867" s="1">
        <v>0</v>
      </c>
      <c r="C3867" s="1">
        <f t="shared" si="60"/>
        <v>-1.1332563993440353E-2</v>
      </c>
    </row>
    <row r="3868" spans="1:3" x14ac:dyDescent="0.25">
      <c r="A3868" s="1">
        <v>8.6936062257983726E-3</v>
      </c>
      <c r="B3868" s="1">
        <v>0</v>
      </c>
      <c r="C3868" s="1">
        <f t="shared" si="60"/>
        <v>-8.6936062257983726E-3</v>
      </c>
    </row>
    <row r="3869" spans="1:3" x14ac:dyDescent="0.25">
      <c r="A3869" s="1">
        <v>1.0455174009680344E-2</v>
      </c>
      <c r="B3869" s="1">
        <v>0</v>
      </c>
      <c r="C3869" s="1">
        <f t="shared" si="60"/>
        <v>-1.0455174009680344E-2</v>
      </c>
    </row>
    <row r="3870" spans="1:3" x14ac:dyDescent="0.25">
      <c r="A3870" s="1">
        <v>6.496737358217374E-3</v>
      </c>
      <c r="B3870" s="1">
        <v>0</v>
      </c>
      <c r="C3870" s="1">
        <f t="shared" si="60"/>
        <v>-6.496737358217374E-3</v>
      </c>
    </row>
    <row r="3871" spans="1:3" x14ac:dyDescent="0.25">
      <c r="A3871" s="1">
        <v>9.1356951258593534E-3</v>
      </c>
      <c r="B3871" s="1">
        <v>0</v>
      </c>
      <c r="C3871" s="1">
        <f t="shared" si="60"/>
        <v>-9.1356951258593534E-3</v>
      </c>
    </row>
    <row r="3872" spans="1:3" x14ac:dyDescent="0.25">
      <c r="A3872" s="1">
        <v>7.9420448170994293E-2</v>
      </c>
      <c r="B3872" s="1">
        <v>1.883687E-3</v>
      </c>
      <c r="C3872" s="1">
        <f t="shared" si="60"/>
        <v>-7.7536761170994298E-2</v>
      </c>
    </row>
    <row r="3873" spans="1:3" x14ac:dyDescent="0.25">
      <c r="A3873" s="1">
        <v>7.6781490403352318E-2</v>
      </c>
      <c r="B3873" s="1">
        <v>2.9726660000000001E-3</v>
      </c>
      <c r="C3873" s="1">
        <f t="shared" si="60"/>
        <v>-7.3808824403352319E-2</v>
      </c>
    </row>
    <row r="3874" spans="1:3" x14ac:dyDescent="0.25">
      <c r="A3874" s="1">
        <v>7.458462153577132E-2</v>
      </c>
      <c r="B3874" s="1">
        <v>2.3284130000000001E-3</v>
      </c>
      <c r="C3874" s="1">
        <f t="shared" si="60"/>
        <v>-7.2256208535771319E-2</v>
      </c>
    </row>
    <row r="3875" spans="1:3" x14ac:dyDescent="0.25">
      <c r="A3875" s="1">
        <v>7.7223579303413295E-2</v>
      </c>
      <c r="B3875" s="1">
        <v>2.55832E-4</v>
      </c>
      <c r="C3875" s="1">
        <f t="shared" si="60"/>
        <v>-7.6967747303413298E-2</v>
      </c>
    </row>
    <row r="3876" spans="1:3" x14ac:dyDescent="0.25">
      <c r="A3876" s="1">
        <v>8.1624104854937249E-2</v>
      </c>
      <c r="B3876" s="1">
        <v>5.9783667999999998E-2</v>
      </c>
      <c r="C3876" s="1">
        <f t="shared" si="60"/>
        <v>-2.1840436854937251E-2</v>
      </c>
    </row>
    <row r="3877" spans="1:3" x14ac:dyDescent="0.25">
      <c r="A3877" s="1">
        <v>7.5026710435832297E-2</v>
      </c>
      <c r="B3877" s="1">
        <v>6.2861262000000001E-2</v>
      </c>
      <c r="C3877" s="1">
        <f t="shared" si="60"/>
        <v>-1.2165448435832296E-2</v>
      </c>
    </row>
    <row r="3878" spans="1:3" x14ac:dyDescent="0.25">
      <c r="A3878" s="1">
        <v>7.7665668203474272E-2</v>
      </c>
      <c r="B3878" s="1">
        <v>4.1522489000000003E-2</v>
      </c>
      <c r="C3878" s="1">
        <f t="shared" si="60"/>
        <v>-3.614317920347427E-2</v>
      </c>
    </row>
    <row r="3879" spans="1:3" x14ac:dyDescent="0.25">
      <c r="A3879" s="1">
        <v>7.898514708729526E-2</v>
      </c>
      <c r="B3879" s="1">
        <v>8.0225303999999997E-2</v>
      </c>
      <c r="C3879" s="1">
        <f t="shared" si="60"/>
        <v>1.2401569127047374E-3</v>
      </c>
    </row>
    <row r="3880" spans="1:3" x14ac:dyDescent="0.25">
      <c r="A3880" s="1">
        <v>7.6346189319653285E-2</v>
      </c>
      <c r="B3880" s="1">
        <v>7.9117376000000003E-2</v>
      </c>
      <c r="C3880" s="1">
        <f t="shared" si="60"/>
        <v>2.7711866803467183E-3</v>
      </c>
    </row>
    <row r="3881" spans="1:3" x14ac:dyDescent="0.25">
      <c r="A3881" s="1">
        <v>8.0304625971116261E-2</v>
      </c>
      <c r="B3881" s="1">
        <v>7.8382041999999999E-2</v>
      </c>
      <c r="C3881" s="1">
        <f t="shared" si="60"/>
        <v>-1.9225839711162623E-3</v>
      </c>
    </row>
    <row r="3882" spans="1:3" x14ac:dyDescent="0.25">
      <c r="A3882" s="1">
        <v>7.4577833719409362E-2</v>
      </c>
      <c r="B3882" s="1">
        <v>0.119574914</v>
      </c>
      <c r="C3882" s="1">
        <f t="shared" si="60"/>
        <v>4.4997080280590643E-2</v>
      </c>
    </row>
    <row r="3883" spans="1:3" x14ac:dyDescent="0.25">
      <c r="A3883" s="1">
        <v>0.14706624344848726</v>
      </c>
      <c r="B3883" s="1">
        <v>0.31464421199999998</v>
      </c>
      <c r="C3883" s="1">
        <f t="shared" si="60"/>
        <v>0.16757796855151272</v>
      </c>
    </row>
    <row r="3884" spans="1:3" x14ac:dyDescent="0.25">
      <c r="A3884" s="1">
        <v>0.14310780679702428</v>
      </c>
      <c r="B3884" s="1">
        <v>0.308097972</v>
      </c>
      <c r="C3884" s="1">
        <f t="shared" si="60"/>
        <v>0.16499016520297571</v>
      </c>
    </row>
    <row r="3885" spans="1:3" x14ac:dyDescent="0.25">
      <c r="A3885" s="1">
        <v>0.14442728568084529</v>
      </c>
      <c r="B3885" s="1">
        <v>0.32930251199999999</v>
      </c>
      <c r="C3885" s="1">
        <f t="shared" si="60"/>
        <v>0.18487522631915471</v>
      </c>
    </row>
    <row r="3886" spans="1:3" x14ac:dyDescent="0.25">
      <c r="A3886" s="1">
        <v>0.14574676456466626</v>
      </c>
      <c r="B3886" s="1">
        <v>0.32302310200000001</v>
      </c>
      <c r="C3886" s="1">
        <f t="shared" si="60"/>
        <v>0.17727633743533375</v>
      </c>
    </row>
    <row r="3887" spans="1:3" x14ac:dyDescent="0.25">
      <c r="A3887" s="1">
        <v>0.14970520121612924</v>
      </c>
      <c r="B3887" s="1">
        <v>0.32214203699999999</v>
      </c>
      <c r="C3887" s="1">
        <f t="shared" si="60"/>
        <v>0.17243683578387076</v>
      </c>
    </row>
    <row r="3888" spans="1:3" x14ac:dyDescent="0.25">
      <c r="A3888" s="1">
        <v>0.14838572233230823</v>
      </c>
      <c r="B3888" s="1">
        <v>0.31616545499999998</v>
      </c>
      <c r="C3888" s="1">
        <f t="shared" si="60"/>
        <v>0.16777973266769175</v>
      </c>
    </row>
    <row r="3889" spans="1:3" x14ac:dyDescent="0.25">
      <c r="A3889" s="1">
        <v>0.14926311231606826</v>
      </c>
      <c r="B3889" s="1">
        <v>0.14535298499999999</v>
      </c>
      <c r="C3889" s="1">
        <f t="shared" si="60"/>
        <v>-3.9101273160682681E-3</v>
      </c>
    </row>
    <row r="3890" spans="1:3" x14ac:dyDescent="0.25">
      <c r="A3890" s="1">
        <v>0.14794363343224726</v>
      </c>
      <c r="B3890" s="1">
        <v>0.14059864399999999</v>
      </c>
      <c r="C3890" s="1">
        <f t="shared" si="60"/>
        <v>-7.344989432247262E-3</v>
      </c>
    </row>
    <row r="3891" spans="1:3" x14ac:dyDescent="0.25">
      <c r="A3891" s="1">
        <v>0.14530467566460528</v>
      </c>
      <c r="B3891" s="1">
        <v>0.144456263</v>
      </c>
      <c r="C3891" s="1">
        <f t="shared" si="60"/>
        <v>-8.4841266460528031E-4</v>
      </c>
    </row>
    <row r="3892" spans="1:3" x14ac:dyDescent="0.25">
      <c r="A3892" s="1">
        <v>0.14662415454842628</v>
      </c>
      <c r="B3892" s="1">
        <v>0.14016647400000001</v>
      </c>
      <c r="C3892" s="1">
        <f t="shared" si="60"/>
        <v>-6.45768054842627E-3</v>
      </c>
    </row>
    <row r="3893" spans="1:3" x14ac:dyDescent="0.25">
      <c r="A3893" s="1">
        <v>0.14266571789696331</v>
      </c>
      <c r="B3893" s="1">
        <v>0.13779296199999999</v>
      </c>
      <c r="C3893" s="1">
        <f t="shared" si="60"/>
        <v>-4.8727558969633156E-3</v>
      </c>
    </row>
    <row r="3894" spans="1:3" x14ac:dyDescent="0.25">
      <c r="A3894" s="1">
        <v>-6.5726559491155936E-3</v>
      </c>
      <c r="B3894" s="1">
        <v>0</v>
      </c>
      <c r="C3894" s="1">
        <f t="shared" si="60"/>
        <v>6.5726559491155936E-3</v>
      </c>
    </row>
    <row r="3895" spans="1:3" x14ac:dyDescent="0.25">
      <c r="A3895" s="1">
        <v>-8.5265151377065217E-4</v>
      </c>
      <c r="B3895" s="1">
        <v>0</v>
      </c>
      <c r="C3895" s="1">
        <f t="shared" si="60"/>
        <v>8.5265151377065217E-4</v>
      </c>
    </row>
    <row r="3896" spans="1:3" x14ac:dyDescent="0.25">
      <c r="A3896" s="1">
        <v>-7.8921348329365829E-3</v>
      </c>
      <c r="B3896" s="1">
        <v>0</v>
      </c>
      <c r="C3896" s="1">
        <f t="shared" si="60"/>
        <v>7.8921348329365829E-3</v>
      </c>
    </row>
    <row r="3897" spans="1:3" x14ac:dyDescent="0.25">
      <c r="A3897" s="1">
        <v>-1.2947404138316334E-3</v>
      </c>
      <c r="B3897" s="1">
        <v>0</v>
      </c>
      <c r="C3897" s="1">
        <f t="shared" si="60"/>
        <v>1.2947404138316334E-3</v>
      </c>
    </row>
    <row r="3898" spans="1:3" x14ac:dyDescent="0.25">
      <c r="A3898" s="1">
        <v>-2.1721303975916423E-3</v>
      </c>
      <c r="B3898" s="1">
        <v>0</v>
      </c>
      <c r="C3898" s="1">
        <f t="shared" si="60"/>
        <v>2.1721303975916423E-3</v>
      </c>
    </row>
    <row r="3899" spans="1:3" x14ac:dyDescent="0.25">
      <c r="A3899" s="1">
        <v>-6.1305670490546119E-3</v>
      </c>
      <c r="B3899" s="1">
        <v>0</v>
      </c>
      <c r="C3899" s="1">
        <f t="shared" si="60"/>
        <v>6.1305670490546119E-3</v>
      </c>
    </row>
    <row r="3900" spans="1:3" x14ac:dyDescent="0.25">
      <c r="A3900" s="1">
        <v>-3.491609281412632E-3</v>
      </c>
      <c r="B3900" s="1">
        <v>0</v>
      </c>
      <c r="C3900" s="1">
        <f t="shared" si="60"/>
        <v>3.491609281412632E-3</v>
      </c>
    </row>
    <row r="3901" spans="1:3" x14ac:dyDescent="0.25">
      <c r="A3901" s="1">
        <v>-2.6142192976526231E-3</v>
      </c>
      <c r="B3901" s="1">
        <v>0</v>
      </c>
      <c r="C3901" s="1">
        <f t="shared" si="60"/>
        <v>2.6142192976526231E-3</v>
      </c>
    </row>
    <row r="3902" spans="1:3" x14ac:dyDescent="0.25">
      <c r="A3902" s="1">
        <v>-5.2531770652946034E-3</v>
      </c>
      <c r="B3902" s="1">
        <v>0</v>
      </c>
      <c r="C3902" s="1">
        <f t="shared" si="60"/>
        <v>5.2531770652946034E-3</v>
      </c>
    </row>
    <row r="3903" spans="1:3" x14ac:dyDescent="0.25">
      <c r="A3903" s="1">
        <v>-7.450045932875602E-3</v>
      </c>
      <c r="B3903" s="1">
        <v>0</v>
      </c>
      <c r="C3903" s="1">
        <f t="shared" si="60"/>
        <v>7.450045932875602E-3</v>
      </c>
    </row>
    <row r="3904" spans="1:3" x14ac:dyDescent="0.25">
      <c r="A3904" s="1">
        <v>-4.8110881652336217E-3</v>
      </c>
      <c r="B3904" s="1">
        <v>0</v>
      </c>
      <c r="C3904" s="1">
        <f t="shared" si="60"/>
        <v>4.8110881652336217E-3</v>
      </c>
    </row>
    <row r="3905" spans="1:3" x14ac:dyDescent="0.25">
      <c r="A3905" s="1">
        <v>6.5473664879901319E-2</v>
      </c>
      <c r="B3905" s="1">
        <v>2.7368800000000001E-4</v>
      </c>
      <c r="C3905" s="1">
        <f t="shared" si="60"/>
        <v>-6.5199976879901325E-2</v>
      </c>
    </row>
    <row r="3906" spans="1:3" x14ac:dyDescent="0.25">
      <c r="A3906" s="1">
        <v>0.13576520574139822</v>
      </c>
      <c r="B3906" s="1">
        <v>4.1660833000000001E-2</v>
      </c>
      <c r="C3906" s="1">
        <f t="shared" si="60"/>
        <v>-9.4104372741398212E-2</v>
      </c>
    </row>
    <row r="3907" spans="1:3" x14ac:dyDescent="0.25">
      <c r="A3907" s="1">
        <v>0.13663580790879629</v>
      </c>
      <c r="B3907" s="1">
        <v>5.9886917999999997E-2</v>
      </c>
      <c r="C3907" s="1">
        <f t="shared" ref="C3907:C3970" si="61">(B3907-A3907)</f>
        <v>-7.6748889908796289E-2</v>
      </c>
    </row>
    <row r="3908" spans="1:3" x14ac:dyDescent="0.25">
      <c r="A3908" s="1">
        <v>0.13531632902497528</v>
      </c>
      <c r="B3908" s="1">
        <v>5.8083957999999998E-2</v>
      </c>
      <c r="C3908" s="1">
        <f t="shared" si="61"/>
        <v>-7.7232371024975294E-2</v>
      </c>
    </row>
    <row r="3909" spans="1:3" x14ac:dyDescent="0.25">
      <c r="A3909" s="1">
        <v>0.13003841348969133</v>
      </c>
      <c r="B3909" s="1">
        <v>5.8349323000000002E-2</v>
      </c>
      <c r="C3909" s="1">
        <f t="shared" si="61"/>
        <v>-7.1689090489691326E-2</v>
      </c>
    </row>
    <row r="3910" spans="1:3" x14ac:dyDescent="0.25">
      <c r="A3910" s="1">
        <v>0.20781152657041513</v>
      </c>
      <c r="B3910" s="1">
        <v>8.3007227000000003E-2</v>
      </c>
      <c r="C3910" s="1">
        <f t="shared" si="61"/>
        <v>-0.12480429957041513</v>
      </c>
    </row>
    <row r="3911" spans="1:3" x14ac:dyDescent="0.25">
      <c r="A3911" s="1">
        <v>0.20121413215131018</v>
      </c>
      <c r="B3911" s="1">
        <v>8.1293128000000006E-2</v>
      </c>
      <c r="C3911" s="1">
        <f t="shared" si="61"/>
        <v>-0.11992100415131017</v>
      </c>
    </row>
    <row r="3912" spans="1:3" x14ac:dyDescent="0.25">
      <c r="A3912" s="1">
        <v>0.20385308991895215</v>
      </c>
      <c r="B3912" s="1">
        <v>8.2655321000000004E-2</v>
      </c>
      <c r="C3912" s="1">
        <f t="shared" si="61"/>
        <v>-0.12119776891895215</v>
      </c>
    </row>
    <row r="3913" spans="1:3" x14ac:dyDescent="0.25">
      <c r="A3913" s="1">
        <v>0.20253361103513118</v>
      </c>
      <c r="B3913" s="1">
        <v>7.8156846000000002E-2</v>
      </c>
      <c r="C3913" s="1">
        <f t="shared" si="61"/>
        <v>-0.12437676503513118</v>
      </c>
    </row>
    <row r="3914" spans="1:3" x14ac:dyDescent="0.25">
      <c r="A3914" s="1">
        <v>0.20649204768659413</v>
      </c>
      <c r="B3914" s="1">
        <v>8.1086632000000006E-2</v>
      </c>
      <c r="C3914" s="1">
        <f t="shared" si="61"/>
        <v>-0.12540541568659413</v>
      </c>
    </row>
    <row r="3915" spans="1:3" x14ac:dyDescent="0.25">
      <c r="A3915" s="1">
        <v>0.20076525543488724</v>
      </c>
      <c r="B3915" s="1">
        <v>7.8737733000000004E-2</v>
      </c>
      <c r="C3915" s="1">
        <f t="shared" si="61"/>
        <v>-0.12202752243488724</v>
      </c>
    </row>
    <row r="3916" spans="1:3" x14ac:dyDescent="0.25">
      <c r="A3916" s="1">
        <v>0.20208473431870824</v>
      </c>
      <c r="B3916" s="1">
        <v>7.7943311000000001E-2</v>
      </c>
      <c r="C3916" s="1">
        <f t="shared" si="61"/>
        <v>-0.12414142331870824</v>
      </c>
    </row>
    <row r="3917" spans="1:3" x14ac:dyDescent="0.25">
      <c r="A3917" s="1">
        <v>0.20340421320252922</v>
      </c>
      <c r="B3917" s="1">
        <v>8.0113487999999997E-2</v>
      </c>
      <c r="C3917" s="1">
        <f t="shared" si="61"/>
        <v>-0.12329072520252922</v>
      </c>
    </row>
    <row r="3918" spans="1:3" x14ac:dyDescent="0.25">
      <c r="A3918" s="1">
        <v>-4.1499162884230164E-3</v>
      </c>
      <c r="B3918" s="1">
        <v>0</v>
      </c>
      <c r="C3918" s="1">
        <f t="shared" si="61"/>
        <v>4.1499162884230164E-3</v>
      </c>
    </row>
    <row r="3919" spans="1:3" x14ac:dyDescent="0.25">
      <c r="A3919" s="1">
        <v>-5.4693951722440057E-3</v>
      </c>
      <c r="B3919" s="1">
        <v>0</v>
      </c>
      <c r="C3919" s="1">
        <f t="shared" si="61"/>
        <v>5.4693951722440057E-3</v>
      </c>
    </row>
    <row r="3920" spans="1:3" x14ac:dyDescent="0.25">
      <c r="A3920" s="1">
        <v>1.1279992468609438E-3</v>
      </c>
      <c r="B3920" s="1">
        <v>0</v>
      </c>
      <c r="C3920" s="1">
        <f t="shared" si="61"/>
        <v>-1.1279992468609438E-3</v>
      </c>
    </row>
    <row r="3921" spans="1:3" x14ac:dyDescent="0.25">
      <c r="A3921" s="1">
        <v>2.5060926310093508E-4</v>
      </c>
      <c r="B3921" s="1">
        <v>0</v>
      </c>
      <c r="C3921" s="1">
        <f t="shared" si="61"/>
        <v>-2.5060926310093508E-4</v>
      </c>
    </row>
    <row r="3922" spans="1:3" x14ac:dyDescent="0.25">
      <c r="A3922" s="1">
        <v>-3.7078273883620347E-3</v>
      </c>
      <c r="B3922" s="1">
        <v>0</v>
      </c>
      <c r="C3922" s="1">
        <f t="shared" si="61"/>
        <v>3.7078273883620347E-3</v>
      </c>
    </row>
    <row r="3923" spans="1:3" x14ac:dyDescent="0.25">
      <c r="A3923" s="1">
        <v>-1.0688696207200549E-3</v>
      </c>
      <c r="B3923" s="1">
        <v>0</v>
      </c>
      <c r="C3923" s="1">
        <f t="shared" si="61"/>
        <v>1.0688696207200549E-3</v>
      </c>
    </row>
    <row r="3924" spans="1:3" x14ac:dyDescent="0.25">
      <c r="A3924" s="1">
        <v>-2.8304374046020262E-3</v>
      </c>
      <c r="B3924" s="1">
        <v>0</v>
      </c>
      <c r="C3924" s="1">
        <f t="shared" si="61"/>
        <v>2.8304374046020262E-3</v>
      </c>
    </row>
    <row r="3925" spans="1:3" x14ac:dyDescent="0.25">
      <c r="A3925" s="1">
        <v>-5.0273062721830249E-3</v>
      </c>
      <c r="B3925" s="1">
        <v>0</v>
      </c>
      <c r="C3925" s="1">
        <f t="shared" si="61"/>
        <v>5.0273062721830249E-3</v>
      </c>
    </row>
    <row r="3926" spans="1:3" x14ac:dyDescent="0.25">
      <c r="A3926" s="1">
        <v>-2.3883485045410446E-3</v>
      </c>
      <c r="B3926" s="1">
        <v>0</v>
      </c>
      <c r="C3926" s="1">
        <f t="shared" si="61"/>
        <v>2.3883485045410446E-3</v>
      </c>
    </row>
    <row r="3927" spans="1:3" x14ac:dyDescent="0.25">
      <c r="A3927" s="1">
        <v>-1.5109585207810361E-3</v>
      </c>
      <c r="B3927" s="1">
        <v>0</v>
      </c>
      <c r="C3927" s="1">
        <f t="shared" si="61"/>
        <v>1.5109585207810361E-3</v>
      </c>
    </row>
    <row r="3928" spans="1:3" x14ac:dyDescent="0.25">
      <c r="A3928" s="1">
        <v>0.27325366516396515</v>
      </c>
      <c r="B3928" s="1">
        <v>0.116128946</v>
      </c>
      <c r="C3928" s="1">
        <f t="shared" si="61"/>
        <v>-0.15712471916396514</v>
      </c>
    </row>
    <row r="3929" spans="1:3" x14ac:dyDescent="0.25">
      <c r="A3929" s="1">
        <v>0.26929522851250215</v>
      </c>
      <c r="B3929" s="1">
        <v>0.117883192</v>
      </c>
      <c r="C3929" s="1">
        <f t="shared" si="61"/>
        <v>-0.15141203651250215</v>
      </c>
    </row>
    <row r="3930" spans="1:3" x14ac:dyDescent="0.25">
      <c r="A3930" s="1">
        <v>0.27061470739632315</v>
      </c>
      <c r="B3930" s="1">
        <v>0.114878727</v>
      </c>
      <c r="C3930" s="1">
        <f t="shared" si="61"/>
        <v>-0.15573598039632314</v>
      </c>
    </row>
    <row r="3931" spans="1:3" x14ac:dyDescent="0.25">
      <c r="A3931" s="1">
        <v>0.27193418628014415</v>
      </c>
      <c r="B3931" s="1">
        <v>0.124350374</v>
      </c>
      <c r="C3931" s="1">
        <f t="shared" si="61"/>
        <v>-0.14758381228014417</v>
      </c>
    </row>
    <row r="3932" spans="1:3" x14ac:dyDescent="0.25">
      <c r="A3932" s="1">
        <v>0.2758926229316071</v>
      </c>
      <c r="B3932" s="1">
        <v>0.122525023</v>
      </c>
      <c r="C3932" s="1">
        <f t="shared" si="61"/>
        <v>-0.15336759993160709</v>
      </c>
    </row>
    <row r="3933" spans="1:3" x14ac:dyDescent="0.25">
      <c r="A3933" s="1">
        <v>0.2745731440477861</v>
      </c>
      <c r="B3933" s="1">
        <v>0.117882828</v>
      </c>
      <c r="C3933" s="1">
        <f t="shared" si="61"/>
        <v>-0.1566903160477861</v>
      </c>
    </row>
    <row r="3934" spans="1:3" x14ac:dyDescent="0.25">
      <c r="A3934" s="1">
        <v>7.0977451208296863E-2</v>
      </c>
      <c r="B3934" s="1">
        <v>2.5065420000000001E-3</v>
      </c>
      <c r="C3934" s="1">
        <f t="shared" si="61"/>
        <v>-6.8470909208296862E-2</v>
      </c>
    </row>
    <row r="3935" spans="1:3" x14ac:dyDescent="0.25">
      <c r="A3935" s="1">
        <v>6.9215883424414884E-2</v>
      </c>
      <c r="B3935" s="1">
        <v>3.6465759999999999E-3</v>
      </c>
      <c r="C3935" s="1">
        <f t="shared" si="61"/>
        <v>-6.5569307424414885E-2</v>
      </c>
    </row>
    <row r="3936" spans="1:3" x14ac:dyDescent="0.25">
      <c r="A3936" s="1">
        <v>6.9651184508113917E-2</v>
      </c>
      <c r="B3936" s="1">
        <v>4.0735514E-2</v>
      </c>
      <c r="C3936" s="1">
        <f t="shared" si="61"/>
        <v>-2.8915670508113916E-2</v>
      </c>
    </row>
    <row r="3937" spans="1:3" x14ac:dyDescent="0.25">
      <c r="A3937" s="1">
        <v>0.13818794540209078</v>
      </c>
      <c r="B3937" s="1">
        <v>8.1595624000000005E-2</v>
      </c>
      <c r="C3937" s="1">
        <f t="shared" si="61"/>
        <v>-5.6592321402090778E-2</v>
      </c>
    </row>
    <row r="3938" spans="1:3" x14ac:dyDescent="0.25">
      <c r="A3938" s="1">
        <v>0.13773906868566785</v>
      </c>
      <c r="B3938" s="1">
        <v>7.8462954000000001E-2</v>
      </c>
      <c r="C3938" s="1">
        <f t="shared" si="61"/>
        <v>-5.9276114685667847E-2</v>
      </c>
    </row>
    <row r="3939" spans="1:3" x14ac:dyDescent="0.25">
      <c r="A3939" s="1">
        <v>0.1324611531503839</v>
      </c>
      <c r="B3939" s="1">
        <v>7.9220230000000003E-2</v>
      </c>
      <c r="C3939" s="1">
        <f t="shared" si="61"/>
        <v>-5.3240923150383895E-2</v>
      </c>
    </row>
    <row r="3940" spans="1:3" x14ac:dyDescent="0.25">
      <c r="A3940" s="1">
        <v>0.14082690316973276</v>
      </c>
      <c r="B3940" s="1">
        <v>8.1597700999999995E-2</v>
      </c>
      <c r="C3940" s="1">
        <f t="shared" si="61"/>
        <v>-5.9229202169732764E-2</v>
      </c>
    </row>
    <row r="3941" spans="1:3" x14ac:dyDescent="0.25">
      <c r="A3941" s="1">
        <v>0.13422950875062781</v>
      </c>
      <c r="B3941" s="1">
        <v>8.1362169999999998E-2</v>
      </c>
      <c r="C3941" s="1">
        <f t="shared" si="61"/>
        <v>-5.286733875062781E-2</v>
      </c>
    </row>
    <row r="3942" spans="1:3" x14ac:dyDescent="0.25">
      <c r="A3942" s="1">
        <v>0.13686846651826981</v>
      </c>
      <c r="B3942" s="1">
        <v>5.9224784000000003E-2</v>
      </c>
      <c r="C3942" s="1">
        <f t="shared" si="61"/>
        <v>-7.7643682518269808E-2</v>
      </c>
    </row>
    <row r="3943" spans="1:3" x14ac:dyDescent="0.25">
      <c r="A3943" s="1">
        <v>0.13554898763444881</v>
      </c>
      <c r="B3943" s="1">
        <v>8.0083304999999994E-2</v>
      </c>
      <c r="C3943" s="1">
        <f t="shared" si="61"/>
        <v>-5.5465682634448815E-2</v>
      </c>
    </row>
    <row r="3944" spans="1:3" x14ac:dyDescent="0.25">
      <c r="A3944" s="1">
        <v>0.13950742428591179</v>
      </c>
      <c r="B3944" s="1">
        <v>8.0592801000000006E-2</v>
      </c>
      <c r="C3944" s="1">
        <f t="shared" si="61"/>
        <v>-5.891462328591178E-2</v>
      </c>
    </row>
    <row r="3945" spans="1:3" x14ac:dyDescent="0.25">
      <c r="A3945" s="1">
        <v>0.1337806320342049</v>
      </c>
      <c r="B3945" s="1">
        <v>7.9938968999999999E-2</v>
      </c>
      <c r="C3945" s="1">
        <f t="shared" si="61"/>
        <v>-5.3841663034204901E-2</v>
      </c>
    </row>
    <row r="3946" spans="1:3" x14ac:dyDescent="0.25">
      <c r="A3946" s="1">
        <v>0.13510011091802587</v>
      </c>
      <c r="B3946" s="1">
        <v>6.0137951000000002E-2</v>
      </c>
      <c r="C3946" s="1">
        <f t="shared" si="61"/>
        <v>-7.4962159918025878E-2</v>
      </c>
    </row>
    <row r="3947" spans="1:3" x14ac:dyDescent="0.25">
      <c r="A3947" s="1">
        <v>0.13641958980184687</v>
      </c>
      <c r="B3947" s="1">
        <v>8.1241605999999994E-2</v>
      </c>
      <c r="C3947" s="1">
        <f t="shared" si="61"/>
        <v>-5.517798380184688E-2</v>
      </c>
    </row>
    <row r="3948" spans="1:3" x14ac:dyDescent="0.25">
      <c r="A3948" s="1">
        <v>-1.7271766277304388E-3</v>
      </c>
      <c r="B3948" s="1">
        <v>0</v>
      </c>
      <c r="C3948" s="1">
        <f t="shared" si="61"/>
        <v>1.7271766277304388E-3</v>
      </c>
    </row>
    <row r="3949" spans="1:3" x14ac:dyDescent="0.25">
      <c r="A3949" s="1">
        <v>-3.0466555115514285E-3</v>
      </c>
      <c r="B3949" s="1">
        <v>0</v>
      </c>
      <c r="C3949" s="1">
        <f t="shared" si="61"/>
        <v>3.0466555115514285E-3</v>
      </c>
    </row>
    <row r="3950" spans="1:3" x14ac:dyDescent="0.25">
      <c r="A3950" s="1">
        <v>-4.0769774390944885E-4</v>
      </c>
      <c r="B3950" s="1">
        <v>0</v>
      </c>
      <c r="C3950" s="1">
        <f t="shared" si="61"/>
        <v>4.0769774390944885E-4</v>
      </c>
    </row>
    <row r="3951" spans="1:3" x14ac:dyDescent="0.25">
      <c r="A3951" s="1">
        <v>3.4391156151532395E-5</v>
      </c>
      <c r="B3951" s="1">
        <v>0</v>
      </c>
      <c r="C3951" s="1">
        <f t="shared" si="61"/>
        <v>-3.4391156151532395E-5</v>
      </c>
    </row>
    <row r="3952" spans="1:3" x14ac:dyDescent="0.25">
      <c r="A3952" s="1">
        <v>9.1178113991154108E-4</v>
      </c>
      <c r="B3952" s="1">
        <v>0</v>
      </c>
      <c r="C3952" s="1">
        <f t="shared" si="61"/>
        <v>-9.1178113991154108E-4</v>
      </c>
    </row>
    <row r="3953" spans="1:3" x14ac:dyDescent="0.25">
      <c r="A3953" s="1">
        <v>4.6969223985055984E-4</v>
      </c>
      <c r="B3953" s="1">
        <v>0</v>
      </c>
      <c r="C3953" s="1">
        <f t="shared" si="61"/>
        <v>-4.6969223985055984E-4</v>
      </c>
    </row>
    <row r="3954" spans="1:3" x14ac:dyDescent="0.25">
      <c r="A3954" s="1">
        <v>-3.4887444116124102E-3</v>
      </c>
      <c r="B3954" s="1">
        <v>0</v>
      </c>
      <c r="C3954" s="1">
        <f t="shared" si="61"/>
        <v>3.4887444116124102E-3</v>
      </c>
    </row>
    <row r="3955" spans="1:3" x14ac:dyDescent="0.25">
      <c r="A3955" s="1">
        <v>-2.16926552779142E-3</v>
      </c>
      <c r="B3955" s="1">
        <v>0</v>
      </c>
      <c r="C3955" s="1">
        <f t="shared" si="61"/>
        <v>2.16926552779142E-3</v>
      </c>
    </row>
    <row r="3956" spans="1:3" x14ac:dyDescent="0.25">
      <c r="A3956" s="1">
        <v>-8.4978664397043009E-4</v>
      </c>
      <c r="B3956" s="1">
        <v>0</v>
      </c>
      <c r="C3956" s="1">
        <f t="shared" si="61"/>
        <v>8.4978664397043009E-4</v>
      </c>
    </row>
    <row r="3957" spans="1:3" x14ac:dyDescent="0.25">
      <c r="A3957" s="1">
        <v>3.1086500074925397E-3</v>
      </c>
      <c r="B3957" s="1">
        <v>0</v>
      </c>
      <c r="C3957" s="1">
        <f t="shared" si="61"/>
        <v>-3.1086500074925397E-3</v>
      </c>
    </row>
    <row r="3958" spans="1:3" x14ac:dyDescent="0.25">
      <c r="A3958" s="1">
        <v>1.7891711236715498E-3</v>
      </c>
      <c r="B3958" s="1">
        <v>0</v>
      </c>
      <c r="C3958" s="1">
        <f t="shared" si="61"/>
        <v>-1.7891711236715498E-3</v>
      </c>
    </row>
    <row r="3959" spans="1:3" x14ac:dyDescent="0.25">
      <c r="A3959" s="1">
        <v>2.2312600237325312E-3</v>
      </c>
      <c r="B3959" s="1">
        <v>0</v>
      </c>
      <c r="C3959" s="1">
        <f t="shared" si="61"/>
        <v>-2.2312600237325312E-3</v>
      </c>
    </row>
    <row r="3960" spans="1:3" x14ac:dyDescent="0.25">
      <c r="A3960" s="1">
        <v>7.2958101968928449E-2</v>
      </c>
      <c r="B3960" s="1">
        <v>3.0460980000000001E-3</v>
      </c>
      <c r="C3960" s="1">
        <f t="shared" si="61"/>
        <v>-6.9912003968928452E-2</v>
      </c>
    </row>
    <row r="3961" spans="1:3" x14ac:dyDescent="0.25">
      <c r="A3961" s="1">
        <v>7.2080711985168439E-2</v>
      </c>
      <c r="B3961" s="1">
        <v>4.2871920000000004E-3</v>
      </c>
      <c r="C3961" s="1">
        <f t="shared" si="61"/>
        <v>-6.7793519985168443E-2</v>
      </c>
    </row>
    <row r="3962" spans="1:3" x14ac:dyDescent="0.25">
      <c r="A3962" s="1">
        <v>6.8122275333705476E-2</v>
      </c>
      <c r="B3962" s="1">
        <v>2.8257400000000001E-4</v>
      </c>
      <c r="C3962" s="1">
        <f t="shared" si="61"/>
        <v>-6.7839701333705482E-2</v>
      </c>
    </row>
    <row r="3963" spans="1:3" x14ac:dyDescent="0.25">
      <c r="A3963" s="1">
        <v>7.0761233101347451E-2</v>
      </c>
      <c r="B3963" s="1">
        <v>2.1039819999999999E-3</v>
      </c>
      <c r="C3963" s="1">
        <f t="shared" si="61"/>
        <v>-6.8657251101347447E-2</v>
      </c>
    </row>
    <row r="3964" spans="1:3" x14ac:dyDescent="0.25">
      <c r="A3964" s="1">
        <v>6.6802796449884488E-2</v>
      </c>
      <c r="B3964" s="1">
        <v>4.2553699999999997E-4</v>
      </c>
      <c r="C3964" s="1">
        <f t="shared" si="61"/>
        <v>-6.6377259449884485E-2</v>
      </c>
    </row>
    <row r="3965" spans="1:3" x14ac:dyDescent="0.25">
      <c r="A3965" s="1">
        <v>7.340019086898944E-2</v>
      </c>
      <c r="B3965" s="1">
        <v>1.384255E-3</v>
      </c>
      <c r="C3965" s="1">
        <f t="shared" si="61"/>
        <v>-7.2015935868989439E-2</v>
      </c>
    </row>
    <row r="3966" spans="1:3" x14ac:dyDescent="0.25">
      <c r="A3966" s="1">
        <v>0.14061068506278337</v>
      </c>
      <c r="B3966" s="1">
        <v>8.0602022999999995E-2</v>
      </c>
      <c r="C3966" s="1">
        <f t="shared" si="61"/>
        <v>-6.000866206278338E-2</v>
      </c>
    </row>
    <row r="3967" spans="1:3" x14ac:dyDescent="0.25">
      <c r="A3967" s="1">
        <v>0.14016180834636044</v>
      </c>
      <c r="B3967" s="1">
        <v>7.7782241000000002E-2</v>
      </c>
      <c r="C3967" s="1">
        <f t="shared" si="61"/>
        <v>-6.2379567346360437E-2</v>
      </c>
    </row>
    <row r="3968" spans="1:3" x14ac:dyDescent="0.25">
      <c r="A3968" s="1">
        <v>0.13488389281107649</v>
      </c>
      <c r="B3968" s="1">
        <v>7.8052625E-2</v>
      </c>
      <c r="C3968" s="1">
        <f t="shared" si="61"/>
        <v>-5.6831267811076489E-2</v>
      </c>
    </row>
    <row r="3969" spans="1:3" x14ac:dyDescent="0.25">
      <c r="A3969" s="1">
        <v>0.13620337169489746</v>
      </c>
      <c r="B3969" s="1">
        <v>5.6229987000000002E-2</v>
      </c>
      <c r="C3969" s="1">
        <f t="shared" si="61"/>
        <v>-7.9973384694897454E-2</v>
      </c>
    </row>
    <row r="3970" spans="1:3" x14ac:dyDescent="0.25">
      <c r="A3970" s="1">
        <v>0.13752285057871846</v>
      </c>
      <c r="B3970" s="1">
        <v>7.7262788999999998E-2</v>
      </c>
      <c r="C3970" s="1">
        <f t="shared" si="61"/>
        <v>-6.0260061578718466E-2</v>
      </c>
    </row>
    <row r="3971" spans="1:3" x14ac:dyDescent="0.25">
      <c r="A3971" s="1">
        <v>0.21088865029155635</v>
      </c>
      <c r="B3971" s="1">
        <v>9.7948005000000005E-2</v>
      </c>
      <c r="C3971" s="1">
        <f t="shared" ref="C3971:C4034" si="62">(B3971-A3971)</f>
        <v>-0.11294064529155634</v>
      </c>
    </row>
    <row r="3972" spans="1:3" x14ac:dyDescent="0.25">
      <c r="A3972" s="1">
        <v>0.21265700589180028</v>
      </c>
      <c r="B3972" s="1">
        <v>0.11933091999999999</v>
      </c>
      <c r="C3972" s="1">
        <f t="shared" si="62"/>
        <v>-9.3326085891800289E-2</v>
      </c>
    </row>
    <row r="3973" spans="1:3" x14ac:dyDescent="0.25">
      <c r="A3973" s="1">
        <v>0.20605961147269533</v>
      </c>
      <c r="B3973" s="1">
        <v>0.118968249</v>
      </c>
      <c r="C3973" s="1">
        <f t="shared" si="62"/>
        <v>-8.7091362472695333E-2</v>
      </c>
    </row>
    <row r="3974" spans="1:3" x14ac:dyDescent="0.25">
      <c r="A3974" s="1">
        <v>0.20869856924033731</v>
      </c>
      <c r="B3974" s="1">
        <v>0.118165304</v>
      </c>
      <c r="C3974" s="1">
        <f t="shared" si="62"/>
        <v>-9.0533265240337307E-2</v>
      </c>
    </row>
    <row r="3975" spans="1:3" x14ac:dyDescent="0.25">
      <c r="A3975" s="1">
        <v>0.2073790903565163</v>
      </c>
      <c r="B3975" s="1">
        <v>0.12242484200000001</v>
      </c>
      <c r="C3975" s="1">
        <f t="shared" si="62"/>
        <v>-8.4954248356516299E-2</v>
      </c>
    </row>
    <row r="3976" spans="1:3" x14ac:dyDescent="0.25">
      <c r="A3976" s="1">
        <v>0.21133752700797928</v>
      </c>
      <c r="B3976" s="1">
        <v>0.12033347799999999</v>
      </c>
      <c r="C3976" s="1">
        <f t="shared" si="62"/>
        <v>-9.1004049007979287E-2</v>
      </c>
    </row>
    <row r="3977" spans="1:3" x14ac:dyDescent="0.25">
      <c r="A3977" s="1">
        <v>0.20824969252391437</v>
      </c>
      <c r="B3977" s="1">
        <v>9.8033934000000003E-2</v>
      </c>
      <c r="C3977" s="1">
        <f t="shared" si="62"/>
        <v>-0.11021575852391437</v>
      </c>
    </row>
    <row r="3978" spans="1:3" x14ac:dyDescent="0.25">
      <c r="A3978" s="1">
        <v>6.9556303296213493E-4</v>
      </c>
      <c r="B3978" s="1">
        <v>0</v>
      </c>
      <c r="C3978" s="1">
        <f t="shared" si="62"/>
        <v>-6.9556303296213493E-4</v>
      </c>
    </row>
    <row r="3979" spans="1:3" x14ac:dyDescent="0.25">
      <c r="A3979" s="1">
        <v>-6.23915850858855E-4</v>
      </c>
      <c r="B3979" s="1">
        <v>0</v>
      </c>
      <c r="C3979" s="1">
        <f t="shared" si="62"/>
        <v>6.23915850858855E-4</v>
      </c>
    </row>
    <row r="3980" spans="1:3" x14ac:dyDescent="0.25">
      <c r="A3980" s="1">
        <v>2.0150419167831246E-3</v>
      </c>
      <c r="B3980" s="1">
        <v>0</v>
      </c>
      <c r="C3980" s="1">
        <f t="shared" si="62"/>
        <v>-2.0150419167831246E-3</v>
      </c>
    </row>
    <row r="3981" spans="1:3" x14ac:dyDescent="0.25">
      <c r="A3981" s="1">
        <v>2.5347413290115715E-4</v>
      </c>
      <c r="B3981" s="1">
        <v>0</v>
      </c>
      <c r="C3981" s="1">
        <f t="shared" si="62"/>
        <v>-2.5347413290115715E-4</v>
      </c>
    </row>
    <row r="3982" spans="1:3" x14ac:dyDescent="0.25">
      <c r="A3982" s="1">
        <v>4.2119107843641267E-3</v>
      </c>
      <c r="B3982" s="1">
        <v>0</v>
      </c>
      <c r="C3982" s="1">
        <f t="shared" si="62"/>
        <v>-4.2119107843641267E-3</v>
      </c>
    </row>
    <row r="3983" spans="1:3" x14ac:dyDescent="0.25">
      <c r="A3983" s="1">
        <v>4.6539996844251049E-3</v>
      </c>
      <c r="B3983" s="1">
        <v>0</v>
      </c>
      <c r="C3983" s="1">
        <f t="shared" si="62"/>
        <v>-4.6539996844251049E-3</v>
      </c>
    </row>
    <row r="3984" spans="1:3" x14ac:dyDescent="0.25">
      <c r="A3984" s="1">
        <v>5.9734785682460951E-3</v>
      </c>
      <c r="B3984" s="1">
        <v>0</v>
      </c>
      <c r="C3984" s="1">
        <f t="shared" si="62"/>
        <v>-5.9734785682460951E-3</v>
      </c>
    </row>
    <row r="3985" spans="1:3" x14ac:dyDescent="0.25">
      <c r="A3985" s="1">
        <v>1.1376519330231162E-3</v>
      </c>
      <c r="B3985" s="1">
        <v>0</v>
      </c>
      <c r="C3985" s="1">
        <f t="shared" si="62"/>
        <v>-1.1376519330231162E-3</v>
      </c>
    </row>
    <row r="3986" spans="1:3" x14ac:dyDescent="0.25">
      <c r="A3986" s="1">
        <v>6.4155674683070759E-3</v>
      </c>
      <c r="B3986" s="1">
        <v>0</v>
      </c>
      <c r="C3986" s="1">
        <f t="shared" si="62"/>
        <v>-6.4155674683070759E-3</v>
      </c>
    </row>
    <row r="3987" spans="1:3" x14ac:dyDescent="0.25">
      <c r="A3987" s="1">
        <v>7.1864493878219041E-2</v>
      </c>
      <c r="B3987" s="1">
        <v>2.2254380000000002E-3</v>
      </c>
      <c r="C3987" s="1">
        <f t="shared" si="62"/>
        <v>-6.9639055878219044E-2</v>
      </c>
    </row>
    <row r="3988" spans="1:3" x14ac:dyDescent="0.25">
      <c r="A3988" s="1">
        <v>7.2741883861979051E-2</v>
      </c>
      <c r="B3988" s="1">
        <v>3.495111E-3</v>
      </c>
      <c r="C3988" s="1">
        <f t="shared" si="62"/>
        <v>-6.9246772861979056E-2</v>
      </c>
    </row>
    <row r="3989" spans="1:3" x14ac:dyDescent="0.25">
      <c r="A3989" s="1">
        <v>7.2299794961918074E-2</v>
      </c>
      <c r="B3989" s="1">
        <v>1.9891783E-2</v>
      </c>
      <c r="C3989" s="1">
        <f t="shared" si="62"/>
        <v>-5.2408011961918077E-2</v>
      </c>
    </row>
    <row r="3990" spans="1:3" x14ac:dyDescent="0.25">
      <c r="A3990" s="1">
        <v>6.8341358310455097E-2</v>
      </c>
      <c r="B3990" s="1">
        <v>2.1326953999999999E-2</v>
      </c>
      <c r="C3990" s="1">
        <f t="shared" si="62"/>
        <v>-4.7014404310455102E-2</v>
      </c>
    </row>
    <row r="3991" spans="1:3" x14ac:dyDescent="0.25">
      <c r="A3991" s="1">
        <v>7.0980316078097086E-2</v>
      </c>
      <c r="B3991" s="1">
        <v>1.8590118999999999E-2</v>
      </c>
      <c r="C3991" s="1">
        <f t="shared" si="62"/>
        <v>-5.2390197078097084E-2</v>
      </c>
    </row>
    <row r="3992" spans="1:3" x14ac:dyDescent="0.25">
      <c r="A3992" s="1">
        <v>7.4503451645861016E-2</v>
      </c>
      <c r="B3992" s="1">
        <v>4.7818560000000001E-3</v>
      </c>
      <c r="C3992" s="1">
        <f t="shared" si="62"/>
        <v>-6.9721595645861015E-2</v>
      </c>
    </row>
    <row r="3993" spans="1:3" x14ac:dyDescent="0.25">
      <c r="A3993" s="1">
        <v>7.3183972762040028E-2</v>
      </c>
      <c r="B3993" s="1">
        <v>2.2189810000000001E-3</v>
      </c>
      <c r="C3993" s="1">
        <f t="shared" si="62"/>
        <v>-7.0964991762040033E-2</v>
      </c>
    </row>
    <row r="3994" spans="1:3" x14ac:dyDescent="0.25">
      <c r="A3994" s="1">
        <v>6.9225536110577066E-2</v>
      </c>
      <c r="B3994" s="1">
        <v>5.8021870000000003E-3</v>
      </c>
      <c r="C3994" s="1">
        <f t="shared" si="62"/>
        <v>-6.3423349110577065E-2</v>
      </c>
    </row>
    <row r="3995" spans="1:3" x14ac:dyDescent="0.25">
      <c r="A3995" s="1">
        <v>0.14434611579093498</v>
      </c>
      <c r="B3995" s="1">
        <v>4.0841280000000001E-2</v>
      </c>
      <c r="C3995" s="1">
        <f t="shared" si="62"/>
        <v>-0.10350483579093497</v>
      </c>
    </row>
    <row r="3996" spans="1:3" x14ac:dyDescent="0.25">
      <c r="A3996" s="1">
        <v>0.21244078778485087</v>
      </c>
      <c r="B3996" s="1">
        <v>8.0988225999999996E-2</v>
      </c>
      <c r="C3996" s="1">
        <f t="shared" si="62"/>
        <v>-0.13145256178485087</v>
      </c>
    </row>
    <row r="3997" spans="1:3" x14ac:dyDescent="0.25">
      <c r="A3997" s="1">
        <v>0.21507974555249285</v>
      </c>
      <c r="B3997" s="1">
        <v>0.10001647</v>
      </c>
      <c r="C3997" s="1">
        <f t="shared" si="62"/>
        <v>-0.11506327555249285</v>
      </c>
    </row>
    <row r="3998" spans="1:3" x14ac:dyDescent="0.25">
      <c r="A3998" s="1">
        <v>0.20848235113338789</v>
      </c>
      <c r="B3998" s="1">
        <v>0.10113014200000001</v>
      </c>
      <c r="C3998" s="1">
        <f t="shared" si="62"/>
        <v>-0.10735220913338789</v>
      </c>
    </row>
    <row r="3999" spans="1:3" x14ac:dyDescent="0.25">
      <c r="A3999" s="1">
        <v>0.2111213089010299</v>
      </c>
      <c r="B3999" s="1">
        <v>9.8873169999999996E-2</v>
      </c>
      <c r="C3999" s="1">
        <f t="shared" si="62"/>
        <v>-0.1122481389010299</v>
      </c>
    </row>
    <row r="4000" spans="1:3" x14ac:dyDescent="0.25">
      <c r="A4000" s="1">
        <v>0.2098018300172089</v>
      </c>
      <c r="B4000" s="1">
        <v>9.5751885999999994E-2</v>
      </c>
      <c r="C4000" s="1">
        <f t="shared" si="62"/>
        <v>-0.1140499440172089</v>
      </c>
    </row>
    <row r="4001" spans="1:3" x14ac:dyDescent="0.25">
      <c r="A4001" s="1">
        <v>0.21376026666867187</v>
      </c>
      <c r="B4001" s="1">
        <v>9.7447198999999998E-2</v>
      </c>
      <c r="C4001" s="1">
        <f t="shared" si="62"/>
        <v>-0.11631306766867187</v>
      </c>
    </row>
    <row r="4002" spans="1:3" x14ac:dyDescent="0.25">
      <c r="A4002" s="1">
        <v>1.7988238098337222E-3</v>
      </c>
      <c r="B4002" s="1">
        <v>0</v>
      </c>
      <c r="C4002" s="1">
        <f t="shared" si="62"/>
        <v>-1.7988238098337222E-3</v>
      </c>
    </row>
    <row r="4003" spans="1:3" x14ac:dyDescent="0.25">
      <c r="A4003" s="1">
        <v>2.6762137935937326E-3</v>
      </c>
      <c r="B4003" s="1">
        <v>0</v>
      </c>
      <c r="C4003" s="1">
        <f t="shared" si="62"/>
        <v>-2.6762137935937326E-3</v>
      </c>
    </row>
    <row r="4004" spans="1:3" x14ac:dyDescent="0.25">
      <c r="A4004" s="1">
        <v>6.6346504450567022E-3</v>
      </c>
      <c r="B4004" s="1">
        <v>0</v>
      </c>
      <c r="C4004" s="1">
        <f t="shared" si="62"/>
        <v>-6.6346504450567022E-3</v>
      </c>
    </row>
    <row r="4005" spans="1:3" x14ac:dyDescent="0.25">
      <c r="A4005" s="1">
        <v>7.0767393451176821E-3</v>
      </c>
      <c r="B4005" s="1">
        <v>0</v>
      </c>
      <c r="C4005" s="1">
        <f t="shared" si="62"/>
        <v>-7.0767393451176821E-3</v>
      </c>
    </row>
    <row r="4006" spans="1:3" x14ac:dyDescent="0.25">
      <c r="A4006" s="1">
        <v>8.3962182289386723E-3</v>
      </c>
      <c r="B4006" s="1">
        <v>0</v>
      </c>
      <c r="C4006" s="1">
        <f t="shared" si="62"/>
        <v>-8.3962182289386723E-3</v>
      </c>
    </row>
    <row r="4007" spans="1:3" x14ac:dyDescent="0.25">
      <c r="A4007" s="1">
        <v>3.5603915937156934E-3</v>
      </c>
      <c r="B4007" s="1">
        <v>0</v>
      </c>
      <c r="C4007" s="1">
        <f t="shared" si="62"/>
        <v>-3.5603915937156934E-3</v>
      </c>
    </row>
    <row r="4008" spans="1:3" x14ac:dyDescent="0.25">
      <c r="A4008" s="1">
        <v>8.8383071289996531E-3</v>
      </c>
      <c r="B4008" s="1">
        <v>0</v>
      </c>
      <c r="C4008" s="1">
        <f t="shared" si="62"/>
        <v>-8.8383071289996531E-3</v>
      </c>
    </row>
    <row r="4009" spans="1:3" x14ac:dyDescent="0.25">
      <c r="A4009" s="1">
        <v>4.8798704775366835E-3</v>
      </c>
      <c r="B4009" s="1">
        <v>0</v>
      </c>
      <c r="C4009" s="1">
        <f t="shared" si="62"/>
        <v>-4.8798704775366835E-3</v>
      </c>
    </row>
    <row r="4010" spans="1:3" x14ac:dyDescent="0.25">
      <c r="A4010" s="1">
        <v>5.757260461296692E-3</v>
      </c>
      <c r="B4010" s="1">
        <v>0</v>
      </c>
      <c r="C4010" s="1">
        <f t="shared" si="62"/>
        <v>-5.757260461296692E-3</v>
      </c>
    </row>
    <row r="4011" spans="1:3" x14ac:dyDescent="0.25">
      <c r="A4011" s="1">
        <v>5.3151715612357129E-3</v>
      </c>
      <c r="B4011" s="1">
        <v>0</v>
      </c>
      <c r="C4011" s="1">
        <f t="shared" si="62"/>
        <v>-5.3151715612357129E-3</v>
      </c>
    </row>
    <row r="4012" spans="1:3" x14ac:dyDescent="0.25">
      <c r="A4012" s="1">
        <v>1.3567349097727427E-3</v>
      </c>
      <c r="B4012" s="1">
        <v>0</v>
      </c>
      <c r="C4012" s="1">
        <f t="shared" si="62"/>
        <v>-1.3567349097727427E-3</v>
      </c>
    </row>
    <row r="4013" spans="1:3" x14ac:dyDescent="0.25">
      <c r="A4013" s="1">
        <v>3.9956926774147227E-3</v>
      </c>
      <c r="B4013" s="1">
        <v>0</v>
      </c>
      <c r="C4013" s="1">
        <f t="shared" si="62"/>
        <v>-3.9956926774147227E-3</v>
      </c>
    </row>
    <row r="4014" spans="1:3" x14ac:dyDescent="0.25">
      <c r="A4014" s="1">
        <v>7.9541293288776932E-3</v>
      </c>
      <c r="B4014" s="1">
        <v>0</v>
      </c>
      <c r="C4014" s="1">
        <f t="shared" si="62"/>
        <v>-7.9541293288776932E-3</v>
      </c>
    </row>
    <row r="4015" spans="1:3" x14ac:dyDescent="0.25">
      <c r="A4015" s="1">
        <v>0.28139927412980287</v>
      </c>
      <c r="B4015" s="1">
        <v>0.15656477499999999</v>
      </c>
      <c r="C4015" s="1">
        <f t="shared" si="62"/>
        <v>-0.12483449912980288</v>
      </c>
    </row>
    <row r="4016" spans="1:3" x14ac:dyDescent="0.25">
      <c r="A4016" s="1">
        <v>0.27612135859451892</v>
      </c>
      <c r="B4016" s="1">
        <v>0.16319071399999999</v>
      </c>
      <c r="C4016" s="1">
        <f t="shared" si="62"/>
        <v>-0.11293064459451893</v>
      </c>
    </row>
    <row r="4017" spans="1:3" x14ac:dyDescent="0.25">
      <c r="A4017" s="1">
        <v>0.27744083747833992</v>
      </c>
      <c r="B4017" s="1">
        <v>0.161273532</v>
      </c>
      <c r="C4017" s="1">
        <f t="shared" si="62"/>
        <v>-0.11616730547833992</v>
      </c>
    </row>
    <row r="4018" spans="1:3" x14ac:dyDescent="0.25">
      <c r="A4018" s="1">
        <v>0.27876031636216092</v>
      </c>
      <c r="B4018" s="1">
        <v>0.162758979</v>
      </c>
      <c r="C4018" s="1">
        <f t="shared" si="62"/>
        <v>-0.11600133736216092</v>
      </c>
    </row>
    <row r="4019" spans="1:3" x14ac:dyDescent="0.25">
      <c r="A4019" s="1">
        <v>0.28271875301362387</v>
      </c>
      <c r="B4019" s="1">
        <v>0.16277209600000001</v>
      </c>
      <c r="C4019" s="1">
        <f t="shared" si="62"/>
        <v>-0.11994665701362386</v>
      </c>
    </row>
    <row r="4020" spans="1:3" x14ac:dyDescent="0.25">
      <c r="A4020" s="1">
        <v>0.28007979524598187</v>
      </c>
      <c r="B4020" s="1">
        <v>0.159591712</v>
      </c>
      <c r="C4020" s="1">
        <f t="shared" si="62"/>
        <v>-0.12048808324598187</v>
      </c>
    </row>
    <row r="4021" spans="1:3" x14ac:dyDescent="0.25">
      <c r="A4021" s="1">
        <v>7.2525665755029639E-2</v>
      </c>
      <c r="B4021" s="1">
        <v>5.8440489999999996E-3</v>
      </c>
      <c r="C4021" s="1">
        <f t="shared" si="62"/>
        <v>-6.6681616755029635E-2</v>
      </c>
    </row>
    <row r="4022" spans="1:3" x14ac:dyDescent="0.25">
      <c r="A4022" s="1">
        <v>7.3845144638850641E-2</v>
      </c>
      <c r="B4022" s="1">
        <v>1.920132E-3</v>
      </c>
      <c r="C4022" s="1">
        <f t="shared" si="62"/>
        <v>-7.1925012638850636E-2</v>
      </c>
    </row>
    <row r="4023" spans="1:3" x14ac:dyDescent="0.25">
      <c r="A4023" s="1">
        <v>7.6926191306553593E-2</v>
      </c>
      <c r="B4023" s="1">
        <v>2.5003109999999999E-3</v>
      </c>
      <c r="C4023" s="1">
        <f t="shared" si="62"/>
        <v>-7.4425880306553588E-2</v>
      </c>
    </row>
    <row r="4024" spans="1:3" x14ac:dyDescent="0.25">
      <c r="A4024" s="1">
        <v>7.5606712422732605E-2</v>
      </c>
      <c r="B4024" s="1">
        <v>1.651748E-3</v>
      </c>
      <c r="C4024" s="1">
        <f t="shared" si="62"/>
        <v>-7.3954964422732611E-2</v>
      </c>
    </row>
    <row r="4025" spans="1:3" x14ac:dyDescent="0.25">
      <c r="A4025" s="1">
        <v>7.1648275771269643E-2</v>
      </c>
      <c r="B4025" s="1">
        <v>1.820936E-3</v>
      </c>
      <c r="C4025" s="1">
        <f t="shared" si="62"/>
        <v>-6.9827339771269648E-2</v>
      </c>
    </row>
    <row r="4026" spans="1:3" x14ac:dyDescent="0.25">
      <c r="A4026" s="1">
        <v>0.14545616438416853</v>
      </c>
      <c r="B4026" s="1">
        <v>8.1970361000000005E-2</v>
      </c>
      <c r="C4026" s="1">
        <f t="shared" si="62"/>
        <v>-6.3485803384168524E-2</v>
      </c>
    </row>
    <row r="4027" spans="1:3" x14ac:dyDescent="0.25">
      <c r="A4027" s="1">
        <v>0.1480951221518105</v>
      </c>
      <c r="B4027" s="1">
        <v>5.9687879999999999E-2</v>
      </c>
      <c r="C4027" s="1">
        <f t="shared" si="62"/>
        <v>-8.8407242151810506E-2</v>
      </c>
    </row>
    <row r="4028" spans="1:3" x14ac:dyDescent="0.25">
      <c r="A4028" s="1">
        <v>0.14149772773270555</v>
      </c>
      <c r="B4028" s="1">
        <v>5.9822081999999999E-2</v>
      </c>
      <c r="C4028" s="1">
        <f t="shared" si="62"/>
        <v>-8.1675645732705554E-2</v>
      </c>
    </row>
    <row r="4029" spans="1:3" x14ac:dyDescent="0.25">
      <c r="A4029" s="1">
        <v>0.14413668550034753</v>
      </c>
      <c r="B4029" s="1">
        <v>6.0615288000000003E-2</v>
      </c>
      <c r="C4029" s="1">
        <f t="shared" si="62"/>
        <v>-8.3521397500347525E-2</v>
      </c>
    </row>
    <row r="4030" spans="1:3" x14ac:dyDescent="0.25">
      <c r="A4030" s="1">
        <v>0.14281720661652653</v>
      </c>
      <c r="B4030" s="1">
        <v>8.1090056999999993E-2</v>
      </c>
      <c r="C4030" s="1">
        <f t="shared" si="62"/>
        <v>-6.1727149616526533E-2</v>
      </c>
    </row>
    <row r="4031" spans="1:3" x14ac:dyDescent="0.25">
      <c r="A4031" s="1">
        <v>0.1467756432679895</v>
      </c>
      <c r="B4031" s="1">
        <v>7.9519669000000001E-2</v>
      </c>
      <c r="C4031" s="1">
        <f t="shared" si="62"/>
        <v>-6.7255974267989502E-2</v>
      </c>
    </row>
    <row r="4032" spans="1:3" x14ac:dyDescent="0.25">
      <c r="A4032" s="1">
        <v>4.2215634705262996E-3</v>
      </c>
      <c r="B4032" s="1">
        <v>0</v>
      </c>
      <c r="C4032" s="1">
        <f t="shared" si="62"/>
        <v>-4.2215634705262996E-3</v>
      </c>
    </row>
    <row r="4033" spans="1:3" x14ac:dyDescent="0.25">
      <c r="A4033" s="1">
        <v>5.098953454286308E-3</v>
      </c>
      <c r="B4033" s="1">
        <v>0</v>
      </c>
      <c r="C4033" s="1">
        <f t="shared" si="62"/>
        <v>-5.098953454286308E-3</v>
      </c>
    </row>
    <row r="4034" spans="1:3" x14ac:dyDescent="0.25">
      <c r="A4034" s="1">
        <v>9.0573901057492776E-3</v>
      </c>
      <c r="B4034" s="1">
        <v>0</v>
      </c>
      <c r="C4034" s="1">
        <f t="shared" si="62"/>
        <v>-9.0573901057492776E-3</v>
      </c>
    </row>
    <row r="4035" spans="1:3" x14ac:dyDescent="0.25">
      <c r="A4035" s="1">
        <v>9.4994790058102584E-3</v>
      </c>
      <c r="B4035" s="1">
        <v>0</v>
      </c>
      <c r="C4035" s="1">
        <f t="shared" ref="C4035:C4098" si="63">(B4035-A4035)</f>
        <v>-9.4994790058102584E-3</v>
      </c>
    </row>
    <row r="4036" spans="1:3" x14ac:dyDescent="0.25">
      <c r="A4036" s="1">
        <v>1.0818957889631249E-2</v>
      </c>
      <c r="B4036" s="1">
        <v>0</v>
      </c>
      <c r="C4036" s="1">
        <f t="shared" si="63"/>
        <v>-1.0818957889631249E-2</v>
      </c>
    </row>
    <row r="4037" spans="1:3" x14ac:dyDescent="0.25">
      <c r="A4037" s="1">
        <v>5.9831312544082671E-3</v>
      </c>
      <c r="B4037" s="1">
        <v>0</v>
      </c>
      <c r="C4037" s="1">
        <f t="shared" si="63"/>
        <v>-5.9831312544082671E-3</v>
      </c>
    </row>
    <row r="4038" spans="1:3" x14ac:dyDescent="0.25">
      <c r="A4038" s="1">
        <v>1.1261046789692227E-2</v>
      </c>
      <c r="B4038" s="1">
        <v>0</v>
      </c>
      <c r="C4038" s="1">
        <f t="shared" si="63"/>
        <v>-1.1261046789692227E-2</v>
      </c>
    </row>
    <row r="4039" spans="1:3" x14ac:dyDescent="0.25">
      <c r="A4039" s="1">
        <v>7.7379112219282883E-3</v>
      </c>
      <c r="B4039" s="1">
        <v>0</v>
      </c>
      <c r="C4039" s="1">
        <f t="shared" si="63"/>
        <v>-7.7379112219282883E-3</v>
      </c>
    </row>
    <row r="4040" spans="1:3" x14ac:dyDescent="0.25">
      <c r="A4040" s="1">
        <v>3.7794745704653179E-3</v>
      </c>
      <c r="B4040" s="1">
        <v>0</v>
      </c>
      <c r="C4040" s="1">
        <f t="shared" si="63"/>
        <v>-3.7794745704653179E-3</v>
      </c>
    </row>
    <row r="4041" spans="1:3" x14ac:dyDescent="0.25">
      <c r="A4041" s="1">
        <v>6.4184323381072982E-3</v>
      </c>
      <c r="B4041" s="1">
        <v>0</v>
      </c>
      <c r="C4041" s="1">
        <f t="shared" si="63"/>
        <v>-6.4184323381072982E-3</v>
      </c>
    </row>
    <row r="4042" spans="1:3" x14ac:dyDescent="0.25">
      <c r="A4042" s="1">
        <v>1.0376868989570267E-2</v>
      </c>
      <c r="B4042" s="1">
        <v>0</v>
      </c>
      <c r="C4042" s="1">
        <f t="shared" si="63"/>
        <v>-1.0376868989570267E-2</v>
      </c>
    </row>
    <row r="4043" spans="1:3" x14ac:dyDescent="0.25">
      <c r="A4043" s="1">
        <v>5.5410423543472889E-3</v>
      </c>
      <c r="B4043" s="1">
        <v>0</v>
      </c>
      <c r="C4043" s="1">
        <f t="shared" si="63"/>
        <v>-5.5410423543472889E-3</v>
      </c>
    </row>
    <row r="4044" spans="1:3" x14ac:dyDescent="0.25">
      <c r="A4044" s="1">
        <v>6.860521238168279E-3</v>
      </c>
      <c r="B4044" s="1">
        <v>0</v>
      </c>
      <c r="C4044" s="1">
        <f t="shared" si="63"/>
        <v>-6.860521238168279E-3</v>
      </c>
    </row>
    <row r="4045" spans="1:3" x14ac:dyDescent="0.25">
      <c r="A4045" s="1">
        <v>9.9415679058712375E-3</v>
      </c>
      <c r="B4045" s="1">
        <v>0</v>
      </c>
      <c r="C4045" s="1">
        <f t="shared" si="63"/>
        <v>-9.9415679058712375E-3</v>
      </c>
    </row>
    <row r="4046" spans="1:3" x14ac:dyDescent="0.25">
      <c r="A4046" s="1">
        <v>8.6220890220502465E-3</v>
      </c>
      <c r="B4046" s="1">
        <v>0</v>
      </c>
      <c r="C4046" s="1">
        <f t="shared" si="63"/>
        <v>-8.6220890220502465E-3</v>
      </c>
    </row>
    <row r="4047" spans="1:3" x14ac:dyDescent="0.25">
      <c r="A4047" s="1">
        <v>7.6709973199604195E-2</v>
      </c>
      <c r="B4047" s="1">
        <v>4.1033470000000002E-3</v>
      </c>
      <c r="C4047" s="1">
        <f t="shared" si="63"/>
        <v>-7.2606626199604202E-2</v>
      </c>
    </row>
    <row r="4048" spans="1:3" x14ac:dyDescent="0.25">
      <c r="A4048" s="1">
        <v>7.7587363183364205E-2</v>
      </c>
      <c r="B4048" s="1">
        <v>2.470177E-3</v>
      </c>
      <c r="C4048" s="1">
        <f t="shared" si="63"/>
        <v>-7.5117186183364201E-2</v>
      </c>
    </row>
    <row r="4049" spans="1:3" x14ac:dyDescent="0.25">
      <c r="A4049" s="1">
        <v>7.4071015431962206E-2</v>
      </c>
      <c r="B4049" s="1">
        <v>1.5998620000000001E-3</v>
      </c>
      <c r="C4049" s="1">
        <f t="shared" si="63"/>
        <v>-7.2471153431962212E-2</v>
      </c>
    </row>
    <row r="4050" spans="1:3" x14ac:dyDescent="0.25">
      <c r="A4050" s="1">
        <v>7.7152062099665172E-2</v>
      </c>
      <c r="B4050" s="1">
        <v>3.8948854999999998E-2</v>
      </c>
      <c r="C4050" s="1">
        <f t="shared" si="63"/>
        <v>-3.8203207099665175E-2</v>
      </c>
    </row>
    <row r="4051" spans="1:3" x14ac:dyDescent="0.25">
      <c r="A4051" s="1">
        <v>0.14787890404486109</v>
      </c>
      <c r="B4051" s="1">
        <v>7.9390091999999995E-2</v>
      </c>
      <c r="C4051" s="1">
        <f t="shared" si="63"/>
        <v>-6.8488812044861097E-2</v>
      </c>
    </row>
    <row r="4052" spans="1:3" x14ac:dyDescent="0.25">
      <c r="A4052" s="1">
        <v>0.15051786181250307</v>
      </c>
      <c r="B4052" s="1">
        <v>6.0779300000000001E-2</v>
      </c>
      <c r="C4052" s="1">
        <f t="shared" si="63"/>
        <v>-8.9738561812503059E-2</v>
      </c>
    </row>
    <row r="4053" spans="1:3" x14ac:dyDescent="0.25">
      <c r="A4053" s="1">
        <v>0.14392046739339812</v>
      </c>
      <c r="B4053" s="1">
        <v>7.8492705999999995E-2</v>
      </c>
      <c r="C4053" s="1">
        <f t="shared" si="63"/>
        <v>-6.5427761393398121E-2</v>
      </c>
    </row>
    <row r="4054" spans="1:3" x14ac:dyDescent="0.25">
      <c r="A4054" s="1">
        <v>0.14523994627721912</v>
      </c>
      <c r="B4054" s="1">
        <v>6.0160615000000001E-2</v>
      </c>
      <c r="C4054" s="1">
        <f t="shared" si="63"/>
        <v>-8.5079331277219117E-2</v>
      </c>
    </row>
    <row r="4055" spans="1:3" x14ac:dyDescent="0.25">
      <c r="A4055" s="1">
        <v>0.14919838292868209</v>
      </c>
      <c r="B4055" s="1">
        <v>5.9676794999999998E-2</v>
      </c>
      <c r="C4055" s="1">
        <f t="shared" si="63"/>
        <v>-8.9521587928682089E-2</v>
      </c>
    </row>
    <row r="4056" spans="1:3" x14ac:dyDescent="0.25">
      <c r="A4056" s="1">
        <v>0.21683739038981309</v>
      </c>
      <c r="B4056" s="1">
        <v>0.30136497600000001</v>
      </c>
      <c r="C4056" s="1">
        <f t="shared" si="63"/>
        <v>8.4527585610186917E-2</v>
      </c>
    </row>
    <row r="4057" spans="1:3" x14ac:dyDescent="0.25">
      <c r="A4057" s="1">
        <v>0.21155947485452914</v>
      </c>
      <c r="B4057" s="1">
        <v>0.279600723</v>
      </c>
      <c r="C4057" s="1">
        <f t="shared" si="63"/>
        <v>6.8041248145470856E-2</v>
      </c>
    </row>
    <row r="4058" spans="1:3" x14ac:dyDescent="0.25">
      <c r="A4058" s="1">
        <v>0.21287895373835011</v>
      </c>
      <c r="B4058" s="1">
        <v>0.30533892899999998</v>
      </c>
      <c r="C4058" s="1">
        <f t="shared" si="63"/>
        <v>9.2459975261649868E-2</v>
      </c>
    </row>
    <row r="4059" spans="1:3" x14ac:dyDescent="0.25">
      <c r="A4059" s="1">
        <v>0.21419843262217111</v>
      </c>
      <c r="B4059" s="1">
        <v>0.302577914</v>
      </c>
      <c r="C4059" s="1">
        <f t="shared" si="63"/>
        <v>8.8379481377828889E-2</v>
      </c>
    </row>
    <row r="4060" spans="1:3" x14ac:dyDescent="0.25">
      <c r="A4060" s="1">
        <v>0.21815686927363409</v>
      </c>
      <c r="B4060" s="1">
        <v>0.30119949899999998</v>
      </c>
      <c r="C4060" s="1">
        <f t="shared" si="63"/>
        <v>8.3042629726365891E-2</v>
      </c>
    </row>
    <row r="4061" spans="1:3" x14ac:dyDescent="0.25">
      <c r="A4061" s="1">
        <v>0.21551791150599212</v>
      </c>
      <c r="B4061" s="1">
        <v>0.30528845300000002</v>
      </c>
      <c r="C4061" s="1">
        <f t="shared" si="63"/>
        <v>8.9770541494007899E-2</v>
      </c>
    </row>
    <row r="4062" spans="1:3" x14ac:dyDescent="0.25">
      <c r="A4062" s="1">
        <v>-7.5283509529856778E-3</v>
      </c>
      <c r="B4062" s="1">
        <v>0</v>
      </c>
      <c r="C4062" s="1">
        <f t="shared" si="63"/>
        <v>7.5283509529856778E-3</v>
      </c>
    </row>
    <row r="4063" spans="1:3" x14ac:dyDescent="0.25">
      <c r="A4063" s="1">
        <v>-3.5699143015227083E-3</v>
      </c>
      <c r="B4063" s="1">
        <v>0</v>
      </c>
      <c r="C4063" s="1">
        <f t="shared" si="63"/>
        <v>3.5699143015227083E-3</v>
      </c>
    </row>
    <row r="4064" spans="1:3" x14ac:dyDescent="0.25">
      <c r="A4064" s="1">
        <v>-3.1278254014617266E-3</v>
      </c>
      <c r="B4064" s="1">
        <v>0</v>
      </c>
      <c r="C4064" s="1">
        <f t="shared" si="63"/>
        <v>3.1278254014617266E-3</v>
      </c>
    </row>
    <row r="4065" spans="1:3" x14ac:dyDescent="0.25">
      <c r="A4065" s="1">
        <v>-1.8083465176407369E-3</v>
      </c>
      <c r="B4065" s="1">
        <v>0</v>
      </c>
      <c r="C4065" s="1">
        <f t="shared" si="63"/>
        <v>1.8083465176407369E-3</v>
      </c>
    </row>
    <row r="4066" spans="1:3" x14ac:dyDescent="0.25">
      <c r="A4066" s="1">
        <v>-1.3662576175797591E-3</v>
      </c>
      <c r="B4066" s="1">
        <v>0</v>
      </c>
      <c r="C4066" s="1">
        <f t="shared" si="63"/>
        <v>1.3662576175797591E-3</v>
      </c>
    </row>
    <row r="4067" spans="1:3" x14ac:dyDescent="0.25">
      <c r="A4067" s="1">
        <v>-4.8893931853436975E-3</v>
      </c>
      <c r="B4067" s="1">
        <v>0</v>
      </c>
      <c r="C4067" s="1">
        <f t="shared" si="63"/>
        <v>4.8893931853436975E-3</v>
      </c>
    </row>
    <row r="4068" spans="1:3" x14ac:dyDescent="0.25">
      <c r="A4068" s="1">
        <v>-8.8478298368066671E-3</v>
      </c>
      <c r="B4068" s="1">
        <v>0</v>
      </c>
      <c r="C4068" s="1">
        <f t="shared" si="63"/>
        <v>8.8478298368066671E-3</v>
      </c>
    </row>
    <row r="4069" spans="1:3" x14ac:dyDescent="0.25">
      <c r="A4069" s="1">
        <v>-6.2088720691646877E-3</v>
      </c>
      <c r="B4069" s="1">
        <v>0</v>
      </c>
      <c r="C4069" s="1">
        <f t="shared" si="63"/>
        <v>6.2088720691646877E-3</v>
      </c>
    </row>
    <row r="4070" spans="1:3" x14ac:dyDescent="0.25">
      <c r="A4070" s="1">
        <v>-2.2504354177017181E-3</v>
      </c>
      <c r="B4070" s="1">
        <v>0</v>
      </c>
      <c r="C4070" s="1">
        <f t="shared" si="63"/>
        <v>2.2504354177017181E-3</v>
      </c>
    </row>
    <row r="4071" spans="1:3" x14ac:dyDescent="0.25">
      <c r="A4071" s="1">
        <v>-7.086262052924697E-3</v>
      </c>
      <c r="B4071" s="1">
        <v>0</v>
      </c>
      <c r="C4071" s="1">
        <f t="shared" si="63"/>
        <v>7.086262052924697E-3</v>
      </c>
    </row>
    <row r="4072" spans="1:3" x14ac:dyDescent="0.25">
      <c r="A4072" s="1">
        <v>-5.7667831691037069E-3</v>
      </c>
      <c r="B4072" s="1">
        <v>0</v>
      </c>
      <c r="C4072" s="1">
        <f t="shared" si="63"/>
        <v>5.7667831691037069E-3</v>
      </c>
    </row>
    <row r="4073" spans="1:3" x14ac:dyDescent="0.25">
      <c r="A4073" s="1">
        <v>-2.6857365014007492E-3</v>
      </c>
      <c r="B4073" s="1">
        <v>0</v>
      </c>
      <c r="C4073" s="1">
        <f t="shared" si="63"/>
        <v>2.6857365014007492E-3</v>
      </c>
    </row>
    <row r="4074" spans="1:3" x14ac:dyDescent="0.25">
      <c r="A4074" s="1">
        <v>-4.0052153852217394E-3</v>
      </c>
      <c r="B4074" s="1">
        <v>0</v>
      </c>
      <c r="C4074" s="1">
        <f t="shared" si="63"/>
        <v>4.0052153852217394E-3</v>
      </c>
    </row>
    <row r="4075" spans="1:3" x14ac:dyDescent="0.25">
      <c r="A4075" s="1">
        <v>-5.3246942690427287E-3</v>
      </c>
      <c r="B4075" s="1">
        <v>0</v>
      </c>
      <c r="C4075" s="1">
        <f t="shared" si="63"/>
        <v>5.3246942690427287E-3</v>
      </c>
    </row>
    <row r="4076" spans="1:3" x14ac:dyDescent="0.25">
      <c r="A4076" s="1">
        <v>-4.4473042852827167E-3</v>
      </c>
      <c r="B4076" s="1">
        <v>0</v>
      </c>
      <c r="C4076" s="1">
        <f t="shared" si="63"/>
        <v>4.4473042852827167E-3</v>
      </c>
    </row>
    <row r="4077" spans="1:3" x14ac:dyDescent="0.25">
      <c r="A4077" s="1">
        <v>6.1001622124629243E-2</v>
      </c>
      <c r="B4077" s="1">
        <v>4.4886509999999998E-3</v>
      </c>
      <c r="C4077" s="1">
        <f t="shared" si="63"/>
        <v>-5.6512971124629247E-2</v>
      </c>
    </row>
    <row r="4078" spans="1:3" x14ac:dyDescent="0.25">
      <c r="A4078" s="1">
        <v>6.2763189908511208E-2</v>
      </c>
      <c r="B4078" s="1">
        <v>1.84632E-4</v>
      </c>
      <c r="C4078" s="1">
        <f t="shared" si="63"/>
        <v>-6.2578557908511204E-2</v>
      </c>
    </row>
    <row r="4079" spans="1:3" x14ac:dyDescent="0.25">
      <c r="A4079" s="1">
        <v>6.144371102469022E-2</v>
      </c>
      <c r="B4079" s="1">
        <v>8.2999999999999998E-5</v>
      </c>
      <c r="C4079" s="1">
        <f t="shared" si="63"/>
        <v>-6.136071102469022E-2</v>
      </c>
    </row>
    <row r="4080" spans="1:3" x14ac:dyDescent="0.25">
      <c r="A4080" s="1">
        <v>6.4524757692393186E-2</v>
      </c>
      <c r="B4080" s="1">
        <v>8.5295692000000006E-2</v>
      </c>
      <c r="C4080" s="1">
        <f t="shared" si="63"/>
        <v>2.077093430760682E-2</v>
      </c>
    </row>
    <row r="4081" spans="1:3" x14ac:dyDescent="0.25">
      <c r="A4081" s="1">
        <v>6.5844236576214174E-2</v>
      </c>
      <c r="B4081" s="1">
        <v>7.8894042999999997E-2</v>
      </c>
      <c r="C4081" s="1">
        <f t="shared" si="63"/>
        <v>1.3049806423785823E-2</v>
      </c>
    </row>
    <row r="4082" spans="1:3" x14ac:dyDescent="0.25">
      <c r="A4082" s="1">
        <v>6.8483194343856163E-2</v>
      </c>
      <c r="B4082" s="1">
        <v>7.9141685000000003E-2</v>
      </c>
      <c r="C4082" s="1">
        <f t="shared" si="63"/>
        <v>1.065849065614384E-2</v>
      </c>
    </row>
    <row r="4083" spans="1:3" x14ac:dyDescent="0.25">
      <c r="A4083" s="1">
        <v>6.1885799924751211E-2</v>
      </c>
      <c r="B4083" s="1">
        <v>5.9096833000000001E-2</v>
      </c>
      <c r="C4083" s="1">
        <f t="shared" si="63"/>
        <v>-2.78896692475121E-3</v>
      </c>
    </row>
    <row r="4084" spans="1:3" x14ac:dyDescent="0.25">
      <c r="A4084" s="1">
        <v>6.3205278808572199E-2</v>
      </c>
      <c r="B4084" s="1">
        <v>8.1884419999999999E-2</v>
      </c>
      <c r="C4084" s="1">
        <f t="shared" si="63"/>
        <v>1.86791411914278E-2</v>
      </c>
    </row>
    <row r="4085" spans="1:3" x14ac:dyDescent="0.25">
      <c r="A4085" s="1">
        <v>6.7163715460035162E-2</v>
      </c>
      <c r="B4085" s="1">
        <v>8.1071439999999995E-2</v>
      </c>
      <c r="C4085" s="1">
        <f t="shared" si="63"/>
        <v>1.3907724539964833E-2</v>
      </c>
    </row>
    <row r="4086" spans="1:3" x14ac:dyDescent="0.25">
      <c r="A4086" s="1">
        <v>6.5395359859791238E-2</v>
      </c>
      <c r="B4086" s="1">
        <v>7.7947889000000006E-2</v>
      </c>
      <c r="C4086" s="1">
        <f t="shared" si="63"/>
        <v>1.2552529140208768E-2</v>
      </c>
    </row>
    <row r="4087" spans="1:3" x14ac:dyDescent="0.25">
      <c r="A4087" s="1">
        <v>6.0117444324507281E-2</v>
      </c>
      <c r="B4087" s="1">
        <v>8.1032755999999997E-2</v>
      </c>
      <c r="C4087" s="1">
        <f t="shared" si="63"/>
        <v>2.0915311675492716E-2</v>
      </c>
    </row>
    <row r="4088" spans="1:3" x14ac:dyDescent="0.25">
      <c r="A4088" s="1">
        <v>6.1436923208328276E-2</v>
      </c>
      <c r="B4088" s="1">
        <v>8.2487784999999994E-2</v>
      </c>
      <c r="C4088" s="1">
        <f t="shared" si="63"/>
        <v>2.1050861791671718E-2</v>
      </c>
    </row>
    <row r="4089" spans="1:3" x14ac:dyDescent="0.25">
      <c r="A4089" s="1">
        <v>6.2756402092149263E-2</v>
      </c>
      <c r="B4089" s="1">
        <v>8.3258479999999996E-2</v>
      </c>
      <c r="C4089" s="1">
        <f t="shared" si="63"/>
        <v>2.0502077907850733E-2</v>
      </c>
    </row>
    <row r="4090" spans="1:3" x14ac:dyDescent="0.25">
      <c r="A4090" s="1">
        <v>6.671483874361224E-2</v>
      </c>
      <c r="B4090" s="1">
        <v>8.0221157000000001E-2</v>
      </c>
      <c r="C4090" s="1">
        <f t="shared" si="63"/>
        <v>1.3506318256387762E-2</v>
      </c>
    </row>
    <row r="4091" spans="1:3" x14ac:dyDescent="0.25">
      <c r="A4091" s="1">
        <v>6.4075880975970251E-2</v>
      </c>
      <c r="B4091" s="1">
        <v>7.6806922E-2</v>
      </c>
      <c r="C4091" s="1">
        <f t="shared" si="63"/>
        <v>1.2731041024029749E-2</v>
      </c>
    </row>
    <row r="4092" spans="1:3" x14ac:dyDescent="0.25">
      <c r="A4092" s="1">
        <v>-5.1056112922931007E-3</v>
      </c>
      <c r="B4092" s="1">
        <v>0</v>
      </c>
      <c r="C4092" s="1">
        <f t="shared" si="63"/>
        <v>5.1056112922931007E-3</v>
      </c>
    </row>
    <row r="4093" spans="1:3" x14ac:dyDescent="0.25">
      <c r="A4093" s="1">
        <v>-1.1471746408301309E-3</v>
      </c>
      <c r="B4093" s="1">
        <v>0</v>
      </c>
      <c r="C4093" s="1">
        <f t="shared" si="63"/>
        <v>1.1471746408301309E-3</v>
      </c>
    </row>
    <row r="4094" spans="1:3" x14ac:dyDescent="0.25">
      <c r="A4094" s="1">
        <v>-7.0508574076914962E-4</v>
      </c>
      <c r="B4094" s="1">
        <v>0</v>
      </c>
      <c r="C4094" s="1">
        <f t="shared" si="63"/>
        <v>7.0508574076914962E-4</v>
      </c>
    </row>
    <row r="4095" spans="1:3" x14ac:dyDescent="0.25">
      <c r="A4095" s="1">
        <v>1.0564820431128181E-3</v>
      </c>
      <c r="B4095" s="1">
        <v>0</v>
      </c>
      <c r="C4095" s="1">
        <f t="shared" si="63"/>
        <v>-1.0564820431128181E-3</v>
      </c>
    </row>
    <row r="4096" spans="1:3" x14ac:dyDescent="0.25">
      <c r="A4096" s="1">
        <v>-2.4666535246511208E-3</v>
      </c>
      <c r="B4096" s="1">
        <v>0</v>
      </c>
      <c r="C4096" s="1">
        <f t="shared" si="63"/>
        <v>2.4666535246511208E-3</v>
      </c>
    </row>
    <row r="4097" spans="1:3" x14ac:dyDescent="0.25">
      <c r="A4097" s="1">
        <v>-6.4250901761140908E-3</v>
      </c>
      <c r="B4097" s="1">
        <v>0</v>
      </c>
      <c r="C4097" s="1">
        <f t="shared" si="63"/>
        <v>6.4250901761140908E-3</v>
      </c>
    </row>
    <row r="4098" spans="1:3" x14ac:dyDescent="0.25">
      <c r="A4098" s="1">
        <v>-3.7861324084721105E-3</v>
      </c>
      <c r="B4098" s="1">
        <v>0</v>
      </c>
      <c r="C4098" s="1">
        <f t="shared" si="63"/>
        <v>3.7861324084721105E-3</v>
      </c>
    </row>
    <row r="4099" spans="1:3" x14ac:dyDescent="0.25">
      <c r="A4099" s="1">
        <v>1.7230424299085906E-4</v>
      </c>
      <c r="B4099" s="1">
        <v>0</v>
      </c>
      <c r="C4099" s="1">
        <f t="shared" ref="C4099:C4162" si="64">(B4099-A4099)</f>
        <v>-1.7230424299085906E-4</v>
      </c>
    </row>
    <row r="4100" spans="1:3" x14ac:dyDescent="0.25">
      <c r="A4100" s="1">
        <v>-4.6635223922321199E-3</v>
      </c>
      <c r="B4100" s="1">
        <v>0</v>
      </c>
      <c r="C4100" s="1">
        <f t="shared" si="64"/>
        <v>4.6635223922321199E-3</v>
      </c>
    </row>
    <row r="4101" spans="1:3" x14ac:dyDescent="0.25">
      <c r="A4101" s="1">
        <v>-3.3440435084111297E-3</v>
      </c>
      <c r="B4101" s="1">
        <v>0</v>
      </c>
      <c r="C4101" s="1">
        <f t="shared" si="64"/>
        <v>3.3440435084111297E-3</v>
      </c>
    </row>
    <row r="4102" spans="1:3" x14ac:dyDescent="0.25">
      <c r="A4102" s="1">
        <v>-1.5824757245291618E-3</v>
      </c>
      <c r="B4102" s="1">
        <v>0</v>
      </c>
      <c r="C4102" s="1">
        <f t="shared" si="64"/>
        <v>1.5824757245291618E-3</v>
      </c>
    </row>
    <row r="4103" spans="1:3" x14ac:dyDescent="0.25">
      <c r="A4103" s="1">
        <v>-2.9019546083501515E-3</v>
      </c>
      <c r="B4103" s="1">
        <v>0</v>
      </c>
      <c r="C4103" s="1">
        <f t="shared" si="64"/>
        <v>2.9019546083501515E-3</v>
      </c>
    </row>
    <row r="4104" spans="1:3" x14ac:dyDescent="0.25">
      <c r="A4104" s="1">
        <v>-5.9830012760531091E-3</v>
      </c>
      <c r="B4104" s="1">
        <v>0</v>
      </c>
      <c r="C4104" s="1">
        <f t="shared" si="64"/>
        <v>5.9830012760531091E-3</v>
      </c>
    </row>
    <row r="4105" spans="1:3" x14ac:dyDescent="0.25">
      <c r="A4105" s="1">
        <v>-4.2214334921711416E-3</v>
      </c>
      <c r="B4105" s="1">
        <v>0</v>
      </c>
      <c r="C4105" s="1">
        <f t="shared" si="64"/>
        <v>4.2214334921711416E-3</v>
      </c>
    </row>
    <row r="4106" spans="1:3" x14ac:dyDescent="0.25">
      <c r="A4106" s="1">
        <v>-5.5409123759921318E-3</v>
      </c>
      <c r="B4106" s="1">
        <v>0</v>
      </c>
      <c r="C4106" s="1">
        <f t="shared" si="64"/>
        <v>5.5409123759921318E-3</v>
      </c>
    </row>
    <row r="4107" spans="1:3" x14ac:dyDescent="0.25">
      <c r="A4107" s="1">
        <v>7.0021756204426772E-2</v>
      </c>
      <c r="B4107" s="1">
        <v>7.4729130000000003E-3</v>
      </c>
      <c r="C4107" s="1">
        <f t="shared" si="64"/>
        <v>-6.2548843204426774E-2</v>
      </c>
    </row>
    <row r="4108" spans="1:3" x14ac:dyDescent="0.25">
      <c r="A4108" s="1">
        <v>6.9144366220666761E-2</v>
      </c>
      <c r="B4108" s="1">
        <v>6.02806E-4</v>
      </c>
      <c r="C4108" s="1">
        <f t="shared" si="64"/>
        <v>-6.8541560220666764E-2</v>
      </c>
    </row>
    <row r="4109" spans="1:3" x14ac:dyDescent="0.25">
      <c r="A4109" s="1">
        <v>6.7382798436784797E-2</v>
      </c>
      <c r="B4109" s="1">
        <v>4.3610250000000001E-3</v>
      </c>
      <c r="C4109" s="1">
        <f t="shared" si="64"/>
        <v>-6.3021773436784792E-2</v>
      </c>
    </row>
    <row r="4110" spans="1:3" x14ac:dyDescent="0.25">
      <c r="A4110" s="1">
        <v>6.6947497353085764E-2</v>
      </c>
      <c r="B4110" s="1">
        <v>7.8907064999999998E-2</v>
      </c>
      <c r="C4110" s="1">
        <f t="shared" si="64"/>
        <v>1.1959567646914235E-2</v>
      </c>
    </row>
    <row r="4111" spans="1:3" x14ac:dyDescent="0.25">
      <c r="A4111" s="1">
        <v>6.8266976236906751E-2</v>
      </c>
      <c r="B4111" s="1">
        <v>7.9014831999999993E-2</v>
      </c>
      <c r="C4111" s="1">
        <f t="shared" si="64"/>
        <v>1.0747855763093242E-2</v>
      </c>
    </row>
    <row r="4112" spans="1:3" x14ac:dyDescent="0.25">
      <c r="A4112" s="1">
        <v>7.090593400454874E-2</v>
      </c>
      <c r="B4112" s="1">
        <v>6.0000443000000001E-2</v>
      </c>
      <c r="C4112" s="1">
        <f t="shared" si="64"/>
        <v>-1.090549100454874E-2</v>
      </c>
    </row>
    <row r="4113" spans="1:3" x14ac:dyDescent="0.25">
      <c r="A4113" s="1">
        <v>6.4308539585443789E-2</v>
      </c>
      <c r="B4113" s="1">
        <v>8.2065072000000003E-2</v>
      </c>
      <c r="C4113" s="1">
        <f t="shared" si="64"/>
        <v>1.7756532414556214E-2</v>
      </c>
    </row>
    <row r="4114" spans="1:3" x14ac:dyDescent="0.25">
      <c r="A4114" s="1">
        <v>6.5628018469264776E-2</v>
      </c>
      <c r="B4114" s="1">
        <v>8.2318321999999999E-2</v>
      </c>
      <c r="C4114" s="1">
        <f t="shared" si="64"/>
        <v>1.6690303530735223E-2</v>
      </c>
    </row>
    <row r="4115" spans="1:3" x14ac:dyDescent="0.25">
      <c r="A4115" s="1">
        <v>6.9586455120727739E-2</v>
      </c>
      <c r="B4115" s="1">
        <v>5.8630968999999998E-2</v>
      </c>
      <c r="C4115" s="1">
        <f t="shared" si="64"/>
        <v>-1.0955486120727741E-2</v>
      </c>
    </row>
    <row r="4116" spans="1:3" x14ac:dyDescent="0.25">
      <c r="A4116" s="1">
        <v>6.7818099520483816E-2</v>
      </c>
      <c r="B4116" s="1">
        <v>6.1085607E-2</v>
      </c>
      <c r="C4116" s="1">
        <f t="shared" si="64"/>
        <v>-6.7324925204838154E-3</v>
      </c>
    </row>
    <row r="4117" spans="1:3" x14ac:dyDescent="0.25">
      <c r="A4117" s="1">
        <v>6.2540183985199865E-2</v>
      </c>
      <c r="B4117" s="1">
        <v>6.0599271000000003E-2</v>
      </c>
      <c r="C4117" s="1">
        <f t="shared" si="64"/>
        <v>-1.9409129851998622E-3</v>
      </c>
    </row>
    <row r="4118" spans="1:3" x14ac:dyDescent="0.25">
      <c r="A4118" s="1">
        <v>6.3859662869020853E-2</v>
      </c>
      <c r="B4118" s="1">
        <v>7.8264938000000006E-2</v>
      </c>
      <c r="C4118" s="1">
        <f t="shared" si="64"/>
        <v>1.4405275130979153E-2</v>
      </c>
    </row>
    <row r="4119" spans="1:3" x14ac:dyDescent="0.25">
      <c r="A4119" s="1">
        <v>6.517914175284184E-2</v>
      </c>
      <c r="B4119" s="1">
        <v>8.1198216000000004E-2</v>
      </c>
      <c r="C4119" s="1">
        <f t="shared" si="64"/>
        <v>1.6019074247158163E-2</v>
      </c>
    </row>
    <row r="4120" spans="1:3" x14ac:dyDescent="0.25">
      <c r="A4120" s="1">
        <v>6.9137578404304817E-2</v>
      </c>
      <c r="B4120" s="1">
        <v>5.9433886999999998E-2</v>
      </c>
      <c r="C4120" s="1">
        <f t="shared" si="64"/>
        <v>-9.7036914043048192E-3</v>
      </c>
    </row>
    <row r="4121" spans="1:3" x14ac:dyDescent="0.25">
      <c r="A4121" s="1">
        <v>6.6498620636662828E-2</v>
      </c>
      <c r="B4121" s="1">
        <v>3.9414115E-2</v>
      </c>
      <c r="C4121" s="1">
        <f t="shared" si="64"/>
        <v>-2.7084505636662828E-2</v>
      </c>
    </row>
    <row r="4122" spans="1:3" x14ac:dyDescent="0.25">
      <c r="A4122" s="1">
        <v>-2.6828716316005252E-3</v>
      </c>
      <c r="B4122" s="1">
        <v>0</v>
      </c>
      <c r="C4122" s="1">
        <f t="shared" si="64"/>
        <v>2.6828716316005252E-3</v>
      </c>
    </row>
    <row r="4123" spans="1:3" x14ac:dyDescent="0.25">
      <c r="A4123" s="1">
        <v>1.2755650198624446E-3</v>
      </c>
      <c r="B4123" s="1">
        <v>0</v>
      </c>
      <c r="C4123" s="1">
        <f t="shared" si="64"/>
        <v>-1.2755650198624446E-3</v>
      </c>
    </row>
    <row r="4124" spans="1:3" x14ac:dyDescent="0.25">
      <c r="A4124" s="1">
        <v>1.7176539199234241E-3</v>
      </c>
      <c r="B4124" s="1">
        <v>0</v>
      </c>
      <c r="C4124" s="1">
        <f t="shared" si="64"/>
        <v>-1.7176539199234241E-3</v>
      </c>
    </row>
    <row r="4125" spans="1:3" x14ac:dyDescent="0.25">
      <c r="A4125" s="1">
        <v>3.4792217038053953E-3</v>
      </c>
      <c r="B4125" s="1">
        <v>0</v>
      </c>
      <c r="C4125" s="1">
        <f t="shared" si="64"/>
        <v>-3.4792217038053953E-3</v>
      </c>
    </row>
    <row r="4126" spans="1:3" x14ac:dyDescent="0.25">
      <c r="A4126" s="1">
        <v>-4.3913863958545355E-5</v>
      </c>
      <c r="B4126" s="1">
        <v>0</v>
      </c>
      <c r="C4126" s="1">
        <f t="shared" si="64"/>
        <v>4.3913863958545355E-5</v>
      </c>
    </row>
    <row r="4127" spans="1:3" x14ac:dyDescent="0.25">
      <c r="A4127" s="1">
        <v>-4.0023505154215154E-3</v>
      </c>
      <c r="B4127" s="1">
        <v>0</v>
      </c>
      <c r="C4127" s="1">
        <f t="shared" si="64"/>
        <v>4.0023505154215154E-3</v>
      </c>
    </row>
    <row r="4128" spans="1:3" x14ac:dyDescent="0.25">
      <c r="A4128" s="1">
        <v>-1.3633927477795353E-3</v>
      </c>
      <c r="B4128" s="1">
        <v>0</v>
      </c>
      <c r="C4128" s="1">
        <f t="shared" si="64"/>
        <v>1.3633927477795353E-3</v>
      </c>
    </row>
    <row r="4129" spans="1:3" x14ac:dyDescent="0.25">
      <c r="A4129" s="1">
        <v>2.5950439036834345E-3</v>
      </c>
      <c r="B4129" s="1">
        <v>0</v>
      </c>
      <c r="C4129" s="1">
        <f t="shared" si="64"/>
        <v>-2.5950439036834345E-3</v>
      </c>
    </row>
    <row r="4130" spans="1:3" x14ac:dyDescent="0.25">
      <c r="A4130" s="1">
        <v>-2.2407827315395457E-3</v>
      </c>
      <c r="B4130" s="1">
        <v>0</v>
      </c>
      <c r="C4130" s="1">
        <f t="shared" si="64"/>
        <v>2.2407827315395457E-3</v>
      </c>
    </row>
    <row r="4131" spans="1:3" x14ac:dyDescent="0.25">
      <c r="A4131" s="1">
        <v>-9.2130384771855578E-4</v>
      </c>
      <c r="B4131" s="1">
        <v>0</v>
      </c>
      <c r="C4131" s="1">
        <f t="shared" si="64"/>
        <v>9.2130384771855578E-4</v>
      </c>
    </row>
    <row r="4132" spans="1:3" x14ac:dyDescent="0.25">
      <c r="A4132" s="1">
        <v>-4.7921494765757453E-4</v>
      </c>
      <c r="B4132" s="1">
        <v>0</v>
      </c>
      <c r="C4132" s="1">
        <f t="shared" si="64"/>
        <v>4.7921494765757453E-4</v>
      </c>
    </row>
    <row r="4133" spans="1:3" x14ac:dyDescent="0.25">
      <c r="A4133" s="1">
        <v>-3.5602616153605354E-3</v>
      </c>
      <c r="B4133" s="1">
        <v>0</v>
      </c>
      <c r="C4133" s="1">
        <f t="shared" si="64"/>
        <v>3.5602616153605354E-3</v>
      </c>
    </row>
    <row r="4134" spans="1:3" x14ac:dyDescent="0.25">
      <c r="A4134" s="1">
        <v>-1.7986938314785645E-3</v>
      </c>
      <c r="B4134" s="1">
        <v>0</v>
      </c>
      <c r="C4134" s="1">
        <f t="shared" si="64"/>
        <v>1.7986938314785645E-3</v>
      </c>
    </row>
    <row r="4135" spans="1:3" x14ac:dyDescent="0.25">
      <c r="A4135" s="1">
        <v>3.037132803744414E-3</v>
      </c>
      <c r="B4135" s="1">
        <v>0</v>
      </c>
      <c r="C4135" s="1">
        <f t="shared" si="64"/>
        <v>-3.037132803744414E-3</v>
      </c>
    </row>
    <row r="4136" spans="1:3" x14ac:dyDescent="0.25">
      <c r="A4136" s="1">
        <v>7.0247626997538351E-2</v>
      </c>
      <c r="B4136" s="1">
        <v>3.5528909999999999E-3</v>
      </c>
      <c r="C4136" s="1">
        <f t="shared" si="64"/>
        <v>-6.6694735997538349E-2</v>
      </c>
    </row>
    <row r="4137" spans="1:3" x14ac:dyDescent="0.25">
      <c r="A4137" s="1">
        <v>6.6289190346075375E-2</v>
      </c>
      <c r="B4137" s="1">
        <v>4.0198350000000002E-3</v>
      </c>
      <c r="C4137" s="1">
        <f t="shared" si="64"/>
        <v>-6.2269355346075375E-2</v>
      </c>
    </row>
    <row r="4138" spans="1:3" x14ac:dyDescent="0.25">
      <c r="A4138" s="1">
        <v>7.1567105881359339E-2</v>
      </c>
      <c r="B4138" s="1">
        <v>2.0379080000000002E-3</v>
      </c>
      <c r="C4138" s="1">
        <f t="shared" si="64"/>
        <v>-6.9529197881359334E-2</v>
      </c>
    </row>
    <row r="4139" spans="1:3" x14ac:dyDescent="0.25">
      <c r="A4139" s="1">
        <v>6.980553809747736E-2</v>
      </c>
      <c r="B4139" s="1">
        <v>3.3876729999999999E-3</v>
      </c>
      <c r="C4139" s="1">
        <f t="shared" si="64"/>
        <v>-6.6417865097477366E-2</v>
      </c>
    </row>
    <row r="4140" spans="1:3" x14ac:dyDescent="0.25">
      <c r="A4140" s="1">
        <v>6.9370237013778341E-2</v>
      </c>
      <c r="B4140" s="1">
        <v>0.113906722</v>
      </c>
      <c r="C4140" s="1">
        <f t="shared" si="64"/>
        <v>4.4536484986221661E-2</v>
      </c>
    </row>
    <row r="4141" spans="1:3" x14ac:dyDescent="0.25">
      <c r="A4141" s="1">
        <v>7.0689715897599328E-2</v>
      </c>
      <c r="B4141" s="1">
        <v>0.117392576</v>
      </c>
      <c r="C4141" s="1">
        <f t="shared" si="64"/>
        <v>4.670286010240067E-2</v>
      </c>
    </row>
    <row r="4142" spans="1:3" x14ac:dyDescent="0.25">
      <c r="A4142" s="1">
        <v>7.3328673665241303E-2</v>
      </c>
      <c r="B4142" s="1">
        <v>0.121555947</v>
      </c>
      <c r="C4142" s="1">
        <f t="shared" si="64"/>
        <v>4.8227273334758694E-2</v>
      </c>
    </row>
    <row r="4143" spans="1:3" x14ac:dyDescent="0.25">
      <c r="A4143" s="1">
        <v>6.6731279246136352E-2</v>
      </c>
      <c r="B4143" s="1">
        <v>0.11847688100000001</v>
      </c>
      <c r="C4143" s="1">
        <f t="shared" si="64"/>
        <v>5.1745601753863654E-2</v>
      </c>
    </row>
    <row r="4144" spans="1:3" x14ac:dyDescent="0.25">
      <c r="A4144" s="1">
        <v>6.8050758129957339E-2</v>
      </c>
      <c r="B4144" s="1">
        <v>0.116835203</v>
      </c>
      <c r="C4144" s="1">
        <f t="shared" si="64"/>
        <v>4.8784444870042659E-2</v>
      </c>
    </row>
    <row r="4145" spans="1:3" x14ac:dyDescent="0.25">
      <c r="A4145" s="1">
        <v>7.2009194781420316E-2</v>
      </c>
      <c r="B4145" s="1">
        <v>0.120878793</v>
      </c>
      <c r="C4145" s="1">
        <f t="shared" si="64"/>
        <v>4.8869598218579682E-2</v>
      </c>
    </row>
    <row r="4146" spans="1:3" x14ac:dyDescent="0.25">
      <c r="A4146" s="1">
        <v>7.0240839181176393E-2</v>
      </c>
      <c r="B4146" s="1">
        <v>5.9867967000000001E-2</v>
      </c>
      <c r="C4146" s="1">
        <f t="shared" si="64"/>
        <v>-1.0372872181176392E-2</v>
      </c>
    </row>
    <row r="4147" spans="1:3" x14ac:dyDescent="0.25">
      <c r="A4147" s="1">
        <v>6.4962923645892443E-2</v>
      </c>
      <c r="B4147" s="1">
        <v>9.9384410000000006E-2</v>
      </c>
      <c r="C4147" s="1">
        <f t="shared" si="64"/>
        <v>3.4421486354107564E-2</v>
      </c>
    </row>
    <row r="4148" spans="1:3" x14ac:dyDescent="0.25">
      <c r="A4148" s="1">
        <v>6.628240252971343E-2</v>
      </c>
      <c r="B4148" s="1">
        <v>8.0291860000000007E-2</v>
      </c>
      <c r="C4148" s="1">
        <f t="shared" si="64"/>
        <v>1.4009457470286577E-2</v>
      </c>
    </row>
    <row r="4149" spans="1:3" x14ac:dyDescent="0.25">
      <c r="A4149" s="1">
        <v>6.7601881413534418E-2</v>
      </c>
      <c r="B4149" s="1">
        <v>9.7725927000000004E-2</v>
      </c>
      <c r="C4149" s="1">
        <f t="shared" si="64"/>
        <v>3.0124045586465586E-2</v>
      </c>
    </row>
    <row r="4150" spans="1:3" x14ac:dyDescent="0.25">
      <c r="A4150" s="1">
        <v>7.156031806499738E-2</v>
      </c>
      <c r="B4150" s="1">
        <v>0.101988101</v>
      </c>
      <c r="C4150" s="1">
        <f t="shared" si="64"/>
        <v>3.0427782935002617E-2</v>
      </c>
    </row>
    <row r="4151" spans="1:3" x14ac:dyDescent="0.25">
      <c r="A4151" s="1">
        <v>6.8921360297355405E-2</v>
      </c>
      <c r="B4151" s="1">
        <v>7.9419929E-2</v>
      </c>
      <c r="C4151" s="1">
        <f t="shared" si="64"/>
        <v>1.0498568702644595E-2</v>
      </c>
    </row>
    <row r="4152" spans="1:3" x14ac:dyDescent="0.25">
      <c r="A4152" s="1">
        <v>-2.6013197090794977E-4</v>
      </c>
      <c r="B4152" s="1">
        <v>0</v>
      </c>
      <c r="C4152" s="1">
        <f t="shared" si="64"/>
        <v>2.6013197090794977E-4</v>
      </c>
    </row>
    <row r="4153" spans="1:3" x14ac:dyDescent="0.25">
      <c r="A4153" s="1">
        <v>3.6983046805550198E-3</v>
      </c>
      <c r="B4153" s="1">
        <v>0</v>
      </c>
      <c r="C4153" s="1">
        <f t="shared" si="64"/>
        <v>-3.6983046805550198E-3</v>
      </c>
    </row>
    <row r="4154" spans="1:3" x14ac:dyDescent="0.25">
      <c r="A4154" s="1">
        <v>4.1403935806160015E-3</v>
      </c>
      <c r="B4154" s="1">
        <v>0</v>
      </c>
      <c r="C4154" s="1">
        <f t="shared" si="64"/>
        <v>-4.1403935806160015E-3</v>
      </c>
    </row>
    <row r="4155" spans="1:3" x14ac:dyDescent="0.25">
      <c r="A4155" s="1">
        <v>2.3788257967340301E-3</v>
      </c>
      <c r="B4155" s="1">
        <v>0</v>
      </c>
      <c r="C4155" s="1">
        <f t="shared" si="64"/>
        <v>-2.3788257967340301E-3</v>
      </c>
    </row>
    <row r="4156" spans="1:3" x14ac:dyDescent="0.25">
      <c r="A4156" s="1">
        <v>-1.5796108547289397E-3</v>
      </c>
      <c r="B4156" s="1">
        <v>0</v>
      </c>
      <c r="C4156" s="1">
        <f t="shared" si="64"/>
        <v>1.5796108547289397E-3</v>
      </c>
    </row>
    <row r="4157" spans="1:3" x14ac:dyDescent="0.25">
      <c r="A4157" s="1">
        <v>5.01778356437601E-3</v>
      </c>
      <c r="B4157" s="1">
        <v>0</v>
      </c>
      <c r="C4157" s="1">
        <f t="shared" si="64"/>
        <v>-5.01778356437601E-3</v>
      </c>
    </row>
    <row r="4158" spans="1:3" x14ac:dyDescent="0.25">
      <c r="A4158" s="1">
        <v>1.8195692915303147E-4</v>
      </c>
      <c r="B4158" s="1">
        <v>0</v>
      </c>
      <c r="C4158" s="1">
        <f t="shared" si="64"/>
        <v>-1.8195692915303147E-4</v>
      </c>
    </row>
    <row r="4159" spans="1:3" x14ac:dyDescent="0.25">
      <c r="A4159" s="1">
        <v>1.9435247130350026E-3</v>
      </c>
      <c r="B4159" s="1">
        <v>0</v>
      </c>
      <c r="C4159" s="1">
        <f t="shared" si="64"/>
        <v>-1.9435247130350026E-3</v>
      </c>
    </row>
    <row r="4160" spans="1:3" x14ac:dyDescent="0.25">
      <c r="A4160" s="1">
        <v>-1.1375219546679585E-3</v>
      </c>
      <c r="B4160" s="1">
        <v>0</v>
      </c>
      <c r="C4160" s="1">
        <f t="shared" si="64"/>
        <v>1.1375219546679585E-3</v>
      </c>
    </row>
    <row r="4161" spans="1:3" x14ac:dyDescent="0.25">
      <c r="A4161" s="1">
        <v>5.4598724644369916E-3</v>
      </c>
      <c r="B4161" s="1">
        <v>0</v>
      </c>
      <c r="C4161" s="1">
        <f t="shared" si="64"/>
        <v>-5.4598724644369916E-3</v>
      </c>
    </row>
    <row r="4162" spans="1:3" x14ac:dyDescent="0.25">
      <c r="A4162" s="1">
        <v>3.2630035968559926E-3</v>
      </c>
      <c r="B4162" s="1">
        <v>0</v>
      </c>
      <c r="C4162" s="1">
        <f t="shared" si="64"/>
        <v>-3.2630035968559926E-3</v>
      </c>
    </row>
    <row r="4163" spans="1:3" x14ac:dyDescent="0.25">
      <c r="A4163" s="1">
        <v>2.8209146967950113E-3</v>
      </c>
      <c r="B4163" s="1">
        <v>0</v>
      </c>
      <c r="C4163" s="1">
        <f t="shared" ref="C4163:C4226" si="65">(B4163-A4163)</f>
        <v>-2.8209146967950113E-3</v>
      </c>
    </row>
    <row r="4164" spans="1:3" x14ac:dyDescent="0.25">
      <c r="A4164" s="1">
        <v>7.5309324425872903E-2</v>
      </c>
      <c r="B4164" s="1">
        <v>5.4350049999999997E-3</v>
      </c>
      <c r="C4164" s="1">
        <f t="shared" si="65"/>
        <v>-6.9874319425872911E-2</v>
      </c>
    </row>
    <row r="4165" spans="1:3" x14ac:dyDescent="0.25">
      <c r="A4165" s="1">
        <v>7.0466709974287972E-2</v>
      </c>
      <c r="B4165" s="1">
        <v>2.0513198999999999E-2</v>
      </c>
      <c r="C4165" s="1">
        <f t="shared" si="65"/>
        <v>-4.9953510974287976E-2</v>
      </c>
    </row>
    <row r="4166" spans="1:3" x14ac:dyDescent="0.25">
      <c r="A4166" s="1">
        <v>7.0908798874348949E-2</v>
      </c>
      <c r="B4166" s="1">
        <v>8.9689999999999995E-3</v>
      </c>
      <c r="C4166" s="1">
        <f t="shared" si="65"/>
        <v>-6.1939798874348952E-2</v>
      </c>
    </row>
    <row r="4167" spans="1:3" x14ac:dyDescent="0.25">
      <c r="A4167" s="1">
        <v>7.0031408890588939E-2</v>
      </c>
      <c r="B4167" s="1">
        <v>4.4752730000000001E-3</v>
      </c>
      <c r="C4167" s="1">
        <f t="shared" si="65"/>
        <v>-6.5556135890588937E-2</v>
      </c>
    </row>
    <row r="4168" spans="1:3" x14ac:dyDescent="0.25">
      <c r="A4168" s="1">
        <v>6.8711930006767952E-2</v>
      </c>
      <c r="B4168" s="1">
        <v>3.8019960000000002E-3</v>
      </c>
      <c r="C4168" s="1">
        <f t="shared" si="65"/>
        <v>-6.490993400676795E-2</v>
      </c>
    </row>
    <row r="4169" spans="1:3" x14ac:dyDescent="0.25">
      <c r="A4169" s="1">
        <v>7.3989845542051916E-2</v>
      </c>
      <c r="B4169" s="1">
        <v>1.5097260000000001E-3</v>
      </c>
      <c r="C4169" s="1">
        <f t="shared" si="65"/>
        <v>-7.2480119542051913E-2</v>
      </c>
    </row>
    <row r="4170" spans="1:3" x14ac:dyDescent="0.25">
      <c r="A4170" s="1">
        <v>7.1792976674470918E-2</v>
      </c>
      <c r="B4170" s="1">
        <v>7.8202807999999999E-2</v>
      </c>
      <c r="C4170" s="1">
        <f t="shared" si="65"/>
        <v>6.4098313255290806E-3</v>
      </c>
    </row>
    <row r="4171" spans="1:3" x14ac:dyDescent="0.25">
      <c r="A4171" s="1">
        <v>7.3112455558291906E-2</v>
      </c>
      <c r="B4171" s="1">
        <v>9.5705132999999998E-2</v>
      </c>
      <c r="C4171" s="1">
        <f t="shared" si="65"/>
        <v>2.2592677441708092E-2</v>
      </c>
    </row>
    <row r="4172" spans="1:3" x14ac:dyDescent="0.25">
      <c r="A4172" s="1">
        <v>7.5751413325933881E-2</v>
      </c>
      <c r="B4172" s="1">
        <v>9.9639114000000001E-2</v>
      </c>
      <c r="C4172" s="1">
        <f t="shared" si="65"/>
        <v>2.388770067406612E-2</v>
      </c>
    </row>
    <row r="4173" spans="1:3" x14ac:dyDescent="0.25">
      <c r="A4173" s="1">
        <v>6.9154018906828929E-2</v>
      </c>
      <c r="B4173" s="1">
        <v>9.8847114E-2</v>
      </c>
      <c r="C4173" s="1">
        <f t="shared" si="65"/>
        <v>2.9693095093171071E-2</v>
      </c>
    </row>
    <row r="4174" spans="1:3" x14ac:dyDescent="0.25">
      <c r="A4174" s="1">
        <v>7.0473497790649917E-2</v>
      </c>
      <c r="B4174" s="1">
        <v>0.100647694</v>
      </c>
      <c r="C4174" s="1">
        <f t="shared" si="65"/>
        <v>3.0174196209350079E-2</v>
      </c>
    </row>
    <row r="4175" spans="1:3" x14ac:dyDescent="0.25">
      <c r="A4175" s="1">
        <v>7.4431934442112893E-2</v>
      </c>
      <c r="B4175" s="1">
        <v>0.101868185</v>
      </c>
      <c r="C4175" s="1">
        <f t="shared" si="65"/>
        <v>2.7436250557887107E-2</v>
      </c>
    </row>
    <row r="4176" spans="1:3" x14ac:dyDescent="0.25">
      <c r="A4176" s="1">
        <v>0.1420709419032439</v>
      </c>
      <c r="B4176" s="1">
        <v>0.158763345</v>
      </c>
      <c r="C4176" s="1">
        <f t="shared" si="65"/>
        <v>1.6692403096756098E-2</v>
      </c>
    </row>
    <row r="4177" spans="1:3" x14ac:dyDescent="0.25">
      <c r="A4177" s="1">
        <v>0.13679302636795995</v>
      </c>
      <c r="B4177" s="1">
        <v>0.15757869399999999</v>
      </c>
      <c r="C4177" s="1">
        <f t="shared" si="65"/>
        <v>2.0785667632040039E-2</v>
      </c>
    </row>
    <row r="4178" spans="1:3" x14ac:dyDescent="0.25">
      <c r="A4178" s="1">
        <v>0.13811250525178093</v>
      </c>
      <c r="B4178" s="1">
        <v>0.16034889099999999</v>
      </c>
      <c r="C4178" s="1">
        <f t="shared" si="65"/>
        <v>2.2236385748219067E-2</v>
      </c>
    </row>
    <row r="4179" spans="1:3" x14ac:dyDescent="0.25">
      <c r="A4179" s="1">
        <v>0.13943198413560193</v>
      </c>
      <c r="B4179" s="1">
        <v>0.15724359800000001</v>
      </c>
      <c r="C4179" s="1">
        <f t="shared" si="65"/>
        <v>1.7811613864398085E-2</v>
      </c>
    </row>
    <row r="4180" spans="1:3" x14ac:dyDescent="0.25">
      <c r="A4180" s="1">
        <v>0.1433904207870649</v>
      </c>
      <c r="B4180" s="1">
        <v>0.15974983200000001</v>
      </c>
      <c r="C4180" s="1">
        <f t="shared" si="65"/>
        <v>1.6359411212935104E-2</v>
      </c>
    </row>
    <row r="4181" spans="1:3" x14ac:dyDescent="0.25">
      <c r="A4181" s="1">
        <v>0.14075146301942293</v>
      </c>
      <c r="B4181" s="1">
        <v>0.15803012899999999</v>
      </c>
      <c r="C4181" s="1">
        <f t="shared" si="65"/>
        <v>1.7278665980577063E-2</v>
      </c>
    </row>
    <row r="4182" spans="1:3" x14ac:dyDescent="0.25">
      <c r="A4182" s="1">
        <v>2.1626076897846274E-3</v>
      </c>
      <c r="B4182" s="1">
        <v>0</v>
      </c>
      <c r="C4182" s="1">
        <f t="shared" si="65"/>
        <v>-2.1626076897846274E-3</v>
      </c>
    </row>
    <row r="4183" spans="1:3" x14ac:dyDescent="0.25">
      <c r="A4183" s="1">
        <v>6.121044341247597E-3</v>
      </c>
      <c r="B4183" s="1">
        <v>0</v>
      </c>
      <c r="C4183" s="1">
        <f t="shared" si="65"/>
        <v>-6.121044341247597E-3</v>
      </c>
    </row>
    <row r="4184" spans="1:3" x14ac:dyDescent="0.25">
      <c r="A4184" s="1">
        <v>4.8015654574266077E-3</v>
      </c>
      <c r="B4184" s="1">
        <v>0</v>
      </c>
      <c r="C4184" s="1">
        <f t="shared" si="65"/>
        <v>-4.8015654574266077E-3</v>
      </c>
    </row>
    <row r="4185" spans="1:3" x14ac:dyDescent="0.25">
      <c r="A4185" s="1">
        <v>8.4312880596363747E-4</v>
      </c>
      <c r="B4185" s="1">
        <v>0</v>
      </c>
      <c r="C4185" s="1">
        <f t="shared" si="65"/>
        <v>-8.4312880596363747E-4</v>
      </c>
    </row>
    <row r="4186" spans="1:3" x14ac:dyDescent="0.25">
      <c r="A4186" s="1">
        <v>7.4405232250685871E-3</v>
      </c>
      <c r="B4186" s="1">
        <v>0</v>
      </c>
      <c r="C4186" s="1">
        <f t="shared" si="65"/>
        <v>-7.4405232250685871E-3</v>
      </c>
    </row>
    <row r="4187" spans="1:3" x14ac:dyDescent="0.25">
      <c r="A4187" s="1">
        <v>2.6046965898456086E-3</v>
      </c>
      <c r="B4187" s="1">
        <v>0</v>
      </c>
      <c r="C4187" s="1">
        <f t="shared" si="65"/>
        <v>-2.6046965898456086E-3</v>
      </c>
    </row>
    <row r="4188" spans="1:3" x14ac:dyDescent="0.25">
      <c r="A4188" s="1">
        <v>4.36626437372758E-3</v>
      </c>
      <c r="B4188" s="1">
        <v>0</v>
      </c>
      <c r="C4188" s="1">
        <f t="shared" si="65"/>
        <v>-4.36626437372758E-3</v>
      </c>
    </row>
    <row r="4189" spans="1:3" x14ac:dyDescent="0.25">
      <c r="A4189" s="1">
        <v>7.8826121251295688E-3</v>
      </c>
      <c r="B4189" s="1">
        <v>0</v>
      </c>
      <c r="C4189" s="1">
        <f t="shared" si="65"/>
        <v>-7.8826121251295688E-3</v>
      </c>
    </row>
    <row r="4190" spans="1:3" x14ac:dyDescent="0.25">
      <c r="A4190" s="1">
        <v>5.2436543574875885E-3</v>
      </c>
      <c r="B4190" s="1">
        <v>0</v>
      </c>
      <c r="C4190" s="1">
        <f t="shared" si="65"/>
        <v>-5.2436543574875885E-3</v>
      </c>
    </row>
    <row r="4191" spans="1:3" x14ac:dyDescent="0.25">
      <c r="A4191" s="1">
        <v>3.4820865736056176E-3</v>
      </c>
      <c r="B4191" s="1">
        <v>0</v>
      </c>
      <c r="C4191" s="1">
        <f t="shared" si="65"/>
        <v>-3.4820865736056176E-3</v>
      </c>
    </row>
    <row r="4192" spans="1:3" x14ac:dyDescent="0.25">
      <c r="A4192" s="1">
        <v>3.9241754736665984E-3</v>
      </c>
      <c r="B4192" s="1">
        <v>0</v>
      </c>
      <c r="C4192" s="1">
        <f t="shared" si="65"/>
        <v>-3.9241754736665984E-3</v>
      </c>
    </row>
    <row r="4193" spans="1:3" x14ac:dyDescent="0.25">
      <c r="A4193" s="1">
        <v>3.0467854899065899E-3</v>
      </c>
      <c r="B4193" s="1">
        <v>0</v>
      </c>
      <c r="C4193" s="1">
        <f t="shared" si="65"/>
        <v>-3.0467854899065899E-3</v>
      </c>
    </row>
    <row r="4194" spans="1:3" x14ac:dyDescent="0.25">
      <c r="A4194" s="1">
        <v>1.7273066060856E-3</v>
      </c>
      <c r="B4194" s="1">
        <v>0</v>
      </c>
      <c r="C4194" s="1">
        <f t="shared" si="65"/>
        <v>-1.7273066060856E-3</v>
      </c>
    </row>
    <row r="4195" spans="1:3" x14ac:dyDescent="0.25">
      <c r="A4195" s="1">
        <v>7.0052221413695595E-3</v>
      </c>
      <c r="B4195" s="1">
        <v>0</v>
      </c>
      <c r="C4195" s="1">
        <f t="shared" si="65"/>
        <v>-7.0052221413695595E-3</v>
      </c>
    </row>
    <row r="4196" spans="1:3" x14ac:dyDescent="0.25">
      <c r="A4196" s="1">
        <v>7.5970496302683516E-2</v>
      </c>
      <c r="B4196" s="1">
        <v>2.9942990000000002E-3</v>
      </c>
      <c r="C4196" s="1">
        <f t="shared" si="65"/>
        <v>-7.297619730268351E-2</v>
      </c>
    </row>
    <row r="4197" spans="1:3" x14ac:dyDescent="0.25">
      <c r="A4197" s="1">
        <v>7.0692580767399552E-2</v>
      </c>
      <c r="B4197" s="1">
        <v>4.6130299999999997E-3</v>
      </c>
      <c r="C4197" s="1">
        <f t="shared" si="65"/>
        <v>-6.6079550767399547E-2</v>
      </c>
    </row>
    <row r="4198" spans="1:3" x14ac:dyDescent="0.25">
      <c r="A4198" s="1">
        <v>7.5093106318923505E-2</v>
      </c>
      <c r="B4198" s="1">
        <v>5.0997439999999998E-3</v>
      </c>
      <c r="C4198" s="1">
        <f t="shared" si="65"/>
        <v>-6.9993362318923502E-2</v>
      </c>
    </row>
    <row r="4199" spans="1:3" x14ac:dyDescent="0.25">
      <c r="A4199" s="1">
        <v>7.773206408656548E-2</v>
      </c>
      <c r="B4199" s="1">
        <v>7.8790800000000003E-4</v>
      </c>
      <c r="C4199" s="1">
        <f t="shared" si="65"/>
        <v>-7.6944156086565477E-2</v>
      </c>
    </row>
    <row r="4200" spans="1:3" x14ac:dyDescent="0.25">
      <c r="A4200" s="1">
        <v>7.4215716335163495E-2</v>
      </c>
      <c r="B4200" s="1">
        <v>8.0006837999999997E-2</v>
      </c>
      <c r="C4200" s="1">
        <f t="shared" si="65"/>
        <v>5.7911216648365016E-3</v>
      </c>
    </row>
    <row r="4201" spans="1:3" x14ac:dyDescent="0.25">
      <c r="A4201" s="1">
        <v>7.5535195218984483E-2</v>
      </c>
      <c r="B4201" s="1">
        <v>4.1817444000000002E-2</v>
      </c>
      <c r="C4201" s="1">
        <f t="shared" si="65"/>
        <v>-3.3717751218984481E-2</v>
      </c>
    </row>
    <row r="4202" spans="1:3" x14ac:dyDescent="0.25">
      <c r="A4202" s="1">
        <v>7.8174152986626458E-2</v>
      </c>
      <c r="B4202" s="1">
        <v>7.8930682000000002E-2</v>
      </c>
      <c r="C4202" s="1">
        <f t="shared" si="65"/>
        <v>7.5652901337354417E-4</v>
      </c>
    </row>
    <row r="4203" spans="1:3" x14ac:dyDescent="0.25">
      <c r="A4203" s="1">
        <v>7.1576758567521506E-2</v>
      </c>
      <c r="B4203" s="1">
        <v>8.3232253000000006E-2</v>
      </c>
      <c r="C4203" s="1">
        <f t="shared" si="65"/>
        <v>1.16554944324785E-2</v>
      </c>
    </row>
    <row r="4204" spans="1:3" x14ac:dyDescent="0.25">
      <c r="A4204" s="1">
        <v>7.2896237451342494E-2</v>
      </c>
      <c r="B4204" s="1">
        <v>8.3693373000000001E-2</v>
      </c>
      <c r="C4204" s="1">
        <f t="shared" si="65"/>
        <v>1.0797135548657508E-2</v>
      </c>
    </row>
    <row r="4205" spans="1:3" x14ac:dyDescent="0.25">
      <c r="A4205" s="1">
        <v>7.685467410280547E-2</v>
      </c>
      <c r="B4205" s="1">
        <v>8.1176058999999995E-2</v>
      </c>
      <c r="C4205" s="1">
        <f t="shared" si="65"/>
        <v>4.3213848971945246E-3</v>
      </c>
    </row>
    <row r="4206" spans="1:3" x14ac:dyDescent="0.25">
      <c r="A4206" s="1">
        <v>7.5086318502561547E-2</v>
      </c>
      <c r="B4206" s="1">
        <v>0.16245946</v>
      </c>
      <c r="C4206" s="1">
        <f t="shared" si="65"/>
        <v>8.7373141497438453E-2</v>
      </c>
    </row>
    <row r="4207" spans="1:3" x14ac:dyDescent="0.25">
      <c r="A4207" s="1">
        <v>6.9808402967277583E-2</v>
      </c>
      <c r="B4207" s="1">
        <v>0.158697534</v>
      </c>
      <c r="C4207" s="1">
        <f t="shared" si="65"/>
        <v>8.8889131032722418E-2</v>
      </c>
    </row>
    <row r="4208" spans="1:3" x14ac:dyDescent="0.25">
      <c r="A4208" s="1">
        <v>7.1127881851098584E-2</v>
      </c>
      <c r="B4208" s="1">
        <v>0.159636642</v>
      </c>
      <c r="C4208" s="1">
        <f t="shared" si="65"/>
        <v>8.8508760148901411E-2</v>
      </c>
    </row>
    <row r="4209" spans="1:3" x14ac:dyDescent="0.25">
      <c r="A4209" s="1">
        <v>7.2447360734919572E-2</v>
      </c>
      <c r="B4209" s="1">
        <v>0.162177245</v>
      </c>
      <c r="C4209" s="1">
        <f t="shared" si="65"/>
        <v>8.9729884265080426E-2</v>
      </c>
    </row>
    <row r="4210" spans="1:3" x14ac:dyDescent="0.25">
      <c r="A4210" s="1">
        <v>7.6405797386382535E-2</v>
      </c>
      <c r="B4210" s="1">
        <v>0.15913113100000001</v>
      </c>
      <c r="C4210" s="1">
        <f t="shared" si="65"/>
        <v>8.2725333613617474E-2</v>
      </c>
    </row>
    <row r="4211" spans="1:3" x14ac:dyDescent="0.25">
      <c r="A4211" s="1">
        <v>7.376683961874056E-2</v>
      </c>
      <c r="B4211" s="1">
        <v>0.162043095</v>
      </c>
      <c r="C4211" s="1">
        <f t="shared" si="65"/>
        <v>8.8276255381259439E-2</v>
      </c>
    </row>
    <row r="4212" spans="1:3" x14ac:dyDescent="0.25">
      <c r="A4212" s="1">
        <v>4.5853473504772046E-3</v>
      </c>
      <c r="B4212" s="1">
        <v>0</v>
      </c>
      <c r="C4212" s="1">
        <f t="shared" si="65"/>
        <v>-4.5853473504772046E-3</v>
      </c>
    </row>
    <row r="4213" spans="1:3" x14ac:dyDescent="0.25">
      <c r="A4213" s="1">
        <v>8.5437840019401742E-3</v>
      </c>
      <c r="B4213" s="1">
        <v>0</v>
      </c>
      <c r="C4213" s="1">
        <f t="shared" si="65"/>
        <v>-8.5437840019401742E-3</v>
      </c>
    </row>
    <row r="4214" spans="1:3" x14ac:dyDescent="0.25">
      <c r="A4214" s="1">
        <v>7.2243051181191849E-3</v>
      </c>
      <c r="B4214" s="1">
        <v>0</v>
      </c>
      <c r="C4214" s="1">
        <f t="shared" si="65"/>
        <v>-7.2243051181191849E-3</v>
      </c>
    </row>
    <row r="4215" spans="1:3" x14ac:dyDescent="0.25">
      <c r="A4215" s="1">
        <v>3.2658684666562144E-3</v>
      </c>
      <c r="B4215" s="1">
        <v>0</v>
      </c>
      <c r="C4215" s="1">
        <f t="shared" si="65"/>
        <v>-3.2658684666562144E-3</v>
      </c>
    </row>
    <row r="4216" spans="1:3" x14ac:dyDescent="0.25">
      <c r="A4216" s="1">
        <v>9.8632628857611634E-3</v>
      </c>
      <c r="B4216" s="1">
        <v>0</v>
      </c>
      <c r="C4216" s="1">
        <f t="shared" si="65"/>
        <v>-9.8632628857611634E-3</v>
      </c>
    </row>
    <row r="4217" spans="1:3" x14ac:dyDescent="0.25">
      <c r="A4217" s="1">
        <v>5.0274362505381854E-3</v>
      </c>
      <c r="B4217" s="1">
        <v>0</v>
      </c>
      <c r="C4217" s="1">
        <f t="shared" si="65"/>
        <v>-5.0274362505381854E-3</v>
      </c>
    </row>
    <row r="4218" spans="1:3" x14ac:dyDescent="0.25">
      <c r="A4218" s="1">
        <v>6.7890040344201572E-3</v>
      </c>
      <c r="B4218" s="1">
        <v>0</v>
      </c>
      <c r="C4218" s="1">
        <f t="shared" si="65"/>
        <v>-6.7890040344201572E-3</v>
      </c>
    </row>
    <row r="4219" spans="1:3" x14ac:dyDescent="0.25">
      <c r="A4219" s="1">
        <v>1.0305351785822146E-2</v>
      </c>
      <c r="B4219" s="1">
        <v>0</v>
      </c>
      <c r="C4219" s="1">
        <f t="shared" si="65"/>
        <v>-1.0305351785822146E-2</v>
      </c>
    </row>
    <row r="4220" spans="1:3" x14ac:dyDescent="0.25">
      <c r="A4220" s="1">
        <v>7.6663940181801657E-3</v>
      </c>
      <c r="B4220" s="1">
        <v>0</v>
      </c>
      <c r="C4220" s="1">
        <f t="shared" si="65"/>
        <v>-7.6663940181801657E-3</v>
      </c>
    </row>
    <row r="4221" spans="1:3" x14ac:dyDescent="0.25">
      <c r="A4221" s="1">
        <v>5.9048262342981947E-3</v>
      </c>
      <c r="B4221" s="1">
        <v>0</v>
      </c>
      <c r="C4221" s="1">
        <f t="shared" si="65"/>
        <v>-5.9048262342981947E-3</v>
      </c>
    </row>
    <row r="4222" spans="1:3" x14ac:dyDescent="0.25">
      <c r="A4222" s="1">
        <v>6.3469151343591755E-3</v>
      </c>
      <c r="B4222" s="1">
        <v>0</v>
      </c>
      <c r="C4222" s="1">
        <f t="shared" si="65"/>
        <v>-6.3469151343591755E-3</v>
      </c>
    </row>
    <row r="4223" spans="1:3" x14ac:dyDescent="0.25">
      <c r="A4223" s="1">
        <v>5.4695251505991671E-3</v>
      </c>
      <c r="B4223" s="1">
        <v>0</v>
      </c>
      <c r="C4223" s="1">
        <f t="shared" si="65"/>
        <v>-5.4695251505991671E-3</v>
      </c>
    </row>
    <row r="4224" spans="1:3" x14ac:dyDescent="0.25">
      <c r="A4224" s="1">
        <v>4.1500462667781769E-3</v>
      </c>
      <c r="B4224" s="1">
        <v>0</v>
      </c>
      <c r="C4224" s="1">
        <f t="shared" si="65"/>
        <v>-4.1500462667781769E-3</v>
      </c>
    </row>
    <row r="4225" spans="1:3" x14ac:dyDescent="0.25">
      <c r="A4225" s="1">
        <v>9.4279618020621375E-3</v>
      </c>
      <c r="B4225" s="1">
        <v>0</v>
      </c>
      <c r="C4225" s="1">
        <f t="shared" si="65"/>
        <v>-9.4279618020621375E-3</v>
      </c>
    </row>
    <row r="4226" spans="1:3" x14ac:dyDescent="0.25">
      <c r="A4226" s="1">
        <v>8.985872902001155E-3</v>
      </c>
      <c r="B4226" s="1">
        <v>0</v>
      </c>
      <c r="C4226" s="1">
        <f t="shared" si="65"/>
        <v>-8.985872902001155E-3</v>
      </c>
    </row>
    <row r="4227" spans="1:3" x14ac:dyDescent="0.25">
      <c r="A4227" s="1">
        <v>3.7079573667171961E-3</v>
      </c>
      <c r="B4227" s="1">
        <v>0</v>
      </c>
      <c r="C4227" s="1">
        <f t="shared" ref="C4227:C4290" si="66">(B4227-A4227)</f>
        <v>-3.7079573667171961E-3</v>
      </c>
    </row>
    <row r="4228" spans="1:3" x14ac:dyDescent="0.25">
      <c r="A4228" s="1">
        <v>8.1084829182411465E-3</v>
      </c>
      <c r="B4228" s="1">
        <v>0</v>
      </c>
      <c r="C4228" s="1">
        <f t="shared" si="66"/>
        <v>-8.1084829182411465E-3</v>
      </c>
    </row>
    <row r="4229" spans="1:3" x14ac:dyDescent="0.25">
      <c r="A4229" s="1">
        <v>1.0747440685883127E-2</v>
      </c>
      <c r="B4229" s="1">
        <v>0</v>
      </c>
      <c r="C4229" s="1">
        <f t="shared" si="66"/>
        <v>-1.0747440685883127E-2</v>
      </c>
    </row>
    <row r="4230" spans="1:3" x14ac:dyDescent="0.25">
      <c r="A4230" s="1">
        <v>7.6638455995856072E-2</v>
      </c>
      <c r="B4230" s="1">
        <v>6.0810729000000001E-2</v>
      </c>
      <c r="C4230" s="1">
        <f t="shared" si="66"/>
        <v>-1.5827726995856072E-2</v>
      </c>
    </row>
    <row r="4231" spans="1:3" x14ac:dyDescent="0.25">
      <c r="A4231" s="1">
        <v>7.795793487967706E-2</v>
      </c>
      <c r="B4231" s="1">
        <v>8.2155925000000005E-2</v>
      </c>
      <c r="C4231" s="1">
        <f t="shared" si="66"/>
        <v>4.1979901203229447E-3</v>
      </c>
    </row>
    <row r="4232" spans="1:3" x14ac:dyDescent="0.25">
      <c r="A4232" s="1">
        <v>8.0596892647319035E-2</v>
      </c>
      <c r="B4232" s="1">
        <v>6.1989535999999998E-2</v>
      </c>
      <c r="C4232" s="1">
        <f t="shared" si="66"/>
        <v>-1.8607356647319037E-2</v>
      </c>
    </row>
    <row r="4233" spans="1:3" x14ac:dyDescent="0.25">
      <c r="A4233" s="1">
        <v>7.3999498228214083E-2</v>
      </c>
      <c r="B4233" s="1">
        <v>6.1160935999999999E-2</v>
      </c>
      <c r="C4233" s="1">
        <f t="shared" si="66"/>
        <v>-1.2838562228214084E-2</v>
      </c>
    </row>
    <row r="4234" spans="1:3" x14ac:dyDescent="0.25">
      <c r="A4234" s="1">
        <v>7.5318977112035085E-2</v>
      </c>
      <c r="B4234" s="1">
        <v>8.0975905000000001E-2</v>
      </c>
      <c r="C4234" s="1">
        <f t="shared" si="66"/>
        <v>5.656927887964916E-3</v>
      </c>
    </row>
    <row r="4235" spans="1:3" x14ac:dyDescent="0.25">
      <c r="A4235" s="1">
        <v>7.9277413763498047E-2</v>
      </c>
      <c r="B4235" s="1">
        <v>7.6477123999999994E-2</v>
      </c>
      <c r="C4235" s="1">
        <f t="shared" si="66"/>
        <v>-2.8002897634980539E-3</v>
      </c>
    </row>
    <row r="4236" spans="1:3" x14ac:dyDescent="0.25">
      <c r="A4236" s="1">
        <v>7.7509058163254124E-2</v>
      </c>
      <c r="B4236" s="1">
        <v>0.14182747300000001</v>
      </c>
      <c r="C4236" s="1">
        <f t="shared" si="66"/>
        <v>6.4318414836745885E-2</v>
      </c>
    </row>
    <row r="4237" spans="1:3" x14ac:dyDescent="0.25">
      <c r="A4237" s="1">
        <v>7.2231142627970174E-2</v>
      </c>
      <c r="B4237" s="1">
        <v>0.13758078100000001</v>
      </c>
      <c r="C4237" s="1">
        <f t="shared" si="66"/>
        <v>6.5349638372029839E-2</v>
      </c>
    </row>
    <row r="4238" spans="1:3" x14ac:dyDescent="0.25">
      <c r="A4238" s="1">
        <v>7.3550621511791162E-2</v>
      </c>
      <c r="B4238" s="1">
        <v>0.13716331700000001</v>
      </c>
      <c r="C4238" s="1">
        <f t="shared" si="66"/>
        <v>6.3612695488208845E-2</v>
      </c>
    </row>
    <row r="4239" spans="1:3" x14ac:dyDescent="0.25">
      <c r="A4239" s="1">
        <v>7.4870100395612149E-2</v>
      </c>
      <c r="B4239" s="1">
        <v>0.13994925699999999</v>
      </c>
      <c r="C4239" s="1">
        <f t="shared" si="66"/>
        <v>6.5079156604387844E-2</v>
      </c>
    </row>
    <row r="4240" spans="1:3" x14ac:dyDescent="0.25">
      <c r="A4240" s="1">
        <v>7.8828537047075112E-2</v>
      </c>
      <c r="B4240" s="1">
        <v>0.12065110699999999</v>
      </c>
      <c r="C4240" s="1">
        <f t="shared" si="66"/>
        <v>4.1822569952924882E-2</v>
      </c>
    </row>
    <row r="4241" spans="1:3" x14ac:dyDescent="0.25">
      <c r="A4241" s="1">
        <v>7.6189579279433137E-2</v>
      </c>
      <c r="B4241" s="1">
        <v>0.14083435399999999</v>
      </c>
      <c r="C4241" s="1">
        <f t="shared" si="66"/>
        <v>6.4644774720566858E-2</v>
      </c>
    </row>
    <row r="4242" spans="1:3" x14ac:dyDescent="0.25">
      <c r="A4242" s="1">
        <v>-8.0419570567947813E-3</v>
      </c>
      <c r="B4242" s="1">
        <v>0</v>
      </c>
      <c r="C4242" s="1">
        <f t="shared" si="66"/>
        <v>8.0419570567947813E-3</v>
      </c>
    </row>
    <row r="4243" spans="1:3" x14ac:dyDescent="0.25">
      <c r="A4243" s="1">
        <v>-4.0835204053318117E-3</v>
      </c>
      <c r="B4243" s="1">
        <v>0</v>
      </c>
      <c r="C4243" s="1">
        <f t="shared" si="66"/>
        <v>4.0835204053318117E-3</v>
      </c>
    </row>
    <row r="4244" spans="1:3" x14ac:dyDescent="0.25">
      <c r="A4244" s="1">
        <v>-5.402999289152801E-3</v>
      </c>
      <c r="B4244" s="1">
        <v>0</v>
      </c>
      <c r="C4244" s="1">
        <f t="shared" si="66"/>
        <v>5.402999289152801E-3</v>
      </c>
    </row>
    <row r="4245" spans="1:3" x14ac:dyDescent="0.25">
      <c r="A4245" s="1">
        <v>-9.3614359406157706E-3</v>
      </c>
      <c r="B4245" s="1">
        <v>0</v>
      </c>
      <c r="C4245" s="1">
        <f t="shared" si="66"/>
        <v>9.3614359406157706E-3</v>
      </c>
    </row>
    <row r="4246" spans="1:3" x14ac:dyDescent="0.25">
      <c r="A4246" s="1">
        <v>-2.7640415215108216E-3</v>
      </c>
      <c r="B4246" s="1">
        <v>0</v>
      </c>
      <c r="C4246" s="1">
        <f t="shared" si="66"/>
        <v>2.7640415215108216E-3</v>
      </c>
    </row>
    <row r="4247" spans="1:3" x14ac:dyDescent="0.25">
      <c r="A4247" s="1">
        <v>-7.5998681567338005E-3</v>
      </c>
      <c r="B4247" s="1">
        <v>0</v>
      </c>
      <c r="C4247" s="1">
        <f t="shared" si="66"/>
        <v>7.5998681567338005E-3</v>
      </c>
    </row>
    <row r="4248" spans="1:3" x14ac:dyDescent="0.25">
      <c r="A4248" s="1">
        <v>-5.8383003728518287E-3</v>
      </c>
      <c r="B4248" s="1">
        <v>0</v>
      </c>
      <c r="C4248" s="1">
        <f t="shared" si="66"/>
        <v>5.8383003728518287E-3</v>
      </c>
    </row>
    <row r="4249" spans="1:3" x14ac:dyDescent="0.25">
      <c r="A4249" s="1">
        <v>-6.7224781729737912E-3</v>
      </c>
      <c r="B4249" s="1">
        <v>0</v>
      </c>
      <c r="C4249" s="1">
        <f t="shared" si="66"/>
        <v>6.7224781729737912E-3</v>
      </c>
    </row>
    <row r="4250" spans="1:3" x14ac:dyDescent="0.25">
      <c r="A4250" s="1">
        <v>-3.1993426052098492E-3</v>
      </c>
      <c r="B4250" s="1">
        <v>0</v>
      </c>
      <c r="C4250" s="1">
        <f t="shared" si="66"/>
        <v>3.1993426052098492E-3</v>
      </c>
    </row>
    <row r="4251" spans="1:3" x14ac:dyDescent="0.25">
      <c r="A4251" s="1">
        <v>-3.64143150527083E-3</v>
      </c>
      <c r="B4251" s="1">
        <v>0</v>
      </c>
      <c r="C4251" s="1">
        <f t="shared" si="66"/>
        <v>3.64143150527083E-3</v>
      </c>
    </row>
    <row r="4252" spans="1:3" x14ac:dyDescent="0.25">
      <c r="A4252" s="1">
        <v>-8.9193470405547898E-3</v>
      </c>
      <c r="B4252" s="1">
        <v>0</v>
      </c>
      <c r="C4252" s="1">
        <f t="shared" si="66"/>
        <v>8.9193470405547898E-3</v>
      </c>
    </row>
    <row r="4253" spans="1:3" x14ac:dyDescent="0.25">
      <c r="A4253" s="1">
        <v>-4.5188214890308394E-3</v>
      </c>
      <c r="B4253" s="1">
        <v>0</v>
      </c>
      <c r="C4253" s="1">
        <f t="shared" si="66"/>
        <v>4.5188214890308394E-3</v>
      </c>
    </row>
    <row r="4254" spans="1:3" x14ac:dyDescent="0.25">
      <c r="A4254" s="1">
        <v>-1.8798637213888591E-3</v>
      </c>
      <c r="B4254" s="1">
        <v>0</v>
      </c>
      <c r="C4254" s="1">
        <f t="shared" si="66"/>
        <v>1.8798637213888591E-3</v>
      </c>
    </row>
    <row r="4255" spans="1:3" x14ac:dyDescent="0.25">
      <c r="A4255" s="1">
        <v>6.7085410439925094E-2</v>
      </c>
      <c r="B4255" s="1">
        <v>3.9489493000000001E-2</v>
      </c>
      <c r="C4255" s="1">
        <f t="shared" si="66"/>
        <v>-2.7595917439925094E-2</v>
      </c>
    </row>
    <row r="4256" spans="1:3" x14ac:dyDescent="0.25">
      <c r="A4256" s="1">
        <v>6.4446452672283105E-2</v>
      </c>
      <c r="B4256" s="1">
        <v>3.8583591E-2</v>
      </c>
      <c r="C4256" s="1">
        <f t="shared" si="66"/>
        <v>-2.5862861672283105E-2</v>
      </c>
    </row>
    <row r="4257" spans="1:3" x14ac:dyDescent="0.25">
      <c r="A4257" s="1">
        <v>6.3126973788462118E-2</v>
      </c>
      <c r="B4257" s="1">
        <v>8.8005899999999998E-4</v>
      </c>
      <c r="C4257" s="1">
        <f t="shared" si="66"/>
        <v>-6.2246914788462115E-2</v>
      </c>
    </row>
    <row r="4258" spans="1:3" x14ac:dyDescent="0.25">
      <c r="A4258" s="1">
        <v>6.2249583804702115E-2</v>
      </c>
      <c r="B4258" s="1">
        <v>7.2219090000000003E-3</v>
      </c>
      <c r="C4258" s="1">
        <f t="shared" si="66"/>
        <v>-5.5027674804702116E-2</v>
      </c>
    </row>
    <row r="4259" spans="1:3" x14ac:dyDescent="0.25">
      <c r="A4259" s="1">
        <v>6.093010492088112E-2</v>
      </c>
      <c r="B4259" s="1">
        <v>4.8891780000000001E-3</v>
      </c>
      <c r="C4259" s="1">
        <f t="shared" si="66"/>
        <v>-5.6040926920881119E-2</v>
      </c>
    </row>
    <row r="4260" spans="1:3" x14ac:dyDescent="0.25">
      <c r="A4260" s="1">
        <v>6.4011151588584086E-2</v>
      </c>
      <c r="B4260" s="1">
        <v>5.9980898999999997E-2</v>
      </c>
      <c r="C4260" s="1">
        <f t="shared" si="66"/>
        <v>-4.0302525885840892E-3</v>
      </c>
    </row>
    <row r="4261" spans="1:3" x14ac:dyDescent="0.25">
      <c r="A4261" s="1">
        <v>6.5330630472405074E-2</v>
      </c>
      <c r="B4261" s="1">
        <v>6.0260710000000002E-2</v>
      </c>
      <c r="C4261" s="1">
        <f t="shared" si="66"/>
        <v>-5.069920472405072E-3</v>
      </c>
    </row>
    <row r="4262" spans="1:3" x14ac:dyDescent="0.25">
      <c r="A4262" s="1">
        <v>6.7969588240047049E-2</v>
      </c>
      <c r="B4262" s="1">
        <v>3.8660258000000003E-2</v>
      </c>
      <c r="C4262" s="1">
        <f t="shared" si="66"/>
        <v>-2.9309330240047046E-2</v>
      </c>
    </row>
    <row r="4263" spans="1:3" x14ac:dyDescent="0.25">
      <c r="A4263" s="1">
        <v>6.1372193820942098E-2</v>
      </c>
      <c r="B4263" s="1">
        <v>8.3029665000000002E-2</v>
      </c>
      <c r="C4263" s="1">
        <f t="shared" si="66"/>
        <v>2.1657471179057905E-2</v>
      </c>
    </row>
    <row r="4264" spans="1:3" x14ac:dyDescent="0.25">
      <c r="A4264" s="1">
        <v>6.2691672704763085E-2</v>
      </c>
      <c r="B4264" s="1">
        <v>4.2370219000000001E-2</v>
      </c>
      <c r="C4264" s="1">
        <f t="shared" si="66"/>
        <v>-2.0321453704763084E-2</v>
      </c>
    </row>
    <row r="4265" spans="1:3" x14ac:dyDescent="0.25">
      <c r="A4265" s="1">
        <v>6.6650109356226062E-2</v>
      </c>
      <c r="B4265" s="1">
        <v>3.8776836000000002E-2</v>
      </c>
      <c r="C4265" s="1">
        <f t="shared" si="66"/>
        <v>-2.787327335622606E-2</v>
      </c>
    </row>
    <row r="4266" spans="1:3" x14ac:dyDescent="0.25">
      <c r="A4266" s="1">
        <v>6.4881753755982138E-2</v>
      </c>
      <c r="B4266" s="1">
        <v>5.7844117E-2</v>
      </c>
      <c r="C4266" s="1">
        <f t="shared" si="66"/>
        <v>-7.0376367559821379E-3</v>
      </c>
    </row>
    <row r="4267" spans="1:3" x14ac:dyDescent="0.25">
      <c r="A4267" s="1">
        <v>5.9603838220698181E-2</v>
      </c>
      <c r="B4267" s="1">
        <v>7.9958394000000002E-2</v>
      </c>
      <c r="C4267" s="1">
        <f t="shared" si="66"/>
        <v>2.0354555779301821E-2</v>
      </c>
    </row>
    <row r="4268" spans="1:3" x14ac:dyDescent="0.25">
      <c r="A4268" s="1">
        <v>6.0923317104519169E-2</v>
      </c>
      <c r="B4268" s="1">
        <v>7.9573638000000002E-2</v>
      </c>
      <c r="C4268" s="1">
        <f t="shared" si="66"/>
        <v>1.8650320895480833E-2</v>
      </c>
    </row>
    <row r="4269" spans="1:3" x14ac:dyDescent="0.25">
      <c r="A4269" s="1">
        <v>6.2242795988340163E-2</v>
      </c>
      <c r="B4269" s="1">
        <v>7.8271836999999997E-2</v>
      </c>
      <c r="C4269" s="1">
        <f t="shared" si="66"/>
        <v>1.6029041011659834E-2</v>
      </c>
    </row>
    <row r="4270" spans="1:3" x14ac:dyDescent="0.25">
      <c r="A4270" s="1">
        <v>6.6201232639803126E-2</v>
      </c>
      <c r="B4270" s="1">
        <v>8.0549807000000001E-2</v>
      </c>
      <c r="C4270" s="1">
        <f t="shared" si="66"/>
        <v>1.4348574360196875E-2</v>
      </c>
    </row>
    <row r="4271" spans="1:3" x14ac:dyDescent="0.25">
      <c r="A4271" s="1">
        <v>6.3562274872161151E-2</v>
      </c>
      <c r="B4271" s="1">
        <v>7.6878905999999997E-2</v>
      </c>
      <c r="C4271" s="1">
        <f t="shared" si="66"/>
        <v>1.3316631127838846E-2</v>
      </c>
    </row>
    <row r="4272" spans="1:3" x14ac:dyDescent="0.25">
      <c r="A4272" s="1">
        <v>-5.6192173961022041E-3</v>
      </c>
      <c r="B4272" s="1">
        <v>0</v>
      </c>
      <c r="C4272" s="1">
        <f t="shared" si="66"/>
        <v>5.6192173961022041E-3</v>
      </c>
    </row>
    <row r="4273" spans="1:3" x14ac:dyDescent="0.25">
      <c r="A4273" s="1">
        <v>-1.6607807446392343E-3</v>
      </c>
      <c r="B4273" s="1">
        <v>0</v>
      </c>
      <c r="C4273" s="1">
        <f t="shared" si="66"/>
        <v>1.6607807446392343E-3</v>
      </c>
    </row>
    <row r="4274" spans="1:3" x14ac:dyDescent="0.25">
      <c r="A4274" s="1">
        <v>-2.9802596284602243E-3</v>
      </c>
      <c r="B4274" s="1">
        <v>0</v>
      </c>
      <c r="C4274" s="1">
        <f t="shared" si="66"/>
        <v>2.9802596284602243E-3</v>
      </c>
    </row>
    <row r="4275" spans="1:3" x14ac:dyDescent="0.25">
      <c r="A4275" s="1">
        <v>-6.9386962799231943E-3</v>
      </c>
      <c r="B4275" s="1">
        <v>0</v>
      </c>
      <c r="C4275" s="1">
        <f t="shared" si="66"/>
        <v>6.9386962799231943E-3</v>
      </c>
    </row>
    <row r="4276" spans="1:3" x14ac:dyDescent="0.25">
      <c r="A4276" s="1">
        <v>-3.4130186081824439E-4</v>
      </c>
      <c r="B4276" s="1">
        <v>0</v>
      </c>
      <c r="C4276" s="1">
        <f t="shared" si="66"/>
        <v>3.4130186081824439E-4</v>
      </c>
    </row>
    <row r="4277" spans="1:3" x14ac:dyDescent="0.25">
      <c r="A4277" s="1">
        <v>-5.1771284960412268E-3</v>
      </c>
      <c r="B4277" s="1">
        <v>0</v>
      </c>
      <c r="C4277" s="1">
        <f t="shared" si="66"/>
        <v>5.1771284960412268E-3</v>
      </c>
    </row>
    <row r="4278" spans="1:3" x14ac:dyDescent="0.25">
      <c r="A4278" s="1">
        <v>-3.415560712159255E-3</v>
      </c>
      <c r="B4278" s="1">
        <v>0</v>
      </c>
      <c r="C4278" s="1">
        <f t="shared" si="66"/>
        <v>3.415560712159255E-3</v>
      </c>
    </row>
    <row r="4279" spans="1:3" x14ac:dyDescent="0.25">
      <c r="A4279" s="1">
        <v>-4.299738512281214E-3</v>
      </c>
      <c r="B4279" s="1">
        <v>0</v>
      </c>
      <c r="C4279" s="1">
        <f t="shared" si="66"/>
        <v>4.299738512281214E-3</v>
      </c>
    </row>
    <row r="4280" spans="1:3" x14ac:dyDescent="0.25">
      <c r="A4280" s="1">
        <v>-7.7660294451727531E-4</v>
      </c>
      <c r="B4280" s="1">
        <v>0</v>
      </c>
      <c r="C4280" s="1">
        <f t="shared" si="66"/>
        <v>7.7660294451727531E-4</v>
      </c>
    </row>
    <row r="4281" spans="1:3" x14ac:dyDescent="0.25">
      <c r="A4281" s="1">
        <v>-1.2186918445782566E-3</v>
      </c>
      <c r="B4281" s="1">
        <v>0</v>
      </c>
      <c r="C4281" s="1">
        <f t="shared" si="66"/>
        <v>1.2186918445782566E-3</v>
      </c>
    </row>
    <row r="4282" spans="1:3" x14ac:dyDescent="0.25">
      <c r="A4282" s="1">
        <v>-6.4966073798622161E-3</v>
      </c>
      <c r="B4282" s="1">
        <v>0</v>
      </c>
      <c r="C4282" s="1">
        <f t="shared" si="66"/>
        <v>6.4966073798622161E-3</v>
      </c>
    </row>
    <row r="4283" spans="1:3" x14ac:dyDescent="0.25">
      <c r="A4283" s="1">
        <v>-2.5381707283992465E-3</v>
      </c>
      <c r="B4283" s="1">
        <v>0</v>
      </c>
      <c r="C4283" s="1">
        <f t="shared" si="66"/>
        <v>2.5381707283992465E-3</v>
      </c>
    </row>
    <row r="4284" spans="1:3" x14ac:dyDescent="0.25">
      <c r="A4284" s="1">
        <v>6.7311281233036674E-2</v>
      </c>
      <c r="B4284" s="1">
        <v>9.0670109999999998E-3</v>
      </c>
      <c r="C4284" s="1">
        <f t="shared" si="66"/>
        <v>-5.8244270233036674E-2</v>
      </c>
    </row>
    <row r="4285" spans="1:3" x14ac:dyDescent="0.25">
      <c r="A4285" s="1">
        <v>6.9950239000678649E-2</v>
      </c>
      <c r="B4285" s="1">
        <v>8.7955399999999993E-3</v>
      </c>
      <c r="C4285" s="1">
        <f t="shared" si="66"/>
        <v>-6.1154699000678651E-2</v>
      </c>
    </row>
    <row r="4286" spans="1:3" x14ac:dyDescent="0.25">
      <c r="A4286" s="1">
        <v>6.9508150100617672E-2</v>
      </c>
      <c r="B4286" s="1">
        <v>3.6801475E-2</v>
      </c>
      <c r="C4286" s="1">
        <f t="shared" si="66"/>
        <v>-3.2706675100617671E-2</v>
      </c>
    </row>
    <row r="4287" spans="1:3" x14ac:dyDescent="0.25">
      <c r="A4287" s="1">
        <v>6.5549713449154695E-2</v>
      </c>
      <c r="B4287" s="1">
        <v>4.0447355999999997E-2</v>
      </c>
      <c r="C4287" s="1">
        <f t="shared" si="66"/>
        <v>-2.5102357449154698E-2</v>
      </c>
    </row>
    <row r="4288" spans="1:3" x14ac:dyDescent="0.25">
      <c r="A4288" s="1">
        <v>6.4672323465394685E-2</v>
      </c>
      <c r="B4288" s="1">
        <v>1.1961866E-2</v>
      </c>
      <c r="C4288" s="1">
        <f t="shared" si="66"/>
        <v>-5.2710457465394683E-2</v>
      </c>
    </row>
    <row r="4289" spans="1:3" x14ac:dyDescent="0.25">
      <c r="A4289" s="1">
        <v>6.3352844581573697E-2</v>
      </c>
      <c r="B4289" s="1">
        <v>4.7092710000000001E-3</v>
      </c>
      <c r="C4289" s="1">
        <f t="shared" si="66"/>
        <v>-5.8643573581573696E-2</v>
      </c>
    </row>
    <row r="4290" spans="1:3" x14ac:dyDescent="0.25">
      <c r="A4290" s="1">
        <v>6.6433891249276664E-2</v>
      </c>
      <c r="B4290" s="1">
        <v>6.4441321999999995E-2</v>
      </c>
      <c r="C4290" s="1">
        <f t="shared" si="66"/>
        <v>-1.9925692492766683E-3</v>
      </c>
    </row>
    <row r="4291" spans="1:3" x14ac:dyDescent="0.25">
      <c r="A4291" s="1">
        <v>6.7753370133097651E-2</v>
      </c>
      <c r="B4291" s="1">
        <v>5.9822304999999999E-2</v>
      </c>
      <c r="C4291" s="1">
        <f t="shared" ref="C4291:C4354" si="67">(B4291-A4291)</f>
        <v>-7.931065133097652E-3</v>
      </c>
    </row>
    <row r="4292" spans="1:3" x14ac:dyDescent="0.25">
      <c r="A4292" s="1">
        <v>7.0392327900739626E-2</v>
      </c>
      <c r="B4292" s="1">
        <v>8.4041207000000007E-2</v>
      </c>
      <c r="C4292" s="1">
        <f t="shared" si="67"/>
        <v>1.364887909926038E-2</v>
      </c>
    </row>
    <row r="4293" spans="1:3" x14ac:dyDescent="0.25">
      <c r="A4293" s="1">
        <v>6.3794933481634675E-2</v>
      </c>
      <c r="B4293" s="1">
        <v>7.7788826000000005E-2</v>
      </c>
      <c r="C4293" s="1">
        <f t="shared" si="67"/>
        <v>1.3993892518365331E-2</v>
      </c>
    </row>
    <row r="4294" spans="1:3" x14ac:dyDescent="0.25">
      <c r="A4294" s="1">
        <v>6.5114412365455676E-2</v>
      </c>
      <c r="B4294" s="1">
        <v>8.0192754000000005E-2</v>
      </c>
      <c r="C4294" s="1">
        <f t="shared" si="67"/>
        <v>1.5078341634544329E-2</v>
      </c>
    </row>
    <row r="4295" spans="1:3" x14ac:dyDescent="0.25">
      <c r="A4295" s="1">
        <v>6.9072849016918639E-2</v>
      </c>
      <c r="B4295" s="1">
        <v>7.9696655000000005E-2</v>
      </c>
      <c r="C4295" s="1">
        <f t="shared" si="67"/>
        <v>1.0623805983081366E-2</v>
      </c>
    </row>
    <row r="4296" spans="1:3" x14ac:dyDescent="0.25">
      <c r="A4296" s="1">
        <v>6.7304493416674716E-2</v>
      </c>
      <c r="B4296" s="1">
        <v>6.3071769E-2</v>
      </c>
      <c r="C4296" s="1">
        <f t="shared" si="67"/>
        <v>-4.2327244166747158E-3</v>
      </c>
    </row>
    <row r="4297" spans="1:3" x14ac:dyDescent="0.25">
      <c r="A4297" s="1">
        <v>6.2026577881390758E-2</v>
      </c>
      <c r="B4297" s="1">
        <v>6.1605459000000001E-2</v>
      </c>
      <c r="C4297" s="1">
        <f t="shared" si="67"/>
        <v>-4.2111888139075709E-4</v>
      </c>
    </row>
    <row r="4298" spans="1:3" x14ac:dyDescent="0.25">
      <c r="A4298" s="1">
        <v>6.3346056765211753E-2</v>
      </c>
      <c r="B4298" s="1">
        <v>8.3795798000000005E-2</v>
      </c>
      <c r="C4298" s="1">
        <f t="shared" si="67"/>
        <v>2.0449741234788252E-2</v>
      </c>
    </row>
    <row r="4299" spans="1:3" x14ac:dyDescent="0.25">
      <c r="A4299" s="1">
        <v>6.466553564903274E-2</v>
      </c>
      <c r="B4299" s="1">
        <v>7.9754401000000003E-2</v>
      </c>
      <c r="C4299" s="1">
        <f t="shared" si="67"/>
        <v>1.5088865350967262E-2</v>
      </c>
    </row>
    <row r="4300" spans="1:3" x14ac:dyDescent="0.25">
      <c r="A4300" s="1">
        <v>6.8623972300495703E-2</v>
      </c>
      <c r="B4300" s="1">
        <v>7.8133007000000004E-2</v>
      </c>
      <c r="C4300" s="1">
        <f t="shared" si="67"/>
        <v>9.5090346995043012E-3</v>
      </c>
    </row>
    <row r="4301" spans="1:3" x14ac:dyDescent="0.25">
      <c r="A4301" s="1">
        <v>6.5985014532853728E-2</v>
      </c>
      <c r="B4301" s="1">
        <v>7.9138799999999995E-2</v>
      </c>
      <c r="C4301" s="1">
        <f t="shared" si="67"/>
        <v>1.3153785467146267E-2</v>
      </c>
    </row>
    <row r="4302" spans="1:3" x14ac:dyDescent="0.25">
      <c r="A4302" s="1">
        <v>-3.1964777354096287E-3</v>
      </c>
      <c r="B4302" s="1">
        <v>0</v>
      </c>
      <c r="C4302" s="1">
        <f t="shared" si="67"/>
        <v>3.1964777354096287E-3</v>
      </c>
    </row>
    <row r="4303" spans="1:3" x14ac:dyDescent="0.25">
      <c r="A4303" s="1">
        <v>7.6195891605334112E-4</v>
      </c>
      <c r="B4303" s="1">
        <v>0</v>
      </c>
      <c r="C4303" s="1">
        <f t="shared" si="67"/>
        <v>-7.6195891605334112E-4</v>
      </c>
    </row>
    <row r="4304" spans="1:3" x14ac:dyDescent="0.25">
      <c r="A4304" s="1">
        <v>-5.5751996776764881E-4</v>
      </c>
      <c r="B4304" s="1">
        <v>0</v>
      </c>
      <c r="C4304" s="1">
        <f t="shared" si="67"/>
        <v>5.5751996776764881E-4</v>
      </c>
    </row>
    <row r="4305" spans="1:3" x14ac:dyDescent="0.25">
      <c r="A4305" s="1">
        <v>-4.5159566192306188E-3</v>
      </c>
      <c r="B4305" s="1">
        <v>0</v>
      </c>
      <c r="C4305" s="1">
        <f t="shared" si="67"/>
        <v>4.5159566192306188E-3</v>
      </c>
    </row>
    <row r="4306" spans="1:3" x14ac:dyDescent="0.25">
      <c r="A4306" s="1">
        <v>2.0814377998743311E-3</v>
      </c>
      <c r="B4306" s="1">
        <v>0</v>
      </c>
      <c r="C4306" s="1">
        <f t="shared" si="67"/>
        <v>-2.0814377998743311E-3</v>
      </c>
    </row>
    <row r="4307" spans="1:3" x14ac:dyDescent="0.25">
      <c r="A4307" s="1">
        <v>-1.8769988515886387E-3</v>
      </c>
      <c r="B4307" s="1">
        <v>0</v>
      </c>
      <c r="C4307" s="1">
        <f t="shared" si="67"/>
        <v>1.8769988515886387E-3</v>
      </c>
    </row>
    <row r="4308" spans="1:3" x14ac:dyDescent="0.25">
      <c r="A4308" s="1">
        <v>-4.0738677191696389E-3</v>
      </c>
      <c r="B4308" s="1">
        <v>0</v>
      </c>
      <c r="C4308" s="1">
        <f t="shared" si="67"/>
        <v>4.0738677191696389E-3</v>
      </c>
    </row>
    <row r="4309" spans="1:3" x14ac:dyDescent="0.25">
      <c r="A4309" s="1">
        <v>2.5235266999353106E-3</v>
      </c>
      <c r="B4309" s="1">
        <v>0</v>
      </c>
      <c r="C4309" s="1">
        <f t="shared" si="67"/>
        <v>-2.5235266999353106E-3</v>
      </c>
    </row>
    <row r="4310" spans="1:3" x14ac:dyDescent="0.25">
      <c r="A4310" s="1">
        <v>6.6652974226026285E-2</v>
      </c>
      <c r="B4310" s="1">
        <v>8.0936526999999994E-2</v>
      </c>
      <c r="C4310" s="1">
        <f t="shared" si="67"/>
        <v>1.4283552773973709E-2</v>
      </c>
    </row>
    <row r="4311" spans="1:3" x14ac:dyDescent="0.25">
      <c r="A4311" s="1">
        <v>6.841454200990825E-2</v>
      </c>
      <c r="B4311" s="1">
        <v>2.1474867000000002E-2</v>
      </c>
      <c r="C4311" s="1">
        <f t="shared" si="67"/>
        <v>-4.6939675009908248E-2</v>
      </c>
    </row>
    <row r="4312" spans="1:3" x14ac:dyDescent="0.25">
      <c r="A4312" s="1">
        <v>7.1053499777550239E-2</v>
      </c>
      <c r="B4312" s="1">
        <v>9.6553279999999995E-3</v>
      </c>
      <c r="C4312" s="1">
        <f t="shared" si="67"/>
        <v>-6.1398171777550241E-2</v>
      </c>
    </row>
    <row r="4313" spans="1:3" x14ac:dyDescent="0.25">
      <c r="A4313" s="1">
        <v>7.0611410877489247E-2</v>
      </c>
      <c r="B4313" s="1">
        <v>8.0195311000000005E-2</v>
      </c>
      <c r="C4313" s="1">
        <f t="shared" si="67"/>
        <v>9.5839001225107578E-3</v>
      </c>
    </row>
    <row r="4314" spans="1:3" x14ac:dyDescent="0.25">
      <c r="A4314" s="1">
        <v>6.929193199366826E-2</v>
      </c>
      <c r="B4314" s="1">
        <v>3.7288369000000002E-2</v>
      </c>
      <c r="C4314" s="1">
        <f t="shared" si="67"/>
        <v>-3.2003562993668258E-2</v>
      </c>
    </row>
    <row r="4315" spans="1:3" x14ac:dyDescent="0.25">
      <c r="A4315" s="1">
        <v>6.9734020893729251E-2</v>
      </c>
      <c r="B4315" s="1">
        <v>8.4363219999999996E-3</v>
      </c>
      <c r="C4315" s="1">
        <f t="shared" si="67"/>
        <v>-6.1297698893729255E-2</v>
      </c>
    </row>
    <row r="4316" spans="1:3" x14ac:dyDescent="0.25">
      <c r="A4316" s="1">
        <v>7.2372978661371226E-2</v>
      </c>
      <c r="B4316" s="1">
        <v>1.5566757000000001E-2</v>
      </c>
      <c r="C4316" s="1">
        <f t="shared" si="67"/>
        <v>-5.6806221661371226E-2</v>
      </c>
    </row>
    <row r="4317" spans="1:3" x14ac:dyDescent="0.25">
      <c r="A4317" s="1">
        <v>6.7972453109847272E-2</v>
      </c>
      <c r="B4317" s="1">
        <v>8.7199546000000003E-2</v>
      </c>
      <c r="C4317" s="1">
        <f t="shared" si="67"/>
        <v>1.922709289015273E-2</v>
      </c>
    </row>
    <row r="4318" spans="1:3" x14ac:dyDescent="0.25">
      <c r="A4318" s="1">
        <v>6.7095063126087262E-2</v>
      </c>
      <c r="B4318" s="1">
        <v>2.8178912E-2</v>
      </c>
      <c r="C4318" s="1">
        <f t="shared" si="67"/>
        <v>-3.8916151126087262E-2</v>
      </c>
    </row>
    <row r="4319" spans="1:3" x14ac:dyDescent="0.25">
      <c r="A4319" s="1">
        <v>6.5775584242266275E-2</v>
      </c>
      <c r="B4319" s="1">
        <v>1.0899585E-2</v>
      </c>
      <c r="C4319" s="1">
        <f t="shared" si="67"/>
        <v>-5.4875999242266271E-2</v>
      </c>
    </row>
    <row r="4320" spans="1:3" x14ac:dyDescent="0.25">
      <c r="A4320" s="1">
        <v>6.8856630909969241E-2</v>
      </c>
      <c r="B4320" s="1">
        <v>0.121648728</v>
      </c>
      <c r="C4320" s="1">
        <f t="shared" si="67"/>
        <v>5.2792097090030757E-2</v>
      </c>
    </row>
    <row r="4321" spans="1:3" x14ac:dyDescent="0.25">
      <c r="A4321" s="1">
        <v>7.0176109793790228E-2</v>
      </c>
      <c r="B4321" s="1">
        <v>0.102204166</v>
      </c>
      <c r="C4321" s="1">
        <f t="shared" si="67"/>
        <v>3.2028056206209771E-2</v>
      </c>
    </row>
    <row r="4322" spans="1:3" x14ac:dyDescent="0.25">
      <c r="A4322" s="1">
        <v>7.2815067561432203E-2</v>
      </c>
      <c r="B4322" s="1">
        <v>0.120595312</v>
      </c>
      <c r="C4322" s="1">
        <f t="shared" si="67"/>
        <v>4.7780244438567793E-2</v>
      </c>
    </row>
    <row r="4323" spans="1:3" x14ac:dyDescent="0.25">
      <c r="A4323" s="1">
        <v>6.6217673142327252E-2</v>
      </c>
      <c r="B4323" s="1">
        <v>0.10152552200000001</v>
      </c>
      <c r="C4323" s="1">
        <f t="shared" si="67"/>
        <v>3.5307848857672755E-2</v>
      </c>
    </row>
    <row r="4324" spans="1:3" x14ac:dyDescent="0.25">
      <c r="A4324" s="1">
        <v>6.7537152026148239E-2</v>
      </c>
      <c r="B4324" s="1">
        <v>0.119813109</v>
      </c>
      <c r="C4324" s="1">
        <f t="shared" si="67"/>
        <v>5.2275956973851762E-2</v>
      </c>
    </row>
    <row r="4325" spans="1:3" x14ac:dyDescent="0.25">
      <c r="A4325" s="1">
        <v>7.1495588677611216E-2</v>
      </c>
      <c r="B4325" s="1">
        <v>0.11929790799999999</v>
      </c>
      <c r="C4325" s="1">
        <f t="shared" si="67"/>
        <v>4.7802319322388778E-2</v>
      </c>
    </row>
    <row r="4326" spans="1:3" x14ac:dyDescent="0.25">
      <c r="A4326" s="1">
        <v>6.9727233077367293E-2</v>
      </c>
      <c r="B4326" s="1">
        <v>8.0675212999999996E-2</v>
      </c>
      <c r="C4326" s="1">
        <f t="shared" si="67"/>
        <v>1.0947979922632703E-2</v>
      </c>
    </row>
    <row r="4327" spans="1:3" x14ac:dyDescent="0.25">
      <c r="A4327" s="1">
        <v>6.4449317542083329E-2</v>
      </c>
      <c r="B4327" s="1">
        <v>9.9653107000000005E-2</v>
      </c>
      <c r="C4327" s="1">
        <f t="shared" si="67"/>
        <v>3.5203789457916676E-2</v>
      </c>
    </row>
    <row r="4328" spans="1:3" x14ac:dyDescent="0.25">
      <c r="A4328" s="1">
        <v>6.576879642590433E-2</v>
      </c>
      <c r="B4328" s="1">
        <v>0.100911841</v>
      </c>
      <c r="C4328" s="1">
        <f t="shared" si="67"/>
        <v>3.5143044574095672E-2</v>
      </c>
    </row>
    <row r="4329" spans="1:3" x14ac:dyDescent="0.25">
      <c r="A4329" s="1">
        <v>6.7088275309725318E-2</v>
      </c>
      <c r="B4329" s="1">
        <v>9.6677387000000004E-2</v>
      </c>
      <c r="C4329" s="1">
        <f t="shared" si="67"/>
        <v>2.9589111690274686E-2</v>
      </c>
    </row>
    <row r="4330" spans="1:3" x14ac:dyDescent="0.25">
      <c r="A4330" s="1">
        <v>7.104671196118828E-2</v>
      </c>
      <c r="B4330" s="1">
        <v>8.0597777999999995E-2</v>
      </c>
      <c r="C4330" s="1">
        <f t="shared" si="67"/>
        <v>9.5510660388117147E-3</v>
      </c>
    </row>
    <row r="4331" spans="1:3" x14ac:dyDescent="0.25">
      <c r="A4331" s="1">
        <v>6.8407754193546305E-2</v>
      </c>
      <c r="B4331" s="1">
        <v>9.7638653000000006E-2</v>
      </c>
      <c r="C4331" s="1">
        <f t="shared" si="67"/>
        <v>2.9230898806453701E-2</v>
      </c>
    </row>
    <row r="4332" spans="1:3" x14ac:dyDescent="0.25">
      <c r="A4332" s="1">
        <v>3.1846985767459163E-3</v>
      </c>
      <c r="B4332" s="1">
        <v>0</v>
      </c>
      <c r="C4332" s="1">
        <f t="shared" si="67"/>
        <v>-3.1846985767459163E-3</v>
      </c>
    </row>
    <row r="4333" spans="1:3" x14ac:dyDescent="0.25">
      <c r="A4333" s="1">
        <v>1.8652196929249266E-3</v>
      </c>
      <c r="B4333" s="1">
        <v>0</v>
      </c>
      <c r="C4333" s="1">
        <f t="shared" si="67"/>
        <v>-1.8652196929249266E-3</v>
      </c>
    </row>
    <row r="4334" spans="1:3" x14ac:dyDescent="0.25">
      <c r="A4334" s="1">
        <v>-1.6511280584770619E-3</v>
      </c>
      <c r="B4334" s="1">
        <v>0</v>
      </c>
      <c r="C4334" s="1">
        <f t="shared" si="67"/>
        <v>1.6511280584770619E-3</v>
      </c>
    </row>
    <row r="4335" spans="1:3" x14ac:dyDescent="0.25">
      <c r="A4335" s="1">
        <v>4.9462663606278882E-3</v>
      </c>
      <c r="B4335" s="1">
        <v>0</v>
      </c>
      <c r="C4335" s="1">
        <f t="shared" si="67"/>
        <v>-4.9462663606278882E-3</v>
      </c>
    </row>
    <row r="4336" spans="1:3" x14ac:dyDescent="0.25">
      <c r="A4336" s="1">
        <v>-3.3164917465607199E-4</v>
      </c>
      <c r="B4336" s="1">
        <v>0</v>
      </c>
      <c r="C4336" s="1">
        <f t="shared" si="67"/>
        <v>3.3164917465607199E-4</v>
      </c>
    </row>
    <row r="4337" spans="1:3" x14ac:dyDescent="0.25">
      <c r="A4337" s="1">
        <v>2.3073085929859079E-3</v>
      </c>
      <c r="B4337" s="1">
        <v>0</v>
      </c>
      <c r="C4337" s="1">
        <f t="shared" si="67"/>
        <v>-2.3073085929859079E-3</v>
      </c>
    </row>
    <row r="4338" spans="1:3" x14ac:dyDescent="0.25">
      <c r="A4338" s="1">
        <v>6.8633624986657885E-2</v>
      </c>
      <c r="B4338" s="1">
        <v>2.5755716000000001E-2</v>
      </c>
      <c r="C4338" s="1">
        <f t="shared" si="67"/>
        <v>-4.2877908986657887E-2</v>
      </c>
    </row>
    <row r="4339" spans="1:3" x14ac:dyDescent="0.25">
      <c r="A4339" s="1">
        <v>6.7314146102836883E-2</v>
      </c>
      <c r="B4339" s="1">
        <v>3.7629959999999997E-2</v>
      </c>
      <c r="C4339" s="1">
        <f t="shared" si="67"/>
        <v>-2.9684186102836886E-2</v>
      </c>
    </row>
    <row r="4340" spans="1:3" x14ac:dyDescent="0.25">
      <c r="A4340" s="1">
        <v>7.3911540521941835E-2</v>
      </c>
      <c r="B4340" s="1">
        <v>2.3366608000000001E-2</v>
      </c>
      <c r="C4340" s="1">
        <f t="shared" si="67"/>
        <v>-5.0544932521941838E-2</v>
      </c>
    </row>
    <row r="4341" spans="1:3" x14ac:dyDescent="0.25">
      <c r="A4341" s="1">
        <v>6.9953103870478872E-2</v>
      </c>
      <c r="B4341" s="1">
        <v>2.0692556000000001E-2</v>
      </c>
      <c r="C4341" s="1">
        <f t="shared" si="67"/>
        <v>-4.9260547870478871E-2</v>
      </c>
    </row>
    <row r="4342" spans="1:3" x14ac:dyDescent="0.25">
      <c r="A4342" s="1">
        <v>7.0837281670600827E-2</v>
      </c>
      <c r="B4342" s="1">
        <v>1.8718217999999998E-2</v>
      </c>
      <c r="C4342" s="1">
        <f t="shared" si="67"/>
        <v>-5.2119063670600832E-2</v>
      </c>
    </row>
    <row r="4343" spans="1:3" x14ac:dyDescent="0.25">
      <c r="A4343" s="1">
        <v>7.3476239438242816E-2</v>
      </c>
      <c r="B4343" s="1">
        <v>2.1234698999999999E-2</v>
      </c>
      <c r="C4343" s="1">
        <f t="shared" si="67"/>
        <v>-5.224154043824282E-2</v>
      </c>
    </row>
    <row r="4344" spans="1:3" x14ac:dyDescent="0.25">
      <c r="A4344" s="1">
        <v>7.3034150538181825E-2</v>
      </c>
      <c r="B4344" s="1">
        <v>7.5845304000000002E-2</v>
      </c>
      <c r="C4344" s="1">
        <f t="shared" si="67"/>
        <v>2.8111534618181777E-3</v>
      </c>
    </row>
    <row r="4345" spans="1:3" x14ac:dyDescent="0.25">
      <c r="A4345" s="1">
        <v>7.2156760554421828E-2</v>
      </c>
      <c r="B4345" s="1">
        <v>1.8508598000000001E-2</v>
      </c>
      <c r="C4345" s="1">
        <f t="shared" si="67"/>
        <v>-5.3648162554421827E-2</v>
      </c>
    </row>
    <row r="4346" spans="1:3" x14ac:dyDescent="0.25">
      <c r="A4346" s="1">
        <v>7.4795718322063803E-2</v>
      </c>
      <c r="B4346" s="1">
        <v>1.1385266999999999E-2</v>
      </c>
      <c r="C4346" s="1">
        <f t="shared" si="67"/>
        <v>-6.3410451322063799E-2</v>
      </c>
    </row>
    <row r="4347" spans="1:3" x14ac:dyDescent="0.25">
      <c r="A4347" s="1">
        <v>7.0395192770539849E-2</v>
      </c>
      <c r="B4347" s="1">
        <v>4.0538931E-2</v>
      </c>
      <c r="C4347" s="1">
        <f t="shared" si="67"/>
        <v>-2.9856261770539849E-2</v>
      </c>
    </row>
    <row r="4348" spans="1:3" x14ac:dyDescent="0.25">
      <c r="A4348" s="1">
        <v>6.9517802786779839E-2</v>
      </c>
      <c r="B4348" s="1">
        <v>2.6365861000000001E-2</v>
      </c>
      <c r="C4348" s="1">
        <f t="shared" si="67"/>
        <v>-4.3151941786779835E-2</v>
      </c>
    </row>
    <row r="4349" spans="1:3" x14ac:dyDescent="0.25">
      <c r="A4349" s="1">
        <v>6.8198323902958852E-2</v>
      </c>
      <c r="B4349" s="1">
        <v>2.6461406E-2</v>
      </c>
      <c r="C4349" s="1">
        <f t="shared" si="67"/>
        <v>-4.1736917902958852E-2</v>
      </c>
    </row>
    <row r="4350" spans="1:3" x14ac:dyDescent="0.25">
      <c r="A4350" s="1">
        <v>7.1279370570661818E-2</v>
      </c>
      <c r="B4350" s="1">
        <v>7.5991281999999993E-2</v>
      </c>
      <c r="C4350" s="1">
        <f t="shared" si="67"/>
        <v>4.7119114293381753E-3</v>
      </c>
    </row>
    <row r="4351" spans="1:3" x14ac:dyDescent="0.25">
      <c r="A4351" s="1">
        <v>7.2598849454482806E-2</v>
      </c>
      <c r="B4351" s="1">
        <v>0.10495963699999999</v>
      </c>
      <c r="C4351" s="1">
        <f t="shared" si="67"/>
        <v>3.2360787545517189E-2</v>
      </c>
    </row>
    <row r="4352" spans="1:3" x14ac:dyDescent="0.25">
      <c r="A4352" s="1">
        <v>7.5237807222124781E-2</v>
      </c>
      <c r="B4352" s="1">
        <v>7.9315126999999999E-2</v>
      </c>
      <c r="C4352" s="1">
        <f t="shared" si="67"/>
        <v>4.0773197778752185E-3</v>
      </c>
    </row>
    <row r="4353" spans="1:3" x14ac:dyDescent="0.25">
      <c r="A4353" s="1">
        <v>6.8640412803019829E-2</v>
      </c>
      <c r="B4353" s="1">
        <v>8.0366410999999999E-2</v>
      </c>
      <c r="C4353" s="1">
        <f t="shared" si="67"/>
        <v>1.172599819698017E-2</v>
      </c>
    </row>
    <row r="4354" spans="1:3" x14ac:dyDescent="0.25">
      <c r="A4354" s="1">
        <v>6.9959891686840817E-2</v>
      </c>
      <c r="B4354" s="1">
        <v>8.0627798000000001E-2</v>
      </c>
      <c r="C4354" s="1">
        <f t="shared" si="67"/>
        <v>1.0667906313159184E-2</v>
      </c>
    </row>
    <row r="4355" spans="1:3" x14ac:dyDescent="0.25">
      <c r="A4355" s="1">
        <v>7.3918328338303793E-2</v>
      </c>
      <c r="B4355" s="1">
        <v>0.101862538</v>
      </c>
      <c r="C4355" s="1">
        <f t="shared" ref="C4355:C4418" si="68">(B4355-A4355)</f>
        <v>2.7944209661696209E-2</v>
      </c>
    </row>
    <row r="4356" spans="1:3" x14ac:dyDescent="0.25">
      <c r="A4356" s="1">
        <v>0.1415573357994348</v>
      </c>
      <c r="B4356" s="1">
        <v>0.15745358400000001</v>
      </c>
      <c r="C4356" s="1">
        <f t="shared" si="68"/>
        <v>1.5896248200565205E-2</v>
      </c>
    </row>
    <row r="4357" spans="1:3" x14ac:dyDescent="0.25">
      <c r="A4357" s="1">
        <v>0.13627942026415085</v>
      </c>
      <c r="B4357" s="1">
        <v>0.155124386</v>
      </c>
      <c r="C4357" s="1">
        <f t="shared" si="68"/>
        <v>1.8844965735849151E-2</v>
      </c>
    </row>
    <row r="4358" spans="1:3" x14ac:dyDescent="0.25">
      <c r="A4358" s="1">
        <v>0.13759889914797183</v>
      </c>
      <c r="B4358" s="1">
        <v>0.160495947</v>
      </c>
      <c r="C4358" s="1">
        <f t="shared" si="68"/>
        <v>2.2897047852028174E-2</v>
      </c>
    </row>
    <row r="4359" spans="1:3" x14ac:dyDescent="0.25">
      <c r="A4359" s="1">
        <v>0.13891837803179283</v>
      </c>
      <c r="B4359" s="1">
        <v>0.15888329000000001</v>
      </c>
      <c r="C4359" s="1">
        <f t="shared" si="68"/>
        <v>1.9964911968207183E-2</v>
      </c>
    </row>
    <row r="4360" spans="1:3" x14ac:dyDescent="0.25">
      <c r="A4360" s="1">
        <v>0.1428768146832558</v>
      </c>
      <c r="B4360" s="1">
        <v>0.16088602399999999</v>
      </c>
      <c r="C4360" s="1">
        <f t="shared" si="68"/>
        <v>1.8009209316744185E-2</v>
      </c>
    </row>
    <row r="4361" spans="1:3" x14ac:dyDescent="0.25">
      <c r="A4361" s="1">
        <v>0.1402378569156138</v>
      </c>
      <c r="B4361" s="1">
        <v>0.15988312399999999</v>
      </c>
      <c r="C4361" s="1">
        <f t="shared" si="68"/>
        <v>1.9645267084386187E-2</v>
      </c>
    </row>
    <row r="4362" spans="1:3" x14ac:dyDescent="0.25">
      <c r="A4362" s="1">
        <v>5.6074382374384935E-3</v>
      </c>
      <c r="B4362" s="1">
        <v>0</v>
      </c>
      <c r="C4362" s="1">
        <f t="shared" si="68"/>
        <v>-5.6074382374384935E-3</v>
      </c>
    </row>
    <row r="4363" spans="1:3" x14ac:dyDescent="0.25">
      <c r="A4363" s="1">
        <v>4.2879593536175042E-3</v>
      </c>
      <c r="B4363" s="1">
        <v>0</v>
      </c>
      <c r="C4363" s="1">
        <f t="shared" si="68"/>
        <v>-4.2879593536175042E-3</v>
      </c>
    </row>
    <row r="4364" spans="1:3" x14ac:dyDescent="0.25">
      <c r="A4364" s="1">
        <v>1.6490015859755239E-3</v>
      </c>
      <c r="B4364" s="1">
        <v>0</v>
      </c>
      <c r="C4364" s="1">
        <f t="shared" si="68"/>
        <v>-1.6490015859755239E-3</v>
      </c>
    </row>
    <row r="4365" spans="1:3" x14ac:dyDescent="0.25">
      <c r="A4365" s="1">
        <v>3.2952270215453401E-4</v>
      </c>
      <c r="B4365" s="1">
        <v>0</v>
      </c>
      <c r="C4365" s="1">
        <f t="shared" si="68"/>
        <v>-3.2952270215453401E-4</v>
      </c>
    </row>
    <row r="4366" spans="1:3" x14ac:dyDescent="0.25">
      <c r="A4366" s="1">
        <v>6.9269171212594837E-3</v>
      </c>
      <c r="B4366" s="1">
        <v>0</v>
      </c>
      <c r="C4366" s="1">
        <f t="shared" si="68"/>
        <v>-6.9269171212594837E-3</v>
      </c>
    </row>
    <row r="4367" spans="1:3" x14ac:dyDescent="0.25">
      <c r="A4367" s="1">
        <v>2.9684804697965141E-3</v>
      </c>
      <c r="B4367" s="1">
        <v>0</v>
      </c>
      <c r="C4367" s="1">
        <f t="shared" si="68"/>
        <v>-2.9684804697965141E-3</v>
      </c>
    </row>
    <row r="4368" spans="1:3" x14ac:dyDescent="0.25">
      <c r="A4368" s="1">
        <v>2.533179386097483E-3</v>
      </c>
      <c r="B4368" s="1">
        <v>0</v>
      </c>
      <c r="C4368" s="1">
        <f t="shared" si="68"/>
        <v>-2.533179386097483E-3</v>
      </c>
    </row>
    <row r="4369" spans="1:3" x14ac:dyDescent="0.25">
      <c r="A4369" s="1">
        <v>7.3260021331293404E-2</v>
      </c>
      <c r="B4369" s="1">
        <v>1.3003548E-2</v>
      </c>
      <c r="C4369" s="1">
        <f t="shared" si="68"/>
        <v>-6.02564733312934E-2</v>
      </c>
    </row>
    <row r="4370" spans="1:3" x14ac:dyDescent="0.25">
      <c r="A4370" s="1">
        <v>7.5898979098935379E-2</v>
      </c>
      <c r="B4370" s="1">
        <v>9.2519790000000005E-3</v>
      </c>
      <c r="C4370" s="1">
        <f t="shared" si="68"/>
        <v>-6.6647000098935372E-2</v>
      </c>
    </row>
    <row r="4371" spans="1:3" x14ac:dyDescent="0.25">
      <c r="A4371" s="1">
        <v>7.4579500215114392E-2</v>
      </c>
      <c r="B4371" s="1">
        <v>9.0172510000000004E-3</v>
      </c>
      <c r="C4371" s="1">
        <f t="shared" si="68"/>
        <v>-6.5562249215114388E-2</v>
      </c>
    </row>
    <row r="4372" spans="1:3" x14ac:dyDescent="0.25">
      <c r="A4372" s="1">
        <v>7.7218457982756381E-2</v>
      </c>
      <c r="B4372" s="1">
        <v>1.9345264000000001E-2</v>
      </c>
      <c r="C4372" s="1">
        <f t="shared" si="68"/>
        <v>-5.787319398275638E-2</v>
      </c>
    </row>
    <row r="4373" spans="1:3" x14ac:dyDescent="0.25">
      <c r="A4373" s="1">
        <v>7.0621063563651429E-2</v>
      </c>
      <c r="B4373" s="1">
        <v>1.1828320999999999E-2</v>
      </c>
      <c r="C4373" s="1">
        <f t="shared" si="68"/>
        <v>-5.8792742563651426E-2</v>
      </c>
    </row>
    <row r="4374" spans="1:3" x14ac:dyDescent="0.25">
      <c r="A4374" s="1">
        <v>7.3702110231354395E-2</v>
      </c>
      <c r="B4374" s="1">
        <v>7.9381312999999995E-2</v>
      </c>
      <c r="C4374" s="1">
        <f t="shared" si="68"/>
        <v>5.6792027686455998E-3</v>
      </c>
    </row>
    <row r="4375" spans="1:3" x14ac:dyDescent="0.25">
      <c r="A4375" s="1">
        <v>7.5021589115175383E-2</v>
      </c>
      <c r="B4375" s="1">
        <v>5.9450896000000003E-2</v>
      </c>
      <c r="C4375" s="1">
        <f t="shared" si="68"/>
        <v>-1.557069311517538E-2</v>
      </c>
    </row>
    <row r="4376" spans="1:3" x14ac:dyDescent="0.25">
      <c r="A4376" s="1">
        <v>7.7660546882817358E-2</v>
      </c>
      <c r="B4376" s="1">
        <v>5.7754281999999997E-2</v>
      </c>
      <c r="C4376" s="1">
        <f t="shared" si="68"/>
        <v>-1.9906264882817361E-2</v>
      </c>
    </row>
    <row r="4377" spans="1:3" x14ac:dyDescent="0.25">
      <c r="A4377" s="1">
        <v>7.1063152463712406E-2</v>
      </c>
      <c r="B4377" s="1">
        <v>4.0527564000000002E-2</v>
      </c>
      <c r="C4377" s="1">
        <f t="shared" si="68"/>
        <v>-3.0535588463712404E-2</v>
      </c>
    </row>
    <row r="4378" spans="1:3" x14ac:dyDescent="0.25">
      <c r="A4378" s="1">
        <v>7.2382631347533394E-2</v>
      </c>
      <c r="B4378" s="1">
        <v>7.8946599000000006E-2</v>
      </c>
      <c r="C4378" s="1">
        <f t="shared" si="68"/>
        <v>6.5639676524666124E-3</v>
      </c>
    </row>
    <row r="4379" spans="1:3" x14ac:dyDescent="0.25">
      <c r="A4379" s="1">
        <v>7.634106799899637E-2</v>
      </c>
      <c r="B4379" s="1">
        <v>6.1657012999999997E-2</v>
      </c>
      <c r="C4379" s="1">
        <f t="shared" si="68"/>
        <v>-1.4684054998996374E-2</v>
      </c>
    </row>
    <row r="4380" spans="1:3" x14ac:dyDescent="0.25">
      <c r="A4380" s="1">
        <v>0.13958633772496537</v>
      </c>
      <c r="B4380" s="1">
        <v>0.14369800699999999</v>
      </c>
      <c r="C4380" s="1">
        <f t="shared" si="68"/>
        <v>4.1116692750346184E-3</v>
      </c>
    </row>
    <row r="4381" spans="1:3" x14ac:dyDescent="0.25">
      <c r="A4381" s="1">
        <v>0.14618373214407032</v>
      </c>
      <c r="B4381" s="1">
        <v>0.14402074200000001</v>
      </c>
      <c r="C4381" s="1">
        <f t="shared" si="68"/>
        <v>-2.1629901440703148E-3</v>
      </c>
    </row>
    <row r="4382" spans="1:3" x14ac:dyDescent="0.25">
      <c r="A4382" s="1">
        <v>0.14090581660878637</v>
      </c>
      <c r="B4382" s="1">
        <v>0.13980404900000001</v>
      </c>
      <c r="C4382" s="1">
        <f t="shared" si="68"/>
        <v>-1.1017676087863582E-3</v>
      </c>
    </row>
    <row r="4383" spans="1:3" x14ac:dyDescent="0.25">
      <c r="A4383" s="1">
        <v>0.14354477437642835</v>
      </c>
      <c r="B4383" s="1">
        <v>0.14213956</v>
      </c>
      <c r="C4383" s="1">
        <f t="shared" si="68"/>
        <v>-1.4052143764283487E-3</v>
      </c>
    </row>
    <row r="4384" spans="1:3" x14ac:dyDescent="0.25">
      <c r="A4384" s="1">
        <v>0.14486425326024935</v>
      </c>
      <c r="B4384" s="1">
        <v>0.182652017</v>
      </c>
      <c r="C4384" s="1">
        <f t="shared" si="68"/>
        <v>3.7787763739750652E-2</v>
      </c>
    </row>
    <row r="4385" spans="1:3" x14ac:dyDescent="0.25">
      <c r="A4385" s="1">
        <v>0.14222529549260737</v>
      </c>
      <c r="B4385" s="1">
        <v>0.144760048</v>
      </c>
      <c r="C4385" s="1">
        <f t="shared" si="68"/>
        <v>2.5347525073926291E-3</v>
      </c>
    </row>
    <row r="4386" spans="1:3" x14ac:dyDescent="0.25">
      <c r="A4386" s="1">
        <v>0.14398007546012737</v>
      </c>
      <c r="B4386" s="1">
        <v>0.15606687699999999</v>
      </c>
      <c r="C4386" s="1">
        <f t="shared" si="68"/>
        <v>1.2086801539872627E-2</v>
      </c>
    </row>
    <row r="4387" spans="1:3" x14ac:dyDescent="0.25">
      <c r="A4387" s="1">
        <v>0.13870215992484342</v>
      </c>
      <c r="B4387" s="1">
        <v>0.162011298</v>
      </c>
      <c r="C4387" s="1">
        <f t="shared" si="68"/>
        <v>2.3309138075156582E-2</v>
      </c>
    </row>
    <row r="4388" spans="1:3" x14ac:dyDescent="0.25">
      <c r="A4388" s="1">
        <v>0.14002163880866442</v>
      </c>
      <c r="B4388" s="1">
        <v>0.16142018299999999</v>
      </c>
      <c r="C4388" s="1">
        <f t="shared" si="68"/>
        <v>2.1398544191335578E-2</v>
      </c>
    </row>
    <row r="4389" spans="1:3" x14ac:dyDescent="0.25">
      <c r="A4389" s="1">
        <v>0.14134111769248539</v>
      </c>
      <c r="B4389" s="1">
        <v>0.16172708299999999</v>
      </c>
      <c r="C4389" s="1">
        <f t="shared" si="68"/>
        <v>2.0385965307514603E-2</v>
      </c>
    </row>
    <row r="4390" spans="1:3" x14ac:dyDescent="0.25">
      <c r="A4390" s="1">
        <v>0.14529955434394837</v>
      </c>
      <c r="B4390" s="1">
        <v>0.158117126</v>
      </c>
      <c r="C4390" s="1">
        <f t="shared" si="68"/>
        <v>1.281757165605163E-2</v>
      </c>
    </row>
    <row r="4391" spans="1:3" x14ac:dyDescent="0.25">
      <c r="A4391" s="1">
        <v>0.14266059657630639</v>
      </c>
      <c r="B4391" s="1">
        <v>0.161466252</v>
      </c>
      <c r="C4391" s="1">
        <f t="shared" si="68"/>
        <v>1.8805655423693612E-2</v>
      </c>
    </row>
    <row r="4392" spans="1:3" x14ac:dyDescent="0.25">
      <c r="A4392" s="1">
        <v>8.030177898131069E-3</v>
      </c>
      <c r="B4392" s="1">
        <v>0</v>
      </c>
      <c r="C4392" s="1">
        <f t="shared" si="68"/>
        <v>-8.030177898131069E-3</v>
      </c>
    </row>
    <row r="4393" spans="1:3" x14ac:dyDescent="0.25">
      <c r="A4393" s="1">
        <v>6.7106990143100797E-3</v>
      </c>
      <c r="B4393" s="1">
        <v>0</v>
      </c>
      <c r="C4393" s="1">
        <f t="shared" si="68"/>
        <v>-6.7106990143100797E-3</v>
      </c>
    </row>
    <row r="4394" spans="1:3" x14ac:dyDescent="0.25">
      <c r="A4394" s="1">
        <v>4.0717412466680994E-3</v>
      </c>
      <c r="B4394" s="1">
        <v>0</v>
      </c>
      <c r="C4394" s="1">
        <f t="shared" si="68"/>
        <v>-4.0717412466680994E-3</v>
      </c>
    </row>
    <row r="4395" spans="1:3" x14ac:dyDescent="0.25">
      <c r="A4395" s="1">
        <v>2.7522623628471092E-3</v>
      </c>
      <c r="B4395" s="1">
        <v>0</v>
      </c>
      <c r="C4395" s="1">
        <f t="shared" si="68"/>
        <v>-2.7522623628471092E-3</v>
      </c>
    </row>
    <row r="4396" spans="1:3" x14ac:dyDescent="0.25">
      <c r="A4396" s="1">
        <v>9.34965678195206E-3</v>
      </c>
      <c r="B4396" s="1">
        <v>0</v>
      </c>
      <c r="C4396" s="1">
        <f t="shared" si="68"/>
        <v>-9.34965678195206E-3</v>
      </c>
    </row>
    <row r="4397" spans="1:3" x14ac:dyDescent="0.25">
      <c r="A4397" s="1">
        <v>5.3912201304890895E-3</v>
      </c>
      <c r="B4397" s="1">
        <v>0</v>
      </c>
      <c r="C4397" s="1">
        <f t="shared" si="68"/>
        <v>-5.3912201304890895E-3</v>
      </c>
    </row>
    <row r="4398" spans="1:3" x14ac:dyDescent="0.25">
      <c r="A4398" s="1">
        <v>4.9559190467900601E-3</v>
      </c>
      <c r="B4398" s="1">
        <v>0</v>
      </c>
      <c r="C4398" s="1">
        <f t="shared" si="68"/>
        <v>-4.9559190467900601E-3</v>
      </c>
    </row>
    <row r="4399" spans="1:3" x14ac:dyDescent="0.25">
      <c r="A4399" s="1">
        <v>7.5682760991985981E-2</v>
      </c>
      <c r="B4399" s="1">
        <v>5.5579039999999998E-3</v>
      </c>
      <c r="C4399" s="1">
        <f t="shared" si="68"/>
        <v>-7.0124856991985979E-2</v>
      </c>
    </row>
    <row r="4400" spans="1:3" x14ac:dyDescent="0.25">
      <c r="A4400" s="1">
        <v>7.8321718759627956E-2</v>
      </c>
      <c r="B4400" s="1">
        <v>4.4725370000000004E-3</v>
      </c>
      <c r="C4400" s="1">
        <f t="shared" si="68"/>
        <v>-7.3849181759627958E-2</v>
      </c>
    </row>
    <row r="4401" spans="1:3" x14ac:dyDescent="0.25">
      <c r="A4401" s="1">
        <v>7.7002239875806969E-2</v>
      </c>
      <c r="B4401" s="1">
        <v>6.1279519999999999E-3</v>
      </c>
      <c r="C4401" s="1">
        <f t="shared" si="68"/>
        <v>-7.0874287875806963E-2</v>
      </c>
    </row>
    <row r="4402" spans="1:3" x14ac:dyDescent="0.25">
      <c r="A4402" s="1">
        <v>7.9641197643448958E-2</v>
      </c>
      <c r="B4402" s="1">
        <v>1.1386436E-2</v>
      </c>
      <c r="C4402" s="1">
        <f t="shared" si="68"/>
        <v>-6.8254761643448958E-2</v>
      </c>
    </row>
    <row r="4403" spans="1:3" x14ac:dyDescent="0.25">
      <c r="A4403" s="1">
        <v>7.3043803224344006E-2</v>
      </c>
      <c r="B4403" s="1">
        <v>1.0830365999999999E-2</v>
      </c>
      <c r="C4403" s="1">
        <f t="shared" si="68"/>
        <v>-6.2213437224344005E-2</v>
      </c>
    </row>
    <row r="4404" spans="1:3" x14ac:dyDescent="0.25">
      <c r="A4404" s="1">
        <v>7.6124849892046959E-2</v>
      </c>
      <c r="B4404" s="1">
        <v>6.0804918999999999E-2</v>
      </c>
      <c r="C4404" s="1">
        <f t="shared" si="68"/>
        <v>-1.531993089204696E-2</v>
      </c>
    </row>
    <row r="4405" spans="1:3" x14ac:dyDescent="0.25">
      <c r="A4405" s="1">
        <v>7.744432877586796E-2</v>
      </c>
      <c r="B4405" s="1">
        <v>6.0053251000000002E-2</v>
      </c>
      <c r="C4405" s="1">
        <f t="shared" si="68"/>
        <v>-1.7391077775867958E-2</v>
      </c>
    </row>
    <row r="4406" spans="1:3" x14ac:dyDescent="0.25">
      <c r="A4406" s="1">
        <v>8.0083286543509935E-2</v>
      </c>
      <c r="B4406" s="1">
        <v>8.1511114999999995E-2</v>
      </c>
      <c r="C4406" s="1">
        <f t="shared" si="68"/>
        <v>1.4278284564900601E-3</v>
      </c>
    </row>
    <row r="4407" spans="1:3" x14ac:dyDescent="0.25">
      <c r="A4407" s="1">
        <v>7.3485892124404983E-2</v>
      </c>
      <c r="B4407" s="1">
        <v>7.6750167999999994E-2</v>
      </c>
      <c r="C4407" s="1">
        <f t="shared" si="68"/>
        <v>3.2642758755950102E-3</v>
      </c>
    </row>
    <row r="4408" spans="1:3" x14ac:dyDescent="0.25">
      <c r="A4408" s="1">
        <v>7.4805371008225971E-2</v>
      </c>
      <c r="B4408" s="1">
        <v>7.8309840000000006E-2</v>
      </c>
      <c r="C4408" s="1">
        <f t="shared" si="68"/>
        <v>3.5044689917740346E-3</v>
      </c>
    </row>
    <row r="4409" spans="1:3" x14ac:dyDescent="0.25">
      <c r="A4409" s="1">
        <v>7.8763807659688947E-2</v>
      </c>
      <c r="B4409" s="1">
        <v>5.9952577999999999E-2</v>
      </c>
      <c r="C4409" s="1">
        <f t="shared" si="68"/>
        <v>-1.8811229659688948E-2</v>
      </c>
    </row>
    <row r="4410" spans="1:3" x14ac:dyDescent="0.25">
      <c r="A4410" s="1">
        <v>7.2601714324283029E-2</v>
      </c>
      <c r="B4410" s="1">
        <v>0.105613611</v>
      </c>
      <c r="C4410" s="1">
        <f t="shared" si="68"/>
        <v>3.3011896675716967E-2</v>
      </c>
    </row>
    <row r="4411" spans="1:3" x14ac:dyDescent="0.25">
      <c r="A4411" s="1">
        <v>7.6560150975745991E-2</v>
      </c>
      <c r="B4411" s="1">
        <v>0.11103289099999999</v>
      </c>
      <c r="C4411" s="1">
        <f t="shared" si="68"/>
        <v>3.4472740024254003E-2</v>
      </c>
    </row>
    <row r="4412" spans="1:3" x14ac:dyDescent="0.25">
      <c r="A4412" s="1">
        <v>7.7879629859566979E-2</v>
      </c>
      <c r="B4412" s="1">
        <v>0.10742529000000001</v>
      </c>
      <c r="C4412" s="1">
        <f t="shared" si="68"/>
        <v>2.9545660140433028E-2</v>
      </c>
    </row>
    <row r="4413" spans="1:3" x14ac:dyDescent="0.25">
      <c r="A4413" s="1">
        <v>7.5240672091925004E-2</v>
      </c>
      <c r="B4413" s="1">
        <v>6.8939166999999996E-2</v>
      </c>
      <c r="C4413" s="1">
        <f t="shared" si="68"/>
        <v>-6.3015050919250082E-3</v>
      </c>
    </row>
    <row r="4414" spans="1:3" x14ac:dyDescent="0.25">
      <c r="A4414" s="1">
        <v>7.3037015407982048E-2</v>
      </c>
      <c r="B4414" s="1">
        <v>0.118473593</v>
      </c>
      <c r="C4414" s="1">
        <f t="shared" si="68"/>
        <v>4.5436577592017954E-2</v>
      </c>
    </row>
    <row r="4415" spans="1:3" x14ac:dyDescent="0.25">
      <c r="A4415" s="1">
        <v>0.14860647180476291</v>
      </c>
      <c r="B4415" s="1">
        <v>0.15604411200000001</v>
      </c>
      <c r="C4415" s="1">
        <f t="shared" si="68"/>
        <v>7.4376401952370996E-3</v>
      </c>
    </row>
    <row r="4416" spans="1:3" x14ac:dyDescent="0.25">
      <c r="A4416" s="1">
        <v>0.14332855626947894</v>
      </c>
      <c r="B4416" s="1">
        <v>0.15529237500000001</v>
      </c>
      <c r="C4416" s="1">
        <f t="shared" si="68"/>
        <v>1.1963818730521075E-2</v>
      </c>
    </row>
    <row r="4417" spans="1:3" x14ac:dyDescent="0.25">
      <c r="A4417" s="1">
        <v>0.14640281512081996</v>
      </c>
      <c r="B4417" s="1">
        <v>0.13883931799999999</v>
      </c>
      <c r="C4417" s="1">
        <f t="shared" si="68"/>
        <v>-7.5634971208199675E-3</v>
      </c>
    </row>
    <row r="4418" spans="1:3" x14ac:dyDescent="0.25">
      <c r="A4418" s="1">
        <v>0.14112489958553601</v>
      </c>
      <c r="B4418" s="1">
        <v>0.14398169799999999</v>
      </c>
      <c r="C4418" s="1">
        <f t="shared" si="68"/>
        <v>2.8567984144639846E-3</v>
      </c>
    </row>
    <row r="4419" spans="1:3" x14ac:dyDescent="0.25">
      <c r="A4419" s="1">
        <v>0.14376385735317798</v>
      </c>
      <c r="B4419" s="1">
        <v>0.14239058800000001</v>
      </c>
      <c r="C4419" s="1">
        <f t="shared" ref="C4419:C4482" si="69">(B4419-A4419)</f>
        <v>-1.3732693531779694E-3</v>
      </c>
    </row>
    <row r="4420" spans="1:3" x14ac:dyDescent="0.25">
      <c r="A4420" s="1">
        <v>0.14772229400464093</v>
      </c>
      <c r="B4420" s="1">
        <v>0.13969432900000001</v>
      </c>
      <c r="C4420" s="1">
        <f t="shared" si="69"/>
        <v>-8.0279650046409246E-3</v>
      </c>
    </row>
    <row r="4421" spans="1:3" x14ac:dyDescent="0.25">
      <c r="A4421" s="1">
        <v>0.14508333623699896</v>
      </c>
      <c r="B4421" s="1">
        <v>0.139491369</v>
      </c>
      <c r="C4421" s="1">
        <f t="shared" si="69"/>
        <v>-5.5919672369989515E-3</v>
      </c>
    </row>
    <row r="4422" spans="1:3" x14ac:dyDescent="0.25">
      <c r="A4422" s="1">
        <v>-4.5971265091409187E-3</v>
      </c>
      <c r="B4422" s="1">
        <v>0</v>
      </c>
      <c r="C4422" s="1">
        <f t="shared" si="69"/>
        <v>4.5971265091409187E-3</v>
      </c>
    </row>
    <row r="4423" spans="1:3" x14ac:dyDescent="0.25">
      <c r="A4423" s="1">
        <v>-5.9166053929619079E-3</v>
      </c>
      <c r="B4423" s="1">
        <v>0</v>
      </c>
      <c r="C4423" s="1">
        <f t="shared" si="69"/>
        <v>5.9166053929619079E-3</v>
      </c>
    </row>
    <row r="4424" spans="1:3" x14ac:dyDescent="0.25">
      <c r="A4424" s="1">
        <v>-8.5555631606038882E-3</v>
      </c>
      <c r="B4424" s="1">
        <v>0</v>
      </c>
      <c r="C4424" s="1">
        <f t="shared" si="69"/>
        <v>8.5555631606038882E-3</v>
      </c>
    </row>
    <row r="4425" spans="1:3" x14ac:dyDescent="0.25">
      <c r="A4425" s="1">
        <v>-9.8750420444248775E-3</v>
      </c>
      <c r="B4425" s="1">
        <v>0</v>
      </c>
      <c r="C4425" s="1">
        <f t="shared" si="69"/>
        <v>9.8750420444248775E-3</v>
      </c>
    </row>
    <row r="4426" spans="1:3" x14ac:dyDescent="0.25">
      <c r="A4426" s="1">
        <v>-3.2776476253199285E-3</v>
      </c>
      <c r="B4426" s="1">
        <v>0</v>
      </c>
      <c r="C4426" s="1">
        <f t="shared" si="69"/>
        <v>3.2776476253199285E-3</v>
      </c>
    </row>
    <row r="4427" spans="1:3" x14ac:dyDescent="0.25">
      <c r="A4427" s="1">
        <v>-7.2360842767828981E-3</v>
      </c>
      <c r="B4427" s="1">
        <v>0</v>
      </c>
      <c r="C4427" s="1">
        <f t="shared" si="69"/>
        <v>7.2360842767828981E-3</v>
      </c>
    </row>
    <row r="4428" spans="1:3" x14ac:dyDescent="0.25">
      <c r="A4428" s="1">
        <v>-8.9908642443029159E-3</v>
      </c>
      <c r="B4428" s="1">
        <v>0</v>
      </c>
      <c r="C4428" s="1">
        <f t="shared" si="69"/>
        <v>8.9908642443029159E-3</v>
      </c>
    </row>
    <row r="4429" spans="1:3" x14ac:dyDescent="0.25">
      <c r="A4429" s="1">
        <v>-9.4329531443638967E-3</v>
      </c>
      <c r="B4429" s="1">
        <v>0</v>
      </c>
      <c r="C4429" s="1">
        <f t="shared" si="69"/>
        <v>9.4329531443638967E-3</v>
      </c>
    </row>
    <row r="4430" spans="1:3" x14ac:dyDescent="0.25">
      <c r="A4430" s="1">
        <v>-2.8355587252589473E-3</v>
      </c>
      <c r="B4430" s="1">
        <v>0</v>
      </c>
      <c r="C4430" s="1">
        <f t="shared" si="69"/>
        <v>2.8355587252589473E-3</v>
      </c>
    </row>
    <row r="4431" spans="1:3" x14ac:dyDescent="0.25">
      <c r="A4431" s="1">
        <v>6.1735977700893008E-2</v>
      </c>
      <c r="B4431" s="1">
        <v>1.2518850999999999E-2</v>
      </c>
      <c r="C4431" s="1">
        <f t="shared" si="69"/>
        <v>-4.921712670089301E-2</v>
      </c>
    </row>
    <row r="4432" spans="1:3" x14ac:dyDescent="0.25">
      <c r="A4432" s="1">
        <v>6.3055456584713995E-2</v>
      </c>
      <c r="B4432" s="1">
        <v>3.1670890000000001E-3</v>
      </c>
      <c r="C4432" s="1">
        <f t="shared" si="69"/>
        <v>-5.9888367584713997E-2</v>
      </c>
    </row>
    <row r="4433" spans="1:3" x14ac:dyDescent="0.25">
      <c r="A4433" s="1">
        <v>6.569441435235597E-2</v>
      </c>
      <c r="B4433" s="1">
        <v>6.480942E-3</v>
      </c>
      <c r="C4433" s="1">
        <f t="shared" si="69"/>
        <v>-5.9213472352355967E-2</v>
      </c>
    </row>
    <row r="4434" spans="1:3" x14ac:dyDescent="0.25">
      <c r="A4434" s="1">
        <v>6.4374935468534983E-2</v>
      </c>
      <c r="B4434" s="1">
        <v>3.8812529999999999E-3</v>
      </c>
      <c r="C4434" s="1">
        <f t="shared" si="69"/>
        <v>-6.0493682468534982E-2</v>
      </c>
    </row>
    <row r="4435" spans="1:3" x14ac:dyDescent="0.25">
      <c r="A4435" s="1">
        <v>6.7013893236176972E-2</v>
      </c>
      <c r="B4435" s="1">
        <v>5.9102449999999997E-3</v>
      </c>
      <c r="C4435" s="1">
        <f t="shared" si="69"/>
        <v>-6.110364823617697E-2</v>
      </c>
    </row>
    <row r="4436" spans="1:3" x14ac:dyDescent="0.25">
      <c r="A4436" s="1">
        <v>6.3932846568474005E-2</v>
      </c>
      <c r="B4436" s="1">
        <v>3.5591861000000002E-2</v>
      </c>
      <c r="C4436" s="1">
        <f t="shared" si="69"/>
        <v>-2.8340985568474003E-2</v>
      </c>
    </row>
    <row r="4437" spans="1:3" x14ac:dyDescent="0.25">
      <c r="A4437" s="1">
        <v>6.5252325452294993E-2</v>
      </c>
      <c r="B4437" s="1">
        <v>4.0688120000000001E-2</v>
      </c>
      <c r="C4437" s="1">
        <f t="shared" si="69"/>
        <v>-2.4564205452294992E-2</v>
      </c>
    </row>
    <row r="4438" spans="1:3" x14ac:dyDescent="0.25">
      <c r="A4438" s="1">
        <v>6.1293888800832023E-2</v>
      </c>
      <c r="B4438" s="1">
        <v>3.9833507999999997E-2</v>
      </c>
      <c r="C4438" s="1">
        <f t="shared" si="69"/>
        <v>-2.1460380800832027E-2</v>
      </c>
    </row>
    <row r="4439" spans="1:3" x14ac:dyDescent="0.25">
      <c r="A4439" s="1">
        <v>0.13290490854614992</v>
      </c>
      <c r="B4439" s="1">
        <v>8.2851969999999997E-2</v>
      </c>
      <c r="C4439" s="1">
        <f t="shared" si="69"/>
        <v>-5.0052938546149922E-2</v>
      </c>
    </row>
    <row r="4440" spans="1:3" x14ac:dyDescent="0.25">
      <c r="A4440" s="1">
        <v>0.13422438742997089</v>
      </c>
      <c r="B4440" s="1">
        <v>6.1410020000000003E-2</v>
      </c>
      <c r="C4440" s="1">
        <f t="shared" si="69"/>
        <v>-7.2814367429970883E-2</v>
      </c>
    </row>
    <row r="4441" spans="1:3" x14ac:dyDescent="0.25">
      <c r="A4441" s="1">
        <v>0.13686334519761287</v>
      </c>
      <c r="B4441" s="1">
        <v>7.7712882999999996E-2</v>
      </c>
      <c r="C4441" s="1">
        <f t="shared" si="69"/>
        <v>-5.9150462197612871E-2</v>
      </c>
    </row>
    <row r="4442" spans="1:3" x14ac:dyDescent="0.25">
      <c r="A4442" s="1">
        <v>0.13026595077850792</v>
      </c>
      <c r="B4442" s="1">
        <v>7.7289716999999994E-2</v>
      </c>
      <c r="C4442" s="1">
        <f t="shared" si="69"/>
        <v>-5.2976233778507922E-2</v>
      </c>
    </row>
    <row r="4443" spans="1:3" x14ac:dyDescent="0.25">
      <c r="A4443" s="1">
        <v>0.13158542966232892</v>
      </c>
      <c r="B4443" s="1">
        <v>6.2051192999999998E-2</v>
      </c>
      <c r="C4443" s="1">
        <f t="shared" si="69"/>
        <v>-6.9534236662328913E-2</v>
      </c>
    </row>
    <row r="4444" spans="1:3" x14ac:dyDescent="0.25">
      <c r="A4444" s="1">
        <v>0.13554386631379189</v>
      </c>
      <c r="B4444" s="1">
        <v>7.4849362000000003E-2</v>
      </c>
      <c r="C4444" s="1">
        <f t="shared" si="69"/>
        <v>-6.0694504313791892E-2</v>
      </c>
    </row>
    <row r="4445" spans="1:3" x14ac:dyDescent="0.25">
      <c r="A4445" s="1">
        <v>0.13202073074602794</v>
      </c>
      <c r="B4445" s="1">
        <v>4.2996596999999998E-2</v>
      </c>
      <c r="C4445" s="1">
        <f t="shared" si="69"/>
        <v>-8.9024133746027939E-2</v>
      </c>
    </row>
    <row r="4446" spans="1:3" x14ac:dyDescent="0.25">
      <c r="A4446" s="1">
        <v>0.12981707406208501</v>
      </c>
      <c r="B4446" s="1">
        <v>8.1162168000000007E-2</v>
      </c>
      <c r="C4446" s="1">
        <f t="shared" si="69"/>
        <v>-4.8654906062085002E-2</v>
      </c>
    </row>
    <row r="4447" spans="1:3" x14ac:dyDescent="0.25">
      <c r="A4447" s="1">
        <v>0.13377551071354796</v>
      </c>
      <c r="B4447" s="1">
        <v>8.0405787000000006E-2</v>
      </c>
      <c r="C4447" s="1">
        <f t="shared" si="69"/>
        <v>-5.3369723713547951E-2</v>
      </c>
    </row>
    <row r="4448" spans="1:3" x14ac:dyDescent="0.25">
      <c r="A4448" s="1">
        <v>0.12849759517826401</v>
      </c>
      <c r="B4448" s="1">
        <v>5.4978496000000002E-2</v>
      </c>
      <c r="C4448" s="1">
        <f t="shared" si="69"/>
        <v>-7.3519099178264005E-2</v>
      </c>
    </row>
    <row r="4449" spans="1:3" x14ac:dyDescent="0.25">
      <c r="A4449" s="1">
        <v>0.13113655294590598</v>
      </c>
      <c r="B4449" s="1">
        <v>6.1134770999999997E-2</v>
      </c>
      <c r="C4449" s="1">
        <f t="shared" si="69"/>
        <v>-7.0001781945905978E-2</v>
      </c>
    </row>
    <row r="4450" spans="1:3" x14ac:dyDescent="0.25">
      <c r="A4450" s="1">
        <v>0.13509498959736896</v>
      </c>
      <c r="B4450" s="1">
        <v>8.0870660999999996E-2</v>
      </c>
      <c r="C4450" s="1">
        <f t="shared" si="69"/>
        <v>-5.4224328597368962E-2</v>
      </c>
    </row>
    <row r="4451" spans="1:3" x14ac:dyDescent="0.25">
      <c r="A4451" s="1">
        <v>0.13245603182972698</v>
      </c>
      <c r="B4451" s="1">
        <v>8.1592144000000005E-2</v>
      </c>
      <c r="C4451" s="1">
        <f t="shared" si="69"/>
        <v>-5.0863887829726978E-2</v>
      </c>
    </row>
    <row r="4452" spans="1:3" x14ac:dyDescent="0.25">
      <c r="A4452" s="1">
        <v>-2.1743868484483415E-3</v>
      </c>
      <c r="B4452" s="1">
        <v>0</v>
      </c>
      <c r="C4452" s="1">
        <f t="shared" si="69"/>
        <v>2.1743868484483415E-3</v>
      </c>
    </row>
    <row r="4453" spans="1:3" x14ac:dyDescent="0.25">
      <c r="A4453" s="1">
        <v>-3.4938657322693312E-3</v>
      </c>
      <c r="B4453" s="1">
        <v>0</v>
      </c>
      <c r="C4453" s="1">
        <f t="shared" si="69"/>
        <v>3.4938657322693312E-3</v>
      </c>
    </row>
    <row r="4454" spans="1:3" x14ac:dyDescent="0.25">
      <c r="A4454" s="1">
        <v>-6.1328234999113111E-3</v>
      </c>
      <c r="B4454" s="1">
        <v>0</v>
      </c>
      <c r="C4454" s="1">
        <f t="shared" si="69"/>
        <v>6.1328234999113111E-3</v>
      </c>
    </row>
    <row r="4455" spans="1:3" x14ac:dyDescent="0.25">
      <c r="A4455" s="1">
        <v>-7.4523023837323012E-3</v>
      </c>
      <c r="B4455" s="1">
        <v>0</v>
      </c>
      <c r="C4455" s="1">
        <f t="shared" si="69"/>
        <v>7.4523023837323012E-3</v>
      </c>
    </row>
    <row r="4456" spans="1:3" x14ac:dyDescent="0.25">
      <c r="A4456" s="1">
        <v>-8.5490796462735132E-4</v>
      </c>
      <c r="B4456" s="1">
        <v>0</v>
      </c>
      <c r="C4456" s="1">
        <f t="shared" si="69"/>
        <v>8.5490796462735132E-4</v>
      </c>
    </row>
    <row r="4457" spans="1:3" x14ac:dyDescent="0.25">
      <c r="A4457" s="1">
        <v>-4.8133446160903209E-3</v>
      </c>
      <c r="B4457" s="1">
        <v>0</v>
      </c>
      <c r="C4457" s="1">
        <f t="shared" si="69"/>
        <v>4.8133446160903209E-3</v>
      </c>
    </row>
    <row r="4458" spans="1:3" x14ac:dyDescent="0.25">
      <c r="A4458" s="1">
        <v>-7.0102134836713195E-3</v>
      </c>
      <c r="B4458" s="1">
        <v>0</v>
      </c>
      <c r="C4458" s="1">
        <f t="shared" si="69"/>
        <v>7.0102134836713195E-3</v>
      </c>
    </row>
    <row r="4459" spans="1:3" x14ac:dyDescent="0.25">
      <c r="A4459" s="1">
        <v>-5.2486456997893486E-3</v>
      </c>
      <c r="B4459" s="1">
        <v>0</v>
      </c>
      <c r="C4459" s="1">
        <f t="shared" si="69"/>
        <v>5.2486456997893486E-3</v>
      </c>
    </row>
    <row r="4460" spans="1:3" x14ac:dyDescent="0.25">
      <c r="A4460" s="1">
        <v>-1.2902090483263788E-3</v>
      </c>
      <c r="B4460" s="1">
        <v>0</v>
      </c>
      <c r="C4460" s="1">
        <f t="shared" si="69"/>
        <v>1.2902090483263788E-3</v>
      </c>
    </row>
    <row r="4461" spans="1:3" x14ac:dyDescent="0.25">
      <c r="A4461" s="1">
        <v>6.2839238477764597E-2</v>
      </c>
      <c r="B4461" s="1">
        <v>8.3740180000000004E-3</v>
      </c>
      <c r="C4461" s="1">
        <f t="shared" si="69"/>
        <v>-5.44652204777646E-2</v>
      </c>
    </row>
    <row r="4462" spans="1:3" x14ac:dyDescent="0.25">
      <c r="A4462" s="1">
        <v>6.8994543996808558E-2</v>
      </c>
      <c r="B4462" s="1">
        <v>3.8005349000000001E-2</v>
      </c>
      <c r="C4462" s="1">
        <f t="shared" si="69"/>
        <v>-3.0989194996808557E-2</v>
      </c>
    </row>
    <row r="4463" spans="1:3" x14ac:dyDescent="0.25">
      <c r="A4463" s="1">
        <v>6.5478196245406572E-2</v>
      </c>
      <c r="B4463" s="1">
        <v>1.5853643000000001E-2</v>
      </c>
      <c r="C4463" s="1">
        <f t="shared" si="69"/>
        <v>-4.9624553245406572E-2</v>
      </c>
    </row>
    <row r="4464" spans="1:3" x14ac:dyDescent="0.25">
      <c r="A4464" s="1">
        <v>6.679767512922756E-2</v>
      </c>
      <c r="B4464" s="1">
        <v>5.0828360000000003E-3</v>
      </c>
      <c r="C4464" s="1">
        <f t="shared" si="69"/>
        <v>-6.171483912922756E-2</v>
      </c>
    </row>
    <row r="4465" spans="1:3" x14ac:dyDescent="0.25">
      <c r="A4465" s="1">
        <v>6.9436632896869549E-2</v>
      </c>
      <c r="B4465" s="1">
        <v>8.3337849999999998E-3</v>
      </c>
      <c r="C4465" s="1">
        <f t="shared" si="69"/>
        <v>-6.1102847896869553E-2</v>
      </c>
    </row>
    <row r="4466" spans="1:3" x14ac:dyDescent="0.25">
      <c r="A4466" s="1">
        <v>6.6355586229166583E-2</v>
      </c>
      <c r="B4466" s="1">
        <v>3.9177602999999998E-2</v>
      </c>
      <c r="C4466" s="1">
        <f t="shared" si="69"/>
        <v>-2.7177983229166584E-2</v>
      </c>
    </row>
    <row r="4467" spans="1:3" x14ac:dyDescent="0.25">
      <c r="A4467" s="1">
        <v>6.767506511298757E-2</v>
      </c>
      <c r="B4467" s="1">
        <v>4.0691602E-2</v>
      </c>
      <c r="C4467" s="1">
        <f t="shared" si="69"/>
        <v>-2.698346311298757E-2</v>
      </c>
    </row>
    <row r="4468" spans="1:3" x14ac:dyDescent="0.25">
      <c r="A4468" s="1">
        <v>6.3716628461524608E-2</v>
      </c>
      <c r="B4468" s="1">
        <v>3.8620862999999998E-2</v>
      </c>
      <c r="C4468" s="1">
        <f t="shared" si="69"/>
        <v>-2.5095765461524609E-2</v>
      </c>
    </row>
    <row r="4469" spans="1:3" x14ac:dyDescent="0.25">
      <c r="A4469" s="1">
        <v>6.5036107345345595E-2</v>
      </c>
      <c r="B4469" s="1">
        <v>3.8916695000000001E-2</v>
      </c>
      <c r="C4469" s="1">
        <f t="shared" si="69"/>
        <v>-2.6119412345345594E-2</v>
      </c>
    </row>
    <row r="4470" spans="1:3" x14ac:dyDescent="0.25">
      <c r="A4470" s="1">
        <v>0.13532764820684248</v>
      </c>
      <c r="B4470" s="1">
        <v>7.8722818999999999E-2</v>
      </c>
      <c r="C4470" s="1">
        <f t="shared" si="69"/>
        <v>-5.6604829206842483E-2</v>
      </c>
    </row>
    <row r="4471" spans="1:3" x14ac:dyDescent="0.25">
      <c r="A4471" s="1">
        <v>0.13664712709066348</v>
      </c>
      <c r="B4471" s="1">
        <v>8.1869741999999995E-2</v>
      </c>
      <c r="C4471" s="1">
        <f t="shared" si="69"/>
        <v>-5.4777385090663488E-2</v>
      </c>
    </row>
    <row r="4472" spans="1:3" x14ac:dyDescent="0.25">
      <c r="A4472" s="1">
        <v>0.13928608485830546</v>
      </c>
      <c r="B4472" s="1">
        <v>7.6119307999999997E-2</v>
      </c>
      <c r="C4472" s="1">
        <f t="shared" si="69"/>
        <v>-6.3166776858305462E-2</v>
      </c>
    </row>
    <row r="4473" spans="1:3" x14ac:dyDescent="0.25">
      <c r="A4473" s="1">
        <v>0.13268869043920051</v>
      </c>
      <c r="B4473" s="1">
        <v>8.4788728999999993E-2</v>
      </c>
      <c r="C4473" s="1">
        <f t="shared" si="69"/>
        <v>-4.7899961439200514E-2</v>
      </c>
    </row>
    <row r="4474" spans="1:3" x14ac:dyDescent="0.25">
      <c r="A4474" s="1">
        <v>0.13400816932302151</v>
      </c>
      <c r="B4474" s="1">
        <v>6.0856682000000002E-2</v>
      </c>
      <c r="C4474" s="1">
        <f t="shared" si="69"/>
        <v>-7.3151487323021513E-2</v>
      </c>
    </row>
    <row r="4475" spans="1:3" x14ac:dyDescent="0.25">
      <c r="A4475" s="1">
        <v>0.13796660597448446</v>
      </c>
      <c r="B4475" s="1">
        <v>8.3688592000000006E-2</v>
      </c>
      <c r="C4475" s="1">
        <f t="shared" si="69"/>
        <v>-5.4278013974484451E-2</v>
      </c>
    </row>
    <row r="4476" spans="1:3" x14ac:dyDescent="0.25">
      <c r="A4476" s="1">
        <v>0.13223981372277757</v>
      </c>
      <c r="B4476" s="1">
        <v>7.9838005000000004E-2</v>
      </c>
      <c r="C4476" s="1">
        <f t="shared" si="69"/>
        <v>-5.2401808722777568E-2</v>
      </c>
    </row>
    <row r="4477" spans="1:3" x14ac:dyDescent="0.25">
      <c r="A4477" s="1">
        <v>0.13619825037424055</v>
      </c>
      <c r="B4477" s="1">
        <v>8.3315961999999993E-2</v>
      </c>
      <c r="C4477" s="1">
        <f t="shared" si="69"/>
        <v>-5.2882288374240555E-2</v>
      </c>
    </row>
    <row r="4478" spans="1:3" x14ac:dyDescent="0.25">
      <c r="A4478" s="1">
        <v>0.1309203348389566</v>
      </c>
      <c r="B4478" s="1">
        <v>5.8110551000000003E-2</v>
      </c>
      <c r="C4478" s="1">
        <f t="shared" si="69"/>
        <v>-7.2809783838956588E-2</v>
      </c>
    </row>
    <row r="4479" spans="1:3" x14ac:dyDescent="0.25">
      <c r="A4479" s="1">
        <v>0.13355929260659857</v>
      </c>
      <c r="B4479" s="1">
        <v>7.9113902999999999E-2</v>
      </c>
      <c r="C4479" s="1">
        <f t="shared" si="69"/>
        <v>-5.4445389606598574E-2</v>
      </c>
    </row>
    <row r="4480" spans="1:3" x14ac:dyDescent="0.25">
      <c r="A4480" s="1">
        <v>0.13751772925806152</v>
      </c>
      <c r="B4480" s="1">
        <v>8.3554488999999996E-2</v>
      </c>
      <c r="C4480" s="1">
        <f t="shared" si="69"/>
        <v>-5.3963240258061526E-2</v>
      </c>
    </row>
    <row r="4481" spans="1:3" x14ac:dyDescent="0.25">
      <c r="A4481" s="1">
        <v>0.13487877149041955</v>
      </c>
      <c r="B4481" s="1">
        <v>8.0179027999999999E-2</v>
      </c>
      <c r="C4481" s="1">
        <f t="shared" si="69"/>
        <v>-5.4699743490419547E-2</v>
      </c>
    </row>
    <row r="4482" spans="1:3" x14ac:dyDescent="0.25">
      <c r="A4482" s="1">
        <v>2.4835281224423592E-4</v>
      </c>
      <c r="B4482" s="1">
        <v>0</v>
      </c>
      <c r="C4482" s="1">
        <f t="shared" si="69"/>
        <v>-2.4835281224423592E-4</v>
      </c>
    </row>
    <row r="4483" spans="1:3" x14ac:dyDescent="0.25">
      <c r="A4483" s="1">
        <v>-1.071126071576754E-3</v>
      </c>
      <c r="B4483" s="1">
        <v>0</v>
      </c>
      <c r="C4483" s="1">
        <f t="shared" ref="C4483:C4546" si="70">(B4483-A4483)</f>
        <v>1.071126071576754E-3</v>
      </c>
    </row>
    <row r="4484" spans="1:3" x14ac:dyDescent="0.25">
      <c r="A4484" s="1">
        <v>-3.7100838392187339E-3</v>
      </c>
      <c r="B4484" s="1">
        <v>0</v>
      </c>
      <c r="C4484" s="1">
        <f t="shared" si="70"/>
        <v>3.7100838392187339E-3</v>
      </c>
    </row>
    <row r="4485" spans="1:3" x14ac:dyDescent="0.25">
      <c r="A4485" s="1">
        <v>-5.029562723039724E-3</v>
      </c>
      <c r="B4485" s="1">
        <v>0</v>
      </c>
      <c r="C4485" s="1">
        <f t="shared" si="70"/>
        <v>5.029562723039724E-3</v>
      </c>
    </row>
    <row r="4486" spans="1:3" x14ac:dyDescent="0.25">
      <c r="A4486" s="1">
        <v>1.5678316960652259E-3</v>
      </c>
      <c r="B4486" s="1">
        <v>0</v>
      </c>
      <c r="C4486" s="1">
        <f t="shared" si="70"/>
        <v>-1.5678316960652259E-3</v>
      </c>
    </row>
    <row r="4487" spans="1:3" x14ac:dyDescent="0.25">
      <c r="A4487" s="1">
        <v>-2.3906049553977437E-3</v>
      </c>
      <c r="B4487" s="1">
        <v>0</v>
      </c>
      <c r="C4487" s="1">
        <f t="shared" si="70"/>
        <v>2.3906049553977437E-3</v>
      </c>
    </row>
    <row r="4488" spans="1:3" x14ac:dyDescent="0.25">
      <c r="A4488" s="1">
        <v>-1.9485160553367627E-3</v>
      </c>
      <c r="B4488" s="1">
        <v>0</v>
      </c>
      <c r="C4488" s="1">
        <f t="shared" si="70"/>
        <v>1.9485160553367627E-3</v>
      </c>
    </row>
    <row r="4489" spans="1:3" x14ac:dyDescent="0.25">
      <c r="A4489" s="1">
        <v>6.4819889238396183E-2</v>
      </c>
      <c r="B4489" s="1">
        <v>3.3426349000000001E-2</v>
      </c>
      <c r="C4489" s="1">
        <f t="shared" si="70"/>
        <v>-3.1393540238396182E-2</v>
      </c>
    </row>
    <row r="4490" spans="1:3" x14ac:dyDescent="0.25">
      <c r="A4490" s="1">
        <v>6.6581457022278162E-2</v>
      </c>
      <c r="B4490" s="1">
        <v>3.0565681000000001E-2</v>
      </c>
      <c r="C4490" s="1">
        <f t="shared" si="70"/>
        <v>-3.6015776022278165E-2</v>
      </c>
    </row>
    <row r="4491" spans="1:3" x14ac:dyDescent="0.25">
      <c r="A4491" s="1">
        <v>7.0539893673741125E-2</v>
      </c>
      <c r="B4491" s="1">
        <v>8.267234E-3</v>
      </c>
      <c r="C4491" s="1">
        <f t="shared" si="70"/>
        <v>-6.2272659673741126E-2</v>
      </c>
    </row>
    <row r="4492" spans="1:3" x14ac:dyDescent="0.25">
      <c r="A4492" s="1">
        <v>6.5261978138457161E-2</v>
      </c>
      <c r="B4492" s="1">
        <v>2.1773500000000001E-2</v>
      </c>
      <c r="C4492" s="1">
        <f t="shared" si="70"/>
        <v>-4.3488478138457159E-2</v>
      </c>
    </row>
    <row r="4493" spans="1:3" x14ac:dyDescent="0.25">
      <c r="A4493" s="1">
        <v>6.790093590609915E-2</v>
      </c>
      <c r="B4493" s="1">
        <v>1.5353235E-2</v>
      </c>
      <c r="C4493" s="1">
        <f t="shared" si="70"/>
        <v>-5.254770090609915E-2</v>
      </c>
    </row>
    <row r="4494" spans="1:3" x14ac:dyDescent="0.25">
      <c r="A4494" s="1">
        <v>6.9220414789920137E-2</v>
      </c>
      <c r="B4494" s="1">
        <v>3.0866161999999999E-2</v>
      </c>
      <c r="C4494" s="1">
        <f t="shared" si="70"/>
        <v>-3.8354252789920135E-2</v>
      </c>
    </row>
    <row r="4495" spans="1:3" x14ac:dyDescent="0.25">
      <c r="A4495" s="1">
        <v>7.1859372557562112E-2</v>
      </c>
      <c r="B4495" s="1">
        <v>2.2775416E-2</v>
      </c>
      <c r="C4495" s="1">
        <f t="shared" si="70"/>
        <v>-4.9083956557562113E-2</v>
      </c>
    </row>
    <row r="4496" spans="1:3" x14ac:dyDescent="0.25">
      <c r="A4496" s="1">
        <v>6.877832588985916E-2</v>
      </c>
      <c r="B4496" s="1">
        <v>3.5516404000000001E-2</v>
      </c>
      <c r="C4496" s="1">
        <f t="shared" si="70"/>
        <v>-3.3261921889859158E-2</v>
      </c>
    </row>
    <row r="4497" spans="1:3" x14ac:dyDescent="0.25">
      <c r="A4497" s="1">
        <v>0.14082464671887607</v>
      </c>
      <c r="B4497" s="1">
        <v>4.1563809E-2</v>
      </c>
      <c r="C4497" s="1">
        <f t="shared" si="70"/>
        <v>-9.926083771887606E-2</v>
      </c>
    </row>
    <row r="4498" spans="1:3" x14ac:dyDescent="0.25">
      <c r="A4498" s="1">
        <v>0.13554673118359212</v>
      </c>
      <c r="B4498" s="1">
        <v>7.7197932999999996E-2</v>
      </c>
      <c r="C4498" s="1">
        <f t="shared" si="70"/>
        <v>-5.8348798183592121E-2</v>
      </c>
    </row>
    <row r="4499" spans="1:3" x14ac:dyDescent="0.25">
      <c r="A4499" s="1">
        <v>0.13598203226729114</v>
      </c>
      <c r="B4499" s="1">
        <v>7.9203078999999996E-2</v>
      </c>
      <c r="C4499" s="1">
        <f t="shared" si="70"/>
        <v>-5.6778953267291141E-2</v>
      </c>
    </row>
    <row r="4500" spans="1:3" x14ac:dyDescent="0.25">
      <c r="A4500" s="1">
        <v>0.13994046891875411</v>
      </c>
      <c r="B4500" s="1">
        <v>9.9050012000000007E-2</v>
      </c>
      <c r="C4500" s="1">
        <f t="shared" si="70"/>
        <v>-4.0890456918754106E-2</v>
      </c>
    </row>
    <row r="4501" spans="1:3" x14ac:dyDescent="0.25">
      <c r="A4501" s="1">
        <v>0.13730151115111214</v>
      </c>
      <c r="B4501" s="1">
        <v>9.7827704000000001E-2</v>
      </c>
      <c r="C4501" s="1">
        <f t="shared" si="70"/>
        <v>-3.9473807151112136E-2</v>
      </c>
    </row>
    <row r="4502" spans="1:3" x14ac:dyDescent="0.25">
      <c r="A4502" s="1">
        <v>0.20891253089643003</v>
      </c>
      <c r="B4502" s="1">
        <v>0.118779416</v>
      </c>
      <c r="C4502" s="1">
        <f t="shared" si="70"/>
        <v>-9.0133114896430028E-2</v>
      </c>
    </row>
    <row r="4503" spans="1:3" x14ac:dyDescent="0.25">
      <c r="A4503" s="1">
        <v>0.20715775092891001</v>
      </c>
      <c r="B4503" s="1">
        <v>0.12163508100000001</v>
      </c>
      <c r="C4503" s="1">
        <f t="shared" si="70"/>
        <v>-8.552266992891E-2</v>
      </c>
    </row>
    <row r="4504" spans="1:3" x14ac:dyDescent="0.25">
      <c r="A4504" s="1">
        <v>0.20847722981273098</v>
      </c>
      <c r="B4504" s="1">
        <v>0.12099918799999999</v>
      </c>
      <c r="C4504" s="1">
        <f t="shared" si="70"/>
        <v>-8.7478041812730986E-2</v>
      </c>
    </row>
    <row r="4505" spans="1:3" x14ac:dyDescent="0.25">
      <c r="A4505" s="1">
        <v>0.21111618758037295</v>
      </c>
      <c r="B4505" s="1">
        <v>0.121634244</v>
      </c>
      <c r="C4505" s="1">
        <f t="shared" si="70"/>
        <v>-8.9481943580372952E-2</v>
      </c>
    </row>
    <row r="4506" spans="1:3" x14ac:dyDescent="0.25">
      <c r="A4506" s="1">
        <v>0.204518793161268</v>
      </c>
      <c r="B4506" s="1">
        <v>0.118858431</v>
      </c>
      <c r="C4506" s="1">
        <f t="shared" si="70"/>
        <v>-8.5660362161268003E-2</v>
      </c>
    </row>
    <row r="4507" spans="1:3" x14ac:dyDescent="0.25">
      <c r="A4507" s="1">
        <v>0.205838272045089</v>
      </c>
      <c r="B4507" s="1">
        <v>0.116447473</v>
      </c>
      <c r="C4507" s="1">
        <f t="shared" si="70"/>
        <v>-8.9390799045089009E-2</v>
      </c>
    </row>
    <row r="4508" spans="1:3" x14ac:dyDescent="0.25">
      <c r="A4508" s="1">
        <v>0.20979670869655198</v>
      </c>
      <c r="B4508" s="1">
        <v>0.120790093</v>
      </c>
      <c r="C4508" s="1">
        <f t="shared" si="70"/>
        <v>-8.900661569655198E-2</v>
      </c>
    </row>
    <row r="4509" spans="1:3" x14ac:dyDescent="0.25">
      <c r="A4509" s="1">
        <v>0.2040699164448451</v>
      </c>
      <c r="B4509" s="1">
        <v>9.9021026999999998E-2</v>
      </c>
      <c r="C4509" s="1">
        <f t="shared" si="70"/>
        <v>-0.1050488894448451</v>
      </c>
    </row>
    <row r="4510" spans="1:3" x14ac:dyDescent="0.25">
      <c r="A4510" s="1">
        <v>0.20802835309630804</v>
      </c>
      <c r="B4510" s="1">
        <v>0.101264885</v>
      </c>
      <c r="C4510" s="1">
        <f t="shared" si="70"/>
        <v>-0.10676346809630805</v>
      </c>
    </row>
    <row r="4511" spans="1:3" x14ac:dyDescent="0.25">
      <c r="A4511" s="1">
        <v>0.20275043756102409</v>
      </c>
      <c r="B4511" s="1">
        <v>9.9527342000000005E-2</v>
      </c>
      <c r="C4511" s="1">
        <f t="shared" si="70"/>
        <v>-0.10322309556102409</v>
      </c>
    </row>
    <row r="4512" spans="1:3" x14ac:dyDescent="0.25">
      <c r="A4512" s="1">
        <v>1.3516135891158232E-3</v>
      </c>
      <c r="B4512" s="1">
        <v>0</v>
      </c>
      <c r="C4512" s="1">
        <f t="shared" si="70"/>
        <v>-1.3516135891158232E-3</v>
      </c>
    </row>
    <row r="4513" spans="1:3" x14ac:dyDescent="0.25">
      <c r="A4513" s="1">
        <v>-1.2873441785261567E-3</v>
      </c>
      <c r="B4513" s="1">
        <v>0</v>
      </c>
      <c r="C4513" s="1">
        <f t="shared" si="70"/>
        <v>1.2873441785261567E-3</v>
      </c>
    </row>
    <row r="4514" spans="1:3" x14ac:dyDescent="0.25">
      <c r="A4514" s="1">
        <v>-8.4525527846517892E-4</v>
      </c>
      <c r="B4514" s="1">
        <v>0</v>
      </c>
      <c r="C4514" s="1">
        <f t="shared" si="70"/>
        <v>8.4525527846517892E-4</v>
      </c>
    </row>
    <row r="4515" spans="1:3" x14ac:dyDescent="0.25">
      <c r="A4515" s="1">
        <v>7.2078455534311747E-2</v>
      </c>
      <c r="B4515" s="1">
        <v>2.3162781E-2</v>
      </c>
      <c r="C4515" s="1">
        <f t="shared" si="70"/>
        <v>-4.8915674534311747E-2</v>
      </c>
    </row>
    <row r="4516" spans="1:3" x14ac:dyDescent="0.25">
      <c r="A4516" s="1">
        <v>6.6800539999027783E-2</v>
      </c>
      <c r="B4516" s="1">
        <v>1.9128890999999999E-2</v>
      </c>
      <c r="C4516" s="1">
        <f t="shared" si="70"/>
        <v>-4.7671648999027788E-2</v>
      </c>
    </row>
    <row r="4517" spans="1:3" x14ac:dyDescent="0.25">
      <c r="A4517" s="1">
        <v>7.3397934418132735E-2</v>
      </c>
      <c r="B4517" s="1">
        <v>1.9587791E-2</v>
      </c>
      <c r="C4517" s="1">
        <f t="shared" si="70"/>
        <v>-5.3810143418132735E-2</v>
      </c>
    </row>
    <row r="4518" spans="1:3" x14ac:dyDescent="0.25">
      <c r="A4518" s="1">
        <v>6.9439497766669772E-2</v>
      </c>
      <c r="B4518" s="1">
        <v>1.8095206999999999E-2</v>
      </c>
      <c r="C4518" s="1">
        <f t="shared" si="70"/>
        <v>-5.134429076666977E-2</v>
      </c>
    </row>
    <row r="4519" spans="1:3" x14ac:dyDescent="0.25">
      <c r="A4519" s="1">
        <v>6.9004196682970739E-2</v>
      </c>
      <c r="B4519" s="1">
        <v>1.9912773000000002E-2</v>
      </c>
      <c r="C4519" s="1">
        <f t="shared" si="70"/>
        <v>-4.9091423682970738E-2</v>
      </c>
    </row>
    <row r="4520" spans="1:3" x14ac:dyDescent="0.25">
      <c r="A4520" s="1">
        <v>7.2962633334433702E-2</v>
      </c>
      <c r="B4520" s="1">
        <v>2.0043973999999999E-2</v>
      </c>
      <c r="C4520" s="1">
        <f t="shared" si="70"/>
        <v>-5.2918659334433703E-2</v>
      </c>
    </row>
    <row r="4521" spans="1:3" x14ac:dyDescent="0.25">
      <c r="A4521" s="1">
        <v>6.7684717799149752E-2</v>
      </c>
      <c r="B4521" s="1">
        <v>2.6629793999999998E-2</v>
      </c>
      <c r="C4521" s="1">
        <f t="shared" si="70"/>
        <v>-4.1054923799149753E-2</v>
      </c>
    </row>
    <row r="4522" spans="1:3" x14ac:dyDescent="0.25">
      <c r="A4522" s="1">
        <v>7.1643154450612714E-2</v>
      </c>
      <c r="B4522" s="1">
        <v>1.8111071999999999E-2</v>
      </c>
      <c r="C4522" s="1">
        <f t="shared" si="70"/>
        <v>-5.3532082450612715E-2</v>
      </c>
    </row>
    <row r="4523" spans="1:3" x14ac:dyDescent="0.25">
      <c r="A4523" s="1">
        <v>7.4282112218254689E-2</v>
      </c>
      <c r="B4523" s="1">
        <v>1.0530932E-2</v>
      </c>
      <c r="C4523" s="1">
        <f t="shared" si="70"/>
        <v>-6.3751180218254683E-2</v>
      </c>
    </row>
    <row r="4524" spans="1:3" x14ac:dyDescent="0.25">
      <c r="A4524" s="1">
        <v>0.13928894972810568</v>
      </c>
      <c r="B4524" s="1">
        <v>4.3252534000000002E-2</v>
      </c>
      <c r="C4524" s="1">
        <f t="shared" si="70"/>
        <v>-9.6036415728105673E-2</v>
      </c>
    </row>
    <row r="4525" spans="1:3" x14ac:dyDescent="0.25">
      <c r="A4525" s="1">
        <v>0.13664999196046371</v>
      </c>
      <c r="B4525" s="1">
        <v>7.8831869999999998E-2</v>
      </c>
      <c r="C4525" s="1">
        <f t="shared" si="70"/>
        <v>-5.7818121960463709E-2</v>
      </c>
    </row>
    <row r="4526" spans="1:3" x14ac:dyDescent="0.25">
      <c r="A4526" s="1">
        <v>0.13973103862816666</v>
      </c>
      <c r="B4526" s="1">
        <v>4.2674493000000001E-2</v>
      </c>
      <c r="C4526" s="1">
        <f t="shared" si="70"/>
        <v>-9.7056545628166652E-2</v>
      </c>
    </row>
    <row r="4527" spans="1:3" x14ac:dyDescent="0.25">
      <c r="A4527" s="1">
        <v>0.14060842861192666</v>
      </c>
      <c r="B4527" s="1">
        <v>7.8900333000000003E-2</v>
      </c>
      <c r="C4527" s="1">
        <f t="shared" si="70"/>
        <v>-6.1708095611926653E-2</v>
      </c>
    </row>
    <row r="4528" spans="1:3" x14ac:dyDescent="0.25">
      <c r="A4528" s="1">
        <v>0.14324738637956866</v>
      </c>
      <c r="B4528" s="1">
        <v>4.1524224999999998E-2</v>
      </c>
      <c r="C4528" s="1">
        <f t="shared" si="70"/>
        <v>-0.10172316137956866</v>
      </c>
    </row>
    <row r="4529" spans="1:3" x14ac:dyDescent="0.25">
      <c r="A4529" s="1">
        <v>0.14192790749574766</v>
      </c>
      <c r="B4529" s="1">
        <v>7.9705909000000005E-2</v>
      </c>
      <c r="C4529" s="1">
        <f t="shared" si="70"/>
        <v>-6.2221998495747652E-2</v>
      </c>
    </row>
    <row r="4530" spans="1:3" x14ac:dyDescent="0.25">
      <c r="A4530" s="1">
        <v>0.14149260641204864</v>
      </c>
      <c r="B4530" s="1">
        <v>7.8409898000000006E-2</v>
      </c>
      <c r="C4530" s="1">
        <f t="shared" si="70"/>
        <v>-6.3082708412048633E-2</v>
      </c>
    </row>
    <row r="4531" spans="1:3" x14ac:dyDescent="0.25">
      <c r="A4531" s="1">
        <v>0.13885364864440664</v>
      </c>
      <c r="B4531" s="1">
        <v>8.1003711000000006E-2</v>
      </c>
      <c r="C4531" s="1">
        <f t="shared" si="70"/>
        <v>-5.7849937644406629E-2</v>
      </c>
    </row>
    <row r="4532" spans="1:3" x14ac:dyDescent="0.25">
      <c r="A4532" s="1">
        <v>0.20781213498935866</v>
      </c>
      <c r="B4532" s="1">
        <v>0.15739783700000001</v>
      </c>
      <c r="C4532" s="1">
        <f t="shared" si="70"/>
        <v>-5.0414297989358647E-2</v>
      </c>
    </row>
    <row r="4533" spans="1:3" x14ac:dyDescent="0.25">
      <c r="A4533" s="1">
        <v>0.21177057164082161</v>
      </c>
      <c r="B4533" s="1">
        <v>0.161753393</v>
      </c>
      <c r="C4533" s="1">
        <f t="shared" si="70"/>
        <v>-5.0017178640821613E-2</v>
      </c>
    </row>
    <row r="4534" spans="1:3" x14ac:dyDescent="0.25">
      <c r="A4534" s="1">
        <v>0.20913161387317963</v>
      </c>
      <c r="B4534" s="1">
        <v>0.16073194299999999</v>
      </c>
      <c r="C4534" s="1">
        <f t="shared" si="70"/>
        <v>-4.8399670873179645E-2</v>
      </c>
    </row>
    <row r="4535" spans="1:3" x14ac:dyDescent="0.25">
      <c r="A4535" s="1">
        <v>0.20958049058960257</v>
      </c>
      <c r="B4535" s="1">
        <v>9.6918960999999998E-2</v>
      </c>
      <c r="C4535" s="1">
        <f t="shared" si="70"/>
        <v>-0.11266152958960257</v>
      </c>
    </row>
    <row r="4536" spans="1:3" x14ac:dyDescent="0.25">
      <c r="A4536" s="1">
        <v>0.21353892724106555</v>
      </c>
      <c r="B4536" s="1">
        <v>9.9291486999999998E-2</v>
      </c>
      <c r="C4536" s="1">
        <f t="shared" si="70"/>
        <v>-0.11424744024106555</v>
      </c>
    </row>
    <row r="4537" spans="1:3" x14ac:dyDescent="0.25">
      <c r="A4537" s="1">
        <v>0.20694153282196059</v>
      </c>
      <c r="B4537" s="1">
        <v>8.3822017999999998E-2</v>
      </c>
      <c r="C4537" s="1">
        <f t="shared" si="70"/>
        <v>-0.1231195148219606</v>
      </c>
    </row>
    <row r="4538" spans="1:3" x14ac:dyDescent="0.25">
      <c r="A4538" s="1">
        <v>0.21221944835724454</v>
      </c>
      <c r="B4538" s="1">
        <v>0.10108360199999999</v>
      </c>
      <c r="C4538" s="1">
        <f t="shared" si="70"/>
        <v>-0.11113584635724455</v>
      </c>
    </row>
    <row r="4539" spans="1:3" x14ac:dyDescent="0.25">
      <c r="A4539" s="1">
        <v>0.20649265610553766</v>
      </c>
      <c r="B4539" s="1">
        <v>0.15981930699999999</v>
      </c>
      <c r="C4539" s="1">
        <f t="shared" si="70"/>
        <v>-4.6673349105537665E-2</v>
      </c>
    </row>
    <row r="4540" spans="1:3" x14ac:dyDescent="0.25">
      <c r="A4540" s="1">
        <v>0.21045109275700064</v>
      </c>
      <c r="B4540" s="1">
        <v>0.15921004799999999</v>
      </c>
      <c r="C4540" s="1">
        <f t="shared" si="70"/>
        <v>-5.1241044757000642E-2</v>
      </c>
    </row>
    <row r="4541" spans="1:3" x14ac:dyDescent="0.25">
      <c r="A4541" s="1">
        <v>0.20517317722171666</v>
      </c>
      <c r="B4541" s="1">
        <v>0.16016794100000001</v>
      </c>
      <c r="C4541" s="1">
        <f t="shared" si="70"/>
        <v>-4.5005236221716649E-2</v>
      </c>
    </row>
    <row r="4542" spans="1:3" x14ac:dyDescent="0.25">
      <c r="A4542" s="1">
        <v>3.7743532498083986E-3</v>
      </c>
      <c r="B4542" s="1">
        <v>0</v>
      </c>
      <c r="C4542" s="1">
        <f t="shared" si="70"/>
        <v>-3.7743532498083986E-3</v>
      </c>
    </row>
    <row r="4543" spans="1:3" x14ac:dyDescent="0.25">
      <c r="A4543" s="1">
        <v>1.1353954821664188E-3</v>
      </c>
      <c r="B4543" s="1">
        <v>0</v>
      </c>
      <c r="C4543" s="1">
        <f t="shared" si="70"/>
        <v>-1.1353954821664188E-3</v>
      </c>
    </row>
    <row r="4544" spans="1:3" x14ac:dyDescent="0.25">
      <c r="A4544" s="1">
        <v>5.0938321336293883E-3</v>
      </c>
      <c r="B4544" s="1">
        <v>0</v>
      </c>
      <c r="C4544" s="1">
        <f t="shared" si="70"/>
        <v>-5.0938321336293883E-3</v>
      </c>
    </row>
    <row r="4545" spans="1:3" x14ac:dyDescent="0.25">
      <c r="A4545" s="1">
        <v>-1.8408340165457118E-4</v>
      </c>
      <c r="B4545" s="1">
        <v>0</v>
      </c>
      <c r="C4545" s="1">
        <f t="shared" si="70"/>
        <v>1.8408340165457118E-4</v>
      </c>
    </row>
    <row r="4546" spans="1:3" x14ac:dyDescent="0.25">
      <c r="A4546" s="1">
        <v>6.4133110174503785E-3</v>
      </c>
      <c r="B4546" s="1">
        <v>0</v>
      </c>
      <c r="C4546" s="1">
        <f t="shared" si="70"/>
        <v>-6.4133110174503785E-3</v>
      </c>
    </row>
    <row r="4547" spans="1:3" x14ac:dyDescent="0.25">
      <c r="A4547" s="1">
        <v>2.4548743659874089E-3</v>
      </c>
      <c r="B4547" s="1">
        <v>0</v>
      </c>
      <c r="C4547" s="1">
        <f t="shared" ref="C4547:C4610" si="71">(B4547-A4547)</f>
        <v>-2.4548743659874089E-3</v>
      </c>
    </row>
    <row r="4548" spans="1:3" x14ac:dyDescent="0.25">
      <c r="A4548" s="1">
        <v>7.1426936343663316E-2</v>
      </c>
      <c r="B4548" s="1">
        <v>5.5930090000000003E-3</v>
      </c>
      <c r="C4548" s="1">
        <f t="shared" si="71"/>
        <v>-6.583392734366332E-2</v>
      </c>
    </row>
    <row r="4549" spans="1:3" x14ac:dyDescent="0.25">
      <c r="A4549" s="1">
        <v>7.5385372995126279E-2</v>
      </c>
      <c r="B4549" s="1">
        <v>3.3373406000000001E-2</v>
      </c>
      <c r="C4549" s="1">
        <f t="shared" si="71"/>
        <v>-4.2011966995126278E-2</v>
      </c>
    </row>
    <row r="4550" spans="1:3" x14ac:dyDescent="0.25">
      <c r="A4550" s="1">
        <v>7.0107457459842329E-2</v>
      </c>
      <c r="B4550" s="1">
        <v>1.1472193E-2</v>
      </c>
      <c r="C4550" s="1">
        <f t="shared" si="71"/>
        <v>-5.863526445984233E-2</v>
      </c>
    </row>
    <row r="4551" spans="1:3" x14ac:dyDescent="0.25">
      <c r="A4551" s="1">
        <v>7.4065894111305292E-2</v>
      </c>
      <c r="B4551" s="1">
        <v>1.2306884000000001E-2</v>
      </c>
      <c r="C4551" s="1">
        <f t="shared" si="71"/>
        <v>-6.1759010111305288E-2</v>
      </c>
    </row>
    <row r="4552" spans="1:3" x14ac:dyDescent="0.25">
      <c r="A4552" s="1">
        <v>7.6704851878947267E-2</v>
      </c>
      <c r="B4552" s="1">
        <v>1.7929657000000002E-2</v>
      </c>
      <c r="C4552" s="1">
        <f t="shared" si="71"/>
        <v>-5.8775194878947265E-2</v>
      </c>
    </row>
    <row r="4553" spans="1:3" x14ac:dyDescent="0.25">
      <c r="A4553" s="1">
        <v>7.2746415227484304E-2</v>
      </c>
      <c r="B4553" s="1">
        <v>1.9111403999999999E-2</v>
      </c>
      <c r="C4553" s="1">
        <f t="shared" si="71"/>
        <v>-5.3635011227484305E-2</v>
      </c>
    </row>
    <row r="4554" spans="1:3" x14ac:dyDescent="0.25">
      <c r="A4554" s="1">
        <v>0.1439153460727412</v>
      </c>
      <c r="B4554" s="1">
        <v>7.7529338000000003E-2</v>
      </c>
      <c r="C4554" s="1">
        <f t="shared" si="71"/>
        <v>-6.6386008072741198E-2</v>
      </c>
    </row>
    <row r="4555" spans="1:3" x14ac:dyDescent="0.25">
      <c r="A4555" s="1">
        <v>0.14127638830509923</v>
      </c>
      <c r="B4555" s="1">
        <v>6.0047786999999998E-2</v>
      </c>
      <c r="C4555" s="1">
        <f t="shared" si="71"/>
        <v>-8.1228601305099235E-2</v>
      </c>
    </row>
    <row r="4556" spans="1:3" x14ac:dyDescent="0.25">
      <c r="A4556" s="1">
        <v>0.14259586718892023</v>
      </c>
      <c r="B4556" s="1">
        <v>7.9872728000000004E-2</v>
      </c>
      <c r="C4556" s="1">
        <f t="shared" si="71"/>
        <v>-6.2723139188920224E-2</v>
      </c>
    </row>
    <row r="4557" spans="1:3" x14ac:dyDescent="0.25">
      <c r="A4557" s="1">
        <v>0.14655430384038318</v>
      </c>
      <c r="B4557" s="1">
        <v>7.4794613999999995E-2</v>
      </c>
      <c r="C4557" s="1">
        <f t="shared" si="71"/>
        <v>-7.1759689840383181E-2</v>
      </c>
    </row>
    <row r="4558" spans="1:3" x14ac:dyDescent="0.25">
      <c r="A4558" s="1">
        <v>0.13995690942127822</v>
      </c>
      <c r="B4558" s="1">
        <v>7.7819557999999997E-2</v>
      </c>
      <c r="C4558" s="1">
        <f t="shared" si="71"/>
        <v>-6.2137351421278228E-2</v>
      </c>
    </row>
    <row r="4559" spans="1:3" x14ac:dyDescent="0.25">
      <c r="A4559" s="1">
        <v>0.1452348249565622</v>
      </c>
      <c r="B4559" s="1">
        <v>6.1113681000000003E-2</v>
      </c>
      <c r="C4559" s="1">
        <f t="shared" si="71"/>
        <v>-8.41211439565622E-2</v>
      </c>
    </row>
    <row r="4560" spans="1:3" x14ac:dyDescent="0.25">
      <c r="A4560" s="1">
        <v>0.21111905245017318</v>
      </c>
      <c r="B4560" s="1">
        <v>0.13855869500000001</v>
      </c>
      <c r="C4560" s="1">
        <f t="shared" si="71"/>
        <v>-7.2560357450173169E-2</v>
      </c>
    </row>
    <row r="4561" spans="1:3" x14ac:dyDescent="0.25">
      <c r="A4561" s="1">
        <v>0.2084800946825312</v>
      </c>
      <c r="B4561" s="1">
        <v>0.13500322100000001</v>
      </c>
      <c r="C4561" s="1">
        <f t="shared" si="71"/>
        <v>-7.3476873682531196E-2</v>
      </c>
    </row>
    <row r="4562" spans="1:3" x14ac:dyDescent="0.25">
      <c r="A4562" s="1">
        <v>0.21507748910163615</v>
      </c>
      <c r="B4562" s="1">
        <v>0.13405941299999999</v>
      </c>
      <c r="C4562" s="1">
        <f t="shared" si="71"/>
        <v>-8.1018076101636166E-2</v>
      </c>
    </row>
    <row r="4563" spans="1:3" x14ac:dyDescent="0.25">
      <c r="A4563" s="1">
        <v>0.21023487465005122</v>
      </c>
      <c r="B4563" s="1">
        <v>0.16189381999999999</v>
      </c>
      <c r="C4563" s="1">
        <f t="shared" si="71"/>
        <v>-4.8341054650051229E-2</v>
      </c>
    </row>
    <row r="4564" spans="1:3" x14ac:dyDescent="0.25">
      <c r="A4564" s="1">
        <v>0.2141933113015142</v>
      </c>
      <c r="B4564" s="1">
        <v>0.16061500300000001</v>
      </c>
      <c r="C4564" s="1">
        <f t="shared" si="71"/>
        <v>-5.3578308301514194E-2</v>
      </c>
    </row>
    <row r="4565" spans="1:3" x14ac:dyDescent="0.25">
      <c r="A4565" s="1">
        <v>0.21155435353387222</v>
      </c>
      <c r="B4565" s="1">
        <v>0.15938497200000001</v>
      </c>
      <c r="C4565" s="1">
        <f t="shared" si="71"/>
        <v>-5.2169381533872211E-2</v>
      </c>
    </row>
    <row r="4566" spans="1:3" x14ac:dyDescent="0.25">
      <c r="A4566" s="1">
        <v>0.20891539576623025</v>
      </c>
      <c r="B4566" s="1">
        <v>0.16025436800000001</v>
      </c>
      <c r="C4566" s="1">
        <f t="shared" si="71"/>
        <v>-4.8661027766230242E-2</v>
      </c>
    </row>
    <row r="4567" spans="1:3" x14ac:dyDescent="0.25">
      <c r="A4567" s="1">
        <v>0.2128738324176932</v>
      </c>
      <c r="B4567" s="1">
        <v>0.160783278</v>
      </c>
      <c r="C4567" s="1">
        <f t="shared" si="71"/>
        <v>-5.2090554417693197E-2</v>
      </c>
    </row>
    <row r="4568" spans="1:3" x14ac:dyDescent="0.25">
      <c r="A4568" s="1">
        <v>0.20759591688240925</v>
      </c>
      <c r="B4568" s="1">
        <v>0.161557021</v>
      </c>
      <c r="C4568" s="1">
        <f t="shared" si="71"/>
        <v>-4.6038895882409253E-2</v>
      </c>
    </row>
    <row r="4569" spans="1:3" x14ac:dyDescent="0.25">
      <c r="A4569" s="1">
        <v>6.1970929105009745E-3</v>
      </c>
      <c r="B4569" s="1">
        <v>0</v>
      </c>
      <c r="C4569" s="1">
        <f t="shared" si="71"/>
        <v>-6.1970929105009745E-3</v>
      </c>
    </row>
    <row r="4570" spans="1:3" x14ac:dyDescent="0.25">
      <c r="A4570" s="1">
        <v>3.5581351428589942E-3</v>
      </c>
      <c r="B4570" s="1">
        <v>0</v>
      </c>
      <c r="C4570" s="1">
        <f t="shared" si="71"/>
        <v>-3.5581351428589942E-3</v>
      </c>
    </row>
    <row r="4571" spans="1:3" x14ac:dyDescent="0.25">
      <c r="A4571" s="1">
        <v>7.5165717943219638E-3</v>
      </c>
      <c r="B4571" s="1">
        <v>0</v>
      </c>
      <c r="C4571" s="1">
        <f t="shared" si="71"/>
        <v>-7.5165717943219638E-3</v>
      </c>
    </row>
    <row r="4572" spans="1:3" x14ac:dyDescent="0.25">
      <c r="A4572" s="1">
        <v>2.238656259038004E-3</v>
      </c>
      <c r="B4572" s="1">
        <v>0</v>
      </c>
      <c r="C4572" s="1">
        <f t="shared" si="71"/>
        <v>-2.238656259038004E-3</v>
      </c>
    </row>
    <row r="4573" spans="1:3" x14ac:dyDescent="0.25">
      <c r="A4573" s="1">
        <v>8.8360506781429531E-3</v>
      </c>
      <c r="B4573" s="1">
        <v>0</v>
      </c>
      <c r="C4573" s="1">
        <f t="shared" si="71"/>
        <v>-8.8360506781429531E-3</v>
      </c>
    </row>
    <row r="4574" spans="1:3" x14ac:dyDescent="0.25">
      <c r="A4574" s="1">
        <v>4.8776140266799843E-3</v>
      </c>
      <c r="B4574" s="1">
        <v>0</v>
      </c>
      <c r="C4574" s="1">
        <f t="shared" si="71"/>
        <v>-4.8776140266799843E-3</v>
      </c>
    </row>
    <row r="4575" spans="1:3" x14ac:dyDescent="0.25">
      <c r="A4575" s="1">
        <v>7.0812707106229326E-3</v>
      </c>
      <c r="B4575" s="1">
        <v>0</v>
      </c>
      <c r="C4575" s="1">
        <f t="shared" si="71"/>
        <v>-7.0812707106229326E-3</v>
      </c>
    </row>
    <row r="4576" spans="1:3" x14ac:dyDescent="0.25">
      <c r="A4576" s="1">
        <v>5.7617918268019434E-3</v>
      </c>
      <c r="B4576" s="1">
        <v>0</v>
      </c>
      <c r="C4576" s="1">
        <f t="shared" si="71"/>
        <v>-5.7617918268019434E-3</v>
      </c>
    </row>
    <row r="4577" spans="1:3" x14ac:dyDescent="0.25">
      <c r="A4577" s="1">
        <v>0.27920693662772711</v>
      </c>
      <c r="B4577" s="1">
        <v>0.17800023700000001</v>
      </c>
      <c r="C4577" s="1">
        <f t="shared" si="71"/>
        <v>-0.1012066996277271</v>
      </c>
    </row>
    <row r="4578" spans="1:3" x14ac:dyDescent="0.25">
      <c r="A4578" s="1">
        <v>0.28184589439536911</v>
      </c>
      <c r="B4578" s="1">
        <v>0.179828182</v>
      </c>
      <c r="C4578" s="1">
        <f t="shared" si="71"/>
        <v>-0.10201771239536911</v>
      </c>
    </row>
    <row r="4579" spans="1:3" x14ac:dyDescent="0.25">
      <c r="A4579" s="1">
        <v>0.28316537327919011</v>
      </c>
      <c r="B4579" s="1">
        <v>0.18055058900000001</v>
      </c>
      <c r="C4579" s="1">
        <f t="shared" si="71"/>
        <v>-0.1026147842791901</v>
      </c>
    </row>
    <row r="4580" spans="1:3" x14ac:dyDescent="0.25">
      <c r="A4580" s="1">
        <v>7.384967600435588E-2</v>
      </c>
      <c r="B4580" s="1">
        <v>5.5624769999999997E-3</v>
      </c>
      <c r="C4580" s="1">
        <f t="shared" si="71"/>
        <v>-6.8287199004355884E-2</v>
      </c>
    </row>
    <row r="4581" spans="1:3" x14ac:dyDescent="0.25">
      <c r="A4581" s="1">
        <v>7.7808112655818856E-2</v>
      </c>
      <c r="B4581" s="1">
        <v>4.3143879999999997E-3</v>
      </c>
      <c r="C4581" s="1">
        <f t="shared" si="71"/>
        <v>-7.3493724655818854E-2</v>
      </c>
    </row>
    <row r="4582" spans="1:3" x14ac:dyDescent="0.25">
      <c r="A4582" s="1">
        <v>7.2530197120534892E-2</v>
      </c>
      <c r="B4582" s="1">
        <v>4.518991E-3</v>
      </c>
      <c r="C4582" s="1">
        <f t="shared" si="71"/>
        <v>-6.8011206120534892E-2</v>
      </c>
    </row>
    <row r="4583" spans="1:3" x14ac:dyDescent="0.25">
      <c r="A4583" s="1">
        <v>7.9127591539639844E-2</v>
      </c>
      <c r="B4583" s="1">
        <v>5.1130810000000002E-3</v>
      </c>
      <c r="C4583" s="1">
        <f t="shared" si="71"/>
        <v>-7.4014510539639838E-2</v>
      </c>
    </row>
    <row r="4584" spans="1:3" x14ac:dyDescent="0.25">
      <c r="A4584" s="1">
        <v>0.14633808573343379</v>
      </c>
      <c r="B4584" s="1">
        <v>8.1352120999999999E-2</v>
      </c>
      <c r="C4584" s="1">
        <f t="shared" si="71"/>
        <v>-6.4985964733433793E-2</v>
      </c>
    </row>
    <row r="4585" spans="1:3" x14ac:dyDescent="0.25">
      <c r="A4585" s="1">
        <v>0.14369912796579179</v>
      </c>
      <c r="B4585" s="1">
        <v>8.1870744999999995E-2</v>
      </c>
      <c r="C4585" s="1">
        <f t="shared" si="71"/>
        <v>-6.1828382965791795E-2</v>
      </c>
    </row>
    <row r="4586" spans="1:3" x14ac:dyDescent="0.25">
      <c r="A4586" s="1">
        <v>0.14501860684961279</v>
      </c>
      <c r="B4586" s="1">
        <v>6.1047108000000003E-2</v>
      </c>
      <c r="C4586" s="1">
        <f t="shared" si="71"/>
        <v>-8.3971498849612788E-2</v>
      </c>
    </row>
    <row r="4587" spans="1:3" x14ac:dyDescent="0.25">
      <c r="A4587" s="1">
        <v>0.14897704350107577</v>
      </c>
      <c r="B4587" s="1">
        <v>7.7190233999999996E-2</v>
      </c>
      <c r="C4587" s="1">
        <f t="shared" si="71"/>
        <v>-7.1786809501075771E-2</v>
      </c>
    </row>
    <row r="4588" spans="1:3" x14ac:dyDescent="0.25">
      <c r="A4588" s="1">
        <v>0.14237964908197082</v>
      </c>
      <c r="B4588" s="1">
        <v>7.9570402999999998E-2</v>
      </c>
      <c r="C4588" s="1">
        <f t="shared" si="71"/>
        <v>-6.2809246081970818E-2</v>
      </c>
    </row>
    <row r="4589" spans="1:3" x14ac:dyDescent="0.25">
      <c r="A4589" s="1">
        <v>0.14765756461725477</v>
      </c>
      <c r="B4589" s="1">
        <v>7.7787210999999995E-2</v>
      </c>
      <c r="C4589" s="1">
        <f t="shared" si="71"/>
        <v>-6.9870353617254771E-2</v>
      </c>
    </row>
    <row r="4590" spans="1:3" x14ac:dyDescent="0.25">
      <c r="A4590" s="1">
        <v>0.14413442904949084</v>
      </c>
      <c r="B4590" s="1">
        <v>7.2245087999999999E-2</v>
      </c>
      <c r="C4590" s="1">
        <f t="shared" si="71"/>
        <v>-7.1889341049490837E-2</v>
      </c>
    </row>
    <row r="4591" spans="1:3" x14ac:dyDescent="0.25">
      <c r="A4591" s="1">
        <v>0.14149547128184886</v>
      </c>
      <c r="B4591" s="1">
        <v>7.3322875999999995E-2</v>
      </c>
      <c r="C4591" s="1">
        <f t="shared" si="71"/>
        <v>-6.8172595281848866E-2</v>
      </c>
    </row>
    <row r="4592" spans="1:3" x14ac:dyDescent="0.25">
      <c r="A4592" s="1">
        <v>0.14809286570095381</v>
      </c>
      <c r="B4592" s="1">
        <v>7.2191293000000004E-2</v>
      </c>
      <c r="C4592" s="1">
        <f t="shared" si="71"/>
        <v>-7.5901572700953809E-2</v>
      </c>
    </row>
    <row r="4593" spans="1:3" x14ac:dyDescent="0.25">
      <c r="A4593" s="1">
        <v>0.21265761431074381</v>
      </c>
      <c r="B4593" s="1">
        <v>0.14352468600000001</v>
      </c>
      <c r="C4593" s="1">
        <f t="shared" si="71"/>
        <v>-6.9132928310743802E-2</v>
      </c>
    </row>
    <row r="4594" spans="1:3" x14ac:dyDescent="0.25">
      <c r="A4594" s="1">
        <v>0.21661605096220676</v>
      </c>
      <c r="B4594" s="1">
        <v>0.13667908100000001</v>
      </c>
      <c r="C4594" s="1">
        <f t="shared" si="71"/>
        <v>-7.9936969962206755E-2</v>
      </c>
    </row>
    <row r="4595" spans="1:3" x14ac:dyDescent="0.25">
      <c r="A4595" s="1">
        <v>0.21397709319456479</v>
      </c>
      <c r="B4595" s="1">
        <v>0.14250636699999999</v>
      </c>
      <c r="C4595" s="1">
        <f t="shared" si="71"/>
        <v>-7.1470726194564793E-2</v>
      </c>
    </row>
    <row r="4596" spans="1:3" x14ac:dyDescent="0.25">
      <c r="A4596" s="1">
        <v>0.21133813542692281</v>
      </c>
      <c r="B4596" s="1">
        <v>0.13968818299999999</v>
      </c>
      <c r="C4596" s="1">
        <f t="shared" si="71"/>
        <v>-7.1649952426922819E-2</v>
      </c>
    </row>
    <row r="4597" spans="1:3" x14ac:dyDescent="0.25">
      <c r="A4597" s="1">
        <v>0.21529657207838579</v>
      </c>
      <c r="B4597" s="1">
        <v>0.122457226</v>
      </c>
      <c r="C4597" s="1">
        <f t="shared" si="71"/>
        <v>-9.2839346078385787E-2</v>
      </c>
    </row>
    <row r="4598" spans="1:3" x14ac:dyDescent="0.25">
      <c r="A4598" s="1">
        <v>0.21001865654310181</v>
      </c>
      <c r="B4598" s="1">
        <v>0.14150093499999999</v>
      </c>
      <c r="C4598" s="1">
        <f t="shared" si="71"/>
        <v>-6.8517721543101817E-2</v>
      </c>
    </row>
    <row r="4599" spans="1:3" x14ac:dyDescent="0.25">
      <c r="A4599" s="1">
        <v>-6.4302114967710114E-3</v>
      </c>
      <c r="B4599" s="1">
        <v>0</v>
      </c>
      <c r="C4599" s="1">
        <f t="shared" si="71"/>
        <v>6.4302114967710114E-3</v>
      </c>
    </row>
    <row r="4600" spans="1:3" x14ac:dyDescent="0.25">
      <c r="A4600" s="1">
        <v>-9.0691692644129917E-3</v>
      </c>
      <c r="B4600" s="1">
        <v>0</v>
      </c>
      <c r="C4600" s="1">
        <f t="shared" si="71"/>
        <v>9.0691692644129917E-3</v>
      </c>
    </row>
    <row r="4601" spans="1:3" x14ac:dyDescent="0.25">
      <c r="A4601" s="1">
        <v>-5.1107326129500221E-3</v>
      </c>
      <c r="B4601" s="1">
        <v>0</v>
      </c>
      <c r="C4601" s="1">
        <f t="shared" si="71"/>
        <v>5.1107326129500221E-3</v>
      </c>
    </row>
    <row r="4602" spans="1:3" x14ac:dyDescent="0.25">
      <c r="A4602" s="1">
        <v>-1.0388648148233981E-2</v>
      </c>
      <c r="B4602" s="1">
        <v>0</v>
      </c>
      <c r="C4602" s="1">
        <f t="shared" si="71"/>
        <v>1.0388648148233981E-2</v>
      </c>
    </row>
    <row r="4603" spans="1:3" x14ac:dyDescent="0.25">
      <c r="A4603" s="1">
        <v>-3.791253729129032E-3</v>
      </c>
      <c r="B4603" s="1">
        <v>0</v>
      </c>
      <c r="C4603" s="1">
        <f t="shared" si="71"/>
        <v>3.791253729129032E-3</v>
      </c>
    </row>
    <row r="4604" spans="1:3" x14ac:dyDescent="0.25">
      <c r="A4604" s="1">
        <v>-7.7496903805920015E-3</v>
      </c>
      <c r="B4604" s="1">
        <v>0</v>
      </c>
      <c r="C4604" s="1">
        <f t="shared" si="71"/>
        <v>7.7496903805920015E-3</v>
      </c>
    </row>
    <row r="4605" spans="1:3" x14ac:dyDescent="0.25">
      <c r="A4605" s="1">
        <v>-6.8655125804700425E-3</v>
      </c>
      <c r="B4605" s="1">
        <v>0</v>
      </c>
      <c r="C4605" s="1">
        <f t="shared" si="71"/>
        <v>6.8655125804700425E-3</v>
      </c>
    </row>
    <row r="4606" spans="1:3" x14ac:dyDescent="0.25">
      <c r="A4606" s="1">
        <v>-4.2265548128280631E-3</v>
      </c>
      <c r="B4606" s="1">
        <v>0</v>
      </c>
      <c r="C4606" s="1">
        <f t="shared" si="71"/>
        <v>4.2265548128280631E-3</v>
      </c>
    </row>
    <row r="4607" spans="1:3" x14ac:dyDescent="0.25">
      <c r="A4607" s="1">
        <v>-9.5044703481120228E-3</v>
      </c>
      <c r="B4607" s="1">
        <v>0</v>
      </c>
      <c r="C4607" s="1">
        <f t="shared" si="71"/>
        <v>9.5044703481120228E-3</v>
      </c>
    </row>
    <row r="4608" spans="1:3" x14ac:dyDescent="0.25">
      <c r="A4608" s="1">
        <v>6.3861329364725883E-2</v>
      </c>
      <c r="B4608" s="1">
        <v>3.9416210000000002E-3</v>
      </c>
      <c r="C4608" s="1">
        <f t="shared" si="71"/>
        <v>-5.9919708364725884E-2</v>
      </c>
    </row>
    <row r="4609" spans="1:3" x14ac:dyDescent="0.25">
      <c r="A4609" s="1">
        <v>6.0780282697022923E-2</v>
      </c>
      <c r="B4609" s="1">
        <v>0.110611317</v>
      </c>
      <c r="C4609" s="1">
        <f t="shared" si="71"/>
        <v>4.9831034302977077E-2</v>
      </c>
    </row>
    <row r="4610" spans="1:3" x14ac:dyDescent="0.25">
      <c r="A4610" s="1">
        <v>6.3419240464664905E-2</v>
      </c>
      <c r="B4610" s="1">
        <v>6.9191477000000001E-2</v>
      </c>
      <c r="C4610" s="1">
        <f t="shared" si="71"/>
        <v>5.7722365353350957E-3</v>
      </c>
    </row>
    <row r="4611" spans="1:3" x14ac:dyDescent="0.25">
      <c r="A4611" s="1">
        <v>6.1222371597083901E-2</v>
      </c>
      <c r="B4611" s="1">
        <v>1.0563338E-2</v>
      </c>
      <c r="C4611" s="1">
        <f t="shared" ref="C4611:C4674" si="72">(B4611-A4611)</f>
        <v>-5.0659033597083902E-2</v>
      </c>
    </row>
    <row r="4612" spans="1:3" x14ac:dyDescent="0.25">
      <c r="A4612" s="1">
        <v>6.6500287132367858E-2</v>
      </c>
      <c r="B4612" s="1">
        <v>3.9921189999999997E-3</v>
      </c>
      <c r="C4612" s="1">
        <f t="shared" si="72"/>
        <v>-6.2508168132367856E-2</v>
      </c>
    </row>
    <row r="4613" spans="1:3" x14ac:dyDescent="0.25">
      <c r="A4613" s="1">
        <v>6.430341826478686E-2</v>
      </c>
      <c r="B4613" s="1">
        <v>0.108234496</v>
      </c>
      <c r="C4613" s="1">
        <f t="shared" si="72"/>
        <v>4.3931077735213139E-2</v>
      </c>
    </row>
    <row r="4614" spans="1:3" x14ac:dyDescent="0.25">
      <c r="A4614" s="1">
        <v>6.1664460497144885E-2</v>
      </c>
      <c r="B4614" s="1">
        <v>0.11039576500000001</v>
      </c>
      <c r="C4614" s="1">
        <f t="shared" si="72"/>
        <v>4.8731304502855122E-2</v>
      </c>
    </row>
    <row r="4615" spans="1:3" x14ac:dyDescent="0.25">
      <c r="A4615" s="1">
        <v>6.2983939380965873E-2</v>
      </c>
      <c r="B4615" s="1">
        <v>9.1317115000000004E-2</v>
      </c>
      <c r="C4615" s="1">
        <f t="shared" si="72"/>
        <v>2.8333175619034132E-2</v>
      </c>
    </row>
    <row r="4616" spans="1:3" x14ac:dyDescent="0.25">
      <c r="A4616" s="1">
        <v>6.6942376032428849E-2</v>
      </c>
      <c r="B4616" s="1">
        <v>0.11185637</v>
      </c>
      <c r="C4616" s="1">
        <f t="shared" si="72"/>
        <v>4.4913993967571147E-2</v>
      </c>
    </row>
    <row r="4617" spans="1:3" x14ac:dyDescent="0.25">
      <c r="A4617" s="1">
        <v>6.0344981613323898E-2</v>
      </c>
      <c r="B4617" s="1">
        <v>0.111252358</v>
      </c>
      <c r="C4617" s="1">
        <f t="shared" si="72"/>
        <v>5.0907376386676098E-2</v>
      </c>
    </row>
    <row r="4618" spans="1:3" x14ac:dyDescent="0.25">
      <c r="A4618" s="1">
        <v>6.5622897148607862E-2</v>
      </c>
      <c r="B4618" s="1">
        <v>0.107190561</v>
      </c>
      <c r="C4618" s="1">
        <f t="shared" si="72"/>
        <v>4.1567663851392142E-2</v>
      </c>
    </row>
    <row r="4619" spans="1:3" x14ac:dyDescent="0.25">
      <c r="A4619" s="1">
        <v>6.2099761580843911E-2</v>
      </c>
      <c r="B4619" s="1">
        <v>4.2038484000000001E-2</v>
      </c>
      <c r="C4619" s="1">
        <f t="shared" si="72"/>
        <v>-2.006127758084391E-2</v>
      </c>
    </row>
    <row r="4620" spans="1:3" x14ac:dyDescent="0.25">
      <c r="A4620" s="1">
        <v>5.9460803813201929E-2</v>
      </c>
      <c r="B4620" s="1">
        <v>4.0904418999999997E-2</v>
      </c>
      <c r="C4620" s="1">
        <f t="shared" si="72"/>
        <v>-1.8556384813201932E-2</v>
      </c>
    </row>
    <row r="4621" spans="1:3" x14ac:dyDescent="0.25">
      <c r="A4621" s="1">
        <v>6.6058198232306881E-2</v>
      </c>
      <c r="B4621" s="1">
        <v>8.6541848000000005E-2</v>
      </c>
      <c r="C4621" s="1">
        <f t="shared" si="72"/>
        <v>2.0483649767693124E-2</v>
      </c>
    </row>
    <row r="4622" spans="1:3" x14ac:dyDescent="0.25">
      <c r="A4622" s="1">
        <v>6.1215583780721949E-2</v>
      </c>
      <c r="B4622" s="1">
        <v>6.4481196000000005E-2</v>
      </c>
      <c r="C4622" s="1">
        <f t="shared" si="72"/>
        <v>3.2656122192780551E-3</v>
      </c>
    </row>
    <row r="4623" spans="1:3" x14ac:dyDescent="0.25">
      <c r="A4623" s="1">
        <v>6.5174020432184926E-2</v>
      </c>
      <c r="B4623" s="1">
        <v>6.6428865000000004E-2</v>
      </c>
      <c r="C4623" s="1">
        <f t="shared" si="72"/>
        <v>1.2548445678150777E-3</v>
      </c>
    </row>
    <row r="4624" spans="1:3" x14ac:dyDescent="0.25">
      <c r="A4624" s="1">
        <v>6.2535062664542937E-2</v>
      </c>
      <c r="B4624" s="1">
        <v>4.4256047999999999E-2</v>
      </c>
      <c r="C4624" s="1">
        <f t="shared" si="72"/>
        <v>-1.8279014664542938E-2</v>
      </c>
    </row>
    <row r="4625" spans="1:3" x14ac:dyDescent="0.25">
      <c r="A4625" s="1">
        <v>5.9896104896900962E-2</v>
      </c>
      <c r="B4625" s="1">
        <v>6.3999259000000003E-2</v>
      </c>
      <c r="C4625" s="1">
        <f t="shared" si="72"/>
        <v>4.1031541030990409E-3</v>
      </c>
    </row>
    <row r="4626" spans="1:3" x14ac:dyDescent="0.25">
      <c r="A4626" s="1">
        <v>6.3854541548363924E-2</v>
      </c>
      <c r="B4626" s="1">
        <v>4.5114372999999999E-2</v>
      </c>
      <c r="C4626" s="1">
        <f t="shared" si="72"/>
        <v>-1.8740168548363925E-2</v>
      </c>
    </row>
    <row r="4627" spans="1:3" x14ac:dyDescent="0.25">
      <c r="A4627" s="1">
        <v>5.8576626013079974E-2</v>
      </c>
      <c r="B4627" s="1">
        <v>6.6351747000000003E-2</v>
      </c>
      <c r="C4627" s="1">
        <f t="shared" si="72"/>
        <v>7.7751209869200283E-3</v>
      </c>
    </row>
    <row r="4628" spans="1:3" x14ac:dyDescent="0.25">
      <c r="A4628" s="1">
        <v>0.13414608240986081</v>
      </c>
      <c r="B4628" s="1">
        <v>0.18778922200000001</v>
      </c>
      <c r="C4628" s="1">
        <f t="shared" si="72"/>
        <v>5.3643139590139194E-2</v>
      </c>
    </row>
    <row r="4629" spans="1:3" x14ac:dyDescent="0.25">
      <c r="A4629" s="1">
        <v>-4.0074718360784342E-3</v>
      </c>
      <c r="B4629" s="1">
        <v>0</v>
      </c>
      <c r="C4629" s="1">
        <f t="shared" si="72"/>
        <v>4.0074718360784342E-3</v>
      </c>
    </row>
    <row r="4630" spans="1:3" x14ac:dyDescent="0.25">
      <c r="A4630" s="1">
        <v>-6.6464296037204145E-3</v>
      </c>
      <c r="B4630" s="1">
        <v>0</v>
      </c>
      <c r="C4630" s="1">
        <f t="shared" si="72"/>
        <v>6.6464296037204145E-3</v>
      </c>
    </row>
    <row r="4631" spans="1:3" x14ac:dyDescent="0.25">
      <c r="A4631" s="1">
        <v>-2.6879929522574449E-3</v>
      </c>
      <c r="B4631" s="1">
        <v>0</v>
      </c>
      <c r="C4631" s="1">
        <f t="shared" si="72"/>
        <v>2.6879929522574449E-3</v>
      </c>
    </row>
    <row r="4632" spans="1:3" x14ac:dyDescent="0.25">
      <c r="A4632" s="1">
        <v>-7.9659084875414038E-3</v>
      </c>
      <c r="B4632" s="1">
        <v>0</v>
      </c>
      <c r="C4632" s="1">
        <f t="shared" si="72"/>
        <v>7.9659084875414038E-3</v>
      </c>
    </row>
    <row r="4633" spans="1:3" x14ac:dyDescent="0.25">
      <c r="A4633" s="1">
        <v>-1.3685140684364548E-3</v>
      </c>
      <c r="B4633" s="1">
        <v>0</v>
      </c>
      <c r="C4633" s="1">
        <f t="shared" si="72"/>
        <v>1.3685140684364548E-3</v>
      </c>
    </row>
    <row r="4634" spans="1:3" x14ac:dyDescent="0.25">
      <c r="A4634" s="1">
        <v>-5.3269507198994244E-3</v>
      </c>
      <c r="B4634" s="1">
        <v>0</v>
      </c>
      <c r="C4634" s="1">
        <f t="shared" si="72"/>
        <v>5.3269507198994244E-3</v>
      </c>
    </row>
    <row r="4635" spans="1:3" x14ac:dyDescent="0.25">
      <c r="A4635" s="1">
        <v>-4.4427729197774653E-3</v>
      </c>
      <c r="B4635" s="1">
        <v>0</v>
      </c>
      <c r="C4635" s="1">
        <f t="shared" si="72"/>
        <v>4.4427729197774653E-3</v>
      </c>
    </row>
    <row r="4636" spans="1:3" x14ac:dyDescent="0.25">
      <c r="A4636" s="1">
        <v>-7.0817306874194456E-3</v>
      </c>
      <c r="B4636" s="1">
        <v>0</v>
      </c>
      <c r="C4636" s="1">
        <f t="shared" si="72"/>
        <v>7.0817306874194456E-3</v>
      </c>
    </row>
    <row r="4637" spans="1:3" x14ac:dyDescent="0.25">
      <c r="A4637" s="1">
        <v>-3.5653829360174534E-3</v>
      </c>
      <c r="B4637" s="1">
        <v>0</v>
      </c>
      <c r="C4637" s="1">
        <f t="shared" si="72"/>
        <v>3.5653829360174534E-3</v>
      </c>
    </row>
    <row r="4638" spans="1:3" x14ac:dyDescent="0.25">
      <c r="A4638" s="1">
        <v>-5.7622518035984555E-3</v>
      </c>
      <c r="B4638" s="1">
        <v>0</v>
      </c>
      <c r="C4638" s="1">
        <f t="shared" si="72"/>
        <v>5.7622518035984555E-3</v>
      </c>
    </row>
    <row r="4639" spans="1:3" x14ac:dyDescent="0.25">
      <c r="A4639" s="1">
        <v>-4.8433626831449576E-4</v>
      </c>
      <c r="B4639" s="1">
        <v>0</v>
      </c>
      <c r="C4639" s="1">
        <f t="shared" si="72"/>
        <v>4.8433626831449576E-4</v>
      </c>
    </row>
    <row r="4640" spans="1:3" x14ac:dyDescent="0.25">
      <c r="A4640" s="1">
        <v>-4.8848618198384436E-3</v>
      </c>
      <c r="B4640" s="1">
        <v>0</v>
      </c>
      <c r="C4640" s="1">
        <f t="shared" si="72"/>
        <v>4.8848618198384436E-3</v>
      </c>
    </row>
    <row r="4641" spans="1:3" x14ac:dyDescent="0.25">
      <c r="A4641" s="1">
        <v>-7.523819587480423E-3</v>
      </c>
      <c r="B4641" s="1">
        <v>0</v>
      </c>
      <c r="C4641" s="1">
        <f t="shared" si="72"/>
        <v>7.523819587480423E-3</v>
      </c>
    </row>
    <row r="4642" spans="1:3" x14ac:dyDescent="0.25">
      <c r="A4642" s="1">
        <v>-9.2642516837547354E-4</v>
      </c>
      <c r="B4642" s="1">
        <v>0</v>
      </c>
      <c r="C4642" s="1">
        <f t="shared" si="72"/>
        <v>9.2642516837547354E-4</v>
      </c>
    </row>
    <row r="4643" spans="1:3" x14ac:dyDescent="0.25">
      <c r="A4643" s="1">
        <v>-2.2459040521964633E-3</v>
      </c>
      <c r="B4643" s="1">
        <v>0</v>
      </c>
      <c r="C4643" s="1">
        <f t="shared" si="72"/>
        <v>2.2459040521964633E-3</v>
      </c>
    </row>
    <row r="4644" spans="1:3" x14ac:dyDescent="0.25">
      <c r="A4644" s="1">
        <v>6.7603547909239448E-2</v>
      </c>
      <c r="B4644" s="1">
        <v>3.2101130000000001E-3</v>
      </c>
      <c r="C4644" s="1">
        <f t="shared" si="72"/>
        <v>-6.4393434909239447E-2</v>
      </c>
    </row>
    <row r="4645" spans="1:3" x14ac:dyDescent="0.25">
      <c r="A4645" s="1">
        <v>6.628406902541846E-2</v>
      </c>
      <c r="B4645" s="1">
        <v>4.2354059999999997E-3</v>
      </c>
      <c r="C4645" s="1">
        <f t="shared" si="72"/>
        <v>-6.2048663025418463E-2</v>
      </c>
    </row>
    <row r="4646" spans="1:3" x14ac:dyDescent="0.25">
      <c r="A4646" s="1">
        <v>6.3203022357715494E-2</v>
      </c>
      <c r="B4646" s="1">
        <v>4.6799999999999999E-5</v>
      </c>
      <c r="C4646" s="1">
        <f t="shared" si="72"/>
        <v>-6.3156222357715494E-2</v>
      </c>
    </row>
    <row r="4647" spans="1:3" x14ac:dyDescent="0.25">
      <c r="A4647" s="1">
        <v>6.6726157925479437E-2</v>
      </c>
      <c r="B4647" s="1">
        <v>0.147050388</v>
      </c>
      <c r="C4647" s="1">
        <f t="shared" si="72"/>
        <v>8.0324230074520567E-2</v>
      </c>
    </row>
    <row r="4648" spans="1:3" x14ac:dyDescent="0.25">
      <c r="A4648" s="1">
        <v>6.4087200157837462E-2</v>
      </c>
      <c r="B4648" s="1">
        <v>0.15241189699999999</v>
      </c>
      <c r="C4648" s="1">
        <f t="shared" si="72"/>
        <v>8.8324696842162528E-2</v>
      </c>
    </row>
    <row r="4649" spans="1:3" x14ac:dyDescent="0.25">
      <c r="A4649" s="1">
        <v>6.540667904165845E-2</v>
      </c>
      <c r="B4649" s="1">
        <v>0.19825183900000001</v>
      </c>
      <c r="C4649" s="1">
        <f t="shared" si="72"/>
        <v>0.13284515995834156</v>
      </c>
    </row>
    <row r="4650" spans="1:3" x14ac:dyDescent="0.25">
      <c r="A4650" s="1">
        <v>6.3638323441414527E-2</v>
      </c>
      <c r="B4650" s="1">
        <v>2.2331204E-2</v>
      </c>
      <c r="C4650" s="1">
        <f t="shared" si="72"/>
        <v>-4.1307119441414526E-2</v>
      </c>
    </row>
    <row r="4651" spans="1:3" x14ac:dyDescent="0.25">
      <c r="A4651" s="1">
        <v>6.7596760092877503E-2</v>
      </c>
      <c r="B4651" s="1">
        <v>2.1691780000000001E-2</v>
      </c>
      <c r="C4651" s="1">
        <f t="shared" si="72"/>
        <v>-4.5904980092877502E-2</v>
      </c>
    </row>
    <row r="4652" spans="1:3" x14ac:dyDescent="0.25">
      <c r="A4652" s="1">
        <v>6.4957802325235514E-2</v>
      </c>
      <c r="B4652" s="1">
        <v>1.1864791E-2</v>
      </c>
      <c r="C4652" s="1">
        <f t="shared" si="72"/>
        <v>-5.3093011325235515E-2</v>
      </c>
    </row>
    <row r="4653" spans="1:3" x14ac:dyDescent="0.25">
      <c r="A4653" s="1">
        <v>6.2318844557593539E-2</v>
      </c>
      <c r="B4653" s="1">
        <v>1.9819729000000001E-2</v>
      </c>
      <c r="C4653" s="1">
        <f t="shared" si="72"/>
        <v>-4.2499115557593538E-2</v>
      </c>
    </row>
    <row r="4654" spans="1:3" x14ac:dyDescent="0.25">
      <c r="A4654" s="1">
        <v>6.6277281209056502E-2</v>
      </c>
      <c r="B4654" s="1">
        <v>1.6856439000000001E-2</v>
      </c>
      <c r="C4654" s="1">
        <f t="shared" si="72"/>
        <v>-4.9420842209056501E-2</v>
      </c>
    </row>
    <row r="4655" spans="1:3" x14ac:dyDescent="0.25">
      <c r="A4655" s="1">
        <v>6.0999365673772545E-2</v>
      </c>
      <c r="B4655" s="1">
        <v>2.0191520000000001E-2</v>
      </c>
      <c r="C4655" s="1">
        <f t="shared" si="72"/>
        <v>-4.0807845673772547E-2</v>
      </c>
    </row>
    <row r="4656" spans="1:3" x14ac:dyDescent="0.25">
      <c r="A4656" s="1">
        <v>0.13877247875449636</v>
      </c>
      <c r="B4656" s="1">
        <v>0.200486576</v>
      </c>
      <c r="C4656" s="1">
        <f t="shared" si="72"/>
        <v>6.1714097245503641E-2</v>
      </c>
    </row>
    <row r="4657" spans="1:3" x14ac:dyDescent="0.25">
      <c r="A4657" s="1">
        <v>0.13217508433539141</v>
      </c>
      <c r="B4657" s="1">
        <v>0.20210815500000001</v>
      </c>
      <c r="C4657" s="1">
        <f t="shared" si="72"/>
        <v>6.9933070664608604E-2</v>
      </c>
    </row>
    <row r="4658" spans="1:3" x14ac:dyDescent="0.25">
      <c r="A4658" s="1">
        <v>0.13745299987067536</v>
      </c>
      <c r="B4658" s="1">
        <v>0.20057182800000001</v>
      </c>
      <c r="C4658" s="1">
        <f t="shared" si="72"/>
        <v>6.311882812932465E-2</v>
      </c>
    </row>
    <row r="4659" spans="1:3" x14ac:dyDescent="0.25">
      <c r="A4659" s="1">
        <v>-1.5847321753858592E-3</v>
      </c>
      <c r="B4659" s="1">
        <v>0</v>
      </c>
      <c r="C4659" s="1">
        <f t="shared" si="72"/>
        <v>1.5847321753858592E-3</v>
      </c>
    </row>
    <row r="4660" spans="1:3" x14ac:dyDescent="0.25">
      <c r="A4660" s="1">
        <v>-4.2236899430278391E-3</v>
      </c>
      <c r="B4660" s="1">
        <v>0</v>
      </c>
      <c r="C4660" s="1">
        <f t="shared" si="72"/>
        <v>4.2236899430278391E-3</v>
      </c>
    </row>
    <row r="4661" spans="1:3" x14ac:dyDescent="0.25">
      <c r="A4661" s="1">
        <v>-2.6525329156486927E-4</v>
      </c>
      <c r="B4661" s="1">
        <v>0</v>
      </c>
      <c r="C4661" s="1">
        <f t="shared" si="72"/>
        <v>2.6525329156486927E-4</v>
      </c>
    </row>
    <row r="4662" spans="1:3" x14ac:dyDescent="0.25">
      <c r="A4662" s="1">
        <v>-5.5431688268488292E-3</v>
      </c>
      <c r="B4662" s="1">
        <v>0</v>
      </c>
      <c r="C4662" s="1">
        <f t="shared" si="72"/>
        <v>5.5431688268488292E-3</v>
      </c>
    </row>
    <row r="4663" spans="1:3" x14ac:dyDescent="0.25">
      <c r="A4663" s="1">
        <v>1.0542255922561207E-3</v>
      </c>
      <c r="B4663" s="1">
        <v>0</v>
      </c>
      <c r="C4663" s="1">
        <f t="shared" si="72"/>
        <v>-1.0542255922561207E-3</v>
      </c>
    </row>
    <row r="4664" spans="1:3" x14ac:dyDescent="0.25">
      <c r="A4664" s="1">
        <v>-2.9042110592068489E-3</v>
      </c>
      <c r="B4664" s="1">
        <v>0</v>
      </c>
      <c r="C4664" s="1">
        <f t="shared" si="72"/>
        <v>2.9042110592068489E-3</v>
      </c>
    </row>
    <row r="4665" spans="1:3" x14ac:dyDescent="0.25">
      <c r="A4665" s="1">
        <v>-2.0200332590848882E-3</v>
      </c>
      <c r="B4665" s="1">
        <v>0</v>
      </c>
      <c r="C4665" s="1">
        <f t="shared" si="72"/>
        <v>2.0200332590848882E-3</v>
      </c>
    </row>
    <row r="4666" spans="1:3" x14ac:dyDescent="0.25">
      <c r="A4666" s="1">
        <v>-4.6589910267268685E-3</v>
      </c>
      <c r="B4666" s="1">
        <v>0</v>
      </c>
      <c r="C4666" s="1">
        <f t="shared" si="72"/>
        <v>4.6589910267268685E-3</v>
      </c>
    </row>
    <row r="4667" spans="1:3" x14ac:dyDescent="0.25">
      <c r="A4667" s="1">
        <v>-1.1426432753248797E-3</v>
      </c>
      <c r="B4667" s="1">
        <v>0</v>
      </c>
      <c r="C4667" s="1">
        <f t="shared" si="72"/>
        <v>1.1426432753248797E-3</v>
      </c>
    </row>
    <row r="4668" spans="1:3" x14ac:dyDescent="0.25">
      <c r="A4668" s="1">
        <v>-3.3395121429058783E-3</v>
      </c>
      <c r="B4668" s="1">
        <v>0</v>
      </c>
      <c r="C4668" s="1">
        <f t="shared" si="72"/>
        <v>3.3395121429058783E-3</v>
      </c>
    </row>
    <row r="4669" spans="1:3" x14ac:dyDescent="0.25">
      <c r="A4669" s="1">
        <v>-2.4621221591458698E-3</v>
      </c>
      <c r="B4669" s="1">
        <v>0</v>
      </c>
      <c r="C4669" s="1">
        <f t="shared" si="72"/>
        <v>2.4621221591458698E-3</v>
      </c>
    </row>
    <row r="4670" spans="1:3" x14ac:dyDescent="0.25">
      <c r="A4670" s="1">
        <v>-5.1010799267878493E-3</v>
      </c>
      <c r="B4670" s="1">
        <v>0</v>
      </c>
      <c r="C4670" s="1">
        <f t="shared" si="72"/>
        <v>5.1010799267878493E-3</v>
      </c>
    </row>
    <row r="4671" spans="1:3" x14ac:dyDescent="0.25">
      <c r="A4671" s="1">
        <v>1.7683560849611024E-4</v>
      </c>
      <c r="B4671" s="1">
        <v>0</v>
      </c>
      <c r="C4671" s="1">
        <f t="shared" si="72"/>
        <v>-1.7683560849611024E-4</v>
      </c>
    </row>
    <row r="4672" spans="1:3" x14ac:dyDescent="0.25">
      <c r="A4672" s="1">
        <v>-7.0055437526389845E-4</v>
      </c>
      <c r="B4672" s="1">
        <v>0</v>
      </c>
      <c r="C4672" s="1">
        <f t="shared" si="72"/>
        <v>7.0055437526389845E-4</v>
      </c>
    </row>
    <row r="4673" spans="1:3" x14ac:dyDescent="0.25">
      <c r="A4673" s="1">
        <v>-3.7816010429668596E-3</v>
      </c>
      <c r="B4673" s="1">
        <v>0</v>
      </c>
      <c r="C4673" s="1">
        <f t="shared" si="72"/>
        <v>3.7816010429668596E-3</v>
      </c>
    </row>
    <row r="4674" spans="1:3" x14ac:dyDescent="0.25">
      <c r="A4674" s="1">
        <v>7.1345766453753012E-2</v>
      </c>
      <c r="B4674" s="1">
        <v>4.6274519999999998E-3</v>
      </c>
      <c r="C4674" s="1">
        <f t="shared" si="72"/>
        <v>-6.6718314453753008E-2</v>
      </c>
    </row>
    <row r="4675" spans="1:3" x14ac:dyDescent="0.25">
      <c r="A4675" s="1">
        <v>7.0903677553692035E-2</v>
      </c>
      <c r="B4675" s="1">
        <v>2.118418E-3</v>
      </c>
      <c r="C4675" s="1">
        <f t="shared" ref="C4675:C4738" si="73">(B4675-A4675)</f>
        <v>-6.8785259553692038E-2</v>
      </c>
    </row>
    <row r="4676" spans="1:3" x14ac:dyDescent="0.25">
      <c r="A4676" s="1">
        <v>7.0026287569932025E-2</v>
      </c>
      <c r="B4676" s="1">
        <v>6.1277129999999999E-3</v>
      </c>
      <c r="C4676" s="1">
        <f t="shared" si="73"/>
        <v>-6.3898574569932032E-2</v>
      </c>
    </row>
    <row r="4677" spans="1:3" x14ac:dyDescent="0.25">
      <c r="A4677" s="1">
        <v>6.6061063102107104E-2</v>
      </c>
      <c r="B4677" s="1">
        <v>3.5623742999999999E-2</v>
      </c>
      <c r="C4677" s="1">
        <f t="shared" si="73"/>
        <v>-3.0437320102107104E-2</v>
      </c>
    </row>
    <row r="4678" spans="1:3" x14ac:dyDescent="0.25">
      <c r="A4678" s="1">
        <v>7.001949975357008E-2</v>
      </c>
      <c r="B4678" s="1">
        <v>3.3569680999999997E-2</v>
      </c>
      <c r="C4678" s="1">
        <f t="shared" si="73"/>
        <v>-3.6449818753570083E-2</v>
      </c>
    </row>
    <row r="4679" spans="1:3" x14ac:dyDescent="0.25">
      <c r="A4679" s="1">
        <v>6.7380541985928091E-2</v>
      </c>
      <c r="B4679" s="1">
        <v>2.8945387999999999E-2</v>
      </c>
      <c r="C4679" s="1">
        <f t="shared" si="73"/>
        <v>-3.8435153985928089E-2</v>
      </c>
    </row>
    <row r="4680" spans="1:3" x14ac:dyDescent="0.25">
      <c r="A4680" s="1">
        <v>6.4741584218286116E-2</v>
      </c>
      <c r="B4680" s="1">
        <v>3.3334317000000002E-2</v>
      </c>
      <c r="C4680" s="1">
        <f t="shared" si="73"/>
        <v>-3.1407267218286114E-2</v>
      </c>
    </row>
    <row r="4681" spans="1:3" x14ac:dyDescent="0.25">
      <c r="A4681" s="1">
        <v>6.8700020869749079E-2</v>
      </c>
      <c r="B4681" s="1">
        <v>3.1788761999999998E-2</v>
      </c>
      <c r="C4681" s="1">
        <f t="shared" si="73"/>
        <v>-3.6911258869749081E-2</v>
      </c>
    </row>
    <row r="4682" spans="1:3" x14ac:dyDescent="0.25">
      <c r="A4682" s="1">
        <v>6.3422105334465129E-2</v>
      </c>
      <c r="B4682" s="1">
        <v>3.5144728E-2</v>
      </c>
      <c r="C4682" s="1">
        <f t="shared" si="73"/>
        <v>-2.8277377334465129E-2</v>
      </c>
    </row>
    <row r="4683" spans="1:3" x14ac:dyDescent="0.25">
      <c r="A4683" s="1">
        <v>0.13855626064754695</v>
      </c>
      <c r="B4683" s="1">
        <v>0.500761291</v>
      </c>
      <c r="C4683" s="1">
        <f t="shared" si="73"/>
        <v>0.36220503035245305</v>
      </c>
    </row>
    <row r="4684" spans="1:3" x14ac:dyDescent="0.25">
      <c r="A4684" s="1">
        <v>0.13591730287990497</v>
      </c>
      <c r="B4684" s="1">
        <v>0.499992518</v>
      </c>
      <c r="C4684" s="1">
        <f t="shared" si="73"/>
        <v>0.364075215120095</v>
      </c>
    </row>
    <row r="4685" spans="1:3" x14ac:dyDescent="0.25">
      <c r="A4685" s="1">
        <v>0.13723678176372595</v>
      </c>
      <c r="B4685" s="1">
        <v>0.44995290900000001</v>
      </c>
      <c r="C4685" s="1">
        <f t="shared" si="73"/>
        <v>0.31271612723627407</v>
      </c>
    </row>
    <row r="4686" spans="1:3" x14ac:dyDescent="0.25">
      <c r="A4686" s="1">
        <v>0.14119521841518892</v>
      </c>
      <c r="B4686" s="1">
        <v>0.499035587</v>
      </c>
      <c r="C4686" s="1">
        <f t="shared" si="73"/>
        <v>0.35784036858481105</v>
      </c>
    </row>
    <row r="4687" spans="1:3" x14ac:dyDescent="0.25">
      <c r="A4687" s="1">
        <v>0.13459782399608397</v>
      </c>
      <c r="B4687" s="1">
        <v>0.50125221399999997</v>
      </c>
      <c r="C4687" s="1">
        <f t="shared" si="73"/>
        <v>0.36665439000391598</v>
      </c>
    </row>
    <row r="4688" spans="1:3" x14ac:dyDescent="0.25">
      <c r="A4688" s="1">
        <v>0.13987573953136792</v>
      </c>
      <c r="B4688" s="1">
        <v>0.49930266899999998</v>
      </c>
      <c r="C4688" s="1">
        <f t="shared" si="73"/>
        <v>0.35942692946863208</v>
      </c>
    </row>
    <row r="4689" spans="1:3" x14ac:dyDescent="0.25">
      <c r="A4689" s="1">
        <v>8.3800748530671798E-4</v>
      </c>
      <c r="B4689" s="1">
        <v>0</v>
      </c>
      <c r="C4689" s="1">
        <f t="shared" si="73"/>
        <v>-8.3800748530671798E-4</v>
      </c>
    </row>
    <row r="4690" spans="1:3" x14ac:dyDescent="0.25">
      <c r="A4690" s="1">
        <v>2.1574863691277077E-3</v>
      </c>
      <c r="B4690" s="1">
        <v>0</v>
      </c>
      <c r="C4690" s="1">
        <f t="shared" si="73"/>
        <v>-2.1574863691277077E-3</v>
      </c>
    </row>
    <row r="4691" spans="1:3" x14ac:dyDescent="0.25">
      <c r="A4691" s="1">
        <v>-3.120429166156252E-3</v>
      </c>
      <c r="B4691" s="1">
        <v>0</v>
      </c>
      <c r="C4691" s="1">
        <f t="shared" si="73"/>
        <v>3.120429166156252E-3</v>
      </c>
    </row>
    <row r="4692" spans="1:3" x14ac:dyDescent="0.25">
      <c r="A4692" s="1">
        <v>-4.8147139851427195E-4</v>
      </c>
      <c r="B4692" s="1">
        <v>0</v>
      </c>
      <c r="C4692" s="1">
        <f t="shared" si="73"/>
        <v>4.8147139851427195E-4</v>
      </c>
    </row>
    <row r="4693" spans="1:3" x14ac:dyDescent="0.25">
      <c r="A4693" s="1">
        <v>4.027064016076888E-4</v>
      </c>
      <c r="B4693" s="1">
        <v>0</v>
      </c>
      <c r="C4693" s="1">
        <f t="shared" si="73"/>
        <v>-4.027064016076888E-4</v>
      </c>
    </row>
    <row r="4694" spans="1:3" x14ac:dyDescent="0.25">
      <c r="A4694" s="1">
        <v>-2.2362513660342913E-3</v>
      </c>
      <c r="B4694" s="1">
        <v>0</v>
      </c>
      <c r="C4694" s="1">
        <f t="shared" si="73"/>
        <v>2.2362513660342913E-3</v>
      </c>
    </row>
    <row r="4695" spans="1:3" x14ac:dyDescent="0.25">
      <c r="A4695" s="1">
        <v>-9.1677248221330113E-4</v>
      </c>
      <c r="B4695" s="1">
        <v>0</v>
      </c>
      <c r="C4695" s="1">
        <f t="shared" si="73"/>
        <v>9.1677248221330113E-4</v>
      </c>
    </row>
    <row r="4696" spans="1:3" x14ac:dyDescent="0.25">
      <c r="A4696" s="1">
        <v>-3.9382498453292445E-5</v>
      </c>
      <c r="B4696" s="1">
        <v>0</v>
      </c>
      <c r="C4696" s="1">
        <f t="shared" si="73"/>
        <v>3.9382498453292445E-5</v>
      </c>
    </row>
    <row r="4697" spans="1:3" x14ac:dyDescent="0.25">
      <c r="A4697" s="1">
        <v>-2.6783402660952721E-3</v>
      </c>
      <c r="B4697" s="1">
        <v>0</v>
      </c>
      <c r="C4697" s="1">
        <f t="shared" si="73"/>
        <v>2.6783402660952721E-3</v>
      </c>
    </row>
    <row r="4698" spans="1:3" x14ac:dyDescent="0.25">
      <c r="A4698" s="1">
        <v>2.5995752691886876E-3</v>
      </c>
      <c r="B4698" s="1">
        <v>0</v>
      </c>
      <c r="C4698" s="1">
        <f t="shared" si="73"/>
        <v>-2.5995752691886876E-3</v>
      </c>
    </row>
    <row r="4699" spans="1:3" x14ac:dyDescent="0.25">
      <c r="A4699" s="1">
        <v>4.3611430530706586E-3</v>
      </c>
      <c r="B4699" s="1">
        <v>0</v>
      </c>
      <c r="C4699" s="1">
        <f t="shared" si="73"/>
        <v>-4.3611430530706586E-3</v>
      </c>
    </row>
    <row r="4700" spans="1:3" x14ac:dyDescent="0.25">
      <c r="A4700" s="1">
        <v>3.9190541530096778E-3</v>
      </c>
      <c r="B4700" s="1">
        <v>0</v>
      </c>
      <c r="C4700" s="1">
        <f t="shared" si="73"/>
        <v>-3.9190541530096778E-3</v>
      </c>
    </row>
    <row r="4701" spans="1:3" x14ac:dyDescent="0.25">
      <c r="A4701" s="1">
        <v>6.7606412779039671E-2</v>
      </c>
      <c r="B4701" s="1">
        <v>1.7873656000000002E-2</v>
      </c>
      <c r="C4701" s="1">
        <f t="shared" si="73"/>
        <v>-4.9732756779039669E-2</v>
      </c>
    </row>
    <row r="4702" spans="1:3" x14ac:dyDescent="0.25">
      <c r="A4702" s="1">
        <v>7.2884328314323635E-2</v>
      </c>
      <c r="B4702" s="1">
        <v>3.7389604999999999E-2</v>
      </c>
      <c r="C4702" s="1">
        <f t="shared" si="73"/>
        <v>-3.5494723314323635E-2</v>
      </c>
    </row>
    <row r="4703" spans="1:3" x14ac:dyDescent="0.25">
      <c r="A4703" s="1">
        <v>7.0687459446742623E-2</v>
      </c>
      <c r="B4703" s="1">
        <v>1.7303609999999999E-3</v>
      </c>
      <c r="C4703" s="1">
        <f t="shared" si="73"/>
        <v>-6.8957098446742623E-2</v>
      </c>
    </row>
    <row r="4704" spans="1:3" x14ac:dyDescent="0.25">
      <c r="A4704" s="1">
        <v>7.1129548346803614E-2</v>
      </c>
      <c r="B4704" s="1">
        <v>3.2634259999999998E-3</v>
      </c>
      <c r="C4704" s="1">
        <f t="shared" si="73"/>
        <v>-6.7866122346803615E-2</v>
      </c>
    </row>
    <row r="4705" spans="1:3" x14ac:dyDescent="0.25">
      <c r="A4705" s="1">
        <v>6.8048501679100648E-2</v>
      </c>
      <c r="B4705" s="1">
        <v>2.212669E-3</v>
      </c>
      <c r="C4705" s="1">
        <f t="shared" si="73"/>
        <v>-6.5835832679100648E-2</v>
      </c>
    </row>
    <row r="4706" spans="1:3" x14ac:dyDescent="0.25">
      <c r="A4706" s="1">
        <v>7.2449027230624602E-2</v>
      </c>
      <c r="B4706" s="1">
        <v>3.7267450000000001E-3</v>
      </c>
      <c r="C4706" s="1">
        <f t="shared" si="73"/>
        <v>-6.8722282230624598E-2</v>
      </c>
    </row>
    <row r="4707" spans="1:3" x14ac:dyDescent="0.25">
      <c r="A4707" s="1">
        <v>6.8483802762799681E-2</v>
      </c>
      <c r="B4707" s="1">
        <v>8.0577905000000005E-2</v>
      </c>
      <c r="C4707" s="1">
        <f t="shared" si="73"/>
        <v>1.2094102237200324E-2</v>
      </c>
    </row>
    <row r="4708" spans="1:3" x14ac:dyDescent="0.25">
      <c r="A4708" s="1">
        <v>7.2442239414262644E-2</v>
      </c>
      <c r="B4708" s="1">
        <v>8.2184863999999996E-2</v>
      </c>
      <c r="C4708" s="1">
        <f t="shared" si="73"/>
        <v>9.7426245857373528E-3</v>
      </c>
    </row>
    <row r="4709" spans="1:3" x14ac:dyDescent="0.25">
      <c r="A4709" s="1">
        <v>6.9803281646620668E-2</v>
      </c>
      <c r="B4709" s="1">
        <v>8.1274619000000006E-2</v>
      </c>
      <c r="C4709" s="1">
        <f t="shared" si="73"/>
        <v>1.1471337353379338E-2</v>
      </c>
    </row>
    <row r="4710" spans="1:3" x14ac:dyDescent="0.25">
      <c r="A4710" s="1">
        <v>6.7164323878978693E-2</v>
      </c>
      <c r="B4710" s="1">
        <v>8.0412163999999994E-2</v>
      </c>
      <c r="C4710" s="1">
        <f t="shared" si="73"/>
        <v>1.3247840121021301E-2</v>
      </c>
    </row>
    <row r="4711" spans="1:3" x14ac:dyDescent="0.25">
      <c r="A4711" s="1">
        <v>7.1122760530441656E-2</v>
      </c>
      <c r="B4711" s="1">
        <v>8.0585950000000003E-2</v>
      </c>
      <c r="C4711" s="1">
        <f t="shared" si="73"/>
        <v>9.4631894695583474E-3</v>
      </c>
    </row>
    <row r="4712" spans="1:3" x14ac:dyDescent="0.25">
      <c r="A4712" s="1">
        <v>6.5844844995157706E-2</v>
      </c>
      <c r="B4712" s="1">
        <v>7.8618189000000005E-2</v>
      </c>
      <c r="C4712" s="1">
        <f t="shared" si="73"/>
        <v>1.2773344004842299E-2</v>
      </c>
    </row>
    <row r="4713" spans="1:3" x14ac:dyDescent="0.25">
      <c r="A4713" s="1">
        <v>0.14097900030823951</v>
      </c>
      <c r="B4713" s="1">
        <v>0.34859288900000002</v>
      </c>
      <c r="C4713" s="1">
        <f t="shared" si="73"/>
        <v>0.20761388869176051</v>
      </c>
    </row>
    <row r="4714" spans="1:3" x14ac:dyDescent="0.25">
      <c r="A4714" s="1">
        <v>0.13834004254059754</v>
      </c>
      <c r="B4714" s="1">
        <v>0.35055639999999999</v>
      </c>
      <c r="C4714" s="1">
        <f t="shared" si="73"/>
        <v>0.21221635745940245</v>
      </c>
    </row>
    <row r="4715" spans="1:3" x14ac:dyDescent="0.25">
      <c r="A4715" s="1">
        <v>0.13965952142441854</v>
      </c>
      <c r="B4715" s="1">
        <v>0.349874405</v>
      </c>
      <c r="C4715" s="1">
        <f t="shared" si="73"/>
        <v>0.21021488357558146</v>
      </c>
    </row>
    <row r="4716" spans="1:3" x14ac:dyDescent="0.25">
      <c r="A4716" s="1">
        <v>0.14361795807588151</v>
      </c>
      <c r="B4716" s="1">
        <v>0.34758533400000002</v>
      </c>
      <c r="C4716" s="1">
        <f t="shared" si="73"/>
        <v>0.20396737592411851</v>
      </c>
    </row>
    <row r="4717" spans="1:3" x14ac:dyDescent="0.25">
      <c r="A4717" s="1">
        <v>0.13702056365677656</v>
      </c>
      <c r="B4717" s="1">
        <v>0.29793522900000002</v>
      </c>
      <c r="C4717" s="1">
        <f t="shared" si="73"/>
        <v>0.16091466534322346</v>
      </c>
    </row>
    <row r="4718" spans="1:3" x14ac:dyDescent="0.25">
      <c r="A4718" s="1">
        <v>0.14229847919206051</v>
      </c>
      <c r="B4718" s="1">
        <v>0.30334230699999998</v>
      </c>
      <c r="C4718" s="1">
        <f t="shared" si="73"/>
        <v>0.16104382780793947</v>
      </c>
    </row>
    <row r="4719" spans="1:3" x14ac:dyDescent="0.25">
      <c r="A4719" s="1">
        <v>3.2607471459992934E-3</v>
      </c>
      <c r="B4719" s="1">
        <v>0</v>
      </c>
      <c r="C4719" s="1">
        <f t="shared" si="73"/>
        <v>-3.2607471459992934E-3</v>
      </c>
    </row>
    <row r="4720" spans="1:3" x14ac:dyDescent="0.25">
      <c r="A4720" s="1">
        <v>4.5802260298202831E-3</v>
      </c>
      <c r="B4720" s="1">
        <v>0</v>
      </c>
      <c r="C4720" s="1">
        <f t="shared" si="73"/>
        <v>-4.5802260298202831E-3</v>
      </c>
    </row>
    <row r="4721" spans="1:3" x14ac:dyDescent="0.25">
      <c r="A4721" s="1">
        <v>-6.9768950546367637E-4</v>
      </c>
      <c r="B4721" s="1">
        <v>0</v>
      </c>
      <c r="C4721" s="1">
        <f t="shared" si="73"/>
        <v>6.9768950546367637E-4</v>
      </c>
    </row>
    <row r="4722" spans="1:3" x14ac:dyDescent="0.25">
      <c r="A4722" s="1">
        <v>1.9412682621783035E-3</v>
      </c>
      <c r="B4722" s="1">
        <v>0</v>
      </c>
      <c r="C4722" s="1">
        <f t="shared" si="73"/>
        <v>-1.9412682621783035E-3</v>
      </c>
    </row>
    <row r="4723" spans="1:3" x14ac:dyDescent="0.25">
      <c r="A4723" s="1">
        <v>2.8254460623002662E-3</v>
      </c>
      <c r="B4723" s="1">
        <v>0</v>
      </c>
      <c r="C4723" s="1">
        <f t="shared" si="73"/>
        <v>-2.8254460623002662E-3</v>
      </c>
    </row>
    <row r="4724" spans="1:3" x14ac:dyDescent="0.25">
      <c r="A4724" s="1">
        <v>1.8648829465828611E-4</v>
      </c>
      <c r="B4724" s="1">
        <v>0</v>
      </c>
      <c r="C4724" s="1">
        <f t="shared" si="73"/>
        <v>-1.8648829465828611E-4</v>
      </c>
    </row>
    <row r="4725" spans="1:3" x14ac:dyDescent="0.25">
      <c r="A4725" s="1">
        <v>2.3833571622392845E-3</v>
      </c>
      <c r="B4725" s="1">
        <v>0</v>
      </c>
      <c r="C4725" s="1">
        <f t="shared" si="73"/>
        <v>-2.3833571622392845E-3</v>
      </c>
    </row>
    <row r="4726" spans="1:3" x14ac:dyDescent="0.25">
      <c r="A4726" s="1">
        <v>-2.5560060540269513E-4</v>
      </c>
      <c r="B4726" s="1">
        <v>0</v>
      </c>
      <c r="C4726" s="1">
        <f t="shared" si="73"/>
        <v>2.5560060540269513E-4</v>
      </c>
    </row>
    <row r="4727" spans="1:3" x14ac:dyDescent="0.25">
      <c r="A4727" s="1">
        <v>6.2178937835731356E-4</v>
      </c>
      <c r="B4727" s="1">
        <v>0</v>
      </c>
      <c r="C4727" s="1">
        <f t="shared" si="73"/>
        <v>-6.2178937835731356E-4</v>
      </c>
    </row>
    <row r="4728" spans="1:3" x14ac:dyDescent="0.25">
      <c r="A4728" s="1">
        <v>5.8997049136412733E-3</v>
      </c>
      <c r="B4728" s="1">
        <v>0</v>
      </c>
      <c r="C4728" s="1">
        <f t="shared" si="73"/>
        <v>-5.8997049136412733E-3</v>
      </c>
    </row>
    <row r="4729" spans="1:3" x14ac:dyDescent="0.25">
      <c r="A4729" s="1">
        <v>3.7028360460602747E-3</v>
      </c>
      <c r="B4729" s="1">
        <v>0</v>
      </c>
      <c r="C4729" s="1">
        <f t="shared" si="73"/>
        <v>-3.7028360460602747E-3</v>
      </c>
    </row>
    <row r="4730" spans="1:3" x14ac:dyDescent="0.25">
      <c r="A4730" s="1">
        <v>4.1449249461212555E-3</v>
      </c>
      <c r="B4730" s="1">
        <v>0</v>
      </c>
      <c r="C4730" s="1">
        <f t="shared" si="73"/>
        <v>-4.1449249461212555E-3</v>
      </c>
    </row>
    <row r="4731" spans="1:3" x14ac:dyDescent="0.25">
      <c r="A4731" s="1">
        <v>1.0638782784182948E-3</v>
      </c>
      <c r="B4731" s="1">
        <v>0</v>
      </c>
      <c r="C4731" s="1">
        <f t="shared" si="73"/>
        <v>-1.0638782784182948E-3</v>
      </c>
    </row>
    <row r="4732" spans="1:3" x14ac:dyDescent="0.25">
      <c r="A4732" s="1">
        <v>7.0913330239854203E-2</v>
      </c>
      <c r="B4732" s="1">
        <v>5.1900000000000001E-5</v>
      </c>
      <c r="C4732" s="1">
        <f t="shared" si="73"/>
        <v>-7.0861430239854209E-2</v>
      </c>
    </row>
    <row r="4733" spans="1:3" x14ac:dyDescent="0.25">
      <c r="A4733" s="1">
        <v>7.4429677991256202E-2</v>
      </c>
      <c r="B4733" s="1">
        <v>5.0257670000000004E-3</v>
      </c>
      <c r="C4733" s="1">
        <f t="shared" si="73"/>
        <v>-6.9403910991256201E-2</v>
      </c>
    </row>
    <row r="4734" spans="1:3" x14ac:dyDescent="0.25">
      <c r="A4734" s="1">
        <v>7.6191245775138167E-2</v>
      </c>
      <c r="B4734" s="1">
        <v>2.1705090000000002E-3</v>
      </c>
      <c r="C4734" s="1">
        <f t="shared" si="73"/>
        <v>-7.4020736775138166E-2</v>
      </c>
    </row>
    <row r="4735" spans="1:3" x14ac:dyDescent="0.25">
      <c r="A4735" s="1">
        <v>7.5749156875077189E-2</v>
      </c>
      <c r="B4735" s="1">
        <v>7.7213250000000002E-3</v>
      </c>
      <c r="C4735" s="1">
        <f t="shared" si="73"/>
        <v>-6.8027831875077188E-2</v>
      </c>
    </row>
    <row r="4736" spans="1:3" x14ac:dyDescent="0.25">
      <c r="A4736" s="1">
        <v>7.4871766891317179E-2</v>
      </c>
      <c r="B4736" s="1">
        <v>7.4679E-4</v>
      </c>
      <c r="C4736" s="1">
        <f t="shared" si="73"/>
        <v>-7.4124976891317182E-2</v>
      </c>
    </row>
    <row r="4737" spans="1:3" x14ac:dyDescent="0.25">
      <c r="A4737" s="1">
        <v>7.0906542423492258E-2</v>
      </c>
      <c r="B4737" s="1">
        <v>7.9483931999999993E-2</v>
      </c>
      <c r="C4737" s="1">
        <f t="shared" si="73"/>
        <v>8.5773895765077351E-3</v>
      </c>
    </row>
    <row r="4738" spans="1:3" x14ac:dyDescent="0.25">
      <c r="A4738" s="1">
        <v>7.4864979074955221E-2</v>
      </c>
      <c r="B4738" s="1">
        <v>7.7647308999999998E-2</v>
      </c>
      <c r="C4738" s="1">
        <f t="shared" si="73"/>
        <v>2.7823299250447769E-3</v>
      </c>
    </row>
    <row r="4739" spans="1:3" x14ac:dyDescent="0.25">
      <c r="A4739" s="1">
        <v>7.2226021307313246E-2</v>
      </c>
      <c r="B4739" s="1">
        <v>8.0762969000000004E-2</v>
      </c>
      <c r="C4739" s="1">
        <f t="shared" ref="C4739:C4802" si="74">(B4739-A4739)</f>
        <v>8.5369476926867582E-3</v>
      </c>
    </row>
    <row r="4740" spans="1:3" x14ac:dyDescent="0.25">
      <c r="A4740" s="1">
        <v>6.9587063539671271E-2</v>
      </c>
      <c r="B4740" s="1">
        <v>7.9862711000000003E-2</v>
      </c>
      <c r="C4740" s="1">
        <f t="shared" si="74"/>
        <v>1.0275647460328732E-2</v>
      </c>
    </row>
    <row r="4741" spans="1:3" x14ac:dyDescent="0.25">
      <c r="A4741" s="1">
        <v>7.3545500191134233E-2</v>
      </c>
      <c r="B4741" s="1">
        <v>8.1788768999999997E-2</v>
      </c>
      <c r="C4741" s="1">
        <f t="shared" si="74"/>
        <v>8.2432688088657641E-3</v>
      </c>
    </row>
    <row r="4742" spans="1:3" x14ac:dyDescent="0.25">
      <c r="A4742" s="1">
        <v>6.8267584655850283E-2</v>
      </c>
      <c r="B4742" s="1">
        <v>8.1579951999999997E-2</v>
      </c>
      <c r="C4742" s="1">
        <f t="shared" si="74"/>
        <v>1.3312367344149714E-2</v>
      </c>
    </row>
    <row r="4743" spans="1:3" x14ac:dyDescent="0.25">
      <c r="A4743" s="1">
        <v>7.3994376907557169E-2</v>
      </c>
      <c r="B4743" s="1">
        <v>0.10008354999999999</v>
      </c>
      <c r="C4743" s="1">
        <f t="shared" si="74"/>
        <v>2.6089173092442824E-2</v>
      </c>
    </row>
    <row r="4744" spans="1:3" x14ac:dyDescent="0.25">
      <c r="A4744" s="1">
        <v>0.14076278220129013</v>
      </c>
      <c r="B4744" s="1">
        <v>0.202640557</v>
      </c>
      <c r="C4744" s="1">
        <f t="shared" si="74"/>
        <v>6.1877774798709873E-2</v>
      </c>
    </row>
    <row r="4745" spans="1:3" x14ac:dyDescent="0.25">
      <c r="A4745" s="1">
        <v>0.1420822610851111</v>
      </c>
      <c r="B4745" s="1">
        <v>0.19691314700000001</v>
      </c>
      <c r="C4745" s="1">
        <f t="shared" si="74"/>
        <v>5.4830885914888911E-2</v>
      </c>
    </row>
    <row r="4746" spans="1:3" x14ac:dyDescent="0.25">
      <c r="A4746" s="1">
        <v>0.14604069773657408</v>
      </c>
      <c r="B4746" s="1">
        <v>0.20123029100000001</v>
      </c>
      <c r="C4746" s="1">
        <f t="shared" si="74"/>
        <v>5.5189593263425929E-2</v>
      </c>
    </row>
    <row r="4747" spans="1:3" x14ac:dyDescent="0.25">
      <c r="A4747" s="1">
        <v>0.13944330331746912</v>
      </c>
      <c r="B4747" s="1">
        <v>0.19677106599999999</v>
      </c>
      <c r="C4747" s="1">
        <f t="shared" si="74"/>
        <v>5.7327762682530869E-2</v>
      </c>
    </row>
    <row r="4748" spans="1:3" x14ac:dyDescent="0.25">
      <c r="A4748" s="1">
        <v>0.14472121885275308</v>
      </c>
      <c r="B4748" s="1">
        <v>0.198525856</v>
      </c>
      <c r="C4748" s="1">
        <f t="shared" si="74"/>
        <v>5.3804637147246925E-2</v>
      </c>
    </row>
    <row r="4749" spans="1:3" x14ac:dyDescent="0.25">
      <c r="A4749" s="1">
        <v>5.683486806691871E-3</v>
      </c>
      <c r="B4749" s="1">
        <v>0</v>
      </c>
      <c r="C4749" s="1">
        <f t="shared" si="74"/>
        <v>-5.683486806691871E-3</v>
      </c>
    </row>
    <row r="4750" spans="1:3" x14ac:dyDescent="0.25">
      <c r="A4750" s="1">
        <v>7.0029656905128603E-3</v>
      </c>
      <c r="B4750" s="1">
        <v>0</v>
      </c>
      <c r="C4750" s="1">
        <f t="shared" si="74"/>
        <v>-7.0029656905128603E-3</v>
      </c>
    </row>
    <row r="4751" spans="1:3" x14ac:dyDescent="0.25">
      <c r="A4751" s="1">
        <v>1.7250501552289008E-3</v>
      </c>
      <c r="B4751" s="1">
        <v>0</v>
      </c>
      <c r="C4751" s="1">
        <f t="shared" si="74"/>
        <v>-1.7250501552289008E-3</v>
      </c>
    </row>
    <row r="4752" spans="1:3" x14ac:dyDescent="0.25">
      <c r="A4752" s="1">
        <v>4.3640079228708809E-3</v>
      </c>
      <c r="B4752" s="1">
        <v>0</v>
      </c>
      <c r="C4752" s="1">
        <f t="shared" si="74"/>
        <v>-4.3640079228708809E-3</v>
      </c>
    </row>
    <row r="4753" spans="1:3" x14ac:dyDescent="0.25">
      <c r="A4753" s="1">
        <v>2.1671390552898823E-3</v>
      </c>
      <c r="B4753" s="1">
        <v>0</v>
      </c>
      <c r="C4753" s="1">
        <f t="shared" si="74"/>
        <v>-2.1671390552898823E-3</v>
      </c>
    </row>
    <row r="4754" spans="1:3" x14ac:dyDescent="0.25">
      <c r="A4754" s="1">
        <v>3.0445290390498907E-3</v>
      </c>
      <c r="B4754" s="1">
        <v>0</v>
      </c>
      <c r="C4754" s="1">
        <f t="shared" si="74"/>
        <v>-3.0445290390498907E-3</v>
      </c>
    </row>
    <row r="4755" spans="1:3" x14ac:dyDescent="0.25">
      <c r="A4755" s="1">
        <v>8.3224445743338496E-3</v>
      </c>
      <c r="B4755" s="1">
        <v>0</v>
      </c>
      <c r="C4755" s="1">
        <f t="shared" si="74"/>
        <v>-8.3224445743338496E-3</v>
      </c>
    </row>
    <row r="4756" spans="1:3" x14ac:dyDescent="0.25">
      <c r="A4756" s="1">
        <v>6.1255757067528518E-3</v>
      </c>
      <c r="B4756" s="1">
        <v>0</v>
      </c>
      <c r="C4756" s="1">
        <f t="shared" si="74"/>
        <v>-6.1255757067528518E-3</v>
      </c>
    </row>
    <row r="4757" spans="1:3" x14ac:dyDescent="0.25">
      <c r="A4757" s="1">
        <v>6.5676646068138327E-3</v>
      </c>
      <c r="B4757" s="1">
        <v>0</v>
      </c>
      <c r="C4757" s="1">
        <f t="shared" si="74"/>
        <v>-6.5676646068138327E-3</v>
      </c>
    </row>
    <row r="4758" spans="1:3" x14ac:dyDescent="0.25">
      <c r="A4758" s="1">
        <v>3.9287068391718532E-3</v>
      </c>
      <c r="B4758" s="1">
        <v>0</v>
      </c>
      <c r="C4758" s="1">
        <f t="shared" si="74"/>
        <v>-3.9287068391718532E-3</v>
      </c>
    </row>
    <row r="4759" spans="1:3" x14ac:dyDescent="0.25">
      <c r="A4759" s="1">
        <v>9.206622374455813E-3</v>
      </c>
      <c r="B4759" s="1">
        <v>0</v>
      </c>
      <c r="C4759" s="1">
        <f t="shared" si="74"/>
        <v>-9.206622374455813E-3</v>
      </c>
    </row>
    <row r="4760" spans="1:3" x14ac:dyDescent="0.25">
      <c r="A4760" s="1">
        <v>8.7645334743948321E-3</v>
      </c>
      <c r="B4760" s="1">
        <v>0</v>
      </c>
      <c r="C4760" s="1">
        <f t="shared" si="74"/>
        <v>-8.7645334743948321E-3</v>
      </c>
    </row>
    <row r="4761" spans="1:3" x14ac:dyDescent="0.25">
      <c r="A4761" s="1">
        <v>7.8871434906348237E-3</v>
      </c>
      <c r="B4761" s="1">
        <v>0</v>
      </c>
      <c r="C4761" s="1">
        <f t="shared" si="74"/>
        <v>-7.8871434906348237E-3</v>
      </c>
    </row>
    <row r="4762" spans="1:3" x14ac:dyDescent="0.25">
      <c r="A4762" s="1">
        <v>7.4655548784367781E-2</v>
      </c>
      <c r="B4762" s="1">
        <v>2.2561360000000002E-3</v>
      </c>
      <c r="C4762" s="1">
        <f t="shared" si="74"/>
        <v>-7.2399412784367775E-2</v>
      </c>
    </row>
    <row r="4763" spans="1:3" x14ac:dyDescent="0.25">
      <c r="A4763" s="1">
        <v>7.2016591016725792E-2</v>
      </c>
      <c r="B4763" s="1">
        <v>3.0362929999999998E-3</v>
      </c>
      <c r="C4763" s="1">
        <f t="shared" si="74"/>
        <v>-6.8980298016725797E-2</v>
      </c>
    </row>
    <row r="4764" spans="1:3" x14ac:dyDescent="0.25">
      <c r="A4764" s="1">
        <v>7.421345988430679E-2</v>
      </c>
      <c r="B4764" s="1">
        <v>1.737995E-3</v>
      </c>
      <c r="C4764" s="1">
        <f t="shared" si="74"/>
        <v>-7.2475464884306784E-2</v>
      </c>
    </row>
    <row r="4765" spans="1:3" x14ac:dyDescent="0.25">
      <c r="A4765" s="1">
        <v>7.2893981000485802E-2</v>
      </c>
      <c r="B4765" s="1">
        <v>7.5300000000000001E-5</v>
      </c>
      <c r="C4765" s="1">
        <f t="shared" si="74"/>
        <v>-7.2818681000485802E-2</v>
      </c>
    </row>
    <row r="4766" spans="1:3" x14ac:dyDescent="0.25">
      <c r="A4766" s="1">
        <v>7.6852417651948779E-2</v>
      </c>
      <c r="B4766" s="1">
        <v>1.6427150000000001E-3</v>
      </c>
      <c r="C4766" s="1">
        <f t="shared" si="74"/>
        <v>-7.5209702651948776E-2</v>
      </c>
    </row>
    <row r="4767" spans="1:3" x14ac:dyDescent="0.25">
      <c r="A4767" s="1">
        <v>7.3329282084184835E-2</v>
      </c>
      <c r="B4767" s="1">
        <v>6.3307629000000004E-2</v>
      </c>
      <c r="C4767" s="1">
        <f t="shared" si="74"/>
        <v>-1.0021653084184831E-2</v>
      </c>
    </row>
    <row r="4768" spans="1:3" x14ac:dyDescent="0.25">
      <c r="A4768" s="1">
        <v>7.7287718735647798E-2</v>
      </c>
      <c r="B4768" s="1">
        <v>6.4701088000000004E-2</v>
      </c>
      <c r="C4768" s="1">
        <f t="shared" si="74"/>
        <v>-1.2586630735647794E-2</v>
      </c>
    </row>
    <row r="4769" spans="1:3" x14ac:dyDescent="0.25">
      <c r="A4769" s="1">
        <v>7.4648760968005823E-2</v>
      </c>
      <c r="B4769" s="1">
        <v>6.2893598999999994E-2</v>
      </c>
      <c r="C4769" s="1">
        <f t="shared" si="74"/>
        <v>-1.1755161968005828E-2</v>
      </c>
    </row>
    <row r="4770" spans="1:3" x14ac:dyDescent="0.25">
      <c r="A4770" s="1">
        <v>7.2009803200363848E-2</v>
      </c>
      <c r="B4770" s="1">
        <v>6.4617154999999996E-2</v>
      </c>
      <c r="C4770" s="1">
        <f t="shared" si="74"/>
        <v>-7.3926482003638522E-3</v>
      </c>
    </row>
    <row r="4771" spans="1:3" x14ac:dyDescent="0.25">
      <c r="A4771" s="1">
        <v>7.596823985182681E-2</v>
      </c>
      <c r="B4771" s="1">
        <v>6.8356134999999998E-2</v>
      </c>
      <c r="C4771" s="1">
        <f t="shared" si="74"/>
        <v>-7.612104851826812E-3</v>
      </c>
    </row>
    <row r="4772" spans="1:3" x14ac:dyDescent="0.25">
      <c r="A4772" s="1">
        <v>7.0690324316542846E-2</v>
      </c>
      <c r="B4772" s="1">
        <v>6.5575541000000001E-2</v>
      </c>
      <c r="C4772" s="1">
        <f t="shared" si="74"/>
        <v>-5.1147833165428452E-3</v>
      </c>
    </row>
    <row r="4773" spans="1:3" x14ac:dyDescent="0.25">
      <c r="A4773" s="1">
        <v>0.14582447962962466</v>
      </c>
      <c r="B4773" s="1">
        <v>0.200988843</v>
      </c>
      <c r="C4773" s="1">
        <f t="shared" si="74"/>
        <v>5.5164363370375336E-2</v>
      </c>
    </row>
    <row r="4774" spans="1:3" x14ac:dyDescent="0.25">
      <c r="A4774" s="1">
        <v>0.14318552186198269</v>
      </c>
      <c r="B4774" s="1">
        <v>0.20293236100000001</v>
      </c>
      <c r="C4774" s="1">
        <f t="shared" si="74"/>
        <v>5.9746839138017316E-2</v>
      </c>
    </row>
    <row r="4775" spans="1:3" x14ac:dyDescent="0.25">
      <c r="A4775" s="1">
        <v>0.14450500074580369</v>
      </c>
      <c r="B4775" s="1">
        <v>0.19664480000000001</v>
      </c>
      <c r="C4775" s="1">
        <f t="shared" si="74"/>
        <v>5.2139799254196317E-2</v>
      </c>
    </row>
    <row r="4776" spans="1:3" x14ac:dyDescent="0.25">
      <c r="A4776" s="1">
        <v>0.14846343739726667</v>
      </c>
      <c r="B4776" s="1">
        <v>0.20049967399999999</v>
      </c>
      <c r="C4776" s="1">
        <f t="shared" si="74"/>
        <v>5.2036236602733321E-2</v>
      </c>
    </row>
    <row r="4777" spans="1:3" x14ac:dyDescent="0.25">
      <c r="A4777" s="1">
        <v>0.14186604297816172</v>
      </c>
      <c r="B4777" s="1">
        <v>0.19480123199999999</v>
      </c>
      <c r="C4777" s="1">
        <f t="shared" si="74"/>
        <v>5.2935189021838275E-2</v>
      </c>
    </row>
    <row r="4778" spans="1:3" x14ac:dyDescent="0.25">
      <c r="A4778" s="1">
        <v>0.14714395851344567</v>
      </c>
      <c r="B4778" s="1">
        <v>0.19677197499999999</v>
      </c>
      <c r="C4778" s="1">
        <f t="shared" si="74"/>
        <v>4.9628016486554322E-2</v>
      </c>
    </row>
    <row r="4779" spans="1:3" x14ac:dyDescent="0.25">
      <c r="A4779" s="1">
        <v>-6.9438176005801149E-3</v>
      </c>
      <c r="B4779" s="1">
        <v>0</v>
      </c>
      <c r="C4779" s="1">
        <f t="shared" si="74"/>
        <v>6.9438176005801149E-3</v>
      </c>
    </row>
    <row r="4780" spans="1:3" x14ac:dyDescent="0.25">
      <c r="A4780" s="1">
        <v>-5.6243387167591256E-3</v>
      </c>
      <c r="B4780" s="1">
        <v>0</v>
      </c>
      <c r="C4780" s="1">
        <f t="shared" si="74"/>
        <v>5.6243387167591256E-3</v>
      </c>
    </row>
    <row r="4781" spans="1:3" x14ac:dyDescent="0.25">
      <c r="A4781" s="1">
        <v>-1.0902254252043084E-2</v>
      </c>
      <c r="B4781" s="1">
        <v>0</v>
      </c>
      <c r="C4781" s="1">
        <f t="shared" si="74"/>
        <v>1.0902254252043084E-2</v>
      </c>
    </row>
    <row r="4782" spans="1:3" x14ac:dyDescent="0.25">
      <c r="A4782" s="1">
        <v>-8.2632964844011059E-3</v>
      </c>
      <c r="B4782" s="1">
        <v>0</v>
      </c>
      <c r="C4782" s="1">
        <f t="shared" si="74"/>
        <v>8.2632964844011059E-3</v>
      </c>
    </row>
    <row r="4783" spans="1:3" x14ac:dyDescent="0.25">
      <c r="A4783" s="1">
        <v>-9.5827753682220951E-3</v>
      </c>
      <c r="B4783" s="1">
        <v>0</v>
      </c>
      <c r="C4783" s="1">
        <f t="shared" si="74"/>
        <v>9.5827753682220951E-3</v>
      </c>
    </row>
    <row r="4784" spans="1:3" x14ac:dyDescent="0.25">
      <c r="A4784" s="1">
        <v>-4.3048598329381354E-3</v>
      </c>
      <c r="B4784" s="1">
        <v>0</v>
      </c>
      <c r="C4784" s="1">
        <f t="shared" si="74"/>
        <v>4.3048598329381354E-3</v>
      </c>
    </row>
    <row r="4785" spans="1:3" x14ac:dyDescent="0.25">
      <c r="A4785" s="1">
        <v>-6.501728700519134E-3</v>
      </c>
      <c r="B4785" s="1">
        <v>0</v>
      </c>
      <c r="C4785" s="1">
        <f t="shared" si="74"/>
        <v>6.501728700519134E-3</v>
      </c>
    </row>
    <row r="4786" spans="1:3" x14ac:dyDescent="0.25">
      <c r="A4786" s="1">
        <v>-8.6985975681001318E-3</v>
      </c>
      <c r="B4786" s="1">
        <v>0</v>
      </c>
      <c r="C4786" s="1">
        <f t="shared" si="74"/>
        <v>8.6985975681001318E-3</v>
      </c>
    </row>
    <row r="4787" spans="1:3" x14ac:dyDescent="0.25">
      <c r="A4787" s="1">
        <v>-3.4206820328161729E-3</v>
      </c>
      <c r="B4787" s="1">
        <v>0</v>
      </c>
      <c r="C4787" s="1">
        <f t="shared" si="74"/>
        <v>3.4206820328161729E-3</v>
      </c>
    </row>
    <row r="4788" spans="1:3" x14ac:dyDescent="0.25">
      <c r="A4788" s="1">
        <v>-3.8627709328771542E-3</v>
      </c>
      <c r="B4788" s="1">
        <v>0</v>
      </c>
      <c r="C4788" s="1">
        <f t="shared" si="74"/>
        <v>3.8627709328771542E-3</v>
      </c>
    </row>
    <row r="4789" spans="1:3" x14ac:dyDescent="0.25">
      <c r="A4789" s="1">
        <v>-4.7401609166371631E-3</v>
      </c>
      <c r="B4789" s="1">
        <v>0</v>
      </c>
      <c r="C4789" s="1">
        <f t="shared" si="74"/>
        <v>4.7401609166371631E-3</v>
      </c>
    </row>
    <row r="4790" spans="1:3" x14ac:dyDescent="0.25">
      <c r="A4790" s="1">
        <v>-7.3791186842791425E-3</v>
      </c>
      <c r="B4790" s="1">
        <v>0</v>
      </c>
      <c r="C4790" s="1">
        <f t="shared" si="74"/>
        <v>7.3791186842791425E-3</v>
      </c>
    </row>
    <row r="4791" spans="1:3" x14ac:dyDescent="0.25">
      <c r="A4791" s="1">
        <v>-1.0018076451921123E-2</v>
      </c>
      <c r="B4791" s="1">
        <v>0</v>
      </c>
      <c r="C4791" s="1">
        <f t="shared" si="74"/>
        <v>1.0018076451921123E-2</v>
      </c>
    </row>
    <row r="4792" spans="1:3" x14ac:dyDescent="0.25">
      <c r="A4792" s="1">
        <v>-9.1406864681611143E-3</v>
      </c>
      <c r="B4792" s="1">
        <v>0</v>
      </c>
      <c r="C4792" s="1">
        <f t="shared" si="74"/>
        <v>9.1406864681611143E-3</v>
      </c>
    </row>
    <row r="4793" spans="1:3" x14ac:dyDescent="0.25">
      <c r="A4793" s="1">
        <v>-5.1822498166981439E-3</v>
      </c>
      <c r="B4793" s="1">
        <v>0</v>
      </c>
      <c r="C4793" s="1">
        <f t="shared" si="74"/>
        <v>5.1822498166981439E-3</v>
      </c>
    </row>
    <row r="4794" spans="1:3" x14ac:dyDescent="0.25">
      <c r="A4794" s="1">
        <v>5.8947197709392829E-2</v>
      </c>
      <c r="B4794" s="1">
        <v>3.6234000000000001E-3</v>
      </c>
      <c r="C4794" s="1">
        <f t="shared" si="74"/>
        <v>-5.532379770939283E-2</v>
      </c>
    </row>
    <row r="4795" spans="1:3" x14ac:dyDescent="0.25">
      <c r="A4795" s="1">
        <v>6.3347723260916783E-2</v>
      </c>
      <c r="B4795" s="1">
        <v>4.5678130000000004E-3</v>
      </c>
      <c r="C4795" s="1">
        <f t="shared" si="74"/>
        <v>-5.8779910260916779E-2</v>
      </c>
    </row>
    <row r="4796" spans="1:3" x14ac:dyDescent="0.25">
      <c r="A4796" s="1">
        <v>6.1586155477034811E-2</v>
      </c>
      <c r="B4796" s="1">
        <v>8.3136899999999999E-4</v>
      </c>
      <c r="C4796" s="1">
        <f t="shared" si="74"/>
        <v>-6.0754786477034813E-2</v>
      </c>
    </row>
    <row r="4797" spans="1:3" x14ac:dyDescent="0.25">
      <c r="A4797" s="1">
        <v>6.0701977676912849E-2</v>
      </c>
      <c r="B4797" s="1">
        <v>2.0249851999999999E-2</v>
      </c>
      <c r="C4797" s="1">
        <f t="shared" si="74"/>
        <v>-4.0452125676912851E-2</v>
      </c>
    </row>
    <row r="4798" spans="1:3" x14ac:dyDescent="0.25">
      <c r="A4798" s="1">
        <v>6.4660414328375812E-2</v>
      </c>
      <c r="B4798" s="1">
        <v>1.8269876000000001E-2</v>
      </c>
      <c r="C4798" s="1">
        <f t="shared" si="74"/>
        <v>-4.6390538328375808E-2</v>
      </c>
    </row>
    <row r="4799" spans="1:3" x14ac:dyDescent="0.25">
      <c r="A4799" s="1">
        <v>6.2021456560733837E-2</v>
      </c>
      <c r="B4799" s="1">
        <v>2.1240197999999998E-2</v>
      </c>
      <c r="C4799" s="1">
        <f t="shared" si="74"/>
        <v>-4.0781258560733835E-2</v>
      </c>
    </row>
    <row r="4800" spans="1:3" x14ac:dyDescent="0.25">
      <c r="A4800" s="1">
        <v>5.9382498793091855E-2</v>
      </c>
      <c r="B4800" s="1">
        <v>1.8230758E-2</v>
      </c>
      <c r="C4800" s="1">
        <f t="shared" si="74"/>
        <v>-4.1151740793091855E-2</v>
      </c>
    </row>
    <row r="4801" spans="1:3" x14ac:dyDescent="0.25">
      <c r="A4801" s="1">
        <v>6.3340935444554824E-2</v>
      </c>
      <c r="B4801" s="1">
        <v>1.3376064E-2</v>
      </c>
      <c r="C4801" s="1">
        <f t="shared" si="74"/>
        <v>-4.9964871444554824E-2</v>
      </c>
    </row>
    <row r="4802" spans="1:3" x14ac:dyDescent="0.25">
      <c r="A4802" s="1">
        <v>5.8063019909270867E-2</v>
      </c>
      <c r="B4802" s="1">
        <v>1.7650629000000001E-2</v>
      </c>
      <c r="C4802" s="1">
        <f t="shared" si="74"/>
        <v>-4.0412390909270866E-2</v>
      </c>
    </row>
    <row r="4803" spans="1:3" x14ac:dyDescent="0.25">
      <c r="A4803" s="1">
        <v>6.378981216097776E-2</v>
      </c>
      <c r="B4803" s="1">
        <v>0.19881411900000001</v>
      </c>
      <c r="C4803" s="1">
        <f t="shared" ref="C4803:C4866" si="75">(B4803-A4803)</f>
        <v>0.13502430683902225</v>
      </c>
    </row>
    <row r="4804" spans="1:3" x14ac:dyDescent="0.25">
      <c r="A4804" s="1">
        <v>6.1150854393335778E-2</v>
      </c>
      <c r="B4804" s="1">
        <v>0.19795637299999999</v>
      </c>
      <c r="C4804" s="1">
        <f t="shared" si="75"/>
        <v>0.13680551860666421</v>
      </c>
    </row>
    <row r="4805" spans="1:3" x14ac:dyDescent="0.25">
      <c r="A4805" s="1">
        <v>6.6428769928619735E-2</v>
      </c>
      <c r="B4805" s="1">
        <v>0.14893013199999999</v>
      </c>
      <c r="C4805" s="1">
        <f t="shared" si="75"/>
        <v>8.2501362071380258E-2</v>
      </c>
    </row>
    <row r="4806" spans="1:3" x14ac:dyDescent="0.25">
      <c r="A4806" s="1">
        <v>5.9831375509514784E-2</v>
      </c>
      <c r="B4806" s="1">
        <v>0.199903104</v>
      </c>
      <c r="C4806" s="1">
        <f t="shared" si="75"/>
        <v>0.14007172849048521</v>
      </c>
    </row>
    <row r="4807" spans="1:3" x14ac:dyDescent="0.25">
      <c r="A4807" s="1">
        <v>6.5109291044798748E-2</v>
      </c>
      <c r="B4807" s="1">
        <v>0.14533222500000001</v>
      </c>
      <c r="C4807" s="1">
        <f t="shared" si="75"/>
        <v>8.0222933955201262E-2</v>
      </c>
    </row>
    <row r="4808" spans="1:3" x14ac:dyDescent="0.25">
      <c r="A4808" s="1">
        <v>0.13187769633853169</v>
      </c>
      <c r="B4808" s="1">
        <v>0.20534432599999999</v>
      </c>
      <c r="C4808" s="1">
        <f t="shared" si="75"/>
        <v>7.3466629661468302E-2</v>
      </c>
    </row>
    <row r="4809" spans="1:3" x14ac:dyDescent="0.25">
      <c r="A4809" s="1">
        <v>-4.5210779398875377E-3</v>
      </c>
      <c r="B4809" s="1">
        <v>0</v>
      </c>
      <c r="C4809" s="1">
        <f t="shared" si="75"/>
        <v>4.5210779398875377E-3</v>
      </c>
    </row>
    <row r="4810" spans="1:3" x14ac:dyDescent="0.25">
      <c r="A4810" s="1">
        <v>-3.2015990560665484E-3</v>
      </c>
      <c r="B4810" s="1">
        <v>0</v>
      </c>
      <c r="C4810" s="1">
        <f t="shared" si="75"/>
        <v>3.2015990560665484E-3</v>
      </c>
    </row>
    <row r="4811" spans="1:3" x14ac:dyDescent="0.25">
      <c r="A4811" s="1">
        <v>-8.4795145913505073E-3</v>
      </c>
      <c r="B4811" s="1">
        <v>0</v>
      </c>
      <c r="C4811" s="1">
        <f t="shared" si="75"/>
        <v>8.4795145913505073E-3</v>
      </c>
    </row>
    <row r="4812" spans="1:3" x14ac:dyDescent="0.25">
      <c r="A4812" s="1">
        <v>-5.8405568237085278E-3</v>
      </c>
      <c r="B4812" s="1">
        <v>0</v>
      </c>
      <c r="C4812" s="1">
        <f t="shared" si="75"/>
        <v>5.8405568237085278E-3</v>
      </c>
    </row>
    <row r="4813" spans="1:3" x14ac:dyDescent="0.25">
      <c r="A4813" s="1">
        <v>-7.160035707529518E-3</v>
      </c>
      <c r="B4813" s="1">
        <v>0</v>
      </c>
      <c r="C4813" s="1">
        <f t="shared" si="75"/>
        <v>7.160035707529518E-3</v>
      </c>
    </row>
    <row r="4814" spans="1:3" x14ac:dyDescent="0.25">
      <c r="A4814" s="1">
        <v>-1.8821201722455582E-3</v>
      </c>
      <c r="B4814" s="1">
        <v>0</v>
      </c>
      <c r="C4814" s="1">
        <f t="shared" si="75"/>
        <v>1.8821201722455582E-3</v>
      </c>
    </row>
    <row r="4815" spans="1:3" x14ac:dyDescent="0.25">
      <c r="A4815" s="1">
        <v>-4.0789890398265603E-3</v>
      </c>
      <c r="B4815" s="1">
        <v>0</v>
      </c>
      <c r="C4815" s="1">
        <f t="shared" si="75"/>
        <v>4.0789890398265603E-3</v>
      </c>
    </row>
    <row r="4816" spans="1:3" x14ac:dyDescent="0.25">
      <c r="A4816" s="1">
        <v>-6.2758579074075555E-3</v>
      </c>
      <c r="B4816" s="1">
        <v>0</v>
      </c>
      <c r="C4816" s="1">
        <f t="shared" si="75"/>
        <v>6.2758579074075555E-3</v>
      </c>
    </row>
    <row r="4817" spans="1:3" x14ac:dyDescent="0.25">
      <c r="A4817" s="1">
        <v>-9.9794237212359575E-4</v>
      </c>
      <c r="B4817" s="1">
        <v>0</v>
      </c>
      <c r="C4817" s="1">
        <f t="shared" si="75"/>
        <v>9.9794237212359575E-4</v>
      </c>
    </row>
    <row r="4818" spans="1:3" x14ac:dyDescent="0.25">
      <c r="A4818" s="1">
        <v>-1.4400312721845805E-3</v>
      </c>
      <c r="B4818" s="1">
        <v>0</v>
      </c>
      <c r="C4818" s="1">
        <f t="shared" si="75"/>
        <v>1.4400312721845805E-3</v>
      </c>
    </row>
    <row r="4819" spans="1:3" x14ac:dyDescent="0.25">
      <c r="A4819" s="1">
        <v>-2.3174212559445859E-3</v>
      </c>
      <c r="B4819" s="1">
        <v>0</v>
      </c>
      <c r="C4819" s="1">
        <f t="shared" si="75"/>
        <v>2.3174212559445859E-3</v>
      </c>
    </row>
    <row r="4820" spans="1:3" x14ac:dyDescent="0.25">
      <c r="A4820" s="1">
        <v>-7.5953367912285456E-3</v>
      </c>
      <c r="B4820" s="1">
        <v>0</v>
      </c>
      <c r="C4820" s="1">
        <f t="shared" si="75"/>
        <v>7.5953367912285456E-3</v>
      </c>
    </row>
    <row r="4821" spans="1:3" x14ac:dyDescent="0.25">
      <c r="A4821" s="1">
        <v>-6.7179468074685406E-3</v>
      </c>
      <c r="B4821" s="1">
        <v>0</v>
      </c>
      <c r="C4821" s="1">
        <f t="shared" si="75"/>
        <v>6.7179468074685406E-3</v>
      </c>
    </row>
    <row r="4822" spans="1:3" x14ac:dyDescent="0.25">
      <c r="A4822" s="1">
        <v>-8.0374256912895299E-3</v>
      </c>
      <c r="B4822" s="1">
        <v>0</v>
      </c>
      <c r="C4822" s="1">
        <f t="shared" si="75"/>
        <v>8.0374256912895299E-3</v>
      </c>
    </row>
    <row r="4823" spans="1:3" x14ac:dyDescent="0.25">
      <c r="A4823" s="1">
        <v>-3.6369001397655756E-3</v>
      </c>
      <c r="B4823" s="1">
        <v>0</v>
      </c>
      <c r="C4823" s="1">
        <f t="shared" si="75"/>
        <v>3.6369001397655756E-3</v>
      </c>
    </row>
    <row r="4824" spans="1:3" x14ac:dyDescent="0.25">
      <c r="A4824" s="1">
        <v>-5.3984679236475505E-3</v>
      </c>
      <c r="B4824" s="1">
        <v>0</v>
      </c>
      <c r="C4824" s="1">
        <f t="shared" si="75"/>
        <v>5.3984679236475505E-3</v>
      </c>
    </row>
    <row r="4825" spans="1:3" x14ac:dyDescent="0.25">
      <c r="A4825" s="1">
        <v>6.4450984037788372E-2</v>
      </c>
      <c r="B4825" s="1">
        <v>1.8366280000000001E-3</v>
      </c>
      <c r="C4825" s="1">
        <f t="shared" si="75"/>
        <v>-6.2614356037788366E-2</v>
      </c>
    </row>
    <row r="4826" spans="1:3" x14ac:dyDescent="0.25">
      <c r="A4826" s="1">
        <v>6.6647852905369356E-2</v>
      </c>
      <c r="B4826" s="1">
        <v>1.02406E-3</v>
      </c>
      <c r="C4826" s="1">
        <f t="shared" si="75"/>
        <v>-6.5623792905369363E-2</v>
      </c>
    </row>
    <row r="4827" spans="1:3" x14ac:dyDescent="0.25">
      <c r="A4827" s="1">
        <v>6.3124717337605427E-2</v>
      </c>
      <c r="B4827" s="1">
        <v>1.1358307E-2</v>
      </c>
      <c r="C4827" s="1">
        <f t="shared" si="75"/>
        <v>-5.1766410337605429E-2</v>
      </c>
    </row>
    <row r="4828" spans="1:3" x14ac:dyDescent="0.25">
      <c r="A4828" s="1">
        <v>6.7083153989068389E-2</v>
      </c>
      <c r="B4828" s="1">
        <v>1.4182237E-2</v>
      </c>
      <c r="C4828" s="1">
        <f t="shared" si="75"/>
        <v>-5.2900916989068389E-2</v>
      </c>
    </row>
    <row r="4829" spans="1:3" x14ac:dyDescent="0.25">
      <c r="A4829" s="1">
        <v>6.4444196221426414E-2</v>
      </c>
      <c r="B4829" s="1">
        <v>1.9134318000000001E-2</v>
      </c>
      <c r="C4829" s="1">
        <f t="shared" si="75"/>
        <v>-4.5309878221426417E-2</v>
      </c>
    </row>
    <row r="4830" spans="1:3" x14ac:dyDescent="0.25">
      <c r="A4830" s="1">
        <v>6.1805238453784432E-2</v>
      </c>
      <c r="B4830" s="1">
        <v>2.1363725E-2</v>
      </c>
      <c r="C4830" s="1">
        <f t="shared" si="75"/>
        <v>-4.0441513453784432E-2</v>
      </c>
    </row>
    <row r="4831" spans="1:3" x14ac:dyDescent="0.25">
      <c r="A4831" s="1">
        <v>6.5763675105247402E-2</v>
      </c>
      <c r="B4831" s="1">
        <v>1.6442766000000001E-2</v>
      </c>
      <c r="C4831" s="1">
        <f t="shared" si="75"/>
        <v>-4.9320909105247404E-2</v>
      </c>
    </row>
    <row r="4832" spans="1:3" x14ac:dyDescent="0.25">
      <c r="A4832" s="1">
        <v>6.0485759569963445E-2</v>
      </c>
      <c r="B4832" s="1">
        <v>1.8562420999999999E-2</v>
      </c>
      <c r="C4832" s="1">
        <f t="shared" si="75"/>
        <v>-4.1923338569963442E-2</v>
      </c>
    </row>
    <row r="4833" spans="1:3" x14ac:dyDescent="0.25">
      <c r="A4833" s="1">
        <v>6.6212551821670337E-2</v>
      </c>
      <c r="B4833" s="1">
        <v>0.20155199100000001</v>
      </c>
      <c r="C4833" s="1">
        <f t="shared" si="75"/>
        <v>0.13533943917832969</v>
      </c>
    </row>
    <row r="4834" spans="1:3" x14ac:dyDescent="0.25">
      <c r="A4834" s="1">
        <v>6.3573594054028348E-2</v>
      </c>
      <c r="B4834" s="1">
        <v>0.20251513800000001</v>
      </c>
      <c r="C4834" s="1">
        <f t="shared" si="75"/>
        <v>0.13894154394597166</v>
      </c>
    </row>
    <row r="4835" spans="1:3" x14ac:dyDescent="0.25">
      <c r="A4835" s="1">
        <v>6.8851509589312312E-2</v>
      </c>
      <c r="B4835" s="1">
        <v>0.15086783100000001</v>
      </c>
      <c r="C4835" s="1">
        <f t="shared" si="75"/>
        <v>8.2016321410687695E-2</v>
      </c>
    </row>
    <row r="4836" spans="1:3" x14ac:dyDescent="0.25">
      <c r="A4836" s="1">
        <v>6.2254115170207368E-2</v>
      </c>
      <c r="B4836" s="1">
        <v>0.200451615</v>
      </c>
      <c r="C4836" s="1">
        <f t="shared" si="75"/>
        <v>0.13819749982979262</v>
      </c>
    </row>
    <row r="4837" spans="1:3" x14ac:dyDescent="0.25">
      <c r="A4837" s="1">
        <v>6.7532030705491325E-2</v>
      </c>
      <c r="B4837" s="1">
        <v>0.20250506900000001</v>
      </c>
      <c r="C4837" s="1">
        <f t="shared" si="75"/>
        <v>0.13497303829450868</v>
      </c>
    </row>
    <row r="4838" spans="1:3" x14ac:dyDescent="0.25">
      <c r="A4838" s="1">
        <v>6.489307293784935E-2</v>
      </c>
      <c r="B4838" s="1">
        <v>0.20161006000000001</v>
      </c>
      <c r="C4838" s="1">
        <f t="shared" si="75"/>
        <v>0.13671698706215066</v>
      </c>
    </row>
    <row r="4839" spans="1:3" x14ac:dyDescent="0.25">
      <c r="A4839" s="1">
        <v>-2.0983382791949627E-3</v>
      </c>
      <c r="B4839" s="1">
        <v>0</v>
      </c>
      <c r="C4839" s="1">
        <f t="shared" si="75"/>
        <v>2.0983382791949627E-3</v>
      </c>
    </row>
    <row r="4840" spans="1:3" x14ac:dyDescent="0.25">
      <c r="A4840" s="1">
        <v>-7.7885939537397273E-4</v>
      </c>
      <c r="B4840" s="1">
        <v>0</v>
      </c>
      <c r="C4840" s="1">
        <f t="shared" si="75"/>
        <v>7.7885939537397273E-4</v>
      </c>
    </row>
    <row r="4841" spans="1:3" x14ac:dyDescent="0.25">
      <c r="A4841" s="1">
        <v>-6.0567749306579327E-3</v>
      </c>
      <c r="B4841" s="1">
        <v>0</v>
      </c>
      <c r="C4841" s="1">
        <f t="shared" si="75"/>
        <v>6.0567749306579327E-3</v>
      </c>
    </row>
    <row r="4842" spans="1:3" x14ac:dyDescent="0.25">
      <c r="A4842" s="1">
        <v>-3.4178171630159524E-3</v>
      </c>
      <c r="B4842" s="1">
        <v>0</v>
      </c>
      <c r="C4842" s="1">
        <f t="shared" si="75"/>
        <v>3.4178171630159524E-3</v>
      </c>
    </row>
    <row r="4843" spans="1:3" x14ac:dyDescent="0.25">
      <c r="A4843" s="1">
        <v>-4.7372960468369425E-3</v>
      </c>
      <c r="B4843" s="1">
        <v>0</v>
      </c>
      <c r="C4843" s="1">
        <f t="shared" si="75"/>
        <v>4.7372960468369425E-3</v>
      </c>
    </row>
    <row r="4844" spans="1:3" x14ac:dyDescent="0.25">
      <c r="A4844" s="1">
        <v>5.406194884470172E-4</v>
      </c>
      <c r="B4844" s="1">
        <v>0</v>
      </c>
      <c r="C4844" s="1">
        <f t="shared" si="75"/>
        <v>-5.406194884470172E-4</v>
      </c>
    </row>
    <row r="4845" spans="1:3" x14ac:dyDescent="0.25">
      <c r="A4845" s="1">
        <v>9.8270838850799671E-4</v>
      </c>
      <c r="B4845" s="1">
        <v>0</v>
      </c>
      <c r="C4845" s="1">
        <f t="shared" si="75"/>
        <v>-9.8270838850799671E-4</v>
      </c>
    </row>
    <row r="4846" spans="1:3" x14ac:dyDescent="0.25">
      <c r="A4846" s="1">
        <v>-5.6146860305969527E-3</v>
      </c>
      <c r="B4846" s="1">
        <v>0</v>
      </c>
      <c r="C4846" s="1">
        <f t="shared" si="75"/>
        <v>5.6146860305969527E-3</v>
      </c>
    </row>
    <row r="4847" spans="1:3" x14ac:dyDescent="0.25">
      <c r="A4847" s="1">
        <v>-1.2141604790730019E-3</v>
      </c>
      <c r="B4847" s="1">
        <v>0</v>
      </c>
      <c r="C4847" s="1">
        <f t="shared" si="75"/>
        <v>1.2141604790730019E-3</v>
      </c>
    </row>
    <row r="4848" spans="1:3" x14ac:dyDescent="0.25">
      <c r="A4848" s="1">
        <v>-2.9757282629549733E-3</v>
      </c>
      <c r="B4848" s="1">
        <v>0</v>
      </c>
      <c r="C4848" s="1">
        <f t="shared" si="75"/>
        <v>2.9757282629549733E-3</v>
      </c>
    </row>
    <row r="4849" spans="1:3" x14ac:dyDescent="0.25">
      <c r="A4849" s="1">
        <v>-3.3677049531299322E-4</v>
      </c>
      <c r="B4849" s="1">
        <v>0</v>
      </c>
      <c r="C4849" s="1">
        <f t="shared" si="75"/>
        <v>3.3677049531299322E-4</v>
      </c>
    </row>
    <row r="4850" spans="1:3" x14ac:dyDescent="0.25">
      <c r="A4850" s="1">
        <v>6.7751113682240946E-2</v>
      </c>
      <c r="B4850" s="1">
        <v>1.5365800000000001E-3</v>
      </c>
      <c r="C4850" s="1">
        <f t="shared" si="75"/>
        <v>-6.621453368224095E-2</v>
      </c>
    </row>
    <row r="4851" spans="1:3" x14ac:dyDescent="0.25">
      <c r="A4851" s="1">
        <v>6.5554244814659948E-2</v>
      </c>
      <c r="B4851" s="1">
        <v>1.0214592E-2</v>
      </c>
      <c r="C4851" s="1">
        <f t="shared" si="75"/>
        <v>-5.5339652814659947E-2</v>
      </c>
    </row>
    <row r="4852" spans="1:3" x14ac:dyDescent="0.25">
      <c r="A4852" s="1">
        <v>7.0832160349943912E-2</v>
      </c>
      <c r="B4852" s="1">
        <v>2.179107E-3</v>
      </c>
      <c r="C4852" s="1">
        <f t="shared" si="75"/>
        <v>-6.8653053349943913E-2</v>
      </c>
    </row>
    <row r="4853" spans="1:3" x14ac:dyDescent="0.25">
      <c r="A4853" s="1">
        <v>6.9512681466122925E-2</v>
      </c>
      <c r="B4853" s="1">
        <v>3.8793870000000002E-3</v>
      </c>
      <c r="C4853" s="1">
        <f t="shared" si="75"/>
        <v>-6.5633294466122927E-2</v>
      </c>
    </row>
    <row r="4854" spans="1:3" x14ac:dyDescent="0.25">
      <c r="A4854" s="1">
        <v>6.4234765930838961E-2</v>
      </c>
      <c r="B4854" s="1">
        <v>1.9481489999999999E-3</v>
      </c>
      <c r="C4854" s="1">
        <f t="shared" si="75"/>
        <v>-6.2286616930838958E-2</v>
      </c>
    </row>
    <row r="4855" spans="1:3" x14ac:dyDescent="0.25">
      <c r="A4855" s="1">
        <v>6.5112155914598971E-2</v>
      </c>
      <c r="B4855" s="1">
        <v>1.67191E-3</v>
      </c>
      <c r="C4855" s="1">
        <f t="shared" si="75"/>
        <v>-6.3440245914598972E-2</v>
      </c>
    </row>
    <row r="4856" spans="1:3" x14ac:dyDescent="0.25">
      <c r="A4856" s="1">
        <v>6.6873723698480936E-2</v>
      </c>
      <c r="B4856" s="1">
        <v>4.5926869999999998E-3</v>
      </c>
      <c r="C4856" s="1">
        <f t="shared" si="75"/>
        <v>-6.2281036698480938E-2</v>
      </c>
    </row>
    <row r="4857" spans="1:3" x14ac:dyDescent="0.25">
      <c r="A4857" s="1">
        <v>6.5547456998298004E-2</v>
      </c>
      <c r="B4857" s="1">
        <v>3.0732874E-2</v>
      </c>
      <c r="C4857" s="1">
        <f t="shared" si="75"/>
        <v>-3.4814582998298003E-2</v>
      </c>
    </row>
    <row r="4858" spans="1:3" x14ac:dyDescent="0.25">
      <c r="A4858" s="1">
        <v>6.9505893649760966E-2</v>
      </c>
      <c r="B4858" s="1">
        <v>3.5791675000000002E-2</v>
      </c>
      <c r="C4858" s="1">
        <f t="shared" si="75"/>
        <v>-3.3714218649760964E-2</v>
      </c>
    </row>
    <row r="4859" spans="1:3" x14ac:dyDescent="0.25">
      <c r="A4859" s="1">
        <v>6.6866935882118991E-2</v>
      </c>
      <c r="B4859" s="1">
        <v>2.9805370000000001E-2</v>
      </c>
      <c r="C4859" s="1">
        <f t="shared" si="75"/>
        <v>-3.7061565882118994E-2</v>
      </c>
    </row>
    <row r="4860" spans="1:3" x14ac:dyDescent="0.25">
      <c r="A4860" s="1">
        <v>6.4227978114477002E-2</v>
      </c>
      <c r="B4860" s="1">
        <v>3.5606486999999999E-2</v>
      </c>
      <c r="C4860" s="1">
        <f t="shared" si="75"/>
        <v>-2.8621491114477003E-2</v>
      </c>
    </row>
    <row r="4861" spans="1:3" x14ac:dyDescent="0.25">
      <c r="A4861" s="1">
        <v>6.8186414765939979E-2</v>
      </c>
      <c r="B4861" s="1">
        <v>3.1186723999999999E-2</v>
      </c>
      <c r="C4861" s="1">
        <f t="shared" si="75"/>
        <v>-3.699969076593998E-2</v>
      </c>
    </row>
    <row r="4862" spans="1:3" x14ac:dyDescent="0.25">
      <c r="A4862" s="1">
        <v>6.2908499230656015E-2</v>
      </c>
      <c r="B4862" s="1">
        <v>3.5928825999999997E-2</v>
      </c>
      <c r="C4862" s="1">
        <f t="shared" si="75"/>
        <v>-2.6979673230656018E-2</v>
      </c>
    </row>
    <row r="4863" spans="1:3" x14ac:dyDescent="0.25">
      <c r="A4863" s="1">
        <v>0.13804265454373785</v>
      </c>
      <c r="B4863" s="1">
        <v>0.50269915600000004</v>
      </c>
      <c r="C4863" s="1">
        <f t="shared" si="75"/>
        <v>0.36465650145626216</v>
      </c>
    </row>
    <row r="4864" spans="1:3" x14ac:dyDescent="0.25">
      <c r="A4864" s="1">
        <v>0.13540369677609587</v>
      </c>
      <c r="B4864" s="1">
        <v>0.50036600099999995</v>
      </c>
      <c r="C4864" s="1">
        <f t="shared" si="75"/>
        <v>0.36496230422390408</v>
      </c>
    </row>
    <row r="4865" spans="1:3" x14ac:dyDescent="0.25">
      <c r="A4865" s="1">
        <v>0.14068161231137982</v>
      </c>
      <c r="B4865" s="1">
        <v>0.50210534900000003</v>
      </c>
      <c r="C4865" s="1">
        <f t="shared" si="75"/>
        <v>0.36142373668862021</v>
      </c>
    </row>
    <row r="4866" spans="1:3" x14ac:dyDescent="0.25">
      <c r="A4866" s="1">
        <v>0.13408421789227487</v>
      </c>
      <c r="B4866" s="1">
        <v>0.50313439299999996</v>
      </c>
      <c r="C4866" s="1">
        <f t="shared" si="75"/>
        <v>0.36905017510772509</v>
      </c>
    </row>
    <row r="4867" spans="1:3" x14ac:dyDescent="0.25">
      <c r="A4867" s="1">
        <v>0.13936213342755882</v>
      </c>
      <c r="B4867" s="1">
        <v>0.49787685599999998</v>
      </c>
      <c r="C4867" s="1">
        <f t="shared" ref="C4867:C4930" si="76">(B4867-A4867)</f>
        <v>0.35851472257244116</v>
      </c>
    </row>
    <row r="4868" spans="1:3" x14ac:dyDescent="0.25">
      <c r="A4868" s="1">
        <v>0.13672317565991685</v>
      </c>
      <c r="B4868" s="1">
        <v>0.50016406099999999</v>
      </c>
      <c r="C4868" s="1">
        <f t="shared" si="76"/>
        <v>0.36344088534008312</v>
      </c>
    </row>
    <row r="4869" spans="1:3" x14ac:dyDescent="0.25">
      <c r="A4869" s="1">
        <v>3.2440138149761278E-4</v>
      </c>
      <c r="B4869" s="1">
        <v>0</v>
      </c>
      <c r="C4869" s="1">
        <f t="shared" si="76"/>
        <v>-3.2440138149761278E-4</v>
      </c>
    </row>
    <row r="4870" spans="1:3" x14ac:dyDescent="0.25">
      <c r="A4870" s="1">
        <v>1.6438802653186027E-3</v>
      </c>
      <c r="B4870" s="1">
        <v>0</v>
      </c>
      <c r="C4870" s="1">
        <f t="shared" si="76"/>
        <v>-1.6438802653186027E-3</v>
      </c>
    </row>
    <row r="4871" spans="1:3" x14ac:dyDescent="0.25">
      <c r="A4871" s="1">
        <v>-3.6340352699653572E-3</v>
      </c>
      <c r="B4871" s="1">
        <v>0</v>
      </c>
      <c r="C4871" s="1">
        <f t="shared" si="76"/>
        <v>3.6340352699653572E-3</v>
      </c>
    </row>
    <row r="4872" spans="1:3" x14ac:dyDescent="0.25">
      <c r="A4872" s="1">
        <v>-9.9507750232337715E-4</v>
      </c>
      <c r="B4872" s="1">
        <v>0</v>
      </c>
      <c r="C4872" s="1">
        <f t="shared" si="76"/>
        <v>9.9507750232337715E-4</v>
      </c>
    </row>
    <row r="4873" spans="1:3" x14ac:dyDescent="0.25">
      <c r="A4873" s="1">
        <v>2.9633591491395926E-3</v>
      </c>
      <c r="B4873" s="1">
        <v>0</v>
      </c>
      <c r="C4873" s="1">
        <f t="shared" si="76"/>
        <v>-2.9633591491395926E-3</v>
      </c>
    </row>
    <row r="4874" spans="1:3" x14ac:dyDescent="0.25">
      <c r="A4874" s="1">
        <v>1.2085791816195753E-3</v>
      </c>
      <c r="B4874" s="1">
        <v>0</v>
      </c>
      <c r="C4874" s="1">
        <f t="shared" si="76"/>
        <v>-1.2085791816195753E-3</v>
      </c>
    </row>
    <row r="4875" spans="1:3" x14ac:dyDescent="0.25">
      <c r="A4875" s="1">
        <v>-5.529886022623959E-4</v>
      </c>
      <c r="B4875" s="1">
        <v>0</v>
      </c>
      <c r="C4875" s="1">
        <f t="shared" si="76"/>
        <v>5.529886022623959E-4</v>
      </c>
    </row>
    <row r="4876" spans="1:3" x14ac:dyDescent="0.25">
      <c r="A4876" s="1">
        <v>2.0859691653795842E-3</v>
      </c>
      <c r="B4876" s="1">
        <v>0</v>
      </c>
      <c r="C4876" s="1">
        <f t="shared" si="76"/>
        <v>-2.0859691653795842E-3</v>
      </c>
    </row>
    <row r="4877" spans="1:3" x14ac:dyDescent="0.25">
      <c r="A4877" s="1">
        <v>7.6649028155859403E-4</v>
      </c>
      <c r="B4877" s="1">
        <v>0</v>
      </c>
      <c r="C4877" s="1">
        <f t="shared" si="76"/>
        <v>-7.6649028155859403E-4</v>
      </c>
    </row>
    <row r="4878" spans="1:3" x14ac:dyDescent="0.25">
      <c r="A4878" s="1">
        <v>-1.4303785860224046E-3</v>
      </c>
      <c r="B4878" s="1">
        <v>0</v>
      </c>
      <c r="C4878" s="1">
        <f t="shared" si="76"/>
        <v>1.4303785860224046E-3</v>
      </c>
    </row>
    <row r="4879" spans="1:3" x14ac:dyDescent="0.25">
      <c r="A4879" s="1">
        <v>3.8475369492615551E-3</v>
      </c>
      <c r="B4879" s="1">
        <v>0</v>
      </c>
      <c r="C4879" s="1">
        <f t="shared" si="76"/>
        <v>-3.8475369492615551E-3</v>
      </c>
    </row>
    <row r="4880" spans="1:3" x14ac:dyDescent="0.25">
      <c r="A4880" s="1">
        <v>-2.7498574698433947E-3</v>
      </c>
      <c r="B4880" s="1">
        <v>0</v>
      </c>
      <c r="C4880" s="1">
        <f t="shared" si="76"/>
        <v>2.7498574698433947E-3</v>
      </c>
    </row>
    <row r="4881" spans="1:3" x14ac:dyDescent="0.25">
      <c r="A4881" s="1">
        <v>-1.8724674860833858E-3</v>
      </c>
      <c r="B4881" s="1">
        <v>0</v>
      </c>
      <c r="C4881" s="1">
        <f t="shared" si="76"/>
        <v>1.8724674860833858E-3</v>
      </c>
    </row>
    <row r="4882" spans="1:3" x14ac:dyDescent="0.25">
      <c r="A4882" s="1">
        <v>6.7092806675230571E-2</v>
      </c>
      <c r="B4882" s="1">
        <v>1.7978969000000001E-2</v>
      </c>
      <c r="C4882" s="1">
        <f t="shared" si="76"/>
        <v>-4.9113837675230573E-2</v>
      </c>
    </row>
    <row r="4883" spans="1:3" x14ac:dyDescent="0.25">
      <c r="A4883" s="1">
        <v>7.2812811110575512E-2</v>
      </c>
      <c r="B4883" s="1">
        <v>4.4898309999999997E-3</v>
      </c>
      <c r="C4883" s="1">
        <f t="shared" si="76"/>
        <v>-6.8322980110575512E-2</v>
      </c>
    </row>
    <row r="4884" spans="1:3" x14ac:dyDescent="0.25">
      <c r="A4884" s="1">
        <v>6.6215416691470561E-2</v>
      </c>
      <c r="B4884" s="1">
        <v>8.3733099999999997E-4</v>
      </c>
      <c r="C4884" s="1">
        <f t="shared" si="76"/>
        <v>-6.5378085691470564E-2</v>
      </c>
    </row>
    <row r="4885" spans="1:3" x14ac:dyDescent="0.25">
      <c r="A4885" s="1">
        <v>7.1935421126815502E-2</v>
      </c>
      <c r="B4885" s="1">
        <v>5.5159909999999996E-3</v>
      </c>
      <c r="C4885" s="1">
        <f t="shared" si="76"/>
        <v>-6.6419430126815504E-2</v>
      </c>
    </row>
    <row r="4886" spans="1:3" x14ac:dyDescent="0.25">
      <c r="A4886" s="1">
        <v>6.9296463359173513E-2</v>
      </c>
      <c r="B4886" s="1">
        <v>5.6061540000000003E-3</v>
      </c>
      <c r="C4886" s="1">
        <f t="shared" si="76"/>
        <v>-6.3690309359173511E-2</v>
      </c>
    </row>
    <row r="4887" spans="1:3" x14ac:dyDescent="0.25">
      <c r="A4887" s="1">
        <v>6.7970196658990581E-2</v>
      </c>
      <c r="B4887" s="1">
        <v>7.8870572E-2</v>
      </c>
      <c r="C4887" s="1">
        <f t="shared" si="76"/>
        <v>1.0900375341009419E-2</v>
      </c>
    </row>
    <row r="4888" spans="1:3" x14ac:dyDescent="0.25">
      <c r="A4888" s="1">
        <v>7.1928633310453544E-2</v>
      </c>
      <c r="B4888" s="1">
        <v>8.1203138999999994E-2</v>
      </c>
      <c r="C4888" s="1">
        <f t="shared" si="76"/>
        <v>9.27450568954645E-3</v>
      </c>
    </row>
    <row r="4889" spans="1:3" x14ac:dyDescent="0.25">
      <c r="A4889" s="1">
        <v>6.9289675542811568E-2</v>
      </c>
      <c r="B4889" s="1">
        <v>8.2535858000000004E-2</v>
      </c>
      <c r="C4889" s="1">
        <f t="shared" si="76"/>
        <v>1.3246182457188435E-2</v>
      </c>
    </row>
    <row r="4890" spans="1:3" x14ac:dyDescent="0.25">
      <c r="A4890" s="1">
        <v>6.665071777516958E-2</v>
      </c>
      <c r="B4890" s="1">
        <v>7.6641115999999995E-2</v>
      </c>
      <c r="C4890" s="1">
        <f t="shared" si="76"/>
        <v>9.9903982248304157E-3</v>
      </c>
    </row>
    <row r="4891" spans="1:3" x14ac:dyDescent="0.25">
      <c r="A4891" s="1">
        <v>7.0609154426632556E-2</v>
      </c>
      <c r="B4891" s="1">
        <v>8.1848192E-2</v>
      </c>
      <c r="C4891" s="1">
        <f t="shared" si="76"/>
        <v>1.1239037573367444E-2</v>
      </c>
    </row>
    <row r="4892" spans="1:3" x14ac:dyDescent="0.25">
      <c r="A4892" s="1">
        <v>6.5331238891348592E-2</v>
      </c>
      <c r="B4892" s="1">
        <v>8.0746583999999996E-2</v>
      </c>
      <c r="C4892" s="1">
        <f t="shared" si="76"/>
        <v>1.5415345108651404E-2</v>
      </c>
    </row>
    <row r="4893" spans="1:3" x14ac:dyDescent="0.25">
      <c r="A4893" s="1">
        <v>0.14046539420443041</v>
      </c>
      <c r="B4893" s="1">
        <v>0.34844215899999997</v>
      </c>
      <c r="C4893" s="1">
        <f t="shared" si="76"/>
        <v>0.20797676479556956</v>
      </c>
    </row>
    <row r="4894" spans="1:3" x14ac:dyDescent="0.25">
      <c r="A4894" s="1">
        <v>0.13782643643678844</v>
      </c>
      <c r="B4894" s="1">
        <v>0.35095150899999999</v>
      </c>
      <c r="C4894" s="1">
        <f t="shared" si="76"/>
        <v>0.21312507256321156</v>
      </c>
    </row>
    <row r="4895" spans="1:3" x14ac:dyDescent="0.25">
      <c r="A4895" s="1">
        <v>0.14310435197207241</v>
      </c>
      <c r="B4895" s="1">
        <v>0.30007171900000001</v>
      </c>
      <c r="C4895" s="1">
        <f t="shared" si="76"/>
        <v>0.1569673670279276</v>
      </c>
    </row>
    <row r="4896" spans="1:3" x14ac:dyDescent="0.25">
      <c r="A4896" s="1">
        <v>0.13650695755296746</v>
      </c>
      <c r="B4896" s="1">
        <v>0.35349690499999997</v>
      </c>
      <c r="C4896" s="1">
        <f t="shared" si="76"/>
        <v>0.21698994744703251</v>
      </c>
    </row>
    <row r="4897" spans="1:3" x14ac:dyDescent="0.25">
      <c r="A4897" s="1">
        <v>0.14178487308825141</v>
      </c>
      <c r="B4897" s="1">
        <v>0.30083237899999998</v>
      </c>
      <c r="C4897" s="1">
        <f t="shared" si="76"/>
        <v>0.15904750591174857</v>
      </c>
    </row>
    <row r="4898" spans="1:3" x14ac:dyDescent="0.25">
      <c r="A4898" s="1">
        <v>0.13914591532060944</v>
      </c>
      <c r="B4898" s="1">
        <v>0.34934778399999999</v>
      </c>
      <c r="C4898" s="1">
        <f t="shared" si="76"/>
        <v>0.21020186867939056</v>
      </c>
    </row>
    <row r="4899" spans="1:3" x14ac:dyDescent="0.25">
      <c r="A4899" s="1">
        <v>2.74714104219019E-3</v>
      </c>
      <c r="B4899" s="1">
        <v>0</v>
      </c>
      <c r="C4899" s="1">
        <f t="shared" si="76"/>
        <v>-2.74714104219019E-3</v>
      </c>
    </row>
    <row r="4900" spans="1:3" x14ac:dyDescent="0.25">
      <c r="A4900" s="1">
        <v>4.0666199260111797E-3</v>
      </c>
      <c r="B4900" s="1">
        <v>0</v>
      </c>
      <c r="C4900" s="1">
        <f t="shared" si="76"/>
        <v>-4.0666199260111797E-3</v>
      </c>
    </row>
    <row r="4901" spans="1:3" x14ac:dyDescent="0.25">
      <c r="A4901" s="1">
        <v>-1.2112956092727798E-3</v>
      </c>
      <c r="B4901" s="1">
        <v>0</v>
      </c>
      <c r="C4901" s="1">
        <f t="shared" si="76"/>
        <v>1.2112956092727798E-3</v>
      </c>
    </row>
    <row r="4902" spans="1:3" x14ac:dyDescent="0.25">
      <c r="A4902" s="1">
        <v>1.4276621583692E-3</v>
      </c>
      <c r="B4902" s="1">
        <v>0</v>
      </c>
      <c r="C4902" s="1">
        <f t="shared" si="76"/>
        <v>-1.4276621583692E-3</v>
      </c>
    </row>
    <row r="4903" spans="1:3" x14ac:dyDescent="0.25">
      <c r="A4903" s="1">
        <v>5.3860988098321698E-3</v>
      </c>
      <c r="B4903" s="1">
        <v>0</v>
      </c>
      <c r="C4903" s="1">
        <f t="shared" si="76"/>
        <v>-5.3860988098321698E-3</v>
      </c>
    </row>
    <row r="4904" spans="1:3" x14ac:dyDescent="0.25">
      <c r="A4904" s="1">
        <v>3.631318842312149E-3</v>
      </c>
      <c r="B4904" s="1">
        <v>0</v>
      </c>
      <c r="C4904" s="1">
        <f t="shared" si="76"/>
        <v>-3.631318842312149E-3</v>
      </c>
    </row>
    <row r="4905" spans="1:3" x14ac:dyDescent="0.25">
      <c r="A4905" s="1">
        <v>4.5087088260721614E-3</v>
      </c>
      <c r="B4905" s="1">
        <v>0</v>
      </c>
      <c r="C4905" s="1">
        <f t="shared" si="76"/>
        <v>-4.5087088260721614E-3</v>
      </c>
    </row>
    <row r="4906" spans="1:3" x14ac:dyDescent="0.25">
      <c r="A4906" s="1">
        <v>-3.2711780915082081E-4</v>
      </c>
      <c r="B4906" s="1">
        <v>0</v>
      </c>
      <c r="C4906" s="1">
        <f t="shared" si="76"/>
        <v>3.2711780915082081E-4</v>
      </c>
    </row>
    <row r="4907" spans="1:3" x14ac:dyDescent="0.25">
      <c r="A4907" s="1">
        <v>1.081832745482101E-4</v>
      </c>
      <c r="B4907" s="1">
        <v>0</v>
      </c>
      <c r="C4907" s="1">
        <f t="shared" si="76"/>
        <v>-1.081832745482101E-4</v>
      </c>
    </row>
    <row r="4908" spans="1:3" x14ac:dyDescent="0.25">
      <c r="A4908" s="1">
        <v>5.8281877098931515E-3</v>
      </c>
      <c r="B4908" s="1">
        <v>0</v>
      </c>
      <c r="C4908" s="1">
        <f t="shared" si="76"/>
        <v>-5.8281877098931515E-3</v>
      </c>
    </row>
    <row r="4909" spans="1:3" x14ac:dyDescent="0.25">
      <c r="A4909" s="1">
        <v>-7.6920670921179859E-4</v>
      </c>
      <c r="B4909" s="1">
        <v>0</v>
      </c>
      <c r="C4909" s="1">
        <f t="shared" si="76"/>
        <v>7.6920670921179859E-4</v>
      </c>
    </row>
    <row r="4910" spans="1:3" x14ac:dyDescent="0.25">
      <c r="A4910" s="1">
        <v>4.9507977261331387E-3</v>
      </c>
      <c r="B4910" s="1">
        <v>0</v>
      </c>
      <c r="C4910" s="1">
        <f t="shared" si="76"/>
        <v>-4.9507977261331387E-3</v>
      </c>
    </row>
    <row r="4911" spans="1:3" x14ac:dyDescent="0.25">
      <c r="A4911" s="1">
        <v>7.1277114119805113E-2</v>
      </c>
      <c r="B4911" s="1">
        <v>4.4912329999999999E-3</v>
      </c>
      <c r="C4911" s="1">
        <f t="shared" si="76"/>
        <v>-6.6785881119805116E-2</v>
      </c>
    </row>
    <row r="4912" spans="1:3" x14ac:dyDescent="0.25">
      <c r="A4912" s="1">
        <v>7.25965930036261E-2</v>
      </c>
      <c r="B4912" s="1">
        <v>3.0135209999999999E-3</v>
      </c>
      <c r="C4912" s="1">
        <f t="shared" si="76"/>
        <v>-6.9583072003626095E-2</v>
      </c>
    </row>
    <row r="4913" spans="1:3" x14ac:dyDescent="0.25">
      <c r="A4913" s="1">
        <v>7.0399724136045103E-2</v>
      </c>
      <c r="B4913" s="1">
        <v>1.6355339999999999E-3</v>
      </c>
      <c r="C4913" s="1">
        <f t="shared" si="76"/>
        <v>-6.8764190136045109E-2</v>
      </c>
    </row>
    <row r="4914" spans="1:3" x14ac:dyDescent="0.25">
      <c r="A4914" s="1">
        <v>7.5677639671329067E-2</v>
      </c>
      <c r="B4914" s="1">
        <v>2.9966500000000001E-4</v>
      </c>
      <c r="C4914" s="1">
        <f t="shared" si="76"/>
        <v>-7.5377974671329062E-2</v>
      </c>
    </row>
    <row r="4915" spans="1:3" x14ac:dyDescent="0.25">
      <c r="A4915" s="1">
        <v>6.9957635235984125E-2</v>
      </c>
      <c r="B4915" s="1">
        <v>2.3572010000000002E-3</v>
      </c>
      <c r="C4915" s="1">
        <f t="shared" si="76"/>
        <v>-6.7600434235984122E-2</v>
      </c>
    </row>
    <row r="4916" spans="1:3" x14ac:dyDescent="0.25">
      <c r="A4916" s="1">
        <v>7.171920301986609E-2</v>
      </c>
      <c r="B4916" s="1">
        <v>1.2146489999999999E-3</v>
      </c>
      <c r="C4916" s="1">
        <f t="shared" si="76"/>
        <v>-7.0504554019866092E-2</v>
      </c>
    </row>
    <row r="4917" spans="1:3" x14ac:dyDescent="0.25">
      <c r="A4917" s="1">
        <v>7.0392936319683158E-2</v>
      </c>
      <c r="B4917" s="1">
        <v>8.0956018000000005E-2</v>
      </c>
      <c r="C4917" s="1">
        <f t="shared" si="76"/>
        <v>1.0563081680316846E-2</v>
      </c>
    </row>
    <row r="4918" spans="1:3" x14ac:dyDescent="0.25">
      <c r="A4918" s="1">
        <v>7.4351372971146121E-2</v>
      </c>
      <c r="B4918" s="1">
        <v>7.8852014999999998E-2</v>
      </c>
      <c r="C4918" s="1">
        <f t="shared" si="76"/>
        <v>4.5006420288538768E-3</v>
      </c>
    </row>
    <row r="4919" spans="1:3" x14ac:dyDescent="0.25">
      <c r="A4919" s="1">
        <v>7.1712415203504146E-2</v>
      </c>
      <c r="B4919" s="1">
        <v>8.0782064000000001E-2</v>
      </c>
      <c r="C4919" s="1">
        <f t="shared" si="76"/>
        <v>9.069648796495855E-3</v>
      </c>
    </row>
    <row r="4920" spans="1:3" x14ac:dyDescent="0.25">
      <c r="A4920" s="1">
        <v>6.9073457435862157E-2</v>
      </c>
      <c r="B4920" s="1">
        <v>7.7698193999999998E-2</v>
      </c>
      <c r="C4920" s="1">
        <f t="shared" si="76"/>
        <v>8.6247365641378415E-3</v>
      </c>
    </row>
    <row r="4921" spans="1:3" x14ac:dyDescent="0.25">
      <c r="A4921" s="1">
        <v>7.3031894087325133E-2</v>
      </c>
      <c r="B4921" s="1">
        <v>8.1609510999999996E-2</v>
      </c>
      <c r="C4921" s="1">
        <f t="shared" si="76"/>
        <v>8.5776169126748625E-3</v>
      </c>
    </row>
    <row r="4922" spans="1:3" x14ac:dyDescent="0.25">
      <c r="A4922" s="1">
        <v>6.7753978552041169E-2</v>
      </c>
      <c r="B4922" s="1">
        <v>8.0054440000000004E-2</v>
      </c>
      <c r="C4922" s="1">
        <f t="shared" si="76"/>
        <v>1.2300461447958835E-2</v>
      </c>
    </row>
    <row r="4923" spans="1:3" x14ac:dyDescent="0.25">
      <c r="A4923" s="1">
        <v>7.3480770803748069E-2</v>
      </c>
      <c r="B4923" s="1">
        <v>0.149669842</v>
      </c>
      <c r="C4923" s="1">
        <f t="shared" si="76"/>
        <v>7.6189071196251928E-2</v>
      </c>
    </row>
    <row r="4924" spans="1:3" x14ac:dyDescent="0.25">
      <c r="A4924" s="1">
        <v>7.6119728571390044E-2</v>
      </c>
      <c r="B4924" s="1">
        <v>0.14680459300000001</v>
      </c>
      <c r="C4924" s="1">
        <f t="shared" si="76"/>
        <v>7.0684864428609967E-2</v>
      </c>
    </row>
    <row r="4925" spans="1:3" x14ac:dyDescent="0.25">
      <c r="A4925" s="1">
        <v>7.2161291919927081E-2</v>
      </c>
      <c r="B4925" s="1">
        <v>0.152005424</v>
      </c>
      <c r="C4925" s="1">
        <f t="shared" si="76"/>
        <v>7.9844132080072919E-2</v>
      </c>
    </row>
    <row r="4926" spans="1:3" x14ac:dyDescent="0.25">
      <c r="A4926" s="1">
        <v>0.14024917609748103</v>
      </c>
      <c r="B4926" s="1">
        <v>0.198481237</v>
      </c>
      <c r="C4926" s="1">
        <f t="shared" si="76"/>
        <v>5.8232060902518978E-2</v>
      </c>
    </row>
    <row r="4927" spans="1:3" x14ac:dyDescent="0.25">
      <c r="A4927" s="1">
        <v>0.13892969721366003</v>
      </c>
      <c r="B4927" s="1">
        <v>0.19882071800000001</v>
      </c>
      <c r="C4927" s="1">
        <f t="shared" si="76"/>
        <v>5.9891020786339982E-2</v>
      </c>
    </row>
    <row r="4928" spans="1:3" x14ac:dyDescent="0.25">
      <c r="A4928" s="1">
        <v>0.144207612748944</v>
      </c>
      <c r="B4928" s="1">
        <v>0.19865544600000001</v>
      </c>
      <c r="C4928" s="1">
        <f t="shared" si="76"/>
        <v>5.444783325105601E-2</v>
      </c>
    </row>
    <row r="4929" spans="1:3" x14ac:dyDescent="0.25">
      <c r="A4929" s="1">
        <v>5.1698807028827676E-3</v>
      </c>
      <c r="B4929" s="1">
        <v>0</v>
      </c>
      <c r="C4929" s="1">
        <f t="shared" si="76"/>
        <v>-5.1698807028827676E-3</v>
      </c>
    </row>
    <row r="4930" spans="1:3" x14ac:dyDescent="0.25">
      <c r="A4930" s="1">
        <v>6.4893595867037569E-3</v>
      </c>
      <c r="B4930" s="1">
        <v>0</v>
      </c>
      <c r="C4930" s="1">
        <f t="shared" si="76"/>
        <v>-6.4893595867037569E-3</v>
      </c>
    </row>
    <row r="4931" spans="1:3" x14ac:dyDescent="0.25">
      <c r="A4931" s="1">
        <v>1.2114440514197973E-3</v>
      </c>
      <c r="B4931" s="1">
        <v>0</v>
      </c>
      <c r="C4931" s="1">
        <f t="shared" ref="C4931:C4994" si="77">(B4931-A4931)</f>
        <v>-1.2114440514197973E-3</v>
      </c>
    </row>
    <row r="4932" spans="1:3" x14ac:dyDescent="0.25">
      <c r="A4932" s="1">
        <v>3.8504018190617774E-3</v>
      </c>
      <c r="B4932" s="1">
        <v>0</v>
      </c>
      <c r="C4932" s="1">
        <f t="shared" si="77"/>
        <v>-3.8504018190617774E-3</v>
      </c>
    </row>
    <row r="4933" spans="1:3" x14ac:dyDescent="0.25">
      <c r="A4933" s="1">
        <v>7.808838470524747E-3</v>
      </c>
      <c r="B4933" s="1">
        <v>0</v>
      </c>
      <c r="C4933" s="1">
        <f t="shared" si="77"/>
        <v>-7.808838470524747E-3</v>
      </c>
    </row>
    <row r="4934" spans="1:3" x14ac:dyDescent="0.25">
      <c r="A4934" s="1">
        <v>6.0540585030047257E-3</v>
      </c>
      <c r="B4934" s="1">
        <v>0</v>
      </c>
      <c r="C4934" s="1">
        <f t="shared" si="77"/>
        <v>-6.0540585030047257E-3</v>
      </c>
    </row>
    <row r="4935" spans="1:3" x14ac:dyDescent="0.25">
      <c r="A4935" s="1">
        <v>6.9314484867647368E-3</v>
      </c>
      <c r="B4935" s="1">
        <v>0</v>
      </c>
      <c r="C4935" s="1">
        <f t="shared" si="77"/>
        <v>-6.9314484867647368E-3</v>
      </c>
    </row>
    <row r="4936" spans="1:3" x14ac:dyDescent="0.25">
      <c r="A4936" s="1">
        <v>2.0956218515417561E-3</v>
      </c>
      <c r="B4936" s="1">
        <v>0</v>
      </c>
      <c r="C4936" s="1">
        <f t="shared" si="77"/>
        <v>-2.0956218515417561E-3</v>
      </c>
    </row>
    <row r="4937" spans="1:3" x14ac:dyDescent="0.25">
      <c r="A4937" s="1">
        <v>2.5309229352407873E-3</v>
      </c>
      <c r="B4937" s="1">
        <v>0</v>
      </c>
      <c r="C4937" s="1">
        <f t="shared" si="77"/>
        <v>-2.5309229352407873E-3</v>
      </c>
    </row>
    <row r="4938" spans="1:3" x14ac:dyDescent="0.25">
      <c r="A4938" s="1">
        <v>8.2509273705857269E-3</v>
      </c>
      <c r="B4938" s="1">
        <v>0</v>
      </c>
      <c r="C4938" s="1">
        <f t="shared" si="77"/>
        <v>-8.2509273705857269E-3</v>
      </c>
    </row>
    <row r="4939" spans="1:3" x14ac:dyDescent="0.25">
      <c r="A4939" s="1">
        <v>1.6535329514807769E-3</v>
      </c>
      <c r="B4939" s="1">
        <v>0</v>
      </c>
      <c r="C4939" s="1">
        <f t="shared" si="77"/>
        <v>-1.6535329514807769E-3</v>
      </c>
    </row>
    <row r="4940" spans="1:3" x14ac:dyDescent="0.25">
      <c r="A4940" s="1">
        <v>7.3735373868257159E-3</v>
      </c>
      <c r="B4940" s="1">
        <v>0</v>
      </c>
      <c r="C4940" s="1">
        <f t="shared" si="77"/>
        <v>-7.3735373868257159E-3</v>
      </c>
    </row>
    <row r="4941" spans="1:3" x14ac:dyDescent="0.25">
      <c r="A4941" s="1">
        <v>4.2924907191227565E-3</v>
      </c>
      <c r="B4941" s="1">
        <v>0</v>
      </c>
      <c r="C4941" s="1">
        <f t="shared" si="77"/>
        <v>-4.2924907191227565E-3</v>
      </c>
    </row>
    <row r="4942" spans="1:3" x14ac:dyDescent="0.25">
      <c r="A4942" s="1">
        <v>5.6119696029437467E-3</v>
      </c>
      <c r="B4942" s="1">
        <v>0</v>
      </c>
      <c r="C4942" s="1">
        <f t="shared" si="77"/>
        <v>-5.6119696029437467E-3</v>
      </c>
    </row>
    <row r="4943" spans="1:3" x14ac:dyDescent="0.25">
      <c r="A4943" s="1">
        <v>3.4151007353627463E-3</v>
      </c>
      <c r="B4943" s="1">
        <v>0</v>
      </c>
      <c r="C4943" s="1">
        <f t="shared" si="77"/>
        <v>-3.4151007353627463E-3</v>
      </c>
    </row>
    <row r="4944" spans="1:3" x14ac:dyDescent="0.25">
      <c r="A4944" s="1">
        <v>8.693016270646706E-3</v>
      </c>
      <c r="B4944" s="1">
        <v>0</v>
      </c>
      <c r="C4944" s="1">
        <f t="shared" si="77"/>
        <v>-8.693016270646706E-3</v>
      </c>
    </row>
    <row r="4945" spans="1:3" x14ac:dyDescent="0.25">
      <c r="A4945" s="1">
        <v>4.7345796191837364E-3</v>
      </c>
      <c r="B4945" s="1">
        <v>0</v>
      </c>
      <c r="C4945" s="1">
        <f t="shared" si="77"/>
        <v>-4.7345796191837364E-3</v>
      </c>
    </row>
    <row r="4946" spans="1:3" x14ac:dyDescent="0.25">
      <c r="A4946" s="1">
        <v>7.2380374896676702E-2</v>
      </c>
      <c r="B4946" s="1">
        <v>1.8534929999999999E-3</v>
      </c>
      <c r="C4946" s="1">
        <f t="shared" si="77"/>
        <v>-7.0526881896676705E-2</v>
      </c>
    </row>
    <row r="4947" spans="1:3" x14ac:dyDescent="0.25">
      <c r="A4947" s="1">
        <v>7.2815675980375721E-2</v>
      </c>
      <c r="B4947" s="1">
        <v>6.5611014999999995E-2</v>
      </c>
      <c r="C4947" s="1">
        <f t="shared" si="77"/>
        <v>-7.2046609803757267E-3</v>
      </c>
    </row>
    <row r="4948" spans="1:3" x14ac:dyDescent="0.25">
      <c r="A4948" s="1">
        <v>7.6774112631838698E-2</v>
      </c>
      <c r="B4948" s="1">
        <v>6.7554802999999997E-2</v>
      </c>
      <c r="C4948" s="1">
        <f t="shared" si="77"/>
        <v>-9.2193096318387013E-3</v>
      </c>
    </row>
    <row r="4949" spans="1:3" x14ac:dyDescent="0.25">
      <c r="A4949" s="1">
        <v>7.4135154864196723E-2</v>
      </c>
      <c r="B4949" s="1">
        <v>6.3528369000000001E-2</v>
      </c>
      <c r="C4949" s="1">
        <f t="shared" si="77"/>
        <v>-1.0606785864196722E-2</v>
      </c>
    </row>
    <row r="4950" spans="1:3" x14ac:dyDescent="0.25">
      <c r="A4950" s="1">
        <v>7.1496197096554734E-2</v>
      </c>
      <c r="B4950" s="1">
        <v>6.5769358999999999E-2</v>
      </c>
      <c r="C4950" s="1">
        <f t="shared" si="77"/>
        <v>-5.7268380965547344E-3</v>
      </c>
    </row>
    <row r="4951" spans="1:3" x14ac:dyDescent="0.25">
      <c r="A4951" s="1">
        <v>7.545463374801771E-2</v>
      </c>
      <c r="B4951" s="1">
        <v>6.5445768000000001E-2</v>
      </c>
      <c r="C4951" s="1">
        <f t="shared" si="77"/>
        <v>-1.0008865748017709E-2</v>
      </c>
    </row>
    <row r="4952" spans="1:3" x14ac:dyDescent="0.25">
      <c r="A4952" s="1">
        <v>7.0176718212733746E-2</v>
      </c>
      <c r="B4952" s="1">
        <v>6.5703656999999999E-2</v>
      </c>
      <c r="C4952" s="1">
        <f t="shared" si="77"/>
        <v>-4.4730612127337477E-3</v>
      </c>
    </row>
    <row r="4953" spans="1:3" x14ac:dyDescent="0.25">
      <c r="A4953" s="1">
        <v>7.5903510464440646E-2</v>
      </c>
      <c r="B4953" s="1">
        <v>0.20386559800000001</v>
      </c>
      <c r="C4953" s="1">
        <f t="shared" si="77"/>
        <v>0.12796208753555938</v>
      </c>
    </row>
    <row r="4954" spans="1:3" x14ac:dyDescent="0.25">
      <c r="A4954" s="1">
        <v>7.8542468232082621E-2</v>
      </c>
      <c r="B4954" s="1">
        <v>0.15307085500000001</v>
      </c>
      <c r="C4954" s="1">
        <f t="shared" si="77"/>
        <v>7.4528386767917384E-2</v>
      </c>
    </row>
    <row r="4955" spans="1:3" x14ac:dyDescent="0.25">
      <c r="A4955" s="1">
        <v>7.4584031580619645E-2</v>
      </c>
      <c r="B4955" s="1">
        <v>0.149691669</v>
      </c>
      <c r="C4955" s="1">
        <f t="shared" si="77"/>
        <v>7.5107637419380355E-2</v>
      </c>
    </row>
    <row r="4956" spans="1:3" x14ac:dyDescent="0.25">
      <c r="A4956" s="1">
        <v>7.3264552696798657E-2</v>
      </c>
      <c r="B4956" s="1">
        <v>0.19913656099999999</v>
      </c>
      <c r="C4956" s="1">
        <f t="shared" si="77"/>
        <v>0.12587200830320133</v>
      </c>
    </row>
    <row r="4957" spans="1:3" x14ac:dyDescent="0.25">
      <c r="A4957" s="1">
        <v>7.194507381297767E-2</v>
      </c>
      <c r="B4957" s="1">
        <v>0.20331861000000001</v>
      </c>
      <c r="C4957" s="1">
        <f t="shared" si="77"/>
        <v>0.13137353618702236</v>
      </c>
    </row>
    <row r="4958" spans="1:3" x14ac:dyDescent="0.25">
      <c r="A4958" s="1">
        <v>7.7222989348261634E-2</v>
      </c>
      <c r="B4958" s="1">
        <v>0.202934422</v>
      </c>
      <c r="C4958" s="1">
        <f t="shared" si="77"/>
        <v>0.12571143265173837</v>
      </c>
    </row>
    <row r="4959" spans="1:3" x14ac:dyDescent="0.25">
      <c r="A4959" s="1">
        <v>-7.4863097844588729E-3</v>
      </c>
      <c r="B4959" s="1">
        <v>0</v>
      </c>
      <c r="C4959" s="1">
        <f t="shared" si="77"/>
        <v>7.4863097844588729E-3</v>
      </c>
    </row>
    <row r="4960" spans="1:3" x14ac:dyDescent="0.25">
      <c r="A4960" s="1">
        <v>-1.3310042654149077E-3</v>
      </c>
      <c r="B4960" s="1">
        <v>0</v>
      </c>
      <c r="C4960" s="1">
        <f t="shared" si="77"/>
        <v>1.3310042654149077E-3</v>
      </c>
    </row>
    <row r="4961" spans="1:3" x14ac:dyDescent="0.25">
      <c r="A4961" s="1">
        <v>-7.9283986845198572E-3</v>
      </c>
      <c r="B4961" s="1">
        <v>0</v>
      </c>
      <c r="C4961" s="1">
        <f t="shared" si="77"/>
        <v>7.9283986845198572E-3</v>
      </c>
    </row>
    <row r="4962" spans="1:3" x14ac:dyDescent="0.25">
      <c r="A4962" s="1">
        <v>-5.2894409168778777E-3</v>
      </c>
      <c r="B4962" s="1">
        <v>0</v>
      </c>
      <c r="C4962" s="1">
        <f t="shared" si="77"/>
        <v>5.2894409168778777E-3</v>
      </c>
    </row>
    <row r="4963" spans="1:3" x14ac:dyDescent="0.25">
      <c r="A4963" s="1">
        <v>-6.1668309006378827E-3</v>
      </c>
      <c r="B4963" s="1">
        <v>0</v>
      </c>
      <c r="C4963" s="1">
        <f t="shared" si="77"/>
        <v>6.1668309006378827E-3</v>
      </c>
    </row>
    <row r="4964" spans="1:3" x14ac:dyDescent="0.25">
      <c r="A4964" s="1">
        <v>-4.8473520168168926E-3</v>
      </c>
      <c r="B4964" s="1">
        <v>0</v>
      </c>
      <c r="C4964" s="1">
        <f t="shared" si="77"/>
        <v>4.8473520168168926E-3</v>
      </c>
    </row>
    <row r="4965" spans="1:3" x14ac:dyDescent="0.25">
      <c r="A4965" s="1">
        <v>-6.6089198006988679E-3</v>
      </c>
      <c r="B4965" s="1">
        <v>0</v>
      </c>
      <c r="C4965" s="1">
        <f t="shared" si="77"/>
        <v>6.6089198006988679E-3</v>
      </c>
    </row>
    <row r="4966" spans="1:3" x14ac:dyDescent="0.25">
      <c r="A4966" s="1">
        <v>6.4995312128257071E-2</v>
      </c>
      <c r="B4966" s="1">
        <v>4.1946104999999997E-2</v>
      </c>
      <c r="C4966" s="1">
        <f t="shared" si="77"/>
        <v>-2.3049207128257074E-2</v>
      </c>
    </row>
    <row r="4967" spans="1:3" x14ac:dyDescent="0.25">
      <c r="A4967" s="1">
        <v>6.6314791012078059E-2</v>
      </c>
      <c r="B4967" s="1">
        <v>4.1539020000000003E-2</v>
      </c>
      <c r="C4967" s="1">
        <f t="shared" si="77"/>
        <v>-2.4775771012078056E-2</v>
      </c>
    </row>
    <row r="4968" spans="1:3" x14ac:dyDescent="0.25">
      <c r="A4968" s="1">
        <v>6.1036875476794095E-2</v>
      </c>
      <c r="B4968" s="1">
        <v>4.1501093000000003E-2</v>
      </c>
      <c r="C4968" s="1">
        <f t="shared" si="77"/>
        <v>-1.9535782476794092E-2</v>
      </c>
    </row>
    <row r="4969" spans="1:3" x14ac:dyDescent="0.25">
      <c r="A4969" s="1">
        <v>6.3675833244436084E-2</v>
      </c>
      <c r="B4969" s="1">
        <v>4.2241981999999997E-2</v>
      </c>
      <c r="C4969" s="1">
        <f t="shared" si="77"/>
        <v>-2.1433851244436086E-2</v>
      </c>
    </row>
    <row r="4970" spans="1:3" x14ac:dyDescent="0.25">
      <c r="A4970" s="1">
        <v>6.7634269895899046E-2</v>
      </c>
      <c r="B4970" s="1">
        <v>4.4431619999999998E-2</v>
      </c>
      <c r="C4970" s="1">
        <f t="shared" si="77"/>
        <v>-2.3202649895899048E-2</v>
      </c>
    </row>
    <row r="4971" spans="1:3" x14ac:dyDescent="0.25">
      <c r="A4971" s="1">
        <v>6.5879489928379026E-2</v>
      </c>
      <c r="B4971" s="1">
        <v>1.0254839999999999E-3</v>
      </c>
      <c r="C4971" s="1">
        <f t="shared" si="77"/>
        <v>-6.4854005928379033E-2</v>
      </c>
    </row>
    <row r="4972" spans="1:3" x14ac:dyDescent="0.25">
      <c r="A4972" s="1">
        <v>6.6756879912139036E-2</v>
      </c>
      <c r="B4972" s="1">
        <v>8.4854199999999998E-4</v>
      </c>
      <c r="C4972" s="1">
        <f t="shared" si="77"/>
        <v>-6.5908337912139042E-2</v>
      </c>
    </row>
    <row r="4973" spans="1:3" x14ac:dyDescent="0.25">
      <c r="A4973" s="1">
        <v>6.2356354360615089E-2</v>
      </c>
      <c r="B4973" s="1">
        <v>3.6460740999999998E-2</v>
      </c>
      <c r="C4973" s="1">
        <f t="shared" si="77"/>
        <v>-2.5895613360615091E-2</v>
      </c>
    </row>
    <row r="4974" spans="1:3" x14ac:dyDescent="0.25">
      <c r="A4974" s="1">
        <v>6.7198968812200013E-2</v>
      </c>
      <c r="B4974" s="1">
        <v>1.7432490000000001E-3</v>
      </c>
      <c r="C4974" s="1">
        <f t="shared" si="77"/>
        <v>-6.5455719812200011E-2</v>
      </c>
    </row>
    <row r="4975" spans="1:3" x14ac:dyDescent="0.25">
      <c r="A4975" s="1">
        <v>6.5437401028318049E-2</v>
      </c>
      <c r="B4975" s="1">
        <v>4.0891479999999999E-3</v>
      </c>
      <c r="C4975" s="1">
        <f t="shared" si="77"/>
        <v>-6.1348253028318048E-2</v>
      </c>
    </row>
    <row r="4976" spans="1:3" x14ac:dyDescent="0.25">
      <c r="A4976" s="1">
        <v>6.8518447696021015E-2</v>
      </c>
      <c r="B4976" s="1">
        <v>2.3619499999999998E-3</v>
      </c>
      <c r="C4976" s="1">
        <f t="shared" si="77"/>
        <v>-6.6156497696021013E-2</v>
      </c>
    </row>
    <row r="4977" spans="1:3" x14ac:dyDescent="0.25">
      <c r="A4977" s="1">
        <v>6.3233744344375092E-2</v>
      </c>
      <c r="B4977" s="1">
        <v>3.4892880000000001E-2</v>
      </c>
      <c r="C4977" s="1">
        <f t="shared" si="77"/>
        <v>-2.8340864344375091E-2</v>
      </c>
    </row>
    <row r="4978" spans="1:3" x14ac:dyDescent="0.25">
      <c r="A4978" s="1">
        <v>6.7192180995838069E-2</v>
      </c>
      <c r="B4978" s="1">
        <v>2.8320601000000001E-2</v>
      </c>
      <c r="C4978" s="1">
        <f t="shared" si="77"/>
        <v>-3.8871579995838068E-2</v>
      </c>
    </row>
    <row r="4979" spans="1:3" x14ac:dyDescent="0.25">
      <c r="A4979" s="1">
        <v>6.455322322819608E-2</v>
      </c>
      <c r="B4979" s="1">
        <v>3.0932131000000002E-2</v>
      </c>
      <c r="C4979" s="1">
        <f t="shared" si="77"/>
        <v>-3.3621092228196078E-2</v>
      </c>
    </row>
    <row r="4980" spans="1:3" x14ac:dyDescent="0.25">
      <c r="A4980" s="1">
        <v>6.1914265460554105E-2</v>
      </c>
      <c r="B4980" s="1">
        <v>3.6193211000000003E-2</v>
      </c>
      <c r="C4980" s="1">
        <f t="shared" si="77"/>
        <v>-2.5721054460554102E-2</v>
      </c>
    </row>
    <row r="4981" spans="1:3" x14ac:dyDescent="0.25">
      <c r="A4981" s="1">
        <v>6.5872702112017081E-2</v>
      </c>
      <c r="B4981" s="1">
        <v>2.9964836000000002E-2</v>
      </c>
      <c r="C4981" s="1">
        <f t="shared" si="77"/>
        <v>-3.590786611201708E-2</v>
      </c>
    </row>
    <row r="4982" spans="1:3" x14ac:dyDescent="0.25">
      <c r="A4982" s="1">
        <v>6.0594786576733117E-2</v>
      </c>
      <c r="B4982" s="1">
        <v>3.3765926000000002E-2</v>
      </c>
      <c r="C4982" s="1">
        <f t="shared" si="77"/>
        <v>-2.6828860576733116E-2</v>
      </c>
    </row>
    <row r="4983" spans="1:3" x14ac:dyDescent="0.25">
      <c r="A4983" s="1">
        <v>6.8960536596081992E-2</v>
      </c>
      <c r="B4983" s="1">
        <v>0.121203582</v>
      </c>
      <c r="C4983" s="1">
        <f t="shared" si="77"/>
        <v>5.2243045403918012E-2</v>
      </c>
    </row>
    <row r="4984" spans="1:3" x14ac:dyDescent="0.25">
      <c r="A4984" s="1">
        <v>0.13572894188981494</v>
      </c>
      <c r="B4984" s="1">
        <v>0.17086531399999999</v>
      </c>
      <c r="C4984" s="1">
        <f t="shared" si="77"/>
        <v>3.5136372110185055E-2</v>
      </c>
    </row>
    <row r="4985" spans="1:3" x14ac:dyDescent="0.25">
      <c r="A4985" s="1">
        <v>0.13440946300599396</v>
      </c>
      <c r="B4985" s="1">
        <v>0.172140707</v>
      </c>
      <c r="C4985" s="1">
        <f t="shared" si="77"/>
        <v>3.7731243994006042E-2</v>
      </c>
    </row>
    <row r="4986" spans="1:3" x14ac:dyDescent="0.25">
      <c r="A4986" s="1">
        <v>0.13308998412217296</v>
      </c>
      <c r="B4986" s="1">
        <v>0.16988953600000001</v>
      </c>
      <c r="C4986" s="1">
        <f t="shared" si="77"/>
        <v>3.6799551877827047E-2</v>
      </c>
    </row>
    <row r="4987" spans="1:3" x14ac:dyDescent="0.25">
      <c r="A4987" s="1">
        <v>0.13177050523835196</v>
      </c>
      <c r="B4987" s="1">
        <v>0.17489911399999999</v>
      </c>
      <c r="C4987" s="1">
        <f t="shared" si="77"/>
        <v>4.3128608761648035E-2</v>
      </c>
    </row>
    <row r="4988" spans="1:3" x14ac:dyDescent="0.25">
      <c r="A4988" s="1">
        <v>0.13704842077363594</v>
      </c>
      <c r="B4988" s="1">
        <v>0.17031333300000001</v>
      </c>
      <c r="C4988" s="1">
        <f t="shared" si="77"/>
        <v>3.3264912226364074E-2</v>
      </c>
    </row>
    <row r="4989" spans="1:3" x14ac:dyDescent="0.25">
      <c r="A4989" s="1">
        <v>-5.0635701237662992E-3</v>
      </c>
      <c r="B4989" s="1">
        <v>0</v>
      </c>
      <c r="C4989" s="1">
        <f t="shared" si="77"/>
        <v>5.0635701237662992E-3</v>
      </c>
    </row>
    <row r="4990" spans="1:3" x14ac:dyDescent="0.25">
      <c r="A4990" s="1">
        <v>1.0917353952776695E-3</v>
      </c>
      <c r="B4990" s="1">
        <v>0</v>
      </c>
      <c r="C4990" s="1">
        <f t="shared" si="77"/>
        <v>-1.0917353952776695E-3</v>
      </c>
    </row>
    <row r="4991" spans="1:3" x14ac:dyDescent="0.25">
      <c r="A4991" s="1">
        <v>-5.50565902382728E-3</v>
      </c>
      <c r="B4991" s="1">
        <v>0</v>
      </c>
      <c r="C4991" s="1">
        <f t="shared" si="77"/>
        <v>5.50565902382728E-3</v>
      </c>
    </row>
    <row r="4992" spans="1:3" x14ac:dyDescent="0.25">
      <c r="A4992" s="1">
        <v>-2.8667012561853005E-3</v>
      </c>
      <c r="B4992" s="1">
        <v>0</v>
      </c>
      <c r="C4992" s="1">
        <f t="shared" si="77"/>
        <v>2.8667012561853005E-3</v>
      </c>
    </row>
    <row r="4993" spans="1:3" x14ac:dyDescent="0.25">
      <c r="A4993" s="1">
        <v>-3.744091239945309E-3</v>
      </c>
      <c r="B4993" s="1">
        <v>0</v>
      </c>
      <c r="C4993" s="1">
        <f t="shared" si="77"/>
        <v>3.744091239945309E-3</v>
      </c>
    </row>
    <row r="4994" spans="1:3" x14ac:dyDescent="0.25">
      <c r="A4994" s="1">
        <v>-2.4246123561243189E-3</v>
      </c>
      <c r="B4994" s="1">
        <v>0</v>
      </c>
      <c r="C4994" s="1">
        <f t="shared" si="77"/>
        <v>2.4246123561243189E-3</v>
      </c>
    </row>
    <row r="4995" spans="1:3" x14ac:dyDescent="0.25">
      <c r="A4995" s="1">
        <v>-2.2774348854332047E-4</v>
      </c>
      <c r="B4995" s="1">
        <v>0</v>
      </c>
      <c r="C4995" s="1">
        <f t="shared" ref="C4995:C5058" si="78">(B4995-A4995)</f>
        <v>2.2774348854332047E-4</v>
      </c>
    </row>
    <row r="4996" spans="1:3" x14ac:dyDescent="0.25">
      <c r="A4996" s="1">
        <v>-1.5472223723643104E-3</v>
      </c>
      <c r="B4996" s="1">
        <v>0</v>
      </c>
      <c r="C4996" s="1">
        <f t="shared" si="78"/>
        <v>1.5472223723643104E-3</v>
      </c>
    </row>
    <row r="4997" spans="1:3" x14ac:dyDescent="0.25">
      <c r="A4997" s="1">
        <v>1.5338242953386507E-3</v>
      </c>
      <c r="B4997" s="1">
        <v>0</v>
      </c>
      <c r="C4997" s="1">
        <f t="shared" si="78"/>
        <v>-1.5338242953386507E-3</v>
      </c>
    </row>
    <row r="4998" spans="1:3" x14ac:dyDescent="0.25">
      <c r="A4998" s="1">
        <v>6.5221182921368637E-2</v>
      </c>
      <c r="B4998" s="1">
        <v>1.417974E-3</v>
      </c>
      <c r="C4998" s="1">
        <f t="shared" si="78"/>
        <v>-6.3803208921368634E-2</v>
      </c>
    </row>
    <row r="4999" spans="1:3" x14ac:dyDescent="0.25">
      <c r="A4999" s="1">
        <v>6.8302229589071603E-2</v>
      </c>
      <c r="B4999" s="1">
        <v>1.08379E-4</v>
      </c>
      <c r="C4999" s="1">
        <f t="shared" si="78"/>
        <v>-6.8193850589071597E-2</v>
      </c>
    </row>
    <row r="5000" spans="1:3" x14ac:dyDescent="0.25">
      <c r="A5000" s="1">
        <v>6.9621708472892591E-2</v>
      </c>
      <c r="B5000" s="1">
        <v>2.9872029999999999E-3</v>
      </c>
      <c r="C5000" s="1">
        <f t="shared" si="78"/>
        <v>-6.6634505472892597E-2</v>
      </c>
    </row>
    <row r="5001" spans="1:3" x14ac:dyDescent="0.25">
      <c r="A5001" s="1">
        <v>6.565648400506767E-2</v>
      </c>
      <c r="B5001" s="1">
        <v>6.2289260999999999E-2</v>
      </c>
      <c r="C5001" s="1">
        <f t="shared" si="78"/>
        <v>-3.367223005067671E-3</v>
      </c>
    </row>
    <row r="5002" spans="1:3" x14ac:dyDescent="0.25">
      <c r="A5002" s="1">
        <v>6.9614920656530646E-2</v>
      </c>
      <c r="B5002" s="1">
        <v>3.9617370999999998E-2</v>
      </c>
      <c r="C5002" s="1">
        <f t="shared" si="78"/>
        <v>-2.9997549656530648E-2</v>
      </c>
    </row>
    <row r="5003" spans="1:3" x14ac:dyDescent="0.25">
      <c r="A5003" s="1">
        <v>6.6975962888888657E-2</v>
      </c>
      <c r="B5003" s="1">
        <v>8.1220733000000003E-2</v>
      </c>
      <c r="C5003" s="1">
        <f t="shared" si="78"/>
        <v>1.4244770111111346E-2</v>
      </c>
    </row>
    <row r="5004" spans="1:3" x14ac:dyDescent="0.25">
      <c r="A5004" s="1">
        <v>6.4337005121246682E-2</v>
      </c>
      <c r="B5004" s="1">
        <v>8.2077154999999999E-2</v>
      </c>
      <c r="C5004" s="1">
        <f t="shared" si="78"/>
        <v>1.7740149878753317E-2</v>
      </c>
    </row>
    <row r="5005" spans="1:3" x14ac:dyDescent="0.25">
      <c r="A5005" s="1">
        <v>6.8295441772709659E-2</v>
      </c>
      <c r="B5005" s="1">
        <v>8.1236638E-2</v>
      </c>
      <c r="C5005" s="1">
        <f t="shared" si="78"/>
        <v>1.2941196227290341E-2</v>
      </c>
    </row>
    <row r="5006" spans="1:3" x14ac:dyDescent="0.25">
      <c r="A5006" s="1">
        <v>6.3017526237425694E-2</v>
      </c>
      <c r="B5006" s="1">
        <v>7.8634575999999998E-2</v>
      </c>
      <c r="C5006" s="1">
        <f t="shared" si="78"/>
        <v>1.5617049762574303E-2</v>
      </c>
    </row>
    <row r="5007" spans="1:3" x14ac:dyDescent="0.25">
      <c r="A5007" s="1">
        <v>7.1383276256774569E-2</v>
      </c>
      <c r="B5007" s="1">
        <v>7.6983631999999996E-2</v>
      </c>
      <c r="C5007" s="1">
        <f t="shared" si="78"/>
        <v>5.600355743225427E-3</v>
      </c>
    </row>
    <row r="5008" spans="1:3" x14ac:dyDescent="0.25">
      <c r="A5008" s="1">
        <v>6.874431848913258E-2</v>
      </c>
      <c r="B5008" s="1">
        <v>7.9829696000000006E-2</v>
      </c>
      <c r="C5008" s="1">
        <f t="shared" si="78"/>
        <v>1.1085377510867425E-2</v>
      </c>
    </row>
    <row r="5009" spans="1:3" x14ac:dyDescent="0.25">
      <c r="A5009" s="1">
        <v>6.7424839605311593E-2</v>
      </c>
      <c r="B5009" s="1">
        <v>7.9430213999999999E-2</v>
      </c>
      <c r="C5009" s="1">
        <f t="shared" si="78"/>
        <v>1.2005374394688406E-2</v>
      </c>
    </row>
    <row r="5010" spans="1:3" x14ac:dyDescent="0.25">
      <c r="A5010" s="1">
        <v>6.6105360721490605E-2</v>
      </c>
      <c r="B5010" s="1">
        <v>8.1002978000000003E-2</v>
      </c>
      <c r="C5010" s="1">
        <f t="shared" si="78"/>
        <v>1.4897617278509398E-2</v>
      </c>
    </row>
    <row r="5011" spans="1:3" x14ac:dyDescent="0.25">
      <c r="A5011" s="1">
        <v>6.4785881837669618E-2</v>
      </c>
      <c r="B5011" s="1">
        <v>8.2392627999999996E-2</v>
      </c>
      <c r="C5011" s="1">
        <f t="shared" si="78"/>
        <v>1.7606746162330378E-2</v>
      </c>
    </row>
    <row r="5012" spans="1:3" x14ac:dyDescent="0.25">
      <c r="A5012" s="1">
        <v>7.0063797372953568E-2</v>
      </c>
      <c r="B5012" s="1">
        <v>5.8425293000000003E-2</v>
      </c>
      <c r="C5012" s="1">
        <f t="shared" si="78"/>
        <v>-1.1638504372953565E-2</v>
      </c>
    </row>
    <row r="5013" spans="1:3" x14ac:dyDescent="0.25">
      <c r="A5013" s="1">
        <v>0.13682541485032457</v>
      </c>
      <c r="B5013" s="1">
        <v>0.15842998699999999</v>
      </c>
      <c r="C5013" s="1">
        <f t="shared" si="78"/>
        <v>2.1604572149675427E-2</v>
      </c>
    </row>
    <row r="5014" spans="1:3" x14ac:dyDescent="0.25">
      <c r="A5014" s="1">
        <v>0.13814489373414557</v>
      </c>
      <c r="B5014" s="1">
        <v>0.16564109499999999</v>
      </c>
      <c r="C5014" s="1">
        <f t="shared" si="78"/>
        <v>2.749620126585442E-2</v>
      </c>
    </row>
    <row r="5015" spans="1:3" x14ac:dyDescent="0.25">
      <c r="A5015" s="1">
        <v>0.13286697819886162</v>
      </c>
      <c r="B5015" s="1">
        <v>0.156727005</v>
      </c>
      <c r="C5015" s="1">
        <f t="shared" si="78"/>
        <v>2.3860026801138384E-2</v>
      </c>
    </row>
    <row r="5016" spans="1:3" x14ac:dyDescent="0.25">
      <c r="A5016" s="1">
        <v>0.13550593596650359</v>
      </c>
      <c r="B5016" s="1">
        <v>0.15426583199999999</v>
      </c>
      <c r="C5016" s="1">
        <f t="shared" si="78"/>
        <v>1.8759896033496398E-2</v>
      </c>
    </row>
    <row r="5017" spans="1:3" x14ac:dyDescent="0.25">
      <c r="A5017" s="1">
        <v>0.13946437261796654</v>
      </c>
      <c r="B5017" s="1">
        <v>0.157753121</v>
      </c>
      <c r="C5017" s="1">
        <f t="shared" si="78"/>
        <v>1.8288748382033454E-2</v>
      </c>
    </row>
    <row r="5018" spans="1:3" x14ac:dyDescent="0.25">
      <c r="A5018" s="1">
        <v>0.13418645708268259</v>
      </c>
      <c r="B5018" s="1">
        <v>0.16394138699999999</v>
      </c>
      <c r="C5018" s="1">
        <f t="shared" si="78"/>
        <v>2.9754929917317402E-2</v>
      </c>
    </row>
    <row r="5019" spans="1:3" x14ac:dyDescent="0.25">
      <c r="A5019" s="1">
        <v>-2.640830463073722E-3</v>
      </c>
      <c r="B5019" s="1">
        <v>0</v>
      </c>
      <c r="C5019" s="1">
        <f t="shared" si="78"/>
        <v>2.640830463073722E-3</v>
      </c>
    </row>
    <row r="5020" spans="1:3" x14ac:dyDescent="0.25">
      <c r="A5020" s="1">
        <v>-3.0829193631347028E-3</v>
      </c>
      <c r="B5020" s="1">
        <v>0</v>
      </c>
      <c r="C5020" s="1">
        <f t="shared" si="78"/>
        <v>3.0829193631347028E-3</v>
      </c>
    </row>
    <row r="5021" spans="1:3" x14ac:dyDescent="0.25">
      <c r="A5021" s="1">
        <v>-4.4396159549272315E-4</v>
      </c>
      <c r="B5021" s="1">
        <v>0</v>
      </c>
      <c r="C5021" s="1">
        <f t="shared" si="78"/>
        <v>4.4396159549272315E-4</v>
      </c>
    </row>
    <row r="5022" spans="1:3" x14ac:dyDescent="0.25">
      <c r="A5022" s="1">
        <v>-1.3213515792527318E-3</v>
      </c>
      <c r="B5022" s="1">
        <v>0</v>
      </c>
      <c r="C5022" s="1">
        <f t="shared" si="78"/>
        <v>1.3213515792527318E-3</v>
      </c>
    </row>
    <row r="5023" spans="1:3" x14ac:dyDescent="0.25">
      <c r="A5023" s="1">
        <v>2.1949961721492569E-3</v>
      </c>
      <c r="B5023" s="1">
        <v>0</v>
      </c>
      <c r="C5023" s="1">
        <f t="shared" si="78"/>
        <v>-2.1949961721492569E-3</v>
      </c>
    </row>
    <row r="5024" spans="1:3" x14ac:dyDescent="0.25">
      <c r="A5024" s="1">
        <v>8.7551728832826678E-4</v>
      </c>
      <c r="B5024" s="1">
        <v>0</v>
      </c>
      <c r="C5024" s="1">
        <f t="shared" si="78"/>
        <v>-8.7551728832826678E-4</v>
      </c>
    </row>
    <row r="5025" spans="1:3" x14ac:dyDescent="0.25">
      <c r="A5025" s="1">
        <v>-1.7634404793137131E-3</v>
      </c>
      <c r="B5025" s="1">
        <v>0</v>
      </c>
      <c r="C5025" s="1">
        <f t="shared" si="78"/>
        <v>1.7634404793137131E-3</v>
      </c>
    </row>
    <row r="5026" spans="1:3" x14ac:dyDescent="0.25">
      <c r="A5026" s="1">
        <v>2.6370850722102377E-3</v>
      </c>
      <c r="B5026" s="1">
        <v>0</v>
      </c>
      <c r="C5026" s="1">
        <f t="shared" si="78"/>
        <v>-2.6370850722102377E-3</v>
      </c>
    </row>
    <row r="5027" spans="1:3" x14ac:dyDescent="0.25">
      <c r="A5027" s="1">
        <v>7.2921838117345178E-2</v>
      </c>
      <c r="B5027" s="1">
        <v>8.4355900000000002E-4</v>
      </c>
      <c r="C5027" s="1">
        <f t="shared" si="78"/>
        <v>-7.2078279117345184E-2</v>
      </c>
    </row>
    <row r="5028" spans="1:3" x14ac:dyDescent="0.25">
      <c r="A5028" s="1">
        <v>6.9405490365943193E-2</v>
      </c>
      <c r="B5028" s="1">
        <v>8.4047449999999999E-3</v>
      </c>
      <c r="C5028" s="1">
        <f t="shared" si="78"/>
        <v>-6.1000745365943194E-2</v>
      </c>
    </row>
    <row r="5029" spans="1:3" x14ac:dyDescent="0.25">
      <c r="A5029" s="1">
        <v>7.3363927017406155E-2</v>
      </c>
      <c r="B5029" s="1">
        <v>1.966752E-3</v>
      </c>
      <c r="C5029" s="1">
        <f t="shared" si="78"/>
        <v>-7.1397175017406153E-2</v>
      </c>
    </row>
    <row r="5030" spans="1:3" x14ac:dyDescent="0.25">
      <c r="A5030" s="1">
        <v>7.072496924976418E-2</v>
      </c>
      <c r="B5030" s="1">
        <v>2.3724499999999999E-3</v>
      </c>
      <c r="C5030" s="1">
        <f t="shared" si="78"/>
        <v>-6.8352519249764182E-2</v>
      </c>
    </row>
    <row r="5031" spans="1:3" x14ac:dyDescent="0.25">
      <c r="A5031" s="1">
        <v>6.8079223665760247E-2</v>
      </c>
      <c r="B5031" s="1">
        <v>9.9187949999999997E-2</v>
      </c>
      <c r="C5031" s="1">
        <f t="shared" si="78"/>
        <v>3.110872633423975E-2</v>
      </c>
    </row>
    <row r="5032" spans="1:3" x14ac:dyDescent="0.25">
      <c r="A5032" s="1">
        <v>7.2037660317223223E-2</v>
      </c>
      <c r="B5032" s="1">
        <v>9.6663178000000002E-2</v>
      </c>
      <c r="C5032" s="1">
        <f t="shared" si="78"/>
        <v>2.4625517682776779E-2</v>
      </c>
    </row>
    <row r="5033" spans="1:3" x14ac:dyDescent="0.25">
      <c r="A5033" s="1">
        <v>6.9398702549581234E-2</v>
      </c>
      <c r="B5033" s="1">
        <v>0.101958279</v>
      </c>
      <c r="C5033" s="1">
        <f t="shared" si="78"/>
        <v>3.2559576450418765E-2</v>
      </c>
    </row>
    <row r="5034" spans="1:3" x14ac:dyDescent="0.25">
      <c r="A5034" s="1">
        <v>6.6759744781939259E-2</v>
      </c>
      <c r="B5034" s="1">
        <v>9.8430258000000007E-2</v>
      </c>
      <c r="C5034" s="1">
        <f t="shared" si="78"/>
        <v>3.1670513218060747E-2</v>
      </c>
    </row>
    <row r="5035" spans="1:3" x14ac:dyDescent="0.25">
      <c r="A5035" s="1">
        <v>7.0718181433402222E-2</v>
      </c>
      <c r="B5035" s="1">
        <v>0.102246607</v>
      </c>
      <c r="C5035" s="1">
        <f t="shared" si="78"/>
        <v>3.1528425566597781E-2</v>
      </c>
    </row>
    <row r="5036" spans="1:3" x14ac:dyDescent="0.25">
      <c r="A5036" s="1">
        <v>6.5440265898118272E-2</v>
      </c>
      <c r="B5036" s="1">
        <v>8.0098564999999997E-2</v>
      </c>
      <c r="C5036" s="1">
        <f t="shared" si="78"/>
        <v>1.4658299101881725E-2</v>
      </c>
    </row>
    <row r="5037" spans="1:3" x14ac:dyDescent="0.25">
      <c r="A5037" s="1">
        <v>7.3806015917467147E-2</v>
      </c>
      <c r="B5037" s="1">
        <v>0.12343357100000001</v>
      </c>
      <c r="C5037" s="1">
        <f t="shared" si="78"/>
        <v>4.9627555082532859E-2</v>
      </c>
    </row>
    <row r="5038" spans="1:3" x14ac:dyDescent="0.25">
      <c r="A5038" s="1">
        <v>7.1167058149825158E-2</v>
      </c>
      <c r="B5038" s="1">
        <v>0.120393769</v>
      </c>
      <c r="C5038" s="1">
        <f t="shared" si="78"/>
        <v>4.922671085017484E-2</v>
      </c>
    </row>
    <row r="5039" spans="1:3" x14ac:dyDescent="0.25">
      <c r="A5039" s="1">
        <v>6.984757926600417E-2</v>
      </c>
      <c r="B5039" s="1">
        <v>0.12022922599999999</v>
      </c>
      <c r="C5039" s="1">
        <f t="shared" si="78"/>
        <v>5.0381646733995825E-2</v>
      </c>
    </row>
    <row r="5040" spans="1:3" x14ac:dyDescent="0.25">
      <c r="A5040" s="1">
        <v>6.8528100382183182E-2</v>
      </c>
      <c r="B5040" s="1">
        <v>0.119401516</v>
      </c>
      <c r="C5040" s="1">
        <f t="shared" si="78"/>
        <v>5.0873415617816817E-2</v>
      </c>
    </row>
    <row r="5041" spans="1:3" x14ac:dyDescent="0.25">
      <c r="A5041" s="1">
        <v>6.7208621498362195E-2</v>
      </c>
      <c r="B5041" s="1">
        <v>0.12243899</v>
      </c>
      <c r="C5041" s="1">
        <f t="shared" si="78"/>
        <v>5.5230368501637803E-2</v>
      </c>
    </row>
    <row r="5042" spans="1:3" x14ac:dyDescent="0.25">
      <c r="A5042" s="1">
        <v>7.2486537033646159E-2</v>
      </c>
      <c r="B5042" s="1">
        <v>0.122120113</v>
      </c>
      <c r="C5042" s="1">
        <f t="shared" si="78"/>
        <v>4.9633575966353843E-2</v>
      </c>
    </row>
    <row r="5043" spans="1:3" x14ac:dyDescent="0.25">
      <c r="A5043" s="1">
        <v>0.13924815451101716</v>
      </c>
      <c r="B5043" s="1">
        <v>0.16831808300000001</v>
      </c>
      <c r="C5043" s="1">
        <f t="shared" si="78"/>
        <v>2.9069928488982849E-2</v>
      </c>
    </row>
    <row r="5044" spans="1:3" x14ac:dyDescent="0.25">
      <c r="A5044" s="1">
        <v>0.14056763339483813</v>
      </c>
      <c r="B5044" s="1">
        <v>0.15390483499999999</v>
      </c>
      <c r="C5044" s="1">
        <f t="shared" si="78"/>
        <v>1.3337201605161858E-2</v>
      </c>
    </row>
    <row r="5045" spans="1:3" x14ac:dyDescent="0.25">
      <c r="A5045" s="1">
        <v>0.13528971785955418</v>
      </c>
      <c r="B5045" s="1">
        <v>0.158382839</v>
      </c>
      <c r="C5045" s="1">
        <f t="shared" si="78"/>
        <v>2.3093121140445816E-2</v>
      </c>
    </row>
    <row r="5046" spans="1:3" x14ac:dyDescent="0.25">
      <c r="A5046" s="1">
        <v>0.13792867562719616</v>
      </c>
      <c r="B5046" s="1">
        <v>0.16222276599999999</v>
      </c>
      <c r="C5046" s="1">
        <f t="shared" si="78"/>
        <v>2.4294090372803834E-2</v>
      </c>
    </row>
    <row r="5047" spans="1:3" x14ac:dyDescent="0.25">
      <c r="A5047" s="1">
        <v>0.14188711227865913</v>
      </c>
      <c r="B5047" s="1">
        <v>0.154008911</v>
      </c>
      <c r="C5047" s="1">
        <f t="shared" si="78"/>
        <v>1.2121798721340865E-2</v>
      </c>
    </row>
    <row r="5048" spans="1:3" x14ac:dyDescent="0.25">
      <c r="A5048" s="1">
        <v>0.13660919674337518</v>
      </c>
      <c r="B5048" s="1">
        <v>0.15820525599999999</v>
      </c>
      <c r="C5048" s="1">
        <f t="shared" si="78"/>
        <v>2.1596059256624806E-2</v>
      </c>
    </row>
    <row r="5049" spans="1:3" x14ac:dyDescent="0.25">
      <c r="A5049" s="1">
        <v>4.6177358328418341E-3</v>
      </c>
      <c r="B5049" s="1">
        <v>0</v>
      </c>
      <c r="C5049" s="1">
        <f t="shared" si="78"/>
        <v>-4.6177358328418341E-3</v>
      </c>
    </row>
    <row r="5050" spans="1:3" x14ac:dyDescent="0.25">
      <c r="A5050" s="1">
        <v>3.298256949020844E-3</v>
      </c>
      <c r="B5050" s="1">
        <v>0</v>
      </c>
      <c r="C5050" s="1">
        <f t="shared" si="78"/>
        <v>-3.298256949020844E-3</v>
      </c>
    </row>
    <row r="5051" spans="1:3" x14ac:dyDescent="0.25">
      <c r="A5051" s="1">
        <v>6.5929918137886409E-4</v>
      </c>
      <c r="B5051" s="1">
        <v>0</v>
      </c>
      <c r="C5051" s="1">
        <f t="shared" si="78"/>
        <v>-6.5929918137886409E-4</v>
      </c>
    </row>
    <row r="5052" spans="1:3" x14ac:dyDescent="0.25">
      <c r="A5052" s="1">
        <v>2.420866965260832E-3</v>
      </c>
      <c r="B5052" s="1">
        <v>0</v>
      </c>
      <c r="C5052" s="1">
        <f t="shared" si="78"/>
        <v>-2.420866965260832E-3</v>
      </c>
    </row>
    <row r="5053" spans="1:3" x14ac:dyDescent="0.25">
      <c r="A5053" s="1">
        <v>3.7403458490818217E-3</v>
      </c>
      <c r="B5053" s="1">
        <v>0</v>
      </c>
      <c r="C5053" s="1">
        <f t="shared" si="78"/>
        <v>-3.7403458490818217E-3</v>
      </c>
    </row>
    <row r="5054" spans="1:3" x14ac:dyDescent="0.25">
      <c r="A5054" s="1">
        <v>6.9189272258993781E-2</v>
      </c>
      <c r="B5054" s="1">
        <v>4.2986949999999999E-3</v>
      </c>
      <c r="C5054" s="1">
        <f t="shared" si="78"/>
        <v>-6.4890577258993776E-2</v>
      </c>
    </row>
    <row r="5055" spans="1:3" x14ac:dyDescent="0.25">
      <c r="A5055" s="1">
        <v>6.8747183358932804E-2</v>
      </c>
      <c r="B5055" s="1">
        <v>9.4817299999999996E-4</v>
      </c>
      <c r="C5055" s="1">
        <f t="shared" si="78"/>
        <v>-6.7799010358932807E-2</v>
      </c>
    </row>
    <row r="5056" spans="1:3" x14ac:dyDescent="0.25">
      <c r="A5056" s="1">
        <v>7.1386141126574792E-2</v>
      </c>
      <c r="B5056" s="1">
        <v>5.9081200000000002E-4</v>
      </c>
      <c r="C5056" s="1">
        <f t="shared" si="78"/>
        <v>-7.0795329126574796E-2</v>
      </c>
    </row>
    <row r="5057" spans="1:3" x14ac:dyDescent="0.25">
      <c r="A5057" s="1">
        <v>7.0508751142814768E-2</v>
      </c>
      <c r="B5057" s="1">
        <v>9.9991869999999997E-3</v>
      </c>
      <c r="C5057" s="1">
        <f t="shared" si="78"/>
        <v>-6.0509564142814769E-2</v>
      </c>
    </row>
    <row r="5058" spans="1:3" x14ac:dyDescent="0.25">
      <c r="A5058" s="1">
        <v>7.4467187794277745E-2</v>
      </c>
      <c r="B5058" s="1">
        <v>3.5132980000000002E-3</v>
      </c>
      <c r="C5058" s="1">
        <f t="shared" si="78"/>
        <v>-7.0953889794277747E-2</v>
      </c>
    </row>
    <row r="5059" spans="1:3" x14ac:dyDescent="0.25">
      <c r="A5059" s="1">
        <v>7.5344577778037755E-2</v>
      </c>
      <c r="B5059" s="1">
        <v>6.5431899999999999E-4</v>
      </c>
      <c r="C5059" s="1">
        <f t="shared" ref="C5059:C5122" si="79">(B5059-A5059)</f>
        <v>-7.4690258778037755E-2</v>
      </c>
    </row>
    <row r="5060" spans="1:3" x14ac:dyDescent="0.25">
      <c r="A5060" s="1">
        <v>7.5786666678098732E-2</v>
      </c>
      <c r="B5060" s="1">
        <v>8.0674000000000006E-3</v>
      </c>
      <c r="C5060" s="1">
        <f t="shared" si="79"/>
        <v>-6.771926667809873E-2</v>
      </c>
    </row>
    <row r="5061" spans="1:3" x14ac:dyDescent="0.25">
      <c r="A5061" s="1">
        <v>7.6228755578159724E-2</v>
      </c>
      <c r="B5061" s="1">
        <v>0.100624769</v>
      </c>
      <c r="C5061" s="1">
        <f t="shared" si="79"/>
        <v>2.4396013421840279E-2</v>
      </c>
    </row>
    <row r="5062" spans="1:3" x14ac:dyDescent="0.25">
      <c r="A5062" s="1">
        <v>7.3589797810517735E-2</v>
      </c>
      <c r="B5062" s="1">
        <v>0.10114508799999999</v>
      </c>
      <c r="C5062" s="1">
        <f t="shared" si="79"/>
        <v>2.7555290189482259E-2</v>
      </c>
    </row>
    <row r="5063" spans="1:3" x14ac:dyDescent="0.25">
      <c r="A5063" s="1">
        <v>7.2270318926696747E-2</v>
      </c>
      <c r="B5063" s="1">
        <v>9.8956359999999993E-2</v>
      </c>
      <c r="C5063" s="1">
        <f t="shared" si="79"/>
        <v>2.6686041073303246E-2</v>
      </c>
    </row>
    <row r="5064" spans="1:3" x14ac:dyDescent="0.25">
      <c r="A5064" s="1">
        <v>7.095084004287576E-2</v>
      </c>
      <c r="B5064" s="1">
        <v>8.1298448999999995E-2</v>
      </c>
      <c r="C5064" s="1">
        <f t="shared" si="79"/>
        <v>1.0347608957124235E-2</v>
      </c>
    </row>
    <row r="5065" spans="1:3" x14ac:dyDescent="0.25">
      <c r="A5065" s="1">
        <v>6.9631361159054772E-2</v>
      </c>
      <c r="B5065" s="1">
        <v>9.8258538000000006E-2</v>
      </c>
      <c r="C5065" s="1">
        <f t="shared" si="79"/>
        <v>2.8627176840945234E-2</v>
      </c>
    </row>
    <row r="5066" spans="1:3" x14ac:dyDescent="0.25">
      <c r="A5066" s="1">
        <v>7.4909276694338722E-2</v>
      </c>
      <c r="B5066" s="1">
        <v>7.8409186000000006E-2</v>
      </c>
      <c r="C5066" s="1">
        <f t="shared" si="79"/>
        <v>3.4999093056612834E-3</v>
      </c>
    </row>
    <row r="5067" spans="1:3" x14ac:dyDescent="0.25">
      <c r="A5067" s="1">
        <v>0.13990932638782777</v>
      </c>
      <c r="B5067" s="1">
        <v>0.160003069</v>
      </c>
      <c r="C5067" s="1">
        <f t="shared" si="79"/>
        <v>2.0093742612172227E-2</v>
      </c>
    </row>
    <row r="5068" spans="1:3" x14ac:dyDescent="0.25">
      <c r="A5068" s="1">
        <v>0.14386776303929072</v>
      </c>
      <c r="B5068" s="1">
        <v>0.157877252</v>
      </c>
      <c r="C5068" s="1">
        <f t="shared" si="79"/>
        <v>1.4009488960709277E-2</v>
      </c>
    </row>
    <row r="5069" spans="1:3" x14ac:dyDescent="0.25">
      <c r="A5069" s="1">
        <v>0.14122880527164874</v>
      </c>
      <c r="B5069" s="1">
        <v>0.159876249</v>
      </c>
      <c r="C5069" s="1">
        <f t="shared" si="79"/>
        <v>1.8647443728351254E-2</v>
      </c>
    </row>
    <row r="5070" spans="1:3" x14ac:dyDescent="0.25">
      <c r="A5070" s="1">
        <v>0.13858984750400677</v>
      </c>
      <c r="B5070" s="1">
        <v>0.15622604300000001</v>
      </c>
      <c r="C5070" s="1">
        <f t="shared" si="79"/>
        <v>1.763619549599324E-2</v>
      </c>
    </row>
    <row r="5071" spans="1:3" x14ac:dyDescent="0.25">
      <c r="A5071" s="1">
        <v>0.14254828415546975</v>
      </c>
      <c r="B5071" s="1">
        <v>0.160308388</v>
      </c>
      <c r="C5071" s="1">
        <f t="shared" si="79"/>
        <v>1.7760103844530251E-2</v>
      </c>
    </row>
    <row r="5072" spans="1:3" x14ac:dyDescent="0.25">
      <c r="A5072" s="1">
        <v>0.13727036862018577</v>
      </c>
      <c r="B5072" s="1">
        <v>0.162104261</v>
      </c>
      <c r="C5072" s="1">
        <f t="shared" si="79"/>
        <v>2.4833892379814232E-2</v>
      </c>
    </row>
    <row r="5073" spans="1:3" x14ac:dyDescent="0.25">
      <c r="A5073" s="1">
        <v>5.7209966097134194E-3</v>
      </c>
      <c r="B5073" s="1">
        <v>0</v>
      </c>
      <c r="C5073" s="1">
        <f t="shared" si="79"/>
        <v>-5.7209966097134194E-3</v>
      </c>
    </row>
    <row r="5074" spans="1:3" x14ac:dyDescent="0.25">
      <c r="A5074" s="1">
        <v>3.0820388420714395E-3</v>
      </c>
      <c r="B5074" s="1">
        <v>0</v>
      </c>
      <c r="C5074" s="1">
        <f t="shared" si="79"/>
        <v>-3.0820388420714395E-3</v>
      </c>
    </row>
    <row r="5075" spans="1:3" x14ac:dyDescent="0.25">
      <c r="A5075" s="1">
        <v>4.8436066259534092E-3</v>
      </c>
      <c r="B5075" s="1">
        <v>0</v>
      </c>
      <c r="C5075" s="1">
        <f t="shared" si="79"/>
        <v>-4.8436066259534092E-3</v>
      </c>
    </row>
    <row r="5076" spans="1:3" x14ac:dyDescent="0.25">
      <c r="A5076" s="1">
        <v>2.2046488583114289E-3</v>
      </c>
      <c r="B5076" s="1">
        <v>0</v>
      </c>
      <c r="C5076" s="1">
        <f t="shared" si="79"/>
        <v>-2.2046488583114289E-3</v>
      </c>
    </row>
    <row r="5077" spans="1:3" x14ac:dyDescent="0.25">
      <c r="A5077" s="1">
        <v>1.7625599582504496E-3</v>
      </c>
      <c r="B5077" s="1">
        <v>0</v>
      </c>
      <c r="C5077" s="1">
        <f t="shared" si="79"/>
        <v>-1.7625599582504496E-3</v>
      </c>
    </row>
    <row r="5078" spans="1:3" x14ac:dyDescent="0.25">
      <c r="A5078" s="1">
        <v>3.524127742132419E-3</v>
      </c>
      <c r="B5078" s="1">
        <v>0</v>
      </c>
      <c r="C5078" s="1">
        <f t="shared" si="79"/>
        <v>-3.524127742132419E-3</v>
      </c>
    </row>
    <row r="5079" spans="1:3" x14ac:dyDescent="0.25">
      <c r="A5079" s="1">
        <v>8.3599543773553997E-3</v>
      </c>
      <c r="B5079" s="1">
        <v>0</v>
      </c>
      <c r="C5079" s="1">
        <f t="shared" si="79"/>
        <v>-8.3599543773553997E-3</v>
      </c>
    </row>
    <row r="5080" spans="1:3" x14ac:dyDescent="0.25">
      <c r="A5080" s="1">
        <v>8.8020432774163788E-3</v>
      </c>
      <c r="B5080" s="1">
        <v>0</v>
      </c>
      <c r="C5080" s="1">
        <f t="shared" si="79"/>
        <v>-8.8020432774163788E-3</v>
      </c>
    </row>
    <row r="5081" spans="1:3" x14ac:dyDescent="0.25">
      <c r="A5081" s="1">
        <v>0.28048562029445961</v>
      </c>
      <c r="B5081" s="1">
        <v>1.00158294</v>
      </c>
      <c r="C5081" s="1">
        <f t="shared" si="79"/>
        <v>0.72109731970554036</v>
      </c>
    </row>
    <row r="5082" spans="1:3" x14ac:dyDescent="0.25">
      <c r="A5082" s="1">
        <v>0.28180509917828056</v>
      </c>
      <c r="B5082" s="1">
        <v>1.0057236789999999</v>
      </c>
      <c r="C5082" s="1">
        <f t="shared" si="79"/>
        <v>0.72391857982171937</v>
      </c>
    </row>
    <row r="5083" spans="1:3" x14ac:dyDescent="0.25">
      <c r="A5083" s="1">
        <v>0.27652718364299661</v>
      </c>
      <c r="B5083" s="1">
        <v>0.99741612000000002</v>
      </c>
      <c r="C5083" s="1">
        <f t="shared" si="79"/>
        <v>0.72088893635700346</v>
      </c>
    </row>
    <row r="5084" spans="1:3" x14ac:dyDescent="0.25">
      <c r="A5084" s="1">
        <v>0.27916614141063861</v>
      </c>
      <c r="B5084" s="1">
        <v>1.0008122669999999</v>
      </c>
      <c r="C5084" s="1">
        <f t="shared" si="79"/>
        <v>0.72164612558936136</v>
      </c>
    </row>
    <row r="5085" spans="1:3" x14ac:dyDescent="0.25">
      <c r="A5085" s="1">
        <v>0.28312457806210156</v>
      </c>
      <c r="B5085" s="1">
        <v>1.001030587</v>
      </c>
      <c r="C5085" s="1">
        <f t="shared" si="79"/>
        <v>0.71790600893789847</v>
      </c>
    </row>
    <row r="5086" spans="1:3" x14ac:dyDescent="0.25">
      <c r="A5086" s="1">
        <v>0.27784666252681761</v>
      </c>
      <c r="B5086" s="1">
        <v>0.99630666199999995</v>
      </c>
      <c r="C5086" s="1">
        <f t="shared" si="79"/>
        <v>0.7184599994731824</v>
      </c>
    </row>
    <row r="5087" spans="1:3" x14ac:dyDescent="0.25">
      <c r="A5087" s="1">
        <v>7.6447838554909345E-2</v>
      </c>
      <c r="B5087" s="1">
        <v>3.395917E-3</v>
      </c>
      <c r="C5087" s="1">
        <f t="shared" si="79"/>
        <v>-7.3051921554909346E-2</v>
      </c>
    </row>
    <row r="5088" spans="1:3" x14ac:dyDescent="0.25">
      <c r="A5088" s="1">
        <v>7.5570448571149335E-2</v>
      </c>
      <c r="B5088" s="1">
        <v>4.7726260000000003E-3</v>
      </c>
      <c r="C5088" s="1">
        <f t="shared" si="79"/>
        <v>-7.0797822571149333E-2</v>
      </c>
    </row>
    <row r="5089" spans="1:3" x14ac:dyDescent="0.25">
      <c r="A5089" s="1">
        <v>7.3808880787267356E-2</v>
      </c>
      <c r="B5089" s="1">
        <v>7.232886E-3</v>
      </c>
      <c r="C5089" s="1">
        <f t="shared" si="79"/>
        <v>-6.6575994787267362E-2</v>
      </c>
    </row>
    <row r="5090" spans="1:3" x14ac:dyDescent="0.25">
      <c r="A5090" s="1">
        <v>7.6889927454970322E-2</v>
      </c>
      <c r="B5090" s="1">
        <v>3.5226060000000002E-3</v>
      </c>
      <c r="C5090" s="1">
        <f t="shared" si="79"/>
        <v>-7.3367321454970325E-2</v>
      </c>
    </row>
    <row r="5091" spans="1:3" x14ac:dyDescent="0.25">
      <c r="A5091" s="1">
        <v>7.8651495238852287E-2</v>
      </c>
      <c r="B5091" s="1">
        <v>7.8624369E-2</v>
      </c>
      <c r="C5091" s="1">
        <f t="shared" si="79"/>
        <v>-2.7126238852287488E-5</v>
      </c>
    </row>
    <row r="5092" spans="1:3" x14ac:dyDescent="0.25">
      <c r="A5092" s="1">
        <v>7.6012537471210312E-2</v>
      </c>
      <c r="B5092" s="1">
        <v>5.8841530000000003E-2</v>
      </c>
      <c r="C5092" s="1">
        <f t="shared" si="79"/>
        <v>-1.7171007471210309E-2</v>
      </c>
    </row>
    <row r="5093" spans="1:3" x14ac:dyDescent="0.25">
      <c r="A5093" s="1">
        <v>7.4693058587389324E-2</v>
      </c>
      <c r="B5093" s="1">
        <v>5.9408203E-2</v>
      </c>
      <c r="C5093" s="1">
        <f t="shared" si="79"/>
        <v>-1.5284855587389325E-2</v>
      </c>
    </row>
    <row r="5094" spans="1:3" x14ac:dyDescent="0.25">
      <c r="A5094" s="1">
        <v>7.3373579703568337E-2</v>
      </c>
      <c r="B5094" s="1">
        <v>7.9122023E-2</v>
      </c>
      <c r="C5094" s="1">
        <f t="shared" si="79"/>
        <v>5.7484432964316629E-3</v>
      </c>
    </row>
    <row r="5095" spans="1:3" x14ac:dyDescent="0.25">
      <c r="A5095" s="1">
        <v>7.2054100819747349E-2</v>
      </c>
      <c r="B5095" s="1">
        <v>8.1199766000000007E-2</v>
      </c>
      <c r="C5095" s="1">
        <f t="shared" si="79"/>
        <v>9.1456651802526573E-3</v>
      </c>
    </row>
    <row r="5096" spans="1:3" x14ac:dyDescent="0.25">
      <c r="A5096" s="1">
        <v>7.7332016355031299E-2</v>
      </c>
      <c r="B5096" s="1">
        <v>8.2180848000000001E-2</v>
      </c>
      <c r="C5096" s="1">
        <f t="shared" si="79"/>
        <v>4.8488316449687013E-3</v>
      </c>
    </row>
    <row r="5097" spans="1:3" x14ac:dyDescent="0.25">
      <c r="A5097" s="1">
        <v>7.2924702987145401E-2</v>
      </c>
      <c r="B5097" s="1">
        <v>0.157186824</v>
      </c>
      <c r="C5097" s="1">
        <f t="shared" si="79"/>
        <v>8.4262121012854602E-2</v>
      </c>
    </row>
    <row r="5098" spans="1:3" x14ac:dyDescent="0.25">
      <c r="A5098" s="1">
        <v>7.6883139638608378E-2</v>
      </c>
      <c r="B5098" s="1">
        <v>0.16022853500000001</v>
      </c>
      <c r="C5098" s="1">
        <f t="shared" si="79"/>
        <v>8.3345395361391628E-2</v>
      </c>
    </row>
    <row r="5099" spans="1:3" x14ac:dyDescent="0.25">
      <c r="A5099" s="1">
        <v>7.4244181870966389E-2</v>
      </c>
      <c r="B5099" s="1">
        <v>0.15904357499999999</v>
      </c>
      <c r="C5099" s="1">
        <f t="shared" si="79"/>
        <v>8.4799393129033604E-2</v>
      </c>
    </row>
    <row r="5100" spans="1:3" x14ac:dyDescent="0.25">
      <c r="A5100" s="1">
        <v>7.1605224103324414E-2</v>
      </c>
      <c r="B5100" s="1">
        <v>0.16190634500000001</v>
      </c>
      <c r="C5100" s="1">
        <f t="shared" si="79"/>
        <v>9.0301120896675593E-2</v>
      </c>
    </row>
    <row r="5101" spans="1:3" x14ac:dyDescent="0.25">
      <c r="A5101" s="1">
        <v>7.5563660754787376E-2</v>
      </c>
      <c r="B5101" s="1">
        <v>0.16047096799999999</v>
      </c>
      <c r="C5101" s="1">
        <f t="shared" si="79"/>
        <v>8.4907307245212615E-2</v>
      </c>
    </row>
    <row r="5102" spans="1:3" x14ac:dyDescent="0.25">
      <c r="A5102" s="1">
        <v>7.0285745219503426E-2</v>
      </c>
      <c r="B5102" s="1">
        <v>0.16220238100000001</v>
      </c>
      <c r="C5102" s="1">
        <f t="shared" si="79"/>
        <v>9.1916635780496581E-2</v>
      </c>
    </row>
    <row r="5103" spans="1:3" x14ac:dyDescent="0.25">
      <c r="A5103" s="1">
        <v>8.1437362704059948E-3</v>
      </c>
      <c r="B5103" s="1">
        <v>0</v>
      </c>
      <c r="C5103" s="1">
        <f t="shared" si="79"/>
        <v>-8.1437362704059948E-3</v>
      </c>
    </row>
    <row r="5104" spans="1:3" x14ac:dyDescent="0.25">
      <c r="A5104" s="1">
        <v>4.6273885190040061E-3</v>
      </c>
      <c r="B5104" s="1">
        <v>0</v>
      </c>
      <c r="C5104" s="1">
        <f t="shared" si="79"/>
        <v>-4.6273885190040061E-3</v>
      </c>
    </row>
    <row r="5105" spans="1:3" x14ac:dyDescent="0.25">
      <c r="A5105" s="1">
        <v>4.1852996189430253E-3</v>
      </c>
      <c r="B5105" s="1">
        <v>0</v>
      </c>
      <c r="C5105" s="1">
        <f t="shared" si="79"/>
        <v>-4.1852996189430253E-3</v>
      </c>
    </row>
    <row r="5106" spans="1:3" x14ac:dyDescent="0.25">
      <c r="A5106" s="1">
        <v>5.9468674028249962E-3</v>
      </c>
      <c r="B5106" s="1">
        <v>0</v>
      </c>
      <c r="C5106" s="1">
        <f t="shared" si="79"/>
        <v>-5.9468674028249962E-3</v>
      </c>
    </row>
    <row r="5107" spans="1:3" x14ac:dyDescent="0.25">
      <c r="A5107" s="1">
        <v>1.0782694038047975E-2</v>
      </c>
      <c r="B5107" s="1">
        <v>0</v>
      </c>
      <c r="C5107" s="1">
        <f t="shared" si="79"/>
        <v>-1.0782694038047975E-2</v>
      </c>
    </row>
    <row r="5108" spans="1:3" x14ac:dyDescent="0.25">
      <c r="A5108" s="1">
        <v>1.1224782938108956E-2</v>
      </c>
      <c r="B5108" s="1">
        <v>0</v>
      </c>
      <c r="C5108" s="1">
        <f t="shared" si="79"/>
        <v>-1.1224782938108956E-2</v>
      </c>
    </row>
    <row r="5109" spans="1:3" x14ac:dyDescent="0.25">
      <c r="A5109" s="1">
        <v>9.4632151542269841E-3</v>
      </c>
      <c r="B5109" s="1">
        <v>0</v>
      </c>
      <c r="C5109" s="1">
        <f t="shared" si="79"/>
        <v>-9.4632151542269841E-3</v>
      </c>
    </row>
    <row r="5110" spans="1:3" x14ac:dyDescent="0.25">
      <c r="A5110" s="1">
        <v>8.5858251704669757E-3</v>
      </c>
      <c r="B5110" s="1">
        <v>0</v>
      </c>
      <c r="C5110" s="1">
        <f t="shared" si="79"/>
        <v>-8.5858251704669757E-3</v>
      </c>
    </row>
    <row r="5111" spans="1:3" x14ac:dyDescent="0.25">
      <c r="A5111" s="1">
        <v>6.8242573865850047E-3</v>
      </c>
      <c r="B5111" s="1">
        <v>0</v>
      </c>
      <c r="C5111" s="1">
        <f t="shared" si="79"/>
        <v>-6.8242573865850047E-3</v>
      </c>
    </row>
    <row r="5112" spans="1:3" x14ac:dyDescent="0.25">
      <c r="A5112" s="1">
        <v>7.4912141564138945E-2</v>
      </c>
      <c r="B5112" s="1">
        <v>3.98346E-4</v>
      </c>
      <c r="C5112" s="1">
        <f t="shared" si="79"/>
        <v>-7.4513795564138952E-2</v>
      </c>
    </row>
    <row r="5113" spans="1:3" x14ac:dyDescent="0.25">
      <c r="A5113" s="1">
        <v>7.6673709348020924E-2</v>
      </c>
      <c r="B5113" s="1">
        <v>8.0982000000000005E-4</v>
      </c>
      <c r="C5113" s="1">
        <f t="shared" si="79"/>
        <v>-7.5863889348020921E-2</v>
      </c>
    </row>
    <row r="5114" spans="1:3" x14ac:dyDescent="0.25">
      <c r="A5114" s="1">
        <v>7.9312667115662899E-2</v>
      </c>
      <c r="B5114" s="1">
        <v>1.5652839999999999E-3</v>
      </c>
      <c r="C5114" s="1">
        <f t="shared" si="79"/>
        <v>-7.7747383115662899E-2</v>
      </c>
    </row>
    <row r="5115" spans="1:3" x14ac:dyDescent="0.25">
      <c r="A5115" s="1">
        <v>8.1074234899544864E-2</v>
      </c>
      <c r="B5115" s="1">
        <v>8.3021432000000006E-2</v>
      </c>
      <c r="C5115" s="1">
        <f t="shared" si="79"/>
        <v>1.9471971004551419E-3</v>
      </c>
    </row>
    <row r="5116" spans="1:3" x14ac:dyDescent="0.25">
      <c r="A5116" s="1">
        <v>7.8435277131902889E-2</v>
      </c>
      <c r="B5116" s="1">
        <v>8.2807460999999999E-2</v>
      </c>
      <c r="C5116" s="1">
        <f t="shared" si="79"/>
        <v>4.3721838680971098E-3</v>
      </c>
    </row>
    <row r="5117" spans="1:3" x14ac:dyDescent="0.25">
      <c r="A5117" s="1">
        <v>7.7115798248081902E-2</v>
      </c>
      <c r="B5117" s="1">
        <v>5.9122830000000001E-2</v>
      </c>
      <c r="C5117" s="1">
        <f t="shared" si="79"/>
        <v>-1.79929682480819E-2</v>
      </c>
    </row>
    <row r="5118" spans="1:3" x14ac:dyDescent="0.25">
      <c r="A5118" s="1">
        <v>7.5796319364260914E-2</v>
      </c>
      <c r="B5118" s="1">
        <v>8.1882884000000003E-2</v>
      </c>
      <c r="C5118" s="1">
        <f t="shared" si="79"/>
        <v>6.086564635739089E-3</v>
      </c>
    </row>
    <row r="5119" spans="1:3" x14ac:dyDescent="0.25">
      <c r="A5119" s="1">
        <v>7.4476840480439926E-2</v>
      </c>
      <c r="B5119" s="1">
        <v>6.0759225E-2</v>
      </c>
      <c r="C5119" s="1">
        <f t="shared" si="79"/>
        <v>-1.3717615480439926E-2</v>
      </c>
    </row>
    <row r="5120" spans="1:3" x14ac:dyDescent="0.25">
      <c r="A5120" s="1">
        <v>7.9754756015723877E-2</v>
      </c>
      <c r="B5120" s="1">
        <v>5.9389523E-2</v>
      </c>
      <c r="C5120" s="1">
        <f t="shared" si="79"/>
        <v>-2.0365233015723877E-2</v>
      </c>
    </row>
    <row r="5121" spans="1:3" x14ac:dyDescent="0.25">
      <c r="A5121" s="1">
        <v>7.5347442647837978E-2</v>
      </c>
      <c r="B5121" s="1">
        <v>0.14042106500000001</v>
      </c>
      <c r="C5121" s="1">
        <f t="shared" si="79"/>
        <v>6.5073622352162033E-2</v>
      </c>
    </row>
    <row r="5122" spans="1:3" x14ac:dyDescent="0.25">
      <c r="A5122" s="1">
        <v>7.9305879299300941E-2</v>
      </c>
      <c r="B5122" s="1">
        <v>0.13945978000000001</v>
      </c>
      <c r="C5122" s="1">
        <f t="shared" si="79"/>
        <v>6.0153900700699064E-2</v>
      </c>
    </row>
    <row r="5123" spans="1:3" x14ac:dyDescent="0.25">
      <c r="A5123" s="1">
        <v>7.6666921531658966E-2</v>
      </c>
      <c r="B5123" s="1">
        <v>0.140988161</v>
      </c>
      <c r="C5123" s="1">
        <f t="shared" ref="C5123:C5186" si="80">(B5123-A5123)</f>
        <v>6.4321239468341035E-2</v>
      </c>
    </row>
    <row r="5124" spans="1:3" x14ac:dyDescent="0.25">
      <c r="A5124" s="1">
        <v>7.4027963764016991E-2</v>
      </c>
      <c r="B5124" s="1">
        <v>0.13831627299999999</v>
      </c>
      <c r="C5124" s="1">
        <f t="shared" si="80"/>
        <v>6.4288309235982999E-2</v>
      </c>
    </row>
    <row r="5125" spans="1:3" x14ac:dyDescent="0.25">
      <c r="A5125" s="1">
        <v>7.7986400415479953E-2</v>
      </c>
      <c r="B5125" s="1">
        <v>0.140041363</v>
      </c>
      <c r="C5125" s="1">
        <f t="shared" si="80"/>
        <v>6.2054962584520049E-2</v>
      </c>
    </row>
    <row r="5126" spans="1:3" x14ac:dyDescent="0.25">
      <c r="A5126" s="1">
        <v>7.2708484880196003E-2</v>
      </c>
      <c r="B5126" s="1">
        <v>0.13558854100000001</v>
      </c>
      <c r="C5126" s="1">
        <f t="shared" si="80"/>
        <v>6.2880056119804004E-2</v>
      </c>
    </row>
    <row r="5127" spans="1:3" x14ac:dyDescent="0.25">
      <c r="A5127" s="1">
        <v>0.14651637349309488</v>
      </c>
      <c r="B5127" s="1">
        <v>0.31677481899999999</v>
      </c>
      <c r="C5127" s="1">
        <f t="shared" si="80"/>
        <v>0.17025844550690511</v>
      </c>
    </row>
    <row r="5128" spans="1:3" x14ac:dyDescent="0.25">
      <c r="A5128" s="1">
        <v>0.14783585237691588</v>
      </c>
      <c r="B5128" s="1">
        <v>0.32700846</v>
      </c>
      <c r="C5128" s="1">
        <f t="shared" si="80"/>
        <v>0.17917260762308412</v>
      </c>
    </row>
    <row r="5129" spans="1:3" x14ac:dyDescent="0.25">
      <c r="A5129" s="1">
        <v>0.1425579368416319</v>
      </c>
      <c r="B5129" s="1">
        <v>0.32069913900000002</v>
      </c>
      <c r="C5129" s="1">
        <f t="shared" si="80"/>
        <v>0.17814120215836812</v>
      </c>
    </row>
    <row r="5130" spans="1:3" x14ac:dyDescent="0.25">
      <c r="A5130" s="1">
        <v>0.1451968946092739</v>
      </c>
      <c r="B5130" s="1">
        <v>0.32088886</v>
      </c>
      <c r="C5130" s="1">
        <f t="shared" si="80"/>
        <v>0.1756919653907261</v>
      </c>
    </row>
    <row r="5131" spans="1:3" x14ac:dyDescent="0.25">
      <c r="A5131" s="1">
        <v>0.14915533126073685</v>
      </c>
      <c r="B5131" s="1">
        <v>0.31653112999999999</v>
      </c>
      <c r="C5131" s="1">
        <f t="shared" si="80"/>
        <v>0.16737579873926314</v>
      </c>
    </row>
    <row r="5132" spans="1:3" x14ac:dyDescent="0.25">
      <c r="A5132" s="1">
        <v>0.1438774157254529</v>
      </c>
      <c r="B5132" s="1">
        <v>0.320811228</v>
      </c>
      <c r="C5132" s="1">
        <f t="shared" si="80"/>
        <v>0.1769338122745471</v>
      </c>
    </row>
    <row r="5133" spans="1:3" x14ac:dyDescent="0.25">
      <c r="A5133" s="1">
        <v>-4.483568136865991E-3</v>
      </c>
      <c r="B5133" s="1">
        <v>0</v>
      </c>
      <c r="C5133" s="1">
        <f t="shared" si="80"/>
        <v>4.483568136865991E-3</v>
      </c>
    </row>
    <row r="5134" spans="1:3" x14ac:dyDescent="0.25">
      <c r="A5134" s="1">
        <v>-7.9999158882679798E-3</v>
      </c>
      <c r="B5134" s="1">
        <v>0</v>
      </c>
      <c r="C5134" s="1">
        <f t="shared" si="80"/>
        <v>7.9999158882679798E-3</v>
      </c>
    </row>
    <row r="5135" spans="1:3" x14ac:dyDescent="0.25">
      <c r="A5135" s="1">
        <v>-8.4420047883289606E-3</v>
      </c>
      <c r="B5135" s="1">
        <v>0</v>
      </c>
      <c r="C5135" s="1">
        <f t="shared" si="80"/>
        <v>8.4420047883289606E-3</v>
      </c>
    </row>
    <row r="5136" spans="1:3" x14ac:dyDescent="0.25">
      <c r="A5136" s="1">
        <v>-3.1640892530450009E-3</v>
      </c>
      <c r="B5136" s="1">
        <v>0</v>
      </c>
      <c r="C5136" s="1">
        <f t="shared" si="80"/>
        <v>3.1640892530450009E-3</v>
      </c>
    </row>
    <row r="5137" spans="1:3" x14ac:dyDescent="0.25">
      <c r="A5137" s="1">
        <v>-4.0414792368050102E-3</v>
      </c>
      <c r="B5137" s="1">
        <v>0</v>
      </c>
      <c r="C5137" s="1">
        <f t="shared" si="80"/>
        <v>4.0414792368050102E-3</v>
      </c>
    </row>
    <row r="5138" spans="1:3" x14ac:dyDescent="0.25">
      <c r="A5138" s="1">
        <v>-5.8030470206869812E-3</v>
      </c>
      <c r="B5138" s="1">
        <v>0</v>
      </c>
      <c r="C5138" s="1">
        <f t="shared" si="80"/>
        <v>5.8030470206869812E-3</v>
      </c>
    </row>
    <row r="5139" spans="1:3" x14ac:dyDescent="0.25">
      <c r="A5139" s="1">
        <v>-7.1225259045079713E-3</v>
      </c>
      <c r="B5139" s="1">
        <v>0</v>
      </c>
      <c r="C5139" s="1">
        <f t="shared" si="80"/>
        <v>7.1225259045079713E-3</v>
      </c>
    </row>
    <row r="5140" spans="1:3" x14ac:dyDescent="0.25">
      <c r="A5140" s="1">
        <v>-5.3609581206259995E-3</v>
      </c>
      <c r="B5140" s="1">
        <v>0</v>
      </c>
      <c r="C5140" s="1">
        <f t="shared" si="80"/>
        <v>5.3609581206259995E-3</v>
      </c>
    </row>
    <row r="5141" spans="1:3" x14ac:dyDescent="0.25">
      <c r="A5141" s="1">
        <v>6.2726926056927937E-2</v>
      </c>
      <c r="B5141" s="1">
        <v>6.0678279999999999E-3</v>
      </c>
      <c r="C5141" s="1">
        <f t="shared" si="80"/>
        <v>-5.665909805692794E-2</v>
      </c>
    </row>
    <row r="5142" spans="1:3" x14ac:dyDescent="0.25">
      <c r="A5142" s="1">
        <v>6.7562752692150924E-2</v>
      </c>
      <c r="B5142" s="1">
        <v>4.2596789999999997E-3</v>
      </c>
      <c r="C5142" s="1">
        <f t="shared" si="80"/>
        <v>-6.3303073692150921E-2</v>
      </c>
    </row>
    <row r="5143" spans="1:3" x14ac:dyDescent="0.25">
      <c r="A5143" s="1">
        <v>6.8004841592211901E-2</v>
      </c>
      <c r="B5143" s="1">
        <v>2.0393540000000002E-3</v>
      </c>
      <c r="C5143" s="1">
        <f t="shared" si="80"/>
        <v>-6.5965487592211908E-2</v>
      </c>
    </row>
    <row r="5144" spans="1:3" x14ac:dyDescent="0.25">
      <c r="A5144" s="1">
        <v>6.6685362708390913E-2</v>
      </c>
      <c r="B5144" s="1">
        <v>1.4645459999999999E-3</v>
      </c>
      <c r="C5144" s="1">
        <f t="shared" si="80"/>
        <v>-6.5220816708390916E-2</v>
      </c>
    </row>
    <row r="5145" spans="1:3" x14ac:dyDescent="0.25">
      <c r="A5145" s="1">
        <v>0.13212750130194093</v>
      </c>
      <c r="B5145" s="1">
        <v>5.9468467999999997E-2</v>
      </c>
      <c r="C5145" s="1">
        <f t="shared" si="80"/>
        <v>-7.2659033301940928E-2</v>
      </c>
    </row>
    <row r="5146" spans="1:3" x14ac:dyDescent="0.25">
      <c r="A5146" s="1">
        <v>0.12948854353429895</v>
      </c>
      <c r="B5146" s="1">
        <v>4.0470499E-2</v>
      </c>
      <c r="C5146" s="1">
        <f t="shared" si="80"/>
        <v>-8.9018044534298957E-2</v>
      </c>
    </row>
    <row r="5147" spans="1:3" x14ac:dyDescent="0.25">
      <c r="A5147" s="1">
        <v>0.20726165661502274</v>
      </c>
      <c r="B5147" s="1">
        <v>7.9365241000000003E-2</v>
      </c>
      <c r="C5147" s="1">
        <f t="shared" si="80"/>
        <v>-0.12789641561502274</v>
      </c>
    </row>
    <row r="5148" spans="1:3" x14ac:dyDescent="0.25">
      <c r="A5148" s="1">
        <v>0.20462269884738077</v>
      </c>
      <c r="B5148" s="1">
        <v>8.0643733999999995E-2</v>
      </c>
      <c r="C5148" s="1">
        <f t="shared" si="80"/>
        <v>-0.12397896484738077</v>
      </c>
    </row>
    <row r="5149" spans="1:3" x14ac:dyDescent="0.25">
      <c r="A5149" s="1">
        <v>0.20330321996355977</v>
      </c>
      <c r="B5149" s="1">
        <v>8.0265686000000003E-2</v>
      </c>
      <c r="C5149" s="1">
        <f t="shared" si="80"/>
        <v>-0.12303753396355976</v>
      </c>
    </row>
    <row r="5150" spans="1:3" x14ac:dyDescent="0.25">
      <c r="A5150" s="1">
        <v>0.20198374107973879</v>
      </c>
      <c r="B5150" s="1">
        <v>6.1165043000000002E-2</v>
      </c>
      <c r="C5150" s="1">
        <f t="shared" si="80"/>
        <v>-0.14081869807973879</v>
      </c>
    </row>
    <row r="5151" spans="1:3" x14ac:dyDescent="0.25">
      <c r="A5151" s="1">
        <v>0.20066426219591779</v>
      </c>
      <c r="B5151" s="1">
        <v>8.3091916000000002E-2</v>
      </c>
      <c r="C5151" s="1">
        <f t="shared" si="80"/>
        <v>-0.11757234619591779</v>
      </c>
    </row>
    <row r="5152" spans="1:3" x14ac:dyDescent="0.25">
      <c r="A5152" s="1">
        <v>0.20594217773120177</v>
      </c>
      <c r="B5152" s="1">
        <v>7.9495585999999993E-2</v>
      </c>
      <c r="C5152" s="1">
        <f t="shared" si="80"/>
        <v>-0.12644659173120176</v>
      </c>
    </row>
    <row r="5153" spans="1:3" x14ac:dyDescent="0.25">
      <c r="A5153" s="1">
        <v>0.20549330101477883</v>
      </c>
      <c r="B5153" s="1">
        <v>7.8457334000000004E-2</v>
      </c>
      <c r="C5153" s="1">
        <f t="shared" si="80"/>
        <v>-0.12703596701477882</v>
      </c>
    </row>
    <row r="5154" spans="1:3" x14ac:dyDescent="0.25">
      <c r="A5154" s="1">
        <v>0.20285434324713686</v>
      </c>
      <c r="B5154" s="1">
        <v>6.2471249999999999E-2</v>
      </c>
      <c r="C5154" s="1">
        <f t="shared" si="80"/>
        <v>-0.14038309324713685</v>
      </c>
    </row>
    <row r="5155" spans="1:3" x14ac:dyDescent="0.25">
      <c r="A5155" s="1">
        <v>0.20021538547949486</v>
      </c>
      <c r="B5155" s="1">
        <v>7.9045213000000003E-2</v>
      </c>
      <c r="C5155" s="1">
        <f t="shared" si="80"/>
        <v>-0.12117017247949485</v>
      </c>
    </row>
    <row r="5156" spans="1:3" x14ac:dyDescent="0.25">
      <c r="A5156" s="1">
        <v>0.20417382213095783</v>
      </c>
      <c r="B5156" s="1">
        <v>8.1248058999999997E-2</v>
      </c>
      <c r="C5156" s="1">
        <f t="shared" si="80"/>
        <v>-0.12292576313095784</v>
      </c>
    </row>
    <row r="5157" spans="1:3" x14ac:dyDescent="0.25">
      <c r="A5157" s="1">
        <v>-5.5771762275754026E-3</v>
      </c>
      <c r="B5157" s="1">
        <v>0</v>
      </c>
      <c r="C5157" s="1">
        <f t="shared" si="80"/>
        <v>5.5771762275754026E-3</v>
      </c>
    </row>
    <row r="5158" spans="1:3" x14ac:dyDescent="0.25">
      <c r="A5158" s="1">
        <v>-7.4134959235242393E-4</v>
      </c>
      <c r="B5158" s="1">
        <v>0</v>
      </c>
      <c r="C5158" s="1">
        <f t="shared" si="80"/>
        <v>7.4134959235242393E-4</v>
      </c>
    </row>
    <row r="5159" spans="1:3" x14ac:dyDescent="0.25">
      <c r="A5159" s="1">
        <v>-1.6187395761124326E-3</v>
      </c>
      <c r="B5159" s="1">
        <v>0</v>
      </c>
      <c r="C5159" s="1">
        <f t="shared" si="80"/>
        <v>1.6187395761124326E-3</v>
      </c>
    </row>
    <row r="5160" spans="1:3" x14ac:dyDescent="0.25">
      <c r="A5160" s="1">
        <v>-4.6997862438153942E-3</v>
      </c>
      <c r="B5160" s="1">
        <v>0</v>
      </c>
      <c r="C5160" s="1">
        <f t="shared" si="80"/>
        <v>4.6997862438153942E-3</v>
      </c>
    </row>
    <row r="5161" spans="1:3" x14ac:dyDescent="0.25">
      <c r="A5161" s="1">
        <v>-2.9382184599334223E-3</v>
      </c>
      <c r="B5161" s="1">
        <v>0</v>
      </c>
      <c r="C5161" s="1">
        <f t="shared" si="80"/>
        <v>2.9382184599334223E-3</v>
      </c>
    </row>
    <row r="5162" spans="1:3" x14ac:dyDescent="0.25">
      <c r="A5162" s="1">
        <v>-4.2576973437544125E-3</v>
      </c>
      <c r="B5162" s="1">
        <v>0</v>
      </c>
      <c r="C5162" s="1">
        <f t="shared" si="80"/>
        <v>4.2576973437544125E-3</v>
      </c>
    </row>
    <row r="5163" spans="1:3" x14ac:dyDescent="0.25">
      <c r="A5163" s="1">
        <v>5.7812929146856601E-4</v>
      </c>
      <c r="B5163" s="1">
        <v>0</v>
      </c>
      <c r="C5163" s="1">
        <f t="shared" si="80"/>
        <v>-5.7812929146856601E-4</v>
      </c>
    </row>
    <row r="5164" spans="1:3" x14ac:dyDescent="0.25">
      <c r="A5164" s="1">
        <v>1.0202181915295472E-3</v>
      </c>
      <c r="B5164" s="1">
        <v>0</v>
      </c>
      <c r="C5164" s="1">
        <f t="shared" si="80"/>
        <v>-1.0202181915295472E-3</v>
      </c>
    </row>
    <row r="5165" spans="1:3" x14ac:dyDescent="0.25">
      <c r="A5165" s="1">
        <v>0.27270379520857274</v>
      </c>
      <c r="B5165" s="1">
        <v>0.121882776</v>
      </c>
      <c r="C5165" s="1">
        <f t="shared" si="80"/>
        <v>-0.15082101920857274</v>
      </c>
    </row>
    <row r="5166" spans="1:3" x14ac:dyDescent="0.25">
      <c r="A5166" s="1">
        <v>0.27402327409239374</v>
      </c>
      <c r="B5166" s="1">
        <v>0.117807474</v>
      </c>
      <c r="C5166" s="1">
        <f t="shared" si="80"/>
        <v>-0.15621580009239375</v>
      </c>
    </row>
    <row r="5167" spans="1:3" x14ac:dyDescent="0.25">
      <c r="A5167" s="1">
        <v>0.26874535855710979</v>
      </c>
      <c r="B5167" s="1">
        <v>0.123568833</v>
      </c>
      <c r="C5167" s="1">
        <f t="shared" si="80"/>
        <v>-0.1451765255571098</v>
      </c>
    </row>
    <row r="5168" spans="1:3" x14ac:dyDescent="0.25">
      <c r="A5168" s="1">
        <v>0.2713843163247518</v>
      </c>
      <c r="B5168" s="1">
        <v>0.114743387</v>
      </c>
      <c r="C5168" s="1">
        <f t="shared" si="80"/>
        <v>-0.15664092932475179</v>
      </c>
    </row>
    <row r="5169" spans="1:3" x14ac:dyDescent="0.25">
      <c r="A5169" s="1">
        <v>0.27534275297621474</v>
      </c>
      <c r="B5169" s="1">
        <v>0.121683417</v>
      </c>
      <c r="C5169" s="1">
        <f t="shared" si="80"/>
        <v>-0.15365933597621473</v>
      </c>
    </row>
    <row r="5170" spans="1:3" x14ac:dyDescent="0.25">
      <c r="A5170" s="1">
        <v>0.27006483744093079</v>
      </c>
      <c r="B5170" s="1">
        <v>0.120194517</v>
      </c>
      <c r="C5170" s="1">
        <f t="shared" si="80"/>
        <v>-0.14987032044093079</v>
      </c>
    </row>
    <row r="5171" spans="1:3" x14ac:dyDescent="0.25">
      <c r="A5171" s="1">
        <v>6.7346534585201512E-2</v>
      </c>
      <c r="B5171" s="1">
        <v>1.962227E-3</v>
      </c>
      <c r="C5171" s="1">
        <f t="shared" si="80"/>
        <v>-6.5384307585201515E-2</v>
      </c>
    </row>
    <row r="5172" spans="1:3" x14ac:dyDescent="0.25">
      <c r="A5172" s="1">
        <v>6.3388097933738549E-2</v>
      </c>
      <c r="B5172" s="1">
        <v>4.4228289999999996E-3</v>
      </c>
      <c r="C5172" s="1">
        <f t="shared" si="80"/>
        <v>-5.8965268933738546E-2</v>
      </c>
    </row>
    <row r="5173" spans="1:3" x14ac:dyDescent="0.25">
      <c r="A5173" s="1">
        <v>6.6027055701380524E-2</v>
      </c>
      <c r="B5173" s="1">
        <v>9.5092400000000002E-4</v>
      </c>
      <c r="C5173" s="1">
        <f t="shared" si="80"/>
        <v>-6.5076131701380519E-2</v>
      </c>
    </row>
    <row r="5174" spans="1:3" x14ac:dyDescent="0.25">
      <c r="A5174" s="1">
        <v>6.9108102369083491E-2</v>
      </c>
      <c r="B5174" s="1">
        <v>4.8072499999999999E-4</v>
      </c>
      <c r="C5174" s="1">
        <f t="shared" si="80"/>
        <v>-6.8627377369083489E-2</v>
      </c>
    </row>
    <row r="5175" spans="1:3" x14ac:dyDescent="0.25">
      <c r="A5175" s="1">
        <v>0.13455024096263349</v>
      </c>
      <c r="B5175" s="1">
        <v>7.9022461000000002E-2</v>
      </c>
      <c r="C5175" s="1">
        <f t="shared" si="80"/>
        <v>-5.5527779962633486E-2</v>
      </c>
    </row>
    <row r="5176" spans="1:3" x14ac:dyDescent="0.25">
      <c r="A5176" s="1">
        <v>0.13191128319499151</v>
      </c>
      <c r="B5176" s="1">
        <v>7.9988061999999999E-2</v>
      </c>
      <c r="C5176" s="1">
        <f t="shared" si="80"/>
        <v>-5.1923221194991515E-2</v>
      </c>
    </row>
    <row r="5177" spans="1:3" x14ac:dyDescent="0.25">
      <c r="A5177" s="1">
        <v>0.1402770332143404</v>
      </c>
      <c r="B5177" s="1">
        <v>8.0047524999999994E-2</v>
      </c>
      <c r="C5177" s="1">
        <f t="shared" si="80"/>
        <v>-6.0229508214340408E-2</v>
      </c>
    </row>
    <row r="5178" spans="1:3" x14ac:dyDescent="0.25">
      <c r="A5178" s="1">
        <v>0.1376380754466984</v>
      </c>
      <c r="B5178" s="1">
        <v>6.2168077000000002E-2</v>
      </c>
      <c r="C5178" s="1">
        <f t="shared" si="80"/>
        <v>-7.5469998446698397E-2</v>
      </c>
    </row>
    <row r="5179" spans="1:3" x14ac:dyDescent="0.25">
      <c r="A5179" s="1">
        <v>0.13631859656287743</v>
      </c>
      <c r="B5179" s="1">
        <v>6.0892066000000002E-2</v>
      </c>
      <c r="C5179" s="1">
        <f t="shared" si="80"/>
        <v>-7.5426530562877431E-2</v>
      </c>
    </row>
    <row r="5180" spans="1:3" x14ac:dyDescent="0.25">
      <c r="A5180" s="1">
        <v>0.13499911767905642</v>
      </c>
      <c r="B5180" s="1">
        <v>8.0614031000000003E-2</v>
      </c>
      <c r="C5180" s="1">
        <f t="shared" si="80"/>
        <v>-5.4385086679056421E-2</v>
      </c>
    </row>
    <row r="5181" spans="1:3" x14ac:dyDescent="0.25">
      <c r="A5181" s="1">
        <v>0.13367963879523545</v>
      </c>
      <c r="B5181" s="1">
        <v>7.8844821999999995E-2</v>
      </c>
      <c r="C5181" s="1">
        <f t="shared" si="80"/>
        <v>-5.4834816795235455E-2</v>
      </c>
    </row>
    <row r="5182" spans="1:3" x14ac:dyDescent="0.25">
      <c r="A5182" s="1">
        <v>0.1389575543305194</v>
      </c>
      <c r="B5182" s="1">
        <v>6.1887414000000002E-2</v>
      </c>
      <c r="C5182" s="1">
        <f t="shared" si="80"/>
        <v>-7.7070140330519399E-2</v>
      </c>
    </row>
    <row r="5183" spans="1:3" x14ac:dyDescent="0.25">
      <c r="A5183" s="1">
        <v>0.13850867761409646</v>
      </c>
      <c r="B5183" s="1">
        <v>8.0647152999999999E-2</v>
      </c>
      <c r="C5183" s="1">
        <f t="shared" si="80"/>
        <v>-5.7861524614096466E-2</v>
      </c>
    </row>
    <row r="5184" spans="1:3" x14ac:dyDescent="0.25">
      <c r="A5184" s="1">
        <v>0.13586971984645449</v>
      </c>
      <c r="B5184" s="1">
        <v>8.0923259999999997E-2</v>
      </c>
      <c r="C5184" s="1">
        <f t="shared" si="80"/>
        <v>-5.4946459846454493E-2</v>
      </c>
    </row>
    <row r="5185" spans="1:3" x14ac:dyDescent="0.25">
      <c r="A5185" s="1">
        <v>0.13323076207881251</v>
      </c>
      <c r="B5185" s="1">
        <v>7.8134524999999996E-2</v>
      </c>
      <c r="C5185" s="1">
        <f t="shared" si="80"/>
        <v>-5.5096237078812518E-2</v>
      </c>
    </row>
    <row r="5186" spans="1:3" x14ac:dyDescent="0.25">
      <c r="A5186" s="1">
        <v>0.13718919873027549</v>
      </c>
      <c r="B5186" s="1">
        <v>7.9674945999999996E-2</v>
      </c>
      <c r="C5186" s="1">
        <f t="shared" si="80"/>
        <v>-5.7514252730275495E-2</v>
      </c>
    </row>
    <row r="5187" spans="1:3" x14ac:dyDescent="0.25">
      <c r="A5187" s="1">
        <v>-3.1544365668828289E-3</v>
      </c>
      <c r="B5187" s="1">
        <v>0</v>
      </c>
      <c r="C5187" s="1">
        <f t="shared" ref="C5187:C5250" si="81">(B5187-A5187)</f>
        <v>3.1544365668828289E-3</v>
      </c>
    </row>
    <row r="5188" spans="1:3" x14ac:dyDescent="0.25">
      <c r="A5188" s="1">
        <v>8.040000845801411E-4</v>
      </c>
      <c r="B5188" s="1">
        <v>0</v>
      </c>
      <c r="C5188" s="1">
        <f t="shared" si="81"/>
        <v>-8.040000845801411E-4</v>
      </c>
    </row>
    <row r="5189" spans="1:3" x14ac:dyDescent="0.25">
      <c r="A5189" s="1">
        <v>-2.2770465831228165E-3</v>
      </c>
      <c r="B5189" s="1">
        <v>0</v>
      </c>
      <c r="C5189" s="1">
        <f t="shared" si="81"/>
        <v>2.2770465831228165E-3</v>
      </c>
    </row>
    <row r="5190" spans="1:3" x14ac:dyDescent="0.25">
      <c r="A5190" s="1">
        <v>-5.1547879924084884E-4</v>
      </c>
      <c r="B5190" s="1">
        <v>0</v>
      </c>
      <c r="C5190" s="1">
        <f t="shared" si="81"/>
        <v>5.1547879924084884E-4</v>
      </c>
    </row>
    <row r="5191" spans="1:3" x14ac:dyDescent="0.25">
      <c r="A5191" s="1">
        <v>-1.8349576830618388E-3</v>
      </c>
      <c r="B5191" s="1">
        <v>0</v>
      </c>
      <c r="C5191" s="1">
        <f t="shared" si="81"/>
        <v>1.8349576830618388E-3</v>
      </c>
    </row>
    <row r="5192" spans="1:3" x14ac:dyDescent="0.25">
      <c r="A5192" s="1">
        <v>3.0008689521611432E-3</v>
      </c>
      <c r="B5192" s="1">
        <v>0</v>
      </c>
      <c r="C5192" s="1">
        <f t="shared" si="81"/>
        <v>-3.0008689521611432E-3</v>
      </c>
    </row>
    <row r="5193" spans="1:3" x14ac:dyDescent="0.25">
      <c r="A5193" s="1">
        <v>-8.0177715541817924E-5</v>
      </c>
      <c r="B5193" s="1">
        <v>0</v>
      </c>
      <c r="C5193" s="1">
        <f t="shared" si="81"/>
        <v>8.0177715541817924E-5</v>
      </c>
    </row>
    <row r="5194" spans="1:3" x14ac:dyDescent="0.25">
      <c r="A5194" s="1">
        <v>1.239301168279172E-3</v>
      </c>
      <c r="B5194" s="1">
        <v>0</v>
      </c>
      <c r="C5194" s="1">
        <f t="shared" si="81"/>
        <v>-1.239301168279172E-3</v>
      </c>
    </row>
    <row r="5195" spans="1:3" x14ac:dyDescent="0.25">
      <c r="A5195" s="1">
        <v>-4.0386143670047879E-3</v>
      </c>
      <c r="B5195" s="1">
        <v>0</v>
      </c>
      <c r="C5195" s="1">
        <f t="shared" si="81"/>
        <v>4.0386143670047879E-3</v>
      </c>
    </row>
    <row r="5196" spans="1:3" x14ac:dyDescent="0.25">
      <c r="A5196" s="1">
        <v>-1.3996565993628079E-3</v>
      </c>
      <c r="B5196" s="1">
        <v>0</v>
      </c>
      <c r="C5196" s="1">
        <f t="shared" si="81"/>
        <v>1.3996565993628079E-3</v>
      </c>
    </row>
    <row r="5197" spans="1:3" x14ac:dyDescent="0.25">
      <c r="A5197" s="1">
        <v>2.5587800521001619E-3</v>
      </c>
      <c r="B5197" s="1">
        <v>0</v>
      </c>
      <c r="C5197" s="1">
        <f t="shared" si="81"/>
        <v>-2.5587800521001619E-3</v>
      </c>
    </row>
    <row r="5198" spans="1:3" x14ac:dyDescent="0.25">
      <c r="A5198" s="1">
        <v>-2.7191354831837978E-3</v>
      </c>
      <c r="B5198" s="1">
        <v>0</v>
      </c>
      <c r="C5198" s="1">
        <f t="shared" si="81"/>
        <v>2.7191354831837978E-3</v>
      </c>
    </row>
    <row r="5199" spans="1:3" x14ac:dyDescent="0.25">
      <c r="A5199" s="1">
        <v>3.6191118451916332E-4</v>
      </c>
      <c r="B5199" s="1">
        <v>0</v>
      </c>
      <c r="C5199" s="1">
        <f t="shared" si="81"/>
        <v>-3.6191118451916332E-4</v>
      </c>
    </row>
    <row r="5200" spans="1:3" x14ac:dyDescent="0.25">
      <c r="A5200" s="1">
        <v>-3.5965254669438063E-3</v>
      </c>
      <c r="B5200" s="1">
        <v>0</v>
      </c>
      <c r="C5200" s="1">
        <f t="shared" si="81"/>
        <v>3.5965254669438063E-3</v>
      </c>
    </row>
    <row r="5201" spans="1:3" x14ac:dyDescent="0.25">
      <c r="A5201" s="1">
        <v>-9.5756769930182661E-4</v>
      </c>
      <c r="B5201" s="1">
        <v>0</v>
      </c>
      <c r="C5201" s="1">
        <f t="shared" si="81"/>
        <v>9.5756769930182661E-4</v>
      </c>
    </row>
    <row r="5202" spans="1:3" x14ac:dyDescent="0.25">
      <c r="A5202" s="1">
        <v>7.108875312971509E-2</v>
      </c>
      <c r="B5202" s="1">
        <v>2.2354240000000002E-3</v>
      </c>
      <c r="C5202" s="1">
        <f t="shared" si="81"/>
        <v>-6.8853329129715091E-2</v>
      </c>
    </row>
    <row r="5203" spans="1:3" x14ac:dyDescent="0.25">
      <c r="A5203" s="1">
        <v>7.2850320913597055E-2</v>
      </c>
      <c r="B5203" s="1">
        <v>4.7292849999999997E-3</v>
      </c>
      <c r="C5203" s="1">
        <f t="shared" si="81"/>
        <v>-6.8121035913597056E-2</v>
      </c>
    </row>
    <row r="5204" spans="1:3" x14ac:dyDescent="0.25">
      <c r="A5204" s="1">
        <v>7.1530842029776068E-2</v>
      </c>
      <c r="B5204" s="1">
        <v>4.4165029999999996E-3</v>
      </c>
      <c r="C5204" s="1">
        <f t="shared" si="81"/>
        <v>-6.7114339029776066E-2</v>
      </c>
    </row>
    <row r="5205" spans="1:3" x14ac:dyDescent="0.25">
      <c r="A5205" s="1">
        <v>0.13829245950714708</v>
      </c>
      <c r="B5205" s="1">
        <v>7.8213447000000005E-2</v>
      </c>
      <c r="C5205" s="1">
        <f t="shared" si="81"/>
        <v>-6.0079012507147075E-2</v>
      </c>
    </row>
    <row r="5206" spans="1:3" x14ac:dyDescent="0.25">
      <c r="A5206" s="1">
        <v>0.13961193839096805</v>
      </c>
      <c r="B5206" s="1">
        <v>6.1425618000000001E-2</v>
      </c>
      <c r="C5206" s="1">
        <f t="shared" si="81"/>
        <v>-7.8186320390968053E-2</v>
      </c>
    </row>
    <row r="5207" spans="1:3" x14ac:dyDescent="0.25">
      <c r="A5207" s="1">
        <v>0.20638034368470101</v>
      </c>
      <c r="B5207" s="1">
        <v>9.7803018000000005E-2</v>
      </c>
      <c r="C5207" s="1">
        <f t="shared" si="81"/>
        <v>-0.10857732568470101</v>
      </c>
    </row>
    <row r="5208" spans="1:3" x14ac:dyDescent="0.25">
      <c r="A5208" s="1">
        <v>0.20374138591705904</v>
      </c>
      <c r="B5208" s="1">
        <v>0.100631229</v>
      </c>
      <c r="C5208" s="1">
        <f t="shared" si="81"/>
        <v>-0.10311015691705903</v>
      </c>
    </row>
    <row r="5209" spans="1:3" x14ac:dyDescent="0.25">
      <c r="A5209" s="1">
        <v>0.2121071359364079</v>
      </c>
      <c r="B5209" s="1">
        <v>0.119587558</v>
      </c>
      <c r="C5209" s="1">
        <f t="shared" si="81"/>
        <v>-9.2519577936407901E-2</v>
      </c>
    </row>
    <row r="5210" spans="1:3" x14ac:dyDescent="0.25">
      <c r="A5210" s="1">
        <v>0.20946817816876592</v>
      </c>
      <c r="B5210" s="1">
        <v>0.121685338</v>
      </c>
      <c r="C5210" s="1">
        <f t="shared" si="81"/>
        <v>-8.7782840168765919E-2</v>
      </c>
    </row>
    <row r="5211" spans="1:3" x14ac:dyDescent="0.25">
      <c r="A5211" s="1">
        <v>0.20814869928494492</v>
      </c>
      <c r="B5211" s="1">
        <v>0.118770719</v>
      </c>
      <c r="C5211" s="1">
        <f t="shared" si="81"/>
        <v>-8.9377980284944925E-2</v>
      </c>
    </row>
    <row r="5212" spans="1:3" x14ac:dyDescent="0.25">
      <c r="A5212" s="1">
        <v>0.20682922040112395</v>
      </c>
      <c r="B5212" s="1">
        <v>0.120031281</v>
      </c>
      <c r="C5212" s="1">
        <f t="shared" si="81"/>
        <v>-8.6797939401123944E-2</v>
      </c>
    </row>
    <row r="5213" spans="1:3" x14ac:dyDescent="0.25">
      <c r="A5213" s="1">
        <v>0.20550974151730295</v>
      </c>
      <c r="B5213" s="1">
        <v>0.1157506</v>
      </c>
      <c r="C5213" s="1">
        <f t="shared" si="81"/>
        <v>-8.9759141517302951E-2</v>
      </c>
    </row>
    <row r="5214" spans="1:3" x14ac:dyDescent="0.25">
      <c r="A5214" s="1">
        <v>0.2107876570525869</v>
      </c>
      <c r="B5214" s="1">
        <v>9.9875869000000006E-2</v>
      </c>
      <c r="C5214" s="1">
        <f t="shared" si="81"/>
        <v>-0.11091178805258689</v>
      </c>
    </row>
    <row r="5215" spans="1:3" x14ac:dyDescent="0.25">
      <c r="A5215" s="1">
        <v>0.21033878033616399</v>
      </c>
      <c r="B5215" s="1">
        <v>9.9126981000000003E-2</v>
      </c>
      <c r="C5215" s="1">
        <f t="shared" si="81"/>
        <v>-0.11121179933616399</v>
      </c>
    </row>
    <row r="5216" spans="1:3" x14ac:dyDescent="0.25">
      <c r="A5216" s="1">
        <v>0.20506086480088001</v>
      </c>
      <c r="B5216" s="1">
        <v>0.10107066100000001</v>
      </c>
      <c r="C5216" s="1">
        <f t="shared" si="81"/>
        <v>-0.10399020380088</v>
      </c>
    </row>
    <row r="5217" spans="1:3" x14ac:dyDescent="0.25">
      <c r="A5217" s="1">
        <v>3.2267397452727183E-3</v>
      </c>
      <c r="B5217" s="1">
        <v>0</v>
      </c>
      <c r="C5217" s="1">
        <f t="shared" si="81"/>
        <v>-3.2267397452727183E-3</v>
      </c>
    </row>
    <row r="5218" spans="1:3" x14ac:dyDescent="0.25">
      <c r="A5218" s="1">
        <v>1.4569307756975717E-4</v>
      </c>
      <c r="B5218" s="1">
        <v>0</v>
      </c>
      <c r="C5218" s="1">
        <f t="shared" si="81"/>
        <v>-1.4569307756975717E-4</v>
      </c>
    </row>
    <row r="5219" spans="1:3" x14ac:dyDescent="0.25">
      <c r="A5219" s="1">
        <v>1.9072608614517283E-3</v>
      </c>
      <c r="B5219" s="1">
        <v>0</v>
      </c>
      <c r="C5219" s="1">
        <f t="shared" si="81"/>
        <v>-1.9072608614517283E-3</v>
      </c>
    </row>
    <row r="5220" spans="1:3" x14ac:dyDescent="0.25">
      <c r="A5220" s="1">
        <v>2.3425619451507593E-3</v>
      </c>
      <c r="B5220" s="1">
        <v>0</v>
      </c>
      <c r="C5220" s="1">
        <f t="shared" si="81"/>
        <v>-2.3425619451507593E-3</v>
      </c>
    </row>
    <row r="5221" spans="1:3" x14ac:dyDescent="0.25">
      <c r="A5221" s="1">
        <v>3.662040828971749E-3</v>
      </c>
      <c r="B5221" s="1">
        <v>0</v>
      </c>
      <c r="C5221" s="1">
        <f t="shared" si="81"/>
        <v>-3.662040828971749E-3</v>
      </c>
    </row>
    <row r="5222" spans="1:3" x14ac:dyDescent="0.25">
      <c r="A5222" s="1">
        <v>-1.6158747063122105E-3</v>
      </c>
      <c r="B5222" s="1">
        <v>0</v>
      </c>
      <c r="C5222" s="1">
        <f t="shared" si="81"/>
        <v>1.6158747063122105E-3</v>
      </c>
    </row>
    <row r="5223" spans="1:3" x14ac:dyDescent="0.25">
      <c r="A5223" s="1">
        <v>2.784650845211737E-3</v>
      </c>
      <c r="B5223" s="1">
        <v>0</v>
      </c>
      <c r="C5223" s="1">
        <f t="shared" si="81"/>
        <v>-2.784650845211737E-3</v>
      </c>
    </row>
    <row r="5224" spans="1:3" x14ac:dyDescent="0.25">
      <c r="A5224" s="1">
        <v>-1.1737858062512328E-3</v>
      </c>
      <c r="B5224" s="1">
        <v>0</v>
      </c>
      <c r="C5224" s="1">
        <f t="shared" si="81"/>
        <v>1.1737858062512328E-3</v>
      </c>
    </row>
    <row r="5225" spans="1:3" x14ac:dyDescent="0.25">
      <c r="A5225" s="1">
        <v>4.1041297290327272E-3</v>
      </c>
      <c r="B5225" s="1">
        <v>0</v>
      </c>
      <c r="C5225" s="1">
        <f t="shared" si="81"/>
        <v>-4.1041297290327272E-3</v>
      </c>
    </row>
    <row r="5226" spans="1:3" x14ac:dyDescent="0.25">
      <c r="A5226" s="1">
        <v>4.546218629093708E-3</v>
      </c>
      <c r="B5226" s="1">
        <v>0</v>
      </c>
      <c r="C5226" s="1">
        <f t="shared" si="81"/>
        <v>-4.546218629093708E-3</v>
      </c>
    </row>
    <row r="5227" spans="1:3" x14ac:dyDescent="0.25">
      <c r="A5227" s="1">
        <v>6.8675666155184681E-2</v>
      </c>
      <c r="B5227" s="1">
        <v>2.841456E-3</v>
      </c>
      <c r="C5227" s="1">
        <f t="shared" si="81"/>
        <v>-6.5834210155184675E-2</v>
      </c>
    </row>
    <row r="5228" spans="1:3" x14ac:dyDescent="0.25">
      <c r="A5228" s="1">
        <v>6.9995145039005668E-2</v>
      </c>
      <c r="B5228" s="1">
        <v>5.060251E-3</v>
      </c>
      <c r="C5228" s="1">
        <f t="shared" si="81"/>
        <v>-6.4934894039005667E-2</v>
      </c>
    </row>
    <row r="5229" spans="1:3" x14ac:dyDescent="0.25">
      <c r="A5229" s="1">
        <v>7.4830971674228655E-2</v>
      </c>
      <c r="B5229" s="1">
        <v>3.9782899999999998E-3</v>
      </c>
      <c r="C5229" s="1">
        <f t="shared" si="81"/>
        <v>-7.085268167422866E-2</v>
      </c>
    </row>
    <row r="5230" spans="1:3" x14ac:dyDescent="0.25">
      <c r="A5230" s="1">
        <v>7.0430446122704701E-2</v>
      </c>
      <c r="B5230" s="1">
        <v>1.7805759000000001E-2</v>
      </c>
      <c r="C5230" s="1">
        <f t="shared" si="81"/>
        <v>-5.2624687122704697E-2</v>
      </c>
    </row>
    <row r="5231" spans="1:3" x14ac:dyDescent="0.25">
      <c r="A5231" s="1">
        <v>6.9110967238883714E-2</v>
      </c>
      <c r="B5231" s="1">
        <v>1.9320872999999999E-2</v>
      </c>
      <c r="C5231" s="1">
        <f t="shared" si="81"/>
        <v>-4.9790094238883711E-2</v>
      </c>
    </row>
    <row r="5232" spans="1:3" x14ac:dyDescent="0.25">
      <c r="A5232" s="1">
        <v>7.0872535022765679E-2</v>
      </c>
      <c r="B5232" s="1">
        <v>3.9372130000000002E-3</v>
      </c>
      <c r="C5232" s="1">
        <f t="shared" si="81"/>
        <v>-6.6935322022765684E-2</v>
      </c>
    </row>
    <row r="5233" spans="1:3" x14ac:dyDescent="0.25">
      <c r="A5233" s="1">
        <v>7.5273060574289632E-2</v>
      </c>
      <c r="B5233" s="1">
        <v>7.2509369999999998E-3</v>
      </c>
      <c r="C5233" s="1">
        <f t="shared" si="81"/>
        <v>-6.8022123574289634E-2</v>
      </c>
    </row>
    <row r="5234" spans="1:3" x14ac:dyDescent="0.25">
      <c r="A5234" s="1">
        <v>0.1437962458355426</v>
      </c>
      <c r="B5234" s="1">
        <v>4.1492201999999999E-2</v>
      </c>
      <c r="C5234" s="1">
        <f t="shared" si="81"/>
        <v>-0.10230404383554259</v>
      </c>
    </row>
    <row r="5235" spans="1:3" x14ac:dyDescent="0.25">
      <c r="A5235" s="1">
        <v>0.21452987559710049</v>
      </c>
      <c r="B5235" s="1">
        <v>0.10281828799999999</v>
      </c>
      <c r="C5235" s="1">
        <f t="shared" si="81"/>
        <v>-0.1117115875971005</v>
      </c>
    </row>
    <row r="5236" spans="1:3" x14ac:dyDescent="0.25">
      <c r="A5236" s="1">
        <v>0.21189091782945849</v>
      </c>
      <c r="B5236" s="1">
        <v>9.7941904999999996E-2</v>
      </c>
      <c r="C5236" s="1">
        <f t="shared" si="81"/>
        <v>-0.11394901282945849</v>
      </c>
    </row>
    <row r="5237" spans="1:3" x14ac:dyDescent="0.25">
      <c r="A5237" s="1">
        <v>0.21057143894563751</v>
      </c>
      <c r="B5237" s="1">
        <v>9.8478211999999996E-2</v>
      </c>
      <c r="C5237" s="1">
        <f t="shared" si="81"/>
        <v>-0.11209322694563752</v>
      </c>
    </row>
    <row r="5238" spans="1:3" x14ac:dyDescent="0.25">
      <c r="A5238" s="1">
        <v>0.20925196006181651</v>
      </c>
      <c r="B5238" s="1">
        <v>8.0261873999999997E-2</v>
      </c>
      <c r="C5238" s="1">
        <f t="shared" si="81"/>
        <v>-0.1289900860618165</v>
      </c>
    </row>
    <row r="5239" spans="1:3" x14ac:dyDescent="0.25">
      <c r="A5239" s="1">
        <v>0.20793248117799554</v>
      </c>
      <c r="B5239" s="1">
        <v>0.100767516</v>
      </c>
      <c r="C5239" s="1">
        <f t="shared" si="81"/>
        <v>-0.10716496517799554</v>
      </c>
    </row>
    <row r="5240" spans="1:3" x14ac:dyDescent="0.25">
      <c r="A5240" s="1">
        <v>0.21321039671327949</v>
      </c>
      <c r="B5240" s="1">
        <v>0.100836183</v>
      </c>
      <c r="C5240" s="1">
        <f t="shared" si="81"/>
        <v>-0.11237421371327949</v>
      </c>
    </row>
    <row r="5241" spans="1:3" x14ac:dyDescent="0.25">
      <c r="A5241" s="1">
        <v>2.5684327382623343E-3</v>
      </c>
      <c r="B5241" s="1">
        <v>0</v>
      </c>
      <c r="C5241" s="1">
        <f t="shared" si="81"/>
        <v>-2.5684327382623343E-3</v>
      </c>
    </row>
    <row r="5242" spans="1:3" x14ac:dyDescent="0.25">
      <c r="A5242" s="1">
        <v>4.7653016058433351E-3</v>
      </c>
      <c r="B5242" s="1">
        <v>0</v>
      </c>
      <c r="C5242" s="1">
        <f t="shared" si="81"/>
        <v>-4.7653016058433351E-3</v>
      </c>
    </row>
    <row r="5243" spans="1:3" x14ac:dyDescent="0.25">
      <c r="A5243" s="1">
        <v>6.0847804896643244E-3</v>
      </c>
      <c r="B5243" s="1">
        <v>0</v>
      </c>
      <c r="C5243" s="1">
        <f t="shared" si="81"/>
        <v>-6.0847804896643244E-3</v>
      </c>
    </row>
    <row r="5244" spans="1:3" x14ac:dyDescent="0.25">
      <c r="A5244" s="1">
        <v>8.068649543803649E-4</v>
      </c>
      <c r="B5244" s="1">
        <v>0</v>
      </c>
      <c r="C5244" s="1">
        <f t="shared" si="81"/>
        <v>-8.068649543803649E-4</v>
      </c>
    </row>
    <row r="5245" spans="1:3" x14ac:dyDescent="0.25">
      <c r="A5245" s="1">
        <v>5.2073905059043142E-3</v>
      </c>
      <c r="B5245" s="1">
        <v>0</v>
      </c>
      <c r="C5245" s="1">
        <f t="shared" si="81"/>
        <v>-5.2073905059043142E-3</v>
      </c>
    </row>
    <row r="5246" spans="1:3" x14ac:dyDescent="0.25">
      <c r="A5246" s="1">
        <v>6.5268693897253044E-3</v>
      </c>
      <c r="B5246" s="1">
        <v>0</v>
      </c>
      <c r="C5246" s="1">
        <f t="shared" si="81"/>
        <v>-6.5268693897253044E-3</v>
      </c>
    </row>
    <row r="5247" spans="1:3" x14ac:dyDescent="0.25">
      <c r="A5247" s="1">
        <v>6.9689582897862852E-3</v>
      </c>
      <c r="B5247" s="1">
        <v>0</v>
      </c>
      <c r="C5247" s="1">
        <f t="shared" si="81"/>
        <v>-6.9689582897862852E-3</v>
      </c>
    </row>
    <row r="5248" spans="1:3" x14ac:dyDescent="0.25">
      <c r="A5248" s="1">
        <v>1.6910427545023257E-3</v>
      </c>
      <c r="B5248" s="1">
        <v>0</v>
      </c>
      <c r="C5248" s="1">
        <f t="shared" si="81"/>
        <v>-1.6910427545023257E-3</v>
      </c>
    </row>
    <row r="5249" spans="1:3" x14ac:dyDescent="0.25">
      <c r="A5249" s="1">
        <v>3.445822722022345E-3</v>
      </c>
      <c r="B5249" s="1">
        <v>0</v>
      </c>
      <c r="C5249" s="1">
        <f t="shared" si="81"/>
        <v>-3.445822722022345E-3</v>
      </c>
    </row>
    <row r="5250" spans="1:3" x14ac:dyDescent="0.25">
      <c r="A5250" s="1">
        <v>2.1263438382013548E-3</v>
      </c>
      <c r="B5250" s="1">
        <v>0</v>
      </c>
      <c r="C5250" s="1">
        <f t="shared" si="81"/>
        <v>-2.1263438382013548E-3</v>
      </c>
    </row>
    <row r="5251" spans="1:3" x14ac:dyDescent="0.25">
      <c r="A5251" s="1">
        <v>3.8879116220833241E-3</v>
      </c>
      <c r="B5251" s="1">
        <v>0</v>
      </c>
      <c r="C5251" s="1">
        <f t="shared" ref="C5251:C5314" si="82">(B5251-A5251)</f>
        <v>-3.8879116220833241E-3</v>
      </c>
    </row>
    <row r="5252" spans="1:3" x14ac:dyDescent="0.25">
      <c r="A5252" s="1">
        <v>7.4042593734853146E-3</v>
      </c>
      <c r="B5252" s="1">
        <v>0</v>
      </c>
      <c r="C5252" s="1">
        <f t="shared" si="82"/>
        <v>-7.4042593734853146E-3</v>
      </c>
    </row>
    <row r="5253" spans="1:3" x14ac:dyDescent="0.25">
      <c r="A5253" s="1">
        <v>0.27952992529058951</v>
      </c>
      <c r="B5253" s="1">
        <v>0.16111898699999999</v>
      </c>
      <c r="C5253" s="1">
        <f t="shared" si="82"/>
        <v>-0.11841093829058952</v>
      </c>
    </row>
    <row r="5254" spans="1:3" x14ac:dyDescent="0.25">
      <c r="A5254" s="1">
        <v>0.28084940417441051</v>
      </c>
      <c r="B5254" s="1">
        <v>0.15986871599999999</v>
      </c>
      <c r="C5254" s="1">
        <f t="shared" si="82"/>
        <v>-0.12098068817441052</v>
      </c>
    </row>
    <row r="5255" spans="1:3" x14ac:dyDescent="0.25">
      <c r="A5255" s="1">
        <v>0.27821044640676851</v>
      </c>
      <c r="B5255" s="1">
        <v>0.16088982700000001</v>
      </c>
      <c r="C5255" s="1">
        <f t="shared" si="82"/>
        <v>-0.11732061940676849</v>
      </c>
    </row>
    <row r="5256" spans="1:3" x14ac:dyDescent="0.25">
      <c r="A5256" s="1">
        <v>0.27557148863912656</v>
      </c>
      <c r="B5256" s="1">
        <v>0.157192584</v>
      </c>
      <c r="C5256" s="1">
        <f t="shared" si="82"/>
        <v>-0.11837890463912656</v>
      </c>
    </row>
    <row r="5257" spans="1:3" x14ac:dyDescent="0.25">
      <c r="A5257" s="1">
        <v>0.28216888305823151</v>
      </c>
      <c r="B5257" s="1">
        <v>0.16237138600000001</v>
      </c>
      <c r="C5257" s="1">
        <f t="shared" si="82"/>
        <v>-0.11979749705823151</v>
      </c>
    </row>
    <row r="5258" spans="1:3" x14ac:dyDescent="0.25">
      <c r="A5258" s="1">
        <v>0.27689096752294751</v>
      </c>
      <c r="B5258" s="1">
        <v>0.15851997100000001</v>
      </c>
      <c r="C5258" s="1">
        <f t="shared" si="82"/>
        <v>-0.1183709965229475</v>
      </c>
    </row>
    <row r="5259" spans="1:3" x14ac:dyDescent="0.25">
      <c r="A5259" s="1">
        <v>7.5056842467340235E-2</v>
      </c>
      <c r="B5259" s="1">
        <v>3.6647590000000001E-3</v>
      </c>
      <c r="C5259" s="1">
        <f t="shared" si="82"/>
        <v>-7.1392083467340231E-2</v>
      </c>
    </row>
    <row r="5260" spans="1:3" x14ac:dyDescent="0.25">
      <c r="A5260" s="1">
        <v>7.3737363583519233E-2</v>
      </c>
      <c r="B5260" s="1">
        <v>1.5570040000000001E-3</v>
      </c>
      <c r="C5260" s="1">
        <f t="shared" si="82"/>
        <v>-7.2180359583519232E-2</v>
      </c>
    </row>
    <row r="5261" spans="1:3" x14ac:dyDescent="0.25">
      <c r="A5261" s="1">
        <v>7.0656316915816281E-2</v>
      </c>
      <c r="B5261" s="1">
        <v>4.8419040000000002E-3</v>
      </c>
      <c r="C5261" s="1">
        <f t="shared" si="82"/>
        <v>-6.5814412915816287E-2</v>
      </c>
    </row>
    <row r="5262" spans="1:3" x14ac:dyDescent="0.25">
      <c r="A5262" s="1">
        <v>7.2417884699698246E-2</v>
      </c>
      <c r="B5262" s="1">
        <v>3.0960670000000001E-3</v>
      </c>
      <c r="C5262" s="1">
        <f t="shared" si="82"/>
        <v>-6.9321817699698252E-2</v>
      </c>
    </row>
    <row r="5263" spans="1:3" x14ac:dyDescent="0.25">
      <c r="A5263" s="1">
        <v>7.7253711334921232E-2</v>
      </c>
      <c r="B5263" s="1">
        <v>1.582052E-3</v>
      </c>
      <c r="C5263" s="1">
        <f t="shared" si="82"/>
        <v>-7.5671659334921232E-2</v>
      </c>
    </row>
    <row r="5264" spans="1:3" x14ac:dyDescent="0.25">
      <c r="A5264" s="1">
        <v>7.769580023498221E-2</v>
      </c>
      <c r="B5264" s="1">
        <v>2.7831230000000002E-3</v>
      </c>
      <c r="C5264" s="1">
        <f t="shared" si="82"/>
        <v>-7.4912677234982211E-2</v>
      </c>
    </row>
    <row r="5265" spans="1:3" x14ac:dyDescent="0.25">
      <c r="A5265" s="1">
        <v>0.14754525219641812</v>
      </c>
      <c r="B5265" s="1">
        <v>5.8098006000000001E-2</v>
      </c>
      <c r="C5265" s="1">
        <f t="shared" si="82"/>
        <v>-8.9447246196418112E-2</v>
      </c>
    </row>
    <row r="5266" spans="1:3" x14ac:dyDescent="0.25">
      <c r="A5266" s="1">
        <v>0.14490629442877614</v>
      </c>
      <c r="B5266" s="1">
        <v>8.2746404999999995E-2</v>
      </c>
      <c r="C5266" s="1">
        <f t="shared" si="82"/>
        <v>-6.2159889428776149E-2</v>
      </c>
    </row>
    <row r="5267" spans="1:3" x14ac:dyDescent="0.25">
      <c r="A5267" s="1">
        <v>0.14358681554495514</v>
      </c>
      <c r="B5267" s="1">
        <v>5.8951072E-2</v>
      </c>
      <c r="C5267" s="1">
        <f t="shared" si="82"/>
        <v>-8.463574354495515E-2</v>
      </c>
    </row>
    <row r="5268" spans="1:3" x14ac:dyDescent="0.25">
      <c r="A5268" s="1">
        <v>0.14226733666113417</v>
      </c>
      <c r="B5268" s="1">
        <v>7.7307089999999995E-2</v>
      </c>
      <c r="C5268" s="1">
        <f t="shared" si="82"/>
        <v>-6.4960246661134174E-2</v>
      </c>
    </row>
    <row r="5269" spans="1:3" x14ac:dyDescent="0.25">
      <c r="A5269" s="1">
        <v>0.14094785777731317</v>
      </c>
      <c r="B5269" s="1">
        <v>8.0507031000000007E-2</v>
      </c>
      <c r="C5269" s="1">
        <f t="shared" si="82"/>
        <v>-6.0440826777313161E-2</v>
      </c>
    </row>
    <row r="5270" spans="1:3" x14ac:dyDescent="0.25">
      <c r="A5270" s="1">
        <v>0.14622577331259712</v>
      </c>
      <c r="B5270" s="1">
        <v>8.4043278999999999E-2</v>
      </c>
      <c r="C5270" s="1">
        <f t="shared" si="82"/>
        <v>-6.218249431259712E-2</v>
      </c>
    </row>
    <row r="5271" spans="1:3" x14ac:dyDescent="0.25">
      <c r="A5271" s="1">
        <v>4.9911723989549111E-3</v>
      </c>
      <c r="B5271" s="1">
        <v>0</v>
      </c>
      <c r="C5271" s="1">
        <f t="shared" si="82"/>
        <v>-4.9911723989549111E-3</v>
      </c>
    </row>
    <row r="5272" spans="1:3" x14ac:dyDescent="0.25">
      <c r="A5272" s="1">
        <v>7.1880412665359106E-3</v>
      </c>
      <c r="B5272" s="1">
        <v>0</v>
      </c>
      <c r="C5272" s="1">
        <f t="shared" si="82"/>
        <v>-7.1880412665359106E-3</v>
      </c>
    </row>
    <row r="5273" spans="1:3" x14ac:dyDescent="0.25">
      <c r="A5273" s="1">
        <v>8.5075201503568999E-3</v>
      </c>
      <c r="B5273" s="1">
        <v>0</v>
      </c>
      <c r="C5273" s="1">
        <f t="shared" si="82"/>
        <v>-8.5075201503568999E-3</v>
      </c>
    </row>
    <row r="5274" spans="1:3" x14ac:dyDescent="0.25">
      <c r="A5274" s="1">
        <v>3.2296046150729401E-3</v>
      </c>
      <c r="B5274" s="1">
        <v>0</v>
      </c>
      <c r="C5274" s="1">
        <f t="shared" si="82"/>
        <v>-3.2296046150729401E-3</v>
      </c>
    </row>
    <row r="5275" spans="1:3" x14ac:dyDescent="0.25">
      <c r="A5275" s="1">
        <v>8.9496090504178807E-3</v>
      </c>
      <c r="B5275" s="1">
        <v>0</v>
      </c>
      <c r="C5275" s="1">
        <f t="shared" si="82"/>
        <v>-8.9496090504178807E-3</v>
      </c>
    </row>
    <row r="5276" spans="1:3" x14ac:dyDescent="0.25">
      <c r="A5276" s="1">
        <v>9.3916979504788597E-3</v>
      </c>
      <c r="B5276" s="1">
        <v>0</v>
      </c>
      <c r="C5276" s="1">
        <f t="shared" si="82"/>
        <v>-9.3916979504788597E-3</v>
      </c>
    </row>
    <row r="5277" spans="1:3" x14ac:dyDescent="0.25">
      <c r="A5277" s="1">
        <v>4.1137824151948992E-3</v>
      </c>
      <c r="B5277" s="1">
        <v>0</v>
      </c>
      <c r="C5277" s="1">
        <f t="shared" si="82"/>
        <v>-4.1137824151948992E-3</v>
      </c>
    </row>
    <row r="5278" spans="1:3" x14ac:dyDescent="0.25">
      <c r="A5278" s="1">
        <v>5.8685623827149204E-3</v>
      </c>
      <c r="B5278" s="1">
        <v>0</v>
      </c>
      <c r="C5278" s="1">
        <f t="shared" si="82"/>
        <v>-5.8685623827149204E-3</v>
      </c>
    </row>
    <row r="5279" spans="1:3" x14ac:dyDescent="0.25">
      <c r="A5279" s="1">
        <v>4.5490834988939303E-3</v>
      </c>
      <c r="B5279" s="1">
        <v>0</v>
      </c>
      <c r="C5279" s="1">
        <f t="shared" si="82"/>
        <v>-4.5490834988939303E-3</v>
      </c>
    </row>
    <row r="5280" spans="1:3" x14ac:dyDescent="0.25">
      <c r="A5280" s="1">
        <v>6.3106512827759012E-3</v>
      </c>
      <c r="B5280" s="1">
        <v>0</v>
      </c>
      <c r="C5280" s="1">
        <f t="shared" si="82"/>
        <v>-6.3106512827759012E-3</v>
      </c>
    </row>
    <row r="5281" spans="1:3" x14ac:dyDescent="0.25">
      <c r="A5281" s="1">
        <v>9.8269990341778891E-3</v>
      </c>
      <c r="B5281" s="1">
        <v>0</v>
      </c>
      <c r="C5281" s="1">
        <f t="shared" si="82"/>
        <v>-9.8269990341778891E-3</v>
      </c>
    </row>
    <row r="5282" spans="1:3" x14ac:dyDescent="0.25">
      <c r="A5282" s="1">
        <v>6.7527401828368794E-3</v>
      </c>
      <c r="B5282" s="1">
        <v>0</v>
      </c>
      <c r="C5282" s="1">
        <f t="shared" si="82"/>
        <v>-6.7527401828368794E-3</v>
      </c>
    </row>
    <row r="5283" spans="1:3" x14ac:dyDescent="0.25">
      <c r="A5283" s="1">
        <v>1.0711176834299849E-2</v>
      </c>
      <c r="B5283" s="1">
        <v>0</v>
      </c>
      <c r="C5283" s="1">
        <f t="shared" si="82"/>
        <v>-1.0711176834299849E-2</v>
      </c>
    </row>
    <row r="5284" spans="1:3" x14ac:dyDescent="0.25">
      <c r="A5284" s="1">
        <v>7.7037493227971821E-2</v>
      </c>
      <c r="B5284" s="1">
        <v>3.3523699999999999E-3</v>
      </c>
      <c r="C5284" s="1">
        <f t="shared" si="82"/>
        <v>-7.3685123227971827E-2</v>
      </c>
    </row>
    <row r="5285" spans="1:3" x14ac:dyDescent="0.25">
      <c r="A5285" s="1">
        <v>7.7479582128032798E-2</v>
      </c>
      <c r="B5285" s="1">
        <v>4.0812219999999998E-3</v>
      </c>
      <c r="C5285" s="1">
        <f t="shared" si="82"/>
        <v>-7.3398360128032802E-2</v>
      </c>
    </row>
    <row r="5286" spans="1:3" x14ac:dyDescent="0.25">
      <c r="A5286" s="1">
        <v>7.3079056576508858E-2</v>
      </c>
      <c r="B5286" s="1">
        <v>1.547077E-3</v>
      </c>
      <c r="C5286" s="1">
        <f t="shared" si="82"/>
        <v>-7.1531979576508864E-2</v>
      </c>
    </row>
    <row r="5287" spans="1:3" x14ac:dyDescent="0.25">
      <c r="A5287" s="1">
        <v>7.4840624360390823E-2</v>
      </c>
      <c r="B5287" s="1">
        <v>3.3851979999999999E-3</v>
      </c>
      <c r="C5287" s="1">
        <f t="shared" si="82"/>
        <v>-7.1455426360390817E-2</v>
      </c>
    </row>
    <row r="5288" spans="1:3" x14ac:dyDescent="0.25">
      <c r="A5288" s="1">
        <v>7.967645099561381E-2</v>
      </c>
      <c r="B5288" s="1">
        <v>1.044753E-3</v>
      </c>
      <c r="C5288" s="1">
        <f t="shared" si="82"/>
        <v>-7.8631697995613814E-2</v>
      </c>
    </row>
    <row r="5289" spans="1:3" x14ac:dyDescent="0.25">
      <c r="A5289" s="1">
        <v>0.14996799185711068</v>
      </c>
      <c r="B5289" s="1">
        <v>5.8685452999999999E-2</v>
      </c>
      <c r="C5289" s="1">
        <f t="shared" si="82"/>
        <v>-9.1282538857110684E-2</v>
      </c>
    </row>
    <row r="5290" spans="1:3" x14ac:dyDescent="0.25">
      <c r="A5290" s="1">
        <v>0.14732903408946871</v>
      </c>
      <c r="B5290" s="1">
        <v>4.0740255000000003E-2</v>
      </c>
      <c r="C5290" s="1">
        <f t="shared" si="82"/>
        <v>-0.1065887790894687</v>
      </c>
    </row>
    <row r="5291" spans="1:3" x14ac:dyDescent="0.25">
      <c r="A5291" s="1">
        <v>0.14600955520564773</v>
      </c>
      <c r="B5291" s="1">
        <v>7.8346841E-2</v>
      </c>
      <c r="C5291" s="1">
        <f t="shared" si="82"/>
        <v>-6.7662714205647734E-2</v>
      </c>
    </row>
    <row r="5292" spans="1:3" x14ac:dyDescent="0.25">
      <c r="A5292" s="1">
        <v>0.14469007632182673</v>
      </c>
      <c r="B5292" s="1">
        <v>5.5925875999999999E-2</v>
      </c>
      <c r="C5292" s="1">
        <f t="shared" si="82"/>
        <v>-8.8764200321826733E-2</v>
      </c>
    </row>
    <row r="5293" spans="1:3" x14ac:dyDescent="0.25">
      <c r="A5293" s="1">
        <v>0.14337059743800576</v>
      </c>
      <c r="B5293" s="1">
        <v>7.6528721999999993E-2</v>
      </c>
      <c r="C5293" s="1">
        <f t="shared" si="82"/>
        <v>-6.6841875438005766E-2</v>
      </c>
    </row>
    <row r="5294" spans="1:3" x14ac:dyDescent="0.25">
      <c r="A5294" s="1">
        <v>0.14864851297328971</v>
      </c>
      <c r="B5294" s="1">
        <v>6.1605452999999998E-2</v>
      </c>
      <c r="C5294" s="1">
        <f t="shared" si="82"/>
        <v>-8.7043059973289705E-2</v>
      </c>
    </row>
    <row r="5295" spans="1:3" x14ac:dyDescent="0.25">
      <c r="A5295" s="1">
        <v>0.21496804155059973</v>
      </c>
      <c r="B5295" s="1">
        <v>0.300741547</v>
      </c>
      <c r="C5295" s="1">
        <f t="shared" si="82"/>
        <v>8.5773505449400267E-2</v>
      </c>
    </row>
    <row r="5296" spans="1:3" x14ac:dyDescent="0.25">
      <c r="A5296" s="1">
        <v>0.2162875204344207</v>
      </c>
      <c r="B5296" s="1">
        <v>0.30043803600000002</v>
      </c>
      <c r="C5296" s="1">
        <f t="shared" si="82"/>
        <v>8.4150515565579315E-2</v>
      </c>
    </row>
    <row r="5297" spans="1:3" x14ac:dyDescent="0.25">
      <c r="A5297" s="1">
        <v>0.21364856266677873</v>
      </c>
      <c r="B5297" s="1">
        <v>0.30059528000000002</v>
      </c>
      <c r="C5297" s="1">
        <f t="shared" si="82"/>
        <v>8.6946717333221291E-2</v>
      </c>
    </row>
    <row r="5298" spans="1:3" x14ac:dyDescent="0.25">
      <c r="A5298" s="1">
        <v>0.21100960489913675</v>
      </c>
      <c r="B5298" s="1">
        <v>0.29979004399999998</v>
      </c>
      <c r="C5298" s="1">
        <f t="shared" si="82"/>
        <v>8.8780439100863223E-2</v>
      </c>
    </row>
    <row r="5299" spans="1:3" x14ac:dyDescent="0.25">
      <c r="A5299" s="1">
        <v>0.21760699931824171</v>
      </c>
      <c r="B5299" s="1">
        <v>0.29695930399999998</v>
      </c>
      <c r="C5299" s="1">
        <f t="shared" si="82"/>
        <v>7.9352304681758273E-2</v>
      </c>
    </row>
    <row r="5300" spans="1:3" x14ac:dyDescent="0.25">
      <c r="A5300" s="1">
        <v>0.21232908378295776</v>
      </c>
      <c r="B5300" s="1">
        <v>0.29781124799999997</v>
      </c>
      <c r="C5300" s="1">
        <f t="shared" si="82"/>
        <v>8.5482164217042217E-2</v>
      </c>
    </row>
    <row r="5301" spans="1:3" x14ac:dyDescent="0.25">
      <c r="A5301" s="1">
        <v>-7.6361320083170748E-3</v>
      </c>
      <c r="B5301" s="1">
        <v>0</v>
      </c>
      <c r="C5301" s="1">
        <f t="shared" si="82"/>
        <v>7.6361320083170748E-3</v>
      </c>
    </row>
    <row r="5302" spans="1:3" x14ac:dyDescent="0.25">
      <c r="A5302" s="1">
        <v>-5.4392631407360753E-3</v>
      </c>
      <c r="B5302" s="1">
        <v>0</v>
      </c>
      <c r="C5302" s="1">
        <f t="shared" si="82"/>
        <v>5.4392631407360753E-3</v>
      </c>
    </row>
    <row r="5303" spans="1:3" x14ac:dyDescent="0.25">
      <c r="A5303" s="1">
        <v>-4.119784256915086E-3</v>
      </c>
      <c r="B5303" s="1">
        <v>0</v>
      </c>
      <c r="C5303" s="1">
        <f t="shared" si="82"/>
        <v>4.119784256915086E-3</v>
      </c>
    </row>
    <row r="5304" spans="1:3" x14ac:dyDescent="0.25">
      <c r="A5304" s="1">
        <v>-9.3976997921990449E-3</v>
      </c>
      <c r="B5304" s="1">
        <v>0</v>
      </c>
      <c r="C5304" s="1">
        <f t="shared" si="82"/>
        <v>9.3976997921990449E-3</v>
      </c>
    </row>
    <row r="5305" spans="1:3" x14ac:dyDescent="0.25">
      <c r="A5305" s="1">
        <v>-3.6776953568541043E-3</v>
      </c>
      <c r="B5305" s="1">
        <v>0</v>
      </c>
      <c r="C5305" s="1">
        <f t="shared" si="82"/>
        <v>3.6776953568541043E-3</v>
      </c>
    </row>
    <row r="5306" spans="1:3" x14ac:dyDescent="0.25">
      <c r="A5306" s="1">
        <v>-3.235606456793127E-3</v>
      </c>
      <c r="B5306" s="1">
        <v>0</v>
      </c>
      <c r="C5306" s="1">
        <f t="shared" si="82"/>
        <v>3.235606456793127E-3</v>
      </c>
    </row>
    <row r="5307" spans="1:3" x14ac:dyDescent="0.25">
      <c r="A5307" s="1">
        <v>-6.7587420245570655E-3</v>
      </c>
      <c r="B5307" s="1">
        <v>0</v>
      </c>
      <c r="C5307" s="1">
        <f t="shared" si="82"/>
        <v>6.7587420245570655E-3</v>
      </c>
    </row>
    <row r="5308" spans="1:3" x14ac:dyDescent="0.25">
      <c r="A5308" s="1">
        <v>-8.0782209083780556E-3</v>
      </c>
      <c r="B5308" s="1">
        <v>0</v>
      </c>
      <c r="C5308" s="1">
        <f t="shared" si="82"/>
        <v>8.0782209083780556E-3</v>
      </c>
    </row>
    <row r="5309" spans="1:3" x14ac:dyDescent="0.25">
      <c r="A5309" s="1">
        <v>-6.3166531244960846E-3</v>
      </c>
      <c r="B5309" s="1">
        <v>0</v>
      </c>
      <c r="C5309" s="1">
        <f t="shared" si="82"/>
        <v>6.3166531244960846E-3</v>
      </c>
    </row>
    <row r="5310" spans="1:3" x14ac:dyDescent="0.25">
      <c r="A5310" s="1">
        <v>-2.8003053730940959E-3</v>
      </c>
      <c r="B5310" s="1">
        <v>0</v>
      </c>
      <c r="C5310" s="1">
        <f t="shared" si="82"/>
        <v>2.8003053730940959E-3</v>
      </c>
    </row>
    <row r="5311" spans="1:3" x14ac:dyDescent="0.25">
      <c r="A5311" s="1">
        <v>-1.9161275729721369E-3</v>
      </c>
      <c r="B5311" s="1">
        <v>0</v>
      </c>
      <c r="C5311" s="1">
        <f t="shared" si="82"/>
        <v>1.9161275729721369E-3</v>
      </c>
    </row>
    <row r="5312" spans="1:3" x14ac:dyDescent="0.25">
      <c r="A5312" s="1">
        <v>-4.9971742406750945E-3</v>
      </c>
      <c r="B5312" s="1">
        <v>0</v>
      </c>
      <c r="C5312" s="1">
        <f t="shared" si="82"/>
        <v>4.9971742406750945E-3</v>
      </c>
    </row>
    <row r="5313" spans="1:3" x14ac:dyDescent="0.25">
      <c r="A5313" s="1">
        <v>-4.5550853406141172E-3</v>
      </c>
      <c r="B5313" s="1">
        <v>0</v>
      </c>
      <c r="C5313" s="1">
        <f t="shared" si="82"/>
        <v>4.5550853406141172E-3</v>
      </c>
    </row>
    <row r="5314" spans="1:3" x14ac:dyDescent="0.25">
      <c r="A5314" s="1">
        <v>-8.9556108921380641E-3</v>
      </c>
      <c r="B5314" s="1">
        <v>0</v>
      </c>
      <c r="C5314" s="1">
        <f t="shared" si="82"/>
        <v>8.9556108921380641E-3</v>
      </c>
    </row>
    <row r="5315" spans="1:3" x14ac:dyDescent="0.25">
      <c r="A5315" s="1">
        <v>-7.1940431082560966E-3</v>
      </c>
      <c r="B5315" s="1">
        <v>0</v>
      </c>
      <c r="C5315" s="1">
        <f t="shared" ref="C5315:C5378" si="83">(B5315-A5315)</f>
        <v>7.1940431082560966E-3</v>
      </c>
    </row>
    <row r="5316" spans="1:3" x14ac:dyDescent="0.25">
      <c r="A5316" s="1">
        <v>-2.3582164730331146E-3</v>
      </c>
      <c r="B5316" s="1">
        <v>0</v>
      </c>
      <c r="C5316" s="1">
        <f t="shared" si="83"/>
        <v>2.3582164730331146E-3</v>
      </c>
    </row>
    <row r="5317" spans="1:3" x14ac:dyDescent="0.25">
      <c r="A5317" s="1">
        <v>6.0893841069297849E-2</v>
      </c>
      <c r="B5317" s="1">
        <v>3.5861439999999999E-3</v>
      </c>
      <c r="C5317" s="1">
        <f t="shared" si="83"/>
        <v>-5.730769706929785E-2</v>
      </c>
    </row>
    <row r="5318" spans="1:3" x14ac:dyDescent="0.25">
      <c r="A5318" s="1">
        <v>6.3532798836939824E-2</v>
      </c>
      <c r="B5318" s="1">
        <v>1.496781E-3</v>
      </c>
      <c r="C5318" s="1">
        <f t="shared" si="83"/>
        <v>-6.2036017836939822E-2</v>
      </c>
    </row>
    <row r="5319" spans="1:3" x14ac:dyDescent="0.25">
      <c r="A5319" s="1">
        <v>6.7933324388463778E-2</v>
      </c>
      <c r="B5319" s="1">
        <v>8.1772840999999999E-2</v>
      </c>
      <c r="C5319" s="1">
        <f t="shared" si="83"/>
        <v>1.3839516611536221E-2</v>
      </c>
    </row>
    <row r="5320" spans="1:3" x14ac:dyDescent="0.25">
      <c r="A5320" s="1">
        <v>6.5294366620821803E-2</v>
      </c>
      <c r="B5320" s="1">
        <v>7.8034106000000006E-2</v>
      </c>
      <c r="C5320" s="1">
        <f t="shared" si="83"/>
        <v>1.2739739379178203E-2</v>
      </c>
    </row>
    <row r="5321" spans="1:3" x14ac:dyDescent="0.25">
      <c r="A5321" s="1">
        <v>6.3974887737000816E-2</v>
      </c>
      <c r="B5321" s="1">
        <v>7.929303E-2</v>
      </c>
      <c r="C5321" s="1">
        <f t="shared" si="83"/>
        <v>1.5318142262999185E-2</v>
      </c>
    </row>
    <row r="5322" spans="1:3" x14ac:dyDescent="0.25">
      <c r="A5322" s="1">
        <v>6.2655408853179828E-2</v>
      </c>
      <c r="B5322" s="1">
        <v>6.0229217000000002E-2</v>
      </c>
      <c r="C5322" s="1">
        <f t="shared" si="83"/>
        <v>-2.4261918531798266E-3</v>
      </c>
    </row>
    <row r="5323" spans="1:3" x14ac:dyDescent="0.25">
      <c r="A5323" s="1">
        <v>6.1335929969358827E-2</v>
      </c>
      <c r="B5323" s="1">
        <v>4.1238010999999998E-2</v>
      </c>
      <c r="C5323" s="1">
        <f t="shared" si="83"/>
        <v>-2.0097918969358829E-2</v>
      </c>
    </row>
    <row r="5324" spans="1:3" x14ac:dyDescent="0.25">
      <c r="A5324" s="1">
        <v>6.6613845504642791E-2</v>
      </c>
      <c r="B5324" s="1">
        <v>7.8455348999999994E-2</v>
      </c>
      <c r="C5324" s="1">
        <f t="shared" si="83"/>
        <v>1.1841503495357203E-2</v>
      </c>
    </row>
    <row r="5325" spans="1:3" x14ac:dyDescent="0.25">
      <c r="A5325" s="1">
        <v>6.352601102057788E-2</v>
      </c>
      <c r="B5325" s="1">
        <v>7.6527447999999998E-2</v>
      </c>
      <c r="C5325" s="1">
        <f t="shared" si="83"/>
        <v>1.3001436979422118E-2</v>
      </c>
    </row>
    <row r="5326" spans="1:3" x14ac:dyDescent="0.25">
      <c r="A5326" s="1">
        <v>6.4845489904398868E-2</v>
      </c>
      <c r="B5326" s="1">
        <v>7.8845512000000006E-2</v>
      </c>
      <c r="C5326" s="1">
        <f t="shared" si="83"/>
        <v>1.4000022095601139E-2</v>
      </c>
    </row>
    <row r="5327" spans="1:3" x14ac:dyDescent="0.25">
      <c r="A5327" s="1">
        <v>6.2206532136756885E-2</v>
      </c>
      <c r="B5327" s="1">
        <v>8.1295413999999996E-2</v>
      </c>
      <c r="C5327" s="1">
        <f t="shared" si="83"/>
        <v>1.9088881863243111E-2</v>
      </c>
    </row>
    <row r="5328" spans="1:3" x14ac:dyDescent="0.25">
      <c r="A5328" s="1">
        <v>5.9567574369114903E-2</v>
      </c>
      <c r="B5328" s="1">
        <v>7.9073547999999994E-2</v>
      </c>
      <c r="C5328" s="1">
        <f t="shared" si="83"/>
        <v>1.950597363088509E-2</v>
      </c>
    </row>
    <row r="5329" spans="1:3" x14ac:dyDescent="0.25">
      <c r="A5329" s="1">
        <v>6.6164968788219855E-2</v>
      </c>
      <c r="B5329" s="1">
        <v>5.9981722000000001E-2</v>
      </c>
      <c r="C5329" s="1">
        <f t="shared" si="83"/>
        <v>-6.1832467882198539E-3</v>
      </c>
    </row>
    <row r="5330" spans="1:3" x14ac:dyDescent="0.25">
      <c r="A5330" s="1">
        <v>6.0887053252935898E-2</v>
      </c>
      <c r="B5330" s="1">
        <v>7.7806205000000003E-2</v>
      </c>
      <c r="C5330" s="1">
        <f t="shared" si="83"/>
        <v>1.6919151747064105E-2</v>
      </c>
    </row>
    <row r="5331" spans="1:3" x14ac:dyDescent="0.25">
      <c r="A5331" s="1">
        <v>-3.0165234800434986E-3</v>
      </c>
      <c r="B5331" s="1">
        <v>0</v>
      </c>
      <c r="C5331" s="1">
        <f t="shared" si="83"/>
        <v>3.0165234800434986E-3</v>
      </c>
    </row>
    <row r="5332" spans="1:3" x14ac:dyDescent="0.25">
      <c r="A5332" s="1">
        <v>-1.6970445962225086E-3</v>
      </c>
      <c r="B5332" s="1">
        <v>0</v>
      </c>
      <c r="C5332" s="1">
        <f t="shared" si="83"/>
        <v>1.6970445962225086E-3</v>
      </c>
    </row>
    <row r="5333" spans="1:3" x14ac:dyDescent="0.25">
      <c r="A5333" s="1">
        <v>-6.9749601315064686E-3</v>
      </c>
      <c r="B5333" s="1">
        <v>0</v>
      </c>
      <c r="C5333" s="1">
        <f t="shared" si="83"/>
        <v>6.9749601315064686E-3</v>
      </c>
    </row>
    <row r="5334" spans="1:3" x14ac:dyDescent="0.25">
      <c r="A5334" s="1">
        <v>-8.1286679610054961E-4</v>
      </c>
      <c r="B5334" s="1">
        <v>0</v>
      </c>
      <c r="C5334" s="1">
        <f t="shared" si="83"/>
        <v>8.1286679610054961E-4</v>
      </c>
    </row>
    <row r="5335" spans="1:3" x14ac:dyDescent="0.25">
      <c r="A5335" s="1">
        <v>-4.3360023638644883E-3</v>
      </c>
      <c r="B5335" s="1">
        <v>0</v>
      </c>
      <c r="C5335" s="1">
        <f t="shared" si="83"/>
        <v>4.3360023638644883E-3</v>
      </c>
    </row>
    <row r="5336" spans="1:3" x14ac:dyDescent="0.25">
      <c r="A5336" s="1">
        <v>-5.6554812476854784E-3</v>
      </c>
      <c r="B5336" s="1">
        <v>0</v>
      </c>
      <c r="C5336" s="1">
        <f t="shared" si="83"/>
        <v>5.6554812476854784E-3</v>
      </c>
    </row>
    <row r="5337" spans="1:3" x14ac:dyDescent="0.25">
      <c r="A5337" s="1">
        <v>-3.8939134638035075E-3</v>
      </c>
      <c r="B5337" s="1">
        <v>0</v>
      </c>
      <c r="C5337" s="1">
        <f t="shared" si="83"/>
        <v>3.8939134638035075E-3</v>
      </c>
    </row>
    <row r="5338" spans="1:3" x14ac:dyDescent="0.25">
      <c r="A5338" s="1">
        <v>-3.775657124015187E-4</v>
      </c>
      <c r="B5338" s="1">
        <v>0</v>
      </c>
      <c r="C5338" s="1">
        <f t="shared" si="83"/>
        <v>3.775657124015187E-4</v>
      </c>
    </row>
    <row r="5339" spans="1:3" x14ac:dyDescent="0.25">
      <c r="A5339" s="1">
        <v>5.0661208772044032E-4</v>
      </c>
      <c r="B5339" s="1">
        <v>0</v>
      </c>
      <c r="C5339" s="1">
        <f t="shared" si="83"/>
        <v>-5.0661208772044032E-4</v>
      </c>
    </row>
    <row r="5340" spans="1:3" x14ac:dyDescent="0.25">
      <c r="A5340" s="1">
        <v>-2.5744345799825173E-3</v>
      </c>
      <c r="B5340" s="1">
        <v>0</v>
      </c>
      <c r="C5340" s="1">
        <f t="shared" si="83"/>
        <v>2.5744345799825173E-3</v>
      </c>
    </row>
    <row r="5341" spans="1:3" x14ac:dyDescent="0.25">
      <c r="A5341" s="1">
        <v>-2.1323456799215395E-3</v>
      </c>
      <c r="B5341" s="1">
        <v>0</v>
      </c>
      <c r="C5341" s="1">
        <f t="shared" si="83"/>
        <v>2.1323456799215395E-3</v>
      </c>
    </row>
    <row r="5342" spans="1:3" x14ac:dyDescent="0.25">
      <c r="A5342" s="1">
        <v>-6.5328712314454869E-3</v>
      </c>
      <c r="B5342" s="1">
        <v>0</v>
      </c>
      <c r="C5342" s="1">
        <f t="shared" si="83"/>
        <v>6.5328712314454869E-3</v>
      </c>
    </row>
    <row r="5343" spans="1:3" x14ac:dyDescent="0.25">
      <c r="A5343" s="1">
        <v>-4.7713034475635194E-3</v>
      </c>
      <c r="B5343" s="1">
        <v>0</v>
      </c>
      <c r="C5343" s="1">
        <f t="shared" si="83"/>
        <v>4.7713034475635194E-3</v>
      </c>
    </row>
    <row r="5344" spans="1:3" x14ac:dyDescent="0.25">
      <c r="A5344" s="1">
        <v>6.4523187659462546E-5</v>
      </c>
      <c r="B5344" s="1">
        <v>0</v>
      </c>
      <c r="C5344" s="1">
        <f t="shared" si="83"/>
        <v>-6.4523187659462546E-5</v>
      </c>
    </row>
    <row r="5345" spans="1:3" x14ac:dyDescent="0.25">
      <c r="A5345" s="1">
        <v>-6.0907823313845096E-3</v>
      </c>
      <c r="B5345" s="1">
        <v>0</v>
      </c>
      <c r="C5345" s="1">
        <f t="shared" si="83"/>
        <v>6.0907823313845096E-3</v>
      </c>
    </row>
    <row r="5346" spans="1:3" x14ac:dyDescent="0.25">
      <c r="A5346" s="1">
        <v>-3.4518245637425293E-3</v>
      </c>
      <c r="B5346" s="1">
        <v>0</v>
      </c>
      <c r="C5346" s="1">
        <f t="shared" si="83"/>
        <v>3.4518245637425293E-3</v>
      </c>
    </row>
    <row r="5347" spans="1:3" x14ac:dyDescent="0.25">
      <c r="A5347" s="1">
        <v>6.4193970713750437E-2</v>
      </c>
      <c r="B5347" s="1">
        <v>2.0887129999999999E-3</v>
      </c>
      <c r="C5347" s="1">
        <f t="shared" si="83"/>
        <v>-6.2105257713750438E-2</v>
      </c>
    </row>
    <row r="5348" spans="1:3" x14ac:dyDescent="0.25">
      <c r="A5348" s="1">
        <v>6.8152407365213399E-2</v>
      </c>
      <c r="B5348" s="1">
        <v>4.9656400000000003E-3</v>
      </c>
      <c r="C5348" s="1">
        <f t="shared" si="83"/>
        <v>-6.3186767365213392E-2</v>
      </c>
    </row>
    <row r="5349" spans="1:3" x14ac:dyDescent="0.25">
      <c r="A5349" s="1">
        <v>7.0356064049156355E-2</v>
      </c>
      <c r="B5349" s="1">
        <v>8.2242734999999997E-2</v>
      </c>
      <c r="C5349" s="1">
        <f t="shared" si="83"/>
        <v>1.1886670950843642E-2</v>
      </c>
    </row>
    <row r="5350" spans="1:3" x14ac:dyDescent="0.25">
      <c r="A5350" s="1">
        <v>6.771710628151438E-2</v>
      </c>
      <c r="B5350" s="1">
        <v>8.1795836999999996E-2</v>
      </c>
      <c r="C5350" s="1">
        <f t="shared" si="83"/>
        <v>1.4078730718485616E-2</v>
      </c>
    </row>
    <row r="5351" spans="1:3" x14ac:dyDescent="0.25">
      <c r="A5351" s="1">
        <v>6.6397627397693393E-2</v>
      </c>
      <c r="B5351" s="1">
        <v>8.2688544000000003E-2</v>
      </c>
      <c r="C5351" s="1">
        <f t="shared" si="83"/>
        <v>1.629091660230661E-2</v>
      </c>
    </row>
    <row r="5352" spans="1:3" x14ac:dyDescent="0.25">
      <c r="A5352" s="1">
        <v>6.5078148513872391E-2</v>
      </c>
      <c r="B5352" s="1">
        <v>6.1563696000000001E-2</v>
      </c>
      <c r="C5352" s="1">
        <f t="shared" si="83"/>
        <v>-3.5144525138723903E-3</v>
      </c>
    </row>
    <row r="5353" spans="1:3" x14ac:dyDescent="0.25">
      <c r="A5353" s="1">
        <v>6.3758669630051404E-2</v>
      </c>
      <c r="B5353" s="1">
        <v>7.9853463999999999E-2</v>
      </c>
      <c r="C5353" s="1">
        <f t="shared" si="83"/>
        <v>1.6094794369948595E-2</v>
      </c>
    </row>
    <row r="5354" spans="1:3" x14ac:dyDescent="0.25">
      <c r="A5354" s="1">
        <v>6.9036585165335368E-2</v>
      </c>
      <c r="B5354" s="1">
        <v>6.0170683000000003E-2</v>
      </c>
      <c r="C5354" s="1">
        <f t="shared" si="83"/>
        <v>-8.8659021653353653E-3</v>
      </c>
    </row>
    <row r="5355" spans="1:3" x14ac:dyDescent="0.25">
      <c r="A5355" s="1">
        <v>6.5948750681270457E-2</v>
      </c>
      <c r="B5355" s="1">
        <v>7.9778010999999996E-2</v>
      </c>
      <c r="C5355" s="1">
        <f t="shared" si="83"/>
        <v>1.3829260318729539E-2</v>
      </c>
    </row>
    <row r="5356" spans="1:3" x14ac:dyDescent="0.25">
      <c r="A5356" s="1">
        <v>6.7268229565091445E-2</v>
      </c>
      <c r="B5356" s="1">
        <v>7.8596217999999995E-2</v>
      </c>
      <c r="C5356" s="1">
        <f t="shared" si="83"/>
        <v>1.1327988434908551E-2</v>
      </c>
    </row>
    <row r="5357" spans="1:3" x14ac:dyDescent="0.25">
      <c r="A5357" s="1">
        <v>6.4629271797449456E-2</v>
      </c>
      <c r="B5357" s="1">
        <v>8.0170635000000004E-2</v>
      </c>
      <c r="C5357" s="1">
        <f t="shared" si="83"/>
        <v>1.5541363202550548E-2</v>
      </c>
    </row>
    <row r="5358" spans="1:3" x14ac:dyDescent="0.25">
      <c r="A5358" s="1">
        <v>6.1990314029807481E-2</v>
      </c>
      <c r="B5358" s="1">
        <v>3.9309611000000001E-2</v>
      </c>
      <c r="C5358" s="1">
        <f t="shared" si="83"/>
        <v>-2.2680703029807479E-2</v>
      </c>
    </row>
    <row r="5359" spans="1:3" x14ac:dyDescent="0.25">
      <c r="A5359" s="1">
        <v>6.8587708448912432E-2</v>
      </c>
      <c r="B5359" s="1">
        <v>8.0743554999999995E-2</v>
      </c>
      <c r="C5359" s="1">
        <f t="shared" si="83"/>
        <v>1.2155846551087562E-2</v>
      </c>
    </row>
    <row r="5360" spans="1:3" x14ac:dyDescent="0.25">
      <c r="A5360" s="1">
        <v>6.3309792913628468E-2</v>
      </c>
      <c r="B5360" s="1">
        <v>8.2702313E-2</v>
      </c>
      <c r="C5360" s="1">
        <f t="shared" si="83"/>
        <v>1.9392520086371531E-2</v>
      </c>
    </row>
    <row r="5361" spans="1:3" x14ac:dyDescent="0.25">
      <c r="A5361" s="1">
        <v>-5.9378381935092312E-4</v>
      </c>
      <c r="B5361" s="1">
        <v>0</v>
      </c>
      <c r="C5361" s="1">
        <f t="shared" si="83"/>
        <v>5.9378381935092312E-4</v>
      </c>
    </row>
    <row r="5362" spans="1:3" x14ac:dyDescent="0.25">
      <c r="A5362" s="1">
        <v>7.2569506447006681E-4</v>
      </c>
      <c r="B5362" s="1">
        <v>0</v>
      </c>
      <c r="C5362" s="1">
        <f t="shared" si="83"/>
        <v>-7.2569506447006681E-4</v>
      </c>
    </row>
    <row r="5363" spans="1:3" x14ac:dyDescent="0.25">
      <c r="A5363" s="1">
        <v>-4.5522204708138931E-3</v>
      </c>
      <c r="B5363" s="1">
        <v>0</v>
      </c>
      <c r="C5363" s="1">
        <f t="shared" si="83"/>
        <v>4.5522204708138931E-3</v>
      </c>
    </row>
    <row r="5364" spans="1:3" x14ac:dyDescent="0.25">
      <c r="A5364" s="1">
        <v>1.6098728645920276E-3</v>
      </c>
      <c r="B5364" s="1">
        <v>0</v>
      </c>
      <c r="C5364" s="1">
        <f t="shared" si="83"/>
        <v>-1.6098728645920276E-3</v>
      </c>
    </row>
    <row r="5365" spans="1:3" x14ac:dyDescent="0.25">
      <c r="A5365" s="1">
        <v>-1.9132627031719131E-3</v>
      </c>
      <c r="B5365" s="1">
        <v>0</v>
      </c>
      <c r="C5365" s="1">
        <f t="shared" si="83"/>
        <v>1.9132627031719131E-3</v>
      </c>
    </row>
    <row r="5366" spans="1:3" x14ac:dyDescent="0.25">
      <c r="A5366" s="1">
        <v>-3.232741586992903E-3</v>
      </c>
      <c r="B5366" s="1">
        <v>0</v>
      </c>
      <c r="C5366" s="1">
        <f t="shared" si="83"/>
        <v>3.232741586992903E-3</v>
      </c>
    </row>
    <row r="5367" spans="1:3" x14ac:dyDescent="0.25">
      <c r="A5367" s="1">
        <v>2.0451739482910567E-3</v>
      </c>
      <c r="B5367" s="1">
        <v>0</v>
      </c>
      <c r="C5367" s="1">
        <f t="shared" si="83"/>
        <v>-2.0451739482910567E-3</v>
      </c>
    </row>
    <row r="5368" spans="1:3" x14ac:dyDescent="0.25">
      <c r="A5368" s="1">
        <v>2.9293517484130175E-3</v>
      </c>
      <c r="B5368" s="1">
        <v>0</v>
      </c>
      <c r="C5368" s="1">
        <f t="shared" si="83"/>
        <v>-2.9293517484130175E-3</v>
      </c>
    </row>
    <row r="5369" spans="1:3" x14ac:dyDescent="0.25">
      <c r="A5369" s="1">
        <v>-4.1101315707529132E-3</v>
      </c>
      <c r="B5369" s="1">
        <v>0</v>
      </c>
      <c r="C5369" s="1">
        <f t="shared" si="83"/>
        <v>4.1101315707529132E-3</v>
      </c>
    </row>
    <row r="5370" spans="1:3" x14ac:dyDescent="0.25">
      <c r="A5370" s="1">
        <v>2.4872628483520363E-3</v>
      </c>
      <c r="B5370" s="1">
        <v>0</v>
      </c>
      <c r="C5370" s="1">
        <f t="shared" si="83"/>
        <v>-2.4872628483520363E-3</v>
      </c>
    </row>
    <row r="5371" spans="1:3" x14ac:dyDescent="0.25">
      <c r="A5371" s="1">
        <v>-3.6680426706919324E-3</v>
      </c>
      <c r="B5371" s="1">
        <v>0</v>
      </c>
      <c r="C5371" s="1">
        <f t="shared" si="83"/>
        <v>3.6680426706919324E-3</v>
      </c>
    </row>
    <row r="5372" spans="1:3" x14ac:dyDescent="0.25">
      <c r="A5372" s="1">
        <v>-1.0290849030499523E-3</v>
      </c>
      <c r="B5372" s="1">
        <v>0</v>
      </c>
      <c r="C5372" s="1">
        <f t="shared" si="83"/>
        <v>1.0290849030499523E-3</v>
      </c>
    </row>
    <row r="5373" spans="1:3" x14ac:dyDescent="0.25">
      <c r="A5373" s="1">
        <v>-2.7906526869319235E-3</v>
      </c>
      <c r="B5373" s="1">
        <v>0</v>
      </c>
      <c r="C5373" s="1">
        <f t="shared" si="83"/>
        <v>2.7906526869319235E-3</v>
      </c>
    </row>
    <row r="5374" spans="1:3" x14ac:dyDescent="0.25">
      <c r="A5374" s="1">
        <v>6.7936189258264001E-2</v>
      </c>
      <c r="B5374" s="1">
        <v>2.1230509999999999E-3</v>
      </c>
      <c r="C5374" s="1">
        <f t="shared" si="83"/>
        <v>-6.5813138258264001E-2</v>
      </c>
    </row>
    <row r="5375" spans="1:3" x14ac:dyDescent="0.25">
      <c r="A5375" s="1">
        <v>6.9255668142084989E-2</v>
      </c>
      <c r="B5375" s="1">
        <v>2.953771E-3</v>
      </c>
      <c r="C5375" s="1">
        <f t="shared" si="83"/>
        <v>-6.6301897142084995E-2</v>
      </c>
    </row>
    <row r="5376" spans="1:3" x14ac:dyDescent="0.25">
      <c r="A5376" s="1">
        <v>6.9697757042145966E-2</v>
      </c>
      <c r="B5376" s="1">
        <v>3.945591E-3</v>
      </c>
      <c r="C5376" s="1">
        <f t="shared" si="83"/>
        <v>-6.5752166042145968E-2</v>
      </c>
    </row>
    <row r="5377" spans="1:3" x14ac:dyDescent="0.25">
      <c r="A5377" s="1">
        <v>6.7058799274503991E-2</v>
      </c>
      <c r="B5377" s="1">
        <v>1.7930279999999999E-3</v>
      </c>
      <c r="C5377" s="1">
        <f t="shared" si="83"/>
        <v>-6.5265771274503989E-2</v>
      </c>
    </row>
    <row r="5378" spans="1:3" x14ac:dyDescent="0.25">
      <c r="A5378" s="1">
        <v>7.0575147025905977E-2</v>
      </c>
      <c r="B5378" s="1">
        <v>6.7799099999999997E-4</v>
      </c>
      <c r="C5378" s="1">
        <f t="shared" si="83"/>
        <v>-6.9897156025905974E-2</v>
      </c>
    </row>
    <row r="5379" spans="1:3" x14ac:dyDescent="0.25">
      <c r="A5379" s="1">
        <v>7.2778803709848933E-2</v>
      </c>
      <c r="B5379" s="1">
        <v>0.118935392</v>
      </c>
      <c r="C5379" s="1">
        <f t="shared" ref="C5379:C5442" si="84">(B5379-A5379)</f>
        <v>4.6156588290151068E-2</v>
      </c>
    </row>
    <row r="5380" spans="1:3" x14ac:dyDescent="0.25">
      <c r="A5380" s="1">
        <v>7.0139845942206944E-2</v>
      </c>
      <c r="B5380" s="1">
        <v>8.1784011000000004E-2</v>
      </c>
      <c r="C5380" s="1">
        <f t="shared" si="84"/>
        <v>1.164416505779306E-2</v>
      </c>
    </row>
    <row r="5381" spans="1:3" x14ac:dyDescent="0.25">
      <c r="A5381" s="1">
        <v>6.8820367058385956E-2</v>
      </c>
      <c r="B5381" s="1">
        <v>0.102609819</v>
      </c>
      <c r="C5381" s="1">
        <f t="shared" si="84"/>
        <v>3.3789451941614049E-2</v>
      </c>
    </row>
    <row r="5382" spans="1:3" x14ac:dyDescent="0.25">
      <c r="A5382" s="1">
        <v>6.7500888174564969E-2</v>
      </c>
      <c r="B5382" s="1">
        <v>0.12200039</v>
      </c>
      <c r="C5382" s="1">
        <f t="shared" si="84"/>
        <v>5.4499501825435032E-2</v>
      </c>
    </row>
    <row r="5383" spans="1:3" x14ac:dyDescent="0.25">
      <c r="A5383" s="1">
        <v>6.6181409290743981E-2</v>
      </c>
      <c r="B5383" s="1">
        <v>0.11720193700000001</v>
      </c>
      <c r="C5383" s="1">
        <f t="shared" si="84"/>
        <v>5.1020527709256025E-2</v>
      </c>
    </row>
    <row r="5384" spans="1:3" x14ac:dyDescent="0.25">
      <c r="A5384" s="1">
        <v>7.1459324826027931E-2</v>
      </c>
      <c r="B5384" s="1">
        <v>0.120075898</v>
      </c>
      <c r="C5384" s="1">
        <f t="shared" si="84"/>
        <v>4.8616573173972069E-2</v>
      </c>
    </row>
    <row r="5385" spans="1:3" x14ac:dyDescent="0.25">
      <c r="A5385" s="1">
        <v>6.8371490341963034E-2</v>
      </c>
      <c r="B5385" s="1">
        <v>9.8761481999999998E-2</v>
      </c>
      <c r="C5385" s="1">
        <f t="shared" si="84"/>
        <v>3.0389991658036963E-2</v>
      </c>
    </row>
    <row r="5386" spans="1:3" x14ac:dyDescent="0.25">
      <c r="A5386" s="1">
        <v>6.9690969225784022E-2</v>
      </c>
      <c r="B5386" s="1">
        <v>0.100946222</v>
      </c>
      <c r="C5386" s="1">
        <f t="shared" si="84"/>
        <v>3.125525277421598E-2</v>
      </c>
    </row>
    <row r="5387" spans="1:3" x14ac:dyDescent="0.25">
      <c r="A5387" s="1">
        <v>6.7052011458142047E-2</v>
      </c>
      <c r="B5387" s="1">
        <v>0.100409916</v>
      </c>
      <c r="C5387" s="1">
        <f t="shared" si="84"/>
        <v>3.3357904541857955E-2</v>
      </c>
    </row>
    <row r="5388" spans="1:3" x14ac:dyDescent="0.25">
      <c r="A5388" s="1">
        <v>6.4413053690500058E-2</v>
      </c>
      <c r="B5388" s="1">
        <v>0.102201898</v>
      </c>
      <c r="C5388" s="1">
        <f t="shared" si="84"/>
        <v>3.7788844309499942E-2</v>
      </c>
    </row>
    <row r="5389" spans="1:3" x14ac:dyDescent="0.25">
      <c r="A5389" s="1">
        <v>7.1010448109605009E-2</v>
      </c>
      <c r="B5389" s="1">
        <v>9.7703648000000004E-2</v>
      </c>
      <c r="C5389" s="1">
        <f t="shared" si="84"/>
        <v>2.6693199890394995E-2</v>
      </c>
    </row>
    <row r="5390" spans="1:3" x14ac:dyDescent="0.25">
      <c r="A5390" s="1">
        <v>6.5732532574321045E-2</v>
      </c>
      <c r="B5390" s="1">
        <v>9.9117190999999993E-2</v>
      </c>
      <c r="C5390" s="1">
        <f t="shared" si="84"/>
        <v>3.3384658425678948E-2</v>
      </c>
    </row>
    <row r="5391" spans="1:3" x14ac:dyDescent="0.25">
      <c r="A5391" s="1">
        <v>1.8289558413416541E-3</v>
      </c>
      <c r="B5391" s="1">
        <v>0</v>
      </c>
      <c r="C5391" s="1">
        <f t="shared" si="84"/>
        <v>-1.8289558413416541E-3</v>
      </c>
    </row>
    <row r="5392" spans="1:3" x14ac:dyDescent="0.25">
      <c r="A5392" s="1">
        <v>3.1484347251626438E-3</v>
      </c>
      <c r="B5392" s="1">
        <v>0</v>
      </c>
      <c r="C5392" s="1">
        <f t="shared" si="84"/>
        <v>-3.1484347251626438E-3</v>
      </c>
    </row>
    <row r="5393" spans="1:3" x14ac:dyDescent="0.25">
      <c r="A5393" s="1">
        <v>-2.129480810121316E-3</v>
      </c>
      <c r="B5393" s="1">
        <v>0</v>
      </c>
      <c r="C5393" s="1">
        <f t="shared" si="84"/>
        <v>2.129480810121316E-3</v>
      </c>
    </row>
    <row r="5394" spans="1:3" x14ac:dyDescent="0.25">
      <c r="A5394" s="1">
        <v>5.0947695752066413E-4</v>
      </c>
      <c r="B5394" s="1">
        <v>0</v>
      </c>
      <c r="C5394" s="1">
        <f t="shared" si="84"/>
        <v>-5.0947695752066413E-4</v>
      </c>
    </row>
    <row r="5395" spans="1:3" x14ac:dyDescent="0.25">
      <c r="A5395" s="1">
        <v>4.4679136089836339E-3</v>
      </c>
      <c r="B5395" s="1">
        <v>0</v>
      </c>
      <c r="C5395" s="1">
        <f t="shared" si="84"/>
        <v>-4.4679136089836339E-3</v>
      </c>
    </row>
    <row r="5396" spans="1:3" x14ac:dyDescent="0.25">
      <c r="A5396" s="1">
        <v>1.3936547576426249E-3</v>
      </c>
      <c r="B5396" s="1">
        <v>0</v>
      </c>
      <c r="C5396" s="1">
        <f t="shared" si="84"/>
        <v>-1.3936547576426249E-3</v>
      </c>
    </row>
    <row r="5397" spans="1:3" x14ac:dyDescent="0.25">
      <c r="A5397" s="1">
        <v>-3.6791302623934629E-4</v>
      </c>
      <c r="B5397" s="1">
        <v>0</v>
      </c>
      <c r="C5397" s="1">
        <f t="shared" si="84"/>
        <v>3.6791302623934629E-4</v>
      </c>
    </row>
    <row r="5398" spans="1:3" x14ac:dyDescent="0.25">
      <c r="A5398" s="1">
        <v>9.5156585758164364E-4</v>
      </c>
      <c r="B5398" s="1">
        <v>0</v>
      </c>
      <c r="C5398" s="1">
        <f t="shared" si="84"/>
        <v>-9.5156585758164364E-4</v>
      </c>
    </row>
    <row r="5399" spans="1:3" x14ac:dyDescent="0.25">
      <c r="A5399" s="1">
        <v>2.2710447414026336E-3</v>
      </c>
      <c r="B5399" s="1">
        <v>0</v>
      </c>
      <c r="C5399" s="1">
        <f t="shared" si="84"/>
        <v>-2.2710447414026336E-3</v>
      </c>
    </row>
    <row r="5400" spans="1:3" x14ac:dyDescent="0.25">
      <c r="A5400" s="1">
        <v>7.4175873821634951E-5</v>
      </c>
      <c r="B5400" s="1">
        <v>0</v>
      </c>
      <c r="C5400" s="1">
        <f t="shared" si="84"/>
        <v>-7.4175873821634951E-5</v>
      </c>
    </row>
    <row r="5401" spans="1:3" x14ac:dyDescent="0.25">
      <c r="A5401" s="1">
        <v>3.5905236252236237E-3</v>
      </c>
      <c r="B5401" s="1">
        <v>0</v>
      </c>
      <c r="C5401" s="1">
        <f t="shared" si="84"/>
        <v>-3.5905236252236237E-3</v>
      </c>
    </row>
    <row r="5402" spans="1:3" x14ac:dyDescent="0.25">
      <c r="A5402" s="1">
        <v>7.3439975586659531E-2</v>
      </c>
      <c r="B5402" s="1">
        <v>6.493927E-3</v>
      </c>
      <c r="C5402" s="1">
        <f t="shared" si="84"/>
        <v>-6.6946048586659535E-2</v>
      </c>
    </row>
    <row r="5403" spans="1:3" x14ac:dyDescent="0.25">
      <c r="A5403" s="1">
        <v>6.8597361135074614E-2</v>
      </c>
      <c r="B5403" s="1">
        <v>1.853194E-2</v>
      </c>
      <c r="C5403" s="1">
        <f t="shared" si="84"/>
        <v>-5.0065421135074617E-2</v>
      </c>
    </row>
    <row r="5404" spans="1:3" x14ac:dyDescent="0.25">
      <c r="A5404" s="1">
        <v>7.4759454470480532E-2</v>
      </c>
      <c r="B5404" s="1">
        <v>4.5293169999999997E-3</v>
      </c>
      <c r="C5404" s="1">
        <f t="shared" si="84"/>
        <v>-7.0230137470480528E-2</v>
      </c>
    </row>
    <row r="5405" spans="1:3" x14ac:dyDescent="0.25">
      <c r="A5405" s="1">
        <v>6.771997115131459E-2</v>
      </c>
      <c r="B5405" s="1">
        <v>9.4117199999999999E-4</v>
      </c>
      <c r="C5405" s="1">
        <f t="shared" si="84"/>
        <v>-6.6778799151314586E-2</v>
      </c>
    </row>
    <row r="5406" spans="1:3" x14ac:dyDescent="0.25">
      <c r="A5406" s="1">
        <v>7.4317365570419541E-2</v>
      </c>
      <c r="B5406" s="1">
        <v>2.4534719999999999E-3</v>
      </c>
      <c r="C5406" s="1">
        <f t="shared" si="84"/>
        <v>-7.1863893570419543E-2</v>
      </c>
    </row>
    <row r="5407" spans="1:3" x14ac:dyDescent="0.25">
      <c r="A5407" s="1">
        <v>6.8162060051375581E-2</v>
      </c>
      <c r="B5407" s="1">
        <v>4.7907949999999996E-3</v>
      </c>
      <c r="C5407" s="1">
        <f t="shared" si="84"/>
        <v>-6.337126505137558E-2</v>
      </c>
    </row>
    <row r="5408" spans="1:3" x14ac:dyDescent="0.25">
      <c r="A5408" s="1">
        <v>7.2120496702838544E-2</v>
      </c>
      <c r="B5408" s="1">
        <v>1.2861050000000001E-3</v>
      </c>
      <c r="C5408" s="1">
        <f t="shared" si="84"/>
        <v>-7.0834391702838548E-2</v>
      </c>
    </row>
    <row r="5409" spans="1:3" x14ac:dyDescent="0.25">
      <c r="A5409" s="1">
        <v>7.520154337054151E-2</v>
      </c>
      <c r="B5409" s="1">
        <v>0.104511402</v>
      </c>
      <c r="C5409" s="1">
        <f t="shared" si="84"/>
        <v>2.9309858629458493E-2</v>
      </c>
    </row>
    <row r="5410" spans="1:3" x14ac:dyDescent="0.25">
      <c r="A5410" s="1">
        <v>7.2562585602899521E-2</v>
      </c>
      <c r="B5410" s="1">
        <v>0.100318637</v>
      </c>
      <c r="C5410" s="1">
        <f t="shared" si="84"/>
        <v>2.7756051397100481E-2</v>
      </c>
    </row>
    <row r="5411" spans="1:3" x14ac:dyDescent="0.25">
      <c r="A5411" s="1">
        <v>7.1243106719078533E-2</v>
      </c>
      <c r="B5411" s="1">
        <v>0.10075071300000001</v>
      </c>
      <c r="C5411" s="1">
        <f t="shared" si="84"/>
        <v>2.9507606280921472E-2</v>
      </c>
    </row>
    <row r="5412" spans="1:3" x14ac:dyDescent="0.25">
      <c r="A5412" s="1">
        <v>6.9923627835257546E-2</v>
      </c>
      <c r="B5412" s="1">
        <v>9.5646618000000003E-2</v>
      </c>
      <c r="C5412" s="1">
        <f t="shared" si="84"/>
        <v>2.5722990164742457E-2</v>
      </c>
    </row>
    <row r="5413" spans="1:3" x14ac:dyDescent="0.25">
      <c r="A5413" s="1">
        <v>6.8604148951436558E-2</v>
      </c>
      <c r="B5413" s="1">
        <v>0.10112827000000001</v>
      </c>
      <c r="C5413" s="1">
        <f t="shared" si="84"/>
        <v>3.2524121048563448E-2</v>
      </c>
    </row>
    <row r="5414" spans="1:3" x14ac:dyDescent="0.25">
      <c r="A5414" s="1">
        <v>7.3882064486720522E-2</v>
      </c>
      <c r="B5414" s="1">
        <v>0.102245633</v>
      </c>
      <c r="C5414" s="1">
        <f t="shared" si="84"/>
        <v>2.836356851327948E-2</v>
      </c>
    </row>
    <row r="5415" spans="1:3" x14ac:dyDescent="0.25">
      <c r="A5415" s="1">
        <v>0.14020159306403054</v>
      </c>
      <c r="B5415" s="1">
        <v>0.15722208200000001</v>
      </c>
      <c r="C5415" s="1">
        <f t="shared" si="84"/>
        <v>1.7020488935969469E-2</v>
      </c>
    </row>
    <row r="5416" spans="1:3" x14ac:dyDescent="0.25">
      <c r="A5416" s="1">
        <v>0.14152107194785152</v>
      </c>
      <c r="B5416" s="1">
        <v>0.15884310500000001</v>
      </c>
      <c r="C5416" s="1">
        <f t="shared" si="84"/>
        <v>1.7322033052148494E-2</v>
      </c>
    </row>
    <row r="5417" spans="1:3" x14ac:dyDescent="0.25">
      <c r="A5417" s="1">
        <v>0.13888211418020954</v>
      </c>
      <c r="B5417" s="1">
        <v>0.157495416</v>
      </c>
      <c r="C5417" s="1">
        <f t="shared" si="84"/>
        <v>1.8613301819790457E-2</v>
      </c>
    </row>
    <row r="5418" spans="1:3" x14ac:dyDescent="0.25">
      <c r="A5418" s="1">
        <v>0.13624315641256757</v>
      </c>
      <c r="B5418" s="1">
        <v>0.159911259</v>
      </c>
      <c r="C5418" s="1">
        <f t="shared" si="84"/>
        <v>2.3668102587432432E-2</v>
      </c>
    </row>
    <row r="5419" spans="1:3" x14ac:dyDescent="0.25">
      <c r="A5419" s="1">
        <v>0.14284055083167252</v>
      </c>
      <c r="B5419" s="1">
        <v>0.160199918</v>
      </c>
      <c r="C5419" s="1">
        <f t="shared" si="84"/>
        <v>1.7359367168327478E-2</v>
      </c>
    </row>
    <row r="5420" spans="1:3" x14ac:dyDescent="0.25">
      <c r="A5420" s="1">
        <v>0.13756263529638857</v>
      </c>
      <c r="B5420" s="1">
        <v>0.16106029799999999</v>
      </c>
      <c r="C5420" s="1">
        <f t="shared" si="84"/>
        <v>2.3497662703611422E-2</v>
      </c>
    </row>
    <row r="5421" spans="1:3" x14ac:dyDescent="0.25">
      <c r="A5421" s="1">
        <v>4.2516955020342299E-3</v>
      </c>
      <c r="B5421" s="1">
        <v>0</v>
      </c>
      <c r="C5421" s="1">
        <f t="shared" si="84"/>
        <v>-4.2516955020342299E-3</v>
      </c>
    </row>
    <row r="5422" spans="1:3" x14ac:dyDescent="0.25">
      <c r="A5422" s="1">
        <v>5.5711743858552192E-3</v>
      </c>
      <c r="B5422" s="1">
        <v>0</v>
      </c>
      <c r="C5422" s="1">
        <f t="shared" si="84"/>
        <v>-5.5711743858552192E-3</v>
      </c>
    </row>
    <row r="5423" spans="1:3" x14ac:dyDescent="0.25">
      <c r="A5423" s="1">
        <v>2.9325885057125971E-4</v>
      </c>
      <c r="B5423" s="1">
        <v>0</v>
      </c>
      <c r="C5423" s="1">
        <f t="shared" si="84"/>
        <v>-2.9325885057125971E-4</v>
      </c>
    </row>
    <row r="5424" spans="1:3" x14ac:dyDescent="0.25">
      <c r="A5424" s="1">
        <v>2.9322166182132398E-3</v>
      </c>
      <c r="B5424" s="1">
        <v>0</v>
      </c>
      <c r="C5424" s="1">
        <f t="shared" si="84"/>
        <v>-2.9322166182132398E-3</v>
      </c>
    </row>
    <row r="5425" spans="1:3" x14ac:dyDescent="0.25">
      <c r="A5425" s="1">
        <v>6.8906532696762094E-3</v>
      </c>
      <c r="B5425" s="1">
        <v>0</v>
      </c>
      <c r="C5425" s="1">
        <f t="shared" si="84"/>
        <v>-6.8906532696762094E-3</v>
      </c>
    </row>
    <row r="5426" spans="1:3" x14ac:dyDescent="0.25">
      <c r="A5426" s="1">
        <v>3.8163944183352023E-3</v>
      </c>
      <c r="B5426" s="1">
        <v>0</v>
      </c>
      <c r="C5426" s="1">
        <f t="shared" si="84"/>
        <v>-3.8163944183352023E-3</v>
      </c>
    </row>
    <row r="5427" spans="1:3" x14ac:dyDescent="0.25">
      <c r="A5427" s="1">
        <v>4.6937844020952108E-3</v>
      </c>
      <c r="B5427" s="1">
        <v>0</v>
      </c>
      <c r="C5427" s="1">
        <f t="shared" si="84"/>
        <v>-4.6937844020952108E-3</v>
      </c>
    </row>
    <row r="5428" spans="1:3" x14ac:dyDescent="0.25">
      <c r="A5428" s="1">
        <v>2.4969155345142121E-3</v>
      </c>
      <c r="B5428" s="1">
        <v>0</v>
      </c>
      <c r="C5428" s="1">
        <f t="shared" si="84"/>
        <v>-2.4969155345142121E-3</v>
      </c>
    </row>
    <row r="5429" spans="1:3" x14ac:dyDescent="0.25">
      <c r="A5429" s="1">
        <v>1.6127377343922496E-3</v>
      </c>
      <c r="B5429" s="1">
        <v>0</v>
      </c>
      <c r="C5429" s="1">
        <f t="shared" si="84"/>
        <v>-1.6127377343922496E-3</v>
      </c>
    </row>
    <row r="5430" spans="1:3" x14ac:dyDescent="0.25">
      <c r="A5430" s="1">
        <v>7.3534775063224095E-4</v>
      </c>
      <c r="B5430" s="1">
        <v>0</v>
      </c>
      <c r="C5430" s="1">
        <f t="shared" si="84"/>
        <v>-7.3534775063224095E-4</v>
      </c>
    </row>
    <row r="5431" spans="1:3" x14ac:dyDescent="0.25">
      <c r="A5431" s="1">
        <v>7.332742169737191E-3</v>
      </c>
      <c r="B5431" s="1">
        <v>0</v>
      </c>
      <c r="C5431" s="1">
        <f t="shared" si="84"/>
        <v>-7.332742169737191E-3</v>
      </c>
    </row>
    <row r="5432" spans="1:3" x14ac:dyDescent="0.25">
      <c r="A5432" s="1">
        <v>1.1774366506932222E-3</v>
      </c>
      <c r="B5432" s="1">
        <v>0</v>
      </c>
      <c r="C5432" s="1">
        <f t="shared" si="84"/>
        <v>-1.1774366506932222E-3</v>
      </c>
    </row>
    <row r="5433" spans="1:3" x14ac:dyDescent="0.25">
      <c r="A5433" s="1">
        <v>5.1358733021561916E-3</v>
      </c>
      <c r="B5433" s="1">
        <v>0</v>
      </c>
      <c r="C5433" s="1">
        <f t="shared" si="84"/>
        <v>-5.1358733021561916E-3</v>
      </c>
    </row>
    <row r="5434" spans="1:3" x14ac:dyDescent="0.25">
      <c r="A5434" s="1">
        <v>7.1462189695828168E-2</v>
      </c>
      <c r="B5434" s="1">
        <v>7.386714E-3</v>
      </c>
      <c r="C5434" s="1">
        <f t="shared" si="84"/>
        <v>-6.4075475695828166E-2</v>
      </c>
    </row>
    <row r="5435" spans="1:3" x14ac:dyDescent="0.25">
      <c r="A5435" s="1">
        <v>7.2781668579649156E-2</v>
      </c>
      <c r="B5435" s="1">
        <v>3.089488E-3</v>
      </c>
      <c r="C5435" s="1">
        <f t="shared" si="84"/>
        <v>-6.9692180579649154E-2</v>
      </c>
    </row>
    <row r="5436" spans="1:3" x14ac:dyDescent="0.25">
      <c r="A5436" s="1">
        <v>7.5420626347291131E-2</v>
      </c>
      <c r="B5436" s="1">
        <v>4.6938479999999996E-3</v>
      </c>
      <c r="C5436" s="1">
        <f t="shared" si="84"/>
        <v>-7.072677834729113E-2</v>
      </c>
    </row>
    <row r="5437" spans="1:3" x14ac:dyDescent="0.25">
      <c r="A5437" s="1">
        <v>7.5862715247352108E-2</v>
      </c>
      <c r="B5437" s="1">
        <v>1.9903149999999999E-3</v>
      </c>
      <c r="C5437" s="1">
        <f t="shared" si="84"/>
        <v>-7.3872400247352102E-2</v>
      </c>
    </row>
    <row r="5438" spans="1:3" x14ac:dyDescent="0.25">
      <c r="A5438" s="1">
        <v>7.718219413117311E-2</v>
      </c>
      <c r="B5438" s="1">
        <v>5.1851670000000001E-3</v>
      </c>
      <c r="C5438" s="1">
        <f t="shared" si="84"/>
        <v>-7.1997027131173105E-2</v>
      </c>
    </row>
    <row r="5439" spans="1:3" x14ac:dyDescent="0.25">
      <c r="A5439" s="1">
        <v>7.7624283031234087E-2</v>
      </c>
      <c r="B5439" s="1">
        <v>8.3887114999999998E-2</v>
      </c>
      <c r="C5439" s="1">
        <f t="shared" si="84"/>
        <v>6.2628319687659112E-3</v>
      </c>
    </row>
    <row r="5440" spans="1:3" x14ac:dyDescent="0.25">
      <c r="A5440" s="1">
        <v>7.4985325263592098E-2</v>
      </c>
      <c r="B5440" s="1">
        <v>5.9416495E-2</v>
      </c>
      <c r="C5440" s="1">
        <f t="shared" si="84"/>
        <v>-1.5568830263592098E-2</v>
      </c>
    </row>
    <row r="5441" spans="1:3" x14ac:dyDescent="0.25">
      <c r="A5441" s="1">
        <v>7.366584637977111E-2</v>
      </c>
      <c r="B5441" s="1">
        <v>7.7052507000000006E-2</v>
      </c>
      <c r="C5441" s="1">
        <f t="shared" si="84"/>
        <v>3.3866606202288957E-3</v>
      </c>
    </row>
    <row r="5442" spans="1:3" x14ac:dyDescent="0.25">
      <c r="A5442" s="1">
        <v>7.2346367495950123E-2</v>
      </c>
      <c r="B5442" s="1">
        <v>8.0885763999999999E-2</v>
      </c>
      <c r="C5442" s="1">
        <f t="shared" si="84"/>
        <v>8.5393965040498759E-3</v>
      </c>
    </row>
    <row r="5443" spans="1:3" x14ac:dyDescent="0.25">
      <c r="A5443" s="1">
        <v>7.1026888612129135E-2</v>
      </c>
      <c r="B5443" s="1">
        <v>7.7835703000000006E-2</v>
      </c>
      <c r="C5443" s="1">
        <f t="shared" ref="C5443:C5506" si="85">(B5443-A5443)</f>
        <v>6.8088143878708707E-3</v>
      </c>
    </row>
    <row r="5444" spans="1:3" x14ac:dyDescent="0.25">
      <c r="A5444" s="1">
        <v>7.6304804147413086E-2</v>
      </c>
      <c r="B5444" s="1">
        <v>8.0501398000000002E-2</v>
      </c>
      <c r="C5444" s="1">
        <f t="shared" si="85"/>
        <v>4.1965938525869162E-3</v>
      </c>
    </row>
    <row r="5445" spans="1:3" x14ac:dyDescent="0.25">
      <c r="A5445" s="1">
        <v>6.9258533011885212E-2</v>
      </c>
      <c r="B5445" s="1">
        <v>0.15816270199999999</v>
      </c>
      <c r="C5445" s="1">
        <f t="shared" si="85"/>
        <v>8.8904168988114776E-2</v>
      </c>
    </row>
    <row r="5446" spans="1:3" x14ac:dyDescent="0.25">
      <c r="A5446" s="1">
        <v>7.05780118957062E-2</v>
      </c>
      <c r="B5446" s="1">
        <v>0.15487731299999999</v>
      </c>
      <c r="C5446" s="1">
        <f t="shared" si="85"/>
        <v>8.4299301104293789E-2</v>
      </c>
    </row>
    <row r="5447" spans="1:3" x14ac:dyDescent="0.25">
      <c r="A5447" s="1">
        <v>0.14262433272472311</v>
      </c>
      <c r="B5447" s="1">
        <v>0.160503228</v>
      </c>
      <c r="C5447" s="1">
        <f t="shared" si="85"/>
        <v>1.787889527527689E-2</v>
      </c>
    </row>
    <row r="5448" spans="1:3" x14ac:dyDescent="0.25">
      <c r="A5448" s="1">
        <v>0.14394381160854411</v>
      </c>
      <c r="B5448" s="1">
        <v>0.15917606000000001</v>
      </c>
      <c r="C5448" s="1">
        <f t="shared" si="85"/>
        <v>1.5232248391455899E-2</v>
      </c>
    </row>
    <row r="5449" spans="1:3" x14ac:dyDescent="0.25">
      <c r="A5449" s="1">
        <v>0.14130485384090213</v>
      </c>
      <c r="B5449" s="1">
        <v>0.159825885</v>
      </c>
      <c r="C5449" s="1">
        <f t="shared" si="85"/>
        <v>1.8521031159097867E-2</v>
      </c>
    </row>
    <row r="5450" spans="1:3" x14ac:dyDescent="0.25">
      <c r="A5450" s="1">
        <v>0.14526329049236508</v>
      </c>
      <c r="B5450" s="1">
        <v>0.16144160499999999</v>
      </c>
      <c r="C5450" s="1">
        <f t="shared" si="85"/>
        <v>1.6178314507634906E-2</v>
      </c>
    </row>
    <row r="5451" spans="1:3" x14ac:dyDescent="0.25">
      <c r="A5451" s="1">
        <v>6.6744351627268071E-3</v>
      </c>
      <c r="B5451" s="1">
        <v>0</v>
      </c>
      <c r="C5451" s="1">
        <f t="shared" si="85"/>
        <v>-6.6744351627268071E-3</v>
      </c>
    </row>
    <row r="5452" spans="1:3" x14ac:dyDescent="0.25">
      <c r="A5452" s="1">
        <v>7.9939140465477964E-3</v>
      </c>
      <c r="B5452" s="1">
        <v>0</v>
      </c>
      <c r="C5452" s="1">
        <f t="shared" si="85"/>
        <v>-7.9939140465477964E-3</v>
      </c>
    </row>
    <row r="5453" spans="1:3" x14ac:dyDescent="0.25">
      <c r="A5453" s="1">
        <v>2.7159985112638367E-3</v>
      </c>
      <c r="B5453" s="1">
        <v>0</v>
      </c>
      <c r="C5453" s="1">
        <f t="shared" si="85"/>
        <v>-2.7159985112638367E-3</v>
      </c>
    </row>
    <row r="5454" spans="1:3" x14ac:dyDescent="0.25">
      <c r="A5454" s="1">
        <v>5.354956278905817E-3</v>
      </c>
      <c r="B5454" s="1">
        <v>0</v>
      </c>
      <c r="C5454" s="1">
        <f t="shared" si="85"/>
        <v>-5.354956278905817E-3</v>
      </c>
    </row>
    <row r="5455" spans="1:3" x14ac:dyDescent="0.25">
      <c r="A5455" s="1">
        <v>9.3133929303687857E-3</v>
      </c>
      <c r="B5455" s="1">
        <v>0</v>
      </c>
      <c r="C5455" s="1">
        <f t="shared" si="85"/>
        <v>-9.3133929303687857E-3</v>
      </c>
    </row>
    <row r="5456" spans="1:3" x14ac:dyDescent="0.25">
      <c r="A5456" s="1">
        <v>6.2391340790277795E-3</v>
      </c>
      <c r="B5456" s="1">
        <v>0</v>
      </c>
      <c r="C5456" s="1">
        <f t="shared" si="85"/>
        <v>-6.2391340790277795E-3</v>
      </c>
    </row>
    <row r="5457" spans="1:3" x14ac:dyDescent="0.25">
      <c r="A5457" s="1">
        <v>7.1165240627877879E-3</v>
      </c>
      <c r="B5457" s="1">
        <v>0</v>
      </c>
      <c r="C5457" s="1">
        <f t="shared" si="85"/>
        <v>-7.1165240627877879E-3</v>
      </c>
    </row>
    <row r="5458" spans="1:3" x14ac:dyDescent="0.25">
      <c r="A5458" s="1">
        <v>4.0354773950848268E-3</v>
      </c>
      <c r="B5458" s="1">
        <v>0</v>
      </c>
      <c r="C5458" s="1">
        <f t="shared" si="85"/>
        <v>-4.0354773950848268E-3</v>
      </c>
    </row>
    <row r="5459" spans="1:3" x14ac:dyDescent="0.25">
      <c r="A5459" s="1">
        <v>3.1580874113248183E-3</v>
      </c>
      <c r="B5459" s="1">
        <v>0</v>
      </c>
      <c r="C5459" s="1">
        <f t="shared" si="85"/>
        <v>-3.1580874113248183E-3</v>
      </c>
    </row>
    <row r="5460" spans="1:3" x14ac:dyDescent="0.25">
      <c r="A5460" s="1">
        <v>9.7554818304297682E-3</v>
      </c>
      <c r="B5460" s="1">
        <v>0</v>
      </c>
      <c r="C5460" s="1">
        <f t="shared" si="85"/>
        <v>-9.7554818304297682E-3</v>
      </c>
    </row>
    <row r="5461" spans="1:3" x14ac:dyDescent="0.25">
      <c r="A5461" s="1">
        <v>3.6001763113857992E-3</v>
      </c>
      <c r="B5461" s="1">
        <v>0</v>
      </c>
      <c r="C5461" s="1">
        <f t="shared" si="85"/>
        <v>-3.6001763113857992E-3</v>
      </c>
    </row>
    <row r="5462" spans="1:3" x14ac:dyDescent="0.25">
      <c r="A5462" s="1">
        <v>7.5586129628487687E-3</v>
      </c>
      <c r="B5462" s="1">
        <v>0</v>
      </c>
      <c r="C5462" s="1">
        <f t="shared" si="85"/>
        <v>-7.5586129628487687E-3</v>
      </c>
    </row>
    <row r="5463" spans="1:3" x14ac:dyDescent="0.25">
      <c r="A5463" s="1">
        <v>4.4775662951458076E-3</v>
      </c>
      <c r="B5463" s="1">
        <v>0</v>
      </c>
      <c r="C5463" s="1">
        <f t="shared" si="85"/>
        <v>-4.4775662951458076E-3</v>
      </c>
    </row>
    <row r="5464" spans="1:3" x14ac:dyDescent="0.25">
      <c r="A5464" s="1">
        <v>5.7970451789667978E-3</v>
      </c>
      <c r="B5464" s="1">
        <v>0</v>
      </c>
      <c r="C5464" s="1">
        <f t="shared" si="85"/>
        <v>-5.7970451789667978E-3</v>
      </c>
    </row>
    <row r="5465" spans="1:3" x14ac:dyDescent="0.25">
      <c r="A5465" s="1">
        <v>8.8780918466697598E-3</v>
      </c>
      <c r="B5465" s="1">
        <v>0</v>
      </c>
      <c r="C5465" s="1">
        <f t="shared" si="85"/>
        <v>-8.8780918466697598E-3</v>
      </c>
    </row>
    <row r="5466" spans="1:3" x14ac:dyDescent="0.25">
      <c r="A5466" s="1">
        <v>1.0197570730490749E-2</v>
      </c>
      <c r="B5466" s="1">
        <v>0</v>
      </c>
      <c r="C5466" s="1">
        <f t="shared" si="85"/>
        <v>-1.0197570730490749E-2</v>
      </c>
    </row>
    <row r="5467" spans="1:3" x14ac:dyDescent="0.25">
      <c r="A5467" s="1">
        <v>7.4327018256581723E-2</v>
      </c>
      <c r="B5467" s="1">
        <v>1.61612E-4</v>
      </c>
      <c r="C5467" s="1">
        <f t="shared" si="85"/>
        <v>-7.4165406256581717E-2</v>
      </c>
    </row>
    <row r="5468" spans="1:3" x14ac:dyDescent="0.25">
      <c r="A5468" s="1">
        <v>7.7843366007983708E-2</v>
      </c>
      <c r="B5468" s="1">
        <v>3.8139799999999998E-3</v>
      </c>
      <c r="C5468" s="1">
        <f t="shared" si="85"/>
        <v>-7.4029386007983713E-2</v>
      </c>
    </row>
    <row r="5469" spans="1:3" x14ac:dyDescent="0.25">
      <c r="A5469" s="1">
        <v>8.0047022691926664E-2</v>
      </c>
      <c r="B5469" s="1">
        <v>8.3172053999999995E-2</v>
      </c>
      <c r="C5469" s="1">
        <f t="shared" si="85"/>
        <v>3.1250313080733311E-3</v>
      </c>
    </row>
    <row r="5470" spans="1:3" x14ac:dyDescent="0.25">
      <c r="A5470" s="1">
        <v>7.7408064924284675E-2</v>
      </c>
      <c r="B5470" s="1">
        <v>8.0059594999999997E-2</v>
      </c>
      <c r="C5470" s="1">
        <f t="shared" si="85"/>
        <v>2.6515300757153221E-3</v>
      </c>
    </row>
    <row r="5471" spans="1:3" x14ac:dyDescent="0.25">
      <c r="A5471" s="1">
        <v>7.6088586040463688E-2</v>
      </c>
      <c r="B5471" s="1">
        <v>8.2604383000000003E-2</v>
      </c>
      <c r="C5471" s="1">
        <f t="shared" si="85"/>
        <v>6.5157969595363158E-3</v>
      </c>
    </row>
    <row r="5472" spans="1:3" x14ac:dyDescent="0.25">
      <c r="A5472" s="1">
        <v>7.47691071566427E-2</v>
      </c>
      <c r="B5472" s="1">
        <v>8.0841658999999996E-2</v>
      </c>
      <c r="C5472" s="1">
        <f t="shared" si="85"/>
        <v>6.0725518433572961E-3</v>
      </c>
    </row>
    <row r="5473" spans="1:3" x14ac:dyDescent="0.25">
      <c r="A5473" s="1">
        <v>7.3449628272821713E-2</v>
      </c>
      <c r="B5473" s="1">
        <v>7.7244311999999996E-2</v>
      </c>
      <c r="C5473" s="1">
        <f t="shared" si="85"/>
        <v>3.794683727178283E-3</v>
      </c>
    </row>
    <row r="5474" spans="1:3" x14ac:dyDescent="0.25">
      <c r="A5474" s="1">
        <v>7.8727543808105677E-2</v>
      </c>
      <c r="B5474" s="1">
        <v>8.0031547999999994E-2</v>
      </c>
      <c r="C5474" s="1">
        <f t="shared" si="85"/>
        <v>1.3040041918943174E-3</v>
      </c>
    </row>
    <row r="5475" spans="1:3" x14ac:dyDescent="0.25">
      <c r="A5475" s="1">
        <v>7.1681272672577789E-2</v>
      </c>
      <c r="B5475" s="1">
        <v>0.13846407499999999</v>
      </c>
      <c r="C5475" s="1">
        <f t="shared" si="85"/>
        <v>6.6782802327422203E-2</v>
      </c>
    </row>
    <row r="5476" spans="1:3" x14ac:dyDescent="0.25">
      <c r="A5476" s="1">
        <v>7.3000751556398777E-2</v>
      </c>
      <c r="B5476" s="1">
        <v>0.141506676</v>
      </c>
      <c r="C5476" s="1">
        <f t="shared" si="85"/>
        <v>6.8505924443601221E-2</v>
      </c>
    </row>
    <row r="5477" spans="1:3" x14ac:dyDescent="0.25">
      <c r="A5477" s="1">
        <v>7.5639709324040766E-2</v>
      </c>
      <c r="B5477" s="1">
        <v>0.137012047</v>
      </c>
      <c r="C5477" s="1">
        <f t="shared" si="85"/>
        <v>6.1372337675959232E-2</v>
      </c>
    </row>
    <row r="5478" spans="1:3" x14ac:dyDescent="0.25">
      <c r="A5478" s="1">
        <v>7.6959188207861753E-2</v>
      </c>
      <c r="B5478" s="1">
        <v>0.140160796</v>
      </c>
      <c r="C5478" s="1">
        <f t="shared" si="85"/>
        <v>6.3201607792138251E-2</v>
      </c>
    </row>
    <row r="5479" spans="1:3" x14ac:dyDescent="0.25">
      <c r="A5479" s="1">
        <v>7.4320230440219764E-2</v>
      </c>
      <c r="B5479" s="1">
        <v>0.14281154099999999</v>
      </c>
      <c r="C5479" s="1">
        <f t="shared" si="85"/>
        <v>6.8491310559780222E-2</v>
      </c>
    </row>
    <row r="5480" spans="1:3" x14ac:dyDescent="0.25">
      <c r="A5480" s="1">
        <v>7.8278667091682741E-2</v>
      </c>
      <c r="B5480" s="1">
        <v>0.13514807200000001</v>
      </c>
      <c r="C5480" s="1">
        <f t="shared" si="85"/>
        <v>5.6869404908317267E-2</v>
      </c>
    </row>
    <row r="5481" spans="1:3" x14ac:dyDescent="0.25">
      <c r="A5481" s="1">
        <v>-5.9528692445451788E-3</v>
      </c>
      <c r="B5481" s="1">
        <v>0</v>
      </c>
      <c r="C5481" s="1">
        <f t="shared" si="85"/>
        <v>5.9528692445451788E-3</v>
      </c>
    </row>
    <row r="5482" spans="1:3" x14ac:dyDescent="0.25">
      <c r="A5482" s="1">
        <v>-4.6333903607241895E-3</v>
      </c>
      <c r="B5482" s="1">
        <v>0</v>
      </c>
      <c r="C5482" s="1">
        <f t="shared" si="85"/>
        <v>4.6333903607241895E-3</v>
      </c>
    </row>
    <row r="5483" spans="1:3" x14ac:dyDescent="0.25">
      <c r="A5483" s="1">
        <v>-9.9113058960081483E-3</v>
      </c>
      <c r="B5483" s="1">
        <v>0</v>
      </c>
      <c r="C5483" s="1">
        <f t="shared" si="85"/>
        <v>9.9113058960081483E-3</v>
      </c>
    </row>
    <row r="5484" spans="1:3" x14ac:dyDescent="0.25">
      <c r="A5484" s="1">
        <v>-7.2723481283661689E-3</v>
      </c>
      <c r="B5484" s="1">
        <v>0</v>
      </c>
      <c r="C5484" s="1">
        <f t="shared" si="85"/>
        <v>7.2723481283661689E-3</v>
      </c>
    </row>
    <row r="5485" spans="1:3" x14ac:dyDescent="0.25">
      <c r="A5485" s="1">
        <v>-3.3139114769031993E-3</v>
      </c>
      <c r="B5485" s="1">
        <v>0</v>
      </c>
      <c r="C5485" s="1">
        <f t="shared" si="85"/>
        <v>3.3139114769031993E-3</v>
      </c>
    </row>
    <row r="5486" spans="1:3" x14ac:dyDescent="0.25">
      <c r="A5486" s="1">
        <v>-8.5918270121871591E-3</v>
      </c>
      <c r="B5486" s="1">
        <v>0</v>
      </c>
      <c r="C5486" s="1">
        <f t="shared" si="85"/>
        <v>8.5918270121871591E-3</v>
      </c>
    </row>
    <row r="5487" spans="1:3" x14ac:dyDescent="0.25">
      <c r="A5487" s="1">
        <v>-2.8718225768422181E-3</v>
      </c>
      <c r="B5487" s="1">
        <v>0</v>
      </c>
      <c r="C5487" s="1">
        <f t="shared" si="85"/>
        <v>2.8718225768422181E-3</v>
      </c>
    </row>
    <row r="5488" spans="1:3" x14ac:dyDescent="0.25">
      <c r="A5488" s="1">
        <v>-9.0271280958861867E-3</v>
      </c>
      <c r="B5488" s="1">
        <v>0</v>
      </c>
      <c r="C5488" s="1">
        <f t="shared" si="85"/>
        <v>9.0271280958861867E-3</v>
      </c>
    </row>
    <row r="5489" spans="1:3" x14ac:dyDescent="0.25">
      <c r="A5489" s="1">
        <v>-5.0686914444232171E-3</v>
      </c>
      <c r="B5489" s="1">
        <v>0</v>
      </c>
      <c r="C5489" s="1">
        <f t="shared" si="85"/>
        <v>5.0686914444232171E-3</v>
      </c>
    </row>
    <row r="5490" spans="1:3" x14ac:dyDescent="0.25">
      <c r="A5490" s="1">
        <v>-3.749212560602227E-3</v>
      </c>
      <c r="B5490" s="1">
        <v>0</v>
      </c>
      <c r="C5490" s="1">
        <f t="shared" si="85"/>
        <v>3.749212560602227E-3</v>
      </c>
    </row>
    <row r="5491" spans="1:3" x14ac:dyDescent="0.25">
      <c r="A5491" s="1">
        <v>-2.4297336767812368E-3</v>
      </c>
      <c r="B5491" s="1">
        <v>0</v>
      </c>
      <c r="C5491" s="1">
        <f t="shared" si="85"/>
        <v>2.4297336767812368E-3</v>
      </c>
    </row>
    <row r="5492" spans="1:3" x14ac:dyDescent="0.25">
      <c r="A5492" s="1">
        <v>-7.7076492120651966E-3</v>
      </c>
      <c r="B5492" s="1">
        <v>0</v>
      </c>
      <c r="C5492" s="1">
        <f t="shared" si="85"/>
        <v>7.7076492120651966E-3</v>
      </c>
    </row>
    <row r="5493" spans="1:3" x14ac:dyDescent="0.25">
      <c r="A5493" s="1">
        <v>6.3019192733130724E-2</v>
      </c>
      <c r="B5493" s="1">
        <v>3.310931E-3</v>
      </c>
      <c r="C5493" s="1">
        <f t="shared" si="85"/>
        <v>-5.9708261733130721E-2</v>
      </c>
    </row>
    <row r="5494" spans="1:3" x14ac:dyDescent="0.25">
      <c r="A5494" s="1">
        <v>6.3896582716890735E-2</v>
      </c>
      <c r="B5494" s="1">
        <v>3.8810892999999999E-2</v>
      </c>
      <c r="C5494" s="1">
        <f t="shared" si="85"/>
        <v>-2.5085689716890736E-2</v>
      </c>
    </row>
    <row r="5495" spans="1:3" x14ac:dyDescent="0.25">
      <c r="A5495" s="1">
        <v>5.9938146065427765E-2</v>
      </c>
      <c r="B5495" s="1">
        <v>1.505501E-3</v>
      </c>
      <c r="C5495" s="1">
        <f t="shared" si="85"/>
        <v>-5.8432645065427766E-2</v>
      </c>
    </row>
    <row r="5496" spans="1:3" x14ac:dyDescent="0.25">
      <c r="A5496" s="1">
        <v>6.1257624949248753E-2</v>
      </c>
      <c r="B5496" s="1">
        <v>4.3518674E-2</v>
      </c>
      <c r="C5496" s="1">
        <f t="shared" si="85"/>
        <v>-1.7738950949248752E-2</v>
      </c>
    </row>
    <row r="5497" spans="1:3" x14ac:dyDescent="0.25">
      <c r="A5497" s="1">
        <v>6.2577103833069747E-2</v>
      </c>
      <c r="B5497" s="1">
        <v>2.0938889999999998E-3</v>
      </c>
      <c r="C5497" s="1">
        <f t="shared" si="85"/>
        <v>-6.0483214833069746E-2</v>
      </c>
    </row>
    <row r="5498" spans="1:3" x14ac:dyDescent="0.25">
      <c r="A5498" s="1">
        <v>6.5216061600711722E-2</v>
      </c>
      <c r="B5498" s="1">
        <v>3.9707467000000003E-2</v>
      </c>
      <c r="C5498" s="1">
        <f t="shared" si="85"/>
        <v>-2.5508594600711719E-2</v>
      </c>
    </row>
    <row r="5499" spans="1:3" x14ac:dyDescent="0.25">
      <c r="A5499" s="1">
        <v>6.7419718284654678E-2</v>
      </c>
      <c r="B5499" s="1">
        <v>6.0159721999999999E-2</v>
      </c>
      <c r="C5499" s="1">
        <f t="shared" si="85"/>
        <v>-7.2599962846546795E-3</v>
      </c>
    </row>
    <row r="5500" spans="1:3" x14ac:dyDescent="0.25">
      <c r="A5500" s="1">
        <v>6.4780760517012689E-2</v>
      </c>
      <c r="B5500" s="1">
        <v>8.1409794999999993E-2</v>
      </c>
      <c r="C5500" s="1">
        <f t="shared" si="85"/>
        <v>1.6629034482987304E-2</v>
      </c>
    </row>
    <row r="5501" spans="1:3" x14ac:dyDescent="0.25">
      <c r="A5501" s="1">
        <v>6.3461281633191702E-2</v>
      </c>
      <c r="B5501" s="1">
        <v>7.8663140000000006E-2</v>
      </c>
      <c r="C5501" s="1">
        <f t="shared" si="85"/>
        <v>1.5201858366808305E-2</v>
      </c>
    </row>
    <row r="5502" spans="1:3" x14ac:dyDescent="0.25">
      <c r="A5502" s="1">
        <v>6.2141802749370714E-2</v>
      </c>
      <c r="B5502" s="1">
        <v>6.1045931999999997E-2</v>
      </c>
      <c r="C5502" s="1">
        <f t="shared" si="85"/>
        <v>-1.095870749370717E-3</v>
      </c>
    </row>
    <row r="5503" spans="1:3" x14ac:dyDescent="0.25">
      <c r="A5503" s="1">
        <v>6.0822323865549727E-2</v>
      </c>
      <c r="B5503" s="1">
        <v>6.0574518000000001E-2</v>
      </c>
      <c r="C5503" s="1">
        <f t="shared" si="85"/>
        <v>-2.4780586554972589E-4</v>
      </c>
    </row>
    <row r="5504" spans="1:3" x14ac:dyDescent="0.25">
      <c r="A5504" s="1">
        <v>6.6100239400833677E-2</v>
      </c>
      <c r="B5504" s="1">
        <v>5.7129842E-2</v>
      </c>
      <c r="C5504" s="1">
        <f t="shared" si="85"/>
        <v>-8.9703974008336768E-3</v>
      </c>
    </row>
    <row r="5505" spans="1:3" x14ac:dyDescent="0.25">
      <c r="A5505" s="1">
        <v>5.9053968265305803E-2</v>
      </c>
      <c r="B5505" s="1">
        <v>6.1699908999999997E-2</v>
      </c>
      <c r="C5505" s="1">
        <f t="shared" si="85"/>
        <v>2.6459407346941938E-3</v>
      </c>
    </row>
    <row r="5506" spans="1:3" x14ac:dyDescent="0.25">
      <c r="A5506" s="1">
        <v>6.0373447149126791E-2</v>
      </c>
      <c r="B5506" s="1">
        <v>7.7649594000000002E-2</v>
      </c>
      <c r="C5506" s="1">
        <f t="shared" si="85"/>
        <v>1.7276146850873211E-2</v>
      </c>
    </row>
    <row r="5507" spans="1:3" x14ac:dyDescent="0.25">
      <c r="A5507" s="1">
        <v>6.3012404916768766E-2</v>
      </c>
      <c r="B5507" s="1">
        <v>7.8144511999999999E-2</v>
      </c>
      <c r="C5507" s="1">
        <f t="shared" ref="C5507:C5570" si="86">(B5507-A5507)</f>
        <v>1.5132107083231233E-2</v>
      </c>
    </row>
    <row r="5508" spans="1:3" x14ac:dyDescent="0.25">
      <c r="A5508" s="1">
        <v>6.4331883800589768E-2</v>
      </c>
      <c r="B5508" s="1">
        <v>8.2586337999999995E-2</v>
      </c>
      <c r="C5508" s="1">
        <f t="shared" si="86"/>
        <v>1.8254454199410228E-2</v>
      </c>
    </row>
    <row r="5509" spans="1:3" x14ac:dyDescent="0.25">
      <c r="A5509" s="1">
        <v>6.1692926032947779E-2</v>
      </c>
      <c r="B5509" s="1">
        <v>7.9898334000000001E-2</v>
      </c>
      <c r="C5509" s="1">
        <f t="shared" si="86"/>
        <v>1.8205407967052223E-2</v>
      </c>
    </row>
    <row r="5510" spans="1:3" x14ac:dyDescent="0.25">
      <c r="A5510" s="1">
        <v>6.5651362684410755E-2</v>
      </c>
      <c r="B5510" s="1">
        <v>5.9682796000000003E-2</v>
      </c>
      <c r="C5510" s="1">
        <f t="shared" si="86"/>
        <v>-5.9685666844107518E-3</v>
      </c>
    </row>
    <row r="5511" spans="1:3" x14ac:dyDescent="0.25">
      <c r="A5511" s="1">
        <v>-3.530129583852602E-3</v>
      </c>
      <c r="B5511" s="1">
        <v>0</v>
      </c>
      <c r="C5511" s="1">
        <f t="shared" si="86"/>
        <v>3.530129583852602E-3</v>
      </c>
    </row>
    <row r="5512" spans="1:3" x14ac:dyDescent="0.25">
      <c r="A5512" s="1">
        <v>-2.2106507000316123E-3</v>
      </c>
      <c r="B5512" s="1">
        <v>0</v>
      </c>
      <c r="C5512" s="1">
        <f t="shared" si="86"/>
        <v>2.2106507000316123E-3</v>
      </c>
    </row>
    <row r="5513" spans="1:3" x14ac:dyDescent="0.25">
      <c r="A5513" s="1">
        <v>-7.488566235315572E-3</v>
      </c>
      <c r="B5513" s="1">
        <v>0</v>
      </c>
      <c r="C5513" s="1">
        <f t="shared" si="86"/>
        <v>7.488566235315572E-3</v>
      </c>
    </row>
    <row r="5514" spans="1:3" x14ac:dyDescent="0.25">
      <c r="A5514" s="1">
        <v>-4.8496084676735917E-3</v>
      </c>
      <c r="B5514" s="1">
        <v>0</v>
      </c>
      <c r="C5514" s="1">
        <f t="shared" si="86"/>
        <v>4.8496084676735917E-3</v>
      </c>
    </row>
    <row r="5515" spans="1:3" x14ac:dyDescent="0.25">
      <c r="A5515" s="1">
        <v>-8.9117181621062216E-4</v>
      </c>
      <c r="B5515" s="1">
        <v>0</v>
      </c>
      <c r="C5515" s="1">
        <f t="shared" si="86"/>
        <v>8.9117181621062216E-4</v>
      </c>
    </row>
    <row r="5516" spans="1:3" x14ac:dyDescent="0.25">
      <c r="A5516" s="1">
        <v>-6.1690873514945819E-3</v>
      </c>
      <c r="B5516" s="1">
        <v>0</v>
      </c>
      <c r="C5516" s="1">
        <f t="shared" si="86"/>
        <v>6.1690873514945819E-3</v>
      </c>
    </row>
    <row r="5517" spans="1:3" x14ac:dyDescent="0.25">
      <c r="A5517" s="1">
        <v>-1.3264728999096496E-3</v>
      </c>
      <c r="B5517" s="1">
        <v>0</v>
      </c>
      <c r="C5517" s="1">
        <f t="shared" si="86"/>
        <v>1.3264728999096496E-3</v>
      </c>
    </row>
    <row r="5518" spans="1:3" x14ac:dyDescent="0.25">
      <c r="A5518" s="1">
        <v>-1.7685617999706343E-3</v>
      </c>
      <c r="B5518" s="1">
        <v>0</v>
      </c>
      <c r="C5518" s="1">
        <f t="shared" si="86"/>
        <v>1.7685617999706343E-3</v>
      </c>
    </row>
    <row r="5519" spans="1:3" x14ac:dyDescent="0.25">
      <c r="A5519" s="1">
        <v>6.8958280145225287E-2</v>
      </c>
      <c r="B5519" s="1">
        <v>3.6964495E-2</v>
      </c>
      <c r="C5519" s="1">
        <f t="shared" si="86"/>
        <v>-3.1993785145225287E-2</v>
      </c>
    </row>
    <row r="5520" spans="1:3" x14ac:dyDescent="0.25">
      <c r="A5520" s="1">
        <v>6.2802974626181327E-2</v>
      </c>
      <c r="B5520" s="1">
        <v>6.2641859999999997E-3</v>
      </c>
      <c r="C5520" s="1">
        <f t="shared" si="86"/>
        <v>-5.6538788626181329E-2</v>
      </c>
    </row>
    <row r="5521" spans="1:3" x14ac:dyDescent="0.25">
      <c r="A5521" s="1">
        <v>6.6761411277644289E-2</v>
      </c>
      <c r="B5521" s="1">
        <v>2.564242E-3</v>
      </c>
      <c r="C5521" s="1">
        <f t="shared" si="86"/>
        <v>-6.4197169277644295E-2</v>
      </c>
    </row>
    <row r="5522" spans="1:3" x14ac:dyDescent="0.25">
      <c r="A5522" s="1">
        <v>6.9400369045286278E-2</v>
      </c>
      <c r="B5522" s="1">
        <v>2.5131369999999999E-3</v>
      </c>
      <c r="C5522" s="1">
        <f t="shared" si="86"/>
        <v>-6.688723204528628E-2</v>
      </c>
    </row>
    <row r="5523" spans="1:3" x14ac:dyDescent="0.25">
      <c r="A5523" s="1">
        <v>6.4122453510002314E-2</v>
      </c>
      <c r="B5523" s="1">
        <v>2.0269550000000001E-2</v>
      </c>
      <c r="C5523" s="1">
        <f t="shared" si="86"/>
        <v>-4.3852903510002317E-2</v>
      </c>
    </row>
    <row r="5524" spans="1:3" x14ac:dyDescent="0.25">
      <c r="A5524" s="1">
        <v>6.5441932393823302E-2</v>
      </c>
      <c r="B5524" s="1">
        <v>1.2755849E-2</v>
      </c>
      <c r="C5524" s="1">
        <f t="shared" si="86"/>
        <v>-5.2686083393823302E-2</v>
      </c>
    </row>
    <row r="5525" spans="1:3" x14ac:dyDescent="0.25">
      <c r="A5525" s="1">
        <v>6.6319322377583312E-2</v>
      </c>
      <c r="B5525" s="1">
        <v>7.8437296000000004E-2</v>
      </c>
      <c r="C5525" s="1">
        <f t="shared" si="86"/>
        <v>1.2117973622416692E-2</v>
      </c>
    </row>
    <row r="5526" spans="1:3" x14ac:dyDescent="0.25">
      <c r="A5526" s="1">
        <v>6.2360885726120335E-2</v>
      </c>
      <c r="B5526" s="1">
        <v>4.1439405999999998E-2</v>
      </c>
      <c r="C5526" s="1">
        <f t="shared" si="86"/>
        <v>-2.0921479726120337E-2</v>
      </c>
    </row>
    <row r="5527" spans="1:3" x14ac:dyDescent="0.25">
      <c r="A5527" s="1">
        <v>6.3680364609941323E-2</v>
      </c>
      <c r="B5527" s="1">
        <v>4.1697233E-2</v>
      </c>
      <c r="C5527" s="1">
        <f t="shared" si="86"/>
        <v>-2.1983131609941323E-2</v>
      </c>
    </row>
    <row r="5528" spans="1:3" x14ac:dyDescent="0.25">
      <c r="A5528" s="1">
        <v>6.4999843493762324E-2</v>
      </c>
      <c r="B5528" s="1">
        <v>4.3004502E-2</v>
      </c>
      <c r="C5528" s="1">
        <f t="shared" si="86"/>
        <v>-2.1995341493762324E-2</v>
      </c>
    </row>
    <row r="5529" spans="1:3" x14ac:dyDescent="0.25">
      <c r="A5529" s="1">
        <v>6.9842457945347255E-2</v>
      </c>
      <c r="B5529" s="1">
        <v>7.7550891999999996E-2</v>
      </c>
      <c r="C5529" s="1">
        <f t="shared" si="86"/>
        <v>7.7084340546527408E-3</v>
      </c>
    </row>
    <row r="5530" spans="1:3" x14ac:dyDescent="0.25">
      <c r="A5530" s="1">
        <v>6.7203500177705267E-2</v>
      </c>
      <c r="B5530" s="1">
        <v>8.1789597000000006E-2</v>
      </c>
      <c r="C5530" s="1">
        <f t="shared" si="86"/>
        <v>1.4586096822294739E-2</v>
      </c>
    </row>
    <row r="5531" spans="1:3" x14ac:dyDescent="0.25">
      <c r="A5531" s="1">
        <v>6.5884021293884279E-2</v>
      </c>
      <c r="B5531" s="1">
        <v>8.3666837999999993E-2</v>
      </c>
      <c r="C5531" s="1">
        <f t="shared" si="86"/>
        <v>1.7782816706115714E-2</v>
      </c>
    </row>
    <row r="5532" spans="1:3" x14ac:dyDescent="0.25">
      <c r="A5532" s="1">
        <v>6.4564542410063291E-2</v>
      </c>
      <c r="B5532" s="1">
        <v>8.2764896000000004E-2</v>
      </c>
      <c r="C5532" s="1">
        <f t="shared" si="86"/>
        <v>1.8200353589936713E-2</v>
      </c>
    </row>
    <row r="5533" spans="1:3" x14ac:dyDescent="0.25">
      <c r="A5533" s="1">
        <v>6.3245063526242304E-2</v>
      </c>
      <c r="B5533" s="1">
        <v>7.7648407000000003E-2</v>
      </c>
      <c r="C5533" s="1">
        <f t="shared" si="86"/>
        <v>1.4403343473757699E-2</v>
      </c>
    </row>
    <row r="5534" spans="1:3" x14ac:dyDescent="0.25">
      <c r="A5534" s="1">
        <v>6.8522979061526254E-2</v>
      </c>
      <c r="B5534" s="1">
        <v>7.9511317999999997E-2</v>
      </c>
      <c r="C5534" s="1">
        <f t="shared" si="86"/>
        <v>1.0988338938473743E-2</v>
      </c>
    </row>
    <row r="5535" spans="1:3" x14ac:dyDescent="0.25">
      <c r="A5535" s="1">
        <v>6.1476707925998381E-2</v>
      </c>
      <c r="B5535" s="1">
        <v>4.2797107000000001E-2</v>
      </c>
      <c r="C5535" s="1">
        <f t="shared" si="86"/>
        <v>-1.867960092599838E-2</v>
      </c>
    </row>
    <row r="5536" spans="1:3" x14ac:dyDescent="0.25">
      <c r="A5536" s="1">
        <v>6.2796186809819368E-2</v>
      </c>
      <c r="B5536" s="1">
        <v>7.8517959999999998E-2</v>
      </c>
      <c r="C5536" s="1">
        <f t="shared" si="86"/>
        <v>1.572177319018063E-2</v>
      </c>
    </row>
    <row r="5537" spans="1:3" x14ac:dyDescent="0.25">
      <c r="A5537" s="1">
        <v>6.5435144577461343E-2</v>
      </c>
      <c r="B5537" s="1">
        <v>8.0949902000000004E-2</v>
      </c>
      <c r="C5537" s="1">
        <f t="shared" si="86"/>
        <v>1.5514757422538661E-2</v>
      </c>
    </row>
    <row r="5538" spans="1:3" x14ac:dyDescent="0.25">
      <c r="A5538" s="1">
        <v>6.6754623461282345E-2</v>
      </c>
      <c r="B5538" s="1">
        <v>8.3872561999999998E-2</v>
      </c>
      <c r="C5538" s="1">
        <f t="shared" si="86"/>
        <v>1.7117938538717653E-2</v>
      </c>
    </row>
    <row r="5539" spans="1:3" x14ac:dyDescent="0.25">
      <c r="A5539" s="1">
        <v>6.4115665693640356E-2</v>
      </c>
      <c r="B5539" s="1">
        <v>7.7427553999999996E-2</v>
      </c>
      <c r="C5539" s="1">
        <f t="shared" si="86"/>
        <v>1.331188830635964E-2</v>
      </c>
    </row>
    <row r="5540" spans="1:3" x14ac:dyDescent="0.25">
      <c r="A5540" s="1">
        <v>6.8074102345103332E-2</v>
      </c>
      <c r="B5540" s="1">
        <v>8.0437202999999999E-2</v>
      </c>
      <c r="C5540" s="1">
        <f t="shared" si="86"/>
        <v>1.2363100654896667E-2</v>
      </c>
    </row>
    <row r="5541" spans="1:3" x14ac:dyDescent="0.25">
      <c r="A5541" s="1">
        <v>-1.1073899231600266E-3</v>
      </c>
      <c r="B5541" s="1">
        <v>0</v>
      </c>
      <c r="C5541" s="1">
        <f t="shared" si="86"/>
        <v>1.1073899231600266E-3</v>
      </c>
    </row>
    <row r="5542" spans="1:3" x14ac:dyDescent="0.25">
      <c r="A5542" s="1">
        <v>2.1208896066096336E-4</v>
      </c>
      <c r="B5542" s="1">
        <v>0</v>
      </c>
      <c r="C5542" s="1">
        <f t="shared" si="86"/>
        <v>-2.1208896066096336E-4</v>
      </c>
    </row>
    <row r="5543" spans="1:3" x14ac:dyDescent="0.25">
      <c r="A5543" s="1">
        <v>-5.0658265746229966E-3</v>
      </c>
      <c r="B5543" s="1">
        <v>0</v>
      </c>
      <c r="C5543" s="1">
        <f t="shared" si="86"/>
        <v>5.0658265746229966E-3</v>
      </c>
    </row>
    <row r="5544" spans="1:3" x14ac:dyDescent="0.25">
      <c r="A5544" s="1">
        <v>-2.4268688069810163E-3</v>
      </c>
      <c r="B5544" s="1">
        <v>0</v>
      </c>
      <c r="C5544" s="1">
        <f t="shared" si="86"/>
        <v>2.4268688069810163E-3</v>
      </c>
    </row>
    <row r="5545" spans="1:3" x14ac:dyDescent="0.25">
      <c r="A5545" s="1">
        <v>1.5315678444819533E-3</v>
      </c>
      <c r="B5545" s="1">
        <v>0</v>
      </c>
      <c r="C5545" s="1">
        <f t="shared" si="86"/>
        <v>-1.5315678444819533E-3</v>
      </c>
    </row>
    <row r="5546" spans="1:3" x14ac:dyDescent="0.25">
      <c r="A5546" s="1">
        <v>-3.7463476908020064E-3</v>
      </c>
      <c r="B5546" s="1">
        <v>0</v>
      </c>
      <c r="C5546" s="1">
        <f t="shared" si="86"/>
        <v>3.7463476908020064E-3</v>
      </c>
    </row>
    <row r="5547" spans="1:3" x14ac:dyDescent="0.25">
      <c r="A5547" s="1">
        <v>7.0503629822157854E-2</v>
      </c>
      <c r="B5547" s="1">
        <v>1.0742841E-2</v>
      </c>
      <c r="C5547" s="1">
        <f t="shared" si="86"/>
        <v>-5.9760788822157851E-2</v>
      </c>
    </row>
    <row r="5548" spans="1:3" x14ac:dyDescent="0.25">
      <c r="A5548" s="1">
        <v>7.0061540922096877E-2</v>
      </c>
      <c r="B5548" s="1">
        <v>3.9545711999999997E-2</v>
      </c>
      <c r="C5548" s="1">
        <f t="shared" si="86"/>
        <v>-3.051582892209688E-2</v>
      </c>
    </row>
    <row r="5549" spans="1:3" x14ac:dyDescent="0.25">
      <c r="A5549" s="1">
        <v>7.1381019805917864E-2</v>
      </c>
      <c r="B5549" s="1">
        <v>4.0234344999999998E-2</v>
      </c>
      <c r="C5549" s="1">
        <f t="shared" si="86"/>
        <v>-3.1146674805917866E-2</v>
      </c>
    </row>
    <row r="5550" spans="1:3" x14ac:dyDescent="0.25">
      <c r="A5550" s="1">
        <v>6.5225714286873904E-2</v>
      </c>
      <c r="B5550" s="1">
        <v>8.7177569999999996E-3</v>
      </c>
      <c r="C5550" s="1">
        <f t="shared" si="86"/>
        <v>-5.6507957286873904E-2</v>
      </c>
    </row>
    <row r="5551" spans="1:3" x14ac:dyDescent="0.25">
      <c r="A5551" s="1">
        <v>6.9184150938336866E-2</v>
      </c>
      <c r="B5551" s="1">
        <v>2.7175536E-2</v>
      </c>
      <c r="C5551" s="1">
        <f t="shared" si="86"/>
        <v>-4.2008614938336866E-2</v>
      </c>
    </row>
    <row r="5552" spans="1:3" x14ac:dyDescent="0.25">
      <c r="A5552" s="1">
        <v>7.1823108705978841E-2</v>
      </c>
      <c r="B5552" s="1">
        <v>1.0479066E-2</v>
      </c>
      <c r="C5552" s="1">
        <f t="shared" si="86"/>
        <v>-6.1344042705978839E-2</v>
      </c>
    </row>
    <row r="5553" spans="1:3" x14ac:dyDescent="0.25">
      <c r="A5553" s="1">
        <v>6.6545193170694891E-2</v>
      </c>
      <c r="B5553" s="1">
        <v>2.5115967999999999E-2</v>
      </c>
      <c r="C5553" s="1">
        <f t="shared" si="86"/>
        <v>-4.1429225170694889E-2</v>
      </c>
    </row>
    <row r="5554" spans="1:3" x14ac:dyDescent="0.25">
      <c r="A5554" s="1">
        <v>6.7864672054515879E-2</v>
      </c>
      <c r="B5554" s="1">
        <v>2.2183838000000001E-2</v>
      </c>
      <c r="C5554" s="1">
        <f t="shared" si="86"/>
        <v>-4.5680834054515881E-2</v>
      </c>
    </row>
    <row r="5555" spans="1:3" x14ac:dyDescent="0.25">
      <c r="A5555" s="1">
        <v>6.8742062038275889E-2</v>
      </c>
      <c r="B5555" s="1">
        <v>3.7647774000000002E-2</v>
      </c>
      <c r="C5555" s="1">
        <f t="shared" si="86"/>
        <v>-3.1094288038275887E-2</v>
      </c>
    </row>
    <row r="5556" spans="1:3" x14ac:dyDescent="0.25">
      <c r="A5556" s="1">
        <v>6.4783625386812912E-2</v>
      </c>
      <c r="B5556" s="1">
        <v>8.2586239000000006E-2</v>
      </c>
      <c r="C5556" s="1">
        <f t="shared" si="86"/>
        <v>1.7802613613187093E-2</v>
      </c>
    </row>
    <row r="5557" spans="1:3" x14ac:dyDescent="0.25">
      <c r="A5557" s="1">
        <v>6.61031042706339E-2</v>
      </c>
      <c r="B5557" s="1">
        <v>3.8936241000000003E-2</v>
      </c>
      <c r="C5557" s="1">
        <f t="shared" si="86"/>
        <v>-2.7166863270633897E-2</v>
      </c>
    </row>
    <row r="5558" spans="1:3" x14ac:dyDescent="0.25">
      <c r="A5558" s="1">
        <v>6.7422583154454901E-2</v>
      </c>
      <c r="B5558" s="1">
        <v>0.11610248099999999</v>
      </c>
      <c r="C5558" s="1">
        <f t="shared" si="86"/>
        <v>4.8679897845545092E-2</v>
      </c>
    </row>
    <row r="5559" spans="1:3" x14ac:dyDescent="0.25">
      <c r="A5559" s="1">
        <v>7.2265197606039833E-2</v>
      </c>
      <c r="B5559" s="1">
        <v>0.12095638</v>
      </c>
      <c r="C5559" s="1">
        <f t="shared" si="86"/>
        <v>4.869118239396017E-2</v>
      </c>
    </row>
    <row r="5560" spans="1:3" x14ac:dyDescent="0.25">
      <c r="A5560" s="1">
        <v>6.9626239838397844E-2</v>
      </c>
      <c r="B5560" s="1">
        <v>0.100089727</v>
      </c>
      <c r="C5560" s="1">
        <f t="shared" si="86"/>
        <v>3.046348716160216E-2</v>
      </c>
    </row>
    <row r="5561" spans="1:3" x14ac:dyDescent="0.25">
      <c r="A5561" s="1">
        <v>6.8306760954576856E-2</v>
      </c>
      <c r="B5561" s="1">
        <v>0.119374455</v>
      </c>
      <c r="C5561" s="1">
        <f t="shared" si="86"/>
        <v>5.1067694045423148E-2</v>
      </c>
    </row>
    <row r="5562" spans="1:3" x14ac:dyDescent="0.25">
      <c r="A5562" s="1">
        <v>6.6987282070755869E-2</v>
      </c>
      <c r="B5562" s="1">
        <v>0.122248733</v>
      </c>
      <c r="C5562" s="1">
        <f t="shared" si="86"/>
        <v>5.526145092924413E-2</v>
      </c>
    </row>
    <row r="5563" spans="1:3" x14ac:dyDescent="0.25">
      <c r="A5563" s="1">
        <v>6.5667803186934881E-2</v>
      </c>
      <c r="B5563" s="1">
        <v>0.11949875</v>
      </c>
      <c r="C5563" s="1">
        <f t="shared" si="86"/>
        <v>5.383094681306512E-2</v>
      </c>
    </row>
    <row r="5564" spans="1:3" x14ac:dyDescent="0.25">
      <c r="A5564" s="1">
        <v>7.0945718722218831E-2</v>
      </c>
      <c r="B5564" s="1">
        <v>0.119071994</v>
      </c>
      <c r="C5564" s="1">
        <f t="shared" si="86"/>
        <v>4.8126275277781169E-2</v>
      </c>
    </row>
    <row r="5565" spans="1:3" x14ac:dyDescent="0.25">
      <c r="A5565" s="1">
        <v>6.3899447586690958E-2</v>
      </c>
      <c r="B5565" s="1">
        <v>9.7344680000000003E-2</v>
      </c>
      <c r="C5565" s="1">
        <f t="shared" si="86"/>
        <v>3.3445232413309045E-2</v>
      </c>
    </row>
    <row r="5566" spans="1:3" x14ac:dyDescent="0.25">
      <c r="A5566" s="1">
        <v>6.5218926470511945E-2</v>
      </c>
      <c r="B5566" s="1">
        <v>0.10103385300000001</v>
      </c>
      <c r="C5566" s="1">
        <f t="shared" si="86"/>
        <v>3.5814926529488061E-2</v>
      </c>
    </row>
    <row r="5567" spans="1:3" x14ac:dyDescent="0.25">
      <c r="A5567" s="1">
        <v>6.785788423815392E-2</v>
      </c>
      <c r="B5567" s="1">
        <v>0.101566528</v>
      </c>
      <c r="C5567" s="1">
        <f t="shared" si="86"/>
        <v>3.3708643761846083E-2</v>
      </c>
    </row>
    <row r="5568" spans="1:3" x14ac:dyDescent="0.25">
      <c r="A5568" s="1">
        <v>6.9177363121974922E-2</v>
      </c>
      <c r="B5568" s="1">
        <v>8.1985551000000004E-2</v>
      </c>
      <c r="C5568" s="1">
        <f t="shared" si="86"/>
        <v>1.2808187878025082E-2</v>
      </c>
    </row>
    <row r="5569" spans="1:3" x14ac:dyDescent="0.25">
      <c r="A5569" s="1">
        <v>6.6538405354332933E-2</v>
      </c>
      <c r="B5569" s="1">
        <v>9.9613771000000004E-2</v>
      </c>
      <c r="C5569" s="1">
        <f t="shared" si="86"/>
        <v>3.3075365645667071E-2</v>
      </c>
    </row>
    <row r="5570" spans="1:3" x14ac:dyDescent="0.25">
      <c r="A5570" s="1">
        <v>7.0496842005795909E-2</v>
      </c>
      <c r="B5570" s="1">
        <v>9.7791610000000001E-2</v>
      </c>
      <c r="C5570" s="1">
        <f t="shared" si="86"/>
        <v>2.7294767994204092E-2</v>
      </c>
    </row>
    <row r="5571" spans="1:3" x14ac:dyDescent="0.25">
      <c r="A5571" s="1">
        <v>-4.1291462884410646E-6</v>
      </c>
      <c r="B5571" s="1">
        <v>0</v>
      </c>
      <c r="C5571" s="1">
        <f t="shared" ref="C5571:C5634" si="87">(B5571-A5571)</f>
        <v>4.1291462884410646E-6</v>
      </c>
    </row>
    <row r="5572" spans="1:3" x14ac:dyDescent="0.25">
      <c r="A5572" s="1">
        <v>3.9543075051745287E-3</v>
      </c>
      <c r="B5572" s="1">
        <v>0</v>
      </c>
      <c r="C5572" s="1">
        <f t="shared" si="87"/>
        <v>-3.9543075051745287E-3</v>
      </c>
    </row>
    <row r="5573" spans="1:3" x14ac:dyDescent="0.25">
      <c r="A5573" s="1">
        <v>2.1995275376545114E-3</v>
      </c>
      <c r="B5573" s="1">
        <v>0</v>
      </c>
      <c r="C5573" s="1">
        <f t="shared" si="87"/>
        <v>-2.1995275376545114E-3</v>
      </c>
    </row>
    <row r="5574" spans="1:3" x14ac:dyDescent="0.25">
      <c r="A5574" s="1">
        <v>-8.8151913004844975E-4</v>
      </c>
      <c r="B5574" s="1">
        <v>0</v>
      </c>
      <c r="C5574" s="1">
        <f t="shared" si="87"/>
        <v>8.8151913004844975E-4</v>
      </c>
    </row>
    <row r="5575" spans="1:3" x14ac:dyDescent="0.25">
      <c r="A5575" s="1">
        <v>4.3795975377254018E-4</v>
      </c>
      <c r="B5575" s="1">
        <v>0</v>
      </c>
      <c r="C5575" s="1">
        <f t="shared" si="87"/>
        <v>-4.3795975377254018E-4</v>
      </c>
    </row>
    <row r="5576" spans="1:3" x14ac:dyDescent="0.25">
      <c r="A5576" s="1">
        <v>7.0722712798907475E-2</v>
      </c>
      <c r="B5576" s="1">
        <v>3.8934502000000003E-2</v>
      </c>
      <c r="C5576" s="1">
        <f t="shared" si="87"/>
        <v>-3.1788210798907472E-2</v>
      </c>
    </row>
    <row r="5577" spans="1:3" x14ac:dyDescent="0.25">
      <c r="A5577" s="1">
        <v>7.2042191682728476E-2</v>
      </c>
      <c r="B5577" s="1">
        <v>1.5226208999999999E-2</v>
      </c>
      <c r="C5577" s="1">
        <f t="shared" si="87"/>
        <v>-5.6815982682728479E-2</v>
      </c>
    </row>
    <row r="5578" spans="1:3" x14ac:dyDescent="0.25">
      <c r="A5578" s="1">
        <v>6.6764276147444512E-2</v>
      </c>
      <c r="B5578" s="1">
        <v>2.1690464E-2</v>
      </c>
      <c r="C5578" s="1">
        <f t="shared" si="87"/>
        <v>-4.5073812147444513E-2</v>
      </c>
    </row>
    <row r="5579" spans="1:3" x14ac:dyDescent="0.25">
      <c r="A5579" s="1">
        <v>6.80837550312655E-2</v>
      </c>
      <c r="B5579" s="1">
        <v>2.0751136E-2</v>
      </c>
      <c r="C5579" s="1">
        <f t="shared" si="87"/>
        <v>-4.7332619031265497E-2</v>
      </c>
    </row>
    <row r="5580" spans="1:3" x14ac:dyDescent="0.25">
      <c r="A5580" s="1">
        <v>7.2926369482850431E-2</v>
      </c>
      <c r="B5580" s="1">
        <v>2.3854905999999999E-2</v>
      </c>
      <c r="C5580" s="1">
        <f t="shared" si="87"/>
        <v>-4.9071463482850436E-2</v>
      </c>
    </row>
    <row r="5581" spans="1:3" x14ac:dyDescent="0.25">
      <c r="A5581" s="1">
        <v>7.2484280582789454E-2</v>
      </c>
      <c r="B5581" s="1">
        <v>3.8682469999999997E-2</v>
      </c>
      <c r="C5581" s="1">
        <f t="shared" si="87"/>
        <v>-3.3801810582789457E-2</v>
      </c>
    </row>
    <row r="5582" spans="1:3" x14ac:dyDescent="0.25">
      <c r="A5582" s="1">
        <v>7.3803759466610441E-2</v>
      </c>
      <c r="B5582" s="1">
        <v>3.9201893000000002E-2</v>
      </c>
      <c r="C5582" s="1">
        <f t="shared" si="87"/>
        <v>-3.460186646661044E-2</v>
      </c>
    </row>
    <row r="5583" spans="1:3" x14ac:dyDescent="0.25">
      <c r="A5583" s="1">
        <v>6.7648453947566481E-2</v>
      </c>
      <c r="B5583" s="1">
        <v>2.8196501999999998E-2</v>
      </c>
      <c r="C5583" s="1">
        <f t="shared" si="87"/>
        <v>-3.9451951947566483E-2</v>
      </c>
    </row>
    <row r="5584" spans="1:3" x14ac:dyDescent="0.25">
      <c r="A5584" s="1">
        <v>7.4245848366671419E-2</v>
      </c>
      <c r="B5584" s="1">
        <v>3.4084739000000003E-2</v>
      </c>
      <c r="C5584" s="1">
        <f t="shared" si="87"/>
        <v>-4.0161109366671416E-2</v>
      </c>
    </row>
    <row r="5585" spans="1:3" x14ac:dyDescent="0.25">
      <c r="A5585" s="1">
        <v>6.8967932831387468E-2</v>
      </c>
      <c r="B5585" s="1">
        <v>3.2467575999999998E-2</v>
      </c>
      <c r="C5585" s="1">
        <f t="shared" si="87"/>
        <v>-3.650035683138747E-2</v>
      </c>
    </row>
    <row r="5586" spans="1:3" x14ac:dyDescent="0.25">
      <c r="A5586" s="1">
        <v>7.0287411715208456E-2</v>
      </c>
      <c r="B5586" s="1">
        <v>3.5164529999999999E-2</v>
      </c>
      <c r="C5586" s="1">
        <f t="shared" si="87"/>
        <v>-3.5122881715208457E-2</v>
      </c>
    </row>
    <row r="5587" spans="1:3" x14ac:dyDescent="0.25">
      <c r="A5587" s="1">
        <v>7.1164801698968466E-2</v>
      </c>
      <c r="B5587" s="1">
        <v>4.1213973000000001E-2</v>
      </c>
      <c r="C5587" s="1">
        <f t="shared" si="87"/>
        <v>-2.9950828698968465E-2</v>
      </c>
    </row>
    <row r="5588" spans="1:3" x14ac:dyDescent="0.25">
      <c r="A5588" s="1">
        <v>6.720636504750549E-2</v>
      </c>
      <c r="B5588" s="1">
        <v>4.3733135999999999E-2</v>
      </c>
      <c r="C5588" s="1">
        <f t="shared" si="87"/>
        <v>-2.3473229047505491E-2</v>
      </c>
    </row>
    <row r="5589" spans="1:3" x14ac:dyDescent="0.25">
      <c r="A5589" s="1">
        <v>7.468793726673241E-2</v>
      </c>
      <c r="B5589" s="1">
        <v>0.103187562</v>
      </c>
      <c r="C5589" s="1">
        <f t="shared" si="87"/>
        <v>2.8499624733267587E-2</v>
      </c>
    </row>
    <row r="5590" spans="1:3" x14ac:dyDescent="0.25">
      <c r="A5590" s="1">
        <v>7.2048979499090421E-2</v>
      </c>
      <c r="B5590" s="1">
        <v>9.9898275999999994E-2</v>
      </c>
      <c r="C5590" s="1">
        <f t="shared" si="87"/>
        <v>2.7849296500909573E-2</v>
      </c>
    </row>
    <row r="5591" spans="1:3" x14ac:dyDescent="0.25">
      <c r="A5591" s="1">
        <v>7.0729500615269433E-2</v>
      </c>
      <c r="B5591" s="1">
        <v>9.9543721000000002E-2</v>
      </c>
      <c r="C5591" s="1">
        <f t="shared" si="87"/>
        <v>2.8814220384730568E-2</v>
      </c>
    </row>
    <row r="5592" spans="1:3" x14ac:dyDescent="0.25">
      <c r="A5592" s="1">
        <v>6.9410021731448446E-2</v>
      </c>
      <c r="B5592" s="1">
        <v>9.9618918000000001E-2</v>
      </c>
      <c r="C5592" s="1">
        <f t="shared" si="87"/>
        <v>3.0208896268551555E-2</v>
      </c>
    </row>
    <row r="5593" spans="1:3" x14ac:dyDescent="0.25">
      <c r="A5593" s="1">
        <v>6.8090542847627458E-2</v>
      </c>
      <c r="B5593" s="1">
        <v>5.8157212999999999E-2</v>
      </c>
      <c r="C5593" s="1">
        <f t="shared" si="87"/>
        <v>-9.933329847627459E-3</v>
      </c>
    </row>
    <row r="5594" spans="1:3" x14ac:dyDescent="0.25">
      <c r="A5594" s="1">
        <v>7.3368458382911422E-2</v>
      </c>
      <c r="B5594" s="1">
        <v>9.8742345999999995E-2</v>
      </c>
      <c r="C5594" s="1">
        <f t="shared" si="87"/>
        <v>2.5373887617088572E-2</v>
      </c>
    </row>
    <row r="5595" spans="1:3" x14ac:dyDescent="0.25">
      <c r="A5595" s="1">
        <v>0.13572955030875847</v>
      </c>
      <c r="B5595" s="1">
        <v>0.15925415300000001</v>
      </c>
      <c r="C5595" s="1">
        <f t="shared" si="87"/>
        <v>2.3524602691241542E-2</v>
      </c>
    </row>
    <row r="5596" spans="1:3" x14ac:dyDescent="0.25">
      <c r="A5596" s="1">
        <v>0.13704902919257944</v>
      </c>
      <c r="B5596" s="1">
        <v>0.15744018200000001</v>
      </c>
      <c r="C5596" s="1">
        <f t="shared" si="87"/>
        <v>2.0391152807420571E-2</v>
      </c>
    </row>
    <row r="5597" spans="1:3" x14ac:dyDescent="0.25">
      <c r="A5597" s="1">
        <v>0.13968798696022144</v>
      </c>
      <c r="B5597" s="1">
        <v>0.16032183999999999</v>
      </c>
      <c r="C5597" s="1">
        <f t="shared" si="87"/>
        <v>2.0633853039778549E-2</v>
      </c>
    </row>
    <row r="5598" spans="1:3" x14ac:dyDescent="0.25">
      <c r="A5598" s="1">
        <v>0.14100746584404242</v>
      </c>
      <c r="B5598" s="1">
        <v>0.16172482499999999</v>
      </c>
      <c r="C5598" s="1">
        <f t="shared" si="87"/>
        <v>2.0717359155957571E-2</v>
      </c>
    </row>
    <row r="5599" spans="1:3" x14ac:dyDescent="0.25">
      <c r="A5599" s="1">
        <v>0.13836850807640044</v>
      </c>
      <c r="B5599" s="1">
        <v>0.16142846799999999</v>
      </c>
      <c r="C5599" s="1">
        <f t="shared" si="87"/>
        <v>2.3059959923599549E-2</v>
      </c>
    </row>
    <row r="5600" spans="1:3" x14ac:dyDescent="0.25">
      <c r="A5600" s="1">
        <v>0.14232694472786342</v>
      </c>
      <c r="B5600" s="1">
        <v>0.15733605000000001</v>
      </c>
      <c r="C5600" s="1">
        <f t="shared" si="87"/>
        <v>1.5009105272136586E-2</v>
      </c>
    </row>
    <row r="5601" spans="1:3" x14ac:dyDescent="0.25">
      <c r="A5601" s="1">
        <v>2.4186105144041363E-3</v>
      </c>
      <c r="B5601" s="1">
        <v>0</v>
      </c>
      <c r="C5601" s="1">
        <f t="shared" si="87"/>
        <v>-2.4186105144041363E-3</v>
      </c>
    </row>
    <row r="5602" spans="1:3" x14ac:dyDescent="0.25">
      <c r="A5602" s="1">
        <v>6.3770471658671059E-3</v>
      </c>
      <c r="B5602" s="1">
        <v>0</v>
      </c>
      <c r="C5602" s="1">
        <f t="shared" si="87"/>
        <v>-6.3770471658671059E-3</v>
      </c>
    </row>
    <row r="5603" spans="1:3" x14ac:dyDescent="0.25">
      <c r="A5603" s="1">
        <v>3.738089398225126E-3</v>
      </c>
      <c r="B5603" s="1">
        <v>0</v>
      </c>
      <c r="C5603" s="1">
        <f t="shared" si="87"/>
        <v>-3.738089398225126E-3</v>
      </c>
    </row>
    <row r="5604" spans="1:3" x14ac:dyDescent="0.25">
      <c r="A5604" s="1">
        <v>5.0575682820461158E-3</v>
      </c>
      <c r="B5604" s="1">
        <v>0</v>
      </c>
      <c r="C5604" s="1">
        <f t="shared" si="87"/>
        <v>-5.0575682820461158E-3</v>
      </c>
    </row>
    <row r="5605" spans="1:3" x14ac:dyDescent="0.25">
      <c r="A5605" s="1">
        <v>-2.2034725323784375E-4</v>
      </c>
      <c r="B5605" s="1">
        <v>0</v>
      </c>
      <c r="C5605" s="1">
        <f t="shared" si="87"/>
        <v>2.2034725323784375E-4</v>
      </c>
    </row>
    <row r="5606" spans="1:3" x14ac:dyDescent="0.25">
      <c r="A5606" s="1">
        <v>1.0991316305831462E-3</v>
      </c>
      <c r="B5606" s="1">
        <v>0</v>
      </c>
      <c r="C5606" s="1">
        <f t="shared" si="87"/>
        <v>-1.0991316305831462E-3</v>
      </c>
    </row>
    <row r="5607" spans="1:3" x14ac:dyDescent="0.25">
      <c r="A5607" s="1">
        <v>3.3027883145260954E-3</v>
      </c>
      <c r="B5607" s="1">
        <v>0</v>
      </c>
      <c r="C5607" s="1">
        <f t="shared" si="87"/>
        <v>-3.3027883145260954E-3</v>
      </c>
    </row>
    <row r="5608" spans="1:3" x14ac:dyDescent="0.25">
      <c r="A5608" s="1">
        <v>7.4029630259722021E-2</v>
      </c>
      <c r="B5608" s="1">
        <v>1.8487414000000001E-2</v>
      </c>
      <c r="C5608" s="1">
        <f t="shared" si="87"/>
        <v>-5.554221625972202E-2</v>
      </c>
    </row>
    <row r="5609" spans="1:3" x14ac:dyDescent="0.25">
      <c r="A5609" s="1">
        <v>7.5349109143543008E-2</v>
      </c>
      <c r="B5609" s="1">
        <v>3.1583171E-2</v>
      </c>
      <c r="C5609" s="1">
        <f t="shared" si="87"/>
        <v>-4.3765938143543008E-2</v>
      </c>
    </row>
    <row r="5610" spans="1:3" x14ac:dyDescent="0.25">
      <c r="A5610" s="1">
        <v>7.0071193608259044E-2</v>
      </c>
      <c r="B5610" s="1">
        <v>1.9257379000000002E-2</v>
      </c>
      <c r="C5610" s="1">
        <f t="shared" si="87"/>
        <v>-5.0813814608259039E-2</v>
      </c>
    </row>
    <row r="5611" spans="1:3" x14ac:dyDescent="0.25">
      <c r="A5611" s="1">
        <v>7.6668588027363996E-2</v>
      </c>
      <c r="B5611" s="1">
        <v>3.0009496E-2</v>
      </c>
      <c r="C5611" s="1">
        <f t="shared" si="87"/>
        <v>-4.6659092027363999E-2</v>
      </c>
    </row>
    <row r="5612" spans="1:3" x14ac:dyDescent="0.25">
      <c r="A5612" s="1">
        <v>7.1390672492080032E-2</v>
      </c>
      <c r="B5612" s="1">
        <v>3.2421908999999999E-2</v>
      </c>
      <c r="C5612" s="1">
        <f t="shared" si="87"/>
        <v>-3.8968763492080033E-2</v>
      </c>
    </row>
    <row r="5613" spans="1:3" x14ac:dyDescent="0.25">
      <c r="A5613" s="1">
        <v>7.7110676927424987E-2</v>
      </c>
      <c r="B5613" s="1">
        <v>5.8265538999999998E-2</v>
      </c>
      <c r="C5613" s="1">
        <f t="shared" si="87"/>
        <v>-1.8845137927424989E-2</v>
      </c>
    </row>
    <row r="5614" spans="1:3" x14ac:dyDescent="0.25">
      <c r="A5614" s="1">
        <v>7.4471719159782998E-2</v>
      </c>
      <c r="B5614" s="1">
        <v>8.3306591999999999E-2</v>
      </c>
      <c r="C5614" s="1">
        <f t="shared" si="87"/>
        <v>8.8348728402170007E-3</v>
      </c>
    </row>
    <row r="5615" spans="1:3" x14ac:dyDescent="0.25">
      <c r="A5615" s="1">
        <v>7.3152240275962011E-2</v>
      </c>
      <c r="B5615" s="1">
        <v>8.4580817000000003E-2</v>
      </c>
      <c r="C5615" s="1">
        <f t="shared" si="87"/>
        <v>1.1428576724037992E-2</v>
      </c>
    </row>
    <row r="5616" spans="1:3" x14ac:dyDescent="0.25">
      <c r="A5616" s="1">
        <v>7.1832761392141023E-2</v>
      </c>
      <c r="B5616" s="1">
        <v>8.1738525000000006E-2</v>
      </c>
      <c r="C5616" s="1">
        <f t="shared" si="87"/>
        <v>9.9057636078589834E-3</v>
      </c>
    </row>
    <row r="5617" spans="1:3" x14ac:dyDescent="0.25">
      <c r="A5617" s="1">
        <v>7.0513282508320035E-2</v>
      </c>
      <c r="B5617" s="1">
        <v>6.3356894999999996E-2</v>
      </c>
      <c r="C5617" s="1">
        <f t="shared" si="87"/>
        <v>-7.156387508320039E-3</v>
      </c>
    </row>
    <row r="5618" spans="1:3" x14ac:dyDescent="0.25">
      <c r="A5618" s="1">
        <v>7.5791198043603986E-2</v>
      </c>
      <c r="B5618" s="1">
        <v>7.8753785000000007E-2</v>
      </c>
      <c r="C5618" s="1">
        <f t="shared" si="87"/>
        <v>2.9625869563960211E-3</v>
      </c>
    </row>
    <row r="5619" spans="1:3" x14ac:dyDescent="0.25">
      <c r="A5619" s="1">
        <v>0.14035594665339399</v>
      </c>
      <c r="B5619" s="1">
        <v>0.180762424</v>
      </c>
      <c r="C5619" s="1">
        <f t="shared" si="87"/>
        <v>4.0406477346606018E-2</v>
      </c>
    </row>
    <row r="5620" spans="1:3" x14ac:dyDescent="0.25">
      <c r="A5620" s="1">
        <v>0.14167542553721499</v>
      </c>
      <c r="B5620" s="1">
        <v>0.13770326599999999</v>
      </c>
      <c r="C5620" s="1">
        <f t="shared" si="87"/>
        <v>-3.9721595372149976E-3</v>
      </c>
    </row>
    <row r="5621" spans="1:3" x14ac:dyDescent="0.25">
      <c r="A5621" s="1">
        <v>0.14431438330485696</v>
      </c>
      <c r="B5621" s="1">
        <v>0.14292232099999999</v>
      </c>
      <c r="C5621" s="1">
        <f t="shared" si="87"/>
        <v>-1.3920623048569725E-3</v>
      </c>
    </row>
    <row r="5622" spans="1:3" x14ac:dyDescent="0.25">
      <c r="A5622" s="1">
        <v>0.14563386218867796</v>
      </c>
      <c r="B5622" s="1">
        <v>0.180034521</v>
      </c>
      <c r="C5622" s="1">
        <f t="shared" si="87"/>
        <v>3.4400658811322038E-2</v>
      </c>
    </row>
    <row r="5623" spans="1:3" x14ac:dyDescent="0.25">
      <c r="A5623" s="1">
        <v>0.14299490442103596</v>
      </c>
      <c r="B5623" s="1">
        <v>0.13713804199999999</v>
      </c>
      <c r="C5623" s="1">
        <f t="shared" si="87"/>
        <v>-5.8568624210359743E-3</v>
      </c>
    </row>
    <row r="5624" spans="1:3" x14ac:dyDescent="0.25">
      <c r="A5624" s="1">
        <v>0.13903646776957301</v>
      </c>
      <c r="B5624" s="1">
        <v>0.144479045</v>
      </c>
      <c r="C5624" s="1">
        <f t="shared" si="87"/>
        <v>5.442577230426987E-3</v>
      </c>
    </row>
    <row r="5625" spans="1:3" x14ac:dyDescent="0.25">
      <c r="A5625" s="1">
        <v>0.13815228996945103</v>
      </c>
      <c r="B5625" s="1">
        <v>0.15836096999999999</v>
      </c>
      <c r="C5625" s="1">
        <f t="shared" si="87"/>
        <v>2.0208680030548959E-2</v>
      </c>
    </row>
    <row r="5626" spans="1:3" x14ac:dyDescent="0.25">
      <c r="A5626" s="1">
        <v>0.13947176885327203</v>
      </c>
      <c r="B5626" s="1">
        <v>0.16025072600000001</v>
      </c>
      <c r="C5626" s="1">
        <f t="shared" si="87"/>
        <v>2.0778957146727978E-2</v>
      </c>
    </row>
    <row r="5627" spans="1:3" x14ac:dyDescent="0.25">
      <c r="A5627" s="1">
        <v>0.14211072662091401</v>
      </c>
      <c r="B5627" s="1">
        <v>0.16033333599999999</v>
      </c>
      <c r="C5627" s="1">
        <f t="shared" si="87"/>
        <v>1.8222609379085986E-2</v>
      </c>
    </row>
    <row r="5628" spans="1:3" x14ac:dyDescent="0.25">
      <c r="A5628" s="1">
        <v>0.14343020550473501</v>
      </c>
      <c r="B5628" s="1">
        <v>0.15921242899999999</v>
      </c>
      <c r="C5628" s="1">
        <f t="shared" si="87"/>
        <v>1.578222349526498E-2</v>
      </c>
    </row>
    <row r="5629" spans="1:3" x14ac:dyDescent="0.25">
      <c r="A5629" s="1">
        <v>0.14079124773709303</v>
      </c>
      <c r="B5629" s="1">
        <v>0.159577737</v>
      </c>
      <c r="C5629" s="1">
        <f t="shared" si="87"/>
        <v>1.8786489262906964E-2</v>
      </c>
    </row>
    <row r="5630" spans="1:3" x14ac:dyDescent="0.25">
      <c r="A5630" s="1">
        <v>0.14474968438855598</v>
      </c>
      <c r="B5630" s="1">
        <v>0.161564185</v>
      </c>
      <c r="C5630" s="1">
        <f t="shared" si="87"/>
        <v>1.6814500611444017E-2</v>
      </c>
    </row>
    <row r="5631" spans="1:3" x14ac:dyDescent="0.25">
      <c r="A5631" s="1">
        <v>4.8413501750967118E-3</v>
      </c>
      <c r="B5631" s="1">
        <v>0</v>
      </c>
      <c r="C5631" s="1">
        <f t="shared" si="87"/>
        <v>-4.8413501750967118E-3</v>
      </c>
    </row>
    <row r="5632" spans="1:3" x14ac:dyDescent="0.25">
      <c r="A5632" s="1">
        <v>8.7997868265596822E-3</v>
      </c>
      <c r="B5632" s="1">
        <v>0</v>
      </c>
      <c r="C5632" s="1">
        <f t="shared" si="87"/>
        <v>-8.7997868265596822E-3</v>
      </c>
    </row>
    <row r="5633" spans="1:3" x14ac:dyDescent="0.25">
      <c r="A5633" s="1">
        <v>6.1608290589177019E-3</v>
      </c>
      <c r="B5633" s="1">
        <v>0</v>
      </c>
      <c r="C5633" s="1">
        <f t="shared" si="87"/>
        <v>-6.1608290589177019E-3</v>
      </c>
    </row>
    <row r="5634" spans="1:3" x14ac:dyDescent="0.25">
      <c r="A5634" s="1">
        <v>7.4803079427386912E-3</v>
      </c>
      <c r="B5634" s="1">
        <v>0</v>
      </c>
      <c r="C5634" s="1">
        <f t="shared" si="87"/>
        <v>-7.4803079427386912E-3</v>
      </c>
    </row>
    <row r="5635" spans="1:3" x14ac:dyDescent="0.25">
      <c r="A5635" s="1">
        <v>2.2023924074547315E-3</v>
      </c>
      <c r="B5635" s="1">
        <v>0</v>
      </c>
      <c r="C5635" s="1">
        <f t="shared" ref="C5635:C5698" si="88">(B5635-A5635)</f>
        <v>-2.2023924074547315E-3</v>
      </c>
    </row>
    <row r="5636" spans="1:3" x14ac:dyDescent="0.25">
      <c r="A5636" s="1">
        <v>3.5218712912757216E-3</v>
      </c>
      <c r="B5636" s="1">
        <v>0</v>
      </c>
      <c r="C5636" s="1">
        <f t="shared" si="88"/>
        <v>-3.5218712912757216E-3</v>
      </c>
    </row>
    <row r="5637" spans="1:3" x14ac:dyDescent="0.25">
      <c r="A5637" s="1">
        <v>8.3644857428606528E-3</v>
      </c>
      <c r="B5637" s="1">
        <v>0</v>
      </c>
      <c r="C5637" s="1">
        <f t="shared" si="88"/>
        <v>-8.3644857428606528E-3</v>
      </c>
    </row>
    <row r="5638" spans="1:3" x14ac:dyDescent="0.25">
      <c r="A5638" s="1">
        <v>4.4060490913976824E-3</v>
      </c>
      <c r="B5638" s="1">
        <v>0</v>
      </c>
      <c r="C5638" s="1">
        <f t="shared" si="88"/>
        <v>-4.4060490913976824E-3</v>
      </c>
    </row>
    <row r="5639" spans="1:3" x14ac:dyDescent="0.25">
      <c r="A5639" s="1">
        <v>7.513289103659361E-2</v>
      </c>
      <c r="B5639" s="1">
        <v>1.0110437999999999E-2</v>
      </c>
      <c r="C5639" s="1">
        <f t="shared" si="88"/>
        <v>-6.5022453036593611E-2</v>
      </c>
    </row>
    <row r="5640" spans="1:3" x14ac:dyDescent="0.25">
      <c r="A5640" s="1">
        <v>7.6452369920414598E-2</v>
      </c>
      <c r="B5640" s="1">
        <v>8.5604289999999996E-3</v>
      </c>
      <c r="C5640" s="1">
        <f t="shared" si="88"/>
        <v>-6.7891940920414603E-2</v>
      </c>
    </row>
    <row r="5641" spans="1:3" x14ac:dyDescent="0.25">
      <c r="A5641" s="1">
        <v>7.2493933268951621E-2</v>
      </c>
      <c r="B5641" s="1">
        <v>7.3264430000000002E-3</v>
      </c>
      <c r="C5641" s="1">
        <f t="shared" si="88"/>
        <v>-6.5167490268951619E-2</v>
      </c>
    </row>
    <row r="5642" spans="1:3" x14ac:dyDescent="0.25">
      <c r="A5642" s="1">
        <v>7.9091327688056573E-2</v>
      </c>
      <c r="B5642" s="1">
        <v>5.7746869999999997E-3</v>
      </c>
      <c r="C5642" s="1">
        <f t="shared" si="88"/>
        <v>-7.3316640688056572E-2</v>
      </c>
    </row>
    <row r="5643" spans="1:3" x14ac:dyDescent="0.25">
      <c r="A5643" s="1">
        <v>7.953341658811755E-2</v>
      </c>
      <c r="B5643" s="1">
        <v>7.8887551E-2</v>
      </c>
      <c r="C5643" s="1">
        <f t="shared" si="88"/>
        <v>-6.4586558811755013E-4</v>
      </c>
    </row>
    <row r="5644" spans="1:3" x14ac:dyDescent="0.25">
      <c r="A5644" s="1">
        <v>7.6894458820475575E-2</v>
      </c>
      <c r="B5644" s="1">
        <v>8.0735889000000005E-2</v>
      </c>
      <c r="C5644" s="1">
        <f t="shared" si="88"/>
        <v>3.8414301795244299E-3</v>
      </c>
    </row>
    <row r="5645" spans="1:3" x14ac:dyDescent="0.25">
      <c r="A5645" s="1">
        <v>7.5574979936654588E-2</v>
      </c>
      <c r="B5645" s="1">
        <v>3.7341819999999998E-2</v>
      </c>
      <c r="C5645" s="1">
        <f t="shared" si="88"/>
        <v>-3.823315993665459E-2</v>
      </c>
    </row>
    <row r="5646" spans="1:3" x14ac:dyDescent="0.25">
      <c r="A5646" s="1">
        <v>7.42555010528336E-2</v>
      </c>
      <c r="B5646" s="1">
        <v>7.8854669000000002E-2</v>
      </c>
      <c r="C5646" s="1">
        <f t="shared" si="88"/>
        <v>4.5991679471664021E-3</v>
      </c>
    </row>
    <row r="5647" spans="1:3" x14ac:dyDescent="0.25">
      <c r="A5647" s="1">
        <v>7.2936022169012613E-2</v>
      </c>
      <c r="B5647" s="1">
        <v>7.8564966999999999E-2</v>
      </c>
      <c r="C5647" s="1">
        <f t="shared" si="88"/>
        <v>5.6289448309873868E-3</v>
      </c>
    </row>
    <row r="5648" spans="1:3" x14ac:dyDescent="0.25">
      <c r="A5648" s="1">
        <v>7.8213937704296563E-2</v>
      </c>
      <c r="B5648" s="1">
        <v>7.9926785E-2</v>
      </c>
      <c r="C5648" s="1">
        <f t="shared" si="88"/>
        <v>1.7128472957034374E-3</v>
      </c>
    </row>
    <row r="5649" spans="1:3" x14ac:dyDescent="0.25">
      <c r="A5649" s="1">
        <v>7.3371323252711632E-2</v>
      </c>
      <c r="B5649" s="1">
        <v>0.11206938499999999</v>
      </c>
      <c r="C5649" s="1">
        <f t="shared" si="88"/>
        <v>3.8698061747288362E-2</v>
      </c>
    </row>
    <row r="5650" spans="1:3" x14ac:dyDescent="0.25">
      <c r="A5650" s="1">
        <v>7.4690802136532619E-2</v>
      </c>
      <c r="B5650" s="1">
        <v>0.11051968099999999</v>
      </c>
      <c r="C5650" s="1">
        <f t="shared" si="88"/>
        <v>3.5828878863467375E-2</v>
      </c>
    </row>
    <row r="5651" spans="1:3" x14ac:dyDescent="0.25">
      <c r="A5651" s="1">
        <v>7.7329759904174608E-2</v>
      </c>
      <c r="B5651" s="1">
        <v>0.110916548</v>
      </c>
      <c r="C5651" s="1">
        <f t="shared" si="88"/>
        <v>3.3586788095825396E-2</v>
      </c>
    </row>
    <row r="5652" spans="1:3" x14ac:dyDescent="0.25">
      <c r="A5652" s="1">
        <v>7.8649238787995596E-2</v>
      </c>
      <c r="B5652" s="1">
        <v>6.9760648999999994E-2</v>
      </c>
      <c r="C5652" s="1">
        <f t="shared" si="88"/>
        <v>-8.8885897879956016E-3</v>
      </c>
    </row>
    <row r="5653" spans="1:3" x14ac:dyDescent="0.25">
      <c r="A5653" s="1">
        <v>7.6010281020353621E-2</v>
      </c>
      <c r="B5653" s="1">
        <v>7.0110161000000004E-2</v>
      </c>
      <c r="C5653" s="1">
        <f t="shared" si="88"/>
        <v>-5.9001200203536164E-3</v>
      </c>
    </row>
    <row r="5654" spans="1:3" x14ac:dyDescent="0.25">
      <c r="A5654" s="1">
        <v>7.2051844368890644E-2</v>
      </c>
      <c r="B5654" s="1">
        <v>0.112919969</v>
      </c>
      <c r="C5654" s="1">
        <f t="shared" si="88"/>
        <v>4.0868124631109351E-2</v>
      </c>
    </row>
    <row r="5655" spans="1:3" x14ac:dyDescent="0.25">
      <c r="A5655" s="1">
        <v>0.14057502963014362</v>
      </c>
      <c r="B5655" s="1">
        <v>0.141855496</v>
      </c>
      <c r="C5655" s="1">
        <f t="shared" si="88"/>
        <v>1.2804663698563756E-3</v>
      </c>
    </row>
    <row r="5656" spans="1:3" x14ac:dyDescent="0.25">
      <c r="A5656" s="1">
        <v>0.1418945085139646</v>
      </c>
      <c r="B5656" s="1">
        <v>0.13850269500000001</v>
      </c>
      <c r="C5656" s="1">
        <f t="shared" si="88"/>
        <v>-3.3918135139645866E-3</v>
      </c>
    </row>
    <row r="5657" spans="1:3" x14ac:dyDescent="0.25">
      <c r="A5657" s="1">
        <v>0.1445334662816066</v>
      </c>
      <c r="B5657" s="1">
        <v>0.14453553699999999</v>
      </c>
      <c r="C5657" s="1">
        <f t="shared" si="88"/>
        <v>2.0707183933932338E-6</v>
      </c>
    </row>
    <row r="5658" spans="1:3" x14ac:dyDescent="0.25">
      <c r="A5658" s="1">
        <v>0.14585294516542757</v>
      </c>
      <c r="B5658" s="1">
        <v>0.139854281</v>
      </c>
      <c r="C5658" s="1">
        <f t="shared" si="88"/>
        <v>-5.9986641654275752E-3</v>
      </c>
    </row>
    <row r="5659" spans="1:3" x14ac:dyDescent="0.25">
      <c r="A5659" s="1">
        <v>0.1432139873977856</v>
      </c>
      <c r="B5659" s="1">
        <v>0.138175772</v>
      </c>
      <c r="C5659" s="1">
        <f t="shared" si="88"/>
        <v>-5.0382153977855948E-3</v>
      </c>
    </row>
    <row r="5660" spans="1:3" x14ac:dyDescent="0.25">
      <c r="A5660" s="1">
        <v>0.14717242404924857</v>
      </c>
      <c r="B5660" s="1">
        <v>0.14144656999999999</v>
      </c>
      <c r="C5660" s="1">
        <f t="shared" si="88"/>
        <v>-5.7258540492485799E-3</v>
      </c>
    </row>
    <row r="5661" spans="1:3" x14ac:dyDescent="0.25">
      <c r="A5661" s="1">
        <v>-7.7859542321752724E-3</v>
      </c>
      <c r="B5661" s="1">
        <v>0</v>
      </c>
      <c r="C5661" s="1">
        <f t="shared" si="88"/>
        <v>7.7859542321752724E-3</v>
      </c>
    </row>
    <row r="5662" spans="1:3" x14ac:dyDescent="0.25">
      <c r="A5662" s="1">
        <v>-3.8275175807123028E-3</v>
      </c>
      <c r="B5662" s="1">
        <v>0</v>
      </c>
      <c r="C5662" s="1">
        <f t="shared" si="88"/>
        <v>3.8275175807123028E-3</v>
      </c>
    </row>
    <row r="5663" spans="1:3" x14ac:dyDescent="0.25">
      <c r="A5663" s="1">
        <v>-6.4664753483542822E-3</v>
      </c>
      <c r="B5663" s="1">
        <v>0</v>
      </c>
      <c r="C5663" s="1">
        <f t="shared" si="88"/>
        <v>6.4664753483542822E-3</v>
      </c>
    </row>
    <row r="5664" spans="1:3" x14ac:dyDescent="0.25">
      <c r="A5664" s="1">
        <v>-5.1469964645332929E-3</v>
      </c>
      <c r="B5664" s="1">
        <v>0</v>
      </c>
      <c r="C5664" s="1">
        <f t="shared" si="88"/>
        <v>5.1469964645332929E-3</v>
      </c>
    </row>
    <row r="5665" spans="1:3" x14ac:dyDescent="0.25">
      <c r="A5665" s="1">
        <v>-1.0424911999817252E-2</v>
      </c>
      <c r="B5665" s="1">
        <v>0</v>
      </c>
      <c r="C5665" s="1">
        <f t="shared" si="88"/>
        <v>1.0424911999817252E-2</v>
      </c>
    </row>
    <row r="5666" spans="1:3" x14ac:dyDescent="0.25">
      <c r="A5666" s="1">
        <v>-9.1054331159962625E-3</v>
      </c>
      <c r="B5666" s="1">
        <v>0</v>
      </c>
      <c r="C5666" s="1">
        <f t="shared" si="88"/>
        <v>9.1054331159962625E-3</v>
      </c>
    </row>
    <row r="5667" spans="1:3" x14ac:dyDescent="0.25">
      <c r="A5667" s="1">
        <v>-9.5407341996952937E-3</v>
      </c>
      <c r="B5667" s="1">
        <v>0</v>
      </c>
      <c r="C5667" s="1">
        <f t="shared" si="88"/>
        <v>9.5407341996952937E-3</v>
      </c>
    </row>
    <row r="5668" spans="1:3" x14ac:dyDescent="0.25">
      <c r="A5668" s="1">
        <v>-3.3854286806513216E-3</v>
      </c>
      <c r="B5668" s="1">
        <v>0</v>
      </c>
      <c r="C5668" s="1">
        <f t="shared" si="88"/>
        <v>3.3854286806513216E-3</v>
      </c>
    </row>
    <row r="5669" spans="1:3" x14ac:dyDescent="0.25">
      <c r="A5669" s="1">
        <v>6.51445443969636E-2</v>
      </c>
      <c r="B5669" s="1">
        <v>8.5346989999999998E-3</v>
      </c>
      <c r="C5669" s="1">
        <f t="shared" si="88"/>
        <v>-5.66098453969636E-2</v>
      </c>
    </row>
    <row r="5670" spans="1:3" x14ac:dyDescent="0.25">
      <c r="A5670" s="1">
        <v>6.118610774550063E-2</v>
      </c>
      <c r="B5670" s="1">
        <v>5.5119749999999997E-3</v>
      </c>
      <c r="C5670" s="1">
        <f t="shared" si="88"/>
        <v>-5.5674132745500628E-2</v>
      </c>
    </row>
    <row r="5671" spans="1:3" x14ac:dyDescent="0.25">
      <c r="A5671" s="1">
        <v>6.2505586629321624E-2</v>
      </c>
      <c r="B5671" s="1">
        <v>1.2973685E-2</v>
      </c>
      <c r="C5671" s="1">
        <f t="shared" si="88"/>
        <v>-4.9531901629321626E-2</v>
      </c>
    </row>
    <row r="5672" spans="1:3" x14ac:dyDescent="0.25">
      <c r="A5672" s="1">
        <v>6.3825065513142612E-2</v>
      </c>
      <c r="B5672" s="1">
        <v>1.4708303000000001E-2</v>
      </c>
      <c r="C5672" s="1">
        <f t="shared" si="88"/>
        <v>-4.9116762513142613E-2</v>
      </c>
    </row>
    <row r="5673" spans="1:3" x14ac:dyDescent="0.25">
      <c r="A5673" s="1">
        <v>6.6464023280784587E-2</v>
      </c>
      <c r="B5673" s="1">
        <v>1.8450669999999999E-3</v>
      </c>
      <c r="C5673" s="1">
        <f t="shared" si="88"/>
        <v>-6.4618956280784581E-2</v>
      </c>
    </row>
    <row r="5674" spans="1:3" x14ac:dyDescent="0.25">
      <c r="A5674" s="1">
        <v>6.0744018845439653E-2</v>
      </c>
      <c r="B5674" s="1">
        <v>4.0373022000000001E-2</v>
      </c>
      <c r="C5674" s="1">
        <f t="shared" si="88"/>
        <v>-2.0370996845439651E-2</v>
      </c>
    </row>
    <row r="5675" spans="1:3" x14ac:dyDescent="0.25">
      <c r="A5675" s="1">
        <v>6.206349772926064E-2</v>
      </c>
      <c r="B5675" s="1">
        <v>3.9700402000000003E-2</v>
      </c>
      <c r="C5675" s="1">
        <f t="shared" si="88"/>
        <v>-2.2363095729260637E-2</v>
      </c>
    </row>
    <row r="5676" spans="1:3" x14ac:dyDescent="0.25">
      <c r="A5676" s="1">
        <v>0.13631347524222051</v>
      </c>
      <c r="B5676" s="1">
        <v>8.3002879000000002E-2</v>
      </c>
      <c r="C5676" s="1">
        <f t="shared" si="88"/>
        <v>-5.3310596242220509E-2</v>
      </c>
    </row>
    <row r="5677" spans="1:3" x14ac:dyDescent="0.25">
      <c r="A5677" s="1">
        <v>0.13367451747457851</v>
      </c>
      <c r="B5677" s="1">
        <v>8.2952306000000003E-2</v>
      </c>
      <c r="C5677" s="1">
        <f t="shared" si="88"/>
        <v>-5.0722211474578505E-2</v>
      </c>
    </row>
    <row r="5678" spans="1:3" x14ac:dyDescent="0.25">
      <c r="A5678" s="1">
        <v>0.13235503859075753</v>
      </c>
      <c r="B5678" s="1">
        <v>5.9279157999999998E-2</v>
      </c>
      <c r="C5678" s="1">
        <f t="shared" si="88"/>
        <v>-7.3075880590757536E-2</v>
      </c>
    </row>
    <row r="5679" spans="1:3" x14ac:dyDescent="0.25">
      <c r="A5679" s="1">
        <v>0.13103555970693653</v>
      </c>
      <c r="B5679" s="1">
        <v>5.9995475999999999E-2</v>
      </c>
      <c r="C5679" s="1">
        <f t="shared" si="88"/>
        <v>-7.1040083706936541E-2</v>
      </c>
    </row>
    <row r="5680" spans="1:3" x14ac:dyDescent="0.25">
      <c r="A5680" s="1">
        <v>0.12971608082311556</v>
      </c>
      <c r="B5680" s="1">
        <v>8.1428003999999998E-2</v>
      </c>
      <c r="C5680" s="1">
        <f t="shared" si="88"/>
        <v>-4.8288076823115561E-2</v>
      </c>
    </row>
    <row r="5681" spans="1:3" x14ac:dyDescent="0.25">
      <c r="A5681" s="1">
        <v>0.13499399635839951</v>
      </c>
      <c r="B5681" s="1">
        <v>6.1078532999999997E-2</v>
      </c>
      <c r="C5681" s="1">
        <f t="shared" si="88"/>
        <v>-7.3915463358399519E-2</v>
      </c>
    </row>
    <row r="5682" spans="1:3" x14ac:dyDescent="0.25">
      <c r="A5682" s="1">
        <v>0.13410981855827755</v>
      </c>
      <c r="B5682" s="1">
        <v>7.8671556000000004E-2</v>
      </c>
      <c r="C5682" s="1">
        <f t="shared" si="88"/>
        <v>-5.5438262558277551E-2</v>
      </c>
    </row>
    <row r="5683" spans="1:3" x14ac:dyDescent="0.25">
      <c r="A5683" s="1">
        <v>0.13279033967445655</v>
      </c>
      <c r="B5683" s="1">
        <v>7.8827664000000006E-2</v>
      </c>
      <c r="C5683" s="1">
        <f t="shared" si="88"/>
        <v>-5.3962675674456548E-2</v>
      </c>
    </row>
    <row r="5684" spans="1:3" x14ac:dyDescent="0.25">
      <c r="A5684" s="1">
        <v>0.1288319030229936</v>
      </c>
      <c r="B5684" s="1">
        <v>4.1970627000000003E-2</v>
      </c>
      <c r="C5684" s="1">
        <f t="shared" si="88"/>
        <v>-8.6861276022993594E-2</v>
      </c>
    </row>
    <row r="5685" spans="1:3" x14ac:dyDescent="0.25">
      <c r="A5685" s="1">
        <v>0.12794772522287162</v>
      </c>
      <c r="B5685" s="1">
        <v>7.8090934000000001E-2</v>
      </c>
      <c r="C5685" s="1">
        <f t="shared" si="88"/>
        <v>-4.9856791222871621E-2</v>
      </c>
    </row>
    <row r="5686" spans="1:3" x14ac:dyDescent="0.25">
      <c r="A5686" s="1">
        <v>0.12926720410669262</v>
      </c>
      <c r="B5686" s="1">
        <v>7.8821245999999998E-2</v>
      </c>
      <c r="C5686" s="1">
        <f t="shared" si="88"/>
        <v>-5.0445958106692626E-2</v>
      </c>
    </row>
    <row r="5687" spans="1:3" x14ac:dyDescent="0.25">
      <c r="A5687" s="1">
        <v>0.1319061618743346</v>
      </c>
      <c r="B5687" s="1">
        <v>7.7232613000000006E-2</v>
      </c>
      <c r="C5687" s="1">
        <f t="shared" si="88"/>
        <v>-5.4673548874334593E-2</v>
      </c>
    </row>
    <row r="5688" spans="1:3" x14ac:dyDescent="0.25">
      <c r="A5688" s="1">
        <v>0.1332256407581556</v>
      </c>
      <c r="B5688" s="1">
        <v>8.232051E-2</v>
      </c>
      <c r="C5688" s="1">
        <f t="shared" si="88"/>
        <v>-5.0905130758155601E-2</v>
      </c>
    </row>
    <row r="5689" spans="1:3" x14ac:dyDescent="0.25">
      <c r="A5689" s="1">
        <v>0.13058668299051363</v>
      </c>
      <c r="B5689" s="1">
        <v>8.1094522000000002E-2</v>
      </c>
      <c r="C5689" s="1">
        <f t="shared" si="88"/>
        <v>-4.9492160990513623E-2</v>
      </c>
    </row>
    <row r="5690" spans="1:3" x14ac:dyDescent="0.25">
      <c r="A5690" s="1">
        <v>0.13454511964197657</v>
      </c>
      <c r="B5690" s="1">
        <v>7.8379823000000001E-2</v>
      </c>
      <c r="C5690" s="1">
        <f t="shared" si="88"/>
        <v>-5.6165296641976573E-2</v>
      </c>
    </row>
    <row r="5691" spans="1:3" x14ac:dyDescent="0.25">
      <c r="A5691" s="1">
        <v>-5.3632145714826987E-3</v>
      </c>
      <c r="B5691" s="1">
        <v>0</v>
      </c>
      <c r="C5691" s="1">
        <f t="shared" si="88"/>
        <v>5.3632145714826987E-3</v>
      </c>
    </row>
    <row r="5692" spans="1:3" x14ac:dyDescent="0.25">
      <c r="A5692" s="1">
        <v>-1.4047779200197291E-3</v>
      </c>
      <c r="B5692" s="1">
        <v>0</v>
      </c>
      <c r="C5692" s="1">
        <f t="shared" si="88"/>
        <v>1.4047779200197291E-3</v>
      </c>
    </row>
    <row r="5693" spans="1:3" x14ac:dyDescent="0.25">
      <c r="A5693" s="1">
        <v>-4.0437356876617085E-3</v>
      </c>
      <c r="B5693" s="1">
        <v>0</v>
      </c>
      <c r="C5693" s="1">
        <f t="shared" si="88"/>
        <v>4.0437356876617085E-3</v>
      </c>
    </row>
    <row r="5694" spans="1:3" x14ac:dyDescent="0.25">
      <c r="A5694" s="1">
        <v>-2.7242568038407192E-3</v>
      </c>
      <c r="B5694" s="1">
        <v>0</v>
      </c>
      <c r="C5694" s="1">
        <f t="shared" si="88"/>
        <v>2.7242568038407192E-3</v>
      </c>
    </row>
    <row r="5695" spans="1:3" x14ac:dyDescent="0.25">
      <c r="A5695" s="1">
        <v>-8.0021723391246781E-3</v>
      </c>
      <c r="B5695" s="1">
        <v>0</v>
      </c>
      <c r="C5695" s="1">
        <f t="shared" si="88"/>
        <v>8.0021723391246781E-3</v>
      </c>
    </row>
    <row r="5696" spans="1:3" x14ac:dyDescent="0.25">
      <c r="A5696" s="1">
        <v>-6.6826934553036888E-3</v>
      </c>
      <c r="B5696" s="1">
        <v>0</v>
      </c>
      <c r="C5696" s="1">
        <f t="shared" si="88"/>
        <v>6.6826934553036888E-3</v>
      </c>
    </row>
    <row r="5697" spans="1:3" x14ac:dyDescent="0.25">
      <c r="A5697" s="1">
        <v>-7.1179945390027165E-3</v>
      </c>
      <c r="B5697" s="1">
        <v>0</v>
      </c>
      <c r="C5697" s="1">
        <f t="shared" si="88"/>
        <v>7.1179945390027165E-3</v>
      </c>
    </row>
    <row r="5698" spans="1:3" x14ac:dyDescent="0.25">
      <c r="A5698" s="1">
        <v>-1.8400790037187565E-3</v>
      </c>
      <c r="B5698" s="1">
        <v>0</v>
      </c>
      <c r="C5698" s="1">
        <f t="shared" si="88"/>
        <v>1.8400790037187565E-3</v>
      </c>
    </row>
    <row r="5699" spans="1:3" x14ac:dyDescent="0.25">
      <c r="A5699" s="1">
        <v>-3.1595578875397465E-3</v>
      </c>
      <c r="B5699" s="1">
        <v>0</v>
      </c>
      <c r="C5699" s="1">
        <f t="shared" ref="C5699:C5762" si="89">(B5699-A5699)</f>
        <v>3.1595578875397465E-3</v>
      </c>
    </row>
    <row r="5700" spans="1:3" x14ac:dyDescent="0.25">
      <c r="A5700" s="1">
        <v>-6.240604555242708E-3</v>
      </c>
      <c r="B5700" s="1">
        <v>0</v>
      </c>
      <c r="C5700" s="1">
        <f t="shared" si="89"/>
        <v>6.240604555242708E-3</v>
      </c>
    </row>
    <row r="5701" spans="1:3" x14ac:dyDescent="0.25">
      <c r="A5701" s="1">
        <v>-2.2821679037797376E-3</v>
      </c>
      <c r="B5701" s="1">
        <v>0</v>
      </c>
      <c r="C5701" s="1">
        <f t="shared" si="89"/>
        <v>2.2821679037797376E-3</v>
      </c>
    </row>
    <row r="5702" spans="1:3" x14ac:dyDescent="0.25">
      <c r="A5702" s="1">
        <v>-3.6016467876007277E-3</v>
      </c>
      <c r="B5702" s="1">
        <v>0</v>
      </c>
      <c r="C5702" s="1">
        <f t="shared" si="89"/>
        <v>3.6016467876007277E-3</v>
      </c>
    </row>
    <row r="5703" spans="1:3" x14ac:dyDescent="0.25">
      <c r="A5703" s="1">
        <v>-7.5600834390636973E-3</v>
      </c>
      <c r="B5703" s="1">
        <v>0</v>
      </c>
      <c r="C5703" s="1">
        <f t="shared" si="89"/>
        <v>7.5600834390636973E-3</v>
      </c>
    </row>
    <row r="5704" spans="1:3" x14ac:dyDescent="0.25">
      <c r="A5704" s="1">
        <v>6.8444674041416187E-2</v>
      </c>
      <c r="B5704" s="1">
        <v>4.3348426000000002E-2</v>
      </c>
      <c r="C5704" s="1">
        <f t="shared" si="89"/>
        <v>-2.5096248041416185E-2</v>
      </c>
    </row>
    <row r="5705" spans="1:3" x14ac:dyDescent="0.25">
      <c r="A5705" s="1">
        <v>6.36088474061932E-2</v>
      </c>
      <c r="B5705" s="1">
        <v>1.5524132E-2</v>
      </c>
      <c r="C5705" s="1">
        <f t="shared" si="89"/>
        <v>-4.8084715406193204E-2</v>
      </c>
    </row>
    <row r="5706" spans="1:3" x14ac:dyDescent="0.25">
      <c r="A5706" s="1">
        <v>6.4928326290014202E-2</v>
      </c>
      <c r="B5706" s="1">
        <v>4.8442570000000003E-3</v>
      </c>
      <c r="C5706" s="1">
        <f t="shared" si="89"/>
        <v>-6.0084069290014204E-2</v>
      </c>
    </row>
    <row r="5707" spans="1:3" x14ac:dyDescent="0.25">
      <c r="A5707" s="1">
        <v>6.8886762941477164E-2</v>
      </c>
      <c r="B5707" s="1">
        <v>6.4538629999999998E-3</v>
      </c>
      <c r="C5707" s="1">
        <f t="shared" si="89"/>
        <v>-6.2432899941477167E-2</v>
      </c>
    </row>
    <row r="5708" spans="1:3" x14ac:dyDescent="0.25">
      <c r="A5708" s="1">
        <v>6.273145742243319E-2</v>
      </c>
      <c r="B5708" s="1">
        <v>4.0820071999999999E-2</v>
      </c>
      <c r="C5708" s="1">
        <f t="shared" si="89"/>
        <v>-2.1911385422433191E-2</v>
      </c>
    </row>
    <row r="5709" spans="1:3" x14ac:dyDescent="0.25">
      <c r="A5709" s="1">
        <v>0.13389360045132814</v>
      </c>
      <c r="B5709" s="1">
        <v>7.8137544000000003E-2</v>
      </c>
      <c r="C5709" s="1">
        <f t="shared" si="89"/>
        <v>-5.575605645132814E-2</v>
      </c>
    </row>
    <row r="5710" spans="1:3" x14ac:dyDescent="0.25">
      <c r="A5710" s="1">
        <v>0.13873621490291307</v>
      </c>
      <c r="B5710" s="1">
        <v>5.8355748999999998E-2</v>
      </c>
      <c r="C5710" s="1">
        <f t="shared" si="89"/>
        <v>-8.0380465902913076E-2</v>
      </c>
    </row>
    <row r="5711" spans="1:3" x14ac:dyDescent="0.25">
      <c r="A5711" s="1">
        <v>0.1360972571352711</v>
      </c>
      <c r="B5711" s="1">
        <v>5.6555302000000002E-2</v>
      </c>
      <c r="C5711" s="1">
        <f t="shared" si="89"/>
        <v>-7.9541955135271097E-2</v>
      </c>
    </row>
    <row r="5712" spans="1:3" x14ac:dyDescent="0.25">
      <c r="A5712" s="1">
        <v>0.1347777782514501</v>
      </c>
      <c r="B5712" s="1">
        <v>7.9343518000000002E-2</v>
      </c>
      <c r="C5712" s="1">
        <f t="shared" si="89"/>
        <v>-5.5434260251450096E-2</v>
      </c>
    </row>
    <row r="5713" spans="1:3" x14ac:dyDescent="0.25">
      <c r="A5713" s="1">
        <v>0.13345829936762912</v>
      </c>
      <c r="B5713" s="1">
        <v>8.1791232000000005E-2</v>
      </c>
      <c r="C5713" s="1">
        <f t="shared" si="89"/>
        <v>-5.1667067367629119E-2</v>
      </c>
    </row>
    <row r="5714" spans="1:3" x14ac:dyDescent="0.25">
      <c r="A5714" s="1">
        <v>0.13741673601909207</v>
      </c>
      <c r="B5714" s="1">
        <v>5.9451733999999999E-2</v>
      </c>
      <c r="C5714" s="1">
        <f t="shared" si="89"/>
        <v>-7.7965002019092067E-2</v>
      </c>
    </row>
    <row r="5715" spans="1:3" x14ac:dyDescent="0.25">
      <c r="A5715" s="1">
        <v>0.13037046488356421</v>
      </c>
      <c r="B5715" s="1">
        <v>8.1528481E-2</v>
      </c>
      <c r="C5715" s="1">
        <f t="shared" si="89"/>
        <v>-4.8841983883564213E-2</v>
      </c>
    </row>
    <row r="5716" spans="1:3" x14ac:dyDescent="0.25">
      <c r="A5716" s="1">
        <v>0.13168994376738519</v>
      </c>
      <c r="B5716" s="1">
        <v>5.8590412000000001E-2</v>
      </c>
      <c r="C5716" s="1">
        <f t="shared" si="89"/>
        <v>-7.3099531767385179E-2</v>
      </c>
    </row>
    <row r="5717" spans="1:3" x14ac:dyDescent="0.25">
      <c r="A5717" s="1">
        <v>0.13432890153502719</v>
      </c>
      <c r="B5717" s="1">
        <v>5.8697705000000003E-2</v>
      </c>
      <c r="C5717" s="1">
        <f t="shared" si="89"/>
        <v>-7.5631196535027187E-2</v>
      </c>
    </row>
    <row r="5718" spans="1:3" x14ac:dyDescent="0.25">
      <c r="A5718" s="1">
        <v>0.13564838041884816</v>
      </c>
      <c r="B5718" s="1">
        <v>7.8469423999999996E-2</v>
      </c>
      <c r="C5718" s="1">
        <f t="shared" si="89"/>
        <v>-5.7178956418848167E-2</v>
      </c>
    </row>
    <row r="5719" spans="1:3" x14ac:dyDescent="0.25">
      <c r="A5719" s="1">
        <v>0.13300942265120619</v>
      </c>
      <c r="B5719" s="1">
        <v>8.0254782999999996E-2</v>
      </c>
      <c r="C5719" s="1">
        <f t="shared" si="89"/>
        <v>-5.2754639651206192E-2</v>
      </c>
    </row>
    <row r="5720" spans="1:3" x14ac:dyDescent="0.25">
      <c r="A5720" s="1">
        <v>0.13696785930266916</v>
      </c>
      <c r="B5720" s="1">
        <v>8.0893509000000002E-2</v>
      </c>
      <c r="C5720" s="1">
        <f t="shared" si="89"/>
        <v>-5.6074350302669163E-2</v>
      </c>
    </row>
    <row r="5721" spans="1:3" x14ac:dyDescent="0.25">
      <c r="A5721" s="1">
        <v>-2.9404749107901215E-3</v>
      </c>
      <c r="B5721" s="1">
        <v>0</v>
      </c>
      <c r="C5721" s="1">
        <f t="shared" si="89"/>
        <v>2.9404749107901215E-3</v>
      </c>
    </row>
    <row r="5722" spans="1:3" x14ac:dyDescent="0.25">
      <c r="A5722" s="1">
        <v>1.0179617406728481E-3</v>
      </c>
      <c r="B5722" s="1">
        <v>0</v>
      </c>
      <c r="C5722" s="1">
        <f t="shared" si="89"/>
        <v>-1.0179617406728481E-3</v>
      </c>
    </row>
    <row r="5723" spans="1:3" x14ac:dyDescent="0.25">
      <c r="A5723" s="1">
        <v>-1.6209960269691318E-3</v>
      </c>
      <c r="B5723" s="1">
        <v>0</v>
      </c>
      <c r="C5723" s="1">
        <f t="shared" si="89"/>
        <v>1.6209960269691318E-3</v>
      </c>
    </row>
    <row r="5724" spans="1:3" x14ac:dyDescent="0.25">
      <c r="A5724" s="1">
        <v>-3.0151714314814184E-4</v>
      </c>
      <c r="B5724" s="1">
        <v>0</v>
      </c>
      <c r="C5724" s="1">
        <f t="shared" si="89"/>
        <v>3.0151714314814184E-4</v>
      </c>
    </row>
    <row r="5725" spans="1:3" x14ac:dyDescent="0.25">
      <c r="A5725" s="1">
        <v>-5.5794326784321018E-3</v>
      </c>
      <c r="B5725" s="1">
        <v>0</v>
      </c>
      <c r="C5725" s="1">
        <f t="shared" si="89"/>
        <v>5.5794326784321018E-3</v>
      </c>
    </row>
    <row r="5726" spans="1:3" x14ac:dyDescent="0.25">
      <c r="A5726" s="1">
        <v>-4.2599537946111116E-3</v>
      </c>
      <c r="B5726" s="1">
        <v>0</v>
      </c>
      <c r="C5726" s="1">
        <f t="shared" si="89"/>
        <v>4.2599537946111116E-3</v>
      </c>
    </row>
    <row r="5727" spans="1:3" x14ac:dyDescent="0.25">
      <c r="A5727" s="1">
        <v>-1.1789071269081505E-3</v>
      </c>
      <c r="B5727" s="1">
        <v>0</v>
      </c>
      <c r="C5727" s="1">
        <f t="shared" si="89"/>
        <v>1.1789071269081505E-3</v>
      </c>
    </row>
    <row r="5728" spans="1:3" x14ac:dyDescent="0.25">
      <c r="A5728" s="1">
        <v>1.4600506407338293E-3</v>
      </c>
      <c r="B5728" s="1">
        <v>0</v>
      </c>
      <c r="C5728" s="1">
        <f t="shared" si="89"/>
        <v>-1.4600506407338293E-3</v>
      </c>
    </row>
    <row r="5729" spans="1:3" x14ac:dyDescent="0.25">
      <c r="A5729" s="1">
        <v>-2.4983860107291407E-3</v>
      </c>
      <c r="B5729" s="1">
        <v>0</v>
      </c>
      <c r="C5729" s="1">
        <f t="shared" si="89"/>
        <v>2.4983860107291407E-3</v>
      </c>
    </row>
    <row r="5730" spans="1:3" x14ac:dyDescent="0.25">
      <c r="A5730" s="1">
        <v>6.471210818306479E-2</v>
      </c>
      <c r="B5730" s="1">
        <v>1.8099774999999999E-2</v>
      </c>
      <c r="C5730" s="1">
        <f t="shared" si="89"/>
        <v>-4.6612333183064791E-2</v>
      </c>
    </row>
    <row r="5731" spans="1:3" x14ac:dyDescent="0.25">
      <c r="A5731" s="1">
        <v>6.9990023718348754E-2</v>
      </c>
      <c r="B5731" s="1">
        <v>2.3709310000000002E-3</v>
      </c>
      <c r="C5731" s="1">
        <f t="shared" si="89"/>
        <v>-6.7619092718348747E-2</v>
      </c>
    </row>
    <row r="5732" spans="1:3" x14ac:dyDescent="0.25">
      <c r="A5732" s="1">
        <v>6.8670544834527766E-2</v>
      </c>
      <c r="B5732" s="1">
        <v>1.6737686000000002E-2</v>
      </c>
      <c r="C5732" s="1">
        <f t="shared" si="89"/>
        <v>-5.1932858834527765E-2</v>
      </c>
    </row>
    <row r="5733" spans="1:3" x14ac:dyDescent="0.25">
      <c r="A5733" s="1">
        <v>6.55894981668248E-2</v>
      </c>
      <c r="B5733" s="1">
        <v>4.2286438000000003E-2</v>
      </c>
      <c r="C5733" s="1">
        <f t="shared" si="89"/>
        <v>-2.3303060166824797E-2</v>
      </c>
    </row>
    <row r="5734" spans="1:3" x14ac:dyDescent="0.25">
      <c r="A5734" s="1">
        <v>6.6031587066885777E-2</v>
      </c>
      <c r="B5734" s="1">
        <v>9.6406470000000005E-3</v>
      </c>
      <c r="C5734" s="1">
        <f t="shared" si="89"/>
        <v>-5.6390940066885775E-2</v>
      </c>
    </row>
    <row r="5735" spans="1:3" x14ac:dyDescent="0.25">
      <c r="A5735" s="1">
        <v>6.7351065950706779E-2</v>
      </c>
      <c r="B5735" s="1">
        <v>2.0924646000000002E-2</v>
      </c>
      <c r="C5735" s="1">
        <f t="shared" si="89"/>
        <v>-4.6426419950706774E-2</v>
      </c>
    </row>
    <row r="5736" spans="1:3" x14ac:dyDescent="0.25">
      <c r="A5736" s="1">
        <v>7.1309502602169741E-2</v>
      </c>
      <c r="B5736" s="1">
        <v>7.2022479999999996E-3</v>
      </c>
      <c r="C5736" s="1">
        <f t="shared" si="89"/>
        <v>-6.4107254602169747E-2</v>
      </c>
    </row>
    <row r="5737" spans="1:3" x14ac:dyDescent="0.25">
      <c r="A5737" s="1">
        <v>0.13895529787966271</v>
      </c>
      <c r="B5737" s="1">
        <v>8.2802300999999995E-2</v>
      </c>
      <c r="C5737" s="1">
        <f t="shared" si="89"/>
        <v>-5.6152996879662714E-2</v>
      </c>
    </row>
    <row r="5738" spans="1:3" x14ac:dyDescent="0.25">
      <c r="A5738" s="1">
        <v>0.13279320454425678</v>
      </c>
      <c r="B5738" s="1">
        <v>7.9887605E-2</v>
      </c>
      <c r="C5738" s="1">
        <f t="shared" si="89"/>
        <v>-5.2905599544256776E-2</v>
      </c>
    </row>
    <row r="5739" spans="1:3" x14ac:dyDescent="0.25">
      <c r="A5739" s="1">
        <v>0.13411268342807778</v>
      </c>
      <c r="B5739" s="1">
        <v>9.9796386000000001E-2</v>
      </c>
      <c r="C5739" s="1">
        <f t="shared" si="89"/>
        <v>-3.4316297428077777E-2</v>
      </c>
    </row>
    <row r="5740" spans="1:3" x14ac:dyDescent="0.25">
      <c r="A5740" s="1">
        <v>0.13675164119571975</v>
      </c>
      <c r="B5740" s="1">
        <v>7.8149925999999995E-2</v>
      </c>
      <c r="C5740" s="1">
        <f t="shared" si="89"/>
        <v>-5.8601715195719759E-2</v>
      </c>
    </row>
    <row r="5741" spans="1:3" x14ac:dyDescent="0.25">
      <c r="A5741" s="1">
        <v>0.13807112007954075</v>
      </c>
      <c r="B5741" s="1">
        <v>7.9508677E-2</v>
      </c>
      <c r="C5741" s="1">
        <f t="shared" si="89"/>
        <v>-5.8562443079540755E-2</v>
      </c>
    </row>
    <row r="5742" spans="1:3" x14ac:dyDescent="0.25">
      <c r="A5742" s="1">
        <v>0.13543216231189875</v>
      </c>
      <c r="B5742" s="1">
        <v>9.9611451000000004E-2</v>
      </c>
      <c r="C5742" s="1">
        <f t="shared" si="89"/>
        <v>-3.5820711311898748E-2</v>
      </c>
    </row>
    <row r="5743" spans="1:3" x14ac:dyDescent="0.25">
      <c r="A5743" s="1">
        <v>0.13939059896336173</v>
      </c>
      <c r="B5743" s="1">
        <v>8.5381805000000005E-2</v>
      </c>
      <c r="C5743" s="1">
        <f t="shared" si="89"/>
        <v>-5.4008793963361723E-2</v>
      </c>
    </row>
    <row r="5744" spans="1:3" x14ac:dyDescent="0.25">
      <c r="A5744" s="1">
        <v>0.20308474540575366</v>
      </c>
      <c r="B5744" s="1">
        <v>0.122666671</v>
      </c>
      <c r="C5744" s="1">
        <f t="shared" si="89"/>
        <v>-8.0418074405753659E-2</v>
      </c>
    </row>
    <row r="5745" spans="1:3" x14ac:dyDescent="0.25">
      <c r="A5745" s="1">
        <v>0.20396892320587565</v>
      </c>
      <c r="B5745" s="1">
        <v>0.12090210899999999</v>
      </c>
      <c r="C5745" s="1">
        <f t="shared" si="89"/>
        <v>-8.3066814205875653E-2</v>
      </c>
    </row>
    <row r="5746" spans="1:3" x14ac:dyDescent="0.25">
      <c r="A5746" s="1">
        <v>0.2105663176249806</v>
      </c>
      <c r="B5746" s="1">
        <v>0.119766416</v>
      </c>
      <c r="C5746" s="1">
        <f t="shared" si="89"/>
        <v>-9.0799901624980597E-2</v>
      </c>
    </row>
    <row r="5747" spans="1:3" x14ac:dyDescent="0.25">
      <c r="A5747" s="1">
        <v>0.2079273598573386</v>
      </c>
      <c r="B5747" s="1">
        <v>0.11867704599999999</v>
      </c>
      <c r="C5747" s="1">
        <f t="shared" si="89"/>
        <v>-8.9250313857338601E-2</v>
      </c>
    </row>
    <row r="5748" spans="1:3" x14ac:dyDescent="0.25">
      <c r="A5748" s="1">
        <v>0.20660788097351762</v>
      </c>
      <c r="B5748" s="1">
        <v>0.11980576499999999</v>
      </c>
      <c r="C5748" s="1">
        <f t="shared" si="89"/>
        <v>-8.6802115973517627E-2</v>
      </c>
    </row>
    <row r="5749" spans="1:3" x14ac:dyDescent="0.25">
      <c r="A5749" s="1">
        <v>0.20528840208969662</v>
      </c>
      <c r="B5749" s="1">
        <v>0.12028291000000001</v>
      </c>
      <c r="C5749" s="1">
        <f t="shared" si="89"/>
        <v>-8.5005492089696613E-2</v>
      </c>
    </row>
    <row r="5750" spans="1:3" x14ac:dyDescent="0.25">
      <c r="A5750" s="1">
        <v>0.2092468387411596</v>
      </c>
      <c r="B5750" s="1">
        <v>0.118781452</v>
      </c>
      <c r="C5750" s="1">
        <f t="shared" si="89"/>
        <v>-9.0465386741159601E-2</v>
      </c>
    </row>
    <row r="5751" spans="1:3" x14ac:dyDescent="0.25">
      <c r="A5751" s="1">
        <v>-5.1773525009754452E-4</v>
      </c>
      <c r="B5751" s="1">
        <v>0</v>
      </c>
      <c r="C5751" s="1">
        <f t="shared" si="89"/>
        <v>5.1773525009754452E-4</v>
      </c>
    </row>
    <row r="5752" spans="1:3" x14ac:dyDescent="0.25">
      <c r="A5752" s="1">
        <v>3.4407014013654253E-3</v>
      </c>
      <c r="B5752" s="1">
        <v>0</v>
      </c>
      <c r="C5752" s="1">
        <f t="shared" si="89"/>
        <v>-3.4407014013654253E-3</v>
      </c>
    </row>
    <row r="5753" spans="1:3" x14ac:dyDescent="0.25">
      <c r="A5753" s="1">
        <v>2.1212225175444351E-3</v>
      </c>
      <c r="B5753" s="1">
        <v>0</v>
      </c>
      <c r="C5753" s="1">
        <f t="shared" si="89"/>
        <v>-2.1212225175444351E-3</v>
      </c>
    </row>
    <row r="5754" spans="1:3" x14ac:dyDescent="0.25">
      <c r="A5754" s="1">
        <v>-1.8372141339185345E-3</v>
      </c>
      <c r="B5754" s="1">
        <v>0</v>
      </c>
      <c r="C5754" s="1">
        <f t="shared" si="89"/>
        <v>1.8372141339185345E-3</v>
      </c>
    </row>
    <row r="5755" spans="1:3" x14ac:dyDescent="0.25">
      <c r="A5755" s="1">
        <v>-7.564635003656328E-5</v>
      </c>
      <c r="B5755" s="1">
        <v>0</v>
      </c>
      <c r="C5755" s="1">
        <f t="shared" si="89"/>
        <v>7.564635003656328E-5</v>
      </c>
    </row>
    <row r="5756" spans="1:3" x14ac:dyDescent="0.25">
      <c r="A5756" s="1">
        <v>-1.3951252338575532E-3</v>
      </c>
      <c r="B5756" s="1">
        <v>0</v>
      </c>
      <c r="C5756" s="1">
        <f t="shared" si="89"/>
        <v>1.3951252338575532E-3</v>
      </c>
    </row>
    <row r="5757" spans="1:3" x14ac:dyDescent="0.25">
      <c r="A5757" s="1">
        <v>4.3248792014873878E-3</v>
      </c>
      <c r="B5757" s="1">
        <v>0</v>
      </c>
      <c r="C5757" s="1">
        <f t="shared" si="89"/>
        <v>-4.3248792014873878E-3</v>
      </c>
    </row>
    <row r="5758" spans="1:3" x14ac:dyDescent="0.25">
      <c r="A5758" s="1">
        <v>2.5633114176054168E-3</v>
      </c>
      <c r="B5758" s="1">
        <v>0</v>
      </c>
      <c r="C5758" s="1">
        <f t="shared" si="89"/>
        <v>-2.5633114176054168E-3</v>
      </c>
    </row>
    <row r="5759" spans="1:3" x14ac:dyDescent="0.25">
      <c r="A5759" s="1">
        <v>6.6250670043635412E-2</v>
      </c>
      <c r="B5759" s="1">
        <v>1.8654500000000001E-2</v>
      </c>
      <c r="C5759" s="1">
        <f t="shared" si="89"/>
        <v>-4.7596170043635408E-2</v>
      </c>
    </row>
    <row r="5760" spans="1:3" x14ac:dyDescent="0.25">
      <c r="A5760" s="1">
        <v>6.7134847843757367E-2</v>
      </c>
      <c r="B5760" s="1">
        <v>1.6027253000000002E-2</v>
      </c>
      <c r="C5760" s="1">
        <f t="shared" si="89"/>
        <v>-5.1107594843757362E-2</v>
      </c>
    </row>
    <row r="5761" spans="1:3" x14ac:dyDescent="0.25">
      <c r="A5761" s="1">
        <v>7.2412763379041331E-2</v>
      </c>
      <c r="B5761" s="1">
        <v>7.757145E-3</v>
      </c>
      <c r="C5761" s="1">
        <f t="shared" si="89"/>
        <v>-6.4655618379041324E-2</v>
      </c>
    </row>
    <row r="5762" spans="1:3" x14ac:dyDescent="0.25">
      <c r="A5762" s="1">
        <v>7.1093284495220344E-2</v>
      </c>
      <c r="B5762" s="1">
        <v>1.5896230000000001E-2</v>
      </c>
      <c r="C5762" s="1">
        <f t="shared" si="89"/>
        <v>-5.5197054495220346E-2</v>
      </c>
    </row>
    <row r="5763" spans="1:3" x14ac:dyDescent="0.25">
      <c r="A5763" s="1">
        <v>6.8454326727578355E-2</v>
      </c>
      <c r="B5763" s="1">
        <v>2.2987285E-2</v>
      </c>
      <c r="C5763" s="1">
        <f t="shared" ref="C5763:C5826" si="90">(B5763-A5763)</f>
        <v>-4.5467041727578358E-2</v>
      </c>
    </row>
    <row r="5764" spans="1:3" x14ac:dyDescent="0.25">
      <c r="A5764" s="1">
        <v>6.9773805611399356E-2</v>
      </c>
      <c r="B5764" s="1">
        <v>3.0621026999999999E-2</v>
      </c>
      <c r="C5764" s="1">
        <f t="shared" si="90"/>
        <v>-3.9152778611399361E-2</v>
      </c>
    </row>
    <row r="5765" spans="1:3" x14ac:dyDescent="0.25">
      <c r="A5765" s="1">
        <v>0.13961646975647332</v>
      </c>
      <c r="B5765" s="1">
        <v>4.1047314000000001E-2</v>
      </c>
      <c r="C5765" s="1">
        <f t="shared" si="90"/>
        <v>-9.856915575647332E-2</v>
      </c>
    </row>
    <row r="5766" spans="1:3" x14ac:dyDescent="0.25">
      <c r="A5766" s="1">
        <v>0.1400585586565343</v>
      </c>
      <c r="B5766" s="1">
        <v>4.2015668999999999E-2</v>
      </c>
      <c r="C5766" s="1">
        <f t="shared" si="90"/>
        <v>-9.8042889656534293E-2</v>
      </c>
    </row>
    <row r="5767" spans="1:3" x14ac:dyDescent="0.25">
      <c r="A5767" s="1">
        <v>0.14269751642417627</v>
      </c>
      <c r="B5767" s="1">
        <v>7.7943950999999997E-2</v>
      </c>
      <c r="C5767" s="1">
        <f t="shared" si="90"/>
        <v>-6.4753565424176276E-2</v>
      </c>
    </row>
    <row r="5768" spans="1:3" x14ac:dyDescent="0.25">
      <c r="A5768" s="1">
        <v>0.13610012200507132</v>
      </c>
      <c r="B5768" s="1">
        <v>4.0952223000000003E-2</v>
      </c>
      <c r="C5768" s="1">
        <f t="shared" si="90"/>
        <v>-9.5147899005071312E-2</v>
      </c>
    </row>
    <row r="5769" spans="1:3" x14ac:dyDescent="0.25">
      <c r="A5769" s="1">
        <v>0.14094273645665625</v>
      </c>
      <c r="B5769" s="1">
        <v>6.0273536000000003E-2</v>
      </c>
      <c r="C5769" s="1">
        <f t="shared" si="90"/>
        <v>-8.0669200456656251E-2</v>
      </c>
    </row>
    <row r="5770" spans="1:3" x14ac:dyDescent="0.25">
      <c r="A5770" s="1">
        <v>0.13962325757283525</v>
      </c>
      <c r="B5770" s="1">
        <v>8.2921577999999996E-2</v>
      </c>
      <c r="C5770" s="1">
        <f t="shared" si="90"/>
        <v>-5.6701679572835256E-2</v>
      </c>
    </row>
    <row r="5771" spans="1:3" x14ac:dyDescent="0.25">
      <c r="A5771" s="1">
        <v>0.14226221534047723</v>
      </c>
      <c r="B5771" s="1">
        <v>8.1828964000000004E-2</v>
      </c>
      <c r="C5771" s="1">
        <f t="shared" si="90"/>
        <v>-6.0433251340477223E-2</v>
      </c>
    </row>
    <row r="5772" spans="1:3" x14ac:dyDescent="0.25">
      <c r="A5772" s="1">
        <v>0.2046233072663243</v>
      </c>
      <c r="B5772" s="1">
        <v>0.15960184499999999</v>
      </c>
      <c r="C5772" s="1">
        <f t="shared" si="90"/>
        <v>-4.5021462266324308E-2</v>
      </c>
    </row>
    <row r="5773" spans="1:3" x14ac:dyDescent="0.25">
      <c r="A5773" s="1">
        <v>0.20594278615014527</v>
      </c>
      <c r="B5773" s="1">
        <v>0.16170894799999999</v>
      </c>
      <c r="C5773" s="1">
        <f t="shared" si="90"/>
        <v>-4.4233838150145283E-2</v>
      </c>
    </row>
    <row r="5774" spans="1:3" x14ac:dyDescent="0.25">
      <c r="A5774" s="1">
        <v>0.20858174391778728</v>
      </c>
      <c r="B5774" s="1">
        <v>0.15603620200000001</v>
      </c>
      <c r="C5774" s="1">
        <f t="shared" si="90"/>
        <v>-5.2545541917787264E-2</v>
      </c>
    </row>
    <row r="5775" spans="1:3" x14ac:dyDescent="0.25">
      <c r="A5775" s="1">
        <v>0.20990122280160825</v>
      </c>
      <c r="B5775" s="1">
        <v>0.16702937200000001</v>
      </c>
      <c r="C5775" s="1">
        <f t="shared" si="90"/>
        <v>-4.2871850801608241E-2</v>
      </c>
    </row>
    <row r="5776" spans="1:3" x14ac:dyDescent="0.25">
      <c r="A5776" s="1">
        <v>0.20726226503396628</v>
      </c>
      <c r="B5776" s="1">
        <v>0.15971323300000001</v>
      </c>
      <c r="C5776" s="1">
        <f t="shared" si="90"/>
        <v>-4.7549032033966265E-2</v>
      </c>
    </row>
    <row r="5777" spans="1:3" x14ac:dyDescent="0.25">
      <c r="A5777" s="1">
        <v>0.21122070168542925</v>
      </c>
      <c r="B5777" s="1">
        <v>0.159112751</v>
      </c>
      <c r="C5777" s="1">
        <f t="shared" si="90"/>
        <v>-5.2107950685429255E-2</v>
      </c>
    </row>
    <row r="5778" spans="1:3" x14ac:dyDescent="0.25">
      <c r="A5778" s="1">
        <v>0.20639166286656821</v>
      </c>
      <c r="B5778" s="1">
        <v>9.9308638000000005E-2</v>
      </c>
      <c r="C5778" s="1">
        <f t="shared" si="90"/>
        <v>-0.1070830248665682</v>
      </c>
    </row>
    <row r="5779" spans="1:3" x14ac:dyDescent="0.25">
      <c r="A5779" s="1">
        <v>0.21298905728567316</v>
      </c>
      <c r="B5779" s="1">
        <v>9.7813876999999994E-2</v>
      </c>
      <c r="C5779" s="1">
        <f t="shared" si="90"/>
        <v>-0.11517518028567317</v>
      </c>
    </row>
    <row r="5780" spans="1:3" x14ac:dyDescent="0.25">
      <c r="A5780" s="1">
        <v>0.20771114175038921</v>
      </c>
      <c r="B5780" s="1">
        <v>0.100733964</v>
      </c>
      <c r="C5780" s="1">
        <f t="shared" si="90"/>
        <v>-0.10697717775038922</v>
      </c>
    </row>
    <row r="5781" spans="1:3" x14ac:dyDescent="0.25">
      <c r="A5781" s="1">
        <v>1.9050044105950327E-3</v>
      </c>
      <c r="B5781" s="1">
        <v>0</v>
      </c>
      <c r="C5781" s="1">
        <f t="shared" si="90"/>
        <v>-1.9050044105950327E-3</v>
      </c>
    </row>
    <row r="5782" spans="1:3" x14ac:dyDescent="0.25">
      <c r="A5782" s="1">
        <v>5.8634410620580025E-3</v>
      </c>
      <c r="B5782" s="1">
        <v>0</v>
      </c>
      <c r="C5782" s="1">
        <f t="shared" si="90"/>
        <v>-5.8634410620580025E-3</v>
      </c>
    </row>
    <row r="5783" spans="1:3" x14ac:dyDescent="0.25">
      <c r="A5783" s="1">
        <v>4.5439621782370123E-3</v>
      </c>
      <c r="B5783" s="1">
        <v>0</v>
      </c>
      <c r="C5783" s="1">
        <f t="shared" si="90"/>
        <v>-4.5439621782370123E-3</v>
      </c>
    </row>
    <row r="5784" spans="1:3" x14ac:dyDescent="0.25">
      <c r="A5784" s="1">
        <v>5.8552552677404272E-4</v>
      </c>
      <c r="B5784" s="1">
        <v>0</v>
      </c>
      <c r="C5784" s="1">
        <f t="shared" si="90"/>
        <v>-5.8552552677404272E-4</v>
      </c>
    </row>
    <row r="5785" spans="1:3" x14ac:dyDescent="0.25">
      <c r="A5785" s="1">
        <v>-7.3395335704694721E-4</v>
      </c>
      <c r="B5785" s="1">
        <v>0</v>
      </c>
      <c r="C5785" s="1">
        <f t="shared" si="90"/>
        <v>7.3395335704694721E-4</v>
      </c>
    </row>
    <row r="5786" spans="1:3" x14ac:dyDescent="0.25">
      <c r="A5786" s="1">
        <v>3.2244832944160226E-3</v>
      </c>
      <c r="B5786" s="1">
        <v>0</v>
      </c>
      <c r="C5786" s="1">
        <f t="shared" si="90"/>
        <v>-3.2244832944160226E-3</v>
      </c>
    </row>
    <row r="5787" spans="1:3" x14ac:dyDescent="0.25">
      <c r="A5787" s="1">
        <v>7.6154981923554896E-2</v>
      </c>
      <c r="B5787" s="1">
        <v>2.0576484999999999E-2</v>
      </c>
      <c r="C5787" s="1">
        <f t="shared" si="90"/>
        <v>-5.5578496923554897E-2</v>
      </c>
    </row>
    <row r="5788" spans="1:3" x14ac:dyDescent="0.25">
      <c r="A5788" s="1">
        <v>6.9557587504449944E-2</v>
      </c>
      <c r="B5788" s="1">
        <v>3.5248691999999998E-2</v>
      </c>
      <c r="C5788" s="1">
        <f t="shared" si="90"/>
        <v>-3.4308895504449946E-2</v>
      </c>
    </row>
    <row r="5789" spans="1:3" x14ac:dyDescent="0.25">
      <c r="A5789" s="1">
        <v>7.4835503039733908E-2</v>
      </c>
      <c r="B5789" s="1">
        <v>2.0541436E-2</v>
      </c>
      <c r="C5789" s="1">
        <f t="shared" si="90"/>
        <v>-5.4294067039733912E-2</v>
      </c>
    </row>
    <row r="5790" spans="1:3" x14ac:dyDescent="0.25">
      <c r="A5790" s="1">
        <v>7.3516024155912907E-2</v>
      </c>
      <c r="B5790" s="1">
        <v>3.2222605000000001E-2</v>
      </c>
      <c r="C5790" s="1">
        <f t="shared" si="90"/>
        <v>-4.1293419155912905E-2</v>
      </c>
    </row>
    <row r="5791" spans="1:3" x14ac:dyDescent="0.25">
      <c r="A5791" s="1">
        <v>7.0877066388270932E-2</v>
      </c>
      <c r="B5791" s="1">
        <v>4.1349399999999998E-4</v>
      </c>
      <c r="C5791" s="1">
        <f t="shared" si="90"/>
        <v>-7.0463572388270931E-2</v>
      </c>
    </row>
    <row r="5792" spans="1:3" x14ac:dyDescent="0.25">
      <c r="A5792" s="1">
        <v>7.2196545272091919E-2</v>
      </c>
      <c r="B5792" s="1">
        <v>1.1923138E-2</v>
      </c>
      <c r="C5792" s="1">
        <f t="shared" si="90"/>
        <v>-6.027340727209192E-2</v>
      </c>
    </row>
    <row r="5793" spans="1:3" x14ac:dyDescent="0.25">
      <c r="A5793" s="1">
        <v>0.14336547611734882</v>
      </c>
      <c r="B5793" s="1">
        <v>5.7692053E-2</v>
      </c>
      <c r="C5793" s="1">
        <f t="shared" si="90"/>
        <v>-8.5673423117348824E-2</v>
      </c>
    </row>
    <row r="5794" spans="1:3" x14ac:dyDescent="0.25">
      <c r="A5794" s="1">
        <v>0.14204599723352784</v>
      </c>
      <c r="B5794" s="1">
        <v>7.9096318999999998E-2</v>
      </c>
      <c r="C5794" s="1">
        <f t="shared" si="90"/>
        <v>-6.2949678233527845E-2</v>
      </c>
    </row>
    <row r="5795" spans="1:3" x14ac:dyDescent="0.25">
      <c r="A5795" s="1">
        <v>0.14468495500116982</v>
      </c>
      <c r="B5795" s="1">
        <v>7.8154529E-2</v>
      </c>
      <c r="C5795" s="1">
        <f t="shared" si="90"/>
        <v>-6.6530426001169818E-2</v>
      </c>
    </row>
    <row r="5796" spans="1:3" x14ac:dyDescent="0.25">
      <c r="A5796" s="1">
        <v>0.13940703946588587</v>
      </c>
      <c r="B5796" s="1">
        <v>8.1818574000000005E-2</v>
      </c>
      <c r="C5796" s="1">
        <f t="shared" si="90"/>
        <v>-5.7588465465885863E-2</v>
      </c>
    </row>
    <row r="5797" spans="1:3" x14ac:dyDescent="0.25">
      <c r="A5797" s="1">
        <v>0.14600443388499082</v>
      </c>
      <c r="B5797" s="1">
        <v>7.4956817999999995E-2</v>
      </c>
      <c r="C5797" s="1">
        <f t="shared" si="90"/>
        <v>-7.1047615884990825E-2</v>
      </c>
    </row>
    <row r="5798" spans="1:3" x14ac:dyDescent="0.25">
      <c r="A5798" s="1">
        <v>0.14072651834970684</v>
      </c>
      <c r="B5798" s="1">
        <v>7.9640905999999997E-2</v>
      </c>
      <c r="C5798" s="1">
        <f t="shared" si="90"/>
        <v>-6.1085612349706844E-2</v>
      </c>
    </row>
    <row r="5799" spans="1:3" x14ac:dyDescent="0.25">
      <c r="A5799" s="1">
        <v>0.21056918249478082</v>
      </c>
      <c r="B5799" s="1">
        <v>0.13770088699999999</v>
      </c>
      <c r="C5799" s="1">
        <f t="shared" si="90"/>
        <v>-7.2868295494780827E-2</v>
      </c>
    </row>
    <row r="5800" spans="1:3" x14ac:dyDescent="0.25">
      <c r="A5800" s="1">
        <v>0.20924970361095982</v>
      </c>
      <c r="B5800" s="1">
        <v>0.13886738600000001</v>
      </c>
      <c r="C5800" s="1">
        <f t="shared" si="90"/>
        <v>-7.038231761095981E-2</v>
      </c>
    </row>
    <row r="5801" spans="1:3" x14ac:dyDescent="0.25">
      <c r="A5801" s="1">
        <v>0.2132081402624228</v>
      </c>
      <c r="B5801" s="1">
        <v>0.140705518</v>
      </c>
      <c r="C5801" s="1">
        <f t="shared" si="90"/>
        <v>-7.2502622262422795E-2</v>
      </c>
    </row>
    <row r="5802" spans="1:3" x14ac:dyDescent="0.25">
      <c r="A5802" s="1">
        <v>0.21188866137860179</v>
      </c>
      <c r="B5802" s="1">
        <v>0.14211335</v>
      </c>
      <c r="C5802" s="1">
        <f t="shared" si="90"/>
        <v>-6.9775311378601795E-2</v>
      </c>
    </row>
    <row r="5803" spans="1:3" x14ac:dyDescent="0.25">
      <c r="A5803" s="1">
        <v>0.20793022472713882</v>
      </c>
      <c r="B5803" s="1">
        <v>0.139162803</v>
      </c>
      <c r="C5803" s="1">
        <f t="shared" si="90"/>
        <v>-6.8767421727138817E-2</v>
      </c>
    </row>
    <row r="5804" spans="1:3" x14ac:dyDescent="0.25">
      <c r="A5804" s="1">
        <v>0.20704604692701686</v>
      </c>
      <c r="B5804" s="1">
        <v>0.15894913599999999</v>
      </c>
      <c r="C5804" s="1">
        <f t="shared" si="90"/>
        <v>-4.8096910927016873E-2</v>
      </c>
    </row>
    <row r="5805" spans="1:3" x14ac:dyDescent="0.25">
      <c r="A5805" s="1">
        <v>0.21100448357847984</v>
      </c>
      <c r="B5805" s="1">
        <v>0.16171062</v>
      </c>
      <c r="C5805" s="1">
        <f t="shared" si="90"/>
        <v>-4.9293863578479841E-2</v>
      </c>
    </row>
    <row r="5806" spans="1:3" x14ac:dyDescent="0.25">
      <c r="A5806" s="1">
        <v>0.21232396246230084</v>
      </c>
      <c r="B5806" s="1">
        <v>0.15766500999999999</v>
      </c>
      <c r="C5806" s="1">
        <f t="shared" si="90"/>
        <v>-5.4658952462300847E-2</v>
      </c>
    </row>
    <row r="5807" spans="1:3" x14ac:dyDescent="0.25">
      <c r="A5807" s="1">
        <v>0.20968500469465884</v>
      </c>
      <c r="B5807" s="1">
        <v>0.15698157300000001</v>
      </c>
      <c r="C5807" s="1">
        <f t="shared" si="90"/>
        <v>-5.2703431694658825E-2</v>
      </c>
    </row>
    <row r="5808" spans="1:3" x14ac:dyDescent="0.25">
      <c r="A5808" s="1">
        <v>4.3277440712876083E-3</v>
      </c>
      <c r="B5808" s="1">
        <v>0</v>
      </c>
      <c r="C5808" s="1">
        <f t="shared" si="90"/>
        <v>-4.3277440712876083E-3</v>
      </c>
    </row>
    <row r="5809" spans="1:3" x14ac:dyDescent="0.25">
      <c r="A5809" s="1">
        <v>8.2861807227505788E-3</v>
      </c>
      <c r="B5809" s="1">
        <v>0</v>
      </c>
      <c r="C5809" s="1">
        <f t="shared" si="90"/>
        <v>-8.2861807227505788E-3</v>
      </c>
    </row>
    <row r="5810" spans="1:3" x14ac:dyDescent="0.25">
      <c r="A5810" s="1">
        <v>6.9667018389295877E-3</v>
      </c>
      <c r="B5810" s="1">
        <v>0</v>
      </c>
      <c r="C5810" s="1">
        <f t="shared" si="90"/>
        <v>-6.9667018389295877E-3</v>
      </c>
    </row>
    <row r="5811" spans="1:3" x14ac:dyDescent="0.25">
      <c r="A5811" s="1">
        <v>3.0082651874666182E-3</v>
      </c>
      <c r="B5811" s="1">
        <v>0</v>
      </c>
      <c r="C5811" s="1">
        <f t="shared" si="90"/>
        <v>-3.0082651874666182E-3</v>
      </c>
    </row>
    <row r="5812" spans="1:3" x14ac:dyDescent="0.25">
      <c r="A5812" s="1">
        <v>1.6887863036456282E-3</v>
      </c>
      <c r="B5812" s="1">
        <v>0</v>
      </c>
      <c r="C5812" s="1">
        <f t="shared" si="90"/>
        <v>-1.6887863036456282E-3</v>
      </c>
    </row>
    <row r="5813" spans="1:3" x14ac:dyDescent="0.25">
      <c r="A5813" s="1">
        <v>5.6472229551085985E-3</v>
      </c>
      <c r="B5813" s="1">
        <v>0</v>
      </c>
      <c r="C5813" s="1">
        <f t="shared" si="90"/>
        <v>-5.6472229551085985E-3</v>
      </c>
    </row>
    <row r="5814" spans="1:3" x14ac:dyDescent="0.25">
      <c r="A5814" s="1">
        <v>7.8508796390515494E-3</v>
      </c>
      <c r="B5814" s="1">
        <v>0</v>
      </c>
      <c r="C5814" s="1">
        <f t="shared" si="90"/>
        <v>-7.8508796390515494E-3</v>
      </c>
    </row>
    <row r="5815" spans="1:3" x14ac:dyDescent="0.25">
      <c r="A5815" s="1">
        <v>3.8924429875885789E-3</v>
      </c>
      <c r="B5815" s="1">
        <v>0</v>
      </c>
      <c r="C5815" s="1">
        <f t="shared" si="90"/>
        <v>-3.8924429875885789E-3</v>
      </c>
    </row>
    <row r="5816" spans="1:3" x14ac:dyDescent="0.25">
      <c r="A5816" s="1">
        <v>0.2839349822076187</v>
      </c>
      <c r="B5816" s="1">
        <v>0.18051535799999999</v>
      </c>
      <c r="C5816" s="1">
        <f t="shared" si="90"/>
        <v>-0.10341962420761872</v>
      </c>
    </row>
    <row r="5817" spans="1:3" x14ac:dyDescent="0.25">
      <c r="A5817" s="1">
        <v>0.2777728888722128</v>
      </c>
      <c r="B5817" s="1">
        <v>0.16259768699999999</v>
      </c>
      <c r="C5817" s="1">
        <f t="shared" si="90"/>
        <v>-0.11517520187221281</v>
      </c>
    </row>
    <row r="5818" spans="1:3" x14ac:dyDescent="0.25">
      <c r="A5818" s="1">
        <v>0.28305080440749675</v>
      </c>
      <c r="B5818" s="1">
        <v>0.16292062900000001</v>
      </c>
      <c r="C5818" s="1">
        <f t="shared" si="90"/>
        <v>-0.12013017540749674</v>
      </c>
    </row>
    <row r="5819" spans="1:3" x14ac:dyDescent="0.25">
      <c r="A5819" s="1">
        <v>7.8577721584247473E-2</v>
      </c>
      <c r="B5819" s="1">
        <v>9.7731109999999993E-3</v>
      </c>
      <c r="C5819" s="1">
        <f t="shared" si="90"/>
        <v>-6.8804610584247472E-2</v>
      </c>
    </row>
    <row r="5820" spans="1:3" x14ac:dyDescent="0.25">
      <c r="A5820" s="1">
        <v>7.1980327165142521E-2</v>
      </c>
      <c r="B5820" s="1">
        <v>5.3136989999999999E-3</v>
      </c>
      <c r="C5820" s="1">
        <f t="shared" si="90"/>
        <v>-6.6666628165142516E-2</v>
      </c>
    </row>
    <row r="5821" spans="1:3" x14ac:dyDescent="0.25">
      <c r="A5821" s="1">
        <v>7.5938763816605498E-2</v>
      </c>
      <c r="B5821" s="1">
        <v>4.3033309999999996E-3</v>
      </c>
      <c r="C5821" s="1">
        <f t="shared" si="90"/>
        <v>-7.1635432816605504E-2</v>
      </c>
    </row>
    <row r="5822" spans="1:3" x14ac:dyDescent="0.25">
      <c r="A5822" s="1">
        <v>7.4619284932784496E-2</v>
      </c>
      <c r="B5822" s="1">
        <v>3.980417E-3</v>
      </c>
      <c r="C5822" s="1">
        <f t="shared" si="90"/>
        <v>-7.0638867932784496E-2</v>
      </c>
    </row>
    <row r="5823" spans="1:3" x14ac:dyDescent="0.25">
      <c r="A5823" s="1">
        <v>0.14578821577804141</v>
      </c>
      <c r="B5823" s="1">
        <v>8.2589601999999998E-2</v>
      </c>
      <c r="C5823" s="1">
        <f t="shared" si="90"/>
        <v>-6.319861377804141E-2</v>
      </c>
    </row>
    <row r="5824" spans="1:3" x14ac:dyDescent="0.25">
      <c r="A5824" s="1">
        <v>0.14446873689422041</v>
      </c>
      <c r="B5824" s="1">
        <v>8.0328087000000006E-2</v>
      </c>
      <c r="C5824" s="1">
        <f t="shared" si="90"/>
        <v>-6.41406498942204E-2</v>
      </c>
    </row>
    <row r="5825" spans="1:3" x14ac:dyDescent="0.25">
      <c r="A5825" s="1">
        <v>0.14710769466186241</v>
      </c>
      <c r="B5825" s="1">
        <v>7.8484850999999994E-2</v>
      </c>
      <c r="C5825" s="1">
        <f t="shared" si="90"/>
        <v>-6.8622843661862415E-2</v>
      </c>
    </row>
    <row r="5826" spans="1:3" x14ac:dyDescent="0.25">
      <c r="A5826" s="1">
        <v>0.14182977912657843</v>
      </c>
      <c r="B5826" s="1">
        <v>8.0452024999999996E-2</v>
      </c>
      <c r="C5826" s="1">
        <f t="shared" si="90"/>
        <v>-6.1377754126578435E-2</v>
      </c>
    </row>
    <row r="5827" spans="1:3" x14ac:dyDescent="0.25">
      <c r="A5827" s="1">
        <v>0.14842717354568338</v>
      </c>
      <c r="B5827" s="1">
        <v>7.8287076999999997E-2</v>
      </c>
      <c r="C5827" s="1">
        <f t="shared" ref="C5827:C5890" si="91">(B5827-A5827)</f>
        <v>-7.0140096545683386E-2</v>
      </c>
    </row>
    <row r="5828" spans="1:3" x14ac:dyDescent="0.25">
      <c r="A5828" s="1">
        <v>0.14314925801039943</v>
      </c>
      <c r="B5828" s="1">
        <v>8.0870214999999995E-2</v>
      </c>
      <c r="C5828" s="1">
        <f t="shared" si="91"/>
        <v>-6.2279043010399437E-2</v>
      </c>
    </row>
    <row r="5829" spans="1:3" x14ac:dyDescent="0.25">
      <c r="A5829" s="1">
        <v>0.14358455909409845</v>
      </c>
      <c r="B5829" s="1">
        <v>7.0186086999999994E-2</v>
      </c>
      <c r="C5829" s="1">
        <f t="shared" si="91"/>
        <v>-7.3398472094098458E-2</v>
      </c>
    </row>
    <row r="5830" spans="1:3" x14ac:dyDescent="0.25">
      <c r="A5830" s="1">
        <v>0.14622351686174043</v>
      </c>
      <c r="B5830" s="1">
        <v>6.8082677999999994E-2</v>
      </c>
      <c r="C5830" s="1">
        <f t="shared" si="91"/>
        <v>-7.8140838861740433E-2</v>
      </c>
    </row>
    <row r="5831" spans="1:3" x14ac:dyDescent="0.25">
      <c r="A5831" s="1">
        <v>0.14490403797791945</v>
      </c>
      <c r="B5831" s="1">
        <v>6.6612967999999995E-2</v>
      </c>
      <c r="C5831" s="1">
        <f t="shared" si="91"/>
        <v>-7.8291069977919459E-2</v>
      </c>
    </row>
    <row r="5832" spans="1:3" x14ac:dyDescent="0.25">
      <c r="A5832" s="1">
        <v>0.14094560132645648</v>
      </c>
      <c r="B5832" s="1">
        <v>7.3901836999999998E-2</v>
      </c>
      <c r="C5832" s="1">
        <f t="shared" si="91"/>
        <v>-6.7043764326456479E-2</v>
      </c>
    </row>
    <row r="5833" spans="1:3" x14ac:dyDescent="0.25">
      <c r="A5833" s="1">
        <v>0.21167244327165238</v>
      </c>
      <c r="B5833" s="1">
        <v>0.15035384199999999</v>
      </c>
      <c r="C5833" s="1">
        <f t="shared" si="91"/>
        <v>-6.1318601271652395E-2</v>
      </c>
    </row>
    <row r="5834" spans="1:3" x14ac:dyDescent="0.25">
      <c r="A5834" s="1">
        <v>0.20946878658770945</v>
      </c>
      <c r="B5834" s="1">
        <v>0.14123955299999999</v>
      </c>
      <c r="C5834" s="1">
        <f t="shared" si="91"/>
        <v>-6.8229233587709465E-2</v>
      </c>
    </row>
    <row r="5835" spans="1:3" x14ac:dyDescent="0.25">
      <c r="A5835" s="1">
        <v>0.2134272232391724</v>
      </c>
      <c r="B5835" s="1">
        <v>0.140673044</v>
      </c>
      <c r="C5835" s="1">
        <f t="shared" si="91"/>
        <v>-7.2754179239172406E-2</v>
      </c>
    </row>
    <row r="5836" spans="1:3" x14ac:dyDescent="0.25">
      <c r="A5836" s="1">
        <v>0.2147467021229934</v>
      </c>
      <c r="B5836" s="1">
        <v>0.14210108699999999</v>
      </c>
      <c r="C5836" s="1">
        <f t="shared" si="91"/>
        <v>-7.2645615122993418E-2</v>
      </c>
    </row>
    <row r="5837" spans="1:3" x14ac:dyDescent="0.25">
      <c r="A5837" s="1">
        <v>0.21210774435535143</v>
      </c>
      <c r="B5837" s="1">
        <v>0.13869622100000001</v>
      </c>
      <c r="C5837" s="1">
        <f t="shared" si="91"/>
        <v>-7.3411523355351421E-2</v>
      </c>
    </row>
    <row r="5838" spans="1:3" x14ac:dyDescent="0.25">
      <c r="A5838" s="1">
        <v>-8.2995603359843767E-3</v>
      </c>
      <c r="B5838" s="1">
        <v>0</v>
      </c>
      <c r="C5838" s="1">
        <f t="shared" si="91"/>
        <v>8.2995603359843767E-3</v>
      </c>
    </row>
    <row r="5839" spans="1:3" x14ac:dyDescent="0.25">
      <c r="A5839" s="1">
        <v>-4.3411236845214063E-3</v>
      </c>
      <c r="B5839" s="1">
        <v>0</v>
      </c>
      <c r="C5839" s="1">
        <f t="shared" si="91"/>
        <v>4.3411236845214063E-3</v>
      </c>
    </row>
    <row r="5840" spans="1:3" x14ac:dyDescent="0.25">
      <c r="A5840" s="1">
        <v>-5.6606025683423964E-3</v>
      </c>
      <c r="B5840" s="1">
        <v>0</v>
      </c>
      <c r="C5840" s="1">
        <f t="shared" si="91"/>
        <v>5.6606025683423964E-3</v>
      </c>
    </row>
    <row r="5841" spans="1:3" x14ac:dyDescent="0.25">
      <c r="A5841" s="1">
        <v>-9.619039219805366E-3</v>
      </c>
      <c r="B5841" s="1">
        <v>0</v>
      </c>
      <c r="C5841" s="1">
        <f t="shared" si="91"/>
        <v>9.619039219805366E-3</v>
      </c>
    </row>
    <row r="5842" spans="1:3" x14ac:dyDescent="0.25">
      <c r="A5842" s="1">
        <v>-1.0938518103626355E-2</v>
      </c>
      <c r="B5842" s="1">
        <v>0</v>
      </c>
      <c r="C5842" s="1">
        <f t="shared" si="91"/>
        <v>1.0938518103626355E-2</v>
      </c>
    </row>
    <row r="5843" spans="1:3" x14ac:dyDescent="0.25">
      <c r="A5843" s="1">
        <v>-6.9800814521633857E-3</v>
      </c>
      <c r="B5843" s="1">
        <v>0</v>
      </c>
      <c r="C5843" s="1">
        <f t="shared" si="91"/>
        <v>6.9800814521633857E-3</v>
      </c>
    </row>
    <row r="5844" spans="1:3" x14ac:dyDescent="0.25">
      <c r="A5844" s="1">
        <v>-8.7348614196834026E-3</v>
      </c>
      <c r="B5844" s="1">
        <v>0</v>
      </c>
      <c r="C5844" s="1">
        <f t="shared" si="91"/>
        <v>8.7348614196834026E-3</v>
      </c>
    </row>
    <row r="5845" spans="1:3" x14ac:dyDescent="0.25">
      <c r="A5845" s="1">
        <v>-1.0054340303504394E-2</v>
      </c>
      <c r="B5845" s="1">
        <v>0</v>
      </c>
      <c r="C5845" s="1">
        <f t="shared" si="91"/>
        <v>1.0054340303504394E-2</v>
      </c>
    </row>
    <row r="5846" spans="1:3" x14ac:dyDescent="0.25">
      <c r="A5846" s="1">
        <v>-7.8574714359233976E-3</v>
      </c>
      <c r="B5846" s="1">
        <v>0</v>
      </c>
      <c r="C5846" s="1">
        <f t="shared" si="91"/>
        <v>7.8574714359233976E-3</v>
      </c>
    </row>
    <row r="5847" spans="1:3" x14ac:dyDescent="0.25">
      <c r="A5847" s="1">
        <v>6.46309382931545E-2</v>
      </c>
      <c r="B5847" s="1">
        <v>1.0989937E-2</v>
      </c>
      <c r="C5847" s="1">
        <f t="shared" si="91"/>
        <v>-5.3641001293154501E-2</v>
      </c>
    </row>
    <row r="5848" spans="1:3" x14ac:dyDescent="0.25">
      <c r="A5848" s="1">
        <v>6.5950417176975487E-2</v>
      </c>
      <c r="B5848" s="1">
        <v>1.9518949999999999E-3</v>
      </c>
      <c r="C5848" s="1">
        <f t="shared" si="91"/>
        <v>-6.3998522176975492E-2</v>
      </c>
    </row>
    <row r="5849" spans="1:3" x14ac:dyDescent="0.25">
      <c r="A5849" s="1">
        <v>6.3311459409333512E-2</v>
      </c>
      <c r="B5849" s="1">
        <v>4.4156739999999996E-3</v>
      </c>
      <c r="C5849" s="1">
        <f t="shared" si="91"/>
        <v>-5.8895785409333511E-2</v>
      </c>
    </row>
    <row r="5850" spans="1:3" x14ac:dyDescent="0.25">
      <c r="A5850" s="1">
        <v>6.1991980525512518E-2</v>
      </c>
      <c r="B5850" s="1">
        <v>3.3451959999999999E-3</v>
      </c>
      <c r="C5850" s="1">
        <f t="shared" si="91"/>
        <v>-5.8646784525512516E-2</v>
      </c>
    </row>
    <row r="5851" spans="1:3" x14ac:dyDescent="0.25">
      <c r="A5851" s="1">
        <v>6.3753548309394489E-2</v>
      </c>
      <c r="B5851" s="1">
        <v>0.10853310100000001</v>
      </c>
      <c r="C5851" s="1">
        <f t="shared" si="91"/>
        <v>4.4779552690605517E-2</v>
      </c>
    </row>
    <row r="5852" spans="1:3" x14ac:dyDescent="0.25">
      <c r="A5852" s="1">
        <v>6.2434069425573495E-2</v>
      </c>
      <c r="B5852" s="1">
        <v>0.10744174099999999</v>
      </c>
      <c r="C5852" s="1">
        <f t="shared" si="91"/>
        <v>4.5007671574426499E-2</v>
      </c>
    </row>
    <row r="5853" spans="1:3" x14ac:dyDescent="0.25">
      <c r="A5853" s="1">
        <v>6.5073027193215477E-2</v>
      </c>
      <c r="B5853" s="1">
        <v>9.2836852999999997E-2</v>
      </c>
      <c r="C5853" s="1">
        <f t="shared" si="91"/>
        <v>2.776382580678452E-2</v>
      </c>
    </row>
    <row r="5854" spans="1:3" x14ac:dyDescent="0.25">
      <c r="A5854" s="1">
        <v>5.9795111657931513E-2</v>
      </c>
      <c r="B5854" s="1">
        <v>0.108109736</v>
      </c>
      <c r="C5854" s="1">
        <f t="shared" si="91"/>
        <v>4.8314624342068485E-2</v>
      </c>
    </row>
    <row r="5855" spans="1:3" x14ac:dyDescent="0.25">
      <c r="A5855" s="1">
        <v>6.6392506077036464E-2</v>
      </c>
      <c r="B5855" s="1">
        <v>8.8459464000000002E-2</v>
      </c>
      <c r="C5855" s="1">
        <f t="shared" si="91"/>
        <v>2.2066957922963537E-2</v>
      </c>
    </row>
    <row r="5856" spans="1:3" x14ac:dyDescent="0.25">
      <c r="A5856" s="1">
        <v>6.1114590541752507E-2</v>
      </c>
      <c r="B5856" s="1">
        <v>0.108379908</v>
      </c>
      <c r="C5856" s="1">
        <f t="shared" si="91"/>
        <v>4.726531745824749E-2</v>
      </c>
    </row>
    <row r="5857" spans="1:3" x14ac:dyDescent="0.25">
      <c r="A5857" s="1">
        <v>6.4188849393093508E-2</v>
      </c>
      <c r="B5857" s="1">
        <v>0.12091629</v>
      </c>
      <c r="C5857" s="1">
        <f t="shared" si="91"/>
        <v>5.6727440606906487E-2</v>
      </c>
    </row>
    <row r="5858" spans="1:3" x14ac:dyDescent="0.25">
      <c r="A5858" s="1">
        <v>6.2869370509272521E-2</v>
      </c>
      <c r="B5858" s="1">
        <v>8.5029842999999994E-2</v>
      </c>
      <c r="C5858" s="1">
        <f t="shared" si="91"/>
        <v>2.2160472490727473E-2</v>
      </c>
    </row>
    <row r="5859" spans="1:3" x14ac:dyDescent="0.25">
      <c r="A5859" s="1">
        <v>5.8910933857809558E-2</v>
      </c>
      <c r="B5859" s="1">
        <v>7.9619029999999993E-2</v>
      </c>
      <c r="C5859" s="1">
        <f t="shared" si="91"/>
        <v>2.0708096142190435E-2</v>
      </c>
    </row>
    <row r="5860" spans="1:3" x14ac:dyDescent="0.25">
      <c r="A5860" s="1">
        <v>6.0230412741630546E-2</v>
      </c>
      <c r="B5860" s="1">
        <v>4.1663466000000003E-2</v>
      </c>
      <c r="C5860" s="1">
        <f t="shared" si="91"/>
        <v>-1.8566946741630543E-2</v>
      </c>
    </row>
    <row r="5861" spans="1:3" x14ac:dyDescent="0.25">
      <c r="A5861" s="1">
        <v>5.8026756057687597E-2</v>
      </c>
      <c r="B5861" s="1">
        <v>6.1522537000000002E-2</v>
      </c>
      <c r="C5861" s="1">
        <f t="shared" si="91"/>
        <v>3.4957809423124056E-3</v>
      </c>
    </row>
    <row r="5862" spans="1:3" x14ac:dyDescent="0.25">
      <c r="A5862" s="1">
        <v>6.1985192709150566E-2</v>
      </c>
      <c r="B5862" s="1">
        <v>4.4480125000000002E-2</v>
      </c>
      <c r="C5862" s="1">
        <f t="shared" si="91"/>
        <v>-1.7505067709150564E-2</v>
      </c>
    </row>
    <row r="5863" spans="1:3" x14ac:dyDescent="0.25">
      <c r="A5863" s="1">
        <v>6.3304671592971554E-2</v>
      </c>
      <c r="B5863" s="1">
        <v>4.8319229999999998E-2</v>
      </c>
      <c r="C5863" s="1">
        <f t="shared" si="91"/>
        <v>-1.4985441592971556E-2</v>
      </c>
    </row>
    <row r="5864" spans="1:3" x14ac:dyDescent="0.25">
      <c r="A5864" s="1">
        <v>6.0665713825329579E-2</v>
      </c>
      <c r="B5864" s="1">
        <v>6.5880500999999994E-2</v>
      </c>
      <c r="C5864" s="1">
        <f t="shared" si="91"/>
        <v>5.2147871746704155E-3</v>
      </c>
    </row>
    <row r="5865" spans="1:3" x14ac:dyDescent="0.25">
      <c r="A5865" s="1">
        <v>0.13491569133828943</v>
      </c>
      <c r="B5865" s="1">
        <v>0.15110248000000001</v>
      </c>
      <c r="C5865" s="1">
        <f t="shared" si="91"/>
        <v>1.6186788661710583E-2</v>
      </c>
    </row>
    <row r="5866" spans="1:3" x14ac:dyDescent="0.25">
      <c r="A5866" s="1">
        <v>0.12875359800288352</v>
      </c>
      <c r="B5866" s="1">
        <v>0.20578749499999999</v>
      </c>
      <c r="C5866" s="1">
        <f t="shared" si="91"/>
        <v>7.7033896997116463E-2</v>
      </c>
    </row>
    <row r="5867" spans="1:3" x14ac:dyDescent="0.25">
      <c r="A5867" s="1">
        <v>0.13403151353816747</v>
      </c>
      <c r="B5867" s="1">
        <v>0.182780621</v>
      </c>
      <c r="C5867" s="1">
        <f t="shared" si="91"/>
        <v>4.874910746183253E-2</v>
      </c>
    </row>
    <row r="5868" spans="1:3" x14ac:dyDescent="0.25">
      <c r="A5868" s="1">
        <v>-5.8768206752918021E-3</v>
      </c>
      <c r="B5868" s="1">
        <v>0</v>
      </c>
      <c r="C5868" s="1">
        <f t="shared" si="91"/>
        <v>5.8768206752918021E-3</v>
      </c>
    </row>
    <row r="5869" spans="1:3" x14ac:dyDescent="0.25">
      <c r="A5869" s="1">
        <v>-1.9183840238288325E-3</v>
      </c>
      <c r="B5869" s="1">
        <v>0</v>
      </c>
      <c r="C5869" s="1">
        <f t="shared" si="91"/>
        <v>1.9183840238288325E-3</v>
      </c>
    </row>
    <row r="5870" spans="1:3" x14ac:dyDescent="0.25">
      <c r="A5870" s="1">
        <v>-3.2378629076498227E-3</v>
      </c>
      <c r="B5870" s="1">
        <v>0</v>
      </c>
      <c r="C5870" s="1">
        <f t="shared" si="91"/>
        <v>3.2378629076498227E-3</v>
      </c>
    </row>
    <row r="5871" spans="1:3" x14ac:dyDescent="0.25">
      <c r="A5871" s="1">
        <v>-7.1962995591127923E-3</v>
      </c>
      <c r="B5871" s="1">
        <v>0</v>
      </c>
      <c r="C5871" s="1">
        <f t="shared" si="91"/>
        <v>7.1962995591127923E-3</v>
      </c>
    </row>
    <row r="5872" spans="1:3" x14ac:dyDescent="0.25">
      <c r="A5872" s="1">
        <v>-8.5157784429337816E-3</v>
      </c>
      <c r="B5872" s="1">
        <v>0</v>
      </c>
      <c r="C5872" s="1">
        <f t="shared" si="91"/>
        <v>8.5157784429337816E-3</v>
      </c>
    </row>
    <row r="5873" spans="1:3" x14ac:dyDescent="0.25">
      <c r="A5873" s="1">
        <v>-4.557341791470812E-3</v>
      </c>
      <c r="B5873" s="1">
        <v>0</v>
      </c>
      <c r="C5873" s="1">
        <f t="shared" si="91"/>
        <v>4.557341791470812E-3</v>
      </c>
    </row>
    <row r="5874" spans="1:3" x14ac:dyDescent="0.25">
      <c r="A5874" s="1">
        <v>-7.6316006428118234E-3</v>
      </c>
      <c r="B5874" s="1">
        <v>0</v>
      </c>
      <c r="C5874" s="1">
        <f t="shared" si="91"/>
        <v>7.6316006428118234E-3</v>
      </c>
    </row>
    <row r="5875" spans="1:3" x14ac:dyDescent="0.25">
      <c r="A5875" s="1">
        <v>-5.4347317752308213E-3</v>
      </c>
      <c r="B5875" s="1">
        <v>0</v>
      </c>
      <c r="C5875" s="1">
        <f t="shared" si="91"/>
        <v>5.4347317752308213E-3</v>
      </c>
    </row>
    <row r="5876" spans="1:3" x14ac:dyDescent="0.25">
      <c r="A5876" s="1">
        <v>-1.0342062237068735E-3</v>
      </c>
      <c r="B5876" s="1">
        <v>0</v>
      </c>
      <c r="C5876" s="1">
        <f t="shared" si="91"/>
        <v>1.0342062237068735E-3</v>
      </c>
    </row>
    <row r="5877" spans="1:3" x14ac:dyDescent="0.25">
      <c r="A5877" s="1">
        <v>-2.795774007588841E-3</v>
      </c>
      <c r="B5877" s="1">
        <v>0</v>
      </c>
      <c r="C5877" s="1">
        <f t="shared" si="91"/>
        <v>2.795774007588841E-3</v>
      </c>
    </row>
    <row r="5878" spans="1:3" x14ac:dyDescent="0.25">
      <c r="A5878" s="1">
        <v>-4.1152528914098312E-3</v>
      </c>
      <c r="B5878" s="1">
        <v>0</v>
      </c>
      <c r="C5878" s="1">
        <f t="shared" si="91"/>
        <v>4.1152528914098312E-3</v>
      </c>
    </row>
    <row r="5879" spans="1:3" x14ac:dyDescent="0.25">
      <c r="A5879" s="1">
        <v>-8.0736895428728007E-3</v>
      </c>
      <c r="B5879" s="1">
        <v>0</v>
      </c>
      <c r="C5879" s="1">
        <f t="shared" si="91"/>
        <v>8.0736895428728007E-3</v>
      </c>
    </row>
    <row r="5880" spans="1:3" x14ac:dyDescent="0.25">
      <c r="A5880" s="1">
        <v>-6.7542106590518115E-3</v>
      </c>
      <c r="B5880" s="1">
        <v>0</v>
      </c>
      <c r="C5880" s="1">
        <f t="shared" si="91"/>
        <v>6.7542106590518115E-3</v>
      </c>
    </row>
    <row r="5881" spans="1:3" x14ac:dyDescent="0.25">
      <c r="A5881" s="1">
        <v>6.30952413023841E-2</v>
      </c>
      <c r="B5881" s="1">
        <v>4.5217469999999996E-3</v>
      </c>
      <c r="C5881" s="1">
        <f t="shared" si="91"/>
        <v>-5.8573494302384101E-2</v>
      </c>
    </row>
    <row r="5882" spans="1:3" x14ac:dyDescent="0.25">
      <c r="A5882" s="1">
        <v>6.7053677953847063E-2</v>
      </c>
      <c r="B5882" s="1">
        <v>7.4599999999999997E-5</v>
      </c>
      <c r="C5882" s="1">
        <f t="shared" si="91"/>
        <v>-6.6979077953847069E-2</v>
      </c>
    </row>
    <row r="5883" spans="1:3" x14ac:dyDescent="0.25">
      <c r="A5883" s="1">
        <v>6.5734199070026075E-2</v>
      </c>
      <c r="B5883" s="1">
        <v>4.7479059999999997E-3</v>
      </c>
      <c r="C5883" s="1">
        <f t="shared" si="91"/>
        <v>-6.0986293070026079E-2</v>
      </c>
    </row>
    <row r="5884" spans="1:3" x14ac:dyDescent="0.25">
      <c r="A5884" s="1">
        <v>6.4414720186205088E-2</v>
      </c>
      <c r="B5884" s="1">
        <v>4.7880409999999998E-3</v>
      </c>
      <c r="C5884" s="1">
        <f t="shared" si="91"/>
        <v>-5.9626679186205088E-2</v>
      </c>
    </row>
    <row r="5885" spans="1:3" x14ac:dyDescent="0.25">
      <c r="A5885" s="1">
        <v>6.0449495718380167E-2</v>
      </c>
      <c r="B5885" s="1">
        <v>2.3456826E-2</v>
      </c>
      <c r="C5885" s="1">
        <f t="shared" si="91"/>
        <v>-3.6992669718380167E-2</v>
      </c>
    </row>
    <row r="5886" spans="1:3" x14ac:dyDescent="0.25">
      <c r="A5886" s="1">
        <v>6.4407932369843143E-2</v>
      </c>
      <c r="B5886" s="1">
        <v>1.7666477E-2</v>
      </c>
      <c r="C5886" s="1">
        <f t="shared" si="91"/>
        <v>-4.6741455369843143E-2</v>
      </c>
    </row>
    <row r="5887" spans="1:3" x14ac:dyDescent="0.25">
      <c r="A5887" s="1">
        <v>6.5727411253664131E-2</v>
      </c>
      <c r="B5887" s="1">
        <v>1.8632506E-2</v>
      </c>
      <c r="C5887" s="1">
        <f t="shared" si="91"/>
        <v>-4.7094905253664131E-2</v>
      </c>
    </row>
    <row r="5888" spans="1:3" x14ac:dyDescent="0.25">
      <c r="A5888" s="1">
        <v>6.3088453486022156E-2</v>
      </c>
      <c r="B5888" s="1">
        <v>1.8976006E-2</v>
      </c>
      <c r="C5888" s="1">
        <f t="shared" si="91"/>
        <v>-4.4112447486022152E-2</v>
      </c>
    </row>
    <row r="5889" spans="1:3" x14ac:dyDescent="0.25">
      <c r="A5889" s="1">
        <v>6.7931067937607087E-2</v>
      </c>
      <c r="B5889" s="1">
        <v>1.0982570000000001E-3</v>
      </c>
      <c r="C5889" s="1">
        <f t="shared" si="91"/>
        <v>-6.6832810937607082E-2</v>
      </c>
    </row>
    <row r="5890" spans="1:3" x14ac:dyDescent="0.25">
      <c r="A5890" s="1">
        <v>6.1768974602201161E-2</v>
      </c>
      <c r="B5890" s="1">
        <v>1.7020586000000001E-2</v>
      </c>
      <c r="C5890" s="1">
        <f t="shared" si="91"/>
        <v>-4.4748388602201164E-2</v>
      </c>
    </row>
    <row r="5891" spans="1:3" x14ac:dyDescent="0.25">
      <c r="A5891" s="1">
        <v>6.7046890137485118E-2</v>
      </c>
      <c r="B5891" s="1">
        <v>1.9265325E-2</v>
      </c>
      <c r="C5891" s="1">
        <f t="shared" ref="C5891:C5954" si="92">(B5891-A5891)</f>
        <v>-4.7781565137485119E-2</v>
      </c>
    </row>
    <row r="5892" spans="1:3" x14ac:dyDescent="0.25">
      <c r="A5892" s="1">
        <v>0.135583651031462</v>
      </c>
      <c r="B5892" s="1">
        <v>0.199399257</v>
      </c>
      <c r="C5892" s="1">
        <f t="shared" si="92"/>
        <v>6.3815605968537997E-2</v>
      </c>
    </row>
    <row r="5893" spans="1:3" x14ac:dyDescent="0.25">
      <c r="A5893" s="1">
        <v>0.134264172147641</v>
      </c>
      <c r="B5893" s="1">
        <v>0.19762334200000001</v>
      </c>
      <c r="C5893" s="1">
        <f t="shared" si="92"/>
        <v>6.335916985235901E-2</v>
      </c>
    </row>
    <row r="5894" spans="1:3" x14ac:dyDescent="0.25">
      <c r="A5894" s="1">
        <v>0.13690312991528297</v>
      </c>
      <c r="B5894" s="1">
        <v>0.19997837900000001</v>
      </c>
      <c r="C5894" s="1">
        <f t="shared" si="92"/>
        <v>6.3075249084717039E-2</v>
      </c>
    </row>
    <row r="5895" spans="1:3" x14ac:dyDescent="0.25">
      <c r="A5895" s="1">
        <v>0.13162521437999902</v>
      </c>
      <c r="B5895" s="1">
        <v>0.19926988100000001</v>
      </c>
      <c r="C5895" s="1">
        <f t="shared" si="92"/>
        <v>6.7644666620000987E-2</v>
      </c>
    </row>
    <row r="5896" spans="1:3" x14ac:dyDescent="0.25">
      <c r="A5896" s="1">
        <v>0.13822260879910397</v>
      </c>
      <c r="B5896" s="1">
        <v>0.19916151900000001</v>
      </c>
      <c r="C5896" s="1">
        <f t="shared" si="92"/>
        <v>6.0938910200896035E-2</v>
      </c>
    </row>
    <row r="5897" spans="1:3" x14ac:dyDescent="0.25">
      <c r="A5897" s="1">
        <v>0.13294469326382002</v>
      </c>
      <c r="B5897" s="1">
        <v>0.20338811100000001</v>
      </c>
      <c r="C5897" s="1">
        <f t="shared" si="92"/>
        <v>7.0443417736179986E-2</v>
      </c>
    </row>
    <row r="5898" spans="1:3" x14ac:dyDescent="0.25">
      <c r="A5898" s="1">
        <v>-3.4540810145992249E-3</v>
      </c>
      <c r="B5898" s="1">
        <v>0</v>
      </c>
      <c r="C5898" s="1">
        <f t="shared" si="92"/>
        <v>3.4540810145992249E-3</v>
      </c>
    </row>
    <row r="5899" spans="1:3" x14ac:dyDescent="0.25">
      <c r="A5899" s="1">
        <v>5.0435563686374463E-4</v>
      </c>
      <c r="B5899" s="1">
        <v>0</v>
      </c>
      <c r="C5899" s="1">
        <f t="shared" si="92"/>
        <v>-5.0435563686374463E-4</v>
      </c>
    </row>
    <row r="5900" spans="1:3" x14ac:dyDescent="0.25">
      <c r="A5900" s="1">
        <v>-8.151232469572453E-4</v>
      </c>
      <c r="B5900" s="1">
        <v>0</v>
      </c>
      <c r="C5900" s="1">
        <f t="shared" si="92"/>
        <v>8.151232469572453E-4</v>
      </c>
    </row>
    <row r="5901" spans="1:3" x14ac:dyDescent="0.25">
      <c r="A5901" s="1">
        <v>-4.7735598984202151E-3</v>
      </c>
      <c r="B5901" s="1">
        <v>0</v>
      </c>
      <c r="C5901" s="1">
        <f t="shared" si="92"/>
        <v>4.7735598984202151E-3</v>
      </c>
    </row>
    <row r="5902" spans="1:3" x14ac:dyDescent="0.25">
      <c r="A5902" s="1">
        <v>-6.0930387822412052E-3</v>
      </c>
      <c r="B5902" s="1">
        <v>0</v>
      </c>
      <c r="C5902" s="1">
        <f t="shared" si="92"/>
        <v>6.0930387822412052E-3</v>
      </c>
    </row>
    <row r="5903" spans="1:3" x14ac:dyDescent="0.25">
      <c r="A5903" s="1">
        <v>-2.1346021307782352E-3</v>
      </c>
      <c r="B5903" s="1">
        <v>0</v>
      </c>
      <c r="C5903" s="1">
        <f t="shared" si="92"/>
        <v>2.1346021307782352E-3</v>
      </c>
    </row>
    <row r="5904" spans="1:3" x14ac:dyDescent="0.25">
      <c r="A5904" s="1">
        <v>-3.0119921145382441E-3</v>
      </c>
      <c r="B5904" s="1">
        <v>0</v>
      </c>
      <c r="C5904" s="1">
        <f t="shared" si="92"/>
        <v>3.0119921145382441E-3</v>
      </c>
    </row>
    <row r="5905" spans="1:3" x14ac:dyDescent="0.25">
      <c r="A5905" s="1">
        <v>1.3885334369857037E-3</v>
      </c>
      <c r="B5905" s="1">
        <v>0</v>
      </c>
      <c r="C5905" s="1">
        <f t="shared" si="92"/>
        <v>-1.3885334369857037E-3</v>
      </c>
    </row>
    <row r="5906" spans="1:3" x14ac:dyDescent="0.25">
      <c r="A5906" s="1">
        <v>-1.692513230717254E-3</v>
      </c>
      <c r="B5906" s="1">
        <v>0</v>
      </c>
      <c r="C5906" s="1">
        <f t="shared" si="92"/>
        <v>1.692513230717254E-3</v>
      </c>
    </row>
    <row r="5907" spans="1:3" x14ac:dyDescent="0.25">
      <c r="A5907" s="1">
        <v>-5.6509498821802236E-3</v>
      </c>
      <c r="B5907" s="1">
        <v>0</v>
      </c>
      <c r="C5907" s="1">
        <f t="shared" si="92"/>
        <v>5.6509498821802236E-3</v>
      </c>
    </row>
    <row r="5908" spans="1:3" x14ac:dyDescent="0.25">
      <c r="A5908" s="1">
        <v>-4.3314709983592343E-3</v>
      </c>
      <c r="B5908" s="1">
        <v>0</v>
      </c>
      <c r="C5908" s="1">
        <f t="shared" si="92"/>
        <v>4.3314709983592343E-3</v>
      </c>
    </row>
    <row r="5909" spans="1:3" x14ac:dyDescent="0.25">
      <c r="A5909" s="1">
        <v>6.9054553164713721E-5</v>
      </c>
      <c r="B5909" s="1">
        <v>0</v>
      </c>
      <c r="C5909" s="1">
        <f t="shared" si="92"/>
        <v>-6.9054553164713721E-5</v>
      </c>
    </row>
    <row r="5910" spans="1:3" x14ac:dyDescent="0.25">
      <c r="A5910" s="1">
        <v>-2.5699032144772659E-3</v>
      </c>
      <c r="B5910" s="1">
        <v>0</v>
      </c>
      <c r="C5910" s="1">
        <f t="shared" si="92"/>
        <v>2.5699032144772659E-3</v>
      </c>
    </row>
    <row r="5911" spans="1:3" x14ac:dyDescent="0.25">
      <c r="A5911" s="1">
        <v>9.4644453692472588E-4</v>
      </c>
      <c r="B5911" s="1">
        <v>0</v>
      </c>
      <c r="C5911" s="1">
        <f t="shared" si="92"/>
        <v>-9.4644453692472588E-4</v>
      </c>
    </row>
    <row r="5912" spans="1:3" x14ac:dyDescent="0.25">
      <c r="A5912" s="1">
        <v>6.419850207925569E-2</v>
      </c>
      <c r="B5912" s="1">
        <v>8.0450209999999994E-3</v>
      </c>
      <c r="C5912" s="1">
        <f t="shared" si="92"/>
        <v>-5.615348107925569E-2</v>
      </c>
    </row>
    <row r="5913" spans="1:3" x14ac:dyDescent="0.25">
      <c r="A5913" s="1">
        <v>6.9034328714478663E-2</v>
      </c>
      <c r="B5913" s="1">
        <v>1.745943E-3</v>
      </c>
      <c r="C5913" s="1">
        <f t="shared" si="92"/>
        <v>-6.7288385714478663E-2</v>
      </c>
    </row>
    <row r="5914" spans="1:3" x14ac:dyDescent="0.25">
      <c r="A5914" s="1">
        <v>6.5517980963076677E-2</v>
      </c>
      <c r="B5914" s="1">
        <v>1.3816709999999999E-3</v>
      </c>
      <c r="C5914" s="1">
        <f t="shared" si="92"/>
        <v>-6.4136309963076676E-2</v>
      </c>
    </row>
    <row r="5915" spans="1:3" x14ac:dyDescent="0.25">
      <c r="A5915" s="1">
        <v>6.8156938730718652E-2</v>
      </c>
      <c r="B5915" s="1">
        <v>7.7980900000000001E-4</v>
      </c>
      <c r="C5915" s="1">
        <f t="shared" si="92"/>
        <v>-6.7377129730718646E-2</v>
      </c>
    </row>
    <row r="5916" spans="1:3" x14ac:dyDescent="0.25">
      <c r="A5916" s="1">
        <v>6.2872235379072744E-2</v>
      </c>
      <c r="B5916" s="1">
        <v>2.8861151000000002E-2</v>
      </c>
      <c r="C5916" s="1">
        <f t="shared" si="92"/>
        <v>-3.4011084379072742E-2</v>
      </c>
    </row>
    <row r="5917" spans="1:3" x14ac:dyDescent="0.25">
      <c r="A5917" s="1">
        <v>6.683067203053572E-2</v>
      </c>
      <c r="B5917" s="1">
        <v>2.5008844999999998E-2</v>
      </c>
      <c r="C5917" s="1">
        <f t="shared" si="92"/>
        <v>-4.1821827030535719E-2</v>
      </c>
    </row>
    <row r="5918" spans="1:3" x14ac:dyDescent="0.25">
      <c r="A5918" s="1">
        <v>6.8150150914356708E-2</v>
      </c>
      <c r="B5918" s="1">
        <v>3.8742430000000001E-2</v>
      </c>
      <c r="C5918" s="1">
        <f t="shared" si="92"/>
        <v>-2.9407720914356707E-2</v>
      </c>
    </row>
    <row r="5919" spans="1:3" x14ac:dyDescent="0.25">
      <c r="A5919" s="1">
        <v>6.5511193146714719E-2</v>
      </c>
      <c r="B5919" s="1">
        <v>3.8430758000000002E-2</v>
      </c>
      <c r="C5919" s="1">
        <f t="shared" si="92"/>
        <v>-2.7080435146714717E-2</v>
      </c>
    </row>
    <row r="5920" spans="1:3" x14ac:dyDescent="0.25">
      <c r="A5920" s="1">
        <v>6.4191714262893732E-2</v>
      </c>
      <c r="B5920" s="1">
        <v>3.2337451000000003E-2</v>
      </c>
      <c r="C5920" s="1">
        <f t="shared" si="92"/>
        <v>-3.1854263262893728E-2</v>
      </c>
    </row>
    <row r="5921" spans="1:3" x14ac:dyDescent="0.25">
      <c r="A5921" s="1">
        <v>6.9469629798177696E-2</v>
      </c>
      <c r="B5921" s="1">
        <v>3.4736313999999997E-2</v>
      </c>
      <c r="C5921" s="1">
        <f t="shared" si="92"/>
        <v>-3.4733315798177698E-2</v>
      </c>
    </row>
    <row r="5922" spans="1:3" x14ac:dyDescent="0.25">
      <c r="A5922" s="1">
        <v>0.13800639069215456</v>
      </c>
      <c r="B5922" s="1">
        <v>0.50200899799999998</v>
      </c>
      <c r="C5922" s="1">
        <f t="shared" si="92"/>
        <v>0.36400260730784539</v>
      </c>
    </row>
    <row r="5923" spans="1:3" x14ac:dyDescent="0.25">
      <c r="A5923" s="1">
        <v>0.13668691180833359</v>
      </c>
      <c r="B5923" s="1">
        <v>0.44932719300000001</v>
      </c>
      <c r="C5923" s="1">
        <f t="shared" si="92"/>
        <v>0.31264028119166642</v>
      </c>
    </row>
    <row r="5924" spans="1:3" x14ac:dyDescent="0.25">
      <c r="A5924" s="1">
        <v>0.13932586957597556</v>
      </c>
      <c r="B5924" s="1">
        <v>0.49981680000000001</v>
      </c>
      <c r="C5924" s="1">
        <f t="shared" si="92"/>
        <v>0.36049093042402447</v>
      </c>
    </row>
    <row r="5925" spans="1:3" x14ac:dyDescent="0.25">
      <c r="A5925" s="1">
        <v>0.13404795404069161</v>
      </c>
      <c r="B5925" s="1">
        <v>0.50090091699999995</v>
      </c>
      <c r="C5925" s="1">
        <f t="shared" si="92"/>
        <v>0.36685296295930836</v>
      </c>
    </row>
    <row r="5926" spans="1:3" x14ac:dyDescent="0.25">
      <c r="A5926" s="1">
        <v>0.14064534845979657</v>
      </c>
      <c r="B5926" s="1">
        <v>0.49806967400000002</v>
      </c>
      <c r="C5926" s="1">
        <f t="shared" si="92"/>
        <v>0.35742432554020342</v>
      </c>
    </row>
    <row r="5927" spans="1:3" x14ac:dyDescent="0.25">
      <c r="A5927" s="1">
        <v>0.13536743292451259</v>
      </c>
      <c r="B5927" s="1">
        <v>0.50233540899999995</v>
      </c>
      <c r="C5927" s="1">
        <f t="shared" si="92"/>
        <v>0.36696797607548737</v>
      </c>
    </row>
    <row r="5928" spans="1:3" x14ac:dyDescent="0.25">
      <c r="A5928" s="1">
        <v>2.9270952975563218E-3</v>
      </c>
      <c r="B5928" s="1">
        <v>0</v>
      </c>
      <c r="C5928" s="1">
        <f t="shared" si="92"/>
        <v>-2.9270952975563218E-3</v>
      </c>
    </row>
    <row r="5929" spans="1:3" x14ac:dyDescent="0.25">
      <c r="A5929" s="1">
        <v>-3.6702991215486281E-3</v>
      </c>
      <c r="B5929" s="1">
        <v>0</v>
      </c>
      <c r="C5929" s="1">
        <f t="shared" si="92"/>
        <v>3.6702991215486281E-3</v>
      </c>
    </row>
    <row r="5930" spans="1:3" x14ac:dyDescent="0.25">
      <c r="A5930" s="1">
        <v>2.8813752991434195E-4</v>
      </c>
      <c r="B5930" s="1">
        <v>0</v>
      </c>
      <c r="C5930" s="1">
        <f t="shared" si="92"/>
        <v>-2.8813752991434195E-4</v>
      </c>
    </row>
    <row r="5931" spans="1:3" x14ac:dyDescent="0.25">
      <c r="A5931" s="1">
        <v>-3.2282102214876464E-3</v>
      </c>
      <c r="B5931" s="1">
        <v>0</v>
      </c>
      <c r="C5931" s="1">
        <f t="shared" si="92"/>
        <v>3.2282102214876464E-3</v>
      </c>
    </row>
    <row r="5932" spans="1:3" x14ac:dyDescent="0.25">
      <c r="A5932" s="1">
        <v>-1.9087313376666567E-3</v>
      </c>
      <c r="B5932" s="1">
        <v>0</v>
      </c>
      <c r="C5932" s="1">
        <f t="shared" si="92"/>
        <v>1.9087313376666567E-3</v>
      </c>
    </row>
    <row r="5933" spans="1:3" x14ac:dyDescent="0.25">
      <c r="A5933" s="1">
        <v>2.4917942138572907E-3</v>
      </c>
      <c r="B5933" s="1">
        <v>0</v>
      </c>
      <c r="C5933" s="1">
        <f t="shared" si="92"/>
        <v>-2.4917942138572907E-3</v>
      </c>
    </row>
    <row r="5934" spans="1:3" x14ac:dyDescent="0.25">
      <c r="A5934" s="1">
        <v>3.3691841976173031E-3</v>
      </c>
      <c r="B5934" s="1">
        <v>0</v>
      </c>
      <c r="C5934" s="1">
        <f t="shared" si="92"/>
        <v>-3.3691841976173031E-3</v>
      </c>
    </row>
    <row r="5935" spans="1:3" x14ac:dyDescent="0.25">
      <c r="A5935" s="1">
        <v>-2.786121321426669E-3</v>
      </c>
      <c r="B5935" s="1">
        <v>0</v>
      </c>
      <c r="C5935" s="1">
        <f t="shared" si="92"/>
        <v>2.786121321426669E-3</v>
      </c>
    </row>
    <row r="5936" spans="1:3" x14ac:dyDescent="0.25">
      <c r="A5936" s="1">
        <v>2.0497053137963133E-3</v>
      </c>
      <c r="B5936" s="1">
        <v>0</v>
      </c>
      <c r="C5936" s="1">
        <f t="shared" si="92"/>
        <v>-2.0497053137963133E-3</v>
      </c>
    </row>
    <row r="5937" spans="1:3" x14ac:dyDescent="0.25">
      <c r="A5937" s="1">
        <v>-1.4666424376056789E-3</v>
      </c>
      <c r="B5937" s="1">
        <v>0</v>
      </c>
      <c r="C5937" s="1">
        <f t="shared" si="92"/>
        <v>1.4666424376056789E-3</v>
      </c>
    </row>
    <row r="5938" spans="1:3" x14ac:dyDescent="0.25">
      <c r="A5938" s="1">
        <v>1.172315330036301E-3</v>
      </c>
      <c r="B5938" s="1">
        <v>0</v>
      </c>
      <c r="C5938" s="1">
        <f t="shared" si="92"/>
        <v>-1.172315330036301E-3</v>
      </c>
    </row>
    <row r="5939" spans="1:3" x14ac:dyDescent="0.25">
      <c r="A5939" s="1">
        <v>6.8376021707468287E-2</v>
      </c>
      <c r="B5939" s="1">
        <v>1.7839297E-2</v>
      </c>
      <c r="C5939" s="1">
        <f t="shared" si="92"/>
        <v>-5.0536724707468283E-2</v>
      </c>
    </row>
    <row r="5940" spans="1:3" x14ac:dyDescent="0.25">
      <c r="A5940" s="1">
        <v>7.1014979475110263E-2</v>
      </c>
      <c r="B5940" s="1">
        <v>2.1901759E-2</v>
      </c>
      <c r="C5940" s="1">
        <f t="shared" si="92"/>
        <v>-4.9113220475110263E-2</v>
      </c>
    </row>
    <row r="5941" spans="1:3" x14ac:dyDescent="0.25">
      <c r="A5941" s="1">
        <v>6.70565428236473E-2</v>
      </c>
      <c r="B5941" s="1">
        <v>1.8988232000000001E-2</v>
      </c>
      <c r="C5941" s="1">
        <f t="shared" si="92"/>
        <v>-4.8068310823647299E-2</v>
      </c>
    </row>
    <row r="5942" spans="1:3" x14ac:dyDescent="0.25">
      <c r="A5942" s="1">
        <v>6.8818110607529265E-2</v>
      </c>
      <c r="B5942" s="1">
        <v>6.8177089999999999E-3</v>
      </c>
      <c r="C5942" s="1">
        <f t="shared" si="92"/>
        <v>-6.2000401607529267E-2</v>
      </c>
    </row>
    <row r="5943" spans="1:3" x14ac:dyDescent="0.25">
      <c r="A5943" s="1">
        <v>7.3218636159053219E-2</v>
      </c>
      <c r="B5943" s="1">
        <v>4.6725630000000002E-3</v>
      </c>
      <c r="C5943" s="1">
        <f t="shared" si="92"/>
        <v>-6.8546073159053214E-2</v>
      </c>
    </row>
    <row r="5944" spans="1:3" x14ac:dyDescent="0.25">
      <c r="A5944" s="1">
        <v>7.0137589491350252E-2</v>
      </c>
      <c r="B5944" s="1">
        <v>1.4740339999999999E-3</v>
      </c>
      <c r="C5944" s="1">
        <f t="shared" si="92"/>
        <v>-6.8663555491350253E-2</v>
      </c>
    </row>
    <row r="5945" spans="1:3" x14ac:dyDescent="0.25">
      <c r="A5945" s="1">
        <v>6.9260199507590242E-2</v>
      </c>
      <c r="B5945" s="1">
        <v>1.022245E-3</v>
      </c>
      <c r="C5945" s="1">
        <f t="shared" si="92"/>
        <v>-6.8237954507590237E-2</v>
      </c>
    </row>
    <row r="5946" spans="1:3" x14ac:dyDescent="0.25">
      <c r="A5946" s="1">
        <v>6.5294975039765321E-2</v>
      </c>
      <c r="B5946" s="1">
        <v>8.0028814000000004E-2</v>
      </c>
      <c r="C5946" s="1">
        <f t="shared" si="92"/>
        <v>1.4733838960234683E-2</v>
      </c>
    </row>
    <row r="5947" spans="1:3" x14ac:dyDescent="0.25">
      <c r="A5947" s="1">
        <v>6.9253411691228298E-2</v>
      </c>
      <c r="B5947" s="1">
        <v>7.8738762000000004E-2</v>
      </c>
      <c r="C5947" s="1">
        <f t="shared" si="92"/>
        <v>9.4853503087717062E-3</v>
      </c>
    </row>
    <row r="5948" spans="1:3" x14ac:dyDescent="0.25">
      <c r="A5948" s="1">
        <v>7.0572890575049285E-2</v>
      </c>
      <c r="B5948" s="1">
        <v>7.8471394999999999E-2</v>
      </c>
      <c r="C5948" s="1">
        <f t="shared" si="92"/>
        <v>7.8985044249507141E-3</v>
      </c>
    </row>
    <row r="5949" spans="1:3" x14ac:dyDescent="0.25">
      <c r="A5949" s="1">
        <v>6.793393280740731E-2</v>
      </c>
      <c r="B5949" s="1">
        <v>8.0999360000000006E-2</v>
      </c>
      <c r="C5949" s="1">
        <f t="shared" si="92"/>
        <v>1.3065427192592696E-2</v>
      </c>
    </row>
    <row r="5950" spans="1:3" x14ac:dyDescent="0.25">
      <c r="A5950" s="1">
        <v>6.6614453923586309E-2</v>
      </c>
      <c r="B5950" s="1">
        <v>8.1555872000000001E-2</v>
      </c>
      <c r="C5950" s="1">
        <f t="shared" si="92"/>
        <v>1.4941418076413693E-2</v>
      </c>
    </row>
    <row r="5951" spans="1:3" x14ac:dyDescent="0.25">
      <c r="A5951" s="1">
        <v>7.1892369458870273E-2</v>
      </c>
      <c r="B5951" s="1">
        <v>8.0114237000000005E-2</v>
      </c>
      <c r="C5951" s="1">
        <f t="shared" si="92"/>
        <v>8.2218675411297321E-3</v>
      </c>
    </row>
    <row r="5952" spans="1:3" x14ac:dyDescent="0.25">
      <c r="A5952" s="1">
        <v>0.14042913035284715</v>
      </c>
      <c r="B5952" s="1">
        <v>0.3512401</v>
      </c>
      <c r="C5952" s="1">
        <f t="shared" si="92"/>
        <v>0.21081096964715285</v>
      </c>
    </row>
    <row r="5953" spans="1:3" x14ac:dyDescent="0.25">
      <c r="A5953" s="1">
        <v>0.13910965146902615</v>
      </c>
      <c r="B5953" s="1">
        <v>0.34848488999999999</v>
      </c>
      <c r="C5953" s="1">
        <f t="shared" si="92"/>
        <v>0.20937523853097384</v>
      </c>
    </row>
    <row r="5954" spans="1:3" x14ac:dyDescent="0.25">
      <c r="A5954" s="1">
        <v>0.14174860923666815</v>
      </c>
      <c r="B5954" s="1">
        <v>0.35123595200000002</v>
      </c>
      <c r="C5954" s="1">
        <f t="shared" si="92"/>
        <v>0.20948734276333186</v>
      </c>
    </row>
    <row r="5955" spans="1:3" x14ac:dyDescent="0.25">
      <c r="A5955" s="1">
        <v>0.13647069370138418</v>
      </c>
      <c r="B5955" s="1">
        <v>0.34711490299999997</v>
      </c>
      <c r="C5955" s="1">
        <f t="shared" ref="C5955:C6018" si="93">(B5955-A5955)</f>
        <v>0.2106442092986158</v>
      </c>
    </row>
    <row r="5956" spans="1:3" x14ac:dyDescent="0.25">
      <c r="A5956" s="1">
        <v>0.14306808812048913</v>
      </c>
      <c r="B5956" s="1">
        <v>0.35131954199999998</v>
      </c>
      <c r="C5956" s="1">
        <f t="shared" si="93"/>
        <v>0.20825145387951086</v>
      </c>
    </row>
    <row r="5957" spans="1:3" x14ac:dyDescent="0.25">
      <c r="A5957" s="1">
        <v>0.13779017258520518</v>
      </c>
      <c r="B5957" s="1">
        <v>0.30071486200000003</v>
      </c>
      <c r="C5957" s="1">
        <f t="shared" si="93"/>
        <v>0.16292468941479485</v>
      </c>
    </row>
    <row r="5958" spans="1:3" x14ac:dyDescent="0.25">
      <c r="A5958" s="1">
        <v>5.3498349582488973E-3</v>
      </c>
      <c r="B5958" s="1">
        <v>0</v>
      </c>
      <c r="C5958" s="1">
        <f t="shared" si="93"/>
        <v>-5.3498349582488973E-3</v>
      </c>
    </row>
    <row r="5959" spans="1:3" x14ac:dyDescent="0.25">
      <c r="A5959" s="1">
        <v>-1.2475594608560524E-3</v>
      </c>
      <c r="B5959" s="1">
        <v>0</v>
      </c>
      <c r="C5959" s="1">
        <f t="shared" si="93"/>
        <v>1.2475594608560524E-3</v>
      </c>
    </row>
    <row r="5960" spans="1:3" x14ac:dyDescent="0.25">
      <c r="A5960" s="1">
        <v>2.7108771906069174E-3</v>
      </c>
      <c r="B5960" s="1">
        <v>0</v>
      </c>
      <c r="C5960" s="1">
        <f t="shared" si="93"/>
        <v>-2.7108771906069174E-3</v>
      </c>
    </row>
    <row r="5961" spans="1:3" x14ac:dyDescent="0.25">
      <c r="A5961" s="1">
        <v>-8.0547056079507289E-4</v>
      </c>
      <c r="B5961" s="1">
        <v>0</v>
      </c>
      <c r="C5961" s="1">
        <f t="shared" si="93"/>
        <v>8.0547056079507289E-4</v>
      </c>
    </row>
    <row r="5962" spans="1:3" x14ac:dyDescent="0.25">
      <c r="A5962" s="1">
        <v>5.1400832302591704E-4</v>
      </c>
      <c r="B5962" s="1">
        <v>0</v>
      </c>
      <c r="C5962" s="1">
        <f t="shared" si="93"/>
        <v>-5.1400832302591704E-4</v>
      </c>
    </row>
    <row r="5963" spans="1:3" x14ac:dyDescent="0.25">
      <c r="A5963" s="1">
        <v>-3.6338166073409165E-4</v>
      </c>
      <c r="B5963" s="1">
        <v>0</v>
      </c>
      <c r="C5963" s="1">
        <f t="shared" si="93"/>
        <v>3.6338166073409165E-4</v>
      </c>
    </row>
    <row r="5964" spans="1:3" x14ac:dyDescent="0.25">
      <c r="A5964" s="1">
        <v>9.5609722308689828E-4</v>
      </c>
      <c r="B5964" s="1">
        <v>0</v>
      </c>
      <c r="C5964" s="1">
        <f t="shared" si="93"/>
        <v>-9.5609722308689828E-4</v>
      </c>
    </row>
    <row r="5965" spans="1:3" x14ac:dyDescent="0.25">
      <c r="A5965" s="1">
        <v>1.3913983067859275E-3</v>
      </c>
      <c r="B5965" s="1">
        <v>0</v>
      </c>
      <c r="C5965" s="1">
        <f t="shared" si="93"/>
        <v>-1.3913983067859275E-3</v>
      </c>
    </row>
    <row r="5966" spans="1:3" x14ac:dyDescent="0.25">
      <c r="A5966" s="1">
        <v>4.0303560744279071E-3</v>
      </c>
      <c r="B5966" s="1">
        <v>0</v>
      </c>
      <c r="C5966" s="1">
        <f t="shared" si="93"/>
        <v>-4.0303560744279071E-3</v>
      </c>
    </row>
    <row r="5967" spans="1:3" x14ac:dyDescent="0.25">
      <c r="A5967" s="1">
        <v>7.1919422964937529E-5</v>
      </c>
      <c r="B5967" s="1">
        <v>0</v>
      </c>
      <c r="C5967" s="1">
        <f t="shared" si="93"/>
        <v>-7.1919422964937529E-5</v>
      </c>
    </row>
    <row r="5968" spans="1:3" x14ac:dyDescent="0.25">
      <c r="A5968" s="1">
        <v>1.833487206846907E-3</v>
      </c>
      <c r="B5968" s="1">
        <v>0</v>
      </c>
      <c r="C5968" s="1">
        <f t="shared" si="93"/>
        <v>-1.833487206846907E-3</v>
      </c>
    </row>
    <row r="5969" spans="1:3" x14ac:dyDescent="0.25">
      <c r="A5969" s="1">
        <v>6.234012758370858E-3</v>
      </c>
      <c r="B5969" s="1">
        <v>0</v>
      </c>
      <c r="C5969" s="1">
        <f t="shared" si="93"/>
        <v>-6.234012758370858E-3</v>
      </c>
    </row>
    <row r="5970" spans="1:3" x14ac:dyDescent="0.25">
      <c r="A5970" s="1">
        <v>2.2755761069078884E-3</v>
      </c>
      <c r="B5970" s="1">
        <v>0</v>
      </c>
      <c r="C5970" s="1">
        <f t="shared" si="93"/>
        <v>-2.2755761069078884E-3</v>
      </c>
    </row>
    <row r="5971" spans="1:3" x14ac:dyDescent="0.25">
      <c r="A5971" s="1">
        <v>7.4321896935924794E-2</v>
      </c>
      <c r="B5971" s="1">
        <v>1.839383E-3</v>
      </c>
      <c r="C5971" s="1">
        <f t="shared" si="93"/>
        <v>-7.2482513935924794E-2</v>
      </c>
    </row>
    <row r="5972" spans="1:3" x14ac:dyDescent="0.25">
      <c r="A5972" s="1">
        <v>7.5199286919684805E-2</v>
      </c>
      <c r="B5972" s="1">
        <v>1.844762E-3</v>
      </c>
      <c r="C5972" s="1">
        <f t="shared" si="93"/>
        <v>-7.3354524919684805E-2</v>
      </c>
    </row>
    <row r="5973" spans="1:3" x14ac:dyDescent="0.25">
      <c r="A5973" s="1">
        <v>7.3879808035863817E-2</v>
      </c>
      <c r="B5973" s="1">
        <v>3.3328089999999999E-3</v>
      </c>
      <c r="C5973" s="1">
        <f t="shared" si="93"/>
        <v>-7.0546999035863811E-2</v>
      </c>
    </row>
    <row r="5974" spans="1:3" x14ac:dyDescent="0.25">
      <c r="A5974" s="1">
        <v>7.3002418052103807E-2</v>
      </c>
      <c r="B5974" s="1">
        <v>4.1429800000000001E-3</v>
      </c>
      <c r="C5974" s="1">
        <f t="shared" si="93"/>
        <v>-6.8859438052103802E-2</v>
      </c>
    </row>
    <row r="5975" spans="1:3" x14ac:dyDescent="0.25">
      <c r="A5975" s="1">
        <v>7.256032915204283E-2</v>
      </c>
      <c r="B5975" s="1">
        <v>5.4743450000000003E-3</v>
      </c>
      <c r="C5975" s="1">
        <f t="shared" si="93"/>
        <v>-6.7085984152042824E-2</v>
      </c>
    </row>
    <row r="5976" spans="1:3" x14ac:dyDescent="0.25">
      <c r="A5976" s="1">
        <v>6.7717714700457898E-2</v>
      </c>
      <c r="B5976" s="1">
        <v>7.9318636999999997E-2</v>
      </c>
      <c r="C5976" s="1">
        <f t="shared" si="93"/>
        <v>1.1600922299542099E-2</v>
      </c>
    </row>
    <row r="5977" spans="1:3" x14ac:dyDescent="0.25">
      <c r="A5977" s="1">
        <v>7.1676151351920875E-2</v>
      </c>
      <c r="B5977" s="1">
        <v>8.1047886999999999E-2</v>
      </c>
      <c r="C5977" s="1">
        <f t="shared" si="93"/>
        <v>9.3717356480791242E-3</v>
      </c>
    </row>
    <row r="5978" spans="1:3" x14ac:dyDescent="0.25">
      <c r="A5978" s="1">
        <v>7.2995630235741862E-2</v>
      </c>
      <c r="B5978" s="1">
        <v>7.9956834000000004E-2</v>
      </c>
      <c r="C5978" s="1">
        <f t="shared" si="93"/>
        <v>6.961203764258142E-3</v>
      </c>
    </row>
    <row r="5979" spans="1:3" x14ac:dyDescent="0.25">
      <c r="A5979" s="1">
        <v>7.0356672468099873E-2</v>
      </c>
      <c r="B5979" s="1">
        <v>7.9233144000000005E-2</v>
      </c>
      <c r="C5979" s="1">
        <f t="shared" si="93"/>
        <v>8.8764715319001319E-3</v>
      </c>
    </row>
    <row r="5980" spans="1:3" x14ac:dyDescent="0.25">
      <c r="A5980" s="1">
        <v>6.9037193584278886E-2</v>
      </c>
      <c r="B5980" s="1">
        <v>7.8728186000000006E-2</v>
      </c>
      <c r="C5980" s="1">
        <f t="shared" si="93"/>
        <v>9.6909924157211197E-3</v>
      </c>
    </row>
    <row r="5981" spans="1:3" x14ac:dyDescent="0.25">
      <c r="A5981" s="1">
        <v>7.431510911956285E-2</v>
      </c>
      <c r="B5981" s="1">
        <v>8.1736949000000003E-2</v>
      </c>
      <c r="C5981" s="1">
        <f t="shared" si="93"/>
        <v>7.4218398804371533E-3</v>
      </c>
    </row>
    <row r="5982" spans="1:3" x14ac:dyDescent="0.25">
      <c r="A5982" s="1">
        <v>7.6083464719806773E-2</v>
      </c>
      <c r="B5982" s="1">
        <v>0.147610294</v>
      </c>
      <c r="C5982" s="1">
        <f t="shared" si="93"/>
        <v>7.152682928019323E-2</v>
      </c>
    </row>
    <row r="5983" spans="1:3" x14ac:dyDescent="0.25">
      <c r="A5983" s="1">
        <v>7.0805549184522809E-2</v>
      </c>
      <c r="B5983" s="1">
        <v>0.14652813200000001</v>
      </c>
      <c r="C5983" s="1">
        <f t="shared" si="93"/>
        <v>7.5722582815477196E-2</v>
      </c>
    </row>
    <row r="5984" spans="1:3" x14ac:dyDescent="0.25">
      <c r="A5984" s="1">
        <v>0.14285187001353972</v>
      </c>
      <c r="B5984" s="1">
        <v>0.19660259099999999</v>
      </c>
      <c r="C5984" s="1">
        <f t="shared" si="93"/>
        <v>5.3750720986460276E-2</v>
      </c>
    </row>
    <row r="5985" spans="1:3" x14ac:dyDescent="0.25">
      <c r="A5985" s="1">
        <v>0.14153239112971874</v>
      </c>
      <c r="B5985" s="1">
        <v>0.19974429199999999</v>
      </c>
      <c r="C5985" s="1">
        <f t="shared" si="93"/>
        <v>5.8211900870281247E-2</v>
      </c>
    </row>
    <row r="5986" spans="1:3" x14ac:dyDescent="0.25">
      <c r="A5986" s="1">
        <v>0.14417134889736072</v>
      </c>
      <c r="B5986" s="1">
        <v>0.20267370000000001</v>
      </c>
      <c r="C5986" s="1">
        <f t="shared" si="93"/>
        <v>5.8502351102639294E-2</v>
      </c>
    </row>
    <row r="5987" spans="1:3" x14ac:dyDescent="0.25">
      <c r="A5987" s="1">
        <v>0.13889343336207674</v>
      </c>
      <c r="B5987" s="1">
        <v>0.19781268599999999</v>
      </c>
      <c r="C5987" s="1">
        <f t="shared" si="93"/>
        <v>5.8919252637923247E-2</v>
      </c>
    </row>
    <row r="5988" spans="1:3" x14ac:dyDescent="0.25">
      <c r="A5988" s="1">
        <v>7.7725746189414727E-3</v>
      </c>
      <c r="B5988" s="1">
        <v>0</v>
      </c>
      <c r="C5988" s="1">
        <f t="shared" si="93"/>
        <v>-7.7725746189414727E-3</v>
      </c>
    </row>
    <row r="5989" spans="1:3" x14ac:dyDescent="0.25">
      <c r="A5989" s="1">
        <v>1.175180199836523E-3</v>
      </c>
      <c r="B5989" s="1">
        <v>0</v>
      </c>
      <c r="C5989" s="1">
        <f t="shared" si="93"/>
        <v>-1.175180199836523E-3</v>
      </c>
    </row>
    <row r="5990" spans="1:3" x14ac:dyDescent="0.25">
      <c r="A5990" s="1">
        <v>5.1336168512994933E-3</v>
      </c>
      <c r="B5990" s="1">
        <v>0</v>
      </c>
      <c r="C5990" s="1">
        <f t="shared" si="93"/>
        <v>-5.1336168512994933E-3</v>
      </c>
    </row>
    <row r="5991" spans="1:3" x14ac:dyDescent="0.25">
      <c r="A5991" s="1">
        <v>1.6172690998975043E-3</v>
      </c>
      <c r="B5991" s="1">
        <v>0</v>
      </c>
      <c r="C5991" s="1">
        <f t="shared" si="93"/>
        <v>-1.6172690998975043E-3</v>
      </c>
    </row>
    <row r="5992" spans="1:3" x14ac:dyDescent="0.25">
      <c r="A5992" s="1">
        <v>2.9367479837184942E-3</v>
      </c>
      <c r="B5992" s="1">
        <v>0</v>
      </c>
      <c r="C5992" s="1">
        <f t="shared" si="93"/>
        <v>-2.9367479837184942E-3</v>
      </c>
    </row>
    <row r="5993" spans="1:3" x14ac:dyDescent="0.25">
      <c r="A5993" s="1">
        <v>2.0593579999584853E-3</v>
      </c>
      <c r="B5993" s="1">
        <v>0</v>
      </c>
      <c r="C5993" s="1">
        <f t="shared" si="93"/>
        <v>-2.0593579999584853E-3</v>
      </c>
    </row>
    <row r="5994" spans="1:3" x14ac:dyDescent="0.25">
      <c r="A5994" s="1">
        <v>3.3788368837794755E-3</v>
      </c>
      <c r="B5994" s="1">
        <v>0</v>
      </c>
      <c r="C5994" s="1">
        <f t="shared" si="93"/>
        <v>-3.3788368837794755E-3</v>
      </c>
    </row>
    <row r="5995" spans="1:3" x14ac:dyDescent="0.25">
      <c r="A5995" s="1">
        <v>3.8141379674785031E-3</v>
      </c>
      <c r="B5995" s="1">
        <v>0</v>
      </c>
      <c r="C5995" s="1">
        <f t="shared" si="93"/>
        <v>-3.8141379674785031E-3</v>
      </c>
    </row>
    <row r="5996" spans="1:3" x14ac:dyDescent="0.25">
      <c r="A5996" s="1">
        <v>6.4530957351204826E-3</v>
      </c>
      <c r="B5996" s="1">
        <v>0</v>
      </c>
      <c r="C5996" s="1">
        <f t="shared" si="93"/>
        <v>-6.4530957351204826E-3</v>
      </c>
    </row>
    <row r="5997" spans="1:3" x14ac:dyDescent="0.25">
      <c r="A5997" s="1">
        <v>2.494659083657513E-3</v>
      </c>
      <c r="B5997" s="1">
        <v>0</v>
      </c>
      <c r="C5997" s="1">
        <f t="shared" si="93"/>
        <v>-2.494659083657513E-3</v>
      </c>
    </row>
    <row r="5998" spans="1:3" x14ac:dyDescent="0.25">
      <c r="A5998" s="1">
        <v>4.2562268675394839E-3</v>
      </c>
      <c r="B5998" s="1">
        <v>0</v>
      </c>
      <c r="C5998" s="1">
        <f t="shared" si="93"/>
        <v>-4.2562268675394839E-3</v>
      </c>
    </row>
    <row r="5999" spans="1:3" x14ac:dyDescent="0.25">
      <c r="A5999" s="1">
        <v>8.6567524190634352E-3</v>
      </c>
      <c r="B5999" s="1">
        <v>0</v>
      </c>
      <c r="C5999" s="1">
        <f t="shared" si="93"/>
        <v>-8.6567524190634352E-3</v>
      </c>
    </row>
    <row r="6000" spans="1:3" x14ac:dyDescent="0.25">
      <c r="A6000" s="1">
        <v>4.6983157676004656E-3</v>
      </c>
      <c r="B6000" s="1">
        <v>0</v>
      </c>
      <c r="C6000" s="1">
        <f t="shared" si="93"/>
        <v>-4.6983157676004656E-3</v>
      </c>
    </row>
    <row r="6001" spans="1:3" x14ac:dyDescent="0.25">
      <c r="A6001" s="1">
        <v>7.337273535242445E-3</v>
      </c>
      <c r="B6001" s="1">
        <v>0</v>
      </c>
      <c r="C6001" s="1">
        <f t="shared" si="93"/>
        <v>-7.337273535242445E-3</v>
      </c>
    </row>
    <row r="6002" spans="1:3" x14ac:dyDescent="0.25">
      <c r="A6002" s="1">
        <v>8.2146635190024544E-3</v>
      </c>
      <c r="B6002" s="1">
        <v>0</v>
      </c>
      <c r="C6002" s="1">
        <f t="shared" si="93"/>
        <v>-8.2146635190024544E-3</v>
      </c>
    </row>
    <row r="6003" spans="1:3" x14ac:dyDescent="0.25">
      <c r="A6003" s="1">
        <v>6.8951846351814642E-3</v>
      </c>
      <c r="B6003" s="1">
        <v>0</v>
      </c>
      <c r="C6003" s="1">
        <f t="shared" si="93"/>
        <v>-6.8951846351814642E-3</v>
      </c>
    </row>
    <row r="6004" spans="1:3" x14ac:dyDescent="0.25">
      <c r="A6004" s="1">
        <v>6.0177946514214549E-3</v>
      </c>
      <c r="B6004" s="1">
        <v>0</v>
      </c>
      <c r="C6004" s="1">
        <f t="shared" si="93"/>
        <v>-6.0177946514214549E-3</v>
      </c>
    </row>
    <row r="6005" spans="1:3" x14ac:dyDescent="0.25">
      <c r="A6005" s="1">
        <v>5.5757057513604741E-3</v>
      </c>
      <c r="B6005" s="1">
        <v>0</v>
      </c>
      <c r="C6005" s="1">
        <f t="shared" si="93"/>
        <v>-5.5757057513604741E-3</v>
      </c>
    </row>
    <row r="6006" spans="1:3" x14ac:dyDescent="0.25">
      <c r="A6006" s="1">
        <v>7.0140454361150475E-2</v>
      </c>
      <c r="B6006" s="1">
        <v>6.5561713999999993E-2</v>
      </c>
      <c r="C6006" s="1">
        <f t="shared" si="93"/>
        <v>-4.5787403611504823E-3</v>
      </c>
    </row>
    <row r="6007" spans="1:3" x14ac:dyDescent="0.25">
      <c r="A6007" s="1">
        <v>7.4098891012613452E-2</v>
      </c>
      <c r="B6007" s="1">
        <v>6.2610356000000006E-2</v>
      </c>
      <c r="C6007" s="1">
        <f t="shared" si="93"/>
        <v>-1.1488535012613446E-2</v>
      </c>
    </row>
    <row r="6008" spans="1:3" x14ac:dyDescent="0.25">
      <c r="A6008" s="1">
        <v>7.541836989643444E-2</v>
      </c>
      <c r="B6008" s="1">
        <v>6.4629136000000004E-2</v>
      </c>
      <c r="C6008" s="1">
        <f t="shared" si="93"/>
        <v>-1.0789233896434436E-2</v>
      </c>
    </row>
    <row r="6009" spans="1:3" x14ac:dyDescent="0.25">
      <c r="A6009" s="1">
        <v>7.2779412128792451E-2</v>
      </c>
      <c r="B6009" s="1">
        <v>6.4951749000000003E-2</v>
      </c>
      <c r="C6009" s="1">
        <f t="shared" si="93"/>
        <v>-7.8276631287924475E-3</v>
      </c>
    </row>
    <row r="6010" spans="1:3" x14ac:dyDescent="0.25">
      <c r="A6010" s="1">
        <v>7.1459933244971463E-2</v>
      </c>
      <c r="B6010" s="1">
        <v>6.5170588000000002E-2</v>
      </c>
      <c r="C6010" s="1">
        <f t="shared" si="93"/>
        <v>-6.2893452449714615E-3</v>
      </c>
    </row>
    <row r="6011" spans="1:3" x14ac:dyDescent="0.25">
      <c r="A6011" s="1">
        <v>7.6737848780255427E-2</v>
      </c>
      <c r="B6011" s="1">
        <v>6.6023091000000006E-2</v>
      </c>
      <c r="C6011" s="1">
        <f t="shared" si="93"/>
        <v>-1.0714757780255421E-2</v>
      </c>
    </row>
    <row r="6012" spans="1:3" x14ac:dyDescent="0.25">
      <c r="A6012" s="1">
        <v>7.850620438049935E-2</v>
      </c>
      <c r="B6012" s="1">
        <v>0.20039808200000001</v>
      </c>
      <c r="C6012" s="1">
        <f t="shared" si="93"/>
        <v>0.12189187761950065</v>
      </c>
    </row>
    <row r="6013" spans="1:3" x14ac:dyDescent="0.25">
      <c r="A6013" s="1">
        <v>7.3228288845215386E-2</v>
      </c>
      <c r="B6013" s="1">
        <v>0.20276094</v>
      </c>
      <c r="C6013" s="1">
        <f t="shared" si="93"/>
        <v>0.12953265115478463</v>
      </c>
    </row>
    <row r="6014" spans="1:3" x14ac:dyDescent="0.25">
      <c r="A6014" s="1">
        <v>7.5867246612857361E-2</v>
      </c>
      <c r="B6014" s="1">
        <v>0.200749546</v>
      </c>
      <c r="C6014" s="1">
        <f t="shared" si="93"/>
        <v>0.12488229938714264</v>
      </c>
    </row>
    <row r="6015" spans="1:3" x14ac:dyDescent="0.25">
      <c r="A6015" s="1">
        <v>7.4547767729036374E-2</v>
      </c>
      <c r="B6015" s="1">
        <v>0.20171119600000001</v>
      </c>
      <c r="C6015" s="1">
        <f t="shared" si="93"/>
        <v>0.12716342827096364</v>
      </c>
    </row>
    <row r="6016" spans="1:3" x14ac:dyDescent="0.25">
      <c r="A6016" s="1">
        <v>7.7186725496678349E-2</v>
      </c>
      <c r="B6016" s="1">
        <v>0.19971721100000001</v>
      </c>
      <c r="C6016" s="1">
        <f t="shared" si="93"/>
        <v>0.12253048550332166</v>
      </c>
    </row>
    <row r="6017" spans="1:3" x14ac:dyDescent="0.25">
      <c r="A6017" s="1">
        <v>7.1908809961394399E-2</v>
      </c>
      <c r="B6017" s="1">
        <v>0.20041664300000001</v>
      </c>
      <c r="C6017" s="1">
        <f t="shared" si="93"/>
        <v>0.12850783303860561</v>
      </c>
    </row>
    <row r="6018" spans="1:3" x14ac:dyDescent="0.25">
      <c r="A6018" s="1">
        <v>-4.8547297883305132E-3</v>
      </c>
      <c r="B6018" s="1">
        <v>0</v>
      </c>
      <c r="C6018" s="1">
        <f t="shared" si="93"/>
        <v>4.8547297883305132E-3</v>
      </c>
    </row>
    <row r="6019" spans="1:3" x14ac:dyDescent="0.25">
      <c r="A6019" s="1">
        <v>-1.1452124207435462E-2</v>
      </c>
      <c r="B6019" s="1">
        <v>0</v>
      </c>
      <c r="C6019" s="1">
        <f t="shared" ref="C6019:C6082" si="94">(B6019-A6019)</f>
        <v>1.1452124207435462E-2</v>
      </c>
    </row>
    <row r="6020" spans="1:3" x14ac:dyDescent="0.25">
      <c r="A6020" s="1">
        <v>-7.4936875559724926E-3</v>
      </c>
      <c r="B6020" s="1">
        <v>0</v>
      </c>
      <c r="C6020" s="1">
        <f t="shared" si="94"/>
        <v>7.4936875559724926E-3</v>
      </c>
    </row>
    <row r="6021" spans="1:3" x14ac:dyDescent="0.25">
      <c r="A6021" s="1">
        <v>-1.1010035307374481E-2</v>
      </c>
      <c r="B6021" s="1">
        <v>0</v>
      </c>
      <c r="C6021" s="1">
        <f t="shared" si="94"/>
        <v>1.1010035307374481E-2</v>
      </c>
    </row>
    <row r="6022" spans="1:3" x14ac:dyDescent="0.25">
      <c r="A6022" s="1">
        <v>-9.6905564235534921E-3</v>
      </c>
      <c r="B6022" s="1">
        <v>0</v>
      </c>
      <c r="C6022" s="1">
        <f t="shared" si="94"/>
        <v>9.6905564235534921E-3</v>
      </c>
    </row>
    <row r="6023" spans="1:3" x14ac:dyDescent="0.25">
      <c r="A6023" s="1">
        <v>-1.0567946407313501E-2</v>
      </c>
      <c r="B6023" s="1">
        <v>0</v>
      </c>
      <c r="C6023" s="1">
        <f t="shared" si="94"/>
        <v>1.0567946407313501E-2</v>
      </c>
    </row>
    <row r="6024" spans="1:3" x14ac:dyDescent="0.25">
      <c r="A6024" s="1">
        <v>-9.2484675234925096E-3</v>
      </c>
      <c r="B6024" s="1">
        <v>0</v>
      </c>
      <c r="C6024" s="1">
        <f t="shared" si="94"/>
        <v>9.2484675234925096E-3</v>
      </c>
    </row>
    <row r="6025" spans="1:3" x14ac:dyDescent="0.25">
      <c r="A6025" s="1">
        <v>-8.8131664397934836E-3</v>
      </c>
      <c r="B6025" s="1">
        <v>0</v>
      </c>
      <c r="C6025" s="1">
        <f t="shared" si="94"/>
        <v>8.8131664397934836E-3</v>
      </c>
    </row>
    <row r="6026" spans="1:3" x14ac:dyDescent="0.25">
      <c r="A6026" s="1">
        <v>-6.1742086721515033E-3</v>
      </c>
      <c r="B6026" s="1">
        <v>0</v>
      </c>
      <c r="C6026" s="1">
        <f t="shared" si="94"/>
        <v>6.1742086721515033E-3</v>
      </c>
    </row>
    <row r="6027" spans="1:3" x14ac:dyDescent="0.25">
      <c r="A6027" s="1">
        <v>-1.0132645323614473E-2</v>
      </c>
      <c r="B6027" s="1">
        <v>0</v>
      </c>
      <c r="C6027" s="1">
        <f t="shared" si="94"/>
        <v>1.0132645323614473E-2</v>
      </c>
    </row>
    <row r="6028" spans="1:3" x14ac:dyDescent="0.25">
      <c r="A6028" s="1">
        <v>-8.3710775397325011E-3</v>
      </c>
      <c r="B6028" s="1">
        <v>0</v>
      </c>
      <c r="C6028" s="1">
        <f t="shared" si="94"/>
        <v>8.3710775397325011E-3</v>
      </c>
    </row>
    <row r="6029" spans="1:3" x14ac:dyDescent="0.25">
      <c r="A6029" s="1">
        <v>-3.9705519882085507E-3</v>
      </c>
      <c r="B6029" s="1">
        <v>0</v>
      </c>
      <c r="C6029" s="1">
        <f t="shared" si="94"/>
        <v>3.9705519882085507E-3</v>
      </c>
    </row>
    <row r="6030" spans="1:3" x14ac:dyDescent="0.25">
      <c r="A6030" s="1">
        <v>-4.4126408882695315E-3</v>
      </c>
      <c r="B6030" s="1">
        <v>0</v>
      </c>
      <c r="C6030" s="1">
        <f t="shared" si="94"/>
        <v>4.4126408882695315E-3</v>
      </c>
    </row>
    <row r="6031" spans="1:3" x14ac:dyDescent="0.25">
      <c r="A6031" s="1">
        <v>-5.7321197720905217E-3</v>
      </c>
      <c r="B6031" s="1">
        <v>0</v>
      </c>
      <c r="C6031" s="1">
        <f t="shared" si="94"/>
        <v>5.7321197720905217E-3</v>
      </c>
    </row>
    <row r="6032" spans="1:3" x14ac:dyDescent="0.25">
      <c r="A6032" s="1">
        <v>-6.609509755850531E-3</v>
      </c>
      <c r="B6032" s="1">
        <v>0</v>
      </c>
      <c r="C6032" s="1">
        <f t="shared" si="94"/>
        <v>6.609509755850531E-3</v>
      </c>
    </row>
    <row r="6033" spans="1:3" x14ac:dyDescent="0.25">
      <c r="A6033" s="1">
        <v>-7.0515986559115118E-3</v>
      </c>
      <c r="B6033" s="1">
        <v>0</v>
      </c>
      <c r="C6033" s="1">
        <f t="shared" si="94"/>
        <v>7.0515986559115118E-3</v>
      </c>
    </row>
    <row r="6034" spans="1:3" x14ac:dyDescent="0.25">
      <c r="A6034" s="1">
        <v>6.1478374421703411E-2</v>
      </c>
      <c r="B6034" s="1">
        <v>2.325213E-3</v>
      </c>
      <c r="C6034" s="1">
        <f t="shared" si="94"/>
        <v>-5.9153161421703411E-2</v>
      </c>
    </row>
    <row r="6035" spans="1:3" x14ac:dyDescent="0.25">
      <c r="A6035" s="1">
        <v>6.4117332189345386E-2</v>
      </c>
      <c r="B6035" s="1">
        <v>3.0656379999999999E-3</v>
      </c>
      <c r="C6035" s="1">
        <f t="shared" si="94"/>
        <v>-6.1051694189345383E-2</v>
      </c>
    </row>
    <row r="6036" spans="1:3" x14ac:dyDescent="0.25">
      <c r="A6036" s="1">
        <v>5.751314995387849E-2</v>
      </c>
      <c r="B6036" s="1">
        <v>2.4118951999999999E-2</v>
      </c>
      <c r="C6036" s="1">
        <f t="shared" si="94"/>
        <v>-3.3394197953878491E-2</v>
      </c>
    </row>
    <row r="6037" spans="1:3" x14ac:dyDescent="0.25">
      <c r="A6037" s="1">
        <v>6.1471586605341459E-2</v>
      </c>
      <c r="B6037" s="1">
        <v>1.6551952000000002E-2</v>
      </c>
      <c r="C6037" s="1">
        <f t="shared" si="94"/>
        <v>-4.4919634605341457E-2</v>
      </c>
    </row>
    <row r="6038" spans="1:3" x14ac:dyDescent="0.25">
      <c r="A6038" s="1">
        <v>6.2791065489162454E-2</v>
      </c>
      <c r="B6038" s="1">
        <v>2.2070448999999999E-2</v>
      </c>
      <c r="C6038" s="1">
        <f t="shared" si="94"/>
        <v>-4.0720616489162455E-2</v>
      </c>
    </row>
    <row r="6039" spans="1:3" x14ac:dyDescent="0.25">
      <c r="A6039" s="1">
        <v>6.0152107721520472E-2</v>
      </c>
      <c r="B6039" s="1">
        <v>2.2732183999999999E-2</v>
      </c>
      <c r="C6039" s="1">
        <f t="shared" si="94"/>
        <v>-3.7419923721520476E-2</v>
      </c>
    </row>
    <row r="6040" spans="1:3" x14ac:dyDescent="0.25">
      <c r="A6040" s="1">
        <v>5.8832628837699477E-2</v>
      </c>
      <c r="B6040" s="1">
        <v>1.9086522000000002E-2</v>
      </c>
      <c r="C6040" s="1">
        <f t="shared" si="94"/>
        <v>-3.9746106837699476E-2</v>
      </c>
    </row>
    <row r="6041" spans="1:3" x14ac:dyDescent="0.25">
      <c r="A6041" s="1">
        <v>6.4110544372983441E-2</v>
      </c>
      <c r="B6041" s="1">
        <v>1.3341973E-2</v>
      </c>
      <c r="C6041" s="1">
        <f t="shared" si="94"/>
        <v>-5.0768571372983441E-2</v>
      </c>
    </row>
    <row r="6042" spans="1:3" x14ac:dyDescent="0.25">
      <c r="A6042" s="1">
        <v>6.5878899973227364E-2</v>
      </c>
      <c r="B6042" s="1">
        <v>0.15238661100000001</v>
      </c>
      <c r="C6042" s="1">
        <f t="shared" si="94"/>
        <v>8.6507711026772641E-2</v>
      </c>
    </row>
    <row r="6043" spans="1:3" x14ac:dyDescent="0.25">
      <c r="A6043" s="1">
        <v>6.06009844379434E-2</v>
      </c>
      <c r="B6043" s="1">
        <v>0.14989701799999999</v>
      </c>
      <c r="C6043" s="1">
        <f t="shared" si="94"/>
        <v>8.9296033562056593E-2</v>
      </c>
    </row>
    <row r="6044" spans="1:3" x14ac:dyDescent="0.25">
      <c r="A6044" s="1">
        <v>6.3239942205585375E-2</v>
      </c>
      <c r="B6044" s="1">
        <v>0.19681336699999999</v>
      </c>
      <c r="C6044" s="1">
        <f t="shared" si="94"/>
        <v>0.13357342479441461</v>
      </c>
    </row>
    <row r="6045" spans="1:3" x14ac:dyDescent="0.25">
      <c r="A6045" s="1">
        <v>6.1920463321764388E-2</v>
      </c>
      <c r="B6045" s="1">
        <v>0.14756894500000001</v>
      </c>
      <c r="C6045" s="1">
        <f t="shared" si="94"/>
        <v>8.5648481678235619E-2</v>
      </c>
    </row>
    <row r="6046" spans="1:3" x14ac:dyDescent="0.25">
      <c r="A6046" s="1">
        <v>6.4559421089406377E-2</v>
      </c>
      <c r="B6046" s="1">
        <v>0.19999181099999999</v>
      </c>
      <c r="C6046" s="1">
        <f t="shared" si="94"/>
        <v>0.13543238991059361</v>
      </c>
    </row>
    <row r="6047" spans="1:3" x14ac:dyDescent="0.25">
      <c r="A6047" s="1">
        <v>5.9281505554122413E-2</v>
      </c>
      <c r="B6047" s="1">
        <v>0.15122102400000001</v>
      </c>
      <c r="C6047" s="1">
        <f t="shared" si="94"/>
        <v>9.1939518445877597E-2</v>
      </c>
    </row>
    <row r="6048" spans="1:3" x14ac:dyDescent="0.25">
      <c r="A6048" s="1">
        <v>-2.431990127637936E-3</v>
      </c>
      <c r="B6048" s="1">
        <v>0</v>
      </c>
      <c r="C6048" s="1">
        <f t="shared" si="94"/>
        <v>2.431990127637936E-3</v>
      </c>
    </row>
    <row r="6049" spans="1:3" x14ac:dyDescent="0.25">
      <c r="A6049" s="1">
        <v>-9.029384546742885E-3</v>
      </c>
      <c r="B6049" s="1">
        <v>0</v>
      </c>
      <c r="C6049" s="1">
        <f t="shared" si="94"/>
        <v>9.029384546742885E-3</v>
      </c>
    </row>
    <row r="6050" spans="1:3" x14ac:dyDescent="0.25">
      <c r="A6050" s="1">
        <v>-5.0709478952799154E-3</v>
      </c>
      <c r="B6050" s="1">
        <v>0</v>
      </c>
      <c r="C6050" s="1">
        <f t="shared" si="94"/>
        <v>5.0709478952799154E-3</v>
      </c>
    </row>
    <row r="6051" spans="1:3" x14ac:dyDescent="0.25">
      <c r="A6051" s="1">
        <v>-7.2678167628609149E-3</v>
      </c>
      <c r="B6051" s="1">
        <v>0</v>
      </c>
      <c r="C6051" s="1">
        <f t="shared" si="94"/>
        <v>7.2678167628609149E-3</v>
      </c>
    </row>
    <row r="6052" spans="1:3" x14ac:dyDescent="0.25">
      <c r="A6052" s="1">
        <v>-8.1452067466209234E-3</v>
      </c>
      <c r="B6052" s="1">
        <v>0</v>
      </c>
      <c r="C6052" s="1">
        <f t="shared" si="94"/>
        <v>8.1452067466209234E-3</v>
      </c>
    </row>
    <row r="6053" spans="1:3" x14ac:dyDescent="0.25">
      <c r="A6053" s="1">
        <v>-6.3904267791009056E-3</v>
      </c>
      <c r="B6053" s="1">
        <v>0</v>
      </c>
      <c r="C6053" s="1">
        <f t="shared" si="94"/>
        <v>6.3904267791009056E-3</v>
      </c>
    </row>
    <row r="6054" spans="1:3" x14ac:dyDescent="0.25">
      <c r="A6054" s="1">
        <v>-3.7514690114589262E-3</v>
      </c>
      <c r="B6054" s="1">
        <v>0</v>
      </c>
      <c r="C6054" s="1">
        <f t="shared" si="94"/>
        <v>3.7514690114589262E-3</v>
      </c>
    </row>
    <row r="6055" spans="1:3" x14ac:dyDescent="0.25">
      <c r="A6055" s="1">
        <v>-7.7099056629218957E-3</v>
      </c>
      <c r="B6055" s="1">
        <v>0</v>
      </c>
      <c r="C6055" s="1">
        <f t="shared" si="94"/>
        <v>7.7099056629218957E-3</v>
      </c>
    </row>
    <row r="6056" spans="1:3" x14ac:dyDescent="0.25">
      <c r="A6056" s="1">
        <v>-1.5478123275159735E-3</v>
      </c>
      <c r="B6056" s="1">
        <v>0</v>
      </c>
      <c r="C6056" s="1">
        <f t="shared" si="94"/>
        <v>1.5478123275159735E-3</v>
      </c>
    </row>
    <row r="6057" spans="1:3" x14ac:dyDescent="0.25">
      <c r="A6057" s="1">
        <v>-1.9899012275769548E-3</v>
      </c>
      <c r="B6057" s="1">
        <v>0</v>
      </c>
      <c r="C6057" s="1">
        <f t="shared" si="94"/>
        <v>1.9899012275769548E-3</v>
      </c>
    </row>
    <row r="6058" spans="1:3" x14ac:dyDescent="0.25">
      <c r="A6058" s="1">
        <v>-4.1867700951579538E-3</v>
      </c>
      <c r="B6058" s="1">
        <v>0</v>
      </c>
      <c r="C6058" s="1">
        <f t="shared" si="94"/>
        <v>4.1867700951579538E-3</v>
      </c>
    </row>
    <row r="6059" spans="1:3" x14ac:dyDescent="0.25">
      <c r="A6059" s="1">
        <v>-4.6288589952189346E-3</v>
      </c>
      <c r="B6059" s="1">
        <v>0</v>
      </c>
      <c r="C6059" s="1">
        <f t="shared" si="94"/>
        <v>4.6288589952189346E-3</v>
      </c>
    </row>
    <row r="6060" spans="1:3" x14ac:dyDescent="0.25">
      <c r="A6060" s="1">
        <v>-5.5062489789789431E-3</v>
      </c>
      <c r="B6060" s="1">
        <v>0</v>
      </c>
      <c r="C6060" s="1">
        <f t="shared" si="94"/>
        <v>5.5062489789789431E-3</v>
      </c>
    </row>
    <row r="6061" spans="1:3" x14ac:dyDescent="0.25">
      <c r="A6061" s="1">
        <v>6.0820067414693028E-2</v>
      </c>
      <c r="B6061" s="1">
        <v>2.5239529999999998E-3</v>
      </c>
      <c r="C6061" s="1">
        <f t="shared" si="94"/>
        <v>-5.8296114414693026E-2</v>
      </c>
    </row>
    <row r="6062" spans="1:3" x14ac:dyDescent="0.25">
      <c r="A6062" s="1">
        <v>6.2581635198575E-2</v>
      </c>
      <c r="B6062" s="1">
        <v>3.5750840000000001E-3</v>
      </c>
      <c r="C6062" s="1">
        <f t="shared" si="94"/>
        <v>-5.9006551198575001E-2</v>
      </c>
    </row>
    <row r="6063" spans="1:3" x14ac:dyDescent="0.25">
      <c r="A6063" s="1">
        <v>6.345902518233501E-2</v>
      </c>
      <c r="B6063" s="1">
        <v>2.0555009999999999E-3</v>
      </c>
      <c r="C6063" s="1">
        <f t="shared" si="94"/>
        <v>-6.1403524182335009E-2</v>
      </c>
    </row>
    <row r="6064" spans="1:3" x14ac:dyDescent="0.25">
      <c r="A6064" s="1">
        <v>6.6097982949976986E-2</v>
      </c>
      <c r="B6064" s="1">
        <v>1.58775E-4</v>
      </c>
      <c r="C6064" s="1">
        <f t="shared" si="94"/>
        <v>-6.5939207949976986E-2</v>
      </c>
    </row>
    <row r="6065" spans="1:3" x14ac:dyDescent="0.25">
      <c r="A6065" s="1">
        <v>6.6540071850037963E-2</v>
      </c>
      <c r="B6065" s="1">
        <v>7.6002889999999997E-3</v>
      </c>
      <c r="C6065" s="1">
        <f t="shared" si="94"/>
        <v>-5.8939782850037967E-2</v>
      </c>
    </row>
    <row r="6066" spans="1:3" x14ac:dyDescent="0.25">
      <c r="A6066" s="1">
        <v>5.9935889614571067E-2</v>
      </c>
      <c r="B6066" s="1">
        <v>2.0671432E-2</v>
      </c>
      <c r="C6066" s="1">
        <f t="shared" si="94"/>
        <v>-3.9264457614571063E-2</v>
      </c>
    </row>
    <row r="6067" spans="1:3" x14ac:dyDescent="0.25">
      <c r="A6067" s="1">
        <v>6.3894326266034029E-2</v>
      </c>
      <c r="B6067" s="1">
        <v>2.0267848000000002E-2</v>
      </c>
      <c r="C6067" s="1">
        <f t="shared" si="94"/>
        <v>-4.3626478266034024E-2</v>
      </c>
    </row>
    <row r="6068" spans="1:3" x14ac:dyDescent="0.25">
      <c r="A6068" s="1">
        <v>6.5213805149855031E-2</v>
      </c>
      <c r="B6068" s="1">
        <v>2.1406393999999999E-2</v>
      </c>
      <c r="C6068" s="1">
        <f t="shared" si="94"/>
        <v>-4.3807411149855036E-2</v>
      </c>
    </row>
    <row r="6069" spans="1:3" x14ac:dyDescent="0.25">
      <c r="A6069" s="1">
        <v>6.2574847382213042E-2</v>
      </c>
      <c r="B6069" s="1">
        <v>1.7143601000000001E-2</v>
      </c>
      <c r="C6069" s="1">
        <f t="shared" si="94"/>
        <v>-4.5431246382213041E-2</v>
      </c>
    </row>
    <row r="6070" spans="1:3" x14ac:dyDescent="0.25">
      <c r="A6070" s="1">
        <v>6.1255368498392054E-2</v>
      </c>
      <c r="B6070" s="1">
        <v>1.5286126000000001E-2</v>
      </c>
      <c r="C6070" s="1">
        <f t="shared" si="94"/>
        <v>-4.5969242498392057E-2</v>
      </c>
    </row>
    <row r="6071" spans="1:3" x14ac:dyDescent="0.25">
      <c r="A6071" s="1">
        <v>6.6533284033676018E-2</v>
      </c>
      <c r="B6071" s="1">
        <v>1.3388386E-2</v>
      </c>
      <c r="C6071" s="1">
        <f t="shared" si="94"/>
        <v>-5.3144898033676016E-2</v>
      </c>
    </row>
    <row r="6072" spans="1:3" x14ac:dyDescent="0.25">
      <c r="A6072" s="1">
        <v>6.5662681866277953E-2</v>
      </c>
      <c r="B6072" s="1">
        <v>0.10028007899999999</v>
      </c>
      <c r="C6072" s="1">
        <f t="shared" si="94"/>
        <v>3.4617397133722042E-2</v>
      </c>
    </row>
    <row r="6073" spans="1:3" x14ac:dyDescent="0.25">
      <c r="A6073" s="1">
        <v>6.4343202982456965E-2</v>
      </c>
      <c r="B6073" s="1">
        <v>0.14812114700000001</v>
      </c>
      <c r="C6073" s="1">
        <f t="shared" si="94"/>
        <v>8.3777944017543043E-2</v>
      </c>
    </row>
    <row r="6074" spans="1:3" x14ac:dyDescent="0.25">
      <c r="A6074" s="1">
        <v>0.13770900269529487</v>
      </c>
      <c r="B6074" s="1">
        <v>0.20264011800000001</v>
      </c>
      <c r="C6074" s="1">
        <f t="shared" si="94"/>
        <v>6.4931115304705134E-2</v>
      </c>
    </row>
    <row r="6075" spans="1:3" x14ac:dyDescent="0.25">
      <c r="A6075" s="1">
        <v>0.1324310871600109</v>
      </c>
      <c r="B6075" s="1">
        <v>0.19740052599999999</v>
      </c>
      <c r="C6075" s="1">
        <f t="shared" si="94"/>
        <v>6.4969438839989097E-2</v>
      </c>
    </row>
    <row r="6076" spans="1:3" x14ac:dyDescent="0.25">
      <c r="A6076" s="1">
        <v>0.13638952381147387</v>
      </c>
      <c r="B6076" s="1">
        <v>0.20169410800000001</v>
      </c>
      <c r="C6076" s="1">
        <f t="shared" si="94"/>
        <v>6.5304584188526138E-2</v>
      </c>
    </row>
    <row r="6077" spans="1:3" x14ac:dyDescent="0.25">
      <c r="A6077" s="1">
        <v>0.13111160827618992</v>
      </c>
      <c r="B6077" s="1">
        <v>0.20348085699999999</v>
      </c>
      <c r="C6077" s="1">
        <f t="shared" si="94"/>
        <v>7.2369248723810065E-2</v>
      </c>
    </row>
    <row r="6078" spans="1:3" x14ac:dyDescent="0.25">
      <c r="A6078" s="1">
        <v>-9.2504669453588248E-6</v>
      </c>
      <c r="B6078" s="1">
        <v>0</v>
      </c>
      <c r="C6078" s="1">
        <f t="shared" si="94"/>
        <v>9.2504669453588248E-6</v>
      </c>
    </row>
    <row r="6079" spans="1:3" x14ac:dyDescent="0.25">
      <c r="A6079" s="1">
        <v>-6.6066448860503087E-3</v>
      </c>
      <c r="B6079" s="1">
        <v>0</v>
      </c>
      <c r="C6079" s="1">
        <f t="shared" si="94"/>
        <v>6.6066448860503087E-3</v>
      </c>
    </row>
    <row r="6080" spans="1:3" x14ac:dyDescent="0.25">
      <c r="A6080" s="1">
        <v>-2.6482082345873387E-3</v>
      </c>
      <c r="B6080" s="1">
        <v>0</v>
      </c>
      <c r="C6080" s="1">
        <f t="shared" si="94"/>
        <v>2.6482082345873387E-3</v>
      </c>
    </row>
    <row r="6081" spans="1:3" x14ac:dyDescent="0.25">
      <c r="A6081" s="1">
        <v>-5.7224670859283497E-3</v>
      </c>
      <c r="B6081" s="1">
        <v>0</v>
      </c>
      <c r="C6081" s="1">
        <f t="shared" si="94"/>
        <v>5.7224670859283497E-3</v>
      </c>
    </row>
    <row r="6082" spans="1:3" x14ac:dyDescent="0.25">
      <c r="A6082" s="1">
        <v>-3.9676871184083284E-3</v>
      </c>
      <c r="B6082" s="1">
        <v>0</v>
      </c>
      <c r="C6082" s="1">
        <f t="shared" si="94"/>
        <v>3.9676871184083284E-3</v>
      </c>
    </row>
    <row r="6083" spans="1:3" x14ac:dyDescent="0.25">
      <c r="A6083" s="1">
        <v>-1.3287293507663488E-3</v>
      </c>
      <c r="B6083" s="1">
        <v>0</v>
      </c>
      <c r="C6083" s="1">
        <f t="shared" ref="C6083:C6146" si="95">(B6083-A6083)</f>
        <v>1.3287293507663488E-3</v>
      </c>
    </row>
    <row r="6084" spans="1:3" x14ac:dyDescent="0.25">
      <c r="A6084" s="1">
        <v>-5.2871660022293186E-3</v>
      </c>
      <c r="B6084" s="1">
        <v>0</v>
      </c>
      <c r="C6084" s="1">
        <f t="shared" si="95"/>
        <v>5.2871660022293186E-3</v>
      </c>
    </row>
    <row r="6085" spans="1:3" x14ac:dyDescent="0.25">
      <c r="A6085" s="1">
        <v>8.7492733317660019E-4</v>
      </c>
      <c r="B6085" s="1">
        <v>0</v>
      </c>
      <c r="C6085" s="1">
        <f t="shared" si="95"/>
        <v>-8.7492733317660019E-4</v>
      </c>
    </row>
    <row r="6086" spans="1:3" x14ac:dyDescent="0.25">
      <c r="A6086" s="1">
        <v>4.3283843311561895E-4</v>
      </c>
      <c r="B6086" s="1">
        <v>0</v>
      </c>
      <c r="C6086" s="1">
        <f t="shared" si="95"/>
        <v>-4.3283843311561895E-4</v>
      </c>
    </row>
    <row r="6087" spans="1:3" x14ac:dyDescent="0.25">
      <c r="A6087" s="1">
        <v>-1.7640304344653797E-3</v>
      </c>
      <c r="B6087" s="1">
        <v>0</v>
      </c>
      <c r="C6087" s="1">
        <f t="shared" si="95"/>
        <v>1.7640304344653797E-3</v>
      </c>
    </row>
    <row r="6088" spans="1:3" x14ac:dyDescent="0.25">
      <c r="A6088" s="1">
        <v>-2.2061193345263609E-3</v>
      </c>
      <c r="B6088" s="1">
        <v>0</v>
      </c>
      <c r="C6088" s="1">
        <f t="shared" si="95"/>
        <v>2.2061193345263609E-3</v>
      </c>
    </row>
    <row r="6089" spans="1:3" x14ac:dyDescent="0.25">
      <c r="A6089" s="1">
        <v>-6.1645559859893305E-3</v>
      </c>
      <c r="B6089" s="1">
        <v>0</v>
      </c>
      <c r="C6089" s="1">
        <f t="shared" si="95"/>
        <v>6.1645559859893305E-3</v>
      </c>
    </row>
    <row r="6090" spans="1:3" x14ac:dyDescent="0.25">
      <c r="A6090" s="1">
        <v>-3.5255982183473511E-3</v>
      </c>
      <c r="B6090" s="1">
        <v>0</v>
      </c>
      <c r="C6090" s="1">
        <f t="shared" si="95"/>
        <v>3.5255982183473511E-3</v>
      </c>
    </row>
    <row r="6091" spans="1:3" x14ac:dyDescent="0.25">
      <c r="A6091" s="1">
        <v>-8.8664045070537098E-4</v>
      </c>
      <c r="B6091" s="1">
        <v>0</v>
      </c>
      <c r="C6091" s="1">
        <f t="shared" si="95"/>
        <v>8.8664045070537098E-4</v>
      </c>
    </row>
    <row r="6092" spans="1:3" x14ac:dyDescent="0.25">
      <c r="A6092" s="1">
        <v>-4.4455155064438974E-4</v>
      </c>
      <c r="B6092" s="1">
        <v>0</v>
      </c>
      <c r="C6092" s="1">
        <f t="shared" si="95"/>
        <v>4.4455155064438974E-4</v>
      </c>
    </row>
    <row r="6093" spans="1:3" x14ac:dyDescent="0.25">
      <c r="A6093" s="1">
        <v>6.4562285959206586E-2</v>
      </c>
      <c r="B6093" s="1">
        <v>1.1507139999999999E-3</v>
      </c>
      <c r="C6093" s="1">
        <f t="shared" si="95"/>
        <v>-6.3411571959206589E-2</v>
      </c>
    </row>
    <row r="6094" spans="1:3" x14ac:dyDescent="0.25">
      <c r="A6094" s="1">
        <v>6.6323853743088565E-2</v>
      </c>
      <c r="B6094" s="1">
        <v>1.399249E-3</v>
      </c>
      <c r="C6094" s="1">
        <f t="shared" si="95"/>
        <v>-6.492460474308856E-2</v>
      </c>
    </row>
    <row r="6095" spans="1:3" x14ac:dyDescent="0.25">
      <c r="A6095" s="1">
        <v>6.5004374859267577E-2</v>
      </c>
      <c r="B6095" s="1">
        <v>3.4504869999999999E-3</v>
      </c>
      <c r="C6095" s="1">
        <f t="shared" si="95"/>
        <v>-6.1553887859267575E-2</v>
      </c>
    </row>
    <row r="6096" spans="1:3" x14ac:dyDescent="0.25">
      <c r="A6096" s="1">
        <v>6.2358629275263644E-2</v>
      </c>
      <c r="B6096" s="1">
        <v>2.6892619E-2</v>
      </c>
      <c r="C6096" s="1">
        <f t="shared" si="95"/>
        <v>-3.5466010275263644E-2</v>
      </c>
    </row>
    <row r="6097" spans="1:3" x14ac:dyDescent="0.25">
      <c r="A6097" s="1">
        <v>6.6317065926726607E-2</v>
      </c>
      <c r="B6097" s="1">
        <v>3.0796117000000001E-2</v>
      </c>
      <c r="C6097" s="1">
        <f t="shared" si="95"/>
        <v>-3.5520948926726609E-2</v>
      </c>
    </row>
    <row r="6098" spans="1:3" x14ac:dyDescent="0.25">
      <c r="A6098" s="1">
        <v>6.7636544810547608E-2</v>
      </c>
      <c r="B6098" s="1">
        <v>2.7157949000000001E-2</v>
      </c>
      <c r="C6098" s="1">
        <f t="shared" si="95"/>
        <v>-4.0478595810547607E-2</v>
      </c>
    </row>
    <row r="6099" spans="1:3" x14ac:dyDescent="0.25">
      <c r="A6099" s="1">
        <v>6.4997587042905619E-2</v>
      </c>
      <c r="B6099" s="1">
        <v>3.6845044E-2</v>
      </c>
      <c r="C6099" s="1">
        <f t="shared" si="95"/>
        <v>-2.8152543042905619E-2</v>
      </c>
    </row>
    <row r="6100" spans="1:3" x14ac:dyDescent="0.25">
      <c r="A6100" s="1">
        <v>6.3678108159084632E-2</v>
      </c>
      <c r="B6100" s="1">
        <v>3.8161200999999999E-2</v>
      </c>
      <c r="C6100" s="1">
        <f t="shared" si="95"/>
        <v>-2.5516907159084633E-2</v>
      </c>
    </row>
    <row r="6101" spans="1:3" x14ac:dyDescent="0.25">
      <c r="A6101" s="1">
        <v>6.8956023694368596E-2</v>
      </c>
      <c r="B6101" s="1">
        <v>3.2327472000000003E-2</v>
      </c>
      <c r="C6101" s="1">
        <f t="shared" si="95"/>
        <v>-3.6628551694368593E-2</v>
      </c>
    </row>
    <row r="6102" spans="1:3" x14ac:dyDescent="0.25">
      <c r="A6102" s="1">
        <v>0.13749278458834546</v>
      </c>
      <c r="B6102" s="1">
        <v>0.49706733600000003</v>
      </c>
      <c r="C6102" s="1">
        <f t="shared" si="95"/>
        <v>0.35957455141165456</v>
      </c>
    </row>
    <row r="6103" spans="1:3" x14ac:dyDescent="0.25">
      <c r="A6103" s="1">
        <v>0.13617330570452449</v>
      </c>
      <c r="B6103" s="1">
        <v>0.50241875899999999</v>
      </c>
      <c r="C6103" s="1">
        <f t="shared" si="95"/>
        <v>0.36624545329547553</v>
      </c>
    </row>
    <row r="6104" spans="1:3" x14ac:dyDescent="0.25">
      <c r="A6104" s="1">
        <v>0.14013174235598744</v>
      </c>
      <c r="B6104" s="1">
        <v>0.49840183700000001</v>
      </c>
      <c r="C6104" s="1">
        <f t="shared" si="95"/>
        <v>0.3582700946440126</v>
      </c>
    </row>
    <row r="6105" spans="1:3" x14ac:dyDescent="0.25">
      <c r="A6105" s="1">
        <v>0.13485382682070349</v>
      </c>
      <c r="B6105" s="1">
        <v>0.49809446299999999</v>
      </c>
      <c r="C6105" s="1">
        <f t="shared" si="95"/>
        <v>0.36324063617929647</v>
      </c>
    </row>
    <row r="6106" spans="1:3" x14ac:dyDescent="0.25">
      <c r="A6106" s="1">
        <v>0.13881226347216646</v>
      </c>
      <c r="B6106" s="1">
        <v>0.49670804899999998</v>
      </c>
      <c r="C6106" s="1">
        <f t="shared" si="95"/>
        <v>0.35789578552783352</v>
      </c>
    </row>
    <row r="6107" spans="1:3" x14ac:dyDescent="0.25">
      <c r="A6107" s="1">
        <v>0.13353434793688249</v>
      </c>
      <c r="B6107" s="1">
        <v>0.49863150499999997</v>
      </c>
      <c r="C6107" s="1">
        <f t="shared" si="95"/>
        <v>0.36509715706311752</v>
      </c>
    </row>
    <row r="6108" spans="1:3" x14ac:dyDescent="0.25">
      <c r="A6108" s="1">
        <v>2.4134891937472166E-3</v>
      </c>
      <c r="B6108" s="1">
        <v>0</v>
      </c>
      <c r="C6108" s="1">
        <f t="shared" si="95"/>
        <v>-2.4134891937472166E-3</v>
      </c>
    </row>
    <row r="6109" spans="1:3" x14ac:dyDescent="0.25">
      <c r="A6109" s="1">
        <v>-2.2546857389476324E-4</v>
      </c>
      <c r="B6109" s="1">
        <v>0</v>
      </c>
      <c r="C6109" s="1">
        <f t="shared" si="95"/>
        <v>2.2546857389476324E-4</v>
      </c>
    </row>
    <row r="6110" spans="1:3" x14ac:dyDescent="0.25">
      <c r="A6110" s="1">
        <v>-3.2997274252357725E-3</v>
      </c>
      <c r="B6110" s="1">
        <v>0</v>
      </c>
      <c r="C6110" s="1">
        <f t="shared" si="95"/>
        <v>3.2997274252357725E-3</v>
      </c>
    </row>
    <row r="6111" spans="1:3" x14ac:dyDescent="0.25">
      <c r="A6111" s="1">
        <v>1.0940103099262267E-3</v>
      </c>
      <c r="B6111" s="1">
        <v>0</v>
      </c>
      <c r="C6111" s="1">
        <f t="shared" si="95"/>
        <v>-1.0940103099262267E-3</v>
      </c>
    </row>
    <row r="6112" spans="1:3" x14ac:dyDescent="0.25">
      <c r="A6112" s="1">
        <v>-2.8644263415367431E-3</v>
      </c>
      <c r="B6112" s="1">
        <v>0</v>
      </c>
      <c r="C6112" s="1">
        <f t="shared" si="95"/>
        <v>2.8644263415367431E-3</v>
      </c>
    </row>
    <row r="6113" spans="1:3" x14ac:dyDescent="0.25">
      <c r="A6113" s="1">
        <v>3.2976669938691774E-3</v>
      </c>
      <c r="B6113" s="1">
        <v>0</v>
      </c>
      <c r="C6113" s="1">
        <f t="shared" si="95"/>
        <v>-3.2976669938691774E-3</v>
      </c>
    </row>
    <row r="6114" spans="1:3" x14ac:dyDescent="0.25">
      <c r="A6114" s="1">
        <v>2.8555780938081961E-3</v>
      </c>
      <c r="B6114" s="1">
        <v>0</v>
      </c>
      <c r="C6114" s="1">
        <f t="shared" si="95"/>
        <v>-2.8555780938081961E-3</v>
      </c>
    </row>
    <row r="6115" spans="1:3" x14ac:dyDescent="0.25">
      <c r="A6115" s="1">
        <v>-3.7418163252967533E-3</v>
      </c>
      <c r="B6115" s="1">
        <v>0</v>
      </c>
      <c r="C6115" s="1">
        <f t="shared" si="95"/>
        <v>3.7418163252967533E-3</v>
      </c>
    </row>
    <row r="6116" spans="1:3" x14ac:dyDescent="0.25">
      <c r="A6116" s="1">
        <v>-1.1028585576547737E-3</v>
      </c>
      <c r="B6116" s="1">
        <v>0</v>
      </c>
      <c r="C6116" s="1">
        <f t="shared" si="95"/>
        <v>1.1028585576547737E-3</v>
      </c>
    </row>
    <row r="6117" spans="1:3" x14ac:dyDescent="0.25">
      <c r="A6117" s="1">
        <v>1.5360992099872062E-3</v>
      </c>
      <c r="B6117" s="1">
        <v>0</v>
      </c>
      <c r="C6117" s="1">
        <f t="shared" si="95"/>
        <v>-1.5360992099872062E-3</v>
      </c>
    </row>
    <row r="6118" spans="1:3" x14ac:dyDescent="0.25">
      <c r="A6118" s="1">
        <v>1.9781881100481872E-3</v>
      </c>
      <c r="B6118" s="1">
        <v>0</v>
      </c>
      <c r="C6118" s="1">
        <f t="shared" si="95"/>
        <v>-1.9781881100481872E-3</v>
      </c>
    </row>
    <row r="6119" spans="1:3" x14ac:dyDescent="0.25">
      <c r="A6119" s="1">
        <v>-2.4223374414757636E-3</v>
      </c>
      <c r="B6119" s="1">
        <v>0</v>
      </c>
      <c r="C6119" s="1">
        <f t="shared" si="95"/>
        <v>2.4223374414757636E-3</v>
      </c>
    </row>
    <row r="6120" spans="1:3" x14ac:dyDescent="0.25">
      <c r="A6120" s="1">
        <v>6.5223457836017198E-2</v>
      </c>
      <c r="B6120" s="1">
        <v>1.7966360000000001E-2</v>
      </c>
      <c r="C6120" s="1">
        <f t="shared" si="95"/>
        <v>-4.7257097836017198E-2</v>
      </c>
    </row>
    <row r="6121" spans="1:3" x14ac:dyDescent="0.25">
      <c r="A6121" s="1">
        <v>6.7862415603659174E-2</v>
      </c>
      <c r="B6121" s="1">
        <v>2.0186427E-2</v>
      </c>
      <c r="C6121" s="1">
        <f t="shared" si="95"/>
        <v>-4.7675988603659174E-2</v>
      </c>
    </row>
    <row r="6122" spans="1:3" x14ac:dyDescent="0.25">
      <c r="A6122" s="1">
        <v>7.006607228760213E-2</v>
      </c>
      <c r="B6122" s="1">
        <v>4.9133919999999999E-3</v>
      </c>
      <c r="C6122" s="1">
        <f t="shared" si="95"/>
        <v>-6.5152680287602127E-2</v>
      </c>
    </row>
    <row r="6123" spans="1:3" x14ac:dyDescent="0.25">
      <c r="A6123" s="1">
        <v>6.9623983387541152E-2</v>
      </c>
      <c r="B6123" s="1">
        <v>4.28083E-4</v>
      </c>
      <c r="C6123" s="1">
        <f t="shared" si="95"/>
        <v>-6.9195900387541157E-2</v>
      </c>
    </row>
    <row r="6124" spans="1:3" x14ac:dyDescent="0.25">
      <c r="A6124" s="1">
        <v>6.8746593403781142E-2</v>
      </c>
      <c r="B6124" s="1">
        <v>2.2892429999999998E-3</v>
      </c>
      <c r="C6124" s="1">
        <f t="shared" si="95"/>
        <v>-6.6457350403781146E-2</v>
      </c>
    </row>
    <row r="6125" spans="1:3" x14ac:dyDescent="0.25">
      <c r="A6125" s="1">
        <v>6.7427114519960155E-2</v>
      </c>
      <c r="B6125" s="1">
        <v>6.6318900000000001E-4</v>
      </c>
      <c r="C6125" s="1">
        <f t="shared" si="95"/>
        <v>-6.676392551996016E-2</v>
      </c>
    </row>
    <row r="6126" spans="1:3" x14ac:dyDescent="0.25">
      <c r="A6126" s="1">
        <v>6.4781368935956221E-2</v>
      </c>
      <c r="B6126" s="1">
        <v>7.7939332E-2</v>
      </c>
      <c r="C6126" s="1">
        <f t="shared" si="95"/>
        <v>1.3157963064043779E-2</v>
      </c>
    </row>
    <row r="6127" spans="1:3" x14ac:dyDescent="0.25">
      <c r="A6127" s="1">
        <v>6.8739805587419184E-2</v>
      </c>
      <c r="B6127" s="1">
        <v>7.7311439999999995E-2</v>
      </c>
      <c r="C6127" s="1">
        <f t="shared" si="95"/>
        <v>8.5716344125808114E-3</v>
      </c>
    </row>
    <row r="6128" spans="1:3" x14ac:dyDescent="0.25">
      <c r="A6128" s="1">
        <v>7.0059284471240185E-2</v>
      </c>
      <c r="B6128" s="1">
        <v>8.2696480000000003E-2</v>
      </c>
      <c r="C6128" s="1">
        <f t="shared" si="95"/>
        <v>1.2637195528759818E-2</v>
      </c>
    </row>
    <row r="6129" spans="1:3" x14ac:dyDescent="0.25">
      <c r="A6129" s="1">
        <v>6.7420326703598196E-2</v>
      </c>
      <c r="B6129" s="1">
        <v>8.2846202999999993E-2</v>
      </c>
      <c r="C6129" s="1">
        <f t="shared" si="95"/>
        <v>1.5425876296401797E-2</v>
      </c>
    </row>
    <row r="6130" spans="1:3" x14ac:dyDescent="0.25">
      <c r="A6130" s="1">
        <v>6.6100847819777209E-2</v>
      </c>
      <c r="B6130" s="1">
        <v>7.9107115000000006E-2</v>
      </c>
      <c r="C6130" s="1">
        <f t="shared" si="95"/>
        <v>1.3006267180222797E-2</v>
      </c>
    </row>
    <row r="6131" spans="1:3" x14ac:dyDescent="0.25">
      <c r="A6131" s="1">
        <v>7.1378763355061173E-2</v>
      </c>
      <c r="B6131" s="1">
        <v>8.3005166000000005E-2</v>
      </c>
      <c r="C6131" s="1">
        <f t="shared" si="95"/>
        <v>1.1626402644938832E-2</v>
      </c>
    </row>
    <row r="6132" spans="1:3" x14ac:dyDescent="0.25">
      <c r="A6132" s="1">
        <v>0.13991552424903805</v>
      </c>
      <c r="B6132" s="1">
        <v>0.29785715400000001</v>
      </c>
      <c r="C6132" s="1">
        <f t="shared" si="95"/>
        <v>0.15794162975096196</v>
      </c>
    </row>
    <row r="6133" spans="1:3" x14ac:dyDescent="0.25">
      <c r="A6133" s="1">
        <v>0.13859604536521705</v>
      </c>
      <c r="B6133" s="1">
        <v>0.29854225099999998</v>
      </c>
      <c r="C6133" s="1">
        <f t="shared" si="95"/>
        <v>0.15994620563478293</v>
      </c>
    </row>
    <row r="6134" spans="1:3" x14ac:dyDescent="0.25">
      <c r="A6134" s="1">
        <v>0.14255448201668003</v>
      </c>
      <c r="B6134" s="1">
        <v>0.34840204400000002</v>
      </c>
      <c r="C6134" s="1">
        <f t="shared" si="95"/>
        <v>0.20584756198331999</v>
      </c>
    </row>
    <row r="6135" spans="1:3" x14ac:dyDescent="0.25">
      <c r="A6135" s="1">
        <v>0.13727656648139605</v>
      </c>
      <c r="B6135" s="1">
        <v>0.34768006299999998</v>
      </c>
      <c r="C6135" s="1">
        <f t="shared" si="95"/>
        <v>0.21040349651860393</v>
      </c>
    </row>
    <row r="6136" spans="1:3" x14ac:dyDescent="0.25">
      <c r="A6136" s="1">
        <v>0.14123500313285903</v>
      </c>
      <c r="B6136" s="1">
        <v>0.34969039099999999</v>
      </c>
      <c r="C6136" s="1">
        <f t="shared" si="95"/>
        <v>0.20845538786714096</v>
      </c>
    </row>
    <row r="6137" spans="1:3" x14ac:dyDescent="0.25">
      <c r="A6137" s="1">
        <v>0.13595708759757508</v>
      </c>
      <c r="B6137" s="1">
        <v>0.34786272000000001</v>
      </c>
      <c r="C6137" s="1">
        <f t="shared" si="95"/>
        <v>0.21190563240242494</v>
      </c>
    </row>
    <row r="6138" spans="1:3" x14ac:dyDescent="0.25">
      <c r="A6138" s="1">
        <v>4.8362288544397921E-3</v>
      </c>
      <c r="B6138" s="1">
        <v>0</v>
      </c>
      <c r="C6138" s="1">
        <f t="shared" si="95"/>
        <v>-4.8362288544397921E-3</v>
      </c>
    </row>
    <row r="6139" spans="1:3" x14ac:dyDescent="0.25">
      <c r="A6139" s="1">
        <v>2.1972710867978122E-3</v>
      </c>
      <c r="B6139" s="1">
        <v>0</v>
      </c>
      <c r="C6139" s="1">
        <f t="shared" si="95"/>
        <v>-2.1972710867978122E-3</v>
      </c>
    </row>
    <row r="6140" spans="1:3" x14ac:dyDescent="0.25">
      <c r="A6140" s="1">
        <v>3.5167499706188019E-3</v>
      </c>
      <c r="B6140" s="1">
        <v>0</v>
      </c>
      <c r="C6140" s="1">
        <f t="shared" si="95"/>
        <v>-3.5167499706188019E-3</v>
      </c>
    </row>
    <row r="6141" spans="1:3" x14ac:dyDescent="0.25">
      <c r="A6141" s="1">
        <v>-4.4168668084416766E-4</v>
      </c>
      <c r="B6141" s="1">
        <v>0</v>
      </c>
      <c r="C6141" s="1">
        <f t="shared" si="95"/>
        <v>4.4168668084416766E-4</v>
      </c>
    </row>
    <row r="6142" spans="1:3" x14ac:dyDescent="0.25">
      <c r="A6142" s="1">
        <v>5.2783177545007737E-3</v>
      </c>
      <c r="B6142" s="1">
        <v>0</v>
      </c>
      <c r="C6142" s="1">
        <f t="shared" si="95"/>
        <v>-5.2783177545007737E-3</v>
      </c>
    </row>
    <row r="6143" spans="1:3" x14ac:dyDescent="0.25">
      <c r="A6143" s="1">
        <v>-1.3190766646041764E-3</v>
      </c>
      <c r="B6143" s="1">
        <v>0</v>
      </c>
      <c r="C6143" s="1">
        <f t="shared" si="95"/>
        <v>1.3190766646041764E-3</v>
      </c>
    </row>
    <row r="6144" spans="1:3" x14ac:dyDescent="0.25">
      <c r="A6144" s="1">
        <v>1.3198811030378035E-3</v>
      </c>
      <c r="B6144" s="1">
        <v>0</v>
      </c>
      <c r="C6144" s="1">
        <f t="shared" si="95"/>
        <v>-1.3198811030378035E-3</v>
      </c>
    </row>
    <row r="6145" spans="1:3" x14ac:dyDescent="0.25">
      <c r="A6145" s="1">
        <v>3.9588388706797836E-3</v>
      </c>
      <c r="B6145" s="1">
        <v>0</v>
      </c>
      <c r="C6145" s="1">
        <f t="shared" si="95"/>
        <v>-3.9588388706797836E-3</v>
      </c>
    </row>
    <row r="6146" spans="1:3" x14ac:dyDescent="0.25">
      <c r="A6146" s="1">
        <v>4.4009277707407644E-3</v>
      </c>
      <c r="B6146" s="1">
        <v>0</v>
      </c>
      <c r="C6146" s="1">
        <f t="shared" si="95"/>
        <v>-4.4009277707407644E-3</v>
      </c>
    </row>
    <row r="6147" spans="1:3" x14ac:dyDescent="0.25">
      <c r="A6147" s="1">
        <v>4.0221921681357978E-7</v>
      </c>
      <c r="B6147" s="1">
        <v>0</v>
      </c>
      <c r="C6147" s="1">
        <f t="shared" ref="C6147:C6210" si="96">(B6147-A6147)</f>
        <v>-4.0221921681357978E-7</v>
      </c>
    </row>
    <row r="6148" spans="1:3" x14ac:dyDescent="0.25">
      <c r="A6148" s="1">
        <v>-1.7611655646651576E-3</v>
      </c>
      <c r="B6148" s="1">
        <v>0</v>
      </c>
      <c r="C6148" s="1">
        <f t="shared" si="96"/>
        <v>1.7611655646651576E-3</v>
      </c>
    </row>
    <row r="6149" spans="1:3" x14ac:dyDescent="0.25">
      <c r="A6149" s="1">
        <v>8.7779220297682227E-4</v>
      </c>
      <c r="B6149" s="1">
        <v>0</v>
      </c>
      <c r="C6149" s="1">
        <f t="shared" si="96"/>
        <v>-8.7779220297682227E-4</v>
      </c>
    </row>
    <row r="6150" spans="1:3" x14ac:dyDescent="0.25">
      <c r="A6150" s="1">
        <v>3.0814488869197747E-3</v>
      </c>
      <c r="B6150" s="1">
        <v>0</v>
      </c>
      <c r="C6150" s="1">
        <f t="shared" si="96"/>
        <v>-3.0814488869197747E-3</v>
      </c>
    </row>
    <row r="6151" spans="1:3" x14ac:dyDescent="0.25">
      <c r="A6151" s="1">
        <v>1.7619700030987848E-3</v>
      </c>
      <c r="B6151" s="1">
        <v>0</v>
      </c>
      <c r="C6151" s="1">
        <f t="shared" si="96"/>
        <v>-1.7619700030987848E-3</v>
      </c>
    </row>
    <row r="6152" spans="1:3" x14ac:dyDescent="0.25">
      <c r="A6152" s="1">
        <v>4.4249111927779482E-4</v>
      </c>
      <c r="B6152" s="1">
        <v>0</v>
      </c>
      <c r="C6152" s="1">
        <f t="shared" si="96"/>
        <v>-4.4249111927779482E-4</v>
      </c>
    </row>
    <row r="6153" spans="1:3" x14ac:dyDescent="0.25">
      <c r="A6153" s="1">
        <v>6.8530375296831744E-2</v>
      </c>
      <c r="B6153" s="1">
        <v>3.809032E-3</v>
      </c>
      <c r="C6153" s="1">
        <f t="shared" si="96"/>
        <v>-6.472134329683174E-2</v>
      </c>
    </row>
    <row r="6154" spans="1:3" x14ac:dyDescent="0.25">
      <c r="A6154" s="1">
        <v>7.5127769715936682E-2</v>
      </c>
      <c r="B6154" s="1">
        <v>1.5330159999999999E-3</v>
      </c>
      <c r="C6154" s="1">
        <f t="shared" si="96"/>
        <v>-7.3594753715936684E-2</v>
      </c>
    </row>
    <row r="6155" spans="1:3" x14ac:dyDescent="0.25">
      <c r="A6155" s="1">
        <v>7.204672304823373E-2</v>
      </c>
      <c r="B6155" s="1">
        <v>4.48355E-4</v>
      </c>
      <c r="C6155" s="1">
        <f t="shared" si="96"/>
        <v>-7.1598368048233732E-2</v>
      </c>
    </row>
    <row r="6156" spans="1:3" x14ac:dyDescent="0.25">
      <c r="A6156" s="1">
        <v>6.7204108596648798E-2</v>
      </c>
      <c r="B6156" s="1">
        <v>7.9347769999999998E-2</v>
      </c>
      <c r="C6156" s="1">
        <f t="shared" si="96"/>
        <v>1.21436614033512E-2</v>
      </c>
    </row>
    <row r="6157" spans="1:3" x14ac:dyDescent="0.25">
      <c r="A6157" s="1">
        <v>7.1162545248111761E-2</v>
      </c>
      <c r="B6157" s="1">
        <v>7.7928801000000006E-2</v>
      </c>
      <c r="C6157" s="1">
        <f t="shared" si="96"/>
        <v>6.7662557518882449E-3</v>
      </c>
    </row>
    <row r="6158" spans="1:3" x14ac:dyDescent="0.25">
      <c r="A6158" s="1">
        <v>7.2482024131932749E-2</v>
      </c>
      <c r="B6158" s="1">
        <v>8.1879862999999997E-2</v>
      </c>
      <c r="C6158" s="1">
        <f t="shared" si="96"/>
        <v>9.3978388680672487E-3</v>
      </c>
    </row>
    <row r="6159" spans="1:3" x14ac:dyDescent="0.25">
      <c r="A6159" s="1">
        <v>6.9843066364290773E-2</v>
      </c>
      <c r="B6159" s="1">
        <v>7.7891529000000001E-2</v>
      </c>
      <c r="C6159" s="1">
        <f t="shared" si="96"/>
        <v>8.0484626357092276E-3</v>
      </c>
    </row>
    <row r="6160" spans="1:3" x14ac:dyDescent="0.25">
      <c r="A6160" s="1">
        <v>6.8523587480469786E-2</v>
      </c>
      <c r="B6160" s="1">
        <v>7.7816647000000003E-2</v>
      </c>
      <c r="C6160" s="1">
        <f t="shared" si="96"/>
        <v>9.2930595195302168E-3</v>
      </c>
    </row>
    <row r="6161" spans="1:3" x14ac:dyDescent="0.25">
      <c r="A6161" s="1">
        <v>7.380150301575375E-2</v>
      </c>
      <c r="B6161" s="1">
        <v>7.8008367999999995E-2</v>
      </c>
      <c r="C6161" s="1">
        <f t="shared" si="96"/>
        <v>4.2068649842462447E-3</v>
      </c>
    </row>
    <row r="6162" spans="1:3" x14ac:dyDescent="0.25">
      <c r="A6162" s="1">
        <v>7.2930900848355684E-2</v>
      </c>
      <c r="B6162" s="1">
        <v>0.197498856</v>
      </c>
      <c r="C6162" s="1">
        <f t="shared" si="96"/>
        <v>0.12456795515164432</v>
      </c>
    </row>
    <row r="6163" spans="1:3" x14ac:dyDescent="0.25">
      <c r="A6163" s="1">
        <v>7.5569858615997673E-2</v>
      </c>
      <c r="B6163" s="1">
        <v>0.151022301</v>
      </c>
      <c r="C6163" s="1">
        <f t="shared" si="96"/>
        <v>7.5452442384002325E-2</v>
      </c>
    </row>
    <row r="6164" spans="1:3" x14ac:dyDescent="0.25">
      <c r="A6164" s="1">
        <v>7.0291943080713709E-2</v>
      </c>
      <c r="B6164" s="1">
        <v>0.19640490099999999</v>
      </c>
      <c r="C6164" s="1">
        <f t="shared" si="96"/>
        <v>0.12611295791928628</v>
      </c>
    </row>
    <row r="6165" spans="1:3" x14ac:dyDescent="0.25">
      <c r="A6165" s="1">
        <v>6.8972464196892722E-2</v>
      </c>
      <c r="B6165" s="1">
        <v>0.19921492099999999</v>
      </c>
      <c r="C6165" s="1">
        <f t="shared" si="96"/>
        <v>0.13024245680310725</v>
      </c>
    </row>
    <row r="6166" spans="1:3" x14ac:dyDescent="0.25">
      <c r="A6166" s="1">
        <v>0.14101878502590964</v>
      </c>
      <c r="B6166" s="1">
        <v>0.20195562</v>
      </c>
      <c r="C6166" s="1">
        <f t="shared" si="96"/>
        <v>6.0936834974090359E-2</v>
      </c>
    </row>
    <row r="6167" spans="1:3" x14ac:dyDescent="0.25">
      <c r="A6167" s="1">
        <v>0.14365774279355162</v>
      </c>
      <c r="B6167" s="1">
        <v>0.20075681500000001</v>
      </c>
      <c r="C6167" s="1">
        <f t="shared" si="96"/>
        <v>5.7099072206448387E-2</v>
      </c>
    </row>
    <row r="6168" spans="1:3" x14ac:dyDescent="0.25">
      <c r="A6168" s="1">
        <v>7.2589685151323692E-3</v>
      </c>
      <c r="B6168" s="1">
        <v>0</v>
      </c>
      <c r="C6168" s="1">
        <f t="shared" si="96"/>
        <v>-7.2589685151323692E-3</v>
      </c>
    </row>
    <row r="6169" spans="1:3" x14ac:dyDescent="0.25">
      <c r="A6169" s="1">
        <v>4.6200107474903898E-3</v>
      </c>
      <c r="B6169" s="1">
        <v>0</v>
      </c>
      <c r="C6169" s="1">
        <f t="shared" si="96"/>
        <v>-4.6200107474903898E-3</v>
      </c>
    </row>
    <row r="6170" spans="1:3" x14ac:dyDescent="0.25">
      <c r="A6170" s="1">
        <v>5.9394896313113791E-3</v>
      </c>
      <c r="B6170" s="1">
        <v>0</v>
      </c>
      <c r="C6170" s="1">
        <f t="shared" si="96"/>
        <v>-5.9394896313113791E-3</v>
      </c>
    </row>
    <row r="6171" spans="1:3" x14ac:dyDescent="0.25">
      <c r="A6171" s="1">
        <v>1.9810529798484095E-3</v>
      </c>
      <c r="B6171" s="1">
        <v>0</v>
      </c>
      <c r="C6171" s="1">
        <f t="shared" si="96"/>
        <v>-1.9810529798484095E-3</v>
      </c>
    </row>
    <row r="6172" spans="1:3" x14ac:dyDescent="0.25">
      <c r="A6172" s="1">
        <v>7.7010574151933509E-3</v>
      </c>
      <c r="B6172" s="1">
        <v>0</v>
      </c>
      <c r="C6172" s="1">
        <f t="shared" si="96"/>
        <v>-7.7010574151933509E-3</v>
      </c>
    </row>
    <row r="6173" spans="1:3" x14ac:dyDescent="0.25">
      <c r="A6173" s="1">
        <v>1.1036629960884008E-3</v>
      </c>
      <c r="B6173" s="1">
        <v>0</v>
      </c>
      <c r="C6173" s="1">
        <f t="shared" si="96"/>
        <v>-1.1036629960884008E-3</v>
      </c>
    </row>
    <row r="6174" spans="1:3" x14ac:dyDescent="0.25">
      <c r="A6174" s="1">
        <v>3.7426207637303805E-3</v>
      </c>
      <c r="B6174" s="1">
        <v>0</v>
      </c>
      <c r="C6174" s="1">
        <f t="shared" si="96"/>
        <v>-3.7426207637303805E-3</v>
      </c>
    </row>
    <row r="6175" spans="1:3" x14ac:dyDescent="0.25">
      <c r="A6175" s="1">
        <v>6.3815785313723608E-3</v>
      </c>
      <c r="B6175" s="1">
        <v>0</v>
      </c>
      <c r="C6175" s="1">
        <f t="shared" si="96"/>
        <v>-6.3815785313723608E-3</v>
      </c>
    </row>
    <row r="6176" spans="1:3" x14ac:dyDescent="0.25">
      <c r="A6176" s="1">
        <v>6.8236674314333381E-3</v>
      </c>
      <c r="B6176" s="1">
        <v>0</v>
      </c>
      <c r="C6176" s="1">
        <f t="shared" si="96"/>
        <v>-6.8236674314333381E-3</v>
      </c>
    </row>
    <row r="6177" spans="1:3" x14ac:dyDescent="0.25">
      <c r="A6177" s="1">
        <v>2.4231418799093908E-3</v>
      </c>
      <c r="B6177" s="1">
        <v>0</v>
      </c>
      <c r="C6177" s="1">
        <f t="shared" si="96"/>
        <v>-2.4231418799093908E-3</v>
      </c>
    </row>
    <row r="6178" spans="1:3" x14ac:dyDescent="0.25">
      <c r="A6178" s="1">
        <v>6.6157409602741958E-4</v>
      </c>
      <c r="B6178" s="1">
        <v>0</v>
      </c>
      <c r="C6178" s="1">
        <f t="shared" si="96"/>
        <v>-6.6157409602741958E-4</v>
      </c>
    </row>
    <row r="6179" spans="1:3" x14ac:dyDescent="0.25">
      <c r="A6179" s="1">
        <v>3.3005318636693997E-3</v>
      </c>
      <c r="B6179" s="1">
        <v>0</v>
      </c>
      <c r="C6179" s="1">
        <f t="shared" si="96"/>
        <v>-3.3005318636693997E-3</v>
      </c>
    </row>
    <row r="6180" spans="1:3" x14ac:dyDescent="0.25">
      <c r="A6180" s="1">
        <v>5.504188547612348E-3</v>
      </c>
      <c r="B6180" s="1">
        <v>0</v>
      </c>
      <c r="C6180" s="1">
        <f t="shared" si="96"/>
        <v>-5.504188547612348E-3</v>
      </c>
    </row>
    <row r="6181" spans="1:3" x14ac:dyDescent="0.25">
      <c r="A6181" s="1">
        <v>2.8652307799703685E-3</v>
      </c>
      <c r="B6181" s="1">
        <v>0</v>
      </c>
      <c r="C6181" s="1">
        <f t="shared" si="96"/>
        <v>-2.8652307799703685E-3</v>
      </c>
    </row>
    <row r="6182" spans="1:3" x14ac:dyDescent="0.25">
      <c r="A6182" s="1">
        <v>1.5457518961493786E-3</v>
      </c>
      <c r="B6182" s="1">
        <v>0</v>
      </c>
      <c r="C6182" s="1">
        <f t="shared" si="96"/>
        <v>-1.5457518961493786E-3</v>
      </c>
    </row>
    <row r="6183" spans="1:3" x14ac:dyDescent="0.25">
      <c r="A6183" s="1">
        <v>5.0620996475513706E-3</v>
      </c>
      <c r="B6183" s="1">
        <v>0</v>
      </c>
      <c r="C6183" s="1">
        <f t="shared" si="96"/>
        <v>-5.0620996475513706E-3</v>
      </c>
    </row>
    <row r="6184" spans="1:3" x14ac:dyDescent="0.25">
      <c r="A6184" s="1">
        <v>7.3592072725166296E-2</v>
      </c>
      <c r="B6184" s="1">
        <v>1.1517649999999999E-3</v>
      </c>
      <c r="C6184" s="1">
        <f t="shared" si="96"/>
        <v>-7.2440307725166297E-2</v>
      </c>
    </row>
    <row r="6185" spans="1:3" x14ac:dyDescent="0.25">
      <c r="A6185" s="1">
        <v>7.7550509376629259E-2</v>
      </c>
      <c r="B6185" s="1">
        <v>2.7305100000000001E-4</v>
      </c>
      <c r="C6185" s="1">
        <f t="shared" si="96"/>
        <v>-7.7277458376629263E-2</v>
      </c>
    </row>
    <row r="6186" spans="1:3" x14ac:dyDescent="0.25">
      <c r="A6186" s="1">
        <v>6.9626848257341376E-2</v>
      </c>
      <c r="B6186" s="1">
        <v>6.4197001000000004E-2</v>
      </c>
      <c r="C6186" s="1">
        <f t="shared" si="96"/>
        <v>-5.429847257341372E-3</v>
      </c>
    </row>
    <row r="6187" spans="1:3" x14ac:dyDescent="0.25">
      <c r="A6187" s="1">
        <v>7.3585284908804338E-2</v>
      </c>
      <c r="B6187" s="1">
        <v>6.2178000999999997E-2</v>
      </c>
      <c r="C6187" s="1">
        <f t="shared" si="96"/>
        <v>-1.1407283908804342E-2</v>
      </c>
    </row>
    <row r="6188" spans="1:3" x14ac:dyDescent="0.25">
      <c r="A6188" s="1">
        <v>7.4904763792625326E-2</v>
      </c>
      <c r="B6188" s="1">
        <v>6.4788992000000004E-2</v>
      </c>
      <c r="C6188" s="1">
        <f t="shared" si="96"/>
        <v>-1.0115771792625322E-2</v>
      </c>
    </row>
    <row r="6189" spans="1:3" x14ac:dyDescent="0.25">
      <c r="A6189" s="1">
        <v>7.2265806024983351E-2</v>
      </c>
      <c r="B6189" s="1">
        <v>6.3482311999999999E-2</v>
      </c>
      <c r="C6189" s="1">
        <f t="shared" si="96"/>
        <v>-8.7834940249833515E-3</v>
      </c>
    </row>
    <row r="6190" spans="1:3" x14ac:dyDescent="0.25">
      <c r="A6190" s="1">
        <v>7.0946327141162363E-2</v>
      </c>
      <c r="B6190" s="1">
        <v>6.5368002999999994E-2</v>
      </c>
      <c r="C6190" s="1">
        <f t="shared" si="96"/>
        <v>-5.5783241411623691E-3</v>
      </c>
    </row>
    <row r="6191" spans="1:3" x14ac:dyDescent="0.25">
      <c r="A6191" s="1">
        <v>7.6224242676446327E-2</v>
      </c>
      <c r="B6191" s="1">
        <v>6.3005745000000002E-2</v>
      </c>
      <c r="C6191" s="1">
        <f t="shared" si="96"/>
        <v>-1.3218497676446325E-2</v>
      </c>
    </row>
    <row r="6192" spans="1:3" x14ac:dyDescent="0.25">
      <c r="A6192" s="1">
        <v>7.5353640509048261E-2</v>
      </c>
      <c r="B6192" s="1">
        <v>0.14722117900000001</v>
      </c>
      <c r="C6192" s="1">
        <f t="shared" si="96"/>
        <v>7.1867538490951746E-2</v>
      </c>
    </row>
    <row r="6193" spans="1:3" x14ac:dyDescent="0.25">
      <c r="A6193" s="1">
        <v>7.7992598276690236E-2</v>
      </c>
      <c r="B6193" s="1">
        <v>0.19909555500000001</v>
      </c>
      <c r="C6193" s="1">
        <f t="shared" si="96"/>
        <v>0.12110295672330977</v>
      </c>
    </row>
    <row r="6194" spans="1:3" x14ac:dyDescent="0.25">
      <c r="A6194" s="1">
        <v>7.2714682741406286E-2</v>
      </c>
      <c r="B6194" s="1">
        <v>0.14967080499999999</v>
      </c>
      <c r="C6194" s="1">
        <f t="shared" si="96"/>
        <v>7.6956122258593704E-2</v>
      </c>
    </row>
    <row r="6195" spans="1:3" x14ac:dyDescent="0.25">
      <c r="A6195" s="1">
        <v>7.1395203857585299E-2</v>
      </c>
      <c r="B6195" s="1">
        <v>0.10059346299999999</v>
      </c>
      <c r="C6195" s="1">
        <f t="shared" si="96"/>
        <v>2.9198259142414695E-2</v>
      </c>
    </row>
    <row r="6196" spans="1:3" x14ac:dyDescent="0.25">
      <c r="A6196" s="1">
        <v>7.4034161625227274E-2</v>
      </c>
      <c r="B6196" s="1">
        <v>0.202379951</v>
      </c>
      <c r="C6196" s="1">
        <f t="shared" si="96"/>
        <v>0.12834578937477273</v>
      </c>
    </row>
    <row r="6197" spans="1:3" x14ac:dyDescent="0.25">
      <c r="A6197" s="1">
        <v>7.6673119392869249E-2</v>
      </c>
      <c r="B6197" s="1">
        <v>0.19996313600000001</v>
      </c>
      <c r="C6197" s="1">
        <f t="shared" si="96"/>
        <v>0.12329001660713076</v>
      </c>
    </row>
    <row r="6198" spans="1:3" x14ac:dyDescent="0.25">
      <c r="A6198" s="1">
        <v>-1.880874220807282E-3</v>
      </c>
      <c r="B6198" s="1">
        <v>0</v>
      </c>
      <c r="C6198" s="1">
        <f t="shared" si="96"/>
        <v>1.880874220807282E-3</v>
      </c>
    </row>
    <row r="6199" spans="1:3" x14ac:dyDescent="0.25">
      <c r="A6199" s="1">
        <v>-8.4782686399122315E-3</v>
      </c>
      <c r="B6199" s="1">
        <v>0</v>
      </c>
      <c r="C6199" s="1">
        <f t="shared" si="96"/>
        <v>8.4782686399122315E-3</v>
      </c>
    </row>
    <row r="6200" spans="1:3" x14ac:dyDescent="0.25">
      <c r="A6200" s="1">
        <v>-5.839310872270252E-3</v>
      </c>
      <c r="B6200" s="1">
        <v>0</v>
      </c>
      <c r="C6200" s="1">
        <f t="shared" si="96"/>
        <v>5.839310872270252E-3</v>
      </c>
    </row>
    <row r="6201" spans="1:3" x14ac:dyDescent="0.25">
      <c r="A6201" s="1">
        <v>-3.2003531046282717E-3</v>
      </c>
      <c r="B6201" s="1">
        <v>0</v>
      </c>
      <c r="C6201" s="1">
        <f t="shared" si="96"/>
        <v>3.2003531046282717E-3</v>
      </c>
    </row>
    <row r="6202" spans="1:3" x14ac:dyDescent="0.25">
      <c r="A6202" s="1">
        <v>-7.1587897560912422E-3</v>
      </c>
      <c r="B6202" s="1">
        <v>0</v>
      </c>
      <c r="C6202" s="1">
        <f t="shared" si="96"/>
        <v>7.1587897560912422E-3</v>
      </c>
    </row>
    <row r="6203" spans="1:3" x14ac:dyDescent="0.25">
      <c r="A6203" s="1">
        <v>-4.0777430883882811E-3</v>
      </c>
      <c r="B6203" s="1">
        <v>0</v>
      </c>
      <c r="C6203" s="1">
        <f t="shared" si="96"/>
        <v>4.0777430883882811E-3</v>
      </c>
    </row>
    <row r="6204" spans="1:3" x14ac:dyDescent="0.25">
      <c r="A6204" s="1">
        <v>-6.7167008560302605E-3</v>
      </c>
      <c r="B6204" s="1">
        <v>0</v>
      </c>
      <c r="C6204" s="1">
        <f t="shared" si="96"/>
        <v>6.7167008560302605E-3</v>
      </c>
    </row>
    <row r="6205" spans="1:3" x14ac:dyDescent="0.25">
      <c r="A6205" s="1">
        <v>-8.0361797398512506E-3</v>
      </c>
      <c r="B6205" s="1">
        <v>0</v>
      </c>
      <c r="C6205" s="1">
        <f t="shared" si="96"/>
        <v>8.0361797398512506E-3</v>
      </c>
    </row>
    <row r="6206" spans="1:3" x14ac:dyDescent="0.25">
      <c r="A6206" s="1">
        <v>6.7084399940506675E-2</v>
      </c>
      <c r="B6206" s="1">
        <v>4.3031752E-2</v>
      </c>
      <c r="C6206" s="1">
        <f t="shared" si="96"/>
        <v>-2.4052647940506676E-2</v>
      </c>
    </row>
    <row r="6207" spans="1:3" x14ac:dyDescent="0.25">
      <c r="A6207" s="1">
        <v>6.4445442172864686E-2</v>
      </c>
      <c r="B6207" s="1">
        <v>3.9332727999999997E-2</v>
      </c>
      <c r="C6207" s="1">
        <f t="shared" si="96"/>
        <v>-2.5112714172864689E-2</v>
      </c>
    </row>
    <row r="6208" spans="1:3" x14ac:dyDescent="0.25">
      <c r="A6208" s="1">
        <v>6.5764921056685674E-2</v>
      </c>
      <c r="B6208" s="1">
        <v>3.9981717999999999E-2</v>
      </c>
      <c r="C6208" s="1">
        <f t="shared" si="96"/>
        <v>-2.5783203056685675E-2</v>
      </c>
    </row>
    <row r="6209" spans="1:3" x14ac:dyDescent="0.25">
      <c r="A6209" s="1">
        <v>6.1806484405222711E-2</v>
      </c>
      <c r="B6209" s="1">
        <v>4.1083929999999998E-2</v>
      </c>
      <c r="C6209" s="1">
        <f t="shared" si="96"/>
        <v>-2.0722554405222714E-2</v>
      </c>
    </row>
    <row r="6210" spans="1:3" x14ac:dyDescent="0.25">
      <c r="A6210" s="1">
        <v>6.6649098856807643E-2</v>
      </c>
      <c r="B6210" s="1">
        <v>2.49803E-3</v>
      </c>
      <c r="C6210" s="1">
        <f t="shared" si="96"/>
        <v>-6.4151068856807644E-2</v>
      </c>
    </row>
    <row r="6211" spans="1:3" x14ac:dyDescent="0.25">
      <c r="A6211" s="1">
        <v>6.0487005521401724E-2</v>
      </c>
      <c r="B6211" s="1">
        <v>4.0306137999999998E-2</v>
      </c>
      <c r="C6211" s="1">
        <f t="shared" ref="C6211:C6274" si="97">(B6211-A6211)</f>
        <v>-2.0180867521401726E-2</v>
      </c>
    </row>
    <row r="6212" spans="1:3" x14ac:dyDescent="0.25">
      <c r="A6212" s="1">
        <v>6.3125963289043699E-2</v>
      </c>
      <c r="B6212" s="1">
        <v>4.2992754000000001E-2</v>
      </c>
      <c r="C6212" s="1">
        <f t="shared" si="97"/>
        <v>-2.0133209289043698E-2</v>
      </c>
    </row>
    <row r="6213" spans="1:3" x14ac:dyDescent="0.25">
      <c r="A6213" s="1">
        <v>6.4887531072925664E-2</v>
      </c>
      <c r="B6213" s="1">
        <v>4.8047919999999996E-3</v>
      </c>
      <c r="C6213" s="1">
        <f t="shared" si="97"/>
        <v>-6.0082739072925662E-2</v>
      </c>
    </row>
    <row r="6214" spans="1:3" x14ac:dyDescent="0.25">
      <c r="A6214" s="1">
        <v>6.4010141089165667E-2</v>
      </c>
      <c r="B6214" s="1">
        <v>1.278218E-3</v>
      </c>
      <c r="C6214" s="1">
        <f t="shared" si="97"/>
        <v>-6.273192308916567E-2</v>
      </c>
    </row>
    <row r="6215" spans="1:3" x14ac:dyDescent="0.25">
      <c r="A6215" s="1">
        <v>6.796857774062863E-2</v>
      </c>
      <c r="B6215" s="1">
        <v>1.4948349999999999E-3</v>
      </c>
      <c r="C6215" s="1">
        <f t="shared" si="97"/>
        <v>-6.647374274062863E-2</v>
      </c>
    </row>
    <row r="6216" spans="1:3" x14ac:dyDescent="0.25">
      <c r="A6216" s="1">
        <v>6.004491662134074E-2</v>
      </c>
      <c r="B6216" s="1">
        <v>3.3056194999999997E-2</v>
      </c>
      <c r="C6216" s="1">
        <f t="shared" si="97"/>
        <v>-2.6988721621340743E-2</v>
      </c>
    </row>
    <row r="6217" spans="1:3" x14ac:dyDescent="0.25">
      <c r="A6217" s="1">
        <v>6.4003353272803709E-2</v>
      </c>
      <c r="B6217" s="1">
        <v>3.7842688999999999E-2</v>
      </c>
      <c r="C6217" s="1">
        <f t="shared" si="97"/>
        <v>-2.616066427280371E-2</v>
      </c>
    </row>
    <row r="6218" spans="1:3" x14ac:dyDescent="0.25">
      <c r="A6218" s="1">
        <v>6.5322832156624697E-2</v>
      </c>
      <c r="B6218" s="1">
        <v>2.7420910999999999E-2</v>
      </c>
      <c r="C6218" s="1">
        <f t="shared" si="97"/>
        <v>-3.7901921156624697E-2</v>
      </c>
    </row>
    <row r="6219" spans="1:3" x14ac:dyDescent="0.25">
      <c r="A6219" s="1">
        <v>6.2683874388982722E-2</v>
      </c>
      <c r="B6219" s="1">
        <v>3.3097903999999997E-2</v>
      </c>
      <c r="C6219" s="1">
        <f t="shared" si="97"/>
        <v>-2.9585970388982724E-2</v>
      </c>
    </row>
    <row r="6220" spans="1:3" x14ac:dyDescent="0.25">
      <c r="A6220" s="1">
        <v>6.1364395505161727E-2</v>
      </c>
      <c r="B6220" s="1">
        <v>9.3432940000000003E-3</v>
      </c>
      <c r="C6220" s="1">
        <f t="shared" si="97"/>
        <v>-5.2021101505161725E-2</v>
      </c>
    </row>
    <row r="6221" spans="1:3" x14ac:dyDescent="0.25">
      <c r="A6221" s="1">
        <v>6.6642311040445684E-2</v>
      </c>
      <c r="B6221" s="1">
        <v>8.5284160000000005E-3</v>
      </c>
      <c r="C6221" s="1">
        <f t="shared" si="97"/>
        <v>-5.8113895040445687E-2</v>
      </c>
    </row>
    <row r="6222" spans="1:3" x14ac:dyDescent="0.25">
      <c r="A6222" s="1">
        <v>6.4452229989226645E-2</v>
      </c>
      <c r="B6222" s="1">
        <v>0.119165286</v>
      </c>
      <c r="C6222" s="1">
        <f t="shared" si="97"/>
        <v>5.471305601077335E-2</v>
      </c>
    </row>
    <row r="6223" spans="1:3" x14ac:dyDescent="0.25">
      <c r="A6223" s="1">
        <v>0.13517907193442255</v>
      </c>
      <c r="B6223" s="1">
        <v>0.16989289899999999</v>
      </c>
      <c r="C6223" s="1">
        <f t="shared" si="97"/>
        <v>3.4713827065577435E-2</v>
      </c>
    </row>
    <row r="6224" spans="1:3" x14ac:dyDescent="0.25">
      <c r="A6224" s="1">
        <v>0.13781802970206455</v>
      </c>
      <c r="B6224" s="1">
        <v>0.168528487</v>
      </c>
      <c r="C6224" s="1">
        <f t="shared" si="97"/>
        <v>3.0710457297935451E-2</v>
      </c>
    </row>
    <row r="6225" spans="1:3" x14ac:dyDescent="0.25">
      <c r="A6225" s="1">
        <v>0.13254011416678058</v>
      </c>
      <c r="B6225" s="1">
        <v>0.16885461800000001</v>
      </c>
      <c r="C6225" s="1">
        <f t="shared" si="97"/>
        <v>3.6314503833219436E-2</v>
      </c>
    </row>
    <row r="6226" spans="1:3" x14ac:dyDescent="0.25">
      <c r="A6226" s="1">
        <v>0.1312206352829596</v>
      </c>
      <c r="B6226" s="1">
        <v>0.16931246899999999</v>
      </c>
      <c r="C6226" s="1">
        <f t="shared" si="97"/>
        <v>3.8091833717040391E-2</v>
      </c>
    </row>
    <row r="6227" spans="1:3" x14ac:dyDescent="0.25">
      <c r="A6227" s="1">
        <v>0.13649855081824355</v>
      </c>
      <c r="B6227" s="1">
        <v>0.167726389</v>
      </c>
      <c r="C6227" s="1">
        <f t="shared" si="97"/>
        <v>3.1227838181756451E-2</v>
      </c>
    </row>
    <row r="6228" spans="1:3" x14ac:dyDescent="0.25">
      <c r="A6228" s="1">
        <v>5.418654398852917E-4</v>
      </c>
      <c r="B6228" s="1">
        <v>0</v>
      </c>
      <c r="C6228" s="1">
        <f t="shared" si="97"/>
        <v>-5.418654398852917E-4</v>
      </c>
    </row>
    <row r="6229" spans="1:3" x14ac:dyDescent="0.25">
      <c r="A6229" s="1">
        <v>-6.0555289792196577E-3</v>
      </c>
      <c r="B6229" s="1">
        <v>0</v>
      </c>
      <c r="C6229" s="1">
        <f t="shared" si="97"/>
        <v>6.0555289792196577E-3</v>
      </c>
    </row>
    <row r="6230" spans="1:3" x14ac:dyDescent="0.25">
      <c r="A6230" s="1">
        <v>-3.4165712115776783E-3</v>
      </c>
      <c r="B6230" s="1">
        <v>0</v>
      </c>
      <c r="C6230" s="1">
        <f t="shared" si="97"/>
        <v>3.4165712115776783E-3</v>
      </c>
    </row>
    <row r="6231" spans="1:3" x14ac:dyDescent="0.25">
      <c r="A6231" s="1">
        <v>-7.7761344393569823E-4</v>
      </c>
      <c r="B6231" s="1">
        <v>0</v>
      </c>
      <c r="C6231" s="1">
        <f t="shared" si="97"/>
        <v>7.7761344393569823E-4</v>
      </c>
    </row>
    <row r="6232" spans="1:3" x14ac:dyDescent="0.25">
      <c r="A6232" s="1">
        <v>-1.6550034276957069E-3</v>
      </c>
      <c r="B6232" s="1">
        <v>0</v>
      </c>
      <c r="C6232" s="1">
        <f t="shared" si="97"/>
        <v>1.6550034276957069E-3</v>
      </c>
    </row>
    <row r="6233" spans="1:3" x14ac:dyDescent="0.25">
      <c r="A6233" s="1">
        <v>-4.2939611953376868E-3</v>
      </c>
      <c r="B6233" s="1">
        <v>0</v>
      </c>
      <c r="C6233" s="1">
        <f t="shared" si="97"/>
        <v>4.2939611953376868E-3</v>
      </c>
    </row>
    <row r="6234" spans="1:3" x14ac:dyDescent="0.25">
      <c r="A6234" s="1">
        <v>-5.6134400791586769E-3</v>
      </c>
      <c r="B6234" s="1">
        <v>0</v>
      </c>
      <c r="C6234" s="1">
        <f t="shared" si="97"/>
        <v>5.6134400791586769E-3</v>
      </c>
    </row>
    <row r="6235" spans="1:3" x14ac:dyDescent="0.25">
      <c r="A6235" s="1">
        <v>-3.3552454387471699E-4</v>
      </c>
      <c r="B6235" s="1">
        <v>0</v>
      </c>
      <c r="C6235" s="1">
        <f t="shared" si="97"/>
        <v>3.3552454387471699E-4</v>
      </c>
    </row>
    <row r="6236" spans="1:3" x14ac:dyDescent="0.25">
      <c r="A6236" s="1">
        <v>-2.0970923277566882E-3</v>
      </c>
      <c r="B6236" s="1">
        <v>0</v>
      </c>
      <c r="C6236" s="1">
        <f t="shared" si="97"/>
        <v>2.0970923277566882E-3</v>
      </c>
    </row>
    <row r="6237" spans="1:3" x14ac:dyDescent="0.25">
      <c r="A6237" s="1">
        <v>-2.9744823115166966E-3</v>
      </c>
      <c r="B6237" s="1">
        <v>0</v>
      </c>
      <c r="C6237" s="1">
        <f t="shared" si="97"/>
        <v>2.9744823115166966E-3</v>
      </c>
    </row>
    <row r="6238" spans="1:3" x14ac:dyDescent="0.25">
      <c r="A6238" s="1">
        <v>9.8395433994627295E-4</v>
      </c>
      <c r="B6238" s="1">
        <v>0</v>
      </c>
      <c r="C6238" s="1">
        <f t="shared" si="97"/>
        <v>-9.8395433994627295E-4</v>
      </c>
    </row>
    <row r="6239" spans="1:3" x14ac:dyDescent="0.25">
      <c r="A6239" s="1">
        <v>6.4671312965976266E-2</v>
      </c>
      <c r="B6239" s="1">
        <v>4.3583739999999999E-3</v>
      </c>
      <c r="C6239" s="1">
        <f t="shared" si="97"/>
        <v>-6.0312938965976268E-2</v>
      </c>
    </row>
    <row r="6240" spans="1:3" x14ac:dyDescent="0.25">
      <c r="A6240" s="1">
        <v>6.4229224065915289E-2</v>
      </c>
      <c r="B6240" s="1">
        <v>0.14910257699999999</v>
      </c>
      <c r="C6240" s="1">
        <f t="shared" si="97"/>
        <v>8.4873352934084698E-2</v>
      </c>
    </row>
    <row r="6241" spans="1:3" x14ac:dyDescent="0.25">
      <c r="A6241" s="1">
        <v>6.2467656282033317E-2</v>
      </c>
      <c r="B6241" s="1">
        <v>6.1383406000000001E-2</v>
      </c>
      <c r="C6241" s="1">
        <f t="shared" si="97"/>
        <v>-1.0842502820333152E-3</v>
      </c>
    </row>
    <row r="6242" spans="1:3" x14ac:dyDescent="0.25">
      <c r="A6242" s="1">
        <v>6.6426092933496286E-2</v>
      </c>
      <c r="B6242" s="1">
        <v>5.8348949999999997E-2</v>
      </c>
      <c r="C6242" s="1">
        <f t="shared" si="97"/>
        <v>-8.0771429334962896E-3</v>
      </c>
    </row>
    <row r="6243" spans="1:3" x14ac:dyDescent="0.25">
      <c r="A6243" s="1">
        <v>6.7745571817317274E-2</v>
      </c>
      <c r="B6243" s="1">
        <v>6.0770271000000001E-2</v>
      </c>
      <c r="C6243" s="1">
        <f t="shared" si="97"/>
        <v>-6.9753008173172731E-3</v>
      </c>
    </row>
    <row r="6244" spans="1:3" x14ac:dyDescent="0.25">
      <c r="A6244" s="1">
        <v>6.5106614049675299E-2</v>
      </c>
      <c r="B6244" s="1">
        <v>5.8027984999999997E-2</v>
      </c>
      <c r="C6244" s="1">
        <f t="shared" si="97"/>
        <v>-7.0786290496753015E-3</v>
      </c>
    </row>
    <row r="6245" spans="1:3" x14ac:dyDescent="0.25">
      <c r="A6245" s="1">
        <v>6.3787135165854311E-2</v>
      </c>
      <c r="B6245" s="1">
        <v>7.8983732000000001E-2</v>
      </c>
      <c r="C6245" s="1">
        <f t="shared" si="97"/>
        <v>1.519659683414569E-2</v>
      </c>
    </row>
    <row r="6246" spans="1:3" x14ac:dyDescent="0.25">
      <c r="A6246" s="1">
        <v>6.9065050701138261E-2</v>
      </c>
      <c r="B6246" s="1">
        <v>7.9110778000000007E-2</v>
      </c>
      <c r="C6246" s="1">
        <f t="shared" si="97"/>
        <v>1.0045727298861745E-2</v>
      </c>
    </row>
    <row r="6247" spans="1:3" x14ac:dyDescent="0.25">
      <c r="A6247" s="1">
        <v>6.6874969649919222E-2</v>
      </c>
      <c r="B6247" s="1">
        <v>8.3360699999999996E-2</v>
      </c>
      <c r="C6247" s="1">
        <f t="shared" si="97"/>
        <v>1.6485730350080774E-2</v>
      </c>
    </row>
    <row r="6248" spans="1:3" x14ac:dyDescent="0.25">
      <c r="A6248" s="1">
        <v>6.819444853374021E-2</v>
      </c>
      <c r="B6248" s="1">
        <v>8.1927556999999998E-2</v>
      </c>
      <c r="C6248" s="1">
        <f t="shared" si="97"/>
        <v>1.3733108466259789E-2</v>
      </c>
    </row>
    <row r="6249" spans="1:3" x14ac:dyDescent="0.25">
      <c r="A6249" s="1">
        <v>7.0833406301382185E-2</v>
      </c>
      <c r="B6249" s="1">
        <v>8.3203819999999998E-2</v>
      </c>
      <c r="C6249" s="1">
        <f t="shared" si="97"/>
        <v>1.2370413698617813E-2</v>
      </c>
    </row>
    <row r="6250" spans="1:3" x14ac:dyDescent="0.25">
      <c r="A6250" s="1">
        <v>6.5555490766098221E-2</v>
      </c>
      <c r="B6250" s="1">
        <v>7.7780799999999997E-2</v>
      </c>
      <c r="C6250" s="1">
        <f t="shared" si="97"/>
        <v>1.2225309233901777E-2</v>
      </c>
    </row>
    <row r="6251" spans="1:3" x14ac:dyDescent="0.25">
      <c r="A6251" s="1">
        <v>6.4236011882277233E-2</v>
      </c>
      <c r="B6251" s="1">
        <v>5.8676982000000003E-2</v>
      </c>
      <c r="C6251" s="1">
        <f t="shared" si="97"/>
        <v>-5.5590298822772305E-3</v>
      </c>
    </row>
    <row r="6252" spans="1:3" x14ac:dyDescent="0.25">
      <c r="A6252" s="1">
        <v>6.9513927417561197E-2</v>
      </c>
      <c r="B6252" s="1">
        <v>8.2038628000000002E-2</v>
      </c>
      <c r="C6252" s="1">
        <f t="shared" si="97"/>
        <v>1.2524700582438805E-2</v>
      </c>
    </row>
    <row r="6253" spans="1:3" x14ac:dyDescent="0.25">
      <c r="A6253" s="1">
        <v>0.13891450266257419</v>
      </c>
      <c r="B6253" s="1">
        <v>0.15967584800000001</v>
      </c>
      <c r="C6253" s="1">
        <f t="shared" si="97"/>
        <v>2.0761345337425824E-2</v>
      </c>
    </row>
    <row r="6254" spans="1:3" x14ac:dyDescent="0.25">
      <c r="A6254" s="1">
        <v>0.13627554489493221</v>
      </c>
      <c r="B6254" s="1">
        <v>0.164215893</v>
      </c>
      <c r="C6254" s="1">
        <f t="shared" si="97"/>
        <v>2.7940348105067792E-2</v>
      </c>
    </row>
    <row r="6255" spans="1:3" x14ac:dyDescent="0.25">
      <c r="A6255" s="1">
        <v>0.13759502377875318</v>
      </c>
      <c r="B6255" s="1">
        <v>0.15978341200000001</v>
      </c>
      <c r="C6255" s="1">
        <f t="shared" si="97"/>
        <v>2.218838822124683E-2</v>
      </c>
    </row>
    <row r="6256" spans="1:3" x14ac:dyDescent="0.25">
      <c r="A6256" s="1">
        <v>0.13231710824346923</v>
      </c>
      <c r="B6256" s="1">
        <v>0.16124190299999999</v>
      </c>
      <c r="C6256" s="1">
        <f t="shared" si="97"/>
        <v>2.8924794756530758E-2</v>
      </c>
    </row>
    <row r="6257" spans="1:3" x14ac:dyDescent="0.25">
      <c r="A6257" s="1">
        <v>0.13495606601111121</v>
      </c>
      <c r="B6257" s="1">
        <v>0.169002076</v>
      </c>
      <c r="C6257" s="1">
        <f t="shared" si="97"/>
        <v>3.4046009988888792E-2</v>
      </c>
    </row>
    <row r="6258" spans="1:3" x14ac:dyDescent="0.25">
      <c r="A6258" s="1">
        <v>2.9646051005778689E-3</v>
      </c>
      <c r="B6258" s="1">
        <v>0</v>
      </c>
      <c r="C6258" s="1">
        <f t="shared" si="97"/>
        <v>-2.9646051005778689E-3</v>
      </c>
    </row>
    <row r="6259" spans="1:3" x14ac:dyDescent="0.25">
      <c r="A6259" s="1">
        <v>-3.6327893185270806E-3</v>
      </c>
      <c r="B6259" s="1">
        <v>0</v>
      </c>
      <c r="C6259" s="1">
        <f t="shared" si="97"/>
        <v>3.6327893185270806E-3</v>
      </c>
    </row>
    <row r="6260" spans="1:3" x14ac:dyDescent="0.25">
      <c r="A6260" s="1">
        <v>-9.9383155088510092E-4</v>
      </c>
      <c r="B6260" s="1">
        <v>0</v>
      </c>
      <c r="C6260" s="1">
        <f t="shared" si="97"/>
        <v>9.9383155088510092E-4</v>
      </c>
    </row>
    <row r="6261" spans="1:3" x14ac:dyDescent="0.25">
      <c r="A6261" s="1">
        <v>2.08721511681786E-3</v>
      </c>
      <c r="B6261" s="1">
        <v>0</v>
      </c>
      <c r="C6261" s="1">
        <f t="shared" si="97"/>
        <v>-2.08721511681786E-3</v>
      </c>
    </row>
    <row r="6262" spans="1:3" x14ac:dyDescent="0.25">
      <c r="A6262" s="1">
        <v>3.2564733293588902E-4</v>
      </c>
      <c r="B6262" s="1">
        <v>0</v>
      </c>
      <c r="C6262" s="1">
        <f t="shared" si="97"/>
        <v>-3.2564733293588902E-4</v>
      </c>
    </row>
    <row r="6263" spans="1:3" x14ac:dyDescent="0.25">
      <c r="A6263" s="1">
        <v>-5.5174265082411967E-4</v>
      </c>
      <c r="B6263" s="1">
        <v>0</v>
      </c>
      <c r="C6263" s="1">
        <f t="shared" si="97"/>
        <v>5.5174265082411967E-4</v>
      </c>
    </row>
    <row r="6264" spans="1:3" x14ac:dyDescent="0.25">
      <c r="A6264" s="1">
        <v>-2.3133104347060908E-3</v>
      </c>
      <c r="B6264" s="1">
        <v>0</v>
      </c>
      <c r="C6264" s="1">
        <f t="shared" si="97"/>
        <v>2.3133104347060908E-3</v>
      </c>
    </row>
    <row r="6265" spans="1:3" x14ac:dyDescent="0.25">
      <c r="A6265" s="1">
        <v>7.1052489278131806E-2</v>
      </c>
      <c r="B6265" s="1">
        <v>6.5882699999999996E-4</v>
      </c>
      <c r="C6265" s="1">
        <f t="shared" si="97"/>
        <v>-7.0393662278131805E-2</v>
      </c>
    </row>
    <row r="6266" spans="1:3" x14ac:dyDescent="0.25">
      <c r="A6266" s="1">
        <v>7.0175099294371809E-2</v>
      </c>
      <c r="B6266" s="1">
        <v>9.7965300000000003E-4</v>
      </c>
      <c r="C6266" s="1">
        <f t="shared" si="97"/>
        <v>-6.9195446294371812E-2</v>
      </c>
    </row>
    <row r="6267" spans="1:3" x14ac:dyDescent="0.25">
      <c r="A6267" s="1">
        <v>6.753614152672982E-2</v>
      </c>
      <c r="B6267" s="1">
        <v>2.4202289999999999E-3</v>
      </c>
      <c r="C6267" s="1">
        <f t="shared" si="97"/>
        <v>-6.5115912526729824E-2</v>
      </c>
    </row>
    <row r="6268" spans="1:3" x14ac:dyDescent="0.25">
      <c r="A6268" s="1">
        <v>6.6216662642908833E-2</v>
      </c>
      <c r="B6268" s="1">
        <v>1.8187259999999999E-3</v>
      </c>
      <c r="C6268" s="1">
        <f t="shared" si="97"/>
        <v>-6.4397936642908826E-2</v>
      </c>
    </row>
    <row r="6269" spans="1:3" x14ac:dyDescent="0.25">
      <c r="A6269" s="1">
        <v>7.2814057062013784E-2</v>
      </c>
      <c r="B6269" s="1">
        <v>3.6990590000000002E-3</v>
      </c>
      <c r="C6269" s="1">
        <f t="shared" si="97"/>
        <v>-6.911499806201378E-2</v>
      </c>
    </row>
    <row r="6270" spans="1:3" x14ac:dyDescent="0.25">
      <c r="A6270" s="1">
        <v>6.4890395942725887E-2</v>
      </c>
      <c r="B6270" s="1">
        <v>0.100351774</v>
      </c>
      <c r="C6270" s="1">
        <f t="shared" si="97"/>
        <v>3.5461378057274118E-2</v>
      </c>
    </row>
    <row r="6271" spans="1:3" x14ac:dyDescent="0.25">
      <c r="A6271" s="1">
        <v>6.8848832594188863E-2</v>
      </c>
      <c r="B6271" s="1">
        <v>0.10092361900000001</v>
      </c>
      <c r="C6271" s="1">
        <f t="shared" si="97"/>
        <v>3.2074786405811143E-2</v>
      </c>
    </row>
    <row r="6272" spans="1:3" x14ac:dyDescent="0.25">
      <c r="A6272" s="1">
        <v>7.0168311478009851E-2</v>
      </c>
      <c r="B6272" s="1">
        <v>8.0355724000000003E-2</v>
      </c>
      <c r="C6272" s="1">
        <f t="shared" si="97"/>
        <v>1.0187412521990152E-2</v>
      </c>
    </row>
    <row r="6273" spans="1:3" x14ac:dyDescent="0.25">
      <c r="A6273" s="1">
        <v>6.7529353710367876E-2</v>
      </c>
      <c r="B6273" s="1">
        <v>9.9799087999999994E-2</v>
      </c>
      <c r="C6273" s="1">
        <f t="shared" si="97"/>
        <v>3.2269734289632118E-2</v>
      </c>
    </row>
    <row r="6274" spans="1:3" x14ac:dyDescent="0.25">
      <c r="A6274" s="1">
        <v>6.6209874826546888E-2</v>
      </c>
      <c r="B6274" s="1">
        <v>0.102123248</v>
      </c>
      <c r="C6274" s="1">
        <f t="shared" si="97"/>
        <v>3.5913373173453111E-2</v>
      </c>
    </row>
    <row r="6275" spans="1:3" x14ac:dyDescent="0.25">
      <c r="A6275" s="1">
        <v>7.1487790361830839E-2</v>
      </c>
      <c r="B6275" s="1">
        <v>8.1066657E-2</v>
      </c>
      <c r="C6275" s="1">
        <f t="shared" ref="C6275:C6338" si="98">(B6275-A6275)</f>
        <v>9.5788666381691617E-3</v>
      </c>
    </row>
    <row r="6276" spans="1:3" x14ac:dyDescent="0.25">
      <c r="A6276" s="1">
        <v>6.9297709310611799E-2</v>
      </c>
      <c r="B6276" s="1">
        <v>0.11597774499999999</v>
      </c>
      <c r="C6276" s="1">
        <f t="shared" si="98"/>
        <v>4.6680035689388194E-2</v>
      </c>
    </row>
    <row r="6277" spans="1:3" x14ac:dyDescent="0.25">
      <c r="A6277" s="1">
        <v>7.0617188194432787E-2</v>
      </c>
      <c r="B6277" s="1">
        <v>0.120204081</v>
      </c>
      <c r="C6277" s="1">
        <f t="shared" si="98"/>
        <v>4.9586892805567218E-2</v>
      </c>
    </row>
    <row r="6278" spans="1:3" x14ac:dyDescent="0.25">
      <c r="A6278" s="1">
        <v>7.3256145962074762E-2</v>
      </c>
      <c r="B6278" s="1">
        <v>0.11937315599999999</v>
      </c>
      <c r="C6278" s="1">
        <f t="shared" si="98"/>
        <v>4.6117010037925232E-2</v>
      </c>
    </row>
    <row r="6279" spans="1:3" x14ac:dyDescent="0.25">
      <c r="A6279" s="1">
        <v>6.7978230426790798E-2</v>
      </c>
      <c r="B6279" s="1">
        <v>0.11786118299999999</v>
      </c>
      <c r="C6279" s="1">
        <f t="shared" si="98"/>
        <v>4.9882952573209197E-2</v>
      </c>
    </row>
    <row r="6280" spans="1:3" x14ac:dyDescent="0.25">
      <c r="A6280" s="1">
        <v>6.665875154296981E-2</v>
      </c>
      <c r="B6280" s="1">
        <v>0.121065511</v>
      </c>
      <c r="C6280" s="1">
        <f t="shared" si="98"/>
        <v>5.440675945703019E-2</v>
      </c>
    </row>
    <row r="6281" spans="1:3" x14ac:dyDescent="0.25">
      <c r="A6281" s="1">
        <v>7.1936667078253774E-2</v>
      </c>
      <c r="B6281" s="1">
        <v>0.11928306</v>
      </c>
      <c r="C6281" s="1">
        <f t="shared" si="98"/>
        <v>4.7346392921746222E-2</v>
      </c>
    </row>
    <row r="6282" spans="1:3" x14ac:dyDescent="0.25">
      <c r="A6282" s="1">
        <v>0.1360593267879828</v>
      </c>
      <c r="B6282" s="1">
        <v>0.15913012100000001</v>
      </c>
      <c r="C6282" s="1">
        <f t="shared" si="98"/>
        <v>2.3070794212017215E-2</v>
      </c>
    </row>
    <row r="6283" spans="1:3" x14ac:dyDescent="0.25">
      <c r="A6283" s="1">
        <v>0.14133724232326675</v>
      </c>
      <c r="B6283" s="1">
        <v>0.16865382400000001</v>
      </c>
      <c r="C6283" s="1">
        <f t="shared" si="98"/>
        <v>2.7316581676733259E-2</v>
      </c>
    </row>
    <row r="6284" spans="1:3" x14ac:dyDescent="0.25">
      <c r="A6284" s="1">
        <v>0.13869828455562477</v>
      </c>
      <c r="B6284" s="1">
        <v>0.161066607</v>
      </c>
      <c r="C6284" s="1">
        <f t="shared" si="98"/>
        <v>2.2368322444375227E-2</v>
      </c>
    </row>
    <row r="6285" spans="1:3" x14ac:dyDescent="0.25">
      <c r="A6285" s="1">
        <v>0.14001776343944577</v>
      </c>
      <c r="B6285" s="1">
        <v>0.15775170999999999</v>
      </c>
      <c r="C6285" s="1">
        <f t="shared" si="98"/>
        <v>1.7733946560554215E-2</v>
      </c>
    </row>
    <row r="6286" spans="1:3" x14ac:dyDescent="0.25">
      <c r="A6286" s="1">
        <v>0.1347398479041618</v>
      </c>
      <c r="B6286" s="1">
        <v>0.157306275</v>
      </c>
      <c r="C6286" s="1">
        <f t="shared" si="98"/>
        <v>2.2566427095838199E-2</v>
      </c>
    </row>
    <row r="6287" spans="1:3" x14ac:dyDescent="0.25">
      <c r="A6287" s="1">
        <v>0.13737880567180377</v>
      </c>
      <c r="B6287" s="1">
        <v>0.159163742</v>
      </c>
      <c r="C6287" s="1">
        <f t="shared" si="98"/>
        <v>2.1784936328196225E-2</v>
      </c>
    </row>
    <row r="6288" spans="1:3" x14ac:dyDescent="0.25">
      <c r="A6288" s="1">
        <v>5.3873447612704465E-3</v>
      </c>
      <c r="B6288" s="1">
        <v>0</v>
      </c>
      <c r="C6288" s="1">
        <f t="shared" si="98"/>
        <v>-5.3873447612704465E-3</v>
      </c>
    </row>
    <row r="6289" spans="1:3" x14ac:dyDescent="0.25">
      <c r="A6289" s="1">
        <v>-1.2100496578345036E-3</v>
      </c>
      <c r="B6289" s="1">
        <v>0</v>
      </c>
      <c r="C6289" s="1">
        <f t="shared" si="98"/>
        <v>1.2100496578345036E-3</v>
      </c>
    </row>
    <row r="6290" spans="1:3" x14ac:dyDescent="0.25">
      <c r="A6290" s="1">
        <v>4.5099547775104372E-3</v>
      </c>
      <c r="B6290" s="1">
        <v>0</v>
      </c>
      <c r="C6290" s="1">
        <f t="shared" si="98"/>
        <v>-4.5099547775104372E-3</v>
      </c>
    </row>
    <row r="6291" spans="1:3" x14ac:dyDescent="0.25">
      <c r="A6291" s="1">
        <v>2.7483869936284662E-3</v>
      </c>
      <c r="B6291" s="1">
        <v>0</v>
      </c>
      <c r="C6291" s="1">
        <f t="shared" si="98"/>
        <v>-2.7483869936284662E-3</v>
      </c>
    </row>
    <row r="6292" spans="1:3" x14ac:dyDescent="0.25">
      <c r="A6292" s="1">
        <v>1.8709970098684575E-3</v>
      </c>
      <c r="B6292" s="1">
        <v>0</v>
      </c>
      <c r="C6292" s="1">
        <f t="shared" si="98"/>
        <v>-1.8709970098684575E-3</v>
      </c>
    </row>
    <row r="6293" spans="1:3" x14ac:dyDescent="0.25">
      <c r="A6293" s="1">
        <v>1.0942922598648633E-4</v>
      </c>
      <c r="B6293" s="1">
        <v>0</v>
      </c>
      <c r="C6293" s="1">
        <f t="shared" si="98"/>
        <v>-1.0942922598648633E-4</v>
      </c>
    </row>
    <row r="6294" spans="1:3" x14ac:dyDescent="0.25">
      <c r="A6294" s="1">
        <v>4.0678658774494563E-3</v>
      </c>
      <c r="B6294" s="1">
        <v>0</v>
      </c>
      <c r="C6294" s="1">
        <f t="shared" si="98"/>
        <v>-4.0678658774494563E-3</v>
      </c>
    </row>
    <row r="6295" spans="1:3" x14ac:dyDescent="0.25">
      <c r="A6295" s="1">
        <v>3.1904758936894474E-3</v>
      </c>
      <c r="B6295" s="1">
        <v>0</v>
      </c>
      <c r="C6295" s="1">
        <f t="shared" si="98"/>
        <v>-3.1904758936894474E-3</v>
      </c>
    </row>
    <row r="6296" spans="1:3" x14ac:dyDescent="0.25">
      <c r="A6296" s="1">
        <v>-7.6796075777352236E-4</v>
      </c>
      <c r="B6296" s="1">
        <v>0</v>
      </c>
      <c r="C6296" s="1">
        <f t="shared" si="98"/>
        <v>7.6796075777352236E-4</v>
      </c>
    </row>
    <row r="6297" spans="1:3" x14ac:dyDescent="0.25">
      <c r="A6297" s="1">
        <v>7.0836271171182408E-2</v>
      </c>
      <c r="B6297" s="1">
        <v>2.5880460000000001E-3</v>
      </c>
      <c r="C6297" s="1">
        <f t="shared" si="98"/>
        <v>-6.8248225171182411E-2</v>
      </c>
    </row>
    <row r="6298" spans="1:3" x14ac:dyDescent="0.25">
      <c r="A6298" s="1">
        <v>6.9958881187422398E-2</v>
      </c>
      <c r="B6298" s="1">
        <v>2.0803400000000001E-4</v>
      </c>
      <c r="C6298" s="1">
        <f t="shared" si="98"/>
        <v>-6.9750847187422402E-2</v>
      </c>
    </row>
    <row r="6299" spans="1:3" x14ac:dyDescent="0.25">
      <c r="A6299" s="1">
        <v>7.5236796722706362E-2</v>
      </c>
      <c r="B6299" s="1">
        <v>9.7499999999999998E-5</v>
      </c>
      <c r="C6299" s="1">
        <f t="shared" si="98"/>
        <v>-7.5139296722706361E-2</v>
      </c>
    </row>
    <row r="6300" spans="1:3" x14ac:dyDescent="0.25">
      <c r="A6300" s="1">
        <v>7.1720448971304376E-2</v>
      </c>
      <c r="B6300" s="1">
        <v>0.106550246</v>
      </c>
      <c r="C6300" s="1">
        <f t="shared" si="98"/>
        <v>3.4829797028695625E-2</v>
      </c>
    </row>
    <row r="6301" spans="1:3" x14ac:dyDescent="0.25">
      <c r="A6301" s="1">
        <v>7.3039927855125364E-2</v>
      </c>
      <c r="B6301" s="1">
        <v>0.101420909</v>
      </c>
      <c r="C6301" s="1">
        <f t="shared" si="98"/>
        <v>2.838098114487464E-2</v>
      </c>
    </row>
    <row r="6302" spans="1:3" x14ac:dyDescent="0.25">
      <c r="A6302" s="1">
        <v>7.5678885622767339E-2</v>
      </c>
      <c r="B6302" s="1">
        <v>0.100593794</v>
      </c>
      <c r="C6302" s="1">
        <f t="shared" si="98"/>
        <v>2.4914908377232661E-2</v>
      </c>
    </row>
    <row r="6303" spans="1:3" x14ac:dyDescent="0.25">
      <c r="A6303" s="1">
        <v>7.0400970087483375E-2</v>
      </c>
      <c r="B6303" s="1">
        <v>0.10048952</v>
      </c>
      <c r="C6303" s="1">
        <f t="shared" si="98"/>
        <v>3.0088549912516624E-2</v>
      </c>
    </row>
    <row r="6304" spans="1:3" x14ac:dyDescent="0.25">
      <c r="A6304" s="1">
        <v>6.9081491203662387E-2</v>
      </c>
      <c r="B6304" s="1">
        <v>8.2534186999999995E-2</v>
      </c>
      <c r="C6304" s="1">
        <f t="shared" si="98"/>
        <v>1.3452695796337608E-2</v>
      </c>
    </row>
    <row r="6305" spans="1:3" x14ac:dyDescent="0.25">
      <c r="A6305" s="1">
        <v>7.4359406738946351E-2</v>
      </c>
      <c r="B6305" s="1">
        <v>8.3063478999999996E-2</v>
      </c>
      <c r="C6305" s="1">
        <f t="shared" si="98"/>
        <v>8.7040722610536442E-3</v>
      </c>
    </row>
    <row r="6306" spans="1:3" x14ac:dyDescent="0.25">
      <c r="A6306" s="1">
        <v>0.13672049866479341</v>
      </c>
      <c r="B6306" s="1">
        <v>0.161069832</v>
      </c>
      <c r="C6306" s="1">
        <f t="shared" si="98"/>
        <v>2.4349333335206585E-2</v>
      </c>
    </row>
    <row r="6307" spans="1:3" x14ac:dyDescent="0.25">
      <c r="A6307" s="1">
        <v>0.14067893531625636</v>
      </c>
      <c r="B6307" s="1">
        <v>0.16253545899999999</v>
      </c>
      <c r="C6307" s="1">
        <f t="shared" si="98"/>
        <v>2.1856523683743634E-2</v>
      </c>
    </row>
    <row r="6308" spans="1:3" x14ac:dyDescent="0.25">
      <c r="A6308" s="1">
        <v>0.14199841420007736</v>
      </c>
      <c r="B6308" s="1">
        <v>0.163044824</v>
      </c>
      <c r="C6308" s="1">
        <f t="shared" si="98"/>
        <v>2.1046409799922644E-2</v>
      </c>
    </row>
    <row r="6309" spans="1:3" x14ac:dyDescent="0.25">
      <c r="A6309" s="1">
        <v>0.13935945643243539</v>
      </c>
      <c r="B6309" s="1">
        <v>0.165307764</v>
      </c>
      <c r="C6309" s="1">
        <f t="shared" si="98"/>
        <v>2.594830756756461E-2</v>
      </c>
    </row>
    <row r="6310" spans="1:3" x14ac:dyDescent="0.25">
      <c r="A6310" s="1">
        <v>0.13803997754861438</v>
      </c>
      <c r="B6310" s="1">
        <v>0.15959332700000001</v>
      </c>
      <c r="C6310" s="1">
        <f t="shared" si="98"/>
        <v>2.1553349451385623E-2</v>
      </c>
    </row>
    <row r="6311" spans="1:3" x14ac:dyDescent="0.25">
      <c r="A6311" s="1">
        <v>0.14331789308389836</v>
      </c>
      <c r="B6311" s="1">
        <v>0.16178846399999999</v>
      </c>
      <c r="C6311" s="1">
        <f t="shared" si="98"/>
        <v>1.8470570916101631E-2</v>
      </c>
    </row>
    <row r="6312" spans="1:3" x14ac:dyDescent="0.25">
      <c r="A6312" s="1">
        <v>5.1711266543210434E-3</v>
      </c>
      <c r="B6312" s="1">
        <v>0</v>
      </c>
      <c r="C6312" s="1">
        <f t="shared" si="98"/>
        <v>-5.1711266543210434E-3</v>
      </c>
    </row>
    <row r="6313" spans="1:3" x14ac:dyDescent="0.25">
      <c r="A6313" s="1">
        <v>4.2937366705610314E-3</v>
      </c>
      <c r="B6313" s="1">
        <v>0</v>
      </c>
      <c r="C6313" s="1">
        <f t="shared" si="98"/>
        <v>-4.2937366705610314E-3</v>
      </c>
    </row>
    <row r="6314" spans="1:3" x14ac:dyDescent="0.25">
      <c r="A6314" s="1">
        <v>2.5321688866790635E-3</v>
      </c>
      <c r="B6314" s="1">
        <v>0</v>
      </c>
      <c r="C6314" s="1">
        <f t="shared" si="98"/>
        <v>-2.5321688866790635E-3</v>
      </c>
    </row>
    <row r="6315" spans="1:3" x14ac:dyDescent="0.25">
      <c r="A6315" s="1">
        <v>6.4906055381420335E-3</v>
      </c>
      <c r="B6315" s="1">
        <v>0</v>
      </c>
      <c r="C6315" s="1">
        <f t="shared" si="98"/>
        <v>-6.4906055381420335E-3</v>
      </c>
    </row>
    <row r="6316" spans="1:3" x14ac:dyDescent="0.25">
      <c r="A6316" s="1">
        <v>5.6132155543820207E-3</v>
      </c>
      <c r="B6316" s="1">
        <v>0</v>
      </c>
      <c r="C6316" s="1">
        <f t="shared" si="98"/>
        <v>-5.6132155543820207E-3</v>
      </c>
    </row>
    <row r="6317" spans="1:3" x14ac:dyDescent="0.25">
      <c r="A6317" s="1">
        <v>1.6547789029190514E-3</v>
      </c>
      <c r="B6317" s="1">
        <v>0</v>
      </c>
      <c r="C6317" s="1">
        <f t="shared" si="98"/>
        <v>-1.6547789029190514E-3</v>
      </c>
    </row>
    <row r="6318" spans="1:3" x14ac:dyDescent="0.25">
      <c r="A6318" s="1">
        <v>3.8516477705000532E-3</v>
      </c>
      <c r="B6318" s="1">
        <v>0</v>
      </c>
      <c r="C6318" s="1">
        <f t="shared" si="98"/>
        <v>-3.8516477705000532E-3</v>
      </c>
    </row>
    <row r="6319" spans="1:3" x14ac:dyDescent="0.25">
      <c r="A6319" s="1">
        <v>8.252173322024001E-3</v>
      </c>
      <c r="B6319" s="1">
        <v>0</v>
      </c>
      <c r="C6319" s="1">
        <f t="shared" si="98"/>
        <v>-8.252173322024001E-3</v>
      </c>
    </row>
    <row r="6320" spans="1:3" x14ac:dyDescent="0.25">
      <c r="A6320" s="1">
        <v>0.27729679257142525</v>
      </c>
      <c r="B6320" s="1">
        <v>0.99852428699999995</v>
      </c>
      <c r="C6320" s="1">
        <f t="shared" si="98"/>
        <v>0.7212274944285747</v>
      </c>
    </row>
    <row r="6321" spans="1:3" x14ac:dyDescent="0.25">
      <c r="A6321" s="1">
        <v>0.2825747081067092</v>
      </c>
      <c r="B6321" s="1">
        <v>0.998696264</v>
      </c>
      <c r="C6321" s="1">
        <f t="shared" si="98"/>
        <v>0.71612155589329074</v>
      </c>
    </row>
    <row r="6322" spans="1:3" x14ac:dyDescent="0.25">
      <c r="A6322" s="1">
        <v>0.2799357503390672</v>
      </c>
      <c r="B6322" s="1">
        <v>1.0024762039999999</v>
      </c>
      <c r="C6322" s="1">
        <f t="shared" si="98"/>
        <v>0.72254045366093278</v>
      </c>
    </row>
    <row r="6323" spans="1:3" x14ac:dyDescent="0.25">
      <c r="A6323" s="1">
        <v>0.2812552292228882</v>
      </c>
      <c r="B6323" s="1">
        <v>0.99716454300000001</v>
      </c>
      <c r="C6323" s="1">
        <f t="shared" si="98"/>
        <v>0.71590931377711176</v>
      </c>
    </row>
    <row r="6324" spans="1:3" x14ac:dyDescent="0.25">
      <c r="A6324" s="1">
        <v>0.27597731368760425</v>
      </c>
      <c r="B6324" s="1">
        <v>1.004009836</v>
      </c>
      <c r="C6324" s="1">
        <f t="shared" si="98"/>
        <v>0.72803252231239579</v>
      </c>
    </row>
    <row r="6325" spans="1:3" x14ac:dyDescent="0.25">
      <c r="A6325" s="1">
        <v>0.2786162714552462</v>
      </c>
      <c r="B6325" s="1">
        <v>0.99309521999999995</v>
      </c>
      <c r="C6325" s="1">
        <f t="shared" si="98"/>
        <v>0.7144789485447538</v>
      </c>
    </row>
    <row r="6326" spans="1:3" x14ac:dyDescent="0.25">
      <c r="A6326" s="1">
        <v>7.7217447483337961E-2</v>
      </c>
      <c r="B6326" s="1">
        <v>3.9834140000000002E-3</v>
      </c>
      <c r="C6326" s="1">
        <f t="shared" si="98"/>
        <v>-7.3234033483337957E-2</v>
      </c>
    </row>
    <row r="6327" spans="1:3" x14ac:dyDescent="0.25">
      <c r="A6327" s="1">
        <v>7.062005306423301E-2</v>
      </c>
      <c r="B6327" s="1">
        <v>1.8097009999999999E-3</v>
      </c>
      <c r="C6327" s="1">
        <f t="shared" si="98"/>
        <v>-6.8810352064233013E-2</v>
      </c>
    </row>
    <row r="6328" spans="1:3" x14ac:dyDescent="0.25">
      <c r="A6328" s="1">
        <v>7.6340057499577937E-2</v>
      </c>
      <c r="B6328" s="1">
        <v>1.95236E-3</v>
      </c>
      <c r="C6328" s="1">
        <f t="shared" si="98"/>
        <v>-7.4387697499577937E-2</v>
      </c>
    </row>
    <row r="6329" spans="1:3" x14ac:dyDescent="0.25">
      <c r="A6329" s="1">
        <v>7.2381620848114975E-2</v>
      </c>
      <c r="B6329" s="1">
        <v>7.3316099999999997E-4</v>
      </c>
      <c r="C6329" s="1">
        <f t="shared" si="98"/>
        <v>-7.1648459848114979E-2</v>
      </c>
    </row>
    <row r="6330" spans="1:3" x14ac:dyDescent="0.25">
      <c r="A6330" s="1">
        <v>7.414318863199694E-2</v>
      </c>
      <c r="B6330" s="1">
        <v>7.9708296999999997E-2</v>
      </c>
      <c r="C6330" s="1">
        <f t="shared" si="98"/>
        <v>5.5651083680030577E-3</v>
      </c>
    </row>
    <row r="6331" spans="1:3" x14ac:dyDescent="0.25">
      <c r="A6331" s="1">
        <v>7.5462667515817941E-2</v>
      </c>
      <c r="B6331" s="1">
        <v>7.9644181999999994E-2</v>
      </c>
      <c r="C6331" s="1">
        <f t="shared" si="98"/>
        <v>4.1815144841820528E-3</v>
      </c>
    </row>
    <row r="6332" spans="1:3" x14ac:dyDescent="0.25">
      <c r="A6332" s="1">
        <v>7.8101625283459916E-2</v>
      </c>
      <c r="B6332" s="1">
        <v>7.7054792999999996E-2</v>
      </c>
      <c r="C6332" s="1">
        <f t="shared" si="98"/>
        <v>-1.0468322834599197E-3</v>
      </c>
    </row>
    <row r="6333" spans="1:3" x14ac:dyDescent="0.25">
      <c r="A6333" s="1">
        <v>7.2823709748175952E-2</v>
      </c>
      <c r="B6333" s="1">
        <v>7.5769803999999996E-2</v>
      </c>
      <c r="C6333" s="1">
        <f t="shared" si="98"/>
        <v>2.9460942518240441E-3</v>
      </c>
    </row>
    <row r="6334" spans="1:3" x14ac:dyDescent="0.25">
      <c r="A6334" s="1">
        <v>7.1504230864354965E-2</v>
      </c>
      <c r="B6334" s="1">
        <v>7.9274247000000006E-2</v>
      </c>
      <c r="C6334" s="1">
        <f t="shared" si="98"/>
        <v>7.7700161356450415E-3</v>
      </c>
    </row>
    <row r="6335" spans="1:3" x14ac:dyDescent="0.25">
      <c r="A6335" s="1">
        <v>7.6782146399638929E-2</v>
      </c>
      <c r="B6335" s="1">
        <v>7.7721325999999993E-2</v>
      </c>
      <c r="C6335" s="1">
        <f t="shared" si="98"/>
        <v>9.3917960036106474E-4</v>
      </c>
    </row>
    <row r="6336" spans="1:3" x14ac:dyDescent="0.25">
      <c r="A6336" s="1">
        <v>6.9735875264111041E-2</v>
      </c>
      <c r="B6336" s="1">
        <v>0.15903972699999999</v>
      </c>
      <c r="C6336" s="1">
        <f t="shared" si="98"/>
        <v>8.9303851735888951E-2</v>
      </c>
    </row>
    <row r="6337" spans="1:3" x14ac:dyDescent="0.25">
      <c r="A6337" s="1">
        <v>7.3694311915574018E-2</v>
      </c>
      <c r="B6337" s="1">
        <v>0.157669158</v>
      </c>
      <c r="C6337" s="1">
        <f t="shared" si="98"/>
        <v>8.3974846084425986E-2</v>
      </c>
    </row>
    <row r="6338" spans="1:3" x14ac:dyDescent="0.25">
      <c r="A6338" s="1">
        <v>7.5013790799395005E-2</v>
      </c>
      <c r="B6338" s="1">
        <v>0.16008640299999999</v>
      </c>
      <c r="C6338" s="1">
        <f t="shared" si="98"/>
        <v>8.5072612200604983E-2</v>
      </c>
    </row>
    <row r="6339" spans="1:3" x14ac:dyDescent="0.25">
      <c r="A6339" s="1">
        <v>7.237483303175303E-2</v>
      </c>
      <c r="B6339" s="1">
        <v>0.16053753700000001</v>
      </c>
      <c r="C6339" s="1">
        <f t="shared" ref="C6339:C6402" si="99">(B6339-A6339)</f>
        <v>8.8162703968246978E-2</v>
      </c>
    </row>
    <row r="6340" spans="1:3" x14ac:dyDescent="0.25">
      <c r="A6340" s="1">
        <v>7.1055354147932029E-2</v>
      </c>
      <c r="B6340" s="1">
        <v>0.159138484</v>
      </c>
      <c r="C6340" s="1">
        <f t="shared" si="99"/>
        <v>8.8083129852067968E-2</v>
      </c>
    </row>
    <row r="6341" spans="1:3" x14ac:dyDescent="0.25">
      <c r="A6341" s="1">
        <v>7.6333269683215993E-2</v>
      </c>
      <c r="B6341" s="1">
        <v>0.16280377200000001</v>
      </c>
      <c r="C6341" s="1">
        <f t="shared" si="99"/>
        <v>8.647050231678402E-2</v>
      </c>
    </row>
    <row r="6342" spans="1:3" x14ac:dyDescent="0.25">
      <c r="A6342" s="1">
        <v>6.7164763312536086E-3</v>
      </c>
      <c r="B6342" s="1">
        <v>0</v>
      </c>
      <c r="C6342" s="1">
        <f t="shared" si="99"/>
        <v>-6.7164763312536086E-3</v>
      </c>
    </row>
    <row r="6343" spans="1:3" x14ac:dyDescent="0.25">
      <c r="A6343" s="1">
        <v>4.9549085473716368E-3</v>
      </c>
      <c r="B6343" s="1">
        <v>0</v>
      </c>
      <c r="C6343" s="1">
        <f t="shared" si="99"/>
        <v>-4.9549085473716368E-3</v>
      </c>
    </row>
    <row r="6344" spans="1:3" x14ac:dyDescent="0.25">
      <c r="A6344" s="1">
        <v>8.9133451988346064E-3</v>
      </c>
      <c r="B6344" s="1">
        <v>0</v>
      </c>
      <c r="C6344" s="1">
        <f t="shared" si="99"/>
        <v>-8.9133451988346064E-3</v>
      </c>
    </row>
    <row r="6345" spans="1:3" x14ac:dyDescent="0.25">
      <c r="A6345" s="1">
        <v>8.0359552150745979E-3</v>
      </c>
      <c r="B6345" s="1">
        <v>0</v>
      </c>
      <c r="C6345" s="1">
        <f t="shared" si="99"/>
        <v>-8.0359552150745979E-3</v>
      </c>
    </row>
    <row r="6346" spans="1:3" x14ac:dyDescent="0.25">
      <c r="A6346" s="1">
        <v>4.0775185636116283E-3</v>
      </c>
      <c r="B6346" s="1">
        <v>0</v>
      </c>
      <c r="C6346" s="1">
        <f t="shared" si="99"/>
        <v>-4.0775185636116283E-3</v>
      </c>
    </row>
    <row r="6347" spans="1:3" x14ac:dyDescent="0.25">
      <c r="A6347" s="1">
        <v>1.0674912982716578E-2</v>
      </c>
      <c r="B6347" s="1">
        <v>0</v>
      </c>
      <c r="C6347" s="1">
        <f t="shared" si="99"/>
        <v>-1.0674912982716578E-2</v>
      </c>
    </row>
    <row r="6348" spans="1:3" x14ac:dyDescent="0.25">
      <c r="A6348" s="1">
        <v>1.0232824082655597E-2</v>
      </c>
      <c r="B6348" s="1">
        <v>0</v>
      </c>
      <c r="C6348" s="1">
        <f t="shared" si="99"/>
        <v>-1.0232824082655597E-2</v>
      </c>
    </row>
    <row r="6349" spans="1:3" x14ac:dyDescent="0.25">
      <c r="A6349" s="1">
        <v>3.6354296635506475E-3</v>
      </c>
      <c r="B6349" s="1">
        <v>0</v>
      </c>
      <c r="C6349" s="1">
        <f t="shared" si="99"/>
        <v>-3.6354296635506475E-3</v>
      </c>
    </row>
    <row r="6350" spans="1:3" x14ac:dyDescent="0.25">
      <c r="A6350" s="1">
        <v>9.3554340988955889E-3</v>
      </c>
      <c r="B6350" s="1">
        <v>0</v>
      </c>
      <c r="C6350" s="1">
        <f t="shared" si="99"/>
        <v>-9.3554340988955889E-3</v>
      </c>
    </row>
    <row r="6351" spans="1:3" x14ac:dyDescent="0.25">
      <c r="A6351" s="1">
        <v>5.3969974474326185E-3</v>
      </c>
      <c r="B6351" s="1">
        <v>0</v>
      </c>
      <c r="C6351" s="1">
        <f t="shared" si="99"/>
        <v>-5.3969974474326185E-3</v>
      </c>
    </row>
    <row r="6352" spans="1:3" x14ac:dyDescent="0.25">
      <c r="A6352" s="1">
        <v>7.700122937638855E-2</v>
      </c>
      <c r="B6352" s="1">
        <v>2.7133610000000001E-3</v>
      </c>
      <c r="C6352" s="1">
        <f t="shared" si="99"/>
        <v>-7.4287868376388552E-2</v>
      </c>
    </row>
    <row r="6353" spans="1:3" x14ac:dyDescent="0.25">
      <c r="A6353" s="1">
        <v>7.5681750492567562E-2</v>
      </c>
      <c r="B6353" s="1">
        <v>1.5810990000000001E-3</v>
      </c>
      <c r="C6353" s="1">
        <f t="shared" si="99"/>
        <v>-7.410065149256756E-2</v>
      </c>
    </row>
    <row r="6354" spans="1:3" x14ac:dyDescent="0.25">
      <c r="A6354" s="1">
        <v>7.6565928292689517E-2</v>
      </c>
      <c r="B6354" s="1">
        <v>7.7461263000000002E-2</v>
      </c>
      <c r="C6354" s="1">
        <f t="shared" si="99"/>
        <v>8.9533470731048559E-4</v>
      </c>
    </row>
    <row r="6355" spans="1:3" x14ac:dyDescent="0.25">
      <c r="A6355" s="1">
        <v>7.7885407176510518E-2</v>
      </c>
      <c r="B6355" s="1">
        <v>5.9804070000000001E-2</v>
      </c>
      <c r="C6355" s="1">
        <f t="shared" si="99"/>
        <v>-1.8081337176510517E-2</v>
      </c>
    </row>
    <row r="6356" spans="1:3" x14ac:dyDescent="0.25">
      <c r="A6356" s="1">
        <v>8.0524364944152493E-2</v>
      </c>
      <c r="B6356" s="1">
        <v>7.8726952000000003E-2</v>
      </c>
      <c r="C6356" s="1">
        <f t="shared" si="99"/>
        <v>-1.7974129441524905E-3</v>
      </c>
    </row>
    <row r="6357" spans="1:3" x14ac:dyDescent="0.25">
      <c r="A6357" s="1">
        <v>7.5246449408868529E-2</v>
      </c>
      <c r="B6357" s="1">
        <v>7.8402873999999997E-2</v>
      </c>
      <c r="C6357" s="1">
        <f t="shared" si="99"/>
        <v>3.1564245911314681E-3</v>
      </c>
    </row>
    <row r="6358" spans="1:3" x14ac:dyDescent="0.25">
      <c r="A6358" s="1">
        <v>7.3926970525047542E-2</v>
      </c>
      <c r="B6358" s="1">
        <v>7.9293885999999994E-2</v>
      </c>
      <c r="C6358" s="1">
        <f t="shared" si="99"/>
        <v>5.3669154749524522E-3</v>
      </c>
    </row>
    <row r="6359" spans="1:3" x14ac:dyDescent="0.25">
      <c r="A6359" s="1">
        <v>7.9204886060331506E-2</v>
      </c>
      <c r="B6359" s="1">
        <v>7.6781546000000006E-2</v>
      </c>
      <c r="C6359" s="1">
        <f t="shared" si="99"/>
        <v>-2.4233400603314997E-3</v>
      </c>
    </row>
    <row r="6360" spans="1:3" x14ac:dyDescent="0.25">
      <c r="A6360" s="1">
        <v>7.2158614924803618E-2</v>
      </c>
      <c r="B6360" s="1">
        <v>0.13728878799999999</v>
      </c>
      <c r="C6360" s="1">
        <f t="shared" si="99"/>
        <v>6.5130173075196376E-2</v>
      </c>
    </row>
    <row r="6361" spans="1:3" x14ac:dyDescent="0.25">
      <c r="A6361" s="1">
        <v>7.6117051576266595E-2</v>
      </c>
      <c r="B6361" s="1">
        <v>0.139204615</v>
      </c>
      <c r="C6361" s="1">
        <f t="shared" si="99"/>
        <v>6.3087563423733409E-2</v>
      </c>
    </row>
    <row r="6362" spans="1:3" x14ac:dyDescent="0.25">
      <c r="A6362" s="1">
        <v>7.7436530460087583E-2</v>
      </c>
      <c r="B6362" s="1">
        <v>0.140893659</v>
      </c>
      <c r="C6362" s="1">
        <f t="shared" si="99"/>
        <v>6.3457128539912422E-2</v>
      </c>
    </row>
    <row r="6363" spans="1:3" x14ac:dyDescent="0.25">
      <c r="A6363" s="1">
        <v>7.4797572692445594E-2</v>
      </c>
      <c r="B6363" s="1">
        <v>0.13755537800000001</v>
      </c>
      <c r="C6363" s="1">
        <f t="shared" si="99"/>
        <v>6.2757805307554412E-2</v>
      </c>
    </row>
    <row r="6364" spans="1:3" x14ac:dyDescent="0.25">
      <c r="A6364" s="1">
        <v>7.3478093808624606E-2</v>
      </c>
      <c r="B6364" s="1">
        <v>0.12026363900000001</v>
      </c>
      <c r="C6364" s="1">
        <f t="shared" si="99"/>
        <v>4.6785545191375399E-2</v>
      </c>
    </row>
    <row r="6365" spans="1:3" x14ac:dyDescent="0.25">
      <c r="A6365" s="1">
        <v>7.875600934390857E-2</v>
      </c>
      <c r="B6365" s="1">
        <v>0.14209692800000001</v>
      </c>
      <c r="C6365" s="1">
        <f t="shared" si="99"/>
        <v>6.3340918656091441E-2</v>
      </c>
    </row>
    <row r="6366" spans="1:3" x14ac:dyDescent="0.25">
      <c r="A6366" s="1">
        <v>0.14332754577006052</v>
      </c>
      <c r="B6366" s="1">
        <v>0.32268017799999998</v>
      </c>
      <c r="C6366" s="1">
        <f t="shared" si="99"/>
        <v>0.17935263222993947</v>
      </c>
    </row>
    <row r="6367" spans="1:3" x14ac:dyDescent="0.25">
      <c r="A6367" s="1">
        <v>0.14860546130534449</v>
      </c>
      <c r="B6367" s="1">
        <v>0.32038034900000001</v>
      </c>
      <c r="C6367" s="1">
        <f t="shared" si="99"/>
        <v>0.17177488769465551</v>
      </c>
    </row>
    <row r="6368" spans="1:3" x14ac:dyDescent="0.25">
      <c r="A6368" s="1">
        <v>0.14596650353770249</v>
      </c>
      <c r="B6368" s="1">
        <v>0.31450716499999998</v>
      </c>
      <c r="C6368" s="1">
        <f t="shared" si="99"/>
        <v>0.16854066146229749</v>
      </c>
    </row>
    <row r="6369" spans="1:3" x14ac:dyDescent="0.25">
      <c r="A6369" s="1">
        <v>0.14728598242152349</v>
      </c>
      <c r="B6369" s="1">
        <v>0.310875554</v>
      </c>
      <c r="C6369" s="1">
        <f t="shared" si="99"/>
        <v>0.16358957157847651</v>
      </c>
    </row>
    <row r="6370" spans="1:3" x14ac:dyDescent="0.25">
      <c r="A6370" s="1">
        <v>0.14200806688623954</v>
      </c>
      <c r="B6370" s="1">
        <v>0.315127885</v>
      </c>
      <c r="C6370" s="1">
        <f t="shared" si="99"/>
        <v>0.17311981811376045</v>
      </c>
    </row>
    <row r="6371" spans="1:3" x14ac:dyDescent="0.25">
      <c r="A6371" s="1">
        <v>0.14464702465388152</v>
      </c>
      <c r="B6371" s="1">
        <v>0.31868817199999999</v>
      </c>
      <c r="C6371" s="1">
        <f t="shared" si="99"/>
        <v>0.17404114734611847</v>
      </c>
    </row>
    <row r="6372" spans="1:3" x14ac:dyDescent="0.25">
      <c r="A6372" s="1">
        <v>-5.9108280760183773E-3</v>
      </c>
      <c r="B6372" s="1">
        <v>0</v>
      </c>
      <c r="C6372" s="1">
        <f t="shared" si="99"/>
        <v>5.9108280760183773E-3</v>
      </c>
    </row>
    <row r="6373" spans="1:3" x14ac:dyDescent="0.25">
      <c r="A6373" s="1">
        <v>-7.6723958599003456E-3</v>
      </c>
      <c r="B6373" s="1">
        <v>0</v>
      </c>
      <c r="C6373" s="1">
        <f t="shared" si="99"/>
        <v>7.6723958599003456E-3</v>
      </c>
    </row>
    <row r="6374" spans="1:3" x14ac:dyDescent="0.25">
      <c r="A6374" s="1">
        <v>-4.591349192197388E-3</v>
      </c>
      <c r="B6374" s="1">
        <v>0</v>
      </c>
      <c r="C6374" s="1">
        <f t="shared" si="99"/>
        <v>4.591349192197388E-3</v>
      </c>
    </row>
    <row r="6375" spans="1:3" x14ac:dyDescent="0.25">
      <c r="A6375" s="1">
        <v>-8.5497858436603576E-3</v>
      </c>
      <c r="B6375" s="1">
        <v>0</v>
      </c>
      <c r="C6375" s="1">
        <f t="shared" si="99"/>
        <v>8.5497858436603576E-3</v>
      </c>
    </row>
    <row r="6376" spans="1:3" x14ac:dyDescent="0.25">
      <c r="A6376" s="1">
        <v>-2.3944803246163855E-3</v>
      </c>
      <c r="B6376" s="1">
        <v>0</v>
      </c>
      <c r="C6376" s="1">
        <f t="shared" si="99"/>
        <v>2.3944803246163855E-3</v>
      </c>
    </row>
    <row r="6377" spans="1:3" x14ac:dyDescent="0.25">
      <c r="A6377" s="1">
        <v>-7.2303069598393674E-3</v>
      </c>
      <c r="B6377" s="1">
        <v>0</v>
      </c>
      <c r="C6377" s="1">
        <f t="shared" si="99"/>
        <v>7.2303069598393674E-3</v>
      </c>
    </row>
    <row r="6378" spans="1:3" x14ac:dyDescent="0.25">
      <c r="A6378" s="1">
        <v>-5.0334380922583653E-3</v>
      </c>
      <c r="B6378" s="1">
        <v>0</v>
      </c>
      <c r="C6378" s="1">
        <f t="shared" si="99"/>
        <v>5.0334380922583653E-3</v>
      </c>
    </row>
    <row r="6379" spans="1:3" x14ac:dyDescent="0.25">
      <c r="A6379" s="1">
        <v>6.5693403852937551E-2</v>
      </c>
      <c r="B6379" s="1">
        <v>5.8765200000000003E-4</v>
      </c>
      <c r="C6379" s="1">
        <f t="shared" si="99"/>
        <v>-6.5105751852937557E-2</v>
      </c>
    </row>
    <row r="6380" spans="1:3" x14ac:dyDescent="0.25">
      <c r="A6380" s="1">
        <v>6.745497163681953E-2</v>
      </c>
      <c r="B6380" s="1">
        <v>1.162066E-3</v>
      </c>
      <c r="C6380" s="1">
        <f t="shared" si="99"/>
        <v>-6.6292905636819527E-2</v>
      </c>
    </row>
    <row r="6381" spans="1:3" x14ac:dyDescent="0.25">
      <c r="A6381" s="1">
        <v>6.0415488317653601E-2</v>
      </c>
      <c r="B6381" s="1">
        <v>3.308381E-3</v>
      </c>
      <c r="C6381" s="1">
        <f t="shared" si="99"/>
        <v>-5.7107107317653602E-2</v>
      </c>
    </row>
    <row r="6382" spans="1:3" x14ac:dyDescent="0.25">
      <c r="A6382" s="1">
        <v>6.6135492752998529E-2</v>
      </c>
      <c r="B6382" s="1">
        <v>2.25226E-4</v>
      </c>
      <c r="C6382" s="1">
        <f t="shared" si="99"/>
        <v>-6.5910266752998534E-2</v>
      </c>
    </row>
    <row r="6383" spans="1:3" x14ac:dyDescent="0.25">
      <c r="A6383" s="1">
        <v>6.3054446085295576E-2</v>
      </c>
      <c r="B6383" s="1">
        <v>3.2495419999999998E-3</v>
      </c>
      <c r="C6383" s="1">
        <f t="shared" si="99"/>
        <v>-5.9804904085295575E-2</v>
      </c>
    </row>
    <row r="6384" spans="1:3" x14ac:dyDescent="0.25">
      <c r="A6384" s="1">
        <v>0.12893867357890657</v>
      </c>
      <c r="B6384" s="1">
        <v>5.8396622000000002E-2</v>
      </c>
      <c r="C6384" s="1">
        <f t="shared" si="99"/>
        <v>-7.0542051578906556E-2</v>
      </c>
    </row>
    <row r="6385" spans="1:3" x14ac:dyDescent="0.25">
      <c r="A6385" s="1">
        <v>0.13157763134654854</v>
      </c>
      <c r="B6385" s="1">
        <v>3.8990678000000001E-2</v>
      </c>
      <c r="C6385" s="1">
        <f t="shared" si="99"/>
        <v>-9.2586953346548539E-2</v>
      </c>
    </row>
    <row r="6386" spans="1:3" x14ac:dyDescent="0.25">
      <c r="A6386" s="1">
        <v>0.20275335000816741</v>
      </c>
      <c r="B6386" s="1">
        <v>8.0763519000000006E-2</v>
      </c>
      <c r="C6386" s="1">
        <f t="shared" si="99"/>
        <v>-0.1219898310081674</v>
      </c>
    </row>
    <row r="6387" spans="1:3" x14ac:dyDescent="0.25">
      <c r="A6387" s="1">
        <v>0.20407282889198838</v>
      </c>
      <c r="B6387" s="1">
        <v>8.3324739999999994E-2</v>
      </c>
      <c r="C6387" s="1">
        <f t="shared" si="99"/>
        <v>-0.12074808889198839</v>
      </c>
    </row>
    <row r="6388" spans="1:3" x14ac:dyDescent="0.25">
      <c r="A6388" s="1">
        <v>0.20671178665963039</v>
      </c>
      <c r="B6388" s="1">
        <v>6.0974554E-2</v>
      </c>
      <c r="C6388" s="1">
        <f t="shared" si="99"/>
        <v>-0.1457372326596304</v>
      </c>
    </row>
    <row r="6389" spans="1:3" x14ac:dyDescent="0.25">
      <c r="A6389" s="1">
        <v>0.20143387112434641</v>
      </c>
      <c r="B6389" s="1">
        <v>6.3299498999999995E-2</v>
      </c>
      <c r="C6389" s="1">
        <f t="shared" si="99"/>
        <v>-0.13813437212434643</v>
      </c>
    </row>
    <row r="6390" spans="1:3" x14ac:dyDescent="0.25">
      <c r="A6390" s="1">
        <v>0.20011439224052543</v>
      </c>
      <c r="B6390" s="1">
        <v>8.0360334000000005E-2</v>
      </c>
      <c r="C6390" s="1">
        <f t="shared" si="99"/>
        <v>-0.11975405824052543</v>
      </c>
    </row>
    <row r="6391" spans="1:3" x14ac:dyDescent="0.25">
      <c r="A6391" s="1">
        <v>0.20539230777580939</v>
      </c>
      <c r="B6391" s="1">
        <v>8.2352776000000003E-2</v>
      </c>
      <c r="C6391" s="1">
        <f t="shared" si="99"/>
        <v>-0.12303953177580938</v>
      </c>
    </row>
    <row r="6392" spans="1:3" x14ac:dyDescent="0.25">
      <c r="A6392" s="1">
        <v>0.20230447329174447</v>
      </c>
      <c r="B6392" s="1">
        <v>7.8787854000000004E-2</v>
      </c>
      <c r="C6392" s="1">
        <f t="shared" si="99"/>
        <v>-0.12351661929174447</v>
      </c>
    </row>
    <row r="6393" spans="1:3" x14ac:dyDescent="0.25">
      <c r="A6393" s="1">
        <v>0.20362395217556545</v>
      </c>
      <c r="B6393" s="1">
        <v>8.0252621999999996E-2</v>
      </c>
      <c r="C6393" s="1">
        <f t="shared" si="99"/>
        <v>-0.12337133017556545</v>
      </c>
    </row>
    <row r="6394" spans="1:3" x14ac:dyDescent="0.25">
      <c r="A6394" s="1">
        <v>0.1996655155241025</v>
      </c>
      <c r="B6394" s="1">
        <v>7.9539382000000006E-2</v>
      </c>
      <c r="C6394" s="1">
        <f t="shared" si="99"/>
        <v>-0.12012613352410249</v>
      </c>
    </row>
    <row r="6395" spans="1:3" x14ac:dyDescent="0.25">
      <c r="A6395" s="1">
        <v>0.20494343105938645</v>
      </c>
      <c r="B6395" s="1">
        <v>7.8866994999999995E-2</v>
      </c>
      <c r="C6395" s="1">
        <f t="shared" si="99"/>
        <v>-0.12607643605938645</v>
      </c>
    </row>
    <row r="6396" spans="1:3" x14ac:dyDescent="0.25">
      <c r="A6396" s="1">
        <v>-5.2496561992077719E-3</v>
      </c>
      <c r="B6396" s="1">
        <v>0</v>
      </c>
      <c r="C6396" s="1">
        <f t="shared" si="99"/>
        <v>5.2496561992077719E-3</v>
      </c>
    </row>
    <row r="6397" spans="1:3" x14ac:dyDescent="0.25">
      <c r="A6397" s="1">
        <v>-2.1686095315048104E-3</v>
      </c>
      <c r="B6397" s="1">
        <v>0</v>
      </c>
      <c r="C6397" s="1">
        <f t="shared" si="99"/>
        <v>2.1686095315048104E-3</v>
      </c>
    </row>
    <row r="6398" spans="1:3" x14ac:dyDescent="0.25">
      <c r="A6398" s="1">
        <v>-6.1270461829677804E-3</v>
      </c>
      <c r="B6398" s="1">
        <v>0</v>
      </c>
      <c r="C6398" s="1">
        <f t="shared" si="99"/>
        <v>6.1270461829677804E-3</v>
      </c>
    </row>
    <row r="6399" spans="1:3" x14ac:dyDescent="0.25">
      <c r="A6399" s="1">
        <v>2.8259336076188243E-5</v>
      </c>
      <c r="B6399" s="1">
        <v>0</v>
      </c>
      <c r="C6399" s="1">
        <f t="shared" si="99"/>
        <v>-2.8259336076188243E-5</v>
      </c>
    </row>
    <row r="6400" spans="1:3" x14ac:dyDescent="0.25">
      <c r="A6400" s="1">
        <v>-4.8075672991467902E-3</v>
      </c>
      <c r="B6400" s="1">
        <v>0</v>
      </c>
      <c r="C6400" s="1">
        <f t="shared" si="99"/>
        <v>4.8075672991467902E-3</v>
      </c>
    </row>
    <row r="6401" spans="1:3" x14ac:dyDescent="0.25">
      <c r="A6401" s="1">
        <v>-2.6106984315657916E-3</v>
      </c>
      <c r="B6401" s="1">
        <v>0</v>
      </c>
      <c r="C6401" s="1">
        <f t="shared" si="99"/>
        <v>2.6106984315657916E-3</v>
      </c>
    </row>
    <row r="6402" spans="1:3" x14ac:dyDescent="0.25">
      <c r="A6402" s="1">
        <v>-1.2912195477448017E-3</v>
      </c>
      <c r="B6402" s="1">
        <v>0</v>
      </c>
      <c r="C6402" s="1">
        <f t="shared" si="99"/>
        <v>1.2912195477448017E-3</v>
      </c>
    </row>
    <row r="6403" spans="1:3" x14ac:dyDescent="0.25">
      <c r="A6403" s="1">
        <v>4.7034823613716949E-4</v>
      </c>
      <c r="B6403" s="1">
        <v>0</v>
      </c>
      <c r="C6403" s="1">
        <f t="shared" ref="C6403:C6466" si="100">(B6403-A6403)</f>
        <v>-4.7034823613716949E-4</v>
      </c>
    </row>
    <row r="6404" spans="1:3" x14ac:dyDescent="0.25">
      <c r="A6404" s="1">
        <v>-6.5691350830287612E-3</v>
      </c>
      <c r="B6404" s="1">
        <v>0</v>
      </c>
      <c r="C6404" s="1">
        <f t="shared" si="100"/>
        <v>6.5691350830287612E-3</v>
      </c>
    </row>
    <row r="6405" spans="1:3" x14ac:dyDescent="0.25">
      <c r="A6405" s="1">
        <v>-8.4913064768382045E-4</v>
      </c>
      <c r="B6405" s="1">
        <v>0</v>
      </c>
      <c r="C6405" s="1">
        <f t="shared" si="100"/>
        <v>8.4913064768382045E-4</v>
      </c>
    </row>
    <row r="6406" spans="1:3" x14ac:dyDescent="0.25">
      <c r="A6406" s="1">
        <v>0.26951496748553838</v>
      </c>
      <c r="B6406" s="1">
        <v>0.12141107299999999</v>
      </c>
      <c r="C6406" s="1">
        <f t="shared" si="100"/>
        <v>-0.1481038944855384</v>
      </c>
    </row>
    <row r="6407" spans="1:3" x14ac:dyDescent="0.25">
      <c r="A6407" s="1">
        <v>0.27479288302082239</v>
      </c>
      <c r="B6407" s="1">
        <v>0.121923977</v>
      </c>
      <c r="C6407" s="1">
        <f t="shared" si="100"/>
        <v>-0.15286890602082237</v>
      </c>
    </row>
    <row r="6408" spans="1:3" x14ac:dyDescent="0.25">
      <c r="A6408" s="1">
        <v>0.27215392525318038</v>
      </c>
      <c r="B6408" s="1">
        <v>0.11653598599999999</v>
      </c>
      <c r="C6408" s="1">
        <f t="shared" si="100"/>
        <v>-0.1556179392531804</v>
      </c>
    </row>
    <row r="6409" spans="1:3" x14ac:dyDescent="0.25">
      <c r="A6409" s="1">
        <v>0.27347340413700139</v>
      </c>
      <c r="B6409" s="1">
        <v>0.11617894199999999</v>
      </c>
      <c r="C6409" s="1">
        <f t="shared" si="100"/>
        <v>-0.15729446213700138</v>
      </c>
    </row>
    <row r="6410" spans="1:3" x14ac:dyDescent="0.25">
      <c r="A6410" s="1">
        <v>0.26819548860171744</v>
      </c>
      <c r="B6410" s="1">
        <v>0.119290537</v>
      </c>
      <c r="C6410" s="1">
        <f t="shared" si="100"/>
        <v>-0.14890495160171743</v>
      </c>
    </row>
    <row r="6411" spans="1:3" x14ac:dyDescent="0.25">
      <c r="A6411" s="1">
        <v>0.27083444636935938</v>
      </c>
      <c r="B6411" s="1">
        <v>0.12545967</v>
      </c>
      <c r="C6411" s="1">
        <f t="shared" si="100"/>
        <v>-0.14537477636935939</v>
      </c>
    </row>
    <row r="6412" spans="1:3" x14ac:dyDescent="0.25">
      <c r="A6412" s="1">
        <v>6.5919274646049131E-2</v>
      </c>
      <c r="B6412" s="1">
        <v>3.0771180000000002E-3</v>
      </c>
      <c r="C6412" s="1">
        <f t="shared" si="100"/>
        <v>-6.2842156646049127E-2</v>
      </c>
    </row>
    <row r="6413" spans="1:3" x14ac:dyDescent="0.25">
      <c r="A6413" s="1">
        <v>6.5477185745988153E-2</v>
      </c>
      <c r="B6413" s="1">
        <v>2.700072E-3</v>
      </c>
      <c r="C6413" s="1">
        <f t="shared" si="100"/>
        <v>-6.2777113745988156E-2</v>
      </c>
    </row>
    <row r="6414" spans="1:3" x14ac:dyDescent="0.25">
      <c r="A6414" s="1">
        <v>0.13136141323959916</v>
      </c>
      <c r="B6414" s="1">
        <v>6.0679772E-2</v>
      </c>
      <c r="C6414" s="1">
        <f t="shared" si="100"/>
        <v>-7.0681641239599163E-2</v>
      </c>
    </row>
    <row r="6415" spans="1:3" x14ac:dyDescent="0.25">
      <c r="A6415" s="1">
        <v>0.13400037100724113</v>
      </c>
      <c r="B6415" s="1">
        <v>8.0283189000000005E-2</v>
      </c>
      <c r="C6415" s="1">
        <f t="shared" si="100"/>
        <v>-5.3717182007241127E-2</v>
      </c>
    </row>
    <row r="6416" spans="1:3" x14ac:dyDescent="0.25">
      <c r="A6416" s="1">
        <v>0.13576872660748504</v>
      </c>
      <c r="B6416" s="1">
        <v>8.4571615000000003E-2</v>
      </c>
      <c r="C6416" s="1">
        <f t="shared" si="100"/>
        <v>-5.1197111607485038E-2</v>
      </c>
    </row>
    <row r="6417" spans="1:3" x14ac:dyDescent="0.25">
      <c r="A6417" s="1">
        <v>0.13708820549130604</v>
      </c>
      <c r="B6417" s="1">
        <v>6.1032428E-2</v>
      </c>
      <c r="C6417" s="1">
        <f t="shared" si="100"/>
        <v>-7.6055777491306042E-2</v>
      </c>
    </row>
    <row r="6418" spans="1:3" x14ac:dyDescent="0.25">
      <c r="A6418" s="1">
        <v>0.13972716325894802</v>
      </c>
      <c r="B6418" s="1">
        <v>8.2917551000000006E-2</v>
      </c>
      <c r="C6418" s="1">
        <f t="shared" si="100"/>
        <v>-5.6809612258948011E-2</v>
      </c>
    </row>
    <row r="6419" spans="1:3" x14ac:dyDescent="0.25">
      <c r="A6419" s="1">
        <v>0.13444924772366407</v>
      </c>
      <c r="B6419" s="1">
        <v>8.0719230000000003E-2</v>
      </c>
      <c r="C6419" s="1">
        <f t="shared" si="100"/>
        <v>-5.3730017723664064E-2</v>
      </c>
    </row>
    <row r="6420" spans="1:3" x14ac:dyDescent="0.25">
      <c r="A6420" s="1">
        <v>0.13312976883984307</v>
      </c>
      <c r="B6420" s="1">
        <v>6.1233886000000001E-2</v>
      </c>
      <c r="C6420" s="1">
        <f t="shared" si="100"/>
        <v>-7.1895882839843064E-2</v>
      </c>
    </row>
    <row r="6421" spans="1:3" x14ac:dyDescent="0.25">
      <c r="A6421" s="1">
        <v>0.13840768437512702</v>
      </c>
      <c r="B6421" s="1">
        <v>7.8164451999999995E-2</v>
      </c>
      <c r="C6421" s="1">
        <f t="shared" si="100"/>
        <v>-6.024323237512702E-2</v>
      </c>
    </row>
    <row r="6422" spans="1:3" x14ac:dyDescent="0.25">
      <c r="A6422" s="1">
        <v>0.13531984989106211</v>
      </c>
      <c r="B6422" s="1">
        <v>5.9773010000000001E-2</v>
      </c>
      <c r="C6422" s="1">
        <f t="shared" si="100"/>
        <v>-7.5546839891062104E-2</v>
      </c>
    </row>
    <row r="6423" spans="1:3" x14ac:dyDescent="0.25">
      <c r="A6423" s="1">
        <v>0.13663932877488311</v>
      </c>
      <c r="B6423" s="1">
        <v>7.7039905000000006E-2</v>
      </c>
      <c r="C6423" s="1">
        <f t="shared" si="100"/>
        <v>-5.9599423774883101E-2</v>
      </c>
    </row>
    <row r="6424" spans="1:3" x14ac:dyDescent="0.25">
      <c r="A6424" s="1">
        <v>0.13268089212342013</v>
      </c>
      <c r="B6424" s="1">
        <v>7.8651587999999995E-2</v>
      </c>
      <c r="C6424" s="1">
        <f t="shared" si="100"/>
        <v>-5.4029304123420135E-2</v>
      </c>
    </row>
    <row r="6425" spans="1:3" x14ac:dyDescent="0.25">
      <c r="A6425" s="1">
        <v>0.13795880765870408</v>
      </c>
      <c r="B6425" s="1">
        <v>7.6633904000000003E-2</v>
      </c>
      <c r="C6425" s="1">
        <f t="shared" si="100"/>
        <v>-6.1324903658704077E-2</v>
      </c>
    </row>
    <row r="6426" spans="1:3" x14ac:dyDescent="0.25">
      <c r="A6426" s="1">
        <v>-2.8269165385151943E-3</v>
      </c>
      <c r="B6426" s="1">
        <v>0</v>
      </c>
      <c r="C6426" s="1">
        <f t="shared" si="100"/>
        <v>2.8269165385151943E-3</v>
      </c>
    </row>
    <row r="6427" spans="1:3" x14ac:dyDescent="0.25">
      <c r="A6427" s="1">
        <v>2.541301291877668E-4</v>
      </c>
      <c r="B6427" s="1">
        <v>0</v>
      </c>
      <c r="C6427" s="1">
        <f t="shared" si="100"/>
        <v>-2.541301291877668E-4</v>
      </c>
    </row>
    <row r="6428" spans="1:3" x14ac:dyDescent="0.25">
      <c r="A6428" s="1">
        <v>1.1315201129477755E-3</v>
      </c>
      <c r="B6428" s="1">
        <v>0</v>
      </c>
      <c r="C6428" s="1">
        <f t="shared" si="100"/>
        <v>-1.1315201129477755E-3</v>
      </c>
    </row>
    <row r="6429" spans="1:3" x14ac:dyDescent="0.25">
      <c r="A6429" s="1">
        <v>-4.146395422336184E-3</v>
      </c>
      <c r="B6429" s="1">
        <v>0</v>
      </c>
      <c r="C6429" s="1">
        <f t="shared" si="100"/>
        <v>4.146395422336184E-3</v>
      </c>
    </row>
    <row r="6430" spans="1:3" x14ac:dyDescent="0.25">
      <c r="A6430" s="1">
        <v>1.5736090130087567E-3</v>
      </c>
      <c r="B6430" s="1">
        <v>0</v>
      </c>
      <c r="C6430" s="1">
        <f t="shared" si="100"/>
        <v>-1.5736090130087567E-3</v>
      </c>
    </row>
    <row r="6431" spans="1:3" x14ac:dyDescent="0.25">
      <c r="A6431" s="1">
        <v>-3.2690054385761756E-3</v>
      </c>
      <c r="B6431" s="1">
        <v>0</v>
      </c>
      <c r="C6431" s="1">
        <f t="shared" si="100"/>
        <v>3.2690054385761756E-3</v>
      </c>
    </row>
    <row r="6432" spans="1:3" x14ac:dyDescent="0.25">
      <c r="A6432" s="1">
        <v>2.0089100967077842E-3</v>
      </c>
      <c r="B6432" s="1">
        <v>0</v>
      </c>
      <c r="C6432" s="1">
        <f t="shared" si="100"/>
        <v>-2.0089100967077842E-3</v>
      </c>
    </row>
    <row r="6433" spans="1:3" x14ac:dyDescent="0.25">
      <c r="A6433" s="1">
        <v>-6.3004767093419569E-4</v>
      </c>
      <c r="B6433" s="1">
        <v>0</v>
      </c>
      <c r="C6433" s="1">
        <f t="shared" si="100"/>
        <v>6.3004767093419569E-4</v>
      </c>
    </row>
    <row r="6434" spans="1:3" x14ac:dyDescent="0.25">
      <c r="A6434" s="1">
        <v>6.8943121288679425E-4</v>
      </c>
      <c r="B6434" s="1">
        <v>0</v>
      </c>
      <c r="C6434" s="1">
        <f t="shared" si="100"/>
        <v>-6.8943121288679425E-4</v>
      </c>
    </row>
    <row r="6435" spans="1:3" x14ac:dyDescent="0.25">
      <c r="A6435" s="1">
        <v>-4.5884843223971657E-3</v>
      </c>
      <c r="B6435" s="1">
        <v>0</v>
      </c>
      <c r="C6435" s="1">
        <f t="shared" si="100"/>
        <v>4.5884843223971657E-3</v>
      </c>
    </row>
    <row r="6436" spans="1:3" x14ac:dyDescent="0.25">
      <c r="A6436" s="1">
        <v>-1.9495265547551856E-3</v>
      </c>
      <c r="B6436" s="1">
        <v>0</v>
      </c>
      <c r="C6436" s="1">
        <f t="shared" si="100"/>
        <v>1.9495265547551856E-3</v>
      </c>
    </row>
    <row r="6437" spans="1:3" x14ac:dyDescent="0.25">
      <c r="A6437" s="1">
        <v>-1.5074376546942044E-3</v>
      </c>
      <c r="B6437" s="1">
        <v>0</v>
      </c>
      <c r="C6437" s="1">
        <f t="shared" si="100"/>
        <v>1.5074376546942044E-3</v>
      </c>
    </row>
    <row r="6438" spans="1:3" x14ac:dyDescent="0.25">
      <c r="A6438" s="1">
        <v>6.5703056539099733E-2</v>
      </c>
      <c r="B6438" s="1">
        <v>4.3305679999999999E-3</v>
      </c>
      <c r="C6438" s="1">
        <f t="shared" si="100"/>
        <v>-6.1372488539099733E-2</v>
      </c>
    </row>
    <row r="6439" spans="1:3" x14ac:dyDescent="0.25">
      <c r="A6439" s="1">
        <v>7.1858362058143693E-2</v>
      </c>
      <c r="B6439" s="1">
        <v>4.9856800000000001E-4</v>
      </c>
      <c r="C6439" s="1">
        <f t="shared" si="100"/>
        <v>-7.1359794058143688E-2</v>
      </c>
    </row>
    <row r="6440" spans="1:3" x14ac:dyDescent="0.25">
      <c r="A6440" s="1">
        <v>6.702253542292072E-2</v>
      </c>
      <c r="B6440" s="1">
        <v>2.3727100000000001E-3</v>
      </c>
      <c r="C6440" s="1">
        <f t="shared" si="100"/>
        <v>-6.464982542292072E-2</v>
      </c>
    </row>
    <row r="6441" spans="1:3" x14ac:dyDescent="0.25">
      <c r="A6441" s="1">
        <v>6.9219404290501718E-2</v>
      </c>
      <c r="B6441" s="1">
        <v>1.522263E-3</v>
      </c>
      <c r="C6441" s="1">
        <f t="shared" si="100"/>
        <v>-6.7697141290501722E-2</v>
      </c>
    </row>
    <row r="6442" spans="1:3" x14ac:dyDescent="0.25">
      <c r="A6442" s="1">
        <v>7.2300450958204684E-2</v>
      </c>
      <c r="B6442" s="1">
        <v>1.6458449999999999E-3</v>
      </c>
      <c r="C6442" s="1">
        <f t="shared" si="100"/>
        <v>-7.0654605958204691E-2</v>
      </c>
    </row>
    <row r="6443" spans="1:3" x14ac:dyDescent="0.25">
      <c r="A6443" s="1">
        <v>6.8342014306741708E-2</v>
      </c>
      <c r="B6443" s="1">
        <v>2.2466589999999998E-3</v>
      </c>
      <c r="C6443" s="1">
        <f t="shared" si="100"/>
        <v>-6.609535530674171E-2</v>
      </c>
    </row>
    <row r="6444" spans="1:3" x14ac:dyDescent="0.25">
      <c r="A6444" s="1">
        <v>0.13378415290029172</v>
      </c>
      <c r="B6444" s="1">
        <v>5.6954214000000003E-2</v>
      </c>
      <c r="C6444" s="1">
        <f t="shared" si="100"/>
        <v>-7.6829938900291717E-2</v>
      </c>
    </row>
    <row r="6445" spans="1:3" x14ac:dyDescent="0.25">
      <c r="A6445" s="1">
        <v>0.20583047372930863</v>
      </c>
      <c r="B6445" s="1">
        <v>9.9367752000000004E-2</v>
      </c>
      <c r="C6445" s="1">
        <f t="shared" si="100"/>
        <v>-0.10646272172930862</v>
      </c>
    </row>
    <row r="6446" spans="1:3" x14ac:dyDescent="0.25">
      <c r="A6446" s="1">
        <v>0.20759882932955256</v>
      </c>
      <c r="B6446" s="1">
        <v>0.12037033499999999</v>
      </c>
      <c r="C6446" s="1">
        <f t="shared" si="100"/>
        <v>-8.7228494329552569E-2</v>
      </c>
    </row>
    <row r="6447" spans="1:3" x14ac:dyDescent="0.25">
      <c r="A6447" s="1">
        <v>0.20891830821337354</v>
      </c>
      <c r="B6447" s="1">
        <v>0.118535721</v>
      </c>
      <c r="C6447" s="1">
        <f t="shared" si="100"/>
        <v>-9.0382587213373541E-2</v>
      </c>
    </row>
    <row r="6448" spans="1:3" x14ac:dyDescent="0.25">
      <c r="A6448" s="1">
        <v>0.21155726598101551</v>
      </c>
      <c r="B6448" s="1">
        <v>0.118679822</v>
      </c>
      <c r="C6448" s="1">
        <f t="shared" si="100"/>
        <v>-9.2877443981015509E-2</v>
      </c>
    </row>
    <row r="6449" spans="1:3" x14ac:dyDescent="0.25">
      <c r="A6449" s="1">
        <v>0.20627935044573156</v>
      </c>
      <c r="B6449" s="1">
        <v>0.12019714500000001</v>
      </c>
      <c r="C6449" s="1">
        <f t="shared" si="100"/>
        <v>-8.6082205445731558E-2</v>
      </c>
    </row>
    <row r="6450" spans="1:3" x14ac:dyDescent="0.25">
      <c r="A6450" s="1">
        <v>0.20495987156191056</v>
      </c>
      <c r="B6450" s="1">
        <v>0.11802130199999999</v>
      </c>
      <c r="C6450" s="1">
        <f t="shared" si="100"/>
        <v>-8.6938569561910567E-2</v>
      </c>
    </row>
    <row r="6451" spans="1:3" x14ac:dyDescent="0.25">
      <c r="A6451" s="1">
        <v>0.21023778709719454</v>
      </c>
      <c r="B6451" s="1">
        <v>0.119734086</v>
      </c>
      <c r="C6451" s="1">
        <f t="shared" si="100"/>
        <v>-9.0503701097194536E-2</v>
      </c>
    </row>
    <row r="6452" spans="1:3" x14ac:dyDescent="0.25">
      <c r="A6452" s="1">
        <v>0.20714995261312963</v>
      </c>
      <c r="B6452" s="1">
        <v>0.10028279900000001</v>
      </c>
      <c r="C6452" s="1">
        <f t="shared" si="100"/>
        <v>-0.10686715361312962</v>
      </c>
    </row>
    <row r="6453" spans="1:3" x14ac:dyDescent="0.25">
      <c r="A6453" s="1">
        <v>0.2084694314969506</v>
      </c>
      <c r="B6453" s="1">
        <v>9.8446661000000005E-2</v>
      </c>
      <c r="C6453" s="1">
        <f t="shared" si="100"/>
        <v>-0.1100227704969506</v>
      </c>
    </row>
    <row r="6454" spans="1:3" x14ac:dyDescent="0.25">
      <c r="A6454" s="1">
        <v>0.20451099484548765</v>
      </c>
      <c r="B6454" s="1">
        <v>9.9700195000000005E-2</v>
      </c>
      <c r="C6454" s="1">
        <f t="shared" si="100"/>
        <v>-0.10481079984548765</v>
      </c>
    </row>
    <row r="6455" spans="1:3" x14ac:dyDescent="0.25">
      <c r="A6455" s="1">
        <v>0.2097889103807716</v>
      </c>
      <c r="B6455" s="1">
        <v>9.9074331000000002E-2</v>
      </c>
      <c r="C6455" s="1">
        <f t="shared" si="100"/>
        <v>-0.1107145793807716</v>
      </c>
    </row>
    <row r="6456" spans="1:3" x14ac:dyDescent="0.25">
      <c r="A6456" s="1">
        <v>-4.0417687782261713E-4</v>
      </c>
      <c r="B6456" s="1">
        <v>0</v>
      </c>
      <c r="C6456" s="1">
        <f t="shared" si="100"/>
        <v>4.0417687782261713E-4</v>
      </c>
    </row>
    <row r="6457" spans="1:3" x14ac:dyDescent="0.25">
      <c r="A6457" s="1">
        <v>2.676869789880344E-3</v>
      </c>
      <c r="B6457" s="1">
        <v>0</v>
      </c>
      <c r="C6457" s="1">
        <f t="shared" si="100"/>
        <v>-2.676869789880344E-3</v>
      </c>
    </row>
    <row r="6458" spans="1:3" x14ac:dyDescent="0.25">
      <c r="A6458" s="1">
        <v>3.5542597736403529E-3</v>
      </c>
      <c r="B6458" s="1">
        <v>0</v>
      </c>
      <c r="C6458" s="1">
        <f t="shared" si="100"/>
        <v>-3.5542597736403529E-3</v>
      </c>
    </row>
    <row r="6459" spans="1:3" x14ac:dyDescent="0.25">
      <c r="A6459" s="1">
        <v>-1.7236557616436071E-3</v>
      </c>
      <c r="B6459" s="1">
        <v>0</v>
      </c>
      <c r="C6459" s="1">
        <f t="shared" si="100"/>
        <v>1.7236557616436071E-3</v>
      </c>
    </row>
    <row r="6460" spans="1:3" x14ac:dyDescent="0.25">
      <c r="A6460" s="1">
        <v>4.4316497574003614E-3</v>
      </c>
      <c r="B6460" s="1">
        <v>0</v>
      </c>
      <c r="C6460" s="1">
        <f t="shared" si="100"/>
        <v>-4.4316497574003614E-3</v>
      </c>
    </row>
    <row r="6461" spans="1:3" x14ac:dyDescent="0.25">
      <c r="A6461" s="1">
        <v>1.7926919897583815E-3</v>
      </c>
      <c r="B6461" s="1">
        <v>0</v>
      </c>
      <c r="C6461" s="1">
        <f t="shared" si="100"/>
        <v>-1.7926919897583815E-3</v>
      </c>
    </row>
    <row r="6462" spans="1:3" x14ac:dyDescent="0.25">
      <c r="A6462" s="1">
        <v>-2.1657446617045885E-3</v>
      </c>
      <c r="B6462" s="1">
        <v>0</v>
      </c>
      <c r="C6462" s="1">
        <f t="shared" si="100"/>
        <v>2.1657446617045885E-3</v>
      </c>
    </row>
    <row r="6463" spans="1:3" x14ac:dyDescent="0.25">
      <c r="A6463" s="1">
        <v>4.873738657461343E-3</v>
      </c>
      <c r="B6463" s="1">
        <v>0</v>
      </c>
      <c r="C6463" s="1">
        <f t="shared" si="100"/>
        <v>-4.873738657461343E-3</v>
      </c>
    </row>
    <row r="6464" spans="1:3" x14ac:dyDescent="0.25">
      <c r="A6464" s="1">
        <v>3.7912022238364117E-5</v>
      </c>
      <c r="B6464" s="1">
        <v>0</v>
      </c>
      <c r="C6464" s="1">
        <f t="shared" si="100"/>
        <v>-3.7912022238364117E-5</v>
      </c>
    </row>
    <row r="6465" spans="1:3" x14ac:dyDescent="0.25">
      <c r="A6465" s="1">
        <v>7.340371173507626E-2</v>
      </c>
      <c r="B6465" s="1">
        <v>2.2422800000000001E-3</v>
      </c>
      <c r="C6465" s="1">
        <f t="shared" si="100"/>
        <v>-7.1161431735076261E-2</v>
      </c>
    </row>
    <row r="6466" spans="1:3" x14ac:dyDescent="0.25">
      <c r="A6466" s="1">
        <v>6.8561097283491329E-2</v>
      </c>
      <c r="B6466" s="1">
        <v>2.0535866999999999E-2</v>
      </c>
      <c r="C6466" s="1">
        <f t="shared" si="100"/>
        <v>-4.802523028349133E-2</v>
      </c>
    </row>
    <row r="6467" spans="1:3" x14ac:dyDescent="0.25">
      <c r="A6467" s="1">
        <v>7.2519533934954306E-2</v>
      </c>
      <c r="B6467" s="1">
        <v>1.6544277E-2</v>
      </c>
      <c r="C6467" s="1">
        <f t="shared" ref="C6467:C6530" si="101">(B6467-A6467)</f>
        <v>-5.5975256934954309E-2</v>
      </c>
    </row>
    <row r="6468" spans="1:3" x14ac:dyDescent="0.25">
      <c r="A6468" s="1">
        <v>6.988057616731233E-2</v>
      </c>
      <c r="B6468" s="1">
        <v>1.8501489999999999E-2</v>
      </c>
      <c r="C6468" s="1">
        <f t="shared" si="101"/>
        <v>-5.1379086167312335E-2</v>
      </c>
    </row>
    <row r="6469" spans="1:3" x14ac:dyDescent="0.25">
      <c r="A6469" s="1">
        <v>7.0322665067373308E-2</v>
      </c>
      <c r="B6469" s="1">
        <v>3.7259260000000001E-3</v>
      </c>
      <c r="C6469" s="1">
        <f t="shared" si="101"/>
        <v>-6.6596739067373303E-2</v>
      </c>
    </row>
    <row r="6470" spans="1:3" x14ac:dyDescent="0.25">
      <c r="A6470" s="1">
        <v>6.812579619979231E-2</v>
      </c>
      <c r="B6470" s="1">
        <v>3.7277000000000002E-4</v>
      </c>
      <c r="C6470" s="1">
        <f t="shared" si="101"/>
        <v>-6.7753026199792316E-2</v>
      </c>
    </row>
    <row r="6471" spans="1:3" x14ac:dyDescent="0.25">
      <c r="A6471" s="1">
        <v>7.1642143951194295E-2</v>
      </c>
      <c r="B6471" s="1">
        <v>3.926255E-3</v>
      </c>
      <c r="C6471" s="1">
        <f t="shared" si="101"/>
        <v>-6.7715888951194292E-2</v>
      </c>
    </row>
    <row r="6472" spans="1:3" x14ac:dyDescent="0.25">
      <c r="A6472" s="1">
        <v>7.4723190618897262E-2</v>
      </c>
      <c r="B6472" s="1">
        <v>2.8597230000000002E-3</v>
      </c>
      <c r="C6472" s="1">
        <f t="shared" si="101"/>
        <v>-7.1863467618897267E-2</v>
      </c>
    </row>
    <row r="6473" spans="1:3" x14ac:dyDescent="0.25">
      <c r="A6473" s="1">
        <v>7.0764753967434285E-2</v>
      </c>
      <c r="B6473" s="1">
        <v>3.189501E-3</v>
      </c>
      <c r="C6473" s="1">
        <f t="shared" si="101"/>
        <v>-6.7575252967434288E-2</v>
      </c>
    </row>
    <row r="6474" spans="1:3" x14ac:dyDescent="0.25">
      <c r="A6474" s="1">
        <v>0.21002156899024513</v>
      </c>
      <c r="B6474" s="1">
        <v>0.10335109200000001</v>
      </c>
      <c r="C6474" s="1">
        <f t="shared" si="101"/>
        <v>-0.10667047699024512</v>
      </c>
    </row>
    <row r="6475" spans="1:3" x14ac:dyDescent="0.25">
      <c r="A6475" s="1">
        <v>0.21134104787406613</v>
      </c>
      <c r="B6475" s="1">
        <v>0.100390031</v>
      </c>
      <c r="C6475" s="1">
        <f t="shared" si="101"/>
        <v>-0.11095101687406612</v>
      </c>
    </row>
    <row r="6476" spans="1:3" x14ac:dyDescent="0.25">
      <c r="A6476" s="1">
        <v>0.2139800056417081</v>
      </c>
      <c r="B6476" s="1">
        <v>9.9850614000000004E-2</v>
      </c>
      <c r="C6476" s="1">
        <f t="shared" si="101"/>
        <v>-0.1141293916417081</v>
      </c>
    </row>
    <row r="6477" spans="1:3" x14ac:dyDescent="0.25">
      <c r="A6477" s="1">
        <v>0.20870209010642413</v>
      </c>
      <c r="B6477" s="1">
        <v>0.1045185</v>
      </c>
      <c r="C6477" s="1">
        <f t="shared" si="101"/>
        <v>-0.10418359010642413</v>
      </c>
    </row>
    <row r="6478" spans="1:3" x14ac:dyDescent="0.25">
      <c r="A6478" s="1">
        <v>0.20738261122260315</v>
      </c>
      <c r="B6478" s="1">
        <v>8.0495592000000005E-2</v>
      </c>
      <c r="C6478" s="1">
        <f t="shared" si="101"/>
        <v>-0.12688701922260315</v>
      </c>
    </row>
    <row r="6479" spans="1:3" x14ac:dyDescent="0.25">
      <c r="A6479" s="1">
        <v>0.2126605267578871</v>
      </c>
      <c r="B6479" s="1">
        <v>7.9033893999999993E-2</v>
      </c>
      <c r="C6479" s="1">
        <f t="shared" si="101"/>
        <v>-0.13362663275788711</v>
      </c>
    </row>
    <row r="6480" spans="1:3" x14ac:dyDescent="0.25">
      <c r="A6480" s="1">
        <v>6.8543894180929385E-3</v>
      </c>
      <c r="B6480" s="1">
        <v>0</v>
      </c>
      <c r="C6480" s="1">
        <f t="shared" si="101"/>
        <v>-6.8543894180929385E-3</v>
      </c>
    </row>
    <row r="6481" spans="1:3" x14ac:dyDescent="0.25">
      <c r="A6481" s="1">
        <v>4.2154316504509591E-3</v>
      </c>
      <c r="B6481" s="1">
        <v>0</v>
      </c>
      <c r="C6481" s="1">
        <f t="shared" si="101"/>
        <v>-4.2154316504509591E-3</v>
      </c>
    </row>
    <row r="6482" spans="1:3" x14ac:dyDescent="0.25">
      <c r="A6482" s="1">
        <v>2.5699499898798888E-4</v>
      </c>
      <c r="B6482" s="1">
        <v>0</v>
      </c>
      <c r="C6482" s="1">
        <f t="shared" si="101"/>
        <v>-2.5699499898798888E-4</v>
      </c>
    </row>
    <row r="6483" spans="1:3" x14ac:dyDescent="0.25">
      <c r="A6483" s="1">
        <v>1.5764738828089788E-3</v>
      </c>
      <c r="B6483" s="1">
        <v>0</v>
      </c>
      <c r="C6483" s="1">
        <f t="shared" si="101"/>
        <v>-1.5764738828089788E-3</v>
      </c>
    </row>
    <row r="6484" spans="1:3" x14ac:dyDescent="0.25">
      <c r="A6484" s="1">
        <v>5.5349105342719484E-3</v>
      </c>
      <c r="B6484" s="1">
        <v>0</v>
      </c>
      <c r="C6484" s="1">
        <f t="shared" si="101"/>
        <v>-5.5349105342719484E-3</v>
      </c>
    </row>
    <row r="6485" spans="1:3" x14ac:dyDescent="0.25">
      <c r="A6485" s="1">
        <v>2.895952766629969E-3</v>
      </c>
      <c r="B6485" s="1">
        <v>0</v>
      </c>
      <c r="C6485" s="1">
        <f t="shared" si="101"/>
        <v>-2.895952766629969E-3</v>
      </c>
    </row>
    <row r="6486" spans="1:3" x14ac:dyDescent="0.25">
      <c r="A6486" s="1">
        <v>1.1411727991099479E-3</v>
      </c>
      <c r="B6486" s="1">
        <v>0</v>
      </c>
      <c r="C6486" s="1">
        <f t="shared" si="101"/>
        <v>-1.1411727991099479E-3</v>
      </c>
    </row>
    <row r="6487" spans="1:3" x14ac:dyDescent="0.25">
      <c r="A6487" s="1">
        <v>4.6575205505119364E-3</v>
      </c>
      <c r="B6487" s="1">
        <v>0</v>
      </c>
      <c r="C6487" s="1">
        <f t="shared" si="101"/>
        <v>-4.6575205505119364E-3</v>
      </c>
    </row>
    <row r="6488" spans="1:3" x14ac:dyDescent="0.25">
      <c r="A6488" s="1">
        <v>3.780130566751928E-3</v>
      </c>
      <c r="B6488" s="1">
        <v>0</v>
      </c>
      <c r="C6488" s="1">
        <f t="shared" si="101"/>
        <v>-3.780130566751928E-3</v>
      </c>
    </row>
    <row r="6489" spans="1:3" x14ac:dyDescent="0.25">
      <c r="A6489" s="1">
        <v>0.27502161868373415</v>
      </c>
      <c r="B6489" s="1">
        <v>0.161948798</v>
      </c>
      <c r="C6489" s="1">
        <f t="shared" si="101"/>
        <v>-0.11307282068373414</v>
      </c>
    </row>
    <row r="6490" spans="1:3" x14ac:dyDescent="0.25">
      <c r="A6490" s="1">
        <v>0.27766057645137615</v>
      </c>
      <c r="B6490" s="1">
        <v>0.16150763300000001</v>
      </c>
      <c r="C6490" s="1">
        <f t="shared" si="101"/>
        <v>-0.11615294345137614</v>
      </c>
    </row>
    <row r="6491" spans="1:3" x14ac:dyDescent="0.25">
      <c r="A6491" s="1">
        <v>0.27898005533519715</v>
      </c>
      <c r="B6491" s="1">
        <v>0.159488871</v>
      </c>
      <c r="C6491" s="1">
        <f t="shared" si="101"/>
        <v>-0.11949118433519715</v>
      </c>
    </row>
    <row r="6492" spans="1:3" x14ac:dyDescent="0.25">
      <c r="A6492" s="1">
        <v>0.2802995342190181</v>
      </c>
      <c r="B6492" s="1">
        <v>0.160454929</v>
      </c>
      <c r="C6492" s="1">
        <f t="shared" si="101"/>
        <v>-0.1198446052190181</v>
      </c>
    </row>
    <row r="6493" spans="1:3" x14ac:dyDescent="0.25">
      <c r="A6493" s="1">
        <v>0.27634109756755515</v>
      </c>
      <c r="B6493" s="1">
        <v>0.16242500300000001</v>
      </c>
      <c r="C6493" s="1">
        <f t="shared" si="101"/>
        <v>-0.11391609456755514</v>
      </c>
    </row>
    <row r="6494" spans="1:3" x14ac:dyDescent="0.25">
      <c r="A6494" s="1">
        <v>0.2816190131028391</v>
      </c>
      <c r="B6494" s="1">
        <v>0.158546037</v>
      </c>
      <c r="C6494" s="1">
        <f t="shared" si="101"/>
        <v>-0.1230729761028391</v>
      </c>
    </row>
    <row r="6495" spans="1:3" x14ac:dyDescent="0.25">
      <c r="A6495" s="1">
        <v>7.1425925844244884E-2</v>
      </c>
      <c r="B6495" s="1">
        <v>1.205792E-3</v>
      </c>
      <c r="C6495" s="1">
        <f t="shared" si="101"/>
        <v>-7.0220133844244886E-2</v>
      </c>
    </row>
    <row r="6496" spans="1:3" x14ac:dyDescent="0.25">
      <c r="A6496" s="1">
        <v>7.450697251194785E-2</v>
      </c>
      <c r="B6496" s="1">
        <v>3.536899E-3</v>
      </c>
      <c r="C6496" s="1">
        <f t="shared" si="101"/>
        <v>-7.0970073511947854E-2</v>
      </c>
    </row>
    <row r="6497" spans="1:3" x14ac:dyDescent="0.25">
      <c r="A6497" s="1">
        <v>7.538436249570786E-2</v>
      </c>
      <c r="B6497" s="1">
        <v>3.9403420000000003E-3</v>
      </c>
      <c r="C6497" s="1">
        <f t="shared" si="101"/>
        <v>-7.1444020495707861E-2</v>
      </c>
    </row>
    <row r="6498" spans="1:3" x14ac:dyDescent="0.25">
      <c r="A6498" s="1">
        <v>7.0106446960423896E-2</v>
      </c>
      <c r="B6498" s="1">
        <v>3.1180959999999999E-3</v>
      </c>
      <c r="C6498" s="1">
        <f t="shared" si="101"/>
        <v>-6.6988350960423895E-2</v>
      </c>
    </row>
    <row r="6499" spans="1:3" x14ac:dyDescent="0.25">
      <c r="A6499" s="1">
        <v>7.6703841379528848E-2</v>
      </c>
      <c r="B6499" s="1">
        <v>7.3944400000000002E-4</v>
      </c>
      <c r="C6499" s="1">
        <f t="shared" si="101"/>
        <v>-7.5964397379528842E-2</v>
      </c>
    </row>
    <row r="6500" spans="1:3" x14ac:dyDescent="0.25">
      <c r="A6500" s="1">
        <v>7.1868014744305875E-2</v>
      </c>
      <c r="B6500" s="1">
        <v>6.5372049999999999E-3</v>
      </c>
      <c r="C6500" s="1">
        <f t="shared" si="101"/>
        <v>-6.5330809744305871E-2</v>
      </c>
    </row>
    <row r="6501" spans="1:3" x14ac:dyDescent="0.25">
      <c r="A6501" s="1">
        <v>7.5826451395768837E-2</v>
      </c>
      <c r="B6501" s="1">
        <v>5.4611410000000001E-3</v>
      </c>
      <c r="C6501" s="1">
        <f t="shared" si="101"/>
        <v>-7.0365310395768835E-2</v>
      </c>
    </row>
    <row r="6502" spans="1:3" x14ac:dyDescent="0.25">
      <c r="A6502" s="1">
        <v>7.2745404728065885E-2</v>
      </c>
      <c r="B6502" s="1">
        <v>6.2627899999999999E-4</v>
      </c>
      <c r="C6502" s="1">
        <f t="shared" si="101"/>
        <v>-7.2119125728065892E-2</v>
      </c>
    </row>
    <row r="6503" spans="1:3" x14ac:dyDescent="0.25">
      <c r="A6503" s="1">
        <v>7.7145930279589825E-2</v>
      </c>
      <c r="B6503" s="1">
        <v>1.579577E-3</v>
      </c>
      <c r="C6503" s="1">
        <f t="shared" si="101"/>
        <v>-7.5566353279589826E-2</v>
      </c>
    </row>
    <row r="6504" spans="1:3" x14ac:dyDescent="0.25">
      <c r="A6504" s="1">
        <v>0.14303694558956279</v>
      </c>
      <c r="B6504" s="1">
        <v>8.0705589999999994E-2</v>
      </c>
      <c r="C6504" s="1">
        <f t="shared" si="101"/>
        <v>-6.2331355589562792E-2</v>
      </c>
    </row>
    <row r="6505" spans="1:3" x14ac:dyDescent="0.25">
      <c r="A6505" s="1">
        <v>0.14435642447338376</v>
      </c>
      <c r="B6505" s="1">
        <v>7.7768321000000001E-2</v>
      </c>
      <c r="C6505" s="1">
        <f t="shared" si="101"/>
        <v>-6.6588103473383758E-2</v>
      </c>
    </row>
    <row r="6506" spans="1:3" x14ac:dyDescent="0.25">
      <c r="A6506" s="1">
        <v>0.14699538224102573</v>
      </c>
      <c r="B6506" s="1">
        <v>6.0786613000000003E-2</v>
      </c>
      <c r="C6506" s="1">
        <f t="shared" si="101"/>
        <v>-8.6208769241025732E-2</v>
      </c>
    </row>
    <row r="6507" spans="1:3" x14ac:dyDescent="0.25">
      <c r="A6507" s="1">
        <v>0.14171746670574178</v>
      </c>
      <c r="B6507" s="1">
        <v>6.2352448999999997E-2</v>
      </c>
      <c r="C6507" s="1">
        <f t="shared" si="101"/>
        <v>-7.936501770574178E-2</v>
      </c>
    </row>
    <row r="6508" spans="1:3" x14ac:dyDescent="0.25">
      <c r="A6508" s="1">
        <v>0.14039798782192078</v>
      </c>
      <c r="B6508" s="1">
        <v>7.8042153000000003E-2</v>
      </c>
      <c r="C6508" s="1">
        <f t="shared" si="101"/>
        <v>-6.235583482192078E-2</v>
      </c>
    </row>
    <row r="6509" spans="1:3" x14ac:dyDescent="0.25">
      <c r="A6509" s="1">
        <v>0.14567590335720476</v>
      </c>
      <c r="B6509" s="1">
        <v>8.0794329999999998E-2</v>
      </c>
      <c r="C6509" s="1">
        <f t="shared" si="101"/>
        <v>-6.4881573357204764E-2</v>
      </c>
    </row>
    <row r="6510" spans="1:3" x14ac:dyDescent="0.25">
      <c r="A6510" s="1">
        <v>9.2771290787855148E-3</v>
      </c>
      <c r="B6510" s="1">
        <v>0</v>
      </c>
      <c r="C6510" s="1">
        <f t="shared" si="101"/>
        <v>-9.2771290787855148E-3</v>
      </c>
    </row>
    <row r="6511" spans="1:3" x14ac:dyDescent="0.25">
      <c r="A6511" s="1">
        <v>6.6381713111435346E-3</v>
      </c>
      <c r="B6511" s="1">
        <v>0</v>
      </c>
      <c r="C6511" s="1">
        <f t="shared" si="101"/>
        <v>-6.6381713111435346E-3</v>
      </c>
    </row>
    <row r="6512" spans="1:3" x14ac:dyDescent="0.25">
      <c r="A6512" s="1">
        <v>2.6797346596805641E-3</v>
      </c>
      <c r="B6512" s="1">
        <v>0</v>
      </c>
      <c r="C6512" s="1">
        <f t="shared" si="101"/>
        <v>-2.6797346596805641E-3</v>
      </c>
    </row>
    <row r="6513" spans="1:3" x14ac:dyDescent="0.25">
      <c r="A6513" s="1">
        <v>3.9992135435015543E-3</v>
      </c>
      <c r="B6513" s="1">
        <v>0</v>
      </c>
      <c r="C6513" s="1">
        <f t="shared" si="101"/>
        <v>-3.9992135435015543E-3</v>
      </c>
    </row>
    <row r="6514" spans="1:3" x14ac:dyDescent="0.25">
      <c r="A6514" s="1">
        <v>7.9576501949645238E-3</v>
      </c>
      <c r="B6514" s="1">
        <v>0</v>
      </c>
      <c r="C6514" s="1">
        <f t="shared" si="101"/>
        <v>-7.9576501949645238E-3</v>
      </c>
    </row>
    <row r="6515" spans="1:3" x14ac:dyDescent="0.25">
      <c r="A6515" s="1">
        <v>5.3186924273225444E-3</v>
      </c>
      <c r="B6515" s="1">
        <v>0</v>
      </c>
      <c r="C6515" s="1">
        <f t="shared" si="101"/>
        <v>-5.3186924273225444E-3</v>
      </c>
    </row>
    <row r="6516" spans="1:3" x14ac:dyDescent="0.25">
      <c r="A6516" s="1">
        <v>3.5639124598025249E-3</v>
      </c>
      <c r="B6516" s="1">
        <v>0</v>
      </c>
      <c r="C6516" s="1">
        <f t="shared" si="101"/>
        <v>-3.5639124598025249E-3</v>
      </c>
    </row>
    <row r="6517" spans="1:3" x14ac:dyDescent="0.25">
      <c r="A6517" s="1">
        <v>4.4413024435625333E-3</v>
      </c>
      <c r="B6517" s="1">
        <v>0</v>
      </c>
      <c r="C6517" s="1">
        <f t="shared" si="101"/>
        <v>-4.4413024435625333E-3</v>
      </c>
    </row>
    <row r="6518" spans="1:3" x14ac:dyDescent="0.25">
      <c r="A6518" s="1">
        <v>7.5223491112654944E-3</v>
      </c>
      <c r="B6518" s="1">
        <v>0</v>
      </c>
      <c r="C6518" s="1">
        <f t="shared" si="101"/>
        <v>-7.5223491112654944E-3</v>
      </c>
    </row>
    <row r="6519" spans="1:3" x14ac:dyDescent="0.25">
      <c r="A6519" s="1">
        <v>3.121823559741544E-3</v>
      </c>
      <c r="B6519" s="1">
        <v>0</v>
      </c>
      <c r="C6519" s="1">
        <f t="shared" si="101"/>
        <v>-3.121823559741544E-3</v>
      </c>
    </row>
    <row r="6520" spans="1:3" x14ac:dyDescent="0.25">
      <c r="A6520" s="1">
        <v>8.8418279950864855E-3</v>
      </c>
      <c r="B6520" s="1">
        <v>0</v>
      </c>
      <c r="C6520" s="1">
        <f t="shared" si="101"/>
        <v>-8.8418279950864855E-3</v>
      </c>
    </row>
    <row r="6521" spans="1:3" x14ac:dyDescent="0.25">
      <c r="A6521" s="1">
        <v>5.7607813273835235E-3</v>
      </c>
      <c r="B6521" s="1">
        <v>0</v>
      </c>
      <c r="C6521" s="1">
        <f t="shared" si="101"/>
        <v>-5.7607813273835235E-3</v>
      </c>
    </row>
    <row r="6522" spans="1:3" x14ac:dyDescent="0.25">
      <c r="A6522" s="1">
        <v>1.0161306878907475E-2</v>
      </c>
      <c r="B6522" s="1">
        <v>0</v>
      </c>
      <c r="C6522" s="1">
        <f t="shared" si="101"/>
        <v>-1.0161306878907475E-2</v>
      </c>
    </row>
    <row r="6523" spans="1:3" x14ac:dyDescent="0.25">
      <c r="A6523" s="1">
        <v>7.648762327257945E-2</v>
      </c>
      <c r="B6523" s="1">
        <v>4.2389199999999999E-4</v>
      </c>
      <c r="C6523" s="1">
        <f t="shared" si="101"/>
        <v>-7.6063731272579455E-2</v>
      </c>
    </row>
    <row r="6524" spans="1:3" x14ac:dyDescent="0.25">
      <c r="A6524" s="1">
        <v>7.561023328881944E-2</v>
      </c>
      <c r="B6524" s="1">
        <v>5.5400899999999995E-4</v>
      </c>
      <c r="C6524" s="1">
        <f t="shared" si="101"/>
        <v>-7.5056224288819445E-2</v>
      </c>
    </row>
    <row r="6525" spans="1:3" x14ac:dyDescent="0.25">
      <c r="A6525" s="1">
        <v>7.7807102156400437E-2</v>
      </c>
      <c r="B6525" s="1">
        <v>4.6014100000000001E-4</v>
      </c>
      <c r="C6525" s="1">
        <f t="shared" si="101"/>
        <v>-7.734696115640044E-2</v>
      </c>
    </row>
    <row r="6526" spans="1:3" x14ac:dyDescent="0.25">
      <c r="A6526" s="1">
        <v>7.9126581040221425E-2</v>
      </c>
      <c r="B6526" s="1">
        <v>3.8449729999999998E-3</v>
      </c>
      <c r="C6526" s="1">
        <f t="shared" si="101"/>
        <v>-7.5281608040221423E-2</v>
      </c>
    </row>
    <row r="6527" spans="1:3" x14ac:dyDescent="0.25">
      <c r="A6527" s="1">
        <v>7.4290754404998452E-2</v>
      </c>
      <c r="B6527" s="1">
        <v>1.5020579999999999E-3</v>
      </c>
      <c r="C6527" s="1">
        <f t="shared" si="101"/>
        <v>-7.2788696404998451E-2</v>
      </c>
    </row>
    <row r="6528" spans="1:3" x14ac:dyDescent="0.25">
      <c r="A6528" s="1">
        <v>0.14545968525025535</v>
      </c>
      <c r="B6528" s="1">
        <v>7.6372936000000002E-2</v>
      </c>
      <c r="C6528" s="1">
        <f t="shared" si="101"/>
        <v>-6.9086749250255347E-2</v>
      </c>
    </row>
    <row r="6529" spans="1:3" x14ac:dyDescent="0.25">
      <c r="A6529" s="1">
        <v>0.14677916413407635</v>
      </c>
      <c r="B6529" s="1">
        <v>7.7783603000000007E-2</v>
      </c>
      <c r="C6529" s="1">
        <f t="shared" si="101"/>
        <v>-6.8995561134076344E-2</v>
      </c>
    </row>
    <row r="6530" spans="1:3" x14ac:dyDescent="0.25">
      <c r="A6530" s="1">
        <v>0.14941812190171833</v>
      </c>
      <c r="B6530" s="1">
        <v>7.8482220000000005E-2</v>
      </c>
      <c r="C6530" s="1">
        <f t="shared" si="101"/>
        <v>-7.0935901901718321E-2</v>
      </c>
    </row>
    <row r="6531" spans="1:3" x14ac:dyDescent="0.25">
      <c r="A6531" s="1">
        <v>0.14414020636643438</v>
      </c>
      <c r="B6531" s="1">
        <v>7.9724137E-2</v>
      </c>
      <c r="C6531" s="1">
        <f t="shared" ref="C6531:C6594" si="102">(B6531-A6531)</f>
        <v>-6.4416069366434375E-2</v>
      </c>
    </row>
    <row r="6532" spans="1:3" x14ac:dyDescent="0.25">
      <c r="A6532" s="1">
        <v>0.14282072748261337</v>
      </c>
      <c r="B6532" s="1">
        <v>8.1187410000000002E-2</v>
      </c>
      <c r="C6532" s="1">
        <f t="shared" si="102"/>
        <v>-6.1633317482613373E-2</v>
      </c>
    </row>
    <row r="6533" spans="1:3" x14ac:dyDescent="0.25">
      <c r="A6533" s="1">
        <v>0.14809864301789732</v>
      </c>
      <c r="B6533" s="1">
        <v>6.080795E-2</v>
      </c>
      <c r="C6533" s="1">
        <f t="shared" si="102"/>
        <v>-8.7290693017897325E-2</v>
      </c>
    </row>
    <row r="6534" spans="1:3" x14ac:dyDescent="0.25">
      <c r="A6534" s="1">
        <v>0.21045973494374437</v>
      </c>
      <c r="B6534" s="1">
        <v>0.297208733</v>
      </c>
      <c r="C6534" s="1">
        <f t="shared" si="102"/>
        <v>8.6748998056255633E-2</v>
      </c>
    </row>
    <row r="6535" spans="1:3" x14ac:dyDescent="0.25">
      <c r="A6535" s="1">
        <v>0.21309869271138637</v>
      </c>
      <c r="B6535" s="1">
        <v>0.300251659</v>
      </c>
      <c r="C6535" s="1">
        <f t="shared" si="102"/>
        <v>8.7152966288613631E-2</v>
      </c>
    </row>
    <row r="6536" spans="1:3" x14ac:dyDescent="0.25">
      <c r="A6536" s="1">
        <v>0.21441817159520735</v>
      </c>
      <c r="B6536" s="1">
        <v>0.30049002699999999</v>
      </c>
      <c r="C6536" s="1">
        <f t="shared" si="102"/>
        <v>8.6071855404792647E-2</v>
      </c>
    </row>
    <row r="6537" spans="1:3" x14ac:dyDescent="0.25">
      <c r="A6537" s="1">
        <v>0.21573765047902835</v>
      </c>
      <c r="B6537" s="1">
        <v>0.29694784099999999</v>
      </c>
      <c r="C6537" s="1">
        <f t="shared" si="102"/>
        <v>8.1210190520971642E-2</v>
      </c>
    </row>
    <row r="6538" spans="1:3" x14ac:dyDescent="0.25">
      <c r="A6538" s="1">
        <v>0.21177921382756537</v>
      </c>
      <c r="B6538" s="1">
        <v>0.300312839</v>
      </c>
      <c r="C6538" s="1">
        <f t="shared" si="102"/>
        <v>8.8533625172434627E-2</v>
      </c>
    </row>
    <row r="6539" spans="1:3" x14ac:dyDescent="0.25">
      <c r="A6539" s="1">
        <v>0.21705712936284932</v>
      </c>
      <c r="B6539" s="1">
        <v>0.29940443900000002</v>
      </c>
      <c r="C6539" s="1">
        <f t="shared" si="102"/>
        <v>8.2347309637150701E-2</v>
      </c>
    </row>
    <row r="6540" spans="1:3" x14ac:dyDescent="0.25">
      <c r="A6540" s="1">
        <v>-3.3501753284864702E-3</v>
      </c>
      <c r="B6540" s="1">
        <v>0</v>
      </c>
      <c r="C6540" s="1">
        <f t="shared" si="102"/>
        <v>3.3501753284864702E-3</v>
      </c>
    </row>
    <row r="6541" spans="1:3" x14ac:dyDescent="0.25">
      <c r="A6541" s="1">
        <v>-5.9891330961284496E-3</v>
      </c>
      <c r="B6541" s="1">
        <v>0</v>
      </c>
      <c r="C6541" s="1">
        <f t="shared" si="102"/>
        <v>5.9891330961284496E-3</v>
      </c>
    </row>
    <row r="6542" spans="1:3" x14ac:dyDescent="0.25">
      <c r="A6542" s="1">
        <v>-9.9475697475914192E-3</v>
      </c>
      <c r="B6542" s="1">
        <v>0</v>
      </c>
      <c r="C6542" s="1">
        <f t="shared" si="102"/>
        <v>9.9475697475914192E-3</v>
      </c>
    </row>
    <row r="6543" spans="1:3" x14ac:dyDescent="0.25">
      <c r="A6543" s="1">
        <v>-8.6280908637704299E-3</v>
      </c>
      <c r="B6543" s="1">
        <v>0</v>
      </c>
      <c r="C6543" s="1">
        <f t="shared" si="102"/>
        <v>8.6280908637704299E-3</v>
      </c>
    </row>
    <row r="6544" spans="1:3" x14ac:dyDescent="0.25">
      <c r="A6544" s="1">
        <v>-4.6696542123074603E-3</v>
      </c>
      <c r="B6544" s="1">
        <v>0</v>
      </c>
      <c r="C6544" s="1">
        <f t="shared" si="102"/>
        <v>4.6696542123074603E-3</v>
      </c>
    </row>
    <row r="6545" spans="1:3" x14ac:dyDescent="0.25">
      <c r="A6545" s="1">
        <v>-7.3086119799494398E-3</v>
      </c>
      <c r="B6545" s="1">
        <v>0</v>
      </c>
      <c r="C6545" s="1">
        <f t="shared" si="102"/>
        <v>7.3086119799494398E-3</v>
      </c>
    </row>
    <row r="6546" spans="1:3" x14ac:dyDescent="0.25">
      <c r="A6546" s="1">
        <v>-9.0633919474694645E-3</v>
      </c>
      <c r="B6546" s="1">
        <v>0</v>
      </c>
      <c r="C6546" s="1">
        <f t="shared" si="102"/>
        <v>9.0633919474694645E-3</v>
      </c>
    </row>
    <row r="6547" spans="1:3" x14ac:dyDescent="0.25">
      <c r="A6547" s="1">
        <v>-8.1860019637094526E-3</v>
      </c>
      <c r="B6547" s="1">
        <v>0</v>
      </c>
      <c r="C6547" s="1">
        <f t="shared" si="102"/>
        <v>8.1860019637094526E-3</v>
      </c>
    </row>
    <row r="6548" spans="1:3" x14ac:dyDescent="0.25">
      <c r="A6548" s="1">
        <v>-5.1049552960064949E-3</v>
      </c>
      <c r="B6548" s="1">
        <v>0</v>
      </c>
      <c r="C6548" s="1">
        <f t="shared" si="102"/>
        <v>5.1049552960064949E-3</v>
      </c>
    </row>
    <row r="6549" spans="1:3" x14ac:dyDescent="0.25">
      <c r="A6549" s="1">
        <v>-9.5054808475304418E-3</v>
      </c>
      <c r="B6549" s="1">
        <v>0</v>
      </c>
      <c r="C6549" s="1">
        <f t="shared" si="102"/>
        <v>9.5054808475304418E-3</v>
      </c>
    </row>
    <row r="6550" spans="1:3" x14ac:dyDescent="0.25">
      <c r="A6550" s="1">
        <v>-3.7854764121855048E-3</v>
      </c>
      <c r="B6550" s="1">
        <v>0</v>
      </c>
      <c r="C6550" s="1">
        <f t="shared" si="102"/>
        <v>3.7854764121855048E-3</v>
      </c>
    </row>
    <row r="6551" spans="1:3" x14ac:dyDescent="0.25">
      <c r="A6551" s="1">
        <v>-6.8665230798884624E-3</v>
      </c>
      <c r="B6551" s="1">
        <v>0</v>
      </c>
      <c r="C6551" s="1">
        <f t="shared" si="102"/>
        <v>6.8665230798884624E-3</v>
      </c>
    </row>
    <row r="6552" spans="1:3" x14ac:dyDescent="0.25">
      <c r="A6552" s="1">
        <v>-2.4659975283645146E-3</v>
      </c>
      <c r="B6552" s="1">
        <v>0</v>
      </c>
      <c r="C6552" s="1">
        <f t="shared" si="102"/>
        <v>2.4659975283645146E-3</v>
      </c>
    </row>
    <row r="6553" spans="1:3" x14ac:dyDescent="0.25">
      <c r="A6553" s="1">
        <v>-6.4244341798274842E-3</v>
      </c>
      <c r="B6553" s="1">
        <v>0</v>
      </c>
      <c r="C6553" s="1">
        <f t="shared" si="102"/>
        <v>6.4244341798274842E-3</v>
      </c>
    </row>
    <row r="6554" spans="1:3" x14ac:dyDescent="0.25">
      <c r="A6554" s="1">
        <v>-4.2275653122464821E-3</v>
      </c>
      <c r="B6554" s="1">
        <v>0</v>
      </c>
      <c r="C6554" s="1">
        <f t="shared" si="102"/>
        <v>4.2275653122464821E-3</v>
      </c>
    </row>
    <row r="6555" spans="1:3" x14ac:dyDescent="0.25">
      <c r="A6555" s="1">
        <v>-2.9080864284254924E-3</v>
      </c>
      <c r="B6555" s="1">
        <v>0</v>
      </c>
      <c r="C6555" s="1">
        <f t="shared" si="102"/>
        <v>2.9080864284254924E-3</v>
      </c>
    </row>
    <row r="6556" spans="1:3" x14ac:dyDescent="0.25">
      <c r="A6556" s="1">
        <v>-7.7439130636484744E-3</v>
      </c>
      <c r="B6556" s="1">
        <v>0</v>
      </c>
      <c r="C6556" s="1">
        <f t="shared" si="102"/>
        <v>7.7439130636484744E-3</v>
      </c>
    </row>
    <row r="6557" spans="1:3" x14ac:dyDescent="0.25">
      <c r="A6557" s="1">
        <v>6.3860318865307464E-2</v>
      </c>
      <c r="B6557" s="1">
        <v>1.164666E-3</v>
      </c>
      <c r="C6557" s="1">
        <f t="shared" si="102"/>
        <v>-6.2695652865307469E-2</v>
      </c>
    </row>
    <row r="6558" spans="1:3" x14ac:dyDescent="0.25">
      <c r="A6558" s="1">
        <v>6.3425017781608431E-2</v>
      </c>
      <c r="B6558" s="1">
        <v>7.6059756000000006E-2</v>
      </c>
      <c r="C6558" s="1">
        <f t="shared" si="102"/>
        <v>1.2634738218391575E-2</v>
      </c>
    </row>
    <row r="6559" spans="1:3" x14ac:dyDescent="0.25">
      <c r="A6559" s="1">
        <v>6.4744496665429419E-2</v>
      </c>
      <c r="B6559" s="1">
        <v>8.1522384000000003E-2</v>
      </c>
      <c r="C6559" s="1">
        <f t="shared" si="102"/>
        <v>1.6777887334570585E-2</v>
      </c>
    </row>
    <row r="6560" spans="1:3" x14ac:dyDescent="0.25">
      <c r="A6560" s="1">
        <v>6.7383454433071407E-2</v>
      </c>
      <c r="B6560" s="1">
        <v>5.7840500000000003E-2</v>
      </c>
      <c r="C6560" s="1">
        <f t="shared" si="102"/>
        <v>-9.5429544330714045E-3</v>
      </c>
    </row>
    <row r="6561" spans="1:3" x14ac:dyDescent="0.25">
      <c r="A6561" s="1">
        <v>6.2105538897787443E-2</v>
      </c>
      <c r="B6561" s="1">
        <v>8.2664278999999993E-2</v>
      </c>
      <c r="C6561" s="1">
        <f t="shared" si="102"/>
        <v>2.055874010221255E-2</v>
      </c>
    </row>
    <row r="6562" spans="1:3" x14ac:dyDescent="0.25">
      <c r="A6562" s="1">
        <v>6.0786060013966456E-2</v>
      </c>
      <c r="B6562" s="1">
        <v>8.0333049000000004E-2</v>
      </c>
      <c r="C6562" s="1">
        <f t="shared" si="102"/>
        <v>1.9546988986033548E-2</v>
      </c>
    </row>
    <row r="6563" spans="1:3" x14ac:dyDescent="0.25">
      <c r="A6563" s="1">
        <v>6.606397554925042E-2</v>
      </c>
      <c r="B6563" s="1">
        <v>8.1012798999999996E-2</v>
      </c>
      <c r="C6563" s="1">
        <f t="shared" si="102"/>
        <v>1.4948823450749577E-2</v>
      </c>
    </row>
    <row r="6564" spans="1:3" x14ac:dyDescent="0.25">
      <c r="A6564" s="1">
        <v>5.9017704413722533E-2</v>
      </c>
      <c r="B6564" s="1">
        <v>8.1433954000000003E-2</v>
      </c>
      <c r="C6564" s="1">
        <f t="shared" si="102"/>
        <v>2.241624958627747E-2</v>
      </c>
    </row>
    <row r="6565" spans="1:3" x14ac:dyDescent="0.25">
      <c r="A6565" s="1">
        <v>6.1656662181364508E-2</v>
      </c>
      <c r="B6565" s="1">
        <v>5.8911858999999997E-2</v>
      </c>
      <c r="C6565" s="1">
        <f t="shared" si="102"/>
        <v>-2.7448031813645107E-3</v>
      </c>
    </row>
    <row r="6566" spans="1:3" x14ac:dyDescent="0.25">
      <c r="A6566" s="1">
        <v>6.2976141065185495E-2</v>
      </c>
      <c r="B6566" s="1">
        <v>4.1668467000000001E-2</v>
      </c>
      <c r="C6566" s="1">
        <f t="shared" si="102"/>
        <v>-2.1307674065185495E-2</v>
      </c>
    </row>
    <row r="6567" spans="1:3" x14ac:dyDescent="0.25">
      <c r="A6567" s="1">
        <v>6.4295619949006497E-2</v>
      </c>
      <c r="B6567" s="1">
        <v>7.8595107999999997E-2</v>
      </c>
      <c r="C6567" s="1">
        <f t="shared" si="102"/>
        <v>1.42994880509935E-2</v>
      </c>
    </row>
    <row r="6568" spans="1:3" x14ac:dyDescent="0.25">
      <c r="A6568" s="1">
        <v>6.033718329754352E-2</v>
      </c>
      <c r="B6568" s="1">
        <v>8.2183827000000001E-2</v>
      </c>
      <c r="C6568" s="1">
        <f t="shared" si="102"/>
        <v>2.1846643702456481E-2</v>
      </c>
    </row>
    <row r="6569" spans="1:3" x14ac:dyDescent="0.25">
      <c r="A6569" s="1">
        <v>6.5615098832827484E-2</v>
      </c>
      <c r="B6569" s="1">
        <v>4.0201220000000003E-2</v>
      </c>
      <c r="C6569" s="1">
        <f t="shared" si="102"/>
        <v>-2.5413878832827481E-2</v>
      </c>
    </row>
    <row r="6570" spans="1:3" x14ac:dyDescent="0.25">
      <c r="A6570" s="1">
        <v>-9.2743566779389646E-4</v>
      </c>
      <c r="B6570" s="1">
        <v>0</v>
      </c>
      <c r="C6570" s="1">
        <f t="shared" si="102"/>
        <v>9.2743566779389646E-4</v>
      </c>
    </row>
    <row r="6571" spans="1:3" x14ac:dyDescent="0.25">
      <c r="A6571" s="1">
        <v>-3.5663934354358763E-3</v>
      </c>
      <c r="B6571" s="1">
        <v>0</v>
      </c>
      <c r="C6571" s="1">
        <f t="shared" si="102"/>
        <v>3.5663934354358763E-3</v>
      </c>
    </row>
    <row r="6572" spans="1:3" x14ac:dyDescent="0.25">
      <c r="A6572" s="1">
        <v>-7.5248300868988463E-3</v>
      </c>
      <c r="B6572" s="1">
        <v>0</v>
      </c>
      <c r="C6572" s="1">
        <f t="shared" si="102"/>
        <v>7.5248300868988463E-3</v>
      </c>
    </row>
    <row r="6573" spans="1:3" x14ac:dyDescent="0.25">
      <c r="A6573" s="1">
        <v>-6.2053512030778562E-3</v>
      </c>
      <c r="B6573" s="1">
        <v>0</v>
      </c>
      <c r="C6573" s="1">
        <f t="shared" si="102"/>
        <v>6.2053512030778562E-3</v>
      </c>
    </row>
    <row r="6574" spans="1:3" x14ac:dyDescent="0.25">
      <c r="A6574" s="1">
        <v>-2.2469145516148866E-3</v>
      </c>
      <c r="B6574" s="1">
        <v>0</v>
      </c>
      <c r="C6574" s="1">
        <f t="shared" si="102"/>
        <v>2.2469145516148866E-3</v>
      </c>
    </row>
    <row r="6575" spans="1:3" x14ac:dyDescent="0.25">
      <c r="A6575" s="1">
        <v>-4.885872319256866E-3</v>
      </c>
      <c r="B6575" s="1">
        <v>0</v>
      </c>
      <c r="C6575" s="1">
        <f t="shared" si="102"/>
        <v>4.885872319256866E-3</v>
      </c>
    </row>
    <row r="6576" spans="1:3" x14ac:dyDescent="0.25">
      <c r="A6576" s="1">
        <v>-6.6406522867768873E-3</v>
      </c>
      <c r="B6576" s="1">
        <v>0</v>
      </c>
      <c r="C6576" s="1">
        <f t="shared" si="102"/>
        <v>6.6406522867768873E-3</v>
      </c>
    </row>
    <row r="6577" spans="1:3" x14ac:dyDescent="0.25">
      <c r="A6577" s="1">
        <v>-5.7632623030168754E-3</v>
      </c>
      <c r="B6577" s="1">
        <v>0</v>
      </c>
      <c r="C6577" s="1">
        <f t="shared" si="102"/>
        <v>5.7632623030168754E-3</v>
      </c>
    </row>
    <row r="6578" spans="1:3" x14ac:dyDescent="0.25">
      <c r="A6578" s="1">
        <v>-2.6822156353139173E-3</v>
      </c>
      <c r="B6578" s="1">
        <v>0</v>
      </c>
      <c r="C6578" s="1">
        <f t="shared" si="102"/>
        <v>2.6822156353139173E-3</v>
      </c>
    </row>
    <row r="6579" spans="1:3" x14ac:dyDescent="0.25">
      <c r="A6579" s="1">
        <v>-7.0827411868378647E-3</v>
      </c>
      <c r="B6579" s="1">
        <v>0</v>
      </c>
      <c r="C6579" s="1">
        <f t="shared" si="102"/>
        <v>7.0827411868378647E-3</v>
      </c>
    </row>
    <row r="6580" spans="1:3" x14ac:dyDescent="0.25">
      <c r="A6580" s="1">
        <v>-1.3627367514929274E-3</v>
      </c>
      <c r="B6580" s="1">
        <v>0</v>
      </c>
      <c r="C6580" s="1">
        <f t="shared" si="102"/>
        <v>1.3627367514929274E-3</v>
      </c>
    </row>
    <row r="6581" spans="1:3" x14ac:dyDescent="0.25">
      <c r="A6581" s="1">
        <v>-4.4437834191958852E-3</v>
      </c>
      <c r="B6581" s="1">
        <v>0</v>
      </c>
      <c r="C6581" s="1">
        <f t="shared" si="102"/>
        <v>4.4437834191958852E-3</v>
      </c>
    </row>
    <row r="6582" spans="1:3" x14ac:dyDescent="0.25">
      <c r="A6582" s="1">
        <v>-4.3257867671937442E-5</v>
      </c>
      <c r="B6582" s="1">
        <v>0</v>
      </c>
      <c r="C6582" s="1">
        <f t="shared" si="102"/>
        <v>4.3257867671937442E-5</v>
      </c>
    </row>
    <row r="6583" spans="1:3" x14ac:dyDescent="0.25">
      <c r="A6583" s="1">
        <v>-4.001694519134907E-3</v>
      </c>
      <c r="B6583" s="1">
        <v>0</v>
      </c>
      <c r="C6583" s="1">
        <f t="shared" si="102"/>
        <v>4.001694519134907E-3</v>
      </c>
    </row>
    <row r="6584" spans="1:3" x14ac:dyDescent="0.25">
      <c r="A6584" s="1">
        <v>-1.8048256515539051E-3</v>
      </c>
      <c r="B6584" s="1">
        <v>0</v>
      </c>
      <c r="C6584" s="1">
        <f t="shared" si="102"/>
        <v>1.8048256515539051E-3</v>
      </c>
    </row>
    <row r="6585" spans="1:3" x14ac:dyDescent="0.25">
      <c r="A6585" s="1">
        <v>-4.8534676773291522E-4</v>
      </c>
      <c r="B6585" s="1">
        <v>0</v>
      </c>
      <c r="C6585" s="1">
        <f t="shared" si="102"/>
        <v>4.8534676773291522E-4</v>
      </c>
    </row>
    <row r="6586" spans="1:3" x14ac:dyDescent="0.25">
      <c r="A6586" s="1">
        <v>-5.3211734029558972E-3</v>
      </c>
      <c r="B6586" s="1">
        <v>0</v>
      </c>
      <c r="C6586" s="1">
        <f t="shared" si="102"/>
        <v>5.3211734029558972E-3</v>
      </c>
    </row>
    <row r="6587" spans="1:3" x14ac:dyDescent="0.25">
      <c r="A6587" s="1">
        <v>-3.1243045353748951E-3</v>
      </c>
      <c r="B6587" s="1">
        <v>0</v>
      </c>
      <c r="C6587" s="1">
        <f t="shared" si="102"/>
        <v>3.1243045353748951E-3</v>
      </c>
    </row>
    <row r="6588" spans="1:3" x14ac:dyDescent="0.25">
      <c r="A6588" s="1">
        <v>6.5847757442301008E-2</v>
      </c>
      <c r="B6588" s="1">
        <v>6.0673273999999999E-2</v>
      </c>
      <c r="C6588" s="1">
        <f t="shared" si="102"/>
        <v>-5.1744834423010089E-3</v>
      </c>
    </row>
    <row r="6589" spans="1:3" x14ac:dyDescent="0.25">
      <c r="A6589" s="1">
        <v>6.7167236326121996E-2</v>
      </c>
      <c r="B6589" s="1">
        <v>8.1264379999999997E-2</v>
      </c>
      <c r="C6589" s="1">
        <f t="shared" si="102"/>
        <v>1.4097143673878001E-2</v>
      </c>
    </row>
    <row r="6590" spans="1:3" x14ac:dyDescent="0.25">
      <c r="A6590" s="1">
        <v>6.9806194093763985E-2</v>
      </c>
      <c r="B6590" s="1">
        <v>5.9261834999999999E-2</v>
      </c>
      <c r="C6590" s="1">
        <f t="shared" si="102"/>
        <v>-1.0544359093763986E-2</v>
      </c>
    </row>
    <row r="6591" spans="1:3" x14ac:dyDescent="0.25">
      <c r="A6591" s="1">
        <v>6.4528278558480021E-2</v>
      </c>
      <c r="B6591" s="1">
        <v>5.7794300999999999E-2</v>
      </c>
      <c r="C6591" s="1">
        <f t="shared" si="102"/>
        <v>-6.7339775584800213E-3</v>
      </c>
    </row>
    <row r="6592" spans="1:3" x14ac:dyDescent="0.25">
      <c r="A6592" s="1">
        <v>6.3208799674659033E-2</v>
      </c>
      <c r="B6592" s="1">
        <v>7.9394585000000004E-2</v>
      </c>
      <c r="C6592" s="1">
        <f t="shared" si="102"/>
        <v>1.6185785325340971E-2</v>
      </c>
    </row>
    <row r="6593" spans="1:3" x14ac:dyDescent="0.25">
      <c r="A6593" s="1">
        <v>6.8486715209942983E-2</v>
      </c>
      <c r="B6593" s="1">
        <v>7.5212259000000004E-2</v>
      </c>
      <c r="C6593" s="1">
        <f t="shared" si="102"/>
        <v>6.7255437900570203E-3</v>
      </c>
    </row>
    <row r="6594" spans="1:3" x14ac:dyDescent="0.25">
      <c r="A6594" s="1">
        <v>6.144044407441511E-2</v>
      </c>
      <c r="B6594" s="1">
        <v>6.0706975000000003E-2</v>
      </c>
      <c r="C6594" s="1">
        <f t="shared" si="102"/>
        <v>-7.334690744151065E-4</v>
      </c>
    </row>
    <row r="6595" spans="1:3" x14ac:dyDescent="0.25">
      <c r="A6595" s="1">
        <v>6.4079401842057085E-2</v>
      </c>
      <c r="B6595" s="1">
        <v>6.2751389000000005E-2</v>
      </c>
      <c r="C6595" s="1">
        <f t="shared" ref="C6595:C6658" si="103">(B6595-A6595)</f>
        <v>-1.3280128420570803E-3</v>
      </c>
    </row>
    <row r="6596" spans="1:3" x14ac:dyDescent="0.25">
      <c r="A6596" s="1">
        <v>6.5398880725878072E-2</v>
      </c>
      <c r="B6596" s="1">
        <v>5.9446047000000002E-2</v>
      </c>
      <c r="C6596" s="1">
        <f t="shared" si="103"/>
        <v>-5.9528337258780706E-3</v>
      </c>
    </row>
    <row r="6597" spans="1:3" x14ac:dyDescent="0.25">
      <c r="A6597" s="1">
        <v>6.6718359609699074E-2</v>
      </c>
      <c r="B6597" s="1">
        <v>6.0156095E-2</v>
      </c>
      <c r="C6597" s="1">
        <f t="shared" si="103"/>
        <v>-6.5622646096990742E-3</v>
      </c>
    </row>
    <row r="6598" spans="1:3" x14ac:dyDescent="0.25">
      <c r="A6598" s="1">
        <v>6.2759922958236097E-2</v>
      </c>
      <c r="B6598" s="1">
        <v>7.6463808999999994E-2</v>
      </c>
      <c r="C6598" s="1">
        <f t="shared" si="103"/>
        <v>1.3703886041763896E-2</v>
      </c>
    </row>
    <row r="6599" spans="1:3" x14ac:dyDescent="0.25">
      <c r="A6599" s="1">
        <v>6.8037838493520061E-2</v>
      </c>
      <c r="B6599" s="1">
        <v>8.1593520000000003E-2</v>
      </c>
      <c r="C6599" s="1">
        <f t="shared" si="103"/>
        <v>1.3555681506479941E-2</v>
      </c>
    </row>
    <row r="6600" spans="1:3" x14ac:dyDescent="0.25">
      <c r="A6600" s="1">
        <v>1.4953039928986807E-3</v>
      </c>
      <c r="B6600" s="1">
        <v>0</v>
      </c>
      <c r="C6600" s="1">
        <f t="shared" si="103"/>
        <v>-1.4953039928986807E-3</v>
      </c>
    </row>
    <row r="6601" spans="1:3" x14ac:dyDescent="0.25">
      <c r="A6601" s="1">
        <v>-1.1436537747432991E-3</v>
      </c>
      <c r="B6601" s="1">
        <v>0</v>
      </c>
      <c r="C6601" s="1">
        <f t="shared" si="103"/>
        <v>1.1436537747432991E-3</v>
      </c>
    </row>
    <row r="6602" spans="1:3" x14ac:dyDescent="0.25">
      <c r="A6602" s="1">
        <v>-5.1020904262062692E-3</v>
      </c>
      <c r="B6602" s="1">
        <v>0</v>
      </c>
      <c r="C6602" s="1">
        <f t="shared" si="103"/>
        <v>5.1020904262062692E-3</v>
      </c>
    </row>
    <row r="6603" spans="1:3" x14ac:dyDescent="0.25">
      <c r="A6603" s="1">
        <v>-3.782611542385279E-3</v>
      </c>
      <c r="B6603" s="1">
        <v>0</v>
      </c>
      <c r="C6603" s="1">
        <f t="shared" si="103"/>
        <v>3.782611542385279E-3</v>
      </c>
    </row>
    <row r="6604" spans="1:3" x14ac:dyDescent="0.25">
      <c r="A6604" s="1">
        <v>1.7582510907769079E-4</v>
      </c>
      <c r="B6604" s="1">
        <v>0</v>
      </c>
      <c r="C6604" s="1">
        <f t="shared" si="103"/>
        <v>-1.7582510907769079E-4</v>
      </c>
    </row>
    <row r="6605" spans="1:3" x14ac:dyDescent="0.25">
      <c r="A6605" s="1">
        <v>-2.4631326585642889E-3</v>
      </c>
      <c r="B6605" s="1">
        <v>0</v>
      </c>
      <c r="C6605" s="1">
        <f t="shared" si="103"/>
        <v>2.4631326585642889E-3</v>
      </c>
    </row>
    <row r="6606" spans="1:3" x14ac:dyDescent="0.25">
      <c r="A6606" s="1">
        <v>-4.2179126260843101E-3</v>
      </c>
      <c r="B6606" s="1">
        <v>0</v>
      </c>
      <c r="C6606" s="1">
        <f t="shared" si="103"/>
        <v>4.2179126260843101E-3</v>
      </c>
    </row>
    <row r="6607" spans="1:3" x14ac:dyDescent="0.25">
      <c r="A6607" s="1">
        <v>-2.5947597462134013E-4</v>
      </c>
      <c r="B6607" s="1">
        <v>0</v>
      </c>
      <c r="C6607" s="1">
        <f t="shared" si="103"/>
        <v>2.5947597462134013E-4</v>
      </c>
    </row>
    <row r="6608" spans="1:3" x14ac:dyDescent="0.25">
      <c r="A6608" s="1">
        <v>-2.0210437585033081E-3</v>
      </c>
      <c r="B6608" s="1">
        <v>0</v>
      </c>
      <c r="C6608" s="1">
        <f t="shared" si="103"/>
        <v>2.0210437585033081E-3</v>
      </c>
    </row>
    <row r="6609" spans="1:3" x14ac:dyDescent="0.25">
      <c r="A6609" s="1">
        <v>2.3794817930206397E-3</v>
      </c>
      <c r="B6609" s="1">
        <v>0</v>
      </c>
      <c r="C6609" s="1">
        <f t="shared" si="103"/>
        <v>-2.3794817930206397E-3</v>
      </c>
    </row>
    <row r="6610" spans="1:3" x14ac:dyDescent="0.25">
      <c r="A6610" s="1">
        <v>-1.5789548584423301E-3</v>
      </c>
      <c r="B6610" s="1">
        <v>0</v>
      </c>
      <c r="C6610" s="1">
        <f t="shared" si="103"/>
        <v>1.5789548584423301E-3</v>
      </c>
    </row>
    <row r="6611" spans="1:3" x14ac:dyDescent="0.25">
      <c r="A6611" s="1">
        <v>6.1791400913867203E-4</v>
      </c>
      <c r="B6611" s="1">
        <v>0</v>
      </c>
      <c r="C6611" s="1">
        <f t="shared" si="103"/>
        <v>-6.1791400913867203E-4</v>
      </c>
    </row>
    <row r="6612" spans="1:3" x14ac:dyDescent="0.25">
      <c r="A6612" s="1">
        <v>-2.89843374226332E-3</v>
      </c>
      <c r="B6612" s="1">
        <v>0</v>
      </c>
      <c r="C6612" s="1">
        <f t="shared" si="103"/>
        <v>2.89843374226332E-3</v>
      </c>
    </row>
    <row r="6613" spans="1:3" x14ac:dyDescent="0.25">
      <c r="A6613" s="1">
        <v>-7.015648746823179E-4</v>
      </c>
      <c r="B6613" s="1">
        <v>0</v>
      </c>
      <c r="C6613" s="1">
        <f t="shared" si="103"/>
        <v>7.015648746823179E-4</v>
      </c>
    </row>
    <row r="6614" spans="1:3" x14ac:dyDescent="0.25">
      <c r="A6614" s="1">
        <v>6.6066840419050629E-2</v>
      </c>
      <c r="B6614" s="1">
        <v>5.1537470000000002E-3</v>
      </c>
      <c r="C6614" s="1">
        <f t="shared" si="103"/>
        <v>-6.0913093419050629E-2</v>
      </c>
    </row>
    <row r="6615" spans="1:3" x14ac:dyDescent="0.25">
      <c r="A6615" s="1">
        <v>6.4747361535229642E-2</v>
      </c>
      <c r="B6615" s="1">
        <v>2.906067E-3</v>
      </c>
      <c r="C6615" s="1">
        <f t="shared" si="103"/>
        <v>-6.1841294535229643E-2</v>
      </c>
    </row>
    <row r="6616" spans="1:3" x14ac:dyDescent="0.25">
      <c r="A6616" s="1">
        <v>7.0467365970574583E-2</v>
      </c>
      <c r="B6616" s="1">
        <v>5.2868700000000002E-4</v>
      </c>
      <c r="C6616" s="1">
        <f t="shared" si="103"/>
        <v>-6.9938678970574583E-2</v>
      </c>
    </row>
    <row r="6617" spans="1:3" x14ac:dyDescent="0.25">
      <c r="A6617" s="1">
        <v>7.1344755954334593E-2</v>
      </c>
      <c r="B6617" s="1">
        <v>4.2342699999999998E-4</v>
      </c>
      <c r="C6617" s="1">
        <f t="shared" si="103"/>
        <v>-7.0921328954334589E-2</v>
      </c>
    </row>
    <row r="6618" spans="1:3" x14ac:dyDescent="0.25">
      <c r="A6618" s="1">
        <v>6.8270497102993585E-2</v>
      </c>
      <c r="B6618" s="1">
        <v>0.102031973</v>
      </c>
      <c r="C6618" s="1">
        <f t="shared" si="103"/>
        <v>3.3761475897006413E-2</v>
      </c>
    </row>
    <row r="6619" spans="1:3" x14ac:dyDescent="0.25">
      <c r="A6619" s="1">
        <v>6.9589975986814573E-2</v>
      </c>
      <c r="B6619" s="1">
        <v>0.120680839</v>
      </c>
      <c r="C6619" s="1">
        <f t="shared" si="103"/>
        <v>5.1090863013185425E-2</v>
      </c>
    </row>
    <row r="6620" spans="1:3" x14ac:dyDescent="0.25">
      <c r="A6620" s="1">
        <v>7.2228933754456562E-2</v>
      </c>
      <c r="B6620" s="1">
        <v>0.116907214</v>
      </c>
      <c r="C6620" s="1">
        <f t="shared" si="103"/>
        <v>4.4678280245543434E-2</v>
      </c>
    </row>
    <row r="6621" spans="1:3" x14ac:dyDescent="0.25">
      <c r="A6621" s="1">
        <v>6.6951018219172598E-2</v>
      </c>
      <c r="B6621" s="1">
        <v>0.116389352</v>
      </c>
      <c r="C6621" s="1">
        <f t="shared" si="103"/>
        <v>4.9438333780827404E-2</v>
      </c>
    </row>
    <row r="6622" spans="1:3" x14ac:dyDescent="0.25">
      <c r="A6622" s="1">
        <v>6.563153933535161E-2</v>
      </c>
      <c r="B6622" s="1">
        <v>0.121352712</v>
      </c>
      <c r="C6622" s="1">
        <f t="shared" si="103"/>
        <v>5.5721172664648391E-2</v>
      </c>
    </row>
    <row r="6623" spans="1:3" x14ac:dyDescent="0.25">
      <c r="A6623" s="1">
        <v>7.090945487063556E-2</v>
      </c>
      <c r="B6623" s="1">
        <v>0.122639136</v>
      </c>
      <c r="C6623" s="1">
        <f t="shared" si="103"/>
        <v>5.1729681129364435E-2</v>
      </c>
    </row>
    <row r="6624" spans="1:3" x14ac:dyDescent="0.25">
      <c r="A6624" s="1">
        <v>6.3863183735107687E-2</v>
      </c>
      <c r="B6624" s="1">
        <v>0.10225042600000001</v>
      </c>
      <c r="C6624" s="1">
        <f t="shared" si="103"/>
        <v>3.8387242264892318E-2</v>
      </c>
    </row>
    <row r="6625" spans="1:3" x14ac:dyDescent="0.25">
      <c r="A6625" s="1">
        <v>6.6502141502749662E-2</v>
      </c>
      <c r="B6625" s="1">
        <v>0.103621114</v>
      </c>
      <c r="C6625" s="1">
        <f t="shared" si="103"/>
        <v>3.7118972497250338E-2</v>
      </c>
    </row>
    <row r="6626" spans="1:3" x14ac:dyDescent="0.25">
      <c r="A6626" s="1">
        <v>6.782162038657065E-2</v>
      </c>
      <c r="B6626" s="1">
        <v>8.0654851999999999E-2</v>
      </c>
      <c r="C6626" s="1">
        <f t="shared" si="103"/>
        <v>1.2833231613429349E-2</v>
      </c>
    </row>
    <row r="6627" spans="1:3" x14ac:dyDescent="0.25">
      <c r="A6627" s="1">
        <v>6.9141099270391637E-2</v>
      </c>
      <c r="B6627" s="1">
        <v>0.100499565</v>
      </c>
      <c r="C6627" s="1">
        <f t="shared" si="103"/>
        <v>3.1358465729608362E-2</v>
      </c>
    </row>
    <row r="6628" spans="1:3" x14ac:dyDescent="0.25">
      <c r="A6628" s="1">
        <v>6.5182662618928675E-2</v>
      </c>
      <c r="B6628" s="1">
        <v>8.1454315999999999E-2</v>
      </c>
      <c r="C6628" s="1">
        <f t="shared" si="103"/>
        <v>1.6271653381071324E-2</v>
      </c>
    </row>
    <row r="6629" spans="1:3" x14ac:dyDescent="0.25">
      <c r="A6629" s="1">
        <v>7.0460578154212639E-2</v>
      </c>
      <c r="B6629" s="1">
        <v>9.9320252999999997E-2</v>
      </c>
      <c r="C6629" s="1">
        <f t="shared" si="103"/>
        <v>2.8859674845787359E-2</v>
      </c>
    </row>
    <row r="6630" spans="1:3" x14ac:dyDescent="0.25">
      <c r="A6630" s="1">
        <v>3.9180436535912579E-3</v>
      </c>
      <c r="B6630" s="1">
        <v>0</v>
      </c>
      <c r="C6630" s="1">
        <f t="shared" si="103"/>
        <v>-3.9180436535912579E-3</v>
      </c>
    </row>
    <row r="6631" spans="1:3" x14ac:dyDescent="0.25">
      <c r="A6631" s="1">
        <v>1.279085885949278E-3</v>
      </c>
      <c r="B6631" s="1">
        <v>0</v>
      </c>
      <c r="C6631" s="1">
        <f t="shared" si="103"/>
        <v>-1.279085885949278E-3</v>
      </c>
    </row>
    <row r="6632" spans="1:3" x14ac:dyDescent="0.25">
      <c r="A6632" s="1">
        <v>-1.3598718816927018E-3</v>
      </c>
      <c r="B6632" s="1">
        <v>0</v>
      </c>
      <c r="C6632" s="1">
        <f t="shared" si="103"/>
        <v>1.3598718816927018E-3</v>
      </c>
    </row>
    <row r="6633" spans="1:3" x14ac:dyDescent="0.25">
      <c r="A6633" s="1">
        <v>2.5985647697702677E-3</v>
      </c>
      <c r="B6633" s="1">
        <v>0</v>
      </c>
      <c r="C6633" s="1">
        <f t="shared" si="103"/>
        <v>-2.5985647697702677E-3</v>
      </c>
    </row>
    <row r="6634" spans="1:3" x14ac:dyDescent="0.25">
      <c r="A6634" s="1">
        <v>4.0169590218926935E-4</v>
      </c>
      <c r="B6634" s="1">
        <v>0</v>
      </c>
      <c r="C6634" s="1">
        <f t="shared" si="103"/>
        <v>-4.0169590218926935E-4</v>
      </c>
    </row>
    <row r="6635" spans="1:3" x14ac:dyDescent="0.25">
      <c r="A6635" s="1">
        <v>4.8022214537132169E-3</v>
      </c>
      <c r="B6635" s="1">
        <v>0</v>
      </c>
      <c r="C6635" s="1">
        <f t="shared" si="103"/>
        <v>-4.8022214537132169E-3</v>
      </c>
    </row>
    <row r="6636" spans="1:3" x14ac:dyDescent="0.25">
      <c r="A6636" s="1">
        <v>8.4378480225024712E-4</v>
      </c>
      <c r="B6636" s="1">
        <v>0</v>
      </c>
      <c r="C6636" s="1">
        <f t="shared" si="103"/>
        <v>-8.4378480225024712E-4</v>
      </c>
    </row>
    <row r="6637" spans="1:3" x14ac:dyDescent="0.25">
      <c r="A6637" s="1">
        <v>3.0406536698312494E-3</v>
      </c>
      <c r="B6637" s="1">
        <v>0</v>
      </c>
      <c r="C6637" s="1">
        <f t="shared" si="103"/>
        <v>-3.0406536698312494E-3</v>
      </c>
    </row>
    <row r="6638" spans="1:3" x14ac:dyDescent="0.25">
      <c r="A6638" s="1">
        <v>1.7211747860102593E-3</v>
      </c>
      <c r="B6638" s="1">
        <v>0</v>
      </c>
      <c r="C6638" s="1">
        <f t="shared" si="103"/>
        <v>-1.7211747860102593E-3</v>
      </c>
    </row>
    <row r="6639" spans="1:3" x14ac:dyDescent="0.25">
      <c r="A6639" s="1">
        <v>4.3601325536522396E-3</v>
      </c>
      <c r="B6639" s="1">
        <v>0</v>
      </c>
      <c r="C6639" s="1">
        <f t="shared" si="103"/>
        <v>-4.3601325536522396E-3</v>
      </c>
    </row>
    <row r="6640" spans="1:3" x14ac:dyDescent="0.25">
      <c r="A6640" s="1">
        <v>6.6728012295861241E-2</v>
      </c>
      <c r="B6640" s="1">
        <v>2.2482657999999999E-2</v>
      </c>
      <c r="C6640" s="1">
        <f t="shared" si="103"/>
        <v>-4.4245354295861239E-2</v>
      </c>
    </row>
    <row r="6641" spans="1:3" x14ac:dyDescent="0.25">
      <c r="A6641" s="1">
        <v>6.9366970063503217E-2</v>
      </c>
      <c r="B6641" s="1">
        <v>3.8684716000000001E-2</v>
      </c>
      <c r="C6641" s="1">
        <f t="shared" si="103"/>
        <v>-3.0682254063503216E-2</v>
      </c>
    </row>
    <row r="6642" spans="1:3" x14ac:dyDescent="0.25">
      <c r="A6642" s="1">
        <v>6.7612190095983196E-2</v>
      </c>
      <c r="B6642" s="1">
        <v>5.4961769999999997E-3</v>
      </c>
      <c r="C6642" s="1">
        <f t="shared" si="103"/>
        <v>-6.2116013095983198E-2</v>
      </c>
    </row>
    <row r="6643" spans="1:3" x14ac:dyDescent="0.25">
      <c r="A6643" s="1">
        <v>7.1570626747446173E-2</v>
      </c>
      <c r="B6643" s="1">
        <v>7.4625469999999999E-3</v>
      </c>
      <c r="C6643" s="1">
        <f t="shared" si="103"/>
        <v>-6.4108079747446173E-2</v>
      </c>
    </row>
    <row r="6644" spans="1:3" x14ac:dyDescent="0.25">
      <c r="A6644" s="1">
        <v>6.8931668979804184E-2</v>
      </c>
      <c r="B6644" s="1">
        <v>3.0159200000000001E-3</v>
      </c>
      <c r="C6644" s="1">
        <f t="shared" si="103"/>
        <v>-6.5915748979804178E-2</v>
      </c>
    </row>
    <row r="6645" spans="1:3" x14ac:dyDescent="0.25">
      <c r="A6645" s="1">
        <v>6.8489580079743206E-2</v>
      </c>
      <c r="B6645" s="1">
        <v>3.9634759999999996E-3</v>
      </c>
      <c r="C6645" s="1">
        <f t="shared" si="103"/>
        <v>-6.4526104079743213E-2</v>
      </c>
    </row>
    <row r="6646" spans="1:3" x14ac:dyDescent="0.25">
      <c r="A6646" s="1">
        <v>6.7170101195922219E-2</v>
      </c>
      <c r="B6646" s="1">
        <v>2.0752209999999999E-3</v>
      </c>
      <c r="C6646" s="1">
        <f t="shared" si="103"/>
        <v>-6.5094880195922217E-2</v>
      </c>
    </row>
    <row r="6647" spans="1:3" x14ac:dyDescent="0.25">
      <c r="A6647" s="1">
        <v>7.289010563126716E-2</v>
      </c>
      <c r="B6647" s="1">
        <v>2.5879240000000001E-3</v>
      </c>
      <c r="C6647" s="1">
        <f t="shared" si="103"/>
        <v>-7.0302181631267155E-2</v>
      </c>
    </row>
    <row r="6648" spans="1:3" x14ac:dyDescent="0.25">
      <c r="A6648" s="1">
        <v>7.0693236763686162E-2</v>
      </c>
      <c r="B6648" s="1">
        <v>8.2638790000000004E-2</v>
      </c>
      <c r="C6648" s="1">
        <f t="shared" si="103"/>
        <v>1.1945553236313841E-2</v>
      </c>
    </row>
    <row r="6649" spans="1:3" x14ac:dyDescent="0.25">
      <c r="A6649" s="1">
        <v>7.201271564750715E-2</v>
      </c>
      <c r="B6649" s="1">
        <v>7.8821608000000001E-2</v>
      </c>
      <c r="C6649" s="1">
        <f t="shared" si="103"/>
        <v>6.8088923524928513E-3</v>
      </c>
    </row>
    <row r="6650" spans="1:3" x14ac:dyDescent="0.25">
      <c r="A6650" s="1">
        <v>7.4651673415149125E-2</v>
      </c>
      <c r="B6650" s="1">
        <v>7.7230326000000002E-2</v>
      </c>
      <c r="C6650" s="1">
        <f t="shared" si="103"/>
        <v>2.5786525848508768E-3</v>
      </c>
    </row>
    <row r="6651" spans="1:3" x14ac:dyDescent="0.25">
      <c r="A6651" s="1">
        <v>6.9373757879865161E-2</v>
      </c>
      <c r="B6651" s="1">
        <v>0.10358450199999999</v>
      </c>
      <c r="C6651" s="1">
        <f t="shared" si="103"/>
        <v>3.4210744120134834E-2</v>
      </c>
    </row>
    <row r="6652" spans="1:3" x14ac:dyDescent="0.25">
      <c r="A6652" s="1">
        <v>6.8054278996044174E-2</v>
      </c>
      <c r="B6652" s="1">
        <v>8.1878573999999996E-2</v>
      </c>
      <c r="C6652" s="1">
        <f t="shared" si="103"/>
        <v>1.3824295003955822E-2</v>
      </c>
    </row>
    <row r="6653" spans="1:3" x14ac:dyDescent="0.25">
      <c r="A6653" s="1">
        <v>7.3332194531328138E-2</v>
      </c>
      <c r="B6653" s="1">
        <v>9.9579158000000001E-2</v>
      </c>
      <c r="C6653" s="1">
        <f t="shared" si="103"/>
        <v>2.6246963468671863E-2</v>
      </c>
    </row>
    <row r="6654" spans="1:3" x14ac:dyDescent="0.25">
      <c r="A6654" s="1">
        <v>0.13569328645717518</v>
      </c>
      <c r="B6654" s="1">
        <v>0.15827386800000001</v>
      </c>
      <c r="C6654" s="1">
        <f t="shared" si="103"/>
        <v>2.2580581542824829E-2</v>
      </c>
    </row>
    <row r="6655" spans="1:3" x14ac:dyDescent="0.25">
      <c r="A6655" s="1">
        <v>0.13833224422481719</v>
      </c>
      <c r="B6655" s="1">
        <v>0.16089983699999999</v>
      </c>
      <c r="C6655" s="1">
        <f t="shared" si="103"/>
        <v>2.2567592775182804E-2</v>
      </c>
    </row>
    <row r="6656" spans="1:3" x14ac:dyDescent="0.25">
      <c r="A6656" s="1">
        <v>0.13965172310863816</v>
      </c>
      <c r="B6656" s="1">
        <v>0.16237094199999999</v>
      </c>
      <c r="C6656" s="1">
        <f t="shared" si="103"/>
        <v>2.2719218891361831E-2</v>
      </c>
    </row>
    <row r="6657" spans="1:3" x14ac:dyDescent="0.25">
      <c r="A6657" s="1">
        <v>0.14097120199245916</v>
      </c>
      <c r="B6657" s="1">
        <v>0.15783757200000001</v>
      </c>
      <c r="C6657" s="1">
        <f t="shared" si="103"/>
        <v>1.6866370007540848E-2</v>
      </c>
    </row>
    <row r="6658" spans="1:3" x14ac:dyDescent="0.25">
      <c r="A6658" s="1">
        <v>0.13701276534099618</v>
      </c>
      <c r="B6658" s="1">
        <v>0.16095055</v>
      </c>
      <c r="C6658" s="1">
        <f t="shared" si="103"/>
        <v>2.3937784659003813E-2</v>
      </c>
    </row>
    <row r="6659" spans="1:3" x14ac:dyDescent="0.25">
      <c r="A6659" s="1">
        <v>0.14229068087628013</v>
      </c>
      <c r="B6659" s="1">
        <v>0.156573773</v>
      </c>
      <c r="C6659" s="1">
        <f t="shared" ref="C6659:C6722" si="104">(B6659-A6659)</f>
        <v>1.4283092123719865E-2</v>
      </c>
    </row>
    <row r="6660" spans="1:3" x14ac:dyDescent="0.25">
      <c r="A6660" s="1">
        <v>6.3407833142838333E-3</v>
      </c>
      <c r="B6660" s="1">
        <v>0</v>
      </c>
      <c r="C6660" s="1">
        <f t="shared" si="104"/>
        <v>-6.3407833142838333E-3</v>
      </c>
    </row>
    <row r="6661" spans="1:3" x14ac:dyDescent="0.25">
      <c r="A6661" s="1">
        <v>3.7018255466418535E-3</v>
      </c>
      <c r="B6661" s="1">
        <v>0</v>
      </c>
      <c r="C6661" s="1">
        <f t="shared" si="104"/>
        <v>-3.7018255466418535E-3</v>
      </c>
    </row>
    <row r="6662" spans="1:3" x14ac:dyDescent="0.25">
      <c r="A6662" s="1">
        <v>1.0628677789998736E-3</v>
      </c>
      <c r="B6662" s="1">
        <v>0</v>
      </c>
      <c r="C6662" s="1">
        <f t="shared" si="104"/>
        <v>-1.0628677789998736E-3</v>
      </c>
    </row>
    <row r="6663" spans="1:3" x14ac:dyDescent="0.25">
      <c r="A6663" s="1">
        <v>5.0213044304628432E-3</v>
      </c>
      <c r="B6663" s="1">
        <v>0</v>
      </c>
      <c r="C6663" s="1">
        <f t="shared" si="104"/>
        <v>-5.0213044304628432E-3</v>
      </c>
    </row>
    <row r="6664" spans="1:3" x14ac:dyDescent="0.25">
      <c r="A6664" s="1">
        <v>2.8244355628818428E-3</v>
      </c>
      <c r="B6664" s="1">
        <v>0</v>
      </c>
      <c r="C6664" s="1">
        <f t="shared" si="104"/>
        <v>-2.8244355628818428E-3</v>
      </c>
    </row>
    <row r="6665" spans="1:3" x14ac:dyDescent="0.25">
      <c r="A6665" s="1">
        <v>7.2249611144057941E-3</v>
      </c>
      <c r="B6665" s="1">
        <v>0</v>
      </c>
      <c r="C6665" s="1">
        <f t="shared" si="104"/>
        <v>-7.2249611144057941E-3</v>
      </c>
    </row>
    <row r="6666" spans="1:3" x14ac:dyDescent="0.25">
      <c r="A6666" s="1">
        <v>3.2665244629428245E-3</v>
      </c>
      <c r="B6666" s="1">
        <v>0</v>
      </c>
      <c r="C6666" s="1">
        <f t="shared" si="104"/>
        <v>-3.2665244629428245E-3</v>
      </c>
    </row>
    <row r="6667" spans="1:3" x14ac:dyDescent="0.25">
      <c r="A6667" s="1">
        <v>5.4633933305238231E-3</v>
      </c>
      <c r="B6667" s="1">
        <v>0</v>
      </c>
      <c r="C6667" s="1">
        <f t="shared" si="104"/>
        <v>-5.4633933305238231E-3</v>
      </c>
    </row>
    <row r="6668" spans="1:3" x14ac:dyDescent="0.25">
      <c r="A6668" s="1">
        <v>6.7828722143448133E-3</v>
      </c>
      <c r="B6668" s="1">
        <v>0</v>
      </c>
      <c r="C6668" s="1">
        <f t="shared" si="104"/>
        <v>-6.7828722143448133E-3</v>
      </c>
    </row>
    <row r="6669" spans="1:3" x14ac:dyDescent="0.25">
      <c r="A6669" s="1">
        <v>-2.5661110482111632E-4</v>
      </c>
      <c r="B6669" s="1">
        <v>0</v>
      </c>
      <c r="C6669" s="1">
        <f t="shared" si="104"/>
        <v>2.5661110482111632E-4</v>
      </c>
    </row>
    <row r="6670" spans="1:3" x14ac:dyDescent="0.25">
      <c r="A6670" s="1">
        <v>2.3823466628208638E-3</v>
      </c>
      <c r="B6670" s="1">
        <v>0</v>
      </c>
      <c r="C6670" s="1">
        <f t="shared" si="104"/>
        <v>-2.3823466628208638E-3</v>
      </c>
    </row>
    <row r="6671" spans="1:3" x14ac:dyDescent="0.25">
      <c r="A6671" s="1">
        <v>6.2756669530084444E-4</v>
      </c>
      <c r="B6671" s="1">
        <v>0</v>
      </c>
      <c r="C6671" s="1">
        <f t="shared" si="104"/>
        <v>-6.2756669530084444E-4</v>
      </c>
    </row>
    <row r="6672" spans="1:3" x14ac:dyDescent="0.25">
      <c r="A6672" s="1">
        <v>1.9470455791218344E-3</v>
      </c>
      <c r="B6672" s="1">
        <v>0</v>
      </c>
      <c r="C6672" s="1">
        <f t="shared" si="104"/>
        <v>-1.9470455791218344E-3</v>
      </c>
    </row>
    <row r="6673" spans="1:3" x14ac:dyDescent="0.25">
      <c r="A6673" s="1">
        <v>1.8547779523986319E-4</v>
      </c>
      <c r="B6673" s="1">
        <v>0</v>
      </c>
      <c r="C6673" s="1">
        <f t="shared" si="104"/>
        <v>-1.8547779523986319E-4</v>
      </c>
    </row>
    <row r="6674" spans="1:3" x14ac:dyDescent="0.25">
      <c r="A6674" s="1">
        <v>5.9054822305848039E-3</v>
      </c>
      <c r="B6674" s="1">
        <v>0</v>
      </c>
      <c r="C6674" s="1">
        <f t="shared" si="104"/>
        <v>-5.9054822305848039E-3</v>
      </c>
    </row>
    <row r="6675" spans="1:3" x14ac:dyDescent="0.25">
      <c r="A6675" s="1">
        <v>7.3551277508077773E-2</v>
      </c>
      <c r="B6675" s="1">
        <v>1.6145339999999999E-3</v>
      </c>
      <c r="C6675" s="1">
        <f t="shared" si="104"/>
        <v>-7.1936743508077772E-2</v>
      </c>
    </row>
    <row r="6676" spans="1:3" x14ac:dyDescent="0.25">
      <c r="A6676" s="1">
        <v>7.399336640813875E-2</v>
      </c>
      <c r="B6676" s="1">
        <v>1.9977689999999999E-3</v>
      </c>
      <c r="C6676" s="1">
        <f t="shared" si="104"/>
        <v>-7.1995597408138753E-2</v>
      </c>
    </row>
    <row r="6677" spans="1:3" x14ac:dyDescent="0.25">
      <c r="A6677" s="1">
        <v>7.0912319740435784E-2</v>
      </c>
      <c r="B6677" s="1">
        <v>1.12922E-3</v>
      </c>
      <c r="C6677" s="1">
        <f t="shared" si="104"/>
        <v>-6.9783099740435783E-2</v>
      </c>
    </row>
    <row r="6678" spans="1:3" x14ac:dyDescent="0.25">
      <c r="A6678" s="1">
        <v>7.311597642437874E-2</v>
      </c>
      <c r="B6678" s="1">
        <v>8.2522590000000007E-2</v>
      </c>
      <c r="C6678" s="1">
        <f t="shared" si="104"/>
        <v>9.4066135756212671E-3</v>
      </c>
    </row>
    <row r="6679" spans="1:3" x14ac:dyDescent="0.25">
      <c r="A6679" s="1">
        <v>7.4435455308199727E-2</v>
      </c>
      <c r="B6679" s="1">
        <v>8.0931851999999999E-2</v>
      </c>
      <c r="C6679" s="1">
        <f t="shared" si="104"/>
        <v>6.4963966918002714E-3</v>
      </c>
    </row>
    <row r="6680" spans="1:3" x14ac:dyDescent="0.25">
      <c r="A6680" s="1">
        <v>7.7074413075841702E-2</v>
      </c>
      <c r="B6680" s="1">
        <v>8.0426570000000003E-2</v>
      </c>
      <c r="C6680" s="1">
        <f t="shared" si="104"/>
        <v>3.3521569241583005E-3</v>
      </c>
    </row>
    <row r="6681" spans="1:3" x14ac:dyDescent="0.25">
      <c r="A6681" s="1">
        <v>7.1796497540557738E-2</v>
      </c>
      <c r="B6681" s="1">
        <v>8.0972219999999998E-2</v>
      </c>
      <c r="C6681" s="1">
        <f t="shared" si="104"/>
        <v>9.1757224594422593E-3</v>
      </c>
    </row>
    <row r="6682" spans="1:3" x14ac:dyDescent="0.25">
      <c r="A6682" s="1">
        <v>7.0477018656736751E-2</v>
      </c>
      <c r="B6682" s="1">
        <v>6.0760680999999997E-2</v>
      </c>
      <c r="C6682" s="1">
        <f t="shared" si="104"/>
        <v>-9.7163376567367538E-3</v>
      </c>
    </row>
    <row r="6683" spans="1:3" x14ac:dyDescent="0.25">
      <c r="A6683" s="1">
        <v>7.5754934192020715E-2</v>
      </c>
      <c r="B6683" s="1">
        <v>6.1327094999999998E-2</v>
      </c>
      <c r="C6683" s="1">
        <f t="shared" si="104"/>
        <v>-1.4427839192020717E-2</v>
      </c>
    </row>
    <row r="6684" spans="1:3" x14ac:dyDescent="0.25">
      <c r="A6684" s="1">
        <v>6.8708663056492841E-2</v>
      </c>
      <c r="B6684" s="1">
        <v>0.15915631199999999</v>
      </c>
      <c r="C6684" s="1">
        <f t="shared" si="104"/>
        <v>9.0447648943507153E-2</v>
      </c>
    </row>
    <row r="6685" spans="1:3" x14ac:dyDescent="0.25">
      <c r="A6685" s="1">
        <v>7.1347620824134816E-2</v>
      </c>
      <c r="B6685" s="1">
        <v>0.16422362099999999</v>
      </c>
      <c r="C6685" s="1">
        <f t="shared" si="104"/>
        <v>9.287600017586517E-2</v>
      </c>
    </row>
    <row r="6686" spans="1:3" x14ac:dyDescent="0.25">
      <c r="A6686" s="1">
        <v>7.2667099707955804E-2</v>
      </c>
      <c r="B6686" s="1">
        <v>0.16285761900000001</v>
      </c>
      <c r="C6686" s="1">
        <f t="shared" si="104"/>
        <v>9.0190519292044205E-2</v>
      </c>
    </row>
    <row r="6687" spans="1:3" x14ac:dyDescent="0.25">
      <c r="A6687" s="1">
        <v>7.3986578591776792E-2</v>
      </c>
      <c r="B6687" s="1">
        <v>0.16235424700000001</v>
      </c>
      <c r="C6687" s="1">
        <f t="shared" si="104"/>
        <v>8.8367668408223216E-2</v>
      </c>
    </row>
    <row r="6688" spans="1:3" x14ac:dyDescent="0.25">
      <c r="A6688" s="1">
        <v>7.0028141940313829E-2</v>
      </c>
      <c r="B6688" s="1">
        <v>0.15918890299999999</v>
      </c>
      <c r="C6688" s="1">
        <f t="shared" si="104"/>
        <v>8.9160761059686164E-2</v>
      </c>
    </row>
    <row r="6689" spans="1:3" x14ac:dyDescent="0.25">
      <c r="A6689" s="1">
        <v>7.5306057475597793E-2</v>
      </c>
      <c r="B6689" s="1">
        <v>0.15956696400000001</v>
      </c>
      <c r="C6689" s="1">
        <f t="shared" si="104"/>
        <v>8.4260906524402213E-2</v>
      </c>
    </row>
    <row r="6690" spans="1:3" x14ac:dyDescent="0.25">
      <c r="A6690" s="1">
        <v>8.7635229749764079E-3</v>
      </c>
      <c r="B6690" s="1">
        <v>0</v>
      </c>
      <c r="C6690" s="1">
        <f t="shared" si="104"/>
        <v>-8.7635229749764079E-3</v>
      </c>
    </row>
    <row r="6691" spans="1:3" x14ac:dyDescent="0.25">
      <c r="A6691" s="1">
        <v>6.1245652073344294E-3</v>
      </c>
      <c r="B6691" s="1">
        <v>0</v>
      </c>
      <c r="C6691" s="1">
        <f t="shared" si="104"/>
        <v>-6.1245652073344294E-3</v>
      </c>
    </row>
    <row r="6692" spans="1:3" x14ac:dyDescent="0.25">
      <c r="A6692" s="1">
        <v>3.4856074396924491E-3</v>
      </c>
      <c r="B6692" s="1">
        <v>0</v>
      </c>
      <c r="C6692" s="1">
        <f t="shared" si="104"/>
        <v>-3.4856074396924491E-3</v>
      </c>
    </row>
    <row r="6693" spans="1:3" x14ac:dyDescent="0.25">
      <c r="A6693" s="1">
        <v>7.4440440911554186E-3</v>
      </c>
      <c r="B6693" s="1">
        <v>0</v>
      </c>
      <c r="C6693" s="1">
        <f t="shared" si="104"/>
        <v>-7.4440440911554186E-3</v>
      </c>
    </row>
    <row r="6694" spans="1:3" x14ac:dyDescent="0.25">
      <c r="A6694" s="1">
        <v>5.24717522357442E-3</v>
      </c>
      <c r="B6694" s="1">
        <v>0</v>
      </c>
      <c r="C6694" s="1">
        <f t="shared" si="104"/>
        <v>-5.24717522357442E-3</v>
      </c>
    </row>
    <row r="6695" spans="1:3" x14ac:dyDescent="0.25">
      <c r="A6695" s="1">
        <v>9.6477007750983713E-3</v>
      </c>
      <c r="B6695" s="1">
        <v>0</v>
      </c>
      <c r="C6695" s="1">
        <f t="shared" si="104"/>
        <v>-9.6477007750983713E-3</v>
      </c>
    </row>
    <row r="6696" spans="1:3" x14ac:dyDescent="0.25">
      <c r="A6696" s="1">
        <v>5.6892641236354017E-3</v>
      </c>
      <c r="B6696" s="1">
        <v>0</v>
      </c>
      <c r="C6696" s="1">
        <f t="shared" si="104"/>
        <v>-5.6892641236354017E-3</v>
      </c>
    </row>
    <row r="6697" spans="1:3" x14ac:dyDescent="0.25">
      <c r="A6697" s="1">
        <v>2.1661285558714589E-3</v>
      </c>
      <c r="B6697" s="1">
        <v>0</v>
      </c>
      <c r="C6697" s="1">
        <f t="shared" si="104"/>
        <v>-2.1661285558714589E-3</v>
      </c>
    </row>
    <row r="6698" spans="1:3" x14ac:dyDescent="0.25">
      <c r="A6698" s="1">
        <v>4.8050863235134392E-3</v>
      </c>
      <c r="B6698" s="1">
        <v>0</v>
      </c>
      <c r="C6698" s="1">
        <f t="shared" si="104"/>
        <v>-4.8050863235134392E-3</v>
      </c>
    </row>
    <row r="6699" spans="1:3" x14ac:dyDescent="0.25">
      <c r="A6699" s="1">
        <v>3.0503063559934214E-3</v>
      </c>
      <c r="B6699" s="1">
        <v>0</v>
      </c>
      <c r="C6699" s="1">
        <f t="shared" si="104"/>
        <v>-3.0503063559934214E-3</v>
      </c>
    </row>
    <row r="6700" spans="1:3" x14ac:dyDescent="0.25">
      <c r="A6700" s="1">
        <v>2.6082174559324406E-3</v>
      </c>
      <c r="B6700" s="1">
        <v>0</v>
      </c>
      <c r="C6700" s="1">
        <f t="shared" si="104"/>
        <v>-2.6082174559324406E-3</v>
      </c>
    </row>
    <row r="6701" spans="1:3" x14ac:dyDescent="0.25">
      <c r="A6701" s="1">
        <v>8.328221891277382E-3</v>
      </c>
      <c r="B6701" s="1">
        <v>0</v>
      </c>
      <c r="C6701" s="1">
        <f t="shared" si="104"/>
        <v>-8.328221891277382E-3</v>
      </c>
    </row>
    <row r="6702" spans="1:3" x14ac:dyDescent="0.25">
      <c r="A6702" s="1">
        <v>6.5666541073954102E-3</v>
      </c>
      <c r="B6702" s="1">
        <v>0</v>
      </c>
      <c r="C6702" s="1">
        <f t="shared" si="104"/>
        <v>-6.5666541073954102E-3</v>
      </c>
    </row>
    <row r="6703" spans="1:3" x14ac:dyDescent="0.25">
      <c r="A6703" s="1">
        <v>7.008743007456391E-3</v>
      </c>
      <c r="B6703" s="1">
        <v>0</v>
      </c>
      <c r="C6703" s="1">
        <f t="shared" si="104"/>
        <v>-7.008743007456391E-3</v>
      </c>
    </row>
    <row r="6704" spans="1:3" x14ac:dyDescent="0.25">
      <c r="A6704" s="1">
        <v>3.9276963397534299E-3</v>
      </c>
      <c r="B6704" s="1">
        <v>0</v>
      </c>
      <c r="C6704" s="1">
        <f t="shared" si="104"/>
        <v>-3.9276963397534299E-3</v>
      </c>
    </row>
    <row r="6705" spans="1:3" x14ac:dyDescent="0.25">
      <c r="A6705" s="1">
        <v>7.7293496052591337E-2</v>
      </c>
      <c r="B6705" s="1">
        <v>2.1107399999999998E-3</v>
      </c>
      <c r="C6705" s="1">
        <f t="shared" si="104"/>
        <v>-7.5182756052591337E-2</v>
      </c>
    </row>
    <row r="6706" spans="1:3" x14ac:dyDescent="0.25">
      <c r="A6706" s="1">
        <v>7.8612974936412325E-2</v>
      </c>
      <c r="B6706" s="1">
        <v>7.2097199999999995E-4</v>
      </c>
      <c r="C6706" s="1">
        <f t="shared" si="104"/>
        <v>-7.7892002936412325E-2</v>
      </c>
    </row>
    <row r="6707" spans="1:3" x14ac:dyDescent="0.25">
      <c r="A6707" s="1">
        <v>7.3777148301189338E-2</v>
      </c>
      <c r="B6707" s="1">
        <v>1.632491E-3</v>
      </c>
      <c r="C6707" s="1">
        <f t="shared" si="104"/>
        <v>-7.2144657301189338E-2</v>
      </c>
    </row>
    <row r="6708" spans="1:3" x14ac:dyDescent="0.25">
      <c r="A6708" s="1">
        <v>7.5538716085071317E-2</v>
      </c>
      <c r="B6708" s="1">
        <v>8.0740568999999998E-2</v>
      </c>
      <c r="C6708" s="1">
        <f t="shared" si="104"/>
        <v>5.2018529149286813E-3</v>
      </c>
    </row>
    <row r="6709" spans="1:3" x14ac:dyDescent="0.25">
      <c r="A6709" s="1">
        <v>7.6858194968892304E-2</v>
      </c>
      <c r="B6709" s="1">
        <v>3.8439035000000003E-2</v>
      </c>
      <c r="C6709" s="1">
        <f t="shared" si="104"/>
        <v>-3.8419159968892301E-2</v>
      </c>
    </row>
    <row r="6710" spans="1:3" x14ac:dyDescent="0.25">
      <c r="A6710" s="1">
        <v>7.9497152736534279E-2</v>
      </c>
      <c r="B6710" s="1">
        <v>7.8742788999999994E-2</v>
      </c>
      <c r="C6710" s="1">
        <f t="shared" si="104"/>
        <v>-7.543637365342859E-4</v>
      </c>
    </row>
    <row r="6711" spans="1:3" x14ac:dyDescent="0.25">
      <c r="A6711" s="1">
        <v>7.4219237201250315E-2</v>
      </c>
      <c r="B6711" s="1">
        <v>4.1148114999999999E-2</v>
      </c>
      <c r="C6711" s="1">
        <f t="shared" si="104"/>
        <v>-3.3071122201250316E-2</v>
      </c>
    </row>
    <row r="6712" spans="1:3" x14ac:dyDescent="0.25">
      <c r="A6712" s="1">
        <v>7.2899758317429328E-2</v>
      </c>
      <c r="B6712" s="1">
        <v>7.9272778000000002E-2</v>
      </c>
      <c r="C6712" s="1">
        <f t="shared" si="104"/>
        <v>6.3730196825706742E-3</v>
      </c>
    </row>
    <row r="6713" spans="1:3" x14ac:dyDescent="0.25">
      <c r="A6713" s="1">
        <v>7.8177673852713292E-2</v>
      </c>
      <c r="B6713" s="1">
        <v>5.9684085999999997E-2</v>
      </c>
      <c r="C6713" s="1">
        <f t="shared" si="104"/>
        <v>-1.8493587852713295E-2</v>
      </c>
    </row>
    <row r="6714" spans="1:3" x14ac:dyDescent="0.25">
      <c r="A6714" s="1">
        <v>7.1131402717185405E-2</v>
      </c>
      <c r="B6714" s="1">
        <v>0.13994478099999999</v>
      </c>
      <c r="C6714" s="1">
        <f t="shared" si="104"/>
        <v>6.8813378282814586E-2</v>
      </c>
    </row>
    <row r="6715" spans="1:3" x14ac:dyDescent="0.25">
      <c r="A6715" s="1">
        <v>7.3770360484827394E-2</v>
      </c>
      <c r="B6715" s="1">
        <v>0.141586138</v>
      </c>
      <c r="C6715" s="1">
        <f t="shared" si="104"/>
        <v>6.7815777515172607E-2</v>
      </c>
    </row>
    <row r="6716" spans="1:3" x14ac:dyDescent="0.25">
      <c r="A6716" s="1">
        <v>7.5089839368648381E-2</v>
      </c>
      <c r="B6716" s="1">
        <v>0.14291959100000001</v>
      </c>
      <c r="C6716" s="1">
        <f t="shared" si="104"/>
        <v>6.7829751631351631E-2</v>
      </c>
    </row>
    <row r="6717" spans="1:3" x14ac:dyDescent="0.25">
      <c r="A6717" s="1">
        <v>7.6409318252469369E-2</v>
      </c>
      <c r="B6717" s="1">
        <v>0.14310319299999999</v>
      </c>
      <c r="C6717" s="1">
        <f t="shared" si="104"/>
        <v>6.6693874747530621E-2</v>
      </c>
    </row>
    <row r="6718" spans="1:3" x14ac:dyDescent="0.25">
      <c r="A6718" s="1">
        <v>7.2450881601006406E-2</v>
      </c>
      <c r="B6718" s="1">
        <v>0.137549113</v>
      </c>
      <c r="C6718" s="1">
        <f t="shared" si="104"/>
        <v>6.5098231398993595E-2</v>
      </c>
    </row>
    <row r="6719" spans="1:3" x14ac:dyDescent="0.25">
      <c r="A6719" s="1">
        <v>7.7728797136290356E-2</v>
      </c>
      <c r="B6719" s="1">
        <v>0.14228786500000001</v>
      </c>
      <c r="C6719" s="1">
        <f t="shared" si="104"/>
        <v>6.4559067863709657E-2</v>
      </c>
    </row>
    <row r="6720" spans="1:3" x14ac:dyDescent="0.25">
      <c r="A6720" s="1">
        <v>-3.8637814322955771E-3</v>
      </c>
      <c r="B6720" s="1">
        <v>0</v>
      </c>
      <c r="C6720" s="1">
        <f t="shared" si="104"/>
        <v>3.8637814322955771E-3</v>
      </c>
    </row>
    <row r="6721" spans="1:3" x14ac:dyDescent="0.25">
      <c r="A6721" s="1">
        <v>-6.5027391999375565E-3</v>
      </c>
      <c r="B6721" s="1">
        <v>0</v>
      </c>
      <c r="C6721" s="1">
        <f t="shared" si="104"/>
        <v>6.5027391999375565E-3</v>
      </c>
    </row>
    <row r="6722" spans="1:3" x14ac:dyDescent="0.25">
      <c r="A6722" s="1">
        <v>-9.1416969675795368E-3</v>
      </c>
      <c r="B6722" s="1">
        <v>0</v>
      </c>
      <c r="C6722" s="1">
        <f t="shared" si="104"/>
        <v>9.1416969675795368E-3</v>
      </c>
    </row>
    <row r="6723" spans="1:3" x14ac:dyDescent="0.25">
      <c r="A6723" s="1">
        <v>-5.1832603161165672E-3</v>
      </c>
      <c r="B6723" s="1">
        <v>0</v>
      </c>
      <c r="C6723" s="1">
        <f t="shared" ref="C6723:C6786" si="105">(B6723-A6723)</f>
        <v>5.1832603161165672E-3</v>
      </c>
    </row>
    <row r="6724" spans="1:3" x14ac:dyDescent="0.25">
      <c r="A6724" s="1">
        <v>-7.3801291836975659E-3</v>
      </c>
      <c r="B6724" s="1">
        <v>0</v>
      </c>
      <c r="C6724" s="1">
        <f t="shared" si="105"/>
        <v>7.3801291836975659E-3</v>
      </c>
    </row>
    <row r="6725" spans="1:3" x14ac:dyDescent="0.25">
      <c r="A6725" s="1">
        <v>-2.9796036321736146E-3</v>
      </c>
      <c r="B6725" s="1">
        <v>0</v>
      </c>
      <c r="C6725" s="1">
        <f t="shared" si="105"/>
        <v>2.9796036321736146E-3</v>
      </c>
    </row>
    <row r="6726" spans="1:3" x14ac:dyDescent="0.25">
      <c r="A6726" s="1">
        <v>-1.0461175851400526E-2</v>
      </c>
      <c r="B6726" s="1">
        <v>0</v>
      </c>
      <c r="C6726" s="1">
        <f t="shared" si="105"/>
        <v>1.0461175851400526E-2</v>
      </c>
    </row>
    <row r="6727" spans="1:3" x14ac:dyDescent="0.25">
      <c r="A6727" s="1">
        <v>-7.8222180837585475E-3</v>
      </c>
      <c r="B6727" s="1">
        <v>0</v>
      </c>
      <c r="C6727" s="1">
        <f t="shared" si="105"/>
        <v>7.8222180837585475E-3</v>
      </c>
    </row>
    <row r="6728" spans="1:3" x14ac:dyDescent="0.25">
      <c r="A6728" s="1">
        <v>-9.5769980512785645E-3</v>
      </c>
      <c r="B6728" s="1">
        <v>0</v>
      </c>
      <c r="C6728" s="1">
        <f t="shared" si="105"/>
        <v>9.5769980512785645E-3</v>
      </c>
    </row>
    <row r="6729" spans="1:3" x14ac:dyDescent="0.25">
      <c r="A6729" s="1">
        <v>-1.0019086951339545E-2</v>
      </c>
      <c r="B6729" s="1">
        <v>0</v>
      </c>
      <c r="C6729" s="1">
        <f t="shared" si="105"/>
        <v>1.0019086951339545E-2</v>
      </c>
    </row>
    <row r="6730" spans="1:3" x14ac:dyDescent="0.25">
      <c r="A6730" s="1">
        <v>-6.0606502998765757E-3</v>
      </c>
      <c r="B6730" s="1">
        <v>0</v>
      </c>
      <c r="C6730" s="1">
        <f t="shared" si="105"/>
        <v>6.0606502998765757E-3</v>
      </c>
    </row>
    <row r="6731" spans="1:3" x14ac:dyDescent="0.25">
      <c r="A6731" s="1">
        <v>-5.6185613998155949E-3</v>
      </c>
      <c r="B6731" s="1">
        <v>0</v>
      </c>
      <c r="C6731" s="1">
        <f t="shared" si="105"/>
        <v>5.6185613998155949E-3</v>
      </c>
    </row>
    <row r="6732" spans="1:3" x14ac:dyDescent="0.25">
      <c r="A6732" s="1">
        <v>-8.699608067518556E-3</v>
      </c>
      <c r="B6732" s="1">
        <v>0</v>
      </c>
      <c r="C6732" s="1">
        <f t="shared" si="105"/>
        <v>8.699608067518556E-3</v>
      </c>
    </row>
    <row r="6733" spans="1:3" x14ac:dyDescent="0.25">
      <c r="A6733" s="1">
        <v>-4.7411714160555856E-3</v>
      </c>
      <c r="B6733" s="1">
        <v>0</v>
      </c>
      <c r="C6733" s="1">
        <f t="shared" si="105"/>
        <v>4.7411714160555856E-3</v>
      </c>
    </row>
    <row r="6734" spans="1:3" x14ac:dyDescent="0.25">
      <c r="A6734" s="1">
        <v>-8.2575191674575735E-3</v>
      </c>
      <c r="B6734" s="1">
        <v>0</v>
      </c>
      <c r="C6734" s="1">
        <f t="shared" si="105"/>
        <v>8.2575191674575735E-3</v>
      </c>
    </row>
    <row r="6735" spans="1:3" x14ac:dyDescent="0.25">
      <c r="A6735" s="1">
        <v>6.2469322777738347E-2</v>
      </c>
      <c r="B6735" s="1">
        <v>2.3308669999999999E-3</v>
      </c>
      <c r="C6735" s="1">
        <f t="shared" si="105"/>
        <v>-6.0138455777738346E-2</v>
      </c>
    </row>
    <row r="6736" spans="1:3" x14ac:dyDescent="0.25">
      <c r="A6736" s="1">
        <v>6.5108280545380329E-2</v>
      </c>
      <c r="B6736" s="1">
        <v>6.3123440000000001E-3</v>
      </c>
      <c r="C6736" s="1">
        <f t="shared" si="105"/>
        <v>-5.8795936545380331E-2</v>
      </c>
    </row>
    <row r="6737" spans="1:3" x14ac:dyDescent="0.25">
      <c r="A6737" s="1">
        <v>6.5985670529140339E-2</v>
      </c>
      <c r="B6737" s="1">
        <v>7.3561399999999999E-4</v>
      </c>
      <c r="C6737" s="1">
        <f t="shared" si="105"/>
        <v>-6.5250056529140343E-2</v>
      </c>
    </row>
    <row r="6738" spans="1:3" x14ac:dyDescent="0.25">
      <c r="A6738" s="1">
        <v>6.2911411677799331E-2</v>
      </c>
      <c r="B6738" s="1">
        <v>6.0390650999999997E-2</v>
      </c>
      <c r="C6738" s="1">
        <f t="shared" si="105"/>
        <v>-2.5207606777993344E-3</v>
      </c>
    </row>
    <row r="6739" spans="1:3" x14ac:dyDescent="0.25">
      <c r="A6739" s="1">
        <v>6.4230890561620319E-2</v>
      </c>
      <c r="B6739" s="1">
        <v>7.9982691999999994E-2</v>
      </c>
      <c r="C6739" s="1">
        <f t="shared" si="105"/>
        <v>1.5751801438379676E-2</v>
      </c>
    </row>
    <row r="6740" spans="1:3" x14ac:dyDescent="0.25">
      <c r="A6740" s="1">
        <v>6.6869848329262294E-2</v>
      </c>
      <c r="B6740" s="1">
        <v>8.0187848000000006E-2</v>
      </c>
      <c r="C6740" s="1">
        <f t="shared" si="105"/>
        <v>1.3317999670737712E-2</v>
      </c>
    </row>
    <row r="6741" spans="1:3" x14ac:dyDescent="0.25">
      <c r="A6741" s="1">
        <v>6.1591932793978336E-2</v>
      </c>
      <c r="B6741" s="1">
        <v>8.0671759999999995E-2</v>
      </c>
      <c r="C6741" s="1">
        <f t="shared" si="105"/>
        <v>1.9079827206021659E-2</v>
      </c>
    </row>
    <row r="6742" spans="1:3" x14ac:dyDescent="0.25">
      <c r="A6742" s="1">
        <v>6.0272453910157342E-2</v>
      </c>
      <c r="B6742" s="1">
        <v>8.1366324000000004E-2</v>
      </c>
      <c r="C6742" s="1">
        <f t="shared" si="105"/>
        <v>2.1093870089842662E-2</v>
      </c>
    </row>
    <row r="6743" spans="1:3" x14ac:dyDescent="0.25">
      <c r="A6743" s="1">
        <v>6.5550369445441306E-2</v>
      </c>
      <c r="B6743" s="1">
        <v>7.6724917000000004E-2</v>
      </c>
      <c r="C6743" s="1">
        <f t="shared" si="105"/>
        <v>1.1174547554558698E-2</v>
      </c>
    </row>
    <row r="6744" spans="1:3" x14ac:dyDescent="0.25">
      <c r="A6744" s="1">
        <v>5.8504098309913426E-2</v>
      </c>
      <c r="B6744" s="1">
        <v>7.8108531999999994E-2</v>
      </c>
      <c r="C6744" s="1">
        <f t="shared" si="105"/>
        <v>1.9604433690086569E-2</v>
      </c>
    </row>
    <row r="6745" spans="1:3" x14ac:dyDescent="0.25">
      <c r="A6745" s="1">
        <v>6.1143056077555408E-2</v>
      </c>
      <c r="B6745" s="1">
        <v>7.8308943000000006E-2</v>
      </c>
      <c r="C6745" s="1">
        <f t="shared" si="105"/>
        <v>1.7165886922444598E-2</v>
      </c>
    </row>
    <row r="6746" spans="1:3" x14ac:dyDescent="0.25">
      <c r="A6746" s="1">
        <v>6.2462534961376395E-2</v>
      </c>
      <c r="B6746" s="1">
        <v>6.4743703E-2</v>
      </c>
      <c r="C6746" s="1">
        <f t="shared" si="105"/>
        <v>2.2811680386236044E-3</v>
      </c>
    </row>
    <row r="6747" spans="1:3" x14ac:dyDescent="0.25">
      <c r="A6747" s="1">
        <v>6.3782013845197383E-2</v>
      </c>
      <c r="B6747" s="1">
        <v>7.9004613000000001E-2</v>
      </c>
      <c r="C6747" s="1">
        <f t="shared" si="105"/>
        <v>1.5222599154802618E-2</v>
      </c>
    </row>
    <row r="6748" spans="1:3" x14ac:dyDescent="0.25">
      <c r="A6748" s="1">
        <v>5.9823577193734413E-2</v>
      </c>
      <c r="B6748" s="1">
        <v>7.5706754000000001E-2</v>
      </c>
      <c r="C6748" s="1">
        <f t="shared" si="105"/>
        <v>1.5883176806265588E-2</v>
      </c>
    </row>
    <row r="6749" spans="1:3" x14ac:dyDescent="0.25">
      <c r="A6749" s="1">
        <v>6.510149272901837E-2</v>
      </c>
      <c r="B6749" s="1">
        <v>7.7573754999999994E-2</v>
      </c>
      <c r="C6749" s="1">
        <f t="shared" si="105"/>
        <v>1.2472262270981624E-2</v>
      </c>
    </row>
    <row r="6750" spans="1:3" x14ac:dyDescent="0.25">
      <c r="A6750" s="1">
        <v>-1.4410417716029999E-3</v>
      </c>
      <c r="B6750" s="1">
        <v>0</v>
      </c>
      <c r="C6750" s="1">
        <f t="shared" si="105"/>
        <v>1.4410417716029999E-3</v>
      </c>
    </row>
    <row r="6751" spans="1:3" x14ac:dyDescent="0.25">
      <c r="A6751" s="1">
        <v>-4.0799995392449794E-3</v>
      </c>
      <c r="B6751" s="1">
        <v>0</v>
      </c>
      <c r="C6751" s="1">
        <f t="shared" si="105"/>
        <v>4.0799995392449794E-3</v>
      </c>
    </row>
    <row r="6752" spans="1:3" x14ac:dyDescent="0.25">
      <c r="A6752" s="1">
        <v>-6.7189573068869596E-3</v>
      </c>
      <c r="B6752" s="1">
        <v>0</v>
      </c>
      <c r="C6752" s="1">
        <f t="shared" si="105"/>
        <v>6.7189573068869596E-3</v>
      </c>
    </row>
    <row r="6753" spans="1:3" x14ac:dyDescent="0.25">
      <c r="A6753" s="1">
        <v>-2.7605206554239901E-3</v>
      </c>
      <c r="B6753" s="1">
        <v>0</v>
      </c>
      <c r="C6753" s="1">
        <f t="shared" si="105"/>
        <v>2.7605206554239901E-3</v>
      </c>
    </row>
    <row r="6754" spans="1:3" x14ac:dyDescent="0.25">
      <c r="A6754" s="1">
        <v>-8.0384361907079489E-3</v>
      </c>
      <c r="B6754" s="1">
        <v>0</v>
      </c>
      <c r="C6754" s="1">
        <f t="shared" si="105"/>
        <v>8.0384361907079489E-3</v>
      </c>
    </row>
    <row r="6755" spans="1:3" x14ac:dyDescent="0.25">
      <c r="A6755" s="1">
        <v>-5.3994784230659695E-3</v>
      </c>
      <c r="B6755" s="1">
        <v>0</v>
      </c>
      <c r="C6755" s="1">
        <f t="shared" si="105"/>
        <v>5.3994784230659695E-3</v>
      </c>
    </row>
    <row r="6756" spans="1:3" x14ac:dyDescent="0.25">
      <c r="A6756" s="1">
        <v>-7.5963472906469716E-3</v>
      </c>
      <c r="B6756" s="1">
        <v>0</v>
      </c>
      <c r="C6756" s="1">
        <f t="shared" si="105"/>
        <v>7.5963472906469716E-3</v>
      </c>
    </row>
    <row r="6757" spans="1:3" x14ac:dyDescent="0.25">
      <c r="A6757" s="1">
        <v>-5.8347795067649972E-3</v>
      </c>
      <c r="B6757" s="1">
        <v>0</v>
      </c>
      <c r="C6757" s="1">
        <f t="shared" si="105"/>
        <v>5.8347795067649972E-3</v>
      </c>
    </row>
    <row r="6758" spans="1:3" x14ac:dyDescent="0.25">
      <c r="A6758" s="1">
        <v>6.444997353836994E-2</v>
      </c>
      <c r="B6758" s="1">
        <v>3.9870280000000001E-2</v>
      </c>
      <c r="C6758" s="1">
        <f t="shared" si="105"/>
        <v>-2.4579693538369939E-2</v>
      </c>
    </row>
    <row r="6759" spans="1:3" x14ac:dyDescent="0.25">
      <c r="A6759" s="1">
        <v>6.8850499089893893E-2</v>
      </c>
      <c r="B6759" s="1">
        <v>1.0971361000000001E-2</v>
      </c>
      <c r="C6759" s="1">
        <f t="shared" si="105"/>
        <v>-5.7879138089893895E-2</v>
      </c>
    </row>
    <row r="6760" spans="1:3" x14ac:dyDescent="0.25">
      <c r="A6760" s="1">
        <v>6.2253104670788942E-2</v>
      </c>
      <c r="B6760" s="1">
        <v>3.2275369999999999E-3</v>
      </c>
      <c r="C6760" s="1">
        <f t="shared" si="105"/>
        <v>-5.9025567670788939E-2</v>
      </c>
    </row>
    <row r="6761" spans="1:3" x14ac:dyDescent="0.25">
      <c r="A6761" s="1">
        <v>6.5769452422190927E-2</v>
      </c>
      <c r="B6761" s="1">
        <v>7.7367213000000004E-2</v>
      </c>
      <c r="C6761" s="1">
        <f t="shared" si="105"/>
        <v>1.1597760577809077E-2</v>
      </c>
    </row>
    <row r="6762" spans="1:3" x14ac:dyDescent="0.25">
      <c r="A6762" s="1">
        <v>6.6211541322251918E-2</v>
      </c>
      <c r="B6762" s="1">
        <v>2.2984419999999999E-3</v>
      </c>
      <c r="C6762" s="1">
        <f t="shared" si="105"/>
        <v>-6.3913099322251921E-2</v>
      </c>
    </row>
    <row r="6763" spans="1:3" x14ac:dyDescent="0.25">
      <c r="A6763" s="1">
        <v>6.3130494654548952E-2</v>
      </c>
      <c r="B6763" s="1">
        <v>4.0186279999999998E-2</v>
      </c>
      <c r="C6763" s="1">
        <f t="shared" si="105"/>
        <v>-2.2944214654548954E-2</v>
      </c>
    </row>
    <row r="6764" spans="1:3" x14ac:dyDescent="0.25">
      <c r="A6764" s="1">
        <v>6.7088931306011915E-2</v>
      </c>
      <c r="B6764" s="1">
        <v>3.9512977999999997E-2</v>
      </c>
      <c r="C6764" s="1">
        <f t="shared" si="105"/>
        <v>-2.7575953306011917E-2</v>
      </c>
    </row>
    <row r="6765" spans="1:3" x14ac:dyDescent="0.25">
      <c r="A6765" s="1">
        <v>6.4892062438430931E-2</v>
      </c>
      <c r="B6765" s="1">
        <v>1.0157235000000001E-2</v>
      </c>
      <c r="C6765" s="1">
        <f t="shared" si="105"/>
        <v>-5.473482743843093E-2</v>
      </c>
    </row>
    <row r="6766" spans="1:3" x14ac:dyDescent="0.25">
      <c r="A6766" s="1">
        <v>6.7531020206072906E-2</v>
      </c>
      <c r="B6766" s="1">
        <v>9.9647079999999992E-3</v>
      </c>
      <c r="C6766" s="1">
        <f t="shared" si="105"/>
        <v>-5.7566312206072903E-2</v>
      </c>
    </row>
    <row r="6767" spans="1:3" x14ac:dyDescent="0.25">
      <c r="A6767" s="1">
        <v>6.8408410189832916E-2</v>
      </c>
      <c r="B6767" s="1">
        <v>3.8987256999999997E-2</v>
      </c>
      <c r="C6767" s="1">
        <f t="shared" si="105"/>
        <v>-2.9421153189832919E-2</v>
      </c>
    </row>
    <row r="6768" spans="1:3" x14ac:dyDescent="0.25">
      <c r="A6768" s="1">
        <v>6.5334151338491908E-2</v>
      </c>
      <c r="B6768" s="1">
        <v>6.2577444999999995E-2</v>
      </c>
      <c r="C6768" s="1">
        <f t="shared" si="105"/>
        <v>-2.7567063384919127E-3</v>
      </c>
    </row>
    <row r="6769" spans="1:3" x14ac:dyDescent="0.25">
      <c r="A6769" s="1">
        <v>6.6653630222312896E-2</v>
      </c>
      <c r="B6769" s="1">
        <v>8.6029965999999999E-2</v>
      </c>
      <c r="C6769" s="1">
        <f t="shared" si="105"/>
        <v>1.9376335777687104E-2</v>
      </c>
    </row>
    <row r="6770" spans="1:3" x14ac:dyDescent="0.25">
      <c r="A6770" s="1">
        <v>6.9292587989954871E-2</v>
      </c>
      <c r="B6770" s="1">
        <v>6.1515555E-2</v>
      </c>
      <c r="C6770" s="1">
        <f t="shared" si="105"/>
        <v>-7.7770329899548712E-3</v>
      </c>
    </row>
    <row r="6771" spans="1:3" x14ac:dyDescent="0.25">
      <c r="A6771" s="1">
        <v>6.4014672454670907E-2</v>
      </c>
      <c r="B6771" s="1">
        <v>6.2494872E-2</v>
      </c>
      <c r="C6771" s="1">
        <f t="shared" si="105"/>
        <v>-1.5198004546709068E-3</v>
      </c>
    </row>
    <row r="6772" spans="1:3" x14ac:dyDescent="0.25">
      <c r="A6772" s="1">
        <v>6.2695193570849919E-2</v>
      </c>
      <c r="B6772" s="1">
        <v>6.0546733999999998E-2</v>
      </c>
      <c r="C6772" s="1">
        <f t="shared" si="105"/>
        <v>-2.1484595708499213E-3</v>
      </c>
    </row>
    <row r="6773" spans="1:3" x14ac:dyDescent="0.25">
      <c r="A6773" s="1">
        <v>6.7973109106133883E-2</v>
      </c>
      <c r="B6773" s="1">
        <v>7.595325E-2</v>
      </c>
      <c r="C6773" s="1">
        <f t="shared" si="105"/>
        <v>7.9801408938661167E-3</v>
      </c>
    </row>
    <row r="6774" spans="1:3" x14ac:dyDescent="0.25">
      <c r="A6774" s="1">
        <v>6.0926837970606003E-2</v>
      </c>
      <c r="B6774" s="1">
        <v>7.9809733999999993E-2</v>
      </c>
      <c r="C6774" s="1">
        <f t="shared" si="105"/>
        <v>1.888289602939399E-2</v>
      </c>
    </row>
    <row r="6775" spans="1:3" x14ac:dyDescent="0.25">
      <c r="A6775" s="1">
        <v>6.3565795738247985E-2</v>
      </c>
      <c r="B6775" s="1">
        <v>5.7609115000000002E-2</v>
      </c>
      <c r="C6775" s="1">
        <f t="shared" si="105"/>
        <v>-5.9566807382479825E-3</v>
      </c>
    </row>
    <row r="6776" spans="1:3" x14ac:dyDescent="0.25">
      <c r="A6776" s="1">
        <v>6.4885274622068972E-2</v>
      </c>
      <c r="B6776" s="1">
        <v>5.9958040999999997E-2</v>
      </c>
      <c r="C6776" s="1">
        <f t="shared" si="105"/>
        <v>-4.9272336220689758E-3</v>
      </c>
    </row>
    <row r="6777" spans="1:3" x14ac:dyDescent="0.25">
      <c r="A6777" s="1">
        <v>6.620475350588996E-2</v>
      </c>
      <c r="B6777" s="1">
        <v>6.0026058E-2</v>
      </c>
      <c r="C6777" s="1">
        <f t="shared" si="105"/>
        <v>-6.1786955058899598E-3</v>
      </c>
    </row>
    <row r="6778" spans="1:3" x14ac:dyDescent="0.25">
      <c r="A6778" s="1">
        <v>6.224631685442699E-2</v>
      </c>
      <c r="B6778" s="1">
        <v>7.9835797E-2</v>
      </c>
      <c r="C6778" s="1">
        <f t="shared" si="105"/>
        <v>1.758948014557301E-2</v>
      </c>
    </row>
    <row r="6779" spans="1:3" x14ac:dyDescent="0.25">
      <c r="A6779" s="1">
        <v>6.7524232389710948E-2</v>
      </c>
      <c r="B6779" s="1">
        <v>8.0651892000000003E-2</v>
      </c>
      <c r="C6779" s="1">
        <f t="shared" si="105"/>
        <v>1.3127659610289055E-2</v>
      </c>
    </row>
    <row r="6780" spans="1:3" x14ac:dyDescent="0.25">
      <c r="A6780" s="1">
        <v>9.8169788908957552E-4</v>
      </c>
      <c r="B6780" s="1">
        <v>0</v>
      </c>
      <c r="C6780" s="1">
        <f t="shared" si="105"/>
        <v>-9.8169788908957552E-4</v>
      </c>
    </row>
    <row r="6781" spans="1:3" x14ac:dyDescent="0.25">
      <c r="A6781" s="1">
        <v>-1.6572598785524043E-3</v>
      </c>
      <c r="B6781" s="1">
        <v>0</v>
      </c>
      <c r="C6781" s="1">
        <f t="shared" si="105"/>
        <v>1.6572598785524043E-3</v>
      </c>
    </row>
    <row r="6782" spans="1:3" x14ac:dyDescent="0.25">
      <c r="A6782" s="1">
        <v>-4.2962176461943842E-3</v>
      </c>
      <c r="B6782" s="1">
        <v>0</v>
      </c>
      <c r="C6782" s="1">
        <f t="shared" si="105"/>
        <v>4.2962176461943842E-3</v>
      </c>
    </row>
    <row r="6783" spans="1:3" x14ac:dyDescent="0.25">
      <c r="A6783" s="1">
        <v>-3.3778099473141441E-4</v>
      </c>
      <c r="B6783" s="1">
        <v>0</v>
      </c>
      <c r="C6783" s="1">
        <f t="shared" si="105"/>
        <v>3.3778099473141441E-4</v>
      </c>
    </row>
    <row r="6784" spans="1:3" x14ac:dyDescent="0.25">
      <c r="A6784" s="1">
        <v>-5.6156965300153744E-3</v>
      </c>
      <c r="B6784" s="1">
        <v>0</v>
      </c>
      <c r="C6784" s="1">
        <f t="shared" si="105"/>
        <v>5.6156965300153744E-3</v>
      </c>
    </row>
    <row r="6785" spans="1:3" x14ac:dyDescent="0.25">
      <c r="A6785" s="1">
        <v>-2.9767387623733941E-3</v>
      </c>
      <c r="B6785" s="1">
        <v>0</v>
      </c>
      <c r="C6785" s="1">
        <f t="shared" si="105"/>
        <v>2.9767387623733941E-3</v>
      </c>
    </row>
    <row r="6786" spans="1:3" x14ac:dyDescent="0.25">
      <c r="A6786" s="1">
        <v>-5.1736076299543944E-3</v>
      </c>
      <c r="B6786" s="1">
        <v>0</v>
      </c>
      <c r="C6786" s="1">
        <f t="shared" si="105"/>
        <v>5.1736076299543944E-3</v>
      </c>
    </row>
    <row r="6787" spans="1:3" x14ac:dyDescent="0.25">
      <c r="A6787" s="1">
        <v>-2.534649862312415E-3</v>
      </c>
      <c r="B6787" s="1">
        <v>0</v>
      </c>
      <c r="C6787" s="1">
        <f t="shared" ref="C6787:C6850" si="106">(B6787-A6787)</f>
        <v>2.534649862312415E-3</v>
      </c>
    </row>
    <row r="6788" spans="1:3" x14ac:dyDescent="0.25">
      <c r="A6788" s="1">
        <v>6.5995323215302507E-2</v>
      </c>
      <c r="B6788" s="1">
        <v>2.0663811000000001E-2</v>
      </c>
      <c r="C6788" s="1">
        <f t="shared" si="106"/>
        <v>-4.5331512215302502E-2</v>
      </c>
    </row>
    <row r="6789" spans="1:3" x14ac:dyDescent="0.25">
      <c r="A6789" s="1">
        <v>7.1273238750586471E-2</v>
      </c>
      <c r="B6789" s="1">
        <v>2.2825895999999998E-2</v>
      </c>
      <c r="C6789" s="1">
        <f t="shared" si="106"/>
        <v>-4.8447342750586472E-2</v>
      </c>
    </row>
    <row r="6790" spans="1:3" x14ac:dyDescent="0.25">
      <c r="A6790" s="1">
        <v>6.4675844331481519E-2</v>
      </c>
      <c r="B6790" s="1">
        <v>1.8872555999999999E-2</v>
      </c>
      <c r="C6790" s="1">
        <f t="shared" si="106"/>
        <v>-4.580328833148152E-2</v>
      </c>
    </row>
    <row r="6791" spans="1:3" x14ac:dyDescent="0.25">
      <c r="A6791" s="1">
        <v>6.8192192082883504E-2</v>
      </c>
      <c r="B6791" s="1">
        <v>7.8251798999999997E-2</v>
      </c>
      <c r="C6791" s="1">
        <f t="shared" si="106"/>
        <v>1.0059606917116493E-2</v>
      </c>
    </row>
    <row r="6792" spans="1:3" x14ac:dyDescent="0.25">
      <c r="A6792" s="1">
        <v>6.8634280982944496E-2</v>
      </c>
      <c r="B6792" s="1">
        <v>9.6662480000000005E-3</v>
      </c>
      <c r="C6792" s="1">
        <f t="shared" si="106"/>
        <v>-5.8968032982944493E-2</v>
      </c>
    </row>
    <row r="6793" spans="1:3" x14ac:dyDescent="0.25">
      <c r="A6793" s="1">
        <v>6.5553234315241529E-2</v>
      </c>
      <c r="B6793" s="1">
        <v>3.8349390999999997E-2</v>
      </c>
      <c r="C6793" s="1">
        <f t="shared" si="106"/>
        <v>-2.7203843315241533E-2</v>
      </c>
    </row>
    <row r="6794" spans="1:3" x14ac:dyDescent="0.25">
      <c r="A6794" s="1">
        <v>6.9511670966704492E-2</v>
      </c>
      <c r="B6794" s="1">
        <v>7.5947818E-2</v>
      </c>
      <c r="C6794" s="1">
        <f t="shared" si="106"/>
        <v>6.4361470332955084E-3</v>
      </c>
    </row>
    <row r="6795" spans="1:3" x14ac:dyDescent="0.25">
      <c r="A6795" s="1">
        <v>6.7314802099123494E-2</v>
      </c>
      <c r="B6795" s="1">
        <v>9.2271750000000007E-3</v>
      </c>
      <c r="C6795" s="1">
        <f t="shared" si="106"/>
        <v>-5.808762709912349E-2</v>
      </c>
    </row>
    <row r="6796" spans="1:3" x14ac:dyDescent="0.25">
      <c r="A6796" s="1">
        <v>6.9953759866765483E-2</v>
      </c>
      <c r="B6796" s="1">
        <v>7.8201680000000006E-3</v>
      </c>
      <c r="C6796" s="1">
        <f t="shared" si="106"/>
        <v>-6.2133591866765481E-2</v>
      </c>
    </row>
    <row r="6797" spans="1:3" x14ac:dyDescent="0.25">
      <c r="A6797" s="1">
        <v>7.0831149850525493E-2</v>
      </c>
      <c r="B6797" s="1">
        <v>7.8413156999999997E-2</v>
      </c>
      <c r="C6797" s="1">
        <f t="shared" si="106"/>
        <v>7.5820071494745039E-3</v>
      </c>
    </row>
    <row r="6798" spans="1:3" x14ac:dyDescent="0.25">
      <c r="A6798" s="1">
        <v>6.7756890999184485E-2</v>
      </c>
      <c r="B6798" s="1">
        <v>0.12032193099999999</v>
      </c>
      <c r="C6798" s="1">
        <f t="shared" si="106"/>
        <v>5.2565040000815508E-2</v>
      </c>
    </row>
    <row r="6799" spans="1:3" x14ac:dyDescent="0.25">
      <c r="A6799" s="1">
        <v>6.9076369883005473E-2</v>
      </c>
      <c r="B6799" s="1">
        <v>0.123600242</v>
      </c>
      <c r="C6799" s="1">
        <f t="shared" si="106"/>
        <v>5.4523872116994526E-2</v>
      </c>
    </row>
    <row r="6800" spans="1:3" x14ac:dyDescent="0.25">
      <c r="A6800" s="1">
        <v>7.1715327650647448E-2</v>
      </c>
      <c r="B6800" s="1">
        <v>0.12017900300000001</v>
      </c>
      <c r="C6800" s="1">
        <f t="shared" si="106"/>
        <v>4.8463675349352558E-2</v>
      </c>
    </row>
    <row r="6801" spans="1:3" x14ac:dyDescent="0.25">
      <c r="A6801" s="1">
        <v>6.6437412115363484E-2</v>
      </c>
      <c r="B6801" s="1">
        <v>0.11684784400000001</v>
      </c>
      <c r="C6801" s="1">
        <f t="shared" si="106"/>
        <v>5.0410431884636522E-2</v>
      </c>
    </row>
    <row r="6802" spans="1:3" x14ac:dyDescent="0.25">
      <c r="A6802" s="1">
        <v>6.5117933231542496E-2</v>
      </c>
      <c r="B6802" s="1">
        <v>0.123120111</v>
      </c>
      <c r="C6802" s="1">
        <f t="shared" si="106"/>
        <v>5.8002177768457508E-2</v>
      </c>
    </row>
    <row r="6803" spans="1:3" x14ac:dyDescent="0.25">
      <c r="A6803" s="1">
        <v>7.039584876682646E-2</v>
      </c>
      <c r="B6803" s="1">
        <v>0.118548547</v>
      </c>
      <c r="C6803" s="1">
        <f t="shared" si="106"/>
        <v>4.8152698233173544E-2</v>
      </c>
    </row>
    <row r="6804" spans="1:3" x14ac:dyDescent="0.25">
      <c r="A6804" s="1">
        <v>6.3349577631298573E-2</v>
      </c>
      <c r="B6804" s="1">
        <v>9.9373550000000005E-2</v>
      </c>
      <c r="C6804" s="1">
        <f t="shared" si="106"/>
        <v>3.6023972368701432E-2</v>
      </c>
    </row>
    <row r="6805" spans="1:3" x14ac:dyDescent="0.25">
      <c r="A6805" s="1">
        <v>6.5988535398940562E-2</v>
      </c>
      <c r="B6805" s="1">
        <v>9.8790964999999994E-2</v>
      </c>
      <c r="C6805" s="1">
        <f t="shared" si="106"/>
        <v>3.2802429601059432E-2</v>
      </c>
    </row>
    <row r="6806" spans="1:3" x14ac:dyDescent="0.25">
      <c r="A6806" s="1">
        <v>6.730801428276155E-2</v>
      </c>
      <c r="B6806" s="1">
        <v>8.2032718000000004E-2</v>
      </c>
      <c r="C6806" s="1">
        <f t="shared" si="106"/>
        <v>1.4724703717238455E-2</v>
      </c>
    </row>
    <row r="6807" spans="1:3" x14ac:dyDescent="0.25">
      <c r="A6807" s="1">
        <v>6.8627493166582537E-2</v>
      </c>
      <c r="B6807" s="1">
        <v>9.8598024000000006E-2</v>
      </c>
      <c r="C6807" s="1">
        <f t="shared" si="106"/>
        <v>2.9970530833417469E-2</v>
      </c>
    </row>
    <row r="6808" spans="1:3" x14ac:dyDescent="0.25">
      <c r="A6808" s="1">
        <v>6.4669056515119561E-2</v>
      </c>
      <c r="B6808" s="1">
        <v>9.9006971999999999E-2</v>
      </c>
      <c r="C6808" s="1">
        <f t="shared" si="106"/>
        <v>3.4337915484880438E-2</v>
      </c>
    </row>
    <row r="6809" spans="1:3" x14ac:dyDescent="0.25">
      <c r="A6809" s="1">
        <v>6.9946972050403525E-2</v>
      </c>
      <c r="B6809" s="1">
        <v>9.7381867999999996E-2</v>
      </c>
      <c r="C6809" s="1">
        <f t="shared" si="106"/>
        <v>2.7434895949596472E-2</v>
      </c>
    </row>
    <row r="6810" spans="1:3" x14ac:dyDescent="0.25">
      <c r="A6810" s="1">
        <v>-1.8734779855018088E-3</v>
      </c>
      <c r="B6810" s="1">
        <v>0</v>
      </c>
      <c r="C6810" s="1">
        <f t="shared" si="106"/>
        <v>1.8734779855018088E-3</v>
      </c>
    </row>
    <row r="6811" spans="1:3" x14ac:dyDescent="0.25">
      <c r="A6811" s="1">
        <v>2.0849586659611608E-3</v>
      </c>
      <c r="B6811" s="1">
        <v>0</v>
      </c>
      <c r="C6811" s="1">
        <f t="shared" si="106"/>
        <v>-2.0849586659611608E-3</v>
      </c>
    </row>
    <row r="6812" spans="1:3" x14ac:dyDescent="0.25">
      <c r="A6812" s="1">
        <v>-2.7508679692618172E-3</v>
      </c>
      <c r="B6812" s="1">
        <v>0</v>
      </c>
      <c r="C6812" s="1">
        <f t="shared" si="106"/>
        <v>2.7508679692618172E-3</v>
      </c>
    </row>
    <row r="6813" spans="1:3" x14ac:dyDescent="0.25">
      <c r="A6813" s="1">
        <v>1.2075686822011523E-3</v>
      </c>
      <c r="B6813" s="1">
        <v>0</v>
      </c>
      <c r="C6813" s="1">
        <f t="shared" si="106"/>
        <v>-1.2075686822011523E-3</v>
      </c>
    </row>
    <row r="6814" spans="1:3" x14ac:dyDescent="0.25">
      <c r="A6814" s="1">
        <v>-1.4313890854408275E-3</v>
      </c>
      <c r="B6814" s="1">
        <v>0</v>
      </c>
      <c r="C6814" s="1">
        <f t="shared" si="106"/>
        <v>1.4313890854408275E-3</v>
      </c>
    </row>
    <row r="6815" spans="1:3" x14ac:dyDescent="0.25">
      <c r="A6815" s="1">
        <v>2.5270475660221425E-3</v>
      </c>
      <c r="B6815" s="1">
        <v>0</v>
      </c>
      <c r="C6815" s="1">
        <f t="shared" si="106"/>
        <v>-2.5270475660221425E-3</v>
      </c>
    </row>
    <row r="6816" spans="1:3" x14ac:dyDescent="0.25">
      <c r="A6816" s="1">
        <v>3.8465264498431322E-3</v>
      </c>
      <c r="B6816" s="1">
        <v>0</v>
      </c>
      <c r="C6816" s="1">
        <f t="shared" si="106"/>
        <v>-3.8465264498431322E-3</v>
      </c>
    </row>
    <row r="6817" spans="1:3" x14ac:dyDescent="0.25">
      <c r="A6817" s="1">
        <v>7.2811800611157079E-2</v>
      </c>
      <c r="B6817" s="1">
        <v>6.5764501000000003E-2</v>
      </c>
      <c r="C6817" s="1">
        <f t="shared" si="106"/>
        <v>-7.0472996111570763E-3</v>
      </c>
    </row>
    <row r="6818" spans="1:3" x14ac:dyDescent="0.25">
      <c r="A6818" s="1">
        <v>7.0172842843515104E-2</v>
      </c>
      <c r="B6818" s="1">
        <v>4.6154816000000001E-2</v>
      </c>
      <c r="C6818" s="1">
        <f t="shared" si="106"/>
        <v>-2.4018026843515103E-2</v>
      </c>
    </row>
    <row r="6819" spans="1:3" x14ac:dyDescent="0.25">
      <c r="A6819" s="1">
        <v>6.6214406192052128E-2</v>
      </c>
      <c r="B6819" s="1">
        <v>1.899955E-2</v>
      </c>
      <c r="C6819" s="1">
        <f t="shared" si="106"/>
        <v>-4.7214856192052124E-2</v>
      </c>
    </row>
    <row r="6820" spans="1:3" x14ac:dyDescent="0.25">
      <c r="A6820" s="1">
        <v>6.8853363959694117E-2</v>
      </c>
      <c r="B6820" s="1">
        <v>1.9769517E-2</v>
      </c>
      <c r="C6820" s="1">
        <f t="shared" si="106"/>
        <v>-4.9083846959694116E-2</v>
      </c>
    </row>
    <row r="6821" spans="1:3" x14ac:dyDescent="0.25">
      <c r="A6821" s="1">
        <v>6.9295452859755094E-2</v>
      </c>
      <c r="B6821" s="1">
        <v>4.0960139E-2</v>
      </c>
      <c r="C6821" s="1">
        <f t="shared" si="106"/>
        <v>-2.8335313859755094E-2</v>
      </c>
    </row>
    <row r="6822" spans="1:3" x14ac:dyDescent="0.25">
      <c r="A6822" s="1">
        <v>6.8418062875995084E-2</v>
      </c>
      <c r="B6822" s="1">
        <v>3.4005173E-2</v>
      </c>
      <c r="C6822" s="1">
        <f t="shared" si="106"/>
        <v>-3.4412889875995084E-2</v>
      </c>
    </row>
    <row r="6823" spans="1:3" x14ac:dyDescent="0.25">
      <c r="A6823" s="1">
        <v>7.3695978411279048E-2</v>
      </c>
      <c r="B6823" s="1">
        <v>7.1894039999999999E-3</v>
      </c>
      <c r="C6823" s="1">
        <f t="shared" si="106"/>
        <v>-6.6506574411279051E-2</v>
      </c>
    </row>
    <row r="6824" spans="1:3" x14ac:dyDescent="0.25">
      <c r="A6824" s="1">
        <v>6.7098583992174096E-2</v>
      </c>
      <c r="B6824" s="1">
        <v>1.8433531E-2</v>
      </c>
      <c r="C6824" s="1">
        <f t="shared" si="106"/>
        <v>-4.8665052992174093E-2</v>
      </c>
    </row>
    <row r="6825" spans="1:3" x14ac:dyDescent="0.25">
      <c r="A6825" s="1">
        <v>7.1057020643637073E-2</v>
      </c>
      <c r="B6825" s="1">
        <v>1.1507254999999999E-2</v>
      </c>
      <c r="C6825" s="1">
        <f t="shared" si="106"/>
        <v>-5.9549765643637072E-2</v>
      </c>
    </row>
    <row r="6826" spans="1:3" x14ac:dyDescent="0.25">
      <c r="A6826" s="1">
        <v>6.9737541759816071E-2</v>
      </c>
      <c r="B6826" s="1">
        <v>3.5992504000000002E-2</v>
      </c>
      <c r="C6826" s="1">
        <f t="shared" si="106"/>
        <v>-3.374503775981607E-2</v>
      </c>
    </row>
    <row r="6827" spans="1:3" x14ac:dyDescent="0.25">
      <c r="A6827" s="1">
        <v>7.237649952745806E-2</v>
      </c>
      <c r="B6827" s="1">
        <v>8.0084119999999995E-3</v>
      </c>
      <c r="C6827" s="1">
        <f t="shared" si="106"/>
        <v>-6.4368087527458068E-2</v>
      </c>
    </row>
    <row r="6828" spans="1:3" x14ac:dyDescent="0.25">
      <c r="A6828" s="1">
        <v>7.0179630659877063E-2</v>
      </c>
      <c r="B6828" s="1">
        <v>9.9944568999999997E-2</v>
      </c>
      <c r="C6828" s="1">
        <f t="shared" si="106"/>
        <v>2.9764938340122934E-2</v>
      </c>
    </row>
    <row r="6829" spans="1:3" x14ac:dyDescent="0.25">
      <c r="A6829" s="1">
        <v>7.149910954369805E-2</v>
      </c>
      <c r="B6829" s="1">
        <v>9.9512666E-2</v>
      </c>
      <c r="C6829" s="1">
        <f t="shared" si="106"/>
        <v>2.801355645630195E-2</v>
      </c>
    </row>
    <row r="6830" spans="1:3" x14ac:dyDescent="0.25">
      <c r="A6830" s="1">
        <v>7.4138067311340025E-2</v>
      </c>
      <c r="B6830" s="1">
        <v>9.5688019999999999E-2</v>
      </c>
      <c r="C6830" s="1">
        <f t="shared" si="106"/>
        <v>2.1549952688659973E-2</v>
      </c>
    </row>
    <row r="6831" spans="1:3" x14ac:dyDescent="0.25">
      <c r="A6831" s="1">
        <v>6.8860151776056061E-2</v>
      </c>
      <c r="B6831" s="1">
        <v>9.6262423E-2</v>
      </c>
      <c r="C6831" s="1">
        <f t="shared" si="106"/>
        <v>2.7402271223943939E-2</v>
      </c>
    </row>
    <row r="6832" spans="1:3" x14ac:dyDescent="0.25">
      <c r="A6832" s="1">
        <v>6.7540672892235074E-2</v>
      </c>
      <c r="B6832" s="1">
        <v>0.101454396</v>
      </c>
      <c r="C6832" s="1">
        <f t="shared" si="106"/>
        <v>3.3913723107764929E-2</v>
      </c>
    </row>
    <row r="6833" spans="1:3" x14ac:dyDescent="0.25">
      <c r="A6833" s="1">
        <v>7.2818588427519038E-2</v>
      </c>
      <c r="B6833" s="1">
        <v>9.7146934000000004E-2</v>
      </c>
      <c r="C6833" s="1">
        <f t="shared" si="106"/>
        <v>2.4328345572480967E-2</v>
      </c>
    </row>
    <row r="6834" spans="1:3" x14ac:dyDescent="0.25">
      <c r="A6834" s="1">
        <v>0.13517968035336608</v>
      </c>
      <c r="B6834" s="1">
        <v>0.158971064</v>
      </c>
      <c r="C6834" s="1">
        <f t="shared" si="106"/>
        <v>2.3791383646633912E-2</v>
      </c>
    </row>
    <row r="6835" spans="1:3" x14ac:dyDescent="0.25">
      <c r="A6835" s="1">
        <v>0.13781863812100806</v>
      </c>
      <c r="B6835" s="1">
        <v>0.15999709300000001</v>
      </c>
      <c r="C6835" s="1">
        <f t="shared" si="106"/>
        <v>2.2178454878991949E-2</v>
      </c>
    </row>
    <row r="6836" spans="1:3" x14ac:dyDescent="0.25">
      <c r="A6836" s="1">
        <v>0.13913811700482906</v>
      </c>
      <c r="B6836" s="1">
        <v>0.15894915200000001</v>
      </c>
      <c r="C6836" s="1">
        <f t="shared" si="106"/>
        <v>1.9811034995170951E-2</v>
      </c>
    </row>
    <row r="6837" spans="1:3" x14ac:dyDescent="0.25">
      <c r="A6837" s="1">
        <v>0.14045759588865003</v>
      </c>
      <c r="B6837" s="1">
        <v>0.161927075</v>
      </c>
      <c r="C6837" s="1">
        <f t="shared" si="106"/>
        <v>2.1469479111349971E-2</v>
      </c>
    </row>
    <row r="6838" spans="1:3" x14ac:dyDescent="0.25">
      <c r="A6838" s="1">
        <v>0.13649915923718708</v>
      </c>
      <c r="B6838" s="1">
        <v>0.15840317600000001</v>
      </c>
      <c r="C6838" s="1">
        <f t="shared" si="106"/>
        <v>2.1904016762812922E-2</v>
      </c>
    </row>
    <row r="6839" spans="1:3" x14ac:dyDescent="0.25">
      <c r="A6839" s="1">
        <v>0.14177707477247103</v>
      </c>
      <c r="B6839" s="1">
        <v>0.16433911100000001</v>
      </c>
      <c r="C6839" s="1">
        <f t="shared" si="106"/>
        <v>2.2562036227528975E-2</v>
      </c>
    </row>
    <row r="6840" spans="1:3" x14ac:dyDescent="0.25">
      <c r="A6840" s="1">
        <v>5.4926167519076842E-4</v>
      </c>
      <c r="B6840" s="1">
        <v>0</v>
      </c>
      <c r="C6840" s="1">
        <f t="shared" si="106"/>
        <v>-5.4926167519076842E-4</v>
      </c>
    </row>
    <row r="6841" spans="1:3" x14ac:dyDescent="0.25">
      <c r="A6841" s="1">
        <v>4.507698326653738E-3</v>
      </c>
      <c r="B6841" s="1">
        <v>0</v>
      </c>
      <c r="C6841" s="1">
        <f t="shared" si="106"/>
        <v>-4.507698326653738E-3</v>
      </c>
    </row>
    <row r="6842" spans="1:3" x14ac:dyDescent="0.25">
      <c r="A6842" s="1">
        <v>5.8271772104747281E-3</v>
      </c>
      <c r="B6842" s="1">
        <v>0</v>
      </c>
      <c r="C6842" s="1">
        <f t="shared" si="106"/>
        <v>-5.8271772104747281E-3</v>
      </c>
    </row>
    <row r="6843" spans="1:3" x14ac:dyDescent="0.25">
      <c r="A6843" s="1">
        <v>3.1882194428327483E-3</v>
      </c>
      <c r="B6843" s="1">
        <v>0</v>
      </c>
      <c r="C6843" s="1">
        <f t="shared" si="106"/>
        <v>-3.1882194428327483E-3</v>
      </c>
    </row>
    <row r="6844" spans="1:3" x14ac:dyDescent="0.25">
      <c r="A6844" s="1">
        <v>-7.7021720863022151E-4</v>
      </c>
      <c r="B6844" s="1">
        <v>0</v>
      </c>
      <c r="C6844" s="1">
        <f t="shared" si="106"/>
        <v>7.7021720863022151E-4</v>
      </c>
    </row>
    <row r="6845" spans="1:3" x14ac:dyDescent="0.25">
      <c r="A6845" s="1">
        <v>1.8687405590117584E-3</v>
      </c>
      <c r="B6845" s="1">
        <v>0</v>
      </c>
      <c r="C6845" s="1">
        <f t="shared" si="106"/>
        <v>-1.8687405590117584E-3</v>
      </c>
    </row>
    <row r="6846" spans="1:3" x14ac:dyDescent="0.25">
      <c r="A6846" s="1">
        <v>7.0840802536687661E-2</v>
      </c>
      <c r="B6846" s="1">
        <v>1.9360410000000002E-2</v>
      </c>
      <c r="C6846" s="1">
        <f t="shared" si="106"/>
        <v>-5.1480392536687659E-2</v>
      </c>
    </row>
    <row r="6847" spans="1:3" x14ac:dyDescent="0.25">
      <c r="A6847" s="1">
        <v>7.6118718071971625E-2</v>
      </c>
      <c r="B6847" s="1">
        <v>2.0340227999999998E-2</v>
      </c>
      <c r="C6847" s="1">
        <f t="shared" si="106"/>
        <v>-5.5778490071971623E-2</v>
      </c>
    </row>
    <row r="6848" spans="1:3" x14ac:dyDescent="0.25">
      <c r="A6848" s="1">
        <v>6.9521323652866673E-2</v>
      </c>
      <c r="B6848" s="1">
        <v>2.0139253999999999E-2</v>
      </c>
      <c r="C6848" s="1">
        <f t="shared" si="106"/>
        <v>-4.9382069652866678E-2</v>
      </c>
    </row>
    <row r="6849" spans="1:3" x14ac:dyDescent="0.25">
      <c r="A6849" s="1">
        <v>7.3479760304329636E-2</v>
      </c>
      <c r="B6849" s="1">
        <v>2.0487676E-2</v>
      </c>
      <c r="C6849" s="1">
        <f t="shared" si="106"/>
        <v>-5.299208430432964E-2</v>
      </c>
    </row>
    <row r="6850" spans="1:3" x14ac:dyDescent="0.25">
      <c r="A6850" s="1">
        <v>7.2160281420508648E-2</v>
      </c>
      <c r="B6850" s="1">
        <v>2.5104281999999999E-2</v>
      </c>
      <c r="C6850" s="1">
        <f t="shared" si="106"/>
        <v>-4.705599942050865E-2</v>
      </c>
    </row>
    <row r="6851" spans="1:3" x14ac:dyDescent="0.25">
      <c r="A6851" s="1">
        <v>7.4799239188150624E-2</v>
      </c>
      <c r="B6851" s="1">
        <v>2.8147078999999998E-2</v>
      </c>
      <c r="C6851" s="1">
        <f t="shared" ref="C6851:C6914" si="107">(B6851-A6851)</f>
        <v>-4.6652160188150625E-2</v>
      </c>
    </row>
    <row r="6852" spans="1:3" x14ac:dyDescent="0.25">
      <c r="A6852" s="1">
        <v>7.260237032056964E-2</v>
      </c>
      <c r="B6852" s="1">
        <v>5.7900813000000002E-2</v>
      </c>
      <c r="C6852" s="1">
        <f t="shared" si="107"/>
        <v>-1.4701557320569637E-2</v>
      </c>
    </row>
    <row r="6853" spans="1:3" x14ac:dyDescent="0.25">
      <c r="A6853" s="1">
        <v>7.3921849204390627E-2</v>
      </c>
      <c r="B6853" s="1">
        <v>5.7962373999999997E-2</v>
      </c>
      <c r="C6853" s="1">
        <f t="shared" si="107"/>
        <v>-1.595947520439063E-2</v>
      </c>
    </row>
    <row r="6854" spans="1:3" x14ac:dyDescent="0.25">
      <c r="A6854" s="1">
        <v>7.6560806972032602E-2</v>
      </c>
      <c r="B6854" s="1">
        <v>8.0733027999999998E-2</v>
      </c>
      <c r="C6854" s="1">
        <f t="shared" si="107"/>
        <v>4.172221027967396E-3</v>
      </c>
    </row>
    <row r="6855" spans="1:3" x14ac:dyDescent="0.25">
      <c r="A6855" s="1">
        <v>7.1282891436748638E-2</v>
      </c>
      <c r="B6855" s="1">
        <v>7.9992102999999995E-2</v>
      </c>
      <c r="C6855" s="1">
        <f t="shared" si="107"/>
        <v>8.7092115632513567E-3</v>
      </c>
    </row>
    <row r="6856" spans="1:3" x14ac:dyDescent="0.25">
      <c r="A6856" s="1">
        <v>6.9963412552927651E-2</v>
      </c>
      <c r="B6856" s="1">
        <v>7.7404907999999994E-2</v>
      </c>
      <c r="C6856" s="1">
        <f t="shared" si="107"/>
        <v>7.4414954470723438E-3</v>
      </c>
    </row>
    <row r="6857" spans="1:3" x14ac:dyDescent="0.25">
      <c r="A6857" s="1">
        <v>7.5241328088211615E-2</v>
      </c>
      <c r="B6857" s="1">
        <v>5.6828761999999998E-2</v>
      </c>
      <c r="C6857" s="1">
        <f t="shared" si="107"/>
        <v>-1.8412566088211617E-2</v>
      </c>
    </row>
    <row r="6858" spans="1:3" x14ac:dyDescent="0.25">
      <c r="A6858" s="1">
        <v>0.13848659781418063</v>
      </c>
      <c r="B6858" s="1">
        <v>0.13673212400000001</v>
      </c>
      <c r="C6858" s="1">
        <f t="shared" si="107"/>
        <v>-1.7544738141806182E-3</v>
      </c>
    </row>
    <row r="6859" spans="1:3" x14ac:dyDescent="0.25">
      <c r="A6859" s="1">
        <v>0.14244503446564361</v>
      </c>
      <c r="B6859" s="1">
        <v>0.140681469</v>
      </c>
      <c r="C6859" s="1">
        <f t="shared" si="107"/>
        <v>-1.7635654656436017E-3</v>
      </c>
    </row>
    <row r="6860" spans="1:3" x14ac:dyDescent="0.25">
      <c r="A6860" s="1">
        <v>0.1398060766980016</v>
      </c>
      <c r="B6860" s="1">
        <v>0.140408643</v>
      </c>
      <c r="C6860" s="1">
        <f t="shared" si="107"/>
        <v>6.0256630199839734E-4</v>
      </c>
    </row>
    <row r="6861" spans="1:3" x14ac:dyDescent="0.25">
      <c r="A6861" s="1">
        <v>0.14376451334946458</v>
      </c>
      <c r="B6861" s="1">
        <v>0.14058752599999999</v>
      </c>
      <c r="C6861" s="1">
        <f t="shared" si="107"/>
        <v>-3.1769873494645884E-3</v>
      </c>
    </row>
    <row r="6862" spans="1:3" x14ac:dyDescent="0.25">
      <c r="A6862" s="1">
        <v>0.14508399223328558</v>
      </c>
      <c r="B6862" s="1">
        <v>0.18150776099999999</v>
      </c>
      <c r="C6862" s="1">
        <f t="shared" si="107"/>
        <v>3.6423768766714409E-2</v>
      </c>
    </row>
    <row r="6863" spans="1:3" x14ac:dyDescent="0.25">
      <c r="A6863" s="1">
        <v>0.1411255555818226</v>
      </c>
      <c r="B6863" s="1">
        <v>0.13947515299999999</v>
      </c>
      <c r="C6863" s="1">
        <f t="shared" si="107"/>
        <v>-1.6504025818226131E-3</v>
      </c>
    </row>
    <row r="6864" spans="1:3" x14ac:dyDescent="0.25">
      <c r="A6864" s="1">
        <v>0.13760242001405867</v>
      </c>
      <c r="B6864" s="1">
        <v>0.159776473</v>
      </c>
      <c r="C6864" s="1">
        <f t="shared" si="107"/>
        <v>2.2174052985941328E-2</v>
      </c>
    </row>
    <row r="6865" spans="1:3" x14ac:dyDescent="0.25">
      <c r="A6865" s="1">
        <v>0.14024137778170065</v>
      </c>
      <c r="B6865" s="1">
        <v>0.162979126</v>
      </c>
      <c r="C6865" s="1">
        <f t="shared" si="107"/>
        <v>2.2737748218299353E-2</v>
      </c>
    </row>
    <row r="6866" spans="1:3" x14ac:dyDescent="0.25">
      <c r="A6866" s="1">
        <v>0.14156085666552162</v>
      </c>
      <c r="B6866" s="1">
        <v>0.15879702900000001</v>
      </c>
      <c r="C6866" s="1">
        <f t="shared" si="107"/>
        <v>1.7236172334478383E-2</v>
      </c>
    </row>
    <row r="6867" spans="1:3" x14ac:dyDescent="0.25">
      <c r="A6867" s="1">
        <v>0.14288033554934262</v>
      </c>
      <c r="B6867" s="1">
        <v>0.16423242499999999</v>
      </c>
      <c r="C6867" s="1">
        <f t="shared" si="107"/>
        <v>2.1352089450657363E-2</v>
      </c>
    </row>
    <row r="6868" spans="1:3" x14ac:dyDescent="0.25">
      <c r="A6868" s="1">
        <v>0.13892189889787965</v>
      </c>
      <c r="B6868" s="1">
        <v>0.159554742</v>
      </c>
      <c r="C6868" s="1">
        <f t="shared" si="107"/>
        <v>2.0632843102120352E-2</v>
      </c>
    </row>
    <row r="6869" spans="1:3" x14ac:dyDescent="0.25">
      <c r="A6869" s="1">
        <v>0.14419981443316363</v>
      </c>
      <c r="B6869" s="1">
        <v>0.16071949599999999</v>
      </c>
      <c r="C6869" s="1">
        <f t="shared" si="107"/>
        <v>1.6519681566836364E-2</v>
      </c>
    </row>
    <row r="6870" spans="1:3" x14ac:dyDescent="0.25">
      <c r="A6870" s="1">
        <v>2.9720013358833447E-3</v>
      </c>
      <c r="B6870" s="1">
        <v>0</v>
      </c>
      <c r="C6870" s="1">
        <f t="shared" si="107"/>
        <v>-2.9720013358833447E-3</v>
      </c>
    </row>
    <row r="6871" spans="1:3" x14ac:dyDescent="0.25">
      <c r="A6871" s="1">
        <v>6.9304379873463143E-3</v>
      </c>
      <c r="B6871" s="1">
        <v>0</v>
      </c>
      <c r="C6871" s="1">
        <f t="shared" si="107"/>
        <v>-6.9304379873463143E-3</v>
      </c>
    </row>
    <row r="6872" spans="1:3" x14ac:dyDescent="0.25">
      <c r="A6872" s="1">
        <v>8.2499168711673045E-3</v>
      </c>
      <c r="B6872" s="1">
        <v>0</v>
      </c>
      <c r="C6872" s="1">
        <f t="shared" si="107"/>
        <v>-8.2499168711673045E-3</v>
      </c>
    </row>
    <row r="6873" spans="1:3" x14ac:dyDescent="0.25">
      <c r="A6873" s="1">
        <v>5.6109591035253242E-3</v>
      </c>
      <c r="B6873" s="1">
        <v>0</v>
      </c>
      <c r="C6873" s="1">
        <f t="shared" si="107"/>
        <v>-5.6109591035253242E-3</v>
      </c>
    </row>
    <row r="6874" spans="1:3" x14ac:dyDescent="0.25">
      <c r="A6874" s="1">
        <v>1.6525224520623548E-3</v>
      </c>
      <c r="B6874" s="1">
        <v>0</v>
      </c>
      <c r="C6874" s="1">
        <f t="shared" si="107"/>
        <v>-1.6525224520623548E-3</v>
      </c>
    </row>
    <row r="6875" spans="1:3" x14ac:dyDescent="0.25">
      <c r="A6875" s="1">
        <v>4.2914802197043349E-3</v>
      </c>
      <c r="B6875" s="1">
        <v>0</v>
      </c>
      <c r="C6875" s="1">
        <f t="shared" si="107"/>
        <v>-4.2914802197043349E-3</v>
      </c>
    </row>
    <row r="6876" spans="1:3" x14ac:dyDescent="0.25">
      <c r="A6876" s="1">
        <v>3.8561791360053046E-3</v>
      </c>
      <c r="B6876" s="1">
        <v>0</v>
      </c>
      <c r="C6876" s="1">
        <f t="shared" si="107"/>
        <v>-3.8561791360053046E-3</v>
      </c>
    </row>
    <row r="6877" spans="1:3" x14ac:dyDescent="0.25">
      <c r="A6877" s="1">
        <v>5.1756580198262948E-3</v>
      </c>
      <c r="B6877" s="1">
        <v>0</v>
      </c>
      <c r="C6877" s="1">
        <f t="shared" si="107"/>
        <v>-5.1756580198262948E-3</v>
      </c>
    </row>
    <row r="6878" spans="1:3" x14ac:dyDescent="0.25">
      <c r="A6878" s="1">
        <v>7.8146157874682751E-3</v>
      </c>
      <c r="B6878" s="1">
        <v>0</v>
      </c>
      <c r="C6878" s="1">
        <f t="shared" si="107"/>
        <v>-7.8146157874682751E-3</v>
      </c>
    </row>
    <row r="6879" spans="1:3" x14ac:dyDescent="0.25">
      <c r="A6879" s="1">
        <v>7.8541457732664202E-2</v>
      </c>
      <c r="B6879" s="1">
        <v>4.742965E-3</v>
      </c>
      <c r="C6879" s="1">
        <f t="shared" si="107"/>
        <v>-7.37984927326642E-2</v>
      </c>
    </row>
    <row r="6880" spans="1:3" x14ac:dyDescent="0.25">
      <c r="A6880" s="1">
        <v>7.1944063313559251E-2</v>
      </c>
      <c r="B6880" s="1">
        <v>2.4655979999999998E-3</v>
      </c>
      <c r="C6880" s="1">
        <f t="shared" si="107"/>
        <v>-6.9478465313559251E-2</v>
      </c>
    </row>
    <row r="6881" spans="1:3" x14ac:dyDescent="0.25">
      <c r="A6881" s="1">
        <v>7.5902499965022213E-2</v>
      </c>
      <c r="B6881" s="1">
        <v>9.3424630000000005E-3</v>
      </c>
      <c r="C6881" s="1">
        <f t="shared" si="107"/>
        <v>-6.6560036965022218E-2</v>
      </c>
    </row>
    <row r="6882" spans="1:3" x14ac:dyDescent="0.25">
      <c r="A6882" s="1">
        <v>7.5025109981262203E-2</v>
      </c>
      <c r="B6882" s="1">
        <v>8.1275608999999999E-2</v>
      </c>
      <c r="C6882" s="1">
        <f t="shared" si="107"/>
        <v>6.2504990187377957E-3</v>
      </c>
    </row>
    <row r="6883" spans="1:3" x14ac:dyDescent="0.25">
      <c r="A6883" s="1">
        <v>7.6344588865083204E-2</v>
      </c>
      <c r="B6883" s="1">
        <v>7.6867948000000005E-2</v>
      </c>
      <c r="C6883" s="1">
        <f t="shared" si="107"/>
        <v>5.2335913491680097E-4</v>
      </c>
    </row>
    <row r="6884" spans="1:3" x14ac:dyDescent="0.25">
      <c r="A6884" s="1">
        <v>7.898354663272518E-2</v>
      </c>
      <c r="B6884" s="1">
        <v>5.979508E-2</v>
      </c>
      <c r="C6884" s="1">
        <f t="shared" si="107"/>
        <v>-1.9188466632725179E-2</v>
      </c>
    </row>
    <row r="6885" spans="1:3" x14ac:dyDescent="0.25">
      <c r="A6885" s="1">
        <v>7.3705631097441215E-2</v>
      </c>
      <c r="B6885" s="1">
        <v>6.1076727999999997E-2</v>
      </c>
      <c r="C6885" s="1">
        <f t="shared" si="107"/>
        <v>-1.2628903097441219E-2</v>
      </c>
    </row>
    <row r="6886" spans="1:3" x14ac:dyDescent="0.25">
      <c r="A6886" s="1">
        <v>7.2386152213620228E-2</v>
      </c>
      <c r="B6886" s="1">
        <v>7.7502007999999997E-2</v>
      </c>
      <c r="C6886" s="1">
        <f t="shared" si="107"/>
        <v>5.1158557863797693E-3</v>
      </c>
    </row>
    <row r="6887" spans="1:3" x14ac:dyDescent="0.25">
      <c r="A6887" s="1">
        <v>7.7664067748904192E-2</v>
      </c>
      <c r="B6887" s="1">
        <v>6.0751076000000001E-2</v>
      </c>
      <c r="C6887" s="1">
        <f t="shared" si="107"/>
        <v>-1.6912991748904191E-2</v>
      </c>
    </row>
    <row r="6888" spans="1:3" x14ac:dyDescent="0.25">
      <c r="A6888" s="1">
        <v>7.1501974413498273E-2</v>
      </c>
      <c r="B6888" s="1">
        <v>6.7481983999999995E-2</v>
      </c>
      <c r="C6888" s="1">
        <f t="shared" si="107"/>
        <v>-4.0199904134982783E-3</v>
      </c>
    </row>
    <row r="6889" spans="1:3" x14ac:dyDescent="0.25">
      <c r="A6889" s="1">
        <v>7.5460411064961236E-2</v>
      </c>
      <c r="B6889" s="1">
        <v>7.2092221999999997E-2</v>
      </c>
      <c r="C6889" s="1">
        <f t="shared" si="107"/>
        <v>-3.3681890649612384E-3</v>
      </c>
    </row>
    <row r="6890" spans="1:3" x14ac:dyDescent="0.25">
      <c r="A6890" s="1">
        <v>7.2821453297319261E-2</v>
      </c>
      <c r="B6890" s="1">
        <v>7.0161755000000006E-2</v>
      </c>
      <c r="C6890" s="1">
        <f t="shared" si="107"/>
        <v>-2.6596982973192546E-3</v>
      </c>
    </row>
    <row r="6891" spans="1:3" x14ac:dyDescent="0.25">
      <c r="A6891" s="1">
        <v>7.8099368832603211E-2</v>
      </c>
      <c r="B6891" s="1">
        <v>7.1808104999999997E-2</v>
      </c>
      <c r="C6891" s="1">
        <f t="shared" si="107"/>
        <v>-6.2912638326032139E-3</v>
      </c>
    </row>
    <row r="6892" spans="1:3" x14ac:dyDescent="0.25">
      <c r="A6892" s="1">
        <v>7.4140932181140248E-2</v>
      </c>
      <c r="B6892" s="1">
        <v>0.103575847</v>
      </c>
      <c r="C6892" s="1">
        <f t="shared" si="107"/>
        <v>2.943491481885975E-2</v>
      </c>
    </row>
    <row r="6893" spans="1:3" x14ac:dyDescent="0.25">
      <c r="A6893" s="1">
        <v>7.0617796613376305E-2</v>
      </c>
      <c r="B6893" s="1">
        <v>0.14272834200000001</v>
      </c>
      <c r="C6893" s="1">
        <f t="shared" si="107"/>
        <v>7.2110545386623703E-2</v>
      </c>
    </row>
    <row r="6894" spans="1:3" x14ac:dyDescent="0.25">
      <c r="A6894" s="1">
        <v>7.325675438101828E-2</v>
      </c>
      <c r="B6894" s="1">
        <v>0.14252589299999999</v>
      </c>
      <c r="C6894" s="1">
        <f t="shared" si="107"/>
        <v>6.9269138618981707E-2</v>
      </c>
    </row>
    <row r="6895" spans="1:3" x14ac:dyDescent="0.25">
      <c r="A6895" s="1">
        <v>7.4576233264839281E-2</v>
      </c>
      <c r="B6895" s="1">
        <v>0.13999110100000001</v>
      </c>
      <c r="C6895" s="1">
        <f t="shared" si="107"/>
        <v>6.5414867735160726E-2</v>
      </c>
    </row>
    <row r="6896" spans="1:3" x14ac:dyDescent="0.25">
      <c r="A6896" s="1">
        <v>7.5895712148660269E-2</v>
      </c>
      <c r="B6896" s="1">
        <v>0.14271662700000001</v>
      </c>
      <c r="C6896" s="1">
        <f t="shared" si="107"/>
        <v>6.6820914851339744E-2</v>
      </c>
    </row>
    <row r="6897" spans="1:3" x14ac:dyDescent="0.25">
      <c r="A6897" s="1">
        <v>7.1937275497197292E-2</v>
      </c>
      <c r="B6897" s="1">
        <v>0.13953662</v>
      </c>
      <c r="C6897" s="1">
        <f t="shared" si="107"/>
        <v>6.7599344502802708E-2</v>
      </c>
    </row>
    <row r="6898" spans="1:3" x14ac:dyDescent="0.25">
      <c r="A6898" s="1">
        <v>7.7215191032481256E-2</v>
      </c>
      <c r="B6898" s="1">
        <v>0.14018489100000001</v>
      </c>
      <c r="C6898" s="1">
        <f t="shared" si="107"/>
        <v>6.296969996751875E-2</v>
      </c>
    </row>
    <row r="6899" spans="1:3" x14ac:dyDescent="0.25">
      <c r="A6899" s="1">
        <v>0.14618725301015717</v>
      </c>
      <c r="B6899" s="1">
        <v>0.191997428</v>
      </c>
      <c r="C6899" s="1">
        <f t="shared" si="107"/>
        <v>4.5810174989842828E-2</v>
      </c>
    </row>
    <row r="6900" spans="1:3" x14ac:dyDescent="0.25">
      <c r="A6900" s="1">
        <v>-9.6553030713886403E-3</v>
      </c>
      <c r="B6900" s="1">
        <v>0</v>
      </c>
      <c r="C6900" s="1">
        <f t="shared" si="107"/>
        <v>9.6553030713886403E-3</v>
      </c>
    </row>
    <row r="6901" spans="1:3" x14ac:dyDescent="0.25">
      <c r="A6901" s="1">
        <v>-5.6968664199256707E-3</v>
      </c>
      <c r="B6901" s="1">
        <v>0</v>
      </c>
      <c r="C6901" s="1">
        <f t="shared" si="107"/>
        <v>5.6968664199256707E-3</v>
      </c>
    </row>
    <row r="6902" spans="1:3" x14ac:dyDescent="0.25">
      <c r="A6902" s="1">
        <v>-4.3773875361046806E-3</v>
      </c>
      <c r="B6902" s="1">
        <v>0</v>
      </c>
      <c r="C6902" s="1">
        <f t="shared" si="107"/>
        <v>4.3773875361046806E-3</v>
      </c>
    </row>
    <row r="6903" spans="1:3" x14ac:dyDescent="0.25">
      <c r="A6903" s="1">
        <v>-7.01634530374666E-3</v>
      </c>
      <c r="B6903" s="1">
        <v>0</v>
      </c>
      <c r="C6903" s="1">
        <f t="shared" si="107"/>
        <v>7.01634530374666E-3</v>
      </c>
    </row>
    <row r="6904" spans="1:3" x14ac:dyDescent="0.25">
      <c r="A6904" s="1">
        <v>-1.097478195520963E-2</v>
      </c>
      <c r="B6904" s="1">
        <v>0</v>
      </c>
      <c r="C6904" s="1">
        <f t="shared" si="107"/>
        <v>1.097478195520963E-2</v>
      </c>
    </row>
    <row r="6905" spans="1:3" x14ac:dyDescent="0.25">
      <c r="A6905" s="1">
        <v>-8.335824187567651E-3</v>
      </c>
      <c r="B6905" s="1">
        <v>0</v>
      </c>
      <c r="C6905" s="1">
        <f t="shared" si="107"/>
        <v>8.335824187567651E-3</v>
      </c>
    </row>
    <row r="6906" spans="1:3" x14ac:dyDescent="0.25">
      <c r="A6906" s="1">
        <v>-8.7711252712666804E-3</v>
      </c>
      <c r="B6906" s="1">
        <v>0</v>
      </c>
      <c r="C6906" s="1">
        <f t="shared" si="107"/>
        <v>8.7711252712666804E-3</v>
      </c>
    </row>
    <row r="6907" spans="1:3" x14ac:dyDescent="0.25">
      <c r="A6907" s="1">
        <v>6.195571667392924E-2</v>
      </c>
      <c r="B6907" s="1">
        <v>1.0917834E-2</v>
      </c>
      <c r="C6907" s="1">
        <f t="shared" si="107"/>
        <v>-5.1037882673929238E-2</v>
      </c>
    </row>
    <row r="6908" spans="1:3" x14ac:dyDescent="0.25">
      <c r="A6908" s="1">
        <v>6.4594674441571215E-2</v>
      </c>
      <c r="B6908" s="1">
        <v>8.1166650000000003E-3</v>
      </c>
      <c r="C6908" s="1">
        <f t="shared" si="107"/>
        <v>-5.6478009441571213E-2</v>
      </c>
    </row>
    <row r="6909" spans="1:3" x14ac:dyDescent="0.25">
      <c r="A6909" s="1">
        <v>6.5914153325392216E-2</v>
      </c>
      <c r="B6909" s="1">
        <v>6.8133070000000002E-3</v>
      </c>
      <c r="C6909" s="1">
        <f t="shared" si="107"/>
        <v>-5.9100846325392219E-2</v>
      </c>
    </row>
    <row r="6910" spans="1:3" x14ac:dyDescent="0.25">
      <c r="A6910" s="1">
        <v>5.9316758906287265E-2</v>
      </c>
      <c r="B6910" s="1">
        <v>6.5734779999999998E-3</v>
      </c>
      <c r="C6910" s="1">
        <f t="shared" si="107"/>
        <v>-5.2743280906287264E-2</v>
      </c>
    </row>
    <row r="6911" spans="1:3" x14ac:dyDescent="0.25">
      <c r="A6911" s="1">
        <v>6.3275195557750227E-2</v>
      </c>
      <c r="B6911" s="1">
        <v>3.9169340000000004E-3</v>
      </c>
      <c r="C6911" s="1">
        <f t="shared" si="107"/>
        <v>-5.935826155775023E-2</v>
      </c>
    </row>
    <row r="6912" spans="1:3" x14ac:dyDescent="0.25">
      <c r="A6912" s="1">
        <v>6.5472064425331239E-2</v>
      </c>
      <c r="B6912" s="1">
        <v>3.9141215E-2</v>
      </c>
      <c r="C6912" s="1">
        <f t="shared" si="107"/>
        <v>-2.6330849425331239E-2</v>
      </c>
    </row>
    <row r="6913" spans="1:3" x14ac:dyDescent="0.25">
      <c r="A6913" s="1">
        <v>6.1513627773868262E-2</v>
      </c>
      <c r="B6913" s="1">
        <v>3.7864146000000001E-2</v>
      </c>
      <c r="C6913" s="1">
        <f t="shared" si="107"/>
        <v>-2.3649481773868261E-2</v>
      </c>
    </row>
    <row r="6914" spans="1:3" x14ac:dyDescent="0.25">
      <c r="A6914" s="1">
        <v>0.13180516863536515</v>
      </c>
      <c r="B6914" s="1">
        <v>5.7689646999999997E-2</v>
      </c>
      <c r="C6914" s="1">
        <f t="shared" si="107"/>
        <v>-7.4115521635365153E-2</v>
      </c>
    </row>
    <row r="6915" spans="1:3" x14ac:dyDescent="0.25">
      <c r="A6915" s="1">
        <v>0.13312464751918615</v>
      </c>
      <c r="B6915" s="1">
        <v>6.0503214E-2</v>
      </c>
      <c r="C6915" s="1">
        <f t="shared" ref="C6915:C6978" si="108">(B6915-A6915)</f>
        <v>-7.2621433519186152E-2</v>
      </c>
    </row>
    <row r="6916" spans="1:3" x14ac:dyDescent="0.25">
      <c r="A6916" s="1">
        <v>0.13576360528682813</v>
      </c>
      <c r="B6916" s="1">
        <v>6.0178614999999998E-2</v>
      </c>
      <c r="C6916" s="1">
        <f t="shared" si="108"/>
        <v>-7.5584990286828135E-2</v>
      </c>
    </row>
    <row r="6917" spans="1:3" x14ac:dyDescent="0.25">
      <c r="A6917" s="1">
        <v>0.13048568975154418</v>
      </c>
      <c r="B6917" s="1">
        <v>8.1155954000000002E-2</v>
      </c>
      <c r="C6917" s="1">
        <f t="shared" si="108"/>
        <v>-4.9329735751544174E-2</v>
      </c>
    </row>
    <row r="6918" spans="1:3" x14ac:dyDescent="0.25">
      <c r="A6918" s="1">
        <v>0.12916621086772317</v>
      </c>
      <c r="B6918" s="1">
        <v>8.0487350999999999E-2</v>
      </c>
      <c r="C6918" s="1">
        <f t="shared" si="108"/>
        <v>-4.8678859867723176E-2</v>
      </c>
    </row>
    <row r="6919" spans="1:3" x14ac:dyDescent="0.25">
      <c r="A6919" s="1">
        <v>0.13444412640300712</v>
      </c>
      <c r="B6919" s="1">
        <v>6.2042339000000002E-2</v>
      </c>
      <c r="C6919" s="1">
        <f t="shared" si="108"/>
        <v>-7.2401787403007123E-2</v>
      </c>
    </row>
    <row r="6920" spans="1:3" x14ac:dyDescent="0.25">
      <c r="A6920" s="1">
        <v>0.12828203306760122</v>
      </c>
      <c r="B6920" s="1">
        <v>4.0648827999999998E-2</v>
      </c>
      <c r="C6920" s="1">
        <f t="shared" si="108"/>
        <v>-8.7633205067601222E-2</v>
      </c>
    </row>
    <row r="6921" spans="1:3" x14ac:dyDescent="0.25">
      <c r="A6921" s="1">
        <v>0.1322404697190642</v>
      </c>
      <c r="B6921" s="1">
        <v>4.2391759000000001E-2</v>
      </c>
      <c r="C6921" s="1">
        <f t="shared" si="108"/>
        <v>-8.9848710719064195E-2</v>
      </c>
    </row>
    <row r="6922" spans="1:3" x14ac:dyDescent="0.25">
      <c r="A6922" s="1">
        <v>0.12960151195142219</v>
      </c>
      <c r="B6922" s="1">
        <v>4.1358300000000001E-2</v>
      </c>
      <c r="C6922" s="1">
        <f t="shared" si="108"/>
        <v>-8.8243211951422193E-2</v>
      </c>
    </row>
    <row r="6923" spans="1:3" x14ac:dyDescent="0.25">
      <c r="A6923" s="1">
        <v>0.12739785526747927</v>
      </c>
      <c r="B6923" s="1">
        <v>5.7231076999999998E-2</v>
      </c>
      <c r="C6923" s="1">
        <f t="shared" si="108"/>
        <v>-7.0166778267479274E-2</v>
      </c>
    </row>
    <row r="6924" spans="1:3" x14ac:dyDescent="0.25">
      <c r="A6924" s="1">
        <v>0.13003681303512124</v>
      </c>
      <c r="B6924" s="1">
        <v>8.2227753000000001E-2</v>
      </c>
      <c r="C6924" s="1">
        <f t="shared" si="108"/>
        <v>-4.780906003512124E-2</v>
      </c>
    </row>
    <row r="6925" spans="1:3" x14ac:dyDescent="0.25">
      <c r="A6925" s="1">
        <v>0.13135629191894221</v>
      </c>
      <c r="B6925" s="1">
        <v>7.9749233000000003E-2</v>
      </c>
      <c r="C6925" s="1">
        <f t="shared" si="108"/>
        <v>-5.1607058918942211E-2</v>
      </c>
    </row>
    <row r="6926" spans="1:3" x14ac:dyDescent="0.25">
      <c r="A6926" s="1">
        <v>0.13267577080276322</v>
      </c>
      <c r="B6926" s="1">
        <v>6.1160091999999999E-2</v>
      </c>
      <c r="C6926" s="1">
        <f t="shared" si="108"/>
        <v>-7.1515678802763216E-2</v>
      </c>
    </row>
    <row r="6927" spans="1:3" x14ac:dyDescent="0.25">
      <c r="A6927" s="1">
        <v>0.12871733415130024</v>
      </c>
      <c r="B6927" s="1">
        <v>8.3639329999999998E-2</v>
      </c>
      <c r="C6927" s="1">
        <f t="shared" si="108"/>
        <v>-4.5078004151300241E-2</v>
      </c>
    </row>
    <row r="6928" spans="1:3" x14ac:dyDescent="0.25">
      <c r="A6928" s="1">
        <v>0.13399524968658422</v>
      </c>
      <c r="B6928" s="1">
        <v>8.4126125999999996E-2</v>
      </c>
      <c r="C6928" s="1">
        <f t="shared" si="108"/>
        <v>-4.9869123686584221E-2</v>
      </c>
    </row>
    <row r="6929" spans="1:3" x14ac:dyDescent="0.25">
      <c r="A6929" s="1">
        <v>0.13355994860288517</v>
      </c>
      <c r="B6929" s="1">
        <v>4.6107326999999997E-2</v>
      </c>
      <c r="C6929" s="1">
        <f t="shared" si="108"/>
        <v>-8.7452621602885167E-2</v>
      </c>
    </row>
    <row r="6930" spans="1:3" x14ac:dyDescent="0.25">
      <c r="A6930" s="1">
        <v>-7.2325634106960666E-3</v>
      </c>
      <c r="B6930" s="1">
        <v>0</v>
      </c>
      <c r="C6930" s="1">
        <f t="shared" si="108"/>
        <v>7.2325634106960666E-3</v>
      </c>
    </row>
    <row r="6931" spans="1:3" x14ac:dyDescent="0.25">
      <c r="A6931" s="1">
        <v>-3.274126759233097E-3</v>
      </c>
      <c r="B6931" s="1">
        <v>0</v>
      </c>
      <c r="C6931" s="1">
        <f t="shared" si="108"/>
        <v>3.274126759233097E-3</v>
      </c>
    </row>
    <row r="6932" spans="1:3" x14ac:dyDescent="0.25">
      <c r="A6932" s="1">
        <v>-1.9546478754121068E-3</v>
      </c>
      <c r="B6932" s="1">
        <v>0</v>
      </c>
      <c r="C6932" s="1">
        <f t="shared" si="108"/>
        <v>1.9546478754121068E-3</v>
      </c>
    </row>
    <row r="6933" spans="1:3" x14ac:dyDescent="0.25">
      <c r="A6933" s="1">
        <v>-4.5936056430540863E-3</v>
      </c>
      <c r="B6933" s="1">
        <v>0</v>
      </c>
      <c r="C6933" s="1">
        <f t="shared" si="108"/>
        <v>4.5936056430540863E-3</v>
      </c>
    </row>
    <row r="6934" spans="1:3" x14ac:dyDescent="0.25">
      <c r="A6934" s="1">
        <v>-8.5520422945170559E-3</v>
      </c>
      <c r="B6934" s="1">
        <v>0</v>
      </c>
      <c r="C6934" s="1">
        <f t="shared" si="108"/>
        <v>8.5520422945170559E-3</v>
      </c>
    </row>
    <row r="6935" spans="1:3" x14ac:dyDescent="0.25">
      <c r="A6935" s="1">
        <v>-5.9130845268750764E-3</v>
      </c>
      <c r="B6935" s="1">
        <v>0</v>
      </c>
      <c r="C6935" s="1">
        <f t="shared" si="108"/>
        <v>5.9130845268750764E-3</v>
      </c>
    </row>
    <row r="6936" spans="1:3" x14ac:dyDescent="0.25">
      <c r="A6936" s="1">
        <v>-5.4709956268140956E-3</v>
      </c>
      <c r="B6936" s="1">
        <v>0</v>
      </c>
      <c r="C6936" s="1">
        <f t="shared" si="108"/>
        <v>5.4709956268140956E-3</v>
      </c>
    </row>
    <row r="6937" spans="1:3" x14ac:dyDescent="0.25">
      <c r="A6937" s="1">
        <v>6.3058977450800829E-2</v>
      </c>
      <c r="B6937" s="1">
        <v>1.0050511E-2</v>
      </c>
      <c r="C6937" s="1">
        <f t="shared" si="108"/>
        <v>-5.3008466450800831E-2</v>
      </c>
    </row>
    <row r="6938" spans="1:3" x14ac:dyDescent="0.25">
      <c r="A6938" s="1">
        <v>6.4378456334621817E-2</v>
      </c>
      <c r="B6938" s="1">
        <v>2.8985339999999999E-3</v>
      </c>
      <c r="C6938" s="1">
        <f t="shared" si="108"/>
        <v>-6.1479922334621816E-2</v>
      </c>
    </row>
    <row r="6939" spans="1:3" x14ac:dyDescent="0.25">
      <c r="A6939" s="1">
        <v>6.7017414102263792E-2</v>
      </c>
      <c r="B6939" s="1">
        <v>1.3114254000000001E-2</v>
      </c>
      <c r="C6939" s="1">
        <f t="shared" si="108"/>
        <v>-5.3903160102263793E-2</v>
      </c>
    </row>
    <row r="6940" spans="1:3" x14ac:dyDescent="0.25">
      <c r="A6940" s="1">
        <v>6.8336892986084793E-2</v>
      </c>
      <c r="B6940" s="1">
        <v>1.1205351000000001E-2</v>
      </c>
      <c r="C6940" s="1">
        <f t="shared" si="108"/>
        <v>-5.7131541986084791E-2</v>
      </c>
    </row>
    <row r="6941" spans="1:3" x14ac:dyDescent="0.25">
      <c r="A6941" s="1">
        <v>6.1739498566979842E-2</v>
      </c>
      <c r="B6941" s="1">
        <v>9.7802900000000005E-3</v>
      </c>
      <c r="C6941" s="1">
        <f t="shared" si="108"/>
        <v>-5.1959208566979845E-2</v>
      </c>
    </row>
    <row r="6942" spans="1:3" x14ac:dyDescent="0.25">
      <c r="A6942" s="1">
        <v>6.5697935218442804E-2</v>
      </c>
      <c r="B6942" s="1">
        <v>9.5662520000000008E-3</v>
      </c>
      <c r="C6942" s="1">
        <f t="shared" si="108"/>
        <v>-5.6131683218442807E-2</v>
      </c>
    </row>
    <row r="6943" spans="1:3" x14ac:dyDescent="0.25">
      <c r="A6943" s="1">
        <v>6.5255846318381827E-2</v>
      </c>
      <c r="B6943" s="1">
        <v>3.8594871000000003E-2</v>
      </c>
      <c r="C6943" s="1">
        <f t="shared" si="108"/>
        <v>-2.6660975318381824E-2</v>
      </c>
    </row>
    <row r="6944" spans="1:3" x14ac:dyDescent="0.25">
      <c r="A6944" s="1">
        <v>0.13730216714739873</v>
      </c>
      <c r="B6944" s="1">
        <v>4.2705888999999997E-2</v>
      </c>
      <c r="C6944" s="1">
        <f t="shared" si="108"/>
        <v>-9.4596278147398738E-2</v>
      </c>
    </row>
    <row r="6945" spans="1:3" x14ac:dyDescent="0.25">
      <c r="A6945" s="1">
        <v>0.13422790829605774</v>
      </c>
      <c r="B6945" s="1">
        <v>8.1449924000000007E-2</v>
      </c>
      <c r="C6945" s="1">
        <f t="shared" si="108"/>
        <v>-5.2777984296057734E-2</v>
      </c>
    </row>
    <row r="6946" spans="1:3" x14ac:dyDescent="0.25">
      <c r="A6946" s="1">
        <v>0.13554738717987871</v>
      </c>
      <c r="B6946" s="1">
        <v>7.8304659999999998E-2</v>
      </c>
      <c r="C6946" s="1">
        <f t="shared" si="108"/>
        <v>-5.7242727179878716E-2</v>
      </c>
    </row>
    <row r="6947" spans="1:3" x14ac:dyDescent="0.25">
      <c r="A6947" s="1">
        <v>0.13818634494752069</v>
      </c>
      <c r="B6947" s="1">
        <v>6.3896563000000003E-2</v>
      </c>
      <c r="C6947" s="1">
        <f t="shared" si="108"/>
        <v>-7.4289781947520686E-2</v>
      </c>
    </row>
    <row r="6948" spans="1:3" x14ac:dyDescent="0.25">
      <c r="A6948" s="1">
        <v>0.13290842941223674</v>
      </c>
      <c r="B6948" s="1">
        <v>8.1549518000000001E-2</v>
      </c>
      <c r="C6948" s="1">
        <f t="shared" si="108"/>
        <v>-5.1358911412236738E-2</v>
      </c>
    </row>
    <row r="6949" spans="1:3" x14ac:dyDescent="0.25">
      <c r="A6949" s="1">
        <v>0.13158895052841574</v>
      </c>
      <c r="B6949" s="1">
        <v>6.1305111000000002E-2</v>
      </c>
      <c r="C6949" s="1">
        <f t="shared" si="108"/>
        <v>-7.0283839528415742E-2</v>
      </c>
    </row>
    <row r="6950" spans="1:3" x14ac:dyDescent="0.25">
      <c r="A6950" s="1">
        <v>0.13686686606369972</v>
      </c>
      <c r="B6950" s="1">
        <v>8.0782488999999999E-2</v>
      </c>
      <c r="C6950" s="1">
        <f t="shared" si="108"/>
        <v>-5.6084377063699717E-2</v>
      </c>
    </row>
    <row r="6951" spans="1:3" x14ac:dyDescent="0.25">
      <c r="A6951" s="1">
        <v>0.13202425161211478</v>
      </c>
      <c r="B6951" s="1">
        <v>8.2419459E-2</v>
      </c>
      <c r="C6951" s="1">
        <f t="shared" si="108"/>
        <v>-4.9604792612114784E-2</v>
      </c>
    </row>
    <row r="6952" spans="1:3" x14ac:dyDescent="0.25">
      <c r="A6952" s="1">
        <v>0.12982059492817183</v>
      </c>
      <c r="B6952" s="1">
        <v>8.0795585000000003E-2</v>
      </c>
      <c r="C6952" s="1">
        <f t="shared" si="108"/>
        <v>-4.9025009928171825E-2</v>
      </c>
    </row>
    <row r="6953" spans="1:3" x14ac:dyDescent="0.25">
      <c r="A6953" s="1">
        <v>0.1324595526958138</v>
      </c>
      <c r="B6953" s="1">
        <v>6.0958067999999997E-2</v>
      </c>
      <c r="C6953" s="1">
        <f t="shared" si="108"/>
        <v>-7.15014846958138E-2</v>
      </c>
    </row>
    <row r="6954" spans="1:3" x14ac:dyDescent="0.25">
      <c r="A6954" s="1">
        <v>0.13377903157963481</v>
      </c>
      <c r="B6954" s="1">
        <v>7.8476857999999997E-2</v>
      </c>
      <c r="C6954" s="1">
        <f t="shared" si="108"/>
        <v>-5.5302173579634809E-2</v>
      </c>
    </row>
    <row r="6955" spans="1:3" x14ac:dyDescent="0.25">
      <c r="A6955" s="1">
        <v>0.13509851046345578</v>
      </c>
      <c r="B6955" s="1">
        <v>7.7761684999999997E-2</v>
      </c>
      <c r="C6955" s="1">
        <f t="shared" si="108"/>
        <v>-5.7336825463455782E-2</v>
      </c>
    </row>
    <row r="6956" spans="1:3" x14ac:dyDescent="0.25">
      <c r="A6956" s="1">
        <v>0.13114007381199283</v>
      </c>
      <c r="B6956" s="1">
        <v>8.1370734E-2</v>
      </c>
      <c r="C6956" s="1">
        <f t="shared" si="108"/>
        <v>-4.976933981199283E-2</v>
      </c>
    </row>
    <row r="6957" spans="1:3" x14ac:dyDescent="0.25">
      <c r="A6957" s="1">
        <v>0.13641798934727678</v>
      </c>
      <c r="B6957" s="1">
        <v>5.8667444999999999E-2</v>
      </c>
      <c r="C6957" s="1">
        <f t="shared" si="108"/>
        <v>-7.7750544347276782E-2</v>
      </c>
    </row>
    <row r="6958" spans="1:3" x14ac:dyDescent="0.25">
      <c r="A6958" s="1">
        <v>0.13598268826357776</v>
      </c>
      <c r="B6958" s="1">
        <v>4.1467729000000002E-2</v>
      </c>
      <c r="C6958" s="1">
        <f t="shared" si="108"/>
        <v>-9.4514959263577752E-2</v>
      </c>
    </row>
    <row r="6959" spans="1:3" x14ac:dyDescent="0.25">
      <c r="A6959" s="1">
        <v>0.20011213578966872</v>
      </c>
      <c r="B6959" s="1">
        <v>0.119969401</v>
      </c>
      <c r="C6959" s="1">
        <f t="shared" si="108"/>
        <v>-8.0142734789668713E-2</v>
      </c>
    </row>
    <row r="6960" spans="1:3" x14ac:dyDescent="0.25">
      <c r="A6960" s="1">
        <v>-4.8098237500034894E-3</v>
      </c>
      <c r="B6960" s="1">
        <v>0</v>
      </c>
      <c r="C6960" s="1">
        <f t="shared" si="108"/>
        <v>4.8098237500034894E-3</v>
      </c>
    </row>
    <row r="6961" spans="1:3" x14ac:dyDescent="0.25">
      <c r="A6961" s="1">
        <v>-8.513870985405196E-4</v>
      </c>
      <c r="B6961" s="1">
        <v>0</v>
      </c>
      <c r="C6961" s="1">
        <f t="shared" si="108"/>
        <v>8.513870985405196E-4</v>
      </c>
    </row>
    <row r="6962" spans="1:3" x14ac:dyDescent="0.25">
      <c r="A6962" s="1">
        <v>4.6809178528047033E-4</v>
      </c>
      <c r="B6962" s="1">
        <v>0</v>
      </c>
      <c r="C6962" s="1">
        <f t="shared" si="108"/>
        <v>-4.6809178528047033E-4</v>
      </c>
    </row>
    <row r="6963" spans="1:3" x14ac:dyDescent="0.25">
      <c r="A6963" s="1">
        <v>-2.1708659823615095E-3</v>
      </c>
      <c r="B6963" s="1">
        <v>0</v>
      </c>
      <c r="C6963" s="1">
        <f t="shared" si="108"/>
        <v>2.1708659823615095E-3</v>
      </c>
    </row>
    <row r="6964" spans="1:3" x14ac:dyDescent="0.25">
      <c r="A6964" s="1">
        <v>-6.1293026338244795E-3</v>
      </c>
      <c r="B6964" s="1">
        <v>0</v>
      </c>
      <c r="C6964" s="1">
        <f t="shared" si="108"/>
        <v>6.1293026338244795E-3</v>
      </c>
    </row>
    <row r="6965" spans="1:3" x14ac:dyDescent="0.25">
      <c r="A6965" s="1">
        <v>-3.4903448661824992E-3</v>
      </c>
      <c r="B6965" s="1">
        <v>0</v>
      </c>
      <c r="C6965" s="1">
        <f t="shared" si="108"/>
        <v>3.4903448661824992E-3</v>
      </c>
    </row>
    <row r="6966" spans="1:3" x14ac:dyDescent="0.25">
      <c r="A6966" s="1">
        <v>9.1018068534145158E-4</v>
      </c>
      <c r="B6966" s="1">
        <v>0</v>
      </c>
      <c r="C6966" s="1">
        <f t="shared" si="108"/>
        <v>-9.1018068534145158E-4</v>
      </c>
    </row>
    <row r="6967" spans="1:3" x14ac:dyDescent="0.25">
      <c r="A6967" s="1">
        <v>6.5481717111493407E-2</v>
      </c>
      <c r="B6967" s="1">
        <v>6.9829089999999998E-3</v>
      </c>
      <c r="C6967" s="1">
        <f t="shared" si="108"/>
        <v>-5.8498808111493404E-2</v>
      </c>
    </row>
    <row r="6968" spans="1:3" x14ac:dyDescent="0.25">
      <c r="A6968" s="1">
        <v>6.6801195995314394E-2</v>
      </c>
      <c r="B6968" s="1">
        <v>1.6438977E-2</v>
      </c>
      <c r="C6968" s="1">
        <f t="shared" si="108"/>
        <v>-5.0362218995314394E-2</v>
      </c>
    </row>
    <row r="6969" spans="1:3" x14ac:dyDescent="0.25">
      <c r="A6969" s="1">
        <v>6.9440153762956369E-2</v>
      </c>
      <c r="B6969" s="1">
        <v>3.4585258000000001E-2</v>
      </c>
      <c r="C6969" s="1">
        <f t="shared" si="108"/>
        <v>-3.4854895762956369E-2</v>
      </c>
    </row>
    <row r="6970" spans="1:3" x14ac:dyDescent="0.25">
      <c r="A6970" s="1">
        <v>7.0759632646777371E-2</v>
      </c>
      <c r="B6970" s="1">
        <v>9.9149600000000004E-3</v>
      </c>
      <c r="C6970" s="1">
        <f t="shared" si="108"/>
        <v>-6.084467264677737E-2</v>
      </c>
    </row>
    <row r="6971" spans="1:3" x14ac:dyDescent="0.25">
      <c r="A6971" s="1">
        <v>6.4162238227672419E-2</v>
      </c>
      <c r="B6971" s="1">
        <v>1.7620131000000001E-2</v>
      </c>
      <c r="C6971" s="1">
        <f t="shared" si="108"/>
        <v>-4.6542107227672422E-2</v>
      </c>
    </row>
    <row r="6972" spans="1:3" x14ac:dyDescent="0.25">
      <c r="A6972" s="1">
        <v>6.8120674879135382E-2</v>
      </c>
      <c r="B6972" s="1">
        <v>1.1218374E-2</v>
      </c>
      <c r="C6972" s="1">
        <f t="shared" si="108"/>
        <v>-5.6902300879135378E-2</v>
      </c>
    </row>
    <row r="6973" spans="1:3" x14ac:dyDescent="0.25">
      <c r="A6973" s="1">
        <v>6.8998064862895392E-2</v>
      </c>
      <c r="B6973" s="1">
        <v>3.7401102999999998E-2</v>
      </c>
      <c r="C6973" s="1">
        <f t="shared" si="108"/>
        <v>-3.1596961862895394E-2</v>
      </c>
    </row>
    <row r="6974" spans="1:3" x14ac:dyDescent="0.25">
      <c r="A6974" s="1">
        <v>0.13576647015662835</v>
      </c>
      <c r="B6974" s="1">
        <v>7.8435555000000004E-2</v>
      </c>
      <c r="C6974" s="1">
        <f t="shared" si="108"/>
        <v>-5.7330915156628345E-2</v>
      </c>
    </row>
    <row r="6975" spans="1:3" x14ac:dyDescent="0.25">
      <c r="A6975" s="1">
        <v>0.13708594904044935</v>
      </c>
      <c r="B6975" s="1">
        <v>8.1292835999999993E-2</v>
      </c>
      <c r="C6975" s="1">
        <f t="shared" si="108"/>
        <v>-5.5793113040449357E-2</v>
      </c>
    </row>
    <row r="6976" spans="1:3" x14ac:dyDescent="0.25">
      <c r="A6976" s="1">
        <v>0.13444699127280735</v>
      </c>
      <c r="B6976" s="1">
        <v>8.1066967000000004E-2</v>
      </c>
      <c r="C6976" s="1">
        <f t="shared" si="108"/>
        <v>-5.3380024272807344E-2</v>
      </c>
    </row>
    <row r="6977" spans="1:3" x14ac:dyDescent="0.25">
      <c r="A6977" s="1">
        <v>0.13884072900796934</v>
      </c>
      <c r="B6977" s="1">
        <v>7.9826613000000005E-2</v>
      </c>
      <c r="C6977" s="1">
        <f t="shared" si="108"/>
        <v>-5.9014116007969339E-2</v>
      </c>
    </row>
    <row r="6978" spans="1:3" x14ac:dyDescent="0.25">
      <c r="A6978" s="1">
        <v>0.13312751238898637</v>
      </c>
      <c r="B6978" s="1">
        <v>7.9568682000000002E-2</v>
      </c>
      <c r="C6978" s="1">
        <f t="shared" si="108"/>
        <v>-5.3558830388986373E-2</v>
      </c>
    </row>
    <row r="6979" spans="1:3" x14ac:dyDescent="0.25">
      <c r="A6979" s="1">
        <v>0.20605801101812524</v>
      </c>
      <c r="B6979" s="1">
        <v>0.117519859</v>
      </c>
      <c r="C6979" s="1">
        <f t="shared" ref="C6979:C7042" si="109">(B6979-A6979)</f>
        <v>-8.8538152018125232E-2</v>
      </c>
    </row>
    <row r="6980" spans="1:3" x14ac:dyDescent="0.25">
      <c r="A6980" s="1">
        <v>0.20737748990194624</v>
      </c>
      <c r="B6980" s="1">
        <v>0.120179217</v>
      </c>
      <c r="C6980" s="1">
        <f t="shared" si="109"/>
        <v>-8.7198272901946233E-2</v>
      </c>
    </row>
    <row r="6981" spans="1:3" x14ac:dyDescent="0.25">
      <c r="A6981" s="1">
        <v>0.21001644766958821</v>
      </c>
      <c r="B6981" s="1">
        <v>0.12117475900000001</v>
      </c>
      <c r="C6981" s="1">
        <f t="shared" si="109"/>
        <v>-8.8841688669588206E-2</v>
      </c>
    </row>
    <row r="6982" spans="1:3" x14ac:dyDescent="0.25">
      <c r="A6982" s="1">
        <v>0.20473853213430424</v>
      </c>
      <c r="B6982" s="1">
        <v>0.116986616</v>
      </c>
      <c r="C6982" s="1">
        <f t="shared" si="109"/>
        <v>-8.7751916134304234E-2</v>
      </c>
    </row>
    <row r="6983" spans="1:3" x14ac:dyDescent="0.25">
      <c r="A6983" s="1">
        <v>0.20341905325048326</v>
      </c>
      <c r="B6983" s="1">
        <v>0.120462374</v>
      </c>
      <c r="C6983" s="1">
        <f t="shared" si="109"/>
        <v>-8.2956679250483265E-2</v>
      </c>
    </row>
    <row r="6984" spans="1:3" x14ac:dyDescent="0.25">
      <c r="A6984" s="1">
        <v>0.20869696878576721</v>
      </c>
      <c r="B6984" s="1">
        <v>0.11959629099999999</v>
      </c>
      <c r="C6984" s="1">
        <f t="shared" si="109"/>
        <v>-8.9100677785767218E-2</v>
      </c>
    </row>
    <row r="6985" spans="1:3" x14ac:dyDescent="0.25">
      <c r="A6985" s="1">
        <v>0.20165069765023935</v>
      </c>
      <c r="B6985" s="1">
        <v>9.8853013000000003E-2</v>
      </c>
      <c r="C6985" s="1">
        <f t="shared" si="109"/>
        <v>-0.10279768465023935</v>
      </c>
    </row>
    <row r="6986" spans="1:3" x14ac:dyDescent="0.25">
      <c r="A6986" s="1">
        <v>0.20428965541788133</v>
      </c>
      <c r="B6986" s="1">
        <v>9.9330425E-2</v>
      </c>
      <c r="C6986" s="1">
        <f t="shared" si="109"/>
        <v>-0.10495923041788133</v>
      </c>
    </row>
    <row r="6987" spans="1:3" x14ac:dyDescent="0.25">
      <c r="A6987" s="1">
        <v>0.2056091343017023</v>
      </c>
      <c r="B6987" s="1">
        <v>9.8966007999999994E-2</v>
      </c>
      <c r="C6987" s="1">
        <f t="shared" si="109"/>
        <v>-0.10664312630170231</v>
      </c>
    </row>
    <row r="6988" spans="1:3" x14ac:dyDescent="0.25">
      <c r="A6988" s="1">
        <v>0.2069286131855233</v>
      </c>
      <c r="B6988" s="1">
        <v>0.10120767899999999</v>
      </c>
      <c r="C6988" s="1">
        <f t="shared" si="109"/>
        <v>-0.10572093418552331</v>
      </c>
    </row>
    <row r="6989" spans="1:3" x14ac:dyDescent="0.25">
      <c r="A6989" s="1">
        <v>0.20297017653406033</v>
      </c>
      <c r="B6989" s="1">
        <v>9.9131737999999997E-2</v>
      </c>
      <c r="C6989" s="1">
        <f t="shared" si="109"/>
        <v>-0.10383843853406033</v>
      </c>
    </row>
    <row r="6990" spans="1:3" x14ac:dyDescent="0.25">
      <c r="A6990" s="1">
        <v>-3.7065629731319024E-3</v>
      </c>
      <c r="B6990" s="1">
        <v>0</v>
      </c>
      <c r="C6990" s="1">
        <f t="shared" si="109"/>
        <v>3.7065629731319024E-3</v>
      </c>
    </row>
    <row r="6991" spans="1:3" x14ac:dyDescent="0.25">
      <c r="A6991" s="1">
        <v>3.3329203460340288E-3</v>
      </c>
      <c r="B6991" s="1">
        <v>0</v>
      </c>
      <c r="C6991" s="1">
        <f t="shared" si="109"/>
        <v>-3.3329203460340288E-3</v>
      </c>
    </row>
    <row r="6992" spans="1:3" x14ac:dyDescent="0.25">
      <c r="A6992" s="1">
        <v>2.013441462213039E-3</v>
      </c>
      <c r="B6992" s="1">
        <v>0</v>
      </c>
      <c r="C6992" s="1">
        <f t="shared" si="109"/>
        <v>-2.013441462213039E-3</v>
      </c>
    </row>
    <row r="6993" spans="1:3" x14ac:dyDescent="0.25">
      <c r="A6993" s="1">
        <v>-6.2551630542894104E-4</v>
      </c>
      <c r="B6993" s="1">
        <v>0</v>
      </c>
      <c r="C6993" s="1">
        <f t="shared" si="109"/>
        <v>6.2551630542894104E-4</v>
      </c>
    </row>
    <row r="6994" spans="1:3" x14ac:dyDescent="0.25">
      <c r="A6994" s="1">
        <v>-1.944995189249931E-3</v>
      </c>
      <c r="B6994" s="1">
        <v>0</v>
      </c>
      <c r="C6994" s="1">
        <f t="shared" si="109"/>
        <v>1.944995189249931E-3</v>
      </c>
    </row>
    <row r="6995" spans="1:3" x14ac:dyDescent="0.25">
      <c r="A6995" s="1">
        <v>-3.2644740730709207E-3</v>
      </c>
      <c r="B6995" s="1">
        <v>0</v>
      </c>
      <c r="C6995" s="1">
        <f t="shared" si="109"/>
        <v>3.2644740730709207E-3</v>
      </c>
    </row>
    <row r="6996" spans="1:3" x14ac:dyDescent="0.25">
      <c r="A6996" s="1">
        <v>6.7020278972064015E-2</v>
      </c>
      <c r="B6996" s="1">
        <v>2.1894363999999999E-2</v>
      </c>
      <c r="C6996" s="1">
        <f t="shared" si="109"/>
        <v>-4.5125914972064016E-2</v>
      </c>
    </row>
    <row r="6997" spans="1:3" x14ac:dyDescent="0.25">
      <c r="A6997" s="1">
        <v>7.0978715623526992E-2</v>
      </c>
      <c r="B6997" s="1">
        <v>3.5363927000000003E-2</v>
      </c>
      <c r="C6997" s="1">
        <f t="shared" si="109"/>
        <v>-3.5614788623526988E-2</v>
      </c>
    </row>
    <row r="6998" spans="1:3" x14ac:dyDescent="0.25">
      <c r="A6998" s="1">
        <v>7.2298194507347979E-2</v>
      </c>
      <c r="B6998" s="1">
        <v>2.2291299000000001E-2</v>
      </c>
      <c r="C6998" s="1">
        <f t="shared" si="109"/>
        <v>-5.0006895507347979E-2</v>
      </c>
    </row>
    <row r="6999" spans="1:3" x14ac:dyDescent="0.25">
      <c r="A6999" s="1">
        <v>6.9659236739706004E-2</v>
      </c>
      <c r="B6999" s="1">
        <v>2.1511872000000001E-2</v>
      </c>
      <c r="C6999" s="1">
        <f t="shared" si="109"/>
        <v>-4.8147364739706003E-2</v>
      </c>
    </row>
    <row r="7000" spans="1:3" x14ac:dyDescent="0.25">
      <c r="A7000" s="1">
        <v>6.8339757855885017E-2</v>
      </c>
      <c r="B7000" s="1">
        <v>3.2349966000000001E-2</v>
      </c>
      <c r="C7000" s="1">
        <f t="shared" si="109"/>
        <v>-3.5989791855885016E-2</v>
      </c>
    </row>
    <row r="7001" spans="1:3" x14ac:dyDescent="0.25">
      <c r="A7001" s="1">
        <v>6.7904456772185984E-2</v>
      </c>
      <c r="B7001" s="1">
        <v>3.3571515000000003E-2</v>
      </c>
      <c r="C7001" s="1">
        <f t="shared" si="109"/>
        <v>-3.4332941772185981E-2</v>
      </c>
    </row>
    <row r="7002" spans="1:3" x14ac:dyDescent="0.25">
      <c r="A7002" s="1">
        <v>6.9223935656006971E-2</v>
      </c>
      <c r="B7002" s="1">
        <v>1.0647152999999999E-2</v>
      </c>
      <c r="C7002" s="1">
        <f t="shared" si="109"/>
        <v>-5.8576782656006972E-2</v>
      </c>
    </row>
    <row r="7003" spans="1:3" x14ac:dyDescent="0.25">
      <c r="A7003" s="1">
        <v>7.1862893423648946E-2</v>
      </c>
      <c r="B7003" s="1">
        <v>1.4528841000000001E-2</v>
      </c>
      <c r="C7003" s="1">
        <f t="shared" si="109"/>
        <v>-5.7334052423648946E-2</v>
      </c>
    </row>
    <row r="7004" spans="1:3" x14ac:dyDescent="0.25">
      <c r="A7004" s="1">
        <v>7.3182372307469948E-2</v>
      </c>
      <c r="B7004" s="1">
        <v>1.315566E-2</v>
      </c>
      <c r="C7004" s="1">
        <f t="shared" si="109"/>
        <v>-6.0026712307469948E-2</v>
      </c>
    </row>
    <row r="7005" spans="1:3" x14ac:dyDescent="0.25">
      <c r="A7005" s="1">
        <v>6.6584977888364996E-2</v>
      </c>
      <c r="B7005" s="1">
        <v>1.9398459E-2</v>
      </c>
      <c r="C7005" s="1">
        <f t="shared" si="109"/>
        <v>-4.7186518888364996E-2</v>
      </c>
    </row>
    <row r="7006" spans="1:3" x14ac:dyDescent="0.25">
      <c r="A7006" s="1">
        <v>7.0543414539827959E-2</v>
      </c>
      <c r="B7006" s="1">
        <v>2.0186460999999999E-2</v>
      </c>
      <c r="C7006" s="1">
        <f t="shared" si="109"/>
        <v>-5.0356953539827956E-2</v>
      </c>
    </row>
    <row r="7007" spans="1:3" x14ac:dyDescent="0.25">
      <c r="A7007" s="1">
        <v>0.13950868870114191</v>
      </c>
      <c r="B7007" s="1">
        <v>8.4827488000000006E-2</v>
      </c>
      <c r="C7007" s="1">
        <f t="shared" si="109"/>
        <v>-5.4681200701141908E-2</v>
      </c>
    </row>
    <row r="7008" spans="1:3" x14ac:dyDescent="0.25">
      <c r="A7008" s="1">
        <v>0.1390733876174429</v>
      </c>
      <c r="B7008" s="1">
        <v>0.100080642</v>
      </c>
      <c r="C7008" s="1">
        <f t="shared" si="109"/>
        <v>-3.8992745617442898E-2</v>
      </c>
    </row>
    <row r="7009" spans="1:3" x14ac:dyDescent="0.25">
      <c r="A7009" s="1">
        <v>0.14039286650126387</v>
      </c>
      <c r="B7009" s="1">
        <v>0.10257240099999999</v>
      </c>
      <c r="C7009" s="1">
        <f t="shared" si="109"/>
        <v>-3.7820465501263875E-2</v>
      </c>
    </row>
    <row r="7010" spans="1:3" x14ac:dyDescent="0.25">
      <c r="A7010" s="1">
        <v>0.14303182426890584</v>
      </c>
      <c r="B7010" s="1">
        <v>9.8857297999999996E-2</v>
      </c>
      <c r="C7010" s="1">
        <f t="shared" si="109"/>
        <v>-4.4174526268905848E-2</v>
      </c>
    </row>
    <row r="7011" spans="1:3" x14ac:dyDescent="0.25">
      <c r="A7011" s="1">
        <v>0.13775390873362189</v>
      </c>
      <c r="B7011" s="1">
        <v>0.10074493800000001</v>
      </c>
      <c r="C7011" s="1">
        <f t="shared" si="109"/>
        <v>-3.7008970733621888E-2</v>
      </c>
    </row>
    <row r="7012" spans="1:3" x14ac:dyDescent="0.25">
      <c r="A7012" s="1">
        <v>0.13643442984980089</v>
      </c>
      <c r="B7012" s="1">
        <v>8.0628005000000003E-2</v>
      </c>
      <c r="C7012" s="1">
        <f t="shared" si="109"/>
        <v>-5.580642484980089E-2</v>
      </c>
    </row>
    <row r="7013" spans="1:3" x14ac:dyDescent="0.25">
      <c r="A7013" s="1">
        <v>0.14171234538508487</v>
      </c>
      <c r="B7013" s="1">
        <v>5.8568941999999999E-2</v>
      </c>
      <c r="C7013" s="1">
        <f t="shared" si="109"/>
        <v>-8.3143403385084871E-2</v>
      </c>
    </row>
    <row r="7014" spans="1:3" x14ac:dyDescent="0.25">
      <c r="A7014" s="1">
        <v>0.21067083173003687</v>
      </c>
      <c r="B7014" s="1">
        <v>0.15926372599999999</v>
      </c>
      <c r="C7014" s="1">
        <f t="shared" si="109"/>
        <v>-5.1407105730036873E-2</v>
      </c>
    </row>
    <row r="7015" spans="1:3" x14ac:dyDescent="0.25">
      <c r="A7015" s="1">
        <v>0.20407343731093192</v>
      </c>
      <c r="B7015" s="1">
        <v>0.161165483</v>
      </c>
      <c r="C7015" s="1">
        <f t="shared" si="109"/>
        <v>-4.2907954310931917E-2</v>
      </c>
    </row>
    <row r="7016" spans="1:3" x14ac:dyDescent="0.25">
      <c r="A7016" s="1">
        <v>0.20671239507857389</v>
      </c>
      <c r="B7016" s="1">
        <v>0.15893896399999999</v>
      </c>
      <c r="C7016" s="1">
        <f t="shared" si="109"/>
        <v>-4.7773431078573902E-2</v>
      </c>
    </row>
    <row r="7017" spans="1:3" x14ac:dyDescent="0.25">
      <c r="A7017" s="1">
        <v>0.20803187396239489</v>
      </c>
      <c r="B7017" s="1">
        <v>0.15790647199999999</v>
      </c>
      <c r="C7017" s="1">
        <f t="shared" si="109"/>
        <v>-5.01254019623949E-2</v>
      </c>
    </row>
    <row r="7018" spans="1:3" x14ac:dyDescent="0.25">
      <c r="A7018" s="1">
        <v>0.20935135284621587</v>
      </c>
      <c r="B7018" s="1">
        <v>0.16031320099999999</v>
      </c>
      <c r="C7018" s="1">
        <f t="shared" si="109"/>
        <v>-4.9038151846215877E-2</v>
      </c>
    </row>
    <row r="7019" spans="1:3" x14ac:dyDescent="0.25">
      <c r="A7019" s="1">
        <v>0.20539291619475292</v>
      </c>
      <c r="B7019" s="1">
        <v>0.157557422</v>
      </c>
      <c r="C7019" s="1">
        <f t="shared" si="109"/>
        <v>-4.7835494194752914E-2</v>
      </c>
    </row>
    <row r="7020" spans="1:3" x14ac:dyDescent="0.25">
      <c r="A7020" s="1">
        <v>-1.283823312439325E-3</v>
      </c>
      <c r="B7020" s="1">
        <v>0</v>
      </c>
      <c r="C7020" s="1">
        <f t="shared" si="109"/>
        <v>1.283823312439325E-3</v>
      </c>
    </row>
    <row r="7021" spans="1:3" x14ac:dyDescent="0.25">
      <c r="A7021" s="1">
        <v>3.5655571381664961E-5</v>
      </c>
      <c r="B7021" s="1">
        <v>0</v>
      </c>
      <c r="C7021" s="1">
        <f t="shared" si="109"/>
        <v>-3.5655571381664961E-5</v>
      </c>
    </row>
    <row r="7022" spans="1:3" x14ac:dyDescent="0.25">
      <c r="A7022" s="1">
        <v>3.9940922228446345E-3</v>
      </c>
      <c r="B7022" s="1">
        <v>0</v>
      </c>
      <c r="C7022" s="1">
        <f t="shared" si="109"/>
        <v>-3.9940922228446345E-3</v>
      </c>
    </row>
    <row r="7023" spans="1:3" x14ac:dyDescent="0.25">
      <c r="A7023" s="1">
        <v>5.3135711066656247E-3</v>
      </c>
      <c r="B7023" s="1">
        <v>0</v>
      </c>
      <c r="C7023" s="1">
        <f t="shared" si="109"/>
        <v>-5.3135711066656247E-3</v>
      </c>
    </row>
    <row r="7024" spans="1:3" x14ac:dyDescent="0.25">
      <c r="A7024" s="1">
        <v>2.6746133390236448E-3</v>
      </c>
      <c r="B7024" s="1">
        <v>0</v>
      </c>
      <c r="C7024" s="1">
        <f t="shared" si="109"/>
        <v>-2.6746133390236448E-3</v>
      </c>
    </row>
    <row r="7025" spans="1:3" x14ac:dyDescent="0.25">
      <c r="A7025" s="1">
        <v>1.3551344552026549E-3</v>
      </c>
      <c r="B7025" s="1">
        <v>0</v>
      </c>
      <c r="C7025" s="1">
        <f t="shared" si="109"/>
        <v>-1.3551344552026549E-3</v>
      </c>
    </row>
    <row r="7026" spans="1:3" x14ac:dyDescent="0.25">
      <c r="A7026" s="1">
        <v>6.1977489067875837E-3</v>
      </c>
      <c r="B7026" s="1">
        <v>0</v>
      </c>
      <c r="C7026" s="1">
        <f t="shared" si="109"/>
        <v>-6.1977489067875837E-3</v>
      </c>
    </row>
    <row r="7027" spans="1:3" x14ac:dyDescent="0.25">
      <c r="A7027" s="1">
        <v>7.0327196432878561E-2</v>
      </c>
      <c r="B7027" s="1">
        <v>2.875453E-2</v>
      </c>
      <c r="C7027" s="1">
        <f t="shared" si="109"/>
        <v>-4.1572666432878561E-2</v>
      </c>
    </row>
    <row r="7028" spans="1:3" x14ac:dyDescent="0.25">
      <c r="A7028" s="1">
        <v>7.1646675316699548E-2</v>
      </c>
      <c r="B7028" s="1">
        <v>3.1459582999999999E-2</v>
      </c>
      <c r="C7028" s="1">
        <f t="shared" si="109"/>
        <v>-4.0187092316699549E-2</v>
      </c>
    </row>
    <row r="7029" spans="1:3" x14ac:dyDescent="0.25">
      <c r="A7029" s="1">
        <v>7.4285633084341524E-2</v>
      </c>
      <c r="B7029" s="1">
        <v>7.5068019999999999E-3</v>
      </c>
      <c r="C7029" s="1">
        <f t="shared" si="109"/>
        <v>-6.6778831084341517E-2</v>
      </c>
    </row>
    <row r="7030" spans="1:3" x14ac:dyDescent="0.25">
      <c r="A7030" s="1">
        <v>6.9007717549057573E-2</v>
      </c>
      <c r="B7030" s="1">
        <v>9.7893270000000004E-3</v>
      </c>
      <c r="C7030" s="1">
        <f t="shared" si="109"/>
        <v>-5.9218390549057573E-2</v>
      </c>
    </row>
    <row r="7031" spans="1:3" x14ac:dyDescent="0.25">
      <c r="A7031" s="1">
        <v>7.2966154200520536E-2</v>
      </c>
      <c r="B7031" s="1">
        <v>1.1540587999999999E-2</v>
      </c>
      <c r="C7031" s="1">
        <f t="shared" si="109"/>
        <v>-6.1425566200520539E-2</v>
      </c>
    </row>
    <row r="7032" spans="1:3" x14ac:dyDescent="0.25">
      <c r="A7032" s="1">
        <v>0.14149612727813546</v>
      </c>
      <c r="B7032" s="1">
        <v>7.7969072E-2</v>
      </c>
      <c r="C7032" s="1">
        <f t="shared" si="109"/>
        <v>-6.3527055278135458E-2</v>
      </c>
    </row>
    <row r="7033" spans="1:3" x14ac:dyDescent="0.25">
      <c r="A7033" s="1">
        <v>0.14281560616195646</v>
      </c>
      <c r="B7033" s="1">
        <v>8.0558773E-2</v>
      </c>
      <c r="C7033" s="1">
        <f t="shared" si="109"/>
        <v>-6.225683316195646E-2</v>
      </c>
    </row>
    <row r="7034" spans="1:3" x14ac:dyDescent="0.25">
      <c r="A7034" s="1">
        <v>0.14545456392959843</v>
      </c>
      <c r="B7034" s="1">
        <v>8.0447874000000003E-2</v>
      </c>
      <c r="C7034" s="1">
        <f t="shared" si="109"/>
        <v>-6.5006689929598432E-2</v>
      </c>
    </row>
    <row r="7035" spans="1:3" x14ac:dyDescent="0.25">
      <c r="A7035" s="1">
        <v>0.14017664839431446</v>
      </c>
      <c r="B7035" s="1">
        <v>8.0278924000000002E-2</v>
      </c>
      <c r="C7035" s="1">
        <f t="shared" si="109"/>
        <v>-5.9897724394314455E-2</v>
      </c>
    </row>
    <row r="7036" spans="1:3" x14ac:dyDescent="0.25">
      <c r="A7036" s="1">
        <v>0.13885716951049348</v>
      </c>
      <c r="B7036" s="1">
        <v>5.9718842000000001E-2</v>
      </c>
      <c r="C7036" s="1">
        <f t="shared" si="109"/>
        <v>-7.9138327510493489E-2</v>
      </c>
    </row>
    <row r="7037" spans="1:3" x14ac:dyDescent="0.25">
      <c r="A7037" s="1">
        <v>0.14413508504577743</v>
      </c>
      <c r="B7037" s="1">
        <v>8.0738260000000006E-2</v>
      </c>
      <c r="C7037" s="1">
        <f t="shared" si="109"/>
        <v>-6.3396825045777427E-2</v>
      </c>
    </row>
    <row r="7038" spans="1:3" x14ac:dyDescent="0.25">
      <c r="A7038" s="1">
        <v>0.21397774919085141</v>
      </c>
      <c r="B7038" s="1">
        <v>0.138999383</v>
      </c>
      <c r="C7038" s="1">
        <f t="shared" si="109"/>
        <v>-7.4978366190851409E-2</v>
      </c>
    </row>
    <row r="7039" spans="1:3" x14ac:dyDescent="0.25">
      <c r="A7039" s="1">
        <v>0.21265827030703041</v>
      </c>
      <c r="B7039" s="1">
        <v>0.14054423499999999</v>
      </c>
      <c r="C7039" s="1">
        <f t="shared" si="109"/>
        <v>-7.2114035307030422E-2</v>
      </c>
    </row>
    <row r="7040" spans="1:3" x14ac:dyDescent="0.25">
      <c r="A7040" s="1">
        <v>0.21001931253938844</v>
      </c>
      <c r="B7040" s="1">
        <v>0.13577313599999999</v>
      </c>
      <c r="C7040" s="1">
        <f t="shared" si="109"/>
        <v>-7.4246176539388448E-2</v>
      </c>
    </row>
    <row r="7041" spans="1:3" x14ac:dyDescent="0.25">
      <c r="A7041" s="1">
        <v>0.20869983365556743</v>
      </c>
      <c r="B7041" s="1">
        <v>0.134036408</v>
      </c>
      <c r="C7041" s="1">
        <f t="shared" si="109"/>
        <v>-7.4663425655567439E-2</v>
      </c>
    </row>
    <row r="7042" spans="1:3" x14ac:dyDescent="0.25">
      <c r="A7042" s="1">
        <v>0.21133879142320941</v>
      </c>
      <c r="B7042" s="1">
        <v>0.13534742799999999</v>
      </c>
      <c r="C7042" s="1">
        <f t="shared" si="109"/>
        <v>-7.5991363423209418E-2</v>
      </c>
    </row>
    <row r="7043" spans="1:3" x14ac:dyDescent="0.25">
      <c r="A7043" s="1">
        <v>0.21309357139072943</v>
      </c>
      <c r="B7043" s="1">
        <v>0.15939784100000001</v>
      </c>
      <c r="C7043" s="1">
        <f t="shared" ref="C7043:C7106" si="110">(B7043-A7043)</f>
        <v>-5.3695730390729418E-2</v>
      </c>
    </row>
    <row r="7044" spans="1:3" x14ac:dyDescent="0.25">
      <c r="A7044" s="1">
        <v>0.20649617697162448</v>
      </c>
      <c r="B7044" s="1">
        <v>0.15926852399999999</v>
      </c>
      <c r="C7044" s="1">
        <f t="shared" si="110"/>
        <v>-4.7227652971624484E-2</v>
      </c>
    </row>
    <row r="7045" spans="1:3" x14ac:dyDescent="0.25">
      <c r="A7045" s="1">
        <v>0.20913513473926648</v>
      </c>
      <c r="B7045" s="1">
        <v>0.16075257200000001</v>
      </c>
      <c r="C7045" s="1">
        <f t="shared" si="110"/>
        <v>-4.8382562739266471E-2</v>
      </c>
    </row>
    <row r="7046" spans="1:3" x14ac:dyDescent="0.25">
      <c r="A7046" s="1">
        <v>0.21045461362308746</v>
      </c>
      <c r="B7046" s="1">
        <v>0.159970996</v>
      </c>
      <c r="C7046" s="1">
        <f t="shared" si="110"/>
        <v>-5.0483617623087451E-2</v>
      </c>
    </row>
    <row r="7047" spans="1:3" x14ac:dyDescent="0.25">
      <c r="A7047" s="1">
        <v>0.21177409250690846</v>
      </c>
      <c r="B7047" s="1">
        <v>0.16160275599999999</v>
      </c>
      <c r="C7047" s="1">
        <f t="shared" si="110"/>
        <v>-5.017133650690847E-2</v>
      </c>
    </row>
    <row r="7048" spans="1:3" x14ac:dyDescent="0.25">
      <c r="A7048" s="1">
        <v>0.20781565585544548</v>
      </c>
      <c r="B7048" s="1">
        <v>0.160544732</v>
      </c>
      <c r="C7048" s="1">
        <f t="shared" si="110"/>
        <v>-4.7270923855445485E-2</v>
      </c>
    </row>
    <row r="7049" spans="1:3" x14ac:dyDescent="0.25">
      <c r="A7049" s="1">
        <v>1.1389163482532505E-3</v>
      </c>
      <c r="B7049" s="1">
        <v>0</v>
      </c>
      <c r="C7049" s="1">
        <f t="shared" si="110"/>
        <v>-1.1389163482532505E-3</v>
      </c>
    </row>
    <row r="7050" spans="1:3" x14ac:dyDescent="0.25">
      <c r="A7050" s="1">
        <v>2.4583952320742404E-3</v>
      </c>
      <c r="B7050" s="1">
        <v>0</v>
      </c>
      <c r="C7050" s="1">
        <f t="shared" si="110"/>
        <v>-2.4583952320742404E-3</v>
      </c>
    </row>
    <row r="7051" spans="1:3" x14ac:dyDescent="0.25">
      <c r="A7051" s="1">
        <v>6.41683188353721E-3</v>
      </c>
      <c r="B7051" s="1">
        <v>0</v>
      </c>
      <c r="C7051" s="1">
        <f t="shared" si="110"/>
        <v>-6.41683188353721E-3</v>
      </c>
    </row>
    <row r="7052" spans="1:3" x14ac:dyDescent="0.25">
      <c r="A7052" s="1">
        <v>7.7363107673582001E-3</v>
      </c>
      <c r="B7052" s="1">
        <v>0</v>
      </c>
      <c r="C7052" s="1">
        <f t="shared" si="110"/>
        <v>-7.7363107673582001E-3</v>
      </c>
    </row>
    <row r="7053" spans="1:3" x14ac:dyDescent="0.25">
      <c r="A7053" s="1">
        <v>5.0973529997162207E-3</v>
      </c>
      <c r="B7053" s="1">
        <v>0</v>
      </c>
      <c r="C7053" s="1">
        <f t="shared" si="110"/>
        <v>-5.0973529997162207E-3</v>
      </c>
    </row>
    <row r="7054" spans="1:3" x14ac:dyDescent="0.25">
      <c r="A7054" s="1">
        <v>3.7778741158952306E-3</v>
      </c>
      <c r="B7054" s="1">
        <v>0</v>
      </c>
      <c r="C7054" s="1">
        <f t="shared" si="110"/>
        <v>-3.7778741158952306E-3</v>
      </c>
    </row>
    <row r="7055" spans="1:3" x14ac:dyDescent="0.25">
      <c r="A7055" s="1">
        <v>3.3425730321962012E-3</v>
      </c>
      <c r="B7055" s="1">
        <v>0</v>
      </c>
      <c r="C7055" s="1">
        <f t="shared" si="110"/>
        <v>-3.3425730321962012E-3</v>
      </c>
    </row>
    <row r="7056" spans="1:3" x14ac:dyDescent="0.25">
      <c r="A7056" s="1">
        <v>2.023094148375211E-3</v>
      </c>
      <c r="B7056" s="1">
        <v>0</v>
      </c>
      <c r="C7056" s="1">
        <f t="shared" si="110"/>
        <v>-2.023094148375211E-3</v>
      </c>
    </row>
    <row r="7057" spans="1:3" x14ac:dyDescent="0.25">
      <c r="A7057" s="1">
        <v>0.27678771783312139</v>
      </c>
      <c r="B7057" s="1">
        <v>0.17907045199999999</v>
      </c>
      <c r="C7057" s="1">
        <f t="shared" si="110"/>
        <v>-9.7717265833121403E-2</v>
      </c>
    </row>
    <row r="7058" spans="1:3" x14ac:dyDescent="0.25">
      <c r="A7058" s="1">
        <v>7.8027851628855088E-2</v>
      </c>
      <c r="B7058" s="1">
        <v>1.881345E-3</v>
      </c>
      <c r="C7058" s="1">
        <f t="shared" si="110"/>
        <v>-7.6146506628855082E-2</v>
      </c>
    </row>
    <row r="7059" spans="1:3" x14ac:dyDescent="0.25">
      <c r="A7059" s="1">
        <v>7.4069414977392126E-2</v>
      </c>
      <c r="B7059" s="1">
        <v>1.1693383E-2</v>
      </c>
      <c r="C7059" s="1">
        <f t="shared" si="110"/>
        <v>-6.2376031977392124E-2</v>
      </c>
    </row>
    <row r="7060" spans="1:3" x14ac:dyDescent="0.25">
      <c r="A7060" s="1">
        <v>7.6708372745034101E-2</v>
      </c>
      <c r="B7060" s="1">
        <v>4.7095940000000001E-3</v>
      </c>
      <c r="C7060" s="1">
        <f t="shared" si="110"/>
        <v>-7.1998778745034103E-2</v>
      </c>
    </row>
    <row r="7061" spans="1:3" x14ac:dyDescent="0.25">
      <c r="A7061" s="1">
        <v>7.5388893861213113E-2</v>
      </c>
      <c r="B7061" s="1">
        <v>1.5317961E-2</v>
      </c>
      <c r="C7061" s="1">
        <f t="shared" si="110"/>
        <v>-6.0070932861213115E-2</v>
      </c>
    </row>
    <row r="7062" spans="1:3" x14ac:dyDescent="0.25">
      <c r="A7062" s="1">
        <v>0.14391886693882805</v>
      </c>
      <c r="B7062" s="1">
        <v>5.9596611000000001E-2</v>
      </c>
      <c r="C7062" s="1">
        <f t="shared" si="110"/>
        <v>-8.4322255938828056E-2</v>
      </c>
    </row>
    <row r="7063" spans="1:3" x14ac:dyDescent="0.25">
      <c r="A7063" s="1">
        <v>0.14523834582264902</v>
      </c>
      <c r="B7063" s="1">
        <v>6.0839610000000002E-2</v>
      </c>
      <c r="C7063" s="1">
        <f t="shared" si="110"/>
        <v>-8.4398735822649021E-2</v>
      </c>
    </row>
    <row r="7064" spans="1:3" x14ac:dyDescent="0.25">
      <c r="A7064" s="1">
        <v>0.147877303590291</v>
      </c>
      <c r="B7064" s="1">
        <v>8.3006102999999998E-2</v>
      </c>
      <c r="C7064" s="1">
        <f t="shared" si="110"/>
        <v>-6.4871200590291E-2</v>
      </c>
    </row>
    <row r="7065" spans="1:3" x14ac:dyDescent="0.25">
      <c r="A7065" s="1">
        <v>0.14259938805500705</v>
      </c>
      <c r="B7065" s="1">
        <v>6.1088351999999999E-2</v>
      </c>
      <c r="C7065" s="1">
        <f t="shared" si="110"/>
        <v>-8.151103605500705E-2</v>
      </c>
    </row>
    <row r="7066" spans="1:3" x14ac:dyDescent="0.25">
      <c r="A7066" s="1">
        <v>0.14127990917118605</v>
      </c>
      <c r="B7066" s="1">
        <v>7.8374295999999996E-2</v>
      </c>
      <c r="C7066" s="1">
        <f t="shared" si="110"/>
        <v>-6.2905613171186051E-2</v>
      </c>
    </row>
    <row r="7067" spans="1:3" x14ac:dyDescent="0.25">
      <c r="A7067" s="1">
        <v>0.14655782470647002</v>
      </c>
      <c r="B7067" s="1">
        <v>7.9590484000000003E-2</v>
      </c>
      <c r="C7067" s="1">
        <f t="shared" si="110"/>
        <v>-6.6967340706470022E-2</v>
      </c>
    </row>
    <row r="7068" spans="1:3" x14ac:dyDescent="0.25">
      <c r="A7068" s="1">
        <v>0.14567364690634804</v>
      </c>
      <c r="B7068" s="1">
        <v>7.0218666999999999E-2</v>
      </c>
      <c r="C7068" s="1">
        <f t="shared" si="110"/>
        <v>-7.5454979906348044E-2</v>
      </c>
    </row>
    <row r="7069" spans="1:3" x14ac:dyDescent="0.25">
      <c r="A7069" s="1">
        <v>0.14303468913870607</v>
      </c>
      <c r="B7069" s="1">
        <v>7.0372826999999999E-2</v>
      </c>
      <c r="C7069" s="1">
        <f t="shared" si="110"/>
        <v>-7.2661862138706068E-2</v>
      </c>
    </row>
    <row r="7070" spans="1:3" x14ac:dyDescent="0.25">
      <c r="A7070" s="1">
        <v>0.21640048885154398</v>
      </c>
      <c r="B7070" s="1">
        <v>0.107724193</v>
      </c>
      <c r="C7070" s="1">
        <f t="shared" si="110"/>
        <v>-0.10867629585154398</v>
      </c>
    </row>
    <row r="7071" spans="1:3" x14ac:dyDescent="0.25">
      <c r="A7071" s="1">
        <v>0.21112257331626003</v>
      </c>
      <c r="B7071" s="1">
        <v>0.109670302</v>
      </c>
      <c r="C7071" s="1">
        <f t="shared" si="110"/>
        <v>-0.10145227131626003</v>
      </c>
    </row>
    <row r="7072" spans="1:3" x14ac:dyDescent="0.25">
      <c r="A7072" s="1">
        <v>0.213761531083902</v>
      </c>
      <c r="B7072" s="1">
        <v>0.10920666499999999</v>
      </c>
      <c r="C7072" s="1">
        <f t="shared" si="110"/>
        <v>-0.10455486608390201</v>
      </c>
    </row>
    <row r="7073" spans="1:3" x14ac:dyDescent="0.25">
      <c r="A7073" s="1">
        <v>0.21551631105142202</v>
      </c>
      <c r="B7073" s="1">
        <v>0.13871889700000001</v>
      </c>
      <c r="C7073" s="1">
        <f t="shared" si="110"/>
        <v>-7.6797414051422014E-2</v>
      </c>
    </row>
    <row r="7074" spans="1:3" x14ac:dyDescent="0.25">
      <c r="A7074" s="1">
        <v>0.20891891663231707</v>
      </c>
      <c r="B7074" s="1">
        <v>0.12002220800000001</v>
      </c>
      <c r="C7074" s="1">
        <f t="shared" si="110"/>
        <v>-8.8896708632317065E-2</v>
      </c>
    </row>
    <row r="7075" spans="1:3" x14ac:dyDescent="0.25">
      <c r="A7075" s="1">
        <v>0.21155787439995904</v>
      </c>
      <c r="B7075" s="1">
        <v>0.13682913899999999</v>
      </c>
      <c r="C7075" s="1">
        <f t="shared" si="110"/>
        <v>-7.4728735399959056E-2</v>
      </c>
    </row>
    <row r="7076" spans="1:3" x14ac:dyDescent="0.25">
      <c r="A7076" s="1">
        <v>0.21287735328378005</v>
      </c>
      <c r="B7076" s="1">
        <v>0.141983628</v>
      </c>
      <c r="C7076" s="1">
        <f t="shared" si="110"/>
        <v>-7.0893725283780046E-2</v>
      </c>
    </row>
    <row r="7077" spans="1:3" x14ac:dyDescent="0.25">
      <c r="A7077" s="1">
        <v>0.21419683216760102</v>
      </c>
      <c r="B7077" s="1">
        <v>0.14360432000000001</v>
      </c>
      <c r="C7077" s="1">
        <f t="shared" si="110"/>
        <v>-7.0592512167601013E-2</v>
      </c>
    </row>
    <row r="7078" spans="1:3" x14ac:dyDescent="0.25">
      <c r="A7078" s="1">
        <v>0.21023839551613807</v>
      </c>
      <c r="B7078" s="1">
        <v>0.14263436900000001</v>
      </c>
      <c r="C7078" s="1">
        <f t="shared" si="110"/>
        <v>-6.760402651613806E-2</v>
      </c>
    </row>
    <row r="7079" spans="1:3" x14ac:dyDescent="0.25">
      <c r="A7079" s="1">
        <v>-1.1488388059018733E-2</v>
      </c>
      <c r="B7079" s="1">
        <v>0</v>
      </c>
      <c r="C7079" s="1">
        <f t="shared" si="110"/>
        <v>1.1488388059018733E-2</v>
      </c>
    </row>
    <row r="7080" spans="1:3" x14ac:dyDescent="0.25">
      <c r="A7080" s="1">
        <v>-1.0168909175197744E-2</v>
      </c>
      <c r="B7080" s="1">
        <v>0</v>
      </c>
      <c r="C7080" s="1">
        <f t="shared" si="110"/>
        <v>1.0168909175197744E-2</v>
      </c>
    </row>
    <row r="7081" spans="1:3" x14ac:dyDescent="0.25">
      <c r="A7081" s="1">
        <v>-6.2104725237347742E-3</v>
      </c>
      <c r="B7081" s="1">
        <v>0</v>
      </c>
      <c r="C7081" s="1">
        <f t="shared" si="110"/>
        <v>6.2104725237347742E-3</v>
      </c>
    </row>
    <row r="7082" spans="1:3" x14ac:dyDescent="0.25">
      <c r="A7082" s="1">
        <v>-4.890993639913784E-3</v>
      </c>
      <c r="B7082" s="1">
        <v>0</v>
      </c>
      <c r="C7082" s="1">
        <f t="shared" si="110"/>
        <v>4.890993639913784E-3</v>
      </c>
    </row>
    <row r="7083" spans="1:3" x14ac:dyDescent="0.25">
      <c r="A7083" s="1">
        <v>-7.5299514075557634E-3</v>
      </c>
      <c r="B7083" s="1">
        <v>0</v>
      </c>
      <c r="C7083" s="1">
        <f t="shared" si="110"/>
        <v>7.5299514075557634E-3</v>
      </c>
    </row>
    <row r="7084" spans="1:3" x14ac:dyDescent="0.25">
      <c r="A7084" s="1">
        <v>-8.8494302913767545E-3</v>
      </c>
      <c r="B7084" s="1">
        <v>0</v>
      </c>
      <c r="C7084" s="1">
        <f t="shared" si="110"/>
        <v>8.8494302913767545E-3</v>
      </c>
    </row>
    <row r="7085" spans="1:3" x14ac:dyDescent="0.25">
      <c r="A7085" s="1">
        <v>-7.965252491254798E-3</v>
      </c>
      <c r="B7085" s="1">
        <v>0</v>
      </c>
      <c r="C7085" s="1">
        <f t="shared" si="110"/>
        <v>7.965252491254798E-3</v>
      </c>
    </row>
    <row r="7086" spans="1:3" x14ac:dyDescent="0.25">
      <c r="A7086" s="1">
        <v>-7.0878625074947861E-3</v>
      </c>
      <c r="B7086" s="1">
        <v>0</v>
      </c>
      <c r="C7086" s="1">
        <f t="shared" si="110"/>
        <v>7.0878625074947861E-3</v>
      </c>
    </row>
    <row r="7087" spans="1:3" x14ac:dyDescent="0.25">
      <c r="A7087" s="1">
        <v>6.0122631686299145E-2</v>
      </c>
      <c r="B7087" s="1">
        <v>1.0790469E-2</v>
      </c>
      <c r="C7087" s="1">
        <f t="shared" si="110"/>
        <v>-4.9332162686299141E-2</v>
      </c>
    </row>
    <row r="7088" spans="1:3" x14ac:dyDescent="0.25">
      <c r="A7088" s="1">
        <v>5.8803152802478151E-2</v>
      </c>
      <c r="B7088" s="1">
        <v>3.9969920000000004E-3</v>
      </c>
      <c r="C7088" s="1">
        <f t="shared" si="110"/>
        <v>-5.4806160802478153E-2</v>
      </c>
    </row>
    <row r="7089" spans="1:3" x14ac:dyDescent="0.25">
      <c r="A7089" s="1">
        <v>6.5400547221583102E-2</v>
      </c>
      <c r="B7089" s="1">
        <v>8.5700470000000008E-3</v>
      </c>
      <c r="C7089" s="1">
        <f t="shared" si="110"/>
        <v>-5.6830500221583105E-2</v>
      </c>
    </row>
    <row r="7090" spans="1:3" x14ac:dyDescent="0.25">
      <c r="A7090" s="1">
        <v>6.4081068337762115E-2</v>
      </c>
      <c r="B7090" s="1">
        <v>6.0406890000000001E-3</v>
      </c>
      <c r="C7090" s="1">
        <f t="shared" si="110"/>
        <v>-5.8040379337762113E-2</v>
      </c>
    </row>
    <row r="7091" spans="1:3" x14ac:dyDescent="0.25">
      <c r="A7091" s="1">
        <v>6.2761589453941127E-2</v>
      </c>
      <c r="B7091" s="1">
        <v>3.332986E-3</v>
      </c>
      <c r="C7091" s="1">
        <f t="shared" si="110"/>
        <v>-5.9428603453941124E-2</v>
      </c>
    </row>
    <row r="7092" spans="1:3" x14ac:dyDescent="0.25">
      <c r="A7092" s="1">
        <v>6.1884199470181117E-2</v>
      </c>
      <c r="B7092" s="1">
        <v>9.0377168999999993E-2</v>
      </c>
      <c r="C7092" s="1">
        <f t="shared" si="110"/>
        <v>2.8492969529818876E-2</v>
      </c>
    </row>
    <row r="7093" spans="1:3" x14ac:dyDescent="0.25">
      <c r="A7093" s="1">
        <v>6.3203678354002105E-2</v>
      </c>
      <c r="B7093" s="1">
        <v>9.0129260000000003E-2</v>
      </c>
      <c r="C7093" s="1">
        <f t="shared" si="110"/>
        <v>2.6925581645997898E-2</v>
      </c>
    </row>
    <row r="7094" spans="1:3" x14ac:dyDescent="0.25">
      <c r="A7094" s="1">
        <v>6.5842636121644094E-2</v>
      </c>
      <c r="B7094" s="1">
        <v>0.111192584</v>
      </c>
      <c r="C7094" s="1">
        <f t="shared" si="110"/>
        <v>4.5349947878355903E-2</v>
      </c>
    </row>
    <row r="7095" spans="1:3" x14ac:dyDescent="0.25">
      <c r="A7095" s="1">
        <v>6.056472058636013E-2</v>
      </c>
      <c r="B7095" s="1">
        <v>3.8437747000000001E-2</v>
      </c>
      <c r="C7095" s="1">
        <f t="shared" si="110"/>
        <v>-2.2126973586360128E-2</v>
      </c>
    </row>
    <row r="7096" spans="1:3" x14ac:dyDescent="0.25">
      <c r="A7096" s="1">
        <v>5.9245241702539142E-2</v>
      </c>
      <c r="B7096" s="1">
        <v>0.112820527</v>
      </c>
      <c r="C7096" s="1">
        <f t="shared" si="110"/>
        <v>5.3575285297460862E-2</v>
      </c>
    </row>
    <row r="7097" spans="1:3" x14ac:dyDescent="0.25">
      <c r="A7097" s="1">
        <v>6.4523157237823092E-2</v>
      </c>
      <c r="B7097" s="1">
        <v>7.2697216999999995E-2</v>
      </c>
      <c r="C7097" s="1">
        <f t="shared" si="110"/>
        <v>8.1740597621769023E-3</v>
      </c>
    </row>
    <row r="7098" spans="1:3" x14ac:dyDescent="0.25">
      <c r="A7098" s="1">
        <v>6.3638979437701138E-2</v>
      </c>
      <c r="B7098" s="1">
        <v>0.123083104</v>
      </c>
      <c r="C7098" s="1">
        <f t="shared" si="110"/>
        <v>5.9444124562298861E-2</v>
      </c>
    </row>
    <row r="7099" spans="1:3" x14ac:dyDescent="0.25">
      <c r="A7099" s="1">
        <v>6.1000021670059155E-2</v>
      </c>
      <c r="B7099" s="1">
        <v>7.7006995999999994E-2</v>
      </c>
      <c r="C7099" s="1">
        <f t="shared" si="110"/>
        <v>1.6006974329940839E-2</v>
      </c>
    </row>
    <row r="7100" spans="1:3" x14ac:dyDescent="0.25">
      <c r="A7100" s="1">
        <v>6.4958458321522125E-2</v>
      </c>
      <c r="B7100" s="1">
        <v>1.6952250000000001E-3</v>
      </c>
      <c r="C7100" s="1">
        <f t="shared" si="110"/>
        <v>-6.326323332152213E-2</v>
      </c>
    </row>
    <row r="7101" spans="1:3" x14ac:dyDescent="0.25">
      <c r="A7101" s="1">
        <v>5.9680542786238168E-2</v>
      </c>
      <c r="B7101" s="1">
        <v>3.9667925999999999E-2</v>
      </c>
      <c r="C7101" s="1">
        <f t="shared" si="110"/>
        <v>-2.0012616786238169E-2</v>
      </c>
    </row>
    <row r="7102" spans="1:3" x14ac:dyDescent="0.25">
      <c r="A7102" s="1">
        <v>6.407428052140017E-2</v>
      </c>
      <c r="B7102" s="1">
        <v>6.3794095999999995E-2</v>
      </c>
      <c r="C7102" s="1">
        <f t="shared" si="110"/>
        <v>-2.801845214001758E-4</v>
      </c>
    </row>
    <row r="7103" spans="1:3" x14ac:dyDescent="0.25">
      <c r="A7103" s="1">
        <v>5.7476886102295219E-2</v>
      </c>
      <c r="B7103" s="1">
        <v>6.8885577000000003E-2</v>
      </c>
      <c r="C7103" s="1">
        <f t="shared" si="110"/>
        <v>1.1408690897704785E-2</v>
      </c>
    </row>
    <row r="7104" spans="1:3" x14ac:dyDescent="0.25">
      <c r="A7104" s="1">
        <v>6.0115843869937194E-2</v>
      </c>
      <c r="B7104" s="1">
        <v>6.6728460000000003E-2</v>
      </c>
      <c r="C7104" s="1">
        <f t="shared" si="110"/>
        <v>6.6126161300628095E-3</v>
      </c>
    </row>
    <row r="7105" spans="1:3" x14ac:dyDescent="0.25">
      <c r="A7105" s="1">
        <v>6.1435322753758188E-2</v>
      </c>
      <c r="B7105" s="1">
        <v>6.4358690999999996E-2</v>
      </c>
      <c r="C7105" s="1">
        <f t="shared" si="110"/>
        <v>2.9233682462418073E-3</v>
      </c>
    </row>
    <row r="7106" spans="1:3" x14ac:dyDescent="0.25">
      <c r="A7106" s="1">
        <v>6.2754801637579183E-2</v>
      </c>
      <c r="B7106" s="1">
        <v>6.2258554000000001E-2</v>
      </c>
      <c r="C7106" s="1">
        <f t="shared" si="110"/>
        <v>-4.9624763757918217E-4</v>
      </c>
    </row>
    <row r="7107" spans="1:3" x14ac:dyDescent="0.25">
      <c r="A7107" s="1">
        <v>5.8796364986116206E-2</v>
      </c>
      <c r="B7107" s="1">
        <v>2.535039E-2</v>
      </c>
      <c r="C7107" s="1">
        <f t="shared" ref="C7107:C7170" si="111">(B7107-A7107)</f>
        <v>-3.3445974986116206E-2</v>
      </c>
    </row>
    <row r="7108" spans="1:3" x14ac:dyDescent="0.25">
      <c r="A7108" s="1">
        <v>0.12776842696379212</v>
      </c>
      <c r="B7108" s="1">
        <v>0.238171834</v>
      </c>
      <c r="C7108" s="1">
        <f t="shared" si="111"/>
        <v>0.11040340703620788</v>
      </c>
    </row>
    <row r="7109" spans="1:3" x14ac:dyDescent="0.25">
      <c r="A7109" s="1">
        <v>-9.0656483983261593E-3</v>
      </c>
      <c r="B7109" s="1">
        <v>0</v>
      </c>
      <c r="C7109" s="1">
        <f t="shared" si="111"/>
        <v>9.0656483983261593E-3</v>
      </c>
    </row>
    <row r="7110" spans="1:3" x14ac:dyDescent="0.25">
      <c r="A7110" s="1">
        <v>-7.74616951450517E-3</v>
      </c>
      <c r="B7110" s="1">
        <v>0</v>
      </c>
      <c r="C7110" s="1">
        <f t="shared" si="111"/>
        <v>7.74616951450517E-3</v>
      </c>
    </row>
    <row r="7111" spans="1:3" x14ac:dyDescent="0.25">
      <c r="A7111" s="1">
        <v>-3.7877328630422005E-3</v>
      </c>
      <c r="B7111" s="1">
        <v>0</v>
      </c>
      <c r="C7111" s="1">
        <f t="shared" si="111"/>
        <v>3.7877328630422005E-3</v>
      </c>
    </row>
    <row r="7112" spans="1:3" x14ac:dyDescent="0.25">
      <c r="A7112" s="1">
        <v>-2.4682539792212103E-3</v>
      </c>
      <c r="B7112" s="1">
        <v>0</v>
      </c>
      <c r="C7112" s="1">
        <f t="shared" si="111"/>
        <v>2.4682539792212103E-3</v>
      </c>
    </row>
    <row r="7113" spans="1:3" x14ac:dyDescent="0.25">
      <c r="A7113" s="1">
        <v>-5.1072117468631897E-3</v>
      </c>
      <c r="B7113" s="1">
        <v>0</v>
      </c>
      <c r="C7113" s="1">
        <f t="shared" si="111"/>
        <v>5.1072117468631897E-3</v>
      </c>
    </row>
    <row r="7114" spans="1:3" x14ac:dyDescent="0.25">
      <c r="A7114" s="1">
        <v>-6.4266906306841799E-3</v>
      </c>
      <c r="B7114" s="1">
        <v>0</v>
      </c>
      <c r="C7114" s="1">
        <f t="shared" si="111"/>
        <v>6.4266906306841799E-3</v>
      </c>
    </row>
    <row r="7115" spans="1:3" x14ac:dyDescent="0.25">
      <c r="A7115" s="1">
        <v>-4.6651228468022089E-3</v>
      </c>
      <c r="B7115" s="1">
        <v>0</v>
      </c>
      <c r="C7115" s="1">
        <f t="shared" si="111"/>
        <v>4.6651228468022089E-3</v>
      </c>
    </row>
    <row r="7116" spans="1:3" x14ac:dyDescent="0.25">
      <c r="A7116" s="1">
        <v>-6.861991714383211E-3</v>
      </c>
      <c r="B7116" s="1">
        <v>0</v>
      </c>
      <c r="C7116" s="1">
        <f t="shared" si="111"/>
        <v>6.861991714383211E-3</v>
      </c>
    </row>
    <row r="7117" spans="1:3" x14ac:dyDescent="0.25">
      <c r="A7117" s="1">
        <v>-8.1814705982042012E-3</v>
      </c>
      <c r="B7117" s="1">
        <v>0</v>
      </c>
      <c r="C7117" s="1">
        <f t="shared" si="111"/>
        <v>8.1814705982042012E-3</v>
      </c>
    </row>
    <row r="7118" spans="1:3" x14ac:dyDescent="0.25">
      <c r="A7118" s="1">
        <v>-1.5840761790992513E-3</v>
      </c>
      <c r="B7118" s="1">
        <v>0</v>
      </c>
      <c r="C7118" s="1">
        <f t="shared" si="111"/>
        <v>1.5840761790992513E-3</v>
      </c>
    </row>
    <row r="7119" spans="1:3" x14ac:dyDescent="0.25">
      <c r="A7119" s="1">
        <v>-2.9035550629202414E-3</v>
      </c>
      <c r="B7119" s="1">
        <v>0</v>
      </c>
      <c r="C7119" s="1">
        <f t="shared" si="111"/>
        <v>2.9035550629202414E-3</v>
      </c>
    </row>
    <row r="7120" spans="1:3" x14ac:dyDescent="0.25">
      <c r="A7120" s="1">
        <v>-4.2230339467412316E-3</v>
      </c>
      <c r="B7120" s="1">
        <v>0</v>
      </c>
      <c r="C7120" s="1">
        <f t="shared" si="111"/>
        <v>4.2230339467412316E-3</v>
      </c>
    </row>
    <row r="7121" spans="1:3" x14ac:dyDescent="0.25">
      <c r="A7121" s="1">
        <v>-3.3456439629812188E-3</v>
      </c>
      <c r="B7121" s="1">
        <v>0</v>
      </c>
      <c r="C7121" s="1">
        <f t="shared" si="111"/>
        <v>3.3456439629812188E-3</v>
      </c>
    </row>
    <row r="7122" spans="1:3" x14ac:dyDescent="0.25">
      <c r="A7122" s="1">
        <v>-2.0261650791602291E-3</v>
      </c>
      <c r="B7122" s="1">
        <v>0</v>
      </c>
      <c r="C7122" s="1">
        <f t="shared" si="111"/>
        <v>2.0261650791602291E-3</v>
      </c>
    </row>
    <row r="7123" spans="1:3" x14ac:dyDescent="0.25">
      <c r="A7123" s="1">
        <v>6.3864850230812717E-2</v>
      </c>
      <c r="B7123" s="1">
        <v>4.7073460000000003E-3</v>
      </c>
      <c r="C7123" s="1">
        <f t="shared" si="111"/>
        <v>-5.9157504230812716E-2</v>
      </c>
    </row>
    <row r="7124" spans="1:3" x14ac:dyDescent="0.25">
      <c r="A7124" s="1">
        <v>6.8265375782336671E-2</v>
      </c>
      <c r="B7124" s="1">
        <v>0.14811687600000001</v>
      </c>
      <c r="C7124" s="1">
        <f t="shared" si="111"/>
        <v>7.9851500217663338E-2</v>
      </c>
    </row>
    <row r="7125" spans="1:3" x14ac:dyDescent="0.25">
      <c r="A7125" s="1">
        <v>6.2987460247052707E-2</v>
      </c>
      <c r="B7125" s="1">
        <v>0.14877890499999999</v>
      </c>
      <c r="C7125" s="1">
        <f t="shared" si="111"/>
        <v>8.5791444752947282E-2</v>
      </c>
    </row>
    <row r="7126" spans="1:3" x14ac:dyDescent="0.25">
      <c r="A7126" s="1">
        <v>6.6945896898515683E-2</v>
      </c>
      <c r="B7126" s="1">
        <v>0.15360279600000001</v>
      </c>
      <c r="C7126" s="1">
        <f t="shared" si="111"/>
        <v>8.665689910148433E-2</v>
      </c>
    </row>
    <row r="7127" spans="1:3" x14ac:dyDescent="0.25">
      <c r="A7127" s="1">
        <v>6.342276133075174E-2</v>
      </c>
      <c r="B7127" s="1">
        <v>1.0664346E-2</v>
      </c>
      <c r="C7127" s="1">
        <f t="shared" si="111"/>
        <v>-5.2758415330751741E-2</v>
      </c>
    </row>
    <row r="7128" spans="1:3" x14ac:dyDescent="0.25">
      <c r="A7128" s="1">
        <v>6.2103282446930745E-2</v>
      </c>
      <c r="B7128" s="1">
        <v>3.0370240000000001E-3</v>
      </c>
      <c r="C7128" s="1">
        <f t="shared" si="111"/>
        <v>-5.9066258446930746E-2</v>
      </c>
    </row>
    <row r="7129" spans="1:3" x14ac:dyDescent="0.25">
      <c r="A7129" s="1">
        <v>6.6497020182092748E-2</v>
      </c>
      <c r="B7129" s="1">
        <v>1.8903376E-2</v>
      </c>
      <c r="C7129" s="1">
        <f t="shared" si="111"/>
        <v>-4.7593644182092748E-2</v>
      </c>
    </row>
    <row r="7130" spans="1:3" x14ac:dyDescent="0.25">
      <c r="A7130" s="1">
        <v>5.9899625762987796E-2</v>
      </c>
      <c r="B7130" s="1">
        <v>1.9682313999999999E-2</v>
      </c>
      <c r="C7130" s="1">
        <f t="shared" si="111"/>
        <v>-4.0217311762987797E-2</v>
      </c>
    </row>
    <row r="7131" spans="1:3" x14ac:dyDescent="0.25">
      <c r="A7131" s="1">
        <v>6.2538583530629771E-2</v>
      </c>
      <c r="B7131" s="1">
        <v>1.9938034E-2</v>
      </c>
      <c r="C7131" s="1">
        <f t="shared" si="111"/>
        <v>-4.2600549530629771E-2</v>
      </c>
    </row>
    <row r="7132" spans="1:3" x14ac:dyDescent="0.25">
      <c r="A7132" s="1">
        <v>6.3858062414450759E-2</v>
      </c>
      <c r="B7132" s="1">
        <v>1.6891205999999999E-2</v>
      </c>
      <c r="C7132" s="1">
        <f t="shared" si="111"/>
        <v>-4.696685641445076E-2</v>
      </c>
    </row>
    <row r="7133" spans="1:3" x14ac:dyDescent="0.25">
      <c r="A7133" s="1">
        <v>6.5177541298271746E-2</v>
      </c>
      <c r="B7133" s="1">
        <v>2.199891E-2</v>
      </c>
      <c r="C7133" s="1">
        <f t="shared" si="111"/>
        <v>-4.317863129827175E-2</v>
      </c>
    </row>
    <row r="7134" spans="1:3" x14ac:dyDescent="0.25">
      <c r="A7134" s="1">
        <v>6.1219104646808783E-2</v>
      </c>
      <c r="B7134" s="1">
        <v>2.4486289000000001E-2</v>
      </c>
      <c r="C7134" s="1">
        <f t="shared" si="111"/>
        <v>-3.6732815646808782E-2</v>
      </c>
    </row>
    <row r="7135" spans="1:3" x14ac:dyDescent="0.25">
      <c r="A7135" s="1">
        <v>6.0783803563109751E-2</v>
      </c>
      <c r="B7135" s="1">
        <v>1.7319060000000001E-3</v>
      </c>
      <c r="C7135" s="1">
        <f t="shared" si="111"/>
        <v>-5.9051897563109752E-2</v>
      </c>
    </row>
    <row r="7136" spans="1:3" x14ac:dyDescent="0.25">
      <c r="A7136" s="1">
        <v>0.13371430219224864</v>
      </c>
      <c r="B7136" s="1">
        <v>0.19950409099999999</v>
      </c>
      <c r="C7136" s="1">
        <f t="shared" si="111"/>
        <v>6.5789788807751354E-2</v>
      </c>
    </row>
    <row r="7137" spans="1:3" x14ac:dyDescent="0.25">
      <c r="A7137" s="1">
        <v>0.13503378107606961</v>
      </c>
      <c r="B7137" s="1">
        <v>0.199427355</v>
      </c>
      <c r="C7137" s="1">
        <f t="shared" si="111"/>
        <v>6.4393573923930386E-2</v>
      </c>
    </row>
    <row r="7138" spans="1:3" x14ac:dyDescent="0.25">
      <c r="A7138" s="1">
        <v>0.13107534442460664</v>
      </c>
      <c r="B7138" s="1">
        <v>0.20228870500000001</v>
      </c>
      <c r="C7138" s="1">
        <f t="shared" si="111"/>
        <v>7.1213360575393375E-2</v>
      </c>
    </row>
    <row r="7139" spans="1:3" x14ac:dyDescent="0.25">
      <c r="A7139" s="1">
        <v>-6.642908737633583E-3</v>
      </c>
      <c r="B7139" s="1">
        <v>0</v>
      </c>
      <c r="C7139" s="1">
        <f t="shared" si="111"/>
        <v>6.642908737633583E-3</v>
      </c>
    </row>
    <row r="7140" spans="1:3" x14ac:dyDescent="0.25">
      <c r="A7140" s="1">
        <v>-5.3234298538125929E-3</v>
      </c>
      <c r="B7140" s="1">
        <v>0</v>
      </c>
      <c r="C7140" s="1">
        <f t="shared" si="111"/>
        <v>5.3234298538125929E-3</v>
      </c>
    </row>
    <row r="7141" spans="1:3" x14ac:dyDescent="0.25">
      <c r="A7141" s="1">
        <v>-1.3649932023496231E-3</v>
      </c>
      <c r="B7141" s="1">
        <v>0</v>
      </c>
      <c r="C7141" s="1">
        <f t="shared" si="111"/>
        <v>1.3649932023496231E-3</v>
      </c>
    </row>
    <row r="7142" spans="1:3" x14ac:dyDescent="0.25">
      <c r="A7142" s="1">
        <v>-4.5514318528633128E-5</v>
      </c>
      <c r="B7142" s="1">
        <v>0</v>
      </c>
      <c r="C7142" s="1">
        <f t="shared" si="111"/>
        <v>4.5514318528633128E-5</v>
      </c>
    </row>
    <row r="7143" spans="1:3" x14ac:dyDescent="0.25">
      <c r="A7143" s="1">
        <v>-2.684472086170613E-3</v>
      </c>
      <c r="B7143" s="1">
        <v>0</v>
      </c>
      <c r="C7143" s="1">
        <f t="shared" si="111"/>
        <v>2.684472086170613E-3</v>
      </c>
    </row>
    <row r="7144" spans="1:3" x14ac:dyDescent="0.25">
      <c r="A7144" s="1">
        <v>-4.0039509699916027E-3</v>
      </c>
      <c r="B7144" s="1">
        <v>0</v>
      </c>
      <c r="C7144" s="1">
        <f t="shared" si="111"/>
        <v>4.0039509699916027E-3</v>
      </c>
    </row>
    <row r="7145" spans="1:3" x14ac:dyDescent="0.25">
      <c r="A7145" s="1">
        <v>-2.2423831861096317E-3</v>
      </c>
      <c r="B7145" s="1">
        <v>0</v>
      </c>
      <c r="C7145" s="1">
        <f t="shared" si="111"/>
        <v>2.2423831861096317E-3</v>
      </c>
    </row>
    <row r="7146" spans="1:3" x14ac:dyDescent="0.25">
      <c r="A7146" s="1">
        <v>-5.758730937511624E-3</v>
      </c>
      <c r="B7146" s="1">
        <v>0</v>
      </c>
      <c r="C7146" s="1">
        <f t="shared" si="111"/>
        <v>5.758730937511624E-3</v>
      </c>
    </row>
    <row r="7147" spans="1:3" x14ac:dyDescent="0.25">
      <c r="A7147" s="1">
        <v>8.3866348159332589E-4</v>
      </c>
      <c r="B7147" s="1">
        <v>0</v>
      </c>
      <c r="C7147" s="1">
        <f t="shared" si="111"/>
        <v>-8.3866348159332589E-4</v>
      </c>
    </row>
    <row r="7148" spans="1:3" x14ac:dyDescent="0.25">
      <c r="A7148" s="1">
        <v>-4.8081540222766404E-4</v>
      </c>
      <c r="B7148" s="1">
        <v>0</v>
      </c>
      <c r="C7148" s="1">
        <f t="shared" si="111"/>
        <v>4.8081540222766404E-4</v>
      </c>
    </row>
    <row r="7149" spans="1:3" x14ac:dyDescent="0.25">
      <c r="A7149" s="1">
        <v>-1.800294286048654E-3</v>
      </c>
      <c r="B7149" s="1">
        <v>0</v>
      </c>
      <c r="C7149" s="1">
        <f t="shared" si="111"/>
        <v>1.800294286048654E-3</v>
      </c>
    </row>
    <row r="7150" spans="1:3" x14ac:dyDescent="0.25">
      <c r="A7150" s="1">
        <v>-9.2290430228864182E-4</v>
      </c>
      <c r="B7150" s="1">
        <v>0</v>
      </c>
      <c r="C7150" s="1">
        <f t="shared" si="111"/>
        <v>9.2290430228864182E-4</v>
      </c>
    </row>
    <row r="7151" spans="1:3" x14ac:dyDescent="0.25">
      <c r="A7151" s="1">
        <v>3.9657458153234812E-4</v>
      </c>
      <c r="B7151" s="1">
        <v>0</v>
      </c>
      <c r="C7151" s="1">
        <f t="shared" si="111"/>
        <v>-3.9657458153234812E-4</v>
      </c>
    </row>
    <row r="7152" spans="1:3" x14ac:dyDescent="0.25">
      <c r="A7152" s="1">
        <v>-3.5618620699306219E-3</v>
      </c>
      <c r="B7152" s="1">
        <v>0</v>
      </c>
      <c r="C7152" s="1">
        <f t="shared" si="111"/>
        <v>3.5618620699306219E-3</v>
      </c>
    </row>
    <row r="7153" spans="1:3" x14ac:dyDescent="0.25">
      <c r="A7153" s="1">
        <v>-4.881340953751612E-3</v>
      </c>
      <c r="B7153" s="1">
        <v>0</v>
      </c>
      <c r="C7153" s="1">
        <f t="shared" si="111"/>
        <v>4.881340953751612E-3</v>
      </c>
    </row>
    <row r="7154" spans="1:3" x14ac:dyDescent="0.25">
      <c r="A7154" s="1">
        <v>6.4968111007684293E-2</v>
      </c>
      <c r="B7154" s="1">
        <v>1.9305469999999999E-3</v>
      </c>
      <c r="C7154" s="1">
        <f t="shared" si="111"/>
        <v>-6.3037564007684288E-2</v>
      </c>
    </row>
    <row r="7155" spans="1:3" x14ac:dyDescent="0.25">
      <c r="A7155" s="1">
        <v>6.6287589891505294E-2</v>
      </c>
      <c r="B7155" s="1">
        <v>2.1414049999999999E-3</v>
      </c>
      <c r="C7155" s="1">
        <f t="shared" si="111"/>
        <v>-6.4146184891505295E-2</v>
      </c>
    </row>
    <row r="7156" spans="1:3" x14ac:dyDescent="0.25">
      <c r="A7156" s="1">
        <v>6.8919759842785325E-2</v>
      </c>
      <c r="B7156" s="1">
        <v>3.6613185999999999E-2</v>
      </c>
      <c r="C7156" s="1">
        <f t="shared" si="111"/>
        <v>-3.2306573842785326E-2</v>
      </c>
    </row>
    <row r="7157" spans="1:3" x14ac:dyDescent="0.25">
      <c r="A7157" s="1">
        <v>6.2322365423680366E-2</v>
      </c>
      <c r="B7157" s="1">
        <v>3.6038288000000002E-2</v>
      </c>
      <c r="C7157" s="1">
        <f t="shared" si="111"/>
        <v>-2.6284077423680365E-2</v>
      </c>
    </row>
    <row r="7158" spans="1:3" x14ac:dyDescent="0.25">
      <c r="A7158" s="1">
        <v>6.4961323191322348E-2</v>
      </c>
      <c r="B7158" s="1">
        <v>3.5647010999999999E-2</v>
      </c>
      <c r="C7158" s="1">
        <f t="shared" si="111"/>
        <v>-2.9314312191322349E-2</v>
      </c>
    </row>
    <row r="7159" spans="1:3" x14ac:dyDescent="0.25">
      <c r="A7159" s="1">
        <v>6.6280802075143336E-2</v>
      </c>
      <c r="B7159" s="1">
        <v>3.6866097E-2</v>
      </c>
      <c r="C7159" s="1">
        <f t="shared" si="111"/>
        <v>-2.9414705075143335E-2</v>
      </c>
    </row>
    <row r="7160" spans="1:3" x14ac:dyDescent="0.25">
      <c r="A7160" s="1">
        <v>6.7600280958964323E-2</v>
      </c>
      <c r="B7160" s="1">
        <v>3.6409708999999998E-2</v>
      </c>
      <c r="C7160" s="1">
        <f t="shared" si="111"/>
        <v>-3.1190571958964325E-2</v>
      </c>
    </row>
    <row r="7161" spans="1:3" x14ac:dyDescent="0.25">
      <c r="A7161" s="1">
        <v>6.3641844307501361E-2</v>
      </c>
      <c r="B7161" s="1">
        <v>3.3094661999999997E-2</v>
      </c>
      <c r="C7161" s="1">
        <f t="shared" si="111"/>
        <v>-3.0547182307501364E-2</v>
      </c>
    </row>
    <row r="7162" spans="1:3" x14ac:dyDescent="0.25">
      <c r="A7162" s="1">
        <v>6.3206543223802328E-2</v>
      </c>
      <c r="B7162" s="1">
        <v>1.066385E-3</v>
      </c>
      <c r="C7162" s="1">
        <f t="shared" si="111"/>
        <v>-6.2140158223802325E-2</v>
      </c>
    </row>
    <row r="7163" spans="1:3" x14ac:dyDescent="0.25">
      <c r="A7163" s="1">
        <v>0.14009547850440418</v>
      </c>
      <c r="B7163" s="1">
        <v>0.50143267499999999</v>
      </c>
      <c r="C7163" s="1">
        <f t="shared" si="111"/>
        <v>0.36133719649559581</v>
      </c>
    </row>
    <row r="7164" spans="1:3" x14ac:dyDescent="0.25">
      <c r="A7164" s="1">
        <v>0.13481756296912023</v>
      </c>
      <c r="B7164" s="1">
        <v>0.45251321900000002</v>
      </c>
      <c r="C7164" s="1">
        <f t="shared" si="111"/>
        <v>0.31769565603087979</v>
      </c>
    </row>
    <row r="7165" spans="1:3" x14ac:dyDescent="0.25">
      <c r="A7165" s="1">
        <v>0.13877599962058318</v>
      </c>
      <c r="B7165" s="1">
        <v>0.49966419000000001</v>
      </c>
      <c r="C7165" s="1">
        <f t="shared" si="111"/>
        <v>0.36088819037941683</v>
      </c>
    </row>
    <row r="7166" spans="1:3" x14ac:dyDescent="0.25">
      <c r="A7166" s="1">
        <v>0.1361370418529412</v>
      </c>
      <c r="B7166" s="1">
        <v>0.49600228099999999</v>
      </c>
      <c r="C7166" s="1">
        <f t="shared" si="111"/>
        <v>0.35986523914705881</v>
      </c>
    </row>
    <row r="7167" spans="1:3" x14ac:dyDescent="0.25">
      <c r="A7167" s="1">
        <v>0.13745652073676221</v>
      </c>
      <c r="B7167" s="1">
        <v>0.50252682299999996</v>
      </c>
      <c r="C7167" s="1">
        <f t="shared" si="111"/>
        <v>0.36507030226323778</v>
      </c>
    </row>
    <row r="7168" spans="1:3" x14ac:dyDescent="0.25">
      <c r="A7168" s="1">
        <v>0.13349808408529923</v>
      </c>
      <c r="B7168" s="1">
        <v>0.49760367500000002</v>
      </c>
      <c r="C7168" s="1">
        <f t="shared" si="111"/>
        <v>0.36410559091470079</v>
      </c>
    </row>
    <row r="7169" spans="1:3" x14ac:dyDescent="0.25">
      <c r="A7169" s="1">
        <v>-4.2201690769410076E-3</v>
      </c>
      <c r="B7169" s="1">
        <v>0</v>
      </c>
      <c r="C7169" s="1">
        <f t="shared" si="111"/>
        <v>4.2201690769410076E-3</v>
      </c>
    </row>
    <row r="7170" spans="1:3" x14ac:dyDescent="0.25">
      <c r="A7170" s="1">
        <v>-2.9006901931200174E-3</v>
      </c>
      <c r="B7170" s="1">
        <v>0</v>
      </c>
      <c r="C7170" s="1">
        <f t="shared" si="111"/>
        <v>2.9006901931200174E-3</v>
      </c>
    </row>
    <row r="7171" spans="1:3" x14ac:dyDescent="0.25">
      <c r="A7171" s="1">
        <v>1.0577464583429524E-3</v>
      </c>
      <c r="B7171" s="1">
        <v>0</v>
      </c>
      <c r="C7171" s="1">
        <f t="shared" ref="C7171:C7234" si="112">(B7171-A7171)</f>
        <v>-1.0577464583429524E-3</v>
      </c>
    </row>
    <row r="7172" spans="1:3" x14ac:dyDescent="0.25">
      <c r="A7172" s="1">
        <v>2.3772253421639423E-3</v>
      </c>
      <c r="B7172" s="1">
        <v>0</v>
      </c>
      <c r="C7172" s="1">
        <f t="shared" si="112"/>
        <v>-2.3772253421639423E-3</v>
      </c>
    </row>
    <row r="7173" spans="1:3" x14ac:dyDescent="0.25">
      <c r="A7173" s="1">
        <v>-2.6173242547803755E-4</v>
      </c>
      <c r="B7173" s="1">
        <v>0</v>
      </c>
      <c r="C7173" s="1">
        <f t="shared" si="112"/>
        <v>2.6173242547803755E-4</v>
      </c>
    </row>
    <row r="7174" spans="1:3" x14ac:dyDescent="0.25">
      <c r="A7174" s="1">
        <v>-1.5812113092990275E-3</v>
      </c>
      <c r="B7174" s="1">
        <v>0</v>
      </c>
      <c r="C7174" s="1">
        <f t="shared" si="112"/>
        <v>1.5812113092990275E-3</v>
      </c>
    </row>
    <row r="7175" spans="1:3" x14ac:dyDescent="0.25">
      <c r="A7175" s="1">
        <v>-3.3359912768190468E-3</v>
      </c>
      <c r="B7175" s="1">
        <v>0</v>
      </c>
      <c r="C7175" s="1">
        <f t="shared" si="112"/>
        <v>3.3359912768190468E-3</v>
      </c>
    </row>
    <row r="7176" spans="1:3" x14ac:dyDescent="0.25">
      <c r="A7176" s="1">
        <v>3.2614031422859031E-3</v>
      </c>
      <c r="B7176" s="1">
        <v>0</v>
      </c>
      <c r="C7176" s="1">
        <f t="shared" si="112"/>
        <v>-3.2614031422859031E-3</v>
      </c>
    </row>
    <row r="7177" spans="1:3" x14ac:dyDescent="0.25">
      <c r="A7177" s="1">
        <v>1.9419242584649131E-3</v>
      </c>
      <c r="B7177" s="1">
        <v>0</v>
      </c>
      <c r="C7177" s="1">
        <f t="shared" si="112"/>
        <v>-1.9419242584649131E-3</v>
      </c>
    </row>
    <row r="7178" spans="1:3" x14ac:dyDescent="0.25">
      <c r="A7178" s="1">
        <v>6.2244537464392321E-4</v>
      </c>
      <c r="B7178" s="1">
        <v>0</v>
      </c>
      <c r="C7178" s="1">
        <f t="shared" si="112"/>
        <v>-6.2244537464392321E-4</v>
      </c>
    </row>
    <row r="7179" spans="1:3" x14ac:dyDescent="0.25">
      <c r="A7179" s="1">
        <v>1.4998353584039319E-3</v>
      </c>
      <c r="B7179" s="1">
        <v>0</v>
      </c>
      <c r="C7179" s="1">
        <f t="shared" si="112"/>
        <v>-1.4998353584039319E-3</v>
      </c>
    </row>
    <row r="7180" spans="1:3" x14ac:dyDescent="0.25">
      <c r="A7180" s="1">
        <v>2.8193142422249218E-3</v>
      </c>
      <c r="B7180" s="1">
        <v>0</v>
      </c>
      <c r="C7180" s="1">
        <f t="shared" si="112"/>
        <v>-2.8193142422249218E-3</v>
      </c>
    </row>
    <row r="7181" spans="1:3" x14ac:dyDescent="0.25">
      <c r="A7181" s="1">
        <v>-2.4586012930590379E-3</v>
      </c>
      <c r="B7181" s="1">
        <v>0</v>
      </c>
      <c r="C7181" s="1">
        <f t="shared" si="112"/>
        <v>2.4586012930590379E-3</v>
      </c>
    </row>
    <row r="7182" spans="1:3" x14ac:dyDescent="0.25">
      <c r="A7182" s="1">
        <v>-2.0165123929980567E-3</v>
      </c>
      <c r="B7182" s="1">
        <v>0</v>
      </c>
      <c r="C7182" s="1">
        <f t="shared" si="112"/>
        <v>2.0165123929980567E-3</v>
      </c>
    </row>
    <row r="7183" spans="1:3" x14ac:dyDescent="0.25">
      <c r="A7183" s="1">
        <v>-6.9703350917706673E-4</v>
      </c>
      <c r="B7183" s="1">
        <v>0</v>
      </c>
      <c r="C7183" s="1">
        <f t="shared" si="112"/>
        <v>6.9703350917706673E-4</v>
      </c>
    </row>
    <row r="7184" spans="1:3" x14ac:dyDescent="0.25">
      <c r="A7184" s="1">
        <v>-3.7780801768800276E-3</v>
      </c>
      <c r="B7184" s="1">
        <v>0</v>
      </c>
      <c r="C7184" s="1">
        <f t="shared" si="112"/>
        <v>3.7780801768800276E-3</v>
      </c>
    </row>
    <row r="7185" spans="1:3" x14ac:dyDescent="0.25">
      <c r="A7185" s="1">
        <v>6.9587719535957882E-2</v>
      </c>
      <c r="B7185" s="1">
        <v>3.8448319999999999E-3</v>
      </c>
      <c r="C7185" s="1">
        <f t="shared" si="112"/>
        <v>-6.5742887535957875E-2</v>
      </c>
    </row>
    <row r="7186" spans="1:3" x14ac:dyDescent="0.25">
      <c r="A7186" s="1">
        <v>6.826824065213688E-2</v>
      </c>
      <c r="B7186" s="1">
        <v>2.4827529999999999E-3</v>
      </c>
      <c r="C7186" s="1">
        <f t="shared" si="112"/>
        <v>-6.5785487652136876E-2</v>
      </c>
    </row>
    <row r="7187" spans="1:3" x14ac:dyDescent="0.25">
      <c r="A7187" s="1">
        <v>7.1342499503477902E-2</v>
      </c>
      <c r="B7187" s="1">
        <v>7.9575156999999994E-2</v>
      </c>
      <c r="C7187" s="1">
        <f t="shared" si="112"/>
        <v>8.2326574965220917E-3</v>
      </c>
    </row>
    <row r="7188" spans="1:3" x14ac:dyDescent="0.25">
      <c r="A7188" s="1">
        <v>6.474510508437295E-2</v>
      </c>
      <c r="B7188" s="1">
        <v>8.0711199999999997E-2</v>
      </c>
      <c r="C7188" s="1">
        <f t="shared" si="112"/>
        <v>1.5966094915627047E-2</v>
      </c>
    </row>
    <row r="7189" spans="1:3" x14ac:dyDescent="0.25">
      <c r="A7189" s="1">
        <v>6.7384062852014925E-2</v>
      </c>
      <c r="B7189" s="1">
        <v>7.8962303999999997E-2</v>
      </c>
      <c r="C7189" s="1">
        <f t="shared" si="112"/>
        <v>1.1578241147985072E-2</v>
      </c>
    </row>
    <row r="7190" spans="1:3" x14ac:dyDescent="0.25">
      <c r="A7190" s="1">
        <v>6.8703541735835913E-2</v>
      </c>
      <c r="B7190" s="1">
        <v>8.2652595999999995E-2</v>
      </c>
      <c r="C7190" s="1">
        <f t="shared" si="112"/>
        <v>1.3949054264164082E-2</v>
      </c>
    </row>
    <row r="7191" spans="1:3" x14ac:dyDescent="0.25">
      <c r="A7191" s="1">
        <v>7.00230206196569E-2</v>
      </c>
      <c r="B7191" s="1">
        <v>7.6158656000000005E-2</v>
      </c>
      <c r="C7191" s="1">
        <f t="shared" si="112"/>
        <v>6.1356353803431046E-3</v>
      </c>
    </row>
    <row r="7192" spans="1:3" x14ac:dyDescent="0.25">
      <c r="A7192" s="1">
        <v>6.6064583968193938E-2</v>
      </c>
      <c r="B7192" s="1">
        <v>8.1129417999999995E-2</v>
      </c>
      <c r="C7192" s="1">
        <f t="shared" si="112"/>
        <v>1.5064834031806057E-2</v>
      </c>
    </row>
    <row r="7193" spans="1:3" x14ac:dyDescent="0.25">
      <c r="A7193" s="1">
        <v>0.14251821816509674</v>
      </c>
      <c r="B7193" s="1">
        <v>0.34928483300000002</v>
      </c>
      <c r="C7193" s="1">
        <f t="shared" si="112"/>
        <v>0.20676661483490327</v>
      </c>
    </row>
    <row r="7194" spans="1:3" x14ac:dyDescent="0.25">
      <c r="A7194" s="1">
        <v>0.13724030262981279</v>
      </c>
      <c r="B7194" s="1">
        <v>0.35053960699999998</v>
      </c>
      <c r="C7194" s="1">
        <f t="shared" si="112"/>
        <v>0.21329930437018718</v>
      </c>
    </row>
    <row r="7195" spans="1:3" x14ac:dyDescent="0.25">
      <c r="A7195" s="1">
        <v>0.14119873928127574</v>
      </c>
      <c r="B7195" s="1">
        <v>0.34980646500000001</v>
      </c>
      <c r="C7195" s="1">
        <f t="shared" si="112"/>
        <v>0.20860772571872427</v>
      </c>
    </row>
    <row r="7196" spans="1:3" x14ac:dyDescent="0.25">
      <c r="A7196" s="1">
        <v>0.13855978151363377</v>
      </c>
      <c r="B7196" s="1">
        <v>0.35134866300000001</v>
      </c>
      <c r="C7196" s="1">
        <f t="shared" si="112"/>
        <v>0.21278888148636624</v>
      </c>
    </row>
    <row r="7197" spans="1:3" x14ac:dyDescent="0.25">
      <c r="A7197" s="1">
        <v>0.13987926039745477</v>
      </c>
      <c r="B7197" s="1">
        <v>0.35099491399999999</v>
      </c>
      <c r="C7197" s="1">
        <f t="shared" si="112"/>
        <v>0.21111565360254522</v>
      </c>
    </row>
    <row r="7198" spans="1:3" x14ac:dyDescent="0.25">
      <c r="A7198" s="1">
        <v>0.13592082374599179</v>
      </c>
      <c r="B7198" s="1">
        <v>0.30266054999999997</v>
      </c>
      <c r="C7198" s="1">
        <f t="shared" si="112"/>
        <v>0.16673972625400818</v>
      </c>
    </row>
    <row r="7199" spans="1:3" x14ac:dyDescent="0.25">
      <c r="A7199" s="1">
        <v>-1.7974294162484302E-3</v>
      </c>
      <c r="B7199" s="1">
        <v>0</v>
      </c>
      <c r="C7199" s="1">
        <f t="shared" si="112"/>
        <v>1.7974294162484302E-3</v>
      </c>
    </row>
    <row r="7200" spans="1:3" x14ac:dyDescent="0.25">
      <c r="A7200" s="1">
        <v>-4.7795053242744023E-4</v>
      </c>
      <c r="B7200" s="1">
        <v>0</v>
      </c>
      <c r="C7200" s="1">
        <f t="shared" si="112"/>
        <v>4.7795053242744023E-4</v>
      </c>
    </row>
    <row r="7201" spans="1:3" x14ac:dyDescent="0.25">
      <c r="A7201" s="1">
        <v>3.4804861190355293E-3</v>
      </c>
      <c r="B7201" s="1">
        <v>0</v>
      </c>
      <c r="C7201" s="1">
        <f t="shared" si="112"/>
        <v>-3.4804861190355293E-3</v>
      </c>
    </row>
    <row r="7202" spans="1:3" x14ac:dyDescent="0.25">
      <c r="A7202" s="1">
        <v>4.7999650028565195E-3</v>
      </c>
      <c r="B7202" s="1">
        <v>0</v>
      </c>
      <c r="C7202" s="1">
        <f t="shared" si="112"/>
        <v>-4.7999650028565195E-3</v>
      </c>
    </row>
    <row r="7203" spans="1:3" x14ac:dyDescent="0.25">
      <c r="A7203" s="1">
        <v>2.1610072352145396E-3</v>
      </c>
      <c r="B7203" s="1">
        <v>0</v>
      </c>
      <c r="C7203" s="1">
        <f t="shared" si="112"/>
        <v>-2.1610072352145396E-3</v>
      </c>
    </row>
    <row r="7204" spans="1:3" x14ac:dyDescent="0.25">
      <c r="A7204" s="1">
        <v>8.415283513935497E-4</v>
      </c>
      <c r="B7204" s="1">
        <v>0</v>
      </c>
      <c r="C7204" s="1">
        <f t="shared" si="112"/>
        <v>-8.415283513935497E-4</v>
      </c>
    </row>
    <row r="7205" spans="1:3" x14ac:dyDescent="0.25">
      <c r="A7205" s="1">
        <v>-9.1325161612646941E-4</v>
      </c>
      <c r="B7205" s="1">
        <v>0</v>
      </c>
      <c r="C7205" s="1">
        <f t="shared" si="112"/>
        <v>9.1325161612646941E-4</v>
      </c>
    </row>
    <row r="7206" spans="1:3" x14ac:dyDescent="0.25">
      <c r="A7206" s="1">
        <v>5.6841428029784802E-3</v>
      </c>
      <c r="B7206" s="1">
        <v>0</v>
      </c>
      <c r="C7206" s="1">
        <f t="shared" si="112"/>
        <v>-5.6841428029784802E-3</v>
      </c>
    </row>
    <row r="7207" spans="1:3" x14ac:dyDescent="0.25">
      <c r="A7207" s="1">
        <v>4.3646639191574901E-3</v>
      </c>
      <c r="B7207" s="1">
        <v>0</v>
      </c>
      <c r="C7207" s="1">
        <f t="shared" si="112"/>
        <v>-4.3646639191574901E-3</v>
      </c>
    </row>
    <row r="7208" spans="1:3" x14ac:dyDescent="0.25">
      <c r="A7208" s="1">
        <v>5.2420539029174994E-3</v>
      </c>
      <c r="B7208" s="1">
        <v>0</v>
      </c>
      <c r="C7208" s="1">
        <f t="shared" si="112"/>
        <v>-5.2420539029174994E-3</v>
      </c>
    </row>
    <row r="7209" spans="1:3" x14ac:dyDescent="0.25">
      <c r="A7209" s="1">
        <v>-3.5861632366460724E-5</v>
      </c>
      <c r="B7209" s="1">
        <v>0</v>
      </c>
      <c r="C7209" s="1">
        <f t="shared" si="112"/>
        <v>3.5861632366460724E-5</v>
      </c>
    </row>
    <row r="7210" spans="1:3" x14ac:dyDescent="0.25">
      <c r="A7210" s="1">
        <v>4.0622726769452052E-4</v>
      </c>
      <c r="B7210" s="1">
        <v>0</v>
      </c>
      <c r="C7210" s="1">
        <f t="shared" si="112"/>
        <v>-4.0622726769452052E-4</v>
      </c>
    </row>
    <row r="7211" spans="1:3" x14ac:dyDescent="0.25">
      <c r="A7211" s="1">
        <v>-1.3553405161874507E-3</v>
      </c>
      <c r="B7211" s="1">
        <v>0</v>
      </c>
      <c r="C7211" s="1">
        <f t="shared" si="112"/>
        <v>1.3553405161874507E-3</v>
      </c>
    </row>
    <row r="7212" spans="1:3" x14ac:dyDescent="0.25">
      <c r="A7212" s="1">
        <v>7.2452548096711436E-2</v>
      </c>
      <c r="B7212" s="1">
        <v>5.1080680000000003E-3</v>
      </c>
      <c r="C7212" s="1">
        <f t="shared" si="112"/>
        <v>-6.7344480096711429E-2</v>
      </c>
    </row>
    <row r="7213" spans="1:3" x14ac:dyDescent="0.25">
      <c r="A7213" s="1">
        <v>7.3329938080471446E-2</v>
      </c>
      <c r="B7213" s="1">
        <v>6.3888699999999998E-4</v>
      </c>
      <c r="C7213" s="1">
        <f t="shared" si="112"/>
        <v>-7.2691051080471442E-2</v>
      </c>
    </row>
    <row r="7214" spans="1:3" x14ac:dyDescent="0.25">
      <c r="A7214" s="1">
        <v>7.1133069212890448E-2</v>
      </c>
      <c r="B7214" s="1">
        <v>7.3508600000000003E-4</v>
      </c>
      <c r="C7214" s="1">
        <f t="shared" si="112"/>
        <v>-7.0397983212890453E-2</v>
      </c>
    </row>
    <row r="7215" spans="1:3" x14ac:dyDescent="0.25">
      <c r="A7215" s="1">
        <v>7.2010459196650445E-2</v>
      </c>
      <c r="B7215" s="1">
        <v>4.0289979999999998E-3</v>
      </c>
      <c r="C7215" s="1">
        <f t="shared" si="112"/>
        <v>-6.7981461196650439E-2</v>
      </c>
    </row>
    <row r="7216" spans="1:3" x14ac:dyDescent="0.25">
      <c r="A7216" s="1">
        <v>7.0690980312829457E-2</v>
      </c>
      <c r="B7216" s="1">
        <v>2.6291790000000002E-3</v>
      </c>
      <c r="C7216" s="1">
        <f t="shared" si="112"/>
        <v>-6.8061801312829462E-2</v>
      </c>
    </row>
    <row r="7217" spans="1:3" x14ac:dyDescent="0.25">
      <c r="A7217" s="1">
        <v>7.3765239164170465E-2</v>
      </c>
      <c r="B7217" s="1">
        <v>8.1239675999999997E-2</v>
      </c>
      <c r="C7217" s="1">
        <f t="shared" si="112"/>
        <v>7.4744368358295316E-3</v>
      </c>
    </row>
    <row r="7218" spans="1:3" x14ac:dyDescent="0.25">
      <c r="A7218" s="1">
        <v>6.7167844745065527E-2</v>
      </c>
      <c r="B7218" s="1">
        <v>7.9770757999999997E-2</v>
      </c>
      <c r="C7218" s="1">
        <f t="shared" si="112"/>
        <v>1.260291325493447E-2</v>
      </c>
    </row>
    <row r="7219" spans="1:3" x14ac:dyDescent="0.25">
      <c r="A7219" s="1">
        <v>6.9806802512707503E-2</v>
      </c>
      <c r="B7219" s="1">
        <v>8.0338463999999998E-2</v>
      </c>
      <c r="C7219" s="1">
        <f t="shared" si="112"/>
        <v>1.0531661487292496E-2</v>
      </c>
    </row>
    <row r="7220" spans="1:3" x14ac:dyDescent="0.25">
      <c r="A7220" s="1">
        <v>7.112628139652849E-2</v>
      </c>
      <c r="B7220" s="1">
        <v>7.9605599999999999E-2</v>
      </c>
      <c r="C7220" s="1">
        <f t="shared" si="112"/>
        <v>8.4793186034715085E-3</v>
      </c>
    </row>
    <row r="7221" spans="1:3" x14ac:dyDescent="0.25">
      <c r="A7221" s="1">
        <v>7.2445760280349478E-2</v>
      </c>
      <c r="B7221" s="1">
        <v>8.1076218000000005E-2</v>
      </c>
      <c r="C7221" s="1">
        <f t="shared" si="112"/>
        <v>8.6304577196505278E-3</v>
      </c>
    </row>
    <row r="7222" spans="1:3" x14ac:dyDescent="0.25">
      <c r="A7222" s="1">
        <v>6.8487323628886515E-2</v>
      </c>
      <c r="B7222" s="1">
        <v>7.6511203E-2</v>
      </c>
      <c r="C7222" s="1">
        <f t="shared" si="112"/>
        <v>8.0238793711134848E-3</v>
      </c>
    </row>
    <row r="7223" spans="1:3" x14ac:dyDescent="0.25">
      <c r="A7223" s="1">
        <v>7.5533594764414388E-2</v>
      </c>
      <c r="B7223" s="1">
        <v>0.14948679400000001</v>
      </c>
      <c r="C7223" s="1">
        <f t="shared" si="112"/>
        <v>7.3953199235585618E-2</v>
      </c>
    </row>
    <row r="7224" spans="1:3" x14ac:dyDescent="0.25">
      <c r="A7224" s="1">
        <v>0.13966304229050536</v>
      </c>
      <c r="B7224" s="1">
        <v>0.20016292299999999</v>
      </c>
      <c r="C7224" s="1">
        <f t="shared" si="112"/>
        <v>6.0499880709494636E-2</v>
      </c>
    </row>
    <row r="7225" spans="1:3" x14ac:dyDescent="0.25">
      <c r="A7225" s="1">
        <v>0.14362147894196833</v>
      </c>
      <c r="B7225" s="1">
        <v>0.201108653</v>
      </c>
      <c r="C7225" s="1">
        <f t="shared" si="112"/>
        <v>5.7487174058031665E-2</v>
      </c>
    </row>
    <row r="7226" spans="1:3" x14ac:dyDescent="0.25">
      <c r="A7226" s="1">
        <v>0.14098252117432636</v>
      </c>
      <c r="B7226" s="1">
        <v>0.19593408600000001</v>
      </c>
      <c r="C7226" s="1">
        <f t="shared" si="112"/>
        <v>5.4951564825673649E-2</v>
      </c>
    </row>
    <row r="7227" spans="1:3" x14ac:dyDescent="0.25">
      <c r="A7227" s="1">
        <v>0.14230200005814733</v>
      </c>
      <c r="B7227" s="1">
        <v>0.19763436700000001</v>
      </c>
      <c r="C7227" s="1">
        <f t="shared" si="112"/>
        <v>5.5332366941852673E-2</v>
      </c>
    </row>
    <row r="7228" spans="1:3" x14ac:dyDescent="0.25">
      <c r="A7228" s="1">
        <v>0.13834356340668438</v>
      </c>
      <c r="B7228" s="1">
        <v>0.199254759</v>
      </c>
      <c r="C7228" s="1">
        <f t="shared" si="112"/>
        <v>6.091119559331562E-2</v>
      </c>
    </row>
    <row r="7229" spans="1:3" x14ac:dyDescent="0.25">
      <c r="A7229" s="1">
        <v>6.2531024444414528E-4</v>
      </c>
      <c r="B7229" s="1">
        <v>0</v>
      </c>
      <c r="C7229" s="1">
        <f t="shared" si="112"/>
        <v>-6.2531024444414528E-4</v>
      </c>
    </row>
    <row r="7230" spans="1:3" x14ac:dyDescent="0.25">
      <c r="A7230" s="1">
        <v>1.9447891282651352E-3</v>
      </c>
      <c r="B7230" s="1">
        <v>0</v>
      </c>
      <c r="C7230" s="1">
        <f t="shared" si="112"/>
        <v>-1.9447891282651352E-3</v>
      </c>
    </row>
    <row r="7231" spans="1:3" x14ac:dyDescent="0.25">
      <c r="A7231" s="1">
        <v>5.9032257797281048E-3</v>
      </c>
      <c r="B7231" s="1">
        <v>0</v>
      </c>
      <c r="C7231" s="1">
        <f t="shared" si="112"/>
        <v>-5.9032257797281048E-3</v>
      </c>
    </row>
    <row r="7232" spans="1:3" x14ac:dyDescent="0.25">
      <c r="A7232" s="1">
        <v>7.2227046635490949E-3</v>
      </c>
      <c r="B7232" s="1">
        <v>0</v>
      </c>
      <c r="C7232" s="1">
        <f t="shared" si="112"/>
        <v>-7.2227046635490949E-3</v>
      </c>
    </row>
    <row r="7233" spans="1:3" x14ac:dyDescent="0.25">
      <c r="A7233" s="1">
        <v>4.5837468959071155E-3</v>
      </c>
      <c r="B7233" s="1">
        <v>0</v>
      </c>
      <c r="C7233" s="1">
        <f t="shared" si="112"/>
        <v>-4.5837468959071155E-3</v>
      </c>
    </row>
    <row r="7234" spans="1:3" x14ac:dyDescent="0.25">
      <c r="A7234" s="1">
        <v>3.2642680120861254E-3</v>
      </c>
      <c r="B7234" s="1">
        <v>0</v>
      </c>
      <c r="C7234" s="1">
        <f t="shared" si="112"/>
        <v>-3.2642680120861254E-3</v>
      </c>
    </row>
    <row r="7235" spans="1:3" x14ac:dyDescent="0.25">
      <c r="A7235" s="1">
        <v>1.5094880445661078E-3</v>
      </c>
      <c r="B7235" s="1">
        <v>0</v>
      </c>
      <c r="C7235" s="1">
        <f t="shared" ref="C7235:C7298" si="113">(B7235-A7235)</f>
        <v>-1.5094880445661078E-3</v>
      </c>
    </row>
    <row r="7236" spans="1:3" x14ac:dyDescent="0.25">
      <c r="A7236" s="1">
        <v>8.1068824636710574E-3</v>
      </c>
      <c r="B7236" s="1">
        <v>0</v>
      </c>
      <c r="C7236" s="1">
        <f t="shared" si="113"/>
        <v>-8.1068824636710574E-3</v>
      </c>
    </row>
    <row r="7237" spans="1:3" x14ac:dyDescent="0.25">
      <c r="A7237" s="1">
        <v>2.3868780283261165E-3</v>
      </c>
      <c r="B7237" s="1">
        <v>0</v>
      </c>
      <c r="C7237" s="1">
        <f t="shared" si="113"/>
        <v>-2.3868780283261165E-3</v>
      </c>
    </row>
    <row r="7238" spans="1:3" x14ac:dyDescent="0.25">
      <c r="A7238" s="1">
        <v>2.8289669283870977E-3</v>
      </c>
      <c r="B7238" s="1">
        <v>0</v>
      </c>
      <c r="C7238" s="1">
        <f t="shared" si="113"/>
        <v>-2.8289669283870977E-3</v>
      </c>
    </row>
    <row r="7239" spans="1:3" x14ac:dyDescent="0.25">
      <c r="A7239" s="1">
        <v>1.0673991445051265E-3</v>
      </c>
      <c r="B7239" s="1">
        <v>0</v>
      </c>
      <c r="C7239" s="1">
        <f t="shared" si="113"/>
        <v>-1.0673991445051265E-3</v>
      </c>
    </row>
    <row r="7240" spans="1:3" x14ac:dyDescent="0.25">
      <c r="A7240" s="1">
        <v>6.3453146797890865E-3</v>
      </c>
      <c r="B7240" s="1">
        <v>0</v>
      </c>
      <c r="C7240" s="1">
        <f t="shared" si="113"/>
        <v>-6.3453146797890865E-3</v>
      </c>
    </row>
    <row r="7241" spans="1:3" x14ac:dyDescent="0.25">
      <c r="A7241" s="1">
        <v>4.1484458122080878E-3</v>
      </c>
      <c r="B7241" s="1">
        <v>0</v>
      </c>
      <c r="C7241" s="1">
        <f t="shared" si="113"/>
        <v>-4.1484458122080878E-3</v>
      </c>
    </row>
    <row r="7242" spans="1:3" x14ac:dyDescent="0.25">
      <c r="A7242" s="1">
        <v>5.0258357959680963E-3</v>
      </c>
      <c r="B7242" s="1">
        <v>0</v>
      </c>
      <c r="C7242" s="1">
        <f t="shared" si="113"/>
        <v>-5.0258357959680963E-3</v>
      </c>
    </row>
    <row r="7243" spans="1:3" x14ac:dyDescent="0.25">
      <c r="A7243" s="1">
        <v>3.7063569121471062E-3</v>
      </c>
      <c r="B7243" s="1">
        <v>0</v>
      </c>
      <c r="C7243" s="1">
        <f t="shared" si="113"/>
        <v>-3.7063569121471062E-3</v>
      </c>
    </row>
    <row r="7244" spans="1:3" x14ac:dyDescent="0.25">
      <c r="A7244" s="1">
        <v>7.6194766641225001E-2</v>
      </c>
      <c r="B7244" s="1">
        <v>2.6434369999999998E-3</v>
      </c>
      <c r="C7244" s="1">
        <f t="shared" si="113"/>
        <v>-7.3551329641225002E-2</v>
      </c>
    </row>
    <row r="7245" spans="1:3" x14ac:dyDescent="0.25">
      <c r="A7245" s="1">
        <v>7.7072156624985011E-2</v>
      </c>
      <c r="B7245" s="1">
        <v>1.9660469999999998E-3</v>
      </c>
      <c r="C7245" s="1">
        <f t="shared" si="113"/>
        <v>-7.5106109624985012E-2</v>
      </c>
    </row>
    <row r="7246" spans="1:3" x14ac:dyDescent="0.25">
      <c r="A7246" s="1">
        <v>7.4875287757404013E-2</v>
      </c>
      <c r="B7246" s="1">
        <v>1.532353E-3</v>
      </c>
      <c r="C7246" s="1">
        <f t="shared" si="113"/>
        <v>-7.3342934757404013E-2</v>
      </c>
    </row>
    <row r="7247" spans="1:3" x14ac:dyDescent="0.25">
      <c r="A7247" s="1">
        <v>7.6187978824863042E-2</v>
      </c>
      <c r="B7247" s="1">
        <v>6.6583277999999996E-2</v>
      </c>
      <c r="C7247" s="1">
        <f t="shared" si="113"/>
        <v>-9.6047008248630467E-3</v>
      </c>
    </row>
    <row r="7248" spans="1:3" x14ac:dyDescent="0.25">
      <c r="A7248" s="1">
        <v>6.9590584405758105E-2</v>
      </c>
      <c r="B7248" s="1">
        <v>6.5922348000000006E-2</v>
      </c>
      <c r="C7248" s="1">
        <f t="shared" si="113"/>
        <v>-3.6682364057580991E-3</v>
      </c>
    </row>
    <row r="7249" spans="1:3" x14ac:dyDescent="0.25">
      <c r="A7249" s="1">
        <v>7.222954217340008E-2</v>
      </c>
      <c r="B7249" s="1">
        <v>6.4771990000000002E-2</v>
      </c>
      <c r="C7249" s="1">
        <f t="shared" si="113"/>
        <v>-7.4575521734000783E-3</v>
      </c>
    </row>
    <row r="7250" spans="1:3" x14ac:dyDescent="0.25">
      <c r="A7250" s="1">
        <v>7.3549021057221067E-2</v>
      </c>
      <c r="B7250" s="1">
        <v>6.5093578999999999E-2</v>
      </c>
      <c r="C7250" s="1">
        <f t="shared" si="113"/>
        <v>-8.4554420572210687E-3</v>
      </c>
    </row>
    <row r="7251" spans="1:3" x14ac:dyDescent="0.25">
      <c r="A7251" s="1">
        <v>7.4868499941042055E-2</v>
      </c>
      <c r="B7251" s="1">
        <v>6.4310362999999995E-2</v>
      </c>
      <c r="C7251" s="1">
        <f t="shared" si="113"/>
        <v>-1.0558136941042059E-2</v>
      </c>
    </row>
    <row r="7252" spans="1:3" x14ac:dyDescent="0.25">
      <c r="A7252" s="1">
        <v>7.0910063289579092E-2</v>
      </c>
      <c r="B7252" s="1">
        <v>6.3205186999999996E-2</v>
      </c>
      <c r="C7252" s="1">
        <f t="shared" si="113"/>
        <v>-7.7048762895790962E-3</v>
      </c>
    </row>
    <row r="7253" spans="1:3" x14ac:dyDescent="0.25">
      <c r="A7253" s="1">
        <v>7.7956334425106966E-2</v>
      </c>
      <c r="B7253" s="1">
        <v>0.19507752</v>
      </c>
      <c r="C7253" s="1">
        <f t="shared" si="113"/>
        <v>0.11712118557489304</v>
      </c>
    </row>
    <row r="7254" spans="1:3" x14ac:dyDescent="0.25">
      <c r="A7254" s="1">
        <v>7.2678418889823002E-2</v>
      </c>
      <c r="B7254" s="1">
        <v>0.14729442300000001</v>
      </c>
      <c r="C7254" s="1">
        <f t="shared" si="113"/>
        <v>7.4616004110177006E-2</v>
      </c>
    </row>
    <row r="7255" spans="1:3" x14ac:dyDescent="0.25">
      <c r="A7255" s="1">
        <v>7.6636855541285978E-2</v>
      </c>
      <c r="B7255" s="1">
        <v>0.19953627099999999</v>
      </c>
      <c r="C7255" s="1">
        <f t="shared" si="113"/>
        <v>0.12289941545871401</v>
      </c>
    </row>
    <row r="7256" spans="1:3" x14ac:dyDescent="0.25">
      <c r="A7256" s="1">
        <v>7.5317376657464991E-2</v>
      </c>
      <c r="B7256" s="1">
        <v>0.199819776</v>
      </c>
      <c r="C7256" s="1">
        <f t="shared" si="113"/>
        <v>0.12450239934253501</v>
      </c>
    </row>
    <row r="7257" spans="1:3" x14ac:dyDescent="0.25">
      <c r="A7257" s="1">
        <v>0.14340526083501892</v>
      </c>
      <c r="B7257" s="1">
        <v>0.20068799100000001</v>
      </c>
      <c r="C7257" s="1">
        <f t="shared" si="113"/>
        <v>5.7282730164981088E-2</v>
      </c>
    </row>
    <row r="7258" spans="1:3" x14ac:dyDescent="0.25">
      <c r="A7258" s="1">
        <v>0.14076630306737695</v>
      </c>
      <c r="B7258" s="1">
        <v>0.20342866100000001</v>
      </c>
      <c r="C7258" s="1">
        <f t="shared" si="113"/>
        <v>6.2662357932623064E-2</v>
      </c>
    </row>
    <row r="7259" spans="1:3" x14ac:dyDescent="0.25">
      <c r="A7259" s="1">
        <v>-1.200199416282784E-2</v>
      </c>
      <c r="B7259" s="1">
        <v>0</v>
      </c>
      <c r="C7259" s="1">
        <f t="shared" si="113"/>
        <v>1.200199416282784E-2</v>
      </c>
    </row>
    <row r="7260" spans="1:3" x14ac:dyDescent="0.25">
      <c r="A7260" s="1">
        <v>-1.0682515279006851E-2</v>
      </c>
      <c r="B7260" s="1">
        <v>0</v>
      </c>
      <c r="C7260" s="1">
        <f t="shared" si="113"/>
        <v>1.0682515279006851E-2</v>
      </c>
    </row>
    <row r="7261" spans="1:3" x14ac:dyDescent="0.25">
      <c r="A7261" s="1">
        <v>-6.7240786275438811E-3</v>
      </c>
      <c r="B7261" s="1">
        <v>0</v>
      </c>
      <c r="C7261" s="1">
        <f t="shared" si="113"/>
        <v>6.7240786275438811E-3</v>
      </c>
    </row>
    <row r="7262" spans="1:3" x14ac:dyDescent="0.25">
      <c r="A7262" s="1">
        <v>-5.4045997437228909E-3</v>
      </c>
      <c r="B7262" s="1">
        <v>0</v>
      </c>
      <c r="C7262" s="1">
        <f t="shared" si="113"/>
        <v>5.4045997437228909E-3</v>
      </c>
    </row>
    <row r="7263" spans="1:3" x14ac:dyDescent="0.25">
      <c r="A7263" s="1">
        <v>-8.0435575113648704E-3</v>
      </c>
      <c r="B7263" s="1">
        <v>0</v>
      </c>
      <c r="C7263" s="1">
        <f t="shared" si="113"/>
        <v>8.0435575113648704E-3</v>
      </c>
    </row>
    <row r="7264" spans="1:3" x14ac:dyDescent="0.25">
      <c r="A7264" s="1">
        <v>-9.3630363951858614E-3</v>
      </c>
      <c r="B7264" s="1">
        <v>0</v>
      </c>
      <c r="C7264" s="1">
        <f t="shared" si="113"/>
        <v>9.3630363951858614E-3</v>
      </c>
    </row>
    <row r="7265" spans="1:3" x14ac:dyDescent="0.25">
      <c r="A7265" s="1">
        <v>-1.1117816362705878E-2</v>
      </c>
      <c r="B7265" s="1">
        <v>0</v>
      </c>
      <c r="C7265" s="1">
        <f t="shared" si="113"/>
        <v>1.1117816362705878E-2</v>
      </c>
    </row>
    <row r="7266" spans="1:3" x14ac:dyDescent="0.25">
      <c r="A7266" s="1">
        <v>-4.5204219436009285E-3</v>
      </c>
      <c r="B7266" s="1">
        <v>0</v>
      </c>
      <c r="C7266" s="1">
        <f t="shared" si="113"/>
        <v>4.5204219436009285E-3</v>
      </c>
    </row>
    <row r="7267" spans="1:3" x14ac:dyDescent="0.25">
      <c r="A7267" s="1">
        <v>-9.7983374788848873E-3</v>
      </c>
      <c r="B7267" s="1">
        <v>0</v>
      </c>
      <c r="C7267" s="1">
        <f t="shared" si="113"/>
        <v>9.7983374788848873E-3</v>
      </c>
    </row>
    <row r="7268" spans="1:3" x14ac:dyDescent="0.25">
      <c r="A7268" s="1">
        <v>-6.2819897274828994E-3</v>
      </c>
      <c r="B7268" s="1">
        <v>0</v>
      </c>
      <c r="C7268" s="1">
        <f t="shared" si="113"/>
        <v>6.2819897274828994E-3</v>
      </c>
    </row>
    <row r="7269" spans="1:3" x14ac:dyDescent="0.25">
      <c r="A7269" s="1">
        <v>-8.478858595063898E-3</v>
      </c>
      <c r="B7269" s="1">
        <v>0</v>
      </c>
      <c r="C7269" s="1">
        <f t="shared" si="113"/>
        <v>8.478858595063898E-3</v>
      </c>
    </row>
    <row r="7270" spans="1:3" x14ac:dyDescent="0.25">
      <c r="A7270" s="1">
        <v>-7.6014686113038896E-3</v>
      </c>
      <c r="B7270" s="1">
        <v>0</v>
      </c>
      <c r="C7270" s="1">
        <f t="shared" si="113"/>
        <v>7.6014686113038896E-3</v>
      </c>
    </row>
    <row r="7271" spans="1:3" x14ac:dyDescent="0.25">
      <c r="A7271" s="1">
        <v>-8.9209474951248788E-3</v>
      </c>
      <c r="B7271" s="1">
        <v>0</v>
      </c>
      <c r="C7271" s="1">
        <f t="shared" si="113"/>
        <v>8.9209474951248788E-3</v>
      </c>
    </row>
    <row r="7272" spans="1:3" x14ac:dyDescent="0.25">
      <c r="A7272" s="1">
        <v>-4.9625108436619093E-3</v>
      </c>
      <c r="B7272" s="1">
        <v>0</v>
      </c>
      <c r="C7272" s="1">
        <f t="shared" si="113"/>
        <v>4.9625108436619093E-3</v>
      </c>
    </row>
    <row r="7273" spans="1:3" x14ac:dyDescent="0.25">
      <c r="A7273" s="1">
        <v>-7.1593797112429088E-3</v>
      </c>
      <c r="B7273" s="1">
        <v>0</v>
      </c>
      <c r="C7273" s="1">
        <f t="shared" si="113"/>
        <v>7.1593797112429088E-3</v>
      </c>
    </row>
    <row r="7274" spans="1:3" x14ac:dyDescent="0.25">
      <c r="A7274" s="1">
        <v>5.9166936682429061E-2</v>
      </c>
      <c r="B7274" s="1">
        <v>3.9890800000000001E-4</v>
      </c>
      <c r="C7274" s="1">
        <f t="shared" si="113"/>
        <v>-5.8768028682429058E-2</v>
      </c>
    </row>
    <row r="7275" spans="1:3" x14ac:dyDescent="0.25">
      <c r="A7275" s="1">
        <v>5.7847457798608073E-2</v>
      </c>
      <c r="B7275" s="1">
        <v>2.879122E-3</v>
      </c>
      <c r="C7275" s="1">
        <f t="shared" si="113"/>
        <v>-5.4968335798608076E-2</v>
      </c>
    </row>
    <row r="7276" spans="1:3" x14ac:dyDescent="0.25">
      <c r="A7276" s="1">
        <v>6.3567462233953015E-2</v>
      </c>
      <c r="B7276" s="1">
        <v>6.162954E-3</v>
      </c>
      <c r="C7276" s="1">
        <f t="shared" si="113"/>
        <v>-5.7404508233953017E-2</v>
      </c>
    </row>
    <row r="7277" spans="1:3" x14ac:dyDescent="0.25">
      <c r="A7277" s="1">
        <v>6.3560674417591057E-2</v>
      </c>
      <c r="B7277" s="1">
        <v>1.8399614000000002E-2</v>
      </c>
      <c r="C7277" s="1">
        <f t="shared" si="113"/>
        <v>-4.5161060417591055E-2</v>
      </c>
    </row>
    <row r="7278" spans="1:3" x14ac:dyDescent="0.25">
      <c r="A7278" s="1">
        <v>5.6963279998486112E-2</v>
      </c>
      <c r="B7278" s="1">
        <v>2.1441246000000001E-2</v>
      </c>
      <c r="C7278" s="1">
        <f t="shared" si="113"/>
        <v>-3.5522033998486108E-2</v>
      </c>
    </row>
    <row r="7279" spans="1:3" x14ac:dyDescent="0.25">
      <c r="A7279" s="1">
        <v>5.9602237766128094E-2</v>
      </c>
      <c r="B7279" s="1">
        <v>1.7019388999999999E-2</v>
      </c>
      <c r="C7279" s="1">
        <f t="shared" si="113"/>
        <v>-4.2582848766128098E-2</v>
      </c>
    </row>
    <row r="7280" spans="1:3" x14ac:dyDescent="0.25">
      <c r="A7280" s="1">
        <v>6.0921716649949081E-2</v>
      </c>
      <c r="B7280" s="1">
        <v>2.1415233999999998E-2</v>
      </c>
      <c r="C7280" s="1">
        <f t="shared" si="113"/>
        <v>-3.9506482649949083E-2</v>
      </c>
    </row>
    <row r="7281" spans="1:3" x14ac:dyDescent="0.25">
      <c r="A7281" s="1">
        <v>6.2241195533770069E-2</v>
      </c>
      <c r="B7281" s="1">
        <v>1.5678119000000001E-2</v>
      </c>
      <c r="C7281" s="1">
        <f t="shared" si="113"/>
        <v>-4.6563076533770065E-2</v>
      </c>
    </row>
    <row r="7282" spans="1:3" x14ac:dyDescent="0.25">
      <c r="A7282" s="1">
        <v>5.8282758882307106E-2</v>
      </c>
      <c r="B7282" s="1">
        <v>1.7889452E-2</v>
      </c>
      <c r="C7282" s="1">
        <f t="shared" si="113"/>
        <v>-4.0393306882307106E-2</v>
      </c>
    </row>
    <row r="7283" spans="1:3" x14ac:dyDescent="0.25">
      <c r="A7283" s="1">
        <v>6.4009551134013992E-2</v>
      </c>
      <c r="B7283" s="1">
        <v>0.19936995299999999</v>
      </c>
      <c r="C7283" s="1">
        <f t="shared" si="113"/>
        <v>0.135360401865986</v>
      </c>
    </row>
    <row r="7284" spans="1:3" x14ac:dyDescent="0.25">
      <c r="A7284" s="1">
        <v>6.2690072250193005E-2</v>
      </c>
      <c r="B7284" s="1">
        <v>0.10015663299999999</v>
      </c>
      <c r="C7284" s="1">
        <f t="shared" si="113"/>
        <v>3.746656074980699E-2</v>
      </c>
    </row>
    <row r="7285" spans="1:3" x14ac:dyDescent="0.25">
      <c r="A7285" s="1">
        <v>5.8731635598730028E-2</v>
      </c>
      <c r="B7285" s="1">
        <v>0.199610282</v>
      </c>
      <c r="C7285" s="1">
        <f t="shared" si="113"/>
        <v>0.14087864640126996</v>
      </c>
    </row>
    <row r="7286" spans="1:3" x14ac:dyDescent="0.25">
      <c r="A7286" s="1">
        <v>0.13473639307920993</v>
      </c>
      <c r="B7286" s="1">
        <v>0.20007904700000001</v>
      </c>
      <c r="C7286" s="1">
        <f t="shared" si="113"/>
        <v>6.5342653920790084E-2</v>
      </c>
    </row>
    <row r="7287" spans="1:3" x14ac:dyDescent="0.25">
      <c r="A7287" s="1">
        <v>0.12945847754392595</v>
      </c>
      <c r="B7287" s="1">
        <v>0.20061810199999999</v>
      </c>
      <c r="C7287" s="1">
        <f t="shared" si="113"/>
        <v>7.1159624456074044E-2</v>
      </c>
    </row>
    <row r="7288" spans="1:3" x14ac:dyDescent="0.25">
      <c r="A7288" s="1">
        <v>0.13077795642774695</v>
      </c>
      <c r="B7288" s="1">
        <v>0.200756514</v>
      </c>
      <c r="C7288" s="1">
        <f t="shared" si="113"/>
        <v>6.9978557572253047E-2</v>
      </c>
    </row>
    <row r="7289" spans="1:3" x14ac:dyDescent="0.25">
      <c r="A7289" s="1">
        <v>-9.5792545021352628E-3</v>
      </c>
      <c r="B7289" s="1">
        <v>0</v>
      </c>
      <c r="C7289" s="1">
        <f t="shared" si="113"/>
        <v>9.5792545021352628E-3</v>
      </c>
    </row>
    <row r="7290" spans="1:3" x14ac:dyDescent="0.25">
      <c r="A7290" s="1">
        <v>-8.2597756183142735E-3</v>
      </c>
      <c r="B7290" s="1">
        <v>0</v>
      </c>
      <c r="C7290" s="1">
        <f t="shared" si="113"/>
        <v>8.2597756183142735E-3</v>
      </c>
    </row>
    <row r="7291" spans="1:3" x14ac:dyDescent="0.25">
      <c r="A7291" s="1">
        <v>-4.3013389668513039E-3</v>
      </c>
      <c r="B7291" s="1">
        <v>0</v>
      </c>
      <c r="C7291" s="1">
        <f t="shared" si="113"/>
        <v>4.3013389668513039E-3</v>
      </c>
    </row>
    <row r="7292" spans="1:3" x14ac:dyDescent="0.25">
      <c r="A7292" s="1">
        <v>-2.9818600830303138E-3</v>
      </c>
      <c r="B7292" s="1">
        <v>0</v>
      </c>
      <c r="C7292" s="1">
        <f t="shared" si="113"/>
        <v>2.9818600830303138E-3</v>
      </c>
    </row>
    <row r="7293" spans="1:3" x14ac:dyDescent="0.25">
      <c r="A7293" s="1">
        <v>-5.6208178506722932E-3</v>
      </c>
      <c r="B7293" s="1">
        <v>0</v>
      </c>
      <c r="C7293" s="1">
        <f t="shared" si="113"/>
        <v>5.6208178506722932E-3</v>
      </c>
    </row>
    <row r="7294" spans="1:3" x14ac:dyDescent="0.25">
      <c r="A7294" s="1">
        <v>-6.9402967344932833E-3</v>
      </c>
      <c r="B7294" s="1">
        <v>0</v>
      </c>
      <c r="C7294" s="1">
        <f t="shared" si="113"/>
        <v>6.9402967344932833E-3</v>
      </c>
    </row>
    <row r="7295" spans="1:3" x14ac:dyDescent="0.25">
      <c r="A7295" s="1">
        <v>-2.0976822829083513E-3</v>
      </c>
      <c r="B7295" s="1">
        <v>0</v>
      </c>
      <c r="C7295" s="1">
        <f t="shared" si="113"/>
        <v>2.0976822829083513E-3</v>
      </c>
    </row>
    <row r="7296" spans="1:3" x14ac:dyDescent="0.25">
      <c r="A7296" s="1">
        <v>-7.375597818192311E-3</v>
      </c>
      <c r="B7296" s="1">
        <v>0</v>
      </c>
      <c r="C7296" s="1">
        <f t="shared" si="113"/>
        <v>7.375597818192311E-3</v>
      </c>
    </row>
    <row r="7297" spans="1:3" x14ac:dyDescent="0.25">
      <c r="A7297" s="1">
        <v>-3.8592500667903222E-3</v>
      </c>
      <c r="B7297" s="1">
        <v>0</v>
      </c>
      <c r="C7297" s="1">
        <f t="shared" si="113"/>
        <v>3.8592500667903222E-3</v>
      </c>
    </row>
    <row r="7298" spans="1:3" x14ac:dyDescent="0.25">
      <c r="A7298" s="1">
        <v>-6.0561189343713209E-3</v>
      </c>
      <c r="B7298" s="1">
        <v>0</v>
      </c>
      <c r="C7298" s="1">
        <f t="shared" si="113"/>
        <v>6.0561189343713209E-3</v>
      </c>
    </row>
    <row r="7299" spans="1:3" x14ac:dyDescent="0.25">
      <c r="A7299" s="1">
        <v>-5.1787289506113124E-3</v>
      </c>
      <c r="B7299" s="1">
        <v>0</v>
      </c>
      <c r="C7299" s="1">
        <f t="shared" ref="C7299:C7362" si="114">(B7299-A7299)</f>
        <v>5.1787289506113124E-3</v>
      </c>
    </row>
    <row r="7300" spans="1:3" x14ac:dyDescent="0.25">
      <c r="A7300" s="1">
        <v>-6.4982078344323025E-3</v>
      </c>
      <c r="B7300" s="1">
        <v>0</v>
      </c>
      <c r="C7300" s="1">
        <f t="shared" si="114"/>
        <v>6.4982078344323025E-3</v>
      </c>
    </row>
    <row r="7301" spans="1:3" x14ac:dyDescent="0.25">
      <c r="A7301" s="1">
        <v>-2.5397711829693325E-3</v>
      </c>
      <c r="B7301" s="1">
        <v>0</v>
      </c>
      <c r="C7301" s="1">
        <f t="shared" si="114"/>
        <v>2.5397711829693325E-3</v>
      </c>
    </row>
    <row r="7302" spans="1:3" x14ac:dyDescent="0.25">
      <c r="A7302" s="1">
        <v>-4.7366400505503316E-3</v>
      </c>
      <c r="B7302" s="1">
        <v>0</v>
      </c>
      <c r="C7302" s="1">
        <f t="shared" si="114"/>
        <v>4.7366400505503316E-3</v>
      </c>
    </row>
    <row r="7303" spans="1:3" x14ac:dyDescent="0.25">
      <c r="A7303" s="1">
        <v>-9.137165602074282E-3</v>
      </c>
      <c r="B7303" s="1">
        <v>0</v>
      </c>
      <c r="C7303" s="1">
        <f t="shared" si="114"/>
        <v>9.137165602074282E-3</v>
      </c>
    </row>
    <row r="7304" spans="1:3" x14ac:dyDescent="0.25">
      <c r="A7304" s="1">
        <v>-3.4171611667293414E-3</v>
      </c>
      <c r="B7304" s="1">
        <v>0</v>
      </c>
      <c r="C7304" s="1">
        <f t="shared" si="114"/>
        <v>3.4171611667293414E-3</v>
      </c>
    </row>
    <row r="7305" spans="1:3" x14ac:dyDescent="0.25">
      <c r="A7305" s="1">
        <v>6.0712286359361628E-2</v>
      </c>
      <c r="B7305" s="1">
        <v>9.4476300000000005E-4</v>
      </c>
      <c r="C7305" s="1">
        <f t="shared" si="114"/>
        <v>-5.9767523359361627E-2</v>
      </c>
    </row>
    <row r="7306" spans="1:3" x14ac:dyDescent="0.25">
      <c r="A7306" s="1">
        <v>6.1589676343121638E-2</v>
      </c>
      <c r="B7306" s="1">
        <v>2.3294099999999999E-4</v>
      </c>
      <c r="C7306" s="1">
        <f t="shared" si="114"/>
        <v>-6.1356735343121638E-2</v>
      </c>
    </row>
    <row r="7307" spans="1:3" x14ac:dyDescent="0.25">
      <c r="A7307" s="1">
        <v>6.5983414078283634E-2</v>
      </c>
      <c r="B7307" s="1">
        <v>1.8980766999999999E-2</v>
      </c>
      <c r="C7307" s="1">
        <f t="shared" si="114"/>
        <v>-4.7002647078283638E-2</v>
      </c>
    </row>
    <row r="7308" spans="1:3" x14ac:dyDescent="0.25">
      <c r="A7308" s="1">
        <v>5.9386019659178689E-2</v>
      </c>
      <c r="B7308" s="1">
        <v>1.5633945E-2</v>
      </c>
      <c r="C7308" s="1">
        <f t="shared" si="114"/>
        <v>-4.3752074659178686E-2</v>
      </c>
    </row>
    <row r="7309" spans="1:3" x14ac:dyDescent="0.25">
      <c r="A7309" s="1">
        <v>6.2024977426820671E-2</v>
      </c>
      <c r="B7309" s="1">
        <v>1.6049585000000002E-2</v>
      </c>
      <c r="C7309" s="1">
        <f t="shared" si="114"/>
        <v>-4.5975392426820666E-2</v>
      </c>
    </row>
    <row r="7310" spans="1:3" x14ac:dyDescent="0.25">
      <c r="A7310" s="1">
        <v>6.3344456310641659E-2</v>
      </c>
      <c r="B7310" s="1">
        <v>2.2051040000000001E-2</v>
      </c>
      <c r="C7310" s="1">
        <f t="shared" si="114"/>
        <v>-4.1293416310641658E-2</v>
      </c>
    </row>
    <row r="7311" spans="1:3" x14ac:dyDescent="0.25">
      <c r="A7311" s="1">
        <v>6.4663935194462646E-2</v>
      </c>
      <c r="B7311" s="1">
        <v>1.7263348000000001E-2</v>
      </c>
      <c r="C7311" s="1">
        <f t="shared" si="114"/>
        <v>-4.7400587194462648E-2</v>
      </c>
    </row>
    <row r="7312" spans="1:3" x14ac:dyDescent="0.25">
      <c r="A7312" s="1">
        <v>6.0705498542999677E-2</v>
      </c>
      <c r="B7312" s="1">
        <v>1.9232091999999999E-2</v>
      </c>
      <c r="C7312" s="1">
        <f t="shared" si="114"/>
        <v>-4.1473406542999677E-2</v>
      </c>
    </row>
    <row r="7313" spans="1:3" x14ac:dyDescent="0.25">
      <c r="A7313" s="1">
        <v>6.6432290794706569E-2</v>
      </c>
      <c r="B7313" s="1">
        <v>0.198917597</v>
      </c>
      <c r="C7313" s="1">
        <f t="shared" si="114"/>
        <v>0.13248530620529342</v>
      </c>
    </row>
    <row r="7314" spans="1:3" x14ac:dyDescent="0.25">
      <c r="A7314" s="1">
        <v>6.5112811910885582E-2</v>
      </c>
      <c r="B7314" s="1">
        <v>0.14920471199999999</v>
      </c>
      <c r="C7314" s="1">
        <f t="shared" si="114"/>
        <v>8.4091900089114408E-2</v>
      </c>
    </row>
    <row r="7315" spans="1:3" x14ac:dyDescent="0.25">
      <c r="A7315" s="1">
        <v>6.1154375259422605E-2</v>
      </c>
      <c r="B7315" s="1">
        <v>0.201476934</v>
      </c>
      <c r="C7315" s="1">
        <f t="shared" si="114"/>
        <v>0.14032255874057739</v>
      </c>
    </row>
    <row r="7316" spans="1:3" x14ac:dyDescent="0.25">
      <c r="A7316" s="1">
        <v>6.7751769678527557E-2</v>
      </c>
      <c r="B7316" s="1">
        <v>0.14956054999999999</v>
      </c>
      <c r="C7316" s="1">
        <f t="shared" si="114"/>
        <v>8.180878032147243E-2</v>
      </c>
    </row>
    <row r="7317" spans="1:3" x14ac:dyDescent="0.25">
      <c r="A7317" s="1">
        <v>6.24738541432436E-2</v>
      </c>
      <c r="B7317" s="1">
        <v>0.196377044</v>
      </c>
      <c r="C7317" s="1">
        <f t="shared" si="114"/>
        <v>0.13390318985675639</v>
      </c>
    </row>
    <row r="7318" spans="1:3" x14ac:dyDescent="0.25">
      <c r="A7318" s="1">
        <v>6.3793333027064594E-2</v>
      </c>
      <c r="B7318" s="1">
        <v>0.152609139</v>
      </c>
      <c r="C7318" s="1">
        <f t="shared" si="114"/>
        <v>8.881580597293541E-2</v>
      </c>
    </row>
    <row r="7319" spans="1:3" x14ac:dyDescent="0.25">
      <c r="A7319" s="1">
        <v>-7.1565148414426865E-3</v>
      </c>
      <c r="B7319" s="1">
        <v>0</v>
      </c>
      <c r="C7319" s="1">
        <f t="shared" si="114"/>
        <v>7.1565148414426865E-3</v>
      </c>
    </row>
    <row r="7320" spans="1:3" x14ac:dyDescent="0.25">
      <c r="A7320" s="1">
        <v>-5.8370359576216963E-3</v>
      </c>
      <c r="B7320" s="1">
        <v>0</v>
      </c>
      <c r="C7320" s="1">
        <f t="shared" si="114"/>
        <v>5.8370359576216963E-3</v>
      </c>
    </row>
    <row r="7321" spans="1:3" x14ac:dyDescent="0.25">
      <c r="A7321" s="1">
        <v>-1.8785993061587265E-3</v>
      </c>
      <c r="B7321" s="1">
        <v>0</v>
      </c>
      <c r="C7321" s="1">
        <f t="shared" si="114"/>
        <v>1.8785993061587265E-3</v>
      </c>
    </row>
    <row r="7322" spans="1:3" x14ac:dyDescent="0.25">
      <c r="A7322" s="1">
        <v>-5.5912042233773659E-4</v>
      </c>
      <c r="B7322" s="1">
        <v>0</v>
      </c>
      <c r="C7322" s="1">
        <f t="shared" si="114"/>
        <v>5.5912042233773659E-4</v>
      </c>
    </row>
    <row r="7323" spans="1:3" x14ac:dyDescent="0.25">
      <c r="A7323" s="1">
        <v>-3.1980781899797165E-3</v>
      </c>
      <c r="B7323" s="1">
        <v>0</v>
      </c>
      <c r="C7323" s="1">
        <f t="shared" si="114"/>
        <v>3.1980781899797165E-3</v>
      </c>
    </row>
    <row r="7324" spans="1:3" x14ac:dyDescent="0.25">
      <c r="A7324" s="1">
        <v>-4.5175570738007062E-3</v>
      </c>
      <c r="B7324" s="1">
        <v>0</v>
      </c>
      <c r="C7324" s="1">
        <f t="shared" si="114"/>
        <v>4.5175570738007062E-3</v>
      </c>
    </row>
    <row r="7325" spans="1:3" x14ac:dyDescent="0.25">
      <c r="A7325" s="1">
        <v>-3.6333792736787437E-3</v>
      </c>
      <c r="B7325" s="1">
        <v>0</v>
      </c>
      <c r="C7325" s="1">
        <f t="shared" si="114"/>
        <v>3.6333792736787437E-3</v>
      </c>
    </row>
    <row r="7326" spans="1:3" x14ac:dyDescent="0.25">
      <c r="A7326" s="1">
        <v>-2.7559892899187387E-3</v>
      </c>
      <c r="B7326" s="1">
        <v>0</v>
      </c>
      <c r="C7326" s="1">
        <f t="shared" si="114"/>
        <v>2.7559892899187387E-3</v>
      </c>
    </row>
    <row r="7327" spans="1:3" x14ac:dyDescent="0.25">
      <c r="A7327" s="1">
        <v>-4.0754681737397288E-3</v>
      </c>
      <c r="B7327" s="1">
        <v>0</v>
      </c>
      <c r="C7327" s="1">
        <f t="shared" si="114"/>
        <v>4.0754681737397288E-3</v>
      </c>
    </row>
    <row r="7328" spans="1:3" x14ac:dyDescent="0.25">
      <c r="A7328" s="1">
        <v>-1.1703152227675881E-4</v>
      </c>
      <c r="B7328" s="1">
        <v>0</v>
      </c>
      <c r="C7328" s="1">
        <f t="shared" si="114"/>
        <v>1.1703152227675881E-4</v>
      </c>
    </row>
    <row r="7329" spans="1:3" x14ac:dyDescent="0.25">
      <c r="A7329" s="1">
        <v>-6.7144259413817083E-3</v>
      </c>
      <c r="B7329" s="1">
        <v>0</v>
      </c>
      <c r="C7329" s="1">
        <f t="shared" si="114"/>
        <v>6.7144259413817083E-3</v>
      </c>
    </row>
    <row r="7330" spans="1:3" x14ac:dyDescent="0.25">
      <c r="A7330" s="1">
        <v>-9.9442150603676403E-4</v>
      </c>
      <c r="B7330" s="1">
        <v>0</v>
      </c>
      <c r="C7330" s="1">
        <f t="shared" si="114"/>
        <v>9.9442150603676403E-4</v>
      </c>
    </row>
    <row r="7331" spans="1:3" x14ac:dyDescent="0.25">
      <c r="A7331" s="1">
        <v>-6.272337041320724E-3</v>
      </c>
      <c r="B7331" s="1">
        <v>0</v>
      </c>
      <c r="C7331" s="1">
        <f t="shared" si="114"/>
        <v>6.272337041320724E-3</v>
      </c>
    </row>
    <row r="7332" spans="1:3" x14ac:dyDescent="0.25">
      <c r="A7332" s="1">
        <v>-5.394947057560719E-3</v>
      </c>
      <c r="B7332" s="1">
        <v>0</v>
      </c>
      <c r="C7332" s="1">
        <f t="shared" si="114"/>
        <v>5.394947057560719E-3</v>
      </c>
    </row>
    <row r="7333" spans="1:3" x14ac:dyDescent="0.25">
      <c r="A7333" s="1">
        <v>6.9732420439159157E-2</v>
      </c>
      <c r="B7333" s="1">
        <v>2.6090599999999999E-3</v>
      </c>
      <c r="C7333" s="1">
        <f t="shared" si="114"/>
        <v>-6.712336043915916E-2</v>
      </c>
    </row>
    <row r="7334" spans="1:3" x14ac:dyDescent="0.25">
      <c r="A7334" s="1">
        <v>6.4454504903875193E-2</v>
      </c>
      <c r="B7334" s="1">
        <v>2.4308399999999999E-4</v>
      </c>
      <c r="C7334" s="1">
        <f t="shared" si="114"/>
        <v>-6.4211420903875188E-2</v>
      </c>
    </row>
    <row r="7335" spans="1:3" x14ac:dyDescent="0.25">
      <c r="A7335" s="1">
        <v>6.7970852655277178E-2</v>
      </c>
      <c r="B7335" s="1">
        <v>3.7105160000000001E-3</v>
      </c>
      <c r="C7335" s="1">
        <f t="shared" si="114"/>
        <v>-6.4260336655277181E-2</v>
      </c>
    </row>
    <row r="7336" spans="1:3" x14ac:dyDescent="0.25">
      <c r="A7336" s="1">
        <v>6.7093462671517182E-2</v>
      </c>
      <c r="B7336" s="1">
        <v>1.5175620000000001E-3</v>
      </c>
      <c r="C7336" s="1">
        <f t="shared" si="114"/>
        <v>-6.5575900671517182E-2</v>
      </c>
    </row>
    <row r="7337" spans="1:3" x14ac:dyDescent="0.25">
      <c r="A7337" s="1">
        <v>6.8406153738976211E-2</v>
      </c>
      <c r="B7337" s="1">
        <v>3.3498437999999998E-2</v>
      </c>
      <c r="C7337" s="1">
        <f t="shared" si="114"/>
        <v>-3.4907715738976212E-2</v>
      </c>
    </row>
    <row r="7338" spans="1:3" x14ac:dyDescent="0.25">
      <c r="A7338" s="1">
        <v>6.1808759319871266E-2</v>
      </c>
      <c r="B7338" s="1">
        <v>3.4759051999999999E-2</v>
      </c>
      <c r="C7338" s="1">
        <f t="shared" si="114"/>
        <v>-2.7049707319871268E-2</v>
      </c>
    </row>
    <row r="7339" spans="1:3" x14ac:dyDescent="0.25">
      <c r="A7339" s="1">
        <v>6.4447717087513248E-2</v>
      </c>
      <c r="B7339" s="1">
        <v>3.3439409000000003E-2</v>
      </c>
      <c r="C7339" s="1">
        <f t="shared" si="114"/>
        <v>-3.1008308087513245E-2</v>
      </c>
    </row>
    <row r="7340" spans="1:3" x14ac:dyDescent="0.25">
      <c r="A7340" s="1">
        <v>6.5767195971334236E-2</v>
      </c>
      <c r="B7340" s="1">
        <v>3.2204130999999997E-2</v>
      </c>
      <c r="C7340" s="1">
        <f t="shared" si="114"/>
        <v>-3.3563064971334239E-2</v>
      </c>
    </row>
    <row r="7341" spans="1:3" x14ac:dyDescent="0.25">
      <c r="A7341" s="1">
        <v>6.7086674855155223E-2</v>
      </c>
      <c r="B7341" s="1">
        <v>3.6223347000000003E-2</v>
      </c>
      <c r="C7341" s="1">
        <f t="shared" si="114"/>
        <v>-3.086332785515522E-2</v>
      </c>
    </row>
    <row r="7342" spans="1:3" x14ac:dyDescent="0.25">
      <c r="A7342" s="1">
        <v>6.3128238203692261E-2</v>
      </c>
      <c r="B7342" s="1">
        <v>3.5281146999999999E-2</v>
      </c>
      <c r="C7342" s="1">
        <f t="shared" si="114"/>
        <v>-2.7847091203692262E-2</v>
      </c>
    </row>
    <row r="7343" spans="1:3" x14ac:dyDescent="0.25">
      <c r="A7343" s="1">
        <v>0.13826239351677408</v>
      </c>
      <c r="B7343" s="1">
        <v>0.44999084299999997</v>
      </c>
      <c r="C7343" s="1">
        <f t="shared" si="114"/>
        <v>0.31172844948322587</v>
      </c>
    </row>
    <row r="7344" spans="1:3" x14ac:dyDescent="0.25">
      <c r="A7344" s="1">
        <v>0.13694291463295308</v>
      </c>
      <c r="B7344" s="1">
        <v>0.49554268600000001</v>
      </c>
      <c r="C7344" s="1">
        <f t="shared" si="114"/>
        <v>0.3585997713670469</v>
      </c>
    </row>
    <row r="7345" spans="1:3" x14ac:dyDescent="0.25">
      <c r="A7345" s="1">
        <v>0.13298447798149013</v>
      </c>
      <c r="B7345" s="1">
        <v>0.50239480000000003</v>
      </c>
      <c r="C7345" s="1">
        <f t="shared" si="114"/>
        <v>0.36941032201850987</v>
      </c>
    </row>
    <row r="7346" spans="1:3" x14ac:dyDescent="0.25">
      <c r="A7346" s="1">
        <v>0.13958187240059508</v>
      </c>
      <c r="B7346" s="1">
        <v>0.49790015300000001</v>
      </c>
      <c r="C7346" s="1">
        <f t="shared" si="114"/>
        <v>0.35831828059940496</v>
      </c>
    </row>
    <row r="7347" spans="1:3" x14ac:dyDescent="0.25">
      <c r="A7347" s="1">
        <v>0.1343039568653111</v>
      </c>
      <c r="B7347" s="1">
        <v>0.50361384099999995</v>
      </c>
      <c r="C7347" s="1">
        <f t="shared" si="114"/>
        <v>0.36930988413468885</v>
      </c>
    </row>
    <row r="7348" spans="1:3" x14ac:dyDescent="0.25">
      <c r="A7348" s="1">
        <v>0.1356234357491321</v>
      </c>
      <c r="B7348" s="1">
        <v>0.50011307400000005</v>
      </c>
      <c r="C7348" s="1">
        <f t="shared" si="114"/>
        <v>0.36448963825086794</v>
      </c>
    </row>
    <row r="7349" spans="1:3" x14ac:dyDescent="0.25">
      <c r="A7349" s="1">
        <v>-3.4142962969291209E-3</v>
      </c>
      <c r="B7349" s="1">
        <v>0</v>
      </c>
      <c r="C7349" s="1">
        <f t="shared" si="114"/>
        <v>3.4142962969291209E-3</v>
      </c>
    </row>
    <row r="7350" spans="1:3" x14ac:dyDescent="0.25">
      <c r="A7350" s="1">
        <v>5.4414035453384892E-4</v>
      </c>
      <c r="B7350" s="1">
        <v>0</v>
      </c>
      <c r="C7350" s="1">
        <f t="shared" si="114"/>
        <v>-5.4414035453384892E-4</v>
      </c>
    </row>
    <row r="7351" spans="1:3" x14ac:dyDescent="0.25">
      <c r="A7351" s="1">
        <v>-2.0948174131081307E-3</v>
      </c>
      <c r="B7351" s="1">
        <v>0</v>
      </c>
      <c r="C7351" s="1">
        <f t="shared" si="114"/>
        <v>2.0948174131081307E-3</v>
      </c>
    </row>
    <row r="7352" spans="1:3" x14ac:dyDescent="0.25">
      <c r="A7352" s="1">
        <v>-1.2106396129861702E-3</v>
      </c>
      <c r="B7352" s="1">
        <v>0</v>
      </c>
      <c r="C7352" s="1">
        <f t="shared" si="114"/>
        <v>1.2106396129861702E-3</v>
      </c>
    </row>
    <row r="7353" spans="1:3" x14ac:dyDescent="0.25">
      <c r="A7353" s="1">
        <v>-3.332496292261615E-4</v>
      </c>
      <c r="B7353" s="1">
        <v>0</v>
      </c>
      <c r="C7353" s="1">
        <f t="shared" si="114"/>
        <v>3.332496292261615E-4</v>
      </c>
    </row>
    <row r="7354" spans="1:3" x14ac:dyDescent="0.25">
      <c r="A7354" s="1">
        <v>-1.6527285130471514E-3</v>
      </c>
      <c r="B7354" s="1">
        <v>0</v>
      </c>
      <c r="C7354" s="1">
        <f t="shared" si="114"/>
        <v>1.6527285130471514E-3</v>
      </c>
    </row>
    <row r="7355" spans="1:3" x14ac:dyDescent="0.25">
      <c r="A7355" s="1">
        <v>-4.2916862806891311E-3</v>
      </c>
      <c r="B7355" s="1">
        <v>0</v>
      </c>
      <c r="C7355" s="1">
        <f t="shared" si="114"/>
        <v>4.2916862806891311E-3</v>
      </c>
    </row>
    <row r="7356" spans="1:3" x14ac:dyDescent="0.25">
      <c r="A7356" s="1">
        <v>1.4283181546558097E-3</v>
      </c>
      <c r="B7356" s="1">
        <v>0</v>
      </c>
      <c r="C7356" s="1">
        <f t="shared" si="114"/>
        <v>-1.4283181546558097E-3</v>
      </c>
    </row>
    <row r="7357" spans="1:3" x14ac:dyDescent="0.25">
      <c r="A7357" s="1">
        <v>-2.5301184968071601E-3</v>
      </c>
      <c r="B7357" s="1">
        <v>0</v>
      </c>
      <c r="C7357" s="1">
        <f t="shared" si="114"/>
        <v>2.5301184968071601E-3</v>
      </c>
    </row>
    <row r="7358" spans="1:3" x14ac:dyDescent="0.25">
      <c r="A7358" s="1">
        <v>9.8622925459482843E-4</v>
      </c>
      <c r="B7358" s="1">
        <v>0</v>
      </c>
      <c r="C7358" s="1">
        <f t="shared" si="114"/>
        <v>-9.8622925459482843E-4</v>
      </c>
    </row>
    <row r="7359" spans="1:3" x14ac:dyDescent="0.25">
      <c r="A7359" s="1">
        <v>6.4673587880624828E-2</v>
      </c>
      <c r="B7359" s="1">
        <v>4.1944231999999998E-2</v>
      </c>
      <c r="C7359" s="1">
        <f t="shared" si="114"/>
        <v>-2.272935588062483E-2</v>
      </c>
    </row>
    <row r="7360" spans="1:3" x14ac:dyDescent="0.25">
      <c r="A7360" s="1">
        <v>7.1270982299729765E-2</v>
      </c>
      <c r="B7360" s="1">
        <v>1.8868297999999999E-2</v>
      </c>
      <c r="C7360" s="1">
        <f t="shared" si="114"/>
        <v>-5.2402684299729767E-2</v>
      </c>
    </row>
    <row r="7361" spans="1:3" x14ac:dyDescent="0.25">
      <c r="A7361" s="1">
        <v>6.863202453208779E-2</v>
      </c>
      <c r="B7361" s="1">
        <v>1.8822747000000001E-2</v>
      </c>
      <c r="C7361" s="1">
        <f t="shared" si="114"/>
        <v>-4.980927753208779E-2</v>
      </c>
    </row>
    <row r="7362" spans="1:3" x14ac:dyDescent="0.25">
      <c r="A7362" s="1">
        <v>7.1713071199790757E-2</v>
      </c>
      <c r="B7362" s="1">
        <v>1.377739E-3</v>
      </c>
      <c r="C7362" s="1">
        <f t="shared" si="114"/>
        <v>-7.0335332199790754E-2</v>
      </c>
    </row>
    <row r="7363" spans="1:3" x14ac:dyDescent="0.25">
      <c r="A7363" s="1">
        <v>6.5557765680746782E-2</v>
      </c>
      <c r="B7363" s="1">
        <v>2.140538E-3</v>
      </c>
      <c r="C7363" s="1">
        <f t="shared" ref="C7363:C7426" si="115">(B7363-A7363)</f>
        <v>-6.3417227680746785E-2</v>
      </c>
    </row>
    <row r="7364" spans="1:3" x14ac:dyDescent="0.25">
      <c r="A7364" s="1">
        <v>6.6435155664506793E-2</v>
      </c>
      <c r="B7364" s="1">
        <v>3.8671529999999999E-3</v>
      </c>
      <c r="C7364" s="1">
        <f t="shared" si="115"/>
        <v>-6.2568002664506794E-2</v>
      </c>
    </row>
    <row r="7365" spans="1:3" x14ac:dyDescent="0.25">
      <c r="A7365" s="1">
        <v>7.2155160099851734E-2</v>
      </c>
      <c r="B7365" s="1">
        <v>7.6245000000000002E-4</v>
      </c>
      <c r="C7365" s="1">
        <f t="shared" si="115"/>
        <v>-7.1392710099851736E-2</v>
      </c>
    </row>
    <row r="7366" spans="1:3" x14ac:dyDescent="0.25">
      <c r="A7366" s="1">
        <v>6.9516202332209759E-2</v>
      </c>
      <c r="B7366" s="1">
        <v>3.8825349999999999E-3</v>
      </c>
      <c r="C7366" s="1">
        <f t="shared" si="115"/>
        <v>-6.5633667332209752E-2</v>
      </c>
    </row>
    <row r="7367" spans="1:3" x14ac:dyDescent="0.25">
      <c r="A7367" s="1">
        <v>7.0828893399668788E-2</v>
      </c>
      <c r="B7367" s="1">
        <v>8.0163602E-2</v>
      </c>
      <c r="C7367" s="1">
        <f t="shared" si="115"/>
        <v>9.3347086003312124E-3</v>
      </c>
    </row>
    <row r="7368" spans="1:3" x14ac:dyDescent="0.25">
      <c r="A7368" s="1">
        <v>6.4231498980563836E-2</v>
      </c>
      <c r="B7368" s="1">
        <v>7.8799180999999996E-2</v>
      </c>
      <c r="C7368" s="1">
        <f t="shared" si="115"/>
        <v>1.4567682019436159E-2</v>
      </c>
    </row>
    <row r="7369" spans="1:3" x14ac:dyDescent="0.25">
      <c r="A7369" s="1">
        <v>6.6870456748205825E-2</v>
      </c>
      <c r="B7369" s="1">
        <v>7.9100276999999997E-2</v>
      </c>
      <c r="C7369" s="1">
        <f t="shared" si="115"/>
        <v>1.2229820251794171E-2</v>
      </c>
    </row>
    <row r="7370" spans="1:3" x14ac:dyDescent="0.25">
      <c r="A7370" s="1">
        <v>6.8189935632026813E-2</v>
      </c>
      <c r="B7370" s="1">
        <v>7.7782023000000006E-2</v>
      </c>
      <c r="C7370" s="1">
        <f t="shared" si="115"/>
        <v>9.5920873679731927E-3</v>
      </c>
    </row>
    <row r="7371" spans="1:3" x14ac:dyDescent="0.25">
      <c r="A7371" s="1">
        <v>6.9509414515847801E-2</v>
      </c>
      <c r="B7371" s="1">
        <v>8.1932294000000003E-2</v>
      </c>
      <c r="C7371" s="1">
        <f t="shared" si="115"/>
        <v>1.2422879484152202E-2</v>
      </c>
    </row>
    <row r="7372" spans="1:3" x14ac:dyDescent="0.25">
      <c r="A7372" s="1">
        <v>6.5550977864384838E-2</v>
      </c>
      <c r="B7372" s="1">
        <v>7.7170913999999993E-2</v>
      </c>
      <c r="C7372" s="1">
        <f t="shared" si="115"/>
        <v>1.1619936135615155E-2</v>
      </c>
    </row>
    <row r="7373" spans="1:3" x14ac:dyDescent="0.25">
      <c r="A7373" s="1">
        <v>0.14068513317746664</v>
      </c>
      <c r="B7373" s="1">
        <v>0.34891045900000001</v>
      </c>
      <c r="C7373" s="1">
        <f t="shared" si="115"/>
        <v>0.20822532582253336</v>
      </c>
    </row>
    <row r="7374" spans="1:3" x14ac:dyDescent="0.25">
      <c r="A7374" s="1">
        <v>0.13936565429364567</v>
      </c>
      <c r="B7374" s="1">
        <v>0.25110505700000002</v>
      </c>
      <c r="C7374" s="1">
        <f t="shared" si="115"/>
        <v>0.11173940270635435</v>
      </c>
    </row>
    <row r="7375" spans="1:3" x14ac:dyDescent="0.25">
      <c r="A7375" s="1">
        <v>0.13540721764218269</v>
      </c>
      <c r="B7375" s="1">
        <v>0.35150685700000001</v>
      </c>
      <c r="C7375" s="1">
        <f t="shared" si="115"/>
        <v>0.21609963935781731</v>
      </c>
    </row>
    <row r="7376" spans="1:3" x14ac:dyDescent="0.25">
      <c r="A7376" s="1">
        <v>0.14200461206128764</v>
      </c>
      <c r="B7376" s="1">
        <v>0.35375290999999998</v>
      </c>
      <c r="C7376" s="1">
        <f t="shared" si="115"/>
        <v>0.21174829793871233</v>
      </c>
    </row>
    <row r="7377" spans="1:3" x14ac:dyDescent="0.25">
      <c r="A7377" s="1">
        <v>0.13672669652600369</v>
      </c>
      <c r="B7377" s="1">
        <v>0.354222965</v>
      </c>
      <c r="C7377" s="1">
        <f t="shared" si="115"/>
        <v>0.21749626847399631</v>
      </c>
    </row>
    <row r="7378" spans="1:3" x14ac:dyDescent="0.25">
      <c r="A7378" s="1">
        <v>0.13804617540982467</v>
      </c>
      <c r="B7378" s="1">
        <v>0.34924350900000001</v>
      </c>
      <c r="C7378" s="1">
        <f t="shared" si="115"/>
        <v>0.21119733359017534</v>
      </c>
    </row>
    <row r="7379" spans="1:3" x14ac:dyDescent="0.25">
      <c r="A7379" s="1">
        <v>-9.9155663623654543E-4</v>
      </c>
      <c r="B7379" s="1">
        <v>0</v>
      </c>
      <c r="C7379" s="1">
        <f t="shared" si="115"/>
        <v>9.9155663623654543E-4</v>
      </c>
    </row>
    <row r="7380" spans="1:3" x14ac:dyDescent="0.25">
      <c r="A7380" s="1">
        <v>2.9668800152264242E-3</v>
      </c>
      <c r="B7380" s="1">
        <v>0</v>
      </c>
      <c r="C7380" s="1">
        <f t="shared" si="115"/>
        <v>-2.9668800152264242E-3</v>
      </c>
    </row>
    <row r="7381" spans="1:3" x14ac:dyDescent="0.25">
      <c r="A7381" s="1">
        <v>3.279222475844445E-4</v>
      </c>
      <c r="B7381" s="1">
        <v>0</v>
      </c>
      <c r="C7381" s="1">
        <f t="shared" si="115"/>
        <v>-3.279222475844445E-4</v>
      </c>
    </row>
    <row r="7382" spans="1:3" x14ac:dyDescent="0.25">
      <c r="A7382" s="1">
        <v>2.0894900314664157E-3</v>
      </c>
      <c r="B7382" s="1">
        <v>0</v>
      </c>
      <c r="C7382" s="1">
        <f t="shared" si="115"/>
        <v>-2.0894900314664157E-3</v>
      </c>
    </row>
    <row r="7383" spans="1:3" x14ac:dyDescent="0.25">
      <c r="A7383" s="1">
        <v>7.7001114764542575E-4</v>
      </c>
      <c r="B7383" s="1">
        <v>0</v>
      </c>
      <c r="C7383" s="1">
        <f t="shared" si="115"/>
        <v>-7.7001114764542575E-4</v>
      </c>
    </row>
    <row r="7384" spans="1:3" x14ac:dyDescent="0.25">
      <c r="A7384" s="1">
        <v>3.8510578153483866E-3</v>
      </c>
      <c r="B7384" s="1">
        <v>0</v>
      </c>
      <c r="C7384" s="1">
        <f t="shared" si="115"/>
        <v>-3.8510578153483866E-3</v>
      </c>
    </row>
    <row r="7385" spans="1:3" x14ac:dyDescent="0.25">
      <c r="A7385" s="1">
        <v>-1.0737883611458294E-4</v>
      </c>
      <c r="B7385" s="1">
        <v>0</v>
      </c>
      <c r="C7385" s="1">
        <f t="shared" si="115"/>
        <v>1.0737883611458294E-4</v>
      </c>
    </row>
    <row r="7386" spans="1:3" x14ac:dyDescent="0.25">
      <c r="A7386" s="1">
        <v>-2.3110355200575356E-3</v>
      </c>
      <c r="B7386" s="1">
        <v>0</v>
      </c>
      <c r="C7386" s="1">
        <f t="shared" si="115"/>
        <v>2.3110355200575356E-3</v>
      </c>
    </row>
    <row r="7387" spans="1:3" x14ac:dyDescent="0.25">
      <c r="A7387" s="1">
        <v>4.2863588990474143E-3</v>
      </c>
      <c r="B7387" s="1">
        <v>0</v>
      </c>
      <c r="C7387" s="1">
        <f t="shared" si="115"/>
        <v>-4.2863588990474143E-3</v>
      </c>
    </row>
    <row r="7388" spans="1:3" x14ac:dyDescent="0.25">
      <c r="A7388" s="1">
        <v>1.6474011314054344E-3</v>
      </c>
      <c r="B7388" s="1">
        <v>0</v>
      </c>
      <c r="C7388" s="1">
        <f t="shared" si="115"/>
        <v>-1.6474011314054344E-3</v>
      </c>
    </row>
    <row r="7389" spans="1:3" x14ac:dyDescent="0.25">
      <c r="A7389" s="1">
        <v>4.728447799108396E-3</v>
      </c>
      <c r="B7389" s="1">
        <v>0</v>
      </c>
      <c r="C7389" s="1">
        <f t="shared" si="115"/>
        <v>-4.728447799108396E-3</v>
      </c>
    </row>
    <row r="7390" spans="1:3" x14ac:dyDescent="0.25">
      <c r="A7390" s="1">
        <v>-1.4268577199355729E-3</v>
      </c>
      <c r="B7390" s="1">
        <v>0</v>
      </c>
      <c r="C7390" s="1">
        <f t="shared" si="115"/>
        <v>1.4268577199355729E-3</v>
      </c>
    </row>
    <row r="7391" spans="1:3" x14ac:dyDescent="0.25">
      <c r="A7391" s="1">
        <v>-5.4946773617556418E-4</v>
      </c>
      <c r="B7391" s="1">
        <v>0</v>
      </c>
      <c r="C7391" s="1">
        <f t="shared" si="115"/>
        <v>5.4946773617556418E-4</v>
      </c>
    </row>
    <row r="7392" spans="1:3" x14ac:dyDescent="0.25">
      <c r="A7392" s="1">
        <v>5.1705366991693768E-3</v>
      </c>
      <c r="B7392" s="1">
        <v>0</v>
      </c>
      <c r="C7392" s="1">
        <f t="shared" si="115"/>
        <v>-5.1705366991693768E-3</v>
      </c>
    </row>
    <row r="7393" spans="1:3" x14ac:dyDescent="0.25">
      <c r="A7393" s="1">
        <v>2.5315789315273969E-3</v>
      </c>
      <c r="B7393" s="1">
        <v>0</v>
      </c>
      <c r="C7393" s="1">
        <f t="shared" si="115"/>
        <v>-2.5315789315273969E-3</v>
      </c>
    </row>
    <row r="7394" spans="1:3" x14ac:dyDescent="0.25">
      <c r="A7394" s="1">
        <v>7.0619463109081335E-2</v>
      </c>
      <c r="B7394" s="1">
        <v>1.3185930000000001E-3</v>
      </c>
      <c r="C7394" s="1">
        <f t="shared" si="115"/>
        <v>-6.9300870109081328E-2</v>
      </c>
    </row>
    <row r="7395" spans="1:3" x14ac:dyDescent="0.25">
      <c r="A7395" s="1">
        <v>6.7538416441378382E-2</v>
      </c>
      <c r="B7395" s="1">
        <v>1.4830640000000001E-3</v>
      </c>
      <c r="C7395" s="1">
        <f t="shared" si="115"/>
        <v>-6.6055352441378376E-2</v>
      </c>
    </row>
    <row r="7396" spans="1:3" x14ac:dyDescent="0.25">
      <c r="A7396" s="1">
        <v>7.2816331976662332E-2</v>
      </c>
      <c r="B7396" s="1">
        <v>1.9811249999999998E-3</v>
      </c>
      <c r="C7396" s="1">
        <f t="shared" si="115"/>
        <v>-7.0835206976662332E-2</v>
      </c>
    </row>
    <row r="7397" spans="1:3" x14ac:dyDescent="0.25">
      <c r="A7397" s="1">
        <v>7.3251633060361365E-2</v>
      </c>
      <c r="B7397" s="1">
        <v>7.9112984999999997E-2</v>
      </c>
      <c r="C7397" s="1">
        <f t="shared" si="115"/>
        <v>5.8613519396386315E-3</v>
      </c>
    </row>
    <row r="7398" spans="1:3" x14ac:dyDescent="0.25">
      <c r="A7398" s="1">
        <v>6.6654238641256414E-2</v>
      </c>
      <c r="B7398" s="1">
        <v>7.9125415000000004E-2</v>
      </c>
      <c r="C7398" s="1">
        <f t="shared" si="115"/>
        <v>1.2471176358743591E-2</v>
      </c>
    </row>
    <row r="7399" spans="1:3" x14ac:dyDescent="0.25">
      <c r="A7399" s="1">
        <v>6.9293196408898403E-2</v>
      </c>
      <c r="B7399" s="1">
        <v>7.8395812999999995E-2</v>
      </c>
      <c r="C7399" s="1">
        <f t="shared" si="115"/>
        <v>9.1026165911015922E-3</v>
      </c>
    </row>
    <row r="7400" spans="1:3" x14ac:dyDescent="0.25">
      <c r="A7400" s="1">
        <v>7.061267529271939E-2</v>
      </c>
      <c r="B7400" s="1">
        <v>8.154256E-2</v>
      </c>
      <c r="C7400" s="1">
        <f t="shared" si="115"/>
        <v>1.092988470728061E-2</v>
      </c>
    </row>
    <row r="7401" spans="1:3" x14ac:dyDescent="0.25">
      <c r="A7401" s="1">
        <v>7.1932154176540378E-2</v>
      </c>
      <c r="B7401" s="1">
        <v>7.9631202999999998E-2</v>
      </c>
      <c r="C7401" s="1">
        <f t="shared" si="115"/>
        <v>7.6990488234596199E-3</v>
      </c>
    </row>
    <row r="7402" spans="1:3" x14ac:dyDescent="0.25">
      <c r="A7402" s="1">
        <v>6.7973717525077401E-2</v>
      </c>
      <c r="B7402" s="1">
        <v>8.1124776999999995E-2</v>
      </c>
      <c r="C7402" s="1">
        <f t="shared" si="115"/>
        <v>1.3151059474922594E-2</v>
      </c>
    </row>
    <row r="7403" spans="1:3" x14ac:dyDescent="0.25">
      <c r="A7403" s="1">
        <v>7.2381030892963313E-2</v>
      </c>
      <c r="B7403" s="1">
        <v>0.19844414099999999</v>
      </c>
      <c r="C7403" s="1">
        <f t="shared" si="115"/>
        <v>0.12606311010703669</v>
      </c>
    </row>
    <row r="7404" spans="1:3" x14ac:dyDescent="0.25">
      <c r="A7404" s="1">
        <v>6.8422594241500337E-2</v>
      </c>
      <c r="B7404" s="1">
        <v>5.1706248000000003E-2</v>
      </c>
      <c r="C7404" s="1">
        <f t="shared" si="115"/>
        <v>-1.6716346241500334E-2</v>
      </c>
    </row>
    <row r="7405" spans="1:3" x14ac:dyDescent="0.25">
      <c r="A7405" s="1">
        <v>6.9742073125321324E-2</v>
      </c>
      <c r="B7405" s="1">
        <v>0.19959416399999999</v>
      </c>
      <c r="C7405" s="1">
        <f t="shared" si="115"/>
        <v>0.12985209087467867</v>
      </c>
    </row>
    <row r="7406" spans="1:3" x14ac:dyDescent="0.25">
      <c r="A7406" s="1">
        <v>7.1061552009142326E-2</v>
      </c>
      <c r="B7406" s="1">
        <v>0.19682002900000001</v>
      </c>
      <c r="C7406" s="1">
        <f t="shared" si="115"/>
        <v>0.12575847699085768</v>
      </c>
    </row>
    <row r="7407" spans="1:3" x14ac:dyDescent="0.25">
      <c r="A7407" s="1">
        <v>0.14310787283815923</v>
      </c>
      <c r="B7407" s="1">
        <v>0.20237302099999999</v>
      </c>
      <c r="C7407" s="1">
        <f t="shared" si="115"/>
        <v>5.9265148161840753E-2</v>
      </c>
    </row>
    <row r="7408" spans="1:3" x14ac:dyDescent="0.25">
      <c r="A7408" s="1">
        <v>0.14442735172198023</v>
      </c>
      <c r="B7408" s="1">
        <v>0.200462534</v>
      </c>
      <c r="C7408" s="1">
        <f t="shared" si="115"/>
        <v>5.6035182278019763E-2</v>
      </c>
    </row>
    <row r="7409" spans="1:3" x14ac:dyDescent="0.25">
      <c r="A7409" s="1">
        <v>1.4311830244560318E-3</v>
      </c>
      <c r="B7409" s="1">
        <v>0</v>
      </c>
      <c r="C7409" s="1">
        <f t="shared" si="115"/>
        <v>-1.4311830244560318E-3</v>
      </c>
    </row>
    <row r="7410" spans="1:3" x14ac:dyDescent="0.25">
      <c r="A7410" s="1">
        <v>5.3896196759190013E-3</v>
      </c>
      <c r="B7410" s="1">
        <v>0</v>
      </c>
      <c r="C7410" s="1">
        <f t="shared" si="115"/>
        <v>-5.3896196759190013E-3</v>
      </c>
    </row>
    <row r="7411" spans="1:3" x14ac:dyDescent="0.25">
      <c r="A7411" s="1">
        <v>2.7506619082770219E-3</v>
      </c>
      <c r="B7411" s="1">
        <v>0</v>
      </c>
      <c r="C7411" s="1">
        <f t="shared" si="115"/>
        <v>-2.7506619082770219E-3</v>
      </c>
    </row>
    <row r="7412" spans="1:3" x14ac:dyDescent="0.25">
      <c r="A7412" s="1">
        <v>4.5122296921589929E-3</v>
      </c>
      <c r="B7412" s="1">
        <v>0</v>
      </c>
      <c r="C7412" s="1">
        <f t="shared" si="115"/>
        <v>-4.5122296921589929E-3</v>
      </c>
    </row>
    <row r="7413" spans="1:3" x14ac:dyDescent="0.25">
      <c r="A7413" s="1">
        <v>3.1927508083380027E-3</v>
      </c>
      <c r="B7413" s="1">
        <v>0</v>
      </c>
      <c r="C7413" s="1">
        <f t="shared" si="115"/>
        <v>-3.1927508083380027E-3</v>
      </c>
    </row>
    <row r="7414" spans="1:3" x14ac:dyDescent="0.25">
      <c r="A7414" s="1">
        <v>6.2737974760409604E-3</v>
      </c>
      <c r="B7414" s="1">
        <v>0</v>
      </c>
      <c r="C7414" s="1">
        <f t="shared" si="115"/>
        <v>-6.2737974760409604E-3</v>
      </c>
    </row>
    <row r="7415" spans="1:3" x14ac:dyDescent="0.25">
      <c r="A7415" s="1">
        <v>2.3153608245779908E-3</v>
      </c>
      <c r="B7415" s="1">
        <v>0</v>
      </c>
      <c r="C7415" s="1">
        <f t="shared" si="115"/>
        <v>-2.3153608245779908E-3</v>
      </c>
    </row>
    <row r="7416" spans="1:3" x14ac:dyDescent="0.25">
      <c r="A7416" s="1">
        <v>1.1170414063504182E-4</v>
      </c>
      <c r="B7416" s="1">
        <v>0</v>
      </c>
      <c r="C7416" s="1">
        <f t="shared" si="115"/>
        <v>-1.1170414063504182E-4</v>
      </c>
    </row>
    <row r="7417" spans="1:3" x14ac:dyDescent="0.25">
      <c r="A7417" s="1">
        <v>6.7090985597399915E-3</v>
      </c>
      <c r="B7417" s="1">
        <v>0</v>
      </c>
      <c r="C7417" s="1">
        <f t="shared" si="115"/>
        <v>-6.7090985597399915E-3</v>
      </c>
    </row>
    <row r="7418" spans="1:3" x14ac:dyDescent="0.25">
      <c r="A7418" s="1">
        <v>4.0701407920980121E-3</v>
      </c>
      <c r="B7418" s="1">
        <v>0</v>
      </c>
      <c r="C7418" s="1">
        <f t="shared" si="115"/>
        <v>-4.0701407920980121E-3</v>
      </c>
    </row>
    <row r="7419" spans="1:3" x14ac:dyDescent="0.25">
      <c r="A7419" s="1">
        <v>1.873271924517013E-3</v>
      </c>
      <c r="B7419" s="1">
        <v>0</v>
      </c>
      <c r="C7419" s="1">
        <f t="shared" si="115"/>
        <v>-1.873271924517013E-3</v>
      </c>
    </row>
    <row r="7420" spans="1:3" x14ac:dyDescent="0.25">
      <c r="A7420" s="1">
        <v>4.9543185922199702E-3</v>
      </c>
      <c r="B7420" s="1">
        <v>0</v>
      </c>
      <c r="C7420" s="1">
        <f t="shared" si="115"/>
        <v>-4.9543185922199702E-3</v>
      </c>
    </row>
    <row r="7421" spans="1:3" x14ac:dyDescent="0.25">
      <c r="A7421" s="1">
        <v>3.6348397083989809E-3</v>
      </c>
      <c r="B7421" s="1">
        <v>0</v>
      </c>
      <c r="C7421" s="1">
        <f t="shared" si="115"/>
        <v>-3.6348397083989809E-3</v>
      </c>
    </row>
    <row r="7422" spans="1:3" x14ac:dyDescent="0.25">
      <c r="A7422" s="1">
        <v>5.831708575979983E-3</v>
      </c>
      <c r="B7422" s="1">
        <v>0</v>
      </c>
      <c r="C7422" s="1">
        <f t="shared" si="115"/>
        <v>-5.831708575979983E-3</v>
      </c>
    </row>
    <row r="7423" spans="1:3" x14ac:dyDescent="0.25">
      <c r="A7423" s="1">
        <v>7.6558550521175911E-2</v>
      </c>
      <c r="B7423" s="1">
        <v>2.392426E-3</v>
      </c>
      <c r="C7423" s="1">
        <f t="shared" si="115"/>
        <v>-7.4166124521175908E-2</v>
      </c>
    </row>
    <row r="7424" spans="1:3" x14ac:dyDescent="0.25">
      <c r="A7424" s="1">
        <v>7.0403245002131937E-2</v>
      </c>
      <c r="B7424" s="1">
        <v>7.5982299999999997E-4</v>
      </c>
      <c r="C7424" s="1">
        <f t="shared" si="115"/>
        <v>-6.964342200213193E-2</v>
      </c>
    </row>
    <row r="7425" spans="1:3" x14ac:dyDescent="0.25">
      <c r="A7425" s="1">
        <v>7.7000639421236888E-2</v>
      </c>
      <c r="B7425" s="1">
        <v>2.0298780000000002E-3</v>
      </c>
      <c r="C7425" s="1">
        <f t="shared" si="115"/>
        <v>-7.4970761421236889E-2</v>
      </c>
    </row>
    <row r="7426" spans="1:3" x14ac:dyDescent="0.25">
      <c r="A7426" s="1">
        <v>6.9961156102070959E-2</v>
      </c>
      <c r="B7426" s="1">
        <v>2.4190840000000002E-3</v>
      </c>
      <c r="C7426" s="1">
        <f t="shared" si="115"/>
        <v>-6.7542072102070957E-2</v>
      </c>
    </row>
    <row r="7427" spans="1:3" x14ac:dyDescent="0.25">
      <c r="A7427" s="1">
        <v>7.5674372721053942E-2</v>
      </c>
      <c r="B7427" s="1">
        <v>6.9037504999999999E-2</v>
      </c>
      <c r="C7427" s="1">
        <f t="shared" ref="C7427:C7490" si="116">(B7427-A7427)</f>
        <v>-6.6368677210539434E-3</v>
      </c>
    </row>
    <row r="7428" spans="1:3" x14ac:dyDescent="0.25">
      <c r="A7428" s="1">
        <v>6.9076978301948991E-2</v>
      </c>
      <c r="B7428" s="1">
        <v>6.6441473000000001E-2</v>
      </c>
      <c r="C7428" s="1">
        <f t="shared" si="116"/>
        <v>-2.6355053019489899E-3</v>
      </c>
    </row>
    <row r="7429" spans="1:3" x14ac:dyDescent="0.25">
      <c r="A7429" s="1">
        <v>7.171593606959098E-2</v>
      </c>
      <c r="B7429" s="1">
        <v>6.8974279999999999E-2</v>
      </c>
      <c r="C7429" s="1">
        <f t="shared" si="116"/>
        <v>-2.7416560695909808E-3</v>
      </c>
    </row>
    <row r="7430" spans="1:3" x14ac:dyDescent="0.25">
      <c r="A7430" s="1">
        <v>7.3035414953411967E-2</v>
      </c>
      <c r="B7430" s="1">
        <v>6.5931538999999997E-2</v>
      </c>
      <c r="C7430" s="1">
        <f t="shared" si="116"/>
        <v>-7.10387595341197E-3</v>
      </c>
    </row>
    <row r="7431" spans="1:3" x14ac:dyDescent="0.25">
      <c r="A7431" s="1">
        <v>7.4354893837232955E-2</v>
      </c>
      <c r="B7431" s="1">
        <v>6.3531415999999993E-2</v>
      </c>
      <c r="C7431" s="1">
        <f t="shared" si="116"/>
        <v>-1.0823477837232962E-2</v>
      </c>
    </row>
    <row r="7432" spans="1:3" x14ac:dyDescent="0.25">
      <c r="A7432" s="1">
        <v>7.0396457185769978E-2</v>
      </c>
      <c r="B7432" s="1">
        <v>6.6959144999999998E-2</v>
      </c>
      <c r="C7432" s="1">
        <f t="shared" si="116"/>
        <v>-3.4373121857699807E-3</v>
      </c>
    </row>
    <row r="7433" spans="1:3" x14ac:dyDescent="0.25">
      <c r="A7433" s="1">
        <v>7.7442728321297866E-2</v>
      </c>
      <c r="B7433" s="1">
        <v>9.7737841000000006E-2</v>
      </c>
      <c r="C7433" s="1">
        <f t="shared" si="116"/>
        <v>2.029511267870214E-2</v>
      </c>
    </row>
    <row r="7434" spans="1:3" x14ac:dyDescent="0.25">
      <c r="A7434" s="1">
        <v>0.14421113361503082</v>
      </c>
      <c r="B7434" s="1">
        <v>0.20193135800000001</v>
      </c>
      <c r="C7434" s="1">
        <f t="shared" si="116"/>
        <v>5.7720224384969182E-2</v>
      </c>
    </row>
    <row r="7435" spans="1:3" x14ac:dyDescent="0.25">
      <c r="A7435" s="1">
        <v>0.14025269696356785</v>
      </c>
      <c r="B7435" s="1">
        <v>0.20011387</v>
      </c>
      <c r="C7435" s="1">
        <f t="shared" si="116"/>
        <v>5.9861173036432153E-2</v>
      </c>
    </row>
    <row r="7436" spans="1:3" x14ac:dyDescent="0.25">
      <c r="A7436" s="1">
        <v>0.14157217584738885</v>
      </c>
      <c r="B7436" s="1">
        <v>0.20008005400000001</v>
      </c>
      <c r="C7436" s="1">
        <f t="shared" si="116"/>
        <v>5.8507878152611159E-2</v>
      </c>
    </row>
    <row r="7437" spans="1:3" x14ac:dyDescent="0.25">
      <c r="A7437" s="1">
        <v>0.14289165473120982</v>
      </c>
      <c r="B7437" s="1">
        <v>0.19945252699999999</v>
      </c>
      <c r="C7437" s="1">
        <f t="shared" si="116"/>
        <v>5.6560872268790169E-2</v>
      </c>
    </row>
    <row r="7438" spans="1:3" x14ac:dyDescent="0.25">
      <c r="A7438" s="1">
        <v>0.1455306124988518</v>
      </c>
      <c r="B7438" s="1">
        <v>0.19950726999999999</v>
      </c>
      <c r="C7438" s="1">
        <f t="shared" si="116"/>
        <v>5.397665750114819E-2</v>
      </c>
    </row>
    <row r="7439" spans="1:3" x14ac:dyDescent="0.25">
      <c r="A7439" s="1">
        <v>-5.0697019438416396E-3</v>
      </c>
      <c r="B7439" s="1">
        <v>0</v>
      </c>
      <c r="C7439" s="1">
        <f t="shared" si="116"/>
        <v>5.0697019438416396E-3</v>
      </c>
    </row>
    <row r="7440" spans="1:3" x14ac:dyDescent="0.25">
      <c r="A7440" s="1">
        <v>-6.3891808276626298E-3</v>
      </c>
      <c r="B7440" s="1">
        <v>0</v>
      </c>
      <c r="C7440" s="1">
        <f t="shared" si="116"/>
        <v>6.3891808276626298E-3</v>
      </c>
    </row>
    <row r="7441" spans="1:3" x14ac:dyDescent="0.25">
      <c r="A7441" s="1">
        <v>-7.2665708114226383E-3</v>
      </c>
      <c r="B7441" s="1">
        <v>0</v>
      </c>
      <c r="C7441" s="1">
        <f t="shared" si="116"/>
        <v>7.2665708114226383E-3</v>
      </c>
    </row>
    <row r="7442" spans="1:3" x14ac:dyDescent="0.25">
      <c r="A7442" s="1">
        <v>-7.7086597114836199E-3</v>
      </c>
      <c r="B7442" s="1">
        <v>0</v>
      </c>
      <c r="C7442" s="1">
        <f t="shared" si="116"/>
        <v>7.7086597114836199E-3</v>
      </c>
    </row>
    <row r="7443" spans="1:3" x14ac:dyDescent="0.25">
      <c r="A7443" s="1">
        <v>-4.6276130437806588E-3</v>
      </c>
      <c r="B7443" s="1">
        <v>0</v>
      </c>
      <c r="C7443" s="1">
        <f t="shared" si="116"/>
        <v>4.6276130437806588E-3</v>
      </c>
    </row>
    <row r="7444" spans="1:3" x14ac:dyDescent="0.25">
      <c r="A7444" s="1">
        <v>-5.9470919276016481E-3</v>
      </c>
      <c r="B7444" s="1">
        <v>0</v>
      </c>
      <c r="C7444" s="1">
        <f t="shared" si="116"/>
        <v>5.9470919276016481E-3</v>
      </c>
    </row>
    <row r="7445" spans="1:3" x14ac:dyDescent="0.25">
      <c r="A7445" s="1">
        <v>-3.7502230600206495E-3</v>
      </c>
      <c r="B7445" s="1">
        <v>0</v>
      </c>
      <c r="C7445" s="1">
        <f t="shared" si="116"/>
        <v>3.7502230600206495E-3</v>
      </c>
    </row>
    <row r="7446" spans="1:3" x14ac:dyDescent="0.25">
      <c r="A7446" s="1">
        <v>-2.4307441761996598E-3</v>
      </c>
      <c r="B7446" s="1">
        <v>0</v>
      </c>
      <c r="C7446" s="1">
        <f t="shared" si="116"/>
        <v>2.4307441761996598E-3</v>
      </c>
    </row>
    <row r="7447" spans="1:3" x14ac:dyDescent="0.25">
      <c r="A7447" s="1">
        <v>-8.5860496952436284E-3</v>
      </c>
      <c r="B7447" s="1">
        <v>0</v>
      </c>
      <c r="C7447" s="1">
        <f t="shared" si="116"/>
        <v>8.5860496952436284E-3</v>
      </c>
    </row>
    <row r="7448" spans="1:3" x14ac:dyDescent="0.25">
      <c r="A7448" s="1">
        <v>-1.9886552761386785E-3</v>
      </c>
      <c r="B7448" s="1">
        <v>0</v>
      </c>
      <c r="C7448" s="1">
        <f t="shared" si="116"/>
        <v>1.9886552761386785E-3</v>
      </c>
    </row>
    <row r="7449" spans="1:3" x14ac:dyDescent="0.25">
      <c r="A7449" s="1">
        <v>-9.0281385953046092E-3</v>
      </c>
      <c r="B7449" s="1">
        <v>0</v>
      </c>
      <c r="C7449" s="1">
        <f t="shared" si="116"/>
        <v>9.0281385953046092E-3</v>
      </c>
    </row>
    <row r="7450" spans="1:3" x14ac:dyDescent="0.25">
      <c r="A7450" s="1">
        <v>6.1256614449830334E-2</v>
      </c>
      <c r="B7450" s="1">
        <v>4.1302325000000001E-2</v>
      </c>
      <c r="C7450" s="1">
        <f t="shared" si="116"/>
        <v>-1.9954289449830333E-2</v>
      </c>
    </row>
    <row r="7451" spans="1:3" x14ac:dyDescent="0.25">
      <c r="A7451" s="1">
        <v>6.5215051101293303E-2</v>
      </c>
      <c r="B7451" s="1">
        <v>3.9887116E-2</v>
      </c>
      <c r="C7451" s="1">
        <f t="shared" si="116"/>
        <v>-2.5327935101293303E-2</v>
      </c>
    </row>
    <row r="7452" spans="1:3" x14ac:dyDescent="0.25">
      <c r="A7452" s="1">
        <v>6.2576093333651328E-2</v>
      </c>
      <c r="B7452" s="1">
        <v>3.5167026999999997E-2</v>
      </c>
      <c r="C7452" s="1">
        <f t="shared" si="116"/>
        <v>-2.7409066333651332E-2</v>
      </c>
    </row>
    <row r="7453" spans="1:3" x14ac:dyDescent="0.25">
      <c r="A7453" s="1">
        <v>6.6099228901415258E-2</v>
      </c>
      <c r="B7453" s="1">
        <v>2.401008E-3</v>
      </c>
      <c r="C7453" s="1">
        <f t="shared" si="116"/>
        <v>-6.3698220901415262E-2</v>
      </c>
    </row>
    <row r="7454" spans="1:3" x14ac:dyDescent="0.25">
      <c r="A7454" s="1">
        <v>5.9937135566009339E-2</v>
      </c>
      <c r="B7454" s="1">
        <v>3.6044038E-2</v>
      </c>
      <c r="C7454" s="1">
        <f t="shared" si="116"/>
        <v>-2.3893097566009339E-2</v>
      </c>
    </row>
    <row r="7455" spans="1:3" x14ac:dyDescent="0.25">
      <c r="A7455" s="1">
        <v>6.6534529985114291E-2</v>
      </c>
      <c r="B7455" s="1">
        <v>3.9232344000000002E-2</v>
      </c>
      <c r="C7455" s="1">
        <f t="shared" si="116"/>
        <v>-2.7302185985114288E-2</v>
      </c>
    </row>
    <row r="7456" spans="1:3" x14ac:dyDescent="0.25">
      <c r="A7456" s="1">
        <v>6.3895572217472316E-2</v>
      </c>
      <c r="B7456" s="1">
        <v>4.2912301999999999E-2</v>
      </c>
      <c r="C7456" s="1">
        <f t="shared" si="116"/>
        <v>-2.0983270217472316E-2</v>
      </c>
    </row>
    <row r="7457" spans="1:3" x14ac:dyDescent="0.25">
      <c r="A7457" s="1">
        <v>6.6092441085053313E-2</v>
      </c>
      <c r="B7457" s="1">
        <v>3.6058894000000001E-2</v>
      </c>
      <c r="C7457" s="1">
        <f t="shared" si="116"/>
        <v>-3.0033547085053312E-2</v>
      </c>
    </row>
    <row r="7458" spans="1:3" x14ac:dyDescent="0.25">
      <c r="A7458" s="1">
        <v>5.9495046665948362E-2</v>
      </c>
      <c r="B7458" s="1">
        <v>3.5176803E-2</v>
      </c>
      <c r="C7458" s="1">
        <f t="shared" si="116"/>
        <v>-2.4318243665948362E-2</v>
      </c>
    </row>
    <row r="7459" spans="1:3" x14ac:dyDescent="0.25">
      <c r="A7459" s="1">
        <v>6.2134004433590337E-2</v>
      </c>
      <c r="B7459" s="1">
        <v>3.1258230999999997E-2</v>
      </c>
      <c r="C7459" s="1">
        <f t="shared" si="116"/>
        <v>-3.0875773433590339E-2</v>
      </c>
    </row>
    <row r="7460" spans="1:3" x14ac:dyDescent="0.25">
      <c r="A7460" s="1">
        <v>6.3453483317411324E-2</v>
      </c>
      <c r="B7460" s="1">
        <v>2.2950514000000002E-2</v>
      </c>
      <c r="C7460" s="1">
        <f t="shared" si="116"/>
        <v>-4.0502969317411319E-2</v>
      </c>
    </row>
    <row r="7461" spans="1:3" x14ac:dyDescent="0.25">
      <c r="A7461" s="1">
        <v>6.4772962201232326E-2</v>
      </c>
      <c r="B7461" s="1">
        <v>3.4694602999999997E-2</v>
      </c>
      <c r="C7461" s="1">
        <f t="shared" si="116"/>
        <v>-3.0078359201232328E-2</v>
      </c>
    </row>
    <row r="7462" spans="1:3" x14ac:dyDescent="0.25">
      <c r="A7462" s="1">
        <v>6.0814525549769349E-2</v>
      </c>
      <c r="B7462" s="1">
        <v>2.7574872E-2</v>
      </c>
      <c r="C7462" s="1">
        <f t="shared" si="116"/>
        <v>-3.3239653549769349E-2</v>
      </c>
    </row>
    <row r="7463" spans="1:3" x14ac:dyDescent="0.25">
      <c r="A7463" s="1">
        <v>6.7860796685297237E-2</v>
      </c>
      <c r="B7463" s="1">
        <v>0.121709971</v>
      </c>
      <c r="C7463" s="1">
        <f t="shared" si="116"/>
        <v>5.3849174314702763E-2</v>
      </c>
    </row>
    <row r="7464" spans="1:3" x14ac:dyDescent="0.25">
      <c r="A7464" s="1">
        <v>0.13462920197903019</v>
      </c>
      <c r="B7464" s="1">
        <v>0.173061407</v>
      </c>
      <c r="C7464" s="1">
        <f t="shared" si="116"/>
        <v>3.8432205020969806E-2</v>
      </c>
    </row>
    <row r="7465" spans="1:3" x14ac:dyDescent="0.25">
      <c r="A7465" s="1">
        <v>0.13067076532756722</v>
      </c>
      <c r="B7465" s="1">
        <v>0.17138409099999999</v>
      </c>
      <c r="C7465" s="1">
        <f t="shared" si="116"/>
        <v>4.0713325672432771E-2</v>
      </c>
    </row>
    <row r="7466" spans="1:3" x14ac:dyDescent="0.25">
      <c r="A7466" s="1">
        <v>0.13199024421138822</v>
      </c>
      <c r="B7466" s="1">
        <v>0.169758986</v>
      </c>
      <c r="C7466" s="1">
        <f t="shared" si="116"/>
        <v>3.7768741788611782E-2</v>
      </c>
    </row>
    <row r="7467" spans="1:3" x14ac:dyDescent="0.25">
      <c r="A7467" s="1">
        <v>0.13330972309520919</v>
      </c>
      <c r="B7467" s="1">
        <v>0.16737011800000001</v>
      </c>
      <c r="C7467" s="1">
        <f t="shared" si="116"/>
        <v>3.4060394904790819E-2</v>
      </c>
    </row>
    <row r="7468" spans="1:3" x14ac:dyDescent="0.25">
      <c r="A7468" s="1">
        <v>0.13594868086285117</v>
      </c>
      <c r="B7468" s="1">
        <v>0.17214304599999999</v>
      </c>
      <c r="C7468" s="1">
        <f t="shared" si="116"/>
        <v>3.6194365137148826E-2</v>
      </c>
    </row>
    <row r="7469" spans="1:3" x14ac:dyDescent="0.25">
      <c r="A7469" s="1">
        <v>-2.6469622831490659E-3</v>
      </c>
      <c r="B7469" s="1">
        <v>0</v>
      </c>
      <c r="C7469" s="1">
        <f t="shared" si="116"/>
        <v>2.6469622831490659E-3</v>
      </c>
    </row>
    <row r="7470" spans="1:3" x14ac:dyDescent="0.25">
      <c r="A7470" s="1">
        <v>-3.9664411669700561E-3</v>
      </c>
      <c r="B7470" s="1">
        <v>0</v>
      </c>
      <c r="C7470" s="1">
        <f t="shared" si="116"/>
        <v>3.9664411669700561E-3</v>
      </c>
    </row>
    <row r="7471" spans="1:3" x14ac:dyDescent="0.25">
      <c r="A7471" s="1">
        <v>-4.8438311507300645E-3</v>
      </c>
      <c r="B7471" s="1">
        <v>0</v>
      </c>
      <c r="C7471" s="1">
        <f t="shared" si="116"/>
        <v>4.8438311507300645E-3</v>
      </c>
    </row>
    <row r="7472" spans="1:3" x14ac:dyDescent="0.25">
      <c r="A7472" s="1">
        <v>-5.2859200507910462E-3</v>
      </c>
      <c r="B7472" s="1">
        <v>0</v>
      </c>
      <c r="C7472" s="1">
        <f t="shared" si="116"/>
        <v>5.2859200507910462E-3</v>
      </c>
    </row>
    <row r="7473" spans="1:3" x14ac:dyDescent="0.25">
      <c r="A7473" s="1">
        <v>-3.5243522669090744E-3</v>
      </c>
      <c r="B7473" s="1">
        <v>0</v>
      </c>
      <c r="C7473" s="1">
        <f t="shared" si="116"/>
        <v>3.5243522669090744E-3</v>
      </c>
    </row>
    <row r="7474" spans="1:3" x14ac:dyDescent="0.25">
      <c r="A7474" s="1">
        <v>-8.0045155070860609E-6</v>
      </c>
      <c r="B7474" s="1">
        <v>0</v>
      </c>
      <c r="C7474" s="1">
        <f t="shared" si="116"/>
        <v>8.0045155070860609E-6</v>
      </c>
    </row>
    <row r="7475" spans="1:3" x14ac:dyDescent="0.25">
      <c r="A7475" s="1">
        <v>-6.1633100345510547E-3</v>
      </c>
      <c r="B7475" s="1">
        <v>0</v>
      </c>
      <c r="C7475" s="1">
        <f t="shared" si="116"/>
        <v>6.1633100345510547E-3</v>
      </c>
    </row>
    <row r="7476" spans="1:3" x14ac:dyDescent="0.25">
      <c r="A7476" s="1">
        <v>4.3408438455389518E-4</v>
      </c>
      <c r="B7476" s="1">
        <v>0</v>
      </c>
      <c r="C7476" s="1">
        <f t="shared" si="116"/>
        <v>-4.3408438455389518E-4</v>
      </c>
    </row>
    <row r="7477" spans="1:3" x14ac:dyDescent="0.25">
      <c r="A7477" s="1">
        <v>-6.6053989346120355E-3</v>
      </c>
      <c r="B7477" s="1">
        <v>0</v>
      </c>
      <c r="C7477" s="1">
        <f t="shared" si="116"/>
        <v>6.6053989346120355E-3</v>
      </c>
    </row>
    <row r="7478" spans="1:3" x14ac:dyDescent="0.25">
      <c r="A7478" s="1">
        <v>-8.8539449926709475E-4</v>
      </c>
      <c r="B7478" s="1">
        <v>0</v>
      </c>
      <c r="C7478" s="1">
        <f t="shared" si="116"/>
        <v>8.8539449926709475E-4</v>
      </c>
    </row>
    <row r="7479" spans="1:3" x14ac:dyDescent="0.25">
      <c r="A7479" s="1">
        <v>6.7202489678286847E-2</v>
      </c>
      <c r="B7479" s="1">
        <v>1.6134229999999999E-3</v>
      </c>
      <c r="C7479" s="1">
        <f t="shared" si="116"/>
        <v>-6.5589066678286845E-2</v>
      </c>
    </row>
    <row r="7480" spans="1:3" x14ac:dyDescent="0.25">
      <c r="A7480" s="1">
        <v>6.8079879662046858E-2</v>
      </c>
      <c r="B7480" s="1">
        <v>1.227941E-3</v>
      </c>
      <c r="C7480" s="1">
        <f t="shared" si="116"/>
        <v>-6.6851938662046861E-2</v>
      </c>
    </row>
    <row r="7481" spans="1:3" x14ac:dyDescent="0.25">
      <c r="A7481" s="1">
        <v>6.8515180745745891E-2</v>
      </c>
      <c r="B7481" s="1">
        <v>8.0945170999999996E-2</v>
      </c>
      <c r="C7481" s="1">
        <f t="shared" si="116"/>
        <v>1.2429990254254106E-2</v>
      </c>
    </row>
    <row r="7482" spans="1:3" x14ac:dyDescent="0.25">
      <c r="A7482" s="1">
        <v>6.1917786326640939E-2</v>
      </c>
      <c r="B7482" s="1">
        <v>7.7659196E-2</v>
      </c>
      <c r="C7482" s="1">
        <f t="shared" si="116"/>
        <v>1.5741409673359061E-2</v>
      </c>
    </row>
    <row r="7483" spans="1:3" x14ac:dyDescent="0.25">
      <c r="A7483" s="1">
        <v>6.4556744094282914E-2</v>
      </c>
      <c r="B7483" s="1">
        <v>8.0405662000000003E-2</v>
      </c>
      <c r="C7483" s="1">
        <f t="shared" si="116"/>
        <v>1.5848917905717089E-2</v>
      </c>
    </row>
    <row r="7484" spans="1:3" x14ac:dyDescent="0.25">
      <c r="A7484" s="1">
        <v>6.5876222978103902E-2</v>
      </c>
      <c r="B7484" s="1">
        <v>8.3266279999999998E-2</v>
      </c>
      <c r="C7484" s="1">
        <f t="shared" si="116"/>
        <v>1.7390057021896096E-2</v>
      </c>
    </row>
    <row r="7485" spans="1:3" x14ac:dyDescent="0.25">
      <c r="A7485" s="1">
        <v>6.7195701861924903E-2</v>
      </c>
      <c r="B7485" s="1">
        <v>8.2478007000000006E-2</v>
      </c>
      <c r="C7485" s="1">
        <f t="shared" si="116"/>
        <v>1.5282305138075103E-2</v>
      </c>
    </row>
    <row r="7486" spans="1:3" x14ac:dyDescent="0.25">
      <c r="A7486" s="1">
        <v>6.3237265210461927E-2</v>
      </c>
      <c r="B7486" s="1">
        <v>7.9478517999999998E-2</v>
      </c>
      <c r="C7486" s="1">
        <f t="shared" si="116"/>
        <v>1.6241252789538071E-2</v>
      </c>
    </row>
    <row r="7487" spans="1:3" x14ac:dyDescent="0.25">
      <c r="A7487" s="1">
        <v>7.0283536345989814E-2</v>
      </c>
      <c r="B7487" s="1">
        <v>8.1451030999999993E-2</v>
      </c>
      <c r="C7487" s="1">
        <f t="shared" si="116"/>
        <v>1.1167494654010179E-2</v>
      </c>
    </row>
    <row r="7488" spans="1:3" x14ac:dyDescent="0.25">
      <c r="A7488" s="1">
        <v>6.7644578578347825E-2</v>
      </c>
      <c r="B7488" s="1">
        <v>6.3085855999999996E-2</v>
      </c>
      <c r="C7488" s="1">
        <f t="shared" si="116"/>
        <v>-4.5587225783478291E-3</v>
      </c>
    </row>
    <row r="7489" spans="1:3" x14ac:dyDescent="0.25">
      <c r="A7489" s="1">
        <v>6.3686141926884862E-2</v>
      </c>
      <c r="B7489" s="1">
        <v>8.0157607000000006E-2</v>
      </c>
      <c r="C7489" s="1">
        <f t="shared" si="116"/>
        <v>1.6471465073115144E-2</v>
      </c>
    </row>
    <row r="7490" spans="1:3" x14ac:dyDescent="0.25">
      <c r="A7490" s="1">
        <v>6.500562081070585E-2</v>
      </c>
      <c r="B7490" s="1">
        <v>4.2109194000000003E-2</v>
      </c>
      <c r="C7490" s="1">
        <f t="shared" si="116"/>
        <v>-2.2896426810705847E-2</v>
      </c>
    </row>
    <row r="7491" spans="1:3" x14ac:dyDescent="0.25">
      <c r="A7491" s="1">
        <v>6.6325099694526837E-2</v>
      </c>
      <c r="B7491" s="1">
        <v>6.1654093E-2</v>
      </c>
      <c r="C7491" s="1">
        <f t="shared" ref="C7491:C7554" si="117">(B7491-A7491)</f>
        <v>-4.6710066945268372E-3</v>
      </c>
    </row>
    <row r="7492" spans="1:3" x14ac:dyDescent="0.25">
      <c r="A7492" s="1">
        <v>6.8964057462168812E-2</v>
      </c>
      <c r="B7492" s="1">
        <v>6.0828055999999998E-2</v>
      </c>
      <c r="C7492" s="1">
        <f t="shared" si="117"/>
        <v>-8.136001462168814E-3</v>
      </c>
    </row>
    <row r="7493" spans="1:3" x14ac:dyDescent="0.25">
      <c r="A7493" s="1">
        <v>0.13308671717189785</v>
      </c>
      <c r="B7493" s="1">
        <v>0.161746256</v>
      </c>
      <c r="C7493" s="1">
        <f t="shared" si="117"/>
        <v>2.8659538828102155E-2</v>
      </c>
    </row>
    <row r="7494" spans="1:3" x14ac:dyDescent="0.25">
      <c r="A7494" s="1">
        <v>0.1370451538233608</v>
      </c>
      <c r="B7494" s="1">
        <v>0.15921841</v>
      </c>
      <c r="C7494" s="1">
        <f t="shared" si="117"/>
        <v>2.2173256176639206E-2</v>
      </c>
    </row>
    <row r="7495" spans="1:3" x14ac:dyDescent="0.25">
      <c r="A7495" s="1">
        <v>0.13440619605571882</v>
      </c>
      <c r="B7495" s="1">
        <v>0.16249845500000001</v>
      </c>
      <c r="C7495" s="1">
        <f t="shared" si="117"/>
        <v>2.809225894428119E-2</v>
      </c>
    </row>
    <row r="7496" spans="1:3" x14ac:dyDescent="0.25">
      <c r="A7496" s="1">
        <v>0.13176723828807685</v>
      </c>
      <c r="B7496" s="1">
        <v>0.163376665</v>
      </c>
      <c r="C7496" s="1">
        <f t="shared" si="117"/>
        <v>3.1609426711923155E-2</v>
      </c>
    </row>
    <row r="7497" spans="1:3" x14ac:dyDescent="0.25">
      <c r="A7497" s="1">
        <v>0.1383646327071818</v>
      </c>
      <c r="B7497" s="1">
        <v>0.15642151300000001</v>
      </c>
      <c r="C7497" s="1">
        <f t="shared" si="117"/>
        <v>1.8056880292818211E-2</v>
      </c>
    </row>
    <row r="7498" spans="1:3" x14ac:dyDescent="0.25">
      <c r="A7498" s="1">
        <v>0.13572567493953983</v>
      </c>
      <c r="B7498" s="1">
        <v>0.158046141</v>
      </c>
      <c r="C7498" s="1">
        <f t="shared" si="117"/>
        <v>2.2320466060460176E-2</v>
      </c>
    </row>
    <row r="7499" spans="1:3" x14ac:dyDescent="0.25">
      <c r="A7499" s="1">
        <v>-1.5437015062774787E-3</v>
      </c>
      <c r="B7499" s="1">
        <v>0</v>
      </c>
      <c r="C7499" s="1">
        <f t="shared" si="117"/>
        <v>1.5437015062774787E-3</v>
      </c>
    </row>
    <row r="7500" spans="1:3" x14ac:dyDescent="0.25">
      <c r="A7500" s="1">
        <v>-2.4210914900374874E-3</v>
      </c>
      <c r="B7500" s="1">
        <v>0</v>
      </c>
      <c r="C7500" s="1">
        <f t="shared" si="117"/>
        <v>2.4210914900374874E-3</v>
      </c>
    </row>
    <row r="7501" spans="1:3" x14ac:dyDescent="0.25">
      <c r="A7501" s="1">
        <v>2.8568240452464724E-3</v>
      </c>
      <c r="B7501" s="1">
        <v>0</v>
      </c>
      <c r="C7501" s="1">
        <f t="shared" si="117"/>
        <v>-2.8568240452464724E-3</v>
      </c>
    </row>
    <row r="7502" spans="1:3" x14ac:dyDescent="0.25">
      <c r="A7502" s="1">
        <v>-4.1826592739194583E-3</v>
      </c>
      <c r="B7502" s="1">
        <v>0</v>
      </c>
      <c r="C7502" s="1">
        <f t="shared" si="117"/>
        <v>4.1826592739194583E-3</v>
      </c>
    </row>
    <row r="7503" spans="1:3" x14ac:dyDescent="0.25">
      <c r="A7503" s="1">
        <v>1.5373451614254824E-3</v>
      </c>
      <c r="B7503" s="1">
        <v>0</v>
      </c>
      <c r="C7503" s="1">
        <f t="shared" si="117"/>
        <v>-1.5373451614254824E-3</v>
      </c>
    </row>
    <row r="7504" spans="1:3" x14ac:dyDescent="0.25">
      <c r="A7504" s="1">
        <v>6.9183140438918447E-2</v>
      </c>
      <c r="B7504" s="1">
        <v>1.507722E-3</v>
      </c>
      <c r="C7504" s="1">
        <f t="shared" si="117"/>
        <v>-6.7675418438918444E-2</v>
      </c>
    </row>
    <row r="7505" spans="1:3" x14ac:dyDescent="0.25">
      <c r="A7505" s="1">
        <v>6.6544182671276458E-2</v>
      </c>
      <c r="B7505" s="1">
        <v>1.206342E-3</v>
      </c>
      <c r="C7505" s="1">
        <f t="shared" si="117"/>
        <v>-6.5337840671276459E-2</v>
      </c>
    </row>
    <row r="7506" spans="1:3" x14ac:dyDescent="0.25">
      <c r="A7506" s="1">
        <v>6.8305750455158437E-2</v>
      </c>
      <c r="B7506" s="1">
        <v>4.4280379999999996E-3</v>
      </c>
      <c r="C7506" s="1">
        <f t="shared" si="117"/>
        <v>-6.3877712455158442E-2</v>
      </c>
    </row>
    <row r="7507" spans="1:3" x14ac:dyDescent="0.25">
      <c r="A7507" s="1">
        <v>7.1822098206560422E-2</v>
      </c>
      <c r="B7507" s="1">
        <v>1.5970000000000001E-4</v>
      </c>
      <c r="C7507" s="1">
        <f t="shared" si="117"/>
        <v>-7.1662398206560424E-2</v>
      </c>
    </row>
    <row r="7508" spans="1:3" x14ac:dyDescent="0.25">
      <c r="A7508" s="1">
        <v>6.5666792687516462E-2</v>
      </c>
      <c r="B7508" s="1">
        <v>7.56293E-4</v>
      </c>
      <c r="C7508" s="1">
        <f t="shared" si="117"/>
        <v>-6.4910499687516457E-2</v>
      </c>
    </row>
    <row r="7509" spans="1:3" x14ac:dyDescent="0.25">
      <c r="A7509" s="1">
        <v>6.9625229338979425E-2</v>
      </c>
      <c r="B7509" s="1">
        <v>1.824123E-3</v>
      </c>
      <c r="C7509" s="1">
        <f t="shared" si="117"/>
        <v>-6.7801106338979428E-2</v>
      </c>
    </row>
    <row r="7510" spans="1:3" x14ac:dyDescent="0.25">
      <c r="A7510" s="1">
        <v>7.0502619322739435E-2</v>
      </c>
      <c r="B7510" s="1">
        <v>3.8377289999999998E-3</v>
      </c>
      <c r="C7510" s="1">
        <f t="shared" si="117"/>
        <v>-6.6664890322739437E-2</v>
      </c>
    </row>
    <row r="7511" spans="1:3" x14ac:dyDescent="0.25">
      <c r="A7511" s="1">
        <v>7.0937920406438468E-2</v>
      </c>
      <c r="B7511" s="1">
        <v>0.101996168</v>
      </c>
      <c r="C7511" s="1">
        <f t="shared" si="117"/>
        <v>3.105824759356153E-2</v>
      </c>
    </row>
    <row r="7512" spans="1:3" x14ac:dyDescent="0.25">
      <c r="A7512" s="1">
        <v>6.4340525987333516E-2</v>
      </c>
      <c r="B7512" s="1">
        <v>0.10020747200000001</v>
      </c>
      <c r="C7512" s="1">
        <f t="shared" si="117"/>
        <v>3.586694601266649E-2</v>
      </c>
    </row>
    <row r="7513" spans="1:3" x14ac:dyDescent="0.25">
      <c r="A7513" s="1">
        <v>6.6979483754975491E-2</v>
      </c>
      <c r="B7513" s="1">
        <v>9.9160593000000005E-2</v>
      </c>
      <c r="C7513" s="1">
        <f t="shared" si="117"/>
        <v>3.2181109245024514E-2</v>
      </c>
    </row>
    <row r="7514" spans="1:3" x14ac:dyDescent="0.25">
      <c r="A7514" s="1">
        <v>6.8298962638796479E-2</v>
      </c>
      <c r="B7514" s="1">
        <v>9.8146787999999999E-2</v>
      </c>
      <c r="C7514" s="1">
        <f t="shared" si="117"/>
        <v>2.984782536120352E-2</v>
      </c>
    </row>
    <row r="7515" spans="1:3" x14ac:dyDescent="0.25">
      <c r="A7515" s="1">
        <v>6.961844152261748E-2</v>
      </c>
      <c r="B7515" s="1">
        <v>9.8893193000000004E-2</v>
      </c>
      <c r="C7515" s="1">
        <f t="shared" si="117"/>
        <v>2.9274751477382524E-2</v>
      </c>
    </row>
    <row r="7516" spans="1:3" x14ac:dyDescent="0.25">
      <c r="A7516" s="1">
        <v>6.5660004871154504E-2</v>
      </c>
      <c r="B7516" s="1">
        <v>9.9702508999999995E-2</v>
      </c>
      <c r="C7516" s="1">
        <f t="shared" si="117"/>
        <v>3.4042504128845491E-2</v>
      </c>
    </row>
    <row r="7517" spans="1:3" x14ac:dyDescent="0.25">
      <c r="A7517" s="1">
        <v>6.6108881587577439E-2</v>
      </c>
      <c r="B7517" s="1">
        <v>0.11688190800000001</v>
      </c>
      <c r="C7517" s="1">
        <f t="shared" si="117"/>
        <v>5.0773026412422567E-2</v>
      </c>
    </row>
    <row r="7518" spans="1:3" x14ac:dyDescent="0.25">
      <c r="A7518" s="1">
        <v>6.7428360471398427E-2</v>
      </c>
      <c r="B7518" s="1">
        <v>0.115815844</v>
      </c>
      <c r="C7518" s="1">
        <f t="shared" si="117"/>
        <v>4.8387483528601574E-2</v>
      </c>
    </row>
    <row r="7519" spans="1:3" x14ac:dyDescent="0.25">
      <c r="A7519" s="1">
        <v>0.14211363906805732</v>
      </c>
      <c r="B7519" s="1">
        <v>0.120875081</v>
      </c>
      <c r="C7519" s="1">
        <f t="shared" si="117"/>
        <v>-2.1238558068057328E-2</v>
      </c>
    </row>
    <row r="7520" spans="1:3" x14ac:dyDescent="0.25">
      <c r="A7520" s="1">
        <v>0.13947468130041535</v>
      </c>
      <c r="B7520" s="1">
        <v>0.121506607</v>
      </c>
      <c r="C7520" s="1">
        <f t="shared" si="117"/>
        <v>-1.7968074300415346E-2</v>
      </c>
    </row>
    <row r="7521" spans="1:3" x14ac:dyDescent="0.25">
      <c r="A7521" s="1">
        <v>0.13815520241659435</v>
      </c>
      <c r="B7521" s="1">
        <v>0.12156222</v>
      </c>
      <c r="C7521" s="1">
        <f t="shared" si="117"/>
        <v>-1.6592982416594348E-2</v>
      </c>
    </row>
    <row r="7522" spans="1:3" x14ac:dyDescent="0.25">
      <c r="A7522" s="1">
        <v>0.14079416018423632</v>
      </c>
      <c r="B7522" s="1">
        <v>0.122278068</v>
      </c>
      <c r="C7522" s="1">
        <f t="shared" si="117"/>
        <v>-1.8516092184236319E-2</v>
      </c>
    </row>
    <row r="7523" spans="1:3" x14ac:dyDescent="0.25">
      <c r="A7523" s="1">
        <v>0.13550945683259041</v>
      </c>
      <c r="B7523" s="1">
        <v>0.164771157</v>
      </c>
      <c r="C7523" s="1">
        <f t="shared" si="117"/>
        <v>2.9261700167409588E-2</v>
      </c>
    </row>
    <row r="7524" spans="1:3" x14ac:dyDescent="0.25">
      <c r="A7524" s="1">
        <v>0.13946789348405339</v>
      </c>
      <c r="B7524" s="1">
        <v>0.16275682</v>
      </c>
      <c r="C7524" s="1">
        <f t="shared" si="117"/>
        <v>2.3288926515946606E-2</v>
      </c>
    </row>
    <row r="7525" spans="1:3" x14ac:dyDescent="0.25">
      <c r="A7525" s="1">
        <v>0.13682893571641142</v>
      </c>
      <c r="B7525" s="1">
        <v>0.163754817</v>
      </c>
      <c r="C7525" s="1">
        <f t="shared" si="117"/>
        <v>2.6925881283588582E-2</v>
      </c>
    </row>
    <row r="7526" spans="1:3" x14ac:dyDescent="0.25">
      <c r="A7526" s="1">
        <v>0.13418997794876944</v>
      </c>
      <c r="B7526" s="1">
        <v>0.15576019599999999</v>
      </c>
      <c r="C7526" s="1">
        <f t="shared" si="117"/>
        <v>2.157021805123055E-2</v>
      </c>
    </row>
    <row r="7527" spans="1:3" x14ac:dyDescent="0.25">
      <c r="A7527" s="1">
        <v>0.14078737236787436</v>
      </c>
      <c r="B7527" s="1">
        <v>0.15627894000000001</v>
      </c>
      <c r="C7527" s="1">
        <f t="shared" si="117"/>
        <v>1.5491567632125641E-2</v>
      </c>
    </row>
    <row r="7528" spans="1:3" x14ac:dyDescent="0.25">
      <c r="A7528" s="1">
        <v>0.13814841460023239</v>
      </c>
      <c r="B7528" s="1">
        <v>0.16109412000000001</v>
      </c>
      <c r="C7528" s="1">
        <f t="shared" si="117"/>
        <v>2.2945705399767619E-2</v>
      </c>
    </row>
    <row r="7529" spans="1:3" x14ac:dyDescent="0.25">
      <c r="A7529" s="1">
        <v>5.2795637059390495E-3</v>
      </c>
      <c r="B7529" s="1">
        <v>0</v>
      </c>
      <c r="C7529" s="1">
        <f t="shared" si="117"/>
        <v>-5.2795637059390495E-3</v>
      </c>
    </row>
    <row r="7530" spans="1:3" x14ac:dyDescent="0.25">
      <c r="A7530" s="1">
        <v>-1.7599196132268814E-3</v>
      </c>
      <c r="B7530" s="1">
        <v>0</v>
      </c>
      <c r="C7530" s="1">
        <f t="shared" si="117"/>
        <v>1.7599196132268814E-3</v>
      </c>
    </row>
    <row r="7531" spans="1:3" x14ac:dyDescent="0.25">
      <c r="A7531" s="1">
        <v>2.1985170382360884E-3</v>
      </c>
      <c r="B7531" s="1">
        <v>0</v>
      </c>
      <c r="C7531" s="1">
        <f t="shared" si="117"/>
        <v>-2.1985170382360884E-3</v>
      </c>
    </row>
    <row r="7532" spans="1:3" x14ac:dyDescent="0.25">
      <c r="A7532" s="1">
        <v>-4.4044072940589143E-4</v>
      </c>
      <c r="B7532" s="1">
        <v>0</v>
      </c>
      <c r="C7532" s="1">
        <f t="shared" si="117"/>
        <v>4.4044072940589143E-4</v>
      </c>
    </row>
    <row r="7533" spans="1:3" x14ac:dyDescent="0.25">
      <c r="A7533" s="1">
        <v>1.3211270544760797E-3</v>
      </c>
      <c r="B7533" s="1">
        <v>0</v>
      </c>
      <c r="C7533" s="1">
        <f t="shared" si="117"/>
        <v>-1.3211270544760797E-3</v>
      </c>
    </row>
    <row r="7534" spans="1:3" x14ac:dyDescent="0.25">
      <c r="A7534" s="1">
        <v>4.8374748058780687E-3</v>
      </c>
      <c r="B7534" s="1">
        <v>0</v>
      </c>
      <c r="C7534" s="1">
        <f t="shared" si="117"/>
        <v>-4.8374748058780687E-3</v>
      </c>
    </row>
    <row r="7535" spans="1:3" x14ac:dyDescent="0.25">
      <c r="A7535" s="1">
        <v>2.6406059382970697E-3</v>
      </c>
      <c r="B7535" s="1">
        <v>0</v>
      </c>
      <c r="C7535" s="1">
        <f t="shared" si="117"/>
        <v>-2.6406059382970697E-3</v>
      </c>
    </row>
    <row r="7536" spans="1:3" x14ac:dyDescent="0.25">
      <c r="A7536" s="1">
        <v>3.5179959220570786E-3</v>
      </c>
      <c r="B7536" s="1">
        <v>0</v>
      </c>
      <c r="C7536" s="1">
        <f t="shared" si="117"/>
        <v>-3.5179959220570786E-3</v>
      </c>
    </row>
    <row r="7537" spans="1:3" x14ac:dyDescent="0.25">
      <c r="A7537" s="1">
        <v>7.0286401215790037E-2</v>
      </c>
      <c r="B7537" s="1">
        <v>3.2055690000000001E-3</v>
      </c>
      <c r="C7537" s="1">
        <f t="shared" si="117"/>
        <v>-6.7080832215790032E-2</v>
      </c>
    </row>
    <row r="7538" spans="1:3" x14ac:dyDescent="0.25">
      <c r="A7538" s="1">
        <v>6.9409011232030027E-2</v>
      </c>
      <c r="B7538" s="1">
        <v>1.154036E-3</v>
      </c>
      <c r="C7538" s="1">
        <f t="shared" si="117"/>
        <v>-6.825497523203003E-2</v>
      </c>
    </row>
    <row r="7539" spans="1:3" x14ac:dyDescent="0.25">
      <c r="A7539" s="1">
        <v>7.3367447883492989E-2</v>
      </c>
      <c r="B7539" s="1">
        <v>2.3594470000000002E-3</v>
      </c>
      <c r="C7539" s="1">
        <f t="shared" si="117"/>
        <v>-7.1008000883492989E-2</v>
      </c>
    </row>
    <row r="7540" spans="1:3" x14ac:dyDescent="0.25">
      <c r="A7540" s="1">
        <v>6.8089532348209039E-2</v>
      </c>
      <c r="B7540" s="1">
        <v>3.705617E-3</v>
      </c>
      <c r="C7540" s="1">
        <f t="shared" si="117"/>
        <v>-6.4383915348209045E-2</v>
      </c>
    </row>
    <row r="7541" spans="1:3" x14ac:dyDescent="0.25">
      <c r="A7541" s="1">
        <v>6.8531621248270017E-2</v>
      </c>
      <c r="B7541" s="1">
        <v>0.100160547</v>
      </c>
      <c r="C7541" s="1">
        <f t="shared" si="117"/>
        <v>3.1628925751729986E-2</v>
      </c>
    </row>
    <row r="7542" spans="1:3" x14ac:dyDescent="0.25">
      <c r="A7542" s="1">
        <v>6.9851100132091004E-2</v>
      </c>
      <c r="B7542" s="1">
        <v>8.1456903999999997E-2</v>
      </c>
      <c r="C7542" s="1">
        <f t="shared" si="117"/>
        <v>1.1605803867908993E-2</v>
      </c>
    </row>
    <row r="7543" spans="1:3" x14ac:dyDescent="0.25">
      <c r="A7543" s="1">
        <v>7.5129015667374968E-2</v>
      </c>
      <c r="B7543" s="1">
        <v>9.7682148999999996E-2</v>
      </c>
      <c r="C7543" s="1">
        <f t="shared" si="117"/>
        <v>2.2553133332625028E-2</v>
      </c>
    </row>
    <row r="7544" spans="1:3" x14ac:dyDescent="0.25">
      <c r="A7544" s="1">
        <v>7.2490057899732979E-2</v>
      </c>
      <c r="B7544" s="1">
        <v>9.9599027000000007E-2</v>
      </c>
      <c r="C7544" s="1">
        <f t="shared" si="117"/>
        <v>2.7108969100267027E-2</v>
      </c>
    </row>
    <row r="7545" spans="1:3" x14ac:dyDescent="0.25">
      <c r="A7545" s="1">
        <v>7.1170579015911992E-2</v>
      </c>
      <c r="B7545" s="1">
        <v>7.9396530000000007E-2</v>
      </c>
      <c r="C7545" s="1">
        <f t="shared" si="117"/>
        <v>8.2259509840880152E-3</v>
      </c>
    </row>
    <row r="7546" spans="1:3" x14ac:dyDescent="0.25">
      <c r="A7546" s="1">
        <v>7.3809536783553981E-2</v>
      </c>
      <c r="B7546" s="1">
        <v>9.7135806000000005E-2</v>
      </c>
      <c r="C7546" s="1">
        <f t="shared" si="117"/>
        <v>2.3326269216446024E-2</v>
      </c>
    </row>
    <row r="7547" spans="1:3" x14ac:dyDescent="0.25">
      <c r="A7547" s="1">
        <v>0.14276802312850598</v>
      </c>
      <c r="B7547" s="1">
        <v>0.162418381</v>
      </c>
      <c r="C7547" s="1">
        <f t="shared" si="117"/>
        <v>1.9650357871494023E-2</v>
      </c>
    </row>
    <row r="7548" spans="1:3" x14ac:dyDescent="0.25">
      <c r="A7548" s="1">
        <v>0.13617062870940103</v>
      </c>
      <c r="B7548" s="1">
        <v>0.16268190099999999</v>
      </c>
      <c r="C7548" s="1">
        <f t="shared" si="117"/>
        <v>2.6511272290598964E-2</v>
      </c>
    </row>
    <row r="7549" spans="1:3" x14ac:dyDescent="0.25">
      <c r="A7549" s="1">
        <v>0.138809586477043</v>
      </c>
      <c r="B7549" s="1">
        <v>0.162307644</v>
      </c>
      <c r="C7549" s="1">
        <f t="shared" si="117"/>
        <v>2.3498057522957E-2</v>
      </c>
    </row>
    <row r="7550" spans="1:3" x14ac:dyDescent="0.25">
      <c r="A7550" s="1">
        <v>0.140129065360864</v>
      </c>
      <c r="B7550" s="1">
        <v>0.15955915000000001</v>
      </c>
      <c r="C7550" s="1">
        <f t="shared" si="117"/>
        <v>1.9430084639136008E-2</v>
      </c>
    </row>
    <row r="7551" spans="1:3" x14ac:dyDescent="0.25">
      <c r="A7551" s="1">
        <v>0.14144854424468498</v>
      </c>
      <c r="B7551" s="1">
        <v>0.15882195299999999</v>
      </c>
      <c r="C7551" s="1">
        <f t="shared" si="117"/>
        <v>1.7373408755315012E-2</v>
      </c>
    </row>
    <row r="7552" spans="1:3" x14ac:dyDescent="0.25">
      <c r="A7552" s="1">
        <v>0.137490107593222</v>
      </c>
      <c r="B7552" s="1">
        <v>0.16109504599999999</v>
      </c>
      <c r="C7552" s="1">
        <f t="shared" si="117"/>
        <v>2.3604938406777992E-2</v>
      </c>
    </row>
    <row r="7553" spans="1:3" x14ac:dyDescent="0.25">
      <c r="A7553" s="1">
        <v>7.7023033666316233E-3</v>
      </c>
      <c r="B7553" s="1">
        <v>0</v>
      </c>
      <c r="C7553" s="1">
        <f t="shared" si="117"/>
        <v>-7.7023033666316233E-3</v>
      </c>
    </row>
    <row r="7554" spans="1:3" x14ac:dyDescent="0.25">
      <c r="A7554" s="1">
        <v>6.6282004746569582E-4</v>
      </c>
      <c r="B7554" s="1">
        <v>0</v>
      </c>
      <c r="C7554" s="1">
        <f t="shared" si="117"/>
        <v>-6.6282004746569582E-4</v>
      </c>
    </row>
    <row r="7555" spans="1:3" x14ac:dyDescent="0.25">
      <c r="A7555" s="1">
        <v>1.9822989312866857E-3</v>
      </c>
      <c r="B7555" s="1">
        <v>0</v>
      </c>
      <c r="C7555" s="1">
        <f t="shared" ref="C7555:C7618" si="118">(B7555-A7555)</f>
        <v>-1.9822989312866857E-3</v>
      </c>
    </row>
    <row r="7556" spans="1:3" x14ac:dyDescent="0.25">
      <c r="A7556" s="1">
        <v>3.7438667151686537E-3</v>
      </c>
      <c r="B7556" s="1">
        <v>0</v>
      </c>
      <c r="C7556" s="1">
        <f t="shared" si="118"/>
        <v>-3.7438667151686537E-3</v>
      </c>
    </row>
    <row r="7557" spans="1:3" x14ac:dyDescent="0.25">
      <c r="A7557" s="1">
        <v>7.2602144665706459E-3</v>
      </c>
      <c r="B7557" s="1">
        <v>0</v>
      </c>
      <c r="C7557" s="1">
        <f t="shared" si="118"/>
        <v>-7.2602144665706459E-3</v>
      </c>
    </row>
    <row r="7558" spans="1:3" x14ac:dyDescent="0.25">
      <c r="A7558" s="1">
        <v>5.063345598989643E-3</v>
      </c>
      <c r="B7558" s="1">
        <v>0</v>
      </c>
      <c r="C7558" s="1">
        <f t="shared" si="118"/>
        <v>-5.063345598989643E-3</v>
      </c>
    </row>
    <row r="7559" spans="1:3" x14ac:dyDescent="0.25">
      <c r="A7559" s="1">
        <v>5.9407355827496558E-3</v>
      </c>
      <c r="B7559" s="1">
        <v>0</v>
      </c>
      <c r="C7559" s="1">
        <f t="shared" si="118"/>
        <v>-5.9407355827496558E-3</v>
      </c>
    </row>
    <row r="7560" spans="1:3" x14ac:dyDescent="0.25">
      <c r="A7560" s="1">
        <v>6.3828244828106331E-3</v>
      </c>
      <c r="B7560" s="1">
        <v>0</v>
      </c>
      <c r="C7560" s="1">
        <f t="shared" si="118"/>
        <v>-6.3828244828106331E-3</v>
      </c>
    </row>
    <row r="7561" spans="1:3" x14ac:dyDescent="0.25">
      <c r="A7561" s="1">
        <v>1.1049089475266736E-3</v>
      </c>
      <c r="B7561" s="1">
        <v>0</v>
      </c>
      <c r="C7561" s="1">
        <f t="shared" si="118"/>
        <v>-1.1049089475266736E-3</v>
      </c>
    </row>
    <row r="7562" spans="1:3" x14ac:dyDescent="0.25">
      <c r="A7562" s="1">
        <v>0.27674692261603284</v>
      </c>
      <c r="B7562" s="1">
        <v>0.99690018999999996</v>
      </c>
      <c r="C7562" s="1">
        <f t="shared" si="118"/>
        <v>0.72015326738396712</v>
      </c>
    </row>
    <row r="7563" spans="1:3" x14ac:dyDescent="0.25">
      <c r="A7563" s="1">
        <v>0.28070535926749585</v>
      </c>
      <c r="B7563" s="1">
        <v>0.99976060499999997</v>
      </c>
      <c r="C7563" s="1">
        <f t="shared" si="118"/>
        <v>0.71905524573250412</v>
      </c>
    </row>
    <row r="7564" spans="1:3" x14ac:dyDescent="0.25">
      <c r="A7564" s="1">
        <v>0.27806640149985384</v>
      </c>
      <c r="B7564" s="1">
        <v>0.99385155999999997</v>
      </c>
      <c r="C7564" s="1">
        <f t="shared" si="118"/>
        <v>0.71578515850014612</v>
      </c>
    </row>
    <row r="7565" spans="1:3" x14ac:dyDescent="0.25">
      <c r="A7565" s="1">
        <v>0.27542744373221184</v>
      </c>
      <c r="B7565" s="1">
        <v>0.99661785599999997</v>
      </c>
      <c r="C7565" s="1">
        <f t="shared" si="118"/>
        <v>0.72119041226778813</v>
      </c>
    </row>
    <row r="7566" spans="1:3" x14ac:dyDescent="0.25">
      <c r="A7566" s="1">
        <v>0.28202483815131679</v>
      </c>
      <c r="B7566" s="1">
        <v>0.99654161699999999</v>
      </c>
      <c r="C7566" s="1">
        <f t="shared" si="118"/>
        <v>0.71451677884868325</v>
      </c>
    </row>
    <row r="7567" spans="1:3" x14ac:dyDescent="0.25">
      <c r="A7567" s="1">
        <v>0.27938588038367485</v>
      </c>
      <c r="B7567" s="1">
        <v>1.002086077</v>
      </c>
      <c r="C7567" s="1">
        <f t="shared" si="118"/>
        <v>0.72270019661632512</v>
      </c>
    </row>
    <row r="7568" spans="1:3" x14ac:dyDescent="0.25">
      <c r="A7568" s="1">
        <v>7.4028619760303602E-2</v>
      </c>
      <c r="B7568" s="1">
        <v>2.2325610000000001E-3</v>
      </c>
      <c r="C7568" s="1">
        <f t="shared" si="118"/>
        <v>-7.1796058760303608E-2</v>
      </c>
    </row>
    <row r="7569" spans="1:3" x14ac:dyDescent="0.25">
      <c r="A7569" s="1">
        <v>7.2709140876482614E-2</v>
      </c>
      <c r="B7569" s="1">
        <v>1.3443719999999999E-3</v>
      </c>
      <c r="C7569" s="1">
        <f t="shared" si="118"/>
        <v>-7.1364768876482618E-2</v>
      </c>
    </row>
    <row r="7570" spans="1:3" x14ac:dyDescent="0.25">
      <c r="A7570" s="1">
        <v>7.183175089272259E-2</v>
      </c>
      <c r="B7570" s="1">
        <v>1.8957830000000001E-3</v>
      </c>
      <c r="C7570" s="1">
        <f t="shared" si="118"/>
        <v>-6.9935967892722592E-2</v>
      </c>
    </row>
    <row r="7571" spans="1:3" x14ac:dyDescent="0.25">
      <c r="A7571" s="1">
        <v>7.0954360908962594E-2</v>
      </c>
      <c r="B7571" s="1">
        <v>8.4251780999999998E-2</v>
      </c>
      <c r="C7571" s="1">
        <f t="shared" si="118"/>
        <v>1.3297420091037404E-2</v>
      </c>
    </row>
    <row r="7572" spans="1:3" x14ac:dyDescent="0.25">
      <c r="A7572" s="1">
        <v>7.2273839792783581E-2</v>
      </c>
      <c r="B7572" s="1">
        <v>8.2967313000000001E-2</v>
      </c>
      <c r="C7572" s="1">
        <f t="shared" si="118"/>
        <v>1.069347320721642E-2</v>
      </c>
    </row>
    <row r="7573" spans="1:3" x14ac:dyDescent="0.25">
      <c r="A7573" s="1">
        <v>7.7551755328067545E-2</v>
      </c>
      <c r="B7573" s="1">
        <v>6.3718289999999997E-2</v>
      </c>
      <c r="C7573" s="1">
        <f t="shared" si="118"/>
        <v>-1.3833465328067548E-2</v>
      </c>
    </row>
    <row r="7574" spans="1:3" x14ac:dyDescent="0.25">
      <c r="A7574" s="1">
        <v>7.4912797560425556E-2</v>
      </c>
      <c r="B7574" s="1">
        <v>6.0181024999999999E-2</v>
      </c>
      <c r="C7574" s="1">
        <f t="shared" si="118"/>
        <v>-1.4731772560425557E-2</v>
      </c>
    </row>
    <row r="7575" spans="1:3" x14ac:dyDescent="0.25">
      <c r="A7575" s="1">
        <v>7.3593318676604569E-2</v>
      </c>
      <c r="B7575" s="1">
        <v>8.1014520000000007E-2</v>
      </c>
      <c r="C7575" s="1">
        <f t="shared" si="118"/>
        <v>7.4212013233954377E-3</v>
      </c>
    </row>
    <row r="7576" spans="1:3" x14ac:dyDescent="0.25">
      <c r="A7576" s="1">
        <v>7.6232276444246544E-2</v>
      </c>
      <c r="B7576" s="1">
        <v>8.0597250999999995E-2</v>
      </c>
      <c r="C7576" s="1">
        <f t="shared" si="118"/>
        <v>4.3649745557534508E-3</v>
      </c>
    </row>
    <row r="7577" spans="1:3" x14ac:dyDescent="0.25">
      <c r="A7577" s="1">
        <v>7.5783399727823622E-2</v>
      </c>
      <c r="B7577" s="1">
        <v>0.157340278</v>
      </c>
      <c r="C7577" s="1">
        <f t="shared" si="118"/>
        <v>8.1556878272176378E-2</v>
      </c>
    </row>
    <row r="7578" spans="1:3" x14ac:dyDescent="0.25">
      <c r="A7578" s="1">
        <v>6.918600530871867E-2</v>
      </c>
      <c r="B7578" s="1">
        <v>0.15840483699999999</v>
      </c>
      <c r="C7578" s="1">
        <f t="shared" si="118"/>
        <v>8.9218831691281322E-2</v>
      </c>
    </row>
    <row r="7579" spans="1:3" x14ac:dyDescent="0.25">
      <c r="A7579" s="1">
        <v>7.1824963076360646E-2</v>
      </c>
      <c r="B7579" s="1">
        <v>0.15609524399999999</v>
      </c>
      <c r="C7579" s="1">
        <f t="shared" si="118"/>
        <v>8.4270280923639349E-2</v>
      </c>
    </row>
    <row r="7580" spans="1:3" x14ac:dyDescent="0.25">
      <c r="A7580" s="1">
        <v>7.3144441960181633E-2</v>
      </c>
      <c r="B7580" s="1">
        <v>0.158765612</v>
      </c>
      <c r="C7580" s="1">
        <f t="shared" si="118"/>
        <v>8.5621170039818367E-2</v>
      </c>
    </row>
    <row r="7581" spans="1:3" x14ac:dyDescent="0.25">
      <c r="A7581" s="1">
        <v>7.4463920844002621E-2</v>
      </c>
      <c r="B7581" s="1">
        <v>0.158554482</v>
      </c>
      <c r="C7581" s="1">
        <f t="shared" si="118"/>
        <v>8.4090561155997376E-2</v>
      </c>
    </row>
    <row r="7582" spans="1:3" x14ac:dyDescent="0.25">
      <c r="A7582" s="1">
        <v>7.0505484192539658E-2</v>
      </c>
      <c r="B7582" s="1">
        <v>0.157591274</v>
      </c>
      <c r="C7582" s="1">
        <f t="shared" si="118"/>
        <v>8.7085789807460345E-2</v>
      </c>
    </row>
    <row r="7583" spans="1:3" x14ac:dyDescent="0.25">
      <c r="A7583" s="1">
        <v>1.01250430273242E-2</v>
      </c>
      <c r="B7583" s="1">
        <v>0</v>
      </c>
      <c r="C7583" s="1">
        <f t="shared" si="118"/>
        <v>-1.01250430273242E-2</v>
      </c>
    </row>
    <row r="7584" spans="1:3" x14ac:dyDescent="0.25">
      <c r="A7584" s="1">
        <v>3.0855597081582697E-3</v>
      </c>
      <c r="B7584" s="1">
        <v>0</v>
      </c>
      <c r="C7584" s="1">
        <f t="shared" si="118"/>
        <v>-3.0855597081582697E-3</v>
      </c>
    </row>
    <row r="7585" spans="1:3" x14ac:dyDescent="0.25">
      <c r="A7585" s="1">
        <v>4.405038591979259E-3</v>
      </c>
      <c r="B7585" s="1">
        <v>0</v>
      </c>
      <c r="C7585" s="1">
        <f t="shared" si="118"/>
        <v>-4.405038591979259E-3</v>
      </c>
    </row>
    <row r="7586" spans="1:3" x14ac:dyDescent="0.25">
      <c r="A7586" s="1">
        <v>6.1666063758612309E-3</v>
      </c>
      <c r="B7586" s="1">
        <v>0</v>
      </c>
      <c r="C7586" s="1">
        <f t="shared" si="118"/>
        <v>-6.1666063758612309E-3</v>
      </c>
    </row>
    <row r="7587" spans="1:3" x14ac:dyDescent="0.25">
      <c r="A7587" s="1">
        <v>9.6829541272632196E-3</v>
      </c>
      <c r="B7587" s="1">
        <v>0</v>
      </c>
      <c r="C7587" s="1">
        <f t="shared" si="118"/>
        <v>-9.6829541272632196E-3</v>
      </c>
    </row>
    <row r="7588" spans="1:3" x14ac:dyDescent="0.25">
      <c r="A7588" s="1">
        <v>7.4860852596822201E-3</v>
      </c>
      <c r="B7588" s="1">
        <v>0</v>
      </c>
      <c r="C7588" s="1">
        <f t="shared" si="118"/>
        <v>-7.4860852596822201E-3</v>
      </c>
    </row>
    <row r="7589" spans="1:3" x14ac:dyDescent="0.25">
      <c r="A7589" s="1">
        <v>8.3634752434422286E-3</v>
      </c>
      <c r="B7589" s="1">
        <v>0</v>
      </c>
      <c r="C7589" s="1">
        <f t="shared" si="118"/>
        <v>-8.3634752434422286E-3</v>
      </c>
    </row>
    <row r="7590" spans="1:3" x14ac:dyDescent="0.25">
      <c r="A7590" s="1">
        <v>8.8055641435032111E-3</v>
      </c>
      <c r="B7590" s="1">
        <v>0</v>
      </c>
      <c r="C7590" s="1">
        <f t="shared" si="118"/>
        <v>-8.8055641435032111E-3</v>
      </c>
    </row>
    <row r="7591" spans="1:3" x14ac:dyDescent="0.25">
      <c r="A7591" s="1">
        <v>3.5276486082192506E-3</v>
      </c>
      <c r="B7591" s="1">
        <v>0</v>
      </c>
      <c r="C7591" s="1">
        <f t="shared" si="118"/>
        <v>-3.5276486082192506E-3</v>
      </c>
    </row>
    <row r="7592" spans="1:3" x14ac:dyDescent="0.25">
      <c r="A7592" s="1">
        <v>7.0439963596212393E-3</v>
      </c>
      <c r="B7592" s="1">
        <v>0</v>
      </c>
      <c r="C7592" s="1">
        <f t="shared" si="118"/>
        <v>-7.0439963596212393E-3</v>
      </c>
    </row>
    <row r="7593" spans="1:3" x14ac:dyDescent="0.25">
      <c r="A7593" s="1">
        <v>5.7245174758002492E-3</v>
      </c>
      <c r="B7593" s="1">
        <v>0</v>
      </c>
      <c r="C7593" s="1">
        <f t="shared" si="118"/>
        <v>-5.7245174758002492E-3</v>
      </c>
    </row>
    <row r="7594" spans="1:3" x14ac:dyDescent="0.25">
      <c r="A7594" s="1">
        <v>4.8471274920402407E-3</v>
      </c>
      <c r="B7594" s="1">
        <v>0</v>
      </c>
      <c r="C7594" s="1">
        <f t="shared" si="118"/>
        <v>-4.8471274920402407E-3</v>
      </c>
    </row>
    <row r="7595" spans="1:3" x14ac:dyDescent="0.25">
      <c r="A7595" s="1">
        <v>7.3377100569655171E-2</v>
      </c>
      <c r="B7595" s="1">
        <v>8.2563464000000003E-2</v>
      </c>
      <c r="C7595" s="1">
        <f t="shared" si="118"/>
        <v>9.1863634303448322E-3</v>
      </c>
    </row>
    <row r="7596" spans="1:3" x14ac:dyDescent="0.25">
      <c r="A7596" s="1">
        <v>7.4696579453476158E-2</v>
      </c>
      <c r="B7596" s="1">
        <v>5.7945581000000003E-2</v>
      </c>
      <c r="C7596" s="1">
        <f t="shared" si="118"/>
        <v>-1.6750998453476156E-2</v>
      </c>
    </row>
    <row r="7597" spans="1:3" x14ac:dyDescent="0.25">
      <c r="A7597" s="1">
        <v>7.9974494988760109E-2</v>
      </c>
      <c r="B7597" s="1">
        <v>5.8390111000000001E-2</v>
      </c>
      <c r="C7597" s="1">
        <f t="shared" si="118"/>
        <v>-2.1584383988760107E-2</v>
      </c>
    </row>
    <row r="7598" spans="1:3" x14ac:dyDescent="0.25">
      <c r="A7598" s="1">
        <v>7.7335537221118134E-2</v>
      </c>
      <c r="B7598" s="1">
        <v>6.0505467E-2</v>
      </c>
      <c r="C7598" s="1">
        <f t="shared" si="118"/>
        <v>-1.6830070221118133E-2</v>
      </c>
    </row>
    <row r="7599" spans="1:3" x14ac:dyDescent="0.25">
      <c r="A7599" s="1">
        <v>7.6016058337297146E-2</v>
      </c>
      <c r="B7599" s="1">
        <v>6.0617061E-2</v>
      </c>
      <c r="C7599" s="1">
        <f t="shared" si="118"/>
        <v>-1.5398997337297146E-2</v>
      </c>
    </row>
    <row r="7600" spans="1:3" x14ac:dyDescent="0.25">
      <c r="A7600" s="1">
        <v>7.8655016104939121E-2</v>
      </c>
      <c r="B7600" s="1">
        <v>8.2123815000000003E-2</v>
      </c>
      <c r="C7600" s="1">
        <f t="shared" si="118"/>
        <v>3.4687988950608817E-3</v>
      </c>
    </row>
    <row r="7601" spans="1:3" x14ac:dyDescent="0.25">
      <c r="A7601" s="1">
        <v>7.8206139388516199E-2</v>
      </c>
      <c r="B7601" s="1">
        <v>0.11720770799999999</v>
      </c>
      <c r="C7601" s="1">
        <f t="shared" si="118"/>
        <v>3.9001568611483795E-2</v>
      </c>
    </row>
    <row r="7602" spans="1:3" x14ac:dyDescent="0.25">
      <c r="A7602" s="1">
        <v>7.1608744969411248E-2</v>
      </c>
      <c r="B7602" s="1">
        <v>0.14013052600000001</v>
      </c>
      <c r="C7602" s="1">
        <f t="shared" si="118"/>
        <v>6.8521781030588758E-2</v>
      </c>
    </row>
    <row r="7603" spans="1:3" x14ac:dyDescent="0.25">
      <c r="A7603" s="1">
        <v>7.4247702737053223E-2</v>
      </c>
      <c r="B7603" s="1">
        <v>0.134188487</v>
      </c>
      <c r="C7603" s="1">
        <f t="shared" si="118"/>
        <v>5.9940784262946772E-2</v>
      </c>
    </row>
    <row r="7604" spans="1:3" x14ac:dyDescent="0.25">
      <c r="A7604" s="1">
        <v>7.556718162087421E-2</v>
      </c>
      <c r="B7604" s="1">
        <v>0.136007449</v>
      </c>
      <c r="C7604" s="1">
        <f t="shared" si="118"/>
        <v>6.0440267379125792E-2</v>
      </c>
    </row>
    <row r="7605" spans="1:3" x14ac:dyDescent="0.25">
      <c r="A7605" s="1">
        <v>7.6886660504695198E-2</v>
      </c>
      <c r="B7605" s="1">
        <v>0.13885257600000001</v>
      </c>
      <c r="C7605" s="1">
        <f t="shared" si="118"/>
        <v>6.1965915495304807E-2</v>
      </c>
    </row>
    <row r="7606" spans="1:3" x14ac:dyDescent="0.25">
      <c r="A7606" s="1">
        <v>7.2928223853232235E-2</v>
      </c>
      <c r="B7606" s="1">
        <v>0.140551655</v>
      </c>
      <c r="C7606" s="1">
        <f t="shared" si="118"/>
        <v>6.7623431146767762E-2</v>
      </c>
    </row>
    <row r="7607" spans="1:3" x14ac:dyDescent="0.25">
      <c r="A7607" s="1">
        <v>0.14277767581466816</v>
      </c>
      <c r="B7607" s="1">
        <v>0.31353922499999998</v>
      </c>
      <c r="C7607" s="1">
        <f t="shared" si="118"/>
        <v>0.17076154918533182</v>
      </c>
    </row>
    <row r="7608" spans="1:3" x14ac:dyDescent="0.25">
      <c r="A7608" s="1">
        <v>0.14673611246613111</v>
      </c>
      <c r="B7608" s="1">
        <v>0.31195800800000001</v>
      </c>
      <c r="C7608" s="1">
        <f t="shared" si="118"/>
        <v>0.1652218955338689</v>
      </c>
    </row>
    <row r="7609" spans="1:3" x14ac:dyDescent="0.25">
      <c r="A7609" s="1">
        <v>0.14409715469848913</v>
      </c>
      <c r="B7609" s="1">
        <v>0.32073727000000002</v>
      </c>
      <c r="C7609" s="1">
        <f t="shared" si="118"/>
        <v>0.17664011530151089</v>
      </c>
    </row>
    <row r="7610" spans="1:3" x14ac:dyDescent="0.25">
      <c r="A7610" s="1">
        <v>0.14145819693084716</v>
      </c>
      <c r="B7610" s="1">
        <v>0.317088655</v>
      </c>
      <c r="C7610" s="1">
        <f t="shared" si="118"/>
        <v>0.17563045806915284</v>
      </c>
    </row>
    <row r="7611" spans="1:3" x14ac:dyDescent="0.25">
      <c r="A7611" s="1">
        <v>0.14805559134995211</v>
      </c>
      <c r="B7611" s="1">
        <v>0.32594770299999998</v>
      </c>
      <c r="C7611" s="1">
        <f t="shared" si="118"/>
        <v>0.17789211165004787</v>
      </c>
    </row>
    <row r="7612" spans="1:3" x14ac:dyDescent="0.25">
      <c r="A7612" s="1">
        <v>0.14541663358231013</v>
      </c>
      <c r="B7612" s="1">
        <v>0.32606379000000002</v>
      </c>
      <c r="C7612" s="1">
        <f t="shared" si="118"/>
        <v>0.18064715641768989</v>
      </c>
    </row>
    <row r="7613" spans="1:3" x14ac:dyDescent="0.25">
      <c r="A7613" s="1">
        <v>-9.5417446991137127E-3</v>
      </c>
      <c r="B7613" s="1">
        <v>0</v>
      </c>
      <c r="C7613" s="1">
        <f t="shared" si="118"/>
        <v>9.5417446991137127E-3</v>
      </c>
    </row>
    <row r="7614" spans="1:3" x14ac:dyDescent="0.25">
      <c r="A7614" s="1">
        <v>-8.2222658152927234E-3</v>
      </c>
      <c r="B7614" s="1">
        <v>0</v>
      </c>
      <c r="C7614" s="1">
        <f t="shared" si="118"/>
        <v>8.2222658152927234E-3</v>
      </c>
    </row>
    <row r="7615" spans="1:3" x14ac:dyDescent="0.25">
      <c r="A7615" s="1">
        <v>-2.9443502800087632E-3</v>
      </c>
      <c r="B7615" s="1">
        <v>0</v>
      </c>
      <c r="C7615" s="1">
        <f t="shared" si="118"/>
        <v>2.9443502800087632E-3</v>
      </c>
    </row>
    <row r="7616" spans="1:3" x14ac:dyDescent="0.25">
      <c r="A7616" s="1">
        <v>-5.1412191475897658E-3</v>
      </c>
      <c r="B7616" s="1">
        <v>0</v>
      </c>
      <c r="C7616" s="1">
        <f t="shared" si="118"/>
        <v>5.1412191475897658E-3</v>
      </c>
    </row>
    <row r="7617" spans="1:3" x14ac:dyDescent="0.25">
      <c r="A7617" s="1">
        <v>-4.2638291638297529E-3</v>
      </c>
      <c r="B7617" s="1">
        <v>0</v>
      </c>
      <c r="C7617" s="1">
        <f t="shared" si="118"/>
        <v>4.2638291638297529E-3</v>
      </c>
    </row>
    <row r="7618" spans="1:3" x14ac:dyDescent="0.25">
      <c r="A7618" s="1">
        <v>-3.8217402637687756E-3</v>
      </c>
      <c r="B7618" s="1">
        <v>0</v>
      </c>
      <c r="C7618" s="1">
        <f t="shared" si="118"/>
        <v>3.8217402637687756E-3</v>
      </c>
    </row>
    <row r="7619" spans="1:3" x14ac:dyDescent="0.25">
      <c r="A7619" s="1">
        <v>-9.0996557990527353E-3</v>
      </c>
      <c r="B7619" s="1">
        <v>0</v>
      </c>
      <c r="C7619" s="1">
        <f t="shared" ref="C7619:C7682" si="119">(B7619-A7619)</f>
        <v>9.0996557990527353E-3</v>
      </c>
    </row>
    <row r="7620" spans="1:3" x14ac:dyDescent="0.25">
      <c r="A7620" s="1">
        <v>-5.5833080476507431E-3</v>
      </c>
      <c r="B7620" s="1">
        <v>0</v>
      </c>
      <c r="C7620" s="1">
        <f t="shared" si="119"/>
        <v>5.5833080476507431E-3</v>
      </c>
    </row>
    <row r="7621" spans="1:3" x14ac:dyDescent="0.25">
      <c r="A7621" s="1">
        <v>-6.9027869314717332E-3</v>
      </c>
      <c r="B7621" s="1">
        <v>0</v>
      </c>
      <c r="C7621" s="1">
        <f t="shared" si="119"/>
        <v>6.9027869314717332E-3</v>
      </c>
    </row>
    <row r="7622" spans="1:3" x14ac:dyDescent="0.25">
      <c r="A7622" s="1">
        <v>-7.7801769152317452E-3</v>
      </c>
      <c r="B7622" s="1">
        <v>0</v>
      </c>
      <c r="C7622" s="1">
        <f t="shared" si="119"/>
        <v>7.7801769152317452E-3</v>
      </c>
    </row>
    <row r="7623" spans="1:3" x14ac:dyDescent="0.25">
      <c r="A7623" s="1">
        <v>6.6905101681427145E-2</v>
      </c>
      <c r="B7623" s="1">
        <v>2.8726000000000001E-4</v>
      </c>
      <c r="C7623" s="1">
        <f t="shared" si="119"/>
        <v>-6.6617841681427148E-2</v>
      </c>
    </row>
    <row r="7624" spans="1:3" x14ac:dyDescent="0.25">
      <c r="A7624" s="1">
        <v>6.2946665029964183E-2</v>
      </c>
      <c r="B7624" s="1">
        <v>3.9036029999999998E-3</v>
      </c>
      <c r="C7624" s="1">
        <f t="shared" si="119"/>
        <v>-5.9043062029964184E-2</v>
      </c>
    </row>
    <row r="7625" spans="1:3" x14ac:dyDescent="0.25">
      <c r="A7625" s="1">
        <v>0.13675455364286307</v>
      </c>
      <c r="B7625" s="1">
        <v>6.1354370999999998E-2</v>
      </c>
      <c r="C7625" s="1">
        <f t="shared" si="119"/>
        <v>-7.5400182642863078E-2</v>
      </c>
    </row>
    <row r="7626" spans="1:3" x14ac:dyDescent="0.25">
      <c r="A7626" s="1">
        <v>0.19956452228513305</v>
      </c>
      <c r="B7626" s="1">
        <v>7.9592283E-2</v>
      </c>
      <c r="C7626" s="1">
        <f t="shared" si="119"/>
        <v>-0.11997223928513305</v>
      </c>
    </row>
    <row r="7627" spans="1:3" x14ac:dyDescent="0.25">
      <c r="A7627" s="1">
        <v>0.20088400116895402</v>
      </c>
      <c r="B7627" s="1">
        <v>7.6777927999999995E-2</v>
      </c>
      <c r="C7627" s="1">
        <f t="shared" si="119"/>
        <v>-0.12410607316895403</v>
      </c>
    </row>
    <row r="7628" spans="1:3" x14ac:dyDescent="0.25">
      <c r="A7628" s="1">
        <v>0.203522958936596</v>
      </c>
      <c r="B7628" s="1">
        <v>8.1745058999999995E-2</v>
      </c>
      <c r="C7628" s="1">
        <f t="shared" si="119"/>
        <v>-0.121777899936596</v>
      </c>
    </row>
    <row r="7629" spans="1:3" x14ac:dyDescent="0.25">
      <c r="A7629" s="1">
        <v>0.20220348005277503</v>
      </c>
      <c r="B7629" s="1">
        <v>7.6227339000000005E-2</v>
      </c>
      <c r="C7629" s="1">
        <f t="shared" si="119"/>
        <v>-0.12597614105277502</v>
      </c>
    </row>
    <row r="7630" spans="1:3" x14ac:dyDescent="0.25">
      <c r="A7630" s="1">
        <v>0.204842437820417</v>
      </c>
      <c r="B7630" s="1">
        <v>7.9625698999999994E-2</v>
      </c>
      <c r="C7630" s="1">
        <f t="shared" si="119"/>
        <v>-0.12521673882041701</v>
      </c>
    </row>
    <row r="7631" spans="1:3" x14ac:dyDescent="0.25">
      <c r="A7631" s="1">
        <v>0.20439356110399406</v>
      </c>
      <c r="B7631" s="1">
        <v>8.0033807999999998E-2</v>
      </c>
      <c r="C7631" s="1">
        <f t="shared" si="119"/>
        <v>-0.12435975310399407</v>
      </c>
    </row>
    <row r="7632" spans="1:3" x14ac:dyDescent="0.25">
      <c r="A7632" s="1">
        <v>0.19779616668488911</v>
      </c>
      <c r="B7632" s="1">
        <v>8.0546387999999997E-2</v>
      </c>
      <c r="C7632" s="1">
        <f t="shared" si="119"/>
        <v>-0.11724977868488912</v>
      </c>
    </row>
    <row r="7633" spans="1:3" x14ac:dyDescent="0.25">
      <c r="A7633" s="1">
        <v>0.20043512445253109</v>
      </c>
      <c r="B7633" s="1">
        <v>7.7689664000000005E-2</v>
      </c>
      <c r="C7633" s="1">
        <f t="shared" si="119"/>
        <v>-0.12274546045253108</v>
      </c>
    </row>
    <row r="7634" spans="1:3" x14ac:dyDescent="0.25">
      <c r="A7634" s="1">
        <v>0.20175460333635209</v>
      </c>
      <c r="B7634" s="1">
        <v>7.8887718999999995E-2</v>
      </c>
      <c r="C7634" s="1">
        <f t="shared" si="119"/>
        <v>-0.12286688433635209</v>
      </c>
    </row>
    <row r="7635" spans="1:3" x14ac:dyDescent="0.25">
      <c r="A7635" s="1">
        <v>0.20307408222017309</v>
      </c>
      <c r="B7635" s="1">
        <v>7.8553215999999995E-2</v>
      </c>
      <c r="C7635" s="1">
        <f t="shared" si="119"/>
        <v>-0.1245208662201731</v>
      </c>
    </row>
    <row r="7636" spans="1:3" x14ac:dyDescent="0.25">
      <c r="A7636" s="1">
        <v>0.19911564556871011</v>
      </c>
      <c r="B7636" s="1">
        <v>7.8341832E-2</v>
      </c>
      <c r="C7636" s="1">
        <f t="shared" si="119"/>
        <v>-0.12077381356871011</v>
      </c>
    </row>
    <row r="7637" spans="1:3" x14ac:dyDescent="0.25">
      <c r="A7637" s="1">
        <v>-7.119005038421139E-3</v>
      </c>
      <c r="B7637" s="1">
        <v>0</v>
      </c>
      <c r="C7637" s="1">
        <f t="shared" si="119"/>
        <v>7.119005038421139E-3</v>
      </c>
    </row>
    <row r="7638" spans="1:3" x14ac:dyDescent="0.25">
      <c r="A7638" s="1">
        <v>-5.7995261546001497E-3</v>
      </c>
      <c r="B7638" s="1">
        <v>0</v>
      </c>
      <c r="C7638" s="1">
        <f t="shared" si="119"/>
        <v>5.7995261546001497E-3</v>
      </c>
    </row>
    <row r="7639" spans="1:3" x14ac:dyDescent="0.25">
      <c r="A7639" s="1">
        <v>-5.2161061931618952E-4</v>
      </c>
      <c r="B7639" s="1">
        <v>0</v>
      </c>
      <c r="C7639" s="1">
        <f t="shared" si="119"/>
        <v>5.2161061931618952E-4</v>
      </c>
    </row>
    <row r="7640" spans="1:3" x14ac:dyDescent="0.25">
      <c r="A7640" s="1">
        <v>-2.7184794868971881E-3</v>
      </c>
      <c r="B7640" s="1">
        <v>0</v>
      </c>
      <c r="C7640" s="1">
        <f t="shared" si="119"/>
        <v>2.7184794868971881E-3</v>
      </c>
    </row>
    <row r="7641" spans="1:3" x14ac:dyDescent="0.25">
      <c r="A7641" s="1">
        <v>-1.8410895031371795E-3</v>
      </c>
      <c r="B7641" s="1">
        <v>0</v>
      </c>
      <c r="C7641" s="1">
        <f t="shared" si="119"/>
        <v>1.8410895031371795E-3</v>
      </c>
    </row>
    <row r="7642" spans="1:3" x14ac:dyDescent="0.25">
      <c r="A7642" s="1">
        <v>-6.6769161383601582E-3</v>
      </c>
      <c r="B7642" s="1">
        <v>0</v>
      </c>
      <c r="C7642" s="1">
        <f t="shared" si="119"/>
        <v>6.6769161383601582E-3</v>
      </c>
    </row>
    <row r="7643" spans="1:3" x14ac:dyDescent="0.25">
      <c r="A7643" s="1">
        <v>-3.1605683869581694E-3</v>
      </c>
      <c r="B7643" s="1">
        <v>0</v>
      </c>
      <c r="C7643" s="1">
        <f t="shared" si="119"/>
        <v>3.1605683869581694E-3</v>
      </c>
    </row>
    <row r="7644" spans="1:3" x14ac:dyDescent="0.25">
      <c r="A7644" s="1">
        <v>-4.4800472707791595E-3</v>
      </c>
      <c r="B7644" s="1">
        <v>0</v>
      </c>
      <c r="C7644" s="1">
        <f t="shared" si="119"/>
        <v>4.4800472707791595E-3</v>
      </c>
    </row>
    <row r="7645" spans="1:3" x14ac:dyDescent="0.25">
      <c r="A7645" s="1">
        <v>-5.357437254539168E-3</v>
      </c>
      <c r="B7645" s="1">
        <v>0</v>
      </c>
      <c r="C7645" s="1">
        <f t="shared" si="119"/>
        <v>5.357437254539168E-3</v>
      </c>
    </row>
    <row r="7646" spans="1:3" x14ac:dyDescent="0.25">
      <c r="A7646" s="1">
        <v>-7.9521719255208276E-5</v>
      </c>
      <c r="B7646" s="1">
        <v>0</v>
      </c>
      <c r="C7646" s="1">
        <f t="shared" si="119"/>
        <v>7.9521719255208276E-5</v>
      </c>
    </row>
    <row r="7647" spans="1:3" x14ac:dyDescent="0.25">
      <c r="A7647" s="1">
        <v>-4.0379583707181779E-3</v>
      </c>
      <c r="B7647" s="1">
        <v>0</v>
      </c>
      <c r="C7647" s="1">
        <f t="shared" si="119"/>
        <v>4.0379583707181779E-3</v>
      </c>
    </row>
    <row r="7648" spans="1:3" x14ac:dyDescent="0.25">
      <c r="A7648" s="1">
        <v>0.26896509753014602</v>
      </c>
      <c r="B7648" s="1">
        <v>0.124543177</v>
      </c>
      <c r="C7648" s="1">
        <f t="shared" si="119"/>
        <v>-0.14442192053014602</v>
      </c>
    </row>
    <row r="7649" spans="1:3" x14ac:dyDescent="0.25">
      <c r="A7649" s="1">
        <v>0.27292353418160897</v>
      </c>
      <c r="B7649" s="1">
        <v>0.12752175399999999</v>
      </c>
      <c r="C7649" s="1">
        <f t="shared" si="119"/>
        <v>-0.14540178018160899</v>
      </c>
    </row>
    <row r="7650" spans="1:3" x14ac:dyDescent="0.25">
      <c r="A7650" s="1">
        <v>0.27028457641396703</v>
      </c>
      <c r="B7650" s="1">
        <v>0.12401435500000001</v>
      </c>
      <c r="C7650" s="1">
        <f t="shared" si="119"/>
        <v>-0.14627022141396701</v>
      </c>
    </row>
    <row r="7651" spans="1:3" x14ac:dyDescent="0.25">
      <c r="A7651" s="1">
        <v>0.26764561864632502</v>
      </c>
      <c r="B7651" s="1">
        <v>0.124606225</v>
      </c>
      <c r="C7651" s="1">
        <f t="shared" si="119"/>
        <v>-0.14303939364632501</v>
      </c>
    </row>
    <row r="7652" spans="1:3" x14ac:dyDescent="0.25">
      <c r="A7652" s="1">
        <v>0.27424301306542997</v>
      </c>
      <c r="B7652" s="1">
        <v>0.12111633199999999</v>
      </c>
      <c r="C7652" s="1">
        <f t="shared" si="119"/>
        <v>-0.15312668106542998</v>
      </c>
    </row>
    <row r="7653" spans="1:3" x14ac:dyDescent="0.25">
      <c r="A7653" s="1">
        <v>0.27160405529778803</v>
      </c>
      <c r="B7653" s="1">
        <v>0.114167907</v>
      </c>
      <c r="C7653" s="1">
        <f t="shared" si="119"/>
        <v>-0.15743614829778801</v>
      </c>
    </row>
    <row r="7654" spans="1:3" x14ac:dyDescent="0.25">
      <c r="A7654" s="1">
        <v>6.8008362458298735E-2</v>
      </c>
      <c r="B7654" s="1">
        <v>2.341503E-3</v>
      </c>
      <c r="C7654" s="1">
        <f t="shared" si="119"/>
        <v>-6.566685945829874E-2</v>
      </c>
    </row>
    <row r="7655" spans="1:3" x14ac:dyDescent="0.25">
      <c r="A7655" s="1">
        <v>0.13917729330355563</v>
      </c>
      <c r="B7655" s="1">
        <v>8.2264097999999994E-2</v>
      </c>
      <c r="C7655" s="1">
        <f t="shared" si="119"/>
        <v>-5.6913195303555639E-2</v>
      </c>
    </row>
    <row r="7656" spans="1:3" x14ac:dyDescent="0.25">
      <c r="A7656" s="1">
        <v>0.13257989888445068</v>
      </c>
      <c r="B7656" s="1">
        <v>7.6183590999999995E-2</v>
      </c>
      <c r="C7656" s="1">
        <f t="shared" si="119"/>
        <v>-5.6396307884450686E-2</v>
      </c>
    </row>
    <row r="7657" spans="1:3" x14ac:dyDescent="0.25">
      <c r="A7657" s="1">
        <v>0.13389937776827168</v>
      </c>
      <c r="B7657" s="1">
        <v>7.9457848999999997E-2</v>
      </c>
      <c r="C7657" s="1">
        <f t="shared" si="119"/>
        <v>-5.4441528768271685E-2</v>
      </c>
    </row>
    <row r="7658" spans="1:3" x14ac:dyDescent="0.25">
      <c r="A7658" s="1">
        <v>0.13653833553591366</v>
      </c>
      <c r="B7658" s="1">
        <v>8.0261916000000003E-2</v>
      </c>
      <c r="C7658" s="1">
        <f t="shared" si="119"/>
        <v>-5.6276419535913655E-2</v>
      </c>
    </row>
    <row r="7659" spans="1:3" x14ac:dyDescent="0.25">
      <c r="A7659" s="1">
        <v>0.13521885665209266</v>
      </c>
      <c r="B7659" s="1">
        <v>7.7762946999999999E-2</v>
      </c>
      <c r="C7659" s="1">
        <f t="shared" si="119"/>
        <v>-5.7455909652092657E-2</v>
      </c>
    </row>
    <row r="7660" spans="1:3" x14ac:dyDescent="0.25">
      <c r="A7660" s="1">
        <v>0.13785781441973463</v>
      </c>
      <c r="B7660" s="1">
        <v>7.9455734E-2</v>
      </c>
      <c r="C7660" s="1">
        <f t="shared" si="119"/>
        <v>-5.8402080419734631E-2</v>
      </c>
    </row>
    <row r="7661" spans="1:3" x14ac:dyDescent="0.25">
      <c r="A7661" s="1">
        <v>0.13740893770331172</v>
      </c>
      <c r="B7661" s="1">
        <v>8.0693005999999998E-2</v>
      </c>
      <c r="C7661" s="1">
        <f t="shared" si="119"/>
        <v>-5.6715931703311726E-2</v>
      </c>
    </row>
    <row r="7662" spans="1:3" x14ac:dyDescent="0.25">
      <c r="A7662" s="1">
        <v>0.13081154328420677</v>
      </c>
      <c r="B7662" s="1">
        <v>5.8734028000000001E-2</v>
      </c>
      <c r="C7662" s="1">
        <f t="shared" si="119"/>
        <v>-7.2077515284206778E-2</v>
      </c>
    </row>
    <row r="7663" spans="1:3" x14ac:dyDescent="0.25">
      <c r="A7663" s="1">
        <v>0.13345050105184875</v>
      </c>
      <c r="B7663" s="1">
        <v>8.0286396999999995E-2</v>
      </c>
      <c r="C7663" s="1">
        <f t="shared" si="119"/>
        <v>-5.3164104051848751E-2</v>
      </c>
    </row>
    <row r="7664" spans="1:3" x14ac:dyDescent="0.25">
      <c r="A7664" s="1">
        <v>0.13476997993566975</v>
      </c>
      <c r="B7664" s="1">
        <v>5.9695021000000001E-2</v>
      </c>
      <c r="C7664" s="1">
        <f t="shared" si="119"/>
        <v>-7.5074958935669747E-2</v>
      </c>
    </row>
    <row r="7665" spans="1:3" x14ac:dyDescent="0.25">
      <c r="A7665" s="1">
        <v>0.13608945881949072</v>
      </c>
      <c r="B7665" s="1">
        <v>6.0991596000000002E-2</v>
      </c>
      <c r="C7665" s="1">
        <f t="shared" si="119"/>
        <v>-7.5097862819490713E-2</v>
      </c>
    </row>
    <row r="7666" spans="1:3" x14ac:dyDescent="0.25">
      <c r="A7666" s="1">
        <v>0.13213102216802775</v>
      </c>
      <c r="B7666" s="1">
        <v>5.9116322999999998E-2</v>
      </c>
      <c r="C7666" s="1">
        <f t="shared" si="119"/>
        <v>-7.3014699168027747E-2</v>
      </c>
    </row>
    <row r="7667" spans="1:3" x14ac:dyDescent="0.25">
      <c r="A7667" s="1">
        <v>-4.6962653777285618E-3</v>
      </c>
      <c r="B7667" s="1">
        <v>0</v>
      </c>
      <c r="C7667" s="1">
        <f t="shared" si="119"/>
        <v>4.6962653777285618E-3</v>
      </c>
    </row>
    <row r="7668" spans="1:3" x14ac:dyDescent="0.25">
      <c r="A7668" s="1">
        <v>-3.3767864939075721E-3</v>
      </c>
      <c r="B7668" s="1">
        <v>0</v>
      </c>
      <c r="C7668" s="1">
        <f t="shared" si="119"/>
        <v>3.3767864939075721E-3</v>
      </c>
    </row>
    <row r="7669" spans="1:3" x14ac:dyDescent="0.25">
      <c r="A7669" s="1">
        <v>1.9011290413763877E-3</v>
      </c>
      <c r="B7669" s="1">
        <v>0</v>
      </c>
      <c r="C7669" s="1">
        <f t="shared" si="119"/>
        <v>-1.9011290413763877E-3</v>
      </c>
    </row>
    <row r="7670" spans="1:3" x14ac:dyDescent="0.25">
      <c r="A7670" s="1">
        <v>5.8165015755539773E-4</v>
      </c>
      <c r="B7670" s="1">
        <v>0</v>
      </c>
      <c r="C7670" s="1">
        <f t="shared" si="119"/>
        <v>-5.8165015755539773E-4</v>
      </c>
    </row>
    <row r="7671" spans="1:3" x14ac:dyDescent="0.25">
      <c r="A7671" s="1">
        <v>-4.254176477667581E-3</v>
      </c>
      <c r="B7671" s="1">
        <v>0</v>
      </c>
      <c r="C7671" s="1">
        <f t="shared" si="119"/>
        <v>4.254176477667581E-3</v>
      </c>
    </row>
    <row r="7672" spans="1:3" x14ac:dyDescent="0.25">
      <c r="A7672" s="1">
        <v>-7.3782872626559221E-4</v>
      </c>
      <c r="B7672" s="1">
        <v>0</v>
      </c>
      <c r="C7672" s="1">
        <f t="shared" si="119"/>
        <v>7.3782872626559221E-4</v>
      </c>
    </row>
    <row r="7673" spans="1:3" x14ac:dyDescent="0.25">
      <c r="A7673" s="1">
        <v>-2.9346975938465908E-3</v>
      </c>
      <c r="B7673" s="1">
        <v>0</v>
      </c>
      <c r="C7673" s="1">
        <f t="shared" si="119"/>
        <v>2.9346975938465908E-3</v>
      </c>
    </row>
    <row r="7674" spans="1:3" x14ac:dyDescent="0.25">
      <c r="A7674" s="1">
        <v>2.3432179414373689E-3</v>
      </c>
      <c r="B7674" s="1">
        <v>0</v>
      </c>
      <c r="C7674" s="1">
        <f t="shared" si="119"/>
        <v>-2.3432179414373689E-3</v>
      </c>
    </row>
    <row r="7675" spans="1:3" x14ac:dyDescent="0.25">
      <c r="A7675" s="1">
        <v>-1.6152187100256009E-3</v>
      </c>
      <c r="B7675" s="1">
        <v>0</v>
      </c>
      <c r="C7675" s="1">
        <f t="shared" si="119"/>
        <v>1.6152187100256009E-3</v>
      </c>
    </row>
    <row r="7676" spans="1:3" x14ac:dyDescent="0.25">
      <c r="A7676" s="1">
        <v>-3.8188753939685533E-3</v>
      </c>
      <c r="B7676" s="1">
        <v>0</v>
      </c>
      <c r="C7676" s="1">
        <f t="shared" si="119"/>
        <v>3.8188753939685533E-3</v>
      </c>
    </row>
    <row r="7677" spans="1:3" x14ac:dyDescent="0.25">
      <c r="A7677" s="1">
        <v>1.3956125749441648E-4</v>
      </c>
      <c r="B7677" s="1">
        <v>0</v>
      </c>
      <c r="C7677" s="1">
        <f t="shared" si="119"/>
        <v>-1.3956125749441648E-4</v>
      </c>
    </row>
    <row r="7678" spans="1:3" x14ac:dyDescent="0.25">
      <c r="A7678" s="1">
        <v>-2.4993965101475632E-3</v>
      </c>
      <c r="B7678" s="1">
        <v>0</v>
      </c>
      <c r="C7678" s="1">
        <f t="shared" si="119"/>
        <v>2.4993965101475632E-3</v>
      </c>
    </row>
    <row r="7679" spans="1:3" x14ac:dyDescent="0.25">
      <c r="A7679" s="1">
        <v>-5.1383542777895435E-3</v>
      </c>
      <c r="B7679" s="1">
        <v>0</v>
      </c>
      <c r="C7679" s="1">
        <f t="shared" si="119"/>
        <v>5.1383542777895435E-3</v>
      </c>
    </row>
    <row r="7680" spans="1:3" x14ac:dyDescent="0.25">
      <c r="A7680" s="1">
        <v>1.4590401413154064E-3</v>
      </c>
      <c r="B7680" s="1">
        <v>0</v>
      </c>
      <c r="C7680" s="1">
        <f t="shared" si="119"/>
        <v>-1.4590401413154064E-3</v>
      </c>
    </row>
    <row r="7681" spans="1:3" x14ac:dyDescent="0.25">
      <c r="A7681" s="1">
        <v>-1.1799176263265734E-3</v>
      </c>
      <c r="B7681" s="1">
        <v>0</v>
      </c>
      <c r="C7681" s="1">
        <f t="shared" si="119"/>
        <v>1.1799176263265734E-3</v>
      </c>
    </row>
    <row r="7682" spans="1:3" x14ac:dyDescent="0.25">
      <c r="A7682" s="1">
        <v>1.023739057616379E-3</v>
      </c>
      <c r="B7682" s="1">
        <v>0</v>
      </c>
      <c r="C7682" s="1">
        <f t="shared" si="119"/>
        <v>-1.023739057616379E-3</v>
      </c>
    </row>
    <row r="7683" spans="1:3" x14ac:dyDescent="0.25">
      <c r="A7683" s="1">
        <v>6.9111623235170325E-2</v>
      </c>
      <c r="B7683" s="1">
        <v>6.4499999999999996E-5</v>
      </c>
      <c r="C7683" s="1">
        <f t="shared" ref="C7683:C7746" si="120">(B7683-A7683)</f>
        <v>-6.904712323517033E-2</v>
      </c>
    </row>
    <row r="7684" spans="1:3" x14ac:dyDescent="0.25">
      <c r="A7684" s="1">
        <v>6.7350055451288346E-2</v>
      </c>
      <c r="B7684" s="1">
        <v>4.3845000000000001E-4</v>
      </c>
      <c r="C7684" s="1">
        <f t="shared" si="120"/>
        <v>-6.6911605451288339E-2</v>
      </c>
    </row>
    <row r="7685" spans="1:3" x14ac:dyDescent="0.25">
      <c r="A7685" s="1">
        <v>0.21100739602562316</v>
      </c>
      <c r="B7685" s="1">
        <v>0.11804418799999999</v>
      </c>
      <c r="C7685" s="1">
        <f t="shared" si="120"/>
        <v>-9.2963208025623162E-2</v>
      </c>
    </row>
    <row r="7686" spans="1:3" x14ac:dyDescent="0.25">
      <c r="A7686" s="1">
        <v>0.2044100016065182</v>
      </c>
      <c r="B7686" s="1">
        <v>9.7778949000000004E-2</v>
      </c>
      <c r="C7686" s="1">
        <f t="shared" si="120"/>
        <v>-0.1066310526065182</v>
      </c>
    </row>
    <row r="7687" spans="1:3" x14ac:dyDescent="0.25">
      <c r="A7687" s="1">
        <v>0.20572948049033918</v>
      </c>
      <c r="B7687" s="1">
        <v>0.12281054</v>
      </c>
      <c r="C7687" s="1">
        <f t="shared" si="120"/>
        <v>-8.2918940490339182E-2</v>
      </c>
    </row>
    <row r="7688" spans="1:3" x14ac:dyDescent="0.25">
      <c r="A7688" s="1">
        <v>0.20836843825798115</v>
      </c>
      <c r="B7688" s="1">
        <v>0.119943784</v>
      </c>
      <c r="C7688" s="1">
        <f t="shared" si="120"/>
        <v>-8.8424654257981156E-2</v>
      </c>
    </row>
    <row r="7689" spans="1:3" x14ac:dyDescent="0.25">
      <c r="A7689" s="1">
        <v>0.20704895937416018</v>
      </c>
      <c r="B7689" s="1">
        <v>0.11740498100000001</v>
      </c>
      <c r="C7689" s="1">
        <f t="shared" si="120"/>
        <v>-8.9643978374160174E-2</v>
      </c>
    </row>
    <row r="7690" spans="1:3" x14ac:dyDescent="0.25">
      <c r="A7690" s="1">
        <v>0.20968791714180215</v>
      </c>
      <c r="B7690" s="1">
        <v>0.124786092</v>
      </c>
      <c r="C7690" s="1">
        <f t="shared" si="120"/>
        <v>-8.4901825141802154E-2</v>
      </c>
    </row>
    <row r="7691" spans="1:3" x14ac:dyDescent="0.25">
      <c r="A7691" s="1">
        <v>0.20923904042537922</v>
      </c>
      <c r="B7691" s="1">
        <v>0.10095364900000001</v>
      </c>
      <c r="C7691" s="1">
        <f t="shared" si="120"/>
        <v>-0.10828539142537921</v>
      </c>
    </row>
    <row r="7692" spans="1:3" x14ac:dyDescent="0.25">
      <c r="A7692" s="1">
        <v>0.20264164600627427</v>
      </c>
      <c r="B7692" s="1">
        <v>0.102290855</v>
      </c>
      <c r="C7692" s="1">
        <f t="shared" si="120"/>
        <v>-0.10035079100627427</v>
      </c>
    </row>
    <row r="7693" spans="1:3" x14ac:dyDescent="0.25">
      <c r="A7693" s="1">
        <v>0.20528060377391624</v>
      </c>
      <c r="B7693" s="1">
        <v>9.8661093000000005E-2</v>
      </c>
      <c r="C7693" s="1">
        <f t="shared" si="120"/>
        <v>-0.10661951077391624</v>
      </c>
    </row>
    <row r="7694" spans="1:3" x14ac:dyDescent="0.25">
      <c r="A7694" s="1">
        <v>0.20660008265773724</v>
      </c>
      <c r="B7694" s="1">
        <v>0.100551317</v>
      </c>
      <c r="C7694" s="1">
        <f t="shared" si="120"/>
        <v>-0.10604876565773724</v>
      </c>
    </row>
    <row r="7695" spans="1:3" x14ac:dyDescent="0.25">
      <c r="A7695" s="1">
        <v>0.20791956154155825</v>
      </c>
      <c r="B7695" s="1">
        <v>9.9115092000000002E-2</v>
      </c>
      <c r="C7695" s="1">
        <f t="shared" si="120"/>
        <v>-0.10880446954155824</v>
      </c>
    </row>
    <row r="7696" spans="1:3" x14ac:dyDescent="0.25">
      <c r="A7696" s="1">
        <v>0.20396112489009527</v>
      </c>
      <c r="B7696" s="1">
        <v>0.100612057</v>
      </c>
      <c r="C7696" s="1">
        <f t="shared" si="120"/>
        <v>-0.10334906789009526</v>
      </c>
    </row>
    <row r="7697" spans="1:3" x14ac:dyDescent="0.25">
      <c r="A7697" s="1">
        <v>-2.2735257170359846E-3</v>
      </c>
      <c r="B7697" s="1">
        <v>0</v>
      </c>
      <c r="C7697" s="1">
        <f t="shared" si="120"/>
        <v>2.2735257170359846E-3</v>
      </c>
    </row>
    <row r="7698" spans="1:3" x14ac:dyDescent="0.25">
      <c r="A7698" s="1">
        <v>-9.5404683321499489E-4</v>
      </c>
      <c r="B7698" s="1">
        <v>0</v>
      </c>
      <c r="C7698" s="1">
        <f t="shared" si="120"/>
        <v>9.5404683321499489E-4</v>
      </c>
    </row>
    <row r="7699" spans="1:3" x14ac:dyDescent="0.25">
      <c r="A7699" s="1">
        <v>4.3238687020689653E-3</v>
      </c>
      <c r="B7699" s="1">
        <v>0</v>
      </c>
      <c r="C7699" s="1">
        <f t="shared" si="120"/>
        <v>-4.3238687020689653E-3</v>
      </c>
    </row>
    <row r="7700" spans="1:3" x14ac:dyDescent="0.25">
      <c r="A7700" s="1">
        <v>1.684910934426985E-3</v>
      </c>
      <c r="B7700" s="1">
        <v>0</v>
      </c>
      <c r="C7700" s="1">
        <f t="shared" si="120"/>
        <v>-1.684910934426985E-3</v>
      </c>
    </row>
    <row r="7701" spans="1:3" x14ac:dyDescent="0.25">
      <c r="A7701" s="1">
        <v>4.7659576021299461E-3</v>
      </c>
      <c r="B7701" s="1">
        <v>0</v>
      </c>
      <c r="C7701" s="1">
        <f t="shared" si="120"/>
        <v>-4.7659576021299461E-3</v>
      </c>
    </row>
    <row r="7702" spans="1:3" x14ac:dyDescent="0.25">
      <c r="A7702" s="1">
        <v>-1.3961357332759761E-3</v>
      </c>
      <c r="B7702" s="1">
        <v>0</v>
      </c>
      <c r="C7702" s="1">
        <f t="shared" si="120"/>
        <v>1.3961357332759761E-3</v>
      </c>
    </row>
    <row r="7703" spans="1:3" x14ac:dyDescent="0.25">
      <c r="A7703" s="1">
        <v>2.5623009181869934E-3</v>
      </c>
      <c r="B7703" s="1">
        <v>0</v>
      </c>
      <c r="C7703" s="1">
        <f t="shared" si="120"/>
        <v>-2.5623009181869934E-3</v>
      </c>
    </row>
    <row r="7704" spans="1:3" x14ac:dyDescent="0.25">
      <c r="A7704" s="1">
        <v>-2.7156146170969663E-3</v>
      </c>
      <c r="B7704" s="1">
        <v>0</v>
      </c>
      <c r="C7704" s="1">
        <f t="shared" si="120"/>
        <v>2.7156146170969663E-3</v>
      </c>
    </row>
    <row r="7705" spans="1:3" x14ac:dyDescent="0.25">
      <c r="A7705" s="1">
        <v>3.4464787183089559E-3</v>
      </c>
      <c r="B7705" s="1">
        <v>0</v>
      </c>
      <c r="C7705" s="1">
        <f t="shared" si="120"/>
        <v>-3.4464787183089559E-3</v>
      </c>
    </row>
    <row r="7706" spans="1:3" x14ac:dyDescent="0.25">
      <c r="A7706" s="1">
        <v>2.1269998344879662E-3</v>
      </c>
      <c r="B7706" s="1">
        <v>0</v>
      </c>
      <c r="C7706" s="1">
        <f t="shared" si="120"/>
        <v>-2.1269998344879662E-3</v>
      </c>
    </row>
    <row r="7707" spans="1:3" x14ac:dyDescent="0.25">
      <c r="A7707" s="1">
        <v>3.6543205060599504E-4</v>
      </c>
      <c r="B7707" s="1">
        <v>0</v>
      </c>
      <c r="C7707" s="1">
        <f t="shared" si="120"/>
        <v>-3.6543205060599504E-4</v>
      </c>
    </row>
    <row r="7708" spans="1:3" x14ac:dyDescent="0.25">
      <c r="A7708" s="1">
        <v>7.2411752879622912E-2</v>
      </c>
      <c r="B7708" s="1">
        <v>2.1254049999999999E-3</v>
      </c>
      <c r="C7708" s="1">
        <f t="shared" si="120"/>
        <v>-7.0286347879622915E-2</v>
      </c>
    </row>
    <row r="7709" spans="1:3" x14ac:dyDescent="0.25">
      <c r="A7709" s="1">
        <v>6.7575926244399925E-2</v>
      </c>
      <c r="B7709" s="1">
        <v>9.2011950000000006E-3</v>
      </c>
      <c r="C7709" s="1">
        <f t="shared" si="120"/>
        <v>-5.8374731244399923E-2</v>
      </c>
    </row>
    <row r="7710" spans="1:3" x14ac:dyDescent="0.25">
      <c r="A7710" s="1">
        <v>6.8895405128220913E-2</v>
      </c>
      <c r="B7710" s="1">
        <v>5.1977350000000002E-3</v>
      </c>
      <c r="C7710" s="1">
        <f t="shared" si="120"/>
        <v>-6.3697670128220918E-2</v>
      </c>
    </row>
    <row r="7711" spans="1:3" x14ac:dyDescent="0.25">
      <c r="A7711" s="1">
        <v>7.0214884012041914E-2</v>
      </c>
      <c r="B7711" s="1">
        <v>1.8180640000000001E-3</v>
      </c>
      <c r="C7711" s="1">
        <f t="shared" si="120"/>
        <v>-6.839682001204192E-2</v>
      </c>
    </row>
    <row r="7712" spans="1:3" x14ac:dyDescent="0.25">
      <c r="A7712" s="1">
        <v>6.9330706211919946E-2</v>
      </c>
      <c r="B7712" s="1">
        <v>1.8894244000000001E-2</v>
      </c>
      <c r="C7712" s="1">
        <f t="shared" si="120"/>
        <v>-5.0436462211919941E-2</v>
      </c>
    </row>
    <row r="7713" spans="1:3" x14ac:dyDescent="0.25">
      <c r="A7713" s="1">
        <v>7.3289142863382922E-2</v>
      </c>
      <c r="B7713" s="1">
        <v>1.9605645000000001E-2</v>
      </c>
      <c r="C7713" s="1">
        <f t="shared" si="120"/>
        <v>-5.3683497863382917E-2</v>
      </c>
    </row>
    <row r="7714" spans="1:3" x14ac:dyDescent="0.25">
      <c r="A7714" s="1">
        <v>7.0650185095740933E-2</v>
      </c>
      <c r="B7714" s="1">
        <v>2.186544E-2</v>
      </c>
      <c r="C7714" s="1">
        <f t="shared" si="120"/>
        <v>-4.8784745095740933E-2</v>
      </c>
    </row>
    <row r="7715" spans="1:3" x14ac:dyDescent="0.25">
      <c r="A7715" s="1">
        <v>0.21343013568631572</v>
      </c>
      <c r="B7715" s="1">
        <v>0.100242989</v>
      </c>
      <c r="C7715" s="1">
        <f t="shared" si="120"/>
        <v>-0.11318714668631571</v>
      </c>
    </row>
    <row r="7716" spans="1:3" x14ac:dyDescent="0.25">
      <c r="A7716" s="1">
        <v>0.20683274126721077</v>
      </c>
      <c r="B7716" s="1">
        <v>9.8897888000000003E-2</v>
      </c>
      <c r="C7716" s="1">
        <f t="shared" si="120"/>
        <v>-0.10793485326721076</v>
      </c>
    </row>
    <row r="7717" spans="1:3" x14ac:dyDescent="0.25">
      <c r="A7717" s="1">
        <v>0.20815222015103177</v>
      </c>
      <c r="B7717" s="1">
        <v>0.101206794</v>
      </c>
      <c r="C7717" s="1">
        <f t="shared" si="120"/>
        <v>-0.10694542615103177</v>
      </c>
    </row>
    <row r="7718" spans="1:3" x14ac:dyDescent="0.25">
      <c r="A7718" s="1">
        <v>0.21079117791867374</v>
      </c>
      <c r="B7718" s="1">
        <v>0.10111833100000001</v>
      </c>
      <c r="C7718" s="1">
        <f t="shared" si="120"/>
        <v>-0.10967284691867374</v>
      </c>
    </row>
    <row r="7719" spans="1:3" x14ac:dyDescent="0.25">
      <c r="A7719" s="1">
        <v>0.20947169903485274</v>
      </c>
      <c r="B7719" s="1">
        <v>0.10140204</v>
      </c>
      <c r="C7719" s="1">
        <f t="shared" si="120"/>
        <v>-0.10806965903485274</v>
      </c>
    </row>
    <row r="7720" spans="1:3" x14ac:dyDescent="0.25">
      <c r="A7720" s="1">
        <v>0.21211065680249475</v>
      </c>
      <c r="B7720" s="1">
        <v>0.100853594</v>
      </c>
      <c r="C7720" s="1">
        <f t="shared" si="120"/>
        <v>-0.11125706280249474</v>
      </c>
    </row>
    <row r="7721" spans="1:3" x14ac:dyDescent="0.25">
      <c r="A7721" s="1">
        <v>1.4921394365658889E-4</v>
      </c>
      <c r="B7721" s="1">
        <v>0</v>
      </c>
      <c r="C7721" s="1">
        <f t="shared" si="120"/>
        <v>-1.4921394365658889E-4</v>
      </c>
    </row>
    <row r="7722" spans="1:3" x14ac:dyDescent="0.25">
      <c r="A7722" s="1">
        <v>1.4686928274775788E-3</v>
      </c>
      <c r="B7722" s="1">
        <v>0</v>
      </c>
      <c r="C7722" s="1">
        <f t="shared" si="120"/>
        <v>-1.4686928274775788E-3</v>
      </c>
    </row>
    <row r="7723" spans="1:3" x14ac:dyDescent="0.25">
      <c r="A7723" s="1">
        <v>6.746608362761539E-3</v>
      </c>
      <c r="B7723" s="1">
        <v>0</v>
      </c>
      <c r="C7723" s="1">
        <f t="shared" si="120"/>
        <v>-6.746608362761539E-3</v>
      </c>
    </row>
    <row r="7724" spans="1:3" x14ac:dyDescent="0.25">
      <c r="A7724" s="1">
        <v>7.1886972628225198E-3</v>
      </c>
      <c r="B7724" s="1">
        <v>0</v>
      </c>
      <c r="C7724" s="1">
        <f t="shared" si="120"/>
        <v>-7.1886972628225198E-3</v>
      </c>
    </row>
    <row r="7725" spans="1:3" x14ac:dyDescent="0.25">
      <c r="A7725" s="1">
        <v>1.026603927416601E-3</v>
      </c>
      <c r="B7725" s="1">
        <v>0</v>
      </c>
      <c r="C7725" s="1">
        <f t="shared" si="120"/>
        <v>-1.026603927416601E-3</v>
      </c>
    </row>
    <row r="7726" spans="1:3" x14ac:dyDescent="0.25">
      <c r="A7726" s="1">
        <v>4.9850405788795706E-3</v>
      </c>
      <c r="B7726" s="1">
        <v>0</v>
      </c>
      <c r="C7726" s="1">
        <f t="shared" si="120"/>
        <v>-4.9850405788795706E-3</v>
      </c>
    </row>
    <row r="7727" spans="1:3" x14ac:dyDescent="0.25">
      <c r="A7727" s="1">
        <v>-2.9287495640438889E-4</v>
      </c>
      <c r="B7727" s="1">
        <v>0</v>
      </c>
      <c r="C7727" s="1">
        <f t="shared" si="120"/>
        <v>2.9287495640438889E-4</v>
      </c>
    </row>
    <row r="7728" spans="1:3" x14ac:dyDescent="0.25">
      <c r="A7728" s="1">
        <v>5.8692183790015296E-3</v>
      </c>
      <c r="B7728" s="1">
        <v>0</v>
      </c>
      <c r="C7728" s="1">
        <f t="shared" si="120"/>
        <v>-5.8692183790015296E-3</v>
      </c>
    </row>
    <row r="7729" spans="1:3" x14ac:dyDescent="0.25">
      <c r="A7729" s="1">
        <v>4.5497394951805395E-3</v>
      </c>
      <c r="B7729" s="1">
        <v>0</v>
      </c>
      <c r="C7729" s="1">
        <f t="shared" si="120"/>
        <v>-4.5497394951805395E-3</v>
      </c>
    </row>
    <row r="7730" spans="1:3" x14ac:dyDescent="0.25">
      <c r="A7730" s="1">
        <v>2.7881717112985685E-3</v>
      </c>
      <c r="B7730" s="1">
        <v>0</v>
      </c>
      <c r="C7730" s="1">
        <f t="shared" si="120"/>
        <v>-2.7881717112985685E-3</v>
      </c>
    </row>
    <row r="7731" spans="1:3" x14ac:dyDescent="0.25">
      <c r="A7731" s="1">
        <v>5.4271294789405488E-3</v>
      </c>
      <c r="B7731" s="1">
        <v>0</v>
      </c>
      <c r="C7731" s="1">
        <f t="shared" si="120"/>
        <v>-5.4271294789405488E-3</v>
      </c>
    </row>
    <row r="7732" spans="1:3" x14ac:dyDescent="0.25">
      <c r="A7732" s="1">
        <v>5.9130284371757013E-4</v>
      </c>
      <c r="B7732" s="1">
        <v>0</v>
      </c>
      <c r="C7732" s="1">
        <f t="shared" si="120"/>
        <v>-5.9130284371757013E-4</v>
      </c>
    </row>
    <row r="7733" spans="1:3" x14ac:dyDescent="0.25">
      <c r="A7733" s="1">
        <v>3.2302606113595502E-3</v>
      </c>
      <c r="B7733" s="1">
        <v>0</v>
      </c>
      <c r="C7733" s="1">
        <f t="shared" si="120"/>
        <v>-3.2302606113595502E-3</v>
      </c>
    </row>
    <row r="7734" spans="1:3" x14ac:dyDescent="0.25">
      <c r="A7734" s="1">
        <v>2.3460828112375912E-3</v>
      </c>
      <c r="B7734" s="1">
        <v>0</v>
      </c>
      <c r="C7734" s="1">
        <f t="shared" si="120"/>
        <v>-2.3460828112375912E-3</v>
      </c>
    </row>
    <row r="7735" spans="1:3" x14ac:dyDescent="0.25">
      <c r="A7735" s="1">
        <v>6.3045194627005608E-3</v>
      </c>
      <c r="B7735" s="1">
        <v>0</v>
      </c>
      <c r="C7735" s="1">
        <f t="shared" si="120"/>
        <v>-6.3045194627005608E-3</v>
      </c>
    </row>
    <row r="7736" spans="1:3" x14ac:dyDescent="0.25">
      <c r="A7736" s="1">
        <v>3.6655616950585809E-3</v>
      </c>
      <c r="B7736" s="1">
        <v>0</v>
      </c>
      <c r="C7736" s="1">
        <f t="shared" si="120"/>
        <v>-3.6655616950585809E-3</v>
      </c>
    </row>
    <row r="7737" spans="1:3" x14ac:dyDescent="0.25">
      <c r="A7737" s="1">
        <v>0.28106914314744674</v>
      </c>
      <c r="B7737" s="1">
        <v>0.15925990300000001</v>
      </c>
      <c r="C7737" s="1">
        <f t="shared" si="120"/>
        <v>-0.12180924014744673</v>
      </c>
    </row>
    <row r="7738" spans="1:3" x14ac:dyDescent="0.25">
      <c r="A7738" s="1">
        <v>0.27447174872834179</v>
      </c>
      <c r="B7738" s="1">
        <v>0.15971680299999999</v>
      </c>
      <c r="C7738" s="1">
        <f t="shared" si="120"/>
        <v>-0.1147549457283418</v>
      </c>
    </row>
    <row r="7739" spans="1:3" x14ac:dyDescent="0.25">
      <c r="A7739" s="1">
        <v>0.27711070649598374</v>
      </c>
      <c r="B7739" s="1">
        <v>0.15486265599999999</v>
      </c>
      <c r="C7739" s="1">
        <f t="shared" si="120"/>
        <v>-0.12224805049598375</v>
      </c>
    </row>
    <row r="7740" spans="1:3" x14ac:dyDescent="0.25">
      <c r="A7740" s="1">
        <v>0.27843018537980474</v>
      </c>
      <c r="B7740" s="1">
        <v>0.157163729</v>
      </c>
      <c r="C7740" s="1">
        <f t="shared" si="120"/>
        <v>-0.12126645637980474</v>
      </c>
    </row>
    <row r="7741" spans="1:3" x14ac:dyDescent="0.25">
      <c r="A7741" s="1">
        <v>0.27974966426362574</v>
      </c>
      <c r="B7741" s="1">
        <v>0.15694040500000001</v>
      </c>
      <c r="C7741" s="1">
        <f t="shared" si="120"/>
        <v>-0.12280925926362574</v>
      </c>
    </row>
    <row r="7742" spans="1:3" x14ac:dyDescent="0.25">
      <c r="A7742" s="1">
        <v>0.27579122761216279</v>
      </c>
      <c r="B7742" s="1">
        <v>0.15944192900000001</v>
      </c>
      <c r="C7742" s="1">
        <f t="shared" si="120"/>
        <v>-0.11634929861216278</v>
      </c>
    </row>
    <row r="7743" spans="1:3" x14ac:dyDescent="0.25">
      <c r="A7743" s="1">
        <v>7.3515013656494488E-2</v>
      </c>
      <c r="B7743" s="1">
        <v>2.9205059999999998E-3</v>
      </c>
      <c r="C7743" s="1">
        <f t="shared" si="120"/>
        <v>-7.0594507656494485E-2</v>
      </c>
    </row>
    <row r="7744" spans="1:3" x14ac:dyDescent="0.25">
      <c r="A7744" s="1">
        <v>7.131814478891349E-2</v>
      </c>
      <c r="B7744" s="1">
        <v>2.6010260000000002E-3</v>
      </c>
      <c r="C7744" s="1">
        <f t="shared" si="120"/>
        <v>-6.8717118788913484E-2</v>
      </c>
    </row>
    <row r="7745" spans="1:3" x14ac:dyDescent="0.25">
      <c r="A7745" s="1">
        <v>7.044075480515348E-2</v>
      </c>
      <c r="B7745" s="1">
        <v>5.7732835000000003E-2</v>
      </c>
      <c r="C7745" s="1">
        <f t="shared" si="120"/>
        <v>-1.2707919805153477E-2</v>
      </c>
    </row>
    <row r="7746" spans="1:3" x14ac:dyDescent="0.25">
      <c r="A7746" s="1">
        <v>7.1760233688974467E-2</v>
      </c>
      <c r="B7746" s="1">
        <v>4.2364975999999999E-2</v>
      </c>
      <c r="C7746" s="1">
        <f t="shared" si="120"/>
        <v>-2.9395257688974469E-2</v>
      </c>
    </row>
    <row r="7747" spans="1:3" x14ac:dyDescent="0.25">
      <c r="A7747" s="1">
        <v>0.14644551228563338</v>
      </c>
      <c r="B7747" s="1">
        <v>8.0835579000000005E-2</v>
      </c>
      <c r="C7747" s="1">
        <f t="shared" ref="C7747:C7810" si="121">(B7747-A7747)</f>
        <v>-6.5609933285633373E-2</v>
      </c>
    </row>
    <row r="7748" spans="1:3" x14ac:dyDescent="0.25">
      <c r="A7748" s="1">
        <v>0.14380655451799138</v>
      </c>
      <c r="B7748" s="1">
        <v>8.1852462000000001E-2</v>
      </c>
      <c r="C7748" s="1">
        <f t="shared" si="121"/>
        <v>-6.1954092517991374E-2</v>
      </c>
    </row>
    <row r="7749" spans="1:3" x14ac:dyDescent="0.25">
      <c r="A7749" s="1">
        <v>0.1424870756341704</v>
      </c>
      <c r="B7749" s="1">
        <v>8.1312134999999994E-2</v>
      </c>
      <c r="C7749" s="1">
        <f t="shared" si="121"/>
        <v>-6.1174940634170408E-2</v>
      </c>
    </row>
    <row r="7750" spans="1:3" x14ac:dyDescent="0.25">
      <c r="A7750" s="1">
        <v>0.14512603340181238</v>
      </c>
      <c r="B7750" s="1">
        <v>8.3586375000000004E-2</v>
      </c>
      <c r="C7750" s="1">
        <f t="shared" si="121"/>
        <v>-6.1539658401812372E-2</v>
      </c>
    </row>
    <row r="7751" spans="1:3" x14ac:dyDescent="0.25">
      <c r="A7751" s="1">
        <v>2.5719536043491663E-3</v>
      </c>
      <c r="B7751" s="1">
        <v>0</v>
      </c>
      <c r="C7751" s="1">
        <f t="shared" si="121"/>
        <v>-2.5719536043491663E-3</v>
      </c>
    </row>
    <row r="7752" spans="1:3" x14ac:dyDescent="0.25">
      <c r="A7752" s="1">
        <v>3.891432488170156E-3</v>
      </c>
      <c r="B7752" s="1">
        <v>0</v>
      </c>
      <c r="C7752" s="1">
        <f t="shared" si="121"/>
        <v>-3.891432488170156E-3</v>
      </c>
    </row>
    <row r="7753" spans="1:3" x14ac:dyDescent="0.25">
      <c r="A7753" s="1">
        <v>9.1693480234541162E-3</v>
      </c>
      <c r="B7753" s="1">
        <v>0</v>
      </c>
      <c r="C7753" s="1">
        <f t="shared" si="121"/>
        <v>-9.1693480234541162E-3</v>
      </c>
    </row>
    <row r="7754" spans="1:3" x14ac:dyDescent="0.25">
      <c r="A7754" s="1">
        <v>9.611436923515097E-3</v>
      </c>
      <c r="B7754" s="1">
        <v>0</v>
      </c>
      <c r="C7754" s="1">
        <f t="shared" si="121"/>
        <v>-9.611436923515097E-3</v>
      </c>
    </row>
    <row r="7755" spans="1:3" x14ac:dyDescent="0.25">
      <c r="A7755" s="1">
        <v>3.4493435881091765E-3</v>
      </c>
      <c r="B7755" s="1">
        <v>0</v>
      </c>
      <c r="C7755" s="1">
        <f t="shared" si="121"/>
        <v>-3.4493435881091765E-3</v>
      </c>
    </row>
    <row r="7756" spans="1:3" x14ac:dyDescent="0.25">
      <c r="A7756" s="1">
        <v>7.4077802395721461E-3</v>
      </c>
      <c r="B7756" s="1">
        <v>0</v>
      </c>
      <c r="C7756" s="1">
        <f t="shared" si="121"/>
        <v>-7.4077802395721461E-3</v>
      </c>
    </row>
    <row r="7757" spans="1:3" x14ac:dyDescent="0.25">
      <c r="A7757" s="1">
        <v>2.1298647042881863E-3</v>
      </c>
      <c r="B7757" s="1">
        <v>0</v>
      </c>
      <c r="C7757" s="1">
        <f t="shared" si="121"/>
        <v>-2.1298647042881863E-3</v>
      </c>
    </row>
    <row r="7758" spans="1:3" x14ac:dyDescent="0.25">
      <c r="A7758" s="1">
        <v>8.2919580396941077E-3</v>
      </c>
      <c r="B7758" s="1">
        <v>0</v>
      </c>
      <c r="C7758" s="1">
        <f t="shared" si="121"/>
        <v>-8.2919580396941077E-3</v>
      </c>
    </row>
    <row r="7759" spans="1:3" x14ac:dyDescent="0.25">
      <c r="A7759" s="1">
        <v>3.0140425044101471E-3</v>
      </c>
      <c r="B7759" s="1">
        <v>0</v>
      </c>
      <c r="C7759" s="1">
        <f t="shared" si="121"/>
        <v>-3.0140425044101471E-3</v>
      </c>
    </row>
    <row r="7760" spans="1:3" x14ac:dyDescent="0.25">
      <c r="A7760" s="1">
        <v>5.6530002720521274E-3</v>
      </c>
      <c r="B7760" s="1">
        <v>0</v>
      </c>
      <c r="C7760" s="1">
        <f t="shared" si="121"/>
        <v>-5.6530002720521274E-3</v>
      </c>
    </row>
    <row r="7761" spans="1:3" x14ac:dyDescent="0.25">
      <c r="A7761" s="1">
        <v>4.7688224719301666E-3</v>
      </c>
      <c r="B7761" s="1">
        <v>0</v>
      </c>
      <c r="C7761" s="1">
        <f t="shared" si="121"/>
        <v>-4.7688224719301666E-3</v>
      </c>
    </row>
    <row r="7762" spans="1:3" x14ac:dyDescent="0.25">
      <c r="A7762" s="1">
        <v>8.7272591233931371E-3</v>
      </c>
      <c r="B7762" s="1">
        <v>0</v>
      </c>
      <c r="C7762" s="1">
        <f t="shared" si="121"/>
        <v>-8.7272591233931371E-3</v>
      </c>
    </row>
    <row r="7763" spans="1:3" x14ac:dyDescent="0.25">
      <c r="A7763" s="1">
        <v>6.0883013557511568E-3</v>
      </c>
      <c r="B7763" s="1">
        <v>0</v>
      </c>
      <c r="C7763" s="1">
        <f t="shared" si="121"/>
        <v>-6.0883013557511568E-3</v>
      </c>
    </row>
    <row r="7764" spans="1:3" x14ac:dyDescent="0.25">
      <c r="A7764" s="1">
        <v>6.5303902558121359E-3</v>
      </c>
      <c r="B7764" s="1">
        <v>0</v>
      </c>
      <c r="C7764" s="1">
        <f t="shared" si="121"/>
        <v>-6.5303902558121359E-3</v>
      </c>
    </row>
    <row r="7765" spans="1:3" x14ac:dyDescent="0.25">
      <c r="A7765" s="1">
        <v>4.3335213882311372E-3</v>
      </c>
      <c r="B7765" s="1">
        <v>0</v>
      </c>
      <c r="C7765" s="1">
        <f t="shared" si="121"/>
        <v>-4.3335213882311372E-3</v>
      </c>
    </row>
    <row r="7766" spans="1:3" x14ac:dyDescent="0.25">
      <c r="A7766" s="1">
        <v>7.6379842217248056E-2</v>
      </c>
      <c r="B7766" s="1">
        <v>2.1880039999999999E-3</v>
      </c>
      <c r="C7766" s="1">
        <f t="shared" si="121"/>
        <v>-7.4191838217248063E-2</v>
      </c>
    </row>
    <row r="7767" spans="1:3" x14ac:dyDescent="0.25">
      <c r="A7767" s="1">
        <v>7.4618274433366077E-2</v>
      </c>
      <c r="B7767" s="1">
        <v>9.9374399999999996E-4</v>
      </c>
      <c r="C7767" s="1">
        <f t="shared" si="121"/>
        <v>-7.3624530433366073E-2</v>
      </c>
    </row>
    <row r="7768" spans="1:3" x14ac:dyDescent="0.25">
      <c r="A7768" s="1">
        <v>7.7257232201008053E-2</v>
      </c>
      <c r="B7768" s="1">
        <v>4.2216729999999996E-3</v>
      </c>
      <c r="C7768" s="1">
        <f t="shared" si="121"/>
        <v>-7.3035559201008057E-2</v>
      </c>
    </row>
    <row r="7769" spans="1:3" x14ac:dyDescent="0.25">
      <c r="A7769" s="1">
        <v>0.14227085752722099</v>
      </c>
      <c r="B7769" s="1">
        <v>5.7981600000000001E-2</v>
      </c>
      <c r="C7769" s="1">
        <f t="shared" si="121"/>
        <v>-8.4289257527220995E-2</v>
      </c>
    </row>
    <row r="7770" spans="1:3" x14ac:dyDescent="0.25">
      <c r="A7770" s="1">
        <v>0.14359033641104199</v>
      </c>
      <c r="B7770" s="1">
        <v>5.9890884999999998E-2</v>
      </c>
      <c r="C7770" s="1">
        <f t="shared" si="121"/>
        <v>-8.3699451411041986E-2</v>
      </c>
    </row>
    <row r="7771" spans="1:3" x14ac:dyDescent="0.25">
      <c r="A7771" s="1">
        <v>0.14886825194632594</v>
      </c>
      <c r="B7771" s="1">
        <v>5.8297604000000003E-2</v>
      </c>
      <c r="C7771" s="1">
        <f t="shared" si="121"/>
        <v>-9.0570647946325938E-2</v>
      </c>
    </row>
    <row r="7772" spans="1:3" x14ac:dyDescent="0.25">
      <c r="A7772" s="1">
        <v>0.14622929417868397</v>
      </c>
      <c r="B7772" s="1">
        <v>7.9586712000000004E-2</v>
      </c>
      <c r="C7772" s="1">
        <f t="shared" si="121"/>
        <v>-6.6642582178683962E-2</v>
      </c>
    </row>
    <row r="7773" spans="1:3" x14ac:dyDescent="0.25">
      <c r="A7773" s="1">
        <v>0.14490981529486296</v>
      </c>
      <c r="B7773" s="1">
        <v>8.0808255999999995E-2</v>
      </c>
      <c r="C7773" s="1">
        <f t="shared" si="121"/>
        <v>-6.410155929486297E-2</v>
      </c>
    </row>
    <row r="7774" spans="1:3" x14ac:dyDescent="0.25">
      <c r="A7774" s="1">
        <v>0.14754877306250497</v>
      </c>
      <c r="B7774" s="1">
        <v>6.0837189999999999E-2</v>
      </c>
      <c r="C7774" s="1">
        <f t="shared" si="121"/>
        <v>-8.6711583062504968E-2</v>
      </c>
    </row>
    <row r="7775" spans="1:3" x14ac:dyDescent="0.25">
      <c r="A7775" s="1">
        <v>0.21650725940745696</v>
      </c>
      <c r="B7775" s="1">
        <v>0.30073479400000003</v>
      </c>
      <c r="C7775" s="1">
        <f t="shared" si="121"/>
        <v>8.4227534592543063E-2</v>
      </c>
    </row>
    <row r="7776" spans="1:3" x14ac:dyDescent="0.25">
      <c r="A7776" s="1">
        <v>0.20990986498835201</v>
      </c>
      <c r="B7776" s="1">
        <v>0.30047837799999999</v>
      </c>
      <c r="C7776" s="1">
        <f t="shared" si="121"/>
        <v>9.0568513011647978E-2</v>
      </c>
    </row>
    <row r="7777" spans="1:3" x14ac:dyDescent="0.25">
      <c r="A7777" s="1">
        <v>0.21254882275599399</v>
      </c>
      <c r="B7777" s="1">
        <v>0.29723120800000002</v>
      </c>
      <c r="C7777" s="1">
        <f t="shared" si="121"/>
        <v>8.4682385244006037E-2</v>
      </c>
    </row>
    <row r="7778" spans="1:3" x14ac:dyDescent="0.25">
      <c r="A7778" s="1">
        <v>0.21386830163981496</v>
      </c>
      <c r="B7778" s="1">
        <v>0.30014199200000002</v>
      </c>
      <c r="C7778" s="1">
        <f t="shared" si="121"/>
        <v>8.6273690360185062E-2</v>
      </c>
    </row>
    <row r="7779" spans="1:3" x14ac:dyDescent="0.25">
      <c r="A7779" s="1">
        <v>0.21518778052363596</v>
      </c>
      <c r="B7779" s="1">
        <v>0.29791534200000003</v>
      </c>
      <c r="C7779" s="1">
        <f t="shared" si="121"/>
        <v>8.2727561476364064E-2</v>
      </c>
    </row>
    <row r="7780" spans="1:3" x14ac:dyDescent="0.25">
      <c r="A7780" s="1">
        <v>0.21122934387217299</v>
      </c>
      <c r="B7780" s="1">
        <v>0.29953606700000002</v>
      </c>
      <c r="C7780" s="1">
        <f t="shared" si="121"/>
        <v>8.830672312782703E-2</v>
      </c>
    </row>
    <row r="7781" spans="1:3" x14ac:dyDescent="0.25">
      <c r="A7781" s="1">
        <v>-1.005535080292282E-2</v>
      </c>
      <c r="B7781" s="1">
        <v>0</v>
      </c>
      <c r="C7781" s="1">
        <f t="shared" si="121"/>
        <v>1.005535080292282E-2</v>
      </c>
    </row>
    <row r="7782" spans="1:3" x14ac:dyDescent="0.25">
      <c r="A7782" s="1">
        <v>-8.7358719191018303E-3</v>
      </c>
      <c r="B7782" s="1">
        <v>0</v>
      </c>
      <c r="C7782" s="1">
        <f t="shared" si="121"/>
        <v>8.7358719191018303E-3</v>
      </c>
    </row>
    <row r="7783" spans="1:3" x14ac:dyDescent="0.25">
      <c r="A7783" s="1">
        <v>-3.0158674837568854E-3</v>
      </c>
      <c r="B7783" s="1">
        <v>0</v>
      </c>
      <c r="C7783" s="1">
        <f t="shared" si="121"/>
        <v>3.0158674837568854E-3</v>
      </c>
    </row>
    <row r="7784" spans="1:3" x14ac:dyDescent="0.25">
      <c r="A7784" s="1">
        <v>-9.1779608191628077E-3</v>
      </c>
      <c r="B7784" s="1">
        <v>0</v>
      </c>
      <c r="C7784" s="1">
        <f t="shared" si="121"/>
        <v>9.1779608191628077E-3</v>
      </c>
    </row>
    <row r="7785" spans="1:3" x14ac:dyDescent="0.25">
      <c r="A7785" s="1">
        <v>-5.2195241676998381E-3</v>
      </c>
      <c r="B7785" s="1">
        <v>0</v>
      </c>
      <c r="C7785" s="1">
        <f t="shared" si="121"/>
        <v>5.2195241676998381E-3</v>
      </c>
    </row>
    <row r="7786" spans="1:3" x14ac:dyDescent="0.25">
      <c r="A7786" s="1">
        <v>-1.0497439702983797E-2</v>
      </c>
      <c r="B7786" s="1">
        <v>0</v>
      </c>
      <c r="C7786" s="1">
        <f t="shared" si="121"/>
        <v>1.0497439702983797E-2</v>
      </c>
    </row>
    <row r="7787" spans="1:3" x14ac:dyDescent="0.25">
      <c r="A7787" s="1">
        <v>-9.6132619028618353E-3</v>
      </c>
      <c r="B7787" s="1">
        <v>0</v>
      </c>
      <c r="C7787" s="1">
        <f t="shared" si="121"/>
        <v>9.6132619028618353E-3</v>
      </c>
    </row>
    <row r="7788" spans="1:3" x14ac:dyDescent="0.25">
      <c r="A7788" s="1">
        <v>-6.974304135219855E-3</v>
      </c>
      <c r="B7788" s="1">
        <v>0</v>
      </c>
      <c r="C7788" s="1">
        <f t="shared" si="121"/>
        <v>6.974304135219855E-3</v>
      </c>
    </row>
    <row r="7789" spans="1:3" x14ac:dyDescent="0.25">
      <c r="A7789" s="1">
        <v>-7.8584819353418184E-3</v>
      </c>
      <c r="B7789" s="1">
        <v>0</v>
      </c>
      <c r="C7789" s="1">
        <f t="shared" si="121"/>
        <v>7.8584819353418184E-3</v>
      </c>
    </row>
    <row r="7790" spans="1:3" x14ac:dyDescent="0.25">
      <c r="A7790" s="1">
        <v>-3.9000452838788479E-3</v>
      </c>
      <c r="B7790" s="1">
        <v>0</v>
      </c>
      <c r="C7790" s="1">
        <f t="shared" si="121"/>
        <v>3.9000452838788479E-3</v>
      </c>
    </row>
    <row r="7791" spans="1:3" x14ac:dyDescent="0.25">
      <c r="A7791" s="1">
        <v>-6.5390030515208274E-3</v>
      </c>
      <c r="B7791" s="1">
        <v>0</v>
      </c>
      <c r="C7791" s="1">
        <f t="shared" si="121"/>
        <v>6.5390030515208274E-3</v>
      </c>
    </row>
    <row r="7792" spans="1:3" x14ac:dyDescent="0.25">
      <c r="A7792" s="1">
        <v>-8.2937830190408443E-3</v>
      </c>
      <c r="B7792" s="1">
        <v>0</v>
      </c>
      <c r="C7792" s="1">
        <f t="shared" si="121"/>
        <v>8.2937830190408443E-3</v>
      </c>
    </row>
    <row r="7793" spans="1:3" x14ac:dyDescent="0.25">
      <c r="A7793" s="1">
        <v>-5.6548252513988657E-3</v>
      </c>
      <c r="B7793" s="1">
        <v>0</v>
      </c>
      <c r="C7793" s="1">
        <f t="shared" si="121"/>
        <v>5.6548252513988657E-3</v>
      </c>
    </row>
    <row r="7794" spans="1:3" x14ac:dyDescent="0.25">
      <c r="A7794" s="1">
        <v>-7.4163930352808402E-3</v>
      </c>
      <c r="B7794" s="1">
        <v>0</v>
      </c>
      <c r="C7794" s="1">
        <f t="shared" si="121"/>
        <v>7.4163930352808402E-3</v>
      </c>
    </row>
    <row r="7795" spans="1:3" x14ac:dyDescent="0.25">
      <c r="A7795" s="1">
        <v>-4.7774352676388599E-3</v>
      </c>
      <c r="B7795" s="1">
        <v>0</v>
      </c>
      <c r="C7795" s="1">
        <f t="shared" si="121"/>
        <v>4.7774352676388599E-3</v>
      </c>
    </row>
    <row r="7796" spans="1:3" x14ac:dyDescent="0.25">
      <c r="A7796" s="1">
        <v>6.5949406677557068E-2</v>
      </c>
      <c r="B7796" s="1">
        <v>9.7425599999999995E-4</v>
      </c>
      <c r="C7796" s="1">
        <f t="shared" si="121"/>
        <v>-6.4975150677557061E-2</v>
      </c>
    </row>
    <row r="7797" spans="1:3" x14ac:dyDescent="0.25">
      <c r="A7797" s="1">
        <v>6.5072016693797058E-2</v>
      </c>
      <c r="B7797" s="1">
        <v>3.7240179999999999E-3</v>
      </c>
      <c r="C7797" s="1">
        <f t="shared" si="121"/>
        <v>-6.1347998693797055E-2</v>
      </c>
    </row>
    <row r="7798" spans="1:3" x14ac:dyDescent="0.25">
      <c r="A7798" s="1">
        <v>6.3310448909915079E-2</v>
      </c>
      <c r="B7798" s="1">
        <v>2.0186470000000001E-3</v>
      </c>
      <c r="C7798" s="1">
        <f t="shared" si="121"/>
        <v>-6.1291801909915081E-2</v>
      </c>
    </row>
    <row r="7799" spans="1:3" x14ac:dyDescent="0.25">
      <c r="A7799" s="1">
        <v>6.0236190058574071E-2</v>
      </c>
      <c r="B7799" s="1">
        <v>5.8897599000000002E-2</v>
      </c>
      <c r="C7799" s="1">
        <f t="shared" si="121"/>
        <v>-1.3385910585740693E-3</v>
      </c>
    </row>
    <row r="7800" spans="1:3" x14ac:dyDescent="0.25">
      <c r="A7800" s="1">
        <v>6.1555668942395066E-2</v>
      </c>
      <c r="B7800" s="1">
        <v>7.9239232000000007E-2</v>
      </c>
      <c r="C7800" s="1">
        <f t="shared" si="121"/>
        <v>1.7683563057604941E-2</v>
      </c>
    </row>
    <row r="7801" spans="1:3" x14ac:dyDescent="0.25">
      <c r="A7801" s="1">
        <v>6.6833584477679023E-2</v>
      </c>
      <c r="B7801" s="1">
        <v>6.1346699999999997E-2</v>
      </c>
      <c r="C7801" s="1">
        <f t="shared" si="121"/>
        <v>-5.4868844776790257E-3</v>
      </c>
    </row>
    <row r="7802" spans="1:3" x14ac:dyDescent="0.25">
      <c r="A7802" s="1">
        <v>6.4194626710037048E-2</v>
      </c>
      <c r="B7802" s="1">
        <v>8.1579877999999995E-2</v>
      </c>
      <c r="C7802" s="1">
        <f t="shared" si="121"/>
        <v>1.7385251289962947E-2</v>
      </c>
    </row>
    <row r="7803" spans="1:3" x14ac:dyDescent="0.25">
      <c r="A7803" s="1">
        <v>6.287514782621606E-2</v>
      </c>
      <c r="B7803" s="1">
        <v>8.5213222000000005E-2</v>
      </c>
      <c r="C7803" s="1">
        <f t="shared" si="121"/>
        <v>2.2338074173783945E-2</v>
      </c>
    </row>
    <row r="7804" spans="1:3" x14ac:dyDescent="0.25">
      <c r="A7804" s="1">
        <v>6.5514105593858035E-2</v>
      </c>
      <c r="B7804" s="1">
        <v>8.3271708E-2</v>
      </c>
      <c r="C7804" s="1">
        <f t="shared" si="121"/>
        <v>1.7757602406141965E-2</v>
      </c>
    </row>
    <row r="7805" spans="1:3" x14ac:dyDescent="0.25">
      <c r="A7805" s="1">
        <v>6.50652288774351E-2</v>
      </c>
      <c r="B7805" s="1">
        <v>8.3850772000000004E-2</v>
      </c>
      <c r="C7805" s="1">
        <f t="shared" si="121"/>
        <v>1.8785543122564904E-2</v>
      </c>
    </row>
    <row r="7806" spans="1:3" x14ac:dyDescent="0.25">
      <c r="A7806" s="1">
        <v>5.8467834458330155E-2</v>
      </c>
      <c r="B7806" s="1">
        <v>7.8954255000000001E-2</v>
      </c>
      <c r="C7806" s="1">
        <f t="shared" si="121"/>
        <v>2.0486420541669846E-2</v>
      </c>
    </row>
    <row r="7807" spans="1:3" x14ac:dyDescent="0.25">
      <c r="A7807" s="1">
        <v>6.1106792225972137E-2</v>
      </c>
      <c r="B7807" s="1">
        <v>8.4916979000000004E-2</v>
      </c>
      <c r="C7807" s="1">
        <f t="shared" si="121"/>
        <v>2.3810186774027867E-2</v>
      </c>
    </row>
    <row r="7808" spans="1:3" x14ac:dyDescent="0.25">
      <c r="A7808" s="1">
        <v>6.2426271109793124E-2</v>
      </c>
      <c r="B7808" s="1">
        <v>6.317615E-2</v>
      </c>
      <c r="C7808" s="1">
        <f t="shared" si="121"/>
        <v>7.4987889020687593E-4</v>
      </c>
    </row>
    <row r="7809" spans="1:3" x14ac:dyDescent="0.25">
      <c r="A7809" s="1">
        <v>6.3745749993614112E-2</v>
      </c>
      <c r="B7809" s="1">
        <v>5.6878891000000001E-2</v>
      </c>
      <c r="C7809" s="1">
        <f t="shared" si="121"/>
        <v>-6.8668589936141111E-3</v>
      </c>
    </row>
    <row r="7810" spans="1:3" x14ac:dyDescent="0.25">
      <c r="A7810" s="1">
        <v>5.9787313342151142E-2</v>
      </c>
      <c r="B7810" s="1">
        <v>5.9183136999999997E-2</v>
      </c>
      <c r="C7810" s="1">
        <f t="shared" si="121"/>
        <v>-6.0417634215114563E-4</v>
      </c>
    </row>
    <row r="7811" spans="1:3" x14ac:dyDescent="0.25">
      <c r="A7811" s="1">
        <v>-6.3131322584092531E-3</v>
      </c>
      <c r="B7811" s="1">
        <v>0</v>
      </c>
      <c r="C7811" s="1">
        <f t="shared" ref="C7811:C7874" si="122">(B7811-A7811)</f>
        <v>6.3131322584092531E-3</v>
      </c>
    </row>
    <row r="7812" spans="1:3" x14ac:dyDescent="0.25">
      <c r="A7812" s="1">
        <v>-5.931278230643152E-4</v>
      </c>
      <c r="B7812" s="1">
        <v>0</v>
      </c>
      <c r="C7812" s="1">
        <f t="shared" si="122"/>
        <v>5.931278230643152E-4</v>
      </c>
    </row>
    <row r="7813" spans="1:3" x14ac:dyDescent="0.25">
      <c r="A7813" s="1">
        <v>-6.755221158470234E-3</v>
      </c>
      <c r="B7813" s="1">
        <v>0</v>
      </c>
      <c r="C7813" s="1">
        <f t="shared" si="122"/>
        <v>6.755221158470234E-3</v>
      </c>
    </row>
    <row r="7814" spans="1:3" x14ac:dyDescent="0.25">
      <c r="A7814" s="1">
        <v>-2.7967845070072644E-3</v>
      </c>
      <c r="B7814" s="1">
        <v>0</v>
      </c>
      <c r="C7814" s="1">
        <f t="shared" si="122"/>
        <v>2.7967845070072644E-3</v>
      </c>
    </row>
    <row r="7815" spans="1:3" x14ac:dyDescent="0.25">
      <c r="A7815" s="1">
        <v>-8.0747000422912232E-3</v>
      </c>
      <c r="B7815" s="1">
        <v>0</v>
      </c>
      <c r="C7815" s="1">
        <f t="shared" si="122"/>
        <v>8.0747000422912232E-3</v>
      </c>
    </row>
    <row r="7816" spans="1:3" x14ac:dyDescent="0.25">
      <c r="A7816" s="1">
        <v>-7.1905222421692651E-3</v>
      </c>
      <c r="B7816" s="1">
        <v>0</v>
      </c>
      <c r="C7816" s="1">
        <f t="shared" si="122"/>
        <v>7.1905222421692651E-3</v>
      </c>
    </row>
    <row r="7817" spans="1:3" x14ac:dyDescent="0.25">
      <c r="A7817" s="1">
        <v>-4.5515644745272848E-3</v>
      </c>
      <c r="B7817" s="1">
        <v>0</v>
      </c>
      <c r="C7817" s="1">
        <f t="shared" si="122"/>
        <v>4.5515644745272848E-3</v>
      </c>
    </row>
    <row r="7818" spans="1:3" x14ac:dyDescent="0.25">
      <c r="A7818" s="1">
        <v>-5.4357422746492438E-3</v>
      </c>
      <c r="B7818" s="1">
        <v>0</v>
      </c>
      <c r="C7818" s="1">
        <f t="shared" si="122"/>
        <v>5.4357422746492438E-3</v>
      </c>
    </row>
    <row r="7819" spans="1:3" x14ac:dyDescent="0.25">
      <c r="A7819" s="1">
        <v>-1.4773056231862742E-3</v>
      </c>
      <c r="B7819" s="1">
        <v>0</v>
      </c>
      <c r="C7819" s="1">
        <f t="shared" si="122"/>
        <v>1.4773056231862742E-3</v>
      </c>
    </row>
    <row r="7820" spans="1:3" x14ac:dyDescent="0.25">
      <c r="A7820" s="1">
        <v>-4.1162633908282537E-3</v>
      </c>
      <c r="B7820" s="1">
        <v>0</v>
      </c>
      <c r="C7820" s="1">
        <f t="shared" si="122"/>
        <v>4.1162633908282537E-3</v>
      </c>
    </row>
    <row r="7821" spans="1:3" x14ac:dyDescent="0.25">
      <c r="A7821" s="1">
        <v>-5.8710433583482749E-3</v>
      </c>
      <c r="B7821" s="1">
        <v>0</v>
      </c>
      <c r="C7821" s="1">
        <f t="shared" si="122"/>
        <v>5.8710433583482749E-3</v>
      </c>
    </row>
    <row r="7822" spans="1:3" x14ac:dyDescent="0.25">
      <c r="A7822" s="1">
        <v>-4.993653374588263E-3</v>
      </c>
      <c r="B7822" s="1">
        <v>0</v>
      </c>
      <c r="C7822" s="1">
        <f t="shared" si="122"/>
        <v>4.993653374588263E-3</v>
      </c>
    </row>
    <row r="7823" spans="1:3" x14ac:dyDescent="0.25">
      <c r="A7823" s="1">
        <v>-2.3546956069462827E-3</v>
      </c>
      <c r="B7823" s="1">
        <v>0</v>
      </c>
      <c r="C7823" s="1">
        <f t="shared" si="122"/>
        <v>2.3546956069462827E-3</v>
      </c>
    </row>
    <row r="7824" spans="1:3" x14ac:dyDescent="0.25">
      <c r="A7824" s="1">
        <v>-1.035216723125293E-3</v>
      </c>
      <c r="B7824" s="1">
        <v>0</v>
      </c>
      <c r="C7824" s="1">
        <f t="shared" si="122"/>
        <v>1.035216723125293E-3</v>
      </c>
    </row>
    <row r="7825" spans="1:3" x14ac:dyDescent="0.25">
      <c r="A7825" s="1">
        <v>6.1774751919144694E-2</v>
      </c>
      <c r="B7825" s="1">
        <v>7.4814599999999999E-4</v>
      </c>
      <c r="C7825" s="1">
        <f t="shared" si="122"/>
        <v>-6.1026605919144696E-2</v>
      </c>
    </row>
    <row r="7826" spans="1:3" x14ac:dyDescent="0.25">
      <c r="A7826" s="1">
        <v>6.6175277470668634E-2</v>
      </c>
      <c r="B7826" s="1">
        <v>1.6450010000000001E-3</v>
      </c>
      <c r="C7826" s="1">
        <f t="shared" si="122"/>
        <v>-6.453027647066864E-2</v>
      </c>
    </row>
    <row r="7827" spans="1:3" x14ac:dyDescent="0.25">
      <c r="A7827" s="1">
        <v>6.7494756354489621E-2</v>
      </c>
      <c r="B7827" s="1">
        <v>1.200991E-3</v>
      </c>
      <c r="C7827" s="1">
        <f t="shared" si="122"/>
        <v>-6.6293765354489623E-2</v>
      </c>
    </row>
    <row r="7828" spans="1:3" x14ac:dyDescent="0.25">
      <c r="A7828" s="1">
        <v>6.5733188570607656E-2</v>
      </c>
      <c r="B7828" s="1">
        <v>1.9186819999999999E-3</v>
      </c>
      <c r="C7828" s="1">
        <f t="shared" si="122"/>
        <v>-6.3814506570607651E-2</v>
      </c>
    </row>
    <row r="7829" spans="1:3" x14ac:dyDescent="0.25">
      <c r="A7829" s="1">
        <v>6.2658929719266648E-2</v>
      </c>
      <c r="B7829" s="1">
        <v>7.9170063999999998E-2</v>
      </c>
      <c r="C7829" s="1">
        <f t="shared" si="122"/>
        <v>1.651113428073335E-2</v>
      </c>
    </row>
    <row r="7830" spans="1:3" x14ac:dyDescent="0.25">
      <c r="A7830" s="1">
        <v>6.397840860308765E-2</v>
      </c>
      <c r="B7830" s="1">
        <v>8.0333087999999997E-2</v>
      </c>
      <c r="C7830" s="1">
        <f t="shared" si="122"/>
        <v>1.6354679396912347E-2</v>
      </c>
    </row>
    <row r="7831" spans="1:3" x14ac:dyDescent="0.25">
      <c r="A7831" s="1">
        <v>6.92563241383716E-2</v>
      </c>
      <c r="B7831" s="1">
        <v>7.8903162999999998E-2</v>
      </c>
      <c r="C7831" s="1">
        <f t="shared" si="122"/>
        <v>9.6468388616283984E-3</v>
      </c>
    </row>
    <row r="7832" spans="1:3" x14ac:dyDescent="0.25">
      <c r="A7832" s="1">
        <v>6.6617366370729625E-2</v>
      </c>
      <c r="B7832" s="1">
        <v>6.1192767000000002E-2</v>
      </c>
      <c r="C7832" s="1">
        <f t="shared" si="122"/>
        <v>-5.4245993707296228E-3</v>
      </c>
    </row>
    <row r="7833" spans="1:3" x14ac:dyDescent="0.25">
      <c r="A7833" s="1">
        <v>6.5297887486908637E-2</v>
      </c>
      <c r="B7833" s="1">
        <v>8.1452502999999996E-2</v>
      </c>
      <c r="C7833" s="1">
        <f t="shared" si="122"/>
        <v>1.6154615513091358E-2</v>
      </c>
    </row>
    <row r="7834" spans="1:3" x14ac:dyDescent="0.25">
      <c r="A7834" s="1">
        <v>6.7936845254550612E-2</v>
      </c>
      <c r="B7834" s="1">
        <v>6.4547017999999998E-2</v>
      </c>
      <c r="C7834" s="1">
        <f t="shared" si="122"/>
        <v>-3.3898272545506147E-3</v>
      </c>
    </row>
    <row r="7835" spans="1:3" x14ac:dyDescent="0.25">
      <c r="A7835" s="1">
        <v>6.7487968538127677E-2</v>
      </c>
      <c r="B7835" s="1">
        <v>6.0617377E-2</v>
      </c>
      <c r="C7835" s="1">
        <f t="shared" si="122"/>
        <v>-6.8705915381276766E-3</v>
      </c>
    </row>
    <row r="7836" spans="1:3" x14ac:dyDescent="0.25">
      <c r="A7836" s="1">
        <v>6.0890574119022725E-2</v>
      </c>
      <c r="B7836" s="1">
        <v>7.9913805000000004E-2</v>
      </c>
      <c r="C7836" s="1">
        <f t="shared" si="122"/>
        <v>1.9023230880977279E-2</v>
      </c>
    </row>
    <row r="7837" spans="1:3" x14ac:dyDescent="0.25">
      <c r="A7837" s="1">
        <v>6.3529531886664714E-2</v>
      </c>
      <c r="B7837" s="1">
        <v>7.7797419000000007E-2</v>
      </c>
      <c r="C7837" s="1">
        <f t="shared" si="122"/>
        <v>1.4267887113335292E-2</v>
      </c>
    </row>
    <row r="7838" spans="1:3" x14ac:dyDescent="0.25">
      <c r="A7838" s="1">
        <v>6.4849010770485702E-2</v>
      </c>
      <c r="B7838" s="1">
        <v>8.0871609999999997E-2</v>
      </c>
      <c r="C7838" s="1">
        <f t="shared" si="122"/>
        <v>1.6022599229514295E-2</v>
      </c>
    </row>
    <row r="7839" spans="1:3" x14ac:dyDescent="0.25">
      <c r="A7839" s="1">
        <v>6.6168489654306689E-2</v>
      </c>
      <c r="B7839" s="1">
        <v>8.3123921000000003E-2</v>
      </c>
      <c r="C7839" s="1">
        <f t="shared" si="122"/>
        <v>1.6955431345693314E-2</v>
      </c>
    </row>
    <row r="7840" spans="1:3" x14ac:dyDescent="0.25">
      <c r="A7840" s="1">
        <v>6.221005300284372E-2</v>
      </c>
      <c r="B7840" s="1">
        <v>7.8177557999999994E-2</v>
      </c>
      <c r="C7840" s="1">
        <f t="shared" si="122"/>
        <v>1.5967504997156275E-2</v>
      </c>
    </row>
    <row r="7841" spans="1:3" x14ac:dyDescent="0.25">
      <c r="A7841" s="1">
        <v>-3.8903925977166755E-3</v>
      </c>
      <c r="B7841" s="1">
        <v>0</v>
      </c>
      <c r="C7841" s="1">
        <f t="shared" si="122"/>
        <v>3.8903925977166755E-3</v>
      </c>
    </row>
    <row r="7842" spans="1:3" x14ac:dyDescent="0.25">
      <c r="A7842" s="1">
        <v>1.829611837628262E-3</v>
      </c>
      <c r="B7842" s="1">
        <v>0</v>
      </c>
      <c r="C7842" s="1">
        <f t="shared" si="122"/>
        <v>-1.829611837628262E-3</v>
      </c>
    </row>
    <row r="7843" spans="1:3" x14ac:dyDescent="0.25">
      <c r="A7843" s="1">
        <v>-4.3324814977776568E-3</v>
      </c>
      <c r="B7843" s="1">
        <v>0</v>
      </c>
      <c r="C7843" s="1">
        <f t="shared" si="122"/>
        <v>4.3324814977776568E-3</v>
      </c>
    </row>
    <row r="7844" spans="1:3" x14ac:dyDescent="0.25">
      <c r="A7844" s="1">
        <v>-3.7404484631468698E-4</v>
      </c>
      <c r="B7844" s="1">
        <v>0</v>
      </c>
      <c r="C7844" s="1">
        <f t="shared" si="122"/>
        <v>3.7404484631468698E-4</v>
      </c>
    </row>
    <row r="7845" spans="1:3" x14ac:dyDescent="0.25">
      <c r="A7845" s="1">
        <v>-5.6519603815986469E-3</v>
      </c>
      <c r="B7845" s="1">
        <v>0</v>
      </c>
      <c r="C7845" s="1">
        <f t="shared" si="122"/>
        <v>5.6519603815986469E-3</v>
      </c>
    </row>
    <row r="7846" spans="1:3" x14ac:dyDescent="0.25">
      <c r="A7846" s="1">
        <v>-4.7677825814766879E-3</v>
      </c>
      <c r="B7846" s="1">
        <v>0</v>
      </c>
      <c r="C7846" s="1">
        <f t="shared" si="122"/>
        <v>4.7677825814766879E-3</v>
      </c>
    </row>
    <row r="7847" spans="1:3" x14ac:dyDescent="0.25">
      <c r="A7847" s="1">
        <v>-2.1288248138347076E-3</v>
      </c>
      <c r="B7847" s="1">
        <v>0</v>
      </c>
      <c r="C7847" s="1">
        <f t="shared" si="122"/>
        <v>2.1288248138347076E-3</v>
      </c>
    </row>
    <row r="7848" spans="1:3" x14ac:dyDescent="0.25">
      <c r="A7848" s="1">
        <v>-3.0130026139566666E-3</v>
      </c>
      <c r="B7848" s="1">
        <v>0</v>
      </c>
      <c r="C7848" s="1">
        <f t="shared" si="122"/>
        <v>3.0130026139566666E-3</v>
      </c>
    </row>
    <row r="7849" spans="1:3" x14ac:dyDescent="0.25">
      <c r="A7849" s="1">
        <v>9.4543403750630296E-4</v>
      </c>
      <c r="B7849" s="1">
        <v>0</v>
      </c>
      <c r="C7849" s="1">
        <f t="shared" si="122"/>
        <v>-9.4543403750630296E-4</v>
      </c>
    </row>
    <row r="7850" spans="1:3" x14ac:dyDescent="0.25">
      <c r="A7850" s="1">
        <v>-1.6935237301356769E-3</v>
      </c>
      <c r="B7850" s="1">
        <v>0</v>
      </c>
      <c r="C7850" s="1">
        <f t="shared" si="122"/>
        <v>1.6935237301356769E-3</v>
      </c>
    </row>
    <row r="7851" spans="1:3" x14ac:dyDescent="0.25">
      <c r="A7851" s="1">
        <v>-3.4483036976556978E-3</v>
      </c>
      <c r="B7851" s="1">
        <v>0</v>
      </c>
      <c r="C7851" s="1">
        <f t="shared" si="122"/>
        <v>3.4483036976556978E-3</v>
      </c>
    </row>
    <row r="7852" spans="1:3" x14ac:dyDescent="0.25">
      <c r="A7852" s="1">
        <v>-2.5709137138956858E-3</v>
      </c>
      <c r="B7852" s="1">
        <v>0</v>
      </c>
      <c r="C7852" s="1">
        <f t="shared" si="122"/>
        <v>2.5709137138956858E-3</v>
      </c>
    </row>
    <row r="7853" spans="1:3" x14ac:dyDescent="0.25">
      <c r="A7853" s="1">
        <v>6.8044053746294268E-5</v>
      </c>
      <c r="B7853" s="1">
        <v>0</v>
      </c>
      <c r="C7853" s="1">
        <f t="shared" si="122"/>
        <v>-6.8044053746294268E-5</v>
      </c>
    </row>
    <row r="7854" spans="1:3" x14ac:dyDescent="0.25">
      <c r="A7854" s="1">
        <v>1.3875229375672842E-3</v>
      </c>
      <c r="B7854" s="1">
        <v>0</v>
      </c>
      <c r="C7854" s="1">
        <f t="shared" si="122"/>
        <v>-1.3875229375672842E-3</v>
      </c>
    </row>
    <row r="7855" spans="1:3" x14ac:dyDescent="0.25">
      <c r="A7855" s="1">
        <v>-5.2098714815376652E-3</v>
      </c>
      <c r="B7855" s="1">
        <v>0</v>
      </c>
      <c r="C7855" s="1">
        <f t="shared" si="122"/>
        <v>5.2098714815376652E-3</v>
      </c>
    </row>
    <row r="7856" spans="1:3" x14ac:dyDescent="0.25">
      <c r="A7856" s="1">
        <v>-8.0934593001371789E-4</v>
      </c>
      <c r="B7856" s="1">
        <v>0</v>
      </c>
      <c r="C7856" s="1">
        <f t="shared" si="122"/>
        <v>8.0934593001371789E-4</v>
      </c>
    </row>
    <row r="7857" spans="1:3" x14ac:dyDescent="0.25">
      <c r="A7857" s="1">
        <v>5.1013295380727204E-4</v>
      </c>
      <c r="B7857" s="1">
        <v>0</v>
      </c>
      <c r="C7857" s="1">
        <f t="shared" si="122"/>
        <v>-5.1013295380727204E-4</v>
      </c>
    </row>
    <row r="7858" spans="1:3" x14ac:dyDescent="0.25">
      <c r="A7858" s="1">
        <v>-1.2514348300746957E-3</v>
      </c>
      <c r="B7858" s="1">
        <v>0</v>
      </c>
      <c r="C7858" s="1">
        <f t="shared" si="122"/>
        <v>1.2514348300746957E-3</v>
      </c>
    </row>
    <row r="7859" spans="1:3" x14ac:dyDescent="0.25">
      <c r="A7859" s="1">
        <v>6.5081669379959226E-2</v>
      </c>
      <c r="B7859" s="1">
        <v>0.122271644</v>
      </c>
      <c r="C7859" s="1">
        <f t="shared" si="122"/>
        <v>5.7189974620040773E-2</v>
      </c>
    </row>
    <row r="7860" spans="1:3" x14ac:dyDescent="0.25">
      <c r="A7860" s="1">
        <v>6.6401148263780213E-2</v>
      </c>
      <c r="B7860" s="1">
        <v>0.118930074</v>
      </c>
      <c r="C7860" s="1">
        <f t="shared" si="122"/>
        <v>5.2528925736219784E-2</v>
      </c>
    </row>
    <row r="7861" spans="1:3" x14ac:dyDescent="0.25">
      <c r="A7861" s="1">
        <v>7.1679063799064177E-2</v>
      </c>
      <c r="B7861" s="1">
        <v>0.12137194</v>
      </c>
      <c r="C7861" s="1">
        <f t="shared" si="122"/>
        <v>4.969287620093582E-2</v>
      </c>
    </row>
    <row r="7862" spans="1:3" x14ac:dyDescent="0.25">
      <c r="A7862" s="1">
        <v>6.9040106031422202E-2</v>
      </c>
      <c r="B7862" s="1">
        <v>0.12134618899999999</v>
      </c>
      <c r="C7862" s="1">
        <f t="shared" si="122"/>
        <v>5.2306082968577791E-2</v>
      </c>
    </row>
    <row r="7863" spans="1:3" x14ac:dyDescent="0.25">
      <c r="A7863" s="1">
        <v>6.7720627147601214E-2</v>
      </c>
      <c r="B7863" s="1">
        <v>9.9092960999999993E-2</v>
      </c>
      <c r="C7863" s="1">
        <f t="shared" si="122"/>
        <v>3.1372333852398779E-2</v>
      </c>
    </row>
    <row r="7864" spans="1:3" x14ac:dyDescent="0.25">
      <c r="A7864" s="1">
        <v>7.035958491524319E-2</v>
      </c>
      <c r="B7864" s="1">
        <v>0.120288626</v>
      </c>
      <c r="C7864" s="1">
        <f t="shared" si="122"/>
        <v>4.9929041084756806E-2</v>
      </c>
    </row>
    <row r="7865" spans="1:3" x14ac:dyDescent="0.25">
      <c r="A7865" s="1">
        <v>6.9910708198820254E-2</v>
      </c>
      <c r="B7865" s="1">
        <v>0.101612072</v>
      </c>
      <c r="C7865" s="1">
        <f t="shared" si="122"/>
        <v>3.1701363801179744E-2</v>
      </c>
    </row>
    <row r="7866" spans="1:3" x14ac:dyDescent="0.25">
      <c r="A7866" s="1">
        <v>6.3313313779715302E-2</v>
      </c>
      <c r="B7866" s="1">
        <v>7.9836826999999999E-2</v>
      </c>
      <c r="C7866" s="1">
        <f t="shared" si="122"/>
        <v>1.6523513220284697E-2</v>
      </c>
    </row>
    <row r="7867" spans="1:3" x14ac:dyDescent="0.25">
      <c r="A7867" s="1">
        <v>6.5952271547357291E-2</v>
      </c>
      <c r="B7867" s="1">
        <v>8.1317238E-2</v>
      </c>
      <c r="C7867" s="1">
        <f t="shared" si="122"/>
        <v>1.5364966452642709E-2</v>
      </c>
    </row>
    <row r="7868" spans="1:3" x14ac:dyDescent="0.25">
      <c r="A7868" s="1">
        <v>6.7271750431178279E-2</v>
      </c>
      <c r="B7868" s="1">
        <v>9.8006328000000004E-2</v>
      </c>
      <c r="C7868" s="1">
        <f t="shared" si="122"/>
        <v>3.0734577568821725E-2</v>
      </c>
    </row>
    <row r="7869" spans="1:3" x14ac:dyDescent="0.25">
      <c r="A7869" s="1">
        <v>6.8591229314999266E-2</v>
      </c>
      <c r="B7869" s="1">
        <v>6.2441165E-2</v>
      </c>
      <c r="C7869" s="1">
        <f t="shared" si="122"/>
        <v>-6.1500643149992665E-3</v>
      </c>
    </row>
    <row r="7870" spans="1:3" x14ac:dyDescent="0.25">
      <c r="A7870" s="1">
        <v>6.463279266353629E-2</v>
      </c>
      <c r="B7870" s="1">
        <v>0.100039897</v>
      </c>
      <c r="C7870" s="1">
        <f t="shared" si="122"/>
        <v>3.5407104336463713E-2</v>
      </c>
    </row>
    <row r="7871" spans="1:3" x14ac:dyDescent="0.25">
      <c r="A7871" s="1">
        <v>-1.4676529370240983E-3</v>
      </c>
      <c r="B7871" s="1">
        <v>0</v>
      </c>
      <c r="C7871" s="1">
        <f t="shared" si="122"/>
        <v>1.4676529370240983E-3</v>
      </c>
    </row>
    <row r="7872" spans="1:3" x14ac:dyDescent="0.25">
      <c r="A7872" s="1">
        <v>4.2523514983208392E-3</v>
      </c>
      <c r="B7872" s="1">
        <v>0</v>
      </c>
      <c r="C7872" s="1">
        <f t="shared" si="122"/>
        <v>-4.2523514983208392E-3</v>
      </c>
    </row>
    <row r="7873" spans="1:3" x14ac:dyDescent="0.25">
      <c r="A7873" s="1">
        <v>-3.2292207209060697E-3</v>
      </c>
      <c r="B7873" s="1">
        <v>0</v>
      </c>
      <c r="C7873" s="1">
        <f t="shared" si="122"/>
        <v>3.2292207209060697E-3</v>
      </c>
    </row>
    <row r="7874" spans="1:3" x14ac:dyDescent="0.25">
      <c r="A7874" s="1">
        <v>-2.3450429207841107E-3</v>
      </c>
      <c r="B7874" s="1">
        <v>0</v>
      </c>
      <c r="C7874" s="1">
        <f t="shared" si="122"/>
        <v>2.3450429207841107E-3</v>
      </c>
    </row>
    <row r="7875" spans="1:3" x14ac:dyDescent="0.25">
      <c r="A7875" s="1">
        <v>2.9391484685786936E-4</v>
      </c>
      <c r="B7875" s="1">
        <v>0</v>
      </c>
      <c r="C7875" s="1">
        <f t="shared" ref="C7875:C7938" si="123">(B7875-A7875)</f>
        <v>-2.9391484685786936E-4</v>
      </c>
    </row>
    <row r="7876" spans="1:3" x14ac:dyDescent="0.25">
      <c r="A7876" s="1">
        <v>3.3681736981988801E-3</v>
      </c>
      <c r="B7876" s="1">
        <v>0</v>
      </c>
      <c r="C7876" s="1">
        <f t="shared" si="123"/>
        <v>-3.3681736981988801E-3</v>
      </c>
    </row>
    <row r="7877" spans="1:3" x14ac:dyDescent="0.25">
      <c r="A7877" s="1">
        <v>7.2921593055690027E-4</v>
      </c>
      <c r="B7877" s="1">
        <v>0</v>
      </c>
      <c r="C7877" s="1">
        <f t="shared" si="123"/>
        <v>-7.2921593055690027E-4</v>
      </c>
    </row>
    <row r="7878" spans="1:3" x14ac:dyDescent="0.25">
      <c r="A7878" s="1">
        <v>-1.4817405320310842E-4</v>
      </c>
      <c r="B7878" s="1">
        <v>0</v>
      </c>
      <c r="C7878" s="1">
        <f t="shared" si="123"/>
        <v>1.4817405320310842E-4</v>
      </c>
    </row>
    <row r="7879" spans="1:3" x14ac:dyDescent="0.25">
      <c r="A7879" s="1">
        <v>2.4907837144388717E-3</v>
      </c>
      <c r="B7879" s="1">
        <v>0</v>
      </c>
      <c r="C7879" s="1">
        <f t="shared" si="123"/>
        <v>-2.4907837144388717E-3</v>
      </c>
    </row>
    <row r="7880" spans="1:3" x14ac:dyDescent="0.25">
      <c r="A7880" s="1">
        <v>3.8102625982598614E-3</v>
      </c>
      <c r="B7880" s="1">
        <v>0</v>
      </c>
      <c r="C7880" s="1">
        <f t="shared" si="123"/>
        <v>-3.8102625982598614E-3</v>
      </c>
    </row>
    <row r="7881" spans="1:3" x14ac:dyDescent="0.25">
      <c r="A7881" s="1">
        <v>-2.7871318208450881E-3</v>
      </c>
      <c r="B7881" s="1">
        <v>0</v>
      </c>
      <c r="C7881" s="1">
        <f t="shared" si="123"/>
        <v>2.7871318208450881E-3</v>
      </c>
    </row>
    <row r="7882" spans="1:3" x14ac:dyDescent="0.25">
      <c r="A7882" s="1">
        <v>1.6133937306788593E-3</v>
      </c>
      <c r="B7882" s="1">
        <v>0</v>
      </c>
      <c r="C7882" s="1">
        <f t="shared" si="123"/>
        <v>-1.6133937306788593E-3</v>
      </c>
    </row>
    <row r="7883" spans="1:3" x14ac:dyDescent="0.25">
      <c r="A7883" s="1">
        <v>2.932872614499849E-3</v>
      </c>
      <c r="B7883" s="1">
        <v>0</v>
      </c>
      <c r="C7883" s="1">
        <f t="shared" si="123"/>
        <v>-2.932872614499849E-3</v>
      </c>
    </row>
    <row r="7884" spans="1:3" x14ac:dyDescent="0.25">
      <c r="A7884" s="1">
        <v>1.1713048306178815E-3</v>
      </c>
      <c r="B7884" s="1">
        <v>0</v>
      </c>
      <c r="C7884" s="1">
        <f t="shared" si="123"/>
        <v>-1.1713048306178815E-3</v>
      </c>
    </row>
    <row r="7885" spans="1:3" x14ac:dyDescent="0.25">
      <c r="A7885" s="1">
        <v>6.7497621224289858E-2</v>
      </c>
      <c r="B7885" s="1">
        <v>1.8845068999999999E-2</v>
      </c>
      <c r="C7885" s="1">
        <f t="shared" si="123"/>
        <v>-4.8652552224289859E-2</v>
      </c>
    </row>
    <row r="7886" spans="1:3" x14ac:dyDescent="0.25">
      <c r="A7886" s="1">
        <v>7.1456057875752821E-2</v>
      </c>
      <c r="B7886" s="1">
        <v>1.8789961000000001E-2</v>
      </c>
      <c r="C7886" s="1">
        <f t="shared" si="123"/>
        <v>-5.266609687575282E-2</v>
      </c>
    </row>
    <row r="7887" spans="1:3" x14ac:dyDescent="0.25">
      <c r="A7887" s="1">
        <v>6.8817100108110846E-2</v>
      </c>
      <c r="B7887" s="1">
        <v>2.0883599999999999E-2</v>
      </c>
      <c r="C7887" s="1">
        <f t="shared" si="123"/>
        <v>-4.7933500108110844E-2</v>
      </c>
    </row>
    <row r="7888" spans="1:3" x14ac:dyDescent="0.25">
      <c r="A7888" s="1">
        <v>6.8381799024411813E-2</v>
      </c>
      <c r="B7888" s="1">
        <v>3.1198179999999999E-3</v>
      </c>
      <c r="C7888" s="1">
        <f t="shared" si="123"/>
        <v>-6.5261981024411816E-2</v>
      </c>
    </row>
    <row r="7889" spans="1:3" x14ac:dyDescent="0.25">
      <c r="A7889" s="1">
        <v>6.7504409040651803E-2</v>
      </c>
      <c r="B7889" s="1">
        <v>7.9717392999999998E-2</v>
      </c>
      <c r="C7889" s="1">
        <f t="shared" si="123"/>
        <v>1.2212983959348195E-2</v>
      </c>
    </row>
    <row r="7890" spans="1:3" x14ac:dyDescent="0.25">
      <c r="A7890" s="1">
        <v>6.882388792447279E-2</v>
      </c>
      <c r="B7890" s="1">
        <v>8.1371290999999998E-2</v>
      </c>
      <c r="C7890" s="1">
        <f t="shared" si="123"/>
        <v>1.2547403075527208E-2</v>
      </c>
    </row>
    <row r="7891" spans="1:3" x14ac:dyDescent="0.25">
      <c r="A7891" s="1">
        <v>7.4101803459756754E-2</v>
      </c>
      <c r="B7891" s="1">
        <v>9.7823937E-2</v>
      </c>
      <c r="C7891" s="1">
        <f t="shared" si="123"/>
        <v>2.3722133540243245E-2</v>
      </c>
    </row>
    <row r="7892" spans="1:3" x14ac:dyDescent="0.25">
      <c r="A7892" s="1">
        <v>7.1462845692114779E-2</v>
      </c>
      <c r="B7892" s="1">
        <v>7.9994102999999997E-2</v>
      </c>
      <c r="C7892" s="1">
        <f t="shared" si="123"/>
        <v>8.5312573078852177E-3</v>
      </c>
    </row>
    <row r="7893" spans="1:3" x14ac:dyDescent="0.25">
      <c r="A7893" s="1">
        <v>7.0143366808293792E-2</v>
      </c>
      <c r="B7893" s="1">
        <v>7.9293406999999996E-2</v>
      </c>
      <c r="C7893" s="1">
        <f t="shared" si="123"/>
        <v>9.1500401917062046E-3</v>
      </c>
    </row>
    <row r="7894" spans="1:3" x14ac:dyDescent="0.25">
      <c r="A7894" s="1">
        <v>7.2782324575935767E-2</v>
      </c>
      <c r="B7894" s="1">
        <v>0.10018416300000001</v>
      </c>
      <c r="C7894" s="1">
        <f t="shared" si="123"/>
        <v>2.740183842406424E-2</v>
      </c>
    </row>
    <row r="7895" spans="1:3" x14ac:dyDescent="0.25">
      <c r="A7895" s="1">
        <v>7.2333447859512831E-2</v>
      </c>
      <c r="B7895" s="1">
        <v>0.162267103</v>
      </c>
      <c r="C7895" s="1">
        <f t="shared" si="123"/>
        <v>8.9933655140487165E-2</v>
      </c>
    </row>
    <row r="7896" spans="1:3" x14ac:dyDescent="0.25">
      <c r="A7896" s="1">
        <v>6.5736053440407879E-2</v>
      </c>
      <c r="B7896" s="1">
        <v>0.159708779</v>
      </c>
      <c r="C7896" s="1">
        <f t="shared" si="123"/>
        <v>9.3972725559592116E-2</v>
      </c>
    </row>
    <row r="7897" spans="1:3" x14ac:dyDescent="0.25">
      <c r="A7897" s="1">
        <v>6.8375011208049868E-2</v>
      </c>
      <c r="B7897" s="1">
        <v>0.159178865</v>
      </c>
      <c r="C7897" s="1">
        <f t="shared" si="123"/>
        <v>9.0803853791950134E-2</v>
      </c>
    </row>
    <row r="7898" spans="1:3" x14ac:dyDescent="0.25">
      <c r="A7898" s="1">
        <v>6.9694490091870856E-2</v>
      </c>
      <c r="B7898" s="1">
        <v>0.161811233</v>
      </c>
      <c r="C7898" s="1">
        <f t="shared" si="123"/>
        <v>9.2116742908129143E-2</v>
      </c>
    </row>
    <row r="7899" spans="1:3" x14ac:dyDescent="0.25">
      <c r="A7899" s="1">
        <v>7.1013968975691844E-2</v>
      </c>
      <c r="B7899" s="1">
        <v>0.158591276</v>
      </c>
      <c r="C7899" s="1">
        <f t="shared" si="123"/>
        <v>8.757730702430816E-2</v>
      </c>
    </row>
    <row r="7900" spans="1:3" x14ac:dyDescent="0.25">
      <c r="A7900" s="1">
        <v>6.7055532324228867E-2</v>
      </c>
      <c r="B7900" s="1">
        <v>0.15935737999999999</v>
      </c>
      <c r="C7900" s="1">
        <f t="shared" si="123"/>
        <v>9.2301847675771126E-2</v>
      </c>
    </row>
    <row r="7901" spans="1:3" x14ac:dyDescent="0.25">
      <c r="A7901" s="1">
        <v>6.6750911590134163E-3</v>
      </c>
      <c r="B7901" s="1">
        <v>0</v>
      </c>
      <c r="C7901" s="1">
        <f t="shared" si="123"/>
        <v>-6.6750911590134163E-3</v>
      </c>
    </row>
    <row r="7902" spans="1:3" x14ac:dyDescent="0.25">
      <c r="A7902" s="1">
        <v>-8.0648106021349408E-4</v>
      </c>
      <c r="B7902" s="1">
        <v>0</v>
      </c>
      <c r="C7902" s="1">
        <f t="shared" si="123"/>
        <v>8.0648106021349408E-4</v>
      </c>
    </row>
    <row r="7903" spans="1:3" x14ac:dyDescent="0.25">
      <c r="A7903" s="1">
        <v>7.7696739908466672E-5</v>
      </c>
      <c r="B7903" s="1">
        <v>0</v>
      </c>
      <c r="C7903" s="1">
        <f t="shared" si="123"/>
        <v>-7.7696739908466672E-5</v>
      </c>
    </row>
    <row r="7904" spans="1:3" x14ac:dyDescent="0.25">
      <c r="A7904" s="1">
        <v>2.7166545075504468E-3</v>
      </c>
      <c r="B7904" s="1">
        <v>0</v>
      </c>
      <c r="C7904" s="1">
        <f t="shared" si="123"/>
        <v>-2.7166545075504468E-3</v>
      </c>
    </row>
    <row r="7905" spans="1:3" x14ac:dyDescent="0.25">
      <c r="A7905" s="1">
        <v>5.7909133588914556E-3</v>
      </c>
      <c r="B7905" s="1">
        <v>0</v>
      </c>
      <c r="C7905" s="1">
        <f t="shared" si="123"/>
        <v>-5.7909133588914556E-3</v>
      </c>
    </row>
    <row r="7906" spans="1:3" x14ac:dyDescent="0.25">
      <c r="A7906" s="1">
        <v>3.1519555912494757E-3</v>
      </c>
      <c r="B7906" s="1">
        <v>0</v>
      </c>
      <c r="C7906" s="1">
        <f t="shared" si="123"/>
        <v>-3.1519555912494757E-3</v>
      </c>
    </row>
    <row r="7907" spans="1:3" x14ac:dyDescent="0.25">
      <c r="A7907" s="1">
        <v>2.2745656074894651E-3</v>
      </c>
      <c r="B7907" s="1">
        <v>0</v>
      </c>
      <c r="C7907" s="1">
        <f t="shared" si="123"/>
        <v>-2.2745656074894651E-3</v>
      </c>
    </row>
    <row r="7908" spans="1:3" x14ac:dyDescent="0.25">
      <c r="A7908" s="1">
        <v>-3.6439216015251457E-4</v>
      </c>
      <c r="B7908" s="1">
        <v>0</v>
      </c>
      <c r="C7908" s="1">
        <f t="shared" si="123"/>
        <v>3.6439216015251457E-4</v>
      </c>
    </row>
    <row r="7909" spans="1:3" x14ac:dyDescent="0.25">
      <c r="A7909" s="1">
        <v>3.5940444913104552E-3</v>
      </c>
      <c r="B7909" s="1">
        <v>0</v>
      </c>
      <c r="C7909" s="1">
        <f t="shared" si="123"/>
        <v>-3.5940444913104552E-3</v>
      </c>
    </row>
    <row r="7910" spans="1:3" x14ac:dyDescent="0.25">
      <c r="A7910" s="1">
        <v>5.1299782360749585E-4</v>
      </c>
      <c r="B7910" s="1">
        <v>0</v>
      </c>
      <c r="C7910" s="1">
        <f t="shared" si="123"/>
        <v>-5.1299782360749585E-4</v>
      </c>
    </row>
    <row r="7911" spans="1:3" x14ac:dyDescent="0.25">
      <c r="A7911" s="1">
        <v>4.4714344750704654E-3</v>
      </c>
      <c r="B7911" s="1">
        <v>0</v>
      </c>
      <c r="C7911" s="1">
        <f t="shared" si="123"/>
        <v>-4.4714344750704654E-3</v>
      </c>
    </row>
    <row r="7912" spans="1:3" x14ac:dyDescent="0.25">
      <c r="A7912" s="1">
        <v>1.8324767074284858E-3</v>
      </c>
      <c r="B7912" s="1">
        <v>0</v>
      </c>
      <c r="C7912" s="1">
        <f t="shared" si="123"/>
        <v>-1.8324767074284858E-3</v>
      </c>
    </row>
    <row r="7913" spans="1:3" x14ac:dyDescent="0.25">
      <c r="A7913" s="1">
        <v>1.3971756237294566E-3</v>
      </c>
      <c r="B7913" s="1">
        <v>0</v>
      </c>
      <c r="C7913" s="1">
        <f t="shared" si="123"/>
        <v>-1.3971756237294566E-3</v>
      </c>
    </row>
    <row r="7914" spans="1:3" x14ac:dyDescent="0.25">
      <c r="A7914" s="1">
        <v>7.0362449785043413E-2</v>
      </c>
      <c r="B7914" s="1">
        <v>1.6770660000000001E-3</v>
      </c>
      <c r="C7914" s="1">
        <f t="shared" si="123"/>
        <v>-6.8685383785043408E-2</v>
      </c>
    </row>
    <row r="7915" spans="1:3" x14ac:dyDescent="0.25">
      <c r="A7915" s="1">
        <v>7.4320886436506375E-2</v>
      </c>
      <c r="B7915" s="1">
        <v>1.578662E-3</v>
      </c>
      <c r="C7915" s="1">
        <f t="shared" si="123"/>
        <v>-7.2742224436506381E-2</v>
      </c>
    </row>
    <row r="7916" spans="1:3" x14ac:dyDescent="0.25">
      <c r="A7916" s="1">
        <v>7.5640365320327363E-2</v>
      </c>
      <c r="B7916" s="1">
        <v>2.0134710000000002E-3</v>
      </c>
      <c r="C7916" s="1">
        <f t="shared" si="123"/>
        <v>-7.362689432032736E-2</v>
      </c>
    </row>
    <row r="7917" spans="1:3" x14ac:dyDescent="0.25">
      <c r="A7917" s="1">
        <v>7.3443496452746365E-2</v>
      </c>
      <c r="B7917" s="1">
        <v>3.3116700000000001E-3</v>
      </c>
      <c r="C7917" s="1">
        <f t="shared" si="123"/>
        <v>-7.0131826452746363E-2</v>
      </c>
    </row>
    <row r="7918" spans="1:3" x14ac:dyDescent="0.25">
      <c r="A7918" s="1">
        <v>7.4762975336567353E-2</v>
      </c>
      <c r="B7918" s="1">
        <v>4.0733920000000003E-3</v>
      </c>
      <c r="C7918" s="1">
        <f t="shared" si="123"/>
        <v>-7.0689583336567358E-2</v>
      </c>
    </row>
    <row r="7919" spans="1:3" x14ac:dyDescent="0.25">
      <c r="A7919" s="1">
        <v>6.992714870134438E-2</v>
      </c>
      <c r="B7919" s="1">
        <v>8.3433281999999998E-2</v>
      </c>
      <c r="C7919" s="1">
        <f t="shared" si="123"/>
        <v>1.3506133298655618E-2</v>
      </c>
    </row>
    <row r="7920" spans="1:3" x14ac:dyDescent="0.25">
      <c r="A7920" s="1">
        <v>7.1246627585165367E-2</v>
      </c>
      <c r="B7920" s="1">
        <v>7.9483472999999999E-2</v>
      </c>
      <c r="C7920" s="1">
        <f t="shared" si="123"/>
        <v>8.2368454148346315E-3</v>
      </c>
    </row>
    <row r="7921" spans="1:3" x14ac:dyDescent="0.25">
      <c r="A7921" s="1">
        <v>7.6524543120449331E-2</v>
      </c>
      <c r="B7921" s="1">
        <v>5.9024052E-2</v>
      </c>
      <c r="C7921" s="1">
        <f t="shared" si="123"/>
        <v>-1.7500491120449331E-2</v>
      </c>
    </row>
    <row r="7922" spans="1:3" x14ac:dyDescent="0.25">
      <c r="A7922" s="1">
        <v>7.3885585352807343E-2</v>
      </c>
      <c r="B7922" s="1">
        <v>7.7299491999999997E-2</v>
      </c>
      <c r="C7922" s="1">
        <f t="shared" si="123"/>
        <v>3.4139066471926549E-3</v>
      </c>
    </row>
    <row r="7923" spans="1:3" x14ac:dyDescent="0.25">
      <c r="A7923" s="1">
        <v>7.2566106468986355E-2</v>
      </c>
      <c r="B7923" s="1">
        <v>6.2935237000000005E-2</v>
      </c>
      <c r="C7923" s="1">
        <f t="shared" si="123"/>
        <v>-9.63086946898635E-3</v>
      </c>
    </row>
    <row r="7924" spans="1:3" x14ac:dyDescent="0.25">
      <c r="A7924" s="1">
        <v>7.5205064236628344E-2</v>
      </c>
      <c r="B7924" s="1">
        <v>7.9478405000000002E-2</v>
      </c>
      <c r="C7924" s="1">
        <f t="shared" si="123"/>
        <v>4.273340763371658E-3</v>
      </c>
    </row>
    <row r="7925" spans="1:3" x14ac:dyDescent="0.25">
      <c r="A7925" s="1">
        <v>7.4756187520205408E-2</v>
      </c>
      <c r="B7925" s="1">
        <v>0.158310532</v>
      </c>
      <c r="C7925" s="1">
        <f t="shared" si="123"/>
        <v>8.3554344479794596E-2</v>
      </c>
    </row>
    <row r="7926" spans="1:3" x14ac:dyDescent="0.25">
      <c r="A7926" s="1">
        <v>7.3436708636384421E-2</v>
      </c>
      <c r="B7926" s="1">
        <v>0.15749902800000001</v>
      </c>
      <c r="C7926" s="1">
        <f t="shared" si="123"/>
        <v>8.4062319363615592E-2</v>
      </c>
    </row>
    <row r="7927" spans="1:3" x14ac:dyDescent="0.25">
      <c r="A7927" s="1">
        <v>0.13756615616247539</v>
      </c>
      <c r="B7927" s="1">
        <v>0.158870873</v>
      </c>
      <c r="C7927" s="1">
        <f t="shared" si="123"/>
        <v>2.1304716837524607E-2</v>
      </c>
    </row>
    <row r="7928" spans="1:3" x14ac:dyDescent="0.25">
      <c r="A7928" s="1">
        <v>0.14020511393011736</v>
      </c>
      <c r="B7928" s="1">
        <v>0.16018590099999999</v>
      </c>
      <c r="C7928" s="1">
        <f t="shared" si="123"/>
        <v>1.9980787069882627E-2</v>
      </c>
    </row>
    <row r="7929" spans="1:3" x14ac:dyDescent="0.25">
      <c r="A7929" s="1">
        <v>0.14152459281393837</v>
      </c>
      <c r="B7929" s="1">
        <v>0.159569238</v>
      </c>
      <c r="C7929" s="1">
        <f t="shared" si="123"/>
        <v>1.8044645186061636E-2</v>
      </c>
    </row>
    <row r="7930" spans="1:3" x14ac:dyDescent="0.25">
      <c r="A7930" s="1">
        <v>0.13888563504629639</v>
      </c>
      <c r="B7930" s="1">
        <v>0.164255228</v>
      </c>
      <c r="C7930" s="1">
        <f t="shared" si="123"/>
        <v>2.5369592953703612E-2</v>
      </c>
    </row>
    <row r="7931" spans="1:3" x14ac:dyDescent="0.25">
      <c r="A7931" s="1">
        <v>9.0978308197059935E-3</v>
      </c>
      <c r="B7931" s="1">
        <v>0</v>
      </c>
      <c r="C7931" s="1">
        <f t="shared" si="123"/>
        <v>-9.0978308197059935E-3</v>
      </c>
    </row>
    <row r="7932" spans="1:3" x14ac:dyDescent="0.25">
      <c r="A7932" s="1">
        <v>1.6162586004790822E-3</v>
      </c>
      <c r="B7932" s="1">
        <v>0</v>
      </c>
      <c r="C7932" s="1">
        <f t="shared" si="123"/>
        <v>-1.6162586004790822E-3</v>
      </c>
    </row>
    <row r="7933" spans="1:3" x14ac:dyDescent="0.25">
      <c r="A7933" s="1">
        <v>8.2136530195840319E-3</v>
      </c>
      <c r="B7933" s="1">
        <v>0</v>
      </c>
      <c r="C7933" s="1">
        <f t="shared" si="123"/>
        <v>-8.2136530195840319E-3</v>
      </c>
    </row>
    <row r="7934" spans="1:3" x14ac:dyDescent="0.25">
      <c r="A7934" s="1">
        <v>5.5746952519420516E-3</v>
      </c>
      <c r="B7934" s="1">
        <v>0</v>
      </c>
      <c r="C7934" s="1">
        <f t="shared" si="123"/>
        <v>-5.5746952519420516E-3</v>
      </c>
    </row>
    <row r="7935" spans="1:3" x14ac:dyDescent="0.25">
      <c r="A7935" s="1">
        <v>4.6973052681820423E-3</v>
      </c>
      <c r="B7935" s="1">
        <v>0</v>
      </c>
      <c r="C7935" s="1">
        <f t="shared" si="123"/>
        <v>-4.6973052681820423E-3</v>
      </c>
    </row>
    <row r="7936" spans="1:3" x14ac:dyDescent="0.25">
      <c r="A7936" s="1">
        <v>2.9357374843000722E-3</v>
      </c>
      <c r="B7936" s="1">
        <v>0</v>
      </c>
      <c r="C7936" s="1">
        <f t="shared" si="123"/>
        <v>-2.9357374843000722E-3</v>
      </c>
    </row>
    <row r="7937" spans="1:3" x14ac:dyDescent="0.25">
      <c r="A7937" s="1">
        <v>6.8941741357630417E-3</v>
      </c>
      <c r="B7937" s="1">
        <v>0</v>
      </c>
      <c r="C7937" s="1">
        <f t="shared" si="123"/>
        <v>-6.8941741357630417E-3</v>
      </c>
    </row>
    <row r="7938" spans="1:3" x14ac:dyDescent="0.25">
      <c r="A7938" s="1">
        <v>4.2552163681210623E-3</v>
      </c>
      <c r="B7938" s="1">
        <v>0</v>
      </c>
      <c r="C7938" s="1">
        <f t="shared" si="123"/>
        <v>-4.2552163681210623E-3</v>
      </c>
    </row>
    <row r="7939" spans="1:3" x14ac:dyDescent="0.25">
      <c r="A7939" s="1">
        <v>3.8199152844220338E-3</v>
      </c>
      <c r="B7939" s="1">
        <v>0</v>
      </c>
      <c r="C7939" s="1">
        <f t="shared" ref="C7939:C8002" si="124">(B7939-A7939)</f>
        <v>-3.8199152844220338E-3</v>
      </c>
    </row>
    <row r="7940" spans="1:3" x14ac:dyDescent="0.25">
      <c r="A7940" s="1">
        <v>3.3778263843610525E-3</v>
      </c>
      <c r="B7940" s="1">
        <v>0</v>
      </c>
      <c r="C7940" s="1">
        <f t="shared" si="124"/>
        <v>-3.3778263843610525E-3</v>
      </c>
    </row>
    <row r="7941" spans="1:3" x14ac:dyDescent="0.25">
      <c r="A7941" s="1">
        <v>7.3362630358240226E-3</v>
      </c>
      <c r="B7941" s="1">
        <v>0</v>
      </c>
      <c r="C7941" s="1">
        <f t="shared" si="124"/>
        <v>-7.3362630358240226E-3</v>
      </c>
    </row>
    <row r="7942" spans="1:3" x14ac:dyDescent="0.25">
      <c r="A7942" s="1">
        <v>6.4588730520640132E-3</v>
      </c>
      <c r="B7942" s="1">
        <v>0</v>
      </c>
      <c r="C7942" s="1">
        <f t="shared" si="124"/>
        <v>-6.4588730520640132E-3</v>
      </c>
    </row>
    <row r="7943" spans="1:3" x14ac:dyDescent="0.25">
      <c r="A7943" s="1">
        <v>7.7783519358850034E-3</v>
      </c>
      <c r="B7943" s="1">
        <v>0</v>
      </c>
      <c r="C7943" s="1">
        <f t="shared" si="124"/>
        <v>-7.7783519358850034E-3</v>
      </c>
    </row>
    <row r="7944" spans="1:3" x14ac:dyDescent="0.25">
      <c r="A7944" s="1">
        <v>7.190779946197598E-2</v>
      </c>
      <c r="B7944" s="1">
        <v>2.3865760000000001E-3</v>
      </c>
      <c r="C7944" s="1">
        <f t="shared" si="124"/>
        <v>-6.9521223461975978E-2</v>
      </c>
    </row>
    <row r="7945" spans="1:3" x14ac:dyDescent="0.25">
      <c r="A7945" s="1">
        <v>7.4546757229617955E-2</v>
      </c>
      <c r="B7945" s="1">
        <v>1.26676E-3</v>
      </c>
      <c r="C7945" s="1">
        <f t="shared" si="124"/>
        <v>-7.3279997229617949E-2</v>
      </c>
    </row>
    <row r="7946" spans="1:3" x14ac:dyDescent="0.25">
      <c r="A7946" s="1">
        <v>7.1465710561915002E-2</v>
      </c>
      <c r="B7946" s="1">
        <v>2.3484769999999999E-3</v>
      </c>
      <c r="C7946" s="1">
        <f t="shared" si="124"/>
        <v>-6.9117233561915001E-2</v>
      </c>
    </row>
    <row r="7947" spans="1:3" x14ac:dyDescent="0.25">
      <c r="A7947" s="1">
        <v>7.5424147213377965E-2</v>
      </c>
      <c r="B7947" s="1">
        <v>2.3469459999999999E-3</v>
      </c>
      <c r="C7947" s="1">
        <f t="shared" si="124"/>
        <v>-7.3077201213377962E-2</v>
      </c>
    </row>
    <row r="7948" spans="1:3" x14ac:dyDescent="0.25">
      <c r="A7948" s="1">
        <v>7.806310498101994E-2</v>
      </c>
      <c r="B7948" s="1">
        <v>5.2599999999999998E-5</v>
      </c>
      <c r="C7948" s="1">
        <f t="shared" si="124"/>
        <v>-7.801050498101994E-2</v>
      </c>
    </row>
    <row r="7949" spans="1:3" x14ac:dyDescent="0.25">
      <c r="A7949" s="1">
        <v>7.2349888362036957E-2</v>
      </c>
      <c r="B7949" s="1">
        <v>5.8816940999999998E-2</v>
      </c>
      <c r="C7949" s="1">
        <f t="shared" si="124"/>
        <v>-1.3532947362036959E-2</v>
      </c>
    </row>
    <row r="7950" spans="1:3" x14ac:dyDescent="0.25">
      <c r="A7950" s="1">
        <v>7.3669367245857945E-2</v>
      </c>
      <c r="B7950" s="1">
        <v>6.1103823000000002E-2</v>
      </c>
      <c r="C7950" s="1">
        <f t="shared" si="124"/>
        <v>-1.2565544245857943E-2</v>
      </c>
    </row>
    <row r="7951" spans="1:3" x14ac:dyDescent="0.25">
      <c r="A7951" s="1">
        <v>7.8947282781141909E-2</v>
      </c>
      <c r="B7951" s="1">
        <v>8.0195002000000001E-2</v>
      </c>
      <c r="C7951" s="1">
        <f t="shared" si="124"/>
        <v>1.2477192188580927E-3</v>
      </c>
    </row>
    <row r="7952" spans="1:3" x14ac:dyDescent="0.25">
      <c r="A7952" s="1">
        <v>7.630832501349992E-2</v>
      </c>
      <c r="B7952" s="1">
        <v>8.3088343999999995E-2</v>
      </c>
      <c r="C7952" s="1">
        <f t="shared" si="124"/>
        <v>6.7800189865000748E-3</v>
      </c>
    </row>
    <row r="7953" spans="1:3" x14ac:dyDescent="0.25">
      <c r="A7953" s="1">
        <v>7.4988846129678932E-2</v>
      </c>
      <c r="B7953" s="1">
        <v>6.2228321000000003E-2</v>
      </c>
      <c r="C7953" s="1">
        <f t="shared" si="124"/>
        <v>-1.2760525129678929E-2</v>
      </c>
    </row>
    <row r="7954" spans="1:3" x14ac:dyDescent="0.25">
      <c r="A7954" s="1">
        <v>7.7627803897320907E-2</v>
      </c>
      <c r="B7954" s="1">
        <v>8.0442607999999999E-2</v>
      </c>
      <c r="C7954" s="1">
        <f t="shared" si="124"/>
        <v>2.8148041026790915E-3</v>
      </c>
    </row>
    <row r="7955" spans="1:3" x14ac:dyDescent="0.25">
      <c r="A7955" s="1">
        <v>7.7178927180897985E-2</v>
      </c>
      <c r="B7955" s="1">
        <v>0.14060959200000001</v>
      </c>
      <c r="C7955" s="1">
        <f t="shared" si="124"/>
        <v>6.343066481910202E-2</v>
      </c>
    </row>
    <row r="7956" spans="1:3" x14ac:dyDescent="0.25">
      <c r="A7956" s="1">
        <v>7.5859448297076998E-2</v>
      </c>
      <c r="B7956" s="1">
        <v>0.142284833</v>
      </c>
      <c r="C7956" s="1">
        <f t="shared" si="124"/>
        <v>6.6425384702923002E-2</v>
      </c>
    </row>
    <row r="7957" spans="1:3" x14ac:dyDescent="0.25">
      <c r="A7957" s="1">
        <v>7.0581532761793034E-2</v>
      </c>
      <c r="B7957" s="1">
        <v>0.13972140899999999</v>
      </c>
      <c r="C7957" s="1">
        <f t="shared" si="124"/>
        <v>6.9139876238206957E-2</v>
      </c>
    </row>
    <row r="7958" spans="1:3" x14ac:dyDescent="0.25">
      <c r="A7958" s="1">
        <v>7.3220490529435009E-2</v>
      </c>
      <c r="B7958" s="1">
        <v>0.141349848</v>
      </c>
      <c r="C7958" s="1">
        <f t="shared" si="124"/>
        <v>6.8129357470564991E-2</v>
      </c>
    </row>
    <row r="7959" spans="1:3" x14ac:dyDescent="0.25">
      <c r="A7959" s="1">
        <v>7.453996941325601E-2</v>
      </c>
      <c r="B7959" s="1">
        <v>0.14069686100000001</v>
      </c>
      <c r="C7959" s="1">
        <f t="shared" si="124"/>
        <v>6.6156891586743996E-2</v>
      </c>
    </row>
    <row r="7960" spans="1:3" x14ac:dyDescent="0.25">
      <c r="A7960" s="1">
        <v>7.1901011645614021E-2</v>
      </c>
      <c r="B7960" s="1">
        <v>0.13868955499999999</v>
      </c>
      <c r="C7960" s="1">
        <f t="shared" si="124"/>
        <v>6.6788543354385971E-2</v>
      </c>
    </row>
    <row r="7961" spans="1:3" x14ac:dyDescent="0.25">
      <c r="A7961" s="1">
        <v>-3.5294735875659924E-3</v>
      </c>
      <c r="B7961" s="1">
        <v>0</v>
      </c>
      <c r="C7961" s="1">
        <f t="shared" si="124"/>
        <v>3.5294735875659924E-3</v>
      </c>
    </row>
    <row r="7962" spans="1:3" x14ac:dyDescent="0.25">
      <c r="A7962" s="1">
        <v>-1.1011045806792904E-2</v>
      </c>
      <c r="B7962" s="1">
        <v>0</v>
      </c>
      <c r="C7962" s="1">
        <f t="shared" si="124"/>
        <v>1.1011045806792904E-2</v>
      </c>
    </row>
    <row r="7963" spans="1:3" x14ac:dyDescent="0.25">
      <c r="A7963" s="1">
        <v>-4.4136513876879549E-3</v>
      </c>
      <c r="B7963" s="1">
        <v>0</v>
      </c>
      <c r="C7963" s="1">
        <f t="shared" si="124"/>
        <v>4.4136513876879549E-3</v>
      </c>
    </row>
    <row r="7964" spans="1:3" x14ac:dyDescent="0.25">
      <c r="A7964" s="1">
        <v>-7.0526091553299343E-3</v>
      </c>
      <c r="B7964" s="1">
        <v>0</v>
      </c>
      <c r="C7964" s="1">
        <f t="shared" si="124"/>
        <v>7.0526091553299343E-3</v>
      </c>
    </row>
    <row r="7965" spans="1:3" x14ac:dyDescent="0.25">
      <c r="A7965" s="1">
        <v>-7.9299991390899428E-3</v>
      </c>
      <c r="B7965" s="1">
        <v>0</v>
      </c>
      <c r="C7965" s="1">
        <f t="shared" si="124"/>
        <v>7.9299991390899428E-3</v>
      </c>
    </row>
    <row r="7966" spans="1:3" x14ac:dyDescent="0.25">
      <c r="A7966" s="1">
        <v>-9.6915669229719146E-3</v>
      </c>
      <c r="B7966" s="1">
        <v>0</v>
      </c>
      <c r="C7966" s="1">
        <f t="shared" si="124"/>
        <v>9.6915669229719146E-3</v>
      </c>
    </row>
    <row r="7967" spans="1:3" x14ac:dyDescent="0.25">
      <c r="A7967" s="1">
        <v>-5.733130271508945E-3</v>
      </c>
      <c r="B7967" s="1">
        <v>0</v>
      </c>
      <c r="C7967" s="1">
        <f t="shared" si="124"/>
        <v>5.733130271508945E-3</v>
      </c>
    </row>
    <row r="7968" spans="1:3" x14ac:dyDescent="0.25">
      <c r="A7968" s="1">
        <v>-8.3720880391509253E-3</v>
      </c>
      <c r="B7968" s="1">
        <v>0</v>
      </c>
      <c r="C7968" s="1">
        <f t="shared" si="124"/>
        <v>8.3720880391509253E-3</v>
      </c>
    </row>
    <row r="7969" spans="1:3" x14ac:dyDescent="0.25">
      <c r="A7969" s="1">
        <v>-8.8073891228499512E-3</v>
      </c>
      <c r="B7969" s="1">
        <v>0</v>
      </c>
      <c r="C7969" s="1">
        <f t="shared" si="124"/>
        <v>8.8073891228499512E-3</v>
      </c>
    </row>
    <row r="7970" spans="1:3" x14ac:dyDescent="0.25">
      <c r="A7970" s="1">
        <v>-9.2494780229109338E-3</v>
      </c>
      <c r="B7970" s="1">
        <v>0</v>
      </c>
      <c r="C7970" s="1">
        <f t="shared" si="124"/>
        <v>9.2494780229109338E-3</v>
      </c>
    </row>
    <row r="7971" spans="1:3" x14ac:dyDescent="0.25">
      <c r="A7971" s="1">
        <v>-6.1684313552079727E-3</v>
      </c>
      <c r="B7971" s="1">
        <v>0</v>
      </c>
      <c r="C7971" s="1">
        <f t="shared" si="124"/>
        <v>6.1684313552079727E-3</v>
      </c>
    </row>
    <row r="7972" spans="1:3" x14ac:dyDescent="0.25">
      <c r="A7972" s="1">
        <v>-1.0126868006670942E-2</v>
      </c>
      <c r="B7972" s="1">
        <v>0</v>
      </c>
      <c r="C7972" s="1">
        <f t="shared" si="124"/>
        <v>1.0126868006670942E-2</v>
      </c>
    </row>
    <row r="7973" spans="1:3" x14ac:dyDescent="0.25">
      <c r="A7973" s="1">
        <v>-7.487910239028962E-3</v>
      </c>
      <c r="B7973" s="1">
        <v>0</v>
      </c>
      <c r="C7973" s="1">
        <f t="shared" si="124"/>
        <v>7.487910239028962E-3</v>
      </c>
    </row>
    <row r="7974" spans="1:3" x14ac:dyDescent="0.25">
      <c r="A7974" s="1">
        <v>-1.0568956906731923E-2</v>
      </c>
      <c r="B7974" s="1">
        <v>0</v>
      </c>
      <c r="C7974" s="1">
        <f t="shared" si="124"/>
        <v>1.0568956906731923E-2</v>
      </c>
    </row>
    <row r="7975" spans="1:3" x14ac:dyDescent="0.25">
      <c r="A7975" s="1">
        <v>-6.6105202552689535E-3</v>
      </c>
      <c r="B7975" s="1">
        <v>0</v>
      </c>
      <c r="C7975" s="1">
        <f t="shared" si="124"/>
        <v>6.6105202552689535E-3</v>
      </c>
    </row>
    <row r="7976" spans="1:3" x14ac:dyDescent="0.25">
      <c r="A7976" s="1">
        <v>-3.9715624876269732E-3</v>
      </c>
      <c r="B7976" s="1">
        <v>0</v>
      </c>
      <c r="C7976" s="1">
        <f t="shared" si="124"/>
        <v>3.9715624876269732E-3</v>
      </c>
    </row>
    <row r="7977" spans="1:3" x14ac:dyDescent="0.25">
      <c r="A7977" s="1">
        <v>6.4116321689926967E-2</v>
      </c>
      <c r="B7977" s="1">
        <v>2.1504129999999999E-3</v>
      </c>
      <c r="C7977" s="1">
        <f t="shared" si="124"/>
        <v>-6.196590868992697E-2</v>
      </c>
    </row>
    <row r="7978" spans="1:3" x14ac:dyDescent="0.25">
      <c r="A7978" s="1">
        <v>6.4558410589987944E-2</v>
      </c>
      <c r="B7978" s="1">
        <v>9.7943509999999998E-3</v>
      </c>
      <c r="C7978" s="1">
        <f t="shared" si="124"/>
        <v>-5.4764059589987944E-2</v>
      </c>
    </row>
    <row r="7979" spans="1:3" x14ac:dyDescent="0.25">
      <c r="A7979" s="1">
        <v>5.9722583954764971E-2</v>
      </c>
      <c r="B7979" s="1">
        <v>5.7431057000000001E-2</v>
      </c>
      <c r="C7979" s="1">
        <f t="shared" si="124"/>
        <v>-2.2915269547649705E-3</v>
      </c>
    </row>
    <row r="7980" spans="1:3" x14ac:dyDescent="0.25">
      <c r="A7980" s="1">
        <v>6.1042062838585959E-2</v>
      </c>
      <c r="B7980" s="1">
        <v>6.3736179000000004E-2</v>
      </c>
      <c r="C7980" s="1">
        <f t="shared" si="124"/>
        <v>2.6941161614140452E-3</v>
      </c>
    </row>
    <row r="7981" spans="1:3" x14ac:dyDescent="0.25">
      <c r="A7981" s="1">
        <v>6.6319978373869923E-2</v>
      </c>
      <c r="B7981" s="1">
        <v>4.0998419000000001E-2</v>
      </c>
      <c r="C7981" s="1">
        <f t="shared" si="124"/>
        <v>-2.5321559373869922E-2</v>
      </c>
    </row>
    <row r="7982" spans="1:3" x14ac:dyDescent="0.25">
      <c r="A7982" s="1">
        <v>6.3681020606227934E-2</v>
      </c>
      <c r="B7982" s="1">
        <v>3.8889699E-2</v>
      </c>
      <c r="C7982" s="1">
        <f t="shared" si="124"/>
        <v>-2.4791321606227934E-2</v>
      </c>
    </row>
    <row r="7983" spans="1:3" x14ac:dyDescent="0.25">
      <c r="A7983" s="1">
        <v>6.2361541722406946E-2</v>
      </c>
      <c r="B7983" s="1">
        <v>7.9346009999999995E-2</v>
      </c>
      <c r="C7983" s="1">
        <f t="shared" si="124"/>
        <v>1.6984468277593048E-2</v>
      </c>
    </row>
    <row r="7984" spans="1:3" x14ac:dyDescent="0.25">
      <c r="A7984" s="1">
        <v>6.5000499490048935E-2</v>
      </c>
      <c r="B7984" s="1">
        <v>8.0835424000000003E-2</v>
      </c>
      <c r="C7984" s="1">
        <f t="shared" si="124"/>
        <v>1.5834924509951068E-2</v>
      </c>
    </row>
    <row r="7985" spans="1:3" x14ac:dyDescent="0.25">
      <c r="A7985" s="1">
        <v>6.4551622773626E-2</v>
      </c>
      <c r="B7985" s="1">
        <v>5.9315596999999998E-2</v>
      </c>
      <c r="C7985" s="1">
        <f t="shared" si="124"/>
        <v>-5.2360257736260019E-3</v>
      </c>
    </row>
    <row r="7986" spans="1:3" x14ac:dyDescent="0.25">
      <c r="A7986" s="1">
        <v>6.3232143889805012E-2</v>
      </c>
      <c r="B7986" s="1">
        <v>1.9762142E-2</v>
      </c>
      <c r="C7986" s="1">
        <f t="shared" si="124"/>
        <v>-4.3470001889805016E-2</v>
      </c>
    </row>
    <row r="7987" spans="1:3" x14ac:dyDescent="0.25">
      <c r="A7987" s="1">
        <v>5.7954228354521048E-2</v>
      </c>
      <c r="B7987" s="1">
        <v>7.8394729999999996E-2</v>
      </c>
      <c r="C7987" s="1">
        <f t="shared" si="124"/>
        <v>2.0440501645478948E-2</v>
      </c>
    </row>
    <row r="7988" spans="1:3" x14ac:dyDescent="0.25">
      <c r="A7988" s="1">
        <v>6.059318612216303E-2</v>
      </c>
      <c r="B7988" s="1">
        <v>6.0540833000000002E-2</v>
      </c>
      <c r="C7988" s="1">
        <f t="shared" si="124"/>
        <v>-5.2353122163027732E-5</v>
      </c>
    </row>
    <row r="7989" spans="1:3" x14ac:dyDescent="0.25">
      <c r="A7989" s="1">
        <v>6.1912665005984018E-2</v>
      </c>
      <c r="B7989" s="1">
        <v>5.8895589999999998E-2</v>
      </c>
      <c r="C7989" s="1">
        <f t="shared" si="124"/>
        <v>-3.0170750059840198E-3</v>
      </c>
    </row>
    <row r="7990" spans="1:3" x14ac:dyDescent="0.25">
      <c r="A7990" s="1">
        <v>5.9273707238342035E-2</v>
      </c>
      <c r="B7990" s="1">
        <v>8.0844361000000003E-2</v>
      </c>
      <c r="C7990" s="1">
        <f t="shared" si="124"/>
        <v>2.1570653761657968E-2</v>
      </c>
    </row>
    <row r="7991" spans="1:3" x14ac:dyDescent="0.25">
      <c r="A7991" s="1">
        <v>-8.5883061461003267E-3</v>
      </c>
      <c r="B7991" s="1">
        <v>0</v>
      </c>
      <c r="C7991" s="1">
        <f t="shared" si="124"/>
        <v>8.5883061461003267E-3</v>
      </c>
    </row>
    <row r="7992" spans="1:3" x14ac:dyDescent="0.25">
      <c r="A7992" s="1">
        <v>-1.9909117269953777E-3</v>
      </c>
      <c r="B7992" s="1">
        <v>0</v>
      </c>
      <c r="C7992" s="1">
        <f t="shared" si="124"/>
        <v>1.9909117269953777E-3</v>
      </c>
    </row>
    <row r="7993" spans="1:3" x14ac:dyDescent="0.25">
      <c r="A7993" s="1">
        <v>-4.6298694946373571E-3</v>
      </c>
      <c r="B7993" s="1">
        <v>0</v>
      </c>
      <c r="C7993" s="1">
        <f t="shared" si="124"/>
        <v>4.6298694946373571E-3</v>
      </c>
    </row>
    <row r="7994" spans="1:3" x14ac:dyDescent="0.25">
      <c r="A7994" s="1">
        <v>-7.2688272622793374E-3</v>
      </c>
      <c r="B7994" s="1">
        <v>0</v>
      </c>
      <c r="C7994" s="1">
        <f t="shared" si="124"/>
        <v>7.2688272622793374E-3</v>
      </c>
    </row>
    <row r="7995" spans="1:3" x14ac:dyDescent="0.25">
      <c r="A7995" s="1">
        <v>-3.3103906108163678E-3</v>
      </c>
      <c r="B7995" s="1">
        <v>0</v>
      </c>
      <c r="C7995" s="1">
        <f t="shared" si="124"/>
        <v>3.3103906108163678E-3</v>
      </c>
    </row>
    <row r="7996" spans="1:3" x14ac:dyDescent="0.25">
      <c r="A7996" s="1">
        <v>-5.9493483784583473E-3</v>
      </c>
      <c r="B7996" s="1">
        <v>0</v>
      </c>
      <c r="C7996" s="1">
        <f t="shared" si="124"/>
        <v>5.9493483784583473E-3</v>
      </c>
    </row>
    <row r="7997" spans="1:3" x14ac:dyDescent="0.25">
      <c r="A7997" s="1">
        <v>-6.3846494621573749E-3</v>
      </c>
      <c r="B7997" s="1">
        <v>0</v>
      </c>
      <c r="C7997" s="1">
        <f t="shared" si="124"/>
        <v>6.3846494621573749E-3</v>
      </c>
    </row>
    <row r="7998" spans="1:3" x14ac:dyDescent="0.25">
      <c r="A7998" s="1">
        <v>-6.8267383622183566E-3</v>
      </c>
      <c r="B7998" s="1">
        <v>0</v>
      </c>
      <c r="C7998" s="1">
        <f t="shared" si="124"/>
        <v>6.8267383622183566E-3</v>
      </c>
    </row>
    <row r="7999" spans="1:3" x14ac:dyDescent="0.25">
      <c r="A7999" s="1">
        <v>6.8300629134501523E-2</v>
      </c>
      <c r="B7999" s="1">
        <v>1.2020617000000001E-2</v>
      </c>
      <c r="C7999" s="1">
        <f t="shared" si="124"/>
        <v>-5.6280012134501525E-2</v>
      </c>
    </row>
    <row r="8000" spans="1:3" x14ac:dyDescent="0.25">
      <c r="A8000" s="1">
        <v>6.3900103582977569E-2</v>
      </c>
      <c r="B8000" s="1">
        <v>4.1004781999999997E-2</v>
      </c>
      <c r="C8000" s="1">
        <f t="shared" si="124"/>
        <v>-2.2895321582977572E-2</v>
      </c>
    </row>
    <row r="8001" spans="1:3" x14ac:dyDescent="0.25">
      <c r="A8001" s="1">
        <v>6.5661671366859534E-2</v>
      </c>
      <c r="B8001" s="1">
        <v>3.4348479999999999E-3</v>
      </c>
      <c r="C8001" s="1">
        <f t="shared" si="124"/>
        <v>-6.2226823366859536E-2</v>
      </c>
    </row>
    <row r="8002" spans="1:3" x14ac:dyDescent="0.25">
      <c r="A8002" s="1">
        <v>6.1703234715396571E-2</v>
      </c>
      <c r="B8002" s="1">
        <v>1.3267861000000001E-2</v>
      </c>
      <c r="C8002" s="1">
        <f t="shared" si="124"/>
        <v>-4.8435373715396572E-2</v>
      </c>
    </row>
    <row r="8003" spans="1:3" x14ac:dyDescent="0.25">
      <c r="A8003" s="1">
        <v>6.4342192483038546E-2</v>
      </c>
      <c r="B8003" s="1">
        <v>8.0355229999999993E-3</v>
      </c>
      <c r="C8003" s="1">
        <f t="shared" ref="C8003:C8066" si="125">(B8003-A8003)</f>
        <v>-5.6306669483038543E-2</v>
      </c>
    </row>
    <row r="8004" spans="1:3" x14ac:dyDescent="0.25">
      <c r="A8004" s="1">
        <v>6.1261145815335587E-2</v>
      </c>
      <c r="B8004" s="1">
        <v>0.119512307</v>
      </c>
      <c r="C8004" s="1">
        <f t="shared" si="125"/>
        <v>5.8251161184664411E-2</v>
      </c>
    </row>
    <row r="8005" spans="1:3" x14ac:dyDescent="0.25">
      <c r="A8005" s="1">
        <v>6.5219582466798556E-2</v>
      </c>
      <c r="B8005" s="1">
        <v>7.9426922999999996E-2</v>
      </c>
      <c r="C8005" s="1">
        <f t="shared" si="125"/>
        <v>1.420734053320144E-2</v>
      </c>
    </row>
    <row r="8006" spans="1:3" x14ac:dyDescent="0.25">
      <c r="A8006" s="1">
        <v>6.7858540234440531E-2</v>
      </c>
      <c r="B8006" s="1">
        <v>3.4926700999999997E-2</v>
      </c>
      <c r="C8006" s="1">
        <f t="shared" si="125"/>
        <v>-3.2931839234440534E-2</v>
      </c>
    </row>
    <row r="8007" spans="1:3" x14ac:dyDescent="0.25">
      <c r="A8007" s="1">
        <v>6.6539061350619544E-2</v>
      </c>
      <c r="B8007" s="1">
        <v>4.3731078E-2</v>
      </c>
      <c r="C8007" s="1">
        <f t="shared" si="125"/>
        <v>-2.2807983350619544E-2</v>
      </c>
    </row>
    <row r="8008" spans="1:3" x14ac:dyDescent="0.25">
      <c r="A8008" s="1">
        <v>6.6981150250680521E-2</v>
      </c>
      <c r="B8008" s="1">
        <v>1.259067E-3</v>
      </c>
      <c r="C8008" s="1">
        <f t="shared" si="125"/>
        <v>-6.5722083250680519E-2</v>
      </c>
    </row>
    <row r="8009" spans="1:3" x14ac:dyDescent="0.25">
      <c r="A8009" s="1">
        <v>6.2145323615457548E-2</v>
      </c>
      <c r="B8009" s="1">
        <v>8.2492511000000004E-2</v>
      </c>
      <c r="C8009" s="1">
        <f t="shared" si="125"/>
        <v>2.0347187384542456E-2</v>
      </c>
    </row>
    <row r="8010" spans="1:3" x14ac:dyDescent="0.25">
      <c r="A8010" s="1">
        <v>6.3464802499278536E-2</v>
      </c>
      <c r="B8010" s="1">
        <v>7.8438922999999994E-2</v>
      </c>
      <c r="C8010" s="1">
        <f t="shared" si="125"/>
        <v>1.4974120500721458E-2</v>
      </c>
    </row>
    <row r="8011" spans="1:3" x14ac:dyDescent="0.25">
      <c r="A8011" s="1">
        <v>6.87427180345625E-2</v>
      </c>
      <c r="B8011" s="1">
        <v>8.3447602999999995E-2</v>
      </c>
      <c r="C8011" s="1">
        <f t="shared" si="125"/>
        <v>1.4704884965437495E-2</v>
      </c>
    </row>
    <row r="8012" spans="1:3" x14ac:dyDescent="0.25">
      <c r="A8012" s="1">
        <v>6.6103760266920511E-2</v>
      </c>
      <c r="B8012" s="1">
        <v>5.8640523E-2</v>
      </c>
      <c r="C8012" s="1">
        <f t="shared" si="125"/>
        <v>-7.463237266920511E-3</v>
      </c>
    </row>
    <row r="8013" spans="1:3" x14ac:dyDescent="0.25">
      <c r="A8013" s="1">
        <v>6.4784281383099523E-2</v>
      </c>
      <c r="B8013" s="1">
        <v>8.1688007000000007E-2</v>
      </c>
      <c r="C8013" s="1">
        <f t="shared" si="125"/>
        <v>1.6903725616900483E-2</v>
      </c>
    </row>
    <row r="8014" spans="1:3" x14ac:dyDescent="0.25">
      <c r="A8014" s="1">
        <v>6.7423239150741499E-2</v>
      </c>
      <c r="B8014" s="1">
        <v>8.1678680000000004E-2</v>
      </c>
      <c r="C8014" s="1">
        <f t="shared" si="125"/>
        <v>1.4255440849258505E-2</v>
      </c>
    </row>
    <row r="8015" spans="1:3" x14ac:dyDescent="0.25">
      <c r="A8015" s="1">
        <v>6.6974362434318577E-2</v>
      </c>
      <c r="B8015" s="1">
        <v>5.9979893999999999E-2</v>
      </c>
      <c r="C8015" s="1">
        <f t="shared" si="125"/>
        <v>-6.9944684343185778E-3</v>
      </c>
    </row>
    <row r="8016" spans="1:3" x14ac:dyDescent="0.25">
      <c r="A8016" s="1">
        <v>6.5654883550497589E-2</v>
      </c>
      <c r="B8016" s="1">
        <v>8.1336512999999999E-2</v>
      </c>
      <c r="C8016" s="1">
        <f t="shared" si="125"/>
        <v>1.568162944950241E-2</v>
      </c>
    </row>
    <row r="8017" spans="1:3" x14ac:dyDescent="0.25">
      <c r="A8017" s="1">
        <v>6.0376968015213625E-2</v>
      </c>
      <c r="B8017" s="1">
        <v>5.8424618999999997E-2</v>
      </c>
      <c r="C8017" s="1">
        <f t="shared" si="125"/>
        <v>-1.952349015213628E-3</v>
      </c>
    </row>
    <row r="8018" spans="1:3" x14ac:dyDescent="0.25">
      <c r="A8018" s="1">
        <v>6.30159257828556E-2</v>
      </c>
      <c r="B8018" s="1">
        <v>8.1707862000000006E-2</v>
      </c>
      <c r="C8018" s="1">
        <f t="shared" si="125"/>
        <v>1.8691936217144406E-2</v>
      </c>
    </row>
    <row r="8019" spans="1:3" x14ac:dyDescent="0.25">
      <c r="A8019" s="1">
        <v>6.4335404666676588E-2</v>
      </c>
      <c r="B8019" s="1">
        <v>7.7751848999999998E-2</v>
      </c>
      <c r="C8019" s="1">
        <f t="shared" si="125"/>
        <v>1.341644433332341E-2</v>
      </c>
    </row>
    <row r="8020" spans="1:3" x14ac:dyDescent="0.25">
      <c r="A8020" s="1">
        <v>6.1696446899034613E-2</v>
      </c>
      <c r="B8020" s="1">
        <v>8.0451745000000005E-2</v>
      </c>
      <c r="C8020" s="1">
        <f t="shared" si="125"/>
        <v>1.8755298100965392E-2</v>
      </c>
    </row>
    <row r="8021" spans="1:3" x14ac:dyDescent="0.25">
      <c r="A8021" s="1">
        <v>-6.1655664854077521E-3</v>
      </c>
      <c r="B8021" s="1">
        <v>0</v>
      </c>
      <c r="C8021" s="1">
        <f t="shared" si="125"/>
        <v>6.1655664854077521E-3</v>
      </c>
    </row>
    <row r="8022" spans="1:3" x14ac:dyDescent="0.25">
      <c r="A8022" s="1">
        <v>4.3182793369719776E-4</v>
      </c>
      <c r="B8022" s="1">
        <v>0</v>
      </c>
      <c r="C8022" s="1">
        <f t="shared" si="125"/>
        <v>-4.3182793369719776E-4</v>
      </c>
    </row>
    <row r="8023" spans="1:3" x14ac:dyDescent="0.25">
      <c r="A8023" s="1">
        <v>-2.2071298339447821E-3</v>
      </c>
      <c r="B8023" s="1">
        <v>0</v>
      </c>
      <c r="C8023" s="1">
        <f t="shared" si="125"/>
        <v>2.2071298339447821E-3</v>
      </c>
    </row>
    <row r="8024" spans="1:3" x14ac:dyDescent="0.25">
      <c r="A8024" s="1">
        <v>-4.846087601586762E-3</v>
      </c>
      <c r="B8024" s="1">
        <v>0</v>
      </c>
      <c r="C8024" s="1">
        <f t="shared" si="125"/>
        <v>4.846087601586762E-3</v>
      </c>
    </row>
    <row r="8025" spans="1:3" x14ac:dyDescent="0.25">
      <c r="A8025" s="1">
        <v>-8.8765095012379217E-4</v>
      </c>
      <c r="B8025" s="1">
        <v>0</v>
      </c>
      <c r="C8025" s="1">
        <f t="shared" si="125"/>
        <v>8.8765095012379217E-4</v>
      </c>
    </row>
    <row r="8026" spans="1:3" x14ac:dyDescent="0.25">
      <c r="A8026" s="1">
        <v>-3.5266087177657718E-3</v>
      </c>
      <c r="B8026" s="1">
        <v>0</v>
      </c>
      <c r="C8026" s="1">
        <f t="shared" si="125"/>
        <v>3.5266087177657718E-3</v>
      </c>
    </row>
    <row r="8027" spans="1:3" x14ac:dyDescent="0.25">
      <c r="A8027" s="1">
        <v>-1.3229520338228213E-3</v>
      </c>
      <c r="B8027" s="1">
        <v>0</v>
      </c>
      <c r="C8027" s="1">
        <f t="shared" si="125"/>
        <v>1.3229520338228213E-3</v>
      </c>
    </row>
    <row r="8028" spans="1:3" x14ac:dyDescent="0.25">
      <c r="A8028" s="1">
        <v>-1.7650409338838026E-3</v>
      </c>
      <c r="B8028" s="1">
        <v>0</v>
      </c>
      <c r="C8028" s="1">
        <f t="shared" si="125"/>
        <v>1.7650409338838026E-3</v>
      </c>
    </row>
    <row r="8029" spans="1:3" x14ac:dyDescent="0.25">
      <c r="A8029" s="1">
        <v>6.5445453259910136E-2</v>
      </c>
      <c r="B8029" s="1">
        <v>1.9344523999999998E-2</v>
      </c>
      <c r="C8029" s="1">
        <f t="shared" si="125"/>
        <v>-4.6100929259910134E-2</v>
      </c>
    </row>
    <row r="8030" spans="1:3" x14ac:dyDescent="0.25">
      <c r="A8030" s="1">
        <v>6.5003364359849145E-2</v>
      </c>
      <c r="B8030" s="1">
        <v>4.3025310999999997E-2</v>
      </c>
      <c r="C8030" s="1">
        <f t="shared" si="125"/>
        <v>-2.1978053359849148E-2</v>
      </c>
    </row>
    <row r="8031" spans="1:3" x14ac:dyDescent="0.25">
      <c r="A8031" s="1">
        <v>7.0723368795194086E-2</v>
      </c>
      <c r="B8031" s="1">
        <v>2.1466591E-2</v>
      </c>
      <c r="C8031" s="1">
        <f t="shared" si="125"/>
        <v>-4.9256777795194086E-2</v>
      </c>
    </row>
    <row r="8032" spans="1:3" x14ac:dyDescent="0.25">
      <c r="A8032" s="1">
        <v>6.6322843243670146E-2</v>
      </c>
      <c r="B8032" s="1">
        <v>3.8773569000000001E-2</v>
      </c>
      <c r="C8032" s="1">
        <f t="shared" si="125"/>
        <v>-2.7549274243670145E-2</v>
      </c>
    </row>
    <row r="8033" spans="1:3" x14ac:dyDescent="0.25">
      <c r="A8033" s="1">
        <v>6.4125974376089134E-2</v>
      </c>
      <c r="B8033" s="1">
        <v>1.3096653999999999E-2</v>
      </c>
      <c r="C8033" s="1">
        <f t="shared" si="125"/>
        <v>-5.1029320376089135E-2</v>
      </c>
    </row>
    <row r="8034" spans="1:3" x14ac:dyDescent="0.25">
      <c r="A8034" s="1">
        <v>6.6764932143731123E-2</v>
      </c>
      <c r="B8034" s="1">
        <v>1.0619936999999999E-2</v>
      </c>
      <c r="C8034" s="1">
        <f t="shared" si="125"/>
        <v>-5.6144995143731127E-2</v>
      </c>
    </row>
    <row r="8035" spans="1:3" x14ac:dyDescent="0.25">
      <c r="A8035" s="1">
        <v>6.3683885476028157E-2</v>
      </c>
      <c r="B8035" s="1">
        <v>7.8643219E-2</v>
      </c>
      <c r="C8035" s="1">
        <f t="shared" si="125"/>
        <v>1.4959333523971843E-2</v>
      </c>
    </row>
    <row r="8036" spans="1:3" x14ac:dyDescent="0.25">
      <c r="A8036" s="1">
        <v>7.0281279895133109E-2</v>
      </c>
      <c r="B8036" s="1">
        <v>8.1019913999999998E-2</v>
      </c>
      <c r="C8036" s="1">
        <f t="shared" si="125"/>
        <v>1.073863410486689E-2</v>
      </c>
    </row>
    <row r="8037" spans="1:3" x14ac:dyDescent="0.25">
      <c r="A8037" s="1">
        <v>6.8961801011312121E-2</v>
      </c>
      <c r="B8037" s="1">
        <v>4.0832678999999997E-2</v>
      </c>
      <c r="C8037" s="1">
        <f t="shared" si="125"/>
        <v>-2.8129122011312124E-2</v>
      </c>
    </row>
    <row r="8038" spans="1:3" x14ac:dyDescent="0.25">
      <c r="A8038" s="1">
        <v>6.9403889911373098E-2</v>
      </c>
      <c r="B8038" s="1">
        <v>1.3641324999999999E-2</v>
      </c>
      <c r="C8038" s="1">
        <f t="shared" si="125"/>
        <v>-5.5762564911373103E-2</v>
      </c>
    </row>
    <row r="8039" spans="1:3" x14ac:dyDescent="0.25">
      <c r="A8039" s="1">
        <v>6.4568063276150126E-2</v>
      </c>
      <c r="B8039" s="1">
        <v>0.11810251300000001</v>
      </c>
      <c r="C8039" s="1">
        <f t="shared" si="125"/>
        <v>5.3534449723849881E-2</v>
      </c>
    </row>
    <row r="8040" spans="1:3" x14ac:dyDescent="0.25">
      <c r="A8040" s="1">
        <v>6.5887542159971113E-2</v>
      </c>
      <c r="B8040" s="1">
        <v>0.11956541599999999</v>
      </c>
      <c r="C8040" s="1">
        <f t="shared" si="125"/>
        <v>5.3677873840028881E-2</v>
      </c>
    </row>
    <row r="8041" spans="1:3" x14ac:dyDescent="0.25">
      <c r="A8041" s="1">
        <v>7.1165457695255077E-2</v>
      </c>
      <c r="B8041" s="1">
        <v>0.100614885</v>
      </c>
      <c r="C8041" s="1">
        <f t="shared" si="125"/>
        <v>2.9449427304744924E-2</v>
      </c>
    </row>
    <row r="8042" spans="1:3" x14ac:dyDescent="0.25">
      <c r="A8042" s="1">
        <v>6.8526499927613088E-2</v>
      </c>
      <c r="B8042" s="1">
        <v>0.11876439900000001</v>
      </c>
      <c r="C8042" s="1">
        <f t="shared" si="125"/>
        <v>5.0237899072386918E-2</v>
      </c>
    </row>
    <row r="8043" spans="1:3" x14ac:dyDescent="0.25">
      <c r="A8043" s="1">
        <v>6.7207021043792101E-2</v>
      </c>
      <c r="B8043" s="1">
        <v>0.116889731</v>
      </c>
      <c r="C8043" s="1">
        <f t="shared" si="125"/>
        <v>4.9682709956207896E-2</v>
      </c>
    </row>
    <row r="8044" spans="1:3" x14ac:dyDescent="0.25">
      <c r="A8044" s="1">
        <v>6.9845978811434076E-2</v>
      </c>
      <c r="B8044" s="1">
        <v>0.12164505</v>
      </c>
      <c r="C8044" s="1">
        <f t="shared" si="125"/>
        <v>5.1799071188565929E-2</v>
      </c>
    </row>
    <row r="8045" spans="1:3" x14ac:dyDescent="0.25">
      <c r="A8045" s="1">
        <v>6.9397102095011154E-2</v>
      </c>
      <c r="B8045" s="1">
        <v>0.10109330699999999</v>
      </c>
      <c r="C8045" s="1">
        <f t="shared" si="125"/>
        <v>3.1696204904988839E-2</v>
      </c>
    </row>
    <row r="8046" spans="1:3" x14ac:dyDescent="0.25">
      <c r="A8046" s="1">
        <v>6.8077623211190166E-2</v>
      </c>
      <c r="B8046" s="1">
        <v>0.103507077</v>
      </c>
      <c r="C8046" s="1">
        <f t="shared" si="125"/>
        <v>3.5429453788809837E-2</v>
      </c>
    </row>
    <row r="8047" spans="1:3" x14ac:dyDescent="0.25">
      <c r="A8047" s="1">
        <v>6.2799707675906202E-2</v>
      </c>
      <c r="B8047" s="1">
        <v>9.7772780000000004E-2</v>
      </c>
      <c r="C8047" s="1">
        <f t="shared" si="125"/>
        <v>3.4973072324093801E-2</v>
      </c>
    </row>
    <row r="8048" spans="1:3" x14ac:dyDescent="0.25">
      <c r="A8048" s="1">
        <v>6.5438665443548177E-2</v>
      </c>
      <c r="B8048" s="1">
        <v>0.101729847</v>
      </c>
      <c r="C8048" s="1">
        <f t="shared" si="125"/>
        <v>3.6291181556451821E-2</v>
      </c>
    </row>
    <row r="8049" spans="1:3" x14ac:dyDescent="0.25">
      <c r="A8049" s="1">
        <v>6.6758144327369165E-2</v>
      </c>
      <c r="B8049" s="1">
        <v>9.9694192000000001E-2</v>
      </c>
      <c r="C8049" s="1">
        <f t="shared" si="125"/>
        <v>3.2936047672630836E-2</v>
      </c>
    </row>
    <row r="8050" spans="1:3" x14ac:dyDescent="0.25">
      <c r="A8050" s="1">
        <v>6.411918655972719E-2</v>
      </c>
      <c r="B8050" s="1">
        <v>9.6603233999999996E-2</v>
      </c>
      <c r="C8050" s="1">
        <f t="shared" si="125"/>
        <v>3.2484047440272806E-2</v>
      </c>
    </row>
    <row r="8051" spans="1:3" x14ac:dyDescent="0.25">
      <c r="A8051" s="1">
        <v>-3.7428268247151749E-3</v>
      </c>
      <c r="B8051" s="1">
        <v>0</v>
      </c>
      <c r="C8051" s="1">
        <f t="shared" si="125"/>
        <v>3.7428268247151749E-3</v>
      </c>
    </row>
    <row r="8052" spans="1:3" x14ac:dyDescent="0.25">
      <c r="A8052" s="1">
        <v>2.1560982674779508E-4</v>
      </c>
      <c r="B8052" s="1">
        <v>0</v>
      </c>
      <c r="C8052" s="1">
        <f t="shared" si="125"/>
        <v>-2.1560982674779508E-4</v>
      </c>
    </row>
    <row r="8053" spans="1:3" x14ac:dyDescent="0.25">
      <c r="A8053" s="1">
        <v>-6.6178015701221535E-4</v>
      </c>
      <c r="B8053" s="1">
        <v>0</v>
      </c>
      <c r="C8053" s="1">
        <f t="shared" si="125"/>
        <v>6.6178015701221535E-4</v>
      </c>
    </row>
    <row r="8054" spans="1:3" x14ac:dyDescent="0.25">
      <c r="A8054" s="1">
        <v>7.2261930655764708E-2</v>
      </c>
      <c r="B8054" s="1">
        <v>2.0550003000000001E-2</v>
      </c>
      <c r="C8054" s="1">
        <f t="shared" si="125"/>
        <v>-5.1711927655764711E-2</v>
      </c>
    </row>
    <row r="8055" spans="1:3" x14ac:dyDescent="0.25">
      <c r="A8055" s="1">
        <v>6.6984015120480744E-2</v>
      </c>
      <c r="B8055" s="1">
        <v>1.5932798000000001E-2</v>
      </c>
      <c r="C8055" s="1">
        <f t="shared" si="125"/>
        <v>-5.1051217120480746E-2</v>
      </c>
    </row>
    <row r="8056" spans="1:3" x14ac:dyDescent="0.25">
      <c r="A8056" s="1">
        <v>7.0942451771943721E-2</v>
      </c>
      <c r="B8056" s="1">
        <v>2.2411764000000001E-2</v>
      </c>
      <c r="C8056" s="1">
        <f t="shared" si="125"/>
        <v>-4.853068777194372E-2</v>
      </c>
    </row>
    <row r="8057" spans="1:3" x14ac:dyDescent="0.25">
      <c r="A8057" s="1">
        <v>6.8303494004301732E-2</v>
      </c>
      <c r="B8057" s="1">
        <v>2.1348450000000001E-2</v>
      </c>
      <c r="C8057" s="1">
        <f t="shared" si="125"/>
        <v>-4.6955044004301727E-2</v>
      </c>
    </row>
    <row r="8058" spans="1:3" x14ac:dyDescent="0.25">
      <c r="A8058" s="1">
        <v>7.0507150688244688E-2</v>
      </c>
      <c r="B8058" s="1">
        <v>2.9209392000000001E-2</v>
      </c>
      <c r="C8058" s="1">
        <f t="shared" si="125"/>
        <v>-4.1297758688244687E-2</v>
      </c>
    </row>
    <row r="8059" spans="1:3" x14ac:dyDescent="0.25">
      <c r="A8059" s="1">
        <v>7.0065061788183711E-2</v>
      </c>
      <c r="B8059" s="1">
        <v>4.0067503999999997E-2</v>
      </c>
      <c r="C8059" s="1">
        <f t="shared" si="125"/>
        <v>-2.9997557788183714E-2</v>
      </c>
    </row>
    <row r="8060" spans="1:3" x14ac:dyDescent="0.25">
      <c r="A8060" s="1">
        <v>6.7868192920602713E-2</v>
      </c>
      <c r="B8060" s="1">
        <v>2.3266665999999998E-2</v>
      </c>
      <c r="C8060" s="1">
        <f t="shared" si="125"/>
        <v>-4.4601526920602715E-2</v>
      </c>
    </row>
    <row r="8061" spans="1:3" x14ac:dyDescent="0.25">
      <c r="A8061" s="1">
        <v>7.3146108455886663E-2</v>
      </c>
      <c r="B8061" s="1">
        <v>1.2155221000000001E-2</v>
      </c>
      <c r="C8061" s="1">
        <f t="shared" si="125"/>
        <v>-6.0990887455886662E-2</v>
      </c>
    </row>
    <row r="8062" spans="1:3" x14ac:dyDescent="0.25">
      <c r="A8062" s="1">
        <v>6.6548714036781725E-2</v>
      </c>
      <c r="B8062" s="1">
        <v>3.3521878999999997E-2</v>
      </c>
      <c r="C8062" s="1">
        <f t="shared" si="125"/>
        <v>-3.3026835036781728E-2</v>
      </c>
    </row>
    <row r="8063" spans="1:3" x14ac:dyDescent="0.25">
      <c r="A8063" s="1">
        <v>6.91876718044237E-2</v>
      </c>
      <c r="B8063" s="1">
        <v>8.6927040000000007E-3</v>
      </c>
      <c r="C8063" s="1">
        <f t="shared" si="125"/>
        <v>-6.0494967804423698E-2</v>
      </c>
    </row>
    <row r="8064" spans="1:3" x14ac:dyDescent="0.25">
      <c r="A8064" s="1">
        <v>6.6106625136720734E-2</v>
      </c>
      <c r="B8064" s="1">
        <v>8.1010924999999998E-2</v>
      </c>
      <c r="C8064" s="1">
        <f t="shared" si="125"/>
        <v>1.4904299863279263E-2</v>
      </c>
    </row>
    <row r="8065" spans="1:3" x14ac:dyDescent="0.25">
      <c r="A8065" s="1">
        <v>7.2704019555825686E-2</v>
      </c>
      <c r="B8065" s="1">
        <v>8.2259864000000002E-2</v>
      </c>
      <c r="C8065" s="1">
        <f t="shared" si="125"/>
        <v>9.5558444441743162E-3</v>
      </c>
    </row>
    <row r="8066" spans="1:3" x14ac:dyDescent="0.25">
      <c r="A8066" s="1">
        <v>7.1384540672004698E-2</v>
      </c>
      <c r="B8066" s="1">
        <v>3.5949657000000003E-2</v>
      </c>
      <c r="C8066" s="1">
        <f t="shared" si="125"/>
        <v>-3.5434883672004695E-2</v>
      </c>
    </row>
    <row r="8067" spans="1:3" x14ac:dyDescent="0.25">
      <c r="A8067" s="1">
        <v>7.1826629572065676E-2</v>
      </c>
      <c r="B8067" s="1">
        <v>1.2088165999999999E-2</v>
      </c>
      <c r="C8067" s="1">
        <f t="shared" ref="C8067:C8130" si="126">(B8067-A8067)</f>
        <v>-5.9738463572065678E-2</v>
      </c>
    </row>
    <row r="8068" spans="1:3" x14ac:dyDescent="0.25">
      <c r="A8068" s="1">
        <v>6.6990802936842703E-2</v>
      </c>
      <c r="B8068" s="1">
        <v>9.9557891999999995E-2</v>
      </c>
      <c r="C8068" s="1">
        <f t="shared" si="126"/>
        <v>3.2567089063157292E-2</v>
      </c>
    </row>
    <row r="8069" spans="1:3" x14ac:dyDescent="0.25">
      <c r="A8069" s="1">
        <v>6.831028182066369E-2</v>
      </c>
      <c r="B8069" s="1">
        <v>0.10509309999999999</v>
      </c>
      <c r="C8069" s="1">
        <f t="shared" si="126"/>
        <v>3.6782818179336305E-2</v>
      </c>
    </row>
    <row r="8070" spans="1:3" x14ac:dyDescent="0.25">
      <c r="A8070" s="1">
        <v>7.3588197355947654E-2</v>
      </c>
      <c r="B8070" s="1">
        <v>0.10127615800000001</v>
      </c>
      <c r="C8070" s="1">
        <f t="shared" si="126"/>
        <v>2.7687960644052351E-2</v>
      </c>
    </row>
    <row r="8071" spans="1:3" x14ac:dyDescent="0.25">
      <c r="A8071" s="1">
        <v>7.0949239588305665E-2</v>
      </c>
      <c r="B8071" s="1">
        <v>0.10254608699999999</v>
      </c>
      <c r="C8071" s="1">
        <f t="shared" si="126"/>
        <v>3.1596847411694329E-2</v>
      </c>
    </row>
    <row r="8072" spans="1:3" x14ac:dyDescent="0.25">
      <c r="A8072" s="1">
        <v>6.9629760704484678E-2</v>
      </c>
      <c r="B8072" s="1">
        <v>7.8179685999999998E-2</v>
      </c>
      <c r="C8072" s="1">
        <f t="shared" si="126"/>
        <v>8.5499252955153204E-3</v>
      </c>
    </row>
    <row r="8073" spans="1:3" x14ac:dyDescent="0.25">
      <c r="A8073" s="1">
        <v>7.2268718472126653E-2</v>
      </c>
      <c r="B8073" s="1">
        <v>9.9897451999999998E-2</v>
      </c>
      <c r="C8073" s="1">
        <f t="shared" si="126"/>
        <v>2.7628733527873345E-2</v>
      </c>
    </row>
    <row r="8074" spans="1:3" x14ac:dyDescent="0.25">
      <c r="A8074" s="1">
        <v>0.13683346708191665</v>
      </c>
      <c r="B8074" s="1">
        <v>0.123045816</v>
      </c>
      <c r="C8074" s="1">
        <f t="shared" si="126"/>
        <v>-1.3787651081916652E-2</v>
      </c>
    </row>
    <row r="8075" spans="1:3" x14ac:dyDescent="0.25">
      <c r="A8075" s="1">
        <v>0.14122720481707865</v>
      </c>
      <c r="B8075" s="1">
        <v>0.15828389200000001</v>
      </c>
      <c r="C8075" s="1">
        <f t="shared" si="126"/>
        <v>1.705668718292136E-2</v>
      </c>
    </row>
    <row r="8076" spans="1:3" x14ac:dyDescent="0.25">
      <c r="A8076" s="1">
        <v>0.13990772593325768</v>
      </c>
      <c r="B8076" s="1">
        <v>0.16171596099999999</v>
      </c>
      <c r="C8076" s="1">
        <f t="shared" si="126"/>
        <v>2.1808235066742315E-2</v>
      </c>
    </row>
    <row r="8077" spans="1:3" x14ac:dyDescent="0.25">
      <c r="A8077" s="1">
        <v>0.1346298103979737</v>
      </c>
      <c r="B8077" s="1">
        <v>0.156049409</v>
      </c>
      <c r="C8077" s="1">
        <f t="shared" si="126"/>
        <v>2.1419598602026302E-2</v>
      </c>
    </row>
    <row r="8078" spans="1:3" x14ac:dyDescent="0.25">
      <c r="A8078" s="1">
        <v>0.1372687681656157</v>
      </c>
      <c r="B8078" s="1">
        <v>0.16199772000000001</v>
      </c>
      <c r="C8078" s="1">
        <f t="shared" si="126"/>
        <v>2.4728951834384311E-2</v>
      </c>
    </row>
    <row r="8079" spans="1:3" x14ac:dyDescent="0.25">
      <c r="A8079" s="1">
        <v>0.13858824704943667</v>
      </c>
      <c r="B8079" s="1">
        <v>0.159511077</v>
      </c>
      <c r="C8079" s="1">
        <f t="shared" si="126"/>
        <v>2.0922829950563326E-2</v>
      </c>
    </row>
    <row r="8080" spans="1:3" x14ac:dyDescent="0.25">
      <c r="A8080" s="1">
        <v>0.1359492892817947</v>
      </c>
      <c r="B8080" s="1">
        <v>0.15391418500000001</v>
      </c>
      <c r="C8080" s="1">
        <f t="shared" si="126"/>
        <v>1.7964895718205309E-2</v>
      </c>
    </row>
    <row r="8081" spans="1:3" x14ac:dyDescent="0.25">
      <c r="A8081" s="1">
        <v>-1.3200871640225993E-3</v>
      </c>
      <c r="B8081" s="1">
        <v>0</v>
      </c>
      <c r="C8081" s="1">
        <f t="shared" si="126"/>
        <v>1.3200871640225993E-3</v>
      </c>
    </row>
    <row r="8082" spans="1:3" x14ac:dyDescent="0.25">
      <c r="A8082" s="1">
        <v>2.6383494874403705E-3</v>
      </c>
      <c r="B8082" s="1">
        <v>0</v>
      </c>
      <c r="C8082" s="1">
        <f t="shared" si="126"/>
        <v>-2.6383494874403705E-3</v>
      </c>
    </row>
    <row r="8083" spans="1:3" x14ac:dyDescent="0.25">
      <c r="A8083" s="1">
        <v>5.2773072550823504E-3</v>
      </c>
      <c r="B8083" s="1">
        <v>0</v>
      </c>
      <c r="C8083" s="1">
        <f t="shared" si="126"/>
        <v>-5.2773072550823504E-3</v>
      </c>
    </row>
    <row r="8084" spans="1:3" x14ac:dyDescent="0.25">
      <c r="A8084" s="1">
        <v>-6.0828020160934304E-7</v>
      </c>
      <c r="B8084" s="1">
        <v>0</v>
      </c>
      <c r="C8084" s="1">
        <f t="shared" si="126"/>
        <v>6.0828020160934304E-7</v>
      </c>
    </row>
    <row r="8085" spans="1:3" x14ac:dyDescent="0.25">
      <c r="A8085" s="1">
        <v>3.9578283712613602E-3</v>
      </c>
      <c r="B8085" s="1">
        <v>0</v>
      </c>
      <c r="C8085" s="1">
        <f t="shared" si="126"/>
        <v>-3.9578283712613602E-3</v>
      </c>
    </row>
    <row r="8086" spans="1:3" x14ac:dyDescent="0.25">
      <c r="A8086" s="1">
        <v>1.3188706036193806E-3</v>
      </c>
      <c r="B8086" s="1">
        <v>0</v>
      </c>
      <c r="C8086" s="1">
        <f t="shared" si="126"/>
        <v>-1.3188706036193806E-3</v>
      </c>
    </row>
    <row r="8087" spans="1:3" x14ac:dyDescent="0.25">
      <c r="A8087" s="1">
        <v>4.8420061713833227E-3</v>
      </c>
      <c r="B8087" s="1">
        <v>0</v>
      </c>
      <c r="C8087" s="1">
        <f t="shared" si="126"/>
        <v>-4.8420061713833227E-3</v>
      </c>
    </row>
    <row r="8088" spans="1:3" x14ac:dyDescent="0.25">
      <c r="A8088" s="1">
        <v>7.2929890348937265E-2</v>
      </c>
      <c r="B8088" s="1">
        <v>2.0618244000000001E-2</v>
      </c>
      <c r="C8088" s="1">
        <f t="shared" si="126"/>
        <v>-5.2311646348937264E-2</v>
      </c>
    </row>
    <row r="8089" spans="1:3" x14ac:dyDescent="0.25">
      <c r="A8089" s="1">
        <v>7.029093258129529E-2</v>
      </c>
      <c r="B8089" s="1">
        <v>1.8501123000000001E-2</v>
      </c>
      <c r="C8089" s="1">
        <f t="shared" si="126"/>
        <v>-5.1789809581295289E-2</v>
      </c>
    </row>
    <row r="8090" spans="1:3" x14ac:dyDescent="0.25">
      <c r="A8090" s="1">
        <v>7.556884811657924E-2</v>
      </c>
      <c r="B8090" s="1">
        <v>1.4164647000000001E-2</v>
      </c>
      <c r="C8090" s="1">
        <f t="shared" si="126"/>
        <v>-6.1404201116579238E-2</v>
      </c>
    </row>
    <row r="8091" spans="1:3" x14ac:dyDescent="0.25">
      <c r="A8091" s="1">
        <v>6.8971453697474303E-2</v>
      </c>
      <c r="B8091" s="1">
        <v>1.0369701E-2</v>
      </c>
      <c r="C8091" s="1">
        <f t="shared" si="126"/>
        <v>-5.8601752697474301E-2</v>
      </c>
    </row>
    <row r="8092" spans="1:3" x14ac:dyDescent="0.25">
      <c r="A8092" s="1">
        <v>7.1610411465116278E-2</v>
      </c>
      <c r="B8092" s="1">
        <v>2.8687272E-2</v>
      </c>
      <c r="C8092" s="1">
        <f t="shared" si="126"/>
        <v>-4.2923139465116278E-2</v>
      </c>
    </row>
    <row r="8093" spans="1:3" x14ac:dyDescent="0.25">
      <c r="A8093" s="1">
        <v>6.941354259753528E-2</v>
      </c>
      <c r="B8093" s="1">
        <v>5.9253676999999998E-2</v>
      </c>
      <c r="C8093" s="1">
        <f t="shared" si="126"/>
        <v>-1.0159865597535282E-2</v>
      </c>
    </row>
    <row r="8094" spans="1:3" x14ac:dyDescent="0.25">
      <c r="A8094" s="1">
        <v>7.0733021481356267E-2</v>
      </c>
      <c r="B8094" s="1">
        <v>6.1972051E-2</v>
      </c>
      <c r="C8094" s="1">
        <f t="shared" si="126"/>
        <v>-8.7609704813562672E-3</v>
      </c>
    </row>
    <row r="8095" spans="1:3" x14ac:dyDescent="0.25">
      <c r="A8095" s="1">
        <v>7.6010937016640232E-2</v>
      </c>
      <c r="B8095" s="1">
        <v>8.1333721999999997E-2</v>
      </c>
      <c r="C8095" s="1">
        <f t="shared" si="126"/>
        <v>5.3227849833597657E-3</v>
      </c>
    </row>
    <row r="8096" spans="1:3" x14ac:dyDescent="0.25">
      <c r="A8096" s="1">
        <v>7.3371979248998243E-2</v>
      </c>
      <c r="B8096" s="1">
        <v>8.0726833999999997E-2</v>
      </c>
      <c r="C8096" s="1">
        <f t="shared" si="126"/>
        <v>7.3548547510017548E-3</v>
      </c>
    </row>
    <row r="8097" spans="1:3" x14ac:dyDescent="0.25">
      <c r="A8097" s="1">
        <v>7.2052500365177255E-2</v>
      </c>
      <c r="B8097" s="1">
        <v>7.9415554999999999E-2</v>
      </c>
      <c r="C8097" s="1">
        <f t="shared" si="126"/>
        <v>7.3630546348227438E-3</v>
      </c>
    </row>
    <row r="8098" spans="1:3" x14ac:dyDescent="0.25">
      <c r="A8098" s="1">
        <v>7.4691458132819244E-2</v>
      </c>
      <c r="B8098" s="1">
        <v>5.7948857999999999E-2</v>
      </c>
      <c r="C8098" s="1">
        <f t="shared" si="126"/>
        <v>-1.6742600132819245E-2</v>
      </c>
    </row>
    <row r="8099" spans="1:3" x14ac:dyDescent="0.25">
      <c r="A8099" s="1">
        <v>0.14057568562643022</v>
      </c>
      <c r="B8099" s="1">
        <v>0.18332546499999999</v>
      </c>
      <c r="C8099" s="1">
        <f t="shared" si="126"/>
        <v>4.2749779373569774E-2</v>
      </c>
    </row>
    <row r="8100" spans="1:3" x14ac:dyDescent="0.25">
      <c r="A8100" s="1">
        <v>0.14189516451025122</v>
      </c>
      <c r="B8100" s="1">
        <v>0.17870913499999999</v>
      </c>
      <c r="C8100" s="1">
        <f t="shared" si="126"/>
        <v>3.6813970489748771E-2</v>
      </c>
    </row>
    <row r="8101" spans="1:3" x14ac:dyDescent="0.25">
      <c r="A8101" s="1">
        <v>0.13793672785878824</v>
      </c>
      <c r="B8101" s="1">
        <v>0.17650890799999999</v>
      </c>
      <c r="C8101" s="1">
        <f t="shared" si="126"/>
        <v>3.8572180141211748E-2</v>
      </c>
    </row>
    <row r="8102" spans="1:3" x14ac:dyDescent="0.25">
      <c r="A8102" s="1">
        <v>0.1445341222778932</v>
      </c>
      <c r="B8102" s="1">
        <v>0.140826444</v>
      </c>
      <c r="C8102" s="1">
        <f t="shared" si="126"/>
        <v>-3.7076782778932005E-3</v>
      </c>
    </row>
    <row r="8103" spans="1:3" x14ac:dyDescent="0.25">
      <c r="A8103" s="1">
        <v>0.14321464339407219</v>
      </c>
      <c r="B8103" s="1">
        <v>0.140272904</v>
      </c>
      <c r="C8103" s="1">
        <f t="shared" si="126"/>
        <v>-2.9417393940721903E-3</v>
      </c>
    </row>
    <row r="8104" spans="1:3" x14ac:dyDescent="0.25">
      <c r="A8104" s="1">
        <v>0.13925620674260925</v>
      </c>
      <c r="B8104" s="1">
        <v>0.13972380600000001</v>
      </c>
      <c r="C8104" s="1">
        <f t="shared" si="126"/>
        <v>4.6759925739076058E-4</v>
      </c>
    </row>
    <row r="8105" spans="1:3" x14ac:dyDescent="0.25">
      <c r="A8105" s="1">
        <v>0.14364994447777124</v>
      </c>
      <c r="B8105" s="1">
        <v>0.16046946600000001</v>
      </c>
      <c r="C8105" s="1">
        <f t="shared" si="126"/>
        <v>1.6819521522228764E-2</v>
      </c>
    </row>
    <row r="8106" spans="1:3" x14ac:dyDescent="0.25">
      <c r="A8106" s="1">
        <v>0.14233046559395024</v>
      </c>
      <c r="B8106" s="1">
        <v>0.15827065100000001</v>
      </c>
      <c r="C8106" s="1">
        <f t="shared" si="126"/>
        <v>1.5940185406049773E-2</v>
      </c>
    </row>
    <row r="8107" spans="1:3" x14ac:dyDescent="0.25">
      <c r="A8107" s="1">
        <v>0.13705255005866629</v>
      </c>
      <c r="B8107" s="1">
        <v>0.15930824699999999</v>
      </c>
      <c r="C8107" s="1">
        <f t="shared" si="126"/>
        <v>2.2255696941333697E-2</v>
      </c>
    </row>
    <row r="8108" spans="1:3" x14ac:dyDescent="0.25">
      <c r="A8108" s="1">
        <v>0.13969150782630826</v>
      </c>
      <c r="B8108" s="1">
        <v>0.15923443900000001</v>
      </c>
      <c r="C8108" s="1">
        <f t="shared" si="126"/>
        <v>1.9542931173691741E-2</v>
      </c>
    </row>
    <row r="8109" spans="1:3" x14ac:dyDescent="0.25">
      <c r="A8109" s="1">
        <v>0.14101098671012927</v>
      </c>
      <c r="B8109" s="1">
        <v>0.158075932</v>
      </c>
      <c r="C8109" s="1">
        <f t="shared" si="126"/>
        <v>1.7064945289870737E-2</v>
      </c>
    </row>
    <row r="8110" spans="1:3" x14ac:dyDescent="0.25">
      <c r="A8110" s="1">
        <v>0.13837202894248726</v>
      </c>
      <c r="B8110" s="1">
        <v>0.15941575699999999</v>
      </c>
      <c r="C8110" s="1">
        <f t="shared" si="126"/>
        <v>2.1043728057512728E-2</v>
      </c>
    </row>
    <row r="8111" spans="1:3" x14ac:dyDescent="0.25">
      <c r="A8111" s="1">
        <v>1.1026524966699779E-3</v>
      </c>
      <c r="B8111" s="1">
        <v>0</v>
      </c>
      <c r="C8111" s="1">
        <f t="shared" si="126"/>
        <v>-1.1026524966699779E-3</v>
      </c>
    </row>
    <row r="8112" spans="1:3" x14ac:dyDescent="0.25">
      <c r="A8112" s="1">
        <v>5.0610891481329481E-3</v>
      </c>
      <c r="B8112" s="1">
        <v>0</v>
      </c>
      <c r="C8112" s="1">
        <f t="shared" si="126"/>
        <v>-5.0610891481329481E-3</v>
      </c>
    </row>
    <row r="8113" spans="1:3" x14ac:dyDescent="0.25">
      <c r="A8113" s="1">
        <v>7.7000469157749276E-3</v>
      </c>
      <c r="B8113" s="1">
        <v>0</v>
      </c>
      <c r="C8113" s="1">
        <f t="shared" si="126"/>
        <v>-7.7000469157749276E-3</v>
      </c>
    </row>
    <row r="8114" spans="1:3" x14ac:dyDescent="0.25">
      <c r="A8114" s="1">
        <v>2.4221313804909678E-3</v>
      </c>
      <c r="B8114" s="1">
        <v>0</v>
      </c>
      <c r="C8114" s="1">
        <f t="shared" si="126"/>
        <v>-2.4221313804909678E-3</v>
      </c>
    </row>
    <row r="8115" spans="1:3" x14ac:dyDescent="0.25">
      <c r="A8115" s="1">
        <v>6.3805680319539374E-3</v>
      </c>
      <c r="B8115" s="1">
        <v>0</v>
      </c>
      <c r="C8115" s="1">
        <f t="shared" si="126"/>
        <v>-6.3805680319539374E-3</v>
      </c>
    </row>
    <row r="8116" spans="1:3" x14ac:dyDescent="0.25">
      <c r="A8116" s="1">
        <v>3.741610264311958E-3</v>
      </c>
      <c r="B8116" s="1">
        <v>0</v>
      </c>
      <c r="C8116" s="1">
        <f t="shared" si="126"/>
        <v>-3.741610264311958E-3</v>
      </c>
    </row>
    <row r="8117" spans="1:3" x14ac:dyDescent="0.25">
      <c r="A8117" s="1">
        <v>8.5842247158968866E-3</v>
      </c>
      <c r="B8117" s="1">
        <v>0</v>
      </c>
      <c r="C8117" s="1">
        <f t="shared" si="126"/>
        <v>-8.5842247158968866E-3</v>
      </c>
    </row>
    <row r="8118" spans="1:3" x14ac:dyDescent="0.25">
      <c r="A8118" s="1">
        <v>7.667210889345083E-2</v>
      </c>
      <c r="B8118" s="1">
        <v>5.3754440000000001E-3</v>
      </c>
      <c r="C8118" s="1">
        <f t="shared" si="126"/>
        <v>-7.1296664893450823E-2</v>
      </c>
    </row>
    <row r="8119" spans="1:3" x14ac:dyDescent="0.25">
      <c r="A8119" s="1">
        <v>7.5352630009629842E-2</v>
      </c>
      <c r="B8119" s="1">
        <v>5.8446690000000003E-3</v>
      </c>
      <c r="C8119" s="1">
        <f t="shared" si="126"/>
        <v>-6.9507961009629846E-2</v>
      </c>
    </row>
    <row r="8120" spans="1:3" x14ac:dyDescent="0.25">
      <c r="A8120" s="1">
        <v>7.2713672241987853E-2</v>
      </c>
      <c r="B8120" s="1">
        <v>7.1516169999999999E-3</v>
      </c>
      <c r="C8120" s="1">
        <f t="shared" si="126"/>
        <v>-6.5562055241987854E-2</v>
      </c>
    </row>
    <row r="8121" spans="1:3" x14ac:dyDescent="0.25">
      <c r="A8121" s="1">
        <v>7.1394193358166866E-2</v>
      </c>
      <c r="B8121" s="1">
        <v>9.9633800000000008E-3</v>
      </c>
      <c r="C8121" s="1">
        <f t="shared" si="126"/>
        <v>-6.1430813358166865E-2</v>
      </c>
    </row>
    <row r="8122" spans="1:3" x14ac:dyDescent="0.25">
      <c r="A8122" s="1">
        <v>7.4033151125808855E-2</v>
      </c>
      <c r="B8122" s="1">
        <v>8.0245449999999992E-3</v>
      </c>
      <c r="C8122" s="1">
        <f t="shared" si="126"/>
        <v>-6.6008606125808861E-2</v>
      </c>
    </row>
    <row r="8123" spans="1:3" x14ac:dyDescent="0.25">
      <c r="A8123" s="1">
        <v>7.1836282258227857E-2</v>
      </c>
      <c r="B8123" s="1">
        <v>7.8830948999999997E-2</v>
      </c>
      <c r="C8123" s="1">
        <f t="shared" si="126"/>
        <v>6.9946667417721403E-3</v>
      </c>
    </row>
    <row r="8124" spans="1:3" x14ac:dyDescent="0.25">
      <c r="A8124" s="1">
        <v>7.3155761142048845E-2</v>
      </c>
      <c r="B8124" s="1">
        <v>8.1301370999999997E-2</v>
      </c>
      <c r="C8124" s="1">
        <f t="shared" si="126"/>
        <v>8.1456098579511527E-3</v>
      </c>
    </row>
    <row r="8125" spans="1:3" x14ac:dyDescent="0.25">
      <c r="A8125" s="1">
        <v>7.8433676677332795E-2</v>
      </c>
      <c r="B8125" s="1">
        <v>7.8757388999999997E-2</v>
      </c>
      <c r="C8125" s="1">
        <f t="shared" si="126"/>
        <v>3.2371232266720229E-4</v>
      </c>
    </row>
    <row r="8126" spans="1:3" x14ac:dyDescent="0.25">
      <c r="A8126" s="1">
        <v>7.579471890969082E-2</v>
      </c>
      <c r="B8126" s="1">
        <v>5.8939507000000002E-2</v>
      </c>
      <c r="C8126" s="1">
        <f t="shared" si="126"/>
        <v>-1.6855211909690818E-2</v>
      </c>
    </row>
    <row r="8127" spans="1:3" x14ac:dyDescent="0.25">
      <c r="A8127" s="1">
        <v>7.4475240025869832E-2</v>
      </c>
      <c r="B8127" s="1">
        <v>8.2015855999999998E-2</v>
      </c>
      <c r="C8127" s="1">
        <f t="shared" si="126"/>
        <v>7.5406159741301659E-3</v>
      </c>
    </row>
    <row r="8128" spans="1:3" x14ac:dyDescent="0.25">
      <c r="A8128" s="1">
        <v>7.7114197793511807E-2</v>
      </c>
      <c r="B8128" s="1">
        <v>7.7471499999999999E-2</v>
      </c>
      <c r="C8128" s="1">
        <f t="shared" si="126"/>
        <v>3.5730220648819144E-4</v>
      </c>
    </row>
    <row r="8129" spans="1:3" x14ac:dyDescent="0.25">
      <c r="A8129" s="1">
        <v>7.3591062225747877E-2</v>
      </c>
      <c r="B8129" s="1">
        <v>7.1884071999999993E-2</v>
      </c>
      <c r="C8129" s="1">
        <f t="shared" si="126"/>
        <v>-1.7069902257478842E-3</v>
      </c>
    </row>
    <row r="8130" spans="1:3" x14ac:dyDescent="0.25">
      <c r="A8130" s="1">
        <v>7.4910541109568865E-2</v>
      </c>
      <c r="B8130" s="1">
        <v>6.9284640999999994E-2</v>
      </c>
      <c r="C8130" s="1">
        <f t="shared" si="126"/>
        <v>-5.625900109568871E-3</v>
      </c>
    </row>
    <row r="8131" spans="1:3" x14ac:dyDescent="0.25">
      <c r="A8131" s="1">
        <v>7.0952104458105889E-2</v>
      </c>
      <c r="B8131" s="1">
        <v>6.6303222999999994E-2</v>
      </c>
      <c r="C8131" s="1">
        <f t="shared" ref="C8131:C8194" si="127">(B8131-A8131)</f>
        <v>-4.648881458105894E-3</v>
      </c>
    </row>
    <row r="8132" spans="1:3" x14ac:dyDescent="0.25">
      <c r="A8132" s="1">
        <v>7.754949887721084E-2</v>
      </c>
      <c r="B8132" s="1">
        <v>0.10850599499999999</v>
      </c>
      <c r="C8132" s="1">
        <f t="shared" si="127"/>
        <v>3.0956496122789154E-2</v>
      </c>
    </row>
    <row r="8133" spans="1:3" x14ac:dyDescent="0.25">
      <c r="A8133" s="1">
        <v>7.6230019993389853E-2</v>
      </c>
      <c r="B8133" s="1">
        <v>0.112819002</v>
      </c>
      <c r="C8133" s="1">
        <f t="shared" si="127"/>
        <v>3.6588982006610149E-2</v>
      </c>
    </row>
    <row r="8134" spans="1:3" x14ac:dyDescent="0.25">
      <c r="A8134" s="1">
        <v>7.2271583341926876E-2</v>
      </c>
      <c r="B8134" s="1">
        <v>7.0980581000000001E-2</v>
      </c>
      <c r="C8134" s="1">
        <f t="shared" si="127"/>
        <v>-1.2910023419268751E-3</v>
      </c>
    </row>
    <row r="8135" spans="1:3" x14ac:dyDescent="0.25">
      <c r="A8135" s="1">
        <v>7.2706884425625909E-2</v>
      </c>
      <c r="B8135" s="1">
        <v>0.11846899900000001</v>
      </c>
      <c r="C8135" s="1">
        <f t="shared" si="127"/>
        <v>4.5762114574374096E-2</v>
      </c>
    </row>
    <row r="8136" spans="1:3" x14ac:dyDescent="0.25">
      <c r="A8136" s="1">
        <v>0.1460726841384638</v>
      </c>
      <c r="B8136" s="1">
        <v>0.138896097</v>
      </c>
      <c r="C8136" s="1">
        <f t="shared" si="127"/>
        <v>-7.176587138463808E-3</v>
      </c>
    </row>
    <row r="8137" spans="1:3" x14ac:dyDescent="0.25">
      <c r="A8137" s="1">
        <v>0.14475320525464283</v>
      </c>
      <c r="B8137" s="1">
        <v>0.138585498</v>
      </c>
      <c r="C8137" s="1">
        <f t="shared" si="127"/>
        <v>-6.1677072546428291E-3</v>
      </c>
    </row>
    <row r="8138" spans="1:3" x14ac:dyDescent="0.25">
      <c r="A8138" s="1">
        <v>0.13947528971935885</v>
      </c>
      <c r="B8138" s="1">
        <v>0.139380966</v>
      </c>
      <c r="C8138" s="1">
        <f t="shared" si="127"/>
        <v>-9.4323719358857527E-5</v>
      </c>
    </row>
    <row r="8139" spans="1:3" x14ac:dyDescent="0.25">
      <c r="A8139" s="1">
        <v>0.14343372637082183</v>
      </c>
      <c r="B8139" s="1">
        <v>0.139042996</v>
      </c>
      <c r="C8139" s="1">
        <f t="shared" si="127"/>
        <v>-4.390730370821827E-3</v>
      </c>
    </row>
    <row r="8140" spans="1:3" x14ac:dyDescent="0.25">
      <c r="A8140" s="1">
        <v>0.14079476860317985</v>
      </c>
      <c r="B8140" s="1">
        <v>0.13988051100000001</v>
      </c>
      <c r="C8140" s="1">
        <f t="shared" si="127"/>
        <v>-9.1425760317984106E-4</v>
      </c>
    </row>
    <row r="8141" spans="1:3" x14ac:dyDescent="0.25">
      <c r="A8141" s="1">
        <v>-1.1524651910602007E-2</v>
      </c>
      <c r="B8141" s="1">
        <v>0</v>
      </c>
      <c r="C8141" s="1">
        <f t="shared" si="127"/>
        <v>1.1524651910602007E-2</v>
      </c>
    </row>
    <row r="8142" spans="1:3" x14ac:dyDescent="0.25">
      <c r="A8142" s="1">
        <v>-7.5662152591390378E-3</v>
      </c>
      <c r="B8142" s="1">
        <v>0</v>
      </c>
      <c r="C8142" s="1">
        <f t="shared" si="127"/>
        <v>7.5662152591390378E-3</v>
      </c>
    </row>
    <row r="8143" spans="1:3" x14ac:dyDescent="0.25">
      <c r="A8143" s="1">
        <v>-4.9272574914970583E-3</v>
      </c>
      <c r="B8143" s="1">
        <v>0</v>
      </c>
      <c r="C8143" s="1">
        <f t="shared" si="127"/>
        <v>4.9272574914970583E-3</v>
      </c>
    </row>
    <row r="8144" spans="1:3" x14ac:dyDescent="0.25">
      <c r="A8144" s="1">
        <v>-1.0205173026781018E-2</v>
      </c>
      <c r="B8144" s="1">
        <v>0</v>
      </c>
      <c r="C8144" s="1">
        <f t="shared" si="127"/>
        <v>1.0205173026781018E-2</v>
      </c>
    </row>
    <row r="8145" spans="1:3" x14ac:dyDescent="0.25">
      <c r="A8145" s="1">
        <v>-6.2467363753180485E-3</v>
      </c>
      <c r="B8145" s="1">
        <v>0</v>
      </c>
      <c r="C8145" s="1">
        <f t="shared" si="127"/>
        <v>6.2467363753180485E-3</v>
      </c>
    </row>
    <row r="8146" spans="1:3" x14ac:dyDescent="0.25">
      <c r="A8146" s="1">
        <v>-8.8856941429600288E-3</v>
      </c>
      <c r="B8146" s="1">
        <v>0</v>
      </c>
      <c r="C8146" s="1">
        <f t="shared" si="127"/>
        <v>8.8856941429600288E-3</v>
      </c>
    </row>
    <row r="8147" spans="1:3" x14ac:dyDescent="0.25">
      <c r="A8147" s="1">
        <v>-5.3625585751960895E-3</v>
      </c>
      <c r="B8147" s="1">
        <v>0</v>
      </c>
      <c r="C8147" s="1">
        <f t="shared" si="127"/>
        <v>5.3625585751960895E-3</v>
      </c>
    </row>
    <row r="8148" spans="1:3" x14ac:dyDescent="0.25">
      <c r="A8148" s="1">
        <v>-1.0640474110480049E-2</v>
      </c>
      <c r="B8148" s="1">
        <v>0</v>
      </c>
      <c r="C8148" s="1">
        <f t="shared" si="127"/>
        <v>1.0640474110480049E-2</v>
      </c>
    </row>
    <row r="8149" spans="1:3" x14ac:dyDescent="0.25">
      <c r="A8149" s="1">
        <v>-5.8046474752570668E-3</v>
      </c>
      <c r="B8149" s="1">
        <v>0</v>
      </c>
      <c r="C8149" s="1">
        <f t="shared" si="127"/>
        <v>5.8046474752570668E-3</v>
      </c>
    </row>
    <row r="8150" spans="1:3" x14ac:dyDescent="0.25">
      <c r="A8150" s="1">
        <v>-9.7630841267200372E-3</v>
      </c>
      <c r="B8150" s="1">
        <v>0</v>
      </c>
      <c r="C8150" s="1">
        <f t="shared" si="127"/>
        <v>9.7630841267200372E-3</v>
      </c>
    </row>
    <row r="8151" spans="1:3" x14ac:dyDescent="0.25">
      <c r="A8151" s="1">
        <v>6.5364283369999832E-2</v>
      </c>
      <c r="B8151" s="1">
        <v>2.5483770000000001E-3</v>
      </c>
      <c r="C8151" s="1">
        <f t="shared" si="127"/>
        <v>-6.2815906369999827E-2</v>
      </c>
    </row>
    <row r="8152" spans="1:3" x14ac:dyDescent="0.25">
      <c r="A8152" s="1">
        <v>6.2725325602357856E-2</v>
      </c>
      <c r="B8152" s="1">
        <v>7.6393700000000004E-3</v>
      </c>
      <c r="C8152" s="1">
        <f t="shared" si="127"/>
        <v>-5.5085955602357857E-2</v>
      </c>
    </row>
    <row r="8153" spans="1:3" x14ac:dyDescent="0.25">
      <c r="A8153" s="1">
        <v>6.0086367834715874E-2</v>
      </c>
      <c r="B8153" s="1">
        <v>7.6706500000000002E-3</v>
      </c>
      <c r="C8153" s="1">
        <f t="shared" si="127"/>
        <v>-5.2415717834715873E-2</v>
      </c>
    </row>
    <row r="8154" spans="1:3" x14ac:dyDescent="0.25">
      <c r="A8154" s="1">
        <v>6.1405846718536862E-2</v>
      </c>
      <c r="B8154" s="1">
        <v>6.5983480000000004E-3</v>
      </c>
      <c r="C8154" s="1">
        <f t="shared" si="127"/>
        <v>-5.4807498718536865E-2</v>
      </c>
    </row>
    <row r="8155" spans="1:3" x14ac:dyDescent="0.25">
      <c r="A8155" s="1">
        <v>6.0963757818475885E-2</v>
      </c>
      <c r="B8155" s="1">
        <v>4.1524594999999997E-2</v>
      </c>
      <c r="C8155" s="1">
        <f t="shared" si="127"/>
        <v>-1.9439162818475887E-2</v>
      </c>
    </row>
    <row r="8156" spans="1:3" x14ac:dyDescent="0.25">
      <c r="A8156" s="1">
        <v>6.2283236702296879E-2</v>
      </c>
      <c r="B8156" s="1">
        <v>4.2641097000000003E-2</v>
      </c>
      <c r="C8156" s="1">
        <f t="shared" si="127"/>
        <v>-1.9642139702296876E-2</v>
      </c>
    </row>
    <row r="8157" spans="1:3" x14ac:dyDescent="0.25">
      <c r="A8157" s="1">
        <v>5.8324800050833903E-2</v>
      </c>
      <c r="B8157" s="1">
        <v>3.9889207000000003E-2</v>
      </c>
      <c r="C8157" s="1">
        <f t="shared" si="127"/>
        <v>-1.84355930508339E-2</v>
      </c>
    </row>
    <row r="8158" spans="1:3" x14ac:dyDescent="0.25">
      <c r="A8158" s="1">
        <v>6.4922194469938854E-2</v>
      </c>
      <c r="B8158" s="1">
        <v>4.2025448999999999E-2</v>
      </c>
      <c r="C8158" s="1">
        <f t="shared" si="127"/>
        <v>-2.2896745469938855E-2</v>
      </c>
    </row>
    <row r="8159" spans="1:3" x14ac:dyDescent="0.25">
      <c r="A8159" s="1">
        <v>0.12861634091233079</v>
      </c>
      <c r="B8159" s="1">
        <v>7.9992390999999996E-2</v>
      </c>
      <c r="C8159" s="1">
        <f t="shared" si="127"/>
        <v>-4.8623949912330794E-2</v>
      </c>
    </row>
    <row r="8160" spans="1:3" x14ac:dyDescent="0.25">
      <c r="A8160" s="1">
        <v>0.12993581979615179</v>
      </c>
      <c r="B8160" s="1">
        <v>7.9009567000000003E-2</v>
      </c>
      <c r="C8160" s="1">
        <f t="shared" si="127"/>
        <v>-5.0926252796151789E-2</v>
      </c>
    </row>
    <row r="8161" spans="1:3" x14ac:dyDescent="0.25">
      <c r="A8161" s="1">
        <v>0.13521373533143574</v>
      </c>
      <c r="B8161" s="1">
        <v>6.0964903000000001E-2</v>
      </c>
      <c r="C8161" s="1">
        <f t="shared" si="127"/>
        <v>-7.4248832331435741E-2</v>
      </c>
    </row>
    <row r="8162" spans="1:3" x14ac:dyDescent="0.25">
      <c r="A8162" s="1">
        <v>0.13257477756379377</v>
      </c>
      <c r="B8162" s="1">
        <v>8.0157984000000002E-2</v>
      </c>
      <c r="C8162" s="1">
        <f t="shared" si="127"/>
        <v>-5.2416793563793765E-2</v>
      </c>
    </row>
    <row r="8163" spans="1:3" x14ac:dyDescent="0.25">
      <c r="A8163" s="1">
        <v>0.13125529867997279</v>
      </c>
      <c r="B8163" s="1">
        <v>7.8899978999999995E-2</v>
      </c>
      <c r="C8163" s="1">
        <f t="shared" si="127"/>
        <v>-5.2355319679972798E-2</v>
      </c>
    </row>
    <row r="8164" spans="1:3" x14ac:dyDescent="0.25">
      <c r="A8164" s="1">
        <v>0.13389425644761477</v>
      </c>
      <c r="B8164" s="1">
        <v>7.8852061000000001E-2</v>
      </c>
      <c r="C8164" s="1">
        <f t="shared" si="127"/>
        <v>-5.5042195447614767E-2</v>
      </c>
    </row>
    <row r="8165" spans="1:3" x14ac:dyDescent="0.25">
      <c r="A8165" s="1">
        <v>0.12948694307972886</v>
      </c>
      <c r="B8165" s="1">
        <v>8.0941655000000001E-2</v>
      </c>
      <c r="C8165" s="1">
        <f t="shared" si="127"/>
        <v>-4.8545288079728854E-2</v>
      </c>
    </row>
    <row r="8166" spans="1:3" x14ac:dyDescent="0.25">
      <c r="A8166" s="1">
        <v>0.13344537973119183</v>
      </c>
      <c r="B8166" s="1">
        <v>5.8897942000000002E-2</v>
      </c>
      <c r="C8166" s="1">
        <f t="shared" si="127"/>
        <v>-7.4547437731191823E-2</v>
      </c>
    </row>
    <row r="8167" spans="1:3" x14ac:dyDescent="0.25">
      <c r="A8167" s="1">
        <v>0.13212590084737083</v>
      </c>
      <c r="B8167" s="1">
        <v>8.2569191E-2</v>
      </c>
      <c r="C8167" s="1">
        <f t="shared" si="127"/>
        <v>-4.9556709847370831E-2</v>
      </c>
    </row>
    <row r="8168" spans="1:3" x14ac:dyDescent="0.25">
      <c r="A8168" s="1">
        <v>0.12684798531208688</v>
      </c>
      <c r="B8168" s="1">
        <v>8.1543877000000001E-2</v>
      </c>
      <c r="C8168" s="1">
        <f t="shared" si="127"/>
        <v>-4.530410831208688E-2</v>
      </c>
    </row>
    <row r="8169" spans="1:3" x14ac:dyDescent="0.25">
      <c r="A8169" s="1">
        <v>0.13080642196354986</v>
      </c>
      <c r="B8169" s="1">
        <v>7.8721728000000005E-2</v>
      </c>
      <c r="C8169" s="1">
        <f t="shared" si="127"/>
        <v>-5.2084693963549852E-2</v>
      </c>
    </row>
    <row r="8170" spans="1:3" x14ac:dyDescent="0.25">
      <c r="A8170" s="1">
        <v>0.12816746419590785</v>
      </c>
      <c r="B8170" s="1">
        <v>5.9016122999999997E-2</v>
      </c>
      <c r="C8170" s="1">
        <f t="shared" si="127"/>
        <v>-6.9151341195907851E-2</v>
      </c>
    </row>
    <row r="8171" spans="1:3" x14ac:dyDescent="0.25">
      <c r="A8171" s="1">
        <v>-9.1019122499094302E-3</v>
      </c>
      <c r="B8171" s="1">
        <v>0</v>
      </c>
      <c r="C8171" s="1">
        <f t="shared" si="127"/>
        <v>9.1019122499094302E-3</v>
      </c>
    </row>
    <row r="8172" spans="1:3" x14ac:dyDescent="0.25">
      <c r="A8172" s="1">
        <v>-5.1434755984464606E-3</v>
      </c>
      <c r="B8172" s="1">
        <v>0</v>
      </c>
      <c r="C8172" s="1">
        <f t="shared" si="127"/>
        <v>5.1434755984464606E-3</v>
      </c>
    </row>
    <row r="8173" spans="1:3" x14ac:dyDescent="0.25">
      <c r="A8173" s="1">
        <v>-2.5045178308044811E-3</v>
      </c>
      <c r="B8173" s="1">
        <v>0</v>
      </c>
      <c r="C8173" s="1">
        <f t="shared" si="127"/>
        <v>2.5045178308044811E-3</v>
      </c>
    </row>
    <row r="8174" spans="1:3" x14ac:dyDescent="0.25">
      <c r="A8174" s="1">
        <v>-7.7824333660884409E-3</v>
      </c>
      <c r="B8174" s="1">
        <v>0</v>
      </c>
      <c r="C8174" s="1">
        <f t="shared" si="127"/>
        <v>7.7824333660884409E-3</v>
      </c>
    </row>
    <row r="8175" spans="1:3" x14ac:dyDescent="0.25">
      <c r="A8175" s="1">
        <v>-3.8239967146254713E-3</v>
      </c>
      <c r="B8175" s="1">
        <v>0</v>
      </c>
      <c r="C8175" s="1">
        <f t="shared" si="127"/>
        <v>3.8239967146254713E-3</v>
      </c>
    </row>
    <row r="8176" spans="1:3" x14ac:dyDescent="0.25">
      <c r="A8176" s="1">
        <v>-6.4629544822674507E-3</v>
      </c>
      <c r="B8176" s="1">
        <v>0</v>
      </c>
      <c r="C8176" s="1">
        <f t="shared" si="127"/>
        <v>6.4629544822674507E-3</v>
      </c>
    </row>
    <row r="8177" spans="1:3" x14ac:dyDescent="0.25">
      <c r="A8177" s="1">
        <v>-2.9398189145035123E-3</v>
      </c>
      <c r="B8177" s="1">
        <v>0</v>
      </c>
      <c r="C8177" s="1">
        <f t="shared" si="127"/>
        <v>2.9398189145035123E-3</v>
      </c>
    </row>
    <row r="8178" spans="1:3" x14ac:dyDescent="0.25">
      <c r="A8178" s="1">
        <v>-3.3819078145644896E-3</v>
      </c>
      <c r="B8178" s="1">
        <v>0</v>
      </c>
      <c r="C8178" s="1">
        <f t="shared" si="127"/>
        <v>3.3819078145644896E-3</v>
      </c>
    </row>
    <row r="8179" spans="1:3" x14ac:dyDescent="0.25">
      <c r="A8179" s="1">
        <v>-7.3403444660274601E-3</v>
      </c>
      <c r="B8179" s="1">
        <v>0</v>
      </c>
      <c r="C8179" s="1">
        <f t="shared" si="127"/>
        <v>7.3403444660274601E-3</v>
      </c>
    </row>
    <row r="8180" spans="1:3" x14ac:dyDescent="0.25">
      <c r="A8180" s="1">
        <v>-5.5787766821454917E-3</v>
      </c>
      <c r="B8180" s="1">
        <v>0</v>
      </c>
      <c r="C8180" s="1">
        <f t="shared" si="127"/>
        <v>5.5787766821454917E-3</v>
      </c>
    </row>
    <row r="8181" spans="1:3" x14ac:dyDescent="0.25">
      <c r="A8181" s="1">
        <v>6.1189628611587457E-2</v>
      </c>
      <c r="B8181" s="1">
        <v>1.2098116000000001E-2</v>
      </c>
      <c r="C8181" s="1">
        <f t="shared" si="127"/>
        <v>-4.9091512611587458E-2</v>
      </c>
    </row>
    <row r="8182" spans="1:3" x14ac:dyDescent="0.25">
      <c r="A8182" s="1">
        <v>6.7787023030692409E-2</v>
      </c>
      <c r="B8182" s="1">
        <v>9.6888600000000005E-3</v>
      </c>
      <c r="C8182" s="1">
        <f t="shared" si="127"/>
        <v>-5.8098163030692408E-2</v>
      </c>
    </row>
    <row r="8183" spans="1:3" x14ac:dyDescent="0.25">
      <c r="A8183" s="1">
        <v>6.5148065263050434E-2</v>
      </c>
      <c r="B8183" s="1">
        <v>5.7463449999999999E-3</v>
      </c>
      <c r="C8183" s="1">
        <f t="shared" si="127"/>
        <v>-5.9401720263050434E-2</v>
      </c>
    </row>
    <row r="8184" spans="1:3" x14ac:dyDescent="0.25">
      <c r="A8184" s="1">
        <v>6.2509107495408445E-2</v>
      </c>
      <c r="B8184" s="1">
        <v>8.21998E-3</v>
      </c>
      <c r="C8184" s="1">
        <f t="shared" si="127"/>
        <v>-5.4289127495408443E-2</v>
      </c>
    </row>
    <row r="8185" spans="1:3" x14ac:dyDescent="0.25">
      <c r="A8185" s="1">
        <v>6.4705976362989456E-2</v>
      </c>
      <c r="B8185" s="1">
        <v>4.1279154999999998E-2</v>
      </c>
      <c r="C8185" s="1">
        <f t="shared" si="127"/>
        <v>-2.3426821362989458E-2</v>
      </c>
    </row>
    <row r="8186" spans="1:3" x14ac:dyDescent="0.25">
      <c r="A8186" s="1">
        <v>6.7344934130631431E-2</v>
      </c>
      <c r="B8186" s="1">
        <v>3.9509770999999999E-2</v>
      </c>
      <c r="C8186" s="1">
        <f t="shared" si="127"/>
        <v>-2.7835163130631432E-2</v>
      </c>
    </row>
    <row r="8187" spans="1:3" x14ac:dyDescent="0.25">
      <c r="A8187" s="1">
        <v>0.1327938605405434</v>
      </c>
      <c r="B8187" s="1">
        <v>7.7883100999999996E-2</v>
      </c>
      <c r="C8187" s="1">
        <f t="shared" si="127"/>
        <v>-5.4910759540543405E-2</v>
      </c>
    </row>
    <row r="8188" spans="1:3" x14ac:dyDescent="0.25">
      <c r="A8188" s="1">
        <v>0.13015490277290143</v>
      </c>
      <c r="B8188" s="1">
        <v>7.5360774000000005E-2</v>
      </c>
      <c r="C8188" s="1">
        <f t="shared" si="127"/>
        <v>-5.4794128772901421E-2</v>
      </c>
    </row>
    <row r="8189" spans="1:3" x14ac:dyDescent="0.25">
      <c r="A8189" s="1">
        <v>0.13103908057302338</v>
      </c>
      <c r="B8189" s="1">
        <v>8.0088480000000004E-2</v>
      </c>
      <c r="C8189" s="1">
        <f t="shared" si="127"/>
        <v>-5.0950600573023377E-2</v>
      </c>
    </row>
    <row r="8190" spans="1:3" x14ac:dyDescent="0.25">
      <c r="A8190" s="1">
        <v>0.13235855945684435</v>
      </c>
      <c r="B8190" s="1">
        <v>8.2084275999999998E-2</v>
      </c>
      <c r="C8190" s="1">
        <f t="shared" si="127"/>
        <v>-5.0274283456844357E-2</v>
      </c>
    </row>
    <row r="8191" spans="1:3" x14ac:dyDescent="0.25">
      <c r="A8191" s="1">
        <v>0.13763647499212833</v>
      </c>
      <c r="B8191" s="1">
        <v>6.1344642999999997E-2</v>
      </c>
      <c r="C8191" s="1">
        <f t="shared" si="127"/>
        <v>-7.6291831992128328E-2</v>
      </c>
    </row>
    <row r="8192" spans="1:3" x14ac:dyDescent="0.25">
      <c r="A8192" s="1">
        <v>0.13499751722448633</v>
      </c>
      <c r="B8192" s="1">
        <v>6.0715563E-2</v>
      </c>
      <c r="C8192" s="1">
        <f t="shared" si="127"/>
        <v>-7.428195422448633E-2</v>
      </c>
    </row>
    <row r="8193" spans="1:3" x14ac:dyDescent="0.25">
      <c r="A8193" s="1">
        <v>0.13367803834066536</v>
      </c>
      <c r="B8193" s="1">
        <v>5.7768702999999998E-2</v>
      </c>
      <c r="C8193" s="1">
        <f t="shared" si="127"/>
        <v>-7.5909335340665351E-2</v>
      </c>
    </row>
    <row r="8194" spans="1:3" x14ac:dyDescent="0.25">
      <c r="A8194" s="1">
        <v>0.13631699610830733</v>
      </c>
      <c r="B8194" s="1">
        <v>8.0515844000000003E-2</v>
      </c>
      <c r="C8194" s="1">
        <f t="shared" si="127"/>
        <v>-5.5801152108307328E-2</v>
      </c>
    </row>
    <row r="8195" spans="1:3" x14ac:dyDescent="0.25">
      <c r="A8195" s="1">
        <v>0.13190968274042142</v>
      </c>
      <c r="B8195" s="1">
        <v>6.0351917999999997E-2</v>
      </c>
      <c r="C8195" s="1">
        <f t="shared" ref="C8195:C8258" si="128">(B8195-A8195)</f>
        <v>-7.1557764740421415E-2</v>
      </c>
    </row>
    <row r="8196" spans="1:3" x14ac:dyDescent="0.25">
      <c r="A8196" s="1">
        <v>0.1358681193918844</v>
      </c>
      <c r="B8196" s="1">
        <v>8.1525196999999994E-2</v>
      </c>
      <c r="C8196" s="1">
        <f t="shared" si="128"/>
        <v>-5.4342922391884402E-2</v>
      </c>
    </row>
    <row r="8197" spans="1:3" x14ac:dyDescent="0.25">
      <c r="A8197" s="1">
        <v>0.13454864050806342</v>
      </c>
      <c r="B8197" s="1">
        <v>5.8191402000000003E-2</v>
      </c>
      <c r="C8197" s="1">
        <f t="shared" si="128"/>
        <v>-7.6357238508063419E-2</v>
      </c>
    </row>
    <row r="8198" spans="1:3" x14ac:dyDescent="0.25">
      <c r="A8198" s="1">
        <v>0.12927072497277944</v>
      </c>
      <c r="B8198" s="1">
        <v>8.2464001999999995E-2</v>
      </c>
      <c r="C8198" s="1">
        <f t="shared" si="128"/>
        <v>-4.6806722972779449E-2</v>
      </c>
    </row>
    <row r="8199" spans="1:3" x14ac:dyDescent="0.25">
      <c r="A8199" s="1">
        <v>0.13322916162424242</v>
      </c>
      <c r="B8199" s="1">
        <v>7.8156576000000005E-2</v>
      </c>
      <c r="C8199" s="1">
        <f t="shared" si="128"/>
        <v>-5.5072585624242415E-2</v>
      </c>
    </row>
    <row r="8200" spans="1:3" x14ac:dyDescent="0.25">
      <c r="A8200" s="1">
        <v>0.13059020385660045</v>
      </c>
      <c r="B8200" s="1">
        <v>8.0203961000000004E-2</v>
      </c>
      <c r="C8200" s="1">
        <f t="shared" si="128"/>
        <v>-5.0386242856600441E-2</v>
      </c>
    </row>
    <row r="8201" spans="1:3" x14ac:dyDescent="0.25">
      <c r="A8201" s="1">
        <v>-6.6791725892168573E-3</v>
      </c>
      <c r="B8201" s="1">
        <v>0</v>
      </c>
      <c r="C8201" s="1">
        <f t="shared" si="128"/>
        <v>6.6791725892168573E-3</v>
      </c>
    </row>
    <row r="8202" spans="1:3" x14ac:dyDescent="0.25">
      <c r="A8202" s="1">
        <v>-2.7207359377538873E-3</v>
      </c>
      <c r="B8202" s="1">
        <v>0</v>
      </c>
      <c r="C8202" s="1">
        <f t="shared" si="128"/>
        <v>2.7207359377538873E-3</v>
      </c>
    </row>
    <row r="8203" spans="1:3" x14ac:dyDescent="0.25">
      <c r="A8203" s="1">
        <v>-8.1778170111907432E-5</v>
      </c>
      <c r="B8203" s="1">
        <v>0</v>
      </c>
      <c r="C8203" s="1">
        <f t="shared" si="128"/>
        <v>8.1778170111907432E-5</v>
      </c>
    </row>
    <row r="8204" spans="1:3" x14ac:dyDescent="0.25">
      <c r="A8204" s="1">
        <v>-5.3596937053958672E-3</v>
      </c>
      <c r="B8204" s="1">
        <v>0</v>
      </c>
      <c r="C8204" s="1">
        <f t="shared" si="128"/>
        <v>5.3596937053958672E-3</v>
      </c>
    </row>
    <row r="8205" spans="1:3" x14ac:dyDescent="0.25">
      <c r="A8205" s="1">
        <v>-1.4012570539328974E-3</v>
      </c>
      <c r="B8205" s="1">
        <v>0</v>
      </c>
      <c r="C8205" s="1">
        <f t="shared" si="128"/>
        <v>1.4012570539328974E-3</v>
      </c>
    </row>
    <row r="8206" spans="1:3" x14ac:dyDescent="0.25">
      <c r="A8206" s="1">
        <v>-4.040214821574877E-3</v>
      </c>
      <c r="B8206" s="1">
        <v>0</v>
      </c>
      <c r="C8206" s="1">
        <f t="shared" si="128"/>
        <v>4.040214821574877E-3</v>
      </c>
    </row>
    <row r="8207" spans="1:3" x14ac:dyDescent="0.25">
      <c r="A8207" s="1">
        <v>-4.9176048053348864E-3</v>
      </c>
      <c r="B8207" s="1">
        <v>0</v>
      </c>
      <c r="C8207" s="1">
        <f t="shared" si="128"/>
        <v>4.9176048053348864E-3</v>
      </c>
    </row>
    <row r="8208" spans="1:3" x14ac:dyDescent="0.25">
      <c r="A8208" s="1">
        <v>6.8890283807563998E-2</v>
      </c>
      <c r="B8208" s="1">
        <v>1.0135519000000001E-2</v>
      </c>
      <c r="C8208" s="1">
        <f t="shared" si="128"/>
        <v>-5.8754764807563996E-2</v>
      </c>
    </row>
    <row r="8209" spans="1:3" x14ac:dyDescent="0.25">
      <c r="A8209" s="1">
        <v>6.8448194907503021E-2</v>
      </c>
      <c r="B8209" s="1">
        <v>3.7394049999999998E-2</v>
      </c>
      <c r="C8209" s="1">
        <f t="shared" si="128"/>
        <v>-3.1054144907503023E-2</v>
      </c>
    </row>
    <row r="8210" spans="1:3" x14ac:dyDescent="0.25">
      <c r="A8210" s="1">
        <v>6.6251326039922023E-2</v>
      </c>
      <c r="B8210" s="1">
        <v>1.0222785999999999E-2</v>
      </c>
      <c r="C8210" s="1">
        <f t="shared" si="128"/>
        <v>-5.6028540039922026E-2</v>
      </c>
    </row>
    <row r="8211" spans="1:3" x14ac:dyDescent="0.25">
      <c r="A8211" s="1">
        <v>6.3612368272280034E-2</v>
      </c>
      <c r="B8211" s="1">
        <v>1.3583863E-2</v>
      </c>
      <c r="C8211" s="1">
        <f t="shared" si="128"/>
        <v>-5.0028505272280033E-2</v>
      </c>
    </row>
    <row r="8212" spans="1:3" x14ac:dyDescent="0.25">
      <c r="A8212" s="1">
        <v>7.0209762691384986E-2</v>
      </c>
      <c r="B8212" s="1">
        <v>8.6740789999999995E-3</v>
      </c>
      <c r="C8212" s="1">
        <f t="shared" si="128"/>
        <v>-6.1535683691384985E-2</v>
      </c>
    </row>
    <row r="8213" spans="1:3" x14ac:dyDescent="0.25">
      <c r="A8213" s="1">
        <v>6.7570804923743011E-2</v>
      </c>
      <c r="B8213" s="1">
        <v>1.2550696E-2</v>
      </c>
      <c r="C8213" s="1">
        <f t="shared" si="128"/>
        <v>-5.5020108923743011E-2</v>
      </c>
    </row>
    <row r="8214" spans="1:3" x14ac:dyDescent="0.25">
      <c r="A8214" s="1">
        <v>6.4931847156101022E-2</v>
      </c>
      <c r="B8214" s="1">
        <v>1.6364310999999999E-2</v>
      </c>
      <c r="C8214" s="1">
        <f t="shared" si="128"/>
        <v>-4.8567536156101022E-2</v>
      </c>
    </row>
    <row r="8215" spans="1:3" x14ac:dyDescent="0.25">
      <c r="A8215" s="1">
        <v>0.13653607908505697</v>
      </c>
      <c r="B8215" s="1">
        <v>3.9123792999999997E-2</v>
      </c>
      <c r="C8215" s="1">
        <f t="shared" si="128"/>
        <v>-9.7412286085056976E-2</v>
      </c>
    </row>
    <row r="8216" spans="1:3" x14ac:dyDescent="0.25">
      <c r="A8216" s="1">
        <v>0.13917503685269894</v>
      </c>
      <c r="B8216" s="1">
        <v>7.7933962999999995E-2</v>
      </c>
      <c r="C8216" s="1">
        <f t="shared" si="128"/>
        <v>-6.1241073852698946E-2</v>
      </c>
    </row>
    <row r="8217" spans="1:3" x14ac:dyDescent="0.25">
      <c r="A8217" s="1">
        <v>0.13521660020123596</v>
      </c>
      <c r="B8217" s="1">
        <v>7.9552682E-2</v>
      </c>
      <c r="C8217" s="1">
        <f t="shared" si="128"/>
        <v>-5.5663918201235965E-2</v>
      </c>
    </row>
    <row r="8218" spans="1:3" x14ac:dyDescent="0.25">
      <c r="A8218" s="1">
        <v>0.13257764243359399</v>
      </c>
      <c r="B8218" s="1">
        <v>3.9784654000000003E-2</v>
      </c>
      <c r="C8218" s="1">
        <f t="shared" si="128"/>
        <v>-9.2792988433593987E-2</v>
      </c>
    </row>
    <row r="8219" spans="1:3" x14ac:dyDescent="0.25">
      <c r="A8219" s="1">
        <v>0.13829085905257699</v>
      </c>
      <c r="B8219" s="1">
        <v>8.3305143999999998E-2</v>
      </c>
      <c r="C8219" s="1">
        <f t="shared" si="128"/>
        <v>-5.4985715052576989E-2</v>
      </c>
    </row>
    <row r="8220" spans="1:3" x14ac:dyDescent="0.25">
      <c r="A8220" s="1">
        <v>0.13565190128493501</v>
      </c>
      <c r="B8220" s="1">
        <v>8.0403085999999999E-2</v>
      </c>
      <c r="C8220" s="1">
        <f t="shared" si="128"/>
        <v>-5.5248815284935013E-2</v>
      </c>
    </row>
    <row r="8221" spans="1:3" x14ac:dyDescent="0.25">
      <c r="A8221" s="1">
        <v>0.20286918329509088</v>
      </c>
      <c r="B8221" s="1">
        <v>0.11567280100000001</v>
      </c>
      <c r="C8221" s="1">
        <f t="shared" si="128"/>
        <v>-8.7196382295090871E-2</v>
      </c>
    </row>
    <row r="8222" spans="1:3" x14ac:dyDescent="0.25">
      <c r="A8222" s="1">
        <v>0.20418866217891188</v>
      </c>
      <c r="B8222" s="1">
        <v>0.119292916</v>
      </c>
      <c r="C8222" s="1">
        <f t="shared" si="128"/>
        <v>-8.4895746178911879E-2</v>
      </c>
    </row>
    <row r="8223" spans="1:3" x14ac:dyDescent="0.25">
      <c r="A8223" s="1">
        <v>0.20946657771419583</v>
      </c>
      <c r="B8223" s="1">
        <v>0.117358159</v>
      </c>
      <c r="C8223" s="1">
        <f t="shared" si="128"/>
        <v>-9.2108418714195825E-2</v>
      </c>
    </row>
    <row r="8224" spans="1:3" x14ac:dyDescent="0.25">
      <c r="A8224" s="1">
        <v>0.20682761994655385</v>
      </c>
      <c r="B8224" s="1">
        <v>0.122661061</v>
      </c>
      <c r="C8224" s="1">
        <f t="shared" si="128"/>
        <v>-8.4166558946553852E-2</v>
      </c>
    </row>
    <row r="8225" spans="1:3" x14ac:dyDescent="0.25">
      <c r="A8225" s="1">
        <v>0.20550814106273285</v>
      </c>
      <c r="B8225" s="1">
        <v>0.117904938</v>
      </c>
      <c r="C8225" s="1">
        <f t="shared" si="128"/>
        <v>-8.7603203062732851E-2</v>
      </c>
    </row>
    <row r="8226" spans="1:3" x14ac:dyDescent="0.25">
      <c r="A8226" s="1">
        <v>0.20814709883037483</v>
      </c>
      <c r="B8226" s="1">
        <v>0.11889857</v>
      </c>
      <c r="C8226" s="1">
        <f t="shared" si="128"/>
        <v>-8.9248528830374832E-2</v>
      </c>
    </row>
    <row r="8227" spans="1:3" x14ac:dyDescent="0.25">
      <c r="A8227" s="1">
        <v>0.20373978546248894</v>
      </c>
      <c r="B8227" s="1">
        <v>9.8537391000000002E-2</v>
      </c>
      <c r="C8227" s="1">
        <f t="shared" si="128"/>
        <v>-0.10520239446248894</v>
      </c>
    </row>
    <row r="8228" spans="1:3" x14ac:dyDescent="0.25">
      <c r="A8228" s="1">
        <v>0.20637874323013092</v>
      </c>
      <c r="B8228" s="1">
        <v>9.9713658999999996E-2</v>
      </c>
      <c r="C8228" s="1">
        <f t="shared" si="128"/>
        <v>-0.10666508423013092</v>
      </c>
    </row>
    <row r="8229" spans="1:3" x14ac:dyDescent="0.25">
      <c r="A8229" s="1">
        <v>0.20110082769484697</v>
      </c>
      <c r="B8229" s="1">
        <v>9.9705849999999999E-2</v>
      </c>
      <c r="C8229" s="1">
        <f t="shared" si="128"/>
        <v>-0.10139497769484697</v>
      </c>
    </row>
    <row r="8230" spans="1:3" x14ac:dyDescent="0.25">
      <c r="A8230" s="1">
        <v>0.20242030657866794</v>
      </c>
      <c r="B8230" s="1">
        <v>0.10096972999999999</v>
      </c>
      <c r="C8230" s="1">
        <f t="shared" si="128"/>
        <v>-0.10145057657866795</v>
      </c>
    </row>
    <row r="8231" spans="1:3" x14ac:dyDescent="0.25">
      <c r="A8231" s="1">
        <v>-2.9799627706131012E-4</v>
      </c>
      <c r="B8231" s="1">
        <v>0</v>
      </c>
      <c r="C8231" s="1">
        <f t="shared" si="128"/>
        <v>2.9799627706131012E-4</v>
      </c>
    </row>
    <row r="8232" spans="1:3" x14ac:dyDescent="0.25">
      <c r="A8232" s="1">
        <v>2.3409614905806697E-3</v>
      </c>
      <c r="B8232" s="1">
        <v>0</v>
      </c>
      <c r="C8232" s="1">
        <f t="shared" si="128"/>
        <v>-2.3409614905806697E-3</v>
      </c>
    </row>
    <row r="8233" spans="1:3" x14ac:dyDescent="0.25">
      <c r="A8233" s="1">
        <v>-2.93695404470329E-3</v>
      </c>
      <c r="B8233" s="1">
        <v>0</v>
      </c>
      <c r="C8233" s="1">
        <f t="shared" si="128"/>
        <v>2.93695404470329E-3</v>
      </c>
    </row>
    <row r="8234" spans="1:3" x14ac:dyDescent="0.25">
      <c r="A8234" s="1">
        <v>1.0214826067596798E-3</v>
      </c>
      <c r="B8234" s="1">
        <v>0</v>
      </c>
      <c r="C8234" s="1">
        <f t="shared" si="128"/>
        <v>-1.0214826067596798E-3</v>
      </c>
    </row>
    <row r="8235" spans="1:3" x14ac:dyDescent="0.25">
      <c r="A8235" s="1">
        <v>-2.4948651446423087E-3</v>
      </c>
      <c r="B8235" s="1">
        <v>0</v>
      </c>
      <c r="C8235" s="1">
        <f t="shared" si="128"/>
        <v>2.4948651446423087E-3</v>
      </c>
    </row>
    <row r="8236" spans="1:3" x14ac:dyDescent="0.25">
      <c r="A8236" s="1">
        <v>5.8618152306065237E-4</v>
      </c>
      <c r="B8236" s="1">
        <v>0</v>
      </c>
      <c r="C8236" s="1">
        <f t="shared" si="128"/>
        <v>-5.8618152306065237E-4</v>
      </c>
    </row>
    <row r="8237" spans="1:3" x14ac:dyDescent="0.25">
      <c r="A8237" s="1">
        <v>1.4409262299967113E-4</v>
      </c>
      <c r="B8237" s="1">
        <v>0</v>
      </c>
      <c r="C8237" s="1">
        <f t="shared" si="128"/>
        <v>-1.4409262299967113E-4</v>
      </c>
    </row>
    <row r="8238" spans="1:3" x14ac:dyDescent="0.25">
      <c r="A8238" s="1">
        <v>-3.8143440284632985E-3</v>
      </c>
      <c r="B8238" s="1">
        <v>0</v>
      </c>
      <c r="C8238" s="1">
        <f t="shared" si="128"/>
        <v>3.8143440284632985E-3</v>
      </c>
    </row>
    <row r="8239" spans="1:3" x14ac:dyDescent="0.25">
      <c r="A8239" s="1">
        <v>6.5150930132850657E-2</v>
      </c>
      <c r="B8239" s="1">
        <v>2.2258360000000001E-2</v>
      </c>
      <c r="C8239" s="1">
        <f t="shared" si="128"/>
        <v>-4.2892570132850652E-2</v>
      </c>
    </row>
    <row r="8240" spans="1:3" x14ac:dyDescent="0.25">
      <c r="A8240" s="1">
        <v>6.7789887900492632E-2</v>
      </c>
      <c r="B8240" s="1">
        <v>2.1314007999999999E-2</v>
      </c>
      <c r="C8240" s="1">
        <f t="shared" si="128"/>
        <v>-4.6475879900492637E-2</v>
      </c>
    </row>
    <row r="8241" spans="1:3" x14ac:dyDescent="0.25">
      <c r="A8241" s="1">
        <v>7.1313023468256576E-2</v>
      </c>
      <c r="B8241" s="1">
        <v>1.7266797E-2</v>
      </c>
      <c r="C8241" s="1">
        <f t="shared" si="128"/>
        <v>-5.4046226468256575E-2</v>
      </c>
    </row>
    <row r="8242" spans="1:3" x14ac:dyDescent="0.25">
      <c r="A8242" s="1">
        <v>6.86740657006146E-2</v>
      </c>
      <c r="B8242" s="1">
        <v>1.6762193000000002E-2</v>
      </c>
      <c r="C8242" s="1">
        <f t="shared" si="128"/>
        <v>-5.1911872700614599E-2</v>
      </c>
    </row>
    <row r="8243" spans="1:3" x14ac:dyDescent="0.25">
      <c r="A8243" s="1">
        <v>6.6035107932972611E-2</v>
      </c>
      <c r="B8243" s="1">
        <v>8.3010730000000008E-3</v>
      </c>
      <c r="C8243" s="1">
        <f t="shared" si="128"/>
        <v>-5.7734034932972612E-2</v>
      </c>
    </row>
    <row r="8244" spans="1:3" x14ac:dyDescent="0.25">
      <c r="A8244" s="1">
        <v>7.2632502352077563E-2</v>
      </c>
      <c r="B8244" s="1">
        <v>1.8424860000000001E-2</v>
      </c>
      <c r="C8244" s="1">
        <f t="shared" si="128"/>
        <v>-5.4207642352077562E-2</v>
      </c>
    </row>
    <row r="8245" spans="1:3" x14ac:dyDescent="0.25">
      <c r="A8245" s="1">
        <v>6.7354586816793599E-2</v>
      </c>
      <c r="B8245" s="1">
        <v>7.9754200000000004E-3</v>
      </c>
      <c r="C8245" s="1">
        <f t="shared" si="128"/>
        <v>-5.9379166816793602E-2</v>
      </c>
    </row>
    <row r="8246" spans="1:3" x14ac:dyDescent="0.25">
      <c r="A8246" s="1">
        <v>7.2190413452016586E-2</v>
      </c>
      <c r="B8246" s="1">
        <v>3.9419349999999999E-2</v>
      </c>
      <c r="C8246" s="1">
        <f t="shared" si="128"/>
        <v>-3.2771063452016587E-2</v>
      </c>
    </row>
    <row r="8247" spans="1:3" x14ac:dyDescent="0.25">
      <c r="A8247" s="1">
        <v>0.14027829762957053</v>
      </c>
      <c r="B8247" s="1">
        <v>8.4501397000000006E-2</v>
      </c>
      <c r="C8247" s="1">
        <f t="shared" si="128"/>
        <v>-5.5776900629570525E-2</v>
      </c>
    </row>
    <row r="8248" spans="1:3" x14ac:dyDescent="0.25">
      <c r="A8248" s="1">
        <v>0.13763933986192856</v>
      </c>
      <c r="B8248" s="1">
        <v>8.4695490999999998E-2</v>
      </c>
      <c r="C8248" s="1">
        <f t="shared" si="128"/>
        <v>-5.2943848861928558E-2</v>
      </c>
    </row>
    <row r="8249" spans="1:3" x14ac:dyDescent="0.25">
      <c r="A8249" s="1">
        <v>0.13588455989440854</v>
      </c>
      <c r="B8249" s="1">
        <v>9.4872900999999996E-2</v>
      </c>
      <c r="C8249" s="1">
        <f t="shared" si="128"/>
        <v>-4.101165889440854E-2</v>
      </c>
    </row>
    <row r="8250" spans="1:3" x14ac:dyDescent="0.25">
      <c r="A8250" s="1">
        <v>0.13720403877822951</v>
      </c>
      <c r="B8250" s="1">
        <v>0.10112595200000001</v>
      </c>
      <c r="C8250" s="1">
        <f t="shared" si="128"/>
        <v>-3.6078086778229504E-2</v>
      </c>
    </row>
    <row r="8251" spans="1:3" x14ac:dyDescent="0.25">
      <c r="A8251" s="1">
        <v>0.14248195431351349</v>
      </c>
      <c r="B8251" s="1">
        <v>0.105134937</v>
      </c>
      <c r="C8251" s="1">
        <f t="shared" si="128"/>
        <v>-3.7347017313513489E-2</v>
      </c>
    </row>
    <row r="8252" spans="1:3" x14ac:dyDescent="0.25">
      <c r="A8252" s="1">
        <v>0.13984299654587148</v>
      </c>
      <c r="B8252" s="1">
        <v>0.100858449</v>
      </c>
      <c r="C8252" s="1">
        <f t="shared" si="128"/>
        <v>-3.8984547545871481E-2</v>
      </c>
    </row>
    <row r="8253" spans="1:3" x14ac:dyDescent="0.25">
      <c r="A8253" s="1">
        <v>0.13852351766205051</v>
      </c>
      <c r="B8253" s="1">
        <v>8.0318504999999998E-2</v>
      </c>
      <c r="C8253" s="1">
        <f t="shared" si="128"/>
        <v>-5.8205012662050512E-2</v>
      </c>
    </row>
    <row r="8254" spans="1:3" x14ac:dyDescent="0.25">
      <c r="A8254" s="1">
        <v>0.14116247542969249</v>
      </c>
      <c r="B8254" s="1">
        <v>7.8365099999999993E-2</v>
      </c>
      <c r="C8254" s="1">
        <f t="shared" si="128"/>
        <v>-6.2797375429692492E-2</v>
      </c>
    </row>
    <row r="8255" spans="1:3" x14ac:dyDescent="0.25">
      <c r="A8255" s="1">
        <v>0.21012096177464448</v>
      </c>
      <c r="B8255" s="1">
        <v>0.16142706400000001</v>
      </c>
      <c r="C8255" s="1">
        <f t="shared" si="128"/>
        <v>-4.8693897774644473E-2</v>
      </c>
    </row>
    <row r="8256" spans="1:3" x14ac:dyDescent="0.25">
      <c r="A8256" s="1">
        <v>0.20748200400700251</v>
      </c>
      <c r="B8256" s="1">
        <v>0.159773993</v>
      </c>
      <c r="C8256" s="1">
        <f t="shared" si="128"/>
        <v>-4.7708011007002504E-2</v>
      </c>
    </row>
    <row r="8257" spans="1:3" x14ac:dyDescent="0.25">
      <c r="A8257" s="1">
        <v>0.20616252512318151</v>
      </c>
      <c r="B8257" s="1">
        <v>0.1581631</v>
      </c>
      <c r="C8257" s="1">
        <f t="shared" si="128"/>
        <v>-4.7999425123181505E-2</v>
      </c>
    </row>
    <row r="8258" spans="1:3" x14ac:dyDescent="0.25">
      <c r="A8258" s="1">
        <v>0.20880148289082351</v>
      </c>
      <c r="B8258" s="1">
        <v>0.15819842000000001</v>
      </c>
      <c r="C8258" s="1">
        <f t="shared" si="128"/>
        <v>-5.0603062890823503E-2</v>
      </c>
    </row>
    <row r="8259" spans="1:3" x14ac:dyDescent="0.25">
      <c r="A8259" s="1">
        <v>0.20352356735553953</v>
      </c>
      <c r="B8259" s="1">
        <v>0.16273333300000001</v>
      </c>
      <c r="C8259" s="1">
        <f t="shared" ref="C8259:C8322" si="129">(B8259-A8259)</f>
        <v>-4.0790234355539523E-2</v>
      </c>
    </row>
    <row r="8260" spans="1:3" x14ac:dyDescent="0.25">
      <c r="A8260" s="1">
        <v>0.20484304623936053</v>
      </c>
      <c r="B8260" s="1">
        <v>0.15938678000000001</v>
      </c>
      <c r="C8260" s="1">
        <f t="shared" si="129"/>
        <v>-4.5456266239360527E-2</v>
      </c>
    </row>
    <row r="8261" spans="1:3" x14ac:dyDescent="0.25">
      <c r="A8261" s="1">
        <v>2.1247433836312671E-3</v>
      </c>
      <c r="B8261" s="1">
        <v>0</v>
      </c>
      <c r="C8261" s="1">
        <f t="shared" si="129"/>
        <v>-2.1247433836312671E-3</v>
      </c>
    </row>
    <row r="8262" spans="1:3" x14ac:dyDescent="0.25">
      <c r="A8262" s="1">
        <v>4.7637011512732469E-3</v>
      </c>
      <c r="B8262" s="1">
        <v>0</v>
      </c>
      <c r="C8262" s="1">
        <f t="shared" si="129"/>
        <v>-4.7637011512732469E-3</v>
      </c>
    </row>
    <row r="8263" spans="1:3" x14ac:dyDescent="0.25">
      <c r="A8263" s="1">
        <v>-5.142143840107128E-4</v>
      </c>
      <c r="B8263" s="1">
        <v>0</v>
      </c>
      <c r="C8263" s="1">
        <f t="shared" si="129"/>
        <v>5.142143840107128E-4</v>
      </c>
    </row>
    <row r="8264" spans="1:3" x14ac:dyDescent="0.25">
      <c r="A8264" s="1">
        <v>3.4442222674522568E-3</v>
      </c>
      <c r="B8264" s="1">
        <v>0</v>
      </c>
      <c r="C8264" s="1">
        <f t="shared" si="129"/>
        <v>-3.4442222674522568E-3</v>
      </c>
    </row>
    <row r="8265" spans="1:3" x14ac:dyDescent="0.25">
      <c r="A8265" s="1">
        <v>3.0089211837532296E-3</v>
      </c>
      <c r="B8265" s="1">
        <v>0</v>
      </c>
      <c r="C8265" s="1">
        <f t="shared" si="129"/>
        <v>-3.0089211837532296E-3</v>
      </c>
    </row>
    <row r="8266" spans="1:3" x14ac:dyDescent="0.25">
      <c r="A8266" s="1">
        <v>-1.8336932678317027E-3</v>
      </c>
      <c r="B8266" s="1">
        <v>0</v>
      </c>
      <c r="C8266" s="1">
        <f t="shared" si="129"/>
        <v>1.8336932678317027E-3</v>
      </c>
    </row>
    <row r="8267" spans="1:3" x14ac:dyDescent="0.25">
      <c r="A8267" s="1">
        <v>8.0526449981027713E-4</v>
      </c>
      <c r="B8267" s="1">
        <v>0</v>
      </c>
      <c r="C8267" s="1">
        <f t="shared" si="129"/>
        <v>-8.0526449981027713E-4</v>
      </c>
    </row>
    <row r="8268" spans="1:3" x14ac:dyDescent="0.25">
      <c r="A8268" s="1">
        <v>4.3284000675742193E-3</v>
      </c>
      <c r="B8268" s="1">
        <v>0</v>
      </c>
      <c r="C8268" s="1">
        <f t="shared" si="129"/>
        <v>-4.3284000675742193E-3</v>
      </c>
    </row>
    <row r="8269" spans="1:3" x14ac:dyDescent="0.25">
      <c r="A8269" s="1">
        <v>7.1096805361307178E-2</v>
      </c>
      <c r="B8269" s="1">
        <v>2.0422729000000001E-2</v>
      </c>
      <c r="C8269" s="1">
        <f t="shared" si="129"/>
        <v>-5.0674076361307177E-2</v>
      </c>
    </row>
    <row r="8270" spans="1:3" x14ac:dyDescent="0.25">
      <c r="A8270" s="1">
        <v>6.8457847593665189E-2</v>
      </c>
      <c r="B8270" s="1">
        <v>2.9600105000000002E-2</v>
      </c>
      <c r="C8270" s="1">
        <f t="shared" si="129"/>
        <v>-3.8857742593665187E-2</v>
      </c>
    </row>
    <row r="8271" spans="1:3" x14ac:dyDescent="0.25">
      <c r="A8271" s="1">
        <v>7.505524201277014E-2</v>
      </c>
      <c r="B8271" s="1">
        <v>2.4359260000000001E-2</v>
      </c>
      <c r="C8271" s="1">
        <f t="shared" si="129"/>
        <v>-5.069598201277014E-2</v>
      </c>
    </row>
    <row r="8272" spans="1:3" x14ac:dyDescent="0.25">
      <c r="A8272" s="1">
        <v>6.9777326477486176E-2</v>
      </c>
      <c r="B8272" s="1">
        <v>2.7061851000000001E-2</v>
      </c>
      <c r="C8272" s="1">
        <f t="shared" si="129"/>
        <v>-4.2715475477486178E-2</v>
      </c>
    </row>
    <row r="8273" spans="1:3" x14ac:dyDescent="0.25">
      <c r="A8273" s="1">
        <v>0.1383072995551011</v>
      </c>
      <c r="B8273" s="1">
        <v>5.9214542000000002E-2</v>
      </c>
      <c r="C8273" s="1">
        <f t="shared" si="129"/>
        <v>-7.909275755510109E-2</v>
      </c>
    </row>
    <row r="8274" spans="1:3" x14ac:dyDescent="0.25">
      <c r="A8274" s="1">
        <v>0.1396267784389221</v>
      </c>
      <c r="B8274" s="1">
        <v>4.1583104000000003E-2</v>
      </c>
      <c r="C8274" s="1">
        <f t="shared" si="129"/>
        <v>-9.804367443892209E-2</v>
      </c>
    </row>
    <row r="8275" spans="1:3" x14ac:dyDescent="0.25">
      <c r="A8275" s="1">
        <v>0.14490469397420605</v>
      </c>
      <c r="B8275" s="1">
        <v>8.0292168999999997E-2</v>
      </c>
      <c r="C8275" s="1">
        <f t="shared" si="129"/>
        <v>-6.4612524974206054E-2</v>
      </c>
    </row>
    <row r="8276" spans="1:3" x14ac:dyDescent="0.25">
      <c r="A8276" s="1">
        <v>0.14226573620656408</v>
      </c>
      <c r="B8276" s="1">
        <v>8.0560839999999995E-2</v>
      </c>
      <c r="C8276" s="1">
        <f t="shared" si="129"/>
        <v>-6.170489620656408E-2</v>
      </c>
    </row>
    <row r="8277" spans="1:3" x14ac:dyDescent="0.25">
      <c r="A8277" s="1">
        <v>0.14094625732274307</v>
      </c>
      <c r="B8277" s="1">
        <v>8.1921117000000002E-2</v>
      </c>
      <c r="C8277" s="1">
        <f t="shared" si="129"/>
        <v>-5.9025140322743072E-2</v>
      </c>
    </row>
    <row r="8278" spans="1:3" x14ac:dyDescent="0.25">
      <c r="A8278" s="1">
        <v>0.14358521509038508</v>
      </c>
      <c r="B8278" s="1">
        <v>6.3095008999999994E-2</v>
      </c>
      <c r="C8278" s="1">
        <f t="shared" si="129"/>
        <v>-8.0490206090385083E-2</v>
      </c>
    </row>
    <row r="8279" spans="1:3" x14ac:dyDescent="0.25">
      <c r="A8279" s="1">
        <v>0.20683048481635408</v>
      </c>
      <c r="B8279" s="1">
        <v>0.137753599</v>
      </c>
      <c r="C8279" s="1">
        <f t="shared" si="129"/>
        <v>-6.9076885816354072E-2</v>
      </c>
    </row>
    <row r="8280" spans="1:3" x14ac:dyDescent="0.25">
      <c r="A8280" s="1">
        <v>0.21342787923545903</v>
      </c>
      <c r="B8280" s="1">
        <v>0.14106918299999999</v>
      </c>
      <c r="C8280" s="1">
        <f t="shared" si="129"/>
        <v>-7.2358696235459041E-2</v>
      </c>
    </row>
    <row r="8281" spans="1:3" x14ac:dyDescent="0.25">
      <c r="A8281" s="1">
        <v>0.21210840035163803</v>
      </c>
      <c r="B8281" s="1">
        <v>0.13855859500000001</v>
      </c>
      <c r="C8281" s="1">
        <f t="shared" si="129"/>
        <v>-7.354980535163802E-2</v>
      </c>
    </row>
    <row r="8282" spans="1:3" x14ac:dyDescent="0.25">
      <c r="A8282" s="1">
        <v>0.20946944258399605</v>
      </c>
      <c r="B8282" s="1">
        <v>0.141347521</v>
      </c>
      <c r="C8282" s="1">
        <f t="shared" si="129"/>
        <v>-6.8121921583996048E-2</v>
      </c>
    </row>
    <row r="8283" spans="1:3" x14ac:dyDescent="0.25">
      <c r="A8283" s="1">
        <v>0.21254370143533707</v>
      </c>
      <c r="B8283" s="1">
        <v>0.16232733199999999</v>
      </c>
      <c r="C8283" s="1">
        <f t="shared" si="129"/>
        <v>-5.0216369435337083E-2</v>
      </c>
    </row>
    <row r="8284" spans="1:3" x14ac:dyDescent="0.25">
      <c r="A8284" s="1">
        <v>0.20990474366769507</v>
      </c>
      <c r="B8284" s="1">
        <v>0.159664954</v>
      </c>
      <c r="C8284" s="1">
        <f t="shared" si="129"/>
        <v>-5.0239789667695073E-2</v>
      </c>
    </row>
    <row r="8285" spans="1:3" x14ac:dyDescent="0.25">
      <c r="A8285" s="1">
        <v>0.2085852647838741</v>
      </c>
      <c r="B8285" s="1">
        <v>0.158421967</v>
      </c>
      <c r="C8285" s="1">
        <f t="shared" si="129"/>
        <v>-5.01632977838741E-2</v>
      </c>
    </row>
    <row r="8286" spans="1:3" x14ac:dyDescent="0.25">
      <c r="A8286" s="1">
        <v>0.21122422255151607</v>
      </c>
      <c r="B8286" s="1">
        <v>0.15913786599999999</v>
      </c>
      <c r="C8286" s="1">
        <f t="shared" si="129"/>
        <v>-5.2086356551516083E-2</v>
      </c>
    </row>
    <row r="8287" spans="1:3" x14ac:dyDescent="0.25">
      <c r="A8287" s="1">
        <v>0.20594630701623212</v>
      </c>
      <c r="B8287" s="1">
        <v>0.158314596</v>
      </c>
      <c r="C8287" s="1">
        <f t="shared" si="129"/>
        <v>-4.763171101623212E-2</v>
      </c>
    </row>
    <row r="8288" spans="1:3" x14ac:dyDescent="0.25">
      <c r="A8288" s="1">
        <v>0.2072657859000531</v>
      </c>
      <c r="B8288" s="1">
        <v>0.16047156700000001</v>
      </c>
      <c r="C8288" s="1">
        <f t="shared" si="129"/>
        <v>-4.6794218900053086E-2</v>
      </c>
    </row>
    <row r="8289" spans="1:3" x14ac:dyDescent="0.25">
      <c r="A8289" s="1">
        <v>4.5474830443238447E-3</v>
      </c>
      <c r="B8289" s="1">
        <v>0</v>
      </c>
      <c r="C8289" s="1">
        <f t="shared" si="129"/>
        <v>-4.5474830443238447E-3</v>
      </c>
    </row>
    <row r="8290" spans="1:3" x14ac:dyDescent="0.25">
      <c r="A8290" s="1">
        <v>7.1864408119658241E-3</v>
      </c>
      <c r="B8290" s="1">
        <v>0</v>
      </c>
      <c r="C8290" s="1">
        <f t="shared" si="129"/>
        <v>-7.1864408119658241E-3</v>
      </c>
    </row>
    <row r="8291" spans="1:3" x14ac:dyDescent="0.25">
      <c r="A8291" s="1">
        <v>1.9085252766818644E-3</v>
      </c>
      <c r="B8291" s="1">
        <v>0</v>
      </c>
      <c r="C8291" s="1">
        <f t="shared" si="129"/>
        <v>-1.9085252766818644E-3</v>
      </c>
    </row>
    <row r="8292" spans="1:3" x14ac:dyDescent="0.25">
      <c r="A8292" s="1">
        <v>5.866961928144834E-3</v>
      </c>
      <c r="B8292" s="1">
        <v>0</v>
      </c>
      <c r="C8292" s="1">
        <f t="shared" si="129"/>
        <v>-5.866961928144834E-3</v>
      </c>
    </row>
    <row r="8293" spans="1:3" x14ac:dyDescent="0.25">
      <c r="A8293" s="1">
        <v>5.4316608444458028E-3</v>
      </c>
      <c r="B8293" s="1">
        <v>0</v>
      </c>
      <c r="C8293" s="1">
        <f t="shared" si="129"/>
        <v>-5.4316608444458028E-3</v>
      </c>
    </row>
    <row r="8294" spans="1:3" x14ac:dyDescent="0.25">
      <c r="A8294" s="1">
        <v>5.8904639286087444E-4</v>
      </c>
      <c r="B8294" s="1">
        <v>0</v>
      </c>
      <c r="C8294" s="1">
        <f t="shared" si="129"/>
        <v>-5.8904639286087444E-4</v>
      </c>
    </row>
    <row r="8295" spans="1:3" x14ac:dyDescent="0.25">
      <c r="A8295" s="1">
        <v>3.2280041605028545E-3</v>
      </c>
      <c r="B8295" s="1">
        <v>0</v>
      </c>
      <c r="C8295" s="1">
        <f t="shared" si="129"/>
        <v>-3.2280041605028545E-3</v>
      </c>
    </row>
    <row r="8296" spans="1:3" x14ac:dyDescent="0.25">
      <c r="A8296" s="1">
        <v>0.27755732676154998</v>
      </c>
      <c r="B8296" s="1">
        <v>0.185843217</v>
      </c>
      <c r="C8296" s="1">
        <f t="shared" si="129"/>
        <v>-9.1714109761549978E-2</v>
      </c>
    </row>
    <row r="8297" spans="1:3" x14ac:dyDescent="0.25">
      <c r="A8297" s="1">
        <v>0.28019628452919199</v>
      </c>
      <c r="B8297" s="1">
        <v>0.213414141</v>
      </c>
      <c r="C8297" s="1">
        <f t="shared" si="129"/>
        <v>-6.6782143529191984E-2</v>
      </c>
    </row>
    <row r="8298" spans="1:3" x14ac:dyDescent="0.25">
      <c r="A8298" s="1">
        <v>7.615850278964173E-2</v>
      </c>
      <c r="B8298" s="1">
        <v>5.2929860000000004E-3</v>
      </c>
      <c r="C8298" s="1">
        <f t="shared" si="129"/>
        <v>-7.086551678964173E-2</v>
      </c>
    </row>
    <row r="8299" spans="1:3" x14ac:dyDescent="0.25">
      <c r="A8299" s="1">
        <v>7.3519545021999741E-2</v>
      </c>
      <c r="B8299" s="1">
        <v>1.2815548E-2</v>
      </c>
      <c r="C8299" s="1">
        <f t="shared" si="129"/>
        <v>-6.0703997021999745E-2</v>
      </c>
    </row>
    <row r="8300" spans="1:3" x14ac:dyDescent="0.25">
      <c r="A8300" s="1">
        <v>7.0880587254357766E-2</v>
      </c>
      <c r="B8300" s="1">
        <v>1.5199796999999999E-2</v>
      </c>
      <c r="C8300" s="1">
        <f t="shared" si="129"/>
        <v>-5.5680790254357765E-2</v>
      </c>
    </row>
    <row r="8301" spans="1:3" x14ac:dyDescent="0.25">
      <c r="A8301" s="1">
        <v>7.7477981673462717E-2</v>
      </c>
      <c r="B8301" s="1">
        <v>9.5592190000000007E-3</v>
      </c>
      <c r="C8301" s="1">
        <f t="shared" si="129"/>
        <v>-6.7918762673462724E-2</v>
      </c>
    </row>
    <row r="8302" spans="1:3" x14ac:dyDescent="0.25">
      <c r="A8302" s="1">
        <v>7.2200066138178753E-2</v>
      </c>
      <c r="B8302" s="1">
        <v>5.3989709999999998E-3</v>
      </c>
      <c r="C8302" s="1">
        <f t="shared" si="129"/>
        <v>-6.6801095138178751E-2</v>
      </c>
    </row>
    <row r="8303" spans="1:3" x14ac:dyDescent="0.25">
      <c r="A8303" s="1">
        <v>0.14073003921579369</v>
      </c>
      <c r="B8303" s="1">
        <v>8.1233266999999998E-2</v>
      </c>
      <c r="C8303" s="1">
        <f t="shared" si="129"/>
        <v>-5.9496772215793692E-2</v>
      </c>
    </row>
    <row r="8304" spans="1:3" x14ac:dyDescent="0.25">
      <c r="A8304" s="1">
        <v>0.14204951809961466</v>
      </c>
      <c r="B8304" s="1">
        <v>7.529545E-2</v>
      </c>
      <c r="C8304" s="1">
        <f t="shared" si="129"/>
        <v>-6.6754068099614663E-2</v>
      </c>
    </row>
    <row r="8305" spans="1:3" x14ac:dyDescent="0.25">
      <c r="A8305" s="1">
        <v>0.14732743363489864</v>
      </c>
      <c r="B8305" s="1">
        <v>8.4092858000000006E-2</v>
      </c>
      <c r="C8305" s="1">
        <f t="shared" si="129"/>
        <v>-6.3234575634898635E-2</v>
      </c>
    </row>
    <row r="8306" spans="1:3" x14ac:dyDescent="0.25">
      <c r="A8306" s="1">
        <v>0.14468847586725664</v>
      </c>
      <c r="B8306" s="1">
        <v>7.6732359999999999E-2</v>
      </c>
      <c r="C8306" s="1">
        <f t="shared" si="129"/>
        <v>-6.7956115867256639E-2</v>
      </c>
    </row>
    <row r="8307" spans="1:3" x14ac:dyDescent="0.25">
      <c r="A8307" s="1">
        <v>0.14336899698343566</v>
      </c>
      <c r="B8307" s="1">
        <v>7.5985037000000005E-2</v>
      </c>
      <c r="C8307" s="1">
        <f t="shared" si="129"/>
        <v>-6.738395998343566E-2</v>
      </c>
    </row>
    <row r="8308" spans="1:3" x14ac:dyDescent="0.25">
      <c r="A8308" s="1">
        <v>0.14600795475107764</v>
      </c>
      <c r="B8308" s="1">
        <v>8.2215946999999998E-2</v>
      </c>
      <c r="C8308" s="1">
        <f t="shared" si="129"/>
        <v>-6.3792007751077642E-2</v>
      </c>
    </row>
    <row r="8309" spans="1:3" x14ac:dyDescent="0.25">
      <c r="A8309" s="1">
        <v>0.14512377695095569</v>
      </c>
      <c r="B8309" s="1">
        <v>7.0017220000000005E-2</v>
      </c>
      <c r="C8309" s="1">
        <f t="shared" si="129"/>
        <v>-7.510655695095568E-2</v>
      </c>
    </row>
    <row r="8310" spans="1:3" x14ac:dyDescent="0.25">
      <c r="A8310" s="1">
        <v>0.14248481918331371</v>
      </c>
      <c r="B8310" s="1">
        <v>7.1548254000000006E-2</v>
      </c>
      <c r="C8310" s="1">
        <f t="shared" si="129"/>
        <v>-7.0936565183313705E-2</v>
      </c>
    </row>
    <row r="8311" spans="1:3" x14ac:dyDescent="0.25">
      <c r="A8311" s="1">
        <v>0.20925322447704664</v>
      </c>
      <c r="B8311" s="1">
        <v>0.106116856</v>
      </c>
      <c r="C8311" s="1">
        <f t="shared" si="129"/>
        <v>-0.10313636847704664</v>
      </c>
    </row>
    <row r="8312" spans="1:3" x14ac:dyDescent="0.25">
      <c r="A8312" s="1">
        <v>0.21585061889615159</v>
      </c>
      <c r="B8312" s="1">
        <v>0.109502602</v>
      </c>
      <c r="C8312" s="1">
        <f t="shared" si="129"/>
        <v>-0.10634801689615159</v>
      </c>
    </row>
    <row r="8313" spans="1:3" x14ac:dyDescent="0.25">
      <c r="A8313" s="1">
        <v>0.21496644109602964</v>
      </c>
      <c r="B8313" s="1">
        <v>0.14257656299999999</v>
      </c>
      <c r="C8313" s="1">
        <f t="shared" si="129"/>
        <v>-7.2389878096029647E-2</v>
      </c>
    </row>
    <row r="8314" spans="1:3" x14ac:dyDescent="0.25">
      <c r="A8314" s="1">
        <v>0.21232748332838766</v>
      </c>
      <c r="B8314" s="1">
        <v>0.14209535400000001</v>
      </c>
      <c r="C8314" s="1">
        <f t="shared" si="129"/>
        <v>-7.0232129328387655E-2</v>
      </c>
    </row>
    <row r="8315" spans="1:3" x14ac:dyDescent="0.25">
      <c r="A8315" s="1">
        <v>0.21100800444456666</v>
      </c>
      <c r="B8315" s="1">
        <v>0.139613077</v>
      </c>
      <c r="C8315" s="1">
        <f t="shared" si="129"/>
        <v>-7.1394927444566658E-2</v>
      </c>
    </row>
    <row r="8316" spans="1:3" x14ac:dyDescent="0.25">
      <c r="A8316" s="1">
        <v>0.21364696221220866</v>
      </c>
      <c r="B8316" s="1">
        <v>0.139603694</v>
      </c>
      <c r="C8316" s="1">
        <f t="shared" si="129"/>
        <v>-7.4043268212208663E-2</v>
      </c>
    </row>
    <row r="8317" spans="1:3" x14ac:dyDescent="0.25">
      <c r="A8317" s="1">
        <v>0.20836904667692469</v>
      </c>
      <c r="B8317" s="1">
        <v>0.13734067799999999</v>
      </c>
      <c r="C8317" s="1">
        <f t="shared" si="129"/>
        <v>-7.1028368676924691E-2</v>
      </c>
    </row>
    <row r="8318" spans="1:3" x14ac:dyDescent="0.25">
      <c r="A8318" s="1">
        <v>0.20968852556074569</v>
      </c>
      <c r="B8318" s="1">
        <v>0.13716219599999999</v>
      </c>
      <c r="C8318" s="1">
        <f t="shared" si="129"/>
        <v>-7.25263295607457E-2</v>
      </c>
    </row>
    <row r="8319" spans="1:3" x14ac:dyDescent="0.25">
      <c r="A8319" s="1">
        <v>-8.0798213629481412E-3</v>
      </c>
      <c r="B8319" s="1">
        <v>0</v>
      </c>
      <c r="C8319" s="1">
        <f t="shared" si="129"/>
        <v>8.0798213629481412E-3</v>
      </c>
    </row>
    <row r="8320" spans="1:3" x14ac:dyDescent="0.25">
      <c r="A8320" s="1">
        <v>-5.4408635953061618E-3</v>
      </c>
      <c r="B8320" s="1">
        <v>0</v>
      </c>
      <c r="C8320" s="1">
        <f t="shared" si="129"/>
        <v>5.4408635953061618E-3</v>
      </c>
    </row>
    <row r="8321" spans="1:3" x14ac:dyDescent="0.25">
      <c r="A8321" s="1">
        <v>-1.0718779130590122E-2</v>
      </c>
      <c r="B8321" s="1">
        <v>0</v>
      </c>
      <c r="C8321" s="1">
        <f t="shared" si="129"/>
        <v>1.0718779130590122E-2</v>
      </c>
    </row>
    <row r="8322" spans="1:3" x14ac:dyDescent="0.25">
      <c r="A8322" s="1">
        <v>-6.7603424791271519E-3</v>
      </c>
      <c r="B8322" s="1">
        <v>0</v>
      </c>
      <c r="C8322" s="1">
        <f t="shared" si="129"/>
        <v>6.7603424791271519E-3</v>
      </c>
    </row>
    <row r="8323" spans="1:3" x14ac:dyDescent="0.25">
      <c r="A8323" s="1">
        <v>-7.1956435628261796E-3</v>
      </c>
      <c r="B8323" s="1">
        <v>0</v>
      </c>
      <c r="C8323" s="1">
        <f t="shared" ref="C8323:C8386" si="130">(B8323-A8323)</f>
        <v>7.1956435628261796E-3</v>
      </c>
    </row>
    <row r="8324" spans="1:3" x14ac:dyDescent="0.25">
      <c r="A8324" s="1">
        <v>-1.2038258014411111E-2</v>
      </c>
      <c r="B8324" s="1">
        <v>0</v>
      </c>
      <c r="C8324" s="1">
        <f t="shared" si="130"/>
        <v>1.2038258014411111E-2</v>
      </c>
    </row>
    <row r="8325" spans="1:3" x14ac:dyDescent="0.25">
      <c r="A8325" s="1">
        <v>-9.3993002467691322E-3</v>
      </c>
      <c r="B8325" s="1">
        <v>0</v>
      </c>
      <c r="C8325" s="1">
        <f t="shared" si="130"/>
        <v>9.3993002467691322E-3</v>
      </c>
    </row>
    <row r="8326" spans="1:3" x14ac:dyDescent="0.25">
      <c r="A8326" s="1">
        <v>-8.5151224466471689E-3</v>
      </c>
      <c r="B8326" s="1">
        <v>0</v>
      </c>
      <c r="C8326" s="1">
        <f t="shared" si="130"/>
        <v>8.5151224466471689E-3</v>
      </c>
    </row>
    <row r="8327" spans="1:3" x14ac:dyDescent="0.25">
      <c r="A8327" s="1">
        <v>-1.1154080214289149E-2</v>
      </c>
      <c r="B8327" s="1">
        <v>0</v>
      </c>
      <c r="C8327" s="1">
        <f t="shared" si="130"/>
        <v>1.1154080214289149E-2</v>
      </c>
    </row>
    <row r="8328" spans="1:3" x14ac:dyDescent="0.25">
      <c r="A8328" s="1">
        <v>-4.5566857951841993E-3</v>
      </c>
      <c r="B8328" s="1">
        <v>0</v>
      </c>
      <c r="C8328" s="1">
        <f t="shared" si="130"/>
        <v>4.5566857951841993E-3</v>
      </c>
    </row>
    <row r="8329" spans="1:3" x14ac:dyDescent="0.25">
      <c r="A8329" s="1">
        <v>-9.8346013304681582E-3</v>
      </c>
      <c r="B8329" s="1">
        <v>0</v>
      </c>
      <c r="C8329" s="1">
        <f t="shared" si="130"/>
        <v>9.8346013304681582E-3</v>
      </c>
    </row>
    <row r="8330" spans="1:3" x14ac:dyDescent="0.25">
      <c r="A8330" s="1">
        <v>-4.9987746952451836E-3</v>
      </c>
      <c r="B8330" s="1">
        <v>0</v>
      </c>
      <c r="C8330" s="1">
        <f t="shared" si="130"/>
        <v>4.9987746952451836E-3</v>
      </c>
    </row>
    <row r="8331" spans="1:3" x14ac:dyDescent="0.25">
      <c r="A8331" s="1">
        <v>5.913067283084579E-2</v>
      </c>
      <c r="B8331" s="1">
        <v>0.10178981099999999</v>
      </c>
      <c r="C8331" s="1">
        <f t="shared" si="130"/>
        <v>4.2659138169154204E-2</v>
      </c>
    </row>
    <row r="8332" spans="1:3" x14ac:dyDescent="0.25">
      <c r="A8332" s="1">
        <v>6.1769630598487765E-2</v>
      </c>
      <c r="B8332" s="1">
        <v>0.15407010400000001</v>
      </c>
      <c r="C8332" s="1">
        <f t="shared" si="130"/>
        <v>9.2300473401512248E-2</v>
      </c>
    </row>
    <row r="8333" spans="1:3" x14ac:dyDescent="0.25">
      <c r="A8333" s="1">
        <v>6.3531198382369744E-2</v>
      </c>
      <c r="B8333" s="1">
        <v>6.7192609999999998E-3</v>
      </c>
      <c r="C8333" s="1">
        <f t="shared" si="130"/>
        <v>-5.6811937382369747E-2</v>
      </c>
    </row>
    <row r="8334" spans="1:3" x14ac:dyDescent="0.25">
      <c r="A8334" s="1">
        <v>5.8695371747146757E-2</v>
      </c>
      <c r="B8334" s="1">
        <v>5.7991922000000001E-2</v>
      </c>
      <c r="C8334" s="1">
        <f t="shared" si="130"/>
        <v>-7.0344974714675601E-4</v>
      </c>
    </row>
    <row r="8335" spans="1:3" x14ac:dyDescent="0.25">
      <c r="A8335" s="1">
        <v>6.0014850630967752E-2</v>
      </c>
      <c r="B8335" s="1">
        <v>0.108231467</v>
      </c>
      <c r="C8335" s="1">
        <f t="shared" si="130"/>
        <v>4.8216616369032246E-2</v>
      </c>
    </row>
    <row r="8336" spans="1:3" x14ac:dyDescent="0.25">
      <c r="A8336" s="1">
        <v>6.5292766166251709E-2</v>
      </c>
      <c r="B8336" s="1">
        <v>0.11481130000000001</v>
      </c>
      <c r="C8336" s="1">
        <f t="shared" si="130"/>
        <v>4.9518533833748296E-2</v>
      </c>
    </row>
    <row r="8337" spans="1:3" x14ac:dyDescent="0.25">
      <c r="A8337" s="1">
        <v>6.2653808398609734E-2</v>
      </c>
      <c r="B8337" s="1">
        <v>0.10954763100000001</v>
      </c>
      <c r="C8337" s="1">
        <f t="shared" si="130"/>
        <v>4.6893822601390273E-2</v>
      </c>
    </row>
    <row r="8338" spans="1:3" x14ac:dyDescent="0.25">
      <c r="A8338" s="1">
        <v>6.1334329514788739E-2</v>
      </c>
      <c r="B8338" s="1">
        <v>0.108484101</v>
      </c>
      <c r="C8338" s="1">
        <f t="shared" si="130"/>
        <v>4.714977148521126E-2</v>
      </c>
    </row>
    <row r="8339" spans="1:3" x14ac:dyDescent="0.25">
      <c r="A8339" s="1">
        <v>6.3973287282430721E-2</v>
      </c>
      <c r="B8339" s="1">
        <v>6.1680969000000002E-2</v>
      </c>
      <c r="C8339" s="1">
        <f t="shared" si="130"/>
        <v>-2.2923182824307192E-3</v>
      </c>
    </row>
    <row r="8340" spans="1:3" x14ac:dyDescent="0.25">
      <c r="A8340" s="1">
        <v>6.3089109482308753E-2</v>
      </c>
      <c r="B8340" s="1">
        <v>3.9013450999999998E-2</v>
      </c>
      <c r="C8340" s="1">
        <f t="shared" si="130"/>
        <v>-2.4075658482308755E-2</v>
      </c>
    </row>
    <row r="8341" spans="1:3" x14ac:dyDescent="0.25">
      <c r="A8341" s="1">
        <v>6.0450151714666778E-2</v>
      </c>
      <c r="B8341" s="1">
        <v>4.0069703999999998E-2</v>
      </c>
      <c r="C8341" s="1">
        <f t="shared" si="130"/>
        <v>-2.038044771466678E-2</v>
      </c>
    </row>
    <row r="8342" spans="1:3" x14ac:dyDescent="0.25">
      <c r="A8342" s="1">
        <v>5.7811193947024803E-2</v>
      </c>
      <c r="B8342" s="1">
        <v>4.0283002999999998E-2</v>
      </c>
      <c r="C8342" s="1">
        <f t="shared" si="130"/>
        <v>-1.7528190947024805E-2</v>
      </c>
    </row>
    <row r="8343" spans="1:3" x14ac:dyDescent="0.25">
      <c r="A8343" s="1">
        <v>6.3524410566007786E-2</v>
      </c>
      <c r="B8343" s="1">
        <v>6.4755107000000006E-2</v>
      </c>
      <c r="C8343" s="1">
        <f t="shared" si="130"/>
        <v>1.2306964339922205E-3</v>
      </c>
    </row>
    <row r="8344" spans="1:3" x14ac:dyDescent="0.25">
      <c r="A8344" s="1">
        <v>6.0885452798365811E-2</v>
      </c>
      <c r="B8344" s="1">
        <v>6.5140275999999997E-2</v>
      </c>
      <c r="C8344" s="1">
        <f t="shared" si="130"/>
        <v>4.2548232016341864E-3</v>
      </c>
    </row>
    <row r="8345" spans="1:3" x14ac:dyDescent="0.25">
      <c r="A8345" s="1">
        <v>5.9565973914544823E-2</v>
      </c>
      <c r="B8345" s="1">
        <v>6.6637477000000001E-2</v>
      </c>
      <c r="C8345" s="1">
        <f t="shared" si="130"/>
        <v>7.0715030854551775E-3</v>
      </c>
    </row>
    <row r="8346" spans="1:3" x14ac:dyDescent="0.25">
      <c r="A8346" s="1">
        <v>6.2204931682186798E-2</v>
      </c>
      <c r="B8346" s="1">
        <v>4.2300816999999998E-2</v>
      </c>
      <c r="C8346" s="1">
        <f t="shared" si="130"/>
        <v>-1.9904114682186801E-2</v>
      </c>
    </row>
    <row r="8347" spans="1:3" x14ac:dyDescent="0.25">
      <c r="A8347" s="1">
        <v>5.6927016146902841E-2</v>
      </c>
      <c r="B8347" s="1">
        <v>6.7122870000000001E-2</v>
      </c>
      <c r="C8347" s="1">
        <f t="shared" si="130"/>
        <v>1.019585385309716E-2</v>
      </c>
    </row>
    <row r="8348" spans="1:3" x14ac:dyDescent="0.25">
      <c r="A8348" s="1">
        <v>5.8246495030723829E-2</v>
      </c>
      <c r="B8348" s="1">
        <v>6.3639825999999997E-2</v>
      </c>
      <c r="C8348" s="1">
        <f t="shared" si="130"/>
        <v>5.393330969276168E-3</v>
      </c>
    </row>
    <row r="8349" spans="1:3" x14ac:dyDescent="0.25">
      <c r="A8349" s="1">
        <v>-5.657081702255564E-3</v>
      </c>
      <c r="B8349" s="1">
        <v>0</v>
      </c>
      <c r="C8349" s="1">
        <f t="shared" si="130"/>
        <v>5.657081702255564E-3</v>
      </c>
    </row>
    <row r="8350" spans="1:3" x14ac:dyDescent="0.25">
      <c r="A8350" s="1">
        <v>-3.0181239346135846E-3</v>
      </c>
      <c r="B8350" s="1">
        <v>0</v>
      </c>
      <c r="C8350" s="1">
        <f t="shared" si="130"/>
        <v>3.0181239346135846E-3</v>
      </c>
    </row>
    <row r="8351" spans="1:3" x14ac:dyDescent="0.25">
      <c r="A8351" s="1">
        <v>-8.2960394698975443E-3</v>
      </c>
      <c r="B8351" s="1">
        <v>0</v>
      </c>
      <c r="C8351" s="1">
        <f t="shared" si="130"/>
        <v>8.2960394698975443E-3</v>
      </c>
    </row>
    <row r="8352" spans="1:3" x14ac:dyDescent="0.25">
      <c r="A8352" s="1">
        <v>-4.3376028184345748E-3</v>
      </c>
      <c r="B8352" s="1">
        <v>0</v>
      </c>
      <c r="C8352" s="1">
        <f t="shared" si="130"/>
        <v>4.3376028184345748E-3</v>
      </c>
    </row>
    <row r="8353" spans="1:3" x14ac:dyDescent="0.25">
      <c r="A8353" s="1">
        <v>-4.7729039021336024E-3</v>
      </c>
      <c r="B8353" s="1">
        <v>0</v>
      </c>
      <c r="C8353" s="1">
        <f t="shared" si="130"/>
        <v>4.7729039021336024E-3</v>
      </c>
    </row>
    <row r="8354" spans="1:3" x14ac:dyDescent="0.25">
      <c r="A8354" s="1">
        <v>-9.6155183537185336E-3</v>
      </c>
      <c r="B8354" s="1">
        <v>0</v>
      </c>
      <c r="C8354" s="1">
        <f t="shared" si="130"/>
        <v>9.6155183537185336E-3</v>
      </c>
    </row>
    <row r="8355" spans="1:3" x14ac:dyDescent="0.25">
      <c r="A8355" s="1">
        <v>-6.9765605860765542E-3</v>
      </c>
      <c r="B8355" s="1">
        <v>0</v>
      </c>
      <c r="C8355" s="1">
        <f t="shared" si="130"/>
        <v>6.9765605860765542E-3</v>
      </c>
    </row>
    <row r="8356" spans="1:3" x14ac:dyDescent="0.25">
      <c r="A8356" s="1">
        <v>-6.0923827859545917E-3</v>
      </c>
      <c r="B8356" s="1">
        <v>0</v>
      </c>
      <c r="C8356" s="1">
        <f t="shared" si="130"/>
        <v>6.0923827859545917E-3</v>
      </c>
    </row>
    <row r="8357" spans="1:3" x14ac:dyDescent="0.25">
      <c r="A8357" s="1">
        <v>-8.731340553596572E-3</v>
      </c>
      <c r="B8357" s="1">
        <v>0</v>
      </c>
      <c r="C8357" s="1">
        <f t="shared" si="130"/>
        <v>8.731340553596572E-3</v>
      </c>
    </row>
    <row r="8358" spans="1:3" x14ac:dyDescent="0.25">
      <c r="A8358" s="1">
        <v>-2.1339461344916221E-3</v>
      </c>
      <c r="B8358" s="1">
        <v>0</v>
      </c>
      <c r="C8358" s="1">
        <f t="shared" si="130"/>
        <v>2.1339461344916221E-3</v>
      </c>
    </row>
    <row r="8359" spans="1:3" x14ac:dyDescent="0.25">
      <c r="A8359" s="1">
        <v>-7.4118616697755818E-3</v>
      </c>
      <c r="B8359" s="1">
        <v>0</v>
      </c>
      <c r="C8359" s="1">
        <f t="shared" si="130"/>
        <v>7.4118616697755818E-3</v>
      </c>
    </row>
    <row r="8360" spans="1:3" x14ac:dyDescent="0.25">
      <c r="A8360" s="1">
        <v>-2.5760350345526068E-3</v>
      </c>
      <c r="B8360" s="1">
        <v>0</v>
      </c>
      <c r="C8360" s="1">
        <f t="shared" si="130"/>
        <v>2.5760350345526068E-3</v>
      </c>
    </row>
    <row r="8361" spans="1:3" x14ac:dyDescent="0.25">
      <c r="A8361" s="1">
        <v>-7.853950569836567E-3</v>
      </c>
      <c r="B8361" s="1">
        <v>0</v>
      </c>
      <c r="C8361" s="1">
        <f t="shared" si="130"/>
        <v>7.853950569836567E-3</v>
      </c>
    </row>
    <row r="8362" spans="1:3" x14ac:dyDescent="0.25">
      <c r="A8362" s="1">
        <v>-5.2149928021945867E-3</v>
      </c>
      <c r="B8362" s="1">
        <v>0</v>
      </c>
      <c r="C8362" s="1">
        <f t="shared" si="130"/>
        <v>5.2149928021945867E-3</v>
      </c>
    </row>
    <row r="8363" spans="1:3" x14ac:dyDescent="0.25">
      <c r="A8363" s="1">
        <v>-3.4534250183126123E-3</v>
      </c>
      <c r="B8363" s="1">
        <v>0</v>
      </c>
      <c r="C8363" s="1">
        <f t="shared" si="130"/>
        <v>3.4534250183126123E-3</v>
      </c>
    </row>
    <row r="8364" spans="1:3" x14ac:dyDescent="0.25">
      <c r="A8364" s="1">
        <v>-3.8955139183735965E-3</v>
      </c>
      <c r="B8364" s="1">
        <v>0</v>
      </c>
      <c r="C8364" s="1">
        <f t="shared" si="130"/>
        <v>3.8955139183735965E-3</v>
      </c>
    </row>
    <row r="8365" spans="1:3" x14ac:dyDescent="0.25">
      <c r="A8365" s="1">
        <v>-9.1734294536575563E-3</v>
      </c>
      <c r="B8365" s="1">
        <v>0</v>
      </c>
      <c r="C8365" s="1">
        <f t="shared" si="130"/>
        <v>9.1734294536575563E-3</v>
      </c>
    </row>
    <row r="8366" spans="1:3" x14ac:dyDescent="0.25">
      <c r="A8366" s="1">
        <v>6.1118111407839334E-2</v>
      </c>
      <c r="B8366" s="1">
        <v>0.200018483</v>
      </c>
      <c r="C8366" s="1">
        <f t="shared" si="130"/>
        <v>0.13890037159216068</v>
      </c>
    </row>
    <row r="8367" spans="1:3" x14ac:dyDescent="0.25">
      <c r="A8367" s="1">
        <v>6.2437590291660329E-2</v>
      </c>
      <c r="B8367" s="1">
        <v>0.196182198</v>
      </c>
      <c r="C8367" s="1">
        <f t="shared" si="130"/>
        <v>0.13374460770833968</v>
      </c>
    </row>
    <row r="8368" spans="1:3" x14ac:dyDescent="0.25">
      <c r="A8368" s="1">
        <v>6.7715505826944286E-2</v>
      </c>
      <c r="B8368" s="1">
        <v>0.14832764300000001</v>
      </c>
      <c r="C8368" s="1">
        <f t="shared" si="130"/>
        <v>8.0612137173055723E-2</v>
      </c>
    </row>
    <row r="8369" spans="1:3" x14ac:dyDescent="0.25">
      <c r="A8369" s="1">
        <v>6.5076548059302311E-2</v>
      </c>
      <c r="B8369" s="1">
        <v>0.100763086</v>
      </c>
      <c r="C8369" s="1">
        <f t="shared" si="130"/>
        <v>3.5686537940697691E-2</v>
      </c>
    </row>
    <row r="8370" spans="1:3" x14ac:dyDescent="0.25">
      <c r="A8370" s="1">
        <v>6.3757069175481323E-2</v>
      </c>
      <c r="B8370" s="1">
        <v>0.202964014</v>
      </c>
      <c r="C8370" s="1">
        <f t="shared" si="130"/>
        <v>0.13920694482451867</v>
      </c>
    </row>
    <row r="8371" spans="1:3" x14ac:dyDescent="0.25">
      <c r="A8371" s="1">
        <v>6.6396026943123299E-2</v>
      </c>
      <c r="B8371" s="1">
        <v>0.20312005599999999</v>
      </c>
      <c r="C8371" s="1">
        <f t="shared" si="130"/>
        <v>0.13672402905687669</v>
      </c>
    </row>
    <row r="8372" spans="1:3" x14ac:dyDescent="0.25">
      <c r="A8372" s="1">
        <v>6.2872891375359355E-2</v>
      </c>
      <c r="B8372" s="1">
        <v>6.3888300000000003E-4</v>
      </c>
      <c r="C8372" s="1">
        <f t="shared" si="130"/>
        <v>-6.2234008375359355E-2</v>
      </c>
    </row>
    <row r="8373" spans="1:3" x14ac:dyDescent="0.25">
      <c r="A8373" s="1">
        <v>6.5947150226700363E-2</v>
      </c>
      <c r="B8373" s="1">
        <v>1.1657667E-2</v>
      </c>
      <c r="C8373" s="1">
        <f t="shared" si="130"/>
        <v>-5.4289483226700366E-2</v>
      </c>
    </row>
    <row r="8374" spans="1:3" x14ac:dyDescent="0.25">
      <c r="A8374" s="1">
        <v>6.3308192459058388E-2</v>
      </c>
      <c r="B8374" s="1">
        <v>1.7484643000000001E-2</v>
      </c>
      <c r="C8374" s="1">
        <f t="shared" si="130"/>
        <v>-4.5823549459058387E-2</v>
      </c>
    </row>
    <row r="8375" spans="1:3" x14ac:dyDescent="0.25">
      <c r="A8375" s="1">
        <v>6.19887135752374E-2</v>
      </c>
      <c r="B8375" s="1">
        <v>1.6664515000000001E-2</v>
      </c>
      <c r="C8375" s="1">
        <f t="shared" si="130"/>
        <v>-4.5324198575237395E-2</v>
      </c>
    </row>
    <row r="8376" spans="1:3" x14ac:dyDescent="0.25">
      <c r="A8376" s="1">
        <v>6.4627671342879375E-2</v>
      </c>
      <c r="B8376" s="1">
        <v>1.5175713E-2</v>
      </c>
      <c r="C8376" s="1">
        <f t="shared" si="130"/>
        <v>-4.9451958342879375E-2</v>
      </c>
    </row>
    <row r="8377" spans="1:3" x14ac:dyDescent="0.25">
      <c r="A8377" s="1">
        <v>5.9349755807595418E-2</v>
      </c>
      <c r="B8377" s="1">
        <v>2.1476097999999999E-2</v>
      </c>
      <c r="C8377" s="1">
        <f t="shared" si="130"/>
        <v>-3.7873657807595419E-2</v>
      </c>
    </row>
    <row r="8378" spans="1:3" x14ac:dyDescent="0.25">
      <c r="A8378" s="1">
        <v>6.0669234691416406E-2</v>
      </c>
      <c r="B8378" s="1">
        <v>1.4439199E-2</v>
      </c>
      <c r="C8378" s="1">
        <f t="shared" si="130"/>
        <v>-4.6230035691416406E-2</v>
      </c>
    </row>
    <row r="8379" spans="1:3" x14ac:dyDescent="0.25">
      <c r="A8379" s="1">
        <v>-3.2343420415629908E-3</v>
      </c>
      <c r="B8379" s="1">
        <v>0</v>
      </c>
      <c r="C8379" s="1">
        <f t="shared" si="130"/>
        <v>3.2343420415629908E-3</v>
      </c>
    </row>
    <row r="8380" spans="1:3" x14ac:dyDescent="0.25">
      <c r="A8380" s="1">
        <v>-5.9538427392101089E-4</v>
      </c>
      <c r="B8380" s="1">
        <v>0</v>
      </c>
      <c r="C8380" s="1">
        <f t="shared" si="130"/>
        <v>5.9538427392101089E-4</v>
      </c>
    </row>
    <row r="8381" spans="1:3" x14ac:dyDescent="0.25">
      <c r="A8381" s="1">
        <v>-5.8732998092049706E-3</v>
      </c>
      <c r="B8381" s="1">
        <v>0</v>
      </c>
      <c r="C8381" s="1">
        <f t="shared" si="130"/>
        <v>5.8732998092049706E-3</v>
      </c>
    </row>
    <row r="8382" spans="1:3" x14ac:dyDescent="0.25">
      <c r="A8382" s="1">
        <v>-1.9148631577420008E-3</v>
      </c>
      <c r="B8382" s="1">
        <v>0</v>
      </c>
      <c r="C8382" s="1">
        <f t="shared" si="130"/>
        <v>1.9148631577420008E-3</v>
      </c>
    </row>
    <row r="8383" spans="1:3" x14ac:dyDescent="0.25">
      <c r="A8383" s="1">
        <v>-2.3501642414410317E-3</v>
      </c>
      <c r="B8383" s="1">
        <v>0</v>
      </c>
      <c r="C8383" s="1">
        <f t="shared" si="130"/>
        <v>2.3501642414410317E-3</v>
      </c>
    </row>
    <row r="8384" spans="1:3" x14ac:dyDescent="0.25">
      <c r="A8384" s="1">
        <v>-7.1927786930259608E-3</v>
      </c>
      <c r="B8384" s="1">
        <v>0</v>
      </c>
      <c r="C8384" s="1">
        <f t="shared" si="130"/>
        <v>7.1927786930259608E-3</v>
      </c>
    </row>
    <row r="8385" spans="1:3" x14ac:dyDescent="0.25">
      <c r="A8385" s="1">
        <v>-4.5538209253839805E-3</v>
      </c>
      <c r="B8385" s="1">
        <v>0</v>
      </c>
      <c r="C8385" s="1">
        <f t="shared" si="130"/>
        <v>4.5538209253839805E-3</v>
      </c>
    </row>
    <row r="8386" spans="1:3" x14ac:dyDescent="0.25">
      <c r="A8386" s="1">
        <v>-1.5329537386002965E-4</v>
      </c>
      <c r="B8386" s="1">
        <v>0</v>
      </c>
      <c r="C8386" s="1">
        <f t="shared" si="130"/>
        <v>1.5329537386002965E-4</v>
      </c>
    </row>
    <row r="8387" spans="1:3" x14ac:dyDescent="0.25">
      <c r="A8387" s="1">
        <v>-2.7922531415020095E-3</v>
      </c>
      <c r="B8387" s="1">
        <v>0</v>
      </c>
      <c r="C8387" s="1">
        <f t="shared" ref="C8387:C8450" si="131">(B8387-A8387)</f>
        <v>2.7922531415020095E-3</v>
      </c>
    </row>
    <row r="8388" spans="1:3" x14ac:dyDescent="0.25">
      <c r="A8388" s="1">
        <v>-1.0306853576200418E-3</v>
      </c>
      <c r="B8388" s="1">
        <v>0</v>
      </c>
      <c r="C8388" s="1">
        <f t="shared" si="131"/>
        <v>1.0306853576200418E-3</v>
      </c>
    </row>
    <row r="8389" spans="1:3" x14ac:dyDescent="0.25">
      <c r="A8389" s="1">
        <v>-1.4727742576810196E-3</v>
      </c>
      <c r="B8389" s="1">
        <v>0</v>
      </c>
      <c r="C8389" s="1">
        <f t="shared" si="131"/>
        <v>1.4727742576810196E-3</v>
      </c>
    </row>
    <row r="8390" spans="1:3" x14ac:dyDescent="0.25">
      <c r="A8390" s="1">
        <v>-6.7506897929649791E-3</v>
      </c>
      <c r="B8390" s="1">
        <v>0</v>
      </c>
      <c r="C8390" s="1">
        <f t="shared" si="131"/>
        <v>6.7506897929649791E-3</v>
      </c>
    </row>
    <row r="8391" spans="1:3" x14ac:dyDescent="0.25">
      <c r="A8391" s="1">
        <v>-4.1117320253229997E-3</v>
      </c>
      <c r="B8391" s="1">
        <v>0</v>
      </c>
      <c r="C8391" s="1">
        <f t="shared" si="131"/>
        <v>4.1117320253229997E-3</v>
      </c>
    </row>
    <row r="8392" spans="1:3" x14ac:dyDescent="0.25">
      <c r="A8392" s="1">
        <v>6.5737719936112909E-2</v>
      </c>
      <c r="B8392" s="1">
        <v>3.6432309999999998E-3</v>
      </c>
      <c r="C8392" s="1">
        <f t="shared" si="131"/>
        <v>-6.2094488936112913E-2</v>
      </c>
    </row>
    <row r="8393" spans="1:3" x14ac:dyDescent="0.25">
      <c r="A8393" s="1">
        <v>6.3098762168470934E-2</v>
      </c>
      <c r="B8393" s="1">
        <v>1.3395289999999999E-3</v>
      </c>
      <c r="C8393" s="1">
        <f t="shared" si="131"/>
        <v>-6.1759233168470935E-2</v>
      </c>
    </row>
    <row r="8394" spans="1:3" x14ac:dyDescent="0.25">
      <c r="A8394" s="1">
        <v>6.9696156587575886E-2</v>
      </c>
      <c r="B8394" s="1">
        <v>2.6848229999999998E-3</v>
      </c>
      <c r="C8394" s="1">
        <f t="shared" si="131"/>
        <v>-6.7011333587575883E-2</v>
      </c>
    </row>
    <row r="8395" spans="1:3" x14ac:dyDescent="0.25">
      <c r="A8395" s="1">
        <v>6.4418241052291922E-2</v>
      </c>
      <c r="B8395" s="1">
        <v>5.4085260000000003E-3</v>
      </c>
      <c r="C8395" s="1">
        <f t="shared" si="131"/>
        <v>-5.9009715052291925E-2</v>
      </c>
    </row>
    <row r="8396" spans="1:3" x14ac:dyDescent="0.25">
      <c r="A8396" s="1">
        <v>6.3976152152230945E-2</v>
      </c>
      <c r="B8396" s="1">
        <v>1.0122830000000001E-3</v>
      </c>
      <c r="C8396" s="1">
        <f t="shared" si="131"/>
        <v>-6.2963869152230942E-2</v>
      </c>
    </row>
    <row r="8397" spans="1:3" x14ac:dyDescent="0.25">
      <c r="A8397" s="1">
        <v>6.836988988739294E-2</v>
      </c>
      <c r="B8397" s="1">
        <v>3.3955802E-2</v>
      </c>
      <c r="C8397" s="1">
        <f t="shared" si="131"/>
        <v>-3.441408788739294E-2</v>
      </c>
    </row>
    <row r="8398" spans="1:3" x14ac:dyDescent="0.25">
      <c r="A8398" s="1">
        <v>6.5730932119750965E-2</v>
      </c>
      <c r="B8398" s="1">
        <v>3.6356980999999997E-2</v>
      </c>
      <c r="C8398" s="1">
        <f t="shared" si="131"/>
        <v>-2.9373951119750968E-2</v>
      </c>
    </row>
    <row r="8399" spans="1:3" x14ac:dyDescent="0.25">
      <c r="A8399" s="1">
        <v>6.4411453235929977E-2</v>
      </c>
      <c r="B8399" s="1">
        <v>3.5352474000000002E-2</v>
      </c>
      <c r="C8399" s="1">
        <f t="shared" si="131"/>
        <v>-2.9058979235929976E-2</v>
      </c>
    </row>
    <row r="8400" spans="1:3" x14ac:dyDescent="0.25">
      <c r="A8400" s="1">
        <v>6.7050411003571952E-2</v>
      </c>
      <c r="B8400" s="1">
        <v>3.3350328999999998E-2</v>
      </c>
      <c r="C8400" s="1">
        <f t="shared" si="131"/>
        <v>-3.3700082003571954E-2</v>
      </c>
    </row>
    <row r="8401" spans="1:3" x14ac:dyDescent="0.25">
      <c r="A8401" s="1">
        <v>6.1772495468287995E-2</v>
      </c>
      <c r="B8401" s="1">
        <v>3.4765214000000003E-2</v>
      </c>
      <c r="C8401" s="1">
        <f t="shared" si="131"/>
        <v>-2.7007281468287993E-2</v>
      </c>
    </row>
    <row r="8402" spans="1:3" x14ac:dyDescent="0.25">
      <c r="A8402" s="1">
        <v>6.3091974352108976E-2</v>
      </c>
      <c r="B8402" s="1">
        <v>3.5123496999999997E-2</v>
      </c>
      <c r="C8402" s="1">
        <f t="shared" si="131"/>
        <v>-2.7968477352108979E-2</v>
      </c>
    </row>
    <row r="8403" spans="1:3" x14ac:dyDescent="0.25">
      <c r="A8403" s="1">
        <v>0.13294821412990684</v>
      </c>
      <c r="B8403" s="1">
        <v>0.50098559099999995</v>
      </c>
      <c r="C8403" s="1">
        <f t="shared" si="131"/>
        <v>0.36803737687009308</v>
      </c>
    </row>
    <row r="8404" spans="1:3" x14ac:dyDescent="0.25">
      <c r="A8404" s="1">
        <v>0.13426769301372785</v>
      </c>
      <c r="B8404" s="1">
        <v>0.50099171200000003</v>
      </c>
      <c r="C8404" s="1">
        <f t="shared" si="131"/>
        <v>0.36672401898627216</v>
      </c>
    </row>
    <row r="8405" spans="1:3" x14ac:dyDescent="0.25">
      <c r="A8405" s="1">
        <v>0.1395456085490118</v>
      </c>
      <c r="B8405" s="1">
        <v>0.49826972800000002</v>
      </c>
      <c r="C8405" s="1">
        <f t="shared" si="131"/>
        <v>0.35872411945098825</v>
      </c>
    </row>
    <row r="8406" spans="1:3" x14ac:dyDescent="0.25">
      <c r="A8406" s="1">
        <v>0.13690665078136982</v>
      </c>
      <c r="B8406" s="1">
        <v>0.49757942399999999</v>
      </c>
      <c r="C8406" s="1">
        <f t="shared" si="131"/>
        <v>0.36067277321863017</v>
      </c>
    </row>
    <row r="8407" spans="1:3" x14ac:dyDescent="0.25">
      <c r="A8407" s="1">
        <v>0.13558717189754882</v>
      </c>
      <c r="B8407" s="1">
        <v>0.49791729499999998</v>
      </c>
      <c r="C8407" s="1">
        <f t="shared" si="131"/>
        <v>0.36233012310245116</v>
      </c>
    </row>
    <row r="8408" spans="1:3" x14ac:dyDescent="0.25">
      <c r="A8408" s="1">
        <v>0.13822612966519079</v>
      </c>
      <c r="B8408" s="1">
        <v>0.49871444199999998</v>
      </c>
      <c r="C8408" s="1">
        <f t="shared" si="131"/>
        <v>0.36048831233480916</v>
      </c>
    </row>
    <row r="8409" spans="1:3" x14ac:dyDescent="0.25">
      <c r="A8409" s="1">
        <v>1.8273553867715663E-3</v>
      </c>
      <c r="B8409" s="1">
        <v>0</v>
      </c>
      <c r="C8409" s="1">
        <f t="shared" si="131"/>
        <v>-1.8273553867715663E-3</v>
      </c>
    </row>
    <row r="8410" spans="1:3" x14ac:dyDescent="0.25">
      <c r="A8410" s="1">
        <v>-3.4505601485123934E-3</v>
      </c>
      <c r="B8410" s="1">
        <v>0</v>
      </c>
      <c r="C8410" s="1">
        <f t="shared" si="131"/>
        <v>3.4505601485123934E-3</v>
      </c>
    </row>
    <row r="8411" spans="1:3" x14ac:dyDescent="0.25">
      <c r="A8411" s="1">
        <v>5.0787650295057636E-4</v>
      </c>
      <c r="B8411" s="1">
        <v>0</v>
      </c>
      <c r="C8411" s="1">
        <f t="shared" si="131"/>
        <v>-5.0787650295057636E-4</v>
      </c>
    </row>
    <row r="8412" spans="1:3" x14ac:dyDescent="0.25">
      <c r="A8412" s="1">
        <v>-2.1310812646914033E-3</v>
      </c>
      <c r="B8412" s="1">
        <v>0</v>
      </c>
      <c r="C8412" s="1">
        <f t="shared" si="131"/>
        <v>2.1310812646914033E-3</v>
      </c>
    </row>
    <row r="8413" spans="1:3" x14ac:dyDescent="0.25">
      <c r="A8413" s="1">
        <v>-3.6951348080943233E-4</v>
      </c>
      <c r="B8413" s="1">
        <v>0</v>
      </c>
      <c r="C8413" s="1">
        <f t="shared" si="131"/>
        <v>3.6951348080943233E-4</v>
      </c>
    </row>
    <row r="8414" spans="1:3" x14ac:dyDescent="0.25">
      <c r="A8414" s="1">
        <v>9.499654030115576E-4</v>
      </c>
      <c r="B8414" s="1">
        <v>0</v>
      </c>
      <c r="C8414" s="1">
        <f t="shared" si="131"/>
        <v>-9.499654030115576E-4</v>
      </c>
    </row>
    <row r="8415" spans="1:3" x14ac:dyDescent="0.25">
      <c r="A8415" s="1">
        <v>-4.3279501322724019E-3</v>
      </c>
      <c r="B8415" s="1">
        <v>0</v>
      </c>
      <c r="C8415" s="1">
        <f t="shared" si="131"/>
        <v>4.3279501322724019E-3</v>
      </c>
    </row>
    <row r="8416" spans="1:3" x14ac:dyDescent="0.25">
      <c r="A8416" s="1">
        <v>-1.6889923646304223E-3</v>
      </c>
      <c r="B8416" s="1">
        <v>0</v>
      </c>
      <c r="C8416" s="1">
        <f t="shared" si="131"/>
        <v>1.6889923646304223E-3</v>
      </c>
    </row>
    <row r="8417" spans="1:3" x14ac:dyDescent="0.25">
      <c r="A8417" s="1">
        <v>-3.0084712484514122E-3</v>
      </c>
      <c r="B8417" s="1">
        <v>0</v>
      </c>
      <c r="C8417" s="1">
        <f t="shared" si="131"/>
        <v>3.0084712484514122E-3</v>
      </c>
    </row>
    <row r="8418" spans="1:3" x14ac:dyDescent="0.25">
      <c r="A8418" s="1">
        <v>6.8595760680504519E-2</v>
      </c>
      <c r="B8418" s="1">
        <v>2.0206228E-2</v>
      </c>
      <c r="C8418" s="1">
        <f t="shared" si="131"/>
        <v>-4.838953268050452E-2</v>
      </c>
    </row>
    <row r="8419" spans="1:3" x14ac:dyDescent="0.25">
      <c r="A8419" s="1">
        <v>6.9479938480626474E-2</v>
      </c>
      <c r="B8419" s="1">
        <v>8.9347950000000006E-3</v>
      </c>
      <c r="C8419" s="1">
        <f t="shared" si="131"/>
        <v>-6.0545143480626472E-2</v>
      </c>
    </row>
    <row r="8420" spans="1:3" x14ac:dyDescent="0.25">
      <c r="A8420" s="1">
        <v>6.4637324029041543E-2</v>
      </c>
      <c r="B8420" s="1">
        <v>1.8316176999999999E-2</v>
      </c>
      <c r="C8420" s="1">
        <f t="shared" si="131"/>
        <v>-4.632114702904154E-2</v>
      </c>
    </row>
    <row r="8421" spans="1:3" x14ac:dyDescent="0.25">
      <c r="A8421" s="1">
        <v>7.1676807348207486E-2</v>
      </c>
      <c r="B8421" s="1">
        <v>2.9092459999999999E-3</v>
      </c>
      <c r="C8421" s="1">
        <f t="shared" si="131"/>
        <v>-6.8767561348207482E-2</v>
      </c>
    </row>
    <row r="8422" spans="1:3" x14ac:dyDescent="0.25">
      <c r="A8422" s="1">
        <v>7.0799417364447462E-2</v>
      </c>
      <c r="B8422" s="1">
        <v>1.53517E-3</v>
      </c>
      <c r="C8422" s="1">
        <f t="shared" si="131"/>
        <v>-6.9264247364447459E-2</v>
      </c>
    </row>
    <row r="8423" spans="1:3" x14ac:dyDescent="0.25">
      <c r="A8423" s="1">
        <v>6.8160459596805487E-2</v>
      </c>
      <c r="B8423" s="1">
        <v>9.8260589999999998E-3</v>
      </c>
      <c r="C8423" s="1">
        <f t="shared" si="131"/>
        <v>-5.8334400596805489E-2</v>
      </c>
    </row>
    <row r="8424" spans="1:3" x14ac:dyDescent="0.25">
      <c r="A8424" s="1">
        <v>6.5521501829163512E-2</v>
      </c>
      <c r="B8424" s="1">
        <v>5.8076029999999997E-3</v>
      </c>
      <c r="C8424" s="1">
        <f t="shared" si="131"/>
        <v>-5.971389882916351E-2</v>
      </c>
    </row>
    <row r="8425" spans="1:3" x14ac:dyDescent="0.25">
      <c r="A8425" s="1">
        <v>7.2118896248268463E-2</v>
      </c>
      <c r="B8425" s="1">
        <v>2.2003719999999999E-3</v>
      </c>
      <c r="C8425" s="1">
        <f t="shared" si="131"/>
        <v>-6.9918524248268457E-2</v>
      </c>
    </row>
    <row r="8426" spans="1:3" x14ac:dyDescent="0.25">
      <c r="A8426" s="1">
        <v>6.6840980712984499E-2</v>
      </c>
      <c r="B8426" s="1">
        <v>1.247118E-3</v>
      </c>
      <c r="C8426" s="1">
        <f t="shared" si="131"/>
        <v>-6.5593862712984494E-2</v>
      </c>
    </row>
    <row r="8427" spans="1:3" x14ac:dyDescent="0.25">
      <c r="A8427" s="1">
        <v>7.0792629548085517E-2</v>
      </c>
      <c r="B8427" s="1">
        <v>7.8569658000000001E-2</v>
      </c>
      <c r="C8427" s="1">
        <f t="shared" si="131"/>
        <v>7.7770284519144833E-3</v>
      </c>
    </row>
    <row r="8428" spans="1:3" x14ac:dyDescent="0.25">
      <c r="A8428" s="1">
        <v>6.8153671780443542E-2</v>
      </c>
      <c r="B8428" s="1">
        <v>7.9428745999999995E-2</v>
      </c>
      <c r="C8428" s="1">
        <f t="shared" si="131"/>
        <v>1.1275074219556452E-2</v>
      </c>
    </row>
    <row r="8429" spans="1:3" x14ac:dyDescent="0.25">
      <c r="A8429" s="1">
        <v>6.6834192896622555E-2</v>
      </c>
      <c r="B8429" s="1">
        <v>7.8148015000000001E-2</v>
      </c>
      <c r="C8429" s="1">
        <f t="shared" si="131"/>
        <v>1.1313822103377447E-2</v>
      </c>
    </row>
    <row r="8430" spans="1:3" x14ac:dyDescent="0.25">
      <c r="A8430" s="1">
        <v>6.947315066426453E-2</v>
      </c>
      <c r="B8430" s="1">
        <v>7.9686552999999993E-2</v>
      </c>
      <c r="C8430" s="1">
        <f t="shared" si="131"/>
        <v>1.0213402335735464E-2</v>
      </c>
    </row>
    <row r="8431" spans="1:3" x14ac:dyDescent="0.25">
      <c r="A8431" s="1">
        <v>6.4195235128980566E-2</v>
      </c>
      <c r="B8431" s="1">
        <v>7.8477509000000001E-2</v>
      </c>
      <c r="C8431" s="1">
        <f t="shared" si="131"/>
        <v>1.4282273871019435E-2</v>
      </c>
    </row>
    <row r="8432" spans="1:3" x14ac:dyDescent="0.25">
      <c r="A8432" s="1">
        <v>6.5514714012801553E-2</v>
      </c>
      <c r="B8432" s="1">
        <v>8.2234483999999997E-2</v>
      </c>
      <c r="C8432" s="1">
        <f t="shared" si="131"/>
        <v>1.6719769987198443E-2</v>
      </c>
    </row>
    <row r="8433" spans="1:3" x14ac:dyDescent="0.25">
      <c r="A8433" s="1">
        <v>0.13537095379059944</v>
      </c>
      <c r="B8433" s="1">
        <v>0.35096987499999999</v>
      </c>
      <c r="C8433" s="1">
        <f t="shared" si="131"/>
        <v>0.21559892120940055</v>
      </c>
    </row>
    <row r="8434" spans="1:3" x14ac:dyDescent="0.25">
      <c r="A8434" s="1">
        <v>0.13669043267442041</v>
      </c>
      <c r="B8434" s="1">
        <v>0.35513984599999998</v>
      </c>
      <c r="C8434" s="1">
        <f t="shared" si="131"/>
        <v>0.21844941332557957</v>
      </c>
    </row>
    <row r="8435" spans="1:3" x14ac:dyDescent="0.25">
      <c r="A8435" s="1">
        <v>0.14196834820970439</v>
      </c>
      <c r="B8435" s="1">
        <v>0.34749379000000002</v>
      </c>
      <c r="C8435" s="1">
        <f t="shared" si="131"/>
        <v>0.20552544179029564</v>
      </c>
    </row>
    <row r="8436" spans="1:3" x14ac:dyDescent="0.25">
      <c r="A8436" s="1">
        <v>0.13932939044206238</v>
      </c>
      <c r="B8436" s="1">
        <v>0.34976484800000002</v>
      </c>
      <c r="C8436" s="1">
        <f t="shared" si="131"/>
        <v>0.21043545755793763</v>
      </c>
    </row>
    <row r="8437" spans="1:3" x14ac:dyDescent="0.25">
      <c r="A8437" s="1">
        <v>0.13800991155824141</v>
      </c>
      <c r="B8437" s="1">
        <v>0.351371826</v>
      </c>
      <c r="C8437" s="1">
        <f t="shared" si="131"/>
        <v>0.21336191444175859</v>
      </c>
    </row>
    <row r="8438" spans="1:3" x14ac:dyDescent="0.25">
      <c r="A8438" s="1">
        <v>0.14064886932588339</v>
      </c>
      <c r="B8438" s="1">
        <v>0.34895554099999998</v>
      </c>
      <c r="C8438" s="1">
        <f t="shared" si="131"/>
        <v>0.20830667167411659</v>
      </c>
    </row>
    <row r="8439" spans="1:3" x14ac:dyDescent="0.25">
      <c r="A8439" s="1">
        <v>4.2500950474641435E-3</v>
      </c>
      <c r="B8439" s="1">
        <v>0</v>
      </c>
      <c r="C8439" s="1">
        <f t="shared" si="131"/>
        <v>-4.2500950474641435E-3</v>
      </c>
    </row>
    <row r="8440" spans="1:3" x14ac:dyDescent="0.25">
      <c r="A8440" s="1">
        <v>-1.0278204878198163E-3</v>
      </c>
      <c r="B8440" s="1">
        <v>0</v>
      </c>
      <c r="C8440" s="1">
        <f t="shared" si="131"/>
        <v>1.0278204878198163E-3</v>
      </c>
    </row>
    <row r="8441" spans="1:3" x14ac:dyDescent="0.25">
      <c r="A8441" s="1">
        <v>2.9306161636431533E-3</v>
      </c>
      <c r="B8441" s="1">
        <v>0</v>
      </c>
      <c r="C8441" s="1">
        <f t="shared" si="131"/>
        <v>-2.9306161636431533E-3</v>
      </c>
    </row>
    <row r="8442" spans="1:3" x14ac:dyDescent="0.25">
      <c r="A8442" s="1">
        <v>2.9165839600117367E-4</v>
      </c>
      <c r="B8442" s="1">
        <v>0</v>
      </c>
      <c r="C8442" s="1">
        <f t="shared" si="131"/>
        <v>-2.9165839600117367E-4</v>
      </c>
    </row>
    <row r="8443" spans="1:3" x14ac:dyDescent="0.25">
      <c r="A8443" s="1">
        <v>2.0532261798831448E-3</v>
      </c>
      <c r="B8443" s="1">
        <v>0</v>
      </c>
      <c r="C8443" s="1">
        <f t="shared" si="131"/>
        <v>-2.0532261798831448E-3</v>
      </c>
    </row>
    <row r="8444" spans="1:3" x14ac:dyDescent="0.25">
      <c r="A8444" s="1">
        <v>3.372705063704135E-3</v>
      </c>
      <c r="B8444" s="1">
        <v>0</v>
      </c>
      <c r="C8444" s="1">
        <f t="shared" si="131"/>
        <v>-3.372705063704135E-3</v>
      </c>
    </row>
    <row r="8445" spans="1:3" x14ac:dyDescent="0.25">
      <c r="A8445" s="1">
        <v>-1.9052104715798249E-3</v>
      </c>
      <c r="B8445" s="1">
        <v>0</v>
      </c>
      <c r="C8445" s="1">
        <f t="shared" si="131"/>
        <v>1.9052104715798249E-3</v>
      </c>
    </row>
    <row r="8446" spans="1:3" x14ac:dyDescent="0.25">
      <c r="A8446" s="1">
        <v>1.6111372798221636E-3</v>
      </c>
      <c r="B8446" s="1">
        <v>0</v>
      </c>
      <c r="C8446" s="1">
        <f t="shared" si="131"/>
        <v>-1.6111372798221636E-3</v>
      </c>
    </row>
    <row r="8447" spans="1:3" x14ac:dyDescent="0.25">
      <c r="A8447" s="1">
        <v>2.4953150799441226E-3</v>
      </c>
      <c r="B8447" s="1">
        <v>0</v>
      </c>
      <c r="C8447" s="1">
        <f t="shared" si="131"/>
        <v>-2.4953150799441226E-3</v>
      </c>
    </row>
    <row r="8448" spans="1:3" x14ac:dyDescent="0.25">
      <c r="A8448" s="1">
        <v>-2.3472993716408064E-3</v>
      </c>
      <c r="B8448" s="1">
        <v>0</v>
      </c>
      <c r="C8448" s="1">
        <f t="shared" si="131"/>
        <v>2.3472993716408064E-3</v>
      </c>
    </row>
    <row r="8449" spans="1:3" x14ac:dyDescent="0.25">
      <c r="A8449" s="1">
        <v>1.1758361961231327E-3</v>
      </c>
      <c r="B8449" s="1">
        <v>0</v>
      </c>
      <c r="C8449" s="1">
        <f t="shared" si="131"/>
        <v>-1.1758361961231327E-3</v>
      </c>
    </row>
    <row r="8450" spans="1:3" x14ac:dyDescent="0.25">
      <c r="A8450" s="1">
        <v>-1.4364268769785724E-4</v>
      </c>
      <c r="B8450" s="1">
        <v>0</v>
      </c>
      <c r="C8450" s="1">
        <f t="shared" si="131"/>
        <v>1.4364268769785724E-4</v>
      </c>
    </row>
    <row r="8451" spans="1:3" x14ac:dyDescent="0.25">
      <c r="A8451" s="1">
        <v>7.0141110357437086E-2</v>
      </c>
      <c r="B8451" s="1">
        <v>1.025544E-3</v>
      </c>
      <c r="C8451" s="1">
        <f t="shared" ref="C8451:C8514" si="132">(B8451-A8451)</f>
        <v>-6.9115566357437083E-2</v>
      </c>
    </row>
    <row r="8452" spans="1:3" x14ac:dyDescent="0.25">
      <c r="A8452" s="1">
        <v>6.8821631473616099E-2</v>
      </c>
      <c r="B8452" s="1">
        <v>1.8212440000000001E-3</v>
      </c>
      <c r="C8452" s="1">
        <f t="shared" si="132"/>
        <v>-6.7000387473616099E-2</v>
      </c>
    </row>
    <row r="8453" spans="1:3" x14ac:dyDescent="0.25">
      <c r="A8453" s="1">
        <v>7.4099547008900063E-2</v>
      </c>
      <c r="B8453" s="1">
        <v>3.7270340000000002E-3</v>
      </c>
      <c r="C8453" s="1">
        <f t="shared" si="132"/>
        <v>-7.0372513008900059E-2</v>
      </c>
    </row>
    <row r="8454" spans="1:3" x14ac:dyDescent="0.25">
      <c r="A8454" s="1">
        <v>7.3222157025140039E-2</v>
      </c>
      <c r="B8454" s="1">
        <v>3.1777680000000001E-3</v>
      </c>
      <c r="C8454" s="1">
        <f t="shared" si="132"/>
        <v>-7.0044389025140041E-2</v>
      </c>
    </row>
    <row r="8455" spans="1:3" x14ac:dyDescent="0.25">
      <c r="A8455" s="1">
        <v>6.7944241489856089E-2</v>
      </c>
      <c r="B8455" s="1">
        <v>8.4712700000000004E-4</v>
      </c>
      <c r="C8455" s="1">
        <f t="shared" si="132"/>
        <v>-6.7097114489856086E-2</v>
      </c>
    </row>
    <row r="8456" spans="1:3" x14ac:dyDescent="0.25">
      <c r="A8456" s="1">
        <v>7.454163590896104E-2</v>
      </c>
      <c r="B8456" s="1">
        <v>1.917186E-3</v>
      </c>
      <c r="C8456" s="1">
        <f t="shared" si="132"/>
        <v>-7.2624449908961039E-2</v>
      </c>
    </row>
    <row r="8457" spans="1:3" x14ac:dyDescent="0.25">
      <c r="A8457" s="1">
        <v>7.3215369208778094E-2</v>
      </c>
      <c r="B8457" s="1">
        <v>8.0055799999999996E-2</v>
      </c>
      <c r="C8457" s="1">
        <f t="shared" si="132"/>
        <v>6.840430791221902E-3</v>
      </c>
    </row>
    <row r="8458" spans="1:3" x14ac:dyDescent="0.25">
      <c r="A8458" s="1">
        <v>7.0576411441136119E-2</v>
      </c>
      <c r="B8458" s="1">
        <v>8.1480380000000005E-2</v>
      </c>
      <c r="C8458" s="1">
        <f t="shared" si="132"/>
        <v>1.0903968558863886E-2</v>
      </c>
    </row>
    <row r="8459" spans="1:3" x14ac:dyDescent="0.25">
      <c r="A8459" s="1">
        <v>6.9256932557315132E-2</v>
      </c>
      <c r="B8459" s="1">
        <v>8.2315584999999997E-2</v>
      </c>
      <c r="C8459" s="1">
        <f t="shared" si="132"/>
        <v>1.3058652442684865E-2</v>
      </c>
    </row>
    <row r="8460" spans="1:3" x14ac:dyDescent="0.25">
      <c r="A8460" s="1">
        <v>7.1895890324957107E-2</v>
      </c>
      <c r="B8460" s="1">
        <v>7.8741219000000001E-2</v>
      </c>
      <c r="C8460" s="1">
        <f t="shared" si="132"/>
        <v>6.8453286750428943E-3</v>
      </c>
    </row>
    <row r="8461" spans="1:3" x14ac:dyDescent="0.25">
      <c r="A8461" s="1">
        <v>6.6617974789673143E-2</v>
      </c>
      <c r="B8461" s="1">
        <v>8.1580633E-2</v>
      </c>
      <c r="C8461" s="1">
        <f t="shared" si="132"/>
        <v>1.4962658210326857E-2</v>
      </c>
    </row>
    <row r="8462" spans="1:3" x14ac:dyDescent="0.25">
      <c r="A8462" s="1">
        <v>6.793745367349413E-2</v>
      </c>
      <c r="B8462" s="1">
        <v>8.0805370000000001E-2</v>
      </c>
      <c r="C8462" s="1">
        <f t="shared" si="132"/>
        <v>1.2867916326505871E-2</v>
      </c>
    </row>
    <row r="8463" spans="1:3" x14ac:dyDescent="0.25">
      <c r="A8463" s="1">
        <v>7.2344767041380043E-2</v>
      </c>
      <c r="B8463" s="1">
        <v>0.15039551800000001</v>
      </c>
      <c r="C8463" s="1">
        <f t="shared" si="132"/>
        <v>7.8050750958619963E-2</v>
      </c>
    </row>
    <row r="8464" spans="1:3" x14ac:dyDescent="0.25">
      <c r="A8464" s="1">
        <v>0.137793693451292</v>
      </c>
      <c r="B8464" s="1">
        <v>0.19669398599999999</v>
      </c>
      <c r="C8464" s="1">
        <f t="shared" si="132"/>
        <v>5.8900292548707989E-2</v>
      </c>
    </row>
    <row r="8465" spans="1:3" x14ac:dyDescent="0.25">
      <c r="A8465" s="1">
        <v>0.139113172335113</v>
      </c>
      <c r="B8465" s="1">
        <v>0.20172519699999999</v>
      </c>
      <c r="C8465" s="1">
        <f t="shared" si="132"/>
        <v>6.2612024664886995E-2</v>
      </c>
    </row>
    <row r="8466" spans="1:3" x14ac:dyDescent="0.25">
      <c r="A8466" s="1">
        <v>0.14439108787039695</v>
      </c>
      <c r="B8466" s="1">
        <v>0.20076639399999999</v>
      </c>
      <c r="C8466" s="1">
        <f t="shared" si="132"/>
        <v>5.6375306129603037E-2</v>
      </c>
    </row>
    <row r="8467" spans="1:3" x14ac:dyDescent="0.25">
      <c r="A8467" s="1">
        <v>0.14043265121893397</v>
      </c>
      <c r="B8467" s="1">
        <v>0.20241951899999999</v>
      </c>
      <c r="C8467" s="1">
        <f t="shared" si="132"/>
        <v>6.1986867781066018E-2</v>
      </c>
    </row>
    <row r="8468" spans="1:3" x14ac:dyDescent="0.25">
      <c r="A8468" s="1">
        <v>0.14307160898657595</v>
      </c>
      <c r="B8468" s="1">
        <v>0.19790674699999999</v>
      </c>
      <c r="C8468" s="1">
        <f t="shared" si="132"/>
        <v>5.4835138013424045E-2</v>
      </c>
    </row>
    <row r="8469" spans="1:3" x14ac:dyDescent="0.25">
      <c r="A8469" s="1">
        <v>6.6728347081567189E-3</v>
      </c>
      <c r="B8469" s="1">
        <v>0</v>
      </c>
      <c r="C8469" s="1">
        <f t="shared" si="132"/>
        <v>-6.6728347081567189E-3</v>
      </c>
    </row>
    <row r="8470" spans="1:3" x14ac:dyDescent="0.25">
      <c r="A8470" s="1">
        <v>1.3949191728727592E-3</v>
      </c>
      <c r="B8470" s="1">
        <v>0</v>
      </c>
      <c r="C8470" s="1">
        <f t="shared" si="132"/>
        <v>-1.3949191728727592E-3</v>
      </c>
    </row>
    <row r="8471" spans="1:3" x14ac:dyDescent="0.25">
      <c r="A8471" s="1">
        <v>5.3533558243357288E-3</v>
      </c>
      <c r="B8471" s="1">
        <v>0</v>
      </c>
      <c r="C8471" s="1">
        <f t="shared" si="132"/>
        <v>-5.3533558243357288E-3</v>
      </c>
    </row>
    <row r="8472" spans="1:3" x14ac:dyDescent="0.25">
      <c r="A8472" s="1">
        <v>2.7143980566937493E-3</v>
      </c>
      <c r="B8472" s="1">
        <v>0</v>
      </c>
      <c r="C8472" s="1">
        <f t="shared" si="132"/>
        <v>-2.7143980566937493E-3</v>
      </c>
    </row>
    <row r="8473" spans="1:3" x14ac:dyDescent="0.25">
      <c r="A8473" s="1">
        <v>5.7954447243967087E-3</v>
      </c>
      <c r="B8473" s="1">
        <v>0</v>
      </c>
      <c r="C8473" s="1">
        <f t="shared" si="132"/>
        <v>-5.7954447243967087E-3</v>
      </c>
    </row>
    <row r="8474" spans="1:3" x14ac:dyDescent="0.25">
      <c r="A8474" s="1">
        <v>5.1752918911274876E-4</v>
      </c>
      <c r="B8474" s="1">
        <v>0</v>
      </c>
      <c r="C8474" s="1">
        <f t="shared" si="132"/>
        <v>-5.1752918911274876E-4</v>
      </c>
    </row>
    <row r="8475" spans="1:3" x14ac:dyDescent="0.25">
      <c r="A8475" s="1">
        <v>4.0338769405147395E-3</v>
      </c>
      <c r="B8475" s="1">
        <v>0</v>
      </c>
      <c r="C8475" s="1">
        <f t="shared" si="132"/>
        <v>-4.0338769405147395E-3</v>
      </c>
    </row>
    <row r="8476" spans="1:3" x14ac:dyDescent="0.25">
      <c r="A8476" s="1">
        <v>4.9180547406366994E-3</v>
      </c>
      <c r="B8476" s="1">
        <v>0</v>
      </c>
      <c r="C8476" s="1">
        <f t="shared" si="132"/>
        <v>-4.9180547406366994E-3</v>
      </c>
    </row>
    <row r="8477" spans="1:3" x14ac:dyDescent="0.25">
      <c r="A8477" s="1">
        <v>7.5440289051769251E-5</v>
      </c>
      <c r="B8477" s="1">
        <v>0</v>
      </c>
      <c r="C8477" s="1">
        <f t="shared" si="132"/>
        <v>-7.5440289051769251E-5</v>
      </c>
    </row>
    <row r="8478" spans="1:3" x14ac:dyDescent="0.25">
      <c r="A8478" s="1">
        <v>3.5985758568157101E-3</v>
      </c>
      <c r="B8478" s="1">
        <v>0</v>
      </c>
      <c r="C8478" s="1">
        <f t="shared" si="132"/>
        <v>-3.5985758568157101E-3</v>
      </c>
    </row>
    <row r="8479" spans="1:3" x14ac:dyDescent="0.25">
      <c r="A8479" s="1">
        <v>2.2790969729947199E-3</v>
      </c>
      <c r="B8479" s="1">
        <v>0</v>
      </c>
      <c r="C8479" s="1">
        <f t="shared" si="132"/>
        <v>-2.2790969729947199E-3</v>
      </c>
    </row>
    <row r="8480" spans="1:3" x14ac:dyDescent="0.25">
      <c r="A8480" s="1">
        <v>1.8370080729337387E-3</v>
      </c>
      <c r="B8480" s="1">
        <v>0</v>
      </c>
      <c r="C8480" s="1">
        <f t="shared" si="132"/>
        <v>-1.8370080729337387E-3</v>
      </c>
    </row>
    <row r="8481" spans="1:3" x14ac:dyDescent="0.25">
      <c r="A8481" s="1">
        <v>7.1149236082176989E-3</v>
      </c>
      <c r="B8481" s="1">
        <v>0</v>
      </c>
      <c r="C8481" s="1">
        <f t="shared" si="132"/>
        <v>-7.1149236082176989E-3</v>
      </c>
    </row>
    <row r="8482" spans="1:3" x14ac:dyDescent="0.25">
      <c r="A8482" s="1">
        <v>9.5961808917373E-4</v>
      </c>
      <c r="B8482" s="1">
        <v>0</v>
      </c>
      <c r="C8482" s="1">
        <f t="shared" si="132"/>
        <v>-9.5961808917373E-4</v>
      </c>
    </row>
    <row r="8483" spans="1:3" x14ac:dyDescent="0.25">
      <c r="A8483" s="1">
        <v>7.5570125082786797E-3</v>
      </c>
      <c r="B8483" s="1">
        <v>0</v>
      </c>
      <c r="C8483" s="1">
        <f t="shared" si="132"/>
        <v>-7.5570125082786797E-3</v>
      </c>
    </row>
    <row r="8484" spans="1:3" x14ac:dyDescent="0.25">
      <c r="A8484" s="1">
        <v>7.3883328901950651E-2</v>
      </c>
      <c r="B8484" s="1">
        <v>3.650197E-3</v>
      </c>
      <c r="C8484" s="1">
        <f t="shared" si="132"/>
        <v>-7.0233131901950657E-2</v>
      </c>
    </row>
    <row r="8485" spans="1:3" x14ac:dyDescent="0.25">
      <c r="A8485" s="1">
        <v>7.2563850018129664E-2</v>
      </c>
      <c r="B8485" s="1">
        <v>1.687345E-3</v>
      </c>
      <c r="C8485" s="1">
        <f t="shared" si="132"/>
        <v>-7.0876505018129657E-2</v>
      </c>
    </row>
    <row r="8486" spans="1:3" x14ac:dyDescent="0.25">
      <c r="A8486" s="1">
        <v>7.5644896685832616E-2</v>
      </c>
      <c r="B8486" s="1">
        <v>3.1292920000000001E-3</v>
      </c>
      <c r="C8486" s="1">
        <f t="shared" si="132"/>
        <v>-7.251560468583261E-2</v>
      </c>
    </row>
    <row r="8487" spans="1:3" x14ac:dyDescent="0.25">
      <c r="A8487" s="1">
        <v>7.5638108869470672E-2</v>
      </c>
      <c r="B8487" s="1">
        <v>5.7391910999999997E-2</v>
      </c>
      <c r="C8487" s="1">
        <f t="shared" si="132"/>
        <v>-1.8246197869470675E-2</v>
      </c>
    </row>
    <row r="8488" spans="1:3" x14ac:dyDescent="0.25">
      <c r="A8488" s="1">
        <v>7.2999151101828696E-2</v>
      </c>
      <c r="B8488" s="1">
        <v>6.0521726999999997E-2</v>
      </c>
      <c r="C8488" s="1">
        <f t="shared" si="132"/>
        <v>-1.2477424101828699E-2</v>
      </c>
    </row>
    <row r="8489" spans="1:3" x14ac:dyDescent="0.25">
      <c r="A8489" s="1">
        <v>7.1679672218007695E-2</v>
      </c>
      <c r="B8489" s="1">
        <v>6.5468257000000002E-2</v>
      </c>
      <c r="C8489" s="1">
        <f t="shared" si="132"/>
        <v>-6.2114152180076931E-3</v>
      </c>
    </row>
    <row r="8490" spans="1:3" x14ac:dyDescent="0.25">
      <c r="A8490" s="1">
        <v>7.4318629985649684E-2</v>
      </c>
      <c r="B8490" s="1">
        <v>6.2779990999999993E-2</v>
      </c>
      <c r="C8490" s="1">
        <f t="shared" si="132"/>
        <v>-1.1538638985649691E-2</v>
      </c>
    </row>
    <row r="8491" spans="1:3" x14ac:dyDescent="0.25">
      <c r="A8491" s="1">
        <v>6.904071445036572E-2</v>
      </c>
      <c r="B8491" s="1">
        <v>6.3812288999999994E-2</v>
      </c>
      <c r="C8491" s="1">
        <f t="shared" si="132"/>
        <v>-5.2284254503657257E-3</v>
      </c>
    </row>
    <row r="8492" spans="1:3" x14ac:dyDescent="0.25">
      <c r="A8492" s="1">
        <v>7.0360193334186708E-2</v>
      </c>
      <c r="B8492" s="1">
        <v>6.4354502999999993E-2</v>
      </c>
      <c r="C8492" s="1">
        <f t="shared" si="132"/>
        <v>-6.0056903341867141E-3</v>
      </c>
    </row>
    <row r="8493" spans="1:3" x14ac:dyDescent="0.25">
      <c r="A8493" s="1">
        <v>7.4767506702072606E-2</v>
      </c>
      <c r="B8493" s="1">
        <v>0.19842074800000001</v>
      </c>
      <c r="C8493" s="1">
        <f t="shared" si="132"/>
        <v>0.1236532412979274</v>
      </c>
    </row>
    <row r="8494" spans="1:3" x14ac:dyDescent="0.25">
      <c r="A8494" s="1">
        <v>7.2128548934430631E-2</v>
      </c>
      <c r="B8494" s="1">
        <v>0.15118536499999999</v>
      </c>
      <c r="C8494" s="1">
        <f t="shared" si="132"/>
        <v>7.9056816065569357E-2</v>
      </c>
    </row>
    <row r="8495" spans="1:3" x14ac:dyDescent="0.25">
      <c r="A8495" s="1">
        <v>7.7406464469714595E-2</v>
      </c>
      <c r="B8495" s="1">
        <v>0.19807480299999999</v>
      </c>
      <c r="C8495" s="1">
        <f t="shared" si="132"/>
        <v>0.1206683385302854</v>
      </c>
    </row>
    <row r="8496" spans="1:3" x14ac:dyDescent="0.25">
      <c r="A8496" s="1">
        <v>7.6086985585893607E-2</v>
      </c>
      <c r="B8496" s="1">
        <v>0.15184747400000001</v>
      </c>
      <c r="C8496" s="1">
        <f t="shared" si="132"/>
        <v>7.5760488414106403E-2</v>
      </c>
    </row>
    <row r="8497" spans="1:3" x14ac:dyDescent="0.25">
      <c r="A8497" s="1">
        <v>0.14021643311198456</v>
      </c>
      <c r="B8497" s="1">
        <v>0.20009191300000001</v>
      </c>
      <c r="C8497" s="1">
        <f t="shared" si="132"/>
        <v>5.9875479888015448E-2</v>
      </c>
    </row>
    <row r="8498" spans="1:3" x14ac:dyDescent="0.25">
      <c r="A8498" s="1">
        <v>0.14285539087962656</v>
      </c>
      <c r="B8498" s="1">
        <v>0.20121729799999999</v>
      </c>
      <c r="C8498" s="1">
        <f t="shared" si="132"/>
        <v>5.8361907120373424E-2</v>
      </c>
    </row>
    <row r="8499" spans="1:3" x14ac:dyDescent="0.25">
      <c r="A8499" s="1">
        <v>-5.9544696991152687E-3</v>
      </c>
      <c r="B8499" s="1">
        <v>0</v>
      </c>
      <c r="C8499" s="1">
        <f t="shared" si="132"/>
        <v>5.9544696991152687E-3</v>
      </c>
    </row>
    <row r="8500" spans="1:3" x14ac:dyDescent="0.25">
      <c r="A8500" s="1">
        <v>-1.1232385234399228E-2</v>
      </c>
      <c r="B8500" s="1">
        <v>0</v>
      </c>
      <c r="C8500" s="1">
        <f t="shared" si="132"/>
        <v>1.1232385234399228E-2</v>
      </c>
    </row>
    <row r="8501" spans="1:3" x14ac:dyDescent="0.25">
      <c r="A8501" s="1">
        <v>-7.2739485829362589E-3</v>
      </c>
      <c r="B8501" s="1">
        <v>0</v>
      </c>
      <c r="C8501" s="1">
        <f t="shared" si="132"/>
        <v>7.2739485829362589E-3</v>
      </c>
    </row>
    <row r="8502" spans="1:3" x14ac:dyDescent="0.25">
      <c r="A8502" s="1">
        <v>-9.9129063505782392E-3</v>
      </c>
      <c r="B8502" s="1">
        <v>0</v>
      </c>
      <c r="C8502" s="1">
        <f t="shared" si="132"/>
        <v>9.9129063505782392E-3</v>
      </c>
    </row>
    <row r="8503" spans="1:3" x14ac:dyDescent="0.25">
      <c r="A8503" s="1">
        <v>-6.8318596828752772E-3</v>
      </c>
      <c r="B8503" s="1">
        <v>0</v>
      </c>
      <c r="C8503" s="1">
        <f t="shared" si="132"/>
        <v>6.8318596828752772E-3</v>
      </c>
    </row>
    <row r="8504" spans="1:3" x14ac:dyDescent="0.25">
      <c r="A8504" s="1">
        <v>-1.2109775218159237E-2</v>
      </c>
      <c r="B8504" s="1">
        <v>0</v>
      </c>
      <c r="C8504" s="1">
        <f t="shared" si="132"/>
        <v>1.2109775218159237E-2</v>
      </c>
    </row>
    <row r="8505" spans="1:3" x14ac:dyDescent="0.25">
      <c r="A8505" s="1">
        <v>-8.5934274667572481E-3</v>
      </c>
      <c r="B8505" s="1">
        <v>0</v>
      </c>
      <c r="C8505" s="1">
        <f t="shared" si="132"/>
        <v>8.5934274667572481E-3</v>
      </c>
    </row>
    <row r="8506" spans="1:3" x14ac:dyDescent="0.25">
      <c r="A8506" s="1">
        <v>-7.7092496666352865E-3</v>
      </c>
      <c r="B8506" s="1">
        <v>0</v>
      </c>
      <c r="C8506" s="1">
        <f t="shared" si="132"/>
        <v>7.7092496666352865E-3</v>
      </c>
    </row>
    <row r="8507" spans="1:3" x14ac:dyDescent="0.25">
      <c r="A8507" s="1">
        <v>-1.2551864118220218E-2</v>
      </c>
      <c r="B8507" s="1">
        <v>0</v>
      </c>
      <c r="C8507" s="1">
        <f t="shared" si="132"/>
        <v>1.2551864118220218E-2</v>
      </c>
    </row>
    <row r="8508" spans="1:3" x14ac:dyDescent="0.25">
      <c r="A8508" s="1">
        <v>-9.0287285504562758E-3</v>
      </c>
      <c r="B8508" s="1">
        <v>0</v>
      </c>
      <c r="C8508" s="1">
        <f t="shared" si="132"/>
        <v>9.0287285504562758E-3</v>
      </c>
    </row>
    <row r="8509" spans="1:3" x14ac:dyDescent="0.25">
      <c r="A8509" s="1">
        <v>-1.0348207434277265E-2</v>
      </c>
      <c r="B8509" s="1">
        <v>0</v>
      </c>
      <c r="C8509" s="1">
        <f t="shared" si="132"/>
        <v>1.0348207434277265E-2</v>
      </c>
    </row>
    <row r="8510" spans="1:3" x14ac:dyDescent="0.25">
      <c r="A8510" s="1">
        <v>-1.1667686318098256E-2</v>
      </c>
      <c r="B8510" s="1">
        <v>0</v>
      </c>
      <c r="C8510" s="1">
        <f t="shared" si="132"/>
        <v>1.1667686318098256E-2</v>
      </c>
    </row>
    <row r="8511" spans="1:3" x14ac:dyDescent="0.25">
      <c r="A8511" s="1">
        <v>-8.1513385666962673E-3</v>
      </c>
      <c r="B8511" s="1">
        <v>0</v>
      </c>
      <c r="C8511" s="1">
        <f t="shared" si="132"/>
        <v>8.1513385666962673E-3</v>
      </c>
    </row>
    <row r="8512" spans="1:3" x14ac:dyDescent="0.25">
      <c r="A8512" s="1">
        <v>-9.4708174505172566E-3</v>
      </c>
      <c r="B8512" s="1">
        <v>0</v>
      </c>
      <c r="C8512" s="1">
        <f t="shared" si="132"/>
        <v>9.4708174505172566E-3</v>
      </c>
    </row>
    <row r="8513" spans="1:3" x14ac:dyDescent="0.25">
      <c r="A8513" s="1">
        <v>-6.3897707828142964E-3</v>
      </c>
      <c r="B8513" s="1">
        <v>0</v>
      </c>
      <c r="C8513" s="1">
        <f t="shared" si="132"/>
        <v>6.3897707828142964E-3</v>
      </c>
    </row>
    <row r="8514" spans="1:3" x14ac:dyDescent="0.25">
      <c r="A8514" s="1">
        <v>5.8617066727036683E-2</v>
      </c>
      <c r="B8514" s="1">
        <v>3.6449260000000002E-3</v>
      </c>
      <c r="C8514" s="1">
        <f t="shared" si="132"/>
        <v>-5.4972140727036684E-2</v>
      </c>
    </row>
    <row r="8515" spans="1:3" x14ac:dyDescent="0.25">
      <c r="A8515" s="1">
        <v>6.389498226232064E-2</v>
      </c>
      <c r="B8515" s="1">
        <v>1.0996090000000001E-3</v>
      </c>
      <c r="C8515" s="1">
        <f t="shared" ref="C8515:C8578" si="133">(B8515-A8515)</f>
        <v>-6.2795373262320639E-2</v>
      </c>
    </row>
    <row r="8516" spans="1:3" x14ac:dyDescent="0.25">
      <c r="A8516" s="1">
        <v>6.4337071162381632E-2</v>
      </c>
      <c r="B8516" s="1">
        <v>3.6924900000000001E-3</v>
      </c>
      <c r="C8516" s="1">
        <f t="shared" si="133"/>
        <v>-6.0644581162381632E-2</v>
      </c>
    </row>
    <row r="8517" spans="1:3" x14ac:dyDescent="0.25">
      <c r="A8517" s="1">
        <v>6.3010804462198686E-2</v>
      </c>
      <c r="B8517" s="1">
        <v>1.5201885E-2</v>
      </c>
      <c r="C8517" s="1">
        <f t="shared" si="133"/>
        <v>-4.7808919462198687E-2</v>
      </c>
    </row>
    <row r="8518" spans="1:3" x14ac:dyDescent="0.25">
      <c r="A8518" s="1">
        <v>6.0371846694556711E-2</v>
      </c>
      <c r="B8518" s="1">
        <v>1.4993655E-2</v>
      </c>
      <c r="C8518" s="1">
        <f t="shared" si="133"/>
        <v>-4.5378191694556709E-2</v>
      </c>
    </row>
    <row r="8519" spans="1:3" x14ac:dyDescent="0.25">
      <c r="A8519" s="1">
        <v>5.9052367810735716E-2</v>
      </c>
      <c r="B8519" s="1">
        <v>1.8862059E-2</v>
      </c>
      <c r="C8519" s="1">
        <f t="shared" si="133"/>
        <v>-4.0190308810735716E-2</v>
      </c>
    </row>
    <row r="8520" spans="1:3" x14ac:dyDescent="0.25">
      <c r="A8520" s="1">
        <v>6.1691325578377698E-2</v>
      </c>
      <c r="B8520" s="1">
        <v>1.6486471999999999E-2</v>
      </c>
      <c r="C8520" s="1">
        <f t="shared" si="133"/>
        <v>-4.5204853578377696E-2</v>
      </c>
    </row>
    <row r="8521" spans="1:3" x14ac:dyDescent="0.25">
      <c r="A8521" s="1">
        <v>5.6413410043093734E-2</v>
      </c>
      <c r="B8521" s="1">
        <v>2.3935697999999998E-2</v>
      </c>
      <c r="C8521" s="1">
        <f t="shared" si="133"/>
        <v>-3.2477712043093736E-2</v>
      </c>
    </row>
    <row r="8522" spans="1:3" x14ac:dyDescent="0.25">
      <c r="A8522" s="1">
        <v>5.7732888926914729E-2</v>
      </c>
      <c r="B8522" s="1">
        <v>1.6417534000000001E-2</v>
      </c>
      <c r="C8522" s="1">
        <f t="shared" si="133"/>
        <v>-4.1315354926914724E-2</v>
      </c>
    </row>
    <row r="8523" spans="1:3" x14ac:dyDescent="0.25">
      <c r="A8523" s="1">
        <v>6.2140202294800627E-2</v>
      </c>
      <c r="B8523" s="1">
        <v>0.197081636</v>
      </c>
      <c r="C8523" s="1">
        <f t="shared" si="133"/>
        <v>0.13494143370519937</v>
      </c>
    </row>
    <row r="8524" spans="1:3" x14ac:dyDescent="0.25">
      <c r="A8524" s="1">
        <v>6.4779160062442609E-2</v>
      </c>
      <c r="B8524" s="1">
        <v>0.14964527699999999</v>
      </c>
      <c r="C8524" s="1">
        <f t="shared" si="133"/>
        <v>8.4866116937557384E-2</v>
      </c>
    </row>
    <row r="8525" spans="1:3" x14ac:dyDescent="0.25">
      <c r="A8525" s="1">
        <v>6.0820723410979632E-2</v>
      </c>
      <c r="B8525" s="1">
        <v>0.19902152300000001</v>
      </c>
      <c r="C8525" s="1">
        <f t="shared" si="133"/>
        <v>0.13820079958902037</v>
      </c>
    </row>
    <row r="8526" spans="1:3" x14ac:dyDescent="0.25">
      <c r="A8526" s="1">
        <v>0.12890860758853356</v>
      </c>
      <c r="B8526" s="1">
        <v>0.20202977499999999</v>
      </c>
      <c r="C8526" s="1">
        <f t="shared" si="133"/>
        <v>7.3121167411466431E-2</v>
      </c>
    </row>
    <row r="8527" spans="1:3" x14ac:dyDescent="0.25">
      <c r="A8527" s="1">
        <v>0.13286704423999654</v>
      </c>
      <c r="B8527" s="1">
        <v>0.20067691800000001</v>
      </c>
      <c r="C8527" s="1">
        <f t="shared" si="133"/>
        <v>6.780987376000347E-2</v>
      </c>
    </row>
    <row r="8528" spans="1:3" x14ac:dyDescent="0.25">
      <c r="A8528" s="1">
        <v>0.12758912870471259</v>
      </c>
      <c r="B8528" s="1">
        <v>0.200751868</v>
      </c>
      <c r="C8528" s="1">
        <f t="shared" si="133"/>
        <v>7.316273929528741E-2</v>
      </c>
    </row>
    <row r="8529" spans="1:3" x14ac:dyDescent="0.25">
      <c r="A8529" s="1">
        <v>-3.5317300384226915E-3</v>
      </c>
      <c r="B8529" s="1">
        <v>0</v>
      </c>
      <c r="C8529" s="1">
        <f t="shared" si="133"/>
        <v>3.5317300384226915E-3</v>
      </c>
    </row>
    <row r="8530" spans="1:3" x14ac:dyDescent="0.25">
      <c r="A8530" s="1">
        <v>-8.8096455737066513E-3</v>
      </c>
      <c r="B8530" s="1">
        <v>0</v>
      </c>
      <c r="C8530" s="1">
        <f t="shared" si="133"/>
        <v>8.8096455737066513E-3</v>
      </c>
    </row>
    <row r="8531" spans="1:3" x14ac:dyDescent="0.25">
      <c r="A8531" s="1">
        <v>-4.8512089222436817E-3</v>
      </c>
      <c r="B8531" s="1">
        <v>0</v>
      </c>
      <c r="C8531" s="1">
        <f t="shared" si="133"/>
        <v>4.8512089222436817E-3</v>
      </c>
    </row>
    <row r="8532" spans="1:3" x14ac:dyDescent="0.25">
      <c r="A8532" s="1">
        <v>-7.4901666898856611E-3</v>
      </c>
      <c r="B8532" s="1">
        <v>0</v>
      </c>
      <c r="C8532" s="1">
        <f t="shared" si="133"/>
        <v>7.4901666898856611E-3</v>
      </c>
    </row>
    <row r="8533" spans="1:3" x14ac:dyDescent="0.25">
      <c r="A8533" s="1">
        <v>-9.6870355574666597E-3</v>
      </c>
      <c r="B8533" s="1">
        <v>0</v>
      </c>
      <c r="C8533" s="1">
        <f t="shared" si="133"/>
        <v>9.6870355574666597E-3</v>
      </c>
    </row>
    <row r="8534" spans="1:3" x14ac:dyDescent="0.25">
      <c r="A8534" s="1">
        <v>-6.170687806064671E-3</v>
      </c>
      <c r="B8534" s="1">
        <v>0</v>
      </c>
      <c r="C8534" s="1">
        <f t="shared" si="133"/>
        <v>6.170687806064671E-3</v>
      </c>
    </row>
    <row r="8535" spans="1:3" x14ac:dyDescent="0.25">
      <c r="A8535" s="1">
        <v>-1.0129124457527641E-2</v>
      </c>
      <c r="B8535" s="1">
        <v>0</v>
      </c>
      <c r="C8535" s="1">
        <f t="shared" si="133"/>
        <v>1.0129124457527641E-2</v>
      </c>
    </row>
    <row r="8536" spans="1:3" x14ac:dyDescent="0.25">
      <c r="A8536" s="1">
        <v>-6.6059888897636986E-3</v>
      </c>
      <c r="B8536" s="1">
        <v>0</v>
      </c>
      <c r="C8536" s="1">
        <f t="shared" si="133"/>
        <v>6.6059888897636986E-3</v>
      </c>
    </row>
    <row r="8537" spans="1:3" x14ac:dyDescent="0.25">
      <c r="A8537" s="1">
        <v>-7.9254677735846879E-3</v>
      </c>
      <c r="B8537" s="1">
        <v>0</v>
      </c>
      <c r="C8537" s="1">
        <f t="shared" si="133"/>
        <v>7.9254677735846879E-3</v>
      </c>
    </row>
    <row r="8538" spans="1:3" x14ac:dyDescent="0.25">
      <c r="A8538" s="1">
        <v>-9.2449466574056789E-3</v>
      </c>
      <c r="B8538" s="1">
        <v>0</v>
      </c>
      <c r="C8538" s="1">
        <f t="shared" si="133"/>
        <v>9.2449466574056789E-3</v>
      </c>
    </row>
    <row r="8539" spans="1:3" x14ac:dyDescent="0.25">
      <c r="A8539" s="1">
        <v>-5.7285989060036901E-3</v>
      </c>
      <c r="B8539" s="1">
        <v>0</v>
      </c>
      <c r="C8539" s="1">
        <f t="shared" si="133"/>
        <v>5.7285989060036901E-3</v>
      </c>
    </row>
    <row r="8540" spans="1:3" x14ac:dyDescent="0.25">
      <c r="A8540" s="1">
        <v>-7.0480777898246803E-3</v>
      </c>
      <c r="B8540" s="1">
        <v>0</v>
      </c>
      <c r="C8540" s="1">
        <f t="shared" si="133"/>
        <v>7.0480777898246803E-3</v>
      </c>
    </row>
    <row r="8541" spans="1:3" x14ac:dyDescent="0.25">
      <c r="A8541" s="1">
        <v>-3.9670311221217192E-3</v>
      </c>
      <c r="B8541" s="1">
        <v>0</v>
      </c>
      <c r="C8541" s="1">
        <f t="shared" si="133"/>
        <v>3.9670311221217192E-3</v>
      </c>
    </row>
    <row r="8542" spans="1:3" x14ac:dyDescent="0.25">
      <c r="A8542" s="1">
        <v>-8.3675566736456704E-3</v>
      </c>
      <c r="B8542" s="1">
        <v>0</v>
      </c>
      <c r="C8542" s="1">
        <f t="shared" si="133"/>
        <v>8.3675566736456704E-3</v>
      </c>
    </row>
    <row r="8543" spans="1:3" x14ac:dyDescent="0.25">
      <c r="A8543" s="1">
        <v>-2.647552238300729E-3</v>
      </c>
      <c r="B8543" s="1">
        <v>0</v>
      </c>
      <c r="C8543" s="1">
        <f t="shared" si="133"/>
        <v>2.647552238300729E-3</v>
      </c>
    </row>
    <row r="8544" spans="1:3" x14ac:dyDescent="0.25">
      <c r="A8544" s="1">
        <v>6.499824303919223E-2</v>
      </c>
      <c r="B8544" s="1">
        <v>5.3780620000000003E-3</v>
      </c>
      <c r="C8544" s="1">
        <f t="shared" si="133"/>
        <v>-5.9620181039192227E-2</v>
      </c>
    </row>
    <row r="8545" spans="1:3" x14ac:dyDescent="0.25">
      <c r="A8545" s="1">
        <v>6.412085305543222E-2</v>
      </c>
      <c r="B8545" s="1">
        <v>4.725763E-3</v>
      </c>
      <c r="C8545" s="1">
        <f t="shared" si="133"/>
        <v>-5.9395090055432219E-2</v>
      </c>
    </row>
    <row r="8546" spans="1:3" x14ac:dyDescent="0.25">
      <c r="A8546" s="1">
        <v>6.6317721923013218E-2</v>
      </c>
      <c r="B8546" s="1">
        <v>1.5765550000000001E-3</v>
      </c>
      <c r="C8546" s="1">
        <f t="shared" si="133"/>
        <v>-6.4741166923013224E-2</v>
      </c>
    </row>
    <row r="8547" spans="1:3" x14ac:dyDescent="0.25">
      <c r="A8547" s="1">
        <v>6.5433544122891263E-2</v>
      </c>
      <c r="B8547" s="1">
        <v>1.9106540000000002E-2</v>
      </c>
      <c r="C8547" s="1">
        <f t="shared" si="133"/>
        <v>-4.6327004122891258E-2</v>
      </c>
    </row>
    <row r="8548" spans="1:3" x14ac:dyDescent="0.25">
      <c r="A8548" s="1">
        <v>6.2794586355249288E-2</v>
      </c>
      <c r="B8548" s="1">
        <v>1.7840512999999999E-2</v>
      </c>
      <c r="C8548" s="1">
        <f t="shared" si="133"/>
        <v>-4.4954073355249285E-2</v>
      </c>
    </row>
    <row r="8549" spans="1:3" x14ac:dyDescent="0.25">
      <c r="A8549" s="1">
        <v>6.1475107471428293E-2</v>
      </c>
      <c r="B8549" s="1">
        <v>1.7392667000000001E-2</v>
      </c>
      <c r="C8549" s="1">
        <f t="shared" si="133"/>
        <v>-4.4082440471428293E-2</v>
      </c>
    </row>
    <row r="8550" spans="1:3" x14ac:dyDescent="0.25">
      <c r="A8550" s="1">
        <v>6.4114065239070275E-2</v>
      </c>
      <c r="B8550" s="1">
        <v>2.2077382E-2</v>
      </c>
      <c r="C8550" s="1">
        <f t="shared" si="133"/>
        <v>-4.2036683239070276E-2</v>
      </c>
    </row>
    <row r="8551" spans="1:3" x14ac:dyDescent="0.25">
      <c r="A8551" s="1">
        <v>5.8836149703786311E-2</v>
      </c>
      <c r="B8551" s="1">
        <v>2.0195634000000001E-2</v>
      </c>
      <c r="C8551" s="1">
        <f t="shared" si="133"/>
        <v>-3.8640515703786307E-2</v>
      </c>
    </row>
    <row r="8552" spans="1:3" x14ac:dyDescent="0.25">
      <c r="A8552" s="1">
        <v>6.0155628587607299E-2</v>
      </c>
      <c r="B8552" s="1">
        <v>1.9323666E-2</v>
      </c>
      <c r="C8552" s="1">
        <f t="shared" si="133"/>
        <v>-4.0831962587607296E-2</v>
      </c>
    </row>
    <row r="8553" spans="1:3" x14ac:dyDescent="0.25">
      <c r="A8553" s="1">
        <v>6.4562941955493197E-2</v>
      </c>
      <c r="B8553" s="1">
        <v>0.149447409</v>
      </c>
      <c r="C8553" s="1">
        <f t="shared" si="133"/>
        <v>8.4884467044506806E-2</v>
      </c>
    </row>
    <row r="8554" spans="1:3" x14ac:dyDescent="0.25">
      <c r="A8554" s="1">
        <v>6.7201899723135186E-2</v>
      </c>
      <c r="B8554" s="1">
        <v>0.150031637</v>
      </c>
      <c r="C8554" s="1">
        <f t="shared" si="133"/>
        <v>8.2829737276864809E-2</v>
      </c>
    </row>
    <row r="8555" spans="1:3" x14ac:dyDescent="0.25">
      <c r="A8555" s="1">
        <v>6.1923984187851222E-2</v>
      </c>
      <c r="B8555" s="1">
        <v>0.151305471</v>
      </c>
      <c r="C8555" s="1">
        <f t="shared" si="133"/>
        <v>8.9381486812148775E-2</v>
      </c>
    </row>
    <row r="8556" spans="1:3" x14ac:dyDescent="0.25">
      <c r="A8556" s="1">
        <v>0.13265082613304716</v>
      </c>
      <c r="B8556" s="1">
        <v>0.20066305000000001</v>
      </c>
      <c r="C8556" s="1">
        <f t="shared" si="133"/>
        <v>6.8012223866952853E-2</v>
      </c>
    </row>
    <row r="8557" spans="1:3" x14ac:dyDescent="0.25">
      <c r="A8557" s="1">
        <v>0.13528978390068913</v>
      </c>
      <c r="B8557" s="1">
        <v>0.200652949</v>
      </c>
      <c r="C8557" s="1">
        <f t="shared" si="133"/>
        <v>6.5363165099310866E-2</v>
      </c>
    </row>
    <row r="8558" spans="1:3" x14ac:dyDescent="0.25">
      <c r="A8558" s="1">
        <v>0.13001186836540515</v>
      </c>
      <c r="B8558" s="1">
        <v>0.20021406</v>
      </c>
      <c r="C8558" s="1">
        <f t="shared" si="133"/>
        <v>7.0202191634594846E-2</v>
      </c>
    </row>
    <row r="8559" spans="1:3" x14ac:dyDescent="0.25">
      <c r="A8559" s="1">
        <v>-1.1089903777301144E-3</v>
      </c>
      <c r="B8559" s="1">
        <v>0</v>
      </c>
      <c r="C8559" s="1">
        <f t="shared" si="133"/>
        <v>1.1089903777301144E-3</v>
      </c>
    </row>
    <row r="8560" spans="1:3" x14ac:dyDescent="0.25">
      <c r="A8560" s="1">
        <v>-6.3869059130140741E-3</v>
      </c>
      <c r="B8560" s="1">
        <v>0</v>
      </c>
      <c r="C8560" s="1">
        <f t="shared" si="133"/>
        <v>6.3869059130140741E-3</v>
      </c>
    </row>
    <row r="8561" spans="1:3" x14ac:dyDescent="0.25">
      <c r="A8561" s="1">
        <v>-2.4284692615511045E-3</v>
      </c>
      <c r="B8561" s="1">
        <v>0</v>
      </c>
      <c r="C8561" s="1">
        <f t="shared" si="133"/>
        <v>2.4284692615511045E-3</v>
      </c>
    </row>
    <row r="8562" spans="1:3" x14ac:dyDescent="0.25">
      <c r="A8562" s="1">
        <v>-5.0674270291930839E-3</v>
      </c>
      <c r="B8562" s="1">
        <v>0</v>
      </c>
      <c r="C8562" s="1">
        <f t="shared" si="133"/>
        <v>5.0674270291930839E-3</v>
      </c>
    </row>
    <row r="8563" spans="1:3" x14ac:dyDescent="0.25">
      <c r="A8563" s="1">
        <v>-3.7479481453720942E-3</v>
      </c>
      <c r="B8563" s="1">
        <v>0</v>
      </c>
      <c r="C8563" s="1">
        <f t="shared" si="133"/>
        <v>3.7479481453720942E-3</v>
      </c>
    </row>
    <row r="8564" spans="1:3" x14ac:dyDescent="0.25">
      <c r="A8564" s="1">
        <v>-7.7063847968350642E-3</v>
      </c>
      <c r="B8564" s="1">
        <v>0</v>
      </c>
      <c r="C8564" s="1">
        <f t="shared" si="133"/>
        <v>7.7063847968350642E-3</v>
      </c>
    </row>
    <row r="8565" spans="1:3" x14ac:dyDescent="0.25">
      <c r="A8565" s="1">
        <v>-4.1832492290711214E-3</v>
      </c>
      <c r="B8565" s="1">
        <v>0</v>
      </c>
      <c r="C8565" s="1">
        <f t="shared" si="133"/>
        <v>4.1832492290711214E-3</v>
      </c>
    </row>
    <row r="8566" spans="1:3" x14ac:dyDescent="0.25">
      <c r="A8566" s="1">
        <v>-5.5027281128921116E-3</v>
      </c>
      <c r="B8566" s="1">
        <v>0</v>
      </c>
      <c r="C8566" s="1">
        <f t="shared" si="133"/>
        <v>5.5027281128921116E-3</v>
      </c>
    </row>
    <row r="8567" spans="1:3" x14ac:dyDescent="0.25">
      <c r="A8567" s="1">
        <v>-6.8222069967131017E-3</v>
      </c>
      <c r="B8567" s="1">
        <v>0</v>
      </c>
      <c r="C8567" s="1">
        <f t="shared" si="133"/>
        <v>6.8222069967131017E-3</v>
      </c>
    </row>
    <row r="8568" spans="1:3" x14ac:dyDescent="0.25">
      <c r="A8568" s="1">
        <v>-3.305859245311113E-3</v>
      </c>
      <c r="B8568" s="1">
        <v>0</v>
      </c>
      <c r="C8568" s="1">
        <f t="shared" si="133"/>
        <v>3.305859245311113E-3</v>
      </c>
    </row>
    <row r="8569" spans="1:3" x14ac:dyDescent="0.25">
      <c r="A8569" s="1">
        <v>-5.9448170129530933E-3</v>
      </c>
      <c r="B8569" s="1">
        <v>0</v>
      </c>
      <c r="C8569" s="1">
        <f t="shared" si="133"/>
        <v>5.9448170129530933E-3</v>
      </c>
    </row>
    <row r="8570" spans="1:3" x14ac:dyDescent="0.25">
      <c r="A8570" s="1">
        <v>-1.9863803614901228E-3</v>
      </c>
      <c r="B8570" s="1">
        <v>0</v>
      </c>
      <c r="C8570" s="1">
        <f t="shared" si="133"/>
        <v>1.9863803614901228E-3</v>
      </c>
    </row>
    <row r="8571" spans="1:3" x14ac:dyDescent="0.25">
      <c r="A8571" s="1">
        <v>-2.8637703452501317E-3</v>
      </c>
      <c r="B8571" s="1">
        <v>0</v>
      </c>
      <c r="C8571" s="1">
        <f t="shared" si="133"/>
        <v>2.8637703452501317E-3</v>
      </c>
    </row>
    <row r="8572" spans="1:3" x14ac:dyDescent="0.25">
      <c r="A8572" s="1">
        <v>-6.6690147766913311E-4</v>
      </c>
      <c r="B8572" s="1">
        <v>0</v>
      </c>
      <c r="C8572" s="1">
        <f t="shared" si="133"/>
        <v>6.6690147766913311E-4</v>
      </c>
    </row>
    <row r="8573" spans="1:3" x14ac:dyDescent="0.25">
      <c r="A8573" s="1">
        <v>6.214306716460085E-2</v>
      </c>
      <c r="B8573" s="1">
        <v>4.4195759999999997E-3</v>
      </c>
      <c r="C8573" s="1">
        <f t="shared" si="133"/>
        <v>-5.7723491164600849E-2</v>
      </c>
    </row>
    <row r="8574" spans="1:3" x14ac:dyDescent="0.25">
      <c r="A8574" s="1">
        <v>6.4782024932242832E-2</v>
      </c>
      <c r="B8574" s="1">
        <v>2.220063E-3</v>
      </c>
      <c r="C8574" s="1">
        <f t="shared" si="133"/>
        <v>-6.2561961932242838E-2</v>
      </c>
    </row>
    <row r="8575" spans="1:3" x14ac:dyDescent="0.25">
      <c r="A8575" s="1">
        <v>6.7863071599945785E-2</v>
      </c>
      <c r="B8575" s="1">
        <v>5.3583190000000003E-3</v>
      </c>
      <c r="C8575" s="1">
        <f t="shared" si="133"/>
        <v>-6.2504752599945784E-2</v>
      </c>
    </row>
    <row r="8576" spans="1:3" x14ac:dyDescent="0.25">
      <c r="A8576" s="1">
        <v>6.9182550483766786E-2</v>
      </c>
      <c r="B8576" s="1">
        <v>1.9557609999999999E-3</v>
      </c>
      <c r="C8576" s="1">
        <f t="shared" si="133"/>
        <v>-6.7226789483766786E-2</v>
      </c>
    </row>
    <row r="8577" spans="1:3" x14ac:dyDescent="0.25">
      <c r="A8577" s="1">
        <v>6.785628378358384E-2</v>
      </c>
      <c r="B8577" s="1">
        <v>3.5038875999999997E-2</v>
      </c>
      <c r="C8577" s="1">
        <f t="shared" si="133"/>
        <v>-3.2817407783583843E-2</v>
      </c>
    </row>
    <row r="8578" spans="1:3" x14ac:dyDescent="0.25">
      <c r="A8578" s="1">
        <v>6.5217326015941851E-2</v>
      </c>
      <c r="B8578" s="1">
        <v>3.3860529E-2</v>
      </c>
      <c r="C8578" s="1">
        <f t="shared" si="133"/>
        <v>-3.1356797015941851E-2</v>
      </c>
    </row>
    <row r="8579" spans="1:3" x14ac:dyDescent="0.25">
      <c r="A8579" s="1">
        <v>6.3897847132120864E-2</v>
      </c>
      <c r="B8579" s="1">
        <v>3.6039014000000001E-2</v>
      </c>
      <c r="C8579" s="1">
        <f t="shared" ref="C8579:C8642" si="134">(B8579-A8579)</f>
        <v>-2.7858833132120862E-2</v>
      </c>
    </row>
    <row r="8580" spans="1:3" x14ac:dyDescent="0.25">
      <c r="A8580" s="1">
        <v>6.6536804899762853E-2</v>
      </c>
      <c r="B8580" s="1">
        <v>3.5613778999999998E-2</v>
      </c>
      <c r="C8580" s="1">
        <f t="shared" si="134"/>
        <v>-3.0923025899762854E-2</v>
      </c>
    </row>
    <row r="8581" spans="1:3" x14ac:dyDescent="0.25">
      <c r="A8581" s="1">
        <v>6.1258889364478888E-2</v>
      </c>
      <c r="B8581" s="1">
        <v>3.8509449000000001E-2</v>
      </c>
      <c r="C8581" s="1">
        <f t="shared" si="134"/>
        <v>-2.2749440364478887E-2</v>
      </c>
    </row>
    <row r="8582" spans="1:3" x14ac:dyDescent="0.25">
      <c r="A8582" s="1">
        <v>6.2578368248299876E-2</v>
      </c>
      <c r="B8582" s="1">
        <v>3.3100844999999997E-2</v>
      </c>
      <c r="C8582" s="1">
        <f t="shared" si="134"/>
        <v>-2.9477523248299879E-2</v>
      </c>
    </row>
    <row r="8583" spans="1:3" x14ac:dyDescent="0.25">
      <c r="A8583" s="1">
        <v>0.13639304467756072</v>
      </c>
      <c r="B8583" s="1">
        <v>0.50282916799999999</v>
      </c>
      <c r="C8583" s="1">
        <f t="shared" si="134"/>
        <v>0.36643612332243924</v>
      </c>
    </row>
    <row r="8584" spans="1:3" x14ac:dyDescent="0.25">
      <c r="A8584" s="1">
        <v>0.1390320024452027</v>
      </c>
      <c r="B8584" s="1">
        <v>0.49703441900000001</v>
      </c>
      <c r="C8584" s="1">
        <f t="shared" si="134"/>
        <v>0.35800241655479731</v>
      </c>
    </row>
    <row r="8585" spans="1:3" x14ac:dyDescent="0.25">
      <c r="A8585" s="1">
        <v>0.13375408690991875</v>
      </c>
      <c r="B8585" s="1">
        <v>0.50083122300000005</v>
      </c>
      <c r="C8585" s="1">
        <f t="shared" si="134"/>
        <v>0.3670771360900813</v>
      </c>
    </row>
    <row r="8586" spans="1:3" x14ac:dyDescent="0.25">
      <c r="A8586" s="1">
        <v>0.13507356579373972</v>
      </c>
      <c r="B8586" s="1">
        <v>0.49863479799999999</v>
      </c>
      <c r="C8586" s="1">
        <f t="shared" si="134"/>
        <v>0.36356123220626024</v>
      </c>
    </row>
    <row r="8587" spans="1:3" x14ac:dyDescent="0.25">
      <c r="A8587" s="1">
        <v>0.13771252356138169</v>
      </c>
      <c r="B8587" s="1">
        <v>0.50421076499999995</v>
      </c>
      <c r="C8587" s="1">
        <f t="shared" si="134"/>
        <v>0.36649824143861826</v>
      </c>
    </row>
    <row r="8588" spans="1:3" x14ac:dyDescent="0.25">
      <c r="A8588" s="1">
        <v>0.13243460802609774</v>
      </c>
      <c r="B8588" s="1">
        <v>0.50159783400000002</v>
      </c>
      <c r="C8588" s="1">
        <f t="shared" si="134"/>
        <v>0.36916322597390228</v>
      </c>
    </row>
    <row r="8589" spans="1:3" x14ac:dyDescent="0.25">
      <c r="A8589" s="1">
        <v>-5.2836451361424888E-3</v>
      </c>
      <c r="B8589" s="1">
        <v>0</v>
      </c>
      <c r="C8589" s="1">
        <f t="shared" si="134"/>
        <v>5.2836451361424888E-3</v>
      </c>
    </row>
    <row r="8590" spans="1:3" x14ac:dyDescent="0.25">
      <c r="A8590" s="1">
        <v>-4.399467336020528E-3</v>
      </c>
      <c r="B8590" s="1">
        <v>0</v>
      </c>
      <c r="C8590" s="1">
        <f t="shared" si="134"/>
        <v>4.399467336020528E-3</v>
      </c>
    </row>
    <row r="8591" spans="1:3" x14ac:dyDescent="0.25">
      <c r="A8591" s="1">
        <v>-3.5220773522605191E-3</v>
      </c>
      <c r="B8591" s="1">
        <v>0</v>
      </c>
      <c r="C8591" s="1">
        <f t="shared" si="134"/>
        <v>3.5220773522605191E-3</v>
      </c>
    </row>
    <row r="8592" spans="1:3" x14ac:dyDescent="0.25">
      <c r="A8592" s="1">
        <v>4.3635929920245067E-4</v>
      </c>
      <c r="B8592" s="1">
        <v>0</v>
      </c>
      <c r="C8592" s="1">
        <f t="shared" si="134"/>
        <v>-4.3635929920245067E-4</v>
      </c>
    </row>
    <row r="8593" spans="1:3" x14ac:dyDescent="0.25">
      <c r="A8593" s="1">
        <v>-4.4103068455755802E-4</v>
      </c>
      <c r="B8593" s="1">
        <v>0</v>
      </c>
      <c r="C8593" s="1">
        <f t="shared" si="134"/>
        <v>4.4103068455755802E-4</v>
      </c>
    </row>
    <row r="8594" spans="1:3" x14ac:dyDescent="0.25">
      <c r="A8594" s="1">
        <v>1.7558381830234406E-3</v>
      </c>
      <c r="B8594" s="1">
        <v>0</v>
      </c>
      <c r="C8594" s="1">
        <f t="shared" si="134"/>
        <v>-1.7558381830234406E-3</v>
      </c>
    </row>
    <row r="8595" spans="1:3" x14ac:dyDescent="0.25">
      <c r="A8595" s="1">
        <v>-2.2025984684395294E-3</v>
      </c>
      <c r="B8595" s="1">
        <v>0</v>
      </c>
      <c r="C8595" s="1">
        <f t="shared" si="134"/>
        <v>2.2025984684395294E-3</v>
      </c>
    </row>
    <row r="8596" spans="1:3" x14ac:dyDescent="0.25">
      <c r="A8596" s="1">
        <v>7.0721112344337395E-2</v>
      </c>
      <c r="B8596" s="1">
        <v>1.8203233999999999E-2</v>
      </c>
      <c r="C8596" s="1">
        <f t="shared" si="134"/>
        <v>-5.2517878344337396E-2</v>
      </c>
    </row>
    <row r="8597" spans="1:3" x14ac:dyDescent="0.25">
      <c r="A8597" s="1">
        <v>6.5443196809053431E-2</v>
      </c>
      <c r="B8597" s="1">
        <v>2.2731821999999999E-2</v>
      </c>
      <c r="C8597" s="1">
        <f t="shared" si="134"/>
        <v>-4.2711374809053432E-2</v>
      </c>
    </row>
    <row r="8598" spans="1:3" x14ac:dyDescent="0.25">
      <c r="A8598" s="1">
        <v>6.9401633460516407E-2</v>
      </c>
      <c r="B8598" s="1">
        <v>4.1861480999999999E-2</v>
      </c>
      <c r="C8598" s="1">
        <f t="shared" si="134"/>
        <v>-2.7540152460516408E-2</v>
      </c>
    </row>
    <row r="8599" spans="1:3" x14ac:dyDescent="0.25">
      <c r="A8599" s="1">
        <v>6.6762675692874418E-2</v>
      </c>
      <c r="B8599" s="1">
        <v>1.9059467E-2</v>
      </c>
      <c r="C8599" s="1">
        <f t="shared" si="134"/>
        <v>-4.7703208692874421E-2</v>
      </c>
    </row>
    <row r="8600" spans="1:3" x14ac:dyDescent="0.25">
      <c r="A8600" s="1">
        <v>6.8082154576695419E-2</v>
      </c>
      <c r="B8600" s="1">
        <v>1.8762898E-2</v>
      </c>
      <c r="C8600" s="1">
        <f t="shared" si="134"/>
        <v>-4.9319256576695419E-2</v>
      </c>
    </row>
    <row r="8601" spans="1:3" x14ac:dyDescent="0.25">
      <c r="A8601" s="1">
        <v>6.7646853492996387E-2</v>
      </c>
      <c r="B8601" s="1">
        <v>1.0386325E-2</v>
      </c>
      <c r="C8601" s="1">
        <f t="shared" si="134"/>
        <v>-5.7260528492996385E-2</v>
      </c>
    </row>
    <row r="8602" spans="1:3" x14ac:dyDescent="0.25">
      <c r="A8602" s="1">
        <v>6.6327374609175399E-2</v>
      </c>
      <c r="B8602" s="1">
        <v>6.7941500000000005E-4</v>
      </c>
      <c r="C8602" s="1">
        <f t="shared" si="134"/>
        <v>-6.5647959609175396E-2</v>
      </c>
    </row>
    <row r="8603" spans="1:3" x14ac:dyDescent="0.25">
      <c r="A8603" s="1">
        <v>6.8524243476756397E-2</v>
      </c>
      <c r="B8603" s="1">
        <v>1.8510740000000001E-3</v>
      </c>
      <c r="C8603" s="1">
        <f t="shared" si="134"/>
        <v>-6.6673169476756403E-2</v>
      </c>
    </row>
    <row r="8604" spans="1:3" x14ac:dyDescent="0.25">
      <c r="A8604" s="1">
        <v>6.456580682529342E-2</v>
      </c>
      <c r="B8604" s="1">
        <v>3.775119E-3</v>
      </c>
      <c r="C8604" s="1">
        <f t="shared" si="134"/>
        <v>-6.079068782529342E-2</v>
      </c>
    </row>
    <row r="8605" spans="1:3" x14ac:dyDescent="0.25">
      <c r="A8605" s="1">
        <v>7.0285811260638362E-2</v>
      </c>
      <c r="B8605" s="1">
        <v>5.2646719999999998E-3</v>
      </c>
      <c r="C8605" s="1">
        <f t="shared" si="134"/>
        <v>-6.5021139260638364E-2</v>
      </c>
    </row>
    <row r="8606" spans="1:3" x14ac:dyDescent="0.25">
      <c r="A8606" s="1">
        <v>7.1605290144459349E-2</v>
      </c>
      <c r="B8606" s="1">
        <v>7.7930380000000004E-3</v>
      </c>
      <c r="C8606" s="1">
        <f t="shared" si="134"/>
        <v>-6.3812252144459347E-2</v>
      </c>
    </row>
    <row r="8607" spans="1:3" x14ac:dyDescent="0.25">
      <c r="A8607" s="1">
        <v>7.0279023444276417E-2</v>
      </c>
      <c r="B8607" s="1">
        <v>7.9494400000000007E-2</v>
      </c>
      <c r="C8607" s="1">
        <f t="shared" si="134"/>
        <v>9.2153765557235895E-3</v>
      </c>
    </row>
    <row r="8608" spans="1:3" x14ac:dyDescent="0.25">
      <c r="A8608" s="1">
        <v>6.7640065676634428E-2</v>
      </c>
      <c r="B8608" s="1">
        <v>8.1293870000000004E-2</v>
      </c>
      <c r="C8608" s="1">
        <f t="shared" si="134"/>
        <v>1.3653804323365576E-2</v>
      </c>
    </row>
    <row r="8609" spans="1:3" x14ac:dyDescent="0.25">
      <c r="A8609" s="1">
        <v>6.6320586792813441E-2</v>
      </c>
      <c r="B8609" s="1">
        <v>8.1622533999999997E-2</v>
      </c>
      <c r="C8609" s="1">
        <f t="shared" si="134"/>
        <v>1.5301947207186556E-2</v>
      </c>
    </row>
    <row r="8610" spans="1:3" x14ac:dyDescent="0.25">
      <c r="A8610" s="1">
        <v>6.895954456045543E-2</v>
      </c>
      <c r="B8610" s="1">
        <v>7.4375268999999994E-2</v>
      </c>
      <c r="C8610" s="1">
        <f t="shared" si="134"/>
        <v>5.4157244395445642E-3</v>
      </c>
    </row>
    <row r="8611" spans="1:3" x14ac:dyDescent="0.25">
      <c r="A8611" s="1">
        <v>6.3681629025171466E-2</v>
      </c>
      <c r="B8611" s="1">
        <v>7.9285432000000003E-2</v>
      </c>
      <c r="C8611" s="1">
        <f t="shared" si="134"/>
        <v>1.5603802974828537E-2</v>
      </c>
    </row>
    <row r="8612" spans="1:3" x14ac:dyDescent="0.25">
      <c r="A8612" s="1">
        <v>6.5001107908992453E-2</v>
      </c>
      <c r="B8612" s="1">
        <v>8.0369921999999996E-2</v>
      </c>
      <c r="C8612" s="1">
        <f t="shared" si="134"/>
        <v>1.5368814091007543E-2</v>
      </c>
    </row>
    <row r="8613" spans="1:3" x14ac:dyDescent="0.25">
      <c r="A8613" s="1">
        <v>0.13881578433825328</v>
      </c>
      <c r="B8613" s="1">
        <v>0.29820459900000001</v>
      </c>
      <c r="C8613" s="1">
        <f t="shared" si="134"/>
        <v>0.15938881466174673</v>
      </c>
    </row>
    <row r="8614" spans="1:3" x14ac:dyDescent="0.25">
      <c r="A8614" s="1">
        <v>0.14145474210589526</v>
      </c>
      <c r="B8614" s="1">
        <v>0.35023549399999998</v>
      </c>
      <c r="C8614" s="1">
        <f t="shared" si="134"/>
        <v>0.20878075189410472</v>
      </c>
    </row>
    <row r="8615" spans="1:3" x14ac:dyDescent="0.25">
      <c r="A8615" s="1">
        <v>0.13617682657061131</v>
      </c>
      <c r="B8615" s="1">
        <v>0.35192100700000001</v>
      </c>
      <c r="C8615" s="1">
        <f t="shared" si="134"/>
        <v>0.2157441804293887</v>
      </c>
    </row>
    <row r="8616" spans="1:3" x14ac:dyDescent="0.25">
      <c r="A8616" s="1">
        <v>0.13749630545443231</v>
      </c>
      <c r="B8616" s="1">
        <v>0.348595551</v>
      </c>
      <c r="C8616" s="1">
        <f t="shared" si="134"/>
        <v>0.21109924554556769</v>
      </c>
    </row>
    <row r="8617" spans="1:3" x14ac:dyDescent="0.25">
      <c r="A8617" s="1">
        <v>0.14013526322207429</v>
      </c>
      <c r="B8617" s="1">
        <v>0.35043447</v>
      </c>
      <c r="C8617" s="1">
        <f t="shared" si="134"/>
        <v>0.21029920677792571</v>
      </c>
    </row>
    <row r="8618" spans="1:3" x14ac:dyDescent="0.25">
      <c r="A8618" s="1">
        <v>0.13485734768679031</v>
      </c>
      <c r="B8618" s="1">
        <v>0.35182961200000001</v>
      </c>
      <c r="C8618" s="1">
        <f t="shared" si="134"/>
        <v>0.21697226431320971</v>
      </c>
    </row>
    <row r="8619" spans="1:3" x14ac:dyDescent="0.25">
      <c r="A8619" s="1">
        <v>-2.8609054754499116E-3</v>
      </c>
      <c r="B8619" s="1">
        <v>0</v>
      </c>
      <c r="C8619" s="1">
        <f t="shared" si="134"/>
        <v>2.8609054754499116E-3</v>
      </c>
    </row>
    <row r="8620" spans="1:3" x14ac:dyDescent="0.25">
      <c r="A8620" s="1">
        <v>2.8590989598950281E-3</v>
      </c>
      <c r="B8620" s="1">
        <v>0</v>
      </c>
      <c r="C8620" s="1">
        <f t="shared" si="134"/>
        <v>-2.8590989598950281E-3</v>
      </c>
    </row>
    <row r="8621" spans="1:3" x14ac:dyDescent="0.25">
      <c r="A8621" s="1">
        <v>2.2014119225304799E-4</v>
      </c>
      <c r="B8621" s="1">
        <v>0</v>
      </c>
      <c r="C8621" s="1">
        <f t="shared" si="134"/>
        <v>-2.2014119225304799E-4</v>
      </c>
    </row>
    <row r="8622" spans="1:3" x14ac:dyDescent="0.25">
      <c r="A8622" s="1">
        <v>3.7364889436550383E-3</v>
      </c>
      <c r="B8622" s="1">
        <v>0</v>
      </c>
      <c r="C8622" s="1">
        <f t="shared" si="134"/>
        <v>-3.7364889436550383E-3</v>
      </c>
    </row>
    <row r="8623" spans="1:3" x14ac:dyDescent="0.25">
      <c r="A8623" s="1">
        <v>-1.5414265916289215E-3</v>
      </c>
      <c r="B8623" s="1">
        <v>0</v>
      </c>
      <c r="C8623" s="1">
        <f t="shared" si="134"/>
        <v>1.5414265916289215E-3</v>
      </c>
    </row>
    <row r="8624" spans="1:3" x14ac:dyDescent="0.25">
      <c r="A8624" s="1">
        <v>2.4170100598340481E-3</v>
      </c>
      <c r="B8624" s="1">
        <v>0</v>
      </c>
      <c r="C8624" s="1">
        <f t="shared" si="134"/>
        <v>-2.4170100598340481E-3</v>
      </c>
    </row>
    <row r="8625" spans="1:3" x14ac:dyDescent="0.25">
      <c r="A8625" s="1">
        <v>-2.2194770780793152E-4</v>
      </c>
      <c r="B8625" s="1">
        <v>0</v>
      </c>
      <c r="C8625" s="1">
        <f t="shared" si="134"/>
        <v>2.2194770780793152E-4</v>
      </c>
    </row>
    <row r="8626" spans="1:3" x14ac:dyDescent="0.25">
      <c r="A8626" s="1">
        <v>1.0975311760130584E-3</v>
      </c>
      <c r="B8626" s="1">
        <v>0</v>
      </c>
      <c r="C8626" s="1">
        <f t="shared" si="134"/>
        <v>-1.0975311760130584E-3</v>
      </c>
    </row>
    <row r="8627" spans="1:3" x14ac:dyDescent="0.25">
      <c r="A8627" s="1">
        <v>-6.572487915069607E-4</v>
      </c>
      <c r="B8627" s="1">
        <v>0</v>
      </c>
      <c r="C8627" s="1">
        <f t="shared" si="134"/>
        <v>6.572487915069607E-4</v>
      </c>
    </row>
    <row r="8628" spans="1:3" x14ac:dyDescent="0.25">
      <c r="A8628" s="1">
        <v>1.5396200760740379E-3</v>
      </c>
      <c r="B8628" s="1">
        <v>0</v>
      </c>
      <c r="C8628" s="1">
        <f t="shared" si="134"/>
        <v>-1.5396200760740379E-3</v>
      </c>
    </row>
    <row r="8629" spans="1:3" x14ac:dyDescent="0.25">
      <c r="A8629" s="1">
        <v>-2.4188165753889317E-3</v>
      </c>
      <c r="B8629" s="1">
        <v>0</v>
      </c>
      <c r="C8629" s="1">
        <f t="shared" si="134"/>
        <v>2.4188165753889317E-3</v>
      </c>
    </row>
    <row r="8630" spans="1:3" x14ac:dyDescent="0.25">
      <c r="A8630" s="1">
        <v>3.3011878599560089E-3</v>
      </c>
      <c r="B8630" s="1">
        <v>0</v>
      </c>
      <c r="C8630" s="1">
        <f t="shared" si="134"/>
        <v>-3.3011878599560089E-3</v>
      </c>
    </row>
    <row r="8631" spans="1:3" x14ac:dyDescent="0.25">
      <c r="A8631" s="1">
        <v>6.7430635386046989E-2</v>
      </c>
      <c r="B8631" s="1">
        <v>1.106054E-3</v>
      </c>
      <c r="C8631" s="1">
        <f t="shared" si="134"/>
        <v>-6.6324581386046993E-2</v>
      </c>
    </row>
    <row r="8632" spans="1:3" x14ac:dyDescent="0.25">
      <c r="A8632" s="1">
        <v>6.8308025369806985E-2</v>
      </c>
      <c r="B8632" s="1">
        <v>2.9771049999999999E-3</v>
      </c>
      <c r="C8632" s="1">
        <f t="shared" si="134"/>
        <v>-6.5330920369806991E-2</v>
      </c>
    </row>
    <row r="8633" spans="1:3" x14ac:dyDescent="0.25">
      <c r="A8633" s="1">
        <v>7.1389072037509951E-2</v>
      </c>
      <c r="B8633" s="1">
        <v>1.934552E-3</v>
      </c>
      <c r="C8633" s="1">
        <f t="shared" si="134"/>
        <v>-6.9454520037509945E-2</v>
      </c>
    </row>
    <row r="8634" spans="1:3" x14ac:dyDescent="0.25">
      <c r="A8634" s="1">
        <v>7.3585940905090949E-2</v>
      </c>
      <c r="B8634" s="1">
        <v>4.6783980000000003E-3</v>
      </c>
      <c r="C8634" s="1">
        <f t="shared" si="134"/>
        <v>-6.8907542905090949E-2</v>
      </c>
    </row>
    <row r="8635" spans="1:3" x14ac:dyDescent="0.25">
      <c r="A8635" s="1">
        <v>7.0069593153688964E-2</v>
      </c>
      <c r="B8635" s="1">
        <v>8.1124349999999994E-3</v>
      </c>
      <c r="C8635" s="1">
        <f t="shared" si="134"/>
        <v>-6.1957158153688963E-2</v>
      </c>
    </row>
    <row r="8636" spans="1:3" x14ac:dyDescent="0.25">
      <c r="A8636" s="1">
        <v>7.4028029805151926E-2</v>
      </c>
      <c r="B8636" s="1">
        <v>1.609966E-3</v>
      </c>
      <c r="C8636" s="1">
        <f t="shared" si="134"/>
        <v>-7.2418063805151922E-2</v>
      </c>
    </row>
    <row r="8637" spans="1:3" x14ac:dyDescent="0.25">
      <c r="A8637" s="1">
        <v>7.2701763104968994E-2</v>
      </c>
      <c r="B8637" s="1">
        <v>8.2501318000000004E-2</v>
      </c>
      <c r="C8637" s="1">
        <f t="shared" si="134"/>
        <v>9.7995548950310096E-3</v>
      </c>
    </row>
    <row r="8638" spans="1:3" x14ac:dyDescent="0.25">
      <c r="A8638" s="1">
        <v>7.0062805337327005E-2</v>
      </c>
      <c r="B8638" s="1">
        <v>8.2671881000000003E-2</v>
      </c>
      <c r="C8638" s="1">
        <f t="shared" si="134"/>
        <v>1.2609075662672997E-2</v>
      </c>
    </row>
    <row r="8639" spans="1:3" x14ac:dyDescent="0.25">
      <c r="A8639" s="1">
        <v>6.8743326453506018E-2</v>
      </c>
      <c r="B8639" s="1">
        <v>7.7107343999999994E-2</v>
      </c>
      <c r="C8639" s="1">
        <f t="shared" si="134"/>
        <v>8.3640175464939764E-3</v>
      </c>
    </row>
    <row r="8640" spans="1:3" x14ac:dyDescent="0.25">
      <c r="A8640" s="1">
        <v>7.1382284221148007E-2</v>
      </c>
      <c r="B8640" s="1">
        <v>8.0260032999999995E-2</v>
      </c>
      <c r="C8640" s="1">
        <f t="shared" si="134"/>
        <v>8.8777487788519877E-3</v>
      </c>
    </row>
    <row r="8641" spans="1:3" x14ac:dyDescent="0.25">
      <c r="A8641" s="1">
        <v>6.6104368685864043E-2</v>
      </c>
      <c r="B8641" s="1">
        <v>7.9794821000000002E-2</v>
      </c>
      <c r="C8641" s="1">
        <f t="shared" si="134"/>
        <v>1.3690452314135959E-2</v>
      </c>
    </row>
    <row r="8642" spans="1:3" x14ac:dyDescent="0.25">
      <c r="A8642" s="1">
        <v>6.742384756968503E-2</v>
      </c>
      <c r="B8642" s="1">
        <v>7.8764804999999993E-2</v>
      </c>
      <c r="C8642" s="1">
        <f t="shared" si="134"/>
        <v>1.1340957430314963E-2</v>
      </c>
    </row>
    <row r="8643" spans="1:3" x14ac:dyDescent="0.25">
      <c r="A8643" s="1">
        <v>7.1831160937570929E-2</v>
      </c>
      <c r="B8643" s="1">
        <v>0.15009018199999999</v>
      </c>
      <c r="C8643" s="1">
        <f t="shared" ref="C8643:C8706" si="135">(B8643-A8643)</f>
        <v>7.825902106242906E-2</v>
      </c>
    </row>
    <row r="8644" spans="1:3" x14ac:dyDescent="0.25">
      <c r="A8644" s="1">
        <v>0.14387748176658785</v>
      </c>
      <c r="B8644" s="1">
        <v>0.198950026</v>
      </c>
      <c r="C8644" s="1">
        <f t="shared" si="135"/>
        <v>5.5072544233412152E-2</v>
      </c>
    </row>
    <row r="8645" spans="1:3" x14ac:dyDescent="0.25">
      <c r="A8645" s="1">
        <v>0.13859956623130387</v>
      </c>
      <c r="B8645" s="1">
        <v>0.19863678300000001</v>
      </c>
      <c r="C8645" s="1">
        <f t="shared" si="135"/>
        <v>6.0037216768696139E-2</v>
      </c>
    </row>
    <row r="8646" spans="1:3" x14ac:dyDescent="0.25">
      <c r="A8646" s="1">
        <v>0.13991904511512487</v>
      </c>
      <c r="B8646" s="1">
        <v>0.20060918799999999</v>
      </c>
      <c r="C8646" s="1">
        <f t="shared" si="135"/>
        <v>6.069014288487512E-2</v>
      </c>
    </row>
    <row r="8647" spans="1:3" x14ac:dyDescent="0.25">
      <c r="A8647" s="1">
        <v>0.14255800288276685</v>
      </c>
      <c r="B8647" s="1">
        <v>0.200669026</v>
      </c>
      <c r="C8647" s="1">
        <f t="shared" si="135"/>
        <v>5.8111023117233152E-2</v>
      </c>
    </row>
    <row r="8648" spans="1:3" x14ac:dyDescent="0.25">
      <c r="A8648" s="1">
        <v>0.1372800873474829</v>
      </c>
      <c r="B8648" s="1">
        <v>0.199071945</v>
      </c>
      <c r="C8648" s="1">
        <f t="shared" si="135"/>
        <v>6.1791857652517101E-2</v>
      </c>
    </row>
    <row r="8649" spans="1:3" x14ac:dyDescent="0.25">
      <c r="A8649" s="1">
        <v>-4.3816581475733594E-4</v>
      </c>
      <c r="B8649" s="1">
        <v>0</v>
      </c>
      <c r="C8649" s="1">
        <f t="shared" si="135"/>
        <v>4.3816581475733594E-4</v>
      </c>
    </row>
    <row r="8650" spans="1:3" x14ac:dyDescent="0.25">
      <c r="A8650" s="1">
        <v>2.6428808529456249E-3</v>
      </c>
      <c r="B8650" s="1">
        <v>0</v>
      </c>
      <c r="C8650" s="1">
        <f t="shared" si="135"/>
        <v>-2.6428808529456249E-3</v>
      </c>
    </row>
    <row r="8651" spans="1:3" x14ac:dyDescent="0.25">
      <c r="A8651" s="1">
        <v>6.1592286043476137E-3</v>
      </c>
      <c r="B8651" s="1">
        <v>0</v>
      </c>
      <c r="C8651" s="1">
        <f t="shared" si="135"/>
        <v>-6.1592286043476137E-3</v>
      </c>
    </row>
    <row r="8652" spans="1:3" x14ac:dyDescent="0.25">
      <c r="A8652" s="1">
        <v>8.8131306906365399E-4</v>
      </c>
      <c r="B8652" s="1">
        <v>0</v>
      </c>
      <c r="C8652" s="1">
        <f t="shared" si="135"/>
        <v>-8.8131306906365399E-4</v>
      </c>
    </row>
    <row r="8653" spans="1:3" x14ac:dyDescent="0.25">
      <c r="A8653" s="1">
        <v>4.8397497205266236E-3</v>
      </c>
      <c r="B8653" s="1">
        <v>0</v>
      </c>
      <c r="C8653" s="1">
        <f t="shared" si="135"/>
        <v>-4.8397497205266236E-3</v>
      </c>
    </row>
    <row r="8654" spans="1:3" x14ac:dyDescent="0.25">
      <c r="A8654" s="1">
        <v>2.2007919528846441E-3</v>
      </c>
      <c r="B8654" s="1">
        <v>0</v>
      </c>
      <c r="C8654" s="1">
        <f t="shared" si="135"/>
        <v>-2.2007919528846441E-3</v>
      </c>
    </row>
    <row r="8655" spans="1:3" x14ac:dyDescent="0.25">
      <c r="A8655" s="1">
        <v>3.5202708367056339E-3</v>
      </c>
      <c r="B8655" s="1">
        <v>0</v>
      </c>
      <c r="C8655" s="1">
        <f t="shared" si="135"/>
        <v>-3.5202708367056339E-3</v>
      </c>
    </row>
    <row r="8656" spans="1:3" x14ac:dyDescent="0.25">
      <c r="A8656" s="1">
        <v>1.7654908691856165E-3</v>
      </c>
      <c r="B8656" s="1">
        <v>0</v>
      </c>
      <c r="C8656" s="1">
        <f t="shared" si="135"/>
        <v>-1.7654908691856165E-3</v>
      </c>
    </row>
    <row r="8657" spans="1:3" x14ac:dyDescent="0.25">
      <c r="A8657" s="1">
        <v>3.9230853036453014E-6</v>
      </c>
      <c r="B8657" s="1">
        <v>0</v>
      </c>
      <c r="C8657" s="1">
        <f t="shared" si="135"/>
        <v>-3.9230853036453014E-6</v>
      </c>
    </row>
    <row r="8658" spans="1:3" x14ac:dyDescent="0.25">
      <c r="A8658" s="1">
        <v>4.4601198536462655E-4</v>
      </c>
      <c r="B8658" s="1">
        <v>0</v>
      </c>
      <c r="C8658" s="1">
        <f t="shared" si="135"/>
        <v>-4.4601198536462655E-4</v>
      </c>
    </row>
    <row r="8659" spans="1:3" x14ac:dyDescent="0.25">
      <c r="A8659" s="1">
        <v>1.3234019691246352E-3</v>
      </c>
      <c r="B8659" s="1">
        <v>0</v>
      </c>
      <c r="C8659" s="1">
        <f t="shared" si="135"/>
        <v>-1.3234019691246352E-3</v>
      </c>
    </row>
    <row r="8660" spans="1:3" x14ac:dyDescent="0.25">
      <c r="A8660" s="1">
        <v>6.6013175044085954E-3</v>
      </c>
      <c r="B8660" s="1">
        <v>0</v>
      </c>
      <c r="C8660" s="1">
        <f t="shared" si="135"/>
        <v>-6.6013175044085954E-3</v>
      </c>
    </row>
    <row r="8661" spans="1:3" x14ac:dyDescent="0.25">
      <c r="A8661" s="1">
        <v>3.0849697530066066E-3</v>
      </c>
      <c r="B8661" s="1">
        <v>0</v>
      </c>
      <c r="C8661" s="1">
        <f t="shared" si="135"/>
        <v>-3.0849697530066066E-3</v>
      </c>
    </row>
    <row r="8662" spans="1:3" x14ac:dyDescent="0.25">
      <c r="A8662" s="1">
        <v>7.0434064044695762E-3</v>
      </c>
      <c r="B8662" s="1">
        <v>0</v>
      </c>
      <c r="C8662" s="1">
        <f t="shared" si="135"/>
        <v>-7.0434064044695762E-3</v>
      </c>
    </row>
    <row r="8663" spans="1:3" x14ac:dyDescent="0.25">
      <c r="A8663" s="1">
        <v>7.4689201681962539E-2</v>
      </c>
      <c r="B8663" s="1">
        <v>3.2895709999999998E-3</v>
      </c>
      <c r="C8663" s="1">
        <f t="shared" si="135"/>
        <v>-7.1399630681962534E-2</v>
      </c>
    </row>
    <row r="8664" spans="1:3" x14ac:dyDescent="0.25">
      <c r="A8664" s="1">
        <v>7.3369722798141551E-2</v>
      </c>
      <c r="B8664" s="1">
        <v>4.0097899999999998E-4</v>
      </c>
      <c r="C8664" s="1">
        <f t="shared" si="135"/>
        <v>-7.2968743798141555E-2</v>
      </c>
    </row>
    <row r="8665" spans="1:3" x14ac:dyDescent="0.25">
      <c r="A8665" s="1">
        <v>7.5131290582023516E-2</v>
      </c>
      <c r="B8665" s="1">
        <v>3.185827E-3</v>
      </c>
      <c r="C8665" s="1">
        <f t="shared" si="135"/>
        <v>-7.1945463582023514E-2</v>
      </c>
    </row>
    <row r="8666" spans="1:3" x14ac:dyDescent="0.25">
      <c r="A8666" s="1">
        <v>7.3811811698202529E-2</v>
      </c>
      <c r="B8666" s="1">
        <v>2.4889539999999998E-3</v>
      </c>
      <c r="C8666" s="1">
        <f t="shared" si="135"/>
        <v>-7.1322857698202527E-2</v>
      </c>
    </row>
    <row r="8667" spans="1:3" x14ac:dyDescent="0.25">
      <c r="A8667" s="1">
        <v>7.5124502765661572E-2</v>
      </c>
      <c r="B8667" s="1">
        <v>6.5001427000000001E-2</v>
      </c>
      <c r="C8667" s="1">
        <f t="shared" si="135"/>
        <v>-1.0123075765661571E-2</v>
      </c>
    </row>
    <row r="8668" spans="1:3" x14ac:dyDescent="0.25">
      <c r="A8668" s="1">
        <v>7.2485544998019583E-2</v>
      </c>
      <c r="B8668" s="1">
        <v>6.4405844000000004E-2</v>
      </c>
      <c r="C8668" s="1">
        <f t="shared" si="135"/>
        <v>-8.0797009980195789E-3</v>
      </c>
    </row>
    <row r="8669" spans="1:3" x14ac:dyDescent="0.25">
      <c r="A8669" s="1">
        <v>7.1166066114198595E-2</v>
      </c>
      <c r="B8669" s="1">
        <v>6.4440030999999995E-2</v>
      </c>
      <c r="C8669" s="1">
        <f t="shared" si="135"/>
        <v>-6.7260351141986002E-3</v>
      </c>
    </row>
    <row r="8670" spans="1:3" x14ac:dyDescent="0.25">
      <c r="A8670" s="1">
        <v>7.380502388184057E-2</v>
      </c>
      <c r="B8670" s="1">
        <v>6.1984816999999998E-2</v>
      </c>
      <c r="C8670" s="1">
        <f t="shared" si="135"/>
        <v>-1.1820206881840573E-2</v>
      </c>
    </row>
    <row r="8671" spans="1:3" x14ac:dyDescent="0.25">
      <c r="A8671" s="1">
        <v>6.852710834655662E-2</v>
      </c>
      <c r="B8671" s="1">
        <v>6.2816668000000006E-2</v>
      </c>
      <c r="C8671" s="1">
        <f t="shared" si="135"/>
        <v>-5.7104403465566139E-3</v>
      </c>
    </row>
    <row r="8672" spans="1:3" x14ac:dyDescent="0.25">
      <c r="A8672" s="1">
        <v>6.9846587230377608E-2</v>
      </c>
      <c r="B8672" s="1">
        <v>6.7719329999999994E-2</v>
      </c>
      <c r="C8672" s="1">
        <f t="shared" si="135"/>
        <v>-2.1272572303776133E-3</v>
      </c>
    </row>
    <row r="8673" spans="1:3" x14ac:dyDescent="0.25">
      <c r="A8673" s="1">
        <v>7.1614942830621531E-2</v>
      </c>
      <c r="B8673" s="1">
        <v>0.100073617</v>
      </c>
      <c r="C8673" s="1">
        <f t="shared" si="135"/>
        <v>2.8458674169378473E-2</v>
      </c>
    </row>
    <row r="8674" spans="1:3" x14ac:dyDescent="0.25">
      <c r="A8674" s="1">
        <v>7.2934421714442518E-2</v>
      </c>
      <c r="B8674" s="1">
        <v>0.15051714799999999</v>
      </c>
      <c r="C8674" s="1">
        <f t="shared" si="135"/>
        <v>7.7582726285557471E-2</v>
      </c>
    </row>
    <row r="8675" spans="1:3" x14ac:dyDescent="0.25">
      <c r="A8675" s="1">
        <v>7.5573379482084507E-2</v>
      </c>
      <c r="B8675" s="1">
        <v>0.147497773</v>
      </c>
      <c r="C8675" s="1">
        <f t="shared" si="135"/>
        <v>7.1924393517915491E-2</v>
      </c>
    </row>
    <row r="8676" spans="1:3" x14ac:dyDescent="0.25">
      <c r="A8676" s="1">
        <v>0.14366126365963844</v>
      </c>
      <c r="B8676" s="1">
        <v>0.197539256</v>
      </c>
      <c r="C8676" s="1">
        <f t="shared" si="135"/>
        <v>5.3877992340361558E-2</v>
      </c>
    </row>
    <row r="8677" spans="1:3" x14ac:dyDescent="0.25">
      <c r="A8677" s="1">
        <v>0.14630022142728041</v>
      </c>
      <c r="B8677" s="1">
        <v>0.198181264</v>
      </c>
      <c r="C8677" s="1">
        <f t="shared" si="135"/>
        <v>5.1881042572719582E-2</v>
      </c>
    </row>
    <row r="8678" spans="1:3" x14ac:dyDescent="0.25">
      <c r="A8678" s="1">
        <v>0.13970282700817546</v>
      </c>
      <c r="B8678" s="1">
        <v>0.19806474099999999</v>
      </c>
      <c r="C8678" s="1">
        <f t="shared" si="135"/>
        <v>5.8361913991824527E-2</v>
      </c>
    </row>
    <row r="8679" spans="1:3" x14ac:dyDescent="0.25">
      <c r="A8679" s="1">
        <v>-7.8164407668150152E-3</v>
      </c>
      <c r="B8679" s="1">
        <v>0</v>
      </c>
      <c r="C8679" s="1">
        <f t="shared" si="135"/>
        <v>7.8164407668150152E-3</v>
      </c>
    </row>
    <row r="8680" spans="1:3" x14ac:dyDescent="0.25">
      <c r="A8680" s="1">
        <v>-9.578008550696987E-3</v>
      </c>
      <c r="B8680" s="1">
        <v>0</v>
      </c>
      <c r="C8680" s="1">
        <f t="shared" si="135"/>
        <v>9.578008550696987E-3</v>
      </c>
    </row>
    <row r="8681" spans="1:3" x14ac:dyDescent="0.25">
      <c r="A8681" s="1">
        <v>-9.1359196506360062E-3</v>
      </c>
      <c r="B8681" s="1">
        <v>0</v>
      </c>
      <c r="C8681" s="1">
        <f t="shared" si="135"/>
        <v>9.1359196506360062E-3</v>
      </c>
    </row>
    <row r="8682" spans="1:3" x14ac:dyDescent="0.25">
      <c r="A8682" s="1">
        <v>-8.2585296668759977E-3</v>
      </c>
      <c r="B8682" s="1">
        <v>0</v>
      </c>
      <c r="C8682" s="1">
        <f t="shared" si="135"/>
        <v>8.2585296668759977E-3</v>
      </c>
    </row>
    <row r="8683" spans="1:3" x14ac:dyDescent="0.25">
      <c r="A8683" s="1">
        <v>-2.9806141315920375E-3</v>
      </c>
      <c r="B8683" s="1">
        <v>0</v>
      </c>
      <c r="C8683" s="1">
        <f t="shared" si="135"/>
        <v>2.9806141315920375E-3</v>
      </c>
    </row>
    <row r="8684" spans="1:3" x14ac:dyDescent="0.25">
      <c r="A8684" s="1">
        <v>-2.5385252315310563E-3</v>
      </c>
      <c r="B8684" s="1">
        <v>0</v>
      </c>
      <c r="C8684" s="1">
        <f t="shared" si="135"/>
        <v>2.5385252315310563E-3</v>
      </c>
    </row>
    <row r="8685" spans="1:3" x14ac:dyDescent="0.25">
      <c r="A8685" s="1">
        <v>-4.3000930154130272E-3</v>
      </c>
      <c r="B8685" s="1">
        <v>0</v>
      </c>
      <c r="C8685" s="1">
        <f t="shared" si="135"/>
        <v>4.3000930154130272E-3</v>
      </c>
    </row>
    <row r="8686" spans="1:3" x14ac:dyDescent="0.25">
      <c r="A8686" s="1">
        <v>-5.6195718992340174E-3</v>
      </c>
      <c r="B8686" s="1">
        <v>0</v>
      </c>
      <c r="C8686" s="1">
        <f t="shared" si="135"/>
        <v>5.6195718992340174E-3</v>
      </c>
    </row>
    <row r="8687" spans="1:3" x14ac:dyDescent="0.25">
      <c r="A8687" s="1">
        <v>-3.8580041153520464E-3</v>
      </c>
      <c r="B8687" s="1">
        <v>0</v>
      </c>
      <c r="C8687" s="1">
        <f t="shared" si="135"/>
        <v>3.8580041153520464E-3</v>
      </c>
    </row>
    <row r="8688" spans="1:3" x14ac:dyDescent="0.25">
      <c r="A8688" s="1">
        <v>-5.1774829991730366E-3</v>
      </c>
      <c r="B8688" s="1">
        <v>0</v>
      </c>
      <c r="C8688" s="1">
        <f t="shared" si="135"/>
        <v>5.1774829991730366E-3</v>
      </c>
    </row>
    <row r="8689" spans="1:3" x14ac:dyDescent="0.25">
      <c r="A8689" s="1">
        <v>5.9387265610616968E-2</v>
      </c>
      <c r="B8689" s="1">
        <v>3.9682248000000003E-2</v>
      </c>
      <c r="C8689" s="1">
        <f t="shared" si="135"/>
        <v>-1.9705017610616965E-2</v>
      </c>
    </row>
    <row r="8690" spans="1:3" x14ac:dyDescent="0.25">
      <c r="A8690" s="1">
        <v>6.2468312278319928E-2</v>
      </c>
      <c r="B8690" s="1">
        <v>9.3301300000000001E-4</v>
      </c>
      <c r="C8690" s="1">
        <f t="shared" si="135"/>
        <v>-6.1535299278319924E-2</v>
      </c>
    </row>
    <row r="8691" spans="1:3" x14ac:dyDescent="0.25">
      <c r="A8691" s="1">
        <v>6.598466002972192E-2</v>
      </c>
      <c r="B8691" s="1">
        <v>4.0278600999999997E-2</v>
      </c>
      <c r="C8691" s="1">
        <f t="shared" si="135"/>
        <v>-2.5706059029721923E-2</v>
      </c>
    </row>
    <row r="8692" spans="1:3" x14ac:dyDescent="0.25">
      <c r="A8692" s="1">
        <v>6.0706744494437956E-2</v>
      </c>
      <c r="B8692" s="1">
        <v>4.2501700000000003E-2</v>
      </c>
      <c r="C8692" s="1">
        <f t="shared" si="135"/>
        <v>-1.8205044494437952E-2</v>
      </c>
    </row>
    <row r="8693" spans="1:3" x14ac:dyDescent="0.25">
      <c r="A8693" s="1">
        <v>6.4665181145900918E-2</v>
      </c>
      <c r="B8693" s="1">
        <v>3.9229333999999998E-2</v>
      </c>
      <c r="C8693" s="1">
        <f t="shared" si="135"/>
        <v>-2.5435847145900921E-2</v>
      </c>
    </row>
    <row r="8694" spans="1:3" x14ac:dyDescent="0.25">
      <c r="A8694" s="1">
        <v>6.2026223378258943E-2</v>
      </c>
      <c r="B8694" s="1">
        <v>3.7515251999999999E-2</v>
      </c>
      <c r="C8694" s="1">
        <f t="shared" si="135"/>
        <v>-2.4510971378258944E-2</v>
      </c>
    </row>
    <row r="8695" spans="1:3" x14ac:dyDescent="0.25">
      <c r="A8695" s="1">
        <v>6.3345702262079931E-2</v>
      </c>
      <c r="B8695" s="1">
        <v>3.9750250000000001E-2</v>
      </c>
      <c r="C8695" s="1">
        <f t="shared" si="135"/>
        <v>-2.359545226207993E-2</v>
      </c>
    </row>
    <row r="8696" spans="1:3" x14ac:dyDescent="0.25">
      <c r="A8696" s="1">
        <v>6.2910401178380912E-2</v>
      </c>
      <c r="B8696" s="1">
        <v>1.9570669999999998E-3</v>
      </c>
      <c r="C8696" s="1">
        <f t="shared" si="135"/>
        <v>-6.0953334178380912E-2</v>
      </c>
    </row>
    <row r="8697" spans="1:3" x14ac:dyDescent="0.25">
      <c r="A8697" s="1">
        <v>6.5542571129660929E-2</v>
      </c>
      <c r="B8697" s="1">
        <v>3.0927611000000001E-2</v>
      </c>
      <c r="C8697" s="1">
        <f t="shared" si="135"/>
        <v>-3.4614960129660928E-2</v>
      </c>
    </row>
    <row r="8698" spans="1:3" x14ac:dyDescent="0.25">
      <c r="A8698" s="1">
        <v>6.2903613362018954E-2</v>
      </c>
      <c r="B8698" s="1">
        <v>3.1770708000000002E-2</v>
      </c>
      <c r="C8698" s="1">
        <f t="shared" si="135"/>
        <v>-3.1132905362018952E-2</v>
      </c>
    </row>
    <row r="8699" spans="1:3" x14ac:dyDescent="0.25">
      <c r="A8699" s="1">
        <v>6.1584134478197966E-2</v>
      </c>
      <c r="B8699" s="1">
        <v>3.6139354999999998E-2</v>
      </c>
      <c r="C8699" s="1">
        <f t="shared" si="135"/>
        <v>-2.5444779478197968E-2</v>
      </c>
    </row>
    <row r="8700" spans="1:3" x14ac:dyDescent="0.25">
      <c r="A8700" s="1">
        <v>6.4223092245839941E-2</v>
      </c>
      <c r="B8700" s="1">
        <v>3.3550707999999999E-2</v>
      </c>
      <c r="C8700" s="1">
        <f t="shared" si="135"/>
        <v>-3.0672384245839943E-2</v>
      </c>
    </row>
    <row r="8701" spans="1:3" x14ac:dyDescent="0.25">
      <c r="A8701" s="1">
        <v>5.8945176710555984E-2</v>
      </c>
      <c r="B8701" s="1">
        <v>3.4904979000000003E-2</v>
      </c>
      <c r="C8701" s="1">
        <f t="shared" si="135"/>
        <v>-2.4040197710555981E-2</v>
      </c>
    </row>
    <row r="8702" spans="1:3" x14ac:dyDescent="0.25">
      <c r="A8702" s="1">
        <v>6.0264655594376978E-2</v>
      </c>
      <c r="B8702" s="1">
        <v>3.4752867999999999E-2</v>
      </c>
      <c r="C8702" s="1">
        <f t="shared" si="135"/>
        <v>-2.5511787594376979E-2</v>
      </c>
    </row>
    <row r="8703" spans="1:3" x14ac:dyDescent="0.25">
      <c r="A8703" s="1">
        <v>6.3352490078441889E-2</v>
      </c>
      <c r="B8703" s="1">
        <v>0.118854207</v>
      </c>
      <c r="C8703" s="1">
        <f t="shared" si="135"/>
        <v>5.5501716921558114E-2</v>
      </c>
    </row>
    <row r="8704" spans="1:3" x14ac:dyDescent="0.25">
      <c r="A8704" s="1">
        <v>6.5991447846083864E-2</v>
      </c>
      <c r="B8704" s="1">
        <v>0.118799139</v>
      </c>
      <c r="C8704" s="1">
        <f t="shared" si="135"/>
        <v>5.2807691153916134E-2</v>
      </c>
    </row>
    <row r="8705" spans="1:3" x14ac:dyDescent="0.25">
      <c r="A8705" s="1">
        <v>0.13144037425599583</v>
      </c>
      <c r="B8705" s="1">
        <v>0.17040360399999999</v>
      </c>
      <c r="C8705" s="1">
        <f t="shared" si="135"/>
        <v>3.8963229744004152E-2</v>
      </c>
    </row>
    <row r="8706" spans="1:3" x14ac:dyDescent="0.25">
      <c r="A8706" s="1">
        <v>0.13407933202363781</v>
      </c>
      <c r="B8706" s="1">
        <v>0.17272062399999999</v>
      </c>
      <c r="C8706" s="1">
        <f t="shared" si="135"/>
        <v>3.864129197636218E-2</v>
      </c>
    </row>
    <row r="8707" spans="1:3" x14ac:dyDescent="0.25">
      <c r="A8707" s="1">
        <v>0.13671828979127978</v>
      </c>
      <c r="B8707" s="1">
        <v>0.17309080700000001</v>
      </c>
      <c r="C8707" s="1">
        <f t="shared" ref="C8707:C8770" si="136">(B8707-A8707)</f>
        <v>3.6372517208720229E-2</v>
      </c>
    </row>
    <row r="8708" spans="1:3" x14ac:dyDescent="0.25">
      <c r="A8708" s="1">
        <v>0.13012089537217483</v>
      </c>
      <c r="B8708" s="1">
        <v>0.169255813</v>
      </c>
      <c r="C8708" s="1">
        <f t="shared" si="136"/>
        <v>3.9134917627825172E-2</v>
      </c>
    </row>
    <row r="8709" spans="1:3" x14ac:dyDescent="0.25">
      <c r="A8709" s="1">
        <v>-5.3937011061224388E-3</v>
      </c>
      <c r="B8709" s="1">
        <v>0</v>
      </c>
      <c r="C8709" s="1">
        <f t="shared" si="136"/>
        <v>5.3937011061224388E-3</v>
      </c>
    </row>
    <row r="8710" spans="1:3" x14ac:dyDescent="0.25">
      <c r="A8710" s="1">
        <v>-7.1552688900044098E-3</v>
      </c>
      <c r="B8710" s="1">
        <v>0</v>
      </c>
      <c r="C8710" s="1">
        <f t="shared" si="136"/>
        <v>7.1552688900044098E-3</v>
      </c>
    </row>
    <row r="8711" spans="1:3" x14ac:dyDescent="0.25">
      <c r="A8711" s="1">
        <v>-6.713179989943429E-3</v>
      </c>
      <c r="B8711" s="1">
        <v>0</v>
      </c>
      <c r="C8711" s="1">
        <f t="shared" si="136"/>
        <v>6.713179989943429E-3</v>
      </c>
    </row>
    <row r="8712" spans="1:3" x14ac:dyDescent="0.25">
      <c r="A8712" s="1">
        <v>-1.8773533547204503E-3</v>
      </c>
      <c r="B8712" s="1">
        <v>0</v>
      </c>
      <c r="C8712" s="1">
        <f t="shared" si="136"/>
        <v>1.8773533547204503E-3</v>
      </c>
    </row>
    <row r="8713" spans="1:3" x14ac:dyDescent="0.25">
      <c r="A8713" s="1">
        <v>-3.1968322385414402E-3</v>
      </c>
      <c r="B8713" s="1">
        <v>0</v>
      </c>
      <c r="C8713" s="1">
        <f t="shared" si="136"/>
        <v>3.1968322385414402E-3</v>
      </c>
    </row>
    <row r="8714" spans="1:3" x14ac:dyDescent="0.25">
      <c r="A8714" s="1">
        <v>-1.435264454659469E-3</v>
      </c>
      <c r="B8714" s="1">
        <v>0</v>
      </c>
      <c r="C8714" s="1">
        <f t="shared" si="136"/>
        <v>1.435264454659469E-3</v>
      </c>
    </row>
    <row r="8715" spans="1:3" x14ac:dyDescent="0.25">
      <c r="A8715" s="1">
        <v>-2.754743338480459E-3</v>
      </c>
      <c r="B8715" s="1">
        <v>0</v>
      </c>
      <c r="C8715" s="1">
        <f t="shared" si="136"/>
        <v>2.754743338480459E-3</v>
      </c>
    </row>
    <row r="8716" spans="1:3" x14ac:dyDescent="0.25">
      <c r="A8716" s="1">
        <v>-4.5163111223624304E-3</v>
      </c>
      <c r="B8716" s="1">
        <v>0</v>
      </c>
      <c r="C8716" s="1">
        <f t="shared" si="136"/>
        <v>4.5163111223624304E-3</v>
      </c>
    </row>
    <row r="8717" spans="1:3" x14ac:dyDescent="0.25">
      <c r="A8717" s="1">
        <v>6.357157305519151E-2</v>
      </c>
      <c r="B8717" s="1">
        <v>7.6251940000000001E-3</v>
      </c>
      <c r="C8717" s="1">
        <f t="shared" si="136"/>
        <v>-5.5946379055191509E-2</v>
      </c>
    </row>
    <row r="8718" spans="1:3" x14ac:dyDescent="0.25">
      <c r="A8718" s="1">
        <v>6.8849488590475474E-2</v>
      </c>
      <c r="B8718" s="1">
        <v>2.4842800000000002E-3</v>
      </c>
      <c r="C8718" s="1">
        <f t="shared" si="136"/>
        <v>-6.6365208590475469E-2</v>
      </c>
    </row>
    <row r="8719" spans="1:3" x14ac:dyDescent="0.25">
      <c r="A8719" s="1">
        <v>6.9291577490536452E-2</v>
      </c>
      <c r="B8719" s="1">
        <v>1.1130720000000001E-3</v>
      </c>
      <c r="C8719" s="1">
        <f t="shared" si="136"/>
        <v>-6.8178505490536445E-2</v>
      </c>
    </row>
    <row r="8720" spans="1:3" x14ac:dyDescent="0.25">
      <c r="A8720" s="1">
        <v>6.5333140839073489E-2</v>
      </c>
      <c r="B8720" s="1">
        <v>2.5611119999999999E-3</v>
      </c>
      <c r="C8720" s="1">
        <f t="shared" si="136"/>
        <v>-6.2772028839073485E-2</v>
      </c>
    </row>
    <row r="8721" spans="1:3" x14ac:dyDescent="0.25">
      <c r="A8721" s="1">
        <v>6.7965310790353506E-2</v>
      </c>
      <c r="B8721" s="1">
        <v>8.1956574000000004E-2</v>
      </c>
      <c r="C8721" s="1">
        <f t="shared" si="136"/>
        <v>1.3991263209646498E-2</v>
      </c>
    </row>
    <row r="8722" spans="1:3" x14ac:dyDescent="0.25">
      <c r="A8722" s="1">
        <v>6.5326353022711531E-2</v>
      </c>
      <c r="B8722" s="1">
        <v>6.0278013999999998E-2</v>
      </c>
      <c r="C8722" s="1">
        <f t="shared" si="136"/>
        <v>-5.048339022711533E-3</v>
      </c>
    </row>
    <row r="8723" spans="1:3" x14ac:dyDescent="0.25">
      <c r="A8723" s="1">
        <v>6.4006874138890543E-2</v>
      </c>
      <c r="B8723" s="1">
        <v>6.0924418000000001E-2</v>
      </c>
      <c r="C8723" s="1">
        <f t="shared" si="136"/>
        <v>-3.0824561388905422E-3</v>
      </c>
    </row>
    <row r="8724" spans="1:3" x14ac:dyDescent="0.25">
      <c r="A8724" s="1">
        <v>6.6645831906532518E-2</v>
      </c>
      <c r="B8724" s="1">
        <v>2.0506535999999999E-2</v>
      </c>
      <c r="C8724" s="1">
        <f t="shared" si="136"/>
        <v>-4.6139295906532519E-2</v>
      </c>
    </row>
    <row r="8725" spans="1:3" x14ac:dyDescent="0.25">
      <c r="A8725" s="1">
        <v>6.1367916371248561E-2</v>
      </c>
      <c r="B8725" s="1">
        <v>5.9611784000000001E-2</v>
      </c>
      <c r="C8725" s="1">
        <f t="shared" si="136"/>
        <v>-1.7561323712485602E-3</v>
      </c>
    </row>
    <row r="8726" spans="1:3" x14ac:dyDescent="0.25">
      <c r="A8726" s="1">
        <v>6.2687395255069556E-2</v>
      </c>
      <c r="B8726" s="1">
        <v>7.8427222000000005E-2</v>
      </c>
      <c r="C8726" s="1">
        <f t="shared" si="136"/>
        <v>1.5739826744930449E-2</v>
      </c>
    </row>
    <row r="8727" spans="1:3" x14ac:dyDescent="0.25">
      <c r="A8727" s="1">
        <v>6.5775229739134466E-2</v>
      </c>
      <c r="B8727" s="1">
        <v>8.1645121000000001E-2</v>
      </c>
      <c r="C8727" s="1">
        <f t="shared" si="136"/>
        <v>1.5869891260865535E-2</v>
      </c>
    </row>
    <row r="8728" spans="1:3" x14ac:dyDescent="0.25">
      <c r="A8728" s="1">
        <v>6.8414187506776442E-2</v>
      </c>
      <c r="B8728" s="1">
        <v>6.0758139000000003E-2</v>
      </c>
      <c r="C8728" s="1">
        <f t="shared" si="136"/>
        <v>-7.6560485067764389E-3</v>
      </c>
    </row>
    <row r="8729" spans="1:3" x14ac:dyDescent="0.25">
      <c r="A8729" s="1">
        <v>6.4455750855313465E-2</v>
      </c>
      <c r="B8729" s="1">
        <v>6.0471353999999998E-2</v>
      </c>
      <c r="C8729" s="1">
        <f t="shared" si="136"/>
        <v>-3.984396855313467E-3</v>
      </c>
    </row>
    <row r="8730" spans="1:3" x14ac:dyDescent="0.25">
      <c r="A8730" s="1">
        <v>6.7094708622955454E-2</v>
      </c>
      <c r="B8730" s="1">
        <v>7.8290477999999997E-2</v>
      </c>
      <c r="C8730" s="1">
        <f t="shared" si="136"/>
        <v>1.1195769377044543E-2</v>
      </c>
    </row>
    <row r="8731" spans="1:3" x14ac:dyDescent="0.25">
      <c r="A8731" s="1">
        <v>6.9733666390597429E-2</v>
      </c>
      <c r="B8731" s="1">
        <v>7.9438062000000004E-2</v>
      </c>
      <c r="C8731" s="1">
        <f t="shared" si="136"/>
        <v>9.7043956094025746E-3</v>
      </c>
    </row>
    <row r="8732" spans="1:3" x14ac:dyDescent="0.25">
      <c r="A8732" s="1">
        <v>6.3136271971492477E-2</v>
      </c>
      <c r="B8732" s="1">
        <v>7.9641233000000006E-2</v>
      </c>
      <c r="C8732" s="1">
        <f t="shared" si="136"/>
        <v>1.6504961028507528E-2</v>
      </c>
    </row>
    <row r="8733" spans="1:3" x14ac:dyDescent="0.25">
      <c r="A8733" s="1">
        <v>0.13121736833268446</v>
      </c>
      <c r="B8733" s="1">
        <v>0.166959201</v>
      </c>
      <c r="C8733" s="1">
        <f t="shared" si="136"/>
        <v>3.5741832667315537E-2</v>
      </c>
    </row>
    <row r="8734" spans="1:3" x14ac:dyDescent="0.25">
      <c r="A8734" s="1">
        <v>0.13781476275178942</v>
      </c>
      <c r="B8734" s="1">
        <v>0.155504171</v>
      </c>
      <c r="C8734" s="1">
        <f t="shared" si="136"/>
        <v>1.7689408248210581E-2</v>
      </c>
    </row>
    <row r="8735" spans="1:3" x14ac:dyDescent="0.25">
      <c r="A8735" s="1">
        <v>0.13253684721650547</v>
      </c>
      <c r="B8735" s="1">
        <v>0.16389114499999999</v>
      </c>
      <c r="C8735" s="1">
        <f t="shared" si="136"/>
        <v>3.1354297783494522E-2</v>
      </c>
    </row>
    <row r="8736" spans="1:3" x14ac:dyDescent="0.25">
      <c r="A8736" s="1">
        <v>0.13649528386796844</v>
      </c>
      <c r="B8736" s="1">
        <v>0.157861848</v>
      </c>
      <c r="C8736" s="1">
        <f t="shared" si="136"/>
        <v>2.1366564132031557E-2</v>
      </c>
    </row>
    <row r="8737" spans="1:3" x14ac:dyDescent="0.25">
      <c r="A8737" s="1">
        <v>0.13385632610032647</v>
      </c>
      <c r="B8737" s="1">
        <v>0.162397123</v>
      </c>
      <c r="C8737" s="1">
        <f t="shared" si="136"/>
        <v>2.8540796899673537E-2</v>
      </c>
    </row>
    <row r="8738" spans="1:3" x14ac:dyDescent="0.25">
      <c r="A8738" s="1">
        <v>0.13517580498414744</v>
      </c>
      <c r="B8738" s="1">
        <v>0.157561011</v>
      </c>
      <c r="C8738" s="1">
        <f t="shared" si="136"/>
        <v>2.238520601585256E-2</v>
      </c>
    </row>
    <row r="8739" spans="1:3" x14ac:dyDescent="0.25">
      <c r="A8739" s="1">
        <v>-4.7325292293118361E-3</v>
      </c>
      <c r="B8739" s="1">
        <v>0</v>
      </c>
      <c r="C8739" s="1">
        <f t="shared" si="136"/>
        <v>4.7325292293118361E-3</v>
      </c>
    </row>
    <row r="8740" spans="1:3" x14ac:dyDescent="0.25">
      <c r="A8740" s="1">
        <v>-4.2904403292508553E-3</v>
      </c>
      <c r="B8740" s="1">
        <v>0</v>
      </c>
      <c r="C8740" s="1">
        <f t="shared" si="136"/>
        <v>4.2904403292508553E-3</v>
      </c>
    </row>
    <row r="8741" spans="1:3" x14ac:dyDescent="0.25">
      <c r="A8741" s="1">
        <v>5.4538630597212342E-4</v>
      </c>
      <c r="B8741" s="1">
        <v>0</v>
      </c>
      <c r="C8741" s="1">
        <f t="shared" si="136"/>
        <v>-5.4538630597212342E-4</v>
      </c>
    </row>
    <row r="8742" spans="1:3" x14ac:dyDescent="0.25">
      <c r="A8742" s="1">
        <v>-7.7409257784886651E-4</v>
      </c>
      <c r="B8742" s="1">
        <v>0</v>
      </c>
      <c r="C8742" s="1">
        <f t="shared" si="136"/>
        <v>7.7409257784886651E-4</v>
      </c>
    </row>
    <row r="8743" spans="1:3" x14ac:dyDescent="0.25">
      <c r="A8743" s="1">
        <v>9.8747520603310467E-4</v>
      </c>
      <c r="B8743" s="1">
        <v>0</v>
      </c>
      <c r="C8743" s="1">
        <f t="shared" si="136"/>
        <v>-9.8747520603310467E-4</v>
      </c>
    </row>
    <row r="8744" spans="1:3" x14ac:dyDescent="0.25">
      <c r="A8744" s="1">
        <v>-3.4130503454908464E-3</v>
      </c>
      <c r="B8744" s="1">
        <v>0</v>
      </c>
      <c r="C8744" s="1">
        <f t="shared" si="136"/>
        <v>3.4130503454908464E-3</v>
      </c>
    </row>
    <row r="8745" spans="1:3" x14ac:dyDescent="0.25">
      <c r="A8745" s="1">
        <v>-1.6514825616088752E-3</v>
      </c>
      <c r="B8745" s="1">
        <v>0</v>
      </c>
      <c r="C8745" s="1">
        <f t="shared" si="136"/>
        <v>1.6514825616088752E-3</v>
      </c>
    </row>
    <row r="8746" spans="1:3" x14ac:dyDescent="0.25">
      <c r="A8746" s="1">
        <v>6.6436401615945065E-2</v>
      </c>
      <c r="B8746" s="1">
        <v>3.8079749999999999E-3</v>
      </c>
      <c r="C8746" s="1">
        <f t="shared" si="136"/>
        <v>-6.262842661594506E-2</v>
      </c>
    </row>
    <row r="8747" spans="1:3" x14ac:dyDescent="0.25">
      <c r="A8747" s="1">
        <v>6.9075359383587054E-2</v>
      </c>
      <c r="B8747" s="1">
        <v>1.3897510000000001E-3</v>
      </c>
      <c r="C8747" s="1">
        <f t="shared" si="136"/>
        <v>-6.7685608383587059E-2</v>
      </c>
    </row>
    <row r="8748" spans="1:3" x14ac:dyDescent="0.25">
      <c r="A8748" s="1">
        <v>6.7313791599705075E-2</v>
      </c>
      <c r="B8748" s="1">
        <v>4.0326400000000002E-4</v>
      </c>
      <c r="C8748" s="1">
        <f t="shared" si="136"/>
        <v>-6.6910527599705075E-2</v>
      </c>
    </row>
    <row r="8749" spans="1:3" x14ac:dyDescent="0.25">
      <c r="A8749" s="1">
        <v>7.1272228251168052E-2</v>
      </c>
      <c r="B8749" s="1">
        <v>3.4475560000000001E-3</v>
      </c>
      <c r="C8749" s="1">
        <f t="shared" si="136"/>
        <v>-6.7824672251168047E-2</v>
      </c>
    </row>
    <row r="8750" spans="1:3" x14ac:dyDescent="0.25">
      <c r="A8750" s="1">
        <v>7.1714317151229029E-2</v>
      </c>
      <c r="B8750" s="1">
        <v>7.5812999999999998E-4</v>
      </c>
      <c r="C8750" s="1">
        <f t="shared" si="136"/>
        <v>-7.0956187151229033E-2</v>
      </c>
    </row>
    <row r="8751" spans="1:3" x14ac:dyDescent="0.25">
      <c r="A8751" s="1">
        <v>7.0388050451046083E-2</v>
      </c>
      <c r="B8751" s="1">
        <v>0.10022170599999999</v>
      </c>
      <c r="C8751" s="1">
        <f t="shared" si="136"/>
        <v>2.9833655548953911E-2</v>
      </c>
    </row>
    <row r="8752" spans="1:3" x14ac:dyDescent="0.25">
      <c r="A8752" s="1">
        <v>6.7749092683404108E-2</v>
      </c>
      <c r="B8752" s="1">
        <v>0.100925341</v>
      </c>
      <c r="C8752" s="1">
        <f t="shared" si="136"/>
        <v>3.3176248316595894E-2</v>
      </c>
    </row>
    <row r="8753" spans="1:3" x14ac:dyDescent="0.25">
      <c r="A8753" s="1">
        <v>6.642961379958312E-2</v>
      </c>
      <c r="B8753" s="1">
        <v>0.1015846</v>
      </c>
      <c r="C8753" s="1">
        <f t="shared" si="136"/>
        <v>3.5154986200416877E-2</v>
      </c>
    </row>
    <row r="8754" spans="1:3" x14ac:dyDescent="0.25">
      <c r="A8754" s="1">
        <v>6.9068571567225095E-2</v>
      </c>
      <c r="B8754" s="1">
        <v>9.6491379000000002E-2</v>
      </c>
      <c r="C8754" s="1">
        <f t="shared" si="136"/>
        <v>2.7422807432774907E-2</v>
      </c>
    </row>
    <row r="8755" spans="1:3" x14ac:dyDescent="0.25">
      <c r="A8755" s="1">
        <v>6.3790656031941131E-2</v>
      </c>
      <c r="B8755" s="1">
        <v>0.10075753599999999</v>
      </c>
      <c r="C8755" s="1">
        <f t="shared" si="136"/>
        <v>3.6966879968058863E-2</v>
      </c>
    </row>
    <row r="8756" spans="1:3" x14ac:dyDescent="0.25">
      <c r="A8756" s="1">
        <v>6.5110134915762133E-2</v>
      </c>
      <c r="B8756" s="1">
        <v>7.9546923000000005E-2</v>
      </c>
      <c r="C8756" s="1">
        <f t="shared" si="136"/>
        <v>1.4436788084237873E-2</v>
      </c>
    </row>
    <row r="8757" spans="1:3" x14ac:dyDescent="0.25">
      <c r="A8757" s="1">
        <v>6.8197969399827044E-2</v>
      </c>
      <c r="B8757" s="1">
        <v>0.120257154</v>
      </c>
      <c r="C8757" s="1">
        <f t="shared" si="136"/>
        <v>5.2059184600172961E-2</v>
      </c>
    </row>
    <row r="8758" spans="1:3" x14ac:dyDescent="0.25">
      <c r="A8758" s="1">
        <v>7.0836927167469019E-2</v>
      </c>
      <c r="B8758" s="1">
        <v>0.11952660599999999</v>
      </c>
      <c r="C8758" s="1">
        <f t="shared" si="136"/>
        <v>4.8689678832530975E-2</v>
      </c>
    </row>
    <row r="8759" spans="1:3" x14ac:dyDescent="0.25">
      <c r="A8759" s="1">
        <v>6.6878490516006042E-2</v>
      </c>
      <c r="B8759" s="1">
        <v>0.121887911</v>
      </c>
      <c r="C8759" s="1">
        <f t="shared" si="136"/>
        <v>5.5009420483993959E-2</v>
      </c>
    </row>
    <row r="8760" spans="1:3" x14ac:dyDescent="0.25">
      <c r="A8760" s="1">
        <v>6.9517448283648031E-2</v>
      </c>
      <c r="B8760" s="1">
        <v>9.7808214000000004E-2</v>
      </c>
      <c r="C8760" s="1">
        <f t="shared" si="136"/>
        <v>2.8290765716351973E-2</v>
      </c>
    </row>
    <row r="8761" spans="1:3" x14ac:dyDescent="0.25">
      <c r="A8761" s="1">
        <v>7.2156406051290006E-2</v>
      </c>
      <c r="B8761" s="1">
        <v>0.11739047399999999</v>
      </c>
      <c r="C8761" s="1">
        <f t="shared" si="136"/>
        <v>4.5234067948709988E-2</v>
      </c>
    </row>
    <row r="8762" spans="1:3" x14ac:dyDescent="0.25">
      <c r="A8762" s="1">
        <v>6.5559011632185055E-2</v>
      </c>
      <c r="B8762" s="1">
        <v>0.121890521</v>
      </c>
      <c r="C8762" s="1">
        <f t="shared" si="136"/>
        <v>5.6331509367814947E-2</v>
      </c>
    </row>
    <row r="8763" spans="1:3" x14ac:dyDescent="0.25">
      <c r="A8763" s="1">
        <v>0.13364010799337706</v>
      </c>
      <c r="B8763" s="1">
        <v>0.157573517</v>
      </c>
      <c r="C8763" s="1">
        <f t="shared" si="136"/>
        <v>2.3933409006622941E-2</v>
      </c>
    </row>
    <row r="8764" spans="1:3" x14ac:dyDescent="0.25">
      <c r="A8764" s="1">
        <v>0.14023750241248201</v>
      </c>
      <c r="B8764" s="1">
        <v>0.168008398</v>
      </c>
      <c r="C8764" s="1">
        <f t="shared" si="136"/>
        <v>2.7770895587517996E-2</v>
      </c>
    </row>
    <row r="8765" spans="1:3" x14ac:dyDescent="0.25">
      <c r="A8765" s="1">
        <v>0.13495958687719803</v>
      </c>
      <c r="B8765" s="1">
        <v>0.15120693299999999</v>
      </c>
      <c r="C8765" s="1">
        <f t="shared" si="136"/>
        <v>1.6247346122801959E-2</v>
      </c>
    </row>
    <row r="8766" spans="1:3" x14ac:dyDescent="0.25">
      <c r="A8766" s="1">
        <v>0.13891802352866101</v>
      </c>
      <c r="B8766" s="1">
        <v>0.15832876500000001</v>
      </c>
      <c r="C8766" s="1">
        <f t="shared" si="136"/>
        <v>1.9410741471339005E-2</v>
      </c>
    </row>
    <row r="8767" spans="1:3" x14ac:dyDescent="0.25">
      <c r="A8767" s="1">
        <v>0.13627906576101903</v>
      </c>
      <c r="B8767" s="1">
        <v>0.16165785599999999</v>
      </c>
      <c r="C8767" s="1">
        <f t="shared" si="136"/>
        <v>2.5378790238980958E-2</v>
      </c>
    </row>
    <row r="8768" spans="1:3" x14ac:dyDescent="0.25">
      <c r="A8768" s="1">
        <v>0.13759854464484003</v>
      </c>
      <c r="B8768" s="1">
        <v>0.15915198799999999</v>
      </c>
      <c r="C8768" s="1">
        <f t="shared" si="136"/>
        <v>2.1553443355159962E-2</v>
      </c>
    </row>
    <row r="8769" spans="1:3" x14ac:dyDescent="0.25">
      <c r="A8769" s="1">
        <v>-2.3097895686192589E-3</v>
      </c>
      <c r="B8769" s="1">
        <v>0</v>
      </c>
      <c r="C8769" s="1">
        <f t="shared" si="136"/>
        <v>2.3097895686192589E-3</v>
      </c>
    </row>
    <row r="8770" spans="1:3" x14ac:dyDescent="0.25">
      <c r="A8770" s="1">
        <v>-1.8677006685582779E-3</v>
      </c>
      <c r="B8770" s="1">
        <v>0</v>
      </c>
      <c r="C8770" s="1">
        <f t="shared" si="136"/>
        <v>1.8677006685582779E-3</v>
      </c>
    </row>
    <row r="8771" spans="1:3" x14ac:dyDescent="0.25">
      <c r="A8771" s="1">
        <v>1.6486470828437107E-3</v>
      </c>
      <c r="B8771" s="1">
        <v>0</v>
      </c>
      <c r="C8771" s="1">
        <f t="shared" ref="C8771:C8834" si="137">(B8771-A8771)</f>
        <v>-1.6486470828437107E-3</v>
      </c>
    </row>
    <row r="8772" spans="1:3" x14ac:dyDescent="0.25">
      <c r="A8772" s="1">
        <v>3.4102148667256816E-3</v>
      </c>
      <c r="B8772" s="1">
        <v>0</v>
      </c>
      <c r="C8772" s="1">
        <f t="shared" si="137"/>
        <v>-3.4102148667256816E-3</v>
      </c>
    </row>
    <row r="8773" spans="1:3" x14ac:dyDescent="0.25">
      <c r="A8773" s="1">
        <v>-9.9031068479826919E-4</v>
      </c>
      <c r="B8773" s="1">
        <v>0</v>
      </c>
      <c r="C8773" s="1">
        <f t="shared" si="137"/>
        <v>9.9031068479826919E-4</v>
      </c>
    </row>
    <row r="8774" spans="1:3" x14ac:dyDescent="0.25">
      <c r="A8774" s="1">
        <v>7.7125709908370198E-4</v>
      </c>
      <c r="B8774" s="1">
        <v>0</v>
      </c>
      <c r="C8774" s="1">
        <f t="shared" si="137"/>
        <v>-7.7125709908370198E-4</v>
      </c>
    </row>
    <row r="8775" spans="1:3" x14ac:dyDescent="0.25">
      <c r="A8775" s="1">
        <v>7.2375489028039627E-2</v>
      </c>
      <c r="B8775" s="1">
        <v>3.5269300000000001E-4</v>
      </c>
      <c r="C8775" s="1">
        <f t="shared" si="137"/>
        <v>-7.2022796028039626E-2</v>
      </c>
    </row>
    <row r="8776" spans="1:3" x14ac:dyDescent="0.25">
      <c r="A8776" s="1">
        <v>6.8859141276637642E-2</v>
      </c>
      <c r="B8776" s="1">
        <v>3.442662E-3</v>
      </c>
      <c r="C8776" s="1">
        <f t="shared" si="137"/>
        <v>-6.5416479276637643E-2</v>
      </c>
    </row>
    <row r="8777" spans="1:3" x14ac:dyDescent="0.25">
      <c r="A8777" s="1">
        <v>7.1498099044279631E-2</v>
      </c>
      <c r="B8777" s="1">
        <v>7.5832249999999999E-3</v>
      </c>
      <c r="C8777" s="1">
        <f t="shared" si="137"/>
        <v>-6.3914874044279632E-2</v>
      </c>
    </row>
    <row r="8778" spans="1:3" x14ac:dyDescent="0.25">
      <c r="A8778" s="1">
        <v>6.9736531260397652E-2</v>
      </c>
      <c r="B8778" s="1">
        <v>1.21904E-3</v>
      </c>
      <c r="C8778" s="1">
        <f t="shared" si="137"/>
        <v>-6.8517491260397648E-2</v>
      </c>
    </row>
    <row r="8779" spans="1:3" x14ac:dyDescent="0.25">
      <c r="A8779" s="1">
        <v>7.3694967911860629E-2</v>
      </c>
      <c r="B8779" s="1">
        <v>1.63079E-3</v>
      </c>
      <c r="C8779" s="1">
        <f t="shared" si="137"/>
        <v>-7.2064177911860622E-2</v>
      </c>
    </row>
    <row r="8780" spans="1:3" x14ac:dyDescent="0.25">
      <c r="A8780" s="1">
        <v>7.4137056811921606E-2</v>
      </c>
      <c r="B8780" s="1">
        <v>7.6905289999999998E-3</v>
      </c>
      <c r="C8780" s="1">
        <f t="shared" si="137"/>
        <v>-6.6446527811921605E-2</v>
      </c>
    </row>
    <row r="8781" spans="1:3" x14ac:dyDescent="0.25">
      <c r="A8781" s="1">
        <v>7.0620709060519621E-2</v>
      </c>
      <c r="B8781" s="1">
        <v>9.6878769000000003E-2</v>
      </c>
      <c r="C8781" s="1">
        <f t="shared" si="137"/>
        <v>2.6258059939480383E-2</v>
      </c>
    </row>
    <row r="8782" spans="1:3" x14ac:dyDescent="0.25">
      <c r="A8782" s="1">
        <v>7.3259666828161596E-2</v>
      </c>
      <c r="B8782" s="1">
        <v>9.7180838000000005E-2</v>
      </c>
      <c r="C8782" s="1">
        <f t="shared" si="137"/>
        <v>2.392117117183841E-2</v>
      </c>
    </row>
    <row r="8783" spans="1:3" x14ac:dyDescent="0.25">
      <c r="A8783" s="1">
        <v>6.9301230176698619E-2</v>
      </c>
      <c r="B8783" s="1">
        <v>7.7677270000000007E-2</v>
      </c>
      <c r="C8783" s="1">
        <f t="shared" si="137"/>
        <v>8.3760398233013872E-3</v>
      </c>
    </row>
    <row r="8784" spans="1:3" x14ac:dyDescent="0.25">
      <c r="A8784" s="1">
        <v>7.1940187944340608E-2</v>
      </c>
      <c r="B8784" s="1">
        <v>0.100809933</v>
      </c>
      <c r="C8784" s="1">
        <f t="shared" si="137"/>
        <v>2.8869745055659396E-2</v>
      </c>
    </row>
    <row r="8785" spans="1:3" x14ac:dyDescent="0.25">
      <c r="A8785" s="1">
        <v>7.4579145711982583E-2</v>
      </c>
      <c r="B8785" s="1">
        <v>0.102803743</v>
      </c>
      <c r="C8785" s="1">
        <f t="shared" si="137"/>
        <v>2.822459728801742E-2</v>
      </c>
    </row>
    <row r="8786" spans="1:3" x14ac:dyDescent="0.25">
      <c r="A8786" s="1">
        <v>6.7981751292877632E-2</v>
      </c>
      <c r="B8786" s="1">
        <v>6.0347900000000003E-2</v>
      </c>
      <c r="C8786" s="1">
        <f t="shared" si="137"/>
        <v>-7.6338512928776289E-3</v>
      </c>
    </row>
    <row r="8787" spans="1:3" x14ac:dyDescent="0.25">
      <c r="A8787" s="1">
        <v>0.14221815317311359</v>
      </c>
      <c r="B8787" s="1">
        <v>0.16382023100000001</v>
      </c>
      <c r="C8787" s="1">
        <f t="shared" si="137"/>
        <v>2.1602077826886418E-2</v>
      </c>
    </row>
    <row r="8788" spans="1:3" x14ac:dyDescent="0.25">
      <c r="A8788" s="1">
        <v>0.13957919540547162</v>
      </c>
      <c r="B8788" s="1">
        <v>0.16217579900000001</v>
      </c>
      <c r="C8788" s="1">
        <f t="shared" si="137"/>
        <v>2.2596603594528392E-2</v>
      </c>
    </row>
    <row r="8789" spans="1:3" x14ac:dyDescent="0.25">
      <c r="A8789" s="1">
        <v>0.13825971652165062</v>
      </c>
      <c r="B8789" s="1">
        <v>0.15731550599999999</v>
      </c>
      <c r="C8789" s="1">
        <f t="shared" si="137"/>
        <v>1.9055789478349378E-2</v>
      </c>
    </row>
    <row r="8790" spans="1:3" x14ac:dyDescent="0.25">
      <c r="A8790" s="1">
        <v>0.14089867428929262</v>
      </c>
      <c r="B8790" s="1">
        <v>0.15974262</v>
      </c>
      <c r="C8790" s="1">
        <f t="shared" si="137"/>
        <v>1.8843945710707383E-2</v>
      </c>
    </row>
    <row r="8791" spans="1:3" x14ac:dyDescent="0.25">
      <c r="A8791" s="1">
        <v>0.13562075875400864</v>
      </c>
      <c r="B8791" s="1">
        <v>0.161969631</v>
      </c>
      <c r="C8791" s="1">
        <f t="shared" si="137"/>
        <v>2.6348872245991362E-2</v>
      </c>
    </row>
    <row r="8792" spans="1:3" x14ac:dyDescent="0.25">
      <c r="A8792" s="1">
        <v>0.13694023763782964</v>
      </c>
      <c r="B8792" s="1">
        <v>0.16346060400000001</v>
      </c>
      <c r="C8792" s="1">
        <f t="shared" si="137"/>
        <v>2.6520366362170367E-2</v>
      </c>
    </row>
    <row r="8793" spans="1:3" x14ac:dyDescent="0.25">
      <c r="A8793" s="1">
        <v>4.0713867435362878E-3</v>
      </c>
      <c r="B8793" s="1">
        <v>0</v>
      </c>
      <c r="C8793" s="1">
        <f t="shared" si="137"/>
        <v>-4.0713867435362878E-3</v>
      </c>
    </row>
    <row r="8794" spans="1:3" x14ac:dyDescent="0.25">
      <c r="A8794" s="1">
        <v>1.432428975894308E-3</v>
      </c>
      <c r="B8794" s="1">
        <v>0</v>
      </c>
      <c r="C8794" s="1">
        <f t="shared" si="137"/>
        <v>-1.432428975894308E-3</v>
      </c>
    </row>
    <row r="8795" spans="1:3" x14ac:dyDescent="0.25">
      <c r="A8795" s="1">
        <v>6.7103445111782681E-3</v>
      </c>
      <c r="B8795" s="1">
        <v>0</v>
      </c>
      <c r="C8795" s="1">
        <f t="shared" si="137"/>
        <v>-6.7103445111782681E-3</v>
      </c>
    </row>
    <row r="8796" spans="1:3" x14ac:dyDescent="0.25">
      <c r="A8796" s="1">
        <v>7.152433411239249E-3</v>
      </c>
      <c r="B8796" s="1">
        <v>0</v>
      </c>
      <c r="C8796" s="1">
        <f t="shared" si="137"/>
        <v>-7.152433411239249E-3</v>
      </c>
    </row>
    <row r="8797" spans="1:3" x14ac:dyDescent="0.25">
      <c r="A8797" s="1">
        <v>0.27487757377681948</v>
      </c>
      <c r="B8797" s="1">
        <v>1.0055881659999999</v>
      </c>
      <c r="C8797" s="1">
        <f t="shared" si="137"/>
        <v>0.73071059222318047</v>
      </c>
    </row>
    <row r="8798" spans="1:3" x14ac:dyDescent="0.25">
      <c r="A8798" s="1">
        <v>0.28147496819592444</v>
      </c>
      <c r="B8798" s="1">
        <v>0.99482060500000002</v>
      </c>
      <c r="C8798" s="1">
        <f t="shared" si="137"/>
        <v>0.71334563680407559</v>
      </c>
    </row>
    <row r="8799" spans="1:3" x14ac:dyDescent="0.25">
      <c r="A8799" s="1">
        <v>0.27619705266064049</v>
      </c>
      <c r="B8799" s="1">
        <v>0.99857527700000004</v>
      </c>
      <c r="C8799" s="1">
        <f t="shared" si="137"/>
        <v>0.7223782243393595</v>
      </c>
    </row>
    <row r="8800" spans="1:3" x14ac:dyDescent="0.25">
      <c r="A8800" s="1">
        <v>0.28015548931210343</v>
      </c>
      <c r="B8800" s="1">
        <v>1.003336365</v>
      </c>
      <c r="C8800" s="1">
        <f t="shared" si="137"/>
        <v>0.72318087568789657</v>
      </c>
    </row>
    <row r="8801" spans="1:3" x14ac:dyDescent="0.25">
      <c r="A8801" s="1">
        <v>0.27751653154446149</v>
      </c>
      <c r="B8801" s="1">
        <v>1.005989587</v>
      </c>
      <c r="C8801" s="1">
        <f t="shared" si="137"/>
        <v>0.72847305545553853</v>
      </c>
    </row>
    <row r="8802" spans="1:3" x14ac:dyDescent="0.25">
      <c r="A8802" s="1">
        <v>0.27883601042828249</v>
      </c>
      <c r="B8802" s="1">
        <v>1.0035398149999999</v>
      </c>
      <c r="C8802" s="1">
        <f t="shared" si="137"/>
        <v>0.72470380457171735</v>
      </c>
    </row>
    <row r="8803" spans="1:3" x14ac:dyDescent="0.25">
      <c r="A8803" s="1">
        <v>6.9520313153448254E-2</v>
      </c>
      <c r="B8803" s="1">
        <v>1.4908E-3</v>
      </c>
      <c r="C8803" s="1">
        <f t="shared" si="137"/>
        <v>-6.8029513153448254E-2</v>
      </c>
    </row>
    <row r="8804" spans="1:3" x14ac:dyDescent="0.25">
      <c r="A8804" s="1">
        <v>6.9962402053509232E-2</v>
      </c>
      <c r="B8804" s="1">
        <v>2.920836E-3</v>
      </c>
      <c r="C8804" s="1">
        <f t="shared" si="137"/>
        <v>-6.7041566053509236E-2</v>
      </c>
    </row>
    <row r="8805" spans="1:3" x14ac:dyDescent="0.25">
      <c r="A8805" s="1">
        <v>7.5240317588793196E-2</v>
      </c>
      <c r="B8805" s="1">
        <v>2.5496820000000002E-3</v>
      </c>
      <c r="C8805" s="1">
        <f t="shared" si="137"/>
        <v>-7.2690635588793198E-2</v>
      </c>
    </row>
    <row r="8806" spans="1:3" x14ac:dyDescent="0.25">
      <c r="A8806" s="1">
        <v>7.2601359821151207E-2</v>
      </c>
      <c r="B8806" s="1">
        <v>4.6378510000000001E-3</v>
      </c>
      <c r="C8806" s="1">
        <f t="shared" si="137"/>
        <v>-6.7963508821151208E-2</v>
      </c>
    </row>
    <row r="8807" spans="1:3" x14ac:dyDescent="0.25">
      <c r="A8807" s="1">
        <v>7.4798228688732205E-2</v>
      </c>
      <c r="B8807" s="1">
        <v>3.9155120000000003E-3</v>
      </c>
      <c r="C8807" s="1">
        <f t="shared" si="137"/>
        <v>-7.0882716688732209E-2</v>
      </c>
    </row>
    <row r="8808" spans="1:3" x14ac:dyDescent="0.25">
      <c r="A8808" s="1">
        <v>7.1281880937330219E-2</v>
      </c>
      <c r="B8808" s="1">
        <v>1.2402439999999999E-3</v>
      </c>
      <c r="C8808" s="1">
        <f t="shared" si="137"/>
        <v>-7.0041636937330218E-2</v>
      </c>
    </row>
    <row r="8809" spans="1:3" x14ac:dyDescent="0.25">
      <c r="A8809" s="1">
        <v>7.3920838704972208E-2</v>
      </c>
      <c r="B8809" s="1">
        <v>1.1529590000000001E-3</v>
      </c>
      <c r="C8809" s="1">
        <f t="shared" si="137"/>
        <v>-7.2767879704972213E-2</v>
      </c>
    </row>
    <row r="8810" spans="1:3" x14ac:dyDescent="0.25">
      <c r="A8810" s="1">
        <v>7.2159270921090229E-2</v>
      </c>
      <c r="B8810" s="1">
        <v>3.5450339999999999E-3</v>
      </c>
      <c r="C8810" s="1">
        <f t="shared" si="137"/>
        <v>-6.8614236921090227E-2</v>
      </c>
    </row>
    <row r="8811" spans="1:3" x14ac:dyDescent="0.25">
      <c r="A8811" s="1">
        <v>7.3043448721212198E-2</v>
      </c>
      <c r="B8811" s="1">
        <v>5.9661085000000003E-2</v>
      </c>
      <c r="C8811" s="1">
        <f t="shared" si="137"/>
        <v>-1.3382363721212195E-2</v>
      </c>
    </row>
    <row r="8812" spans="1:3" x14ac:dyDescent="0.25">
      <c r="A8812" s="1">
        <v>7.5682406488854173E-2</v>
      </c>
      <c r="B8812" s="1">
        <v>7.8489587E-2</v>
      </c>
      <c r="C8812" s="1">
        <f t="shared" si="137"/>
        <v>2.8071805111458265E-3</v>
      </c>
    </row>
    <row r="8813" spans="1:3" x14ac:dyDescent="0.25">
      <c r="A8813" s="1">
        <v>7.1723969837391197E-2</v>
      </c>
      <c r="B8813" s="1">
        <v>7.9560179999999994E-2</v>
      </c>
      <c r="C8813" s="1">
        <f t="shared" si="137"/>
        <v>7.8362101626087977E-3</v>
      </c>
    </row>
    <row r="8814" spans="1:3" x14ac:dyDescent="0.25">
      <c r="A8814" s="1">
        <v>7.4362927605033186E-2</v>
      </c>
      <c r="B8814" s="1">
        <v>8.3224752999999999E-2</v>
      </c>
      <c r="C8814" s="1">
        <f t="shared" si="137"/>
        <v>8.861825394966813E-3</v>
      </c>
    </row>
    <row r="8815" spans="1:3" x14ac:dyDescent="0.25">
      <c r="A8815" s="1">
        <v>7.7001885372675161E-2</v>
      </c>
      <c r="B8815" s="1">
        <v>7.9371001999999996E-2</v>
      </c>
      <c r="C8815" s="1">
        <f t="shared" si="137"/>
        <v>2.3691166273248354E-3</v>
      </c>
    </row>
    <row r="8816" spans="1:3" x14ac:dyDescent="0.25">
      <c r="A8816" s="1">
        <v>7.0404490953570209E-2</v>
      </c>
      <c r="B8816" s="1">
        <v>7.9258753000000001E-2</v>
      </c>
      <c r="C8816" s="1">
        <f t="shared" si="137"/>
        <v>8.8542620464297922E-3</v>
      </c>
    </row>
    <row r="8817" spans="1:3" x14ac:dyDescent="0.25">
      <c r="A8817" s="1">
        <v>0.14464089283380618</v>
      </c>
      <c r="B8817" s="1">
        <v>0.16179528500000001</v>
      </c>
      <c r="C8817" s="1">
        <f t="shared" si="137"/>
        <v>1.7154392166193827E-2</v>
      </c>
    </row>
    <row r="8818" spans="1:3" x14ac:dyDescent="0.25">
      <c r="A8818" s="1">
        <v>0.14200193506616418</v>
      </c>
      <c r="B8818" s="1">
        <v>0.161744521</v>
      </c>
      <c r="C8818" s="1">
        <f t="shared" si="137"/>
        <v>1.9742585933835821E-2</v>
      </c>
    </row>
    <row r="8819" spans="1:3" x14ac:dyDescent="0.25">
      <c r="A8819" s="1">
        <v>0.14068245618234321</v>
      </c>
      <c r="B8819" s="1">
        <v>0.159606991</v>
      </c>
      <c r="C8819" s="1">
        <f t="shared" si="137"/>
        <v>1.8924534817656796E-2</v>
      </c>
    </row>
    <row r="8820" spans="1:3" x14ac:dyDescent="0.25">
      <c r="A8820" s="1">
        <v>0.14332141394998518</v>
      </c>
      <c r="B8820" s="1">
        <v>0.16049047499999999</v>
      </c>
      <c r="C8820" s="1">
        <f t="shared" si="137"/>
        <v>1.7169061050014811E-2</v>
      </c>
    </row>
    <row r="8821" spans="1:3" x14ac:dyDescent="0.25">
      <c r="A8821" s="1">
        <v>0.13804349841470123</v>
      </c>
      <c r="B8821" s="1">
        <v>0.15960276800000001</v>
      </c>
      <c r="C8821" s="1">
        <f t="shared" si="137"/>
        <v>2.1559269585298774E-2</v>
      </c>
    </row>
    <row r="8822" spans="1:3" x14ac:dyDescent="0.25">
      <c r="A8822" s="1">
        <v>0.13936297729852221</v>
      </c>
      <c r="B8822" s="1">
        <v>0.16061508599999999</v>
      </c>
      <c r="C8822" s="1">
        <f t="shared" si="137"/>
        <v>2.1252108701477784E-2</v>
      </c>
    </row>
    <row r="8823" spans="1:3" x14ac:dyDescent="0.25">
      <c r="A8823" s="1">
        <v>6.494126404228865E-3</v>
      </c>
      <c r="B8823" s="1">
        <v>0</v>
      </c>
      <c r="C8823" s="1">
        <f t="shared" si="137"/>
        <v>-6.494126404228865E-3</v>
      </c>
    </row>
    <row r="8824" spans="1:3" x14ac:dyDescent="0.25">
      <c r="A8824" s="1">
        <v>3.8551686365868852E-3</v>
      </c>
      <c r="B8824" s="1">
        <v>0</v>
      </c>
      <c r="C8824" s="1">
        <f t="shared" si="137"/>
        <v>-3.8551686365868852E-3</v>
      </c>
    </row>
    <row r="8825" spans="1:3" x14ac:dyDescent="0.25">
      <c r="A8825" s="1">
        <v>9.1330841718708453E-3</v>
      </c>
      <c r="B8825" s="1">
        <v>0</v>
      </c>
      <c r="C8825" s="1">
        <f t="shared" si="137"/>
        <v>-9.1330841718708453E-3</v>
      </c>
    </row>
    <row r="8826" spans="1:3" x14ac:dyDescent="0.25">
      <c r="A8826" s="1">
        <v>9.5751730719318227E-3</v>
      </c>
      <c r="B8826" s="1">
        <v>0</v>
      </c>
      <c r="C8826" s="1">
        <f t="shared" si="137"/>
        <v>-9.5751730719318227E-3</v>
      </c>
    </row>
    <row r="8827" spans="1:3" x14ac:dyDescent="0.25">
      <c r="A8827" s="1">
        <v>2.5356897527658954E-3</v>
      </c>
      <c r="B8827" s="1">
        <v>0</v>
      </c>
      <c r="C8827" s="1">
        <f t="shared" si="137"/>
        <v>-2.5356897527658954E-3</v>
      </c>
    </row>
    <row r="8828" spans="1:3" x14ac:dyDescent="0.25">
      <c r="A8828" s="1">
        <v>2.9777786528268728E-3</v>
      </c>
      <c r="B8828" s="1">
        <v>0</v>
      </c>
      <c r="C8828" s="1">
        <f t="shared" si="137"/>
        <v>-2.9777786528268728E-3</v>
      </c>
    </row>
    <row r="8829" spans="1:3" x14ac:dyDescent="0.25">
      <c r="A8829" s="1">
        <v>5.6167364204688531E-3</v>
      </c>
      <c r="B8829" s="1">
        <v>0</v>
      </c>
      <c r="C8829" s="1">
        <f t="shared" si="137"/>
        <v>-5.6167364204688531E-3</v>
      </c>
    </row>
    <row r="8830" spans="1:3" x14ac:dyDescent="0.25">
      <c r="A8830" s="1">
        <v>7.8136052880498543E-3</v>
      </c>
      <c r="B8830" s="1">
        <v>0</v>
      </c>
      <c r="C8830" s="1">
        <f t="shared" si="137"/>
        <v>-7.8136052880498543E-3</v>
      </c>
    </row>
    <row r="8831" spans="1:3" x14ac:dyDescent="0.25">
      <c r="A8831" s="1">
        <v>6.9362153042898424E-3</v>
      </c>
      <c r="B8831" s="1">
        <v>0</v>
      </c>
      <c r="C8831" s="1">
        <f t="shared" si="137"/>
        <v>-6.9362153042898424E-3</v>
      </c>
    </row>
    <row r="8832" spans="1:3" x14ac:dyDescent="0.25">
      <c r="A8832" s="1">
        <v>5.1746475204078749E-3</v>
      </c>
      <c r="B8832" s="1">
        <v>0</v>
      </c>
      <c r="C8832" s="1">
        <f t="shared" si="137"/>
        <v>-5.1746475204078749E-3</v>
      </c>
    </row>
    <row r="8833" spans="1:3" x14ac:dyDescent="0.25">
      <c r="A8833" s="1">
        <v>7.7663057249485773E-2</v>
      </c>
      <c r="B8833" s="1">
        <v>2.8915820000000002E-3</v>
      </c>
      <c r="C8833" s="1">
        <f t="shared" si="137"/>
        <v>-7.4771475249485769E-2</v>
      </c>
    </row>
    <row r="8834" spans="1:3" x14ac:dyDescent="0.25">
      <c r="A8834" s="1">
        <v>7.3704620598022796E-2</v>
      </c>
      <c r="B8834" s="1">
        <v>3.9428400000000001E-4</v>
      </c>
      <c r="C8834" s="1">
        <f t="shared" si="137"/>
        <v>-7.3310336598022802E-2</v>
      </c>
    </row>
    <row r="8835" spans="1:3" x14ac:dyDescent="0.25">
      <c r="A8835" s="1">
        <v>7.5466188381904761E-2</v>
      </c>
      <c r="B8835" s="1">
        <v>7.8364657000000004E-2</v>
      </c>
      <c r="C8835" s="1">
        <f t="shared" ref="C8835:C8898" si="138">(B8835-A8835)</f>
        <v>2.8984686180952429E-3</v>
      </c>
    </row>
    <row r="8836" spans="1:3" x14ac:dyDescent="0.25">
      <c r="A8836" s="1">
        <v>7.810514614954675E-2</v>
      </c>
      <c r="B8836" s="1">
        <v>3.7391892000000003E-2</v>
      </c>
      <c r="C8836" s="1">
        <f t="shared" si="138"/>
        <v>-4.0713254149546747E-2</v>
      </c>
    </row>
    <row r="8837" spans="1:3" x14ac:dyDescent="0.25">
      <c r="A8837" s="1">
        <v>7.4146709498083774E-2</v>
      </c>
      <c r="B8837" s="1">
        <v>7.8296342000000005E-2</v>
      </c>
      <c r="C8837" s="1">
        <f t="shared" si="138"/>
        <v>4.1496325019162311E-3</v>
      </c>
    </row>
    <row r="8838" spans="1:3" x14ac:dyDescent="0.25">
      <c r="A8838" s="1">
        <v>7.6785667265725763E-2</v>
      </c>
      <c r="B8838" s="1">
        <v>8.0855534000000007E-2</v>
      </c>
      <c r="C8838" s="1">
        <f t="shared" si="138"/>
        <v>4.0698667342742439E-3</v>
      </c>
    </row>
    <row r="8839" spans="1:3" x14ac:dyDescent="0.25">
      <c r="A8839" s="1">
        <v>7.9424625033367738E-2</v>
      </c>
      <c r="B8839" s="1">
        <v>7.4828461999999998E-2</v>
      </c>
      <c r="C8839" s="1">
        <f t="shared" si="138"/>
        <v>-4.5961630333677395E-3</v>
      </c>
    </row>
    <row r="8840" spans="1:3" x14ac:dyDescent="0.25">
      <c r="A8840" s="1">
        <v>7.2827230614262786E-2</v>
      </c>
      <c r="B8840" s="1">
        <v>6.0268334999999999E-2</v>
      </c>
      <c r="C8840" s="1">
        <f t="shared" si="138"/>
        <v>-1.2558895614262787E-2</v>
      </c>
    </row>
    <row r="8841" spans="1:3" x14ac:dyDescent="0.25">
      <c r="A8841" s="1">
        <v>7.7656269433123815E-2</v>
      </c>
      <c r="B8841" s="1">
        <v>0.139605645</v>
      </c>
      <c r="C8841" s="1">
        <f t="shared" si="138"/>
        <v>6.1949375566876186E-2</v>
      </c>
    </row>
    <row r="8842" spans="1:3" x14ac:dyDescent="0.25">
      <c r="A8842" s="1">
        <v>7.5017311665481839E-2</v>
      </c>
      <c r="B8842" s="1">
        <v>0.13888320900000001</v>
      </c>
      <c r="C8842" s="1">
        <f t="shared" si="138"/>
        <v>6.3865897334518168E-2</v>
      </c>
    </row>
    <row r="8843" spans="1:3" x14ac:dyDescent="0.25">
      <c r="A8843" s="1">
        <v>7.3697832781660852E-2</v>
      </c>
      <c r="B8843" s="1">
        <v>0.13983266</v>
      </c>
      <c r="C8843" s="1">
        <f t="shared" si="138"/>
        <v>6.6134827218339146E-2</v>
      </c>
    </row>
    <row r="8844" spans="1:3" x14ac:dyDescent="0.25">
      <c r="A8844" s="1">
        <v>7.6336790549302827E-2</v>
      </c>
      <c r="B8844" s="1">
        <v>0.14261686300000001</v>
      </c>
      <c r="C8844" s="1">
        <f t="shared" si="138"/>
        <v>6.6280072450697183E-2</v>
      </c>
    </row>
    <row r="8845" spans="1:3" x14ac:dyDescent="0.25">
      <c r="A8845" s="1">
        <v>7.1058875014018863E-2</v>
      </c>
      <c r="B8845" s="1">
        <v>0.140802065</v>
      </c>
      <c r="C8845" s="1">
        <f t="shared" si="138"/>
        <v>6.9743189985981141E-2</v>
      </c>
    </row>
    <row r="8846" spans="1:3" x14ac:dyDescent="0.25">
      <c r="A8846" s="1">
        <v>7.2378353897839851E-2</v>
      </c>
      <c r="B8846" s="1">
        <v>0.14125206600000001</v>
      </c>
      <c r="C8846" s="1">
        <f t="shared" si="138"/>
        <v>6.8873712102160159E-2</v>
      </c>
    </row>
    <row r="8847" spans="1:3" x14ac:dyDescent="0.25">
      <c r="A8847" s="1">
        <v>0.14090832697545477</v>
      </c>
      <c r="B8847" s="1">
        <v>0.32673010699999999</v>
      </c>
      <c r="C8847" s="1">
        <f t="shared" si="138"/>
        <v>0.18582178002454522</v>
      </c>
    </row>
    <row r="8848" spans="1:3" x14ac:dyDescent="0.25">
      <c r="A8848" s="1">
        <v>0.14750572139455972</v>
      </c>
      <c r="B8848" s="1">
        <v>0.31878627799999998</v>
      </c>
      <c r="C8848" s="1">
        <f t="shared" si="138"/>
        <v>0.17128055660544025</v>
      </c>
    </row>
    <row r="8849" spans="1:3" x14ac:dyDescent="0.25">
      <c r="A8849" s="1">
        <v>0.14222780585927577</v>
      </c>
      <c r="B8849" s="1">
        <v>0.31124621000000002</v>
      </c>
      <c r="C8849" s="1">
        <f t="shared" si="138"/>
        <v>0.16901840414072425</v>
      </c>
    </row>
    <row r="8850" spans="1:3" x14ac:dyDescent="0.25">
      <c r="A8850" s="1">
        <v>0.14618624251073875</v>
      </c>
      <c r="B8850" s="1">
        <v>0.317159735</v>
      </c>
      <c r="C8850" s="1">
        <f t="shared" si="138"/>
        <v>0.17097349248926125</v>
      </c>
    </row>
    <row r="8851" spans="1:3" x14ac:dyDescent="0.25">
      <c r="A8851" s="1">
        <v>0.14354728474309675</v>
      </c>
      <c r="B8851" s="1">
        <v>0.322291459</v>
      </c>
      <c r="C8851" s="1">
        <f t="shared" si="138"/>
        <v>0.17874417425690325</v>
      </c>
    </row>
    <row r="8852" spans="1:3" x14ac:dyDescent="0.25">
      <c r="A8852" s="1">
        <v>0.14486676362691775</v>
      </c>
      <c r="B8852" s="1">
        <v>0.32004023300000001</v>
      </c>
      <c r="C8852" s="1">
        <f t="shared" si="138"/>
        <v>0.17517346937308226</v>
      </c>
    </row>
    <row r="8853" spans="1:3" x14ac:dyDescent="0.25">
      <c r="A8853" s="1">
        <v>-6.1331780030431209E-3</v>
      </c>
      <c r="B8853" s="1">
        <v>0</v>
      </c>
      <c r="C8853" s="1">
        <f t="shared" si="138"/>
        <v>6.1331780030431209E-3</v>
      </c>
    </row>
    <row r="8854" spans="1:3" x14ac:dyDescent="0.25">
      <c r="A8854" s="1">
        <v>-3.494220235401141E-3</v>
      </c>
      <c r="B8854" s="1">
        <v>0</v>
      </c>
      <c r="C8854" s="1">
        <f t="shared" si="138"/>
        <v>3.494220235401141E-3</v>
      </c>
    </row>
    <row r="8855" spans="1:3" x14ac:dyDescent="0.25">
      <c r="A8855" s="1">
        <v>-3.0521313353401632E-3</v>
      </c>
      <c r="B8855" s="1">
        <v>0</v>
      </c>
      <c r="C8855" s="1">
        <f t="shared" si="138"/>
        <v>3.0521313353401632E-3</v>
      </c>
    </row>
    <row r="8856" spans="1:3" x14ac:dyDescent="0.25">
      <c r="A8856" s="1">
        <v>-1.009161465450609E-2</v>
      </c>
      <c r="B8856" s="1">
        <v>0</v>
      </c>
      <c r="C8856" s="1">
        <f t="shared" si="138"/>
        <v>1.009161465450609E-2</v>
      </c>
    </row>
    <row r="8857" spans="1:3" x14ac:dyDescent="0.25">
      <c r="A8857" s="1">
        <v>-7.0105679868031328E-3</v>
      </c>
      <c r="B8857" s="1">
        <v>0</v>
      </c>
      <c r="C8857" s="1">
        <f t="shared" si="138"/>
        <v>7.0105679868031328E-3</v>
      </c>
    </row>
    <row r="8858" spans="1:3" x14ac:dyDescent="0.25">
      <c r="A8858" s="1">
        <v>-5.6910891029821435E-3</v>
      </c>
      <c r="B8858" s="1">
        <v>0</v>
      </c>
      <c r="C8858" s="1">
        <f t="shared" si="138"/>
        <v>5.6910891029821435E-3</v>
      </c>
    </row>
    <row r="8859" spans="1:3" x14ac:dyDescent="0.25">
      <c r="A8859" s="1">
        <v>-8.3300468706241221E-3</v>
      </c>
      <c r="B8859" s="1">
        <v>0</v>
      </c>
      <c r="C8859" s="1">
        <f t="shared" si="138"/>
        <v>8.3300468706241221E-3</v>
      </c>
    </row>
    <row r="8860" spans="1:3" x14ac:dyDescent="0.25">
      <c r="A8860" s="1">
        <v>6.0635227290689833E-2</v>
      </c>
      <c r="B8860" s="1">
        <v>1.8704609999999999E-3</v>
      </c>
      <c r="C8860" s="1">
        <f t="shared" si="138"/>
        <v>-5.8764766290689836E-2</v>
      </c>
    </row>
    <row r="8861" spans="1:3" x14ac:dyDescent="0.25">
      <c r="A8861" s="1">
        <v>5.9757837306929823E-2</v>
      </c>
      <c r="B8861" s="1">
        <v>4.5517799999999998E-4</v>
      </c>
      <c r="C8861" s="1">
        <f t="shared" si="138"/>
        <v>-5.9302659306929822E-2</v>
      </c>
    </row>
    <row r="8862" spans="1:3" x14ac:dyDescent="0.25">
      <c r="A8862" s="1">
        <v>6.4593663942152796E-2</v>
      </c>
      <c r="B8862" s="1">
        <v>4.589175E-3</v>
      </c>
      <c r="C8862" s="1">
        <f t="shared" si="138"/>
        <v>-6.0004488942152795E-2</v>
      </c>
    </row>
    <row r="8863" spans="1:3" x14ac:dyDescent="0.25">
      <c r="A8863" s="1">
        <v>6.1954706174510821E-2</v>
      </c>
      <c r="B8863" s="1">
        <v>2.9468099999999998E-3</v>
      </c>
      <c r="C8863" s="1">
        <f t="shared" si="138"/>
        <v>-5.900789617451082E-2</v>
      </c>
    </row>
    <row r="8864" spans="1:3" x14ac:dyDescent="0.25">
      <c r="A8864" s="1">
        <v>6.5035752842213773E-2</v>
      </c>
      <c r="B8864" s="1">
        <v>2.01636E-3</v>
      </c>
      <c r="C8864" s="1">
        <f t="shared" si="138"/>
        <v>-6.3019392842213778E-2</v>
      </c>
    </row>
    <row r="8865" spans="1:3" x14ac:dyDescent="0.25">
      <c r="A8865" s="1">
        <v>0.13356572591982871</v>
      </c>
      <c r="B8865" s="1">
        <v>5.9174559000000002E-2</v>
      </c>
      <c r="C8865" s="1">
        <f t="shared" si="138"/>
        <v>-7.4391166919828708E-2</v>
      </c>
    </row>
    <row r="8866" spans="1:3" x14ac:dyDescent="0.25">
      <c r="A8866" s="1">
        <v>0.13311684920340577</v>
      </c>
      <c r="B8866" s="1">
        <v>5.555599E-2</v>
      </c>
      <c r="C8866" s="1">
        <f t="shared" si="138"/>
        <v>-7.7560859203405774E-2</v>
      </c>
    </row>
    <row r="8867" spans="1:3" x14ac:dyDescent="0.25">
      <c r="A8867" s="1">
        <v>0.20165361009738264</v>
      </c>
      <c r="B8867" s="1">
        <v>8.2780996999999995E-2</v>
      </c>
      <c r="C8867" s="1">
        <f t="shared" si="138"/>
        <v>-0.11887261309738265</v>
      </c>
    </row>
    <row r="8868" spans="1:3" x14ac:dyDescent="0.25">
      <c r="A8868" s="1">
        <v>0.20429256786502464</v>
      </c>
      <c r="B8868" s="1">
        <v>7.7719467E-2</v>
      </c>
      <c r="C8868" s="1">
        <f t="shared" si="138"/>
        <v>-0.12657310086502466</v>
      </c>
    </row>
    <row r="8869" spans="1:3" x14ac:dyDescent="0.25">
      <c r="A8869" s="1">
        <v>0.20033413121356167</v>
      </c>
      <c r="B8869" s="1">
        <v>7.9097426999999998E-2</v>
      </c>
      <c r="C8869" s="1">
        <f t="shared" si="138"/>
        <v>-0.12123670421356167</v>
      </c>
    </row>
    <row r="8870" spans="1:3" x14ac:dyDescent="0.25">
      <c r="A8870" s="1">
        <v>0.20561204674884562</v>
      </c>
      <c r="B8870" s="1">
        <v>6.0149296999999997E-2</v>
      </c>
      <c r="C8870" s="1">
        <f t="shared" si="138"/>
        <v>-0.14546274974884563</v>
      </c>
    </row>
    <row r="8871" spans="1:3" x14ac:dyDescent="0.25">
      <c r="A8871" s="1">
        <v>0.19901465232974067</v>
      </c>
      <c r="B8871" s="1">
        <v>7.8594530999999995E-2</v>
      </c>
      <c r="C8871" s="1">
        <f t="shared" si="138"/>
        <v>-0.12042012132974067</v>
      </c>
    </row>
    <row r="8872" spans="1:3" x14ac:dyDescent="0.25">
      <c r="A8872" s="1">
        <v>0.20384369114860168</v>
      </c>
      <c r="B8872" s="1">
        <v>8.3369238999999998E-2</v>
      </c>
      <c r="C8872" s="1">
        <f t="shared" si="138"/>
        <v>-0.12047445214860168</v>
      </c>
    </row>
    <row r="8873" spans="1:3" x14ac:dyDescent="0.25">
      <c r="A8873" s="1">
        <v>0.2012047333809597</v>
      </c>
      <c r="B8873" s="1">
        <v>7.9486548000000004E-2</v>
      </c>
      <c r="C8873" s="1">
        <f t="shared" si="138"/>
        <v>-0.1217181853809597</v>
      </c>
    </row>
    <row r="8874" spans="1:3" x14ac:dyDescent="0.25">
      <c r="A8874" s="1">
        <v>0.19988525449713873</v>
      </c>
      <c r="B8874" s="1">
        <v>8.0376024000000004E-2</v>
      </c>
      <c r="C8874" s="1">
        <f t="shared" si="138"/>
        <v>-0.11950923049713873</v>
      </c>
    </row>
    <row r="8875" spans="1:3" x14ac:dyDescent="0.25">
      <c r="A8875" s="1">
        <v>0.19724629672949676</v>
      </c>
      <c r="B8875" s="1">
        <v>7.7066986000000004E-2</v>
      </c>
      <c r="C8875" s="1">
        <f t="shared" si="138"/>
        <v>-0.12017931072949675</v>
      </c>
    </row>
    <row r="8876" spans="1:3" x14ac:dyDescent="0.25">
      <c r="A8876" s="1">
        <v>0.19856577561331773</v>
      </c>
      <c r="B8876" s="1">
        <v>6.4792059999999999E-2</v>
      </c>
      <c r="C8876" s="1">
        <f t="shared" si="138"/>
        <v>-0.13377371561331775</v>
      </c>
    </row>
    <row r="8877" spans="1:3" x14ac:dyDescent="0.25">
      <c r="A8877" s="1">
        <v>-3.7104383423505437E-3</v>
      </c>
      <c r="B8877" s="1">
        <v>0</v>
      </c>
      <c r="C8877" s="1">
        <f t="shared" si="138"/>
        <v>3.7104383423505437E-3</v>
      </c>
    </row>
    <row r="8878" spans="1:3" x14ac:dyDescent="0.25">
      <c r="A8878" s="1">
        <v>-1.0714805747085638E-3</v>
      </c>
      <c r="B8878" s="1">
        <v>0</v>
      </c>
      <c r="C8878" s="1">
        <f t="shared" si="138"/>
        <v>1.0714805747085638E-3</v>
      </c>
    </row>
    <row r="8879" spans="1:3" x14ac:dyDescent="0.25">
      <c r="A8879" s="1">
        <v>-7.6688749938135133E-3</v>
      </c>
      <c r="B8879" s="1">
        <v>0</v>
      </c>
      <c r="C8879" s="1">
        <f t="shared" si="138"/>
        <v>7.6688749938135133E-3</v>
      </c>
    </row>
    <row r="8880" spans="1:3" x14ac:dyDescent="0.25">
      <c r="A8880" s="1">
        <v>-4.5878283261105556E-3</v>
      </c>
      <c r="B8880" s="1">
        <v>0</v>
      </c>
      <c r="C8880" s="1">
        <f t="shared" si="138"/>
        <v>4.5878283261105556E-3</v>
      </c>
    </row>
    <row r="8881" spans="1:3" x14ac:dyDescent="0.25">
      <c r="A8881" s="1">
        <v>-3.2683494422895659E-3</v>
      </c>
      <c r="B8881" s="1">
        <v>0</v>
      </c>
      <c r="C8881" s="1">
        <f t="shared" si="138"/>
        <v>3.2683494422895659E-3</v>
      </c>
    </row>
    <row r="8882" spans="1:3" x14ac:dyDescent="0.25">
      <c r="A8882" s="1">
        <v>-5.9073072099315458E-3</v>
      </c>
      <c r="B8882" s="1">
        <v>0</v>
      </c>
      <c r="C8882" s="1">
        <f t="shared" si="138"/>
        <v>5.9073072099315458E-3</v>
      </c>
    </row>
    <row r="8883" spans="1:3" x14ac:dyDescent="0.25">
      <c r="A8883" s="1">
        <v>-7.2267860937525359E-3</v>
      </c>
      <c r="B8883" s="1">
        <v>0</v>
      </c>
      <c r="C8883" s="1">
        <f t="shared" si="138"/>
        <v>7.2267860937525359E-3</v>
      </c>
    </row>
    <row r="8884" spans="1:3" x14ac:dyDescent="0.25">
      <c r="A8884" s="1">
        <v>-2.3909594585295535E-3</v>
      </c>
      <c r="B8884" s="1">
        <v>0</v>
      </c>
      <c r="C8884" s="1">
        <f t="shared" si="138"/>
        <v>2.3909594585295535E-3</v>
      </c>
    </row>
    <row r="8885" spans="1:3" x14ac:dyDescent="0.25">
      <c r="A8885" s="1">
        <v>-5.0299172261715338E-3</v>
      </c>
      <c r="B8885" s="1">
        <v>0</v>
      </c>
      <c r="C8885" s="1">
        <f t="shared" si="138"/>
        <v>5.0299172261715338E-3</v>
      </c>
    </row>
    <row r="8886" spans="1:3" x14ac:dyDescent="0.25">
      <c r="A8886" s="1">
        <v>-1.948870558468576E-3</v>
      </c>
      <c r="B8886" s="1">
        <v>0</v>
      </c>
      <c r="C8886" s="1">
        <f t="shared" si="138"/>
        <v>1.948870558468576E-3</v>
      </c>
    </row>
    <row r="8887" spans="1:3" x14ac:dyDescent="0.25">
      <c r="A8887" s="1">
        <v>0.26709574869093267</v>
      </c>
      <c r="B8887" s="1">
        <v>0.11729479600000001</v>
      </c>
      <c r="C8887" s="1">
        <f t="shared" si="138"/>
        <v>-0.14980095269093266</v>
      </c>
    </row>
    <row r="8888" spans="1:3" x14ac:dyDescent="0.25">
      <c r="A8888" s="1">
        <v>0.27369314311003762</v>
      </c>
      <c r="B8888" s="1">
        <v>0.124686114</v>
      </c>
      <c r="C8888" s="1">
        <f t="shared" si="138"/>
        <v>-0.1490070291100376</v>
      </c>
    </row>
    <row r="8889" spans="1:3" x14ac:dyDescent="0.25">
      <c r="A8889" s="1">
        <v>0.26841522757475367</v>
      </c>
      <c r="B8889" s="1">
        <v>0.112598113</v>
      </c>
      <c r="C8889" s="1">
        <f t="shared" si="138"/>
        <v>-0.15581711457475367</v>
      </c>
    </row>
    <row r="8890" spans="1:3" x14ac:dyDescent="0.25">
      <c r="A8890" s="1">
        <v>0.27237366422621662</v>
      </c>
      <c r="B8890" s="1">
        <v>0.122884164</v>
      </c>
      <c r="C8890" s="1">
        <f t="shared" si="138"/>
        <v>-0.1494895002262166</v>
      </c>
    </row>
    <row r="8891" spans="1:3" x14ac:dyDescent="0.25">
      <c r="A8891" s="1">
        <v>0.26973470645857461</v>
      </c>
      <c r="B8891" s="1">
        <v>0.11691270500000001</v>
      </c>
      <c r="C8891" s="1">
        <f t="shared" si="138"/>
        <v>-0.15282200145857461</v>
      </c>
    </row>
    <row r="8892" spans="1:3" x14ac:dyDescent="0.25">
      <c r="A8892" s="1">
        <v>0.27105418534239561</v>
      </c>
      <c r="B8892" s="1">
        <v>0.121837315</v>
      </c>
      <c r="C8892" s="1">
        <f t="shared" si="138"/>
        <v>-0.14921687034239561</v>
      </c>
    </row>
    <row r="8893" spans="1:3" x14ac:dyDescent="0.25">
      <c r="A8893" s="1">
        <v>6.8777971386727352E-2</v>
      </c>
      <c r="B8893" s="1">
        <v>1.330616E-3</v>
      </c>
      <c r="C8893" s="1">
        <f t="shared" si="138"/>
        <v>-6.7447355386727345E-2</v>
      </c>
    </row>
    <row r="8894" spans="1:3" x14ac:dyDescent="0.25">
      <c r="A8894" s="1">
        <v>6.305796695138241E-2</v>
      </c>
      <c r="B8894" s="1">
        <v>2.810098E-3</v>
      </c>
      <c r="C8894" s="1">
        <f t="shared" si="138"/>
        <v>-6.0247868951382413E-2</v>
      </c>
    </row>
    <row r="8895" spans="1:3" x14ac:dyDescent="0.25">
      <c r="A8895" s="1">
        <v>0.13598846558052127</v>
      </c>
      <c r="B8895" s="1">
        <v>7.9892906999999999E-2</v>
      </c>
      <c r="C8895" s="1">
        <f t="shared" si="138"/>
        <v>-5.6095558580521274E-2</v>
      </c>
    </row>
    <row r="8896" spans="1:3" x14ac:dyDescent="0.25">
      <c r="A8896" s="1">
        <v>0.13553958886409834</v>
      </c>
      <c r="B8896" s="1">
        <v>8.1103300000000003E-2</v>
      </c>
      <c r="C8896" s="1">
        <f t="shared" si="138"/>
        <v>-5.4436288864098334E-2</v>
      </c>
    </row>
    <row r="8897" spans="1:3" x14ac:dyDescent="0.25">
      <c r="A8897" s="1">
        <v>0.1346689866967003</v>
      </c>
      <c r="B8897" s="1">
        <v>6.2560550000000006E-2</v>
      </c>
      <c r="C8897" s="1">
        <f t="shared" si="138"/>
        <v>-7.2108436696700293E-2</v>
      </c>
    </row>
    <row r="8898" spans="1:3" x14ac:dyDescent="0.25">
      <c r="A8898" s="1">
        <v>0.13730794446434227</v>
      </c>
      <c r="B8898" s="1">
        <v>7.9977211000000006E-2</v>
      </c>
      <c r="C8898" s="1">
        <f t="shared" si="138"/>
        <v>-5.7330733464342268E-2</v>
      </c>
    </row>
    <row r="8899" spans="1:3" x14ac:dyDescent="0.25">
      <c r="A8899" s="1">
        <v>0.1333495078128793</v>
      </c>
      <c r="B8899" s="1">
        <v>7.8966297000000005E-2</v>
      </c>
      <c r="C8899" s="1">
        <f t="shared" ref="C8899:C8962" si="139">(B8899-A8899)</f>
        <v>-5.4383210812879293E-2</v>
      </c>
    </row>
    <row r="8900" spans="1:3" x14ac:dyDescent="0.25">
      <c r="A8900" s="1">
        <v>0.13862742334816328</v>
      </c>
      <c r="B8900" s="1">
        <v>7.6659111000000002E-2</v>
      </c>
      <c r="C8900" s="1">
        <f t="shared" si="139"/>
        <v>-6.1968312348163274E-2</v>
      </c>
    </row>
    <row r="8901" spans="1:3" x14ac:dyDescent="0.25">
      <c r="A8901" s="1">
        <v>0.13203002892905832</v>
      </c>
      <c r="B8901" s="1">
        <v>7.9638635999999999E-2</v>
      </c>
      <c r="C8901" s="1">
        <f t="shared" si="139"/>
        <v>-5.2391392929058325E-2</v>
      </c>
    </row>
    <row r="8902" spans="1:3" x14ac:dyDescent="0.25">
      <c r="A8902" s="1">
        <v>0.13685906774791934</v>
      </c>
      <c r="B8902" s="1">
        <v>5.9609414999999999E-2</v>
      </c>
      <c r="C8902" s="1">
        <f t="shared" si="139"/>
        <v>-7.724965274791934E-2</v>
      </c>
    </row>
    <row r="8903" spans="1:3" x14ac:dyDescent="0.25">
      <c r="A8903" s="1">
        <v>0.13422010998027736</v>
      </c>
      <c r="B8903" s="1">
        <v>7.6766019000000005E-2</v>
      </c>
      <c r="C8903" s="1">
        <f t="shared" si="139"/>
        <v>-5.7454090980277359E-2</v>
      </c>
    </row>
    <row r="8904" spans="1:3" x14ac:dyDescent="0.25">
      <c r="A8904" s="1">
        <v>0.13290063109645636</v>
      </c>
      <c r="B8904" s="1">
        <v>7.8986841000000002E-2</v>
      </c>
      <c r="C8904" s="1">
        <f t="shared" si="139"/>
        <v>-5.391379009645636E-2</v>
      </c>
    </row>
    <row r="8905" spans="1:3" x14ac:dyDescent="0.25">
      <c r="A8905" s="1">
        <v>0.13026167332881439</v>
      </c>
      <c r="B8905" s="1">
        <v>8.1507828000000004E-2</v>
      </c>
      <c r="C8905" s="1">
        <f t="shared" si="139"/>
        <v>-4.8753845328814382E-2</v>
      </c>
    </row>
    <row r="8906" spans="1:3" x14ac:dyDescent="0.25">
      <c r="A8906" s="1">
        <v>0.13158115221263539</v>
      </c>
      <c r="B8906" s="1">
        <v>8.3585686000000006E-2</v>
      </c>
      <c r="C8906" s="1">
        <f t="shared" si="139"/>
        <v>-4.7995466212635382E-2</v>
      </c>
    </row>
    <row r="8907" spans="1:3" x14ac:dyDescent="0.25">
      <c r="A8907" s="1">
        <v>-1.28769868165797E-3</v>
      </c>
      <c r="B8907" s="1">
        <v>0</v>
      </c>
      <c r="C8907" s="1">
        <f t="shared" si="139"/>
        <v>1.28769868165797E-3</v>
      </c>
    </row>
    <row r="8908" spans="1:3" x14ac:dyDescent="0.25">
      <c r="A8908" s="1">
        <v>1.3512590859840099E-3</v>
      </c>
      <c r="B8908" s="1">
        <v>0</v>
      </c>
      <c r="C8908" s="1">
        <f t="shared" si="139"/>
        <v>-1.3512590859840099E-3</v>
      </c>
    </row>
    <row r="8909" spans="1:3" x14ac:dyDescent="0.25">
      <c r="A8909" s="1">
        <v>-5.2461353331209395E-3</v>
      </c>
      <c r="B8909" s="1">
        <v>0</v>
      </c>
      <c r="C8909" s="1">
        <f t="shared" si="139"/>
        <v>5.2461353331209395E-3</v>
      </c>
    </row>
    <row r="8910" spans="1:3" x14ac:dyDescent="0.25">
      <c r="A8910" s="1">
        <v>3.1780202163019964E-5</v>
      </c>
      <c r="B8910" s="1">
        <v>0</v>
      </c>
      <c r="C8910" s="1">
        <f t="shared" si="139"/>
        <v>-3.1780202163019964E-5</v>
      </c>
    </row>
    <row r="8911" spans="1:3" x14ac:dyDescent="0.25">
      <c r="A8911" s="1">
        <v>-2.6071775654789601E-3</v>
      </c>
      <c r="B8911" s="1">
        <v>0</v>
      </c>
      <c r="C8911" s="1">
        <f t="shared" si="139"/>
        <v>2.6071775654789601E-3</v>
      </c>
    </row>
    <row r="8912" spans="1:3" x14ac:dyDescent="0.25">
      <c r="A8912" s="1">
        <v>-5.6882242331819195E-3</v>
      </c>
      <c r="B8912" s="1">
        <v>0</v>
      </c>
      <c r="C8912" s="1">
        <f t="shared" si="139"/>
        <v>5.6882242331819195E-3</v>
      </c>
    </row>
    <row r="8913" spans="1:3" x14ac:dyDescent="0.25">
      <c r="A8913" s="1">
        <v>9.0917018592303039E-4</v>
      </c>
      <c r="B8913" s="1">
        <v>0</v>
      </c>
      <c r="C8913" s="1">
        <f t="shared" si="139"/>
        <v>-9.0917018592303039E-4</v>
      </c>
    </row>
    <row r="8914" spans="1:3" x14ac:dyDescent="0.25">
      <c r="A8914" s="1">
        <v>-4.3687453493609293E-3</v>
      </c>
      <c r="B8914" s="1">
        <v>0</v>
      </c>
      <c r="C8914" s="1">
        <f t="shared" si="139"/>
        <v>4.3687453493609293E-3</v>
      </c>
    </row>
    <row r="8915" spans="1:3" x14ac:dyDescent="0.25">
      <c r="A8915" s="1">
        <v>-4.1030869789795955E-4</v>
      </c>
      <c r="B8915" s="1">
        <v>0</v>
      </c>
      <c r="C8915" s="1">
        <f t="shared" si="139"/>
        <v>4.1030869789795955E-4</v>
      </c>
    </row>
    <row r="8916" spans="1:3" x14ac:dyDescent="0.25">
      <c r="A8916" s="1">
        <v>-3.0492664655399392E-3</v>
      </c>
      <c r="B8916" s="1">
        <v>0</v>
      </c>
      <c r="C8916" s="1">
        <f t="shared" si="139"/>
        <v>3.0492664655399392E-3</v>
      </c>
    </row>
    <row r="8917" spans="1:3" x14ac:dyDescent="0.25">
      <c r="A8917" s="1">
        <v>-1.7297875817189495E-3</v>
      </c>
      <c r="B8917" s="1">
        <v>0</v>
      </c>
      <c r="C8917" s="1">
        <f t="shared" si="139"/>
        <v>1.7297875817189495E-3</v>
      </c>
    </row>
    <row r="8918" spans="1:3" x14ac:dyDescent="0.25">
      <c r="A8918" s="1">
        <v>-3.9266564492999503E-3</v>
      </c>
      <c r="B8918" s="1">
        <v>0</v>
      </c>
      <c r="C8918" s="1">
        <f t="shared" si="139"/>
        <v>3.9266564492999503E-3</v>
      </c>
    </row>
    <row r="8919" spans="1:3" x14ac:dyDescent="0.25">
      <c r="A8919" s="1">
        <v>6.7242274395956952E-2</v>
      </c>
      <c r="B8919" s="1">
        <v>4.6799479999999997E-3</v>
      </c>
      <c r="C8919" s="1">
        <f t="shared" si="139"/>
        <v>-6.2562326395956949E-2</v>
      </c>
    </row>
    <row r="8920" spans="1:3" x14ac:dyDescent="0.25">
      <c r="A8920" s="1">
        <v>6.856175327977794E-2</v>
      </c>
      <c r="B8920" s="1">
        <v>2.0874859999999999E-3</v>
      </c>
      <c r="C8920" s="1">
        <f t="shared" si="139"/>
        <v>-6.647426727977794E-2</v>
      </c>
    </row>
    <row r="8921" spans="1:3" x14ac:dyDescent="0.25">
      <c r="A8921" s="1">
        <v>6.5922795512135965E-2</v>
      </c>
      <c r="B8921" s="1">
        <v>5.0856579999999998E-3</v>
      </c>
      <c r="C8921" s="1">
        <f t="shared" si="139"/>
        <v>-6.0837137512135965E-2</v>
      </c>
    </row>
    <row r="8922" spans="1:3" x14ac:dyDescent="0.25">
      <c r="A8922" s="1">
        <v>6.4603316628314977E-2</v>
      </c>
      <c r="B8922" s="1">
        <v>6.6082300000000005E-4</v>
      </c>
      <c r="C8922" s="1">
        <f t="shared" si="139"/>
        <v>-6.3942493628314973E-2</v>
      </c>
    </row>
    <row r="8923" spans="1:3" x14ac:dyDescent="0.25">
      <c r="A8923" s="1">
        <v>6.9881232163598928E-2</v>
      </c>
      <c r="B8923" s="1">
        <v>2.759605E-3</v>
      </c>
      <c r="C8923" s="1">
        <f t="shared" si="139"/>
        <v>-6.7121627163598929E-2</v>
      </c>
    </row>
    <row r="8924" spans="1:3" x14ac:dyDescent="0.25">
      <c r="A8924" s="1">
        <v>7.1200711047419929E-2</v>
      </c>
      <c r="B8924" s="1">
        <v>3.4129469999999999E-3</v>
      </c>
      <c r="C8924" s="1">
        <f t="shared" si="139"/>
        <v>-6.7787764047419929E-2</v>
      </c>
    </row>
    <row r="8925" spans="1:3" x14ac:dyDescent="0.25">
      <c r="A8925" s="1">
        <v>0.14105016300885584</v>
      </c>
      <c r="B8925" s="1">
        <v>7.9927091000000006E-2</v>
      </c>
      <c r="C8925" s="1">
        <f t="shared" si="139"/>
        <v>-6.1123072008855833E-2</v>
      </c>
    </row>
    <row r="8926" spans="1:3" x14ac:dyDescent="0.25">
      <c r="A8926" s="1">
        <v>0.2078185683025888</v>
      </c>
      <c r="B8926" s="1">
        <v>9.9409625000000001E-2</v>
      </c>
      <c r="C8926" s="1">
        <f t="shared" si="139"/>
        <v>-0.10840894330258879</v>
      </c>
    </row>
    <row r="8927" spans="1:3" x14ac:dyDescent="0.25">
      <c r="A8927" s="1">
        <v>0.20736969158616586</v>
      </c>
      <c r="B8927" s="1">
        <v>9.8464176E-2</v>
      </c>
      <c r="C8927" s="1">
        <f t="shared" si="139"/>
        <v>-0.10890551558616586</v>
      </c>
    </row>
    <row r="8928" spans="1:3" x14ac:dyDescent="0.25">
      <c r="A8928" s="1">
        <v>0.2064990894187678</v>
      </c>
      <c r="B8928" s="1">
        <v>0.11893269099999999</v>
      </c>
      <c r="C8928" s="1">
        <f t="shared" si="139"/>
        <v>-8.7566398418767802E-2</v>
      </c>
    </row>
    <row r="8929" spans="1:3" x14ac:dyDescent="0.25">
      <c r="A8929" s="1">
        <v>0.20913804718640977</v>
      </c>
      <c r="B8929" s="1">
        <v>9.8465215999999994E-2</v>
      </c>
      <c r="C8929" s="1">
        <f t="shared" si="139"/>
        <v>-0.11067283118640978</v>
      </c>
    </row>
    <row r="8930" spans="1:3" x14ac:dyDescent="0.25">
      <c r="A8930" s="1">
        <v>0.20517961053494679</v>
      </c>
      <c r="B8930" s="1">
        <v>0.12162502</v>
      </c>
      <c r="C8930" s="1">
        <f t="shared" si="139"/>
        <v>-8.3554590534946793E-2</v>
      </c>
    </row>
    <row r="8931" spans="1:3" x14ac:dyDescent="0.25">
      <c r="A8931" s="1">
        <v>0.20386013165112582</v>
      </c>
      <c r="B8931" s="1">
        <v>0.11821522199999999</v>
      </c>
      <c r="C8931" s="1">
        <f t="shared" si="139"/>
        <v>-8.5644909651125825E-2</v>
      </c>
    </row>
    <row r="8932" spans="1:3" x14ac:dyDescent="0.25">
      <c r="A8932" s="1">
        <v>0.20868917046998683</v>
      </c>
      <c r="B8932" s="1">
        <v>0.100497039</v>
      </c>
      <c r="C8932" s="1">
        <f t="shared" si="139"/>
        <v>-0.10819213146998684</v>
      </c>
    </row>
    <row r="8933" spans="1:3" x14ac:dyDescent="0.25">
      <c r="A8933" s="1">
        <v>0.20605021270234486</v>
      </c>
      <c r="B8933" s="1">
        <v>0.100902508</v>
      </c>
      <c r="C8933" s="1">
        <f t="shared" si="139"/>
        <v>-0.10514770470234486</v>
      </c>
    </row>
    <row r="8934" spans="1:3" x14ac:dyDescent="0.25">
      <c r="A8934" s="1">
        <v>0.20473073381852389</v>
      </c>
      <c r="B8934" s="1">
        <v>9.7713651999999998E-2</v>
      </c>
      <c r="C8934" s="1">
        <f t="shared" si="139"/>
        <v>-0.10701708181852389</v>
      </c>
    </row>
    <row r="8935" spans="1:3" x14ac:dyDescent="0.25">
      <c r="A8935" s="1">
        <v>0.20209177605088191</v>
      </c>
      <c r="B8935" s="1">
        <v>0.103777069</v>
      </c>
      <c r="C8935" s="1">
        <f t="shared" si="139"/>
        <v>-9.8314707050881911E-2</v>
      </c>
    </row>
    <row r="8936" spans="1:3" x14ac:dyDescent="0.25">
      <c r="A8936" s="1">
        <v>0.20341125493470288</v>
      </c>
      <c r="B8936" s="1">
        <v>9.8288296999999997E-2</v>
      </c>
      <c r="C8936" s="1">
        <f t="shared" si="139"/>
        <v>-0.10512295793470289</v>
      </c>
    </row>
    <row r="8937" spans="1:3" x14ac:dyDescent="0.25">
      <c r="A8937" s="1">
        <v>1.1350409790346072E-3</v>
      </c>
      <c r="B8937" s="1">
        <v>0</v>
      </c>
      <c r="C8937" s="1">
        <f t="shared" si="139"/>
        <v>-1.1350409790346072E-3</v>
      </c>
    </row>
    <row r="8938" spans="1:3" x14ac:dyDescent="0.25">
      <c r="A8938" s="1">
        <v>3.7739987466765871E-3</v>
      </c>
      <c r="B8938" s="1">
        <v>0</v>
      </c>
      <c r="C8938" s="1">
        <f t="shared" si="139"/>
        <v>-3.7739987466765871E-3</v>
      </c>
    </row>
    <row r="8939" spans="1:3" x14ac:dyDescent="0.25">
      <c r="A8939" s="1">
        <v>2.4545198628555974E-3</v>
      </c>
      <c r="B8939" s="1">
        <v>0</v>
      </c>
      <c r="C8939" s="1">
        <f t="shared" si="139"/>
        <v>-2.4545198628555974E-3</v>
      </c>
    </row>
    <row r="8940" spans="1:3" x14ac:dyDescent="0.25">
      <c r="A8940" s="1">
        <v>-1.8443790478638272E-4</v>
      </c>
      <c r="B8940" s="1">
        <v>0</v>
      </c>
      <c r="C8940" s="1">
        <f t="shared" si="139"/>
        <v>1.8443790478638272E-4</v>
      </c>
    </row>
    <row r="8941" spans="1:3" x14ac:dyDescent="0.25">
      <c r="A8941" s="1">
        <v>3.3319098466156058E-3</v>
      </c>
      <c r="B8941" s="1">
        <v>0</v>
      </c>
      <c r="C8941" s="1">
        <f t="shared" si="139"/>
        <v>-3.3319098466156058E-3</v>
      </c>
    </row>
    <row r="8942" spans="1:3" x14ac:dyDescent="0.25">
      <c r="A8942" s="1">
        <v>6.9295207897362597E-4</v>
      </c>
      <c r="B8942" s="1">
        <v>0</v>
      </c>
      <c r="C8942" s="1">
        <f t="shared" si="139"/>
        <v>-6.9295207897362597E-4</v>
      </c>
    </row>
    <row r="8943" spans="1:3" x14ac:dyDescent="0.25">
      <c r="A8943" s="1">
        <v>-1.5039167886073727E-3</v>
      </c>
      <c r="B8943" s="1">
        <v>0</v>
      </c>
      <c r="C8943" s="1">
        <f t="shared" si="139"/>
        <v>1.5039167886073727E-3</v>
      </c>
    </row>
    <row r="8944" spans="1:3" x14ac:dyDescent="0.25">
      <c r="A8944" s="1">
        <v>2.5765099527459852E-4</v>
      </c>
      <c r="B8944" s="1">
        <v>0</v>
      </c>
      <c r="C8944" s="1">
        <f t="shared" si="139"/>
        <v>-2.5765099527459852E-4</v>
      </c>
    </row>
    <row r="8945" spans="1:3" x14ac:dyDescent="0.25">
      <c r="A8945" s="1">
        <v>1.5771298790955885E-3</v>
      </c>
      <c r="B8945" s="1">
        <v>0</v>
      </c>
      <c r="C8945" s="1">
        <f t="shared" si="139"/>
        <v>-1.5771298790955885E-3</v>
      </c>
    </row>
    <row r="8946" spans="1:3" x14ac:dyDescent="0.25">
      <c r="A8946" s="1">
        <v>-1.0618278885463914E-3</v>
      </c>
      <c r="B8946" s="1">
        <v>0</v>
      </c>
      <c r="C8946" s="1">
        <f t="shared" si="139"/>
        <v>1.0618278885463914E-3</v>
      </c>
    </row>
    <row r="8947" spans="1:3" x14ac:dyDescent="0.25">
      <c r="A8947" s="1">
        <v>-2.3813067723673816E-3</v>
      </c>
      <c r="B8947" s="1">
        <v>0</v>
      </c>
      <c r="C8947" s="1">
        <f t="shared" si="139"/>
        <v>2.3813067723673816E-3</v>
      </c>
    </row>
    <row r="8948" spans="1:3" x14ac:dyDescent="0.25">
      <c r="A8948" s="1">
        <v>4.2160876467375683E-3</v>
      </c>
      <c r="B8948" s="1">
        <v>0</v>
      </c>
      <c r="C8948" s="1">
        <f t="shared" si="139"/>
        <v>-4.2160876467375683E-3</v>
      </c>
    </row>
    <row r="8949" spans="1:3" x14ac:dyDescent="0.25">
      <c r="A8949" s="1">
        <v>6.6583967388946563E-2</v>
      </c>
      <c r="B8949" s="1">
        <v>1.575864E-3</v>
      </c>
      <c r="C8949" s="1">
        <f t="shared" si="139"/>
        <v>-6.5008103388946567E-2</v>
      </c>
    </row>
    <row r="8950" spans="1:3" x14ac:dyDescent="0.25">
      <c r="A8950" s="1">
        <v>6.7461357372706574E-2</v>
      </c>
      <c r="B8950" s="1">
        <v>1.9698197000000001E-2</v>
      </c>
      <c r="C8950" s="1">
        <f t="shared" si="139"/>
        <v>-4.7763160372706573E-2</v>
      </c>
    </row>
    <row r="8951" spans="1:3" x14ac:dyDescent="0.25">
      <c r="A8951" s="1">
        <v>6.8780836256527575E-2</v>
      </c>
      <c r="B8951" s="1">
        <v>1.9675747E-2</v>
      </c>
      <c r="C8951" s="1">
        <f t="shared" si="139"/>
        <v>-4.9105089256527575E-2</v>
      </c>
    </row>
    <row r="8952" spans="1:3" x14ac:dyDescent="0.25">
      <c r="A8952" s="1">
        <v>7.2303971824291505E-2</v>
      </c>
      <c r="B8952" s="1">
        <v>2.4193750000000001E-3</v>
      </c>
      <c r="C8952" s="1">
        <f t="shared" si="139"/>
        <v>-6.9884596824291503E-2</v>
      </c>
    </row>
    <row r="8953" spans="1:3" x14ac:dyDescent="0.25">
      <c r="A8953" s="1">
        <v>0.13554924155026052</v>
      </c>
      <c r="B8953" s="1">
        <v>4.2363299E-2</v>
      </c>
      <c r="C8953" s="1">
        <f t="shared" si="139"/>
        <v>-9.3185942550260525E-2</v>
      </c>
    </row>
    <row r="8954" spans="1:3" x14ac:dyDescent="0.25">
      <c r="A8954" s="1">
        <v>0.14082715708554447</v>
      </c>
      <c r="B8954" s="1">
        <v>3.5660881999999998E-2</v>
      </c>
      <c r="C8954" s="1">
        <f t="shared" si="139"/>
        <v>-0.10516627508554446</v>
      </c>
    </row>
    <row r="8955" spans="1:3" x14ac:dyDescent="0.25">
      <c r="A8955" s="1">
        <v>0.21288026573092333</v>
      </c>
      <c r="B8955" s="1">
        <v>9.7958294000000001E-2</v>
      </c>
      <c r="C8955" s="1">
        <f t="shared" si="139"/>
        <v>-0.11492197173092333</v>
      </c>
    </row>
    <row r="8956" spans="1:3" x14ac:dyDescent="0.25">
      <c r="A8956" s="1">
        <v>0.21024130796328136</v>
      </c>
      <c r="B8956" s="1">
        <v>9.8912042000000006E-2</v>
      </c>
      <c r="C8956" s="1">
        <f t="shared" si="139"/>
        <v>-0.11132926596328135</v>
      </c>
    </row>
    <row r="8957" spans="1:3" x14ac:dyDescent="0.25">
      <c r="A8957" s="1">
        <v>0.20892182907946039</v>
      </c>
      <c r="B8957" s="1">
        <v>0.101161661</v>
      </c>
      <c r="C8957" s="1">
        <f t="shared" si="139"/>
        <v>-0.10776016807946039</v>
      </c>
    </row>
    <row r="8958" spans="1:3" x14ac:dyDescent="0.25">
      <c r="A8958" s="1">
        <v>0.21156078684710236</v>
      </c>
      <c r="B8958" s="1">
        <v>9.9425529999999998E-2</v>
      </c>
      <c r="C8958" s="1">
        <f t="shared" si="139"/>
        <v>-0.11213525684710236</v>
      </c>
    </row>
    <row r="8959" spans="1:3" x14ac:dyDescent="0.25">
      <c r="A8959" s="1">
        <v>0.20760235019563938</v>
      </c>
      <c r="B8959" s="1">
        <v>8.0510674000000004E-2</v>
      </c>
      <c r="C8959" s="1">
        <f t="shared" si="139"/>
        <v>-0.12709167619563938</v>
      </c>
    </row>
    <row r="8960" spans="1:3" x14ac:dyDescent="0.25">
      <c r="A8960" s="1">
        <v>0.20628287131181838</v>
      </c>
      <c r="B8960" s="1">
        <v>9.9202489000000005E-2</v>
      </c>
      <c r="C8960" s="1">
        <f t="shared" si="139"/>
        <v>-0.10708038231181838</v>
      </c>
    </row>
    <row r="8961" spans="1:3" x14ac:dyDescent="0.25">
      <c r="A8961" s="1">
        <v>6.1967384073691647E-3</v>
      </c>
      <c r="B8961" s="1">
        <v>0</v>
      </c>
      <c r="C8961" s="1">
        <f t="shared" si="139"/>
        <v>-6.1967384073691647E-3</v>
      </c>
    </row>
    <row r="8962" spans="1:3" x14ac:dyDescent="0.25">
      <c r="A8962" s="1">
        <v>4.8772595235481745E-3</v>
      </c>
      <c r="B8962" s="1">
        <v>0</v>
      </c>
      <c r="C8962" s="1">
        <f t="shared" si="139"/>
        <v>-4.8772595235481745E-3</v>
      </c>
    </row>
    <row r="8963" spans="1:3" x14ac:dyDescent="0.25">
      <c r="A8963" s="1">
        <v>2.2383017559061942E-3</v>
      </c>
      <c r="B8963" s="1">
        <v>0</v>
      </c>
      <c r="C8963" s="1">
        <f t="shared" ref="C8963:C9026" si="140">(B8963-A8963)</f>
        <v>-2.2383017559061942E-3</v>
      </c>
    </row>
    <row r="8964" spans="1:3" x14ac:dyDescent="0.25">
      <c r="A8964" s="1">
        <v>5.754649507308183E-3</v>
      </c>
      <c r="B8964" s="1">
        <v>0</v>
      </c>
      <c r="C8964" s="1">
        <f t="shared" si="140"/>
        <v>-5.754649507308183E-3</v>
      </c>
    </row>
    <row r="8965" spans="1:3" x14ac:dyDescent="0.25">
      <c r="A8965" s="1">
        <v>3.1156917396662031E-3</v>
      </c>
      <c r="B8965" s="1">
        <v>0</v>
      </c>
      <c r="C8965" s="1">
        <f t="shared" si="140"/>
        <v>-3.1156917396662031E-3</v>
      </c>
    </row>
    <row r="8966" spans="1:3" x14ac:dyDescent="0.25">
      <c r="A8966" s="1">
        <v>9.1882287208520453E-4</v>
      </c>
      <c r="B8966" s="1">
        <v>0</v>
      </c>
      <c r="C8966" s="1">
        <f t="shared" si="140"/>
        <v>-9.1882287208520453E-4</v>
      </c>
    </row>
    <row r="8967" spans="1:3" x14ac:dyDescent="0.25">
      <c r="A8967" s="1">
        <v>2.6803906559671759E-3</v>
      </c>
      <c r="B8967" s="1">
        <v>0</v>
      </c>
      <c r="C8967" s="1">
        <f t="shared" si="140"/>
        <v>-2.6803906559671759E-3</v>
      </c>
    </row>
    <row r="8968" spans="1:3" x14ac:dyDescent="0.25">
      <c r="A8968" s="1">
        <v>6.6388273074301455E-3</v>
      </c>
      <c r="B8968" s="1">
        <v>0</v>
      </c>
      <c r="C8968" s="1">
        <f t="shared" si="140"/>
        <v>-6.6388273074301455E-3</v>
      </c>
    </row>
    <row r="8969" spans="1:3" x14ac:dyDescent="0.25">
      <c r="A8969" s="1">
        <v>4.7673397202422328E-4</v>
      </c>
      <c r="B8969" s="1">
        <v>0</v>
      </c>
      <c r="C8969" s="1">
        <f t="shared" si="140"/>
        <v>-4.7673397202422328E-4</v>
      </c>
    </row>
    <row r="8970" spans="1:3" x14ac:dyDescent="0.25">
      <c r="A8970" s="1">
        <v>1.7962128558452132E-3</v>
      </c>
      <c r="B8970" s="1">
        <v>0</v>
      </c>
      <c r="C8970" s="1">
        <f t="shared" si="140"/>
        <v>-1.7962128558452132E-3</v>
      </c>
    </row>
    <row r="8971" spans="1:3" x14ac:dyDescent="0.25">
      <c r="A8971" s="1">
        <v>5.3193484236091554E-3</v>
      </c>
      <c r="B8971" s="1">
        <v>0</v>
      </c>
      <c r="C8971" s="1">
        <f t="shared" si="140"/>
        <v>-5.3193484236091554E-3</v>
      </c>
    </row>
    <row r="8972" spans="1:3" x14ac:dyDescent="0.25">
      <c r="A8972" s="1">
        <v>-8.4274491179676665E-4</v>
      </c>
      <c r="B8972" s="1">
        <v>0</v>
      </c>
      <c r="C8972" s="1">
        <f t="shared" si="140"/>
        <v>8.4274491179676665E-4</v>
      </c>
    </row>
    <row r="8973" spans="1:3" x14ac:dyDescent="0.25">
      <c r="A8973" s="1">
        <v>4.4351706234871929E-3</v>
      </c>
      <c r="B8973" s="1">
        <v>0</v>
      </c>
      <c r="C8973" s="1">
        <f t="shared" si="140"/>
        <v>-4.4351706234871929E-3</v>
      </c>
    </row>
    <row r="8974" spans="1:3" x14ac:dyDescent="0.25">
      <c r="A8974" s="1">
        <v>0.27919979430823338</v>
      </c>
      <c r="B8974" s="1">
        <v>0.15753134899999999</v>
      </c>
      <c r="C8974" s="1">
        <f t="shared" si="140"/>
        <v>-0.1216684453082334</v>
      </c>
    </row>
    <row r="8975" spans="1:3" x14ac:dyDescent="0.25">
      <c r="A8975" s="1">
        <v>0.28051927319205433</v>
      </c>
      <c r="B8975" s="1">
        <v>0.159337061</v>
      </c>
      <c r="C8975" s="1">
        <f t="shared" si="140"/>
        <v>-0.12118221219205433</v>
      </c>
    </row>
    <row r="8976" spans="1:3" x14ac:dyDescent="0.25">
      <c r="A8976" s="1">
        <v>0.27788031542441238</v>
      </c>
      <c r="B8976" s="1">
        <v>0.159403078</v>
      </c>
      <c r="C8976" s="1">
        <f t="shared" si="140"/>
        <v>-0.11847723742441238</v>
      </c>
    </row>
    <row r="8977" spans="1:3" x14ac:dyDescent="0.25">
      <c r="A8977" s="1">
        <v>0.27656083654059138</v>
      </c>
      <c r="B8977" s="1">
        <v>0.15858486099999999</v>
      </c>
      <c r="C8977" s="1">
        <f t="shared" si="140"/>
        <v>-0.11797597554059139</v>
      </c>
    </row>
    <row r="8978" spans="1:3" x14ac:dyDescent="0.25">
      <c r="A8978" s="1">
        <v>0.27392187877294943</v>
      </c>
      <c r="B8978" s="1">
        <v>0.15952543</v>
      </c>
      <c r="C8978" s="1">
        <f t="shared" si="140"/>
        <v>-0.11439644877294944</v>
      </c>
    </row>
    <row r="8979" spans="1:3" x14ac:dyDescent="0.25">
      <c r="A8979" s="1">
        <v>0.27524135765677038</v>
      </c>
      <c r="B8979" s="1">
        <v>0.16085032499999999</v>
      </c>
      <c r="C8979" s="1">
        <f t="shared" si="140"/>
        <v>-0.11439103265677039</v>
      </c>
    </row>
    <row r="8980" spans="1:3" x14ac:dyDescent="0.25">
      <c r="A8980" s="1">
        <v>7.2965143701102117E-2</v>
      </c>
      <c r="B8980" s="1">
        <v>2.4480940000000001E-3</v>
      </c>
      <c r="C8980" s="1">
        <f t="shared" si="140"/>
        <v>-7.0517049701102119E-2</v>
      </c>
    </row>
    <row r="8981" spans="1:3" x14ac:dyDescent="0.25">
      <c r="A8981" s="1">
        <v>7.3407232601163094E-2</v>
      </c>
      <c r="B8981" s="1">
        <v>4.4094720000000002E-3</v>
      </c>
      <c r="C8981" s="1">
        <f t="shared" si="140"/>
        <v>-6.8997760601163097E-2</v>
      </c>
    </row>
    <row r="8982" spans="1:3" x14ac:dyDescent="0.25">
      <c r="A8982" s="1">
        <v>7.0768274833521119E-2</v>
      </c>
      <c r="B8982" s="1">
        <v>2.2237329999999999E-3</v>
      </c>
      <c r="C8982" s="1">
        <f t="shared" si="140"/>
        <v>-6.8544541833521114E-2</v>
      </c>
    </row>
    <row r="8983" spans="1:3" x14ac:dyDescent="0.25">
      <c r="A8983" s="1">
        <v>6.9448795949700132E-2</v>
      </c>
      <c r="B8983" s="1">
        <v>3.548051E-3</v>
      </c>
      <c r="C8983" s="1">
        <f t="shared" si="140"/>
        <v>-6.5900744949700135E-2</v>
      </c>
    </row>
    <row r="8984" spans="1:3" x14ac:dyDescent="0.25">
      <c r="A8984" s="1">
        <v>6.900670704963914E-2</v>
      </c>
      <c r="B8984" s="1">
        <v>3.84426E-4</v>
      </c>
      <c r="C8984" s="1">
        <f t="shared" si="140"/>
        <v>-6.8622281049639147E-2</v>
      </c>
    </row>
    <row r="8985" spans="1:3" x14ac:dyDescent="0.25">
      <c r="A8985" s="1">
        <v>0.14589564233024099</v>
      </c>
      <c r="B8985" s="1">
        <v>7.9168578000000003E-2</v>
      </c>
      <c r="C8985" s="1">
        <f t="shared" si="140"/>
        <v>-6.672706433024099E-2</v>
      </c>
    </row>
    <row r="8986" spans="1:3" x14ac:dyDescent="0.25">
      <c r="A8986" s="1">
        <v>0.14325668456259902</v>
      </c>
      <c r="B8986" s="1">
        <v>6.0974213999999999E-2</v>
      </c>
      <c r="C8986" s="1">
        <f t="shared" si="140"/>
        <v>-8.2282470562599019E-2</v>
      </c>
    </row>
    <row r="8987" spans="1:3" x14ac:dyDescent="0.25">
      <c r="A8987" s="1">
        <v>0.14193720567877802</v>
      </c>
      <c r="B8987" s="1">
        <v>7.7416043000000004E-2</v>
      </c>
      <c r="C8987" s="1">
        <f t="shared" si="140"/>
        <v>-6.4521162678778013E-2</v>
      </c>
    </row>
    <row r="8988" spans="1:3" x14ac:dyDescent="0.25">
      <c r="A8988" s="1">
        <v>0.14457616344641999</v>
      </c>
      <c r="B8988" s="1">
        <v>7.9822678999999994E-2</v>
      </c>
      <c r="C8988" s="1">
        <f t="shared" si="140"/>
        <v>-6.4753484446419998E-2</v>
      </c>
    </row>
    <row r="8989" spans="1:3" x14ac:dyDescent="0.25">
      <c r="A8989" s="1">
        <v>0.14061772679495702</v>
      </c>
      <c r="B8989" s="1">
        <v>6.4088205999999995E-2</v>
      </c>
      <c r="C8989" s="1">
        <f t="shared" si="140"/>
        <v>-7.6529520794957021E-2</v>
      </c>
    </row>
    <row r="8990" spans="1:3" x14ac:dyDescent="0.25">
      <c r="A8990" s="1">
        <v>0.13929824791113604</v>
      </c>
      <c r="B8990" s="1">
        <v>8.2212638000000005E-2</v>
      </c>
      <c r="C8990" s="1">
        <f t="shared" si="140"/>
        <v>-5.7085609911136037E-2</v>
      </c>
    </row>
    <row r="8991" spans="1:3" x14ac:dyDescent="0.25">
      <c r="A8991" s="1">
        <v>8.6194780680617401E-3</v>
      </c>
      <c r="B8991" s="1">
        <v>0</v>
      </c>
      <c r="C8991" s="1">
        <f t="shared" si="140"/>
        <v>-8.6194780680617401E-3</v>
      </c>
    </row>
    <row r="8992" spans="1:3" x14ac:dyDescent="0.25">
      <c r="A8992" s="1">
        <v>7.29999918424075E-3</v>
      </c>
      <c r="B8992" s="1">
        <v>0</v>
      </c>
      <c r="C8992" s="1">
        <f t="shared" si="140"/>
        <v>-7.29999918424075E-3</v>
      </c>
    </row>
    <row r="8993" spans="1:3" x14ac:dyDescent="0.25">
      <c r="A8993" s="1">
        <v>4.6610414165987697E-3</v>
      </c>
      <c r="B8993" s="1">
        <v>0</v>
      </c>
      <c r="C8993" s="1">
        <f t="shared" si="140"/>
        <v>-4.6610414165987697E-3</v>
      </c>
    </row>
    <row r="8994" spans="1:3" x14ac:dyDescent="0.25">
      <c r="A8994" s="1">
        <v>8.1773891680007593E-3</v>
      </c>
      <c r="B8994" s="1">
        <v>0</v>
      </c>
      <c r="C8994" s="1">
        <f t="shared" si="140"/>
        <v>-8.1773891680007593E-3</v>
      </c>
    </row>
    <row r="8995" spans="1:3" x14ac:dyDescent="0.25">
      <c r="A8995" s="1">
        <v>5.538431400358779E-3</v>
      </c>
      <c r="B8995" s="1">
        <v>0</v>
      </c>
      <c r="C8995" s="1">
        <f t="shared" si="140"/>
        <v>-5.538431400358779E-3</v>
      </c>
    </row>
    <row r="8996" spans="1:3" x14ac:dyDescent="0.25">
      <c r="A8996" s="1">
        <v>5.1031303166597496E-3</v>
      </c>
      <c r="B8996" s="1">
        <v>0</v>
      </c>
      <c r="C8996" s="1">
        <f t="shared" si="140"/>
        <v>-5.1031303166597496E-3</v>
      </c>
    </row>
    <row r="8997" spans="1:3" x14ac:dyDescent="0.25">
      <c r="A8997" s="1">
        <v>9.0615669681227192E-3</v>
      </c>
      <c r="B8997" s="1">
        <v>0</v>
      </c>
      <c r="C8997" s="1">
        <f t="shared" si="140"/>
        <v>-9.0615669681227192E-3</v>
      </c>
    </row>
    <row r="8998" spans="1:3" x14ac:dyDescent="0.25">
      <c r="A8998" s="1">
        <v>2.8994736327167996E-3</v>
      </c>
      <c r="B8998" s="1">
        <v>0</v>
      </c>
      <c r="C8998" s="1">
        <f t="shared" si="140"/>
        <v>-2.8994736327167996E-3</v>
      </c>
    </row>
    <row r="8999" spans="1:3" x14ac:dyDescent="0.25">
      <c r="A8999" s="1">
        <v>4.2189525165377897E-3</v>
      </c>
      <c r="B8999" s="1">
        <v>0</v>
      </c>
      <c r="C8999" s="1">
        <f t="shared" si="140"/>
        <v>-4.2189525165377897E-3</v>
      </c>
    </row>
    <row r="9000" spans="1:3" x14ac:dyDescent="0.25">
      <c r="A9000" s="1">
        <v>7.7420880843017291E-3</v>
      </c>
      <c r="B9000" s="1">
        <v>0</v>
      </c>
      <c r="C9000" s="1">
        <f t="shared" si="140"/>
        <v>-7.7420880843017291E-3</v>
      </c>
    </row>
    <row r="9001" spans="1:3" x14ac:dyDescent="0.25">
      <c r="A9001" s="1">
        <v>1.5799947488958097E-3</v>
      </c>
      <c r="B9001" s="1">
        <v>0</v>
      </c>
      <c r="C9001" s="1">
        <f t="shared" si="140"/>
        <v>-1.5799947488958097E-3</v>
      </c>
    </row>
    <row r="9002" spans="1:3" x14ac:dyDescent="0.25">
      <c r="A9002" s="1">
        <v>6.8579102841797692E-3</v>
      </c>
      <c r="B9002" s="1">
        <v>0</v>
      </c>
      <c r="C9002" s="1">
        <f t="shared" si="140"/>
        <v>-6.8579102841797692E-3</v>
      </c>
    </row>
    <row r="9003" spans="1:3" x14ac:dyDescent="0.25">
      <c r="A9003" s="1">
        <v>5.9805203004197598E-3</v>
      </c>
      <c r="B9003" s="1">
        <v>0</v>
      </c>
      <c r="C9003" s="1">
        <f t="shared" si="140"/>
        <v>-5.9805203004197598E-3</v>
      </c>
    </row>
    <row r="9004" spans="1:3" x14ac:dyDescent="0.25">
      <c r="A9004" s="1">
        <v>6.4226092004807389E-3</v>
      </c>
      <c r="B9004" s="1">
        <v>0</v>
      </c>
      <c r="C9004" s="1">
        <f t="shared" si="140"/>
        <v>-6.4226092004807389E-3</v>
      </c>
    </row>
    <row r="9005" spans="1:3" x14ac:dyDescent="0.25">
      <c r="A9005" s="1">
        <v>2.4641725490177693E-3</v>
      </c>
      <c r="B9005" s="1">
        <v>0</v>
      </c>
      <c r="C9005" s="1">
        <f t="shared" si="140"/>
        <v>-2.4641725490177693E-3</v>
      </c>
    </row>
    <row r="9006" spans="1:3" x14ac:dyDescent="0.25">
      <c r="A9006" s="1">
        <v>2.0220836489567903E-3</v>
      </c>
      <c r="B9006" s="1">
        <v>0</v>
      </c>
      <c r="C9006" s="1">
        <f t="shared" si="140"/>
        <v>-2.0220836489567903E-3</v>
      </c>
    </row>
    <row r="9007" spans="1:3" x14ac:dyDescent="0.25">
      <c r="A9007" s="1">
        <v>7.2748925594152719E-2</v>
      </c>
      <c r="B9007" s="1">
        <v>1.5070750000000001E-3</v>
      </c>
      <c r="C9007" s="1">
        <f t="shared" si="140"/>
        <v>-7.1241850594152722E-2</v>
      </c>
    </row>
    <row r="9008" spans="1:3" x14ac:dyDescent="0.25">
      <c r="A9008" s="1">
        <v>7.3191014494213696E-2</v>
      </c>
      <c r="B9008" s="1">
        <v>3.7503660000000002E-3</v>
      </c>
      <c r="C9008" s="1">
        <f t="shared" si="140"/>
        <v>-6.9440648494213691E-2</v>
      </c>
    </row>
    <row r="9009" spans="1:3" x14ac:dyDescent="0.25">
      <c r="A9009" s="1">
        <v>0.14831838199093356</v>
      </c>
      <c r="B9009" s="1">
        <v>8.2203046000000002E-2</v>
      </c>
      <c r="C9009" s="1">
        <f t="shared" si="140"/>
        <v>-6.6115335990933555E-2</v>
      </c>
    </row>
    <row r="9010" spans="1:3" x14ac:dyDescent="0.25">
      <c r="A9010" s="1">
        <v>0.14567942422329158</v>
      </c>
      <c r="B9010" s="1">
        <v>8.1138073000000005E-2</v>
      </c>
      <c r="C9010" s="1">
        <f t="shared" si="140"/>
        <v>-6.4541351223291576E-2</v>
      </c>
    </row>
    <row r="9011" spans="1:3" x14ac:dyDescent="0.25">
      <c r="A9011" s="1">
        <v>0.14435994533947061</v>
      </c>
      <c r="B9011" s="1">
        <v>6.0119039999999999E-2</v>
      </c>
      <c r="C9011" s="1">
        <f t="shared" si="140"/>
        <v>-8.4240905339470609E-2</v>
      </c>
    </row>
    <row r="9012" spans="1:3" x14ac:dyDescent="0.25">
      <c r="A9012" s="1">
        <v>0.14699890310711258</v>
      </c>
      <c r="B9012" s="1">
        <v>6.1945398999999998E-2</v>
      </c>
      <c r="C9012" s="1">
        <f t="shared" si="140"/>
        <v>-8.5053504107112585E-2</v>
      </c>
    </row>
    <row r="9013" spans="1:3" x14ac:dyDescent="0.25">
      <c r="A9013" s="1">
        <v>0.14304046645564961</v>
      </c>
      <c r="B9013" s="1">
        <v>5.7114487999999998E-2</v>
      </c>
      <c r="C9013" s="1">
        <f t="shared" si="140"/>
        <v>-8.5925978455649615E-2</v>
      </c>
    </row>
    <row r="9014" spans="1:3" x14ac:dyDescent="0.25">
      <c r="A9014" s="1">
        <v>0.1417209875718286</v>
      </c>
      <c r="B9014" s="1">
        <v>6.0994408999999999E-2</v>
      </c>
      <c r="C9014" s="1">
        <f t="shared" si="140"/>
        <v>-8.0726578571828606E-2</v>
      </c>
    </row>
    <row r="9015" spans="1:3" x14ac:dyDescent="0.25">
      <c r="A9015" s="1">
        <v>0.21463791056824358</v>
      </c>
      <c r="B9015" s="1">
        <v>0.30330911500000002</v>
      </c>
      <c r="C9015" s="1">
        <f t="shared" si="140"/>
        <v>8.867120443175644E-2</v>
      </c>
    </row>
    <row r="9016" spans="1:3" x14ac:dyDescent="0.25">
      <c r="A9016" s="1">
        <v>0.21595738945206458</v>
      </c>
      <c r="B9016" s="1">
        <v>0.29271814200000001</v>
      </c>
      <c r="C9016" s="1">
        <f t="shared" si="140"/>
        <v>7.6760752547935435E-2</v>
      </c>
    </row>
    <row r="9017" spans="1:3" x14ac:dyDescent="0.25">
      <c r="A9017" s="1">
        <v>0.2133184316844226</v>
      </c>
      <c r="B9017" s="1">
        <v>0.303934657</v>
      </c>
      <c r="C9017" s="1">
        <f t="shared" si="140"/>
        <v>9.0616225315577392E-2</v>
      </c>
    </row>
    <row r="9018" spans="1:3" x14ac:dyDescent="0.25">
      <c r="A9018" s="1">
        <v>0.2119989528006016</v>
      </c>
      <c r="B9018" s="1">
        <v>0.29879056300000001</v>
      </c>
      <c r="C9018" s="1">
        <f t="shared" si="140"/>
        <v>8.6791610199398406E-2</v>
      </c>
    </row>
    <row r="9019" spans="1:3" x14ac:dyDescent="0.25">
      <c r="A9019" s="1">
        <v>0.20935999503295963</v>
      </c>
      <c r="B9019" s="1">
        <v>0.30129834900000002</v>
      </c>
      <c r="C9019" s="1">
        <f t="shared" si="140"/>
        <v>9.1938353967040393E-2</v>
      </c>
    </row>
    <row r="9020" spans="1:3" x14ac:dyDescent="0.25">
      <c r="A9020" s="1">
        <v>0.21067947391678063</v>
      </c>
      <c r="B9020" s="1">
        <v>0.30259415099999998</v>
      </c>
      <c r="C9020" s="1">
        <f t="shared" si="140"/>
        <v>9.1914677083219348E-2</v>
      </c>
    </row>
    <row r="9021" spans="1:3" x14ac:dyDescent="0.25">
      <c r="A9021" s="1">
        <v>-4.0078263392102475E-3</v>
      </c>
      <c r="B9021" s="1">
        <v>0</v>
      </c>
      <c r="C9021" s="1">
        <f t="shared" si="140"/>
        <v>4.0078263392102475E-3</v>
      </c>
    </row>
    <row r="9022" spans="1:3" x14ac:dyDescent="0.25">
      <c r="A9022" s="1">
        <v>-5.3273052230312376E-3</v>
      </c>
      <c r="B9022" s="1">
        <v>0</v>
      </c>
      <c r="C9022" s="1">
        <f t="shared" si="140"/>
        <v>5.3273052230312376E-3</v>
      </c>
    </row>
    <row r="9023" spans="1:3" x14ac:dyDescent="0.25">
      <c r="A9023" s="1">
        <v>-7.9662629906732171E-3</v>
      </c>
      <c r="B9023" s="1">
        <v>0</v>
      </c>
      <c r="C9023" s="1">
        <f t="shared" si="140"/>
        <v>7.9662629906732171E-3</v>
      </c>
    </row>
    <row r="9024" spans="1:3" x14ac:dyDescent="0.25">
      <c r="A9024" s="1">
        <v>-4.4499152392712257E-3</v>
      </c>
      <c r="B9024" s="1">
        <v>0</v>
      </c>
      <c r="C9024" s="1">
        <f t="shared" si="140"/>
        <v>4.4499152392712257E-3</v>
      </c>
    </row>
    <row r="9025" spans="1:3" x14ac:dyDescent="0.25">
      <c r="A9025" s="1">
        <v>-7.0888730069132051E-3</v>
      </c>
      <c r="B9025" s="1">
        <v>0</v>
      </c>
      <c r="C9025" s="1">
        <f t="shared" si="140"/>
        <v>7.0888730069132051E-3</v>
      </c>
    </row>
    <row r="9026" spans="1:3" x14ac:dyDescent="0.25">
      <c r="A9026" s="1">
        <v>-3.5657374391492632E-3</v>
      </c>
      <c r="B9026" s="1">
        <v>0</v>
      </c>
      <c r="C9026" s="1">
        <f t="shared" si="140"/>
        <v>3.5657374391492632E-3</v>
      </c>
    </row>
    <row r="9027" spans="1:3" x14ac:dyDescent="0.25">
      <c r="A9027" s="1">
        <v>-9.7278307745551854E-3</v>
      </c>
      <c r="B9027" s="1">
        <v>0</v>
      </c>
      <c r="C9027" s="1">
        <f t="shared" ref="C9027:C9090" si="141">(B9027-A9027)</f>
        <v>9.7278307745551854E-3</v>
      </c>
    </row>
    <row r="9028" spans="1:3" x14ac:dyDescent="0.25">
      <c r="A9028" s="1">
        <v>-8.4083518907341961E-3</v>
      </c>
      <c r="B9028" s="1">
        <v>0</v>
      </c>
      <c r="C9028" s="1">
        <f t="shared" si="141"/>
        <v>8.4083518907341961E-3</v>
      </c>
    </row>
    <row r="9029" spans="1:3" x14ac:dyDescent="0.25">
      <c r="A9029" s="1">
        <v>-1.1047309658376175E-2</v>
      </c>
      <c r="B9029" s="1">
        <v>0</v>
      </c>
      <c r="C9029" s="1">
        <f t="shared" si="141"/>
        <v>1.1047309658376175E-2</v>
      </c>
    </row>
    <row r="9030" spans="1:3" x14ac:dyDescent="0.25">
      <c r="A9030" s="1">
        <v>-5.7693941230922158E-3</v>
      </c>
      <c r="B9030" s="1">
        <v>0</v>
      </c>
      <c r="C9030" s="1">
        <f t="shared" si="141"/>
        <v>5.7693941230922158E-3</v>
      </c>
    </row>
    <row r="9031" spans="1:3" x14ac:dyDescent="0.25">
      <c r="A9031" s="1">
        <v>-6.2046952067912435E-3</v>
      </c>
      <c r="B9031" s="1">
        <v>0</v>
      </c>
      <c r="C9031" s="1">
        <f t="shared" si="141"/>
        <v>6.2046952067912435E-3</v>
      </c>
    </row>
    <row r="9032" spans="1:3" x14ac:dyDescent="0.25">
      <c r="A9032" s="1">
        <v>-1.0163131858254213E-2</v>
      </c>
      <c r="B9032" s="1">
        <v>0</v>
      </c>
      <c r="C9032" s="1">
        <f t="shared" si="141"/>
        <v>1.0163131858254213E-2</v>
      </c>
    </row>
    <row r="9033" spans="1:3" x14ac:dyDescent="0.25">
      <c r="A9033" s="1">
        <v>-1.0605220758315197E-2</v>
      </c>
      <c r="B9033" s="1">
        <v>0</v>
      </c>
      <c r="C9033" s="1">
        <f t="shared" si="141"/>
        <v>1.0605220758315197E-2</v>
      </c>
    </row>
    <row r="9034" spans="1:3" x14ac:dyDescent="0.25">
      <c r="A9034" s="1">
        <v>6.1883188970762698E-2</v>
      </c>
      <c r="B9034" s="1">
        <v>3.4926219999999999E-3</v>
      </c>
      <c r="C9034" s="1">
        <f t="shared" si="141"/>
        <v>-5.8390566970762697E-2</v>
      </c>
    </row>
    <row r="9035" spans="1:3" x14ac:dyDescent="0.25">
      <c r="A9035" s="1">
        <v>6.4522146738404673E-2</v>
      </c>
      <c r="B9035" s="1">
        <v>3.9487009999999998E-3</v>
      </c>
      <c r="C9035" s="1">
        <f t="shared" si="141"/>
        <v>-6.0573445738404674E-2</v>
      </c>
    </row>
    <row r="9036" spans="1:3" x14ac:dyDescent="0.25">
      <c r="A9036" s="1">
        <v>6.2760578954522708E-2</v>
      </c>
      <c r="B9036" s="1">
        <v>2.5609510000000001E-3</v>
      </c>
      <c r="C9036" s="1">
        <f t="shared" si="141"/>
        <v>-6.0199627954522709E-2</v>
      </c>
    </row>
    <row r="9037" spans="1:3" x14ac:dyDescent="0.25">
      <c r="A9037" s="1">
        <v>6.0121621186880726E-2</v>
      </c>
      <c r="B9037" s="1">
        <v>3.9046099999999999E-4</v>
      </c>
      <c r="C9037" s="1">
        <f t="shared" si="141"/>
        <v>-5.9731160186880725E-2</v>
      </c>
    </row>
    <row r="9038" spans="1:3" x14ac:dyDescent="0.25">
      <c r="A9038" s="1">
        <v>6.0563710086941711E-2</v>
      </c>
      <c r="B9038" s="1">
        <v>2.6144829999999999E-3</v>
      </c>
      <c r="C9038" s="1">
        <f t="shared" si="141"/>
        <v>-5.794922708694171E-2</v>
      </c>
    </row>
    <row r="9039" spans="1:3" x14ac:dyDescent="0.25">
      <c r="A9039" s="1">
        <v>6.6283714522286652E-2</v>
      </c>
      <c r="B9039" s="1">
        <v>6.1511375E-2</v>
      </c>
      <c r="C9039" s="1">
        <f t="shared" si="141"/>
        <v>-4.7723395222866519E-3</v>
      </c>
    </row>
    <row r="9040" spans="1:3" x14ac:dyDescent="0.25">
      <c r="A9040" s="1">
        <v>6.3644756754644663E-2</v>
      </c>
      <c r="B9040" s="1">
        <v>8.2544091E-2</v>
      </c>
      <c r="C9040" s="1">
        <f t="shared" si="141"/>
        <v>1.8899334245355337E-2</v>
      </c>
    </row>
    <row r="9041" spans="1:3" x14ac:dyDescent="0.25">
      <c r="A9041" s="1">
        <v>6.2325277870823675E-2</v>
      </c>
      <c r="B9041" s="1">
        <v>8.2184625999999997E-2</v>
      </c>
      <c r="C9041" s="1">
        <f t="shared" si="141"/>
        <v>1.9859348129176321E-2</v>
      </c>
    </row>
    <row r="9042" spans="1:3" x14ac:dyDescent="0.25">
      <c r="A9042" s="1">
        <v>6.4964235638465651E-2</v>
      </c>
      <c r="B9042" s="1">
        <v>7.7211663E-2</v>
      </c>
      <c r="C9042" s="1">
        <f t="shared" si="141"/>
        <v>1.2247427361534349E-2</v>
      </c>
    </row>
    <row r="9043" spans="1:3" x14ac:dyDescent="0.25">
      <c r="A9043" s="1">
        <v>6.1005798987002688E-2</v>
      </c>
      <c r="B9043" s="1">
        <v>7.9545731999999994E-2</v>
      </c>
      <c r="C9043" s="1">
        <f t="shared" si="141"/>
        <v>1.8539933012997306E-2</v>
      </c>
    </row>
    <row r="9044" spans="1:3" x14ac:dyDescent="0.25">
      <c r="A9044" s="1">
        <v>5.96863201031817E-2</v>
      </c>
      <c r="B9044" s="1">
        <v>8.2853778000000003E-2</v>
      </c>
      <c r="C9044" s="1">
        <f t="shared" si="141"/>
        <v>2.3167457896818303E-2</v>
      </c>
    </row>
    <row r="9045" spans="1:3" x14ac:dyDescent="0.25">
      <c r="A9045" s="1">
        <v>6.3195880038221741E-2</v>
      </c>
      <c r="B9045" s="1">
        <v>5.9787755999999997E-2</v>
      </c>
      <c r="C9045" s="1">
        <f t="shared" si="141"/>
        <v>-3.4081240382217437E-3</v>
      </c>
    </row>
    <row r="9046" spans="1:3" x14ac:dyDescent="0.25">
      <c r="A9046" s="1">
        <v>6.4515358922042729E-2</v>
      </c>
      <c r="B9046" s="1">
        <v>7.9815858000000003E-2</v>
      </c>
      <c r="C9046" s="1">
        <f t="shared" si="141"/>
        <v>1.5300499077957275E-2</v>
      </c>
    </row>
    <row r="9047" spans="1:3" x14ac:dyDescent="0.25">
      <c r="A9047" s="1">
        <v>6.1876401154400747E-2</v>
      </c>
      <c r="B9047" s="1">
        <v>7.9286824000000006E-2</v>
      </c>
      <c r="C9047" s="1">
        <f t="shared" si="141"/>
        <v>1.7410422845599259E-2</v>
      </c>
    </row>
    <row r="9048" spans="1:3" x14ac:dyDescent="0.25">
      <c r="A9048" s="1">
        <v>6.0556922270579752E-2</v>
      </c>
      <c r="B9048" s="1">
        <v>7.9793655000000005E-2</v>
      </c>
      <c r="C9048" s="1">
        <f t="shared" si="141"/>
        <v>1.9236732729420253E-2</v>
      </c>
    </row>
    <row r="9049" spans="1:3" x14ac:dyDescent="0.25">
      <c r="A9049" s="1">
        <v>5.7917964502937777E-2</v>
      </c>
      <c r="B9049" s="1">
        <v>7.9701894999999995E-2</v>
      </c>
      <c r="C9049" s="1">
        <f t="shared" si="141"/>
        <v>2.1783930497062218E-2</v>
      </c>
    </row>
    <row r="9050" spans="1:3" x14ac:dyDescent="0.25">
      <c r="A9050" s="1">
        <v>5.9237443386758765E-2</v>
      </c>
      <c r="B9050" s="1">
        <v>8.1727388999999998E-2</v>
      </c>
      <c r="C9050" s="1">
        <f t="shared" si="141"/>
        <v>2.2489945613241233E-2</v>
      </c>
    </row>
    <row r="9051" spans="1:3" x14ac:dyDescent="0.25">
      <c r="A9051" s="1">
        <v>-1.5850866785176707E-3</v>
      </c>
      <c r="B9051" s="1">
        <v>0</v>
      </c>
      <c r="C9051" s="1">
        <f t="shared" si="141"/>
        <v>1.5850866785176707E-3</v>
      </c>
    </row>
    <row r="9052" spans="1:3" x14ac:dyDescent="0.25">
      <c r="A9052" s="1">
        <v>-2.9045655623386605E-3</v>
      </c>
      <c r="B9052" s="1">
        <v>0</v>
      </c>
      <c r="C9052" s="1">
        <f t="shared" si="141"/>
        <v>2.9045655623386605E-3</v>
      </c>
    </row>
    <row r="9053" spans="1:3" x14ac:dyDescent="0.25">
      <c r="A9053" s="1">
        <v>-5.5435233299806408E-3</v>
      </c>
      <c r="B9053" s="1">
        <v>0</v>
      </c>
      <c r="C9053" s="1">
        <f t="shared" si="141"/>
        <v>5.5435233299806408E-3</v>
      </c>
    </row>
    <row r="9054" spans="1:3" x14ac:dyDescent="0.25">
      <c r="A9054" s="1">
        <v>-2.0271755785786485E-3</v>
      </c>
      <c r="B9054" s="1">
        <v>0</v>
      </c>
      <c r="C9054" s="1">
        <f t="shared" si="141"/>
        <v>2.0271755785786485E-3</v>
      </c>
    </row>
    <row r="9055" spans="1:3" x14ac:dyDescent="0.25">
      <c r="A9055" s="1">
        <v>-4.6661333462206279E-3</v>
      </c>
      <c r="B9055" s="1">
        <v>0</v>
      </c>
      <c r="C9055" s="1">
        <f t="shared" si="141"/>
        <v>4.6661333462206279E-3</v>
      </c>
    </row>
    <row r="9056" spans="1:3" x14ac:dyDescent="0.25">
      <c r="A9056" s="1">
        <v>-7.3050911138626082E-3</v>
      </c>
      <c r="B9056" s="1">
        <v>0</v>
      </c>
      <c r="C9056" s="1">
        <f t="shared" si="141"/>
        <v>7.3050911138626082E-3</v>
      </c>
    </row>
    <row r="9057" spans="1:3" x14ac:dyDescent="0.25">
      <c r="A9057" s="1">
        <v>-5.9856122300416181E-3</v>
      </c>
      <c r="B9057" s="1">
        <v>0</v>
      </c>
      <c r="C9057" s="1">
        <f t="shared" si="141"/>
        <v>5.9856122300416181E-3</v>
      </c>
    </row>
    <row r="9058" spans="1:3" x14ac:dyDescent="0.25">
      <c r="A9058" s="1">
        <v>-8.6245699976835975E-3</v>
      </c>
      <c r="B9058" s="1">
        <v>0</v>
      </c>
      <c r="C9058" s="1">
        <f t="shared" si="141"/>
        <v>8.6245699976835975E-3</v>
      </c>
    </row>
    <row r="9059" spans="1:3" x14ac:dyDescent="0.25">
      <c r="A9059" s="1">
        <v>-3.3466544623996387E-3</v>
      </c>
      <c r="B9059" s="1">
        <v>0</v>
      </c>
      <c r="C9059" s="1">
        <f t="shared" si="141"/>
        <v>3.3466544623996387E-3</v>
      </c>
    </row>
    <row r="9060" spans="1:3" x14ac:dyDescent="0.25">
      <c r="A9060" s="1">
        <v>-7.7403921975616428E-3</v>
      </c>
      <c r="B9060" s="1">
        <v>0</v>
      </c>
      <c r="C9060" s="1">
        <f t="shared" si="141"/>
        <v>7.7403921975616428E-3</v>
      </c>
    </row>
    <row r="9061" spans="1:3" x14ac:dyDescent="0.25">
      <c r="A9061" s="1">
        <v>-5.1014344299196625E-3</v>
      </c>
      <c r="B9061" s="1">
        <v>0</v>
      </c>
      <c r="C9061" s="1">
        <f t="shared" si="141"/>
        <v>5.1014344299196625E-3</v>
      </c>
    </row>
    <row r="9062" spans="1:3" x14ac:dyDescent="0.25">
      <c r="A9062" s="1">
        <v>-2.4624766622776831E-3</v>
      </c>
      <c r="B9062" s="1">
        <v>0</v>
      </c>
      <c r="C9062" s="1">
        <f t="shared" si="141"/>
        <v>2.4624766622776831E-3</v>
      </c>
    </row>
    <row r="9063" spans="1:3" x14ac:dyDescent="0.25">
      <c r="A9063" s="1">
        <v>-4.2240444461596506E-3</v>
      </c>
      <c r="B9063" s="1">
        <v>0</v>
      </c>
      <c r="C9063" s="1">
        <f t="shared" si="141"/>
        <v>4.2240444461596506E-3</v>
      </c>
    </row>
    <row r="9064" spans="1:3" x14ac:dyDescent="0.25">
      <c r="A9064" s="1">
        <v>-6.8630022138016309E-3</v>
      </c>
      <c r="B9064" s="1">
        <v>0</v>
      </c>
      <c r="C9064" s="1">
        <f t="shared" si="141"/>
        <v>6.8630022138016309E-3</v>
      </c>
    </row>
    <row r="9065" spans="1:3" x14ac:dyDescent="0.25">
      <c r="A9065" s="1">
        <v>-6.4209133137406527E-3</v>
      </c>
      <c r="B9065" s="1">
        <v>0</v>
      </c>
      <c r="C9065" s="1">
        <f t="shared" si="141"/>
        <v>6.4209133137406527E-3</v>
      </c>
    </row>
    <row r="9066" spans="1:3" x14ac:dyDescent="0.25">
      <c r="A9066" s="1">
        <v>6.8264365282918238E-2</v>
      </c>
      <c r="B9066" s="1">
        <v>2.8687550000000002E-3</v>
      </c>
      <c r="C9066" s="1">
        <f t="shared" si="141"/>
        <v>-6.5395610282918237E-2</v>
      </c>
    </row>
    <row r="9067" spans="1:3" x14ac:dyDescent="0.25">
      <c r="A9067" s="1">
        <v>6.5625407515276263E-2</v>
      </c>
      <c r="B9067" s="1">
        <v>1.878022E-3</v>
      </c>
      <c r="C9067" s="1">
        <f t="shared" si="141"/>
        <v>-6.3747385515276256E-2</v>
      </c>
    </row>
    <row r="9068" spans="1:3" x14ac:dyDescent="0.25">
      <c r="A9068" s="1">
        <v>6.1224881963752309E-2</v>
      </c>
      <c r="B9068" s="1">
        <v>3.0416779999999999E-3</v>
      </c>
      <c r="C9068" s="1">
        <f t="shared" si="141"/>
        <v>-5.818320396375231E-2</v>
      </c>
    </row>
    <row r="9069" spans="1:3" x14ac:dyDescent="0.25">
      <c r="A9069" s="1">
        <v>6.8706454182979229E-2</v>
      </c>
      <c r="B9069" s="1">
        <v>8.2780232999999995E-2</v>
      </c>
      <c r="C9069" s="1">
        <f t="shared" si="141"/>
        <v>1.4073778817020766E-2</v>
      </c>
    </row>
    <row r="9070" spans="1:3" x14ac:dyDescent="0.25">
      <c r="A9070" s="1">
        <v>6.606749641533724E-2</v>
      </c>
      <c r="B9070" s="1">
        <v>3.8427287999999997E-2</v>
      </c>
      <c r="C9070" s="1">
        <f t="shared" si="141"/>
        <v>-2.7640208415337243E-2</v>
      </c>
    </row>
    <row r="9071" spans="1:3" x14ac:dyDescent="0.25">
      <c r="A9071" s="1">
        <v>6.4748017531516253E-2</v>
      </c>
      <c r="B9071" s="1">
        <v>8.0845288000000001E-2</v>
      </c>
      <c r="C9071" s="1">
        <f t="shared" si="141"/>
        <v>1.6097270468483749E-2</v>
      </c>
    </row>
    <row r="9072" spans="1:3" x14ac:dyDescent="0.25">
      <c r="A9072" s="1">
        <v>6.7386975299158242E-2</v>
      </c>
      <c r="B9072" s="1">
        <v>7.8121978999999994E-2</v>
      </c>
      <c r="C9072" s="1">
        <f t="shared" si="141"/>
        <v>1.0735003700841753E-2</v>
      </c>
    </row>
    <row r="9073" spans="1:3" x14ac:dyDescent="0.25">
      <c r="A9073" s="1">
        <v>6.3428538647695265E-2</v>
      </c>
      <c r="B9073" s="1">
        <v>8.0211761000000006E-2</v>
      </c>
      <c r="C9073" s="1">
        <f t="shared" si="141"/>
        <v>1.6783222352304741E-2</v>
      </c>
    </row>
    <row r="9074" spans="1:3" x14ac:dyDescent="0.25">
      <c r="A9074" s="1">
        <v>6.2109059763874278E-2</v>
      </c>
      <c r="B9074" s="1">
        <v>6.0551246000000003E-2</v>
      </c>
      <c r="C9074" s="1">
        <f t="shared" si="141"/>
        <v>-1.5578137638742745E-3</v>
      </c>
    </row>
    <row r="9075" spans="1:3" x14ac:dyDescent="0.25">
      <c r="A9075" s="1">
        <v>6.5618619698914318E-2</v>
      </c>
      <c r="B9075" s="1">
        <v>7.8968723000000005E-2</v>
      </c>
      <c r="C9075" s="1">
        <f t="shared" si="141"/>
        <v>1.3350103301085686E-2</v>
      </c>
    </row>
    <row r="9076" spans="1:3" x14ac:dyDescent="0.25">
      <c r="A9076" s="1">
        <v>6.6938098582735306E-2</v>
      </c>
      <c r="B9076" s="1">
        <v>7.8589414999999996E-2</v>
      </c>
      <c r="C9076" s="1">
        <f t="shared" si="141"/>
        <v>1.165131641726469E-2</v>
      </c>
    </row>
    <row r="9077" spans="1:3" x14ac:dyDescent="0.25">
      <c r="A9077" s="1">
        <v>6.4299140815093317E-2</v>
      </c>
      <c r="B9077" s="1">
        <v>7.8050248000000003E-2</v>
      </c>
      <c r="C9077" s="1">
        <f t="shared" si="141"/>
        <v>1.3751107184906686E-2</v>
      </c>
    </row>
    <row r="9078" spans="1:3" x14ac:dyDescent="0.25">
      <c r="A9078" s="1">
        <v>6.2979661931272329E-2</v>
      </c>
      <c r="B9078" s="1">
        <v>5.9472721999999999E-2</v>
      </c>
      <c r="C9078" s="1">
        <f t="shared" si="141"/>
        <v>-3.5069399312723307E-3</v>
      </c>
    </row>
    <row r="9079" spans="1:3" x14ac:dyDescent="0.25">
      <c r="A9079" s="1">
        <v>6.0340704163630354E-2</v>
      </c>
      <c r="B9079" s="1">
        <v>8.2154608000000004E-2</v>
      </c>
      <c r="C9079" s="1">
        <f t="shared" si="141"/>
        <v>2.181390383636965E-2</v>
      </c>
    </row>
    <row r="9080" spans="1:3" x14ac:dyDescent="0.25">
      <c r="A9080" s="1">
        <v>6.1660183047451342E-2</v>
      </c>
      <c r="B9080" s="1">
        <v>7.9910488000000002E-2</v>
      </c>
      <c r="C9080" s="1">
        <f t="shared" si="141"/>
        <v>1.825030495254866E-2</v>
      </c>
    </row>
    <row r="9081" spans="1:3" x14ac:dyDescent="0.25">
      <c r="A9081" s="1">
        <v>-4.8182590164608349E-4</v>
      </c>
      <c r="B9081" s="1">
        <v>0</v>
      </c>
      <c r="C9081" s="1">
        <f t="shared" si="141"/>
        <v>4.8182590164608349E-4</v>
      </c>
    </row>
    <row r="9082" spans="1:3" x14ac:dyDescent="0.25">
      <c r="A9082" s="1">
        <v>3.9556408211392519E-4</v>
      </c>
      <c r="B9082" s="1">
        <v>0</v>
      </c>
      <c r="C9082" s="1">
        <f t="shared" si="141"/>
        <v>-3.9556408211392519E-4</v>
      </c>
    </row>
    <row r="9083" spans="1:3" x14ac:dyDescent="0.25">
      <c r="A9083" s="1">
        <v>-2.2433936855280547E-3</v>
      </c>
      <c r="B9083" s="1">
        <v>0</v>
      </c>
      <c r="C9083" s="1">
        <f t="shared" si="141"/>
        <v>2.2433936855280547E-3</v>
      </c>
    </row>
    <row r="9084" spans="1:3" x14ac:dyDescent="0.25">
      <c r="A9084" s="1">
        <v>-4.8823514531700345E-3</v>
      </c>
      <c r="B9084" s="1">
        <v>0</v>
      </c>
      <c r="C9084" s="1">
        <f t="shared" si="141"/>
        <v>4.8823514531700345E-3</v>
      </c>
    </row>
    <row r="9085" spans="1:3" x14ac:dyDescent="0.25">
      <c r="A9085" s="1">
        <v>-3.5628725693490444E-3</v>
      </c>
      <c r="B9085" s="1">
        <v>0</v>
      </c>
      <c r="C9085" s="1">
        <f t="shared" si="141"/>
        <v>3.5628725693490444E-3</v>
      </c>
    </row>
    <row r="9086" spans="1:3" x14ac:dyDescent="0.25">
      <c r="A9086" s="1">
        <v>-6.2018303369910247E-3</v>
      </c>
      <c r="B9086" s="1">
        <v>0</v>
      </c>
      <c r="C9086" s="1">
        <f t="shared" si="141"/>
        <v>6.2018303369910247E-3</v>
      </c>
    </row>
    <row r="9087" spans="1:3" x14ac:dyDescent="0.25">
      <c r="A9087" s="1">
        <v>-9.2391480170706474E-4</v>
      </c>
      <c r="B9087" s="1">
        <v>0</v>
      </c>
      <c r="C9087" s="1">
        <f t="shared" si="141"/>
        <v>9.2391480170706474E-4</v>
      </c>
    </row>
    <row r="9088" spans="1:3" x14ac:dyDescent="0.25">
      <c r="A9088" s="1">
        <v>-5.3176525368690622E-3</v>
      </c>
      <c r="B9088" s="1">
        <v>0</v>
      </c>
      <c r="C9088" s="1">
        <f t="shared" si="141"/>
        <v>5.3176525368690622E-3</v>
      </c>
    </row>
    <row r="9089" spans="1:3" x14ac:dyDescent="0.25">
      <c r="A9089" s="1">
        <v>-2.6786947692270819E-3</v>
      </c>
      <c r="B9089" s="1">
        <v>0</v>
      </c>
      <c r="C9089" s="1">
        <f t="shared" si="141"/>
        <v>2.6786947692270819E-3</v>
      </c>
    </row>
    <row r="9090" spans="1:3" x14ac:dyDescent="0.25">
      <c r="A9090" s="1">
        <v>-1.8013047854670734E-3</v>
      </c>
      <c r="B9090" s="1">
        <v>0</v>
      </c>
      <c r="C9090" s="1">
        <f t="shared" si="141"/>
        <v>1.8013047854670734E-3</v>
      </c>
    </row>
    <row r="9091" spans="1:3" x14ac:dyDescent="0.25">
      <c r="A9091" s="1">
        <v>-3.998173653048072E-3</v>
      </c>
      <c r="B9091" s="1">
        <v>0</v>
      </c>
      <c r="C9091" s="1">
        <f t="shared" ref="C9091:C9154" si="142">(B9091-A9091)</f>
        <v>3.998173653048072E-3</v>
      </c>
    </row>
    <row r="9092" spans="1:3" x14ac:dyDescent="0.25">
      <c r="A9092" s="1">
        <v>1.2797418822358877E-3</v>
      </c>
      <c r="B9092" s="1">
        <v>0</v>
      </c>
      <c r="C9092" s="1">
        <f t="shared" si="142"/>
        <v>-1.2797418822358877E-3</v>
      </c>
    </row>
    <row r="9093" spans="1:3" x14ac:dyDescent="0.25">
      <c r="A9093" s="1">
        <v>-1.3592158854060922E-3</v>
      </c>
      <c r="B9093" s="1">
        <v>0</v>
      </c>
      <c r="C9093" s="1">
        <f t="shared" si="142"/>
        <v>1.3592158854060922E-3</v>
      </c>
    </row>
    <row r="9094" spans="1:3" x14ac:dyDescent="0.25">
      <c r="A9094" s="1">
        <v>-5.759741436930043E-3</v>
      </c>
      <c r="B9094" s="1">
        <v>0</v>
      </c>
      <c r="C9094" s="1">
        <f t="shared" si="142"/>
        <v>5.759741436930043E-3</v>
      </c>
    </row>
    <row r="9095" spans="1:3" x14ac:dyDescent="0.25">
      <c r="A9095" s="1">
        <v>7.0245016043549838E-2</v>
      </c>
      <c r="B9095" s="1">
        <v>2.4651799999999999E-4</v>
      </c>
      <c r="C9095" s="1">
        <f t="shared" si="142"/>
        <v>-6.9998498043549837E-2</v>
      </c>
    </row>
    <row r="9096" spans="1:3" x14ac:dyDescent="0.25">
      <c r="A9096" s="1">
        <v>6.6286579392086875E-2</v>
      </c>
      <c r="B9096" s="1">
        <v>1.1504040000000001E-3</v>
      </c>
      <c r="C9096" s="1">
        <f t="shared" si="142"/>
        <v>-6.5136175392086881E-2</v>
      </c>
    </row>
    <row r="9097" spans="1:3" x14ac:dyDescent="0.25">
      <c r="A9097" s="1">
        <v>6.9367626059789828E-2</v>
      </c>
      <c r="B9097" s="1">
        <v>1.6107649999999999E-3</v>
      </c>
      <c r="C9097" s="1">
        <f t="shared" si="142"/>
        <v>-6.7756861059789827E-2</v>
      </c>
    </row>
    <row r="9098" spans="1:3" x14ac:dyDescent="0.25">
      <c r="A9098" s="1">
        <v>6.4967100508265874E-2</v>
      </c>
      <c r="B9098" s="1">
        <v>1.1205729999999999E-3</v>
      </c>
      <c r="C9098" s="1">
        <f t="shared" si="142"/>
        <v>-6.3846527508265874E-2</v>
      </c>
    </row>
    <row r="9099" spans="1:3" x14ac:dyDescent="0.25">
      <c r="A9099" s="1">
        <v>7.1129193843671806E-2</v>
      </c>
      <c r="B9099" s="1">
        <v>0.12292056599999999</v>
      </c>
      <c r="C9099" s="1">
        <f t="shared" si="142"/>
        <v>5.1791372156328189E-2</v>
      </c>
    </row>
    <row r="9100" spans="1:3" x14ac:dyDescent="0.25">
      <c r="A9100" s="1">
        <v>6.8490236076029817E-2</v>
      </c>
      <c r="B9100" s="1">
        <v>0.11763212200000001</v>
      </c>
      <c r="C9100" s="1">
        <f t="shared" si="142"/>
        <v>4.9141885923970188E-2</v>
      </c>
    </row>
    <row r="9101" spans="1:3" x14ac:dyDescent="0.25">
      <c r="A9101" s="1">
        <v>6.717075719220883E-2</v>
      </c>
      <c r="B9101" s="1">
        <v>0.123288511</v>
      </c>
      <c r="C9101" s="1">
        <f t="shared" si="142"/>
        <v>5.6117753807791174E-2</v>
      </c>
    </row>
    <row r="9102" spans="1:3" x14ac:dyDescent="0.25">
      <c r="A9102" s="1">
        <v>6.9809714959850805E-2</v>
      </c>
      <c r="B9102" s="1">
        <v>0.11944904000000001</v>
      </c>
      <c r="C9102" s="1">
        <f t="shared" si="142"/>
        <v>4.9639325040149201E-2</v>
      </c>
    </row>
    <row r="9103" spans="1:3" x14ac:dyDescent="0.25">
      <c r="A9103" s="1">
        <v>6.5851278308387842E-2</v>
      </c>
      <c r="B9103" s="1">
        <v>8.0259456000000007E-2</v>
      </c>
      <c r="C9103" s="1">
        <f t="shared" si="142"/>
        <v>1.4408177691612165E-2</v>
      </c>
    </row>
    <row r="9104" spans="1:3" x14ac:dyDescent="0.25">
      <c r="A9104" s="1">
        <v>6.4531799424566855E-2</v>
      </c>
      <c r="B9104" s="1">
        <v>0.12403120500000001</v>
      </c>
      <c r="C9104" s="1">
        <f t="shared" si="142"/>
        <v>5.9499405575433151E-2</v>
      </c>
    </row>
    <row r="9105" spans="1:3" x14ac:dyDescent="0.25">
      <c r="A9105" s="1">
        <v>6.8041359359606882E-2</v>
      </c>
      <c r="B9105" s="1">
        <v>0.101148816</v>
      </c>
      <c r="C9105" s="1">
        <f t="shared" si="142"/>
        <v>3.3107456640393121E-2</v>
      </c>
    </row>
    <row r="9106" spans="1:3" x14ac:dyDescent="0.25">
      <c r="A9106" s="1">
        <v>6.9360838243427883E-2</v>
      </c>
      <c r="B9106" s="1">
        <v>8.1041328999999995E-2</v>
      </c>
      <c r="C9106" s="1">
        <f t="shared" si="142"/>
        <v>1.1680490756572112E-2</v>
      </c>
    </row>
    <row r="9107" spans="1:3" x14ac:dyDescent="0.25">
      <c r="A9107" s="1">
        <v>6.6721880475785894E-2</v>
      </c>
      <c r="B9107" s="1">
        <v>0.100452901</v>
      </c>
      <c r="C9107" s="1">
        <f t="shared" si="142"/>
        <v>3.3731020524214103E-2</v>
      </c>
    </row>
    <row r="9108" spans="1:3" x14ac:dyDescent="0.25">
      <c r="A9108" s="1">
        <v>6.5402401591964907E-2</v>
      </c>
      <c r="B9108" s="1">
        <v>9.7246423999999998E-2</v>
      </c>
      <c r="C9108" s="1">
        <f t="shared" si="142"/>
        <v>3.1844022408035091E-2</v>
      </c>
    </row>
    <row r="9109" spans="1:3" x14ac:dyDescent="0.25">
      <c r="A9109" s="1">
        <v>6.2763443824322931E-2</v>
      </c>
      <c r="B9109" s="1">
        <v>0.10072424000000001</v>
      </c>
      <c r="C9109" s="1">
        <f t="shared" si="142"/>
        <v>3.7960796175677075E-2</v>
      </c>
    </row>
    <row r="9110" spans="1:3" x14ac:dyDescent="0.25">
      <c r="A9110" s="1">
        <v>6.4082922708143919E-2</v>
      </c>
      <c r="B9110" s="1">
        <v>9.8131826000000005E-2</v>
      </c>
      <c r="C9110" s="1">
        <f t="shared" si="142"/>
        <v>3.4048903291856086E-2</v>
      </c>
    </row>
    <row r="9111" spans="1:3" x14ac:dyDescent="0.25">
      <c r="A9111" s="1">
        <v>1.9409137590464937E-3</v>
      </c>
      <c r="B9111" s="1">
        <v>0</v>
      </c>
      <c r="C9111" s="1">
        <f t="shared" si="142"/>
        <v>-1.9409137590464937E-3</v>
      </c>
    </row>
    <row r="9112" spans="1:3" x14ac:dyDescent="0.25">
      <c r="A9112" s="1">
        <v>2.8183037428065024E-3</v>
      </c>
      <c r="B9112" s="1">
        <v>0</v>
      </c>
      <c r="C9112" s="1">
        <f t="shared" si="142"/>
        <v>-2.8183037428065024E-3</v>
      </c>
    </row>
    <row r="9113" spans="1:3" x14ac:dyDescent="0.25">
      <c r="A9113" s="1">
        <v>-2.4596117924774574E-3</v>
      </c>
      <c r="B9113" s="1">
        <v>0</v>
      </c>
      <c r="C9113" s="1">
        <f t="shared" si="142"/>
        <v>2.4596117924774574E-3</v>
      </c>
    </row>
    <row r="9114" spans="1:3" x14ac:dyDescent="0.25">
      <c r="A9114" s="1">
        <v>-1.1401329086564674E-3</v>
      </c>
      <c r="B9114" s="1">
        <v>0</v>
      </c>
      <c r="C9114" s="1">
        <f t="shared" si="142"/>
        <v>1.1401329086564674E-3</v>
      </c>
    </row>
    <row r="9115" spans="1:3" x14ac:dyDescent="0.25">
      <c r="A9115" s="1">
        <v>-2.8949128761764885E-3</v>
      </c>
      <c r="B9115" s="1">
        <v>0</v>
      </c>
      <c r="C9115" s="1">
        <f t="shared" si="142"/>
        <v>2.8949128761764885E-3</v>
      </c>
    </row>
    <row r="9116" spans="1:3" x14ac:dyDescent="0.25">
      <c r="A9116" s="1">
        <v>-2.5595510853450841E-4</v>
      </c>
      <c r="B9116" s="1">
        <v>0</v>
      </c>
      <c r="C9116" s="1">
        <f t="shared" si="142"/>
        <v>2.5595510853450841E-4</v>
      </c>
    </row>
    <row r="9117" spans="1:3" x14ac:dyDescent="0.25">
      <c r="A9117" s="1">
        <v>6.2143487522550375E-4</v>
      </c>
      <c r="B9117" s="1">
        <v>0</v>
      </c>
      <c r="C9117" s="1">
        <f t="shared" si="142"/>
        <v>-6.2143487522550375E-4</v>
      </c>
    </row>
    <row r="9118" spans="1:3" x14ac:dyDescent="0.25">
      <c r="A9118" s="1">
        <v>-1.5754339923554983E-3</v>
      </c>
      <c r="B9118" s="1">
        <v>0</v>
      </c>
      <c r="C9118" s="1">
        <f t="shared" si="142"/>
        <v>1.5754339923554983E-3</v>
      </c>
    </row>
    <row r="9119" spans="1:3" x14ac:dyDescent="0.25">
      <c r="A9119" s="1">
        <v>3.7024815429284614E-3</v>
      </c>
      <c r="B9119" s="1">
        <v>0</v>
      </c>
      <c r="C9119" s="1">
        <f t="shared" si="142"/>
        <v>-3.7024815429284614E-3</v>
      </c>
    </row>
    <row r="9120" spans="1:3" x14ac:dyDescent="0.25">
      <c r="A9120" s="1">
        <v>-3.3370017762374658E-3</v>
      </c>
      <c r="B9120" s="1">
        <v>0</v>
      </c>
      <c r="C9120" s="1">
        <f t="shared" si="142"/>
        <v>3.3370017762374658E-3</v>
      </c>
    </row>
    <row r="9121" spans="1:3" x14ac:dyDescent="0.25">
      <c r="A9121" s="1">
        <v>-6.9804400859548618E-4</v>
      </c>
      <c r="B9121" s="1">
        <v>0</v>
      </c>
      <c r="C9121" s="1">
        <f t="shared" si="142"/>
        <v>6.9804400859548618E-4</v>
      </c>
    </row>
    <row r="9122" spans="1:3" x14ac:dyDescent="0.25">
      <c r="A9122" s="1">
        <v>2.3830026591074712E-3</v>
      </c>
      <c r="B9122" s="1">
        <v>0</v>
      </c>
      <c r="C9122" s="1">
        <f t="shared" si="142"/>
        <v>-2.3830026591074712E-3</v>
      </c>
    </row>
    <row r="9123" spans="1:3" x14ac:dyDescent="0.25">
      <c r="A9123" s="1">
        <v>-2.0175228924164761E-3</v>
      </c>
      <c r="B9123" s="1">
        <v>0</v>
      </c>
      <c r="C9123" s="1">
        <f t="shared" si="142"/>
        <v>2.0175228924164761E-3</v>
      </c>
    </row>
    <row r="9124" spans="1:3" x14ac:dyDescent="0.25">
      <c r="A9124" s="1">
        <v>6.9586709036539449E-2</v>
      </c>
      <c r="B9124" s="1">
        <v>5.7644313000000003E-2</v>
      </c>
      <c r="C9124" s="1">
        <f t="shared" si="142"/>
        <v>-1.1942396036539446E-2</v>
      </c>
    </row>
    <row r="9125" spans="1:3" x14ac:dyDescent="0.25">
      <c r="A9125" s="1">
        <v>6.5628272385076486E-2</v>
      </c>
      <c r="B9125" s="1">
        <v>3.6771816999999998E-2</v>
      </c>
      <c r="C9125" s="1">
        <f t="shared" si="142"/>
        <v>-2.8856455385076488E-2</v>
      </c>
    </row>
    <row r="9126" spans="1:3" x14ac:dyDescent="0.25">
      <c r="A9126" s="1">
        <v>7.090618792036045E-2</v>
      </c>
      <c r="B9126" s="1">
        <v>2.0955402000000001E-2</v>
      </c>
      <c r="C9126" s="1">
        <f t="shared" si="142"/>
        <v>-4.9950785920360452E-2</v>
      </c>
    </row>
    <row r="9127" spans="1:3" x14ac:dyDescent="0.25">
      <c r="A9127" s="1">
        <v>7.0470886836661417E-2</v>
      </c>
      <c r="B9127" s="1">
        <v>3.2401890000000001E-3</v>
      </c>
      <c r="C9127" s="1">
        <f t="shared" si="142"/>
        <v>-6.7230697836661413E-2</v>
      </c>
    </row>
    <row r="9128" spans="1:3" x14ac:dyDescent="0.25">
      <c r="A9128" s="1">
        <v>7.2667755704242415E-2</v>
      </c>
      <c r="B9128" s="1">
        <v>1.5252379999999999E-3</v>
      </c>
      <c r="C9128" s="1">
        <f t="shared" si="142"/>
        <v>-7.1142517704242417E-2</v>
      </c>
    </row>
    <row r="9129" spans="1:3" x14ac:dyDescent="0.25">
      <c r="A9129" s="1">
        <v>7.3551933504364383E-2</v>
      </c>
      <c r="B9129" s="1">
        <v>0.10342417700000001</v>
      </c>
      <c r="C9129" s="1">
        <f t="shared" si="142"/>
        <v>2.9872243495635623E-2</v>
      </c>
    </row>
    <row r="9130" spans="1:3" x14ac:dyDescent="0.25">
      <c r="A9130" s="1">
        <v>7.0912975736722395E-2</v>
      </c>
      <c r="B9130" s="1">
        <v>9.8602096E-2</v>
      </c>
      <c r="C9130" s="1">
        <f t="shared" si="142"/>
        <v>2.7689120263277606E-2</v>
      </c>
    </row>
    <row r="9131" spans="1:3" x14ac:dyDescent="0.25">
      <c r="A9131" s="1">
        <v>6.9593496852901407E-2</v>
      </c>
      <c r="B9131" s="1">
        <v>9.9913952E-2</v>
      </c>
      <c r="C9131" s="1">
        <f t="shared" si="142"/>
        <v>3.0320455147098593E-2</v>
      </c>
    </row>
    <row r="9132" spans="1:3" x14ac:dyDescent="0.25">
      <c r="A9132" s="1">
        <v>7.2232454620543396E-2</v>
      </c>
      <c r="B9132" s="1">
        <v>9.6751929E-2</v>
      </c>
      <c r="C9132" s="1">
        <f t="shared" si="142"/>
        <v>2.4519474379456604E-2</v>
      </c>
    </row>
    <row r="9133" spans="1:3" x14ac:dyDescent="0.25">
      <c r="A9133" s="1">
        <v>6.8274017969080419E-2</v>
      </c>
      <c r="B9133" s="1">
        <v>8.0274188999999996E-2</v>
      </c>
      <c r="C9133" s="1">
        <f t="shared" si="142"/>
        <v>1.2000171030919576E-2</v>
      </c>
    </row>
    <row r="9134" spans="1:3" x14ac:dyDescent="0.25">
      <c r="A9134" s="1">
        <v>6.6954539085259432E-2</v>
      </c>
      <c r="B9134" s="1">
        <v>9.7996768999999997E-2</v>
      </c>
      <c r="C9134" s="1">
        <f t="shared" si="142"/>
        <v>3.1042229914740566E-2</v>
      </c>
    </row>
    <row r="9135" spans="1:3" x14ac:dyDescent="0.25">
      <c r="A9135" s="1">
        <v>6.9144620136478471E-2</v>
      </c>
      <c r="B9135" s="1">
        <v>0.157166255</v>
      </c>
      <c r="C9135" s="1">
        <f t="shared" si="142"/>
        <v>8.8021634863521533E-2</v>
      </c>
    </row>
    <row r="9136" spans="1:3" x14ac:dyDescent="0.25">
      <c r="A9136" s="1">
        <v>6.7825141252657484E-2</v>
      </c>
      <c r="B9136" s="1">
        <v>0.158502909</v>
      </c>
      <c r="C9136" s="1">
        <f t="shared" si="142"/>
        <v>9.0677767747342514E-2</v>
      </c>
    </row>
    <row r="9137" spans="1:3" x14ac:dyDescent="0.25">
      <c r="A9137" s="1">
        <v>0.13987146208167439</v>
      </c>
      <c r="B9137" s="1">
        <v>0.16121786099999999</v>
      </c>
      <c r="C9137" s="1">
        <f t="shared" si="142"/>
        <v>2.1346398918325599E-2</v>
      </c>
    </row>
    <row r="9138" spans="1:3" x14ac:dyDescent="0.25">
      <c r="A9138" s="1">
        <v>0.14119094096549539</v>
      </c>
      <c r="B9138" s="1">
        <v>0.16111441700000001</v>
      </c>
      <c r="C9138" s="1">
        <f t="shared" si="142"/>
        <v>1.9923476034504617E-2</v>
      </c>
    </row>
    <row r="9139" spans="1:3" x14ac:dyDescent="0.25">
      <c r="A9139" s="1">
        <v>0.13459354654639044</v>
      </c>
      <c r="B9139" s="1">
        <v>0.161769722</v>
      </c>
      <c r="C9139" s="1">
        <f t="shared" si="142"/>
        <v>2.7176175453609563E-2</v>
      </c>
    </row>
    <row r="9140" spans="1:3" x14ac:dyDescent="0.25">
      <c r="A9140" s="1">
        <v>0.13591302543021141</v>
      </c>
      <c r="B9140" s="1">
        <v>0.162286771</v>
      </c>
      <c r="C9140" s="1">
        <f t="shared" si="142"/>
        <v>2.6373745569788581E-2</v>
      </c>
    </row>
    <row r="9141" spans="1:3" x14ac:dyDescent="0.25">
      <c r="A9141" s="1">
        <v>4.3636534197390711E-3</v>
      </c>
      <c r="B9141" s="1">
        <v>0</v>
      </c>
      <c r="C9141" s="1">
        <f t="shared" si="142"/>
        <v>-4.3636534197390711E-3</v>
      </c>
    </row>
    <row r="9142" spans="1:3" x14ac:dyDescent="0.25">
      <c r="A9142" s="1">
        <v>5.2410434034990796E-3</v>
      </c>
      <c r="B9142" s="1">
        <v>0</v>
      </c>
      <c r="C9142" s="1">
        <f t="shared" si="142"/>
        <v>-5.2410434034990796E-3</v>
      </c>
    </row>
    <row r="9143" spans="1:3" x14ac:dyDescent="0.25">
      <c r="A9143" s="1">
        <v>-3.6872131784880177E-5</v>
      </c>
      <c r="B9143" s="1">
        <v>0</v>
      </c>
      <c r="C9143" s="1">
        <f t="shared" si="142"/>
        <v>3.6872131784880177E-5</v>
      </c>
    </row>
    <row r="9144" spans="1:3" x14ac:dyDescent="0.25">
      <c r="A9144" s="1">
        <v>1.2826067520361098E-3</v>
      </c>
      <c r="B9144" s="1">
        <v>0</v>
      </c>
      <c r="C9144" s="1">
        <f t="shared" si="142"/>
        <v>-1.2826067520361098E-3</v>
      </c>
    </row>
    <row r="9145" spans="1:3" x14ac:dyDescent="0.25">
      <c r="A9145" s="1">
        <v>3.0441745359180809E-3</v>
      </c>
      <c r="B9145" s="1">
        <v>0</v>
      </c>
      <c r="C9145" s="1">
        <f t="shared" si="142"/>
        <v>-3.0441745359180809E-3</v>
      </c>
    </row>
    <row r="9146" spans="1:3" x14ac:dyDescent="0.25">
      <c r="A9146" s="1">
        <v>6.1252212036210386E-3</v>
      </c>
      <c r="B9146" s="1">
        <v>0</v>
      </c>
      <c r="C9146" s="1">
        <f t="shared" si="142"/>
        <v>-6.1252212036210386E-3</v>
      </c>
    </row>
    <row r="9147" spans="1:3" x14ac:dyDescent="0.25">
      <c r="A9147" s="1">
        <v>1.724695652097091E-3</v>
      </c>
      <c r="B9147" s="1">
        <v>0</v>
      </c>
      <c r="C9147" s="1">
        <f t="shared" si="142"/>
        <v>-1.724695652097091E-3</v>
      </c>
    </row>
    <row r="9148" spans="1:3" x14ac:dyDescent="0.25">
      <c r="A9148" s="1">
        <v>4.8057423198000484E-3</v>
      </c>
      <c r="B9148" s="1">
        <v>0</v>
      </c>
      <c r="C9148" s="1">
        <f t="shared" si="142"/>
        <v>-4.8057423198000484E-3</v>
      </c>
    </row>
    <row r="9149" spans="1:3" x14ac:dyDescent="0.25">
      <c r="A9149" s="1">
        <v>4.0521676827610107E-4</v>
      </c>
      <c r="B9149" s="1">
        <v>0</v>
      </c>
      <c r="C9149" s="1">
        <f t="shared" si="142"/>
        <v>-4.0521676827610107E-4</v>
      </c>
    </row>
    <row r="9150" spans="1:3" x14ac:dyDescent="0.25">
      <c r="A9150" s="1">
        <v>2.6020856358570997E-3</v>
      </c>
      <c r="B9150" s="1">
        <v>0</v>
      </c>
      <c r="C9150" s="1">
        <f t="shared" si="142"/>
        <v>-2.6020856358570997E-3</v>
      </c>
    </row>
    <row r="9151" spans="1:3" x14ac:dyDescent="0.25">
      <c r="A9151" s="1">
        <v>-1.3563510156058701E-3</v>
      </c>
      <c r="B9151" s="1">
        <v>0</v>
      </c>
      <c r="C9151" s="1">
        <f t="shared" si="142"/>
        <v>1.3563510156058701E-3</v>
      </c>
    </row>
    <row r="9152" spans="1:3" x14ac:dyDescent="0.25">
      <c r="A9152" s="1">
        <v>3.9215645196780894E-3</v>
      </c>
      <c r="B9152" s="1">
        <v>0</v>
      </c>
      <c r="C9152" s="1">
        <f t="shared" si="142"/>
        <v>-3.9215645196780894E-3</v>
      </c>
    </row>
    <row r="9153" spans="1:3" x14ac:dyDescent="0.25">
      <c r="A9153" s="1">
        <v>3.4862634359790587E-3</v>
      </c>
      <c r="B9153" s="1">
        <v>0</v>
      </c>
      <c r="C9153" s="1">
        <f t="shared" si="142"/>
        <v>-3.4862634359790587E-3</v>
      </c>
    </row>
    <row r="9154" spans="1:3" x14ac:dyDescent="0.25">
      <c r="A9154" s="1">
        <v>6.8935189845891018E-2</v>
      </c>
      <c r="B9154" s="1">
        <v>3.7705669999999998E-3</v>
      </c>
      <c r="C9154" s="1">
        <f t="shared" si="142"/>
        <v>-6.5164622845891015E-2</v>
      </c>
    </row>
    <row r="9155" spans="1:3" x14ac:dyDescent="0.25">
      <c r="A9155" s="1">
        <v>7.1574147613533007E-2</v>
      </c>
      <c r="B9155" s="1">
        <v>1.081301E-3</v>
      </c>
      <c r="C9155" s="1">
        <f t="shared" ref="C9155:C9218" si="143">(B9155-A9155)</f>
        <v>-7.0492846613533E-2</v>
      </c>
    </row>
    <row r="9156" spans="1:3" x14ac:dyDescent="0.25">
      <c r="A9156" s="1">
        <v>7.0254668729712005E-2</v>
      </c>
      <c r="B9156" s="1">
        <v>3.9897420000000001E-3</v>
      </c>
      <c r="C9156" s="1">
        <f t="shared" si="143"/>
        <v>-6.6264926729712001E-2</v>
      </c>
    </row>
    <row r="9157" spans="1:3" x14ac:dyDescent="0.25">
      <c r="A9157" s="1">
        <v>6.849310094583004E-2</v>
      </c>
      <c r="B9157" s="1">
        <v>2.7773229999999999E-3</v>
      </c>
      <c r="C9157" s="1">
        <f t="shared" si="143"/>
        <v>-6.5715777945830042E-2</v>
      </c>
    </row>
    <row r="9158" spans="1:3" x14ac:dyDescent="0.25">
      <c r="A9158" s="1">
        <v>7.5090495364934992E-2</v>
      </c>
      <c r="B9158" s="1">
        <v>5.7069750000000004E-3</v>
      </c>
      <c r="C9158" s="1">
        <f t="shared" si="143"/>
        <v>-6.9383520364934989E-2</v>
      </c>
    </row>
    <row r="9159" spans="1:3" x14ac:dyDescent="0.25">
      <c r="A9159" s="1">
        <v>7.5974673165056947E-2</v>
      </c>
      <c r="B9159" s="1">
        <v>8.1112571999999994E-2</v>
      </c>
      <c r="C9159" s="1">
        <f t="shared" si="143"/>
        <v>5.1378988349430471E-3</v>
      </c>
    </row>
    <row r="9160" spans="1:3" x14ac:dyDescent="0.25">
      <c r="A9160" s="1">
        <v>7.3335715397414972E-2</v>
      </c>
      <c r="B9160" s="1">
        <v>6.0862658E-2</v>
      </c>
      <c r="C9160" s="1">
        <f t="shared" si="143"/>
        <v>-1.2473057397414972E-2</v>
      </c>
    </row>
    <row r="9161" spans="1:3" x14ac:dyDescent="0.25">
      <c r="A9161" s="1">
        <v>7.2016236513593984E-2</v>
      </c>
      <c r="B9161" s="1">
        <v>8.1265112E-2</v>
      </c>
      <c r="C9161" s="1">
        <f t="shared" si="143"/>
        <v>9.2488754864060163E-3</v>
      </c>
    </row>
    <row r="9162" spans="1:3" x14ac:dyDescent="0.25">
      <c r="A9162" s="1">
        <v>7.4655194281235959E-2</v>
      </c>
      <c r="B9162" s="1">
        <v>8.2133849999999994E-2</v>
      </c>
      <c r="C9162" s="1">
        <f t="shared" si="143"/>
        <v>7.4786557187640351E-3</v>
      </c>
    </row>
    <row r="9163" spans="1:3" x14ac:dyDescent="0.25">
      <c r="A9163" s="1">
        <v>7.0696757629772983E-2</v>
      </c>
      <c r="B9163" s="1">
        <v>5.7978459000000003E-2</v>
      </c>
      <c r="C9163" s="1">
        <f t="shared" si="143"/>
        <v>-1.271829862977298E-2</v>
      </c>
    </row>
    <row r="9164" spans="1:3" x14ac:dyDescent="0.25">
      <c r="A9164" s="1">
        <v>6.9377278745951995E-2</v>
      </c>
      <c r="B9164" s="1">
        <v>8.2255935000000002E-2</v>
      </c>
      <c r="C9164" s="1">
        <f t="shared" si="143"/>
        <v>1.2878656254048007E-2</v>
      </c>
    </row>
    <row r="9165" spans="1:3" x14ac:dyDescent="0.25">
      <c r="A9165" s="1">
        <v>7.1567359797171048E-2</v>
      </c>
      <c r="B9165" s="1">
        <v>0.157544767</v>
      </c>
      <c r="C9165" s="1">
        <f t="shared" si="143"/>
        <v>8.5977407202828954E-2</v>
      </c>
    </row>
    <row r="9166" spans="1:3" x14ac:dyDescent="0.25">
      <c r="A9166" s="1">
        <v>6.7608923145708086E-2</v>
      </c>
      <c r="B9166" s="1">
        <v>0.156229696</v>
      </c>
      <c r="C9166" s="1">
        <f t="shared" si="143"/>
        <v>8.8620772854291915E-2</v>
      </c>
    </row>
    <row r="9167" spans="1:3" x14ac:dyDescent="0.25">
      <c r="A9167" s="1">
        <v>6.8928402029529073E-2</v>
      </c>
      <c r="B9167" s="1">
        <v>0.15892429599999999</v>
      </c>
      <c r="C9167" s="1">
        <f t="shared" si="143"/>
        <v>8.9995893970470919E-2</v>
      </c>
    </row>
    <row r="9168" spans="1:3" x14ac:dyDescent="0.25">
      <c r="A9168" s="1">
        <v>0.13965524397472501</v>
      </c>
      <c r="B9168" s="1">
        <v>0.16161909899999999</v>
      </c>
      <c r="C9168" s="1">
        <f t="shared" si="143"/>
        <v>2.1963855025274981E-2</v>
      </c>
    </row>
    <row r="9169" spans="1:3" x14ac:dyDescent="0.25">
      <c r="A9169" s="1">
        <v>0.14229420174236698</v>
      </c>
      <c r="B9169" s="1">
        <v>0.16012927800000001</v>
      </c>
      <c r="C9169" s="1">
        <f t="shared" si="143"/>
        <v>1.7835076257633031E-2</v>
      </c>
    </row>
    <row r="9170" spans="1:3" x14ac:dyDescent="0.25">
      <c r="A9170" s="1">
        <v>0.14361368062618796</v>
      </c>
      <c r="B9170" s="1">
        <v>0.162096727</v>
      </c>
      <c r="C9170" s="1">
        <f t="shared" si="143"/>
        <v>1.848304637381204E-2</v>
      </c>
    </row>
    <row r="9171" spans="1:3" x14ac:dyDescent="0.25">
      <c r="A9171" s="1">
        <v>6.7863930804316448E-3</v>
      </c>
      <c r="B9171" s="1">
        <v>0</v>
      </c>
      <c r="C9171" s="1">
        <f t="shared" si="143"/>
        <v>-6.7863930804316448E-3</v>
      </c>
    </row>
    <row r="9172" spans="1:3" x14ac:dyDescent="0.25">
      <c r="A9172" s="1">
        <v>7.663783064191655E-3</v>
      </c>
      <c r="B9172" s="1">
        <v>0</v>
      </c>
      <c r="C9172" s="1">
        <f t="shared" si="143"/>
        <v>-7.663783064191655E-3</v>
      </c>
    </row>
    <row r="9173" spans="1:3" x14ac:dyDescent="0.25">
      <c r="A9173" s="1">
        <v>2.3858675289076953E-3</v>
      </c>
      <c r="B9173" s="1">
        <v>0</v>
      </c>
      <c r="C9173" s="1">
        <f t="shared" si="143"/>
        <v>-2.3858675289076953E-3</v>
      </c>
    </row>
    <row r="9174" spans="1:3" x14ac:dyDescent="0.25">
      <c r="A9174" s="1">
        <v>3.7053464127286854E-3</v>
      </c>
      <c r="B9174" s="1">
        <v>0</v>
      </c>
      <c r="C9174" s="1">
        <f t="shared" si="143"/>
        <v>-3.7053464127286854E-3</v>
      </c>
    </row>
    <row r="9175" spans="1:3" x14ac:dyDescent="0.25">
      <c r="A9175" s="1">
        <v>8.5479608643136158E-3</v>
      </c>
      <c r="B9175" s="1">
        <v>0</v>
      </c>
      <c r="C9175" s="1">
        <f t="shared" si="143"/>
        <v>-8.5479608643136158E-3</v>
      </c>
    </row>
    <row r="9176" spans="1:3" x14ac:dyDescent="0.25">
      <c r="A9176" s="1">
        <v>7.2284819804926256E-3</v>
      </c>
      <c r="B9176" s="1">
        <v>0</v>
      </c>
      <c r="C9176" s="1">
        <f t="shared" si="143"/>
        <v>-7.2284819804926256E-3</v>
      </c>
    </row>
    <row r="9177" spans="1:3" x14ac:dyDescent="0.25">
      <c r="A9177" s="1">
        <v>5.0248252965496756E-3</v>
      </c>
      <c r="B9177" s="1">
        <v>0</v>
      </c>
      <c r="C9177" s="1">
        <f t="shared" si="143"/>
        <v>-5.0248252965496756E-3</v>
      </c>
    </row>
    <row r="9178" spans="1:3" x14ac:dyDescent="0.25">
      <c r="A9178" s="1">
        <v>1.0663886450867053E-3</v>
      </c>
      <c r="B9178" s="1">
        <v>0</v>
      </c>
      <c r="C9178" s="1">
        <f t="shared" si="143"/>
        <v>-1.0663886450867053E-3</v>
      </c>
    </row>
    <row r="9179" spans="1:3" x14ac:dyDescent="0.25">
      <c r="A9179" s="1">
        <v>6.3443041803706648E-3</v>
      </c>
      <c r="B9179" s="1">
        <v>0</v>
      </c>
      <c r="C9179" s="1">
        <f t="shared" si="143"/>
        <v>-6.3443041803706648E-3</v>
      </c>
    </row>
    <row r="9180" spans="1:3" x14ac:dyDescent="0.25">
      <c r="A9180" s="1">
        <v>5.9090030966716355E-3</v>
      </c>
      <c r="B9180" s="1">
        <v>0</v>
      </c>
      <c r="C9180" s="1">
        <f t="shared" si="143"/>
        <v>-5.9090030966716355E-3</v>
      </c>
    </row>
    <row r="9181" spans="1:3" x14ac:dyDescent="0.25">
      <c r="A9181" s="1">
        <v>4.5895242128506462E-3</v>
      </c>
      <c r="B9181" s="1">
        <v>0</v>
      </c>
      <c r="C9181" s="1">
        <f t="shared" si="143"/>
        <v>-4.5895242128506462E-3</v>
      </c>
    </row>
    <row r="9182" spans="1:3" x14ac:dyDescent="0.25">
      <c r="A9182" s="1">
        <v>3.270045329029656E-3</v>
      </c>
      <c r="B9182" s="1">
        <v>0</v>
      </c>
      <c r="C9182" s="1">
        <f t="shared" si="143"/>
        <v>-3.270045329029656E-3</v>
      </c>
    </row>
    <row r="9183" spans="1:3" x14ac:dyDescent="0.25">
      <c r="A9183" s="1">
        <v>8.1058719642526349E-3</v>
      </c>
      <c r="B9183" s="1">
        <v>0</v>
      </c>
      <c r="C9183" s="1">
        <f t="shared" si="143"/>
        <v>-8.1058719642526349E-3</v>
      </c>
    </row>
    <row r="9184" spans="1:3" x14ac:dyDescent="0.25">
      <c r="A9184" s="1">
        <v>7.4874277257985594E-2</v>
      </c>
      <c r="B9184" s="1">
        <v>3.6393999999999999E-4</v>
      </c>
      <c r="C9184" s="1">
        <f t="shared" si="143"/>
        <v>-7.4510337257985601E-2</v>
      </c>
    </row>
    <row r="9185" spans="1:3" x14ac:dyDescent="0.25">
      <c r="A9185" s="1">
        <v>7.3554798374164593E-2</v>
      </c>
      <c r="B9185" s="1">
        <v>3.0852560000000002E-3</v>
      </c>
      <c r="C9185" s="1">
        <f t="shared" si="143"/>
        <v>-7.0469542374164598E-2</v>
      </c>
    </row>
    <row r="9186" spans="1:3" x14ac:dyDescent="0.25">
      <c r="A9186" s="1">
        <v>7.2235319490343605E-2</v>
      </c>
      <c r="B9186" s="1">
        <v>1.77867E-3</v>
      </c>
      <c r="C9186" s="1">
        <f t="shared" si="143"/>
        <v>-7.0456649490343609E-2</v>
      </c>
    </row>
    <row r="9187" spans="1:3" x14ac:dyDescent="0.25">
      <c r="A9187" s="1">
        <v>7.1357929506583595E-2</v>
      </c>
      <c r="B9187" s="1">
        <v>2.8403690000000001E-3</v>
      </c>
      <c r="C9187" s="1">
        <f t="shared" si="143"/>
        <v>-6.85175605065836E-2</v>
      </c>
    </row>
    <row r="9188" spans="1:3" x14ac:dyDescent="0.25">
      <c r="A9188" s="1">
        <v>7.0915840606522618E-2</v>
      </c>
      <c r="B9188" s="1">
        <v>2.0742320000000001E-3</v>
      </c>
      <c r="C9188" s="1">
        <f t="shared" si="143"/>
        <v>-6.8841608606522622E-2</v>
      </c>
    </row>
    <row r="9189" spans="1:3" x14ac:dyDescent="0.25">
      <c r="A9189" s="1">
        <v>7.8397412825749524E-2</v>
      </c>
      <c r="B9189" s="1">
        <v>8.1184942999999996E-2</v>
      </c>
      <c r="C9189" s="1">
        <f t="shared" si="143"/>
        <v>2.7875301742504716E-3</v>
      </c>
    </row>
    <row r="9190" spans="1:3" x14ac:dyDescent="0.25">
      <c r="A9190" s="1">
        <v>7.5758455058107549E-2</v>
      </c>
      <c r="B9190" s="1">
        <v>7.8662143000000004E-2</v>
      </c>
      <c r="C9190" s="1">
        <f t="shared" si="143"/>
        <v>2.9036879418924549E-3</v>
      </c>
    </row>
    <row r="9191" spans="1:3" x14ac:dyDescent="0.25">
      <c r="A9191" s="1">
        <v>7.4438976174286561E-2</v>
      </c>
      <c r="B9191" s="1">
        <v>8.1281012999999999E-2</v>
      </c>
      <c r="C9191" s="1">
        <f t="shared" si="143"/>
        <v>6.8420368257134379E-3</v>
      </c>
    </row>
    <row r="9192" spans="1:3" x14ac:dyDescent="0.25">
      <c r="A9192" s="1">
        <v>7.7077933941928536E-2</v>
      </c>
      <c r="B9192" s="1">
        <v>7.8183823999999999E-2</v>
      </c>
      <c r="C9192" s="1">
        <f t="shared" si="143"/>
        <v>1.1058900580714626E-3</v>
      </c>
    </row>
    <row r="9193" spans="1:3" x14ac:dyDescent="0.25">
      <c r="A9193" s="1">
        <v>7.3119497290465574E-2</v>
      </c>
      <c r="B9193" s="1">
        <v>8.2432107000000004E-2</v>
      </c>
      <c r="C9193" s="1">
        <f t="shared" si="143"/>
        <v>9.3126097095344307E-3</v>
      </c>
    </row>
    <row r="9194" spans="1:3" x14ac:dyDescent="0.25">
      <c r="A9194" s="1">
        <v>7.1800018406644586E-2</v>
      </c>
      <c r="B9194" s="1">
        <v>7.8743723000000002E-2</v>
      </c>
      <c r="C9194" s="1">
        <f t="shared" si="143"/>
        <v>6.9437045933554153E-3</v>
      </c>
    </row>
    <row r="9195" spans="1:3" x14ac:dyDescent="0.25">
      <c r="A9195" s="1">
        <v>7.3990099457863626E-2</v>
      </c>
      <c r="B9195" s="1">
        <v>0.14169069500000001</v>
      </c>
      <c r="C9195" s="1">
        <f t="shared" si="143"/>
        <v>6.770059554213638E-2</v>
      </c>
    </row>
    <row r="9196" spans="1:3" x14ac:dyDescent="0.25">
      <c r="A9196" s="1">
        <v>7.0031662806400663E-2</v>
      </c>
      <c r="B9196" s="1">
        <v>0.138699242</v>
      </c>
      <c r="C9196" s="1">
        <f t="shared" si="143"/>
        <v>6.8667579193599337E-2</v>
      </c>
    </row>
    <row r="9197" spans="1:3" x14ac:dyDescent="0.25">
      <c r="A9197" s="1">
        <v>7.1351141690221651E-2</v>
      </c>
      <c r="B9197" s="1">
        <v>0.11920564</v>
      </c>
      <c r="C9197" s="1">
        <f t="shared" si="143"/>
        <v>4.7854498309778351E-2</v>
      </c>
    </row>
    <row r="9198" spans="1:3" x14ac:dyDescent="0.25">
      <c r="A9198" s="1">
        <v>7.2670620574042638E-2</v>
      </c>
      <c r="B9198" s="1">
        <v>0.136787515</v>
      </c>
      <c r="C9198" s="1">
        <f t="shared" si="143"/>
        <v>6.411689442595736E-2</v>
      </c>
    </row>
    <row r="9199" spans="1:3" x14ac:dyDescent="0.25">
      <c r="A9199" s="1">
        <v>7.5309578341684613E-2</v>
      </c>
      <c r="B9199" s="1">
        <v>0.14116562399999999</v>
      </c>
      <c r="C9199" s="1">
        <f t="shared" si="143"/>
        <v>6.5856045658315376E-2</v>
      </c>
    </row>
    <row r="9200" spans="1:3" x14ac:dyDescent="0.25">
      <c r="A9200" s="1">
        <v>7.6629057225505615E-2</v>
      </c>
      <c r="B9200" s="1">
        <v>0.14183234</v>
      </c>
      <c r="C9200" s="1">
        <f t="shared" si="143"/>
        <v>6.5203282774494387E-2</v>
      </c>
    </row>
    <row r="9201" spans="1:3" x14ac:dyDescent="0.25">
      <c r="A9201" s="1">
        <v>-5.8409113268403411E-3</v>
      </c>
      <c r="B9201" s="1">
        <v>0</v>
      </c>
      <c r="C9201" s="1">
        <f t="shared" si="143"/>
        <v>5.8409113268403411E-3</v>
      </c>
    </row>
    <row r="9202" spans="1:3" x14ac:dyDescent="0.25">
      <c r="A9202" s="1">
        <v>-4.9635213430803326E-3</v>
      </c>
      <c r="B9202" s="1">
        <v>0</v>
      </c>
      <c r="C9202" s="1">
        <f t="shared" si="143"/>
        <v>4.9635213430803326E-3</v>
      </c>
    </row>
    <row r="9203" spans="1:3" x14ac:dyDescent="0.25">
      <c r="A9203" s="1">
        <v>-1.0241436878364292E-2</v>
      </c>
      <c r="B9203" s="1">
        <v>0</v>
      </c>
      <c r="C9203" s="1">
        <f t="shared" si="143"/>
        <v>1.0241436878364292E-2</v>
      </c>
    </row>
    <row r="9204" spans="1:3" x14ac:dyDescent="0.25">
      <c r="A9204" s="1">
        <v>-8.9219579945433031E-3</v>
      </c>
      <c r="B9204" s="1">
        <v>0</v>
      </c>
      <c r="C9204" s="1">
        <f t="shared" si="143"/>
        <v>8.9219579945433031E-3</v>
      </c>
    </row>
    <row r="9205" spans="1:3" x14ac:dyDescent="0.25">
      <c r="A9205" s="1">
        <v>-5.3988224267793603E-3</v>
      </c>
      <c r="B9205" s="1">
        <v>0</v>
      </c>
      <c r="C9205" s="1">
        <f t="shared" si="143"/>
        <v>5.3988224267793603E-3</v>
      </c>
    </row>
    <row r="9206" spans="1:3" x14ac:dyDescent="0.25">
      <c r="A9206" s="1">
        <v>-7.6024791107223121E-3</v>
      </c>
      <c r="B9206" s="1">
        <v>0</v>
      </c>
      <c r="C9206" s="1">
        <f t="shared" si="143"/>
        <v>7.6024791107223121E-3</v>
      </c>
    </row>
    <row r="9207" spans="1:3" x14ac:dyDescent="0.25">
      <c r="A9207" s="1">
        <v>-1.1560915762185282E-2</v>
      </c>
      <c r="B9207" s="1">
        <v>0</v>
      </c>
      <c r="C9207" s="1">
        <f t="shared" si="143"/>
        <v>1.1560915762185282E-2</v>
      </c>
    </row>
    <row r="9208" spans="1:3" x14ac:dyDescent="0.25">
      <c r="A9208" s="1">
        <v>-6.2830002269013228E-3</v>
      </c>
      <c r="B9208" s="1">
        <v>0</v>
      </c>
      <c r="C9208" s="1">
        <f t="shared" si="143"/>
        <v>6.2830002269013228E-3</v>
      </c>
    </row>
    <row r="9209" spans="1:3" x14ac:dyDescent="0.25">
      <c r="A9209" s="1">
        <v>-8.0377801944213397E-3</v>
      </c>
      <c r="B9209" s="1">
        <v>0</v>
      </c>
      <c r="C9209" s="1">
        <f t="shared" si="143"/>
        <v>8.0377801944213397E-3</v>
      </c>
    </row>
    <row r="9210" spans="1:3" x14ac:dyDescent="0.25">
      <c r="A9210" s="1">
        <v>-4.5214324430193509E-3</v>
      </c>
      <c r="B9210" s="1">
        <v>0</v>
      </c>
      <c r="C9210" s="1">
        <f t="shared" si="143"/>
        <v>4.5214324430193509E-3</v>
      </c>
    </row>
    <row r="9211" spans="1:3" x14ac:dyDescent="0.25">
      <c r="A9211" s="1">
        <v>-7.1603902106613312E-3</v>
      </c>
      <c r="B9211" s="1">
        <v>0</v>
      </c>
      <c r="C9211" s="1">
        <f t="shared" si="143"/>
        <v>7.1603902106613312E-3</v>
      </c>
    </row>
    <row r="9212" spans="1:3" x14ac:dyDescent="0.25">
      <c r="A9212" s="1">
        <v>-9.7993479783033115E-3</v>
      </c>
      <c r="B9212" s="1">
        <v>0</v>
      </c>
      <c r="C9212" s="1">
        <f t="shared" si="143"/>
        <v>9.7993479783033115E-3</v>
      </c>
    </row>
    <row r="9213" spans="1:3" x14ac:dyDescent="0.25">
      <c r="A9213" s="1">
        <v>-1.067673796206332E-2</v>
      </c>
      <c r="B9213" s="1">
        <v>0</v>
      </c>
      <c r="C9213" s="1">
        <f t="shared" si="143"/>
        <v>1.067673796206332E-2</v>
      </c>
    </row>
    <row r="9214" spans="1:3" x14ac:dyDescent="0.25">
      <c r="A9214" s="1">
        <v>-1.1118826862124301E-2</v>
      </c>
      <c r="B9214" s="1">
        <v>0</v>
      </c>
      <c r="C9214" s="1">
        <f t="shared" si="143"/>
        <v>1.1118826862124301E-2</v>
      </c>
    </row>
    <row r="9215" spans="1:3" x14ac:dyDescent="0.25">
      <c r="A9215" s="1">
        <v>6.5328019518416561E-2</v>
      </c>
      <c r="B9215" s="1">
        <v>3.9287159999999996E-3</v>
      </c>
      <c r="C9215" s="1">
        <f t="shared" si="143"/>
        <v>-6.1399303518416562E-2</v>
      </c>
    </row>
    <row r="9216" spans="1:3" x14ac:dyDescent="0.25">
      <c r="A9216" s="1">
        <v>6.2689061750774586E-2</v>
      </c>
      <c r="B9216" s="1">
        <v>2.2571990000000001E-3</v>
      </c>
      <c r="C9216" s="1">
        <f t="shared" si="143"/>
        <v>-6.0431862750774584E-2</v>
      </c>
    </row>
    <row r="9217" spans="1:3" x14ac:dyDescent="0.25">
      <c r="A9217" s="1">
        <v>6.0050103983132604E-2</v>
      </c>
      <c r="B9217" s="1">
        <v>5.4353099999999996E-3</v>
      </c>
      <c r="C9217" s="1">
        <f t="shared" si="143"/>
        <v>-5.4614793983132605E-2</v>
      </c>
    </row>
    <row r="9218" spans="1:3" x14ac:dyDescent="0.25">
      <c r="A9218" s="1">
        <v>6.0927493966892614E-2</v>
      </c>
      <c r="B9218" s="1">
        <v>5.8784799999999997E-4</v>
      </c>
      <c r="C9218" s="1">
        <f t="shared" si="143"/>
        <v>-6.0339645966892612E-2</v>
      </c>
    </row>
    <row r="9219" spans="1:3" x14ac:dyDescent="0.25">
      <c r="A9219" s="1">
        <v>6.5770108418477538E-2</v>
      </c>
      <c r="B9219" s="1">
        <v>7.6346096000000002E-2</v>
      </c>
      <c r="C9219" s="1">
        <f t="shared" ref="C9219:C9282" si="144">(B9219-A9219)</f>
        <v>1.0575987581522464E-2</v>
      </c>
    </row>
    <row r="9220" spans="1:3" x14ac:dyDescent="0.25">
      <c r="A9220" s="1">
        <v>6.3131150650835563E-2</v>
      </c>
      <c r="B9220" s="1">
        <v>7.6334840000000001E-2</v>
      </c>
      <c r="C9220" s="1">
        <f t="shared" si="144"/>
        <v>1.3203689349164438E-2</v>
      </c>
    </row>
    <row r="9221" spans="1:3" x14ac:dyDescent="0.25">
      <c r="A9221" s="1">
        <v>6.1811671767014569E-2</v>
      </c>
      <c r="B9221" s="1">
        <v>7.9665205000000003E-2</v>
      </c>
      <c r="C9221" s="1">
        <f t="shared" si="144"/>
        <v>1.7853533232985434E-2</v>
      </c>
    </row>
    <row r="9222" spans="1:3" x14ac:dyDescent="0.25">
      <c r="A9222" s="1">
        <v>6.4450629534656551E-2</v>
      </c>
      <c r="B9222" s="1">
        <v>7.9938560000000006E-2</v>
      </c>
      <c r="C9222" s="1">
        <f t="shared" si="144"/>
        <v>1.5487930465343455E-2</v>
      </c>
    </row>
    <row r="9223" spans="1:3" x14ac:dyDescent="0.25">
      <c r="A9223" s="1">
        <v>6.0492192883193581E-2</v>
      </c>
      <c r="B9223" s="1">
        <v>8.0106278000000003E-2</v>
      </c>
      <c r="C9223" s="1">
        <f t="shared" si="144"/>
        <v>1.9614085116806422E-2</v>
      </c>
    </row>
    <row r="9224" spans="1:3" x14ac:dyDescent="0.25">
      <c r="A9224" s="1">
        <v>5.9172713999372586E-2</v>
      </c>
      <c r="B9224" s="1">
        <v>8.0668605000000004E-2</v>
      </c>
      <c r="C9224" s="1">
        <f t="shared" si="144"/>
        <v>2.1495891000627418E-2</v>
      </c>
    </row>
    <row r="9225" spans="1:3" x14ac:dyDescent="0.25">
      <c r="A9225" s="1">
        <v>6.136279505059164E-2</v>
      </c>
      <c r="B9225" s="1">
        <v>6.2697341000000004E-2</v>
      </c>
      <c r="C9225" s="1">
        <f t="shared" si="144"/>
        <v>1.3345459494083639E-3</v>
      </c>
    </row>
    <row r="9226" spans="1:3" x14ac:dyDescent="0.25">
      <c r="A9226" s="1">
        <v>5.740435839912867E-2</v>
      </c>
      <c r="B9226" s="1">
        <v>8.0224239000000003E-2</v>
      </c>
      <c r="C9226" s="1">
        <f t="shared" si="144"/>
        <v>2.2819880600871333E-2</v>
      </c>
    </row>
    <row r="9227" spans="1:3" x14ac:dyDescent="0.25">
      <c r="A9227" s="1">
        <v>5.8723837282949665E-2</v>
      </c>
      <c r="B9227" s="1">
        <v>7.8810141E-2</v>
      </c>
      <c r="C9227" s="1">
        <f t="shared" si="144"/>
        <v>2.0086303717050336E-2</v>
      </c>
    </row>
    <row r="9228" spans="1:3" x14ac:dyDescent="0.25">
      <c r="A9228" s="1">
        <v>6.0043316166770652E-2</v>
      </c>
      <c r="B9228" s="1">
        <v>7.8627379999999997E-2</v>
      </c>
      <c r="C9228" s="1">
        <f t="shared" si="144"/>
        <v>1.8584063833229345E-2</v>
      </c>
    </row>
    <row r="9229" spans="1:3" x14ac:dyDescent="0.25">
      <c r="A9229" s="1">
        <v>6.2682273934412627E-2</v>
      </c>
      <c r="B9229" s="1">
        <v>7.8872918E-2</v>
      </c>
      <c r="C9229" s="1">
        <f t="shared" si="144"/>
        <v>1.6190644065587373E-2</v>
      </c>
    </row>
    <row r="9230" spans="1:3" x14ac:dyDescent="0.25">
      <c r="A9230" s="1">
        <v>6.4001752818233615E-2</v>
      </c>
      <c r="B9230" s="1">
        <v>7.9970858000000006E-2</v>
      </c>
      <c r="C9230" s="1">
        <f t="shared" si="144"/>
        <v>1.5969105181766391E-2</v>
      </c>
    </row>
    <row r="9231" spans="1:3" x14ac:dyDescent="0.25">
      <c r="A9231" s="1">
        <v>-2.5407816823877554E-3</v>
      </c>
      <c r="B9231" s="1">
        <v>0</v>
      </c>
      <c r="C9231" s="1">
        <f t="shared" si="144"/>
        <v>2.5407816823877554E-3</v>
      </c>
    </row>
    <row r="9232" spans="1:3" x14ac:dyDescent="0.25">
      <c r="A9232" s="1">
        <v>-7.8186972176717152E-3</v>
      </c>
      <c r="B9232" s="1">
        <v>0</v>
      </c>
      <c r="C9232" s="1">
        <f t="shared" si="144"/>
        <v>7.8186972176717152E-3</v>
      </c>
    </row>
    <row r="9233" spans="1:3" x14ac:dyDescent="0.25">
      <c r="A9233" s="1">
        <v>-6.499218333850725E-3</v>
      </c>
      <c r="B9233" s="1">
        <v>0</v>
      </c>
      <c r="C9233" s="1">
        <f t="shared" si="144"/>
        <v>6.499218333850725E-3</v>
      </c>
    </row>
    <row r="9234" spans="1:3" x14ac:dyDescent="0.25">
      <c r="A9234" s="1">
        <v>-5.1797394500297349E-3</v>
      </c>
      <c r="B9234" s="1">
        <v>0</v>
      </c>
      <c r="C9234" s="1">
        <f t="shared" si="144"/>
        <v>5.1797394500297349E-3</v>
      </c>
    </row>
    <row r="9235" spans="1:3" x14ac:dyDescent="0.25">
      <c r="A9235" s="1">
        <v>-9.1381761014927045E-3</v>
      </c>
      <c r="B9235" s="1">
        <v>0</v>
      </c>
      <c r="C9235" s="1">
        <f t="shared" si="144"/>
        <v>9.1381761014927045E-3</v>
      </c>
    </row>
    <row r="9236" spans="1:3" x14ac:dyDescent="0.25">
      <c r="A9236" s="1">
        <v>-3.8602605662087456E-3</v>
      </c>
      <c r="B9236" s="1">
        <v>0</v>
      </c>
      <c r="C9236" s="1">
        <f t="shared" si="144"/>
        <v>3.8602605662087456E-3</v>
      </c>
    </row>
    <row r="9237" spans="1:3" x14ac:dyDescent="0.25">
      <c r="A9237" s="1">
        <v>-4.7376505499687541E-3</v>
      </c>
      <c r="B9237" s="1">
        <v>0</v>
      </c>
      <c r="C9237" s="1">
        <f t="shared" si="144"/>
        <v>4.7376505499687541E-3</v>
      </c>
    </row>
    <row r="9238" spans="1:3" x14ac:dyDescent="0.25">
      <c r="A9238" s="1">
        <v>-7.3766083176107344E-3</v>
      </c>
      <c r="B9238" s="1">
        <v>0</v>
      </c>
      <c r="C9238" s="1">
        <f t="shared" si="144"/>
        <v>7.3766083176107344E-3</v>
      </c>
    </row>
    <row r="9239" spans="1:3" x14ac:dyDescent="0.25">
      <c r="A9239" s="1">
        <v>6.5989191395227173E-2</v>
      </c>
      <c r="B9239" s="1">
        <v>4.0094100000000001E-2</v>
      </c>
      <c r="C9239" s="1">
        <f t="shared" si="144"/>
        <v>-2.5895091395227172E-2</v>
      </c>
    </row>
    <row r="9240" spans="1:3" x14ac:dyDescent="0.25">
      <c r="A9240" s="1">
        <v>6.643128029528815E-2</v>
      </c>
      <c r="B9240" s="1">
        <v>1.4790612999999999E-2</v>
      </c>
      <c r="C9240" s="1">
        <f t="shared" si="144"/>
        <v>-5.1640667295288149E-2</v>
      </c>
    </row>
    <row r="9241" spans="1:3" x14ac:dyDescent="0.25">
      <c r="A9241" s="1">
        <v>6.3792322527646175E-2</v>
      </c>
      <c r="B9241" s="1">
        <v>7.2429449999999998E-3</v>
      </c>
      <c r="C9241" s="1">
        <f t="shared" si="144"/>
        <v>-5.6549377527646175E-2</v>
      </c>
    </row>
    <row r="9242" spans="1:3" x14ac:dyDescent="0.25">
      <c r="A9242" s="1">
        <v>6.7308670279048161E-2</v>
      </c>
      <c r="B9242" s="1">
        <v>7.8704720000000006E-2</v>
      </c>
      <c r="C9242" s="1">
        <f t="shared" si="144"/>
        <v>1.1396049720951845E-2</v>
      </c>
    </row>
    <row r="9243" spans="1:3" x14ac:dyDescent="0.25">
      <c r="A9243" s="1">
        <v>6.1153364760004186E-2</v>
      </c>
      <c r="B9243" s="1">
        <v>7.7953320000000003E-3</v>
      </c>
      <c r="C9243" s="1">
        <f t="shared" si="144"/>
        <v>-5.3358032760004184E-2</v>
      </c>
    </row>
    <row r="9244" spans="1:3" x14ac:dyDescent="0.25">
      <c r="A9244" s="1">
        <v>6.0711275859943209E-2</v>
      </c>
      <c r="B9244" s="1">
        <v>4.0999751000000001E-2</v>
      </c>
      <c r="C9244" s="1">
        <f t="shared" si="144"/>
        <v>-1.9711524859943208E-2</v>
      </c>
    </row>
    <row r="9245" spans="1:3" x14ac:dyDescent="0.25">
      <c r="A9245" s="1">
        <v>6.7750759179109138E-2</v>
      </c>
      <c r="B9245" s="1">
        <v>7.5802509999999997E-3</v>
      </c>
      <c r="C9245" s="1">
        <f t="shared" si="144"/>
        <v>-6.0170508179109142E-2</v>
      </c>
    </row>
    <row r="9246" spans="1:3" x14ac:dyDescent="0.25">
      <c r="A9246" s="1">
        <v>6.5111801411467163E-2</v>
      </c>
      <c r="B9246" s="1">
        <v>6.2269220000000002E-3</v>
      </c>
      <c r="C9246" s="1">
        <f t="shared" si="144"/>
        <v>-5.888487941146716E-2</v>
      </c>
    </row>
    <row r="9247" spans="1:3" x14ac:dyDescent="0.25">
      <c r="A9247" s="1">
        <v>6.2472843643825181E-2</v>
      </c>
      <c r="B9247" s="1">
        <v>3.9494719999999999E-3</v>
      </c>
      <c r="C9247" s="1">
        <f t="shared" si="144"/>
        <v>-5.8523371643825178E-2</v>
      </c>
    </row>
    <row r="9248" spans="1:3" x14ac:dyDescent="0.25">
      <c r="A9248" s="1">
        <v>6.3350233627585184E-2</v>
      </c>
      <c r="B9248" s="1">
        <v>3.6974121999999998E-2</v>
      </c>
      <c r="C9248" s="1">
        <f t="shared" si="144"/>
        <v>-2.6376111627585186E-2</v>
      </c>
    </row>
    <row r="9249" spans="1:3" x14ac:dyDescent="0.25">
      <c r="A9249" s="1">
        <v>6.8192848079170115E-2</v>
      </c>
      <c r="B9249" s="1">
        <v>7.8540506999999996E-2</v>
      </c>
      <c r="C9249" s="1">
        <f t="shared" si="144"/>
        <v>1.034765892082988E-2</v>
      </c>
    </row>
    <row r="9250" spans="1:3" x14ac:dyDescent="0.25">
      <c r="A9250" s="1">
        <v>6.555389031152814E-2</v>
      </c>
      <c r="B9250" s="1">
        <v>8.0736200999999994E-2</v>
      </c>
      <c r="C9250" s="1">
        <f t="shared" si="144"/>
        <v>1.5182310688471853E-2</v>
      </c>
    </row>
    <row r="9251" spans="1:3" x14ac:dyDescent="0.25">
      <c r="A9251" s="1">
        <v>6.4234411427707153E-2</v>
      </c>
      <c r="B9251" s="1">
        <v>5.8202784E-2</v>
      </c>
      <c r="C9251" s="1">
        <f t="shared" si="144"/>
        <v>-6.0316274277071522E-3</v>
      </c>
    </row>
    <row r="9252" spans="1:3" x14ac:dyDescent="0.25">
      <c r="A9252" s="1">
        <v>6.6873369195349128E-2</v>
      </c>
      <c r="B9252" s="1">
        <v>8.1857816E-2</v>
      </c>
      <c r="C9252" s="1">
        <f t="shared" si="144"/>
        <v>1.4984446804650872E-2</v>
      </c>
    </row>
    <row r="9253" spans="1:3" x14ac:dyDescent="0.25">
      <c r="A9253" s="1">
        <v>6.2914932543886165E-2</v>
      </c>
      <c r="B9253" s="1">
        <v>7.9828359000000002E-2</v>
      </c>
      <c r="C9253" s="1">
        <f t="shared" si="144"/>
        <v>1.6913426456113836E-2</v>
      </c>
    </row>
    <row r="9254" spans="1:3" x14ac:dyDescent="0.25">
      <c r="A9254" s="1">
        <v>6.1595453660065171E-2</v>
      </c>
      <c r="B9254" s="1">
        <v>7.9973231000000006E-2</v>
      </c>
      <c r="C9254" s="1">
        <f t="shared" si="144"/>
        <v>1.8377777339934835E-2</v>
      </c>
    </row>
    <row r="9255" spans="1:3" x14ac:dyDescent="0.25">
      <c r="A9255" s="1">
        <v>6.3785534711284217E-2</v>
      </c>
      <c r="B9255" s="1">
        <v>8.0369840999999997E-2</v>
      </c>
      <c r="C9255" s="1">
        <f t="shared" si="144"/>
        <v>1.658430628871578E-2</v>
      </c>
    </row>
    <row r="9256" spans="1:3" x14ac:dyDescent="0.25">
      <c r="A9256" s="1">
        <v>5.9827098059821247E-2</v>
      </c>
      <c r="B9256" s="1">
        <v>8.0303452999999997E-2</v>
      </c>
      <c r="C9256" s="1">
        <f t="shared" si="144"/>
        <v>2.047635494017875E-2</v>
      </c>
    </row>
    <row r="9257" spans="1:3" x14ac:dyDescent="0.25">
      <c r="A9257" s="1">
        <v>6.1146576943642242E-2</v>
      </c>
      <c r="B9257" s="1">
        <v>8.2480417E-2</v>
      </c>
      <c r="C9257" s="1">
        <f t="shared" si="144"/>
        <v>2.1333840056357758E-2</v>
      </c>
    </row>
    <row r="9258" spans="1:3" x14ac:dyDescent="0.25">
      <c r="A9258" s="1">
        <v>6.2466055827463229E-2</v>
      </c>
      <c r="B9258" s="1">
        <v>8.5535277000000007E-2</v>
      </c>
      <c r="C9258" s="1">
        <f t="shared" si="144"/>
        <v>2.3069221172536777E-2</v>
      </c>
    </row>
    <row r="9259" spans="1:3" x14ac:dyDescent="0.25">
      <c r="A9259" s="1">
        <v>6.5105013595105204E-2</v>
      </c>
      <c r="B9259" s="1">
        <v>6.2115576999999998E-2</v>
      </c>
      <c r="C9259" s="1">
        <f t="shared" si="144"/>
        <v>-2.9894365951052063E-3</v>
      </c>
    </row>
    <row r="9260" spans="1:3" x14ac:dyDescent="0.25">
      <c r="A9260" s="1">
        <v>6.6424492478926192E-2</v>
      </c>
      <c r="B9260" s="1">
        <v>7.9098742999999999E-2</v>
      </c>
      <c r="C9260" s="1">
        <f t="shared" si="144"/>
        <v>1.2674250521073807E-2</v>
      </c>
    </row>
    <row r="9261" spans="1:3" x14ac:dyDescent="0.25">
      <c r="A9261" s="1">
        <v>-1.1804202169517827E-4</v>
      </c>
      <c r="B9261" s="1">
        <v>0</v>
      </c>
      <c r="C9261" s="1">
        <f t="shared" si="144"/>
        <v>1.1804202169517827E-4</v>
      </c>
    </row>
    <row r="9262" spans="1:3" x14ac:dyDescent="0.25">
      <c r="A9262" s="1">
        <v>-5.395957556979138E-3</v>
      </c>
      <c r="B9262" s="1">
        <v>0</v>
      </c>
      <c r="C9262" s="1">
        <f t="shared" si="144"/>
        <v>5.395957556979138E-3</v>
      </c>
    </row>
    <row r="9263" spans="1:3" x14ac:dyDescent="0.25">
      <c r="A9263" s="1">
        <v>-4.0764786731581478E-3</v>
      </c>
      <c r="B9263" s="1">
        <v>0</v>
      </c>
      <c r="C9263" s="1">
        <f t="shared" si="144"/>
        <v>4.0764786731581478E-3</v>
      </c>
    </row>
    <row r="9264" spans="1:3" x14ac:dyDescent="0.25">
      <c r="A9264" s="1">
        <v>-2.7569997893371581E-3</v>
      </c>
      <c r="B9264" s="1">
        <v>0</v>
      </c>
      <c r="C9264" s="1">
        <f t="shared" si="144"/>
        <v>2.7569997893371581E-3</v>
      </c>
    </row>
    <row r="9265" spans="1:3" x14ac:dyDescent="0.25">
      <c r="A9265" s="1">
        <v>-6.7154364408001281E-3</v>
      </c>
      <c r="B9265" s="1">
        <v>0</v>
      </c>
      <c r="C9265" s="1">
        <f t="shared" si="144"/>
        <v>6.7154364408001281E-3</v>
      </c>
    </row>
    <row r="9266" spans="1:3" x14ac:dyDescent="0.25">
      <c r="A9266" s="1">
        <v>-1.4375209055161682E-3</v>
      </c>
      <c r="B9266" s="1">
        <v>0</v>
      </c>
      <c r="C9266" s="1">
        <f t="shared" si="144"/>
        <v>1.4375209055161682E-3</v>
      </c>
    </row>
    <row r="9267" spans="1:3" x14ac:dyDescent="0.25">
      <c r="A9267" s="1">
        <v>-4.9538686569181572E-3</v>
      </c>
      <c r="B9267" s="1">
        <v>0</v>
      </c>
      <c r="C9267" s="1">
        <f t="shared" si="144"/>
        <v>4.9538686569181572E-3</v>
      </c>
    </row>
    <row r="9268" spans="1:3" x14ac:dyDescent="0.25">
      <c r="A9268" s="1">
        <v>-3.1923008730361888E-3</v>
      </c>
      <c r="B9268" s="1">
        <v>0</v>
      </c>
      <c r="C9268" s="1">
        <f t="shared" si="144"/>
        <v>3.1923008730361888E-3</v>
      </c>
    </row>
    <row r="9269" spans="1:3" x14ac:dyDescent="0.25">
      <c r="A9269" s="1">
        <v>6.7092452172098749E-2</v>
      </c>
      <c r="B9269" s="1">
        <v>3.7206058E-2</v>
      </c>
      <c r="C9269" s="1">
        <f t="shared" si="144"/>
        <v>-2.9886394172098749E-2</v>
      </c>
    </row>
    <row r="9270" spans="1:3" x14ac:dyDescent="0.25">
      <c r="A9270" s="1">
        <v>6.841193105591975E-2</v>
      </c>
      <c r="B9270" s="1">
        <v>7.9287767999999995E-2</v>
      </c>
      <c r="C9270" s="1">
        <f t="shared" si="144"/>
        <v>1.0875836944080244E-2</v>
      </c>
    </row>
    <row r="9271" spans="1:3" x14ac:dyDescent="0.25">
      <c r="A9271" s="1">
        <v>6.8854019955980728E-2</v>
      </c>
      <c r="B9271" s="1">
        <v>2.3075333999999999E-2</v>
      </c>
      <c r="C9271" s="1">
        <f t="shared" si="144"/>
        <v>-4.5778685955980725E-2</v>
      </c>
    </row>
    <row r="9272" spans="1:3" x14ac:dyDescent="0.25">
      <c r="A9272" s="1">
        <v>6.9731409939740738E-2</v>
      </c>
      <c r="B9272" s="1">
        <v>4.1040583999999998E-2</v>
      </c>
      <c r="C9272" s="1">
        <f t="shared" si="144"/>
        <v>-2.869082593974074E-2</v>
      </c>
    </row>
    <row r="9273" spans="1:3" x14ac:dyDescent="0.25">
      <c r="A9273" s="1">
        <v>6.3576104420696763E-2</v>
      </c>
      <c r="B9273" s="1">
        <v>9.4197280000000005E-3</v>
      </c>
      <c r="C9273" s="1">
        <f t="shared" si="144"/>
        <v>-5.4156376420696761E-2</v>
      </c>
    </row>
    <row r="9274" spans="1:3" x14ac:dyDescent="0.25">
      <c r="A9274" s="1">
        <v>6.3134015520635786E-2</v>
      </c>
      <c r="B9274" s="1">
        <v>3.9165626000000002E-2</v>
      </c>
      <c r="C9274" s="1">
        <f t="shared" si="144"/>
        <v>-2.3968389520635784E-2</v>
      </c>
    </row>
    <row r="9275" spans="1:3" x14ac:dyDescent="0.25">
      <c r="A9275" s="1">
        <v>7.0173498839801715E-2</v>
      </c>
      <c r="B9275" s="1">
        <v>2.2203198E-2</v>
      </c>
      <c r="C9275" s="1">
        <f t="shared" si="144"/>
        <v>-4.7970300839801715E-2</v>
      </c>
    </row>
    <row r="9276" spans="1:3" x14ac:dyDescent="0.25">
      <c r="A9276" s="1">
        <v>6.753454107215974E-2</v>
      </c>
      <c r="B9276" s="1">
        <v>7.8034829999999999E-3</v>
      </c>
      <c r="C9276" s="1">
        <f t="shared" si="144"/>
        <v>-5.973105807215974E-2</v>
      </c>
    </row>
    <row r="9277" spans="1:3" x14ac:dyDescent="0.25">
      <c r="A9277" s="1">
        <v>6.4895583304517751E-2</v>
      </c>
      <c r="B9277" s="1">
        <v>2.5509700999999999E-2</v>
      </c>
      <c r="C9277" s="1">
        <f t="shared" si="144"/>
        <v>-3.9385882304517755E-2</v>
      </c>
    </row>
    <row r="9278" spans="1:3" x14ac:dyDescent="0.25">
      <c r="A9278" s="1">
        <v>6.5772973288277761E-2</v>
      </c>
      <c r="B9278" s="1">
        <v>3.5954791999999999E-2</v>
      </c>
      <c r="C9278" s="1">
        <f t="shared" si="144"/>
        <v>-2.9818181288277762E-2</v>
      </c>
    </row>
    <row r="9279" spans="1:3" x14ac:dyDescent="0.25">
      <c r="A9279" s="1">
        <v>7.0615587739862692E-2</v>
      </c>
      <c r="B9279" s="1">
        <v>0.120696527</v>
      </c>
      <c r="C9279" s="1">
        <f t="shared" si="144"/>
        <v>5.0080939260137305E-2</v>
      </c>
    </row>
    <row r="9280" spans="1:3" x14ac:dyDescent="0.25">
      <c r="A9280" s="1">
        <v>6.7976629972220717E-2</v>
      </c>
      <c r="B9280" s="1">
        <v>0.12109422</v>
      </c>
      <c r="C9280" s="1">
        <f t="shared" si="144"/>
        <v>5.3117590027779285E-2</v>
      </c>
    </row>
    <row r="9281" spans="1:3" x14ac:dyDescent="0.25">
      <c r="A9281" s="1">
        <v>6.665715108839973E-2</v>
      </c>
      <c r="B9281" s="1">
        <v>0.121848474</v>
      </c>
      <c r="C9281" s="1">
        <f t="shared" si="144"/>
        <v>5.5191322911600268E-2</v>
      </c>
    </row>
    <row r="9282" spans="1:3" x14ac:dyDescent="0.25">
      <c r="A9282" s="1">
        <v>6.9296108856041705E-2</v>
      </c>
      <c r="B9282" s="1">
        <v>0.120998364</v>
      </c>
      <c r="C9282" s="1">
        <f t="shared" si="144"/>
        <v>5.1702255143958292E-2</v>
      </c>
    </row>
    <row r="9283" spans="1:3" x14ac:dyDescent="0.25">
      <c r="A9283" s="1">
        <v>6.5337672204578728E-2</v>
      </c>
      <c r="B9283" s="1">
        <v>0.12208601400000001</v>
      </c>
      <c r="C9283" s="1">
        <f t="shared" ref="C9283:C9346" si="145">(B9283-A9283)</f>
        <v>5.6748341795421278E-2</v>
      </c>
    </row>
    <row r="9284" spans="1:3" x14ac:dyDescent="0.25">
      <c r="A9284" s="1">
        <v>6.4018193320757741E-2</v>
      </c>
      <c r="B9284" s="1">
        <v>0.121949171</v>
      </c>
      <c r="C9284" s="1">
        <f t="shared" si="145"/>
        <v>5.7930977679242254E-2</v>
      </c>
    </row>
    <row r="9285" spans="1:3" x14ac:dyDescent="0.25">
      <c r="A9285" s="1">
        <v>6.6208274371976794E-2</v>
      </c>
      <c r="B9285" s="1">
        <v>9.8608006999999998E-2</v>
      </c>
      <c r="C9285" s="1">
        <f t="shared" si="145"/>
        <v>3.2399732628023203E-2</v>
      </c>
    </row>
    <row r="9286" spans="1:3" x14ac:dyDescent="0.25">
      <c r="A9286" s="1">
        <v>6.2249837720513825E-2</v>
      </c>
      <c r="B9286" s="1">
        <v>8.1444867000000004E-2</v>
      </c>
      <c r="C9286" s="1">
        <f t="shared" si="145"/>
        <v>1.919502927948618E-2</v>
      </c>
    </row>
    <row r="9287" spans="1:3" x14ac:dyDescent="0.25">
      <c r="A9287" s="1">
        <v>6.3569316604334819E-2</v>
      </c>
      <c r="B9287" s="1">
        <v>7.6567450999999995E-2</v>
      </c>
      <c r="C9287" s="1">
        <f t="shared" si="145"/>
        <v>1.2998134395665176E-2</v>
      </c>
    </row>
    <row r="9288" spans="1:3" x14ac:dyDescent="0.25">
      <c r="A9288" s="1">
        <v>6.4888795488155807E-2</v>
      </c>
      <c r="B9288" s="1">
        <v>0.10239156200000001</v>
      </c>
      <c r="C9288" s="1">
        <f t="shared" si="145"/>
        <v>3.7502766511844199E-2</v>
      </c>
    </row>
    <row r="9289" spans="1:3" x14ac:dyDescent="0.25">
      <c r="A9289" s="1">
        <v>6.7527753255797782E-2</v>
      </c>
      <c r="B9289" s="1">
        <v>0.101459278</v>
      </c>
      <c r="C9289" s="1">
        <f t="shared" si="145"/>
        <v>3.3931524744202218E-2</v>
      </c>
    </row>
    <row r="9290" spans="1:3" x14ac:dyDescent="0.25">
      <c r="A9290" s="1">
        <v>6.8847232139618769E-2</v>
      </c>
      <c r="B9290" s="1">
        <v>9.6041453999999998E-2</v>
      </c>
      <c r="C9290" s="1">
        <f t="shared" si="145"/>
        <v>2.7194221860381229E-2</v>
      </c>
    </row>
    <row r="9291" spans="1:3" x14ac:dyDescent="0.25">
      <c r="A9291" s="1">
        <v>-1.6537390124655726E-3</v>
      </c>
      <c r="B9291" s="1">
        <v>0</v>
      </c>
      <c r="C9291" s="1">
        <f t="shared" si="145"/>
        <v>1.6537390124655726E-3</v>
      </c>
    </row>
    <row r="9292" spans="1:3" x14ac:dyDescent="0.25">
      <c r="A9292" s="1">
        <v>9.8521875517640725E-4</v>
      </c>
      <c r="B9292" s="1">
        <v>0</v>
      </c>
      <c r="C9292" s="1">
        <f t="shared" si="145"/>
        <v>-9.8521875517640725E-4</v>
      </c>
    </row>
    <row r="9293" spans="1:3" x14ac:dyDescent="0.25">
      <c r="A9293" s="1">
        <v>2.7467865390583767E-3</v>
      </c>
      <c r="B9293" s="1">
        <v>0</v>
      </c>
      <c r="C9293" s="1">
        <f t="shared" si="145"/>
        <v>-2.7467865390583767E-3</v>
      </c>
    </row>
    <row r="9294" spans="1:3" x14ac:dyDescent="0.25">
      <c r="A9294" s="1">
        <v>-3.4085189799855919E-3</v>
      </c>
      <c r="B9294" s="1">
        <v>0</v>
      </c>
      <c r="C9294" s="1">
        <f t="shared" si="145"/>
        <v>3.4085189799855919E-3</v>
      </c>
    </row>
    <row r="9295" spans="1:3" x14ac:dyDescent="0.25">
      <c r="A9295" s="1">
        <v>7.1712060700372324E-2</v>
      </c>
      <c r="B9295" s="1">
        <v>2.1150801E-2</v>
      </c>
      <c r="C9295" s="1">
        <f t="shared" si="145"/>
        <v>-5.0561259700372327E-2</v>
      </c>
    </row>
    <row r="9296" spans="1:3" x14ac:dyDescent="0.25">
      <c r="A9296" s="1">
        <v>6.6434145165088374E-2</v>
      </c>
      <c r="B9296" s="1">
        <v>4.4474584999999997E-2</v>
      </c>
      <c r="C9296" s="1">
        <f t="shared" si="145"/>
        <v>-2.1959560165088376E-2</v>
      </c>
    </row>
    <row r="9297" spans="1:3" x14ac:dyDescent="0.25">
      <c r="A9297" s="1">
        <v>6.9073102932730349E-2</v>
      </c>
      <c r="B9297" s="1">
        <v>3.7200209999999997E-2</v>
      </c>
      <c r="C9297" s="1">
        <f t="shared" si="145"/>
        <v>-3.1872892932730351E-2</v>
      </c>
    </row>
    <row r="9298" spans="1:3" x14ac:dyDescent="0.25">
      <c r="A9298" s="1">
        <v>6.5114666281267386E-2</v>
      </c>
      <c r="B9298" s="1">
        <v>2.3785204000000001E-2</v>
      </c>
      <c r="C9298" s="1">
        <f t="shared" si="145"/>
        <v>-4.1329462281267382E-2</v>
      </c>
    </row>
    <row r="9299" spans="1:3" x14ac:dyDescent="0.25">
      <c r="A9299" s="1">
        <v>6.8637801849031316E-2</v>
      </c>
      <c r="B9299" s="1">
        <v>7.783674E-3</v>
      </c>
      <c r="C9299" s="1">
        <f t="shared" si="145"/>
        <v>-6.0854127849031318E-2</v>
      </c>
    </row>
    <row r="9300" spans="1:3" x14ac:dyDescent="0.25">
      <c r="A9300" s="1">
        <v>7.0834670716612314E-2</v>
      </c>
      <c r="B9300" s="1">
        <v>8.0654877E-2</v>
      </c>
      <c r="C9300" s="1">
        <f t="shared" si="145"/>
        <v>9.8202062833876863E-3</v>
      </c>
    </row>
    <row r="9301" spans="1:3" x14ac:dyDescent="0.25">
      <c r="A9301" s="1">
        <v>7.1276759616673305E-2</v>
      </c>
      <c r="B9301" s="1">
        <v>2.7709048999999999E-2</v>
      </c>
      <c r="C9301" s="1">
        <f t="shared" si="145"/>
        <v>-4.3567710616673305E-2</v>
      </c>
    </row>
    <row r="9302" spans="1:3" x14ac:dyDescent="0.25">
      <c r="A9302" s="1">
        <v>6.5556755181328363E-2</v>
      </c>
      <c r="B9302" s="1">
        <v>7.8272491E-2</v>
      </c>
      <c r="C9302" s="1">
        <f t="shared" si="145"/>
        <v>1.2715735818671636E-2</v>
      </c>
    </row>
    <row r="9303" spans="1:3" x14ac:dyDescent="0.25">
      <c r="A9303" s="1">
        <v>7.2596238500494292E-2</v>
      </c>
      <c r="B9303" s="1">
        <v>8.4671490000000002E-3</v>
      </c>
      <c r="C9303" s="1">
        <f t="shared" si="145"/>
        <v>-6.4129089500494285E-2</v>
      </c>
    </row>
    <row r="9304" spans="1:3" x14ac:dyDescent="0.25">
      <c r="A9304" s="1">
        <v>6.9957280732852317E-2</v>
      </c>
      <c r="B9304" s="1">
        <v>2.0410346999999999E-2</v>
      </c>
      <c r="C9304" s="1">
        <f t="shared" si="145"/>
        <v>-4.9546933732852322E-2</v>
      </c>
    </row>
    <row r="9305" spans="1:3" x14ac:dyDescent="0.25">
      <c r="A9305" s="1">
        <v>6.7318322965210328E-2</v>
      </c>
      <c r="B9305" s="1">
        <v>2.3408844000000002E-2</v>
      </c>
      <c r="C9305" s="1">
        <f t="shared" si="145"/>
        <v>-4.390947896521033E-2</v>
      </c>
    </row>
    <row r="9306" spans="1:3" x14ac:dyDescent="0.25">
      <c r="A9306" s="1">
        <v>6.8195712948970338E-2</v>
      </c>
      <c r="B9306" s="1">
        <v>7.9570336000000005E-2</v>
      </c>
      <c r="C9306" s="1">
        <f t="shared" si="145"/>
        <v>1.1374623051029667E-2</v>
      </c>
    </row>
    <row r="9307" spans="1:3" x14ac:dyDescent="0.25">
      <c r="A9307" s="1">
        <v>7.303832740055527E-2</v>
      </c>
      <c r="B9307" s="1">
        <v>9.9672526999999997E-2</v>
      </c>
      <c r="C9307" s="1">
        <f t="shared" si="145"/>
        <v>2.6634199599444727E-2</v>
      </c>
    </row>
    <row r="9308" spans="1:3" x14ac:dyDescent="0.25">
      <c r="A9308" s="1">
        <v>7.0399369632913295E-2</v>
      </c>
      <c r="B9308" s="1">
        <v>9.9259174000000006E-2</v>
      </c>
      <c r="C9308" s="1">
        <f t="shared" si="145"/>
        <v>2.8859804367086711E-2</v>
      </c>
    </row>
    <row r="9309" spans="1:3" x14ac:dyDescent="0.25">
      <c r="A9309" s="1">
        <v>6.9079890749092307E-2</v>
      </c>
      <c r="B9309" s="1">
        <v>9.9865519999999999E-2</v>
      </c>
      <c r="C9309" s="1">
        <f t="shared" si="145"/>
        <v>3.0785629250907692E-2</v>
      </c>
    </row>
    <row r="9310" spans="1:3" x14ac:dyDescent="0.25">
      <c r="A9310" s="1">
        <v>7.1718848516734282E-2</v>
      </c>
      <c r="B9310" s="1">
        <v>0.10399101299999999</v>
      </c>
      <c r="C9310" s="1">
        <f t="shared" si="145"/>
        <v>3.2272164483265711E-2</v>
      </c>
    </row>
    <row r="9311" spans="1:3" x14ac:dyDescent="0.25">
      <c r="A9311" s="1">
        <v>6.7760411865271306E-2</v>
      </c>
      <c r="B9311" s="1">
        <v>0.10106006200000001</v>
      </c>
      <c r="C9311" s="1">
        <f t="shared" si="145"/>
        <v>3.3299650134728701E-2</v>
      </c>
    </row>
    <row r="9312" spans="1:3" x14ac:dyDescent="0.25">
      <c r="A9312" s="1">
        <v>6.6440932981450318E-2</v>
      </c>
      <c r="B9312" s="1">
        <v>0.10060991</v>
      </c>
      <c r="C9312" s="1">
        <f t="shared" si="145"/>
        <v>3.4168977018549679E-2</v>
      </c>
    </row>
    <row r="9313" spans="1:3" x14ac:dyDescent="0.25">
      <c r="A9313" s="1">
        <v>0.13628359712652427</v>
      </c>
      <c r="B9313" s="1">
        <v>0.11992109200000001</v>
      </c>
      <c r="C9313" s="1">
        <f t="shared" si="145"/>
        <v>-1.6362505126524263E-2</v>
      </c>
    </row>
    <row r="9314" spans="1:3" x14ac:dyDescent="0.25">
      <c r="A9314" s="1">
        <v>0.13892255489416627</v>
      </c>
      <c r="B9314" s="1">
        <v>0.122391787</v>
      </c>
      <c r="C9314" s="1">
        <f t="shared" si="145"/>
        <v>-1.6530767894166271E-2</v>
      </c>
    </row>
    <row r="9315" spans="1:3" x14ac:dyDescent="0.25">
      <c r="A9315" s="1">
        <v>0.13803837709404429</v>
      </c>
      <c r="B9315" s="1">
        <v>0.15833184</v>
      </c>
      <c r="C9315" s="1">
        <f t="shared" si="145"/>
        <v>2.0293462905955711E-2</v>
      </c>
    </row>
    <row r="9316" spans="1:3" x14ac:dyDescent="0.25">
      <c r="A9316" s="1">
        <v>0.13407994044258134</v>
      </c>
      <c r="B9316" s="1">
        <v>0.160581639</v>
      </c>
      <c r="C9316" s="1">
        <f t="shared" si="145"/>
        <v>2.6501698557418657E-2</v>
      </c>
    </row>
    <row r="9317" spans="1:3" x14ac:dyDescent="0.25">
      <c r="A9317" s="1">
        <v>0.13539941932640231</v>
      </c>
      <c r="B9317" s="1">
        <v>0.156340953</v>
      </c>
      <c r="C9317" s="1">
        <f t="shared" si="145"/>
        <v>2.094153367359769E-2</v>
      </c>
    </row>
    <row r="9318" spans="1:3" x14ac:dyDescent="0.25">
      <c r="A9318" s="1">
        <v>0.13671889821022332</v>
      </c>
      <c r="B9318" s="1">
        <v>0.163828844</v>
      </c>
      <c r="C9318" s="1">
        <f t="shared" si="145"/>
        <v>2.7109945789776685E-2</v>
      </c>
    </row>
    <row r="9319" spans="1:3" x14ac:dyDescent="0.25">
      <c r="A9319" s="1">
        <v>0.13935785597786529</v>
      </c>
      <c r="B9319" s="1">
        <v>0.161514509</v>
      </c>
      <c r="C9319" s="1">
        <f t="shared" si="145"/>
        <v>2.2156653022134709E-2</v>
      </c>
    </row>
    <row r="9320" spans="1:3" x14ac:dyDescent="0.25">
      <c r="A9320" s="1">
        <v>0.14067733486168629</v>
      </c>
      <c r="B9320" s="1">
        <v>0.15968413100000001</v>
      </c>
      <c r="C9320" s="1">
        <f t="shared" si="145"/>
        <v>1.9006796138313714E-2</v>
      </c>
    </row>
    <row r="9321" spans="1:3" x14ac:dyDescent="0.25">
      <c r="A9321" s="1">
        <v>7.6900064822700456E-4</v>
      </c>
      <c r="B9321" s="1">
        <v>0</v>
      </c>
      <c r="C9321" s="1">
        <f t="shared" si="145"/>
        <v>-7.6900064822700456E-4</v>
      </c>
    </row>
    <row r="9322" spans="1:3" x14ac:dyDescent="0.25">
      <c r="A9322" s="1">
        <v>3.4079584158689842E-3</v>
      </c>
      <c r="B9322" s="1">
        <v>0</v>
      </c>
      <c r="C9322" s="1">
        <f t="shared" si="145"/>
        <v>-3.4079584158689842E-3</v>
      </c>
    </row>
    <row r="9323" spans="1:3" x14ac:dyDescent="0.25">
      <c r="A9323" s="1">
        <v>4.7274372996899744E-3</v>
      </c>
      <c r="B9323" s="1">
        <v>0</v>
      </c>
      <c r="C9323" s="1">
        <f t="shared" si="145"/>
        <v>-4.7274372996899744E-3</v>
      </c>
    </row>
    <row r="9324" spans="1:3" x14ac:dyDescent="0.25">
      <c r="A9324" s="1">
        <v>-5.5047823559398537E-4</v>
      </c>
      <c r="B9324" s="1">
        <v>0</v>
      </c>
      <c r="C9324" s="1">
        <f t="shared" si="145"/>
        <v>5.5047823559398537E-4</v>
      </c>
    </row>
    <row r="9325" spans="1:3" x14ac:dyDescent="0.25">
      <c r="A9325" s="1">
        <v>2.0884795320479945E-3</v>
      </c>
      <c r="B9325" s="1">
        <v>0</v>
      </c>
      <c r="C9325" s="1">
        <f t="shared" si="145"/>
        <v>-2.0884795320479945E-3</v>
      </c>
    </row>
    <row r="9326" spans="1:3" x14ac:dyDescent="0.25">
      <c r="A9326" s="1">
        <v>-1.8699571194149753E-3</v>
      </c>
      <c r="B9326" s="1">
        <v>0</v>
      </c>
      <c r="C9326" s="1">
        <f t="shared" si="145"/>
        <v>1.8699571194149753E-3</v>
      </c>
    </row>
    <row r="9327" spans="1:3" x14ac:dyDescent="0.25">
      <c r="A9327" s="1">
        <v>6.8421583742081918E-2</v>
      </c>
      <c r="B9327" s="1">
        <v>2.023146E-2</v>
      </c>
      <c r="C9327" s="1">
        <f t="shared" si="145"/>
        <v>-4.8190123742081918E-2</v>
      </c>
    </row>
    <row r="9328" spans="1:3" x14ac:dyDescent="0.25">
      <c r="A9328" s="1">
        <v>7.1060541509723893E-2</v>
      </c>
      <c r="B9328" s="1">
        <v>8.9037920000000007E-3</v>
      </c>
      <c r="C9328" s="1">
        <f t="shared" si="145"/>
        <v>-6.2156749509723892E-2</v>
      </c>
    </row>
    <row r="9329" spans="1:3" x14ac:dyDescent="0.25">
      <c r="A9329" s="1">
        <v>7.3699499277365882E-2</v>
      </c>
      <c r="B9329" s="1">
        <v>3.6695606999999998E-2</v>
      </c>
      <c r="C9329" s="1">
        <f t="shared" si="145"/>
        <v>-3.7003892277365884E-2</v>
      </c>
    </row>
    <row r="9330" spans="1:3" x14ac:dyDescent="0.25">
      <c r="A9330" s="1">
        <v>7.5018978161186869E-2</v>
      </c>
      <c r="B9330" s="1">
        <v>1.7078797999999999E-2</v>
      </c>
      <c r="C9330" s="1">
        <f t="shared" si="145"/>
        <v>-5.794018016118687E-2</v>
      </c>
    </row>
    <row r="9331" spans="1:3" x14ac:dyDescent="0.25">
      <c r="A9331" s="1">
        <v>7.2380020393544894E-2</v>
      </c>
      <c r="B9331" s="1">
        <v>1.1186204999999999E-2</v>
      </c>
      <c r="C9331" s="1">
        <f t="shared" si="145"/>
        <v>-6.1193815393544897E-2</v>
      </c>
    </row>
    <row r="9332" spans="1:3" x14ac:dyDescent="0.25">
      <c r="A9332" s="1">
        <v>6.9741062625902905E-2</v>
      </c>
      <c r="B9332" s="1">
        <v>1.8374326E-2</v>
      </c>
      <c r="C9332" s="1">
        <f t="shared" si="145"/>
        <v>-5.1366736625902909E-2</v>
      </c>
    </row>
    <row r="9333" spans="1:3" x14ac:dyDescent="0.25">
      <c r="A9333" s="1">
        <v>7.5461067061247847E-2</v>
      </c>
      <c r="B9333" s="1">
        <v>8.2131116000000004E-2</v>
      </c>
      <c r="C9333" s="1">
        <f t="shared" si="145"/>
        <v>6.6700489387521572E-3</v>
      </c>
    </row>
    <row r="9334" spans="1:3" x14ac:dyDescent="0.25">
      <c r="A9334" s="1">
        <v>7.2822109293605872E-2</v>
      </c>
      <c r="B9334" s="1">
        <v>5.8655417000000001E-2</v>
      </c>
      <c r="C9334" s="1">
        <f t="shared" si="145"/>
        <v>-1.416669229360587E-2</v>
      </c>
    </row>
    <row r="9335" spans="1:3" x14ac:dyDescent="0.25">
      <c r="A9335" s="1">
        <v>7.1502630409784884E-2</v>
      </c>
      <c r="B9335" s="1">
        <v>6.1819618E-2</v>
      </c>
      <c r="C9335" s="1">
        <f t="shared" si="145"/>
        <v>-9.6830124097848844E-3</v>
      </c>
    </row>
    <row r="9336" spans="1:3" x14ac:dyDescent="0.25">
      <c r="A9336" s="1">
        <v>7.4141588177426859E-2</v>
      </c>
      <c r="B9336" s="1">
        <v>7.8519866999999993E-2</v>
      </c>
      <c r="C9336" s="1">
        <f t="shared" si="145"/>
        <v>4.3782788225731339E-3</v>
      </c>
    </row>
    <row r="9337" spans="1:3" x14ac:dyDescent="0.25">
      <c r="A9337" s="1">
        <v>7.0183151525963883E-2</v>
      </c>
      <c r="B9337" s="1">
        <v>6.1289325999999998E-2</v>
      </c>
      <c r="C9337" s="1">
        <f t="shared" si="145"/>
        <v>-8.8938255259638846E-3</v>
      </c>
    </row>
    <row r="9338" spans="1:3" x14ac:dyDescent="0.25">
      <c r="A9338" s="1">
        <v>6.8863672642142895E-2</v>
      </c>
      <c r="B9338" s="1">
        <v>8.1256399000000007E-2</v>
      </c>
      <c r="C9338" s="1">
        <f t="shared" si="145"/>
        <v>1.2392726357857112E-2</v>
      </c>
    </row>
    <row r="9339" spans="1:3" x14ac:dyDescent="0.25">
      <c r="A9339" s="1">
        <v>0.14398425232250081</v>
      </c>
      <c r="B9339" s="1">
        <v>0.138449394</v>
      </c>
      <c r="C9339" s="1">
        <f t="shared" si="145"/>
        <v>-5.5348583225008074E-3</v>
      </c>
    </row>
    <row r="9340" spans="1:3" x14ac:dyDescent="0.25">
      <c r="A9340" s="1">
        <v>0.14266477343867984</v>
      </c>
      <c r="B9340" s="1">
        <v>0.17967034900000001</v>
      </c>
      <c r="C9340" s="1">
        <f t="shared" si="145"/>
        <v>3.700557556132017E-2</v>
      </c>
    </row>
    <row r="9341" spans="1:3" x14ac:dyDescent="0.25">
      <c r="A9341" s="1">
        <v>0.13738685790339586</v>
      </c>
      <c r="B9341" s="1">
        <v>0.13760272900000001</v>
      </c>
      <c r="C9341" s="1">
        <f t="shared" si="145"/>
        <v>2.1587109660414772E-4</v>
      </c>
    </row>
    <row r="9342" spans="1:3" x14ac:dyDescent="0.25">
      <c r="A9342" s="1">
        <v>0.14002581567103786</v>
      </c>
      <c r="B9342" s="1">
        <v>0.14568872199999999</v>
      </c>
      <c r="C9342" s="1">
        <f t="shared" si="145"/>
        <v>5.6629063289621306E-3</v>
      </c>
    </row>
    <row r="9343" spans="1:3" x14ac:dyDescent="0.25">
      <c r="A9343" s="1">
        <v>0.13870633678721686</v>
      </c>
      <c r="B9343" s="1">
        <v>0.14705237700000001</v>
      </c>
      <c r="C9343" s="1">
        <f t="shared" si="145"/>
        <v>8.3460402127831512E-3</v>
      </c>
    </row>
    <row r="9344" spans="1:3" x14ac:dyDescent="0.25">
      <c r="A9344" s="1">
        <v>0.14134529455485884</v>
      </c>
      <c r="B9344" s="1">
        <v>0.14048617499999999</v>
      </c>
      <c r="C9344" s="1">
        <f t="shared" si="145"/>
        <v>-8.5911955485884484E-4</v>
      </c>
    </row>
    <row r="9345" spans="1:3" x14ac:dyDescent="0.25">
      <c r="A9345" s="1">
        <v>0.14046111675473688</v>
      </c>
      <c r="B9345" s="1">
        <v>0.16172162500000001</v>
      </c>
      <c r="C9345" s="1">
        <f t="shared" si="145"/>
        <v>2.1260508245263127E-2</v>
      </c>
    </row>
    <row r="9346" spans="1:3" x14ac:dyDescent="0.25">
      <c r="A9346" s="1">
        <v>0.1365026801032739</v>
      </c>
      <c r="B9346" s="1">
        <v>0.15516459099999999</v>
      </c>
      <c r="C9346" s="1">
        <f t="shared" si="145"/>
        <v>1.8661910896726086E-2</v>
      </c>
    </row>
    <row r="9347" spans="1:3" x14ac:dyDescent="0.25">
      <c r="A9347" s="1">
        <v>0.13782215898709491</v>
      </c>
      <c r="B9347" s="1">
        <v>0.16080729799999999</v>
      </c>
      <c r="C9347" s="1">
        <f t="shared" ref="C9347:C9410" si="146">(B9347-A9347)</f>
        <v>2.2985139012905081E-2</v>
      </c>
    </row>
    <row r="9348" spans="1:3" x14ac:dyDescent="0.25">
      <c r="A9348" s="1">
        <v>0.13914163787091588</v>
      </c>
      <c r="B9348" s="1">
        <v>0.160589336</v>
      </c>
      <c r="C9348" s="1">
        <f t="shared" si="146"/>
        <v>2.144769812908412E-2</v>
      </c>
    </row>
    <row r="9349" spans="1:3" x14ac:dyDescent="0.25">
      <c r="A9349" s="1">
        <v>0.14178059563855788</v>
      </c>
      <c r="B9349" s="1">
        <v>0.159113159</v>
      </c>
      <c r="C9349" s="1">
        <f t="shared" si="146"/>
        <v>1.7332563361442122E-2</v>
      </c>
    </row>
    <row r="9350" spans="1:3" x14ac:dyDescent="0.25">
      <c r="A9350" s="1">
        <v>0.14310007452237886</v>
      </c>
      <c r="B9350" s="1">
        <v>0.15999855199999999</v>
      </c>
      <c r="C9350" s="1">
        <f t="shared" si="146"/>
        <v>1.6898477477621132E-2</v>
      </c>
    </row>
    <row r="9351" spans="1:3" x14ac:dyDescent="0.25">
      <c r="A9351" s="1">
        <v>3.1917403089195802E-3</v>
      </c>
      <c r="B9351" s="1">
        <v>0</v>
      </c>
      <c r="C9351" s="1">
        <f t="shared" si="146"/>
        <v>-3.1917403089195802E-3</v>
      </c>
    </row>
    <row r="9352" spans="1:3" x14ac:dyDescent="0.25">
      <c r="A9352" s="1">
        <v>5.8306980765615597E-3</v>
      </c>
      <c r="B9352" s="1">
        <v>0</v>
      </c>
      <c r="C9352" s="1">
        <f t="shared" si="146"/>
        <v>-5.8306980765615597E-3</v>
      </c>
    </row>
    <row r="9353" spans="1:3" x14ac:dyDescent="0.25">
      <c r="A9353" s="1">
        <v>7.1501769603825498E-3</v>
      </c>
      <c r="B9353" s="1">
        <v>0</v>
      </c>
      <c r="C9353" s="1">
        <f t="shared" si="146"/>
        <v>-7.1501769603825498E-3</v>
      </c>
    </row>
    <row r="9354" spans="1:3" x14ac:dyDescent="0.25">
      <c r="A9354" s="1">
        <v>1.8722614250985901E-3</v>
      </c>
      <c r="B9354" s="1">
        <v>0</v>
      </c>
      <c r="C9354" s="1">
        <f t="shared" si="146"/>
        <v>-1.8722614250985901E-3</v>
      </c>
    </row>
    <row r="9355" spans="1:3" x14ac:dyDescent="0.25">
      <c r="A9355" s="1">
        <v>4.5112191927405704E-3</v>
      </c>
      <c r="B9355" s="1">
        <v>0</v>
      </c>
      <c r="C9355" s="1">
        <f t="shared" si="146"/>
        <v>-4.5112191927405704E-3</v>
      </c>
    </row>
    <row r="9356" spans="1:3" x14ac:dyDescent="0.25">
      <c r="A9356" s="1">
        <v>5.5278254127760014E-4</v>
      </c>
      <c r="B9356" s="1">
        <v>0</v>
      </c>
      <c r="C9356" s="1">
        <f t="shared" si="146"/>
        <v>-5.5278254127760014E-4</v>
      </c>
    </row>
    <row r="9357" spans="1:3" x14ac:dyDescent="0.25">
      <c r="A9357" s="1">
        <v>1.4369603413995626E-3</v>
      </c>
      <c r="B9357" s="1">
        <v>0</v>
      </c>
      <c r="C9357" s="1">
        <f t="shared" si="146"/>
        <v>-1.4369603413995626E-3</v>
      </c>
    </row>
    <row r="9358" spans="1:3" x14ac:dyDescent="0.25">
      <c r="A9358" s="1">
        <v>4.0759181090415427E-3</v>
      </c>
      <c r="B9358" s="1">
        <v>0</v>
      </c>
      <c r="C9358" s="1">
        <f t="shared" si="146"/>
        <v>-4.0759181090415427E-3</v>
      </c>
    </row>
    <row r="9359" spans="1:3" x14ac:dyDescent="0.25">
      <c r="A9359" s="1">
        <v>7.6122238938058459E-2</v>
      </c>
      <c r="B9359" s="1">
        <v>2.8298910000000002E-3</v>
      </c>
      <c r="C9359" s="1">
        <f t="shared" si="146"/>
        <v>-7.3292347938058458E-2</v>
      </c>
    </row>
    <row r="9360" spans="1:3" x14ac:dyDescent="0.25">
      <c r="A9360" s="1">
        <v>7.7441717821879447E-2</v>
      </c>
      <c r="B9360" s="1">
        <v>5.9100120000000001E-3</v>
      </c>
      <c r="C9360" s="1">
        <f t="shared" si="146"/>
        <v>-7.153170582187944E-2</v>
      </c>
    </row>
    <row r="9361" spans="1:3" x14ac:dyDescent="0.25">
      <c r="A9361" s="1">
        <v>7.4802760054237472E-2</v>
      </c>
      <c r="B9361" s="1">
        <v>5.1342870000000004E-3</v>
      </c>
      <c r="C9361" s="1">
        <f t="shared" si="146"/>
        <v>-6.966847305423747E-2</v>
      </c>
    </row>
    <row r="9362" spans="1:3" x14ac:dyDescent="0.25">
      <c r="A9362" s="1">
        <v>7.2163802286595483E-2</v>
      </c>
      <c r="B9362" s="1">
        <v>2.9705220000000002E-3</v>
      </c>
      <c r="C9362" s="1">
        <f t="shared" si="146"/>
        <v>-6.9193280286595479E-2</v>
      </c>
    </row>
    <row r="9363" spans="1:3" x14ac:dyDescent="0.25">
      <c r="A9363" s="1">
        <v>7.7883806721940424E-2</v>
      </c>
      <c r="B9363" s="1">
        <v>8.1932912999999996E-2</v>
      </c>
      <c r="C9363" s="1">
        <f t="shared" si="146"/>
        <v>4.0491062780595721E-3</v>
      </c>
    </row>
    <row r="9364" spans="1:3" x14ac:dyDescent="0.25">
      <c r="A9364" s="1">
        <v>7.5244848954298449E-2</v>
      </c>
      <c r="B9364" s="1">
        <v>7.8630430000000001E-2</v>
      </c>
      <c r="C9364" s="1">
        <f t="shared" si="146"/>
        <v>3.3855810457015523E-3</v>
      </c>
    </row>
    <row r="9365" spans="1:3" x14ac:dyDescent="0.25">
      <c r="A9365" s="1">
        <v>7.3925370070477461E-2</v>
      </c>
      <c r="B9365" s="1">
        <v>7.6880813000000006E-2</v>
      </c>
      <c r="C9365" s="1">
        <f t="shared" si="146"/>
        <v>2.9554429295225448E-3</v>
      </c>
    </row>
    <row r="9366" spans="1:3" x14ac:dyDescent="0.25">
      <c r="A9366" s="1">
        <v>7.6564327838119436E-2</v>
      </c>
      <c r="B9366" s="1">
        <v>8.1107795999999996E-2</v>
      </c>
      <c r="C9366" s="1">
        <f t="shared" si="146"/>
        <v>4.5434681618805595E-3</v>
      </c>
    </row>
    <row r="9367" spans="1:3" x14ac:dyDescent="0.25">
      <c r="A9367" s="1">
        <v>7.260589118665646E-2</v>
      </c>
      <c r="B9367" s="1">
        <v>8.0078310999999999E-2</v>
      </c>
      <c r="C9367" s="1">
        <f t="shared" si="146"/>
        <v>7.4724198133435393E-3</v>
      </c>
    </row>
    <row r="9368" spans="1:3" x14ac:dyDescent="0.25">
      <c r="A9368" s="1">
        <v>7.1286412302835472E-2</v>
      </c>
      <c r="B9368" s="1">
        <v>7.7707327000000007E-2</v>
      </c>
      <c r="C9368" s="1">
        <f t="shared" si="146"/>
        <v>6.4209146971645342E-3</v>
      </c>
    </row>
    <row r="9369" spans="1:3" x14ac:dyDescent="0.25">
      <c r="A9369" s="1">
        <v>7.0402234502713518E-2</v>
      </c>
      <c r="B9369" s="1">
        <v>6.8369949999999999E-2</v>
      </c>
      <c r="C9369" s="1">
        <f t="shared" si="146"/>
        <v>-2.0322845027135189E-3</v>
      </c>
    </row>
    <row r="9370" spans="1:3" x14ac:dyDescent="0.25">
      <c r="A9370" s="1">
        <v>7.1721713386534505E-2</v>
      </c>
      <c r="B9370" s="1">
        <v>6.9031500999999995E-2</v>
      </c>
      <c r="C9370" s="1">
        <f t="shared" si="146"/>
        <v>-2.6902123865345101E-3</v>
      </c>
    </row>
    <row r="9371" spans="1:3" x14ac:dyDescent="0.25">
      <c r="A9371" s="1">
        <v>7.436067115417648E-2</v>
      </c>
      <c r="B9371" s="1">
        <v>0.10766054</v>
      </c>
      <c r="C9371" s="1">
        <f t="shared" si="146"/>
        <v>3.3299868845823519E-2</v>
      </c>
    </row>
    <row r="9372" spans="1:3" x14ac:dyDescent="0.25">
      <c r="A9372" s="1">
        <v>0.1464069919831934</v>
      </c>
      <c r="B9372" s="1">
        <v>0.1500158</v>
      </c>
      <c r="C9372" s="1">
        <f t="shared" si="146"/>
        <v>3.6088080168066028E-3</v>
      </c>
    </row>
    <row r="9373" spans="1:3" x14ac:dyDescent="0.25">
      <c r="A9373" s="1">
        <v>0.1450875130993724</v>
      </c>
      <c r="B9373" s="1">
        <v>0.153159514</v>
      </c>
      <c r="C9373" s="1">
        <f t="shared" si="146"/>
        <v>8.0720009006275961E-3</v>
      </c>
    </row>
    <row r="9374" spans="1:3" x14ac:dyDescent="0.25">
      <c r="A9374" s="1">
        <v>0.14244855533173043</v>
      </c>
      <c r="B9374" s="1">
        <v>0.151970894</v>
      </c>
      <c r="C9374" s="1">
        <f t="shared" si="146"/>
        <v>9.5223386682695699E-3</v>
      </c>
    </row>
    <row r="9375" spans="1:3" x14ac:dyDescent="0.25">
      <c r="A9375" s="1">
        <v>0.14288385641542944</v>
      </c>
      <c r="B9375" s="1">
        <v>0.139064981</v>
      </c>
      <c r="C9375" s="1">
        <f t="shared" si="146"/>
        <v>-3.8188754154294402E-3</v>
      </c>
    </row>
    <row r="9376" spans="1:3" x14ac:dyDescent="0.25">
      <c r="A9376" s="1">
        <v>0.1389254197639665</v>
      </c>
      <c r="B9376" s="1">
        <v>0.14190831100000001</v>
      </c>
      <c r="C9376" s="1">
        <f t="shared" si="146"/>
        <v>2.9828912360335136E-3</v>
      </c>
    </row>
    <row r="9377" spans="1:3" x14ac:dyDescent="0.25">
      <c r="A9377" s="1">
        <v>0.14024489864778747</v>
      </c>
      <c r="B9377" s="1">
        <v>0.140536038</v>
      </c>
      <c r="C9377" s="1">
        <f t="shared" si="146"/>
        <v>2.9113935221253273E-4</v>
      </c>
    </row>
    <row r="9378" spans="1:3" x14ac:dyDescent="0.25">
      <c r="A9378" s="1">
        <v>0.14156437753160847</v>
      </c>
      <c r="B9378" s="1">
        <v>0.142263528</v>
      </c>
      <c r="C9378" s="1">
        <f t="shared" si="146"/>
        <v>6.991504683915295E-4</v>
      </c>
    </row>
    <row r="9379" spans="1:3" x14ac:dyDescent="0.25">
      <c r="A9379" s="1">
        <v>0.14420333529925045</v>
      </c>
      <c r="B9379" s="1">
        <v>0.14014889799999999</v>
      </c>
      <c r="C9379" s="1">
        <f t="shared" si="146"/>
        <v>-4.0544372992504518E-3</v>
      </c>
    </row>
    <row r="9380" spans="1:3" x14ac:dyDescent="0.25">
      <c r="A9380" s="1">
        <v>0.14552281418307145</v>
      </c>
      <c r="B9380" s="1">
        <v>0.13649589200000001</v>
      </c>
      <c r="C9380" s="1">
        <f t="shared" si="146"/>
        <v>-9.0269221830714397E-3</v>
      </c>
    </row>
    <row r="9381" spans="1:3" x14ac:dyDescent="0.25">
      <c r="A9381" s="1">
        <v>-9.4355640983524065E-3</v>
      </c>
      <c r="B9381" s="1">
        <v>0</v>
      </c>
      <c r="C9381" s="1">
        <f t="shared" si="146"/>
        <v>9.4355640983524065E-3</v>
      </c>
    </row>
    <row r="9382" spans="1:3" x14ac:dyDescent="0.25">
      <c r="A9382" s="1">
        <v>-6.7966063307104262E-3</v>
      </c>
      <c r="B9382" s="1">
        <v>0</v>
      </c>
      <c r="C9382" s="1">
        <f t="shared" si="146"/>
        <v>6.7966063307104262E-3</v>
      </c>
    </row>
    <row r="9383" spans="1:3" x14ac:dyDescent="0.25">
      <c r="A9383" s="1">
        <v>-5.4771274468894361E-3</v>
      </c>
      <c r="B9383" s="1">
        <v>0</v>
      </c>
      <c r="C9383" s="1">
        <f t="shared" si="146"/>
        <v>5.4771274468894361E-3</v>
      </c>
    </row>
    <row r="9384" spans="1:3" x14ac:dyDescent="0.25">
      <c r="A9384" s="1">
        <v>-1.0755042982173396E-2</v>
      </c>
      <c r="B9384" s="1">
        <v>0</v>
      </c>
      <c r="C9384" s="1">
        <f t="shared" si="146"/>
        <v>1.0755042982173396E-2</v>
      </c>
    </row>
    <row r="9385" spans="1:3" x14ac:dyDescent="0.25">
      <c r="A9385" s="1">
        <v>-8.1160852145314155E-3</v>
      </c>
      <c r="B9385" s="1">
        <v>0</v>
      </c>
      <c r="C9385" s="1">
        <f t="shared" si="146"/>
        <v>8.1160852145314155E-3</v>
      </c>
    </row>
    <row r="9386" spans="1:3" x14ac:dyDescent="0.25">
      <c r="A9386" s="1">
        <v>-1.2074521865994385E-2</v>
      </c>
      <c r="B9386" s="1">
        <v>0</v>
      </c>
      <c r="C9386" s="1">
        <f t="shared" si="146"/>
        <v>1.2074521865994385E-2</v>
      </c>
    </row>
    <row r="9387" spans="1:3" x14ac:dyDescent="0.25">
      <c r="A9387" s="1">
        <v>-1.1190344065872427E-2</v>
      </c>
      <c r="B9387" s="1">
        <v>0</v>
      </c>
      <c r="C9387" s="1">
        <f t="shared" si="146"/>
        <v>1.1190344065872427E-2</v>
      </c>
    </row>
    <row r="9388" spans="1:3" x14ac:dyDescent="0.25">
      <c r="A9388" s="1">
        <v>-8.5513862982304466E-3</v>
      </c>
      <c r="B9388" s="1">
        <v>0</v>
      </c>
      <c r="C9388" s="1">
        <f t="shared" si="146"/>
        <v>8.5513862982304466E-3</v>
      </c>
    </row>
    <row r="9389" spans="1:3" x14ac:dyDescent="0.25">
      <c r="A9389" s="1">
        <v>-5.9124285305884672E-3</v>
      </c>
      <c r="B9389" s="1">
        <v>0</v>
      </c>
      <c r="C9389" s="1">
        <f t="shared" si="146"/>
        <v>5.9124285305884672E-3</v>
      </c>
    </row>
    <row r="9390" spans="1:3" x14ac:dyDescent="0.25">
      <c r="A9390" s="1">
        <v>-4.5929496467674771E-3</v>
      </c>
      <c r="B9390" s="1">
        <v>0</v>
      </c>
      <c r="C9390" s="1">
        <f t="shared" si="146"/>
        <v>4.5929496467674771E-3</v>
      </c>
    </row>
    <row r="9391" spans="1:3" x14ac:dyDescent="0.25">
      <c r="A9391" s="1">
        <v>-9.8708651820514359E-3</v>
      </c>
      <c r="B9391" s="1">
        <v>0</v>
      </c>
      <c r="C9391" s="1">
        <f t="shared" si="146"/>
        <v>9.8708651820514359E-3</v>
      </c>
    </row>
    <row r="9392" spans="1:3" x14ac:dyDescent="0.25">
      <c r="A9392" s="1">
        <v>-1.1632432965933404E-2</v>
      </c>
      <c r="B9392" s="1">
        <v>0</v>
      </c>
      <c r="C9392" s="1">
        <f t="shared" si="146"/>
        <v>1.1632432965933404E-2</v>
      </c>
    </row>
    <row r="9393" spans="1:3" x14ac:dyDescent="0.25">
      <c r="A9393" s="1">
        <v>-1.0312954082112415E-2</v>
      </c>
      <c r="B9393" s="1">
        <v>0</v>
      </c>
      <c r="C9393" s="1">
        <f t="shared" si="146"/>
        <v>1.0312954082112415E-2</v>
      </c>
    </row>
    <row r="9394" spans="1:3" x14ac:dyDescent="0.25">
      <c r="A9394" s="1">
        <v>-6.3545174306494446E-3</v>
      </c>
      <c r="B9394" s="1">
        <v>0</v>
      </c>
      <c r="C9394" s="1">
        <f t="shared" si="146"/>
        <v>6.3545174306494446E-3</v>
      </c>
    </row>
    <row r="9395" spans="1:3" x14ac:dyDescent="0.25">
      <c r="A9395" s="1">
        <v>6.2175455646965472E-2</v>
      </c>
      <c r="B9395" s="1">
        <v>1.0981078E-2</v>
      </c>
      <c r="C9395" s="1">
        <f t="shared" si="146"/>
        <v>-5.1194377646965473E-2</v>
      </c>
    </row>
    <row r="9396" spans="1:3" x14ac:dyDescent="0.25">
      <c r="A9396" s="1">
        <v>6.4372324514546483E-2</v>
      </c>
      <c r="B9396" s="1">
        <v>4.0997351000000001E-2</v>
      </c>
      <c r="C9396" s="1">
        <f t="shared" si="146"/>
        <v>-2.3374973514546482E-2</v>
      </c>
    </row>
    <row r="9397" spans="1:3" x14ac:dyDescent="0.25">
      <c r="A9397" s="1">
        <v>0.13466386537604338</v>
      </c>
      <c r="B9397" s="1">
        <v>5.9269242999999999E-2</v>
      </c>
      <c r="C9397" s="1">
        <f t="shared" si="146"/>
        <v>-7.5394622376043385E-2</v>
      </c>
    </row>
    <row r="9398" spans="1:3" x14ac:dyDescent="0.25">
      <c r="A9398" s="1">
        <v>0.13202490760840138</v>
      </c>
      <c r="B9398" s="1">
        <v>8.1596083E-2</v>
      </c>
      <c r="C9398" s="1">
        <f t="shared" si="146"/>
        <v>-5.0428824608401382E-2</v>
      </c>
    </row>
    <row r="9399" spans="1:3" x14ac:dyDescent="0.25">
      <c r="A9399" s="1">
        <v>0.13070542872458041</v>
      </c>
      <c r="B9399" s="1">
        <v>6.2502980999999999E-2</v>
      </c>
      <c r="C9399" s="1">
        <f t="shared" si="146"/>
        <v>-6.8202447724580409E-2</v>
      </c>
    </row>
    <row r="9400" spans="1:3" x14ac:dyDescent="0.25">
      <c r="A9400" s="1">
        <v>0.13334438649222238</v>
      </c>
      <c r="B9400" s="1">
        <v>8.0077580999999995E-2</v>
      </c>
      <c r="C9400" s="1">
        <f t="shared" si="146"/>
        <v>-5.3266805492222388E-2</v>
      </c>
    </row>
    <row r="9401" spans="1:3" x14ac:dyDescent="0.25">
      <c r="A9401" s="1">
        <v>0.12938594984075941</v>
      </c>
      <c r="B9401" s="1">
        <v>5.6455779999999997E-2</v>
      </c>
      <c r="C9401" s="1">
        <f t="shared" si="146"/>
        <v>-7.293016984075941E-2</v>
      </c>
    </row>
    <row r="9402" spans="1:3" x14ac:dyDescent="0.25">
      <c r="A9402" s="1">
        <v>0.12806647095693843</v>
      </c>
      <c r="B9402" s="1">
        <v>8.1719437000000006E-2</v>
      </c>
      <c r="C9402" s="1">
        <f t="shared" si="146"/>
        <v>-4.6347033956938427E-2</v>
      </c>
    </row>
    <row r="9403" spans="1:3" x14ac:dyDescent="0.25">
      <c r="A9403" s="1">
        <v>0.13114072980827943</v>
      </c>
      <c r="B9403" s="1">
        <v>8.1078594000000004E-2</v>
      </c>
      <c r="C9403" s="1">
        <f t="shared" si="146"/>
        <v>-5.0062135808279423E-2</v>
      </c>
    </row>
    <row r="9404" spans="1:3" x14ac:dyDescent="0.25">
      <c r="A9404" s="1">
        <v>0.13025655200815747</v>
      </c>
      <c r="B9404" s="1">
        <v>7.8501737000000002E-2</v>
      </c>
      <c r="C9404" s="1">
        <f t="shared" si="146"/>
        <v>-5.175481500815747E-2</v>
      </c>
    </row>
    <row r="9405" spans="1:3" x14ac:dyDescent="0.25">
      <c r="A9405" s="1">
        <v>0.1262981153566945</v>
      </c>
      <c r="B9405" s="1">
        <v>8.2242127999999998E-2</v>
      </c>
      <c r="C9405" s="1">
        <f t="shared" si="146"/>
        <v>-4.4055987356694498E-2</v>
      </c>
    </row>
    <row r="9406" spans="1:3" x14ac:dyDescent="0.25">
      <c r="A9406" s="1">
        <v>0.1276175942405155</v>
      </c>
      <c r="B9406" s="1">
        <v>8.1368538000000004E-2</v>
      </c>
      <c r="C9406" s="1">
        <f t="shared" si="146"/>
        <v>-4.6249056240515493E-2</v>
      </c>
    </row>
    <row r="9407" spans="1:3" x14ac:dyDescent="0.25">
      <c r="A9407" s="1">
        <v>0.12893707312433647</v>
      </c>
      <c r="B9407" s="1">
        <v>7.9680939000000006E-2</v>
      </c>
      <c r="C9407" s="1">
        <f t="shared" si="146"/>
        <v>-4.9256134124336465E-2</v>
      </c>
    </row>
    <row r="9408" spans="1:3" x14ac:dyDescent="0.25">
      <c r="A9408" s="1">
        <v>0.13157603089197845</v>
      </c>
      <c r="B9408" s="1">
        <v>8.5624889999999995E-2</v>
      </c>
      <c r="C9408" s="1">
        <f t="shared" si="146"/>
        <v>-4.5951140891978451E-2</v>
      </c>
    </row>
    <row r="9409" spans="1:3" x14ac:dyDescent="0.25">
      <c r="A9409" s="1">
        <v>0.13289550977579945</v>
      </c>
      <c r="B9409" s="1">
        <v>8.1610423000000001E-2</v>
      </c>
      <c r="C9409" s="1">
        <f t="shared" si="146"/>
        <v>-5.1285086775799446E-2</v>
      </c>
    </row>
    <row r="9410" spans="1:3" x14ac:dyDescent="0.25">
      <c r="A9410" s="1">
        <v>0.19922861398583339</v>
      </c>
      <c r="B9410" s="1">
        <v>0.122296561</v>
      </c>
      <c r="C9410" s="1">
        <f t="shared" si="146"/>
        <v>-7.6932052985833388E-2</v>
      </c>
    </row>
    <row r="9411" spans="1:3" x14ac:dyDescent="0.25">
      <c r="A9411" s="1">
        <v>-7.0128244376598285E-3</v>
      </c>
      <c r="B9411" s="1">
        <v>0</v>
      </c>
      <c r="C9411" s="1">
        <f t="shared" ref="C9411:C9474" si="147">(B9411-A9411)</f>
        <v>7.0128244376598285E-3</v>
      </c>
    </row>
    <row r="9412" spans="1:3" x14ac:dyDescent="0.25">
      <c r="A9412" s="1">
        <v>-4.3738666700178491E-3</v>
      </c>
      <c r="B9412" s="1">
        <v>0</v>
      </c>
      <c r="C9412" s="1">
        <f t="shared" si="147"/>
        <v>4.3738666700178491E-3</v>
      </c>
    </row>
    <row r="9413" spans="1:3" x14ac:dyDescent="0.25">
      <c r="A9413" s="1">
        <v>-3.0543877861968589E-3</v>
      </c>
      <c r="B9413" s="1">
        <v>0</v>
      </c>
      <c r="C9413" s="1">
        <f t="shared" si="147"/>
        <v>3.0543877861968589E-3</v>
      </c>
    </row>
    <row r="9414" spans="1:3" x14ac:dyDescent="0.25">
      <c r="A9414" s="1">
        <v>-8.3323033214808186E-3</v>
      </c>
      <c r="B9414" s="1">
        <v>0</v>
      </c>
      <c r="C9414" s="1">
        <f t="shared" si="147"/>
        <v>8.3323033214808186E-3</v>
      </c>
    </row>
    <row r="9415" spans="1:3" x14ac:dyDescent="0.25">
      <c r="A9415" s="1">
        <v>-5.6933455538388383E-3</v>
      </c>
      <c r="B9415" s="1">
        <v>0</v>
      </c>
      <c r="C9415" s="1">
        <f t="shared" si="147"/>
        <v>5.6933455538388383E-3</v>
      </c>
    </row>
    <row r="9416" spans="1:3" x14ac:dyDescent="0.25">
      <c r="A9416" s="1">
        <v>-9.6517822053018079E-3</v>
      </c>
      <c r="B9416" s="1">
        <v>0</v>
      </c>
      <c r="C9416" s="1">
        <f t="shared" si="147"/>
        <v>9.6517822053018079E-3</v>
      </c>
    </row>
    <row r="9417" spans="1:3" x14ac:dyDescent="0.25">
      <c r="A9417" s="1">
        <v>-8.7676044051798498E-3</v>
      </c>
      <c r="B9417" s="1">
        <v>0</v>
      </c>
      <c r="C9417" s="1">
        <f t="shared" si="147"/>
        <v>8.7676044051798498E-3</v>
      </c>
    </row>
    <row r="9418" spans="1:3" x14ac:dyDescent="0.25">
      <c r="A9418" s="1">
        <v>-3.48968886989589E-3</v>
      </c>
      <c r="B9418" s="1">
        <v>0</v>
      </c>
      <c r="C9418" s="1">
        <f t="shared" si="147"/>
        <v>3.48968886989589E-3</v>
      </c>
    </row>
    <row r="9419" spans="1:3" x14ac:dyDescent="0.25">
      <c r="A9419" s="1">
        <v>-2.1702099860748999E-3</v>
      </c>
      <c r="B9419" s="1">
        <v>0</v>
      </c>
      <c r="C9419" s="1">
        <f t="shared" si="147"/>
        <v>2.1702099860748999E-3</v>
      </c>
    </row>
    <row r="9420" spans="1:3" x14ac:dyDescent="0.25">
      <c r="A9420" s="1">
        <v>-7.4481255213588596E-3</v>
      </c>
      <c r="B9420" s="1">
        <v>0</v>
      </c>
      <c r="C9420" s="1">
        <f t="shared" si="147"/>
        <v>7.4481255213588596E-3</v>
      </c>
    </row>
    <row r="9421" spans="1:3" x14ac:dyDescent="0.25">
      <c r="A9421" s="1">
        <v>-4.8091677537168802E-3</v>
      </c>
      <c r="B9421" s="1">
        <v>0</v>
      </c>
      <c r="C9421" s="1">
        <f t="shared" si="147"/>
        <v>4.8091677537168802E-3</v>
      </c>
    </row>
    <row r="9422" spans="1:3" x14ac:dyDescent="0.25">
      <c r="A9422" s="1">
        <v>6.3278716423837061E-2</v>
      </c>
      <c r="B9422" s="1">
        <v>7.1095200000000002E-3</v>
      </c>
      <c r="C9422" s="1">
        <f t="shared" si="147"/>
        <v>-5.616919642383706E-2</v>
      </c>
    </row>
    <row r="9423" spans="1:3" x14ac:dyDescent="0.25">
      <c r="A9423" s="1">
        <v>6.5475585291418059E-2</v>
      </c>
      <c r="B9423" s="1">
        <v>4.0574759000000002E-2</v>
      </c>
      <c r="C9423" s="1">
        <f t="shared" si="147"/>
        <v>-2.4900826291418057E-2</v>
      </c>
    </row>
    <row r="9424" spans="1:3" x14ac:dyDescent="0.25">
      <c r="A9424" s="1">
        <v>6.6795064175239061E-2</v>
      </c>
      <c r="B9424" s="1">
        <v>4.0698911999999997E-2</v>
      </c>
      <c r="C9424" s="1">
        <f t="shared" si="147"/>
        <v>-2.6096152175239064E-2</v>
      </c>
    </row>
    <row r="9425" spans="1:3" x14ac:dyDescent="0.25">
      <c r="A9425" s="1">
        <v>6.2836627523776084E-2</v>
      </c>
      <c r="B9425" s="1">
        <v>4.0985128000000003E-2</v>
      </c>
      <c r="C9425" s="1">
        <f t="shared" si="147"/>
        <v>-2.1851499523776081E-2</v>
      </c>
    </row>
    <row r="9426" spans="1:3" x14ac:dyDescent="0.25">
      <c r="A9426" s="1">
        <v>0.12960503281750904</v>
      </c>
      <c r="B9426" s="1">
        <v>7.8446408999999995E-2</v>
      </c>
      <c r="C9426" s="1">
        <f t="shared" si="147"/>
        <v>-5.1158623817509047E-2</v>
      </c>
    </row>
    <row r="9427" spans="1:3" x14ac:dyDescent="0.25">
      <c r="A9427" s="1">
        <v>0.13092451170133002</v>
      </c>
      <c r="B9427" s="1">
        <v>7.8767973000000005E-2</v>
      </c>
      <c r="C9427" s="1">
        <f t="shared" si="147"/>
        <v>-5.215653870133001E-2</v>
      </c>
    </row>
    <row r="9428" spans="1:3" x14ac:dyDescent="0.25">
      <c r="A9428" s="1">
        <v>0.13708660503673595</v>
      </c>
      <c r="B9428" s="1">
        <v>6.0108896000000002E-2</v>
      </c>
      <c r="C9428" s="1">
        <f t="shared" si="147"/>
        <v>-7.6977709036735953E-2</v>
      </c>
    </row>
    <row r="9429" spans="1:3" x14ac:dyDescent="0.25">
      <c r="A9429" s="1">
        <v>0.13444764726909397</v>
      </c>
      <c r="B9429" s="1">
        <v>8.4643747000000005E-2</v>
      </c>
      <c r="C9429" s="1">
        <f t="shared" si="147"/>
        <v>-4.9803900269093968E-2</v>
      </c>
    </row>
    <row r="9430" spans="1:3" x14ac:dyDescent="0.25">
      <c r="A9430" s="1">
        <v>0.13312816838527297</v>
      </c>
      <c r="B9430" s="1">
        <v>7.9377976000000003E-2</v>
      </c>
      <c r="C9430" s="1">
        <f t="shared" si="147"/>
        <v>-5.3750192385272968E-2</v>
      </c>
    </row>
    <row r="9431" spans="1:3" x14ac:dyDescent="0.25">
      <c r="A9431" s="1">
        <v>0.13576712615291497</v>
      </c>
      <c r="B9431" s="1">
        <v>6.1748019000000001E-2</v>
      </c>
      <c r="C9431" s="1">
        <f t="shared" si="147"/>
        <v>-7.4019107152914973E-2</v>
      </c>
    </row>
    <row r="9432" spans="1:3" x14ac:dyDescent="0.25">
      <c r="A9432" s="1">
        <v>0.131808689501452</v>
      </c>
      <c r="B9432" s="1">
        <v>8.0857248000000007E-2</v>
      </c>
      <c r="C9432" s="1">
        <f t="shared" si="147"/>
        <v>-5.0951441501451991E-2</v>
      </c>
    </row>
    <row r="9433" spans="1:3" x14ac:dyDescent="0.25">
      <c r="A9433" s="1">
        <v>0.130489210617631</v>
      </c>
      <c r="B9433" s="1">
        <v>6.1338344000000003E-2</v>
      </c>
      <c r="C9433" s="1">
        <f t="shared" si="147"/>
        <v>-6.9150866617630993E-2</v>
      </c>
    </row>
    <row r="9434" spans="1:3" x14ac:dyDescent="0.25">
      <c r="A9434" s="1">
        <v>0.13356346946897202</v>
      </c>
      <c r="B9434" s="1">
        <v>8.4998544999999995E-2</v>
      </c>
      <c r="C9434" s="1">
        <f t="shared" si="147"/>
        <v>-4.8564924468972023E-2</v>
      </c>
    </row>
    <row r="9435" spans="1:3" x14ac:dyDescent="0.25">
      <c r="A9435" s="1">
        <v>0.13267929166885004</v>
      </c>
      <c r="B9435" s="1">
        <v>8.1093270999999995E-2</v>
      </c>
      <c r="C9435" s="1">
        <f t="shared" si="147"/>
        <v>-5.1586020668850041E-2</v>
      </c>
    </row>
    <row r="9436" spans="1:3" x14ac:dyDescent="0.25">
      <c r="A9436" s="1">
        <v>0.12872085501738709</v>
      </c>
      <c r="B9436" s="1">
        <v>6.0203727999999998E-2</v>
      </c>
      <c r="C9436" s="1">
        <f t="shared" si="147"/>
        <v>-6.8517127017387089E-2</v>
      </c>
    </row>
    <row r="9437" spans="1:3" x14ac:dyDescent="0.25">
      <c r="A9437" s="1">
        <v>0.13004033390120806</v>
      </c>
      <c r="B9437" s="1">
        <v>7.6099130000000001E-2</v>
      </c>
      <c r="C9437" s="1">
        <f t="shared" si="147"/>
        <v>-5.394120390120806E-2</v>
      </c>
    </row>
    <row r="9438" spans="1:3" x14ac:dyDescent="0.25">
      <c r="A9438" s="1">
        <v>0.13135981278502906</v>
      </c>
      <c r="B9438" s="1">
        <v>8.0846634000000001E-2</v>
      </c>
      <c r="C9438" s="1">
        <f t="shared" si="147"/>
        <v>-5.0513178785029061E-2</v>
      </c>
    </row>
    <row r="9439" spans="1:3" x14ac:dyDescent="0.25">
      <c r="A9439" s="1">
        <v>0.13399877055267104</v>
      </c>
      <c r="B9439" s="1">
        <v>6.1931093E-2</v>
      </c>
      <c r="C9439" s="1">
        <f t="shared" si="147"/>
        <v>-7.2067677552671044E-2</v>
      </c>
    </row>
    <row r="9440" spans="1:3" x14ac:dyDescent="0.25">
      <c r="A9440" s="1">
        <v>0.13531824943649204</v>
      </c>
      <c r="B9440" s="1">
        <v>6.3563271000000005E-2</v>
      </c>
      <c r="C9440" s="1">
        <f t="shared" si="147"/>
        <v>-7.1754978436492034E-2</v>
      </c>
    </row>
    <row r="9441" spans="1:3" x14ac:dyDescent="0.25">
      <c r="A9441" s="1">
        <v>-4.5900847769672548E-3</v>
      </c>
      <c r="B9441" s="1">
        <v>0</v>
      </c>
      <c r="C9441" s="1">
        <f t="shared" si="147"/>
        <v>4.5900847769672548E-3</v>
      </c>
    </row>
    <row r="9442" spans="1:3" x14ac:dyDescent="0.25">
      <c r="A9442" s="1">
        <v>-1.9511270093252751E-3</v>
      </c>
      <c r="B9442" s="1">
        <v>0</v>
      </c>
      <c r="C9442" s="1">
        <f t="shared" si="147"/>
        <v>1.9511270093252751E-3</v>
      </c>
    </row>
    <row r="9443" spans="1:3" x14ac:dyDescent="0.25">
      <c r="A9443" s="1">
        <v>-6.3164812550428519E-4</v>
      </c>
      <c r="B9443" s="1">
        <v>0</v>
      </c>
      <c r="C9443" s="1">
        <f t="shared" si="147"/>
        <v>6.3164812550428519E-4</v>
      </c>
    </row>
    <row r="9444" spans="1:3" x14ac:dyDescent="0.25">
      <c r="A9444" s="1">
        <v>-5.9095636607882449E-3</v>
      </c>
      <c r="B9444" s="1">
        <v>0</v>
      </c>
      <c r="C9444" s="1">
        <f t="shared" si="147"/>
        <v>5.9095636607882449E-3</v>
      </c>
    </row>
    <row r="9445" spans="1:3" x14ac:dyDescent="0.25">
      <c r="A9445" s="1">
        <v>-3.2706058931462651E-3</v>
      </c>
      <c r="B9445" s="1">
        <v>0</v>
      </c>
      <c r="C9445" s="1">
        <f t="shared" si="147"/>
        <v>3.2706058931462651E-3</v>
      </c>
    </row>
    <row r="9446" spans="1:3" x14ac:dyDescent="0.25">
      <c r="A9446" s="1">
        <v>-7.2290425446092351E-3</v>
      </c>
      <c r="B9446" s="1">
        <v>0</v>
      </c>
      <c r="C9446" s="1">
        <f t="shared" si="147"/>
        <v>7.2290425446092351E-3</v>
      </c>
    </row>
    <row r="9447" spans="1:3" x14ac:dyDescent="0.25">
      <c r="A9447" s="1">
        <v>-2.3864280930243026E-3</v>
      </c>
      <c r="B9447" s="1">
        <v>0</v>
      </c>
      <c r="C9447" s="1">
        <f t="shared" si="147"/>
        <v>2.3864280930243026E-3</v>
      </c>
    </row>
    <row r="9448" spans="1:3" x14ac:dyDescent="0.25">
      <c r="A9448" s="1">
        <v>-4.147995876906274E-3</v>
      </c>
      <c r="B9448" s="1">
        <v>0</v>
      </c>
      <c r="C9448" s="1">
        <f t="shared" si="147"/>
        <v>4.147995876906274E-3</v>
      </c>
    </row>
    <row r="9449" spans="1:3" x14ac:dyDescent="0.25">
      <c r="A9449" s="1">
        <v>-6.7869536445482534E-3</v>
      </c>
      <c r="B9449" s="1">
        <v>0</v>
      </c>
      <c r="C9449" s="1">
        <f t="shared" si="147"/>
        <v>6.7869536445482534E-3</v>
      </c>
    </row>
    <row r="9450" spans="1:3" x14ac:dyDescent="0.25">
      <c r="A9450" s="1">
        <v>6.3062498316887663E-2</v>
      </c>
      <c r="B9450" s="1">
        <v>1.0989519999999999E-2</v>
      </c>
      <c r="C9450" s="1">
        <f t="shared" si="147"/>
        <v>-5.2072978316887661E-2</v>
      </c>
    </row>
    <row r="9451" spans="1:3" x14ac:dyDescent="0.25">
      <c r="A9451" s="1">
        <v>6.8340413852171614E-2</v>
      </c>
      <c r="B9451" s="1">
        <v>1.9825399E-2</v>
      </c>
      <c r="C9451" s="1">
        <f t="shared" si="147"/>
        <v>-4.8515014852171613E-2</v>
      </c>
    </row>
    <row r="9452" spans="1:3" x14ac:dyDescent="0.25">
      <c r="A9452" s="1">
        <v>6.9659892735992615E-2</v>
      </c>
      <c r="B9452" s="1">
        <v>3.447223E-2</v>
      </c>
      <c r="C9452" s="1">
        <f t="shared" si="147"/>
        <v>-3.5187662735992616E-2</v>
      </c>
    </row>
    <row r="9453" spans="1:3" x14ac:dyDescent="0.25">
      <c r="A9453" s="1">
        <v>6.4381977200708651E-2</v>
      </c>
      <c r="B9453" s="1">
        <v>1.9824204000000002E-2</v>
      </c>
      <c r="C9453" s="1">
        <f t="shared" si="147"/>
        <v>-4.4557773200708653E-2</v>
      </c>
    </row>
    <row r="9454" spans="1:3" x14ac:dyDescent="0.25">
      <c r="A9454" s="1">
        <v>6.5701456084529639E-2</v>
      </c>
      <c r="B9454" s="1">
        <v>2.0409692E-2</v>
      </c>
      <c r="C9454" s="1">
        <f t="shared" si="147"/>
        <v>-4.5291764084529638E-2</v>
      </c>
    </row>
    <row r="9455" spans="1:3" x14ac:dyDescent="0.25">
      <c r="A9455" s="1">
        <v>6.7898324952110636E-2</v>
      </c>
      <c r="B9455" s="1">
        <v>3.8367717000000003E-2</v>
      </c>
      <c r="C9455" s="1">
        <f t="shared" si="147"/>
        <v>-2.9530607952110634E-2</v>
      </c>
    </row>
    <row r="9456" spans="1:3" x14ac:dyDescent="0.25">
      <c r="A9456" s="1">
        <v>0.13334725136202261</v>
      </c>
      <c r="B9456" s="1">
        <v>7.5154425999999996E-2</v>
      </c>
      <c r="C9456" s="1">
        <f t="shared" si="147"/>
        <v>-5.819282536202261E-2</v>
      </c>
    </row>
    <row r="9457" spans="1:3" x14ac:dyDescent="0.25">
      <c r="A9457" s="1">
        <v>0.13687038692978654</v>
      </c>
      <c r="B9457" s="1">
        <v>0.10193094599999999</v>
      </c>
      <c r="C9457" s="1">
        <f t="shared" si="147"/>
        <v>-3.4939440929786542E-2</v>
      </c>
    </row>
    <row r="9458" spans="1:3" x14ac:dyDescent="0.25">
      <c r="A9458" s="1">
        <v>0.13818986581360754</v>
      </c>
      <c r="B9458" s="1">
        <v>9.9711781999999999E-2</v>
      </c>
      <c r="C9458" s="1">
        <f t="shared" si="147"/>
        <v>-3.8478083813607539E-2</v>
      </c>
    </row>
    <row r="9459" spans="1:3" x14ac:dyDescent="0.25">
      <c r="A9459" s="1">
        <v>0.13423142916214456</v>
      </c>
      <c r="B9459" s="1">
        <v>9.9402968999999994E-2</v>
      </c>
      <c r="C9459" s="1">
        <f t="shared" si="147"/>
        <v>-3.4828460162144567E-2</v>
      </c>
    </row>
    <row r="9460" spans="1:3" x14ac:dyDescent="0.25">
      <c r="A9460" s="1">
        <v>0.13598620912966458</v>
      </c>
      <c r="B9460" s="1">
        <v>8.0918699999999996E-2</v>
      </c>
      <c r="C9460" s="1">
        <f t="shared" si="147"/>
        <v>-5.5067509129664585E-2</v>
      </c>
    </row>
    <row r="9461" spans="1:3" x14ac:dyDescent="0.25">
      <c r="A9461" s="1">
        <v>0.13510203132954263</v>
      </c>
      <c r="B9461" s="1">
        <v>8.4092100000000003E-2</v>
      </c>
      <c r="C9461" s="1">
        <f t="shared" si="147"/>
        <v>-5.1009931329542624E-2</v>
      </c>
    </row>
    <row r="9462" spans="1:3" x14ac:dyDescent="0.25">
      <c r="A9462" s="1">
        <v>0.13114359467807965</v>
      </c>
      <c r="B9462" s="1">
        <v>0.101491048</v>
      </c>
      <c r="C9462" s="1">
        <f t="shared" si="147"/>
        <v>-2.965254667807965E-2</v>
      </c>
    </row>
    <row r="9463" spans="1:3" x14ac:dyDescent="0.25">
      <c r="A9463" s="1">
        <v>0.13246307356190065</v>
      </c>
      <c r="B9463" s="1">
        <v>0.10242675800000001</v>
      </c>
      <c r="C9463" s="1">
        <f t="shared" si="147"/>
        <v>-3.0036315561900645E-2</v>
      </c>
    </row>
    <row r="9464" spans="1:3" x14ac:dyDescent="0.25">
      <c r="A9464" s="1">
        <v>0.13378255244572163</v>
      </c>
      <c r="B9464" s="1">
        <v>7.8549445999999995E-2</v>
      </c>
      <c r="C9464" s="1">
        <f t="shared" si="147"/>
        <v>-5.523310644572163E-2</v>
      </c>
    </row>
    <row r="9465" spans="1:3" x14ac:dyDescent="0.25">
      <c r="A9465" s="1">
        <v>0.1364215102133636</v>
      </c>
      <c r="B9465" s="1">
        <v>9.9209224999999998E-2</v>
      </c>
      <c r="C9465" s="1">
        <f t="shared" si="147"/>
        <v>-3.7212285213363602E-2</v>
      </c>
    </row>
    <row r="9466" spans="1:3" x14ac:dyDescent="0.25">
      <c r="A9466" s="1">
        <v>0.1377409890971846</v>
      </c>
      <c r="B9466" s="1">
        <v>0.10287593</v>
      </c>
      <c r="C9466" s="1">
        <f t="shared" si="147"/>
        <v>-3.4865059097184598E-2</v>
      </c>
    </row>
    <row r="9467" spans="1:3" x14ac:dyDescent="0.25">
      <c r="A9467" s="1">
        <v>0.20803252995868149</v>
      </c>
      <c r="B9467" s="1">
        <v>0.121164303</v>
      </c>
      <c r="C9467" s="1">
        <f t="shared" si="147"/>
        <v>-8.6868226958681488E-2</v>
      </c>
    </row>
    <row r="9468" spans="1:3" x14ac:dyDescent="0.25">
      <c r="A9468" s="1">
        <v>0.20891670775880344</v>
      </c>
      <c r="B9468" s="1">
        <v>0.119258314</v>
      </c>
      <c r="C9468" s="1">
        <f t="shared" si="147"/>
        <v>-8.965839375880344E-2</v>
      </c>
    </row>
    <row r="9469" spans="1:3" x14ac:dyDescent="0.25">
      <c r="A9469" s="1">
        <v>0.2049582711073405</v>
      </c>
      <c r="B9469" s="1">
        <v>0.120143585</v>
      </c>
      <c r="C9469" s="1">
        <f t="shared" si="147"/>
        <v>-8.4814686107340498E-2</v>
      </c>
    </row>
    <row r="9470" spans="1:3" x14ac:dyDescent="0.25">
      <c r="A9470" s="1">
        <v>0.20231931333969849</v>
      </c>
      <c r="B9470" s="1">
        <v>0.118565359</v>
      </c>
      <c r="C9470" s="1">
        <f t="shared" si="147"/>
        <v>-8.3753954339698497E-2</v>
      </c>
    </row>
    <row r="9471" spans="1:3" x14ac:dyDescent="0.25">
      <c r="A9471" s="1">
        <v>-2.1673451162746776E-3</v>
      </c>
      <c r="B9471" s="1">
        <v>0</v>
      </c>
      <c r="C9471" s="1">
        <f t="shared" si="147"/>
        <v>2.1673451162746776E-3</v>
      </c>
    </row>
    <row r="9472" spans="1:3" x14ac:dyDescent="0.25">
      <c r="A9472" s="1">
        <v>1.791091535188292E-3</v>
      </c>
      <c r="B9472" s="1">
        <v>0</v>
      </c>
      <c r="C9472" s="1">
        <f t="shared" si="147"/>
        <v>-1.791091535188292E-3</v>
      </c>
    </row>
    <row r="9473" spans="1:3" x14ac:dyDescent="0.25">
      <c r="A9473" s="1">
        <v>-8.4786623245368788E-4</v>
      </c>
      <c r="B9473" s="1">
        <v>0</v>
      </c>
      <c r="C9473" s="1">
        <f t="shared" si="147"/>
        <v>8.4786623245368788E-4</v>
      </c>
    </row>
    <row r="9474" spans="1:3" x14ac:dyDescent="0.25">
      <c r="A9474" s="1">
        <v>-4.3642139838556762E-3</v>
      </c>
      <c r="B9474" s="1">
        <v>0</v>
      </c>
      <c r="C9474" s="1">
        <f t="shared" si="147"/>
        <v>4.3642139838556762E-3</v>
      </c>
    </row>
    <row r="9475" spans="1:3" x14ac:dyDescent="0.25">
      <c r="A9475" s="1">
        <v>2.2331804352492732E-3</v>
      </c>
      <c r="B9475" s="1">
        <v>0</v>
      </c>
      <c r="C9475" s="1">
        <f t="shared" ref="C9475:C9538" si="148">(B9475-A9475)</f>
        <v>-2.2331804352492732E-3</v>
      </c>
    </row>
    <row r="9476" spans="1:3" x14ac:dyDescent="0.25">
      <c r="A9476" s="1">
        <v>6.592053906127926E-2</v>
      </c>
      <c r="B9476" s="1">
        <v>1.7902942000000002E-2</v>
      </c>
      <c r="C9476" s="1">
        <f t="shared" si="148"/>
        <v>-4.8017597061279255E-2</v>
      </c>
    </row>
    <row r="9477" spans="1:3" x14ac:dyDescent="0.25">
      <c r="A9477" s="1">
        <v>6.4601060177458272E-2</v>
      </c>
      <c r="B9477" s="1">
        <v>2.2051787E-2</v>
      </c>
      <c r="C9477" s="1">
        <f t="shared" si="148"/>
        <v>-4.2549273177458269E-2</v>
      </c>
    </row>
    <row r="9478" spans="1:3" x14ac:dyDescent="0.25">
      <c r="A9478" s="1">
        <v>6.9443674629043203E-2</v>
      </c>
      <c r="B9478" s="1">
        <v>1.8897470999999999E-2</v>
      </c>
      <c r="C9478" s="1">
        <f t="shared" si="148"/>
        <v>-5.0546203629043204E-2</v>
      </c>
    </row>
    <row r="9479" spans="1:3" x14ac:dyDescent="0.25">
      <c r="A9479" s="1">
        <v>6.5485237977580241E-2</v>
      </c>
      <c r="B9479" s="1">
        <v>3.0208523000000001E-2</v>
      </c>
      <c r="C9479" s="1">
        <f t="shared" si="148"/>
        <v>-3.527671497758024E-2</v>
      </c>
    </row>
    <row r="9480" spans="1:3" x14ac:dyDescent="0.25">
      <c r="A9480" s="1">
        <v>7.0763153512864191E-2</v>
      </c>
      <c r="B9480" s="1">
        <v>2.0044603000000001E-2</v>
      </c>
      <c r="C9480" s="1">
        <f t="shared" si="148"/>
        <v>-5.071855051286419E-2</v>
      </c>
    </row>
    <row r="9481" spans="1:3" x14ac:dyDescent="0.25">
      <c r="A9481" s="1">
        <v>7.2082632396685192E-2</v>
      </c>
      <c r="B9481" s="1">
        <v>2.7425475000000001E-2</v>
      </c>
      <c r="C9481" s="1">
        <f t="shared" si="148"/>
        <v>-4.4657157396685188E-2</v>
      </c>
    </row>
    <row r="9482" spans="1:3" x14ac:dyDescent="0.25">
      <c r="A9482" s="1">
        <v>6.6804716861401228E-2</v>
      </c>
      <c r="B9482" s="1">
        <v>3.1879110000000002E-2</v>
      </c>
      <c r="C9482" s="1">
        <f t="shared" si="148"/>
        <v>-3.4925606861401226E-2</v>
      </c>
    </row>
    <row r="9483" spans="1:3" x14ac:dyDescent="0.25">
      <c r="A9483" s="1">
        <v>6.8124195745222216E-2</v>
      </c>
      <c r="B9483" s="1">
        <v>8.3336799999999996E-3</v>
      </c>
      <c r="C9483" s="1">
        <f t="shared" si="148"/>
        <v>-5.979051574522222E-2</v>
      </c>
    </row>
    <row r="9484" spans="1:3" x14ac:dyDescent="0.25">
      <c r="A9484" s="1">
        <v>0.13928633877411717</v>
      </c>
      <c r="B9484" s="1">
        <v>3.6823103000000003E-2</v>
      </c>
      <c r="C9484" s="1">
        <f t="shared" si="148"/>
        <v>-0.10246323577411717</v>
      </c>
    </row>
    <row r="9485" spans="1:3" x14ac:dyDescent="0.25">
      <c r="A9485" s="1">
        <v>0.13708946990653617</v>
      </c>
      <c r="B9485" s="1">
        <v>4.1802867E-2</v>
      </c>
      <c r="C9485" s="1">
        <f t="shared" si="148"/>
        <v>-9.5286602906536177E-2</v>
      </c>
    </row>
    <row r="9486" spans="1:3" x14ac:dyDescent="0.25">
      <c r="A9486" s="1">
        <v>0.13972842767417815</v>
      </c>
      <c r="B9486" s="1">
        <v>3.8882057999999997E-2</v>
      </c>
      <c r="C9486" s="1">
        <f t="shared" si="148"/>
        <v>-0.10084636967417815</v>
      </c>
    </row>
    <row r="9487" spans="1:3" x14ac:dyDescent="0.25">
      <c r="A9487" s="1">
        <v>0.13576999102271517</v>
      </c>
      <c r="B9487" s="1">
        <v>8.1833049000000005E-2</v>
      </c>
      <c r="C9487" s="1">
        <f t="shared" si="148"/>
        <v>-5.3936942022715165E-2</v>
      </c>
    </row>
    <row r="9488" spans="1:3" x14ac:dyDescent="0.25">
      <c r="A9488" s="1">
        <v>0.13665416882283712</v>
      </c>
      <c r="B9488" s="1">
        <v>7.9127247999999997E-2</v>
      </c>
      <c r="C9488" s="1">
        <f t="shared" si="148"/>
        <v>-5.7526920822837127E-2</v>
      </c>
    </row>
    <row r="9489" spans="1:3" x14ac:dyDescent="0.25">
      <c r="A9489" s="1">
        <v>0.13840894879035714</v>
      </c>
      <c r="B9489" s="1">
        <v>3.8774597000000001E-2</v>
      </c>
      <c r="C9489" s="1">
        <f t="shared" si="148"/>
        <v>-9.9634351790357151E-2</v>
      </c>
    </row>
    <row r="9490" spans="1:3" x14ac:dyDescent="0.25">
      <c r="A9490" s="1">
        <v>0.20870048965185406</v>
      </c>
      <c r="B9490" s="1">
        <v>0.10004909200000001</v>
      </c>
      <c r="C9490" s="1">
        <f t="shared" si="148"/>
        <v>-0.10865139765185405</v>
      </c>
    </row>
    <row r="9491" spans="1:3" x14ac:dyDescent="0.25">
      <c r="A9491" s="1">
        <v>0.21001996853567503</v>
      </c>
      <c r="B9491" s="1">
        <v>9.9115176999999999E-2</v>
      </c>
      <c r="C9491" s="1">
        <f t="shared" si="148"/>
        <v>-0.11090479153567503</v>
      </c>
    </row>
    <row r="9492" spans="1:3" x14ac:dyDescent="0.25">
      <c r="A9492" s="1">
        <v>0.20693213405161012</v>
      </c>
      <c r="B9492" s="1">
        <v>0.15960576400000001</v>
      </c>
      <c r="C9492" s="1">
        <f t="shared" si="148"/>
        <v>-4.7326370051610112E-2</v>
      </c>
    </row>
    <row r="9493" spans="1:3" x14ac:dyDescent="0.25">
      <c r="A9493" s="1">
        <v>0.20297369740014717</v>
      </c>
      <c r="B9493" s="1">
        <v>0.16342712200000001</v>
      </c>
      <c r="C9493" s="1">
        <f t="shared" si="148"/>
        <v>-3.9546575400147166E-2</v>
      </c>
    </row>
    <row r="9494" spans="1:3" x14ac:dyDescent="0.25">
      <c r="A9494" s="1">
        <v>0.20429317628396815</v>
      </c>
      <c r="B9494" s="1">
        <v>0.16060528600000001</v>
      </c>
      <c r="C9494" s="1">
        <f t="shared" si="148"/>
        <v>-4.3687890283968134E-2</v>
      </c>
    </row>
    <row r="9495" spans="1:3" x14ac:dyDescent="0.25">
      <c r="A9495" s="1">
        <v>0.20561265516778915</v>
      </c>
      <c r="B9495" s="1">
        <v>0.16101274500000001</v>
      </c>
      <c r="C9495" s="1">
        <f t="shared" si="148"/>
        <v>-4.4599910167789136E-2</v>
      </c>
    </row>
    <row r="9496" spans="1:3" x14ac:dyDescent="0.25">
      <c r="A9496" s="1">
        <v>0.20825161293543112</v>
      </c>
      <c r="B9496" s="1">
        <v>0.162008186</v>
      </c>
      <c r="C9496" s="1">
        <f t="shared" si="148"/>
        <v>-4.6243426935431126E-2</v>
      </c>
    </row>
    <row r="9497" spans="1:3" x14ac:dyDescent="0.25">
      <c r="A9497" s="1">
        <v>0.2095710918192521</v>
      </c>
      <c r="B9497" s="1">
        <v>0.160227919</v>
      </c>
      <c r="C9497" s="1">
        <f t="shared" si="148"/>
        <v>-4.9343172819252101E-2</v>
      </c>
    </row>
    <row r="9498" spans="1:3" x14ac:dyDescent="0.25">
      <c r="A9498" s="1">
        <v>0.21133944741949603</v>
      </c>
      <c r="B9498" s="1">
        <v>9.9197715000000006E-2</v>
      </c>
      <c r="C9498" s="1">
        <f t="shared" si="148"/>
        <v>-0.11214173241949603</v>
      </c>
    </row>
    <row r="9499" spans="1:3" x14ac:dyDescent="0.25">
      <c r="A9499" s="1">
        <v>0.20738101076803306</v>
      </c>
      <c r="B9499" s="1">
        <v>9.9257619000000005E-2</v>
      </c>
      <c r="C9499" s="1">
        <f t="shared" si="148"/>
        <v>-0.10812339176803305</v>
      </c>
    </row>
    <row r="9500" spans="1:3" x14ac:dyDescent="0.25">
      <c r="A9500" s="1">
        <v>0.20474205300039108</v>
      </c>
      <c r="B9500" s="1">
        <v>9.8673382000000004E-2</v>
      </c>
      <c r="C9500" s="1">
        <f t="shared" si="148"/>
        <v>-0.10606867100039108</v>
      </c>
    </row>
    <row r="9501" spans="1:3" x14ac:dyDescent="0.25">
      <c r="A9501" s="1">
        <v>2.5539454441789937E-4</v>
      </c>
      <c r="B9501" s="1">
        <v>0</v>
      </c>
      <c r="C9501" s="1">
        <f t="shared" si="148"/>
        <v>-2.5539454441789937E-4</v>
      </c>
    </row>
    <row r="9502" spans="1:3" x14ac:dyDescent="0.25">
      <c r="A9502" s="1">
        <v>4.2138311958808692E-3</v>
      </c>
      <c r="B9502" s="1">
        <v>0</v>
      </c>
      <c r="C9502" s="1">
        <f t="shared" si="148"/>
        <v>-4.2138311958808692E-3</v>
      </c>
    </row>
    <row r="9503" spans="1:3" x14ac:dyDescent="0.25">
      <c r="A9503" s="1">
        <v>1.5748734282388893E-3</v>
      </c>
      <c r="B9503" s="1">
        <v>0</v>
      </c>
      <c r="C9503" s="1">
        <f t="shared" si="148"/>
        <v>-1.5748734282388893E-3</v>
      </c>
    </row>
    <row r="9504" spans="1:3" x14ac:dyDescent="0.25">
      <c r="A9504" s="1">
        <v>-1.0640843394030906E-3</v>
      </c>
      <c r="B9504" s="1">
        <v>0</v>
      </c>
      <c r="C9504" s="1">
        <f t="shared" si="148"/>
        <v>1.0640843394030906E-3</v>
      </c>
    </row>
    <row r="9505" spans="1:3" x14ac:dyDescent="0.25">
      <c r="A9505" s="1">
        <v>-2.3835632232240807E-3</v>
      </c>
      <c r="B9505" s="1">
        <v>0</v>
      </c>
      <c r="C9505" s="1">
        <f t="shared" si="148"/>
        <v>2.3835632232240807E-3</v>
      </c>
    </row>
    <row r="9506" spans="1:3" x14ac:dyDescent="0.25">
      <c r="A9506" s="1">
        <v>2.4590512283608518E-3</v>
      </c>
      <c r="B9506" s="1">
        <v>0</v>
      </c>
      <c r="C9506" s="1">
        <f t="shared" si="148"/>
        <v>-2.4590512283608518E-3</v>
      </c>
    </row>
    <row r="9507" spans="1:3" x14ac:dyDescent="0.25">
      <c r="A9507" s="1">
        <v>3.7785301121818415E-3</v>
      </c>
      <c r="B9507" s="1">
        <v>0</v>
      </c>
      <c r="C9507" s="1">
        <f t="shared" si="148"/>
        <v>-3.7785301121818415E-3</v>
      </c>
    </row>
    <row r="9508" spans="1:3" x14ac:dyDescent="0.25">
      <c r="A9508" s="1">
        <v>1.1395723445398619E-3</v>
      </c>
      <c r="B9508" s="1">
        <v>0</v>
      </c>
      <c r="C9508" s="1">
        <f t="shared" si="148"/>
        <v>-1.1395723445398619E-3</v>
      </c>
    </row>
    <row r="9509" spans="1:3" x14ac:dyDescent="0.25">
      <c r="A9509" s="1">
        <v>2.894352312059879E-3</v>
      </c>
      <c r="B9509" s="1">
        <v>0</v>
      </c>
      <c r="C9509" s="1">
        <f t="shared" si="148"/>
        <v>-2.894352312059879E-3</v>
      </c>
    </row>
    <row r="9510" spans="1:3" x14ac:dyDescent="0.25">
      <c r="A9510" s="1">
        <v>6.7907977638272818E-2</v>
      </c>
      <c r="B9510" s="1">
        <v>3.4065127000000001E-2</v>
      </c>
      <c r="C9510" s="1">
        <f t="shared" si="148"/>
        <v>-3.3842850638272817E-2</v>
      </c>
    </row>
    <row r="9511" spans="1:3" x14ac:dyDescent="0.25">
      <c r="A9511" s="1">
        <v>7.4505372057377769E-2</v>
      </c>
      <c r="B9511" s="1">
        <v>3.0337401999999999E-2</v>
      </c>
      <c r="C9511" s="1">
        <f t="shared" si="148"/>
        <v>-4.416797005737777E-2</v>
      </c>
    </row>
    <row r="9512" spans="1:3" x14ac:dyDescent="0.25">
      <c r="A9512" s="1">
        <v>6.9227456522093805E-2</v>
      </c>
      <c r="B9512" s="1">
        <v>2.5414319000000001E-2</v>
      </c>
      <c r="C9512" s="1">
        <f t="shared" si="148"/>
        <v>-4.3813137522093801E-2</v>
      </c>
    </row>
    <row r="9513" spans="1:3" x14ac:dyDescent="0.25">
      <c r="A9513" s="1">
        <v>0.13907690848352972</v>
      </c>
      <c r="B9513" s="1">
        <v>8.2440355000000007E-2</v>
      </c>
      <c r="C9513" s="1">
        <f t="shared" si="148"/>
        <v>-5.6636553483529709E-2</v>
      </c>
    </row>
    <row r="9514" spans="1:3" x14ac:dyDescent="0.25">
      <c r="A9514" s="1">
        <v>0.14171586625117169</v>
      </c>
      <c r="B9514" s="1">
        <v>8.0207908999999994E-2</v>
      </c>
      <c r="C9514" s="1">
        <f t="shared" si="148"/>
        <v>-6.1507957251171697E-2</v>
      </c>
    </row>
    <row r="9515" spans="1:3" x14ac:dyDescent="0.25">
      <c r="A9515" s="1">
        <v>0.14303534513499269</v>
      </c>
      <c r="B9515" s="1">
        <v>8.0650065000000007E-2</v>
      </c>
      <c r="C9515" s="1">
        <f t="shared" si="148"/>
        <v>-6.2385280134992685E-2</v>
      </c>
    </row>
    <row r="9516" spans="1:3" x14ac:dyDescent="0.25">
      <c r="A9516" s="1">
        <v>0.14435482401881367</v>
      </c>
      <c r="B9516" s="1">
        <v>7.9486055E-2</v>
      </c>
      <c r="C9516" s="1">
        <f t="shared" si="148"/>
        <v>-6.4868769018813666E-2</v>
      </c>
    </row>
    <row r="9517" spans="1:3" x14ac:dyDescent="0.25">
      <c r="A9517" s="1">
        <v>0.14039638736735072</v>
      </c>
      <c r="B9517" s="1">
        <v>7.9253187000000003E-2</v>
      </c>
      <c r="C9517" s="1">
        <f t="shared" si="148"/>
        <v>-6.1143200367350714E-2</v>
      </c>
    </row>
    <row r="9518" spans="1:3" x14ac:dyDescent="0.25">
      <c r="A9518" s="1">
        <v>0.13775742959970871</v>
      </c>
      <c r="B9518" s="1">
        <v>7.8656023000000005E-2</v>
      </c>
      <c r="C9518" s="1">
        <f t="shared" si="148"/>
        <v>-5.9101406599708708E-2</v>
      </c>
    </row>
    <row r="9519" spans="1:3" x14ac:dyDescent="0.25">
      <c r="A9519" s="1">
        <v>0.21287800928006664</v>
      </c>
      <c r="B9519" s="1">
        <v>0.140918242</v>
      </c>
      <c r="C9519" s="1">
        <f t="shared" si="148"/>
        <v>-7.1959767280066644E-2</v>
      </c>
    </row>
    <row r="9520" spans="1:3" x14ac:dyDescent="0.25">
      <c r="A9520" s="1">
        <v>0.21155853039624567</v>
      </c>
      <c r="B9520" s="1">
        <v>0.140784404</v>
      </c>
      <c r="C9520" s="1">
        <f t="shared" si="148"/>
        <v>-7.0774126396245668E-2</v>
      </c>
    </row>
    <row r="9521" spans="1:3" x14ac:dyDescent="0.25">
      <c r="A9521" s="1">
        <v>0.20760009374478269</v>
      </c>
      <c r="B9521" s="1">
        <v>0.131415532</v>
      </c>
      <c r="C9521" s="1">
        <f t="shared" si="148"/>
        <v>-7.6184561744782692E-2</v>
      </c>
    </row>
    <row r="9522" spans="1:3" x14ac:dyDescent="0.25">
      <c r="A9522" s="1">
        <v>0.20935487371230271</v>
      </c>
      <c r="B9522" s="1">
        <v>0.158142696</v>
      </c>
      <c r="C9522" s="1">
        <f t="shared" si="148"/>
        <v>-5.1212177712302714E-2</v>
      </c>
    </row>
    <row r="9523" spans="1:3" x14ac:dyDescent="0.25">
      <c r="A9523" s="1">
        <v>0.20539643706083974</v>
      </c>
      <c r="B9523" s="1">
        <v>0.15810189899999999</v>
      </c>
      <c r="C9523" s="1">
        <f t="shared" si="148"/>
        <v>-4.7294538060839747E-2</v>
      </c>
    </row>
    <row r="9524" spans="1:3" x14ac:dyDescent="0.25">
      <c r="A9524" s="1">
        <v>0.20671591594466074</v>
      </c>
      <c r="B9524" s="1">
        <v>0.16202344199999999</v>
      </c>
      <c r="C9524" s="1">
        <f t="shared" si="148"/>
        <v>-4.4692473944660749E-2</v>
      </c>
    </row>
    <row r="9525" spans="1:3" x14ac:dyDescent="0.25">
      <c r="A9525" s="1">
        <v>0.20803539482848171</v>
      </c>
      <c r="B9525" s="1">
        <v>0.158602149</v>
      </c>
      <c r="C9525" s="1">
        <f t="shared" si="148"/>
        <v>-4.9433245828481714E-2</v>
      </c>
    </row>
    <row r="9526" spans="1:3" x14ac:dyDescent="0.25">
      <c r="A9526" s="1">
        <v>0.21067435259612369</v>
      </c>
      <c r="B9526" s="1">
        <v>0.16053735799999999</v>
      </c>
      <c r="C9526" s="1">
        <f t="shared" si="148"/>
        <v>-5.0136994596123696E-2</v>
      </c>
    </row>
    <row r="9527" spans="1:3" x14ac:dyDescent="0.25">
      <c r="A9527" s="1">
        <v>0.21199383147994469</v>
      </c>
      <c r="B9527" s="1">
        <v>0.16075866799999999</v>
      </c>
      <c r="C9527" s="1">
        <f t="shared" si="148"/>
        <v>-5.1235163479944695E-2</v>
      </c>
    </row>
    <row r="9528" spans="1:3" x14ac:dyDescent="0.25">
      <c r="A9528" s="1">
        <v>2.6781342051104768E-3</v>
      </c>
      <c r="B9528" s="1">
        <v>0</v>
      </c>
      <c r="C9528" s="1">
        <f t="shared" si="148"/>
        <v>-2.6781342051104768E-3</v>
      </c>
    </row>
    <row r="9529" spans="1:3" x14ac:dyDescent="0.25">
      <c r="A9529" s="1">
        <v>6.6365708565734463E-3</v>
      </c>
      <c r="B9529" s="1">
        <v>0</v>
      </c>
      <c r="C9529" s="1">
        <f t="shared" si="148"/>
        <v>-6.6365708565734463E-3</v>
      </c>
    </row>
    <row r="9530" spans="1:3" x14ac:dyDescent="0.25">
      <c r="A9530" s="1">
        <v>3.9976130889314669E-3</v>
      </c>
      <c r="B9530" s="1">
        <v>0</v>
      </c>
      <c r="C9530" s="1">
        <f t="shared" si="148"/>
        <v>-3.9976130889314669E-3</v>
      </c>
    </row>
    <row r="9531" spans="1:3" x14ac:dyDescent="0.25">
      <c r="A9531" s="1">
        <v>1.3586553212894866E-3</v>
      </c>
      <c r="B9531" s="1">
        <v>0</v>
      </c>
      <c r="C9531" s="1">
        <f t="shared" si="148"/>
        <v>-1.3586553212894866E-3</v>
      </c>
    </row>
    <row r="9532" spans="1:3" x14ac:dyDescent="0.25">
      <c r="A9532" s="1">
        <v>3.9176437468496682E-5</v>
      </c>
      <c r="B9532" s="1">
        <v>0</v>
      </c>
      <c r="C9532" s="1">
        <f t="shared" si="148"/>
        <v>-3.9176437468496682E-5</v>
      </c>
    </row>
    <row r="9533" spans="1:3" x14ac:dyDescent="0.25">
      <c r="A9533" s="1">
        <v>4.8817908890534251E-3</v>
      </c>
      <c r="B9533" s="1">
        <v>0</v>
      </c>
      <c r="C9533" s="1">
        <f t="shared" si="148"/>
        <v>-4.8817908890534251E-3</v>
      </c>
    </row>
    <row r="9534" spans="1:3" x14ac:dyDescent="0.25">
      <c r="A9534" s="1">
        <v>6.2012697728744152E-3</v>
      </c>
      <c r="B9534" s="1">
        <v>0</v>
      </c>
      <c r="C9534" s="1">
        <f t="shared" si="148"/>
        <v>-6.2012697728744152E-3</v>
      </c>
    </row>
    <row r="9535" spans="1:3" x14ac:dyDescent="0.25">
      <c r="A9535" s="1">
        <v>3.5623120052324358E-3</v>
      </c>
      <c r="B9535" s="1">
        <v>0</v>
      </c>
      <c r="C9535" s="1">
        <f t="shared" si="148"/>
        <v>-3.5623120052324358E-3</v>
      </c>
    </row>
    <row r="9536" spans="1:3" x14ac:dyDescent="0.25">
      <c r="A9536" s="1">
        <v>5.3170919727524562E-3</v>
      </c>
      <c r="B9536" s="1">
        <v>0</v>
      </c>
      <c r="C9536" s="1">
        <f t="shared" si="148"/>
        <v>-5.3170919727524562E-3</v>
      </c>
    </row>
    <row r="9537" spans="1:3" x14ac:dyDescent="0.25">
      <c r="A9537" s="1">
        <v>7.5207486566954054E-3</v>
      </c>
      <c r="B9537" s="1">
        <v>0</v>
      </c>
      <c r="C9537" s="1">
        <f t="shared" si="148"/>
        <v>-7.5207486566954054E-3</v>
      </c>
    </row>
    <row r="9538" spans="1:3" x14ac:dyDescent="0.25">
      <c r="A9538" s="1">
        <v>0.27568797792233662</v>
      </c>
      <c r="B9538" s="1">
        <v>0.22437070200000001</v>
      </c>
      <c r="C9538" s="1">
        <f t="shared" si="148"/>
        <v>-5.1317275922336619E-2</v>
      </c>
    </row>
    <row r="9539" spans="1:3" x14ac:dyDescent="0.25">
      <c r="A9539" s="1">
        <v>0.27832693568997863</v>
      </c>
      <c r="B9539" s="1">
        <v>0.21990502300000001</v>
      </c>
      <c r="C9539" s="1">
        <f t="shared" ref="C9539:C9602" si="149">(B9539-A9539)</f>
        <v>-5.8421912689978622E-2</v>
      </c>
    </row>
    <row r="9540" spans="1:3" x14ac:dyDescent="0.25">
      <c r="A9540" s="1">
        <v>0.27964641457379957</v>
      </c>
      <c r="B9540" s="1">
        <v>0.18005531999999999</v>
      </c>
      <c r="C9540" s="1">
        <f t="shared" si="149"/>
        <v>-9.9591094573799582E-2</v>
      </c>
    </row>
    <row r="9541" spans="1:3" x14ac:dyDescent="0.25">
      <c r="A9541" s="1">
        <v>7.0330717298965395E-2</v>
      </c>
      <c r="B9541" s="1">
        <v>6.1434469999999998E-3</v>
      </c>
      <c r="C9541" s="1">
        <f t="shared" si="149"/>
        <v>-6.4187270298965399E-2</v>
      </c>
    </row>
    <row r="9542" spans="1:3" x14ac:dyDescent="0.25">
      <c r="A9542" s="1">
        <v>7.1650196182786383E-2</v>
      </c>
      <c r="B9542" s="1">
        <v>8.6466990000000007E-3</v>
      </c>
      <c r="C9542" s="1">
        <f t="shared" si="149"/>
        <v>-6.3003497182786389E-2</v>
      </c>
    </row>
    <row r="9543" spans="1:3" x14ac:dyDescent="0.25">
      <c r="A9543" s="1">
        <v>0.14149964814422228</v>
      </c>
      <c r="B9543" s="1">
        <v>7.9881189000000005E-2</v>
      </c>
      <c r="C9543" s="1">
        <f t="shared" si="149"/>
        <v>-6.1618459144222273E-2</v>
      </c>
    </row>
    <row r="9544" spans="1:3" x14ac:dyDescent="0.25">
      <c r="A9544" s="1">
        <v>0.14413860591186428</v>
      </c>
      <c r="B9544" s="1">
        <v>8.2575919999999997E-2</v>
      </c>
      <c r="C9544" s="1">
        <f t="shared" si="149"/>
        <v>-6.1562685911864284E-2</v>
      </c>
    </row>
    <row r="9545" spans="1:3" x14ac:dyDescent="0.25">
      <c r="A9545" s="1">
        <v>0.14545808479568526</v>
      </c>
      <c r="B9545" s="1">
        <v>8.1065587999999994E-2</v>
      </c>
      <c r="C9545" s="1">
        <f t="shared" si="149"/>
        <v>-6.4392496795685261E-2</v>
      </c>
    </row>
    <row r="9546" spans="1:3" x14ac:dyDescent="0.25">
      <c r="A9546" s="1">
        <v>0.14677756367950626</v>
      </c>
      <c r="B9546" s="1">
        <v>7.7573779999999995E-2</v>
      </c>
      <c r="C9546" s="1">
        <f t="shared" si="149"/>
        <v>-6.9203783679506262E-2</v>
      </c>
    </row>
    <row r="9547" spans="1:3" x14ac:dyDescent="0.25">
      <c r="A9547" s="1">
        <v>0.14281912702804328</v>
      </c>
      <c r="B9547" s="1">
        <v>8.1981189999999995E-2</v>
      </c>
      <c r="C9547" s="1">
        <f t="shared" si="149"/>
        <v>-6.0837937028043285E-2</v>
      </c>
    </row>
    <row r="9548" spans="1:3" x14ac:dyDescent="0.25">
      <c r="A9548" s="1">
        <v>0.1401801692604013</v>
      </c>
      <c r="B9548" s="1">
        <v>7.9789339000000001E-2</v>
      </c>
      <c r="C9548" s="1">
        <f t="shared" si="149"/>
        <v>-6.0390830260401304E-2</v>
      </c>
    </row>
    <row r="9549" spans="1:3" x14ac:dyDescent="0.25">
      <c r="A9549" s="1">
        <v>0.1445739069955633</v>
      </c>
      <c r="B9549" s="1">
        <v>0.109400418</v>
      </c>
      <c r="C9549" s="1">
        <f t="shared" si="149"/>
        <v>-3.5173488995563301E-2</v>
      </c>
    </row>
    <row r="9550" spans="1:3" x14ac:dyDescent="0.25">
      <c r="A9550" s="1">
        <v>0.21530074894075923</v>
      </c>
      <c r="B9550" s="1">
        <v>0.15216426199999999</v>
      </c>
      <c r="C9550" s="1">
        <f t="shared" si="149"/>
        <v>-6.313648694075924E-2</v>
      </c>
    </row>
    <row r="9551" spans="1:3" x14ac:dyDescent="0.25">
      <c r="A9551" s="1">
        <v>0.21002283340547526</v>
      </c>
      <c r="B9551" s="1">
        <v>0.114822543</v>
      </c>
      <c r="C9551" s="1">
        <f t="shared" si="149"/>
        <v>-9.5200290405475257E-2</v>
      </c>
    </row>
    <row r="9552" spans="1:3" x14ac:dyDescent="0.25">
      <c r="A9552" s="1">
        <v>0.21177761337299528</v>
      </c>
      <c r="B9552" s="1">
        <v>0.13975650100000001</v>
      </c>
      <c r="C9552" s="1">
        <f t="shared" si="149"/>
        <v>-7.2021112372995272E-2</v>
      </c>
    </row>
    <row r="9553" spans="1:3" x14ac:dyDescent="0.25">
      <c r="A9553" s="1">
        <v>0.2078191767215323</v>
      </c>
      <c r="B9553" s="1">
        <v>0.13996423999999999</v>
      </c>
      <c r="C9553" s="1">
        <f t="shared" si="149"/>
        <v>-6.7854936721532311E-2</v>
      </c>
    </row>
    <row r="9554" spans="1:3" x14ac:dyDescent="0.25">
      <c r="A9554" s="1">
        <v>0.2091386556053533</v>
      </c>
      <c r="B9554" s="1">
        <v>0.117907648</v>
      </c>
      <c r="C9554" s="1">
        <f t="shared" si="149"/>
        <v>-9.1231007605353298E-2</v>
      </c>
    </row>
    <row r="9555" spans="1:3" x14ac:dyDescent="0.25">
      <c r="A9555" s="1">
        <v>0.2104581344891743</v>
      </c>
      <c r="B9555" s="1">
        <v>0.11902247000000001</v>
      </c>
      <c r="C9555" s="1">
        <f t="shared" si="149"/>
        <v>-9.1435664489174298E-2</v>
      </c>
    </row>
    <row r="9556" spans="1:3" x14ac:dyDescent="0.25">
      <c r="A9556" s="1">
        <v>0.21309709225681628</v>
      </c>
      <c r="B9556" s="1">
        <v>0.13881713100000001</v>
      </c>
      <c r="C9556" s="1">
        <f t="shared" si="149"/>
        <v>-7.4279961256816268E-2</v>
      </c>
    </row>
    <row r="9557" spans="1:3" x14ac:dyDescent="0.25">
      <c r="A9557" s="1">
        <v>0.21441657114063725</v>
      </c>
      <c r="B9557" s="1">
        <v>0.14003022400000001</v>
      </c>
      <c r="C9557" s="1">
        <f t="shared" si="149"/>
        <v>-7.4386347140637243E-2</v>
      </c>
    </row>
    <row r="9558" spans="1:3" x14ac:dyDescent="0.25">
      <c r="A9558" s="1">
        <v>-9.94917020216151E-3</v>
      </c>
      <c r="B9558" s="1">
        <v>0</v>
      </c>
      <c r="C9558" s="1">
        <f t="shared" si="149"/>
        <v>9.94917020216151E-3</v>
      </c>
    </row>
    <row r="9559" spans="1:3" x14ac:dyDescent="0.25">
      <c r="A9559" s="1">
        <v>-5.9907335506985395E-3</v>
      </c>
      <c r="B9559" s="1">
        <v>0</v>
      </c>
      <c r="C9559" s="1">
        <f t="shared" si="149"/>
        <v>5.9907335506985395E-3</v>
      </c>
    </row>
    <row r="9560" spans="1:3" x14ac:dyDescent="0.25">
      <c r="A9560" s="1">
        <v>-8.629691318340519E-3</v>
      </c>
      <c r="B9560" s="1">
        <v>0</v>
      </c>
      <c r="C9560" s="1">
        <f t="shared" si="149"/>
        <v>8.629691318340519E-3</v>
      </c>
    </row>
    <row r="9561" spans="1:3" x14ac:dyDescent="0.25">
      <c r="A9561" s="1">
        <v>-1.1268649085982499E-2</v>
      </c>
      <c r="B9561" s="1">
        <v>0</v>
      </c>
      <c r="C9561" s="1">
        <f t="shared" si="149"/>
        <v>1.1268649085982499E-2</v>
      </c>
    </row>
    <row r="9562" spans="1:3" x14ac:dyDescent="0.25">
      <c r="A9562" s="1">
        <v>-1.2588127969803489E-2</v>
      </c>
      <c r="B9562" s="1">
        <v>0</v>
      </c>
      <c r="C9562" s="1">
        <f t="shared" si="149"/>
        <v>1.2588127969803489E-2</v>
      </c>
    </row>
    <row r="9563" spans="1:3" x14ac:dyDescent="0.25">
      <c r="A9563" s="1">
        <v>-7.3102124345195297E-3</v>
      </c>
      <c r="B9563" s="1">
        <v>0</v>
      </c>
      <c r="C9563" s="1">
        <f t="shared" si="149"/>
        <v>7.3102124345195297E-3</v>
      </c>
    </row>
    <row r="9564" spans="1:3" x14ac:dyDescent="0.25">
      <c r="A9564" s="1">
        <v>-1.0384471285860536E-2</v>
      </c>
      <c r="B9564" s="1">
        <v>0</v>
      </c>
      <c r="C9564" s="1">
        <f t="shared" si="149"/>
        <v>1.0384471285860536E-2</v>
      </c>
    </row>
    <row r="9565" spans="1:3" x14ac:dyDescent="0.25">
      <c r="A9565" s="1">
        <v>6.1661849543156372E-2</v>
      </c>
      <c r="B9565" s="1">
        <v>6.6988710000000003E-3</v>
      </c>
      <c r="C9565" s="1">
        <f t="shared" si="149"/>
        <v>-5.496297854315637E-2</v>
      </c>
    </row>
    <row r="9566" spans="1:3" x14ac:dyDescent="0.25">
      <c r="A9566" s="1">
        <v>6.2981328426977359E-2</v>
      </c>
      <c r="B9566" s="1">
        <v>6.2104969999999997E-3</v>
      </c>
      <c r="C9566" s="1">
        <f t="shared" si="149"/>
        <v>-5.6770831426977357E-2</v>
      </c>
    </row>
    <row r="9567" spans="1:3" x14ac:dyDescent="0.25">
      <c r="A9567" s="1">
        <v>6.0342370659335384E-2</v>
      </c>
      <c r="B9567" s="1">
        <v>3.0155939999999999E-3</v>
      </c>
      <c r="C9567" s="1">
        <f t="shared" si="149"/>
        <v>-5.7326776659335388E-2</v>
      </c>
    </row>
    <row r="9568" spans="1:3" x14ac:dyDescent="0.25">
      <c r="A9568" s="1">
        <v>6.4300807310798361E-2</v>
      </c>
      <c r="B9568" s="1">
        <v>5.1369240000000002E-3</v>
      </c>
      <c r="C9568" s="1">
        <f t="shared" si="149"/>
        <v>-5.916388331079836E-2</v>
      </c>
    </row>
    <row r="9569" spans="1:3" x14ac:dyDescent="0.25">
      <c r="A9569" s="1">
        <v>5.7261323991632418E-2</v>
      </c>
      <c r="B9569" s="1">
        <v>0.110808436</v>
      </c>
      <c r="C9569" s="1">
        <f t="shared" si="149"/>
        <v>5.3547112008367578E-2</v>
      </c>
    </row>
    <row r="9570" spans="1:3" x14ac:dyDescent="0.25">
      <c r="A9570" s="1">
        <v>6.1219760643095394E-2</v>
      </c>
      <c r="B9570" s="1">
        <v>0.11215892</v>
      </c>
      <c r="C9570" s="1">
        <f t="shared" si="149"/>
        <v>5.0939159356904601E-2</v>
      </c>
    </row>
    <row r="9571" spans="1:3" x14ac:dyDescent="0.25">
      <c r="A9571" s="1">
        <v>5.7703412891693409E-2</v>
      </c>
      <c r="B9571" s="1">
        <v>2.9297210000000001E-3</v>
      </c>
      <c r="C9571" s="1">
        <f t="shared" si="149"/>
        <v>-5.4773691891693406E-2</v>
      </c>
    </row>
    <row r="9572" spans="1:3" x14ac:dyDescent="0.25">
      <c r="A9572" s="1">
        <v>5.9464980675575374E-2</v>
      </c>
      <c r="B9572" s="1">
        <v>0.10959949500000001</v>
      </c>
      <c r="C9572" s="1">
        <f t="shared" si="149"/>
        <v>5.0134514324424631E-2</v>
      </c>
    </row>
    <row r="9573" spans="1:3" x14ac:dyDescent="0.25">
      <c r="A9573" s="1">
        <v>6.2103938443217356E-2</v>
      </c>
      <c r="B9573" s="1">
        <v>0.10818984500000001</v>
      </c>
      <c r="C9573" s="1">
        <f t="shared" si="149"/>
        <v>4.6085906556782651E-2</v>
      </c>
    </row>
    <row r="9574" spans="1:3" x14ac:dyDescent="0.25">
      <c r="A9574" s="1">
        <v>6.3423417327038351E-2</v>
      </c>
      <c r="B9574" s="1">
        <v>0.110668827</v>
      </c>
      <c r="C9574" s="1">
        <f t="shared" si="149"/>
        <v>4.7245409672961647E-2</v>
      </c>
    </row>
    <row r="9575" spans="1:3" x14ac:dyDescent="0.25">
      <c r="A9575" s="1">
        <v>6.4742896210859338E-2</v>
      </c>
      <c r="B9575" s="1">
        <v>0.10941820300000001</v>
      </c>
      <c r="C9575" s="1">
        <f t="shared" si="149"/>
        <v>4.4675306789140667E-2</v>
      </c>
    </row>
    <row r="9576" spans="1:3" x14ac:dyDescent="0.25">
      <c r="A9576" s="1">
        <v>6.0784459559396362E-2</v>
      </c>
      <c r="B9576" s="1">
        <v>6.0899667999999997E-2</v>
      </c>
      <c r="C9576" s="1">
        <f t="shared" si="149"/>
        <v>1.152084406036355E-4</v>
      </c>
    </row>
    <row r="9577" spans="1:3" x14ac:dyDescent="0.25">
      <c r="A9577" s="1">
        <v>5.8145501791754386E-2</v>
      </c>
      <c r="B9577" s="1">
        <v>0.10854543</v>
      </c>
      <c r="C9577" s="1">
        <f t="shared" si="149"/>
        <v>5.0399928208245612E-2</v>
      </c>
    </row>
    <row r="9578" spans="1:3" x14ac:dyDescent="0.25">
      <c r="A9578" s="1">
        <v>6.2539239526916382E-2</v>
      </c>
      <c r="B9578" s="1">
        <v>4.2397966000000002E-2</v>
      </c>
      <c r="C9578" s="1">
        <f t="shared" si="149"/>
        <v>-2.014127352691638E-2</v>
      </c>
    </row>
    <row r="9579" spans="1:3" x14ac:dyDescent="0.25">
      <c r="A9579" s="1">
        <v>6.385871841073737E-2</v>
      </c>
      <c r="B9579" s="1">
        <v>4.0229007999999997E-2</v>
      </c>
      <c r="C9579" s="1">
        <f t="shared" si="149"/>
        <v>-2.3629710410737373E-2</v>
      </c>
    </row>
    <row r="9580" spans="1:3" x14ac:dyDescent="0.25">
      <c r="A9580" s="1">
        <v>5.8580802875453412E-2</v>
      </c>
      <c r="B9580" s="1">
        <v>4.0104491999999999E-2</v>
      </c>
      <c r="C9580" s="1">
        <f t="shared" si="149"/>
        <v>-1.8476310875453414E-2</v>
      </c>
    </row>
    <row r="9581" spans="1:3" x14ac:dyDescent="0.25">
      <c r="A9581" s="1">
        <v>6.0335582842973433E-2</v>
      </c>
      <c r="B9581" s="1">
        <v>6.4807076000000005E-2</v>
      </c>
      <c r="C9581" s="1">
        <f t="shared" si="149"/>
        <v>4.4714931570265723E-3</v>
      </c>
    </row>
    <row r="9582" spans="1:3" x14ac:dyDescent="0.25">
      <c r="A9582" s="1">
        <v>5.6377146191510463E-2</v>
      </c>
      <c r="B9582" s="1">
        <v>4.8157442000000002E-2</v>
      </c>
      <c r="C9582" s="1">
        <f t="shared" si="149"/>
        <v>-8.2197041915104616E-3</v>
      </c>
    </row>
    <row r="9583" spans="1:3" x14ac:dyDescent="0.25">
      <c r="A9583" s="1">
        <v>5.7696625075331451E-2</v>
      </c>
      <c r="B9583" s="1">
        <v>6.5724913999999995E-2</v>
      </c>
      <c r="C9583" s="1">
        <f t="shared" si="149"/>
        <v>8.0282889246685446E-3</v>
      </c>
    </row>
    <row r="9584" spans="1:3" x14ac:dyDescent="0.25">
      <c r="A9584" s="1">
        <v>5.9016103959152438E-2</v>
      </c>
      <c r="B9584" s="1">
        <v>6.6715128999999998E-2</v>
      </c>
      <c r="C9584" s="1">
        <f t="shared" si="149"/>
        <v>7.6990250408475597E-3</v>
      </c>
    </row>
    <row r="9585" spans="1:3" x14ac:dyDescent="0.25">
      <c r="A9585" s="1">
        <v>6.165506172679442E-2</v>
      </c>
      <c r="B9585" s="1">
        <v>4.3198670000000002E-2</v>
      </c>
      <c r="C9585" s="1">
        <f t="shared" si="149"/>
        <v>-1.8456391726794419E-2</v>
      </c>
    </row>
    <row r="9586" spans="1:3" x14ac:dyDescent="0.25">
      <c r="A9586" s="1">
        <v>6.2974540610615415E-2</v>
      </c>
      <c r="B9586" s="1">
        <v>6.4607585999999995E-2</v>
      </c>
      <c r="C9586" s="1">
        <f t="shared" si="149"/>
        <v>1.6330453893845798E-3</v>
      </c>
    </row>
    <row r="9587" spans="1:3" x14ac:dyDescent="0.25">
      <c r="A9587" s="1">
        <v>0.12930764482064933</v>
      </c>
      <c r="B9587" s="1">
        <v>0.146050452</v>
      </c>
      <c r="C9587" s="1">
        <f t="shared" si="149"/>
        <v>1.6742807179350672E-2</v>
      </c>
    </row>
    <row r="9588" spans="1:3" x14ac:dyDescent="0.25">
      <c r="A9588" s="1">
        <v>-7.5264305414689319E-3</v>
      </c>
      <c r="B9588" s="1">
        <v>0</v>
      </c>
      <c r="C9588" s="1">
        <f t="shared" si="149"/>
        <v>7.5264305414689319E-3</v>
      </c>
    </row>
    <row r="9589" spans="1:3" x14ac:dyDescent="0.25">
      <c r="A9589" s="1">
        <v>-3.5679938900059624E-3</v>
      </c>
      <c r="B9589" s="1">
        <v>0</v>
      </c>
      <c r="C9589" s="1">
        <f t="shared" si="149"/>
        <v>3.5679938900059624E-3</v>
      </c>
    </row>
    <row r="9590" spans="1:3" x14ac:dyDescent="0.25">
      <c r="A9590" s="1">
        <v>-6.2069516576479418E-3</v>
      </c>
      <c r="B9590" s="1">
        <v>0</v>
      </c>
      <c r="C9590" s="1">
        <f t="shared" si="149"/>
        <v>6.2069516576479418E-3</v>
      </c>
    </row>
    <row r="9591" spans="1:3" x14ac:dyDescent="0.25">
      <c r="A9591" s="1">
        <v>-8.8459094252899221E-3</v>
      </c>
      <c r="B9591" s="1">
        <v>0</v>
      </c>
      <c r="C9591" s="1">
        <f t="shared" si="149"/>
        <v>8.8459094252899221E-3</v>
      </c>
    </row>
    <row r="9592" spans="1:3" x14ac:dyDescent="0.25">
      <c r="A9592" s="1">
        <v>-1.0165388309110911E-2</v>
      </c>
      <c r="B9592" s="1">
        <v>0</v>
      </c>
      <c r="C9592" s="1">
        <f t="shared" si="149"/>
        <v>1.0165388309110911E-2</v>
      </c>
    </row>
    <row r="9593" spans="1:3" x14ac:dyDescent="0.25">
      <c r="A9593" s="1">
        <v>-4.8874727738269525E-3</v>
      </c>
      <c r="B9593" s="1">
        <v>0</v>
      </c>
      <c r="C9593" s="1">
        <f t="shared" si="149"/>
        <v>4.8874727738269525E-3</v>
      </c>
    </row>
    <row r="9594" spans="1:3" x14ac:dyDescent="0.25">
      <c r="A9594" s="1">
        <v>-7.9617316251679657E-3</v>
      </c>
      <c r="B9594" s="1">
        <v>0</v>
      </c>
      <c r="C9594" s="1">
        <f t="shared" si="149"/>
        <v>7.9617316251679657E-3</v>
      </c>
    </row>
    <row r="9595" spans="1:3" x14ac:dyDescent="0.25">
      <c r="A9595" s="1">
        <v>-5.3227738575259871E-3</v>
      </c>
      <c r="B9595" s="1">
        <v>0</v>
      </c>
      <c r="C9595" s="1">
        <f t="shared" si="149"/>
        <v>5.3227738575259871E-3</v>
      </c>
    </row>
    <row r="9596" spans="1:3" x14ac:dyDescent="0.25">
      <c r="A9596" s="1">
        <v>-4.003294973704997E-3</v>
      </c>
      <c r="B9596" s="1">
        <v>0</v>
      </c>
      <c r="C9596" s="1">
        <f t="shared" si="149"/>
        <v>4.003294973704997E-3</v>
      </c>
    </row>
    <row r="9597" spans="1:3" x14ac:dyDescent="0.25">
      <c r="A9597" s="1">
        <v>-2.6838160898840068E-3</v>
      </c>
      <c r="B9597" s="1">
        <v>0</v>
      </c>
      <c r="C9597" s="1">
        <f t="shared" si="149"/>
        <v>2.6838160898840068E-3</v>
      </c>
    </row>
    <row r="9598" spans="1:3" x14ac:dyDescent="0.25">
      <c r="A9598" s="1">
        <v>-5.7648627575869645E-3</v>
      </c>
      <c r="B9598" s="1">
        <v>0</v>
      </c>
      <c r="C9598" s="1">
        <f t="shared" si="149"/>
        <v>5.7648627575869645E-3</v>
      </c>
    </row>
    <row r="9599" spans="1:3" x14ac:dyDescent="0.25">
      <c r="A9599" s="1">
        <v>-9.2812105089889567E-3</v>
      </c>
      <c r="B9599" s="1">
        <v>0</v>
      </c>
      <c r="C9599" s="1">
        <f t="shared" si="149"/>
        <v>9.2812105089889567E-3</v>
      </c>
    </row>
    <row r="9600" spans="1:3" x14ac:dyDescent="0.25">
      <c r="A9600" s="1">
        <v>-7.0843416414079546E-3</v>
      </c>
      <c r="B9600" s="1">
        <v>0</v>
      </c>
      <c r="C9600" s="1">
        <f t="shared" si="149"/>
        <v>7.0843416414079546E-3</v>
      </c>
    </row>
    <row r="9601" spans="1:3" x14ac:dyDescent="0.25">
      <c r="A9601" s="1">
        <v>6.2765110320027961E-2</v>
      </c>
      <c r="B9601" s="1">
        <v>2.8492529999999999E-3</v>
      </c>
      <c r="C9601" s="1">
        <f t="shared" si="149"/>
        <v>-5.9915857320027958E-2</v>
      </c>
    </row>
    <row r="9602" spans="1:3" x14ac:dyDescent="0.25">
      <c r="A9602" s="1">
        <v>5.9684063652324995E-2</v>
      </c>
      <c r="B9602" s="1">
        <v>3.9355559999999998E-3</v>
      </c>
      <c r="C9602" s="1">
        <f t="shared" si="149"/>
        <v>-5.5748507652324995E-2</v>
      </c>
    </row>
    <row r="9603" spans="1:3" x14ac:dyDescent="0.25">
      <c r="A9603" s="1">
        <v>6.7165635871551915E-2</v>
      </c>
      <c r="B9603" s="1">
        <v>0.14986229100000001</v>
      </c>
      <c r="C9603" s="1">
        <f t="shared" ref="C9603:C9666" si="150">(B9603-A9603)</f>
        <v>8.2696655128448093E-2</v>
      </c>
    </row>
    <row r="9604" spans="1:3" x14ac:dyDescent="0.25">
      <c r="A9604" s="1">
        <v>6.4961979187608959E-2</v>
      </c>
      <c r="B9604" s="1">
        <v>2.7544140000000002E-3</v>
      </c>
      <c r="C9604" s="1">
        <f t="shared" si="150"/>
        <v>-6.2207565187608962E-2</v>
      </c>
    </row>
    <row r="9605" spans="1:3" x14ac:dyDescent="0.25">
      <c r="A9605" s="1">
        <v>6.6281458071429947E-2</v>
      </c>
      <c r="B9605" s="1">
        <v>5.3421170000000004E-3</v>
      </c>
      <c r="C9605" s="1">
        <f t="shared" si="150"/>
        <v>-6.0939341071429946E-2</v>
      </c>
    </row>
    <row r="9606" spans="1:3" x14ac:dyDescent="0.25">
      <c r="A9606" s="1">
        <v>6.100354253614599E-2</v>
      </c>
      <c r="B9606" s="1">
        <v>1.023513E-3</v>
      </c>
      <c r="C9606" s="1">
        <f t="shared" si="150"/>
        <v>-5.9980029536145993E-2</v>
      </c>
    </row>
    <row r="9607" spans="1:3" x14ac:dyDescent="0.25">
      <c r="A9607" s="1">
        <v>6.2758322503666003E-2</v>
      </c>
      <c r="B9607" s="1">
        <v>2.0745528999999999E-2</v>
      </c>
      <c r="C9607" s="1">
        <f t="shared" si="150"/>
        <v>-4.2012793503666004E-2</v>
      </c>
    </row>
    <row r="9608" spans="1:3" x14ac:dyDescent="0.25">
      <c r="A9608" s="1">
        <v>5.879988585220304E-2</v>
      </c>
      <c r="B9608" s="1">
        <v>2.1607441000000002E-2</v>
      </c>
      <c r="C9608" s="1">
        <f t="shared" si="150"/>
        <v>-3.7192444852203035E-2</v>
      </c>
    </row>
    <row r="9609" spans="1:3" x14ac:dyDescent="0.25">
      <c r="A9609" s="1">
        <v>6.0119364736024028E-2</v>
      </c>
      <c r="B9609" s="1">
        <v>2.2597882E-2</v>
      </c>
      <c r="C9609" s="1">
        <f t="shared" si="150"/>
        <v>-3.7521482736024028E-2</v>
      </c>
    </row>
    <row r="9610" spans="1:3" x14ac:dyDescent="0.25">
      <c r="A9610" s="1">
        <v>6.1438843619845016E-2</v>
      </c>
      <c r="B9610" s="1">
        <v>1.5243629999999999E-2</v>
      </c>
      <c r="C9610" s="1">
        <f t="shared" si="150"/>
        <v>-4.6195213619845014E-2</v>
      </c>
    </row>
    <row r="9611" spans="1:3" x14ac:dyDescent="0.25">
      <c r="A9611" s="1">
        <v>6.4077801387487004E-2</v>
      </c>
      <c r="B9611" s="1">
        <v>2.11124E-2</v>
      </c>
      <c r="C9611" s="1">
        <f t="shared" si="150"/>
        <v>-4.2965401387487001E-2</v>
      </c>
    </row>
    <row r="9612" spans="1:3" x14ac:dyDescent="0.25">
      <c r="A9612" s="1">
        <v>6.5397280271307992E-2</v>
      </c>
      <c r="B9612" s="1">
        <v>2.1453903E-2</v>
      </c>
      <c r="C9612" s="1">
        <f t="shared" si="150"/>
        <v>-4.3943377271307996E-2</v>
      </c>
    </row>
    <row r="9613" spans="1:3" x14ac:dyDescent="0.25">
      <c r="A9613" s="1">
        <v>0.1312950833976429</v>
      </c>
      <c r="B9613" s="1">
        <v>0.19894173900000001</v>
      </c>
      <c r="C9613" s="1">
        <f t="shared" si="150"/>
        <v>6.7646655602357109E-2</v>
      </c>
    </row>
    <row r="9614" spans="1:3" x14ac:dyDescent="0.25">
      <c r="A9614" s="1">
        <v>0.13393404116528487</v>
      </c>
      <c r="B9614" s="1">
        <v>0.19854039200000001</v>
      </c>
      <c r="C9614" s="1">
        <f t="shared" si="150"/>
        <v>6.4606350834715137E-2</v>
      </c>
    </row>
    <row r="9615" spans="1:3" x14ac:dyDescent="0.25">
      <c r="A9615" s="1">
        <v>0.13525352004910585</v>
      </c>
      <c r="B9615" s="1">
        <v>0.19626764899999999</v>
      </c>
      <c r="C9615" s="1">
        <f t="shared" si="150"/>
        <v>6.1014128950894142E-2</v>
      </c>
    </row>
    <row r="9616" spans="1:3" x14ac:dyDescent="0.25">
      <c r="A9616" s="1">
        <v>0.13261456228146387</v>
      </c>
      <c r="B9616" s="1">
        <v>0.19832967100000001</v>
      </c>
      <c r="C9616" s="1">
        <f t="shared" si="150"/>
        <v>6.5715108718536142E-2</v>
      </c>
    </row>
    <row r="9617" spans="1:3" x14ac:dyDescent="0.25">
      <c r="A9617" s="1">
        <v>0.1299756045138219</v>
      </c>
      <c r="B9617" s="1">
        <v>0.19927725099999999</v>
      </c>
      <c r="C9617" s="1">
        <f t="shared" si="150"/>
        <v>6.9301646486178092E-2</v>
      </c>
    </row>
    <row r="9618" spans="1:3" x14ac:dyDescent="0.25">
      <c r="A9618" s="1">
        <v>-5.1036908807763582E-3</v>
      </c>
      <c r="B9618" s="1">
        <v>0</v>
      </c>
      <c r="C9618" s="1">
        <f t="shared" si="150"/>
        <v>5.1036908807763582E-3</v>
      </c>
    </row>
    <row r="9619" spans="1:3" x14ac:dyDescent="0.25">
      <c r="A9619" s="1">
        <v>-1.1452542293133887E-3</v>
      </c>
      <c r="B9619" s="1">
        <v>0</v>
      </c>
      <c r="C9619" s="1">
        <f t="shared" si="150"/>
        <v>1.1452542293133887E-3</v>
      </c>
    </row>
    <row r="9620" spans="1:3" x14ac:dyDescent="0.25">
      <c r="A9620" s="1">
        <v>-3.7842119969553685E-3</v>
      </c>
      <c r="B9620" s="1">
        <v>0</v>
      </c>
      <c r="C9620" s="1">
        <f t="shared" si="150"/>
        <v>3.7842119969553685E-3</v>
      </c>
    </row>
    <row r="9621" spans="1:3" x14ac:dyDescent="0.25">
      <c r="A9621" s="1">
        <v>-6.4231697645973484E-3</v>
      </c>
      <c r="B9621" s="1">
        <v>0</v>
      </c>
      <c r="C9621" s="1">
        <f t="shared" si="150"/>
        <v>6.4231697645973484E-3</v>
      </c>
    </row>
    <row r="9622" spans="1:3" x14ac:dyDescent="0.25">
      <c r="A9622" s="1">
        <v>-7.7426486484183385E-3</v>
      </c>
      <c r="B9622" s="1">
        <v>0</v>
      </c>
      <c r="C9622" s="1">
        <f t="shared" si="150"/>
        <v>7.7426486484183385E-3</v>
      </c>
    </row>
    <row r="9623" spans="1:3" x14ac:dyDescent="0.25">
      <c r="A9623" s="1">
        <v>-2.4647331131343788E-3</v>
      </c>
      <c r="B9623" s="1">
        <v>0</v>
      </c>
      <c r="C9623" s="1">
        <f t="shared" si="150"/>
        <v>2.4647331131343788E-3</v>
      </c>
    </row>
    <row r="9624" spans="1:3" x14ac:dyDescent="0.25">
      <c r="A9624" s="1">
        <v>-5.5389919644753894E-3</v>
      </c>
      <c r="B9624" s="1">
        <v>0</v>
      </c>
      <c r="C9624" s="1">
        <f t="shared" si="150"/>
        <v>5.5389919644753894E-3</v>
      </c>
    </row>
    <row r="9625" spans="1:3" x14ac:dyDescent="0.25">
      <c r="A9625" s="1">
        <v>-2.6107642919142963E-4</v>
      </c>
      <c r="B9625" s="1">
        <v>0</v>
      </c>
      <c r="C9625" s="1">
        <f t="shared" si="150"/>
        <v>2.6107642919142963E-4</v>
      </c>
    </row>
    <row r="9626" spans="1:3" x14ac:dyDescent="0.25">
      <c r="A9626" s="1">
        <v>-4.6616019807153774E-3</v>
      </c>
      <c r="B9626" s="1">
        <v>0</v>
      </c>
      <c r="C9626" s="1">
        <f t="shared" si="150"/>
        <v>4.6616019807153774E-3</v>
      </c>
    </row>
    <row r="9627" spans="1:3" x14ac:dyDescent="0.25">
      <c r="A9627" s="1">
        <v>-4.2195130806543992E-3</v>
      </c>
      <c r="B9627" s="1">
        <v>0</v>
      </c>
      <c r="C9627" s="1">
        <f t="shared" si="150"/>
        <v>4.2195130806543992E-3</v>
      </c>
    </row>
    <row r="9628" spans="1:3" x14ac:dyDescent="0.25">
      <c r="A9628" s="1">
        <v>-7.3005597483573569E-3</v>
      </c>
      <c r="B9628" s="1">
        <v>0</v>
      </c>
      <c r="C9628" s="1">
        <f t="shared" si="150"/>
        <v>7.3005597483573569E-3</v>
      </c>
    </row>
    <row r="9629" spans="1:3" x14ac:dyDescent="0.25">
      <c r="A9629" s="1">
        <v>-2.0226442130733971E-3</v>
      </c>
      <c r="B9629" s="1">
        <v>0</v>
      </c>
      <c r="C9629" s="1">
        <f t="shared" si="150"/>
        <v>2.0226442130733971E-3</v>
      </c>
    </row>
    <row r="9630" spans="1:3" x14ac:dyDescent="0.25">
      <c r="A9630" s="1">
        <v>-5.9810808645363676E-3</v>
      </c>
      <c r="B9630" s="1">
        <v>0</v>
      </c>
      <c r="C9630" s="1">
        <f t="shared" si="150"/>
        <v>5.9810808645363676E-3</v>
      </c>
    </row>
    <row r="9631" spans="1:3" x14ac:dyDescent="0.25">
      <c r="A9631" s="1">
        <v>6.6507328864541526E-2</v>
      </c>
      <c r="B9631" s="1">
        <v>5.5364399999999995E-4</v>
      </c>
      <c r="C9631" s="1">
        <f t="shared" si="150"/>
        <v>-6.595368486454152E-2</v>
      </c>
    </row>
    <row r="9632" spans="1:3" x14ac:dyDescent="0.25">
      <c r="A9632" s="1">
        <v>6.7826807748362514E-2</v>
      </c>
      <c r="B9632" s="1">
        <v>2.3071849999999998E-3</v>
      </c>
      <c r="C9632" s="1">
        <f t="shared" si="150"/>
        <v>-6.551962274836251E-2</v>
      </c>
    </row>
    <row r="9633" spans="1:3" x14ac:dyDescent="0.25">
      <c r="A9633" s="1">
        <v>6.6065239964480549E-2</v>
      </c>
      <c r="B9633" s="1">
        <v>1.4278839999999999E-3</v>
      </c>
      <c r="C9633" s="1">
        <f t="shared" si="150"/>
        <v>-6.4637355964480545E-2</v>
      </c>
    </row>
    <row r="9634" spans="1:3" x14ac:dyDescent="0.25">
      <c r="A9634" s="1">
        <v>6.254889221307855E-2</v>
      </c>
      <c r="B9634" s="1">
        <v>7.3293700000000002E-4</v>
      </c>
      <c r="C9634" s="1">
        <f t="shared" si="150"/>
        <v>-6.1815955213078547E-2</v>
      </c>
    </row>
    <row r="9635" spans="1:3" x14ac:dyDescent="0.25">
      <c r="A9635" s="1">
        <v>6.8704197732122524E-2</v>
      </c>
      <c r="B9635" s="1">
        <v>7.2341899999999999E-4</v>
      </c>
      <c r="C9635" s="1">
        <f t="shared" si="150"/>
        <v>-6.7980778732122521E-2</v>
      </c>
    </row>
    <row r="9636" spans="1:3" x14ac:dyDescent="0.25">
      <c r="A9636" s="1">
        <v>6.518106216435858E-2</v>
      </c>
      <c r="B9636" s="1">
        <v>3.0846510000000001E-2</v>
      </c>
      <c r="C9636" s="1">
        <f t="shared" si="150"/>
        <v>-3.433455216435858E-2</v>
      </c>
    </row>
    <row r="9637" spans="1:3" x14ac:dyDescent="0.25">
      <c r="A9637" s="1">
        <v>6.1222625512895618E-2</v>
      </c>
      <c r="B9637" s="1">
        <v>3.6057552999999999E-2</v>
      </c>
      <c r="C9637" s="1">
        <f t="shared" si="150"/>
        <v>-2.5165072512895618E-2</v>
      </c>
    </row>
    <row r="9638" spans="1:3" x14ac:dyDescent="0.25">
      <c r="A9638" s="1">
        <v>6.2542104396716605E-2</v>
      </c>
      <c r="B9638" s="1">
        <v>2.3839012999999999E-2</v>
      </c>
      <c r="C9638" s="1">
        <f t="shared" si="150"/>
        <v>-3.8703091396716606E-2</v>
      </c>
    </row>
    <row r="9639" spans="1:3" x14ac:dyDescent="0.25">
      <c r="A9639" s="1">
        <v>6.3861583280537593E-2</v>
      </c>
      <c r="B9639" s="1">
        <v>3.0591759E-2</v>
      </c>
      <c r="C9639" s="1">
        <f t="shared" si="150"/>
        <v>-3.3269824280537597E-2</v>
      </c>
    </row>
    <row r="9640" spans="1:3" x14ac:dyDescent="0.25">
      <c r="A9640" s="1">
        <v>6.6500541048179568E-2</v>
      </c>
      <c r="B9640" s="1">
        <v>3.4009712999999997E-2</v>
      </c>
      <c r="C9640" s="1">
        <f t="shared" si="150"/>
        <v>-3.2490828048179571E-2</v>
      </c>
    </row>
    <row r="9641" spans="1:3" x14ac:dyDescent="0.25">
      <c r="A9641" s="1">
        <v>6.7820019932000569E-2</v>
      </c>
      <c r="B9641" s="1">
        <v>3.5019805000000001E-2</v>
      </c>
      <c r="C9641" s="1">
        <f t="shared" si="150"/>
        <v>-3.2800214932000568E-2</v>
      </c>
    </row>
    <row r="9642" spans="1:3" x14ac:dyDescent="0.25">
      <c r="A9642" s="1">
        <v>0.13899573859361941</v>
      </c>
      <c r="B9642" s="1">
        <v>0.49814264000000003</v>
      </c>
      <c r="C9642" s="1">
        <f t="shared" si="150"/>
        <v>0.35914690140638061</v>
      </c>
    </row>
    <row r="9643" spans="1:3" x14ac:dyDescent="0.25">
      <c r="A9643" s="1">
        <v>0.13371782305833546</v>
      </c>
      <c r="B9643" s="1">
        <v>0.49588255999999997</v>
      </c>
      <c r="C9643" s="1">
        <f t="shared" si="150"/>
        <v>0.36216473694166451</v>
      </c>
    </row>
    <row r="9644" spans="1:3" x14ac:dyDescent="0.25">
      <c r="A9644" s="1">
        <v>0.13635678082597744</v>
      </c>
      <c r="B9644" s="1">
        <v>0.49759423800000002</v>
      </c>
      <c r="C9644" s="1">
        <f t="shared" si="150"/>
        <v>0.36123745717402256</v>
      </c>
    </row>
    <row r="9645" spans="1:3" x14ac:dyDescent="0.25">
      <c r="A9645" s="1">
        <v>0.13767625970979844</v>
      </c>
      <c r="B9645" s="1">
        <v>0.49891191099999999</v>
      </c>
      <c r="C9645" s="1">
        <f t="shared" si="150"/>
        <v>0.36123565129020152</v>
      </c>
    </row>
    <row r="9646" spans="1:3" x14ac:dyDescent="0.25">
      <c r="A9646" s="1">
        <v>0.13503730194215646</v>
      </c>
      <c r="B9646" s="1">
        <v>0.50172561999999998</v>
      </c>
      <c r="C9646" s="1">
        <f t="shared" si="150"/>
        <v>0.36668831805784352</v>
      </c>
    </row>
    <row r="9647" spans="1:3" x14ac:dyDescent="0.25">
      <c r="A9647" s="1">
        <v>0.13239834417451446</v>
      </c>
      <c r="B9647" s="1">
        <v>0.49826890400000001</v>
      </c>
      <c r="C9647" s="1">
        <f t="shared" si="150"/>
        <v>0.36587055982548555</v>
      </c>
    </row>
    <row r="9648" spans="1:3" x14ac:dyDescent="0.25">
      <c r="A9648" s="1">
        <v>-1.3614723362627913E-3</v>
      </c>
      <c r="B9648" s="1">
        <v>0</v>
      </c>
      <c r="C9648" s="1">
        <f t="shared" si="150"/>
        <v>1.3614723362627913E-3</v>
      </c>
    </row>
    <row r="9649" spans="1:3" x14ac:dyDescent="0.25">
      <c r="A9649" s="1">
        <v>-4.1993452441801407E-5</v>
      </c>
      <c r="B9649" s="1">
        <v>0</v>
      </c>
      <c r="C9649" s="1">
        <f t="shared" si="150"/>
        <v>4.1993452441801407E-5</v>
      </c>
    </row>
    <row r="9650" spans="1:3" x14ac:dyDescent="0.25">
      <c r="A9650" s="1">
        <v>-2.2388623200228002E-3</v>
      </c>
      <c r="B9650" s="1">
        <v>0</v>
      </c>
      <c r="C9650" s="1">
        <f t="shared" si="150"/>
        <v>2.2388623200228002E-3</v>
      </c>
    </row>
    <row r="9651" spans="1:3" x14ac:dyDescent="0.25">
      <c r="A9651" s="1">
        <v>-1.7967734199618223E-3</v>
      </c>
      <c r="B9651" s="1">
        <v>0</v>
      </c>
      <c r="C9651" s="1">
        <f t="shared" si="150"/>
        <v>1.7967734199618223E-3</v>
      </c>
    </row>
    <row r="9652" spans="1:3" x14ac:dyDescent="0.25">
      <c r="A9652" s="1">
        <v>-4.8778200876647797E-3</v>
      </c>
      <c r="B9652" s="1">
        <v>0</v>
      </c>
      <c r="C9652" s="1">
        <f t="shared" si="150"/>
        <v>4.8778200876647797E-3</v>
      </c>
    </row>
    <row r="9653" spans="1:3" x14ac:dyDescent="0.25">
      <c r="A9653" s="1">
        <v>4.0009544761917984E-4</v>
      </c>
      <c r="B9653" s="1">
        <v>0</v>
      </c>
      <c r="C9653" s="1">
        <f t="shared" si="150"/>
        <v>-4.0009544761917984E-4</v>
      </c>
    </row>
    <row r="9654" spans="1:3" x14ac:dyDescent="0.25">
      <c r="A9654" s="1">
        <v>-4.7729453614083232E-4</v>
      </c>
      <c r="B9654" s="1">
        <v>0</v>
      </c>
      <c r="C9654" s="1">
        <f t="shared" si="150"/>
        <v>4.7729453614083232E-4</v>
      </c>
    </row>
    <row r="9655" spans="1:3" x14ac:dyDescent="0.25">
      <c r="A9655" s="1">
        <v>1.7195743314401698E-3</v>
      </c>
      <c r="B9655" s="1">
        <v>0</v>
      </c>
      <c r="C9655" s="1">
        <f t="shared" si="150"/>
        <v>-1.7195743314401698E-3</v>
      </c>
    </row>
    <row r="9656" spans="1:3" x14ac:dyDescent="0.25">
      <c r="A9656" s="1">
        <v>6.6726411841291147E-2</v>
      </c>
      <c r="B9656" s="1">
        <v>1.8504898999999998E-2</v>
      </c>
      <c r="C9656" s="1">
        <f t="shared" si="150"/>
        <v>-4.8221512841291149E-2</v>
      </c>
    </row>
    <row r="9657" spans="1:3" x14ac:dyDescent="0.25">
      <c r="A9657" s="1">
        <v>7.0684848492754124E-2</v>
      </c>
      <c r="B9657" s="1">
        <v>4.1640968E-2</v>
      </c>
      <c r="C9657" s="1">
        <f t="shared" si="150"/>
        <v>-2.9043880492754123E-2</v>
      </c>
    </row>
    <row r="9658" spans="1:3" x14ac:dyDescent="0.25">
      <c r="A9658" s="1">
        <v>6.540693295747016E-2</v>
      </c>
      <c r="B9658" s="1">
        <v>1.9338863000000001E-2</v>
      </c>
      <c r="C9658" s="1">
        <f t="shared" si="150"/>
        <v>-4.6068069957470162E-2</v>
      </c>
    </row>
    <row r="9659" spans="1:3" x14ac:dyDescent="0.25">
      <c r="A9659" s="1">
        <v>6.4087454073649172E-2</v>
      </c>
      <c r="B9659" s="1">
        <v>2.1759677000000002E-2</v>
      </c>
      <c r="C9659" s="1">
        <f t="shared" si="150"/>
        <v>-4.2327777073649167E-2</v>
      </c>
    </row>
    <row r="9660" spans="1:3" x14ac:dyDescent="0.25">
      <c r="A9660" s="1">
        <v>6.6291110757592114E-2</v>
      </c>
      <c r="B9660" s="1">
        <v>5.7964360000000003E-3</v>
      </c>
      <c r="C9660" s="1">
        <f t="shared" si="150"/>
        <v>-6.0494674757592112E-2</v>
      </c>
    </row>
    <row r="9661" spans="1:3" x14ac:dyDescent="0.25">
      <c r="A9661" s="1">
        <v>7.1569026292876078E-2</v>
      </c>
      <c r="B9661" s="1">
        <v>6.8543300000000005E-4</v>
      </c>
      <c r="C9661" s="1">
        <f t="shared" si="150"/>
        <v>-7.0883593292876079E-2</v>
      </c>
    </row>
    <row r="9662" spans="1:3" x14ac:dyDescent="0.25">
      <c r="A9662" s="1">
        <v>6.5849021857531137E-2</v>
      </c>
      <c r="B9662" s="1">
        <v>4.3211439999999999E-3</v>
      </c>
      <c r="C9662" s="1">
        <f t="shared" si="150"/>
        <v>-6.1527877857531138E-2</v>
      </c>
    </row>
    <row r="9663" spans="1:3" x14ac:dyDescent="0.25">
      <c r="A9663" s="1">
        <v>7.0249547409055091E-2</v>
      </c>
      <c r="B9663" s="1">
        <v>3.6914500000000002E-3</v>
      </c>
      <c r="C9663" s="1">
        <f t="shared" si="150"/>
        <v>-6.6558097409055092E-2</v>
      </c>
    </row>
    <row r="9664" spans="1:3" x14ac:dyDescent="0.25">
      <c r="A9664" s="1">
        <v>6.8487979625173126E-2</v>
      </c>
      <c r="B9664" s="1">
        <v>1.4426879999999999E-3</v>
      </c>
      <c r="C9664" s="1">
        <f t="shared" si="150"/>
        <v>-6.7045291625173128E-2</v>
      </c>
    </row>
    <row r="9665" spans="1:3" x14ac:dyDescent="0.25">
      <c r="A9665" s="1">
        <v>6.4971631873771127E-2</v>
      </c>
      <c r="B9665" s="1">
        <v>4.9999240000000002E-3</v>
      </c>
      <c r="C9665" s="1">
        <f t="shared" si="150"/>
        <v>-5.9971707873771124E-2</v>
      </c>
    </row>
    <row r="9666" spans="1:3" x14ac:dyDescent="0.25">
      <c r="A9666" s="1">
        <v>6.7603801825051157E-2</v>
      </c>
      <c r="B9666" s="1">
        <v>7.8209968000000005E-2</v>
      </c>
      <c r="C9666" s="1">
        <f t="shared" si="150"/>
        <v>1.0606166174948847E-2</v>
      </c>
    </row>
    <row r="9667" spans="1:3" x14ac:dyDescent="0.25">
      <c r="A9667" s="1">
        <v>6.3645365173588195E-2</v>
      </c>
      <c r="B9667" s="1">
        <v>7.8598556E-2</v>
      </c>
      <c r="C9667" s="1">
        <f t="shared" ref="C9667:C9730" si="151">(B9667-A9667)</f>
        <v>1.4953190826411805E-2</v>
      </c>
    </row>
    <row r="9668" spans="1:3" x14ac:dyDescent="0.25">
      <c r="A9668" s="1">
        <v>6.4964844057409182E-2</v>
      </c>
      <c r="B9668" s="1">
        <v>7.8910273000000003E-2</v>
      </c>
      <c r="C9668" s="1">
        <f t="shared" si="151"/>
        <v>1.3945428942590821E-2</v>
      </c>
    </row>
    <row r="9669" spans="1:3" x14ac:dyDescent="0.25">
      <c r="A9669" s="1">
        <v>6.628432294123017E-2</v>
      </c>
      <c r="B9669" s="1">
        <v>8.1888066999999995E-2</v>
      </c>
      <c r="C9669" s="1">
        <f t="shared" si="151"/>
        <v>1.5603744058769825E-2</v>
      </c>
    </row>
    <row r="9670" spans="1:3" x14ac:dyDescent="0.25">
      <c r="A9670" s="1">
        <v>6.8923280708872145E-2</v>
      </c>
      <c r="B9670" s="1">
        <v>8.1179203000000005E-2</v>
      </c>
      <c r="C9670" s="1">
        <f t="shared" si="151"/>
        <v>1.225592229112786E-2</v>
      </c>
    </row>
    <row r="9671" spans="1:3" x14ac:dyDescent="0.25">
      <c r="A9671" s="1">
        <v>7.0242759592693146E-2</v>
      </c>
      <c r="B9671" s="1">
        <v>8.0793372000000002E-2</v>
      </c>
      <c r="C9671" s="1">
        <f t="shared" si="151"/>
        <v>1.0550612407306856E-2</v>
      </c>
    </row>
    <row r="9672" spans="1:3" x14ac:dyDescent="0.25">
      <c r="A9672" s="1">
        <v>0.141418478254312</v>
      </c>
      <c r="B9672" s="1">
        <v>0.35182506800000002</v>
      </c>
      <c r="C9672" s="1">
        <f t="shared" si="151"/>
        <v>0.21040658974568802</v>
      </c>
    </row>
    <row r="9673" spans="1:3" x14ac:dyDescent="0.25">
      <c r="A9673" s="1">
        <v>0.13614056271902802</v>
      </c>
      <c r="B9673" s="1">
        <v>0.35366712099999997</v>
      </c>
      <c r="C9673" s="1">
        <f t="shared" si="151"/>
        <v>0.21752655828097195</v>
      </c>
    </row>
    <row r="9674" spans="1:3" x14ac:dyDescent="0.25">
      <c r="A9674" s="1">
        <v>0.13877952048667003</v>
      </c>
      <c r="B9674" s="1">
        <v>0.35003772999999999</v>
      </c>
      <c r="C9674" s="1">
        <f t="shared" si="151"/>
        <v>0.21125820951332996</v>
      </c>
    </row>
    <row r="9675" spans="1:3" x14ac:dyDescent="0.25">
      <c r="A9675" s="1">
        <v>0.140098999370491</v>
      </c>
      <c r="B9675" s="1">
        <v>0.35253064499999998</v>
      </c>
      <c r="C9675" s="1">
        <f t="shared" si="151"/>
        <v>0.21243164562950898</v>
      </c>
    </row>
    <row r="9676" spans="1:3" x14ac:dyDescent="0.25">
      <c r="A9676" s="1">
        <v>0.13746004160284903</v>
      </c>
      <c r="B9676" s="1">
        <v>0.35343500999999999</v>
      </c>
      <c r="C9676" s="1">
        <f t="shared" si="151"/>
        <v>0.21597496839715097</v>
      </c>
    </row>
    <row r="9677" spans="1:3" x14ac:dyDescent="0.25">
      <c r="A9677" s="1">
        <v>0.13482108383520705</v>
      </c>
      <c r="B9677" s="1">
        <v>0.29625567600000002</v>
      </c>
      <c r="C9677" s="1">
        <f t="shared" si="151"/>
        <v>0.16143459216479297</v>
      </c>
    </row>
    <row r="9678" spans="1:3" x14ac:dyDescent="0.25">
      <c r="A9678" s="1">
        <v>1.0612673244297858E-3</v>
      </c>
      <c r="B9678" s="1">
        <v>0</v>
      </c>
      <c r="C9678" s="1">
        <f t="shared" si="151"/>
        <v>-1.0612673244297858E-3</v>
      </c>
    </row>
    <row r="9679" spans="1:3" x14ac:dyDescent="0.25">
      <c r="A9679" s="1">
        <v>2.3807462082507756E-3</v>
      </c>
      <c r="B9679" s="1">
        <v>0</v>
      </c>
      <c r="C9679" s="1">
        <f t="shared" si="151"/>
        <v>-2.3807462082507756E-3</v>
      </c>
    </row>
    <row r="9680" spans="1:3" x14ac:dyDescent="0.25">
      <c r="A9680" s="1">
        <v>1.8387734066977715E-4</v>
      </c>
      <c r="B9680" s="1">
        <v>0</v>
      </c>
      <c r="C9680" s="1">
        <f t="shared" si="151"/>
        <v>-1.8387734066977715E-4</v>
      </c>
    </row>
    <row r="9681" spans="1:3" x14ac:dyDescent="0.25">
      <c r="A9681" s="1">
        <v>-2.4550804269722025E-3</v>
      </c>
      <c r="B9681" s="1">
        <v>0</v>
      </c>
      <c r="C9681" s="1">
        <f t="shared" si="151"/>
        <v>2.4550804269722025E-3</v>
      </c>
    </row>
    <row r="9682" spans="1:3" x14ac:dyDescent="0.25">
      <c r="A9682" s="1">
        <v>4.1423139921327474E-3</v>
      </c>
      <c r="B9682" s="1">
        <v>0</v>
      </c>
      <c r="C9682" s="1">
        <f t="shared" si="151"/>
        <v>-4.1423139921327474E-3</v>
      </c>
    </row>
    <row r="9683" spans="1:3" x14ac:dyDescent="0.25">
      <c r="A9683" s="1">
        <v>-2.5821155939120409E-4</v>
      </c>
      <c r="B9683" s="1">
        <v>0</v>
      </c>
      <c r="C9683" s="1">
        <f t="shared" si="151"/>
        <v>2.5821155939120409E-4</v>
      </c>
    </row>
    <row r="9684" spans="1:3" x14ac:dyDescent="0.25">
      <c r="A9684" s="1">
        <v>3.7002250920717657E-3</v>
      </c>
      <c r="B9684" s="1">
        <v>0</v>
      </c>
      <c r="C9684" s="1">
        <f t="shared" si="151"/>
        <v>-3.7002250920717657E-3</v>
      </c>
    </row>
    <row r="9685" spans="1:3" x14ac:dyDescent="0.25">
      <c r="A9685" s="1">
        <v>-1.577690443212194E-3</v>
      </c>
      <c r="B9685" s="1">
        <v>0</v>
      </c>
      <c r="C9685" s="1">
        <f t="shared" si="151"/>
        <v>1.577690443212194E-3</v>
      </c>
    </row>
    <row r="9686" spans="1:3" x14ac:dyDescent="0.25">
      <c r="A9686" s="1">
        <v>-2.8971693270331842E-3</v>
      </c>
      <c r="B9686" s="1">
        <v>0</v>
      </c>
      <c r="C9686" s="1">
        <f t="shared" si="151"/>
        <v>2.8971693270331842E-3</v>
      </c>
    </row>
    <row r="9687" spans="1:3" x14ac:dyDescent="0.25">
      <c r="A9687" s="1">
        <v>-1.1356015431512128E-3</v>
      </c>
      <c r="B9687" s="1">
        <v>0</v>
      </c>
      <c r="C9687" s="1">
        <f t="shared" si="151"/>
        <v>1.1356015431512128E-3</v>
      </c>
    </row>
    <row r="9688" spans="1:3" x14ac:dyDescent="0.25">
      <c r="A9688" s="1">
        <v>1.5033562244907671E-3</v>
      </c>
      <c r="B9688" s="1">
        <v>0</v>
      </c>
      <c r="C9688" s="1">
        <f t="shared" si="151"/>
        <v>-1.5033562244907671E-3</v>
      </c>
    </row>
    <row r="9689" spans="1:3" x14ac:dyDescent="0.25">
      <c r="A9689" s="1">
        <v>-2.0129915269112252E-3</v>
      </c>
      <c r="B9689" s="1">
        <v>0</v>
      </c>
      <c r="C9689" s="1">
        <f t="shared" si="151"/>
        <v>2.0129915269112252E-3</v>
      </c>
    </row>
    <row r="9690" spans="1:3" x14ac:dyDescent="0.25">
      <c r="A9690" s="1">
        <v>7.0033329302105693E-2</v>
      </c>
      <c r="B9690" s="1">
        <v>4.2763700000000003E-4</v>
      </c>
      <c r="C9690" s="1">
        <f t="shared" si="151"/>
        <v>-6.9605692302105698E-2</v>
      </c>
    </row>
    <row r="9691" spans="1:3" x14ac:dyDescent="0.25">
      <c r="A9691" s="1">
        <v>7.2230198169686691E-2</v>
      </c>
      <c r="B9691" s="1">
        <v>3.601885E-3</v>
      </c>
      <c r="C9691" s="1">
        <f t="shared" si="151"/>
        <v>-6.8628313169686692E-2</v>
      </c>
    </row>
    <row r="9692" spans="1:3" x14ac:dyDescent="0.25">
      <c r="A9692" s="1">
        <v>7.1352808185926681E-2</v>
      </c>
      <c r="B9692" s="1">
        <v>1.244464E-3</v>
      </c>
      <c r="C9692" s="1">
        <f t="shared" si="151"/>
        <v>-7.010834418592668E-2</v>
      </c>
    </row>
    <row r="9693" spans="1:3" x14ac:dyDescent="0.25">
      <c r="A9693" s="1">
        <v>6.8713850418284692E-2</v>
      </c>
      <c r="B9693" s="1">
        <v>5.8382340000000003E-3</v>
      </c>
      <c r="C9693" s="1">
        <f t="shared" si="151"/>
        <v>-6.2875616418284694E-2</v>
      </c>
    </row>
    <row r="9694" spans="1:3" x14ac:dyDescent="0.25">
      <c r="A9694" s="1">
        <v>7.3991765953568656E-2</v>
      </c>
      <c r="B9694" s="1">
        <v>9.8516300000000005E-4</v>
      </c>
      <c r="C9694" s="1">
        <f t="shared" si="151"/>
        <v>-7.3006602953568658E-2</v>
      </c>
    </row>
    <row r="9695" spans="1:3" x14ac:dyDescent="0.25">
      <c r="A9695" s="1">
        <v>7.2672287069747668E-2</v>
      </c>
      <c r="B9695" s="1">
        <v>3.3619599999999998E-4</v>
      </c>
      <c r="C9695" s="1">
        <f t="shared" si="151"/>
        <v>-7.2336091069747671E-2</v>
      </c>
    </row>
    <row r="9696" spans="1:3" x14ac:dyDescent="0.25">
      <c r="A9696" s="1">
        <v>7.0026541485743735E-2</v>
      </c>
      <c r="B9696" s="1">
        <v>7.7982544000000001E-2</v>
      </c>
      <c r="C9696" s="1">
        <f t="shared" si="151"/>
        <v>7.9560025142562663E-3</v>
      </c>
    </row>
    <row r="9697" spans="1:3" x14ac:dyDescent="0.25">
      <c r="A9697" s="1">
        <v>6.6068104834280772E-2</v>
      </c>
      <c r="B9697" s="1">
        <v>7.9452488000000002E-2</v>
      </c>
      <c r="C9697" s="1">
        <f t="shared" si="151"/>
        <v>1.338438316571923E-2</v>
      </c>
    </row>
    <row r="9698" spans="1:3" x14ac:dyDescent="0.25">
      <c r="A9698" s="1">
        <v>6.738758371810176E-2</v>
      </c>
      <c r="B9698" s="1">
        <v>7.9997741999999997E-2</v>
      </c>
      <c r="C9698" s="1">
        <f t="shared" si="151"/>
        <v>1.2610158281898237E-2</v>
      </c>
    </row>
    <row r="9699" spans="1:3" x14ac:dyDescent="0.25">
      <c r="A9699" s="1">
        <v>6.8707062601922747E-2</v>
      </c>
      <c r="B9699" s="1">
        <v>8.1978283999999998E-2</v>
      </c>
      <c r="C9699" s="1">
        <f t="shared" si="151"/>
        <v>1.3271221398077251E-2</v>
      </c>
    </row>
    <row r="9700" spans="1:3" x14ac:dyDescent="0.25">
      <c r="A9700" s="1">
        <v>7.1346020369564722E-2</v>
      </c>
      <c r="B9700" s="1">
        <v>7.8763647000000006E-2</v>
      </c>
      <c r="C9700" s="1">
        <f t="shared" si="151"/>
        <v>7.4176266304352839E-3</v>
      </c>
    </row>
    <row r="9701" spans="1:3" x14ac:dyDescent="0.25">
      <c r="A9701" s="1">
        <v>7.2665499253385724E-2</v>
      </c>
      <c r="B9701" s="1">
        <v>8.3686679999999999E-2</v>
      </c>
      <c r="C9701" s="1">
        <f t="shared" si="151"/>
        <v>1.1021180746614276E-2</v>
      </c>
    </row>
    <row r="9702" spans="1:3" x14ac:dyDescent="0.25">
      <c r="A9702" s="1">
        <v>7.4433854853629633E-2</v>
      </c>
      <c r="B9702" s="1">
        <v>0.150829461</v>
      </c>
      <c r="C9702" s="1">
        <f t="shared" si="151"/>
        <v>7.6395606146370365E-2</v>
      </c>
    </row>
    <row r="9703" spans="1:3" x14ac:dyDescent="0.25">
      <c r="A9703" s="1">
        <v>0.13856330237972062</v>
      </c>
      <c r="B9703" s="1">
        <v>0.19839225199999999</v>
      </c>
      <c r="C9703" s="1">
        <f t="shared" si="151"/>
        <v>5.9828949620279376E-2</v>
      </c>
    </row>
    <row r="9704" spans="1:3" x14ac:dyDescent="0.25">
      <c r="A9704" s="1">
        <v>0.14120226014736259</v>
      </c>
      <c r="B9704" s="1">
        <v>0.20149492399999999</v>
      </c>
      <c r="C9704" s="1">
        <f t="shared" si="151"/>
        <v>6.0292663852637401E-2</v>
      </c>
    </row>
    <row r="9705" spans="1:3" x14ac:dyDescent="0.25">
      <c r="A9705" s="1">
        <v>0.14252173903118359</v>
      </c>
      <c r="B9705" s="1">
        <v>0.197413318</v>
      </c>
      <c r="C9705" s="1">
        <f t="shared" si="151"/>
        <v>5.4891578968816412E-2</v>
      </c>
    </row>
    <row r="9706" spans="1:3" x14ac:dyDescent="0.25">
      <c r="A9706" s="1">
        <v>0.13988278126354159</v>
      </c>
      <c r="B9706" s="1">
        <v>0.20019875100000001</v>
      </c>
      <c r="C9706" s="1">
        <f t="shared" si="151"/>
        <v>6.0315969736458419E-2</v>
      </c>
    </row>
    <row r="9707" spans="1:3" x14ac:dyDescent="0.25">
      <c r="A9707" s="1">
        <v>0.13724382349589961</v>
      </c>
      <c r="B9707" s="1">
        <v>0.19881969299999999</v>
      </c>
      <c r="C9707" s="1">
        <f t="shared" si="151"/>
        <v>6.1575869504100378E-2</v>
      </c>
    </row>
    <row r="9708" spans="1:3" x14ac:dyDescent="0.25">
      <c r="A9708" s="1">
        <v>3.4840069851223613E-3</v>
      </c>
      <c r="B9708" s="1">
        <v>0</v>
      </c>
      <c r="C9708" s="1">
        <f t="shared" si="151"/>
        <v>-3.4840069851223613E-3</v>
      </c>
    </row>
    <row r="9709" spans="1:3" x14ac:dyDescent="0.25">
      <c r="A9709" s="1">
        <v>4.803485868943351E-3</v>
      </c>
      <c r="B9709" s="1">
        <v>0</v>
      </c>
      <c r="C9709" s="1">
        <f t="shared" si="151"/>
        <v>-4.803485868943351E-3</v>
      </c>
    </row>
    <row r="9710" spans="1:3" x14ac:dyDescent="0.25">
      <c r="A9710" s="1">
        <v>2.6066170013623506E-3</v>
      </c>
      <c r="B9710" s="1">
        <v>0</v>
      </c>
      <c r="C9710" s="1">
        <f t="shared" si="151"/>
        <v>-2.6066170013623506E-3</v>
      </c>
    </row>
    <row r="9711" spans="1:3" x14ac:dyDescent="0.25">
      <c r="A9711" s="1">
        <v>-3.2340766279629002E-5</v>
      </c>
      <c r="B9711" s="1">
        <v>0</v>
      </c>
      <c r="C9711" s="1">
        <f t="shared" si="151"/>
        <v>3.2340766279629002E-5</v>
      </c>
    </row>
    <row r="9712" spans="1:3" x14ac:dyDescent="0.25">
      <c r="A9712" s="1">
        <v>6.5650536528253211E-3</v>
      </c>
      <c r="B9712" s="1">
        <v>0</v>
      </c>
      <c r="C9712" s="1">
        <f t="shared" si="151"/>
        <v>-6.5650536528253211E-3</v>
      </c>
    </row>
    <row r="9713" spans="1:3" x14ac:dyDescent="0.25">
      <c r="A9713" s="1">
        <v>2.1645281013013716E-3</v>
      </c>
      <c r="B9713" s="1">
        <v>0</v>
      </c>
      <c r="C9713" s="1">
        <f t="shared" si="151"/>
        <v>-2.1645281013013716E-3</v>
      </c>
    </row>
    <row r="9714" spans="1:3" x14ac:dyDescent="0.25">
      <c r="A9714" s="1">
        <v>6.1229647527643411E-3</v>
      </c>
      <c r="B9714" s="1">
        <v>0</v>
      </c>
      <c r="C9714" s="1">
        <f t="shared" si="151"/>
        <v>-6.1229647527643411E-3</v>
      </c>
    </row>
    <row r="9715" spans="1:3" x14ac:dyDescent="0.25">
      <c r="A9715" s="1">
        <v>8.4504921748038142E-4</v>
      </c>
      <c r="B9715" s="1">
        <v>0</v>
      </c>
      <c r="C9715" s="1">
        <f t="shared" si="151"/>
        <v>-8.4504921748038142E-4</v>
      </c>
    </row>
    <row r="9716" spans="1:3" x14ac:dyDescent="0.25">
      <c r="A9716" s="1">
        <v>-4.7442966634060851E-4</v>
      </c>
      <c r="B9716" s="1">
        <v>0</v>
      </c>
      <c r="C9716" s="1">
        <f t="shared" si="151"/>
        <v>4.7442966634060851E-4</v>
      </c>
    </row>
    <row r="9717" spans="1:3" x14ac:dyDescent="0.25">
      <c r="A9717" s="1">
        <v>1.2871381175413609E-3</v>
      </c>
      <c r="B9717" s="1">
        <v>0</v>
      </c>
      <c r="C9717" s="1">
        <f t="shared" si="151"/>
        <v>-1.2871381175413609E-3</v>
      </c>
    </row>
    <row r="9718" spans="1:3" x14ac:dyDescent="0.25">
      <c r="A9718" s="1">
        <v>3.0487059014233323E-3</v>
      </c>
      <c r="B9718" s="1">
        <v>0</v>
      </c>
      <c r="C9718" s="1">
        <f t="shared" si="151"/>
        <v>-3.0487059014233323E-3</v>
      </c>
    </row>
    <row r="9719" spans="1:3" x14ac:dyDescent="0.25">
      <c r="A9719" s="1">
        <v>5.2455747690043309E-3</v>
      </c>
      <c r="B9719" s="1">
        <v>0</v>
      </c>
      <c r="C9719" s="1">
        <f t="shared" si="151"/>
        <v>-5.2455747690043309E-3</v>
      </c>
    </row>
    <row r="9720" spans="1:3" x14ac:dyDescent="0.25">
      <c r="A9720" s="1">
        <v>4.3681847852443216E-3</v>
      </c>
      <c r="B9720" s="1">
        <v>0</v>
      </c>
      <c r="C9720" s="1">
        <f t="shared" si="151"/>
        <v>-4.3681847852443216E-3</v>
      </c>
    </row>
    <row r="9721" spans="1:3" x14ac:dyDescent="0.25">
      <c r="A9721" s="1">
        <v>1.7292270176023422E-3</v>
      </c>
      <c r="B9721" s="1">
        <v>0</v>
      </c>
      <c r="C9721" s="1">
        <f t="shared" si="151"/>
        <v>-1.7292270176023422E-3</v>
      </c>
    </row>
    <row r="9722" spans="1:3" x14ac:dyDescent="0.25">
      <c r="A9722" s="1">
        <v>5.6876636690653118E-3</v>
      </c>
      <c r="B9722" s="1">
        <v>0</v>
      </c>
      <c r="C9722" s="1">
        <f t="shared" si="151"/>
        <v>-5.6876636690653118E-3</v>
      </c>
    </row>
    <row r="9723" spans="1:3" x14ac:dyDescent="0.25">
      <c r="A9723" s="1">
        <v>7.3333458946558266E-2</v>
      </c>
      <c r="B9723" s="1">
        <v>3.2311430000000001E-3</v>
      </c>
      <c r="C9723" s="1">
        <f t="shared" si="151"/>
        <v>-7.0102315946558261E-2</v>
      </c>
    </row>
    <row r="9724" spans="1:3" x14ac:dyDescent="0.25">
      <c r="A9724" s="1">
        <v>6.9817111195156281E-2</v>
      </c>
      <c r="B9724" s="1">
        <v>2.9098499999999998E-3</v>
      </c>
      <c r="C9724" s="1">
        <f t="shared" si="151"/>
        <v>-6.6907261195156276E-2</v>
      </c>
    </row>
    <row r="9725" spans="1:3" x14ac:dyDescent="0.25">
      <c r="A9725" s="1">
        <v>7.6414505614261233E-2</v>
      </c>
      <c r="B9725" s="1">
        <v>4.65215E-4</v>
      </c>
      <c r="C9725" s="1">
        <f t="shared" si="151"/>
        <v>-7.5949290614261228E-2</v>
      </c>
    </row>
    <row r="9726" spans="1:3" x14ac:dyDescent="0.25">
      <c r="A9726" s="1">
        <v>7.2449281146436312E-2</v>
      </c>
      <c r="B9726" s="1">
        <v>6.7990363999999998E-2</v>
      </c>
      <c r="C9726" s="1">
        <f t="shared" si="151"/>
        <v>-4.4589171464363142E-3</v>
      </c>
    </row>
    <row r="9727" spans="1:3" x14ac:dyDescent="0.25">
      <c r="A9727" s="1">
        <v>6.8490844494973349E-2</v>
      </c>
      <c r="B9727" s="1">
        <v>6.5994848999999994E-2</v>
      </c>
      <c r="C9727" s="1">
        <f t="shared" si="151"/>
        <v>-2.4959954949733548E-3</v>
      </c>
    </row>
    <row r="9728" spans="1:3" x14ac:dyDescent="0.25">
      <c r="A9728" s="1">
        <v>6.9810323378794337E-2</v>
      </c>
      <c r="B9728" s="1">
        <v>6.8591955999999996E-2</v>
      </c>
      <c r="C9728" s="1">
        <f t="shared" si="151"/>
        <v>-1.2183673787943411E-3</v>
      </c>
    </row>
    <row r="9729" spans="1:3" x14ac:dyDescent="0.25">
      <c r="A9729" s="1">
        <v>7.1129802262615324E-2</v>
      </c>
      <c r="B9729" s="1">
        <v>6.5485988999999994E-2</v>
      </c>
      <c r="C9729" s="1">
        <f t="shared" si="151"/>
        <v>-5.6438132626153298E-3</v>
      </c>
    </row>
    <row r="9730" spans="1:3" x14ac:dyDescent="0.25">
      <c r="A9730" s="1">
        <v>7.3768760030257299E-2</v>
      </c>
      <c r="B9730" s="1">
        <v>6.4117594999999999E-2</v>
      </c>
      <c r="C9730" s="1">
        <f t="shared" si="151"/>
        <v>-9.6511650302572999E-3</v>
      </c>
    </row>
    <row r="9731" spans="1:3" x14ac:dyDescent="0.25">
      <c r="A9731" s="1">
        <v>7.5088238914078287E-2</v>
      </c>
      <c r="B9731" s="1">
        <v>6.1146686999999998E-2</v>
      </c>
      <c r="C9731" s="1">
        <f t="shared" ref="C9731:C9794" si="152">(B9731-A9731)</f>
        <v>-1.3941551914078289E-2</v>
      </c>
    </row>
    <row r="9732" spans="1:3" x14ac:dyDescent="0.25">
      <c r="A9732" s="1">
        <v>7.1578678979038246E-2</v>
      </c>
      <c r="B9732" s="1">
        <v>0.197537345</v>
      </c>
      <c r="C9732" s="1">
        <f t="shared" si="152"/>
        <v>0.12595866602096176</v>
      </c>
    </row>
    <row r="9733" spans="1:3" x14ac:dyDescent="0.25">
      <c r="A9733" s="1">
        <v>7.5537115630501223E-2</v>
      </c>
      <c r="B9733" s="1">
        <v>0.15255296099999999</v>
      </c>
      <c r="C9733" s="1">
        <f t="shared" si="152"/>
        <v>7.7015845369498764E-2</v>
      </c>
    </row>
    <row r="9734" spans="1:3" x14ac:dyDescent="0.25">
      <c r="A9734" s="1">
        <v>7.2898157862859247E-2</v>
      </c>
      <c r="B9734" s="1">
        <v>0.14974752499999999</v>
      </c>
      <c r="C9734" s="1">
        <f t="shared" si="152"/>
        <v>7.6849367137140745E-2</v>
      </c>
    </row>
    <row r="9735" spans="1:3" x14ac:dyDescent="0.25">
      <c r="A9735" s="1">
        <v>7.0259200095217259E-2</v>
      </c>
      <c r="B9735" s="1">
        <v>0.19628709</v>
      </c>
      <c r="C9735" s="1">
        <f t="shared" si="152"/>
        <v>0.12602788990478275</v>
      </c>
    </row>
    <row r="9736" spans="1:3" x14ac:dyDescent="0.25">
      <c r="A9736" s="1">
        <v>0.14626395757569716</v>
      </c>
      <c r="B9736" s="1">
        <v>0.202345531</v>
      </c>
      <c r="C9736" s="1">
        <f t="shared" si="152"/>
        <v>5.6081573424302839E-2</v>
      </c>
    </row>
    <row r="9737" spans="1:3" x14ac:dyDescent="0.25">
      <c r="A9737" s="1">
        <v>0.14362499980805515</v>
      </c>
      <c r="B9737" s="1">
        <v>0.201997484</v>
      </c>
      <c r="C9737" s="1">
        <f t="shared" si="152"/>
        <v>5.8372484191944851E-2</v>
      </c>
    </row>
    <row r="9738" spans="1:3" x14ac:dyDescent="0.25">
      <c r="A9738" s="1">
        <v>-9.1432974221496259E-3</v>
      </c>
      <c r="B9738" s="1">
        <v>0</v>
      </c>
      <c r="C9738" s="1">
        <f t="shared" si="152"/>
        <v>9.1432974221496259E-3</v>
      </c>
    </row>
    <row r="9739" spans="1:3" x14ac:dyDescent="0.25">
      <c r="A9739" s="1">
        <v>-7.8238185383286366E-3</v>
      </c>
      <c r="B9739" s="1">
        <v>0</v>
      </c>
      <c r="C9739" s="1">
        <f t="shared" si="152"/>
        <v>7.8238185383286366E-3</v>
      </c>
    </row>
    <row r="9740" spans="1:3" x14ac:dyDescent="0.25">
      <c r="A9740" s="1">
        <v>-1.0020687405909634E-2</v>
      </c>
      <c r="B9740" s="1">
        <v>0</v>
      </c>
      <c r="C9740" s="1">
        <f t="shared" si="152"/>
        <v>1.0020687405909634E-2</v>
      </c>
    </row>
    <row r="9741" spans="1:3" x14ac:dyDescent="0.25">
      <c r="A9741" s="1">
        <v>-1.2659645173551615E-2</v>
      </c>
      <c r="B9741" s="1">
        <v>0</v>
      </c>
      <c r="C9741" s="1">
        <f t="shared" si="152"/>
        <v>1.2659645173551615E-2</v>
      </c>
    </row>
    <row r="9742" spans="1:3" x14ac:dyDescent="0.25">
      <c r="A9742" s="1">
        <v>-6.0622507544466648E-3</v>
      </c>
      <c r="B9742" s="1">
        <v>0</v>
      </c>
      <c r="C9742" s="1">
        <f t="shared" si="152"/>
        <v>6.0622507544466648E-3</v>
      </c>
    </row>
    <row r="9743" spans="1:3" x14ac:dyDescent="0.25">
      <c r="A9743" s="1">
        <v>-1.0462776305970617E-2</v>
      </c>
      <c r="B9743" s="1">
        <v>0</v>
      </c>
      <c r="C9743" s="1">
        <f t="shared" si="152"/>
        <v>1.0462776305970617E-2</v>
      </c>
    </row>
    <row r="9744" spans="1:3" x14ac:dyDescent="0.25">
      <c r="A9744" s="1">
        <v>-6.5043396545076465E-3</v>
      </c>
      <c r="B9744" s="1">
        <v>0</v>
      </c>
      <c r="C9744" s="1">
        <f t="shared" si="152"/>
        <v>6.5043396545076465E-3</v>
      </c>
    </row>
    <row r="9745" spans="1:3" x14ac:dyDescent="0.25">
      <c r="A9745" s="1">
        <v>-1.1782255189791606E-2</v>
      </c>
      <c r="B9745" s="1">
        <v>0</v>
      </c>
      <c r="C9745" s="1">
        <f t="shared" si="152"/>
        <v>1.1782255189791606E-2</v>
      </c>
    </row>
    <row r="9746" spans="1:3" x14ac:dyDescent="0.25">
      <c r="A9746" s="1">
        <v>-1.3101734073612595E-2</v>
      </c>
      <c r="B9746" s="1">
        <v>0</v>
      </c>
      <c r="C9746" s="1">
        <f t="shared" si="152"/>
        <v>1.3101734073612595E-2</v>
      </c>
    </row>
    <row r="9747" spans="1:3" x14ac:dyDescent="0.25">
      <c r="A9747" s="1">
        <v>-1.1340166289730625E-2</v>
      </c>
      <c r="B9747" s="1">
        <v>0</v>
      </c>
      <c r="C9747" s="1">
        <f t="shared" si="152"/>
        <v>1.1340166289730625E-2</v>
      </c>
    </row>
    <row r="9748" spans="1:3" x14ac:dyDescent="0.25">
      <c r="A9748" s="1">
        <v>-9.5785985058486536E-3</v>
      </c>
      <c r="B9748" s="1">
        <v>0</v>
      </c>
      <c r="C9748" s="1">
        <f t="shared" si="152"/>
        <v>9.5785985058486536E-3</v>
      </c>
    </row>
    <row r="9749" spans="1:3" x14ac:dyDescent="0.25">
      <c r="A9749" s="1">
        <v>-7.3817296382676549E-3</v>
      </c>
      <c r="B9749" s="1">
        <v>0</v>
      </c>
      <c r="C9749" s="1">
        <f t="shared" si="152"/>
        <v>7.3817296382676549E-3</v>
      </c>
    </row>
    <row r="9750" spans="1:3" x14ac:dyDescent="0.25">
      <c r="A9750" s="1">
        <v>-8.2591196220276643E-3</v>
      </c>
      <c r="B9750" s="1">
        <v>0</v>
      </c>
      <c r="C9750" s="1">
        <f t="shared" si="152"/>
        <v>8.2591196220276643E-3</v>
      </c>
    </row>
    <row r="9751" spans="1:3" x14ac:dyDescent="0.25">
      <c r="A9751" s="1">
        <v>-1.0898077389669643E-2</v>
      </c>
      <c r="B9751" s="1">
        <v>0</v>
      </c>
      <c r="C9751" s="1">
        <f t="shared" si="152"/>
        <v>1.0898077389669643E-2</v>
      </c>
    </row>
    <row r="9752" spans="1:3" x14ac:dyDescent="0.25">
      <c r="A9752" s="1">
        <v>-6.9396407382066741E-3</v>
      </c>
      <c r="B9752" s="1">
        <v>0</v>
      </c>
      <c r="C9752" s="1">
        <f t="shared" si="152"/>
        <v>6.9396407382066741E-3</v>
      </c>
    </row>
    <row r="9753" spans="1:3" x14ac:dyDescent="0.25">
      <c r="A9753" s="1">
        <v>-8.7012085220886451E-3</v>
      </c>
      <c r="B9753" s="1">
        <v>0</v>
      </c>
      <c r="C9753" s="1">
        <f t="shared" si="152"/>
        <v>8.7012085220886451E-3</v>
      </c>
    </row>
    <row r="9754" spans="1:3" x14ac:dyDescent="0.25">
      <c r="A9754" s="1">
        <v>-1.2217556273490634E-2</v>
      </c>
      <c r="B9754" s="1">
        <v>0</v>
      </c>
      <c r="C9754" s="1">
        <f t="shared" si="152"/>
        <v>1.2217556273490634E-2</v>
      </c>
    </row>
    <row r="9755" spans="1:3" x14ac:dyDescent="0.25">
      <c r="A9755" s="1">
        <v>-5.620161854385684E-3</v>
      </c>
      <c r="B9755" s="1">
        <v>0</v>
      </c>
      <c r="C9755" s="1">
        <f t="shared" si="152"/>
        <v>5.620161854385684E-3</v>
      </c>
    </row>
    <row r="9756" spans="1:3" x14ac:dyDescent="0.25">
      <c r="A9756" s="1">
        <v>5.9821976739164326E-2</v>
      </c>
      <c r="B9756" s="1">
        <v>2.3445626000000001E-2</v>
      </c>
      <c r="C9756" s="1">
        <f t="shared" si="152"/>
        <v>-3.6376350739164329E-2</v>
      </c>
    </row>
    <row r="9757" spans="1:3" x14ac:dyDescent="0.25">
      <c r="A9757" s="1">
        <v>5.5863540087701356E-2</v>
      </c>
      <c r="B9757" s="1">
        <v>1.5882371999999999E-2</v>
      </c>
      <c r="C9757" s="1">
        <f t="shared" si="152"/>
        <v>-3.9981168087701358E-2</v>
      </c>
    </row>
    <row r="9758" spans="1:3" x14ac:dyDescent="0.25">
      <c r="A9758" s="1">
        <v>5.7183018971522351E-2</v>
      </c>
      <c r="B9758" s="1">
        <v>2.4081905000000001E-2</v>
      </c>
      <c r="C9758" s="1">
        <f t="shared" si="152"/>
        <v>-3.310111397152235E-2</v>
      </c>
    </row>
    <row r="9759" spans="1:3" x14ac:dyDescent="0.25">
      <c r="A9759" s="1">
        <v>5.8502497855343338E-2</v>
      </c>
      <c r="B9759" s="1">
        <v>2.1917782E-2</v>
      </c>
      <c r="C9759" s="1">
        <f t="shared" si="152"/>
        <v>-3.6584715855343342E-2</v>
      </c>
    </row>
    <row r="9760" spans="1:3" x14ac:dyDescent="0.25">
      <c r="A9760" s="1">
        <v>6.114145562298532E-2</v>
      </c>
      <c r="B9760" s="1">
        <v>2.2799027999999999E-2</v>
      </c>
      <c r="C9760" s="1">
        <f t="shared" si="152"/>
        <v>-3.8342427622985321E-2</v>
      </c>
    </row>
    <row r="9761" spans="1:3" x14ac:dyDescent="0.25">
      <c r="A9761" s="1">
        <v>6.2460934506806308E-2</v>
      </c>
      <c r="B9761" s="1">
        <v>2.0429195000000001E-2</v>
      </c>
      <c r="C9761" s="1">
        <f t="shared" si="152"/>
        <v>-4.2031739506806304E-2</v>
      </c>
    </row>
    <row r="9762" spans="1:3" x14ac:dyDescent="0.25">
      <c r="A9762" s="1">
        <v>5.8951374571766267E-2</v>
      </c>
      <c r="B9762" s="1">
        <v>0.19901993200000001</v>
      </c>
      <c r="C9762" s="1">
        <f t="shared" si="152"/>
        <v>0.14006855742823374</v>
      </c>
    </row>
    <row r="9763" spans="1:3" x14ac:dyDescent="0.25">
      <c r="A9763" s="1">
        <v>6.2909811223229237E-2</v>
      </c>
      <c r="B9763" s="1">
        <v>0.205058767</v>
      </c>
      <c r="C9763" s="1">
        <f t="shared" si="152"/>
        <v>0.14214895577677078</v>
      </c>
    </row>
    <row r="9764" spans="1:3" x14ac:dyDescent="0.25">
      <c r="A9764" s="1">
        <v>6.0270853455587255E-2</v>
      </c>
      <c r="B9764" s="1">
        <v>0.20090532899999999</v>
      </c>
      <c r="C9764" s="1">
        <f t="shared" si="152"/>
        <v>0.14063447554441275</v>
      </c>
    </row>
    <row r="9765" spans="1:3" x14ac:dyDescent="0.25">
      <c r="A9765" s="1">
        <v>5.7631895687945273E-2</v>
      </c>
      <c r="B9765" s="1">
        <v>0.15150815300000001</v>
      </c>
      <c r="C9765" s="1">
        <f t="shared" si="152"/>
        <v>9.3876257312054734E-2</v>
      </c>
    </row>
    <row r="9766" spans="1:3" x14ac:dyDescent="0.25">
      <c r="A9766" s="1">
        <v>6.4229290107050224E-2</v>
      </c>
      <c r="B9766" s="1">
        <v>0.20097266699999999</v>
      </c>
      <c r="C9766" s="1">
        <f t="shared" si="152"/>
        <v>0.13674337689294977</v>
      </c>
    </row>
    <row r="9767" spans="1:3" x14ac:dyDescent="0.25">
      <c r="A9767" s="1">
        <v>6.1590332339408249E-2</v>
      </c>
      <c r="B9767" s="1">
        <v>0.201763055</v>
      </c>
      <c r="C9767" s="1">
        <f t="shared" si="152"/>
        <v>0.14017272266059175</v>
      </c>
    </row>
    <row r="9768" spans="1:3" x14ac:dyDescent="0.25">
      <c r="A9768" s="1">
        <v>-6.7205577614570487E-3</v>
      </c>
      <c r="B9768" s="1">
        <v>0</v>
      </c>
      <c r="C9768" s="1">
        <f t="shared" si="152"/>
        <v>6.7205577614570487E-3</v>
      </c>
    </row>
    <row r="9769" spans="1:3" x14ac:dyDescent="0.25">
      <c r="A9769" s="1">
        <v>-5.4010788776360594E-3</v>
      </c>
      <c r="B9769" s="1">
        <v>0</v>
      </c>
      <c r="C9769" s="1">
        <f t="shared" si="152"/>
        <v>5.4010788776360594E-3</v>
      </c>
    </row>
    <row r="9770" spans="1:3" x14ac:dyDescent="0.25">
      <c r="A9770" s="1">
        <v>-7.5979477452170581E-3</v>
      </c>
      <c r="B9770" s="1">
        <v>0</v>
      </c>
      <c r="C9770" s="1">
        <f t="shared" si="152"/>
        <v>7.5979477452170581E-3</v>
      </c>
    </row>
    <row r="9771" spans="1:3" x14ac:dyDescent="0.25">
      <c r="A9771" s="1">
        <v>-1.0236905512859037E-2</v>
      </c>
      <c r="B9771" s="1">
        <v>0</v>
      </c>
      <c r="C9771" s="1">
        <f t="shared" si="152"/>
        <v>1.0236905512859037E-2</v>
      </c>
    </row>
    <row r="9772" spans="1:3" x14ac:dyDescent="0.25">
      <c r="A9772" s="1">
        <v>-3.639511093754088E-3</v>
      </c>
      <c r="B9772" s="1">
        <v>0</v>
      </c>
      <c r="C9772" s="1">
        <f t="shared" si="152"/>
        <v>3.639511093754088E-3</v>
      </c>
    </row>
    <row r="9773" spans="1:3" x14ac:dyDescent="0.25">
      <c r="A9773" s="1">
        <v>-8.0400366452780397E-3</v>
      </c>
      <c r="B9773" s="1">
        <v>0</v>
      </c>
      <c r="C9773" s="1">
        <f t="shared" si="152"/>
        <v>8.0400366452780397E-3</v>
      </c>
    </row>
    <row r="9774" spans="1:3" x14ac:dyDescent="0.25">
      <c r="A9774" s="1">
        <v>-4.0815999938150693E-3</v>
      </c>
      <c r="B9774" s="1">
        <v>0</v>
      </c>
      <c r="C9774" s="1">
        <f t="shared" si="152"/>
        <v>4.0815999938150693E-3</v>
      </c>
    </row>
    <row r="9775" spans="1:3" x14ac:dyDescent="0.25">
      <c r="A9775" s="1">
        <v>-9.359515529099029E-3</v>
      </c>
      <c r="B9775" s="1">
        <v>0</v>
      </c>
      <c r="C9775" s="1">
        <f t="shared" si="152"/>
        <v>9.359515529099029E-3</v>
      </c>
    </row>
    <row r="9776" spans="1:3" x14ac:dyDescent="0.25">
      <c r="A9776" s="1">
        <v>-1.0678994412920018E-2</v>
      </c>
      <c r="B9776" s="1">
        <v>0</v>
      </c>
      <c r="C9776" s="1">
        <f t="shared" si="152"/>
        <v>1.0678994412920018E-2</v>
      </c>
    </row>
    <row r="9777" spans="1:3" x14ac:dyDescent="0.25">
      <c r="A9777" s="1">
        <v>-7.1558588451560764E-3</v>
      </c>
      <c r="B9777" s="1">
        <v>0</v>
      </c>
      <c r="C9777" s="1">
        <f t="shared" si="152"/>
        <v>7.1558588451560764E-3</v>
      </c>
    </row>
    <row r="9778" spans="1:3" x14ac:dyDescent="0.25">
      <c r="A9778" s="1">
        <v>-4.9589899775750778E-3</v>
      </c>
      <c r="B9778" s="1">
        <v>0</v>
      </c>
      <c r="C9778" s="1">
        <f t="shared" si="152"/>
        <v>4.9589899775750778E-3</v>
      </c>
    </row>
    <row r="9779" spans="1:3" x14ac:dyDescent="0.25">
      <c r="A9779" s="1">
        <v>-5.8363799613350871E-3</v>
      </c>
      <c r="B9779" s="1">
        <v>0</v>
      </c>
      <c r="C9779" s="1">
        <f t="shared" si="152"/>
        <v>5.8363799613350871E-3</v>
      </c>
    </row>
    <row r="9780" spans="1:3" x14ac:dyDescent="0.25">
      <c r="A9780" s="1">
        <v>-4.516901077514097E-3</v>
      </c>
      <c r="B9780" s="1">
        <v>0</v>
      </c>
      <c r="C9780" s="1">
        <f t="shared" si="152"/>
        <v>4.516901077514097E-3</v>
      </c>
    </row>
    <row r="9781" spans="1:3" x14ac:dyDescent="0.25">
      <c r="A9781" s="1">
        <v>-6.2784688613960679E-3</v>
      </c>
      <c r="B9781" s="1">
        <v>0</v>
      </c>
      <c r="C9781" s="1">
        <f t="shared" si="152"/>
        <v>6.2784688613960679E-3</v>
      </c>
    </row>
    <row r="9782" spans="1:3" x14ac:dyDescent="0.25">
      <c r="A9782" s="1">
        <v>-9.7948166127980567E-3</v>
      </c>
      <c r="B9782" s="1">
        <v>0</v>
      </c>
      <c r="C9782" s="1">
        <f t="shared" si="152"/>
        <v>9.7948166127980567E-3</v>
      </c>
    </row>
    <row r="9783" spans="1:3" x14ac:dyDescent="0.25">
      <c r="A9783" s="1">
        <v>-3.1974221936931068E-3</v>
      </c>
      <c r="B9783" s="1">
        <v>0</v>
      </c>
      <c r="C9783" s="1">
        <f t="shared" si="152"/>
        <v>3.1974221936931068E-3</v>
      </c>
    </row>
    <row r="9784" spans="1:3" x14ac:dyDescent="0.25">
      <c r="A9784" s="1">
        <v>6.0489936432336883E-2</v>
      </c>
      <c r="B9784" s="1">
        <v>5.5818939999999996E-3</v>
      </c>
      <c r="C9784" s="1">
        <f t="shared" si="152"/>
        <v>-5.4908042432336886E-2</v>
      </c>
    </row>
    <row r="9785" spans="1:3" x14ac:dyDescent="0.25">
      <c r="A9785" s="1">
        <v>6.0932025332397867E-2</v>
      </c>
      <c r="B9785" s="1">
        <v>1.3161710000000001E-3</v>
      </c>
      <c r="C9785" s="1">
        <f t="shared" si="152"/>
        <v>-5.9615854332397869E-2</v>
      </c>
    </row>
    <row r="9786" spans="1:3" x14ac:dyDescent="0.25">
      <c r="A9786" s="1">
        <v>6.2244716399856903E-2</v>
      </c>
      <c r="B9786" s="1">
        <v>2.6493860000000001E-2</v>
      </c>
      <c r="C9786" s="1">
        <f t="shared" si="152"/>
        <v>-3.5750856399856902E-2</v>
      </c>
    </row>
    <row r="9787" spans="1:3" x14ac:dyDescent="0.25">
      <c r="A9787" s="1">
        <v>5.8286279748393933E-2</v>
      </c>
      <c r="B9787" s="1">
        <v>1.9159559999999999E-2</v>
      </c>
      <c r="C9787" s="1">
        <f t="shared" si="152"/>
        <v>-3.9126719748393934E-2</v>
      </c>
    </row>
    <row r="9788" spans="1:3" x14ac:dyDescent="0.25">
      <c r="A9788" s="1">
        <v>5.9605758632214928E-2</v>
      </c>
      <c r="B9788" s="1">
        <v>1.8160755000000001E-2</v>
      </c>
      <c r="C9788" s="1">
        <f t="shared" si="152"/>
        <v>-4.1445003632214927E-2</v>
      </c>
    </row>
    <row r="9789" spans="1:3" x14ac:dyDescent="0.25">
      <c r="A9789" s="1">
        <v>6.0925237516035916E-2</v>
      </c>
      <c r="B9789" s="1">
        <v>1.6010745999999999E-2</v>
      </c>
      <c r="C9789" s="1">
        <f t="shared" si="152"/>
        <v>-4.4914491516035916E-2</v>
      </c>
    </row>
    <row r="9790" spans="1:3" x14ac:dyDescent="0.25">
      <c r="A9790" s="1">
        <v>6.3564195283677891E-2</v>
      </c>
      <c r="B9790" s="1">
        <v>1.9378506E-2</v>
      </c>
      <c r="C9790" s="1">
        <f t="shared" si="152"/>
        <v>-4.4185689283677887E-2</v>
      </c>
    </row>
    <row r="9791" spans="1:3" x14ac:dyDescent="0.25">
      <c r="A9791" s="1">
        <v>6.4883674167498878E-2</v>
      </c>
      <c r="B9791" s="1">
        <v>1.7167208999999999E-2</v>
      </c>
      <c r="C9791" s="1">
        <f t="shared" si="152"/>
        <v>-4.7716465167498875E-2</v>
      </c>
    </row>
    <row r="9792" spans="1:3" x14ac:dyDescent="0.25">
      <c r="A9792" s="1">
        <v>6.1374114232458844E-2</v>
      </c>
      <c r="B9792" s="1">
        <v>0.19852904599999999</v>
      </c>
      <c r="C9792" s="1">
        <f t="shared" si="152"/>
        <v>0.13715493176754115</v>
      </c>
    </row>
    <row r="9793" spans="1:3" x14ac:dyDescent="0.25">
      <c r="A9793" s="1">
        <v>6.5332550883921814E-2</v>
      </c>
      <c r="B9793" s="1">
        <v>0.20281369399999999</v>
      </c>
      <c r="C9793" s="1">
        <f t="shared" si="152"/>
        <v>0.13748114311607817</v>
      </c>
    </row>
    <row r="9794" spans="1:3" x14ac:dyDescent="0.25">
      <c r="A9794" s="1">
        <v>6.2693593116279839E-2</v>
      </c>
      <c r="B9794" s="1">
        <v>0.20260009600000001</v>
      </c>
      <c r="C9794" s="1">
        <f t="shared" si="152"/>
        <v>0.13990650288372017</v>
      </c>
    </row>
    <row r="9795" spans="1:3" x14ac:dyDescent="0.25">
      <c r="A9795" s="1">
        <v>6.005463534863785E-2</v>
      </c>
      <c r="B9795" s="1">
        <v>0.149097165</v>
      </c>
      <c r="C9795" s="1">
        <f t="shared" ref="C9795:C9858" si="153">(B9795-A9795)</f>
        <v>8.9042529651362154E-2</v>
      </c>
    </row>
    <row r="9796" spans="1:3" x14ac:dyDescent="0.25">
      <c r="A9796" s="1">
        <v>6.6652029767742801E-2</v>
      </c>
      <c r="B9796" s="1">
        <v>0.20046402099999999</v>
      </c>
      <c r="C9796" s="1">
        <f t="shared" si="153"/>
        <v>0.13381199123225718</v>
      </c>
    </row>
    <row r="9797" spans="1:3" x14ac:dyDescent="0.25">
      <c r="A9797" s="1">
        <v>6.4013072000100826E-2</v>
      </c>
      <c r="B9797" s="1">
        <v>0.15198450799999999</v>
      </c>
      <c r="C9797" s="1">
        <f t="shared" si="153"/>
        <v>8.7971435999899164E-2</v>
      </c>
    </row>
    <row r="9798" spans="1:3" x14ac:dyDescent="0.25">
      <c r="A9798" s="1">
        <v>-4.2978181007644715E-3</v>
      </c>
      <c r="B9798" s="1">
        <v>0</v>
      </c>
      <c r="C9798" s="1">
        <f t="shared" si="153"/>
        <v>4.2978181007644715E-3</v>
      </c>
    </row>
    <row r="9799" spans="1:3" x14ac:dyDescent="0.25">
      <c r="A9799" s="1">
        <v>-2.9783392169434823E-3</v>
      </c>
      <c r="B9799" s="1">
        <v>0</v>
      </c>
      <c r="C9799" s="1">
        <f t="shared" si="153"/>
        <v>2.9783392169434823E-3</v>
      </c>
    </row>
    <row r="9800" spans="1:3" x14ac:dyDescent="0.25">
      <c r="A9800" s="1">
        <v>-5.1752080845244809E-3</v>
      </c>
      <c r="B9800" s="1">
        <v>0</v>
      </c>
      <c r="C9800" s="1">
        <f t="shared" si="153"/>
        <v>5.1752080845244809E-3</v>
      </c>
    </row>
    <row r="9801" spans="1:3" x14ac:dyDescent="0.25">
      <c r="A9801" s="1">
        <v>-7.8141658521664603E-3</v>
      </c>
      <c r="B9801" s="1">
        <v>0</v>
      </c>
      <c r="C9801" s="1">
        <f t="shared" si="153"/>
        <v>7.8141658521664603E-3</v>
      </c>
    </row>
    <row r="9802" spans="1:3" x14ac:dyDescent="0.25">
      <c r="A9802" s="1">
        <v>-5.6172969845854617E-3</v>
      </c>
      <c r="B9802" s="1">
        <v>0</v>
      </c>
      <c r="C9802" s="1">
        <f t="shared" si="153"/>
        <v>5.6172969845854617E-3</v>
      </c>
    </row>
    <row r="9803" spans="1:3" x14ac:dyDescent="0.25">
      <c r="A9803" s="1">
        <v>-1.6588603331224921E-3</v>
      </c>
      <c r="B9803" s="1">
        <v>0</v>
      </c>
      <c r="C9803" s="1">
        <f t="shared" si="153"/>
        <v>1.6588603331224921E-3</v>
      </c>
    </row>
    <row r="9804" spans="1:3" x14ac:dyDescent="0.25">
      <c r="A9804" s="1">
        <v>-6.9367758684064518E-3</v>
      </c>
      <c r="B9804" s="1">
        <v>0</v>
      </c>
      <c r="C9804" s="1">
        <f t="shared" si="153"/>
        <v>6.9367758684064518E-3</v>
      </c>
    </row>
    <row r="9805" spans="1:3" x14ac:dyDescent="0.25">
      <c r="A9805" s="1">
        <v>-8.2562547522274411E-3</v>
      </c>
      <c r="B9805" s="1">
        <v>0</v>
      </c>
      <c r="C9805" s="1">
        <f t="shared" si="153"/>
        <v>8.2562547522274411E-3</v>
      </c>
    </row>
    <row r="9806" spans="1:3" x14ac:dyDescent="0.25">
      <c r="A9806" s="1">
        <v>-4.7331191844634992E-3</v>
      </c>
      <c r="B9806" s="1">
        <v>0</v>
      </c>
      <c r="C9806" s="1">
        <f t="shared" si="153"/>
        <v>4.7331191844634992E-3</v>
      </c>
    </row>
    <row r="9807" spans="1:3" x14ac:dyDescent="0.25">
      <c r="A9807" s="1">
        <v>-2.5362503168825006E-3</v>
      </c>
      <c r="B9807" s="1">
        <v>0</v>
      </c>
      <c r="C9807" s="1">
        <f t="shared" si="153"/>
        <v>2.5362503168825006E-3</v>
      </c>
    </row>
    <row r="9808" spans="1:3" x14ac:dyDescent="0.25">
      <c r="A9808" s="1">
        <v>-3.4136403006425095E-3</v>
      </c>
      <c r="B9808" s="1">
        <v>0</v>
      </c>
      <c r="C9808" s="1">
        <f t="shared" si="153"/>
        <v>3.4136403006425095E-3</v>
      </c>
    </row>
    <row r="9809" spans="1:3" x14ac:dyDescent="0.25">
      <c r="A9809" s="1">
        <v>-2.0941614168215198E-3</v>
      </c>
      <c r="B9809" s="1">
        <v>0</v>
      </c>
      <c r="C9809" s="1">
        <f t="shared" si="153"/>
        <v>2.0941614168215198E-3</v>
      </c>
    </row>
    <row r="9810" spans="1:3" x14ac:dyDescent="0.25">
      <c r="A9810" s="1">
        <v>-3.8557292007034907E-3</v>
      </c>
      <c r="B9810" s="1">
        <v>0</v>
      </c>
      <c r="C9810" s="1">
        <f t="shared" si="153"/>
        <v>3.8557292007034907E-3</v>
      </c>
    </row>
    <row r="9811" spans="1:3" x14ac:dyDescent="0.25">
      <c r="A9811" s="1">
        <v>-7.3720769521054795E-3</v>
      </c>
      <c r="B9811" s="1">
        <v>0</v>
      </c>
      <c r="C9811" s="1">
        <f t="shared" si="153"/>
        <v>7.3720769521054795E-3</v>
      </c>
    </row>
    <row r="9812" spans="1:3" x14ac:dyDescent="0.25">
      <c r="A9812" s="1">
        <v>-7.7468253300052962E-4</v>
      </c>
      <c r="B9812" s="1">
        <v>0</v>
      </c>
      <c r="C9812" s="1">
        <f t="shared" si="153"/>
        <v>7.7468253300052962E-4</v>
      </c>
    </row>
    <row r="9813" spans="1:3" x14ac:dyDescent="0.25">
      <c r="A9813" s="1">
        <v>-6.494686968345471E-3</v>
      </c>
      <c r="B9813" s="1">
        <v>0</v>
      </c>
      <c r="C9813" s="1">
        <f t="shared" si="153"/>
        <v>6.494686968345471E-3</v>
      </c>
    </row>
    <row r="9814" spans="1:3" x14ac:dyDescent="0.25">
      <c r="A9814" s="1">
        <v>-6.0525980682844894E-3</v>
      </c>
      <c r="B9814" s="1">
        <v>0</v>
      </c>
      <c r="C9814" s="1">
        <f t="shared" si="153"/>
        <v>6.0525980682844894E-3</v>
      </c>
    </row>
    <row r="9815" spans="1:3" x14ac:dyDescent="0.25">
      <c r="A9815" s="1">
        <v>6.8190591628313424E-2</v>
      </c>
      <c r="B9815" s="1">
        <v>1.449143E-3</v>
      </c>
      <c r="C9815" s="1">
        <f t="shared" si="153"/>
        <v>-6.6741448628313424E-2</v>
      </c>
    </row>
    <row r="9816" spans="1:3" x14ac:dyDescent="0.25">
      <c r="A9816" s="1">
        <v>6.466745606054948E-2</v>
      </c>
      <c r="B9816" s="1">
        <v>3.3753534000000002E-2</v>
      </c>
      <c r="C9816" s="1">
        <f t="shared" si="153"/>
        <v>-3.0913922060549479E-2</v>
      </c>
    </row>
    <row r="9817" spans="1:3" x14ac:dyDescent="0.25">
      <c r="A9817" s="1">
        <v>6.0709019409086511E-2</v>
      </c>
      <c r="B9817" s="1">
        <v>3.3124879000000003E-2</v>
      </c>
      <c r="C9817" s="1">
        <f t="shared" si="153"/>
        <v>-2.7584140409086508E-2</v>
      </c>
    </row>
    <row r="9818" spans="1:3" x14ac:dyDescent="0.25">
      <c r="A9818" s="1">
        <v>6.2028498292907498E-2</v>
      </c>
      <c r="B9818" s="1">
        <v>2.9028109E-2</v>
      </c>
      <c r="C9818" s="1">
        <f t="shared" si="153"/>
        <v>-3.3000389292907495E-2</v>
      </c>
    </row>
    <row r="9819" spans="1:3" x14ac:dyDescent="0.25">
      <c r="A9819" s="1">
        <v>6.3347977176728493E-2</v>
      </c>
      <c r="B9819" s="1">
        <v>3.2481677E-2</v>
      </c>
      <c r="C9819" s="1">
        <f t="shared" si="153"/>
        <v>-3.0866300176728492E-2</v>
      </c>
    </row>
    <row r="9820" spans="1:3" x14ac:dyDescent="0.25">
      <c r="A9820" s="1">
        <v>6.5986934944370468E-2</v>
      </c>
      <c r="B9820" s="1">
        <v>3.2784287000000002E-2</v>
      </c>
      <c r="C9820" s="1">
        <f t="shared" si="153"/>
        <v>-3.3202647944370466E-2</v>
      </c>
    </row>
    <row r="9821" spans="1:3" x14ac:dyDescent="0.25">
      <c r="A9821" s="1">
        <v>6.7306413828191455E-2</v>
      </c>
      <c r="B9821" s="1">
        <v>3.864281E-2</v>
      </c>
      <c r="C9821" s="1">
        <f t="shared" si="153"/>
        <v>-2.8663603828191456E-2</v>
      </c>
    </row>
    <row r="9822" spans="1:3" x14ac:dyDescent="0.25">
      <c r="A9822" s="1">
        <v>0.13320421695452636</v>
      </c>
      <c r="B9822" s="1">
        <v>0.44867172799999999</v>
      </c>
      <c r="C9822" s="1">
        <f t="shared" si="153"/>
        <v>0.31546751104547366</v>
      </c>
    </row>
    <row r="9823" spans="1:3" x14ac:dyDescent="0.25">
      <c r="A9823" s="1">
        <v>0.13716265360598931</v>
      </c>
      <c r="B9823" s="1">
        <v>0.50259990300000001</v>
      </c>
      <c r="C9823" s="1">
        <f t="shared" si="153"/>
        <v>0.36543724939401068</v>
      </c>
    </row>
    <row r="9824" spans="1:3" x14ac:dyDescent="0.25">
      <c r="A9824" s="1">
        <v>0.13452369583834733</v>
      </c>
      <c r="B9824" s="1">
        <v>0.45061165800000003</v>
      </c>
      <c r="C9824" s="1">
        <f t="shared" si="153"/>
        <v>0.31608796216165269</v>
      </c>
    </row>
    <row r="9825" spans="1:3" x14ac:dyDescent="0.25">
      <c r="A9825" s="1">
        <v>0.13188473807070536</v>
      </c>
      <c r="B9825" s="1">
        <v>0.49795179000000001</v>
      </c>
      <c r="C9825" s="1">
        <f t="shared" si="153"/>
        <v>0.36606705192929467</v>
      </c>
    </row>
    <row r="9826" spans="1:3" x14ac:dyDescent="0.25">
      <c r="A9826" s="1">
        <v>0.13848213248981031</v>
      </c>
      <c r="B9826" s="1">
        <v>0.49581371299999999</v>
      </c>
      <c r="C9826" s="1">
        <f t="shared" si="153"/>
        <v>0.35733158051018965</v>
      </c>
    </row>
    <row r="9827" spans="1:3" x14ac:dyDescent="0.25">
      <c r="A9827" s="1">
        <v>0.13584317472216834</v>
      </c>
      <c r="B9827" s="1">
        <v>0.45076310000000003</v>
      </c>
      <c r="C9827" s="1">
        <f t="shared" si="153"/>
        <v>0.31491992527783169</v>
      </c>
    </row>
    <row r="9828" spans="1:3" x14ac:dyDescent="0.25">
      <c r="A9828" s="1">
        <v>-1.8750784400718965E-3</v>
      </c>
      <c r="B9828" s="1">
        <v>0</v>
      </c>
      <c r="C9828" s="1">
        <f t="shared" si="153"/>
        <v>1.8750784400718965E-3</v>
      </c>
    </row>
    <row r="9829" spans="1:3" x14ac:dyDescent="0.25">
      <c r="A9829" s="1">
        <v>-5.555995562509066E-4</v>
      </c>
      <c r="B9829" s="1">
        <v>0</v>
      </c>
      <c r="C9829" s="1">
        <f t="shared" si="153"/>
        <v>5.555995562509066E-4</v>
      </c>
    </row>
    <row r="9830" spans="1:3" x14ac:dyDescent="0.25">
      <c r="A9830" s="1">
        <v>-2.7524684238319072E-3</v>
      </c>
      <c r="B9830" s="1">
        <v>0</v>
      </c>
      <c r="C9830" s="1">
        <f t="shared" si="153"/>
        <v>2.7524684238319072E-3</v>
      </c>
    </row>
    <row r="9831" spans="1:3" x14ac:dyDescent="0.25">
      <c r="A9831" s="1">
        <v>-5.3914261914738866E-3</v>
      </c>
      <c r="B9831" s="1">
        <v>0</v>
      </c>
      <c r="C9831" s="1">
        <f t="shared" si="153"/>
        <v>5.3914261914738866E-3</v>
      </c>
    </row>
    <row r="9832" spans="1:3" x14ac:dyDescent="0.25">
      <c r="A9832" s="1">
        <v>7.6387932757008333E-4</v>
      </c>
      <c r="B9832" s="1">
        <v>0</v>
      </c>
      <c r="C9832" s="1">
        <f t="shared" si="153"/>
        <v>-7.6387932757008333E-4</v>
      </c>
    </row>
    <row r="9833" spans="1:3" x14ac:dyDescent="0.25">
      <c r="A9833" s="1">
        <v>-4.5140362077138764E-3</v>
      </c>
      <c r="B9833" s="1">
        <v>0</v>
      </c>
      <c r="C9833" s="1">
        <f t="shared" si="153"/>
        <v>4.5140362077138764E-3</v>
      </c>
    </row>
    <row r="9834" spans="1:3" x14ac:dyDescent="0.25">
      <c r="A9834" s="1">
        <v>-1.1351065618992709E-4</v>
      </c>
      <c r="B9834" s="1">
        <v>0</v>
      </c>
      <c r="C9834" s="1">
        <f t="shared" si="153"/>
        <v>1.1351065618992709E-4</v>
      </c>
    </row>
    <row r="9835" spans="1:3" x14ac:dyDescent="0.25">
      <c r="A9835" s="1">
        <v>3.2857824387105415E-4</v>
      </c>
      <c r="B9835" s="1">
        <v>0</v>
      </c>
      <c r="C9835" s="1">
        <f t="shared" si="153"/>
        <v>-3.2857824387105415E-4</v>
      </c>
    </row>
    <row r="9836" spans="1:3" x14ac:dyDescent="0.25">
      <c r="A9836" s="1">
        <v>-4.9493372914129058E-3</v>
      </c>
      <c r="B9836" s="1">
        <v>0</v>
      </c>
      <c r="C9836" s="1">
        <f t="shared" si="153"/>
        <v>4.9493372914129058E-3</v>
      </c>
    </row>
    <row r="9837" spans="1:3" x14ac:dyDescent="0.25">
      <c r="A9837" s="1">
        <v>1.6480571276920441E-3</v>
      </c>
      <c r="B9837" s="1">
        <v>0</v>
      </c>
      <c r="C9837" s="1">
        <f t="shared" si="153"/>
        <v>-1.6480571276920441E-3</v>
      </c>
    </row>
    <row r="9838" spans="1:3" x14ac:dyDescent="0.25">
      <c r="A9838" s="1">
        <v>-4.0719473076528973E-3</v>
      </c>
      <c r="B9838" s="1">
        <v>0</v>
      </c>
      <c r="C9838" s="1">
        <f t="shared" si="153"/>
        <v>4.0719473076528973E-3</v>
      </c>
    </row>
    <row r="9839" spans="1:3" x14ac:dyDescent="0.25">
      <c r="A9839" s="1">
        <v>-3.6298584075919156E-3</v>
      </c>
      <c r="B9839" s="1">
        <v>0</v>
      </c>
      <c r="C9839" s="1">
        <f t="shared" si="153"/>
        <v>3.6298584075919156E-3</v>
      </c>
    </row>
    <row r="9840" spans="1:3" x14ac:dyDescent="0.25">
      <c r="A9840" s="1">
        <v>6.6212805737482047E-2</v>
      </c>
      <c r="B9840" s="1">
        <v>2.0715548E-2</v>
      </c>
      <c r="C9840" s="1">
        <f t="shared" si="153"/>
        <v>-4.5497257737482047E-2</v>
      </c>
    </row>
    <row r="9841" spans="1:3" x14ac:dyDescent="0.25">
      <c r="A9841" s="1">
        <v>6.3573847969840072E-2</v>
      </c>
      <c r="B9841" s="1">
        <v>6.1095798999999999E-2</v>
      </c>
      <c r="C9841" s="1">
        <f t="shared" si="153"/>
        <v>-2.4780489698400729E-3</v>
      </c>
    </row>
    <row r="9842" spans="1:3" x14ac:dyDescent="0.25">
      <c r="A9842" s="1">
        <v>6.7096983537604002E-2</v>
      </c>
      <c r="B9842" s="1">
        <v>3.2282909999999999E-3</v>
      </c>
      <c r="C9842" s="1">
        <f t="shared" si="153"/>
        <v>-6.3868692537604008E-2</v>
      </c>
    </row>
    <row r="9843" spans="1:3" x14ac:dyDescent="0.25">
      <c r="A9843" s="1">
        <v>6.8416462421425003E-2</v>
      </c>
      <c r="B9843" s="1">
        <v>6.5886099999999995E-4</v>
      </c>
      <c r="C9843" s="1">
        <f t="shared" si="153"/>
        <v>-6.7757601421425007E-2</v>
      </c>
    </row>
    <row r="9844" spans="1:3" x14ac:dyDescent="0.25">
      <c r="A9844" s="1">
        <v>6.7974373521364012E-2</v>
      </c>
      <c r="B9844" s="1">
        <v>7.9876600000000002E-4</v>
      </c>
      <c r="C9844" s="1">
        <f t="shared" si="153"/>
        <v>-6.7175607521364006E-2</v>
      </c>
    </row>
    <row r="9845" spans="1:3" x14ac:dyDescent="0.25">
      <c r="A9845" s="1">
        <v>7.0613331289006001E-2</v>
      </c>
      <c r="B9845" s="1">
        <v>1.5681460000000001E-3</v>
      </c>
      <c r="C9845" s="1">
        <f t="shared" si="153"/>
        <v>-6.9045185289005995E-2</v>
      </c>
    </row>
    <row r="9846" spans="1:3" x14ac:dyDescent="0.25">
      <c r="A9846" s="1">
        <v>6.7090195721242057E-2</v>
      </c>
      <c r="B9846" s="1">
        <v>8.0626758000000007E-2</v>
      </c>
      <c r="C9846" s="1">
        <f t="shared" si="153"/>
        <v>1.3536562278757949E-2</v>
      </c>
    </row>
    <row r="9847" spans="1:3" x14ac:dyDescent="0.25">
      <c r="A9847" s="1">
        <v>6.3131759069779081E-2</v>
      </c>
      <c r="B9847" s="1">
        <v>7.9461083000000002E-2</v>
      </c>
      <c r="C9847" s="1">
        <f t="shared" si="153"/>
        <v>1.6329323930220921E-2</v>
      </c>
    </row>
    <row r="9848" spans="1:3" x14ac:dyDescent="0.25">
      <c r="A9848" s="1">
        <v>6.4451237953600082E-2</v>
      </c>
      <c r="B9848" s="1">
        <v>8.0902688E-2</v>
      </c>
      <c r="C9848" s="1">
        <f t="shared" si="153"/>
        <v>1.6451450046399918E-2</v>
      </c>
    </row>
    <row r="9849" spans="1:3" x14ac:dyDescent="0.25">
      <c r="A9849" s="1">
        <v>6.577071683742107E-2</v>
      </c>
      <c r="B9849" s="1">
        <v>8.1790244999999998E-2</v>
      </c>
      <c r="C9849" s="1">
        <f t="shared" si="153"/>
        <v>1.6019528162578928E-2</v>
      </c>
    </row>
    <row r="9850" spans="1:3" x14ac:dyDescent="0.25">
      <c r="A9850" s="1">
        <v>6.8409674605063045E-2</v>
      </c>
      <c r="B9850" s="1">
        <v>7.8458125000000004E-2</v>
      </c>
      <c r="C9850" s="1">
        <f t="shared" si="153"/>
        <v>1.0048450394936959E-2</v>
      </c>
    </row>
    <row r="9851" spans="1:3" x14ac:dyDescent="0.25">
      <c r="A9851" s="1">
        <v>6.9729153488884033E-2</v>
      </c>
      <c r="B9851" s="1">
        <v>7.9820699999999994E-2</v>
      </c>
      <c r="C9851" s="1">
        <f t="shared" si="153"/>
        <v>1.0091546511115962E-2</v>
      </c>
    </row>
    <row r="9852" spans="1:3" x14ac:dyDescent="0.25">
      <c r="A9852" s="1">
        <v>0.13562695661521892</v>
      </c>
      <c r="B9852" s="1">
        <v>0.248654287</v>
      </c>
      <c r="C9852" s="1">
        <f t="shared" si="153"/>
        <v>0.11302733038478108</v>
      </c>
    </row>
    <row r="9853" spans="1:3" x14ac:dyDescent="0.25">
      <c r="A9853" s="1">
        <v>0.1395853932666819</v>
      </c>
      <c r="B9853" s="1">
        <v>0.248287696</v>
      </c>
      <c r="C9853" s="1">
        <f t="shared" si="153"/>
        <v>0.1087023027333181</v>
      </c>
    </row>
    <row r="9854" spans="1:3" x14ac:dyDescent="0.25">
      <c r="A9854" s="1">
        <v>0.13694643549903993</v>
      </c>
      <c r="B9854" s="1">
        <v>0.35116940499999999</v>
      </c>
      <c r="C9854" s="1">
        <f t="shared" si="153"/>
        <v>0.21422296950096006</v>
      </c>
    </row>
    <row r="9855" spans="1:3" x14ac:dyDescent="0.25">
      <c r="A9855" s="1">
        <v>0.13430747773139795</v>
      </c>
      <c r="B9855" s="1">
        <v>0.35242191</v>
      </c>
      <c r="C9855" s="1">
        <f t="shared" si="153"/>
        <v>0.21811443226860205</v>
      </c>
    </row>
    <row r="9856" spans="1:3" x14ac:dyDescent="0.25">
      <c r="A9856" s="1">
        <v>0.1409048721505029</v>
      </c>
      <c r="B9856" s="1">
        <v>0.35055413000000002</v>
      </c>
      <c r="C9856" s="1">
        <f t="shared" si="153"/>
        <v>0.20964925784949712</v>
      </c>
    </row>
    <row r="9857" spans="1:3" x14ac:dyDescent="0.25">
      <c r="A9857" s="1">
        <v>0.1382659143828609</v>
      </c>
      <c r="B9857" s="1">
        <v>0.30061326999999999</v>
      </c>
      <c r="C9857" s="1">
        <f t="shared" si="153"/>
        <v>0.16234735561713909</v>
      </c>
    </row>
    <row r="9858" spans="1:3" x14ac:dyDescent="0.25">
      <c r="A9858" s="1">
        <v>5.4766122062068065E-4</v>
      </c>
      <c r="B9858" s="1">
        <v>0</v>
      </c>
      <c r="C9858" s="1">
        <f t="shared" si="153"/>
        <v>-5.4766122062068065E-4</v>
      </c>
    </row>
    <row r="9859" spans="1:3" x14ac:dyDescent="0.25">
      <c r="A9859" s="1">
        <v>1.8671401044416706E-3</v>
      </c>
      <c r="B9859" s="1">
        <v>0</v>
      </c>
      <c r="C9859" s="1">
        <f t="shared" ref="C9859:C9922" si="154">(B9859-A9859)</f>
        <v>-1.8671401044416706E-3</v>
      </c>
    </row>
    <row r="9860" spans="1:3" x14ac:dyDescent="0.25">
      <c r="A9860" s="1">
        <v>-2.9686865307813094E-3</v>
      </c>
      <c r="B9860" s="1">
        <v>0</v>
      </c>
      <c r="C9860" s="1">
        <f t="shared" si="154"/>
        <v>2.9686865307813094E-3</v>
      </c>
    </row>
    <row r="9861" spans="1:3" x14ac:dyDescent="0.25">
      <c r="A9861" s="1">
        <v>3.1866189882626605E-3</v>
      </c>
      <c r="B9861" s="1">
        <v>0</v>
      </c>
      <c r="C9861" s="1">
        <f t="shared" si="154"/>
        <v>-3.1866189882626605E-3</v>
      </c>
    </row>
    <row r="9862" spans="1:3" x14ac:dyDescent="0.25">
      <c r="A9862" s="1">
        <v>-2.0912965470212992E-3</v>
      </c>
      <c r="B9862" s="1">
        <v>0</v>
      </c>
      <c r="C9862" s="1">
        <f t="shared" si="154"/>
        <v>2.0912965470212992E-3</v>
      </c>
    </row>
    <row r="9863" spans="1:3" x14ac:dyDescent="0.25">
      <c r="A9863" s="1">
        <v>2.7513179045636311E-3</v>
      </c>
      <c r="B9863" s="1">
        <v>0</v>
      </c>
      <c r="C9863" s="1">
        <f t="shared" si="154"/>
        <v>-2.7513179045636311E-3</v>
      </c>
    </row>
    <row r="9864" spans="1:3" x14ac:dyDescent="0.25">
      <c r="A9864" s="1">
        <v>-2.5265976307203286E-3</v>
      </c>
      <c r="B9864" s="1">
        <v>0</v>
      </c>
      <c r="C9864" s="1">
        <f t="shared" si="154"/>
        <v>2.5265976307203286E-3</v>
      </c>
    </row>
    <row r="9865" spans="1:3" x14ac:dyDescent="0.25">
      <c r="A9865" s="1">
        <v>4.0707967883846213E-3</v>
      </c>
      <c r="B9865" s="1">
        <v>0</v>
      </c>
      <c r="C9865" s="1">
        <f t="shared" si="154"/>
        <v>-4.0707967883846213E-3</v>
      </c>
    </row>
    <row r="9866" spans="1:3" x14ac:dyDescent="0.25">
      <c r="A9866" s="1">
        <v>-1.6492076469603197E-3</v>
      </c>
      <c r="B9866" s="1">
        <v>0</v>
      </c>
      <c r="C9866" s="1">
        <f t="shared" si="154"/>
        <v>1.6492076469603197E-3</v>
      </c>
    </row>
    <row r="9867" spans="1:3" x14ac:dyDescent="0.25">
      <c r="A9867" s="1">
        <v>-1.2071187468993385E-3</v>
      </c>
      <c r="B9867" s="1">
        <v>0</v>
      </c>
      <c r="C9867" s="1">
        <f t="shared" si="154"/>
        <v>1.2071187468993385E-3</v>
      </c>
    </row>
    <row r="9868" spans="1:3" x14ac:dyDescent="0.25">
      <c r="A9868" s="1">
        <v>-7.7181766320030929E-4</v>
      </c>
      <c r="B9868" s="1">
        <v>0</v>
      </c>
      <c r="C9868" s="1">
        <f t="shared" si="154"/>
        <v>7.7181766320030929E-4</v>
      </c>
    </row>
    <row r="9869" spans="1:3" x14ac:dyDescent="0.25">
      <c r="A9869" s="1">
        <v>-3.4107754308422894E-3</v>
      </c>
      <c r="B9869" s="1">
        <v>0</v>
      </c>
      <c r="C9869" s="1">
        <f t="shared" si="154"/>
        <v>3.4107754308422894E-3</v>
      </c>
    </row>
    <row r="9870" spans="1:3" x14ac:dyDescent="0.25">
      <c r="A9870" s="1">
        <v>1.1236013692165147E-4</v>
      </c>
      <c r="B9870" s="1">
        <v>0</v>
      </c>
      <c r="C9870" s="1">
        <f t="shared" si="154"/>
        <v>-1.1236013692165147E-4</v>
      </c>
    </row>
    <row r="9871" spans="1:3" x14ac:dyDescent="0.25">
      <c r="A9871" s="1">
        <v>9.8975012068166016E-4</v>
      </c>
      <c r="B9871" s="1">
        <v>0</v>
      </c>
      <c r="C9871" s="1">
        <f t="shared" si="154"/>
        <v>-9.8975012068166016E-4</v>
      </c>
    </row>
    <row r="9872" spans="1:3" x14ac:dyDescent="0.25">
      <c r="A9872" s="1">
        <v>3.62870788832364E-3</v>
      </c>
      <c r="B9872" s="1">
        <v>0</v>
      </c>
      <c r="C9872" s="1">
        <f t="shared" si="154"/>
        <v>-3.62870788832364E-3</v>
      </c>
    </row>
    <row r="9873" spans="1:3" x14ac:dyDescent="0.25">
      <c r="A9873" s="1">
        <v>6.9077634298235602E-2</v>
      </c>
      <c r="B9873" s="1">
        <v>9.2994099999999999E-4</v>
      </c>
      <c r="C9873" s="1">
        <f t="shared" si="154"/>
        <v>-6.8147693298235598E-2</v>
      </c>
    </row>
    <row r="9874" spans="1:3" x14ac:dyDescent="0.25">
      <c r="A9874" s="1">
        <v>7.1716592065877577E-2</v>
      </c>
      <c r="B9874" s="1">
        <v>1.2356890000000001E-3</v>
      </c>
      <c r="C9874" s="1">
        <f t="shared" si="154"/>
        <v>-7.0480903065877579E-2</v>
      </c>
    </row>
    <row r="9875" spans="1:3" x14ac:dyDescent="0.25">
      <c r="A9875" s="1">
        <v>7.0839202082117581E-2</v>
      </c>
      <c r="B9875" s="1">
        <v>5.209071E-3</v>
      </c>
      <c r="C9875" s="1">
        <f t="shared" si="154"/>
        <v>-6.5630131082117585E-2</v>
      </c>
    </row>
    <row r="9876" spans="1:3" x14ac:dyDescent="0.25">
      <c r="A9876" s="1">
        <v>6.9512935381934635E-2</v>
      </c>
      <c r="B9876" s="1">
        <v>7.7770631000000007E-2</v>
      </c>
      <c r="C9876" s="1">
        <f t="shared" si="154"/>
        <v>8.2576956180653721E-3</v>
      </c>
    </row>
    <row r="9877" spans="1:3" x14ac:dyDescent="0.25">
      <c r="A9877" s="1">
        <v>6.5554498730471658E-2</v>
      </c>
      <c r="B9877" s="1">
        <v>7.6585374999999997E-2</v>
      </c>
      <c r="C9877" s="1">
        <f t="shared" si="154"/>
        <v>1.1030876269528339E-2</v>
      </c>
    </row>
    <row r="9878" spans="1:3" x14ac:dyDescent="0.25">
      <c r="A9878" s="1">
        <v>6.687397761429266E-2</v>
      </c>
      <c r="B9878" s="1">
        <v>7.9576806999999999E-2</v>
      </c>
      <c r="C9878" s="1">
        <f t="shared" si="154"/>
        <v>1.270282938570734E-2</v>
      </c>
    </row>
    <row r="9879" spans="1:3" x14ac:dyDescent="0.25">
      <c r="A9879" s="1">
        <v>6.8193456498113647E-2</v>
      </c>
      <c r="B9879" s="1">
        <v>7.6777430999999993E-2</v>
      </c>
      <c r="C9879" s="1">
        <f t="shared" si="154"/>
        <v>8.5839745018863461E-3</v>
      </c>
    </row>
    <row r="9880" spans="1:3" x14ac:dyDescent="0.25">
      <c r="A9880" s="1">
        <v>7.0832414265755622E-2</v>
      </c>
      <c r="B9880" s="1">
        <v>7.9108559999999994E-2</v>
      </c>
      <c r="C9880" s="1">
        <f t="shared" si="154"/>
        <v>8.2761457342443723E-3</v>
      </c>
    </row>
    <row r="9881" spans="1:3" x14ac:dyDescent="0.25">
      <c r="A9881" s="1">
        <v>7.215189314957661E-2</v>
      </c>
      <c r="B9881" s="1">
        <v>7.9471199000000006E-2</v>
      </c>
      <c r="C9881" s="1">
        <f t="shared" si="154"/>
        <v>7.3193058504233965E-3</v>
      </c>
    </row>
    <row r="9882" spans="1:3" x14ac:dyDescent="0.25">
      <c r="A9882" s="1">
        <v>6.8642333214536569E-2</v>
      </c>
      <c r="B9882" s="1">
        <v>0.19990122099999999</v>
      </c>
      <c r="C9882" s="1">
        <f t="shared" si="154"/>
        <v>0.13125888778546341</v>
      </c>
    </row>
    <row r="9883" spans="1:3" x14ac:dyDescent="0.25">
      <c r="A9883" s="1">
        <v>7.2600769865999545E-2</v>
      </c>
      <c r="B9883" s="1">
        <v>0.14719585600000001</v>
      </c>
      <c r="C9883" s="1">
        <f t="shared" si="154"/>
        <v>7.4595086134000468E-2</v>
      </c>
    </row>
    <row r="9884" spans="1:3" x14ac:dyDescent="0.25">
      <c r="A9884" s="1">
        <v>7.3920248749820533E-2</v>
      </c>
      <c r="B9884" s="1">
        <v>0.19906305799999999</v>
      </c>
      <c r="C9884" s="1">
        <f t="shared" si="154"/>
        <v>0.12514280925017945</v>
      </c>
    </row>
    <row r="9885" spans="1:3" x14ac:dyDescent="0.25">
      <c r="A9885" s="1">
        <v>0.13936917515973249</v>
      </c>
      <c r="B9885" s="1">
        <v>0.20137464699999999</v>
      </c>
      <c r="C9885" s="1">
        <f t="shared" si="154"/>
        <v>6.2005471840267501E-2</v>
      </c>
    </row>
    <row r="9886" spans="1:3" x14ac:dyDescent="0.25">
      <c r="A9886" s="1">
        <v>0.13673021739209051</v>
      </c>
      <c r="B9886" s="1">
        <v>0.20021564</v>
      </c>
      <c r="C9886" s="1">
        <f t="shared" si="154"/>
        <v>6.3485422607909486E-2</v>
      </c>
    </row>
    <row r="9887" spans="1:3" x14ac:dyDescent="0.25">
      <c r="A9887" s="1">
        <v>0.14068865404355349</v>
      </c>
      <c r="B9887" s="1">
        <v>0.20120107800000001</v>
      </c>
      <c r="C9887" s="1">
        <f t="shared" si="154"/>
        <v>6.0512423956446515E-2</v>
      </c>
    </row>
    <row r="9888" spans="1:3" x14ac:dyDescent="0.25">
      <c r="A9888" s="1">
        <v>2.9704008813132561E-3</v>
      </c>
      <c r="B9888" s="1">
        <v>0</v>
      </c>
      <c r="C9888" s="1">
        <f t="shared" si="154"/>
        <v>-2.9704008813132561E-3</v>
      </c>
    </row>
    <row r="9889" spans="1:3" x14ac:dyDescent="0.25">
      <c r="A9889" s="1">
        <v>4.2898797651342458E-3</v>
      </c>
      <c r="B9889" s="1">
        <v>0</v>
      </c>
      <c r="C9889" s="1">
        <f t="shared" si="154"/>
        <v>-4.2898797651342458E-3</v>
      </c>
    </row>
    <row r="9890" spans="1:3" x14ac:dyDescent="0.25">
      <c r="A9890" s="1">
        <v>5.609358648955236E-3</v>
      </c>
      <c r="B9890" s="1">
        <v>0</v>
      </c>
      <c r="C9890" s="1">
        <f t="shared" si="154"/>
        <v>-5.609358648955236E-3</v>
      </c>
    </row>
    <row r="9891" spans="1:3" x14ac:dyDescent="0.25">
      <c r="A9891" s="1">
        <v>3.3144311367127623E-4</v>
      </c>
      <c r="B9891" s="1">
        <v>0</v>
      </c>
      <c r="C9891" s="1">
        <f t="shared" si="154"/>
        <v>-3.3144311367127623E-4</v>
      </c>
    </row>
    <row r="9892" spans="1:3" x14ac:dyDescent="0.25">
      <c r="A9892" s="1">
        <v>5.1740575652562083E-3</v>
      </c>
      <c r="B9892" s="1">
        <v>0</v>
      </c>
      <c r="C9892" s="1">
        <f t="shared" si="154"/>
        <v>-5.1740575652562083E-3</v>
      </c>
    </row>
    <row r="9893" spans="1:3" x14ac:dyDescent="0.25">
      <c r="A9893" s="1">
        <v>-1.0385797002775122E-4</v>
      </c>
      <c r="B9893" s="1">
        <v>0</v>
      </c>
      <c r="C9893" s="1">
        <f t="shared" si="154"/>
        <v>1.0385797002775122E-4</v>
      </c>
    </row>
    <row r="9894" spans="1:3" x14ac:dyDescent="0.25">
      <c r="A9894" s="1">
        <v>7.7353201373225747E-4</v>
      </c>
      <c r="B9894" s="1">
        <v>0</v>
      </c>
      <c r="C9894" s="1">
        <f t="shared" si="154"/>
        <v>-7.7353201373225747E-4</v>
      </c>
    </row>
    <row r="9895" spans="1:3" x14ac:dyDescent="0.25">
      <c r="A9895" s="1">
        <v>1.2156209137932387E-3</v>
      </c>
      <c r="B9895" s="1">
        <v>0</v>
      </c>
      <c r="C9895" s="1">
        <f t="shared" si="154"/>
        <v>-1.2156209137932387E-3</v>
      </c>
    </row>
    <row r="9896" spans="1:3" x14ac:dyDescent="0.25">
      <c r="A9896" s="1">
        <v>1.6509219974922662E-3</v>
      </c>
      <c r="B9896" s="1">
        <v>0</v>
      </c>
      <c r="C9896" s="1">
        <f t="shared" si="154"/>
        <v>-1.6509219974922662E-3</v>
      </c>
    </row>
    <row r="9897" spans="1:3" x14ac:dyDescent="0.25">
      <c r="A9897" s="1">
        <v>-9.8803577014971371E-4</v>
      </c>
      <c r="B9897" s="1">
        <v>0</v>
      </c>
      <c r="C9897" s="1">
        <f t="shared" si="154"/>
        <v>9.8803577014971371E-4</v>
      </c>
    </row>
    <row r="9898" spans="1:3" x14ac:dyDescent="0.25">
      <c r="A9898" s="1">
        <v>2.5350997976142289E-3</v>
      </c>
      <c r="B9898" s="1">
        <v>0</v>
      </c>
      <c r="C9898" s="1">
        <f t="shared" si="154"/>
        <v>-2.5350997976142289E-3</v>
      </c>
    </row>
    <row r="9899" spans="1:3" x14ac:dyDescent="0.25">
      <c r="A9899" s="1">
        <v>3.4124897813742373E-3</v>
      </c>
      <c r="B9899" s="1">
        <v>0</v>
      </c>
      <c r="C9899" s="1">
        <f t="shared" si="154"/>
        <v>-3.4124897813742373E-3</v>
      </c>
    </row>
    <row r="9900" spans="1:3" x14ac:dyDescent="0.25">
      <c r="A9900" s="1">
        <v>6.0514475490162176E-3</v>
      </c>
      <c r="B9900" s="1">
        <v>0</v>
      </c>
      <c r="C9900" s="1">
        <f t="shared" si="154"/>
        <v>-6.0514475490162176E-3</v>
      </c>
    </row>
    <row r="9901" spans="1:3" x14ac:dyDescent="0.25">
      <c r="A9901" s="1">
        <v>2.0930108975532472E-3</v>
      </c>
      <c r="B9901" s="1">
        <v>0</v>
      </c>
      <c r="C9901" s="1">
        <f t="shared" si="154"/>
        <v>-2.0930108975532472E-3</v>
      </c>
    </row>
    <row r="9902" spans="1:3" x14ac:dyDescent="0.25">
      <c r="A9902" s="1">
        <v>3.8545786814352186E-3</v>
      </c>
      <c r="B9902" s="1">
        <v>0</v>
      </c>
      <c r="C9902" s="1">
        <f t="shared" si="154"/>
        <v>-3.8545786814352186E-3</v>
      </c>
    </row>
    <row r="9903" spans="1:3" x14ac:dyDescent="0.25">
      <c r="A9903" s="1">
        <v>6.8861416191286204E-2</v>
      </c>
      <c r="B9903" s="1">
        <v>8.6467599999999999E-4</v>
      </c>
      <c r="C9903" s="1">
        <f t="shared" si="154"/>
        <v>-6.7996740191286209E-2</v>
      </c>
    </row>
    <row r="9904" spans="1:3" x14ac:dyDescent="0.25">
      <c r="A9904" s="1">
        <v>7.5900899510452133E-2</v>
      </c>
      <c r="B9904" s="1">
        <v>1.385542E-3</v>
      </c>
      <c r="C9904" s="1">
        <f t="shared" si="154"/>
        <v>-7.4515357510452129E-2</v>
      </c>
    </row>
    <row r="9905" spans="1:3" x14ac:dyDescent="0.25">
      <c r="A9905" s="1">
        <v>7.4139331726570154E-2</v>
      </c>
      <c r="B9905" s="1">
        <v>4.0547860000000003E-3</v>
      </c>
      <c r="C9905" s="1">
        <f t="shared" si="154"/>
        <v>-7.0084545726570149E-2</v>
      </c>
    </row>
    <row r="9906" spans="1:3" x14ac:dyDescent="0.25">
      <c r="A9906" s="1">
        <v>7.1935675042627212E-2</v>
      </c>
      <c r="B9906" s="1">
        <v>6.3187091000000001E-2</v>
      </c>
      <c r="C9906" s="1">
        <f t="shared" si="154"/>
        <v>-8.748584042627211E-3</v>
      </c>
    </row>
    <row r="9907" spans="1:3" x14ac:dyDescent="0.25">
      <c r="A9907" s="1">
        <v>6.7977238391164235E-2</v>
      </c>
      <c r="B9907" s="1">
        <v>6.1638256000000002E-2</v>
      </c>
      <c r="C9907" s="1">
        <f t="shared" si="154"/>
        <v>-6.3389823911642329E-3</v>
      </c>
    </row>
    <row r="9908" spans="1:3" x14ac:dyDescent="0.25">
      <c r="A9908" s="1">
        <v>6.9296717274985223E-2</v>
      </c>
      <c r="B9908" s="1">
        <v>6.2746888000000001E-2</v>
      </c>
      <c r="C9908" s="1">
        <f t="shared" si="154"/>
        <v>-6.5498292749852222E-3</v>
      </c>
    </row>
    <row r="9909" spans="1:3" x14ac:dyDescent="0.25">
      <c r="A9909" s="1">
        <v>7.0616196158806224E-2</v>
      </c>
      <c r="B9909" s="1">
        <v>6.1880471999999999E-2</v>
      </c>
      <c r="C9909" s="1">
        <f t="shared" si="154"/>
        <v>-8.7357241588062254E-3</v>
      </c>
    </row>
    <row r="9910" spans="1:3" x14ac:dyDescent="0.25">
      <c r="A9910" s="1">
        <v>7.3255153926448199E-2</v>
      </c>
      <c r="B9910" s="1">
        <v>6.5334528000000003E-2</v>
      </c>
      <c r="C9910" s="1">
        <f t="shared" si="154"/>
        <v>-7.9206259264481965E-3</v>
      </c>
    </row>
    <row r="9911" spans="1:3" x14ac:dyDescent="0.25">
      <c r="A9911" s="1">
        <v>7.4574632810269187E-2</v>
      </c>
      <c r="B9911" s="1">
        <v>5.9065678000000003E-2</v>
      </c>
      <c r="C9911" s="1">
        <f t="shared" si="154"/>
        <v>-1.5508954810269183E-2</v>
      </c>
    </row>
    <row r="9912" spans="1:3" x14ac:dyDescent="0.25">
      <c r="A9912" s="1">
        <v>7.1065072875229146E-2</v>
      </c>
      <c r="B9912" s="1">
        <v>0.15189225000000001</v>
      </c>
      <c r="C9912" s="1">
        <f t="shared" si="154"/>
        <v>8.082717712477086E-2</v>
      </c>
    </row>
    <row r="9913" spans="1:3" x14ac:dyDescent="0.25">
      <c r="A9913" s="1">
        <v>7.634298841051311E-2</v>
      </c>
      <c r="B9913" s="1">
        <v>0.19886377899999999</v>
      </c>
      <c r="C9913" s="1">
        <f t="shared" si="154"/>
        <v>0.12252079058948688</v>
      </c>
    </row>
    <row r="9914" spans="1:3" x14ac:dyDescent="0.25">
      <c r="A9914" s="1">
        <v>7.2384551759050147E-2</v>
      </c>
      <c r="B9914" s="1">
        <v>0.15111742</v>
      </c>
      <c r="C9914" s="1">
        <f t="shared" si="154"/>
        <v>7.8732868240949855E-2</v>
      </c>
    </row>
    <row r="9915" spans="1:3" x14ac:dyDescent="0.25">
      <c r="A9915" s="1">
        <v>6.9745593991408159E-2</v>
      </c>
      <c r="B9915" s="1">
        <v>0.197475071</v>
      </c>
      <c r="C9915" s="1">
        <f t="shared" si="154"/>
        <v>0.12772947700859183</v>
      </c>
    </row>
    <row r="9916" spans="1:3" x14ac:dyDescent="0.25">
      <c r="A9916" s="1">
        <v>0.14443087258806706</v>
      </c>
      <c r="B9916" s="1">
        <v>0.20113436900000001</v>
      </c>
      <c r="C9916" s="1">
        <f t="shared" si="154"/>
        <v>5.6703496411932952E-2</v>
      </c>
    </row>
    <row r="9917" spans="1:3" x14ac:dyDescent="0.25">
      <c r="A9917" s="1">
        <v>0.14311139370424605</v>
      </c>
      <c r="B9917" s="1">
        <v>0.20152872699999999</v>
      </c>
      <c r="C9917" s="1">
        <f t="shared" si="154"/>
        <v>5.8417333295753937E-2</v>
      </c>
    </row>
    <row r="9918" spans="1:3" x14ac:dyDescent="0.25">
      <c r="A9918" s="1">
        <v>-4.4078740707444242E-3</v>
      </c>
      <c r="B9918" s="1">
        <v>0</v>
      </c>
      <c r="C9918" s="1">
        <f t="shared" si="154"/>
        <v>4.4078740707444242E-3</v>
      </c>
    </row>
    <row r="9919" spans="1:3" x14ac:dyDescent="0.25">
      <c r="A9919" s="1">
        <v>-9.6857896060283839E-3</v>
      </c>
      <c r="B9919" s="1">
        <v>0</v>
      </c>
      <c r="C9919" s="1">
        <f t="shared" si="154"/>
        <v>9.6857896060283839E-3</v>
      </c>
    </row>
    <row r="9920" spans="1:3" x14ac:dyDescent="0.25">
      <c r="A9920" s="1">
        <v>-8.8083996222683755E-3</v>
      </c>
      <c r="B9920" s="1">
        <v>0</v>
      </c>
      <c r="C9920" s="1">
        <f t="shared" si="154"/>
        <v>8.8083996222683755E-3</v>
      </c>
    </row>
    <row r="9921" spans="1:3" x14ac:dyDescent="0.25">
      <c r="A9921" s="1">
        <v>-8.3663107222073929E-3</v>
      </c>
      <c r="B9921" s="1">
        <v>0</v>
      </c>
      <c r="C9921" s="1">
        <f t="shared" si="154"/>
        <v>8.3663107222073929E-3</v>
      </c>
    </row>
    <row r="9922" spans="1:3" x14ac:dyDescent="0.25">
      <c r="A9922" s="1">
        <v>-7.0468318383864036E-3</v>
      </c>
      <c r="B9922" s="1">
        <v>0</v>
      </c>
      <c r="C9922" s="1">
        <f t="shared" si="154"/>
        <v>7.0468318383864036E-3</v>
      </c>
    </row>
    <row r="9923" spans="1:3" x14ac:dyDescent="0.25">
      <c r="A9923" s="1">
        <v>-6.1694418546263952E-3</v>
      </c>
      <c r="B9923" s="1">
        <v>0</v>
      </c>
      <c r="C9923" s="1">
        <f t="shared" ref="C9923:C9986" si="155">(B9923-A9923)</f>
        <v>6.1694418546263952E-3</v>
      </c>
    </row>
    <row r="9924" spans="1:3" x14ac:dyDescent="0.25">
      <c r="A9924" s="1">
        <v>-3.5304840869844153E-3</v>
      </c>
      <c r="B9924" s="1">
        <v>0</v>
      </c>
      <c r="C9924" s="1">
        <f t="shared" si="155"/>
        <v>3.5304840869844153E-3</v>
      </c>
    </row>
    <row r="9925" spans="1:3" x14ac:dyDescent="0.25">
      <c r="A9925" s="1">
        <v>-5.7273529545654144E-3</v>
      </c>
      <c r="B9925" s="1">
        <v>0</v>
      </c>
      <c r="C9925" s="1">
        <f t="shared" si="155"/>
        <v>5.7273529545654144E-3</v>
      </c>
    </row>
    <row r="9926" spans="1:3" x14ac:dyDescent="0.25">
      <c r="A9926" s="1">
        <v>-1.0127878506089365E-2</v>
      </c>
      <c r="B9926" s="1">
        <v>0</v>
      </c>
      <c r="C9926" s="1">
        <f t="shared" si="155"/>
        <v>1.0127878506089365E-2</v>
      </c>
    </row>
    <row r="9927" spans="1:3" x14ac:dyDescent="0.25">
      <c r="A9927" s="1">
        <v>-3.0883951869234341E-3</v>
      </c>
      <c r="B9927" s="1">
        <v>0</v>
      </c>
      <c r="C9927" s="1">
        <f t="shared" si="155"/>
        <v>3.0883951869234341E-3</v>
      </c>
    </row>
    <row r="9928" spans="1:3" x14ac:dyDescent="0.25">
      <c r="A9928" s="1">
        <v>-4.849962970805405E-3</v>
      </c>
      <c r="B9928" s="1">
        <v>0</v>
      </c>
      <c r="C9928" s="1">
        <f t="shared" si="155"/>
        <v>4.849962970805405E-3</v>
      </c>
    </row>
    <row r="9929" spans="1:3" x14ac:dyDescent="0.25">
      <c r="A9929" s="1">
        <v>6.279583230668756E-2</v>
      </c>
      <c r="B9929" s="1">
        <v>3.9917893000000003E-2</v>
      </c>
      <c r="C9929" s="1">
        <f t="shared" si="155"/>
        <v>-2.2877939306687557E-2</v>
      </c>
    </row>
    <row r="9930" spans="1:3" x14ac:dyDescent="0.25">
      <c r="A9930" s="1">
        <v>6.4115311190508548E-2</v>
      </c>
      <c r="B9930" s="1">
        <v>3.8855685000000001E-2</v>
      </c>
      <c r="C9930" s="1">
        <f t="shared" si="155"/>
        <v>-2.5259626190508547E-2</v>
      </c>
    </row>
    <row r="9931" spans="1:3" x14ac:dyDescent="0.25">
      <c r="A9931" s="1">
        <v>6.5434790074329535E-2</v>
      </c>
      <c r="B9931" s="1">
        <v>3.9168038000000002E-2</v>
      </c>
      <c r="C9931" s="1">
        <f t="shared" si="155"/>
        <v>-2.6266752074329533E-2</v>
      </c>
    </row>
    <row r="9932" spans="1:3" x14ac:dyDescent="0.25">
      <c r="A9932" s="1">
        <v>6.0156874539045578E-2</v>
      </c>
      <c r="B9932" s="1">
        <v>4.2121283000000002E-2</v>
      </c>
      <c r="C9932" s="1">
        <f t="shared" si="155"/>
        <v>-1.8035591539045576E-2</v>
      </c>
    </row>
    <row r="9933" spans="1:3" x14ac:dyDescent="0.25">
      <c r="A9933" s="1">
        <v>6.1476353422866566E-2</v>
      </c>
      <c r="B9933" s="1">
        <v>4.3718529999999999E-2</v>
      </c>
      <c r="C9933" s="1">
        <f t="shared" si="155"/>
        <v>-1.7757823422866567E-2</v>
      </c>
    </row>
    <row r="9934" spans="1:3" x14ac:dyDescent="0.25">
      <c r="A9934" s="1">
        <v>5.8837395655224584E-2</v>
      </c>
      <c r="B9934" s="1">
        <v>4.1902386E-2</v>
      </c>
      <c r="C9934" s="1">
        <f t="shared" si="155"/>
        <v>-1.6935009655224584E-2</v>
      </c>
    </row>
    <row r="9935" spans="1:3" x14ac:dyDescent="0.25">
      <c r="A9935" s="1">
        <v>6.191844232292755E-2</v>
      </c>
      <c r="B9935" s="1">
        <v>1.5158999999999999E-3</v>
      </c>
      <c r="C9935" s="1">
        <f t="shared" si="155"/>
        <v>-6.0402542322927549E-2</v>
      </c>
    </row>
    <row r="9936" spans="1:3" x14ac:dyDescent="0.25">
      <c r="A9936" s="1">
        <v>6.2353743406626576E-2</v>
      </c>
      <c r="B9936" s="1">
        <v>3.6236861000000002E-2</v>
      </c>
      <c r="C9936" s="1">
        <f t="shared" si="155"/>
        <v>-2.6116882406626574E-2</v>
      </c>
    </row>
    <row r="9937" spans="1:3" x14ac:dyDescent="0.25">
      <c r="A9937" s="1">
        <v>5.8395306755163606E-2</v>
      </c>
      <c r="B9937" s="1">
        <v>3.6540996999999999E-2</v>
      </c>
      <c r="C9937" s="1">
        <f t="shared" si="155"/>
        <v>-2.1854309755163608E-2</v>
      </c>
    </row>
    <row r="9938" spans="1:3" x14ac:dyDescent="0.25">
      <c r="A9938" s="1">
        <v>5.9714785638984594E-2</v>
      </c>
      <c r="B9938" s="1">
        <v>3.6206619000000002E-2</v>
      </c>
      <c r="C9938" s="1">
        <f t="shared" si="155"/>
        <v>-2.3508166638984591E-2</v>
      </c>
    </row>
    <row r="9939" spans="1:3" x14ac:dyDescent="0.25">
      <c r="A9939" s="1">
        <v>6.1034264522805588E-2</v>
      </c>
      <c r="B9939" s="1">
        <v>3.4071179E-2</v>
      </c>
      <c r="C9939" s="1">
        <f t="shared" si="155"/>
        <v>-2.6963085522805588E-2</v>
      </c>
    </row>
    <row r="9940" spans="1:3" x14ac:dyDescent="0.25">
      <c r="A9940" s="1">
        <v>6.367322229044757E-2</v>
      </c>
      <c r="B9940" s="1">
        <v>3.4224503000000003E-2</v>
      </c>
      <c r="C9940" s="1">
        <f t="shared" si="155"/>
        <v>-2.9448719290447567E-2</v>
      </c>
    </row>
    <row r="9941" spans="1:3" x14ac:dyDescent="0.25">
      <c r="A9941" s="1">
        <v>6.4992701174268558E-2</v>
      </c>
      <c r="B9941" s="1">
        <v>3.5232329999999999E-2</v>
      </c>
      <c r="C9941" s="1">
        <f t="shared" si="155"/>
        <v>-2.9760371174268559E-2</v>
      </c>
    </row>
    <row r="9942" spans="1:3" x14ac:dyDescent="0.25">
      <c r="A9942" s="1">
        <v>6.6761056774512481E-2</v>
      </c>
      <c r="B9942" s="1">
        <v>0.120403604</v>
      </c>
      <c r="C9942" s="1">
        <f t="shared" si="155"/>
        <v>5.3642547225487516E-2</v>
      </c>
    </row>
    <row r="9943" spans="1:3" x14ac:dyDescent="0.25">
      <c r="A9943" s="1">
        <v>6.0163662355407529E-2</v>
      </c>
      <c r="B9943" s="1">
        <v>0.15113168699999999</v>
      </c>
      <c r="C9943" s="1">
        <f t="shared" si="155"/>
        <v>9.0968024644592457E-2</v>
      </c>
    </row>
    <row r="9944" spans="1:3" x14ac:dyDescent="0.25">
      <c r="A9944" s="1">
        <v>6.4122099006870492E-2</v>
      </c>
      <c r="B9944" s="1">
        <v>0.15154976000000001</v>
      </c>
      <c r="C9944" s="1">
        <f t="shared" si="155"/>
        <v>8.7427660993129513E-2</v>
      </c>
    </row>
    <row r="9945" spans="1:3" x14ac:dyDescent="0.25">
      <c r="A9945" s="1">
        <v>0.13089050430060345</v>
      </c>
      <c r="B9945" s="1">
        <v>0.170066629</v>
      </c>
      <c r="C9945" s="1">
        <f t="shared" si="155"/>
        <v>3.9176124699396547E-2</v>
      </c>
    </row>
    <row r="9946" spans="1:3" x14ac:dyDescent="0.25">
      <c r="A9946" s="1">
        <v>0.13220998318442445</v>
      </c>
      <c r="B9946" s="1">
        <v>0.16466651900000001</v>
      </c>
      <c r="C9946" s="1">
        <f t="shared" si="155"/>
        <v>3.245653581557556E-2</v>
      </c>
    </row>
    <row r="9947" spans="1:3" x14ac:dyDescent="0.25">
      <c r="A9947" s="1">
        <v>0.13484894095206643</v>
      </c>
      <c r="B9947" s="1">
        <v>0.17146767099999999</v>
      </c>
      <c r="C9947" s="1">
        <f t="shared" si="155"/>
        <v>3.6618730047933562E-2</v>
      </c>
    </row>
    <row r="9948" spans="1:3" x14ac:dyDescent="0.25">
      <c r="A9948" s="1">
        <v>-1.985134410051847E-3</v>
      </c>
      <c r="B9948" s="1">
        <v>0</v>
      </c>
      <c r="C9948" s="1">
        <f t="shared" si="155"/>
        <v>1.985134410051847E-3</v>
      </c>
    </row>
    <row r="9949" spans="1:3" x14ac:dyDescent="0.25">
      <c r="A9949" s="1">
        <v>-7.2630499453358068E-3</v>
      </c>
      <c r="B9949" s="1">
        <v>0</v>
      </c>
      <c r="C9949" s="1">
        <f t="shared" si="155"/>
        <v>7.2630499453358068E-3</v>
      </c>
    </row>
    <row r="9950" spans="1:3" x14ac:dyDescent="0.25">
      <c r="A9950" s="1">
        <v>-6.3856599615757983E-3</v>
      </c>
      <c r="B9950" s="1">
        <v>0</v>
      </c>
      <c r="C9950" s="1">
        <f t="shared" si="155"/>
        <v>6.3856599615757983E-3</v>
      </c>
    </row>
    <row r="9951" spans="1:3" x14ac:dyDescent="0.25">
      <c r="A9951" s="1">
        <v>-5.9435710615148166E-3</v>
      </c>
      <c r="B9951" s="1">
        <v>0</v>
      </c>
      <c r="C9951" s="1">
        <f t="shared" si="155"/>
        <v>5.9435710615148166E-3</v>
      </c>
    </row>
    <row r="9952" spans="1:3" x14ac:dyDescent="0.25">
      <c r="A9952" s="1">
        <v>-4.6240921776938265E-3</v>
      </c>
      <c r="B9952" s="1">
        <v>0</v>
      </c>
      <c r="C9952" s="1">
        <f t="shared" si="155"/>
        <v>4.6240921776938265E-3</v>
      </c>
    </row>
    <row r="9953" spans="1:3" x14ac:dyDescent="0.25">
      <c r="A9953" s="1">
        <v>-3.746702193933818E-3</v>
      </c>
      <c r="B9953" s="1">
        <v>0</v>
      </c>
      <c r="C9953" s="1">
        <f t="shared" si="155"/>
        <v>3.746702193933818E-3</v>
      </c>
    </row>
    <row r="9954" spans="1:3" x14ac:dyDescent="0.25">
      <c r="A9954" s="1">
        <v>-1.1077444262918381E-3</v>
      </c>
      <c r="B9954" s="1">
        <v>0</v>
      </c>
      <c r="C9954" s="1">
        <f t="shared" si="155"/>
        <v>1.1077444262918381E-3</v>
      </c>
    </row>
    <row r="9955" spans="1:3" x14ac:dyDescent="0.25">
      <c r="A9955" s="1">
        <v>-7.7051388453967876E-3</v>
      </c>
      <c r="B9955" s="1">
        <v>0</v>
      </c>
      <c r="C9955" s="1">
        <f t="shared" si="155"/>
        <v>7.7051388453967876E-3</v>
      </c>
    </row>
    <row r="9956" spans="1:3" x14ac:dyDescent="0.25">
      <c r="A9956" s="1">
        <v>-6.6565552623085687E-4</v>
      </c>
      <c r="B9956" s="1">
        <v>0</v>
      </c>
      <c r="C9956" s="1">
        <f t="shared" si="155"/>
        <v>6.6565552623085687E-4</v>
      </c>
    </row>
    <row r="9957" spans="1:3" x14ac:dyDescent="0.25">
      <c r="A9957" s="1">
        <v>-2.4272233101128278E-3</v>
      </c>
      <c r="B9957" s="1">
        <v>0</v>
      </c>
      <c r="C9957" s="1">
        <f t="shared" si="155"/>
        <v>2.4272233101128278E-3</v>
      </c>
    </row>
    <row r="9958" spans="1:3" x14ac:dyDescent="0.25">
      <c r="A9958" s="1">
        <v>-5.0661810777548081E-3</v>
      </c>
      <c r="B9958" s="1">
        <v>0</v>
      </c>
      <c r="C9958" s="1">
        <f t="shared" si="155"/>
        <v>5.0661810777548081E-3</v>
      </c>
    </row>
    <row r="9959" spans="1:3" x14ac:dyDescent="0.25">
      <c r="A9959" s="1">
        <v>6.6102749767502092E-2</v>
      </c>
      <c r="B9959" s="1">
        <v>2.1902890000000002E-3</v>
      </c>
      <c r="C9959" s="1">
        <f t="shared" si="155"/>
        <v>-6.3912460767502094E-2</v>
      </c>
    </row>
    <row r="9960" spans="1:3" x14ac:dyDescent="0.25">
      <c r="A9960" s="1">
        <v>6.7857529735022112E-2</v>
      </c>
      <c r="B9960" s="1">
        <v>0.152241708</v>
      </c>
      <c r="C9960" s="1">
        <f t="shared" si="155"/>
        <v>8.4384178264977891E-2</v>
      </c>
    </row>
    <row r="9961" spans="1:3" x14ac:dyDescent="0.25">
      <c r="A9961" s="1">
        <v>6.389909308355915E-2</v>
      </c>
      <c r="B9961" s="1">
        <v>0.15698408999999999</v>
      </c>
      <c r="C9961" s="1">
        <f t="shared" si="155"/>
        <v>9.3084996916440843E-2</v>
      </c>
    </row>
    <row r="9962" spans="1:3" x14ac:dyDescent="0.25">
      <c r="A9962" s="1">
        <v>6.4776483067319146E-2</v>
      </c>
      <c r="B9962" s="1">
        <v>8.1531999999999993E-2</v>
      </c>
      <c r="C9962" s="1">
        <f t="shared" si="155"/>
        <v>1.6755516932680847E-2</v>
      </c>
    </row>
    <row r="9963" spans="1:3" x14ac:dyDescent="0.25">
      <c r="A9963" s="1">
        <v>6.0818046415856183E-2</v>
      </c>
      <c r="B9963" s="1">
        <v>7.9448749999999999E-2</v>
      </c>
      <c r="C9963" s="1">
        <f t="shared" si="155"/>
        <v>1.8630703584143815E-2</v>
      </c>
    </row>
    <row r="9964" spans="1:3" x14ac:dyDescent="0.25">
      <c r="A9964" s="1">
        <v>6.2137525299677171E-2</v>
      </c>
      <c r="B9964" s="1">
        <v>8.0860291000000001E-2</v>
      </c>
      <c r="C9964" s="1">
        <f t="shared" si="155"/>
        <v>1.872276570032283E-2</v>
      </c>
    </row>
    <row r="9965" spans="1:3" x14ac:dyDescent="0.25">
      <c r="A9965" s="1">
        <v>6.3457004183498159E-2</v>
      </c>
      <c r="B9965" s="1">
        <v>8.0109791E-2</v>
      </c>
      <c r="C9965" s="1">
        <f t="shared" si="155"/>
        <v>1.6652786816501841E-2</v>
      </c>
    </row>
    <row r="9966" spans="1:3" x14ac:dyDescent="0.25">
      <c r="A9966" s="1">
        <v>6.6095961951140147E-2</v>
      </c>
      <c r="B9966" s="1">
        <v>7.7852144999999998E-2</v>
      </c>
      <c r="C9966" s="1">
        <f t="shared" si="155"/>
        <v>1.175618304885985E-2</v>
      </c>
    </row>
    <row r="9967" spans="1:3" x14ac:dyDescent="0.25">
      <c r="A9967" s="1">
        <v>6.7415440834961135E-2</v>
      </c>
      <c r="B9967" s="1">
        <v>6.2601747999999999E-2</v>
      </c>
      <c r="C9967" s="1">
        <f t="shared" si="155"/>
        <v>-4.8136928349611363E-3</v>
      </c>
    </row>
    <row r="9968" spans="1:3" x14ac:dyDescent="0.25">
      <c r="A9968" s="1">
        <v>6.9183796435205058E-2</v>
      </c>
      <c r="B9968" s="1">
        <v>7.6466229999999996E-2</v>
      </c>
      <c r="C9968" s="1">
        <f t="shared" si="155"/>
        <v>7.2824335647949379E-3</v>
      </c>
    </row>
    <row r="9969" spans="1:3" x14ac:dyDescent="0.25">
      <c r="A9969" s="1">
        <v>6.2586402016100107E-2</v>
      </c>
      <c r="B9969" s="1">
        <v>8.0226463999999997E-2</v>
      </c>
      <c r="C9969" s="1">
        <f t="shared" si="155"/>
        <v>1.7640061983899891E-2</v>
      </c>
    </row>
    <row r="9970" spans="1:3" x14ac:dyDescent="0.25">
      <c r="A9970" s="1">
        <v>6.6544838667563069E-2</v>
      </c>
      <c r="B9970" s="1">
        <v>8.118802E-2</v>
      </c>
      <c r="C9970" s="1">
        <f t="shared" si="155"/>
        <v>1.464318133243693E-2</v>
      </c>
    </row>
    <row r="9971" spans="1:3" x14ac:dyDescent="0.25">
      <c r="A9971" s="1">
        <v>6.3905880899921094E-2</v>
      </c>
      <c r="B9971" s="1">
        <v>5.8154549999999999E-2</v>
      </c>
      <c r="C9971" s="1">
        <f t="shared" si="155"/>
        <v>-5.7513308999210949E-3</v>
      </c>
    </row>
    <row r="9972" spans="1:3" x14ac:dyDescent="0.25">
      <c r="A9972" s="1">
        <v>6.5225359783742082E-2</v>
      </c>
      <c r="B9972" s="1">
        <v>6.0553889E-2</v>
      </c>
      <c r="C9972" s="1">
        <f t="shared" si="155"/>
        <v>-4.6714707837420821E-3</v>
      </c>
    </row>
    <row r="9973" spans="1:3" x14ac:dyDescent="0.25">
      <c r="A9973" s="1">
        <v>6.7864317551384057E-2</v>
      </c>
      <c r="B9973" s="1">
        <v>6.0535820999999997E-2</v>
      </c>
      <c r="C9973" s="1">
        <f t="shared" si="155"/>
        <v>-7.3284965513840603E-3</v>
      </c>
    </row>
    <row r="9974" spans="1:3" x14ac:dyDescent="0.25">
      <c r="A9974" s="1">
        <v>0.13462593502875506</v>
      </c>
      <c r="B9974" s="1">
        <v>0.15802717599999999</v>
      </c>
      <c r="C9974" s="1">
        <f t="shared" si="155"/>
        <v>2.3401240971244935E-2</v>
      </c>
    </row>
    <row r="9975" spans="1:3" x14ac:dyDescent="0.25">
      <c r="A9975" s="1">
        <v>0.13594541391257606</v>
      </c>
      <c r="B9975" s="1">
        <v>0.15976607100000001</v>
      </c>
      <c r="C9975" s="1">
        <f t="shared" si="155"/>
        <v>2.3820657087423952E-2</v>
      </c>
    </row>
    <row r="9976" spans="1:3" x14ac:dyDescent="0.25">
      <c r="A9976" s="1">
        <v>0.13198697726111308</v>
      </c>
      <c r="B9976" s="1">
        <v>0.15942716200000001</v>
      </c>
      <c r="C9976" s="1">
        <f t="shared" si="155"/>
        <v>2.744018473888693E-2</v>
      </c>
    </row>
    <row r="9977" spans="1:3" x14ac:dyDescent="0.25">
      <c r="A9977" s="1">
        <v>0.13066749837729211</v>
      </c>
      <c r="B9977" s="1">
        <v>0.162738621</v>
      </c>
      <c r="C9977" s="1">
        <f t="shared" si="155"/>
        <v>3.2071122622707893E-2</v>
      </c>
    </row>
    <row r="9978" spans="1:3" x14ac:dyDescent="0.25">
      <c r="A9978" s="1">
        <v>-4.840310284643233E-3</v>
      </c>
      <c r="B9978" s="1">
        <v>0</v>
      </c>
      <c r="C9978" s="1">
        <f t="shared" si="155"/>
        <v>4.840310284643233E-3</v>
      </c>
    </row>
    <row r="9979" spans="1:3" x14ac:dyDescent="0.25">
      <c r="A9979" s="1">
        <v>-2.2013525170012527E-3</v>
      </c>
      <c r="B9979" s="1">
        <v>0</v>
      </c>
      <c r="C9979" s="1">
        <f t="shared" si="155"/>
        <v>2.2013525170012527E-3</v>
      </c>
    </row>
    <row r="9980" spans="1:3" x14ac:dyDescent="0.25">
      <c r="A9980" s="1">
        <v>-1.3239625332412443E-3</v>
      </c>
      <c r="B9980" s="1">
        <v>0</v>
      </c>
      <c r="C9980" s="1">
        <f t="shared" si="155"/>
        <v>1.3239625332412443E-3</v>
      </c>
    </row>
    <row r="9981" spans="1:3" x14ac:dyDescent="0.25">
      <c r="A9981" s="1">
        <v>1.3149952344007356E-3</v>
      </c>
      <c r="B9981" s="1">
        <v>0</v>
      </c>
      <c r="C9981" s="1">
        <f t="shared" si="155"/>
        <v>-1.3149952344007356E-3</v>
      </c>
    </row>
    <row r="9982" spans="1:3" x14ac:dyDescent="0.25">
      <c r="A9982" s="1">
        <v>-5.2823991847042139E-3</v>
      </c>
      <c r="B9982" s="1">
        <v>0</v>
      </c>
      <c r="C9982" s="1">
        <f t="shared" si="155"/>
        <v>5.2823991847042139E-3</v>
      </c>
    </row>
    <row r="9983" spans="1:3" x14ac:dyDescent="0.25">
      <c r="A9983" s="1">
        <v>1.7570841344617168E-3</v>
      </c>
      <c r="B9983" s="1">
        <v>0</v>
      </c>
      <c r="C9983" s="1">
        <f t="shared" si="155"/>
        <v>-1.7570841344617168E-3</v>
      </c>
    </row>
    <row r="9984" spans="1:3" x14ac:dyDescent="0.25">
      <c r="A9984" s="1">
        <v>-4.4836494202543393E-6</v>
      </c>
      <c r="B9984" s="1">
        <v>0</v>
      </c>
      <c r="C9984" s="1">
        <f t="shared" si="155"/>
        <v>4.4836494202543393E-6</v>
      </c>
    </row>
    <row r="9985" spans="1:3" x14ac:dyDescent="0.25">
      <c r="A9985" s="1">
        <v>-2.6434414170622344E-3</v>
      </c>
      <c r="B9985" s="1">
        <v>0</v>
      </c>
      <c r="C9985" s="1">
        <f t="shared" si="155"/>
        <v>2.6434414170622344E-3</v>
      </c>
    </row>
    <row r="9986" spans="1:3" x14ac:dyDescent="0.25">
      <c r="A9986" s="1">
        <v>-8.8187363318026303E-4</v>
      </c>
      <c r="B9986" s="1">
        <v>0</v>
      </c>
      <c r="C9986" s="1">
        <f t="shared" si="155"/>
        <v>8.8187363318026303E-4</v>
      </c>
    </row>
    <row r="9987" spans="1:3" x14ac:dyDescent="0.25">
      <c r="A9987" s="1">
        <v>6.9844968312015657E-2</v>
      </c>
      <c r="B9987" s="1">
        <v>3.6278199999999999E-3</v>
      </c>
      <c r="C9987" s="1">
        <f t="shared" ref="C9987:C10050" si="156">(B9987-A9987)</f>
        <v>-6.6217148312015653E-2</v>
      </c>
    </row>
    <row r="9988" spans="1:3" x14ac:dyDescent="0.25">
      <c r="A9988" s="1">
        <v>6.5444442760491703E-2</v>
      </c>
      <c r="B9988" s="1">
        <v>1.7197200000000001E-3</v>
      </c>
      <c r="C9988" s="1">
        <f t="shared" si="156"/>
        <v>-6.3724722760491709E-2</v>
      </c>
    </row>
    <row r="9989" spans="1:3" x14ac:dyDescent="0.25">
      <c r="A9989" s="1">
        <v>6.5886531660552694E-2</v>
      </c>
      <c r="B9989" s="1">
        <v>1.9320940000000001E-3</v>
      </c>
      <c r="C9989" s="1">
        <f t="shared" si="156"/>
        <v>-6.3954437660552699E-2</v>
      </c>
    </row>
    <row r="9990" spans="1:3" x14ac:dyDescent="0.25">
      <c r="A9990" s="1">
        <v>6.7199222728011723E-2</v>
      </c>
      <c r="B9990" s="1">
        <v>0.10088341000000001</v>
      </c>
      <c r="C9990" s="1">
        <f t="shared" si="156"/>
        <v>3.3684187271988283E-2</v>
      </c>
    </row>
    <row r="9991" spans="1:3" x14ac:dyDescent="0.25">
      <c r="A9991" s="1">
        <v>6.3240786076548761E-2</v>
      </c>
      <c r="B9991" s="1">
        <v>7.9174852000000004E-2</v>
      </c>
      <c r="C9991" s="1">
        <f t="shared" si="156"/>
        <v>1.5934065923451243E-2</v>
      </c>
    </row>
    <row r="9992" spans="1:3" x14ac:dyDescent="0.25">
      <c r="A9992" s="1">
        <v>6.4560264960369748E-2</v>
      </c>
      <c r="B9992" s="1">
        <v>0.100109922</v>
      </c>
      <c r="C9992" s="1">
        <f t="shared" si="156"/>
        <v>3.5549657039630256E-2</v>
      </c>
    </row>
    <row r="9993" spans="1:3" x14ac:dyDescent="0.25">
      <c r="A9993" s="1">
        <v>6.5879743844190736E-2</v>
      </c>
      <c r="B9993" s="1">
        <v>9.6936887999999999E-2</v>
      </c>
      <c r="C9993" s="1">
        <f t="shared" si="156"/>
        <v>3.1057144155809263E-2</v>
      </c>
    </row>
    <row r="9994" spans="1:3" x14ac:dyDescent="0.25">
      <c r="A9994" s="1">
        <v>6.8518701611832725E-2</v>
      </c>
      <c r="B9994" s="1">
        <v>0.10170202</v>
      </c>
      <c r="C9994" s="1">
        <f t="shared" si="156"/>
        <v>3.3183318388167279E-2</v>
      </c>
    </row>
    <row r="9995" spans="1:3" x14ac:dyDescent="0.25">
      <c r="A9995" s="1">
        <v>6.9838180495653712E-2</v>
      </c>
      <c r="B9995" s="1">
        <v>9.6921918999999995E-2</v>
      </c>
      <c r="C9995" s="1">
        <f t="shared" si="156"/>
        <v>2.7083738504346283E-2</v>
      </c>
    </row>
    <row r="9996" spans="1:3" x14ac:dyDescent="0.25">
      <c r="A9996" s="1">
        <v>7.1606536095897635E-2</v>
      </c>
      <c r="B9996" s="1">
        <v>0.115241684</v>
      </c>
      <c r="C9996" s="1">
        <f t="shared" si="156"/>
        <v>4.3635147904102362E-2</v>
      </c>
    </row>
    <row r="9997" spans="1:3" x14ac:dyDescent="0.25">
      <c r="A9997" s="1">
        <v>6.5009141676792684E-2</v>
      </c>
      <c r="B9997" s="1">
        <v>0.118530046</v>
      </c>
      <c r="C9997" s="1">
        <f t="shared" si="156"/>
        <v>5.3520904323207316E-2</v>
      </c>
    </row>
    <row r="9998" spans="1:3" x14ac:dyDescent="0.25">
      <c r="A9998" s="1">
        <v>6.8967578328255646E-2</v>
      </c>
      <c r="B9998" s="1">
        <v>0.12151176700000001</v>
      </c>
      <c r="C9998" s="1">
        <f t="shared" si="156"/>
        <v>5.254418867174436E-2</v>
      </c>
    </row>
    <row r="9999" spans="1:3" x14ac:dyDescent="0.25">
      <c r="A9999" s="1">
        <v>6.6328620560613671E-2</v>
      </c>
      <c r="B9999" s="1">
        <v>9.8806324000000001E-2</v>
      </c>
      <c r="C9999" s="1">
        <f t="shared" si="156"/>
        <v>3.247770343938633E-2</v>
      </c>
    </row>
    <row r="10000" spans="1:3" x14ac:dyDescent="0.25">
      <c r="A10000" s="1">
        <v>6.7648099444434659E-2</v>
      </c>
      <c r="B10000" s="1">
        <v>0.118030492</v>
      </c>
      <c r="C10000" s="1">
        <f t="shared" si="156"/>
        <v>5.0382392555565342E-2</v>
      </c>
    </row>
    <row r="10001" spans="1:3" x14ac:dyDescent="0.25">
      <c r="A10001" s="1">
        <v>7.0287057212076634E-2</v>
      </c>
      <c r="B10001" s="1">
        <v>0.119722461</v>
      </c>
      <c r="C10001" s="1">
        <f t="shared" si="156"/>
        <v>4.9435403787923368E-2</v>
      </c>
    </row>
    <row r="10002" spans="1:3" x14ac:dyDescent="0.25">
      <c r="A10002" s="1">
        <v>0.13968763245708962</v>
      </c>
      <c r="B10002" s="1">
        <v>0.16039910900000001</v>
      </c>
      <c r="C10002" s="1">
        <f t="shared" si="156"/>
        <v>2.071147654291039E-2</v>
      </c>
    </row>
    <row r="10003" spans="1:3" x14ac:dyDescent="0.25">
      <c r="A10003" s="1">
        <v>0.13572919580562665</v>
      </c>
      <c r="B10003" s="1">
        <v>0.16118707500000001</v>
      </c>
      <c r="C10003" s="1">
        <f t="shared" si="156"/>
        <v>2.5457879194373367E-2</v>
      </c>
    </row>
    <row r="10004" spans="1:3" x14ac:dyDescent="0.25">
      <c r="A10004" s="1">
        <v>0.13704867468944765</v>
      </c>
      <c r="B10004" s="1">
        <v>0.16755836199999999</v>
      </c>
      <c r="C10004" s="1">
        <f t="shared" si="156"/>
        <v>3.0509687310552341E-2</v>
      </c>
    </row>
    <row r="10005" spans="1:3" x14ac:dyDescent="0.25">
      <c r="A10005" s="1">
        <v>0.13836815357326862</v>
      </c>
      <c r="B10005" s="1">
        <v>0.157832268</v>
      </c>
      <c r="C10005" s="1">
        <f t="shared" si="156"/>
        <v>1.9464114426731377E-2</v>
      </c>
    </row>
    <row r="10006" spans="1:3" x14ac:dyDescent="0.25">
      <c r="A10006" s="1">
        <v>0.13440971692180567</v>
      </c>
      <c r="B10006" s="1">
        <v>0.164316878</v>
      </c>
      <c r="C10006" s="1">
        <f t="shared" si="156"/>
        <v>2.9907161078194328E-2</v>
      </c>
    </row>
    <row r="10007" spans="1:3" x14ac:dyDescent="0.25">
      <c r="A10007" s="1">
        <v>0.13309023803798467</v>
      </c>
      <c r="B10007" s="1">
        <v>0.158726594</v>
      </c>
      <c r="C10007" s="1">
        <f t="shared" si="156"/>
        <v>2.5636355962015328E-2</v>
      </c>
    </row>
    <row r="10008" spans="1:3" x14ac:dyDescent="0.25">
      <c r="A10008" s="1">
        <v>-2.4175706239506559E-3</v>
      </c>
      <c r="B10008" s="1">
        <v>0</v>
      </c>
      <c r="C10008" s="1">
        <f t="shared" si="156"/>
        <v>2.4175706239506559E-3</v>
      </c>
    </row>
    <row r="10009" spans="1:3" x14ac:dyDescent="0.25">
      <c r="A10009" s="1">
        <v>3.7377348950933128E-3</v>
      </c>
      <c r="B10009" s="1">
        <v>0</v>
      </c>
      <c r="C10009" s="1">
        <f t="shared" si="156"/>
        <v>-3.7377348950933128E-3</v>
      </c>
    </row>
    <row r="10010" spans="1:3" x14ac:dyDescent="0.25">
      <c r="A10010" s="1">
        <v>-2.8596595240116367E-3</v>
      </c>
      <c r="B10010" s="1">
        <v>0</v>
      </c>
      <c r="C10010" s="1">
        <f t="shared" si="156"/>
        <v>2.8596595240116367E-3</v>
      </c>
    </row>
    <row r="10011" spans="1:3" x14ac:dyDescent="0.25">
      <c r="A10011" s="1">
        <v>2.4182560112723231E-3</v>
      </c>
      <c r="B10011" s="1">
        <v>0</v>
      </c>
      <c r="C10011" s="1">
        <f t="shared" si="156"/>
        <v>-2.4182560112723231E-3</v>
      </c>
    </row>
    <row r="10012" spans="1:3" x14ac:dyDescent="0.25">
      <c r="A10012" s="1">
        <v>-2.2070175636965702E-4</v>
      </c>
      <c r="B10012" s="1">
        <v>0</v>
      </c>
      <c r="C10012" s="1">
        <f t="shared" si="156"/>
        <v>2.2070175636965702E-4</v>
      </c>
    </row>
    <row r="10013" spans="1:3" x14ac:dyDescent="0.25">
      <c r="A10013" s="1">
        <v>1.5408660275123142E-3</v>
      </c>
      <c r="B10013" s="1">
        <v>0</v>
      </c>
      <c r="C10013" s="1">
        <f t="shared" si="156"/>
        <v>-1.5408660275123142E-3</v>
      </c>
    </row>
    <row r="10014" spans="1:3" x14ac:dyDescent="0.25">
      <c r="A10014" s="1">
        <v>6.9628750205066259E-2</v>
      </c>
      <c r="B10014" s="1">
        <v>2.630505E-3</v>
      </c>
      <c r="C10014" s="1">
        <f t="shared" si="156"/>
        <v>-6.6998245205066254E-2</v>
      </c>
    </row>
    <row r="10015" spans="1:3" x14ac:dyDescent="0.25">
      <c r="A10015" s="1">
        <v>7.0506140188826269E-2</v>
      </c>
      <c r="B10015" s="1">
        <v>7.7600000000000002E-5</v>
      </c>
      <c r="C10015" s="1">
        <f t="shared" si="156"/>
        <v>-7.0428540188826272E-2</v>
      </c>
    </row>
    <row r="10016" spans="1:3" x14ac:dyDescent="0.25">
      <c r="A10016" s="1">
        <v>7.3587186856529221E-2</v>
      </c>
      <c r="B10016" s="1">
        <v>1.6462969999999999E-3</v>
      </c>
      <c r="C10016" s="1">
        <f t="shared" si="156"/>
        <v>-7.1940889856529217E-2</v>
      </c>
    </row>
    <row r="10017" spans="1:3" x14ac:dyDescent="0.25">
      <c r="A10017" s="1">
        <v>7.2267707972708234E-2</v>
      </c>
      <c r="B10017" s="1">
        <v>3.662836E-3</v>
      </c>
      <c r="C10017" s="1">
        <f t="shared" si="156"/>
        <v>-6.8604871972708231E-2</v>
      </c>
    </row>
    <row r="10018" spans="1:3" x14ac:dyDescent="0.25">
      <c r="A10018" s="1">
        <v>6.786718242118428E-2</v>
      </c>
      <c r="B10018" s="1">
        <v>3.3238370000000001E-3</v>
      </c>
      <c r="C10018" s="1">
        <f t="shared" si="156"/>
        <v>-6.4543345421184284E-2</v>
      </c>
    </row>
    <row r="10019" spans="1:3" x14ac:dyDescent="0.25">
      <c r="A10019" s="1">
        <v>6.8309271321245271E-2</v>
      </c>
      <c r="B10019" s="1">
        <v>5.7809979999999999E-3</v>
      </c>
      <c r="C10019" s="1">
        <f t="shared" si="156"/>
        <v>-6.2528273321245276E-2</v>
      </c>
    </row>
    <row r="10020" spans="1:3" x14ac:dyDescent="0.25">
      <c r="A10020" s="1">
        <v>7.4029275756590213E-2</v>
      </c>
      <c r="B10020" s="1">
        <v>0.103946648</v>
      </c>
      <c r="C10020" s="1">
        <f t="shared" si="156"/>
        <v>2.991737224340979E-2</v>
      </c>
    </row>
    <row r="10021" spans="1:3" x14ac:dyDescent="0.25">
      <c r="A10021" s="1">
        <v>6.7431881337485261E-2</v>
      </c>
      <c r="B10021" s="1">
        <v>0.10092203499999999</v>
      </c>
      <c r="C10021" s="1">
        <f t="shared" si="156"/>
        <v>3.3490153662514732E-2</v>
      </c>
    </row>
    <row r="10022" spans="1:3" x14ac:dyDescent="0.25">
      <c r="A10022" s="1">
        <v>7.1390317988948224E-2</v>
      </c>
      <c r="B10022" s="1">
        <v>9.8181484999999999E-2</v>
      </c>
      <c r="C10022" s="1">
        <f t="shared" si="156"/>
        <v>2.6791167011051775E-2</v>
      </c>
    </row>
    <row r="10023" spans="1:3" x14ac:dyDescent="0.25">
      <c r="A10023" s="1">
        <v>6.8751360221306249E-2</v>
      </c>
      <c r="B10023" s="1">
        <v>7.9953007000000006E-2</v>
      </c>
      <c r="C10023" s="1">
        <f t="shared" si="156"/>
        <v>1.1201646778693758E-2</v>
      </c>
    </row>
    <row r="10024" spans="1:3" x14ac:dyDescent="0.25">
      <c r="A10024" s="1">
        <v>7.0070839105127236E-2</v>
      </c>
      <c r="B10024" s="1">
        <v>9.9892802000000003E-2</v>
      </c>
      <c r="C10024" s="1">
        <f t="shared" si="156"/>
        <v>2.9821962894872767E-2</v>
      </c>
    </row>
    <row r="10025" spans="1:3" x14ac:dyDescent="0.25">
      <c r="A10025" s="1">
        <v>7.2709796872769211E-2</v>
      </c>
      <c r="B10025" s="1">
        <v>7.9533301000000001E-2</v>
      </c>
      <c r="C10025" s="1">
        <f t="shared" si="156"/>
        <v>6.8235041272307895E-3</v>
      </c>
    </row>
    <row r="10026" spans="1:3" x14ac:dyDescent="0.25">
      <c r="A10026" s="1">
        <v>0.13902932545007923</v>
      </c>
      <c r="B10026" s="1">
        <v>0.16002865199999999</v>
      </c>
      <c r="C10026" s="1">
        <f t="shared" si="156"/>
        <v>2.099932654992076E-2</v>
      </c>
    </row>
    <row r="10027" spans="1:3" x14ac:dyDescent="0.25">
      <c r="A10027" s="1">
        <v>0.13507088879861626</v>
      </c>
      <c r="B10027" s="1">
        <v>0.15918207300000001</v>
      </c>
      <c r="C10027" s="1">
        <f t="shared" si="156"/>
        <v>2.4111184201383751E-2</v>
      </c>
    </row>
    <row r="10028" spans="1:3" x14ac:dyDescent="0.25">
      <c r="A10028" s="1">
        <v>0.13639036768243726</v>
      </c>
      <c r="B10028" s="1">
        <v>0.16006525199999999</v>
      </c>
      <c r="C10028" s="1">
        <f t="shared" si="156"/>
        <v>2.3674884317562733E-2</v>
      </c>
    </row>
    <row r="10029" spans="1:3" x14ac:dyDescent="0.25">
      <c r="A10029" s="1">
        <v>0.13770984656625826</v>
      </c>
      <c r="B10029" s="1">
        <v>0.16084827300000001</v>
      </c>
      <c r="C10029" s="1">
        <f t="shared" si="156"/>
        <v>2.3138426433741754E-2</v>
      </c>
    </row>
    <row r="10030" spans="1:3" x14ac:dyDescent="0.25">
      <c r="A10030" s="1">
        <v>0.14034880433390023</v>
      </c>
      <c r="B10030" s="1">
        <v>0.159173753</v>
      </c>
      <c r="C10030" s="1">
        <f t="shared" si="156"/>
        <v>1.8824948666099767E-2</v>
      </c>
    </row>
    <row r="10031" spans="1:3" x14ac:dyDescent="0.25">
      <c r="A10031" s="1">
        <v>0.14166828321772121</v>
      </c>
      <c r="B10031" s="1">
        <v>0.15769427</v>
      </c>
      <c r="C10031" s="1">
        <f t="shared" si="156"/>
        <v>1.6025986782278789E-2</v>
      </c>
    </row>
    <row r="10032" spans="1:3" x14ac:dyDescent="0.25">
      <c r="A10032" s="1">
        <v>5.1690367419215347E-6</v>
      </c>
      <c r="B10032" s="1">
        <v>0</v>
      </c>
      <c r="C10032" s="1">
        <f t="shared" si="156"/>
        <v>-5.1690367419215347E-6</v>
      </c>
    </row>
    <row r="10033" spans="1:3" x14ac:dyDescent="0.25">
      <c r="A10033" s="1">
        <v>-4.3691986331905971E-4</v>
      </c>
      <c r="B10033" s="1">
        <v>0</v>
      </c>
      <c r="C10033" s="1">
        <f t="shared" si="156"/>
        <v>4.3691986331905971E-4</v>
      </c>
    </row>
    <row r="10034" spans="1:3" x14ac:dyDescent="0.25">
      <c r="A10034" s="1">
        <v>4.8409956719649002E-3</v>
      </c>
      <c r="B10034" s="1">
        <v>0</v>
      </c>
      <c r="C10034" s="1">
        <f t="shared" si="156"/>
        <v>-4.8409956719649002E-3</v>
      </c>
    </row>
    <row r="10035" spans="1:3" x14ac:dyDescent="0.25">
      <c r="A10035" s="1">
        <v>2.2020379043229199E-3</v>
      </c>
      <c r="B10035" s="1">
        <v>0</v>
      </c>
      <c r="C10035" s="1">
        <f t="shared" si="156"/>
        <v>-2.2020379043229199E-3</v>
      </c>
    </row>
    <row r="10036" spans="1:3" x14ac:dyDescent="0.25">
      <c r="A10036" s="1">
        <v>2.6441268043839016E-3</v>
      </c>
      <c r="B10036" s="1">
        <v>0</v>
      </c>
      <c r="C10036" s="1">
        <f t="shared" si="156"/>
        <v>-2.6441268043839016E-3</v>
      </c>
    </row>
    <row r="10037" spans="1:3" x14ac:dyDescent="0.25">
      <c r="A10037" s="1">
        <v>3.5215167881439101E-3</v>
      </c>
      <c r="B10037" s="1">
        <v>0</v>
      </c>
      <c r="C10037" s="1">
        <f t="shared" si="156"/>
        <v>-3.5215167881439101E-3</v>
      </c>
    </row>
    <row r="10038" spans="1:3" x14ac:dyDescent="0.25">
      <c r="A10038" s="1">
        <v>6.6025634558468712E-3</v>
      </c>
      <c r="B10038" s="1">
        <v>0</v>
      </c>
      <c r="C10038" s="1">
        <f t="shared" si="156"/>
        <v>-6.6025634558468712E-3</v>
      </c>
    </row>
    <row r="10039" spans="1:3" x14ac:dyDescent="0.25">
      <c r="A10039" s="1">
        <v>5.283084572025881E-3</v>
      </c>
      <c r="B10039" s="1">
        <v>0</v>
      </c>
      <c r="C10039" s="1">
        <f t="shared" si="156"/>
        <v>-5.283084572025881E-3</v>
      </c>
    </row>
    <row r="10040" spans="1:3" x14ac:dyDescent="0.25">
      <c r="A10040" s="1">
        <v>8.8255902050193022E-4</v>
      </c>
      <c r="B10040" s="1">
        <v>0</v>
      </c>
      <c r="C10040" s="1">
        <f t="shared" si="156"/>
        <v>-8.8255902050193022E-4</v>
      </c>
    </row>
    <row r="10041" spans="1:3" x14ac:dyDescent="0.25">
      <c r="A10041" s="1">
        <v>0.28092509824053208</v>
      </c>
      <c r="B10041" s="1">
        <v>0.99693911999999996</v>
      </c>
      <c r="C10041" s="1">
        <f t="shared" si="156"/>
        <v>0.71601402175946793</v>
      </c>
    </row>
    <row r="10042" spans="1:3" x14ac:dyDescent="0.25">
      <c r="A10042" s="1">
        <v>0.27696666158906907</v>
      </c>
      <c r="B10042" s="1">
        <v>1.0063815860000001</v>
      </c>
      <c r="C10042" s="1">
        <f t="shared" si="156"/>
        <v>0.72941492441093092</v>
      </c>
    </row>
    <row r="10043" spans="1:3" x14ac:dyDescent="0.25">
      <c r="A10043" s="1">
        <v>0.27828614047289008</v>
      </c>
      <c r="B10043" s="1">
        <v>0.99265201700000005</v>
      </c>
      <c r="C10043" s="1">
        <f t="shared" si="156"/>
        <v>0.71436587652710992</v>
      </c>
    </row>
    <row r="10044" spans="1:3" x14ac:dyDescent="0.25">
      <c r="A10044" s="1">
        <v>0.27960561935671108</v>
      </c>
      <c r="B10044" s="1">
        <v>1.0008838449999999</v>
      </c>
      <c r="C10044" s="1">
        <f t="shared" si="156"/>
        <v>0.72127822564328881</v>
      </c>
    </row>
    <row r="10045" spans="1:3" x14ac:dyDescent="0.25">
      <c r="A10045" s="1">
        <v>0.27564718270524813</v>
      </c>
      <c r="B10045" s="1">
        <v>0.99763396100000001</v>
      </c>
      <c r="C10045" s="1">
        <f t="shared" si="156"/>
        <v>0.72198677829475189</v>
      </c>
    </row>
    <row r="10046" spans="1:3" x14ac:dyDescent="0.25">
      <c r="A10046" s="1">
        <v>0.27432770382142713</v>
      </c>
      <c r="B10046" s="1">
        <v>1.0075547220000001</v>
      </c>
      <c r="C10046" s="1">
        <f t="shared" si="156"/>
        <v>0.73322701817857294</v>
      </c>
    </row>
    <row r="10047" spans="1:3" x14ac:dyDescent="0.25">
      <c r="A10047" s="1">
        <v>7.5567837617160821E-2</v>
      </c>
      <c r="B10047" s="1">
        <v>2.5816670000000002E-3</v>
      </c>
      <c r="C10047" s="1">
        <f t="shared" si="156"/>
        <v>-7.2986170617160825E-2</v>
      </c>
    </row>
    <row r="10048" spans="1:3" x14ac:dyDescent="0.25">
      <c r="A10048" s="1">
        <v>7.3370968749579824E-2</v>
      </c>
      <c r="B10048" s="1">
        <v>2.0000460000000001E-3</v>
      </c>
      <c r="C10048" s="1">
        <f t="shared" si="156"/>
        <v>-7.1370922749579818E-2</v>
      </c>
    </row>
    <row r="10049" spans="1:3" x14ac:dyDescent="0.25">
      <c r="A10049" s="1">
        <v>7.0732010981937848E-2</v>
      </c>
      <c r="B10049" s="1">
        <v>3.6395049999999999E-3</v>
      </c>
      <c r="C10049" s="1">
        <f t="shared" si="156"/>
        <v>-6.7092505981937847E-2</v>
      </c>
    </row>
    <row r="10050" spans="1:3" x14ac:dyDescent="0.25">
      <c r="A10050" s="1">
        <v>7.645201541728279E-2</v>
      </c>
      <c r="B10050" s="1">
        <v>5.8404404E-2</v>
      </c>
      <c r="C10050" s="1">
        <f t="shared" si="156"/>
        <v>-1.804761141728279E-2</v>
      </c>
    </row>
    <row r="10051" spans="1:3" x14ac:dyDescent="0.25">
      <c r="A10051" s="1">
        <v>6.9854620998177838E-2</v>
      </c>
      <c r="B10051" s="1">
        <v>5.8206207000000003E-2</v>
      </c>
      <c r="C10051" s="1">
        <f t="shared" ref="C10051:C10114" si="157">(B10051-A10051)</f>
        <v>-1.1648413998177835E-2</v>
      </c>
    </row>
    <row r="10052" spans="1:3" x14ac:dyDescent="0.25">
      <c r="A10052" s="1">
        <v>7.3813057649640801E-2</v>
      </c>
      <c r="B10052" s="1">
        <v>7.9206779000000005E-2</v>
      </c>
      <c r="C10052" s="1">
        <f t="shared" si="157"/>
        <v>5.3937213503592041E-3</v>
      </c>
    </row>
    <row r="10053" spans="1:3" x14ac:dyDescent="0.25">
      <c r="A10053" s="1">
        <v>7.1174099881998826E-2</v>
      </c>
      <c r="B10053" s="1">
        <v>7.9170407999999998E-2</v>
      </c>
      <c r="C10053" s="1">
        <f t="shared" si="157"/>
        <v>7.9963081180011719E-3</v>
      </c>
    </row>
    <row r="10054" spans="1:3" x14ac:dyDescent="0.25">
      <c r="A10054" s="1">
        <v>7.2493578765819813E-2</v>
      </c>
      <c r="B10054" s="1">
        <v>4.0704894999999998E-2</v>
      </c>
      <c r="C10054" s="1">
        <f t="shared" si="157"/>
        <v>-3.1788683765819815E-2</v>
      </c>
    </row>
    <row r="10055" spans="1:3" x14ac:dyDescent="0.25">
      <c r="A10055" s="1">
        <v>7.5132536533461802E-2</v>
      </c>
      <c r="B10055" s="1">
        <v>6.0707508E-2</v>
      </c>
      <c r="C10055" s="1">
        <f t="shared" si="157"/>
        <v>-1.4425028533461802E-2</v>
      </c>
    </row>
    <row r="10056" spans="1:3" x14ac:dyDescent="0.25">
      <c r="A10056" s="1">
        <v>7.2044702049396878E-2</v>
      </c>
      <c r="B10056" s="1">
        <v>0.15874981799999999</v>
      </c>
      <c r="C10056" s="1">
        <f t="shared" si="157"/>
        <v>8.6705115950603109E-2</v>
      </c>
    </row>
    <row r="10057" spans="1:3" x14ac:dyDescent="0.25">
      <c r="A10057" s="1">
        <v>6.8086265397933915E-2</v>
      </c>
      <c r="B10057" s="1">
        <v>0.15697575499999999</v>
      </c>
      <c r="C10057" s="1">
        <f t="shared" si="157"/>
        <v>8.888948960206608E-2</v>
      </c>
    </row>
    <row r="10058" spans="1:3" x14ac:dyDescent="0.25">
      <c r="A10058" s="1">
        <v>6.9405744281754903E-2</v>
      </c>
      <c r="B10058" s="1">
        <v>0.158704278</v>
      </c>
      <c r="C10058" s="1">
        <f t="shared" si="157"/>
        <v>8.9298533718245102E-2</v>
      </c>
    </row>
    <row r="10059" spans="1:3" x14ac:dyDescent="0.25">
      <c r="A10059" s="1">
        <v>7.072522316557589E-2</v>
      </c>
      <c r="B10059" s="1">
        <v>0.16261820399999999</v>
      </c>
      <c r="C10059" s="1">
        <f t="shared" si="157"/>
        <v>9.1892980834424098E-2</v>
      </c>
    </row>
    <row r="10060" spans="1:3" x14ac:dyDescent="0.25">
      <c r="A10060" s="1">
        <v>7.3364180933217865E-2</v>
      </c>
      <c r="B10060" s="1">
        <v>0.160834585</v>
      </c>
      <c r="C10060" s="1">
        <f t="shared" si="157"/>
        <v>8.7470404066782137E-2</v>
      </c>
    </row>
    <row r="10061" spans="1:3" x14ac:dyDescent="0.25">
      <c r="A10061" s="1">
        <v>7.4683659817038867E-2</v>
      </c>
      <c r="B10061" s="1">
        <v>0.158129406</v>
      </c>
      <c r="C10061" s="1">
        <f t="shared" si="157"/>
        <v>8.3445746182961134E-2</v>
      </c>
    </row>
    <row r="10062" spans="1:3" x14ac:dyDescent="0.25">
      <c r="A10062" s="1">
        <v>2.427908697434495E-3</v>
      </c>
      <c r="B10062" s="1">
        <v>0</v>
      </c>
      <c r="C10062" s="1">
        <f t="shared" si="157"/>
        <v>-2.427908697434495E-3</v>
      </c>
    </row>
    <row r="10063" spans="1:3" x14ac:dyDescent="0.25">
      <c r="A10063" s="1">
        <v>7.2637353326574774E-3</v>
      </c>
      <c r="B10063" s="1">
        <v>0</v>
      </c>
      <c r="C10063" s="1">
        <f t="shared" si="157"/>
        <v>-7.2637353326574774E-3</v>
      </c>
    </row>
    <row r="10064" spans="1:3" x14ac:dyDescent="0.25">
      <c r="A10064" s="1">
        <v>5.9442564488364873E-3</v>
      </c>
      <c r="B10064" s="1">
        <v>0</v>
      </c>
      <c r="C10064" s="1">
        <f t="shared" si="157"/>
        <v>-5.9442564488364873E-3</v>
      </c>
    </row>
    <row r="10065" spans="1:3" x14ac:dyDescent="0.25">
      <c r="A10065" s="1">
        <v>9.0253031165394449E-3</v>
      </c>
      <c r="B10065" s="1">
        <v>0</v>
      </c>
      <c r="C10065" s="1">
        <f t="shared" si="157"/>
        <v>-9.0253031165394449E-3</v>
      </c>
    </row>
    <row r="10066" spans="1:3" x14ac:dyDescent="0.25">
      <c r="A10066" s="1">
        <v>3.3052986811945074E-3</v>
      </c>
      <c r="B10066" s="1">
        <v>0</v>
      </c>
      <c r="C10066" s="1">
        <f t="shared" si="157"/>
        <v>-3.3052986811945074E-3</v>
      </c>
    </row>
    <row r="10067" spans="1:3" x14ac:dyDescent="0.25">
      <c r="A10067" s="1">
        <v>8.5832142164784676E-3</v>
      </c>
      <c r="B10067" s="1">
        <v>0</v>
      </c>
      <c r="C10067" s="1">
        <f t="shared" si="157"/>
        <v>-8.5832142164784676E-3</v>
      </c>
    </row>
    <row r="10068" spans="1:3" x14ac:dyDescent="0.25">
      <c r="A10068" s="1">
        <v>6.3863453488974646E-3</v>
      </c>
      <c r="B10068" s="1">
        <v>0</v>
      </c>
      <c r="C10068" s="1">
        <f t="shared" si="157"/>
        <v>-6.3863453488974646E-3</v>
      </c>
    </row>
    <row r="10069" spans="1:3" x14ac:dyDescent="0.25">
      <c r="A10069" s="1">
        <v>3.7473875812554852E-3</v>
      </c>
      <c r="B10069" s="1">
        <v>0</v>
      </c>
      <c r="C10069" s="1">
        <f t="shared" si="157"/>
        <v>-3.7473875812554852E-3</v>
      </c>
    </row>
    <row r="10070" spans="1:3" x14ac:dyDescent="0.25">
      <c r="A10070" s="1">
        <v>7.1393182858748447E-2</v>
      </c>
      <c r="B10070" s="1">
        <v>1.5637349999999999E-3</v>
      </c>
      <c r="C10070" s="1">
        <f t="shared" si="157"/>
        <v>-6.982944785874845E-2</v>
      </c>
    </row>
    <row r="10071" spans="1:3" x14ac:dyDescent="0.25">
      <c r="A10071" s="1">
        <v>7.4032140626390436E-2</v>
      </c>
      <c r="B10071" s="1">
        <v>6.6383299999999996E-4</v>
      </c>
      <c r="C10071" s="1">
        <f t="shared" si="157"/>
        <v>-7.3368307626390433E-2</v>
      </c>
    </row>
    <row r="10072" spans="1:3" x14ac:dyDescent="0.25">
      <c r="A10072" s="1">
        <v>7.4474229526451413E-2</v>
      </c>
      <c r="B10072" s="1">
        <v>4.1429129999999998E-3</v>
      </c>
      <c r="C10072" s="1">
        <f t="shared" si="157"/>
        <v>-7.0331316526451415E-2</v>
      </c>
    </row>
    <row r="10073" spans="1:3" x14ac:dyDescent="0.25">
      <c r="A10073" s="1">
        <v>7.7113187294093388E-2</v>
      </c>
      <c r="B10073" s="1">
        <v>9.7967400000000004E-4</v>
      </c>
      <c r="C10073" s="1">
        <f t="shared" si="157"/>
        <v>-7.6133513294093388E-2</v>
      </c>
    </row>
    <row r="10074" spans="1:3" x14ac:dyDescent="0.25">
      <c r="A10074" s="1">
        <v>7.8874755077975353E-2</v>
      </c>
      <c r="B10074" s="1">
        <v>7.9955305000000004E-2</v>
      </c>
      <c r="C10074" s="1">
        <f t="shared" si="157"/>
        <v>1.0805499220246512E-3</v>
      </c>
    </row>
    <row r="10075" spans="1:3" x14ac:dyDescent="0.25">
      <c r="A10075" s="1">
        <v>7.2277360658870415E-2</v>
      </c>
      <c r="B10075" s="1">
        <v>6.0217212999999999E-2</v>
      </c>
      <c r="C10075" s="1">
        <f t="shared" si="157"/>
        <v>-1.2060147658870417E-2</v>
      </c>
    </row>
    <row r="10076" spans="1:3" x14ac:dyDescent="0.25">
      <c r="A10076" s="1">
        <v>7.6235797310333378E-2</v>
      </c>
      <c r="B10076" s="1">
        <v>7.7371647000000002E-2</v>
      </c>
      <c r="C10076" s="1">
        <f t="shared" si="157"/>
        <v>1.1358496896666237E-3</v>
      </c>
    </row>
    <row r="10077" spans="1:3" x14ac:dyDescent="0.25">
      <c r="A10077" s="1">
        <v>7.3596839542691403E-2</v>
      </c>
      <c r="B10077" s="1">
        <v>5.8327113E-2</v>
      </c>
      <c r="C10077" s="1">
        <f t="shared" si="157"/>
        <v>-1.5269726542691403E-2</v>
      </c>
    </row>
    <row r="10078" spans="1:3" x14ac:dyDescent="0.25">
      <c r="A10078" s="1">
        <v>7.491631842651239E-2</v>
      </c>
      <c r="B10078" s="1">
        <v>7.9834221999999996E-2</v>
      </c>
      <c r="C10078" s="1">
        <f t="shared" si="157"/>
        <v>4.9179035734876059E-3</v>
      </c>
    </row>
    <row r="10079" spans="1:3" x14ac:dyDescent="0.25">
      <c r="A10079" s="1">
        <v>7.7555276194154366E-2</v>
      </c>
      <c r="B10079" s="1">
        <v>8.1667708000000006E-2</v>
      </c>
      <c r="C10079" s="1">
        <f t="shared" si="157"/>
        <v>4.1124318058456399E-3</v>
      </c>
    </row>
    <row r="10080" spans="1:3" x14ac:dyDescent="0.25">
      <c r="A10080" s="1">
        <v>7.4467441710089455E-2</v>
      </c>
      <c r="B10080" s="1">
        <v>0.120348783</v>
      </c>
      <c r="C10080" s="1">
        <f t="shared" si="157"/>
        <v>4.5881341289910546E-2</v>
      </c>
    </row>
    <row r="10081" spans="1:3" x14ac:dyDescent="0.25">
      <c r="A10081" s="1">
        <v>7.7106399477731444E-2</v>
      </c>
      <c r="B10081" s="1">
        <v>0.13587601599999999</v>
      </c>
      <c r="C10081" s="1">
        <f t="shared" si="157"/>
        <v>5.8769616522268545E-2</v>
      </c>
    </row>
    <row r="10082" spans="1:3" x14ac:dyDescent="0.25">
      <c r="A10082" s="1">
        <v>0.14695585143916734</v>
      </c>
      <c r="B10082" s="1">
        <v>0.31922853600000001</v>
      </c>
      <c r="C10082" s="1">
        <f t="shared" si="157"/>
        <v>0.17227268456083267</v>
      </c>
    </row>
    <row r="10083" spans="1:3" x14ac:dyDescent="0.25">
      <c r="A10083" s="1">
        <v>0.14299741478770439</v>
      </c>
      <c r="B10083" s="1">
        <v>0.32699315699999998</v>
      </c>
      <c r="C10083" s="1">
        <f t="shared" si="157"/>
        <v>0.18399574221229559</v>
      </c>
    </row>
    <row r="10084" spans="1:3" x14ac:dyDescent="0.25">
      <c r="A10084" s="1">
        <v>0.14431689367152536</v>
      </c>
      <c r="B10084" s="1">
        <v>0.31847766300000002</v>
      </c>
      <c r="C10084" s="1">
        <f t="shared" si="157"/>
        <v>0.17416076932847466</v>
      </c>
    </row>
    <row r="10085" spans="1:3" x14ac:dyDescent="0.25">
      <c r="A10085" s="1">
        <v>0.14563637255534637</v>
      </c>
      <c r="B10085" s="1">
        <v>0.31987687300000001</v>
      </c>
      <c r="C10085" s="1">
        <f t="shared" si="157"/>
        <v>0.17424050044465364</v>
      </c>
    </row>
    <row r="10086" spans="1:3" x14ac:dyDescent="0.25">
      <c r="A10086" s="1">
        <v>0.14167793590388339</v>
      </c>
      <c r="B10086" s="1">
        <v>0.33193610800000001</v>
      </c>
      <c r="C10086" s="1">
        <f t="shared" si="157"/>
        <v>0.19025817209611662</v>
      </c>
    </row>
    <row r="10087" spans="1:3" x14ac:dyDescent="0.25">
      <c r="A10087" s="1">
        <v>0.14035845702006239</v>
      </c>
      <c r="B10087" s="1">
        <v>0.32005276700000002</v>
      </c>
      <c r="C10087" s="1">
        <f t="shared" si="157"/>
        <v>0.17969430997993763</v>
      </c>
    </row>
    <row r="10088" spans="1:3" x14ac:dyDescent="0.25">
      <c r="A10088" s="1">
        <v>0.13991636812000141</v>
      </c>
      <c r="B10088" s="1">
        <v>0.14252732000000001</v>
      </c>
      <c r="C10088" s="1">
        <f t="shared" si="157"/>
        <v>2.610951879998602E-3</v>
      </c>
    </row>
    <row r="10089" spans="1:3" x14ac:dyDescent="0.25">
      <c r="A10089" s="1">
        <v>0.14123584700382241</v>
      </c>
      <c r="B10089" s="1">
        <v>0.142808038</v>
      </c>
      <c r="C10089" s="1">
        <f t="shared" si="157"/>
        <v>1.572190996177586E-3</v>
      </c>
    </row>
    <row r="10090" spans="1:3" x14ac:dyDescent="0.25">
      <c r="A10090" s="1">
        <v>0.14255532588764341</v>
      </c>
      <c r="B10090" s="1">
        <v>0.14159734600000001</v>
      </c>
      <c r="C10090" s="1">
        <f t="shared" si="157"/>
        <v>-9.5797988764340092E-4</v>
      </c>
    </row>
    <row r="10091" spans="1:3" x14ac:dyDescent="0.25">
      <c r="A10091" s="1">
        <v>0.14519428365528539</v>
      </c>
      <c r="B10091" s="1">
        <v>0.13928225499999999</v>
      </c>
      <c r="C10091" s="1">
        <f t="shared" si="157"/>
        <v>-5.9120286552853951E-3</v>
      </c>
    </row>
    <row r="10092" spans="1:3" x14ac:dyDescent="0.25">
      <c r="A10092" s="1">
        <v>-1.0199395709837491E-2</v>
      </c>
      <c r="B10092" s="1">
        <v>0</v>
      </c>
      <c r="C10092" s="1">
        <f t="shared" si="157"/>
        <v>1.0199395709837491E-2</v>
      </c>
    </row>
    <row r="10093" spans="1:3" x14ac:dyDescent="0.25">
      <c r="A10093" s="1">
        <v>-6.6830479584354986E-3</v>
      </c>
      <c r="B10093" s="1">
        <v>0</v>
      </c>
      <c r="C10093" s="1">
        <f t="shared" si="157"/>
        <v>6.6830479584354986E-3</v>
      </c>
    </row>
    <row r="10094" spans="1:3" x14ac:dyDescent="0.25">
      <c r="A10094" s="1">
        <v>-3.602001290732541E-3</v>
      </c>
      <c r="B10094" s="1">
        <v>0</v>
      </c>
      <c r="C10094" s="1">
        <f t="shared" si="157"/>
        <v>3.602001290732541E-3</v>
      </c>
    </row>
    <row r="10095" spans="1:3" x14ac:dyDescent="0.25">
      <c r="A10095" s="1">
        <v>-9.3220057260774789E-3</v>
      </c>
      <c r="B10095" s="1">
        <v>0</v>
      </c>
      <c r="C10095" s="1">
        <f t="shared" si="157"/>
        <v>9.3220057260774789E-3</v>
      </c>
    </row>
    <row r="10096" spans="1:3" x14ac:dyDescent="0.25">
      <c r="A10096" s="1">
        <v>-4.0440901907935183E-3</v>
      </c>
      <c r="B10096" s="1">
        <v>0</v>
      </c>
      <c r="C10096" s="1">
        <f t="shared" si="157"/>
        <v>4.0440901907935183E-3</v>
      </c>
    </row>
    <row r="10097" spans="1:3" x14ac:dyDescent="0.25">
      <c r="A10097" s="1">
        <v>-8.8799168260164998E-3</v>
      </c>
      <c r="B10097" s="1">
        <v>0</v>
      </c>
      <c r="C10097" s="1">
        <f t="shared" si="157"/>
        <v>8.8799168260164998E-3</v>
      </c>
    </row>
    <row r="10098" spans="1:3" x14ac:dyDescent="0.25">
      <c r="A10098" s="1">
        <v>-1.0641484609898468E-2</v>
      </c>
      <c r="B10098" s="1">
        <v>0</v>
      </c>
      <c r="C10098" s="1">
        <f t="shared" si="157"/>
        <v>1.0641484609898468E-2</v>
      </c>
    </row>
    <row r="10099" spans="1:3" x14ac:dyDescent="0.25">
      <c r="A10099" s="1">
        <v>-8.0025268422564879E-3</v>
      </c>
      <c r="B10099" s="1">
        <v>0</v>
      </c>
      <c r="C10099" s="1">
        <f t="shared" si="157"/>
        <v>8.0025268422564879E-3</v>
      </c>
    </row>
    <row r="10100" spans="1:3" x14ac:dyDescent="0.25">
      <c r="A10100" s="1">
        <v>-7.5604379421955106E-3</v>
      </c>
      <c r="B10100" s="1">
        <v>0</v>
      </c>
      <c r="C10100" s="1">
        <f t="shared" si="157"/>
        <v>7.5604379421955106E-3</v>
      </c>
    </row>
    <row r="10101" spans="1:3" x14ac:dyDescent="0.25">
      <c r="A10101" s="1">
        <v>-4.9214801745535311E-3</v>
      </c>
      <c r="B10101" s="1">
        <v>0</v>
      </c>
      <c r="C10101" s="1">
        <f t="shared" si="157"/>
        <v>4.9214801745535311E-3</v>
      </c>
    </row>
    <row r="10102" spans="1:3" x14ac:dyDescent="0.25">
      <c r="A10102" s="1">
        <v>6.4043793986760425E-2</v>
      </c>
      <c r="B10102" s="1">
        <v>1.4168620000000001E-3</v>
      </c>
      <c r="C10102" s="1">
        <f t="shared" si="157"/>
        <v>-6.262693198676042E-2</v>
      </c>
    </row>
    <row r="10103" spans="1:3" x14ac:dyDescent="0.25">
      <c r="A10103" s="1">
        <v>6.3166404003000415E-2</v>
      </c>
      <c r="B10103" s="1">
        <v>3.6658670000000002E-3</v>
      </c>
      <c r="C10103" s="1">
        <f t="shared" si="157"/>
        <v>-5.9500537003000412E-2</v>
      </c>
    </row>
    <row r="10104" spans="1:3" x14ac:dyDescent="0.25">
      <c r="A10104" s="1">
        <v>0.12905741931297335</v>
      </c>
      <c r="B10104" s="1">
        <v>6.0311308000000001E-2</v>
      </c>
      <c r="C10104" s="1">
        <f t="shared" si="157"/>
        <v>-6.874611131297334E-2</v>
      </c>
    </row>
    <row r="10105" spans="1:3" x14ac:dyDescent="0.25">
      <c r="A10105" s="1">
        <v>0.13124750036419242</v>
      </c>
      <c r="B10105" s="1">
        <v>6.0311853999999998E-2</v>
      </c>
      <c r="C10105" s="1">
        <f t="shared" si="157"/>
        <v>-7.0935646364192417E-2</v>
      </c>
    </row>
    <row r="10106" spans="1:3" x14ac:dyDescent="0.25">
      <c r="A10106" s="1">
        <v>0.13388645813183439</v>
      </c>
      <c r="B10106" s="1">
        <v>6.2269233E-2</v>
      </c>
      <c r="C10106" s="1">
        <f t="shared" si="157"/>
        <v>-7.1617225131834383E-2</v>
      </c>
    </row>
    <row r="10107" spans="1:3" x14ac:dyDescent="0.25">
      <c r="A10107" s="1">
        <v>0.12860854259655041</v>
      </c>
      <c r="B10107" s="1">
        <v>5.9645442999999999E-2</v>
      </c>
      <c r="C10107" s="1">
        <f t="shared" si="157"/>
        <v>-6.896309959655042E-2</v>
      </c>
    </row>
    <row r="10108" spans="1:3" x14ac:dyDescent="0.25">
      <c r="A10108" s="1">
        <v>0.20506217679345323</v>
      </c>
      <c r="B10108" s="1">
        <v>7.9711718000000001E-2</v>
      </c>
      <c r="C10108" s="1">
        <f t="shared" si="157"/>
        <v>-0.12535045879345325</v>
      </c>
    </row>
    <row r="10109" spans="1:3" x14ac:dyDescent="0.25">
      <c r="A10109" s="1">
        <v>0.20242321902581126</v>
      </c>
      <c r="B10109" s="1">
        <v>7.8215404000000002E-2</v>
      </c>
      <c r="C10109" s="1">
        <f t="shared" si="157"/>
        <v>-0.12420781502581126</v>
      </c>
    </row>
    <row r="10110" spans="1:3" x14ac:dyDescent="0.25">
      <c r="A10110" s="1">
        <v>0.19978426125816928</v>
      </c>
      <c r="B10110" s="1">
        <v>7.7930212999999998E-2</v>
      </c>
      <c r="C10110" s="1">
        <f t="shared" si="157"/>
        <v>-0.12185404825816928</v>
      </c>
    </row>
    <row r="10111" spans="1:3" x14ac:dyDescent="0.25">
      <c r="A10111" s="1">
        <v>0.20110374014199028</v>
      </c>
      <c r="B10111" s="1">
        <v>8.1672875000000006E-2</v>
      </c>
      <c r="C10111" s="1">
        <f t="shared" si="157"/>
        <v>-0.11943086514199028</v>
      </c>
    </row>
    <row r="10112" spans="1:3" x14ac:dyDescent="0.25">
      <c r="A10112" s="1">
        <v>0.20374269790963226</v>
      </c>
      <c r="B10112" s="1">
        <v>7.8998682000000001E-2</v>
      </c>
      <c r="C10112" s="1">
        <f t="shared" si="157"/>
        <v>-0.12474401590963226</v>
      </c>
    </row>
    <row r="10113" spans="1:3" x14ac:dyDescent="0.25">
      <c r="A10113" s="1">
        <v>0.19669642677410437</v>
      </c>
      <c r="B10113" s="1">
        <v>8.0424106999999995E-2</v>
      </c>
      <c r="C10113" s="1">
        <f t="shared" si="157"/>
        <v>-0.11627231977410438</v>
      </c>
    </row>
    <row r="10114" spans="1:3" x14ac:dyDescent="0.25">
      <c r="A10114" s="1">
        <v>0.19933538454174635</v>
      </c>
      <c r="B10114" s="1">
        <v>8.2431749999999998E-2</v>
      </c>
      <c r="C10114" s="1">
        <f t="shared" si="157"/>
        <v>-0.11690363454174635</v>
      </c>
    </row>
    <row r="10115" spans="1:3" x14ac:dyDescent="0.25">
      <c r="A10115" s="1">
        <v>0.20197434230938832</v>
      </c>
      <c r="B10115" s="1">
        <v>7.7689033000000005E-2</v>
      </c>
      <c r="C10115" s="1">
        <f t="shared" ref="C10115:C10178" si="158">(B10115-A10115)</f>
        <v>-0.12428530930938832</v>
      </c>
    </row>
    <row r="10116" spans="1:3" x14ac:dyDescent="0.25">
      <c r="A10116" s="1">
        <v>-7.7766560491449137E-3</v>
      </c>
      <c r="B10116" s="1">
        <v>0</v>
      </c>
      <c r="C10116" s="1">
        <f t="shared" si="158"/>
        <v>7.7766560491449137E-3</v>
      </c>
    </row>
    <row r="10117" spans="1:3" x14ac:dyDescent="0.25">
      <c r="A10117" s="1">
        <v>-1.1792616300399638E-3</v>
      </c>
      <c r="B10117" s="1">
        <v>0</v>
      </c>
      <c r="C10117" s="1">
        <f t="shared" si="158"/>
        <v>1.1792616300399638E-3</v>
      </c>
    </row>
    <row r="10118" spans="1:3" x14ac:dyDescent="0.25">
      <c r="A10118" s="1">
        <v>-6.8992660653849017E-3</v>
      </c>
      <c r="B10118" s="1">
        <v>0</v>
      </c>
      <c r="C10118" s="1">
        <f t="shared" si="158"/>
        <v>6.8992660653849017E-3</v>
      </c>
    </row>
    <row r="10119" spans="1:3" x14ac:dyDescent="0.25">
      <c r="A10119" s="1">
        <v>-5.1376982815029334E-3</v>
      </c>
      <c r="B10119" s="1">
        <v>0</v>
      </c>
      <c r="C10119" s="1">
        <f t="shared" si="158"/>
        <v>5.1376982815029334E-3</v>
      </c>
    </row>
    <row r="10120" spans="1:3" x14ac:dyDescent="0.25">
      <c r="A10120" s="1">
        <v>-2.498740513860954E-3</v>
      </c>
      <c r="B10120" s="1">
        <v>0</v>
      </c>
      <c r="C10120" s="1">
        <f t="shared" si="158"/>
        <v>2.498740513860954E-3</v>
      </c>
    </row>
    <row r="10121" spans="1:3" x14ac:dyDescent="0.25">
      <c r="A10121" s="1">
        <v>-3.8182193976819437E-3</v>
      </c>
      <c r="B10121" s="1">
        <v>0</v>
      </c>
      <c r="C10121" s="1">
        <f t="shared" si="158"/>
        <v>3.8182193976819437E-3</v>
      </c>
    </row>
    <row r="10122" spans="1:3" x14ac:dyDescent="0.25">
      <c r="A10122" s="1">
        <v>0.27314327315464521</v>
      </c>
      <c r="B10122" s="1">
        <v>0.120618341</v>
      </c>
      <c r="C10122" s="1">
        <f t="shared" si="158"/>
        <v>-0.15252493215464519</v>
      </c>
    </row>
    <row r="10123" spans="1:3" x14ac:dyDescent="0.25">
      <c r="A10123" s="1">
        <v>0.26918483650318226</v>
      </c>
      <c r="B10123" s="1">
        <v>0.120109128</v>
      </c>
      <c r="C10123" s="1">
        <f t="shared" si="158"/>
        <v>-0.14907570850318225</v>
      </c>
    </row>
    <row r="10124" spans="1:3" x14ac:dyDescent="0.25">
      <c r="A10124" s="1">
        <v>0.27050431538700326</v>
      </c>
      <c r="B10124" s="1">
        <v>0.116369945</v>
      </c>
      <c r="C10124" s="1">
        <f t="shared" si="158"/>
        <v>-0.15413437038700326</v>
      </c>
    </row>
    <row r="10125" spans="1:3" x14ac:dyDescent="0.25">
      <c r="A10125" s="1">
        <v>0.27182379427082426</v>
      </c>
      <c r="B10125" s="1">
        <v>0.12346388</v>
      </c>
      <c r="C10125" s="1">
        <f t="shared" si="158"/>
        <v>-0.14835991427082426</v>
      </c>
    </row>
    <row r="10126" spans="1:3" x14ac:dyDescent="0.25">
      <c r="A10126" s="1">
        <v>0.26786535761936126</v>
      </c>
      <c r="B10126" s="1">
        <v>0.119542405</v>
      </c>
      <c r="C10126" s="1">
        <f t="shared" si="158"/>
        <v>-0.14832295261936124</v>
      </c>
    </row>
    <row r="10127" spans="1:3" x14ac:dyDescent="0.25">
      <c r="A10127" s="1">
        <v>0.26654587873554025</v>
      </c>
      <c r="B10127" s="1">
        <v>0.11640576499999999</v>
      </c>
      <c r="C10127" s="1">
        <f t="shared" si="158"/>
        <v>-0.15014011373554026</v>
      </c>
    </row>
    <row r="10128" spans="1:3" x14ac:dyDescent="0.25">
      <c r="A10128" s="1">
        <v>6.5147054763632015E-2</v>
      </c>
      <c r="B10128" s="1">
        <v>2.9519559999999999E-3</v>
      </c>
      <c r="C10128" s="1">
        <f t="shared" si="158"/>
        <v>-6.2195098763632016E-2</v>
      </c>
    </row>
    <row r="10129" spans="1:3" x14ac:dyDescent="0.25">
      <c r="A10129" s="1">
        <v>6.778601253127399E-2</v>
      </c>
      <c r="B10129" s="1">
        <v>1.577111E-3</v>
      </c>
      <c r="C10129" s="1">
        <f t="shared" si="158"/>
        <v>-6.6208901531273984E-2</v>
      </c>
    </row>
    <row r="10130" spans="1:3" x14ac:dyDescent="0.25">
      <c r="A10130" s="1">
        <v>6.2950185896051003E-2</v>
      </c>
      <c r="B10130" s="1">
        <v>5.3903229999999998E-3</v>
      </c>
      <c r="C10130" s="1">
        <f t="shared" si="158"/>
        <v>-5.7559862896051001E-2</v>
      </c>
    </row>
    <row r="10131" spans="1:3" x14ac:dyDescent="0.25">
      <c r="A10131" s="1">
        <v>6.1188618112169038E-2</v>
      </c>
      <c r="B10131" s="1">
        <v>5.3100000000000003E-5</v>
      </c>
      <c r="C10131" s="1">
        <f t="shared" si="158"/>
        <v>-6.1135518112169038E-2</v>
      </c>
    </row>
    <row r="10132" spans="1:3" x14ac:dyDescent="0.25">
      <c r="A10132" s="1">
        <v>6.3827575879811027E-2</v>
      </c>
      <c r="B10132" s="1">
        <v>3.4780290000000001E-3</v>
      </c>
      <c r="C10132" s="1">
        <f t="shared" si="158"/>
        <v>-6.0349546879811027E-2</v>
      </c>
    </row>
    <row r="10133" spans="1:3" x14ac:dyDescent="0.25">
      <c r="A10133" s="1">
        <v>6.6466533647453002E-2</v>
      </c>
      <c r="B10133" s="1">
        <v>1.8370089999999999E-3</v>
      </c>
      <c r="C10133" s="1">
        <f t="shared" si="158"/>
        <v>-6.4629524647453002E-2</v>
      </c>
    </row>
    <row r="10134" spans="1:3" x14ac:dyDescent="0.25">
      <c r="A10134" s="1">
        <v>0.13148015897366594</v>
      </c>
      <c r="B10134" s="1">
        <v>7.8674717000000005E-2</v>
      </c>
      <c r="C10134" s="1">
        <f t="shared" si="158"/>
        <v>-5.2805441973665934E-2</v>
      </c>
    </row>
    <row r="10135" spans="1:3" x14ac:dyDescent="0.25">
      <c r="A10135" s="1">
        <v>0.13367024002488498</v>
      </c>
      <c r="B10135" s="1">
        <v>8.0767108000000004E-2</v>
      </c>
      <c r="C10135" s="1">
        <f t="shared" si="158"/>
        <v>-5.2903132024884975E-2</v>
      </c>
    </row>
    <row r="10136" spans="1:3" x14ac:dyDescent="0.25">
      <c r="A10136" s="1">
        <v>0.13630919779252695</v>
      </c>
      <c r="B10136" s="1">
        <v>7.7696440000000005E-2</v>
      </c>
      <c r="C10136" s="1">
        <f t="shared" si="158"/>
        <v>-5.8612757792526948E-2</v>
      </c>
    </row>
    <row r="10137" spans="1:3" x14ac:dyDescent="0.25">
      <c r="A10137" s="1">
        <v>0.131031282257243</v>
      </c>
      <c r="B10137" s="1">
        <v>8.0840757999999999E-2</v>
      </c>
      <c r="C10137" s="1">
        <f t="shared" si="158"/>
        <v>-5.0190524257243005E-2</v>
      </c>
    </row>
    <row r="10138" spans="1:3" x14ac:dyDescent="0.25">
      <c r="A10138" s="1">
        <v>0.13807755339277089</v>
      </c>
      <c r="B10138" s="1">
        <v>5.9612877000000002E-2</v>
      </c>
      <c r="C10138" s="1">
        <f t="shared" si="158"/>
        <v>-7.8464676392770882E-2</v>
      </c>
    </row>
    <row r="10139" spans="1:3" x14ac:dyDescent="0.25">
      <c r="A10139" s="1">
        <v>0.13543859562512889</v>
      </c>
      <c r="B10139" s="1">
        <v>6.1310169999999997E-2</v>
      </c>
      <c r="C10139" s="1">
        <f t="shared" si="158"/>
        <v>-7.4128425625128891E-2</v>
      </c>
    </row>
    <row r="10140" spans="1:3" x14ac:dyDescent="0.25">
      <c r="A10140" s="1">
        <v>0.13279963785748691</v>
      </c>
      <c r="B10140" s="1">
        <v>8.1744654999999999E-2</v>
      </c>
      <c r="C10140" s="1">
        <f t="shared" si="158"/>
        <v>-5.1054982857486914E-2</v>
      </c>
    </row>
    <row r="10141" spans="1:3" x14ac:dyDescent="0.25">
      <c r="A10141" s="1">
        <v>0.13411911674130791</v>
      </c>
      <c r="B10141" s="1">
        <v>7.8858936000000004E-2</v>
      </c>
      <c r="C10141" s="1">
        <f t="shared" si="158"/>
        <v>-5.526018074130791E-2</v>
      </c>
    </row>
    <row r="10142" spans="1:3" x14ac:dyDescent="0.25">
      <c r="A10142" s="1">
        <v>0.13675807450894989</v>
      </c>
      <c r="B10142" s="1">
        <v>8.1399539000000007E-2</v>
      </c>
      <c r="C10142" s="1">
        <f t="shared" si="158"/>
        <v>-5.5358535508949883E-2</v>
      </c>
    </row>
    <row r="10143" spans="1:3" x14ac:dyDescent="0.25">
      <c r="A10143" s="1">
        <v>0.129711803373422</v>
      </c>
      <c r="B10143" s="1">
        <v>7.9386065000000006E-2</v>
      </c>
      <c r="C10143" s="1">
        <f t="shared" si="158"/>
        <v>-5.0325738373421997E-2</v>
      </c>
    </row>
    <row r="10144" spans="1:3" x14ac:dyDescent="0.25">
      <c r="A10144" s="1">
        <v>0.13235076114106398</v>
      </c>
      <c r="B10144" s="1">
        <v>5.9344859E-2</v>
      </c>
      <c r="C10144" s="1">
        <f t="shared" si="158"/>
        <v>-7.3005902141063977E-2</v>
      </c>
    </row>
    <row r="10145" spans="1:3" x14ac:dyDescent="0.25">
      <c r="A10145" s="1">
        <v>0.13498971890870598</v>
      </c>
      <c r="B10145" s="1">
        <v>7.8594238999999996E-2</v>
      </c>
      <c r="C10145" s="1">
        <f t="shared" si="158"/>
        <v>-5.6395479908705984E-2</v>
      </c>
    </row>
    <row r="10146" spans="1:3" x14ac:dyDescent="0.25">
      <c r="A10146" s="1">
        <v>-5.3539163884523365E-3</v>
      </c>
      <c r="B10146" s="1">
        <v>0</v>
      </c>
      <c r="C10146" s="1">
        <f t="shared" si="158"/>
        <v>5.3539163884523365E-3</v>
      </c>
    </row>
    <row r="10147" spans="1:3" x14ac:dyDescent="0.25">
      <c r="A10147" s="1">
        <v>-4.476526404692328E-3</v>
      </c>
      <c r="B10147" s="1">
        <v>0</v>
      </c>
      <c r="C10147" s="1">
        <f t="shared" si="158"/>
        <v>4.476526404692328E-3</v>
      </c>
    </row>
    <row r="10148" spans="1:3" x14ac:dyDescent="0.25">
      <c r="A10148" s="1">
        <v>-2.7149586208103562E-3</v>
      </c>
      <c r="B10148" s="1">
        <v>0</v>
      </c>
      <c r="C10148" s="1">
        <f t="shared" si="158"/>
        <v>2.7149586208103562E-3</v>
      </c>
    </row>
    <row r="10149" spans="1:3" x14ac:dyDescent="0.25">
      <c r="A10149" s="1">
        <v>-1.3954797369893665E-3</v>
      </c>
      <c r="B10149" s="1">
        <v>0</v>
      </c>
      <c r="C10149" s="1">
        <f t="shared" si="158"/>
        <v>1.3954797369893665E-3</v>
      </c>
    </row>
    <row r="10150" spans="1:3" x14ac:dyDescent="0.25">
      <c r="A10150" s="1">
        <v>3.5930023053065262E-4</v>
      </c>
      <c r="B10150" s="1">
        <v>0</v>
      </c>
      <c r="C10150" s="1">
        <f t="shared" si="158"/>
        <v>-3.5930023053065262E-4</v>
      </c>
    </row>
    <row r="10151" spans="1:3" x14ac:dyDescent="0.25">
      <c r="A10151" s="1">
        <v>-3.599136420932317E-3</v>
      </c>
      <c r="B10151" s="1">
        <v>0</v>
      </c>
      <c r="C10151" s="1">
        <f t="shared" si="158"/>
        <v>3.599136420932317E-3</v>
      </c>
    </row>
    <row r="10152" spans="1:3" x14ac:dyDescent="0.25">
      <c r="A10152" s="1">
        <v>-2.2796575371113272E-3</v>
      </c>
      <c r="B10152" s="1">
        <v>0</v>
      </c>
      <c r="C10152" s="1">
        <f t="shared" si="158"/>
        <v>2.2796575371113272E-3</v>
      </c>
    </row>
    <row r="10153" spans="1:3" x14ac:dyDescent="0.25">
      <c r="A10153" s="1">
        <v>-9.6017865329033731E-4</v>
      </c>
      <c r="B10153" s="1">
        <v>0</v>
      </c>
      <c r="C10153" s="1">
        <f t="shared" si="158"/>
        <v>9.6017865329033731E-4</v>
      </c>
    </row>
    <row r="10154" spans="1:3" x14ac:dyDescent="0.25">
      <c r="A10154" s="1">
        <v>-4.9186153047533071E-3</v>
      </c>
      <c r="B10154" s="1">
        <v>0</v>
      </c>
      <c r="C10154" s="1">
        <f t="shared" si="158"/>
        <v>4.9186153047533071E-3</v>
      </c>
    </row>
    <row r="10155" spans="1:3" x14ac:dyDescent="0.25">
      <c r="A10155" s="1">
        <v>-6.2380941885742973E-3</v>
      </c>
      <c r="B10155" s="1">
        <v>0</v>
      </c>
      <c r="C10155" s="1">
        <f t="shared" si="158"/>
        <v>6.2380941885742973E-3</v>
      </c>
    </row>
    <row r="10156" spans="1:3" x14ac:dyDescent="0.25">
      <c r="A10156" s="1">
        <v>-1.8375686370503477E-3</v>
      </c>
      <c r="B10156" s="1">
        <v>0</v>
      </c>
      <c r="C10156" s="1">
        <f t="shared" si="158"/>
        <v>1.8375686370503477E-3</v>
      </c>
    </row>
    <row r="10157" spans="1:3" x14ac:dyDescent="0.25">
      <c r="A10157" s="1">
        <v>-5.7960052885133173E-3</v>
      </c>
      <c r="B10157" s="1">
        <v>0</v>
      </c>
      <c r="C10157" s="1">
        <f t="shared" si="158"/>
        <v>5.7960052885133173E-3</v>
      </c>
    </row>
    <row r="10158" spans="1:3" x14ac:dyDescent="0.25">
      <c r="A10158" s="1">
        <v>-3.1570475208713379E-3</v>
      </c>
      <c r="B10158" s="1">
        <v>0</v>
      </c>
      <c r="C10158" s="1">
        <f t="shared" si="158"/>
        <v>3.1570475208713379E-3</v>
      </c>
    </row>
    <row r="10159" spans="1:3" x14ac:dyDescent="0.25">
      <c r="A10159" s="1">
        <v>-5.180897532293578E-4</v>
      </c>
      <c r="B10159" s="1">
        <v>0</v>
      </c>
      <c r="C10159" s="1">
        <f t="shared" si="158"/>
        <v>5.180897532293578E-4</v>
      </c>
    </row>
    <row r="10160" spans="1:3" x14ac:dyDescent="0.25">
      <c r="A10160" s="1">
        <v>7.0650841092027544E-2</v>
      </c>
      <c r="B10160" s="1">
        <v>2.1909429999999999E-3</v>
      </c>
      <c r="C10160" s="1">
        <f t="shared" si="158"/>
        <v>-6.8459898092027544E-2</v>
      </c>
    </row>
    <row r="10161" spans="1:3" x14ac:dyDescent="0.25">
      <c r="A10161" s="1">
        <v>6.9331362208206557E-2</v>
      </c>
      <c r="B10161" s="1">
        <v>6.1968659999999997E-3</v>
      </c>
      <c r="C10161" s="1">
        <f t="shared" si="158"/>
        <v>-6.3134496208206561E-2</v>
      </c>
    </row>
    <row r="10162" spans="1:3" x14ac:dyDescent="0.25">
      <c r="A10162" s="1">
        <v>7.0208752191966567E-2</v>
      </c>
      <c r="B10162" s="1">
        <v>3.4224759999999998E-3</v>
      </c>
      <c r="C10162" s="1">
        <f t="shared" si="158"/>
        <v>-6.6786276191966573E-2</v>
      </c>
    </row>
    <row r="10163" spans="1:3" x14ac:dyDescent="0.25">
      <c r="A10163" s="1">
        <v>6.537292555674358E-2</v>
      </c>
      <c r="B10163" s="1">
        <v>2.4414810000000001E-3</v>
      </c>
      <c r="C10163" s="1">
        <f t="shared" si="158"/>
        <v>-6.2931444556743585E-2</v>
      </c>
    </row>
    <row r="10164" spans="1:3" x14ac:dyDescent="0.25">
      <c r="A10164" s="1">
        <v>0.13609297968557757</v>
      </c>
      <c r="B10164" s="1">
        <v>8.0140807999999994E-2</v>
      </c>
      <c r="C10164" s="1">
        <f t="shared" si="158"/>
        <v>-5.5952171685577576E-2</v>
      </c>
    </row>
    <row r="10165" spans="1:3" x14ac:dyDescent="0.25">
      <c r="A10165" s="1">
        <v>0.20331026169573344</v>
      </c>
      <c r="B10165" s="1">
        <v>0.12037474099999999</v>
      </c>
      <c r="C10165" s="1">
        <f t="shared" si="158"/>
        <v>-8.2935520695733442E-2</v>
      </c>
    </row>
    <row r="10166" spans="1:3" x14ac:dyDescent="0.25">
      <c r="A10166" s="1">
        <v>0.20813930051459448</v>
      </c>
      <c r="B10166" s="1">
        <v>9.8316424999999999E-2</v>
      </c>
      <c r="C10166" s="1">
        <f t="shared" si="158"/>
        <v>-0.10982287551459448</v>
      </c>
    </row>
    <row r="10167" spans="1:3" x14ac:dyDescent="0.25">
      <c r="A10167" s="1">
        <v>0.2028613849793105</v>
      </c>
      <c r="B10167" s="1">
        <v>0.10042166499999999</v>
      </c>
      <c r="C10167" s="1">
        <f t="shared" si="158"/>
        <v>-0.10243971997931051</v>
      </c>
    </row>
    <row r="10168" spans="1:3" x14ac:dyDescent="0.25">
      <c r="A10168" s="1">
        <v>0.20990765611483839</v>
      </c>
      <c r="B10168" s="1">
        <v>0.116512752</v>
      </c>
      <c r="C10168" s="1">
        <f t="shared" si="158"/>
        <v>-9.339490411483839E-2</v>
      </c>
    </row>
    <row r="10169" spans="1:3" x14ac:dyDescent="0.25">
      <c r="A10169" s="1">
        <v>0.20726869834719641</v>
      </c>
      <c r="B10169" s="1">
        <v>0.12041521600000001</v>
      </c>
      <c r="C10169" s="1">
        <f t="shared" si="158"/>
        <v>-8.6853482347196406E-2</v>
      </c>
    </row>
    <row r="10170" spans="1:3" x14ac:dyDescent="0.25">
      <c r="A10170" s="1">
        <v>0.20462974057955444</v>
      </c>
      <c r="B10170" s="1">
        <v>0.120810562</v>
      </c>
      <c r="C10170" s="1">
        <f t="shared" si="158"/>
        <v>-8.381917857955444E-2</v>
      </c>
    </row>
    <row r="10171" spans="1:3" x14ac:dyDescent="0.25">
      <c r="A10171" s="1">
        <v>0.20594921946337541</v>
      </c>
      <c r="B10171" s="1">
        <v>0.11882490699999999</v>
      </c>
      <c r="C10171" s="1">
        <f t="shared" si="158"/>
        <v>-8.7124312463375417E-2</v>
      </c>
    </row>
    <row r="10172" spans="1:3" x14ac:dyDescent="0.25">
      <c r="A10172" s="1">
        <v>0.20858817723101739</v>
      </c>
      <c r="B10172" s="1">
        <v>0.11572882399999999</v>
      </c>
      <c r="C10172" s="1">
        <f t="shared" si="158"/>
        <v>-9.2859353231017391E-2</v>
      </c>
    </row>
    <row r="10173" spans="1:3" x14ac:dyDescent="0.25">
      <c r="A10173" s="1">
        <v>0.20154190609548953</v>
      </c>
      <c r="B10173" s="1">
        <v>9.5954034999999993E-2</v>
      </c>
      <c r="C10173" s="1">
        <f t="shared" si="158"/>
        <v>-0.10558787109548953</v>
      </c>
    </row>
    <row r="10174" spans="1:3" x14ac:dyDescent="0.25">
      <c r="A10174" s="1">
        <v>0.2041808638631315</v>
      </c>
      <c r="B10174" s="1">
        <v>9.7479908000000004E-2</v>
      </c>
      <c r="C10174" s="1">
        <f t="shared" si="158"/>
        <v>-0.1067009558631315</v>
      </c>
    </row>
    <row r="10175" spans="1:3" x14ac:dyDescent="0.25">
      <c r="A10175" s="1">
        <v>0.20681982163077348</v>
      </c>
      <c r="B10175" s="1">
        <v>9.9511581000000002E-2</v>
      </c>
      <c r="C10175" s="1">
        <f t="shared" si="158"/>
        <v>-0.10730824063077347</v>
      </c>
    </row>
    <row r="10176" spans="1:3" x14ac:dyDescent="0.25">
      <c r="A10176" s="1">
        <v>-2.9311767277597593E-3</v>
      </c>
      <c r="B10176" s="1">
        <v>0</v>
      </c>
      <c r="C10176" s="1">
        <f t="shared" si="158"/>
        <v>2.9311767277597593E-3</v>
      </c>
    </row>
    <row r="10177" spans="1:3" x14ac:dyDescent="0.25">
      <c r="A10177" s="1">
        <v>-2.0537867439997504E-3</v>
      </c>
      <c r="B10177" s="1">
        <v>0</v>
      </c>
      <c r="C10177" s="1">
        <f t="shared" si="158"/>
        <v>2.0537867439997504E-3</v>
      </c>
    </row>
    <row r="10178" spans="1:3" x14ac:dyDescent="0.25">
      <c r="A10178" s="1">
        <v>-2.9221896011777924E-4</v>
      </c>
      <c r="B10178" s="1">
        <v>0</v>
      </c>
      <c r="C10178" s="1">
        <f t="shared" si="158"/>
        <v>2.9221896011777924E-4</v>
      </c>
    </row>
    <row r="10179" spans="1:3" x14ac:dyDescent="0.25">
      <c r="A10179" s="1">
        <v>1.430821235812482E-4</v>
      </c>
      <c r="B10179" s="1">
        <v>0</v>
      </c>
      <c r="C10179" s="1">
        <f t="shared" ref="C10179:C10242" si="159">(B10179-A10179)</f>
        <v>-1.430821235812482E-4</v>
      </c>
    </row>
    <row r="10180" spans="1:3" x14ac:dyDescent="0.25">
      <c r="A10180" s="1">
        <v>1.4625610074022381E-3</v>
      </c>
      <c r="B10180" s="1">
        <v>0</v>
      </c>
      <c r="C10180" s="1">
        <f t="shared" si="159"/>
        <v>-1.4625610074022381E-3</v>
      </c>
    </row>
    <row r="10181" spans="1:3" x14ac:dyDescent="0.25">
      <c r="A10181" s="1">
        <v>-3.3732656278207401E-3</v>
      </c>
      <c r="B10181" s="1">
        <v>0</v>
      </c>
      <c r="C10181" s="1">
        <f t="shared" si="159"/>
        <v>3.3732656278207401E-3</v>
      </c>
    </row>
    <row r="10182" spans="1:3" x14ac:dyDescent="0.25">
      <c r="A10182" s="1">
        <v>-7.3430786017876048E-4</v>
      </c>
      <c r="B10182" s="1">
        <v>0</v>
      </c>
      <c r="C10182" s="1">
        <f t="shared" si="159"/>
        <v>7.3430786017876048E-4</v>
      </c>
    </row>
    <row r="10183" spans="1:3" x14ac:dyDescent="0.25">
      <c r="A10183" s="1">
        <v>3.6662176913451906E-3</v>
      </c>
      <c r="B10183" s="1">
        <v>0</v>
      </c>
      <c r="C10183" s="1">
        <f t="shared" si="159"/>
        <v>-3.6662176913451906E-3</v>
      </c>
    </row>
    <row r="10184" spans="1:3" x14ac:dyDescent="0.25">
      <c r="A10184" s="1">
        <v>3.2241287912842093E-3</v>
      </c>
      <c r="B10184" s="1">
        <v>0</v>
      </c>
      <c r="C10184" s="1">
        <f t="shared" si="159"/>
        <v>-3.2241287912842093E-3</v>
      </c>
    </row>
    <row r="10185" spans="1:3" x14ac:dyDescent="0.25">
      <c r="A10185" s="1">
        <v>7.0434622985078146E-2</v>
      </c>
      <c r="B10185" s="1">
        <v>3.6370389999999999E-3</v>
      </c>
      <c r="C10185" s="1">
        <f t="shared" si="159"/>
        <v>-6.6797583985078152E-2</v>
      </c>
    </row>
    <row r="10186" spans="1:3" x14ac:dyDescent="0.25">
      <c r="A10186" s="1">
        <v>7.2189402952598167E-2</v>
      </c>
      <c r="B10186" s="1">
        <v>1.9132941000000001E-2</v>
      </c>
      <c r="C10186" s="1">
        <f t="shared" si="159"/>
        <v>-5.3056461952598166E-2</v>
      </c>
    </row>
    <row r="10187" spans="1:3" x14ac:dyDescent="0.25">
      <c r="A10187" s="1">
        <v>6.6911487417314203E-2</v>
      </c>
      <c r="B10187" s="1">
        <v>1.9268081999999999E-2</v>
      </c>
      <c r="C10187" s="1">
        <f t="shared" si="159"/>
        <v>-4.7643405417314204E-2</v>
      </c>
    </row>
    <row r="10188" spans="1:3" x14ac:dyDescent="0.25">
      <c r="A10188" s="1">
        <v>6.9992534085017155E-2</v>
      </c>
      <c r="B10188" s="1">
        <v>7.3874100000000001E-4</v>
      </c>
      <c r="C10188" s="1">
        <f t="shared" si="159"/>
        <v>-6.9253793085017154E-2</v>
      </c>
    </row>
    <row r="10189" spans="1:3" x14ac:dyDescent="0.25">
      <c r="A10189" s="1">
        <v>7.1312012968838157E-2</v>
      </c>
      <c r="B10189" s="1">
        <v>1.985709E-3</v>
      </c>
      <c r="C10189" s="1">
        <f t="shared" si="159"/>
        <v>-6.9326303968838154E-2</v>
      </c>
    </row>
    <row r="10190" spans="1:3" x14ac:dyDescent="0.25">
      <c r="A10190" s="1">
        <v>7.1754101868899134E-2</v>
      </c>
      <c r="B10190" s="1">
        <v>4.8020709999999998E-3</v>
      </c>
      <c r="C10190" s="1">
        <f t="shared" si="159"/>
        <v>-6.6952030868899129E-2</v>
      </c>
    </row>
    <row r="10191" spans="1:3" x14ac:dyDescent="0.25">
      <c r="A10191" s="1">
        <v>6.7795665217436157E-2</v>
      </c>
      <c r="B10191" s="1">
        <v>1.5587540000000001E-3</v>
      </c>
      <c r="C10191" s="1">
        <f t="shared" si="159"/>
        <v>-6.6236911217436162E-2</v>
      </c>
    </row>
    <row r="10192" spans="1:3" x14ac:dyDescent="0.25">
      <c r="A10192" s="1">
        <v>0.13763832936251014</v>
      </c>
      <c r="B10192" s="1">
        <v>3.6298283000000001E-2</v>
      </c>
      <c r="C10192" s="1">
        <f t="shared" si="159"/>
        <v>-0.10134004636251014</v>
      </c>
    </row>
    <row r="10193" spans="1:3" x14ac:dyDescent="0.25">
      <c r="A10193" s="1">
        <v>0.13499937159486813</v>
      </c>
      <c r="B10193" s="1">
        <v>3.9172314E-2</v>
      </c>
      <c r="C10193" s="1">
        <f t="shared" si="159"/>
        <v>-9.5827057594868134E-2</v>
      </c>
    </row>
    <row r="10194" spans="1:3" x14ac:dyDescent="0.25">
      <c r="A10194" s="1">
        <v>0.20573300135642603</v>
      </c>
      <c r="B10194" s="1">
        <v>9.6644125999999997E-2</v>
      </c>
      <c r="C10194" s="1">
        <f t="shared" si="159"/>
        <v>-0.10908887535642603</v>
      </c>
    </row>
    <row r="10195" spans="1:3" x14ac:dyDescent="0.25">
      <c r="A10195" s="1">
        <v>0.21233039577553098</v>
      </c>
      <c r="B10195" s="1">
        <v>0.100939847</v>
      </c>
      <c r="C10195" s="1">
        <f t="shared" si="159"/>
        <v>-0.11139054877553098</v>
      </c>
    </row>
    <row r="10196" spans="1:3" x14ac:dyDescent="0.25">
      <c r="A10196" s="1">
        <v>0.20969143800788898</v>
      </c>
      <c r="B10196" s="1">
        <v>9.6603492999999999E-2</v>
      </c>
      <c r="C10196" s="1">
        <f t="shared" si="159"/>
        <v>-0.11308794500788898</v>
      </c>
    </row>
    <row r="10197" spans="1:3" x14ac:dyDescent="0.25">
      <c r="A10197" s="1">
        <v>0.207052480240247</v>
      </c>
      <c r="B10197" s="1">
        <v>0.100509641</v>
      </c>
      <c r="C10197" s="1">
        <f t="shared" si="159"/>
        <v>-0.106542839240247</v>
      </c>
    </row>
    <row r="10198" spans="1:3" x14ac:dyDescent="0.25">
      <c r="A10198" s="1">
        <v>0.208371959124068</v>
      </c>
      <c r="B10198" s="1">
        <v>0.103067388</v>
      </c>
      <c r="C10198" s="1">
        <f t="shared" si="159"/>
        <v>-0.10530457112406801</v>
      </c>
    </row>
    <row r="10199" spans="1:3" x14ac:dyDescent="0.25">
      <c r="A10199" s="1">
        <v>0.21101091689170998</v>
      </c>
      <c r="B10199" s="1">
        <v>9.8743838E-2</v>
      </c>
      <c r="C10199" s="1">
        <f t="shared" si="159"/>
        <v>-0.11226707889170998</v>
      </c>
    </row>
    <row r="10200" spans="1:3" x14ac:dyDescent="0.25">
      <c r="A10200" s="1">
        <v>-5.0843706706718192E-4</v>
      </c>
      <c r="B10200" s="1">
        <v>0</v>
      </c>
      <c r="C10200" s="1">
        <f t="shared" si="159"/>
        <v>5.0843706706718192E-4</v>
      </c>
    </row>
    <row r="10201" spans="1:3" x14ac:dyDescent="0.25">
      <c r="A10201" s="1">
        <v>2.1305207005747982E-3</v>
      </c>
      <c r="B10201" s="1">
        <v>0</v>
      </c>
      <c r="C10201" s="1">
        <f t="shared" si="159"/>
        <v>-2.1305207005747982E-3</v>
      </c>
    </row>
    <row r="10202" spans="1:3" x14ac:dyDescent="0.25">
      <c r="A10202" s="1">
        <v>2.5658217842738254E-3</v>
      </c>
      <c r="B10202" s="1">
        <v>0</v>
      </c>
      <c r="C10202" s="1">
        <f t="shared" si="159"/>
        <v>-2.5658217842738254E-3</v>
      </c>
    </row>
    <row r="10203" spans="1:3" x14ac:dyDescent="0.25">
      <c r="A10203" s="1">
        <v>3.8853006680948151E-3</v>
      </c>
      <c r="B10203" s="1">
        <v>0</v>
      </c>
      <c r="C10203" s="1">
        <f t="shared" si="159"/>
        <v>-3.8853006680948151E-3</v>
      </c>
    </row>
    <row r="10204" spans="1:3" x14ac:dyDescent="0.25">
      <c r="A10204" s="1">
        <v>-9.5052596712816317E-4</v>
      </c>
      <c r="B10204" s="1">
        <v>0</v>
      </c>
      <c r="C10204" s="1">
        <f t="shared" si="159"/>
        <v>9.5052596712816317E-4</v>
      </c>
    </row>
    <row r="10205" spans="1:3" x14ac:dyDescent="0.25">
      <c r="A10205" s="1">
        <v>5.6468684519767869E-3</v>
      </c>
      <c r="B10205" s="1">
        <v>0</v>
      </c>
      <c r="C10205" s="1">
        <f t="shared" si="159"/>
        <v>-5.6468684519767869E-3</v>
      </c>
    </row>
    <row r="10206" spans="1:3" x14ac:dyDescent="0.25">
      <c r="A10206" s="1">
        <v>3.4499995843957879E-3</v>
      </c>
      <c r="B10206" s="1">
        <v>0</v>
      </c>
      <c r="C10206" s="1">
        <f t="shared" si="159"/>
        <v>-3.4499995843957879E-3</v>
      </c>
    </row>
    <row r="10207" spans="1:3" x14ac:dyDescent="0.25">
      <c r="A10207" s="1">
        <v>5.2047795519158052E-3</v>
      </c>
      <c r="B10207" s="1">
        <v>0</v>
      </c>
      <c r="C10207" s="1">
        <f t="shared" si="159"/>
        <v>-5.2047795519158052E-3</v>
      </c>
    </row>
    <row r="10208" spans="1:3" x14ac:dyDescent="0.25">
      <c r="A10208" s="1">
        <v>-7.3135983368154481E-5</v>
      </c>
      <c r="B10208" s="1">
        <v>0</v>
      </c>
      <c r="C10208" s="1">
        <f t="shared" si="159"/>
        <v>7.3135983368154481E-5</v>
      </c>
    </row>
    <row r="10209" spans="1:3" x14ac:dyDescent="0.25">
      <c r="A10209" s="1">
        <v>3.0079106843348066E-3</v>
      </c>
      <c r="B10209" s="1">
        <v>0</v>
      </c>
      <c r="C10209" s="1">
        <f t="shared" si="159"/>
        <v>-3.0079106843348066E-3</v>
      </c>
    </row>
    <row r="10210" spans="1:3" x14ac:dyDescent="0.25">
      <c r="A10210" s="1">
        <v>1.2463429004528355E-3</v>
      </c>
      <c r="B10210" s="1">
        <v>0</v>
      </c>
      <c r="C10210" s="1">
        <f t="shared" si="159"/>
        <v>-1.2463429004528355E-3</v>
      </c>
    </row>
    <row r="10211" spans="1:3" x14ac:dyDescent="0.25">
      <c r="A10211" s="1">
        <v>-1.3926148671891444E-3</v>
      </c>
      <c r="B10211" s="1">
        <v>0</v>
      </c>
      <c r="C10211" s="1">
        <f t="shared" si="159"/>
        <v>1.3926148671891444E-3</v>
      </c>
    </row>
    <row r="10212" spans="1:3" x14ac:dyDescent="0.25">
      <c r="A10212" s="1">
        <v>0.27733044546902003</v>
      </c>
      <c r="B10212" s="1">
        <v>0.164561648</v>
      </c>
      <c r="C10212" s="1">
        <f t="shared" si="159"/>
        <v>-0.11276879746902002</v>
      </c>
    </row>
    <row r="10213" spans="1:3" x14ac:dyDescent="0.25">
      <c r="A10213" s="1">
        <v>0.27996940323666197</v>
      </c>
      <c r="B10213" s="1">
        <v>0.15916275199999999</v>
      </c>
      <c r="C10213" s="1">
        <f t="shared" si="159"/>
        <v>-0.12080665123666198</v>
      </c>
    </row>
    <row r="10214" spans="1:3" x14ac:dyDescent="0.25">
      <c r="A10214" s="1">
        <v>0.27469148770137802</v>
      </c>
      <c r="B10214" s="1">
        <v>0.16329329300000001</v>
      </c>
      <c r="C10214" s="1">
        <f t="shared" si="159"/>
        <v>-0.11139819470137802</v>
      </c>
    </row>
    <row r="10215" spans="1:3" x14ac:dyDescent="0.25">
      <c r="A10215" s="1">
        <v>0.27337200881755702</v>
      </c>
      <c r="B10215" s="1">
        <v>0.16290743499999999</v>
      </c>
      <c r="C10215" s="1">
        <f t="shared" si="159"/>
        <v>-0.11046457381755703</v>
      </c>
    </row>
    <row r="10216" spans="1:3" x14ac:dyDescent="0.25">
      <c r="A10216" s="1">
        <v>0.27601096658519902</v>
      </c>
      <c r="B10216" s="1">
        <v>0.161773694</v>
      </c>
      <c r="C10216" s="1">
        <f t="shared" si="159"/>
        <v>-0.11423727258519903</v>
      </c>
    </row>
    <row r="10217" spans="1:3" x14ac:dyDescent="0.25">
      <c r="A10217" s="1">
        <v>0.27864992435284097</v>
      </c>
      <c r="B10217" s="1">
        <v>0.15787111000000001</v>
      </c>
      <c r="C10217" s="1">
        <f t="shared" si="159"/>
        <v>-0.12077881435284096</v>
      </c>
    </row>
    <row r="10218" spans="1:3" x14ac:dyDescent="0.25">
      <c r="A10218" s="1">
        <v>6.9776315978067757E-2</v>
      </c>
      <c r="B10218" s="1">
        <v>2.6956670000000001E-3</v>
      </c>
      <c r="C10218" s="1">
        <f t="shared" si="159"/>
        <v>-6.7080648978067758E-2</v>
      </c>
    </row>
    <row r="10219" spans="1:3" x14ac:dyDescent="0.25">
      <c r="A10219" s="1">
        <v>7.1095794861888745E-2</v>
      </c>
      <c r="B10219" s="1">
        <v>5.0728999999999998E-4</v>
      </c>
      <c r="C10219" s="1">
        <f t="shared" si="159"/>
        <v>-7.0588504861888751E-2</v>
      </c>
    </row>
    <row r="10220" spans="1:3" x14ac:dyDescent="0.25">
      <c r="A10220" s="1">
        <v>7.5496320413412699E-2</v>
      </c>
      <c r="B10220" s="1">
        <v>2.7264580000000002E-3</v>
      </c>
      <c r="C10220" s="1">
        <f t="shared" si="159"/>
        <v>-7.2769862413412698E-2</v>
      </c>
    </row>
    <row r="10221" spans="1:3" x14ac:dyDescent="0.25">
      <c r="A10221" s="1">
        <v>7.3734752629530734E-2</v>
      </c>
      <c r="B10221" s="1">
        <v>2.400133E-3</v>
      </c>
      <c r="C10221" s="1">
        <f t="shared" si="159"/>
        <v>-7.1334619629530735E-2</v>
      </c>
    </row>
    <row r="10222" spans="1:3" x14ac:dyDescent="0.25">
      <c r="A10222" s="1">
        <v>7.4176841529591711E-2</v>
      </c>
      <c r="B10222" s="1">
        <v>6.8236709999999999E-3</v>
      </c>
      <c r="C10222" s="1">
        <f t="shared" si="159"/>
        <v>-6.7353170529591708E-2</v>
      </c>
    </row>
    <row r="10223" spans="1:3" x14ac:dyDescent="0.25">
      <c r="A10223" s="1">
        <v>7.0218404878128735E-2</v>
      </c>
      <c r="B10223" s="1">
        <v>5.1430060000000003E-3</v>
      </c>
      <c r="C10223" s="1">
        <f t="shared" si="159"/>
        <v>-6.5075398878128729E-2</v>
      </c>
    </row>
    <row r="10224" spans="1:3" x14ac:dyDescent="0.25">
      <c r="A10224" s="1">
        <v>0.13874837795574366</v>
      </c>
      <c r="B10224" s="1">
        <v>8.1081454999999997E-2</v>
      </c>
      <c r="C10224" s="1">
        <f t="shared" si="159"/>
        <v>-5.766692295574366E-2</v>
      </c>
    </row>
    <row r="10225" spans="1:3" x14ac:dyDescent="0.25">
      <c r="A10225" s="1">
        <v>0.14534577237484861</v>
      </c>
      <c r="B10225" s="1">
        <v>7.6373662999999994E-2</v>
      </c>
      <c r="C10225" s="1">
        <f t="shared" si="159"/>
        <v>-6.8972109374848614E-2</v>
      </c>
    </row>
    <row r="10226" spans="1:3" x14ac:dyDescent="0.25">
      <c r="A10226" s="1">
        <v>0.14270681460720663</v>
      </c>
      <c r="B10226" s="1">
        <v>7.8851404999999999E-2</v>
      </c>
      <c r="C10226" s="1">
        <f t="shared" si="159"/>
        <v>-6.3855409607206634E-2</v>
      </c>
    </row>
    <row r="10227" spans="1:3" x14ac:dyDescent="0.25">
      <c r="A10227" s="1">
        <v>0.14006785683956466</v>
      </c>
      <c r="B10227" s="1">
        <v>6.0180418999999999E-2</v>
      </c>
      <c r="C10227" s="1">
        <f t="shared" si="159"/>
        <v>-7.9887437839564659E-2</v>
      </c>
    </row>
    <row r="10228" spans="1:3" x14ac:dyDescent="0.25">
      <c r="A10228" s="1">
        <v>0.14138733572338563</v>
      </c>
      <c r="B10228" s="1">
        <v>8.3296887999999999E-2</v>
      </c>
      <c r="C10228" s="1">
        <f t="shared" si="159"/>
        <v>-5.8090447723385633E-2</v>
      </c>
    </row>
    <row r="10229" spans="1:3" x14ac:dyDescent="0.25">
      <c r="A10229" s="1">
        <v>0.14402629349102763</v>
      </c>
      <c r="B10229" s="1">
        <v>7.6477475000000003E-2</v>
      </c>
      <c r="C10229" s="1">
        <f t="shared" si="159"/>
        <v>-6.7548818491027632E-2</v>
      </c>
    </row>
    <row r="10230" spans="1:3" x14ac:dyDescent="0.25">
      <c r="A10230" s="1">
        <v>1.9143025936253918E-3</v>
      </c>
      <c r="B10230" s="1">
        <v>0</v>
      </c>
      <c r="C10230" s="1">
        <f t="shared" si="159"/>
        <v>-1.9143025936253918E-3</v>
      </c>
    </row>
    <row r="10231" spans="1:3" x14ac:dyDescent="0.25">
      <c r="A10231" s="1">
        <v>4.5532603612673719E-3</v>
      </c>
      <c r="B10231" s="1">
        <v>0</v>
      </c>
      <c r="C10231" s="1">
        <f t="shared" si="159"/>
        <v>-4.5532603612673719E-3</v>
      </c>
    </row>
    <row r="10232" spans="1:3" x14ac:dyDescent="0.25">
      <c r="A10232" s="1">
        <v>4.988561444966403E-3</v>
      </c>
      <c r="B10232" s="1">
        <v>0</v>
      </c>
      <c r="C10232" s="1">
        <f t="shared" si="159"/>
        <v>-4.988561444966403E-3</v>
      </c>
    </row>
    <row r="10233" spans="1:3" x14ac:dyDescent="0.25">
      <c r="A10233" s="1">
        <v>6.3080403287873923E-3</v>
      </c>
      <c r="B10233" s="1">
        <v>0</v>
      </c>
      <c r="C10233" s="1">
        <f t="shared" si="159"/>
        <v>-6.3080403287873923E-3</v>
      </c>
    </row>
    <row r="10234" spans="1:3" x14ac:dyDescent="0.25">
      <c r="A10234" s="1">
        <v>1.4722136935644105E-3</v>
      </c>
      <c r="B10234" s="1">
        <v>0</v>
      </c>
      <c r="C10234" s="1">
        <f t="shared" si="159"/>
        <v>-1.4722136935644105E-3</v>
      </c>
    </row>
    <row r="10235" spans="1:3" x14ac:dyDescent="0.25">
      <c r="A10235" s="1">
        <v>5.8727392450883611E-3</v>
      </c>
      <c r="B10235" s="1">
        <v>0</v>
      </c>
      <c r="C10235" s="1">
        <f t="shared" si="159"/>
        <v>-5.8727392450883611E-3</v>
      </c>
    </row>
    <row r="10236" spans="1:3" x14ac:dyDescent="0.25">
      <c r="A10236" s="1">
        <v>7.6275192126083824E-3</v>
      </c>
      <c r="B10236" s="1">
        <v>0</v>
      </c>
      <c r="C10236" s="1">
        <f t="shared" si="159"/>
        <v>-7.6275192126083824E-3</v>
      </c>
    </row>
    <row r="10237" spans="1:3" x14ac:dyDescent="0.25">
      <c r="A10237" s="1">
        <v>2.3496036773244227E-3</v>
      </c>
      <c r="B10237" s="1">
        <v>0</v>
      </c>
      <c r="C10237" s="1">
        <f t="shared" si="159"/>
        <v>-2.3496036773244227E-3</v>
      </c>
    </row>
    <row r="10238" spans="1:3" x14ac:dyDescent="0.25">
      <c r="A10238" s="1">
        <v>3.6690825611454128E-3</v>
      </c>
      <c r="B10238" s="1">
        <v>0</v>
      </c>
      <c r="C10238" s="1">
        <f t="shared" si="159"/>
        <v>-3.6690825611454128E-3</v>
      </c>
    </row>
    <row r="10239" spans="1:3" x14ac:dyDescent="0.25">
      <c r="A10239" s="1">
        <v>1.0301247935034328E-3</v>
      </c>
      <c r="B10239" s="1">
        <v>0</v>
      </c>
      <c r="C10239" s="1">
        <f t="shared" si="159"/>
        <v>-1.0301247935034328E-3</v>
      </c>
    </row>
    <row r="10240" spans="1:3" x14ac:dyDescent="0.25">
      <c r="A10240" s="1">
        <v>2.7916925773854005E-3</v>
      </c>
      <c r="B10240" s="1">
        <v>0</v>
      </c>
      <c r="C10240" s="1">
        <f t="shared" si="159"/>
        <v>-2.7916925773854005E-3</v>
      </c>
    </row>
    <row r="10241" spans="1:3" x14ac:dyDescent="0.25">
      <c r="A10241" s="1">
        <v>4.1111714612063902E-3</v>
      </c>
      <c r="B10241" s="1">
        <v>0</v>
      </c>
      <c r="C10241" s="1">
        <f t="shared" si="159"/>
        <v>-4.1111714612063902E-3</v>
      </c>
    </row>
    <row r="10242" spans="1:3" x14ac:dyDescent="0.25">
      <c r="A10242" s="1">
        <v>8.5116970127303414E-3</v>
      </c>
      <c r="B10242" s="1">
        <v>0</v>
      </c>
      <c r="C10242" s="1">
        <f t="shared" si="159"/>
        <v>-8.5116970127303414E-3</v>
      </c>
    </row>
    <row r="10243" spans="1:3" x14ac:dyDescent="0.25">
      <c r="A10243" s="1">
        <v>6.7501292288483705E-3</v>
      </c>
      <c r="B10243" s="1">
        <v>0</v>
      </c>
      <c r="C10243" s="1">
        <f t="shared" ref="C10243:C10306" si="160">(B10243-A10243)</f>
        <v>-6.7501292288483705E-3</v>
      </c>
    </row>
    <row r="10244" spans="1:3" x14ac:dyDescent="0.25">
      <c r="A10244" s="1">
        <v>7.1922181289093513E-3</v>
      </c>
      <c r="B10244" s="1">
        <v>0</v>
      </c>
      <c r="C10244" s="1">
        <f t="shared" si="160"/>
        <v>-7.1922181289093513E-3</v>
      </c>
    </row>
    <row r="10245" spans="1:3" x14ac:dyDescent="0.25">
      <c r="A10245" s="1">
        <v>7.7476971174044298E-2</v>
      </c>
      <c r="B10245" s="1">
        <v>6.403878E-3</v>
      </c>
      <c r="C10245" s="1">
        <f t="shared" si="160"/>
        <v>-7.1073093174044297E-2</v>
      </c>
    </row>
    <row r="10246" spans="1:3" x14ac:dyDescent="0.25">
      <c r="A10246" s="1">
        <v>7.4838013406402309E-2</v>
      </c>
      <c r="B10246" s="1">
        <v>4.669337E-3</v>
      </c>
      <c r="C10246" s="1">
        <f t="shared" si="160"/>
        <v>-7.0168676406402314E-2</v>
      </c>
    </row>
    <row r="10247" spans="1:3" x14ac:dyDescent="0.25">
      <c r="A10247" s="1">
        <v>7.2641144538821312E-2</v>
      </c>
      <c r="B10247" s="1">
        <v>1.115106E-3</v>
      </c>
      <c r="C10247" s="1">
        <f t="shared" si="160"/>
        <v>-7.1526038538821307E-2</v>
      </c>
    </row>
    <row r="10248" spans="1:3" x14ac:dyDescent="0.25">
      <c r="A10248" s="1">
        <v>7.7041670090345266E-2</v>
      </c>
      <c r="B10248" s="1">
        <v>3.7649750000000003E-2</v>
      </c>
      <c r="C10248" s="1">
        <f t="shared" si="160"/>
        <v>-3.9391920090345263E-2</v>
      </c>
    </row>
    <row r="10249" spans="1:3" x14ac:dyDescent="0.25">
      <c r="A10249" s="1">
        <v>0.14117111761643625</v>
      </c>
      <c r="B10249" s="1">
        <v>5.7620920999999999E-2</v>
      </c>
      <c r="C10249" s="1">
        <f t="shared" si="160"/>
        <v>-8.3550196616436256E-2</v>
      </c>
    </row>
    <row r="10250" spans="1:3" x14ac:dyDescent="0.25">
      <c r="A10250" s="1">
        <v>0.1477685120355412</v>
      </c>
      <c r="B10250" s="1">
        <v>6.1264812000000002E-2</v>
      </c>
      <c r="C10250" s="1">
        <f t="shared" si="160"/>
        <v>-8.6503700035541198E-2</v>
      </c>
    </row>
    <row r="10251" spans="1:3" x14ac:dyDescent="0.25">
      <c r="A10251" s="1">
        <v>0.1451295542678992</v>
      </c>
      <c r="B10251" s="1">
        <v>5.7943587999999997E-2</v>
      </c>
      <c r="C10251" s="1">
        <f t="shared" si="160"/>
        <v>-8.7185966267899206E-2</v>
      </c>
    </row>
    <row r="10252" spans="1:3" x14ac:dyDescent="0.25">
      <c r="A10252" s="1">
        <v>0.14249059650025722</v>
      </c>
      <c r="B10252" s="1">
        <v>7.8135755000000001E-2</v>
      </c>
      <c r="C10252" s="1">
        <f t="shared" si="160"/>
        <v>-6.435484150025722E-2</v>
      </c>
    </row>
    <row r="10253" spans="1:3" x14ac:dyDescent="0.25">
      <c r="A10253" s="1">
        <v>0.14381007538407822</v>
      </c>
      <c r="B10253" s="1">
        <v>7.8716841999999995E-2</v>
      </c>
      <c r="C10253" s="1">
        <f t="shared" si="160"/>
        <v>-6.5093233384078228E-2</v>
      </c>
    </row>
    <row r="10254" spans="1:3" x14ac:dyDescent="0.25">
      <c r="A10254" s="1">
        <v>0.21276856172903022</v>
      </c>
      <c r="B10254" s="1">
        <v>0.30074715699999999</v>
      </c>
      <c r="C10254" s="1">
        <f t="shared" si="160"/>
        <v>8.7978595270969767E-2</v>
      </c>
    </row>
    <row r="10255" spans="1:3" x14ac:dyDescent="0.25">
      <c r="A10255" s="1">
        <v>0.2154075194966722</v>
      </c>
      <c r="B10255" s="1">
        <v>0.299993909</v>
      </c>
      <c r="C10255" s="1">
        <f t="shared" si="160"/>
        <v>8.4586389503327808E-2</v>
      </c>
    </row>
    <row r="10256" spans="1:3" x14ac:dyDescent="0.25">
      <c r="A10256" s="1">
        <v>0.21012960396138824</v>
      </c>
      <c r="B10256" s="1">
        <v>0.30142443800000002</v>
      </c>
      <c r="C10256" s="1">
        <f t="shared" si="160"/>
        <v>9.1294834038611772E-2</v>
      </c>
    </row>
    <row r="10257" spans="1:3" x14ac:dyDescent="0.25">
      <c r="A10257" s="1">
        <v>0.20881012507756724</v>
      </c>
      <c r="B10257" s="1">
        <v>0.295166453</v>
      </c>
      <c r="C10257" s="1">
        <f t="shared" si="160"/>
        <v>8.6356327922432752E-2</v>
      </c>
    </row>
    <row r="10258" spans="1:3" x14ac:dyDescent="0.25">
      <c r="A10258" s="1">
        <v>0.21144908284520922</v>
      </c>
      <c r="B10258" s="1">
        <v>0.297903374</v>
      </c>
      <c r="C10258" s="1">
        <f t="shared" si="160"/>
        <v>8.645429115479078E-2</v>
      </c>
    </row>
    <row r="10259" spans="1:3" x14ac:dyDescent="0.25">
      <c r="A10259" s="1">
        <v>0.21408804061285122</v>
      </c>
      <c r="B10259" s="1">
        <v>0.27744381200000001</v>
      </c>
      <c r="C10259" s="1">
        <f t="shared" si="160"/>
        <v>6.335577138714879E-2</v>
      </c>
    </row>
    <row r="10260" spans="1:3" x14ac:dyDescent="0.25">
      <c r="A10260" s="1">
        <v>-8.0740440460046106E-3</v>
      </c>
      <c r="B10260" s="1">
        <v>0</v>
      </c>
      <c r="C10260" s="1">
        <f t="shared" si="160"/>
        <v>8.0740440460046106E-3</v>
      </c>
    </row>
    <row r="10261" spans="1:3" x14ac:dyDescent="0.25">
      <c r="A10261" s="1">
        <v>-7.6387429623055829E-3</v>
      </c>
      <c r="B10261" s="1">
        <v>0</v>
      </c>
      <c r="C10261" s="1">
        <f t="shared" si="160"/>
        <v>7.6387429623055829E-3</v>
      </c>
    </row>
    <row r="10262" spans="1:3" x14ac:dyDescent="0.25">
      <c r="A10262" s="1">
        <v>-6.3192640784845936E-3</v>
      </c>
      <c r="B10262" s="1">
        <v>0</v>
      </c>
      <c r="C10262" s="1">
        <f t="shared" si="160"/>
        <v>6.3192640784845936E-3</v>
      </c>
    </row>
    <row r="10263" spans="1:3" x14ac:dyDescent="0.25">
      <c r="A10263" s="1">
        <v>-1.1155090713707575E-2</v>
      </c>
      <c r="B10263" s="1">
        <v>0</v>
      </c>
      <c r="C10263" s="1">
        <f t="shared" si="160"/>
        <v>1.1155090713707575E-2</v>
      </c>
    </row>
    <row r="10264" spans="1:3" x14ac:dyDescent="0.25">
      <c r="A10264" s="1">
        <v>-6.7545651621836213E-3</v>
      </c>
      <c r="B10264" s="1">
        <v>0</v>
      </c>
      <c r="C10264" s="1">
        <f t="shared" si="160"/>
        <v>6.7545651621836213E-3</v>
      </c>
    </row>
    <row r="10265" spans="1:3" x14ac:dyDescent="0.25">
      <c r="A10265" s="1">
        <v>-4.9997851946636035E-3</v>
      </c>
      <c r="B10265" s="1">
        <v>0</v>
      </c>
      <c r="C10265" s="1">
        <f t="shared" si="160"/>
        <v>4.9997851946636035E-3</v>
      </c>
    </row>
    <row r="10266" spans="1:3" x14ac:dyDescent="0.25">
      <c r="A10266" s="1">
        <v>-1.0277700729947563E-2</v>
      </c>
      <c r="B10266" s="1">
        <v>0</v>
      </c>
      <c r="C10266" s="1">
        <f t="shared" si="160"/>
        <v>1.0277700729947563E-2</v>
      </c>
    </row>
    <row r="10267" spans="1:3" x14ac:dyDescent="0.25">
      <c r="A10267" s="1">
        <v>-8.9582218461265739E-3</v>
      </c>
      <c r="B10267" s="1">
        <v>0</v>
      </c>
      <c r="C10267" s="1">
        <f t="shared" si="160"/>
        <v>8.9582218461265739E-3</v>
      </c>
    </row>
    <row r="10268" spans="1:3" x14ac:dyDescent="0.25">
      <c r="A10268" s="1">
        <v>-1.1597179613768552E-2</v>
      </c>
      <c r="B10268" s="1">
        <v>0</v>
      </c>
      <c r="C10268" s="1">
        <f t="shared" si="160"/>
        <v>1.1597179613768552E-2</v>
      </c>
    </row>
    <row r="10269" spans="1:3" x14ac:dyDescent="0.25">
      <c r="A10269" s="1">
        <v>-9.8356118298865858E-3</v>
      </c>
      <c r="B10269" s="1">
        <v>0</v>
      </c>
      <c r="C10269" s="1">
        <f t="shared" si="160"/>
        <v>9.8356118298865858E-3</v>
      </c>
    </row>
    <row r="10270" spans="1:3" x14ac:dyDescent="0.25">
      <c r="A10270" s="1">
        <v>-8.5161329460655948E-3</v>
      </c>
      <c r="B10270" s="1">
        <v>0</v>
      </c>
      <c r="C10270" s="1">
        <f t="shared" si="160"/>
        <v>8.5161329460655948E-3</v>
      </c>
    </row>
    <row r="10271" spans="1:3" x14ac:dyDescent="0.25">
      <c r="A10271" s="1">
        <v>-4.115607394541641E-3</v>
      </c>
      <c r="B10271" s="1">
        <v>0</v>
      </c>
      <c r="C10271" s="1">
        <f t="shared" si="160"/>
        <v>4.115607394541641E-3</v>
      </c>
    </row>
    <row r="10272" spans="1:3" x14ac:dyDescent="0.25">
      <c r="A10272" s="1">
        <v>-5.8771751784236154E-3</v>
      </c>
      <c r="B10272" s="1">
        <v>0</v>
      </c>
      <c r="C10272" s="1">
        <f t="shared" si="160"/>
        <v>5.8771751784236154E-3</v>
      </c>
    </row>
    <row r="10273" spans="1:3" x14ac:dyDescent="0.25">
      <c r="A10273" s="1">
        <v>-5.4350862783626311E-3</v>
      </c>
      <c r="B10273" s="1">
        <v>0</v>
      </c>
      <c r="C10273" s="1">
        <f t="shared" si="160"/>
        <v>5.4350862783626311E-3</v>
      </c>
    </row>
    <row r="10274" spans="1:3" x14ac:dyDescent="0.25">
      <c r="A10274" s="1">
        <v>-4.5576962946026253E-3</v>
      </c>
      <c r="B10274" s="1">
        <v>0</v>
      </c>
      <c r="C10274" s="1">
        <f t="shared" si="160"/>
        <v>4.5576962946026253E-3</v>
      </c>
    </row>
    <row r="10275" spans="1:3" x14ac:dyDescent="0.25">
      <c r="A10275" s="1">
        <v>-7.1966540622446055E-3</v>
      </c>
      <c r="B10275" s="1">
        <v>0</v>
      </c>
      <c r="C10275" s="1">
        <f t="shared" si="160"/>
        <v>7.1966540622446055E-3</v>
      </c>
    </row>
    <row r="10276" spans="1:3" x14ac:dyDescent="0.25">
      <c r="A10276" s="1">
        <v>-9.3935229298255998E-3</v>
      </c>
      <c r="B10276" s="1">
        <v>0</v>
      </c>
      <c r="C10276" s="1">
        <f t="shared" si="160"/>
        <v>9.3935229298255998E-3</v>
      </c>
    </row>
    <row r="10277" spans="1:3" x14ac:dyDescent="0.25">
      <c r="A10277" s="1">
        <v>5.8694361247728338E-2</v>
      </c>
      <c r="B10277" s="1">
        <v>1.1111160000000001E-3</v>
      </c>
      <c r="C10277" s="1">
        <f t="shared" si="160"/>
        <v>-5.7583245247728336E-2</v>
      </c>
    </row>
    <row r="10278" spans="1:3" x14ac:dyDescent="0.25">
      <c r="A10278" s="1">
        <v>6.441436568307328E-2</v>
      </c>
      <c r="B10278" s="1">
        <v>7.7869758999999997E-2</v>
      </c>
      <c r="C10278" s="1">
        <f t="shared" si="160"/>
        <v>1.3455393316926717E-2</v>
      </c>
    </row>
    <row r="10279" spans="1:3" x14ac:dyDescent="0.25">
      <c r="A10279" s="1">
        <v>5.9136450147789316E-2</v>
      </c>
      <c r="B10279" s="1">
        <v>6.3247963000000004E-2</v>
      </c>
      <c r="C10279" s="1">
        <f t="shared" si="160"/>
        <v>4.1115128522106886E-3</v>
      </c>
    </row>
    <row r="10280" spans="1:3" x14ac:dyDescent="0.25">
      <c r="A10280" s="1">
        <v>6.5733844566894267E-2</v>
      </c>
      <c r="B10280" s="1">
        <v>7.9797386999999997E-2</v>
      </c>
      <c r="C10280" s="1">
        <f t="shared" si="160"/>
        <v>1.406354243310573E-2</v>
      </c>
    </row>
    <row r="10281" spans="1:3" x14ac:dyDescent="0.25">
      <c r="A10281" s="1">
        <v>6.3094886799252292E-2</v>
      </c>
      <c r="B10281" s="1">
        <v>8.2852691000000006E-2</v>
      </c>
      <c r="C10281" s="1">
        <f t="shared" si="160"/>
        <v>1.9757804200747714E-2</v>
      </c>
    </row>
    <row r="10282" spans="1:3" x14ac:dyDescent="0.25">
      <c r="A10282" s="1">
        <v>6.045592903161031E-2</v>
      </c>
      <c r="B10282" s="1">
        <v>5.7675717000000001E-2</v>
      </c>
      <c r="C10282" s="1">
        <f t="shared" si="160"/>
        <v>-2.7802120316103088E-3</v>
      </c>
    </row>
    <row r="10283" spans="1:3" x14ac:dyDescent="0.25">
      <c r="A10283" s="1">
        <v>6.1775407915431298E-2</v>
      </c>
      <c r="B10283" s="1">
        <v>5.9242876E-2</v>
      </c>
      <c r="C10283" s="1">
        <f t="shared" si="160"/>
        <v>-2.5325319154312978E-3</v>
      </c>
    </row>
    <row r="10284" spans="1:3" x14ac:dyDescent="0.25">
      <c r="A10284" s="1">
        <v>6.1326531199008369E-2</v>
      </c>
      <c r="B10284" s="1">
        <v>8.0390109000000001E-2</v>
      </c>
      <c r="C10284" s="1">
        <f t="shared" si="160"/>
        <v>1.9063577800991632E-2</v>
      </c>
    </row>
    <row r="10285" spans="1:3" x14ac:dyDescent="0.25">
      <c r="A10285" s="1">
        <v>6.3965488966650344E-2</v>
      </c>
      <c r="B10285" s="1">
        <v>8.1153693999999998E-2</v>
      </c>
      <c r="C10285" s="1">
        <f t="shared" si="160"/>
        <v>1.7188205033349654E-2</v>
      </c>
    </row>
    <row r="10286" spans="1:3" x14ac:dyDescent="0.25">
      <c r="A10286" s="1">
        <v>5.8687573431366387E-2</v>
      </c>
      <c r="B10286" s="1">
        <v>5.5920895999999998E-2</v>
      </c>
      <c r="C10286" s="1">
        <f t="shared" si="160"/>
        <v>-2.7666774313663892E-3</v>
      </c>
    </row>
    <row r="10287" spans="1:3" x14ac:dyDescent="0.25">
      <c r="A10287" s="1">
        <v>5.7368094547545399E-2</v>
      </c>
      <c r="B10287" s="1">
        <v>5.9150977E-2</v>
      </c>
      <c r="C10287" s="1">
        <f t="shared" si="160"/>
        <v>1.7828824524546011E-3</v>
      </c>
    </row>
    <row r="10288" spans="1:3" x14ac:dyDescent="0.25">
      <c r="A10288" s="1">
        <v>6.0007052315187381E-2</v>
      </c>
      <c r="B10288" s="1">
        <v>7.9445055000000001E-2</v>
      </c>
      <c r="C10288" s="1">
        <f t="shared" si="160"/>
        <v>1.9438002684812619E-2</v>
      </c>
    </row>
    <row r="10289" spans="1:3" x14ac:dyDescent="0.25">
      <c r="A10289" s="1">
        <v>6.2646010082829356E-2</v>
      </c>
      <c r="B10289" s="1">
        <v>7.7763921E-2</v>
      </c>
      <c r="C10289" s="1">
        <f t="shared" si="160"/>
        <v>1.5117910917170643E-2</v>
      </c>
    </row>
    <row r="10290" spans="1:3" x14ac:dyDescent="0.25">
      <c r="A10290" s="1">
        <v>-5.6513043853120334E-3</v>
      </c>
      <c r="B10290" s="1">
        <v>0</v>
      </c>
      <c r="C10290" s="1">
        <f t="shared" si="160"/>
        <v>5.6513043853120334E-3</v>
      </c>
    </row>
    <row r="10291" spans="1:3" x14ac:dyDescent="0.25">
      <c r="A10291" s="1">
        <v>-5.2160033016130057E-3</v>
      </c>
      <c r="B10291" s="1">
        <v>0</v>
      </c>
      <c r="C10291" s="1">
        <f t="shared" si="160"/>
        <v>5.2160033016130057E-3</v>
      </c>
    </row>
    <row r="10292" spans="1:3" x14ac:dyDescent="0.25">
      <c r="A10292" s="1">
        <v>-3.8965244177920164E-3</v>
      </c>
      <c r="B10292" s="1">
        <v>0</v>
      </c>
      <c r="C10292" s="1">
        <f t="shared" si="160"/>
        <v>3.8965244177920164E-3</v>
      </c>
    </row>
    <row r="10293" spans="1:3" x14ac:dyDescent="0.25">
      <c r="A10293" s="1">
        <v>-8.7323510530149979E-3</v>
      </c>
      <c r="B10293" s="1">
        <v>0</v>
      </c>
      <c r="C10293" s="1">
        <f t="shared" si="160"/>
        <v>8.7323510530149979E-3</v>
      </c>
    </row>
    <row r="10294" spans="1:3" x14ac:dyDescent="0.25">
      <c r="A10294" s="1">
        <v>-4.3318255014910441E-3</v>
      </c>
      <c r="B10294" s="1">
        <v>0</v>
      </c>
      <c r="C10294" s="1">
        <f t="shared" si="160"/>
        <v>4.3318255014910441E-3</v>
      </c>
    </row>
    <row r="10295" spans="1:3" x14ac:dyDescent="0.25">
      <c r="A10295" s="1">
        <v>-2.5770455339710263E-3</v>
      </c>
      <c r="B10295" s="1">
        <v>0</v>
      </c>
      <c r="C10295" s="1">
        <f t="shared" si="160"/>
        <v>2.5770455339710263E-3</v>
      </c>
    </row>
    <row r="10296" spans="1:3" x14ac:dyDescent="0.25">
      <c r="A10296" s="1">
        <v>-7.854961069254986E-3</v>
      </c>
      <c r="B10296" s="1">
        <v>0</v>
      </c>
      <c r="C10296" s="1">
        <f t="shared" si="160"/>
        <v>7.854961069254986E-3</v>
      </c>
    </row>
    <row r="10297" spans="1:3" x14ac:dyDescent="0.25">
      <c r="A10297" s="1">
        <v>-6.5354821854339959E-3</v>
      </c>
      <c r="B10297" s="1">
        <v>0</v>
      </c>
      <c r="C10297" s="1">
        <f t="shared" si="160"/>
        <v>6.5354821854339959E-3</v>
      </c>
    </row>
    <row r="10298" spans="1:3" x14ac:dyDescent="0.25">
      <c r="A10298" s="1">
        <v>-9.1744399530759753E-3</v>
      </c>
      <c r="B10298" s="1">
        <v>0</v>
      </c>
      <c r="C10298" s="1">
        <f t="shared" si="160"/>
        <v>9.1744399530759753E-3</v>
      </c>
    </row>
    <row r="10299" spans="1:3" x14ac:dyDescent="0.25">
      <c r="A10299" s="1">
        <v>-7.4128721691940087E-3</v>
      </c>
      <c r="B10299" s="1">
        <v>0</v>
      </c>
      <c r="C10299" s="1">
        <f t="shared" si="160"/>
        <v>7.4128721691940087E-3</v>
      </c>
    </row>
    <row r="10300" spans="1:3" x14ac:dyDescent="0.25">
      <c r="A10300" s="1">
        <v>-6.0933932853730185E-3</v>
      </c>
      <c r="B10300" s="1">
        <v>0</v>
      </c>
      <c r="C10300" s="1">
        <f t="shared" si="160"/>
        <v>6.0933932853730185E-3</v>
      </c>
    </row>
    <row r="10301" spans="1:3" x14ac:dyDescent="0.25">
      <c r="A10301" s="1">
        <v>-1.6928677338490638E-3</v>
      </c>
      <c r="B10301" s="1">
        <v>0</v>
      </c>
      <c r="C10301" s="1">
        <f t="shared" si="160"/>
        <v>1.6928677338490638E-3</v>
      </c>
    </row>
    <row r="10302" spans="1:3" x14ac:dyDescent="0.25">
      <c r="A10302" s="1">
        <v>-3.4544355177310382E-3</v>
      </c>
      <c r="B10302" s="1">
        <v>0</v>
      </c>
      <c r="C10302" s="1">
        <f t="shared" si="160"/>
        <v>3.4544355177310382E-3</v>
      </c>
    </row>
    <row r="10303" spans="1:3" x14ac:dyDescent="0.25">
      <c r="A10303" s="1">
        <v>-3.0123466176700539E-3</v>
      </c>
      <c r="B10303" s="1">
        <v>0</v>
      </c>
      <c r="C10303" s="1">
        <f t="shared" si="160"/>
        <v>3.0123466176700539E-3</v>
      </c>
    </row>
    <row r="10304" spans="1:3" x14ac:dyDescent="0.25">
      <c r="A10304" s="1">
        <v>-2.1349566339100485E-3</v>
      </c>
      <c r="B10304" s="1">
        <v>0</v>
      </c>
      <c r="C10304" s="1">
        <f t="shared" si="160"/>
        <v>2.1349566339100485E-3</v>
      </c>
    </row>
    <row r="10305" spans="1:3" x14ac:dyDescent="0.25">
      <c r="A10305" s="1">
        <v>-4.7739144015520284E-3</v>
      </c>
      <c r="B10305" s="1">
        <v>0</v>
      </c>
      <c r="C10305" s="1">
        <f t="shared" si="160"/>
        <v>4.7739144015520284E-3</v>
      </c>
    </row>
    <row r="10306" spans="1:3" x14ac:dyDescent="0.25">
      <c r="A10306" s="1">
        <v>-6.9707832691330235E-3</v>
      </c>
      <c r="B10306" s="1">
        <v>0</v>
      </c>
      <c r="C10306" s="1">
        <f t="shared" si="160"/>
        <v>6.9707832691330235E-3</v>
      </c>
    </row>
    <row r="10307" spans="1:3" x14ac:dyDescent="0.25">
      <c r="A10307" s="1">
        <v>-8.2902621529540137E-3</v>
      </c>
      <c r="B10307" s="1">
        <v>0</v>
      </c>
      <c r="C10307" s="1">
        <f t="shared" ref="C10307:C10370" si="161">(B10307-A10307)</f>
        <v>8.2902621529540137E-3</v>
      </c>
    </row>
    <row r="10308" spans="1:3" x14ac:dyDescent="0.25">
      <c r="A10308" s="1">
        <v>6.6837105343765857E-2</v>
      </c>
      <c r="B10308" s="1">
        <v>7.9203819999999994E-2</v>
      </c>
      <c r="C10308" s="1">
        <f t="shared" si="161"/>
        <v>1.2366714656234137E-2</v>
      </c>
    </row>
    <row r="10309" spans="1:3" x14ac:dyDescent="0.25">
      <c r="A10309" s="1">
        <v>6.1559189808481893E-2</v>
      </c>
      <c r="B10309" s="1">
        <v>5.6723381000000003E-2</v>
      </c>
      <c r="C10309" s="1">
        <f t="shared" si="161"/>
        <v>-4.8358088084818895E-3</v>
      </c>
    </row>
    <row r="10310" spans="1:3" x14ac:dyDescent="0.25">
      <c r="A10310" s="1">
        <v>6.8156584227586844E-2</v>
      </c>
      <c r="B10310" s="1">
        <v>8.0998663999999998E-2</v>
      </c>
      <c r="C10310" s="1">
        <f t="shared" si="161"/>
        <v>1.2842079772413154E-2</v>
      </c>
    </row>
    <row r="10311" spans="1:3" x14ac:dyDescent="0.25">
      <c r="A10311" s="1">
        <v>6.5517626459944869E-2</v>
      </c>
      <c r="B10311" s="1">
        <v>7.8706765999999997E-2</v>
      </c>
      <c r="C10311" s="1">
        <f t="shared" si="161"/>
        <v>1.3189139540055128E-2</v>
      </c>
    </row>
    <row r="10312" spans="1:3" x14ac:dyDescent="0.25">
      <c r="A10312" s="1">
        <v>6.287866869230288E-2</v>
      </c>
      <c r="B10312" s="1">
        <v>8.0125594999999994E-2</v>
      </c>
      <c r="C10312" s="1">
        <f t="shared" si="161"/>
        <v>1.7246926307697114E-2</v>
      </c>
    </row>
    <row r="10313" spans="1:3" x14ac:dyDescent="0.25">
      <c r="A10313" s="1">
        <v>6.4198147576123882E-2</v>
      </c>
      <c r="B10313" s="1">
        <v>3.7824490000000002E-2</v>
      </c>
      <c r="C10313" s="1">
        <f t="shared" si="161"/>
        <v>-2.637365757612388E-2</v>
      </c>
    </row>
    <row r="10314" spans="1:3" x14ac:dyDescent="0.25">
      <c r="A10314" s="1">
        <v>6.3749270859700946E-2</v>
      </c>
      <c r="B10314" s="1">
        <v>6.0164917999999998E-2</v>
      </c>
      <c r="C10314" s="1">
        <f t="shared" si="161"/>
        <v>-3.5843528597009483E-3</v>
      </c>
    </row>
    <row r="10315" spans="1:3" x14ac:dyDescent="0.25">
      <c r="A10315" s="1">
        <v>6.6388228627342921E-2</v>
      </c>
      <c r="B10315" s="1">
        <v>5.9099342999999999E-2</v>
      </c>
      <c r="C10315" s="1">
        <f t="shared" si="161"/>
        <v>-7.2888856273429226E-3</v>
      </c>
    </row>
    <row r="10316" spans="1:3" x14ac:dyDescent="0.25">
      <c r="A10316" s="1">
        <v>6.1110313092058964E-2</v>
      </c>
      <c r="B10316" s="1">
        <v>6.1656892999999997E-2</v>
      </c>
      <c r="C10316" s="1">
        <f t="shared" si="161"/>
        <v>5.4657990794103328E-4</v>
      </c>
    </row>
    <row r="10317" spans="1:3" x14ac:dyDescent="0.25">
      <c r="A10317" s="1">
        <v>5.9790834208237977E-2</v>
      </c>
      <c r="B10317" s="1">
        <v>8.1601810999999996E-2</v>
      </c>
      <c r="C10317" s="1">
        <f t="shared" si="161"/>
        <v>2.181097679176202E-2</v>
      </c>
    </row>
    <row r="10318" spans="1:3" x14ac:dyDescent="0.25">
      <c r="A10318" s="1">
        <v>6.2429791975879959E-2</v>
      </c>
      <c r="B10318" s="1">
        <v>6.0719757999999999E-2</v>
      </c>
      <c r="C10318" s="1">
        <f t="shared" si="161"/>
        <v>-1.7100339758799599E-3</v>
      </c>
    </row>
    <row r="10319" spans="1:3" x14ac:dyDescent="0.25">
      <c r="A10319" s="1">
        <v>6.5068749743521934E-2</v>
      </c>
      <c r="B10319" s="1">
        <v>6.1850868000000003E-2</v>
      </c>
      <c r="C10319" s="1">
        <f t="shared" si="161"/>
        <v>-3.2178817435219303E-3</v>
      </c>
    </row>
    <row r="10320" spans="1:3" x14ac:dyDescent="0.25">
      <c r="A10320" s="1">
        <v>-2.7932636409204324E-3</v>
      </c>
      <c r="B10320" s="1">
        <v>0</v>
      </c>
      <c r="C10320" s="1">
        <f t="shared" si="161"/>
        <v>2.7932636409204324E-3</v>
      </c>
    </row>
    <row r="10321" spans="1:3" x14ac:dyDescent="0.25">
      <c r="A10321" s="1">
        <v>-1.4737847570994425E-3</v>
      </c>
      <c r="B10321" s="1">
        <v>0</v>
      </c>
      <c r="C10321" s="1">
        <f t="shared" si="161"/>
        <v>1.4737847570994425E-3</v>
      </c>
    </row>
    <row r="10322" spans="1:3" x14ac:dyDescent="0.25">
      <c r="A10322" s="1">
        <v>-6.3096113923224208E-3</v>
      </c>
      <c r="B10322" s="1">
        <v>0</v>
      </c>
      <c r="C10322" s="1">
        <f t="shared" si="161"/>
        <v>6.3096113923224208E-3</v>
      </c>
    </row>
    <row r="10323" spans="1:3" x14ac:dyDescent="0.25">
      <c r="A10323" s="1">
        <v>-1.9090858407984699E-3</v>
      </c>
      <c r="B10323" s="1">
        <v>0</v>
      </c>
      <c r="C10323" s="1">
        <f t="shared" si="161"/>
        <v>1.9090858407984699E-3</v>
      </c>
    </row>
    <row r="10324" spans="1:3" x14ac:dyDescent="0.25">
      <c r="A10324" s="1">
        <v>-1.5430587327845257E-4</v>
      </c>
      <c r="B10324" s="1">
        <v>0</v>
      </c>
      <c r="C10324" s="1">
        <f t="shared" si="161"/>
        <v>1.5430587327845257E-4</v>
      </c>
    </row>
    <row r="10325" spans="1:3" x14ac:dyDescent="0.25">
      <c r="A10325" s="1">
        <v>-5.4322214085624123E-3</v>
      </c>
      <c r="B10325" s="1">
        <v>0</v>
      </c>
      <c r="C10325" s="1">
        <f t="shared" si="161"/>
        <v>5.4322214085624123E-3</v>
      </c>
    </row>
    <row r="10326" spans="1:3" x14ac:dyDescent="0.25">
      <c r="A10326" s="1">
        <v>-4.1127425247414221E-3</v>
      </c>
      <c r="B10326" s="1">
        <v>0</v>
      </c>
      <c r="C10326" s="1">
        <f t="shared" si="161"/>
        <v>4.1127425247414221E-3</v>
      </c>
    </row>
    <row r="10327" spans="1:3" x14ac:dyDescent="0.25">
      <c r="A10327" s="1">
        <v>-6.7517002923834024E-3</v>
      </c>
      <c r="B10327" s="1">
        <v>0</v>
      </c>
      <c r="C10327" s="1">
        <f t="shared" si="161"/>
        <v>6.7517002923834024E-3</v>
      </c>
    </row>
    <row r="10328" spans="1:3" x14ac:dyDescent="0.25">
      <c r="A10328" s="1">
        <v>-4.9901325085014315E-3</v>
      </c>
      <c r="B10328" s="1">
        <v>0</v>
      </c>
      <c r="C10328" s="1">
        <f t="shared" si="161"/>
        <v>4.9901325085014315E-3</v>
      </c>
    </row>
    <row r="10329" spans="1:3" x14ac:dyDescent="0.25">
      <c r="A10329" s="1">
        <v>-3.6706536246804413E-3</v>
      </c>
      <c r="B10329" s="1">
        <v>0</v>
      </c>
      <c r="C10329" s="1">
        <f t="shared" si="161"/>
        <v>3.6706536246804413E-3</v>
      </c>
    </row>
    <row r="10330" spans="1:3" x14ac:dyDescent="0.25">
      <c r="A10330" s="1">
        <v>-5.8960695697748001E-4</v>
      </c>
      <c r="B10330" s="1">
        <v>0</v>
      </c>
      <c r="C10330" s="1">
        <f t="shared" si="161"/>
        <v>5.8960695697748001E-4</v>
      </c>
    </row>
    <row r="10331" spans="1:3" x14ac:dyDescent="0.25">
      <c r="A10331" s="1">
        <v>2.8778302678252867E-4</v>
      </c>
      <c r="B10331" s="1">
        <v>0</v>
      </c>
      <c r="C10331" s="1">
        <f t="shared" si="161"/>
        <v>-2.8778302678252867E-4</v>
      </c>
    </row>
    <row r="10332" spans="1:3" x14ac:dyDescent="0.25">
      <c r="A10332" s="1">
        <v>-2.3511747408594512E-3</v>
      </c>
      <c r="B10332" s="1">
        <v>0</v>
      </c>
      <c r="C10332" s="1">
        <f t="shared" si="161"/>
        <v>2.3511747408594512E-3</v>
      </c>
    </row>
    <row r="10333" spans="1:3" x14ac:dyDescent="0.25">
      <c r="A10333" s="1">
        <v>6.6178798336755468E-2</v>
      </c>
      <c r="B10333" s="1">
        <v>1.8789569999999999E-3</v>
      </c>
      <c r="C10333" s="1">
        <f t="shared" si="161"/>
        <v>-6.4299841336755467E-2</v>
      </c>
    </row>
    <row r="10334" spans="1:3" x14ac:dyDescent="0.25">
      <c r="A10334" s="1">
        <v>7.0137234988218444E-2</v>
      </c>
      <c r="B10334" s="1">
        <v>3.208734E-3</v>
      </c>
      <c r="C10334" s="1">
        <f t="shared" si="161"/>
        <v>-6.692850098821844E-2</v>
      </c>
    </row>
    <row r="10335" spans="1:3" x14ac:dyDescent="0.25">
      <c r="A10335" s="1">
        <v>6.8375667204336465E-2</v>
      </c>
      <c r="B10335" s="1">
        <v>4.8569299999999999E-4</v>
      </c>
      <c r="C10335" s="1">
        <f t="shared" si="161"/>
        <v>-6.788997420433647E-2</v>
      </c>
    </row>
    <row r="10336" spans="1:3" x14ac:dyDescent="0.25">
      <c r="A10336" s="1">
        <v>6.485931945293448E-2</v>
      </c>
      <c r="B10336" s="1">
        <v>2.773382E-3</v>
      </c>
      <c r="C10336" s="1">
        <f t="shared" si="161"/>
        <v>-6.2085937452934482E-2</v>
      </c>
    </row>
    <row r="10337" spans="1:3" x14ac:dyDescent="0.25">
      <c r="A10337" s="1">
        <v>6.3539840569113493E-2</v>
      </c>
      <c r="B10337" s="1">
        <v>7.699511E-3</v>
      </c>
      <c r="C10337" s="1">
        <f t="shared" si="161"/>
        <v>-5.5840329569113493E-2</v>
      </c>
    </row>
    <row r="10338" spans="1:3" x14ac:dyDescent="0.25">
      <c r="A10338" s="1">
        <v>6.9259845004458434E-2</v>
      </c>
      <c r="B10338" s="1">
        <v>0.121370639</v>
      </c>
      <c r="C10338" s="1">
        <f t="shared" si="161"/>
        <v>5.2110793995541568E-2</v>
      </c>
    </row>
    <row r="10339" spans="1:3" x14ac:dyDescent="0.25">
      <c r="A10339" s="1">
        <v>6.398192946917447E-2</v>
      </c>
      <c r="B10339" s="1">
        <v>0.117390517</v>
      </c>
      <c r="C10339" s="1">
        <f t="shared" si="161"/>
        <v>5.340858753082553E-2</v>
      </c>
    </row>
    <row r="10340" spans="1:3" x14ac:dyDescent="0.25">
      <c r="A10340" s="1">
        <v>7.0579323888279422E-2</v>
      </c>
      <c r="B10340" s="1">
        <v>0.119165891</v>
      </c>
      <c r="C10340" s="1">
        <f t="shared" si="161"/>
        <v>4.8586567111720574E-2</v>
      </c>
    </row>
    <row r="10341" spans="1:3" x14ac:dyDescent="0.25">
      <c r="A10341" s="1">
        <v>6.7940366120637447E-2</v>
      </c>
      <c r="B10341" s="1">
        <v>0.116344937</v>
      </c>
      <c r="C10341" s="1">
        <f t="shared" si="161"/>
        <v>4.8404570879362549E-2</v>
      </c>
    </row>
    <row r="10342" spans="1:3" x14ac:dyDescent="0.25">
      <c r="A10342" s="1">
        <v>6.5301408352995471E-2</v>
      </c>
      <c r="B10342" s="1">
        <v>0.117390827</v>
      </c>
      <c r="C10342" s="1">
        <f t="shared" si="161"/>
        <v>5.2089418647004532E-2</v>
      </c>
    </row>
    <row r="10343" spans="1:3" x14ac:dyDescent="0.25">
      <c r="A10343" s="1">
        <v>6.6620887236816459E-2</v>
      </c>
      <c r="B10343" s="1">
        <v>0.12348023399999999</v>
      </c>
      <c r="C10343" s="1">
        <f t="shared" si="161"/>
        <v>5.6859346763183535E-2</v>
      </c>
    </row>
    <row r="10344" spans="1:3" x14ac:dyDescent="0.25">
      <c r="A10344" s="1">
        <v>6.6172010520393523E-2</v>
      </c>
      <c r="B10344" s="1">
        <v>0.10173668700000001</v>
      </c>
      <c r="C10344" s="1">
        <f t="shared" si="161"/>
        <v>3.5564676479606483E-2</v>
      </c>
    </row>
    <row r="10345" spans="1:3" x14ac:dyDescent="0.25">
      <c r="A10345" s="1">
        <v>6.8810968288035498E-2</v>
      </c>
      <c r="B10345" s="1">
        <v>9.7289809000000005E-2</v>
      </c>
      <c r="C10345" s="1">
        <f t="shared" si="161"/>
        <v>2.8478840711964507E-2</v>
      </c>
    </row>
    <row r="10346" spans="1:3" x14ac:dyDescent="0.25">
      <c r="A10346" s="1">
        <v>6.3533052752751534E-2</v>
      </c>
      <c r="B10346" s="1">
        <v>8.1753720000000002E-2</v>
      </c>
      <c r="C10346" s="1">
        <f t="shared" si="161"/>
        <v>1.8220667247248468E-2</v>
      </c>
    </row>
    <row r="10347" spans="1:3" x14ac:dyDescent="0.25">
      <c r="A10347" s="1">
        <v>6.2213573868930554E-2</v>
      </c>
      <c r="B10347" s="1">
        <v>9.7755404000000004E-2</v>
      </c>
      <c r="C10347" s="1">
        <f t="shared" si="161"/>
        <v>3.554183013106945E-2</v>
      </c>
    </row>
    <row r="10348" spans="1:3" x14ac:dyDescent="0.25">
      <c r="A10348" s="1">
        <v>6.4852531636572536E-2</v>
      </c>
      <c r="B10348" s="1">
        <v>0.101253182</v>
      </c>
      <c r="C10348" s="1">
        <f t="shared" si="161"/>
        <v>3.6400650363427461E-2</v>
      </c>
    </row>
    <row r="10349" spans="1:3" x14ac:dyDescent="0.25">
      <c r="A10349" s="1">
        <v>6.7491489404214511E-2</v>
      </c>
      <c r="B10349" s="1">
        <v>9.8669824000000003E-2</v>
      </c>
      <c r="C10349" s="1">
        <f t="shared" si="161"/>
        <v>3.1178334595785492E-2</v>
      </c>
    </row>
    <row r="10350" spans="1:3" x14ac:dyDescent="0.25">
      <c r="A10350" s="1">
        <v>-3.7052398022785525E-4</v>
      </c>
      <c r="B10350" s="1">
        <v>0</v>
      </c>
      <c r="C10350" s="1">
        <f t="shared" si="161"/>
        <v>3.7052398022785525E-4</v>
      </c>
    </row>
    <row r="10351" spans="1:3" x14ac:dyDescent="0.25">
      <c r="A10351" s="1">
        <v>9.4895490359313468E-4</v>
      </c>
      <c r="B10351" s="1">
        <v>0</v>
      </c>
      <c r="C10351" s="1">
        <f t="shared" si="161"/>
        <v>-9.4895490359313468E-4</v>
      </c>
    </row>
    <row r="10352" spans="1:3" x14ac:dyDescent="0.25">
      <c r="A10352" s="1">
        <v>-3.8868717316298436E-3</v>
      </c>
      <c r="B10352" s="1">
        <v>0</v>
      </c>
      <c r="C10352" s="1">
        <f t="shared" si="161"/>
        <v>3.8868717316298436E-3</v>
      </c>
    </row>
    <row r="10353" spans="1:3" x14ac:dyDescent="0.25">
      <c r="A10353" s="1">
        <v>5.1365381989410376E-4</v>
      </c>
      <c r="B10353" s="1">
        <v>0</v>
      </c>
      <c r="C10353" s="1">
        <f t="shared" si="161"/>
        <v>-5.1365381989410376E-4</v>
      </c>
    </row>
    <row r="10354" spans="1:3" x14ac:dyDescent="0.25">
      <c r="A10354" s="1">
        <v>2.2684337874141246E-3</v>
      </c>
      <c r="B10354" s="1">
        <v>0</v>
      </c>
      <c r="C10354" s="1">
        <f t="shared" si="161"/>
        <v>-2.2684337874141246E-3</v>
      </c>
    </row>
    <row r="10355" spans="1:3" x14ac:dyDescent="0.25">
      <c r="A10355" s="1">
        <v>-3.0094817478698351E-3</v>
      </c>
      <c r="B10355" s="1">
        <v>0</v>
      </c>
      <c r="C10355" s="1">
        <f t="shared" si="161"/>
        <v>3.0094817478698351E-3</v>
      </c>
    </row>
    <row r="10356" spans="1:3" x14ac:dyDescent="0.25">
      <c r="A10356" s="1">
        <v>-1.6900028640488452E-3</v>
      </c>
      <c r="B10356" s="1">
        <v>0</v>
      </c>
      <c r="C10356" s="1">
        <f t="shared" si="161"/>
        <v>1.6900028640488452E-3</v>
      </c>
    </row>
    <row r="10357" spans="1:3" x14ac:dyDescent="0.25">
      <c r="A10357" s="1">
        <v>-4.3289606316908253E-3</v>
      </c>
      <c r="B10357" s="1">
        <v>0</v>
      </c>
      <c r="C10357" s="1">
        <f t="shared" si="161"/>
        <v>4.3289606316908253E-3</v>
      </c>
    </row>
    <row r="10358" spans="1:3" x14ac:dyDescent="0.25">
      <c r="A10358" s="1">
        <v>-2.5673928478088539E-3</v>
      </c>
      <c r="B10358" s="1">
        <v>0</v>
      </c>
      <c r="C10358" s="1">
        <f t="shared" si="161"/>
        <v>2.5673928478088539E-3</v>
      </c>
    </row>
    <row r="10359" spans="1:3" x14ac:dyDescent="0.25">
      <c r="A10359" s="1">
        <v>-1.2479139639878639E-3</v>
      </c>
      <c r="B10359" s="1">
        <v>0</v>
      </c>
      <c r="C10359" s="1">
        <f t="shared" si="161"/>
        <v>1.2479139639878639E-3</v>
      </c>
    </row>
    <row r="10360" spans="1:3" x14ac:dyDescent="0.25">
      <c r="A10360" s="1">
        <v>2.7105226874751059E-3</v>
      </c>
      <c r="B10360" s="1">
        <v>0</v>
      </c>
      <c r="C10360" s="1">
        <f t="shared" si="161"/>
        <v>-2.7105226874751059E-3</v>
      </c>
    </row>
    <row r="10361" spans="1:3" x14ac:dyDescent="0.25">
      <c r="A10361" s="1">
        <v>7.1564919833125989E-5</v>
      </c>
      <c r="B10361" s="1">
        <v>0</v>
      </c>
      <c r="C10361" s="1">
        <f t="shared" si="161"/>
        <v>-7.1564919833125989E-5</v>
      </c>
    </row>
    <row r="10362" spans="1:3" x14ac:dyDescent="0.25">
      <c r="A10362" s="1">
        <v>-8.0582506392688617E-4</v>
      </c>
      <c r="B10362" s="1">
        <v>0</v>
      </c>
      <c r="C10362" s="1">
        <f t="shared" si="161"/>
        <v>8.0582506392688617E-4</v>
      </c>
    </row>
    <row r="10363" spans="1:3" x14ac:dyDescent="0.25">
      <c r="A10363" s="1">
        <v>1.3910438036541159E-3</v>
      </c>
      <c r="B10363" s="1">
        <v>0</v>
      </c>
      <c r="C10363" s="1">
        <f t="shared" si="161"/>
        <v>-1.3910438036541159E-3</v>
      </c>
    </row>
    <row r="10364" spans="1:3" x14ac:dyDescent="0.25">
      <c r="A10364" s="1">
        <v>7.124049576509002E-2</v>
      </c>
      <c r="B10364" s="1">
        <v>9.0826500000000001E-4</v>
      </c>
      <c r="C10364" s="1">
        <f t="shared" si="161"/>
        <v>-7.0332230765090015E-2</v>
      </c>
    </row>
    <row r="10365" spans="1:3" x14ac:dyDescent="0.25">
      <c r="A10365" s="1">
        <v>7.2559974648911021E-2</v>
      </c>
      <c r="B10365" s="1">
        <v>1.01385E-3</v>
      </c>
      <c r="C10365" s="1">
        <f t="shared" si="161"/>
        <v>-7.1546124648911025E-2</v>
      </c>
    </row>
    <row r="10366" spans="1:3" x14ac:dyDescent="0.25">
      <c r="A10366" s="1">
        <v>6.7282059113627057E-2</v>
      </c>
      <c r="B10366" s="1">
        <v>6.3438970000000003E-3</v>
      </c>
      <c r="C10366" s="1">
        <f t="shared" si="161"/>
        <v>-6.0938162113627056E-2</v>
      </c>
    </row>
    <row r="10367" spans="1:3" x14ac:dyDescent="0.25">
      <c r="A10367" s="1">
        <v>6.596258022980607E-2</v>
      </c>
      <c r="B10367" s="1">
        <v>5.3759009999999998E-3</v>
      </c>
      <c r="C10367" s="1">
        <f t="shared" si="161"/>
        <v>-6.0586679229806067E-2</v>
      </c>
    </row>
    <row r="10368" spans="1:3" x14ac:dyDescent="0.25">
      <c r="A10368" s="1">
        <v>7.1682584665151011E-2</v>
      </c>
      <c r="B10368" s="1">
        <v>9.9692528000000002E-2</v>
      </c>
      <c r="C10368" s="1">
        <f t="shared" si="161"/>
        <v>2.8009943334848991E-2</v>
      </c>
    </row>
    <row r="10369" spans="1:3" x14ac:dyDescent="0.25">
      <c r="A10369" s="1">
        <v>6.6404669129867047E-2</v>
      </c>
      <c r="B10369" s="1">
        <v>0.102935666</v>
      </c>
      <c r="C10369" s="1">
        <f t="shared" si="161"/>
        <v>3.6530996870132948E-2</v>
      </c>
    </row>
    <row r="10370" spans="1:3" x14ac:dyDescent="0.25">
      <c r="A10370" s="1">
        <v>7.3002063548971999E-2</v>
      </c>
      <c r="B10370" s="1">
        <v>0.10217523000000001</v>
      </c>
      <c r="C10370" s="1">
        <f t="shared" si="161"/>
        <v>2.9173166451028007E-2</v>
      </c>
    </row>
    <row r="10371" spans="1:3" x14ac:dyDescent="0.25">
      <c r="A10371" s="1">
        <v>7.0363105781330024E-2</v>
      </c>
      <c r="B10371" s="1">
        <v>9.8635944000000003E-2</v>
      </c>
      <c r="C10371" s="1">
        <f t="shared" ref="C10371:C10434" si="162">(B10371-A10371)</f>
        <v>2.8272838218669979E-2</v>
      </c>
    </row>
    <row r="10372" spans="1:3" x14ac:dyDescent="0.25">
      <c r="A10372" s="1">
        <v>6.7724148013688035E-2</v>
      </c>
      <c r="B10372" s="1">
        <v>9.8289805999999993E-2</v>
      </c>
      <c r="C10372" s="1">
        <f t="shared" si="162"/>
        <v>3.0565657986311959E-2</v>
      </c>
    </row>
    <row r="10373" spans="1:3" x14ac:dyDescent="0.25">
      <c r="A10373" s="1">
        <v>6.9043626897509036E-2</v>
      </c>
      <c r="B10373" s="1">
        <v>9.6165533999999997E-2</v>
      </c>
      <c r="C10373" s="1">
        <f t="shared" si="162"/>
        <v>2.7121907102490961E-2</v>
      </c>
    </row>
    <row r="10374" spans="1:3" x14ac:dyDescent="0.25">
      <c r="A10374" s="1">
        <v>6.85947501810861E-2</v>
      </c>
      <c r="B10374" s="1">
        <v>0.15986783299999999</v>
      </c>
      <c r="C10374" s="1">
        <f t="shared" si="162"/>
        <v>9.1273082818913887E-2</v>
      </c>
    </row>
    <row r="10375" spans="1:3" x14ac:dyDescent="0.25">
      <c r="A10375" s="1">
        <v>7.1233707948728076E-2</v>
      </c>
      <c r="B10375" s="1">
        <v>0.158813072</v>
      </c>
      <c r="C10375" s="1">
        <f t="shared" si="162"/>
        <v>8.7579364051271924E-2</v>
      </c>
    </row>
    <row r="10376" spans="1:3" x14ac:dyDescent="0.25">
      <c r="A10376" s="1">
        <v>6.5955792413444111E-2</v>
      </c>
      <c r="B10376" s="1">
        <v>0.16390057699999999</v>
      </c>
      <c r="C10376" s="1">
        <f t="shared" si="162"/>
        <v>9.794478458655588E-2</v>
      </c>
    </row>
    <row r="10377" spans="1:3" x14ac:dyDescent="0.25">
      <c r="A10377" s="1">
        <v>6.4636313529623124E-2</v>
      </c>
      <c r="B10377" s="1">
        <v>0.162170015</v>
      </c>
      <c r="C10377" s="1">
        <f t="shared" si="162"/>
        <v>9.7533701470376877E-2</v>
      </c>
    </row>
    <row r="10378" spans="1:3" x14ac:dyDescent="0.25">
      <c r="A10378" s="1">
        <v>6.7275271297265113E-2</v>
      </c>
      <c r="B10378" s="1">
        <v>0.160965882</v>
      </c>
      <c r="C10378" s="1">
        <f t="shared" si="162"/>
        <v>9.3690610702734892E-2</v>
      </c>
    </row>
    <row r="10379" spans="1:3" x14ac:dyDescent="0.25">
      <c r="A10379" s="1">
        <v>6.9914229064907088E-2</v>
      </c>
      <c r="B10379" s="1">
        <v>0.15999912499999999</v>
      </c>
      <c r="C10379" s="1">
        <f t="shared" si="162"/>
        <v>9.0084895935092904E-2</v>
      </c>
    </row>
    <row r="10380" spans="1:3" x14ac:dyDescent="0.25">
      <c r="A10380" s="1">
        <v>2.0522156804647219E-3</v>
      </c>
      <c r="B10380" s="1">
        <v>0</v>
      </c>
      <c r="C10380" s="1">
        <f t="shared" si="162"/>
        <v>-2.0522156804647219E-3</v>
      </c>
    </row>
    <row r="10381" spans="1:3" x14ac:dyDescent="0.25">
      <c r="A10381" s="1">
        <v>3.3716945642857116E-3</v>
      </c>
      <c r="B10381" s="1">
        <v>0</v>
      </c>
      <c r="C10381" s="1">
        <f t="shared" si="162"/>
        <v>-3.3716945642857116E-3</v>
      </c>
    </row>
    <row r="10382" spans="1:3" x14ac:dyDescent="0.25">
      <c r="A10382" s="1">
        <v>-1.4641320709372666E-3</v>
      </c>
      <c r="B10382" s="1">
        <v>0</v>
      </c>
      <c r="C10382" s="1">
        <f t="shared" si="162"/>
        <v>1.4641320709372666E-3</v>
      </c>
    </row>
    <row r="10383" spans="1:3" x14ac:dyDescent="0.25">
      <c r="A10383" s="1">
        <v>4.6911734481067018E-3</v>
      </c>
      <c r="B10383" s="1">
        <v>0</v>
      </c>
      <c r="C10383" s="1">
        <f t="shared" si="162"/>
        <v>-4.6911734481067018E-3</v>
      </c>
    </row>
    <row r="10384" spans="1:3" x14ac:dyDescent="0.25">
      <c r="A10384" s="1">
        <v>-5.8674208717725794E-4</v>
      </c>
      <c r="B10384" s="1">
        <v>0</v>
      </c>
      <c r="C10384" s="1">
        <f t="shared" si="162"/>
        <v>5.8674208717725794E-4</v>
      </c>
    </row>
    <row r="10385" spans="1:3" x14ac:dyDescent="0.25">
      <c r="A10385" s="1">
        <v>7.3273679664373199E-4</v>
      </c>
      <c r="B10385" s="1">
        <v>0</v>
      </c>
      <c r="C10385" s="1">
        <f t="shared" si="162"/>
        <v>-7.3273679664373199E-4</v>
      </c>
    </row>
    <row r="10386" spans="1:3" x14ac:dyDescent="0.25">
      <c r="A10386" s="1">
        <v>-1.9062209709982479E-3</v>
      </c>
      <c r="B10386" s="1">
        <v>0</v>
      </c>
      <c r="C10386" s="1">
        <f t="shared" si="162"/>
        <v>1.9062209709982479E-3</v>
      </c>
    </row>
    <row r="10387" spans="1:3" x14ac:dyDescent="0.25">
      <c r="A10387" s="1">
        <v>-1.446531871162767E-4</v>
      </c>
      <c r="B10387" s="1">
        <v>0</v>
      </c>
      <c r="C10387" s="1">
        <f t="shared" si="162"/>
        <v>1.446531871162767E-4</v>
      </c>
    </row>
    <row r="10388" spans="1:3" x14ac:dyDescent="0.25">
      <c r="A10388" s="1">
        <v>1.1748256967047132E-3</v>
      </c>
      <c r="B10388" s="1">
        <v>0</v>
      </c>
      <c r="C10388" s="1">
        <f t="shared" si="162"/>
        <v>-1.1748256967047132E-3</v>
      </c>
    </row>
    <row r="10389" spans="1:3" x14ac:dyDescent="0.25">
      <c r="A10389" s="1">
        <v>5.1332623481676835E-3</v>
      </c>
      <c r="B10389" s="1">
        <v>0</v>
      </c>
      <c r="C10389" s="1">
        <f t="shared" si="162"/>
        <v>-5.1332623481676835E-3</v>
      </c>
    </row>
    <row r="10390" spans="1:3" x14ac:dyDescent="0.25">
      <c r="A10390" s="1">
        <v>1.616914596765691E-3</v>
      </c>
      <c r="B10390" s="1">
        <v>0</v>
      </c>
      <c r="C10390" s="1">
        <f t="shared" si="162"/>
        <v>-1.616914596765691E-3</v>
      </c>
    </row>
    <row r="10391" spans="1:3" x14ac:dyDescent="0.25">
      <c r="A10391" s="1">
        <v>5.5753512482286608E-3</v>
      </c>
      <c r="B10391" s="1">
        <v>0</v>
      </c>
      <c r="C10391" s="1">
        <f t="shared" si="162"/>
        <v>-5.5753512482286608E-3</v>
      </c>
    </row>
    <row r="10392" spans="1:3" x14ac:dyDescent="0.25">
      <c r="A10392" s="1">
        <v>-1.0220431708762889E-3</v>
      </c>
      <c r="B10392" s="1">
        <v>0</v>
      </c>
      <c r="C10392" s="1">
        <f t="shared" si="162"/>
        <v>1.0220431708762889E-3</v>
      </c>
    </row>
    <row r="10393" spans="1:3" x14ac:dyDescent="0.25">
      <c r="A10393" s="1">
        <v>7.234375654196161E-2</v>
      </c>
      <c r="B10393" s="1">
        <v>9.6835110000000005E-3</v>
      </c>
      <c r="C10393" s="1">
        <f t="shared" si="162"/>
        <v>-6.2660245541961604E-2</v>
      </c>
    </row>
    <row r="10394" spans="1:3" x14ac:dyDescent="0.25">
      <c r="A10394" s="1">
        <v>7.1901667641900632E-2</v>
      </c>
      <c r="B10394" s="1">
        <v>3.7988200000000001E-3</v>
      </c>
      <c r="C10394" s="1">
        <f t="shared" si="162"/>
        <v>-6.8102847641900638E-2</v>
      </c>
    </row>
    <row r="10395" spans="1:3" x14ac:dyDescent="0.25">
      <c r="A10395" s="1">
        <v>7.322114652572162E-2</v>
      </c>
      <c r="B10395" s="1">
        <v>3.4028330000000001E-3</v>
      </c>
      <c r="C10395" s="1">
        <f t="shared" si="162"/>
        <v>-6.9818313525721626E-2</v>
      </c>
    </row>
    <row r="10396" spans="1:3" x14ac:dyDescent="0.25">
      <c r="A10396" s="1">
        <v>7.3663235425782597E-2</v>
      </c>
      <c r="B10396" s="1">
        <v>3.1561330000000002E-3</v>
      </c>
      <c r="C10396" s="1">
        <f t="shared" si="162"/>
        <v>-7.0507102425782592E-2</v>
      </c>
    </row>
    <row r="10397" spans="1:3" x14ac:dyDescent="0.25">
      <c r="A10397" s="1">
        <v>6.9704798774319635E-2</v>
      </c>
      <c r="B10397" s="1">
        <v>5.3725120000000003E-3</v>
      </c>
      <c r="C10397" s="1">
        <f t="shared" si="162"/>
        <v>-6.4332286774319639E-2</v>
      </c>
    </row>
    <row r="10398" spans="1:3" x14ac:dyDescent="0.25">
      <c r="A10398" s="1">
        <v>7.4105324325843588E-2</v>
      </c>
      <c r="B10398" s="1">
        <v>8.0436925000000006E-2</v>
      </c>
      <c r="C10398" s="1">
        <f t="shared" si="162"/>
        <v>6.3316006741564179E-3</v>
      </c>
    </row>
    <row r="10399" spans="1:3" x14ac:dyDescent="0.25">
      <c r="A10399" s="1">
        <v>6.8827408790559624E-2</v>
      </c>
      <c r="B10399" s="1">
        <v>7.8605960000000002E-2</v>
      </c>
      <c r="C10399" s="1">
        <f t="shared" si="162"/>
        <v>9.7785512094403781E-3</v>
      </c>
    </row>
    <row r="10400" spans="1:3" x14ac:dyDescent="0.25">
      <c r="A10400" s="1">
        <v>7.5424803209664576E-2</v>
      </c>
      <c r="B10400" s="1">
        <v>8.0521746000000005E-2</v>
      </c>
      <c r="C10400" s="1">
        <f t="shared" si="162"/>
        <v>5.0969427903354292E-3</v>
      </c>
    </row>
    <row r="10401" spans="1:3" x14ac:dyDescent="0.25">
      <c r="A10401" s="1">
        <v>7.2785845442022601E-2</v>
      </c>
      <c r="B10401" s="1">
        <v>8.0037841999999998E-2</v>
      </c>
      <c r="C10401" s="1">
        <f t="shared" si="162"/>
        <v>7.2519965579773971E-3</v>
      </c>
    </row>
    <row r="10402" spans="1:3" x14ac:dyDescent="0.25">
      <c r="A10402" s="1">
        <v>7.0146887674380612E-2</v>
      </c>
      <c r="B10402" s="1">
        <v>7.8982508000000007E-2</v>
      </c>
      <c r="C10402" s="1">
        <f t="shared" si="162"/>
        <v>8.8356203256193949E-3</v>
      </c>
    </row>
    <row r="10403" spans="1:3" x14ac:dyDescent="0.25">
      <c r="A10403" s="1">
        <v>7.1466366558201613E-2</v>
      </c>
      <c r="B10403" s="1">
        <v>5.9712183000000002E-2</v>
      </c>
      <c r="C10403" s="1">
        <f t="shared" si="162"/>
        <v>-1.1754183558201611E-2</v>
      </c>
    </row>
    <row r="10404" spans="1:3" x14ac:dyDescent="0.25">
      <c r="A10404" s="1">
        <v>7.1017489841778678E-2</v>
      </c>
      <c r="B10404" s="1">
        <v>0.15672546300000001</v>
      </c>
      <c r="C10404" s="1">
        <f t="shared" si="162"/>
        <v>8.5707973158221332E-2</v>
      </c>
    </row>
    <row r="10405" spans="1:3" x14ac:dyDescent="0.25">
      <c r="A10405" s="1">
        <v>7.3656447609420653E-2</v>
      </c>
      <c r="B10405" s="1">
        <v>0.15821260500000001</v>
      </c>
      <c r="C10405" s="1">
        <f t="shared" si="162"/>
        <v>8.4556157390579353E-2</v>
      </c>
    </row>
    <row r="10406" spans="1:3" x14ac:dyDescent="0.25">
      <c r="A10406" s="1">
        <v>0.13778589513551162</v>
      </c>
      <c r="B10406" s="1">
        <v>0.16070283399999999</v>
      </c>
      <c r="C10406" s="1">
        <f t="shared" si="162"/>
        <v>2.2916938864488368E-2</v>
      </c>
    </row>
    <row r="10407" spans="1:3" x14ac:dyDescent="0.25">
      <c r="A10407" s="1">
        <v>0.13646641625169065</v>
      </c>
      <c r="B10407" s="1">
        <v>0.162895823</v>
      </c>
      <c r="C10407" s="1">
        <f t="shared" si="162"/>
        <v>2.6429406748309348E-2</v>
      </c>
    </row>
    <row r="10408" spans="1:3" x14ac:dyDescent="0.25">
      <c r="A10408" s="1">
        <v>0.13910537401933262</v>
      </c>
      <c r="B10408" s="1">
        <v>0.16002398600000001</v>
      </c>
      <c r="C10408" s="1">
        <f t="shared" si="162"/>
        <v>2.0918611980667384E-2</v>
      </c>
    </row>
    <row r="10409" spans="1:3" x14ac:dyDescent="0.25">
      <c r="A10409" s="1">
        <v>0.1417443317869746</v>
      </c>
      <c r="B10409" s="1">
        <v>0.161306857</v>
      </c>
      <c r="C10409" s="1">
        <f t="shared" si="162"/>
        <v>1.95625252130254E-2</v>
      </c>
    </row>
    <row r="10410" spans="1:3" x14ac:dyDescent="0.25">
      <c r="A10410" s="1">
        <v>4.4749553411572978E-3</v>
      </c>
      <c r="B10410" s="1">
        <v>0</v>
      </c>
      <c r="C10410" s="1">
        <f t="shared" si="162"/>
        <v>-4.4749553411572978E-3</v>
      </c>
    </row>
    <row r="10411" spans="1:3" x14ac:dyDescent="0.25">
      <c r="A10411" s="1">
        <v>5.7944342249782871E-3</v>
      </c>
      <c r="B10411" s="1">
        <v>0</v>
      </c>
      <c r="C10411" s="1">
        <f t="shared" si="162"/>
        <v>-5.7944342249782871E-3</v>
      </c>
    </row>
    <row r="10412" spans="1:3" x14ac:dyDescent="0.25">
      <c r="A10412" s="1">
        <v>9.5860758975530708E-4</v>
      </c>
      <c r="B10412" s="1">
        <v>0</v>
      </c>
      <c r="C10412" s="1">
        <f t="shared" si="162"/>
        <v>-9.5860758975530708E-4</v>
      </c>
    </row>
    <row r="10413" spans="1:3" x14ac:dyDescent="0.25">
      <c r="A10413" s="1">
        <v>7.1139131087992772E-3</v>
      </c>
      <c r="B10413" s="1">
        <v>0</v>
      </c>
      <c r="C10413" s="1">
        <f t="shared" si="162"/>
        <v>-7.1139131087992772E-3</v>
      </c>
    </row>
    <row r="10414" spans="1:3" x14ac:dyDescent="0.25">
      <c r="A10414" s="1">
        <v>1.8359975735153175E-3</v>
      </c>
      <c r="B10414" s="1">
        <v>0</v>
      </c>
      <c r="C10414" s="1">
        <f t="shared" si="162"/>
        <v>-1.8359975735153175E-3</v>
      </c>
    </row>
    <row r="10415" spans="1:3" x14ac:dyDescent="0.25">
      <c r="A10415" s="1">
        <v>3.1554764573363077E-3</v>
      </c>
      <c r="B10415" s="1">
        <v>0</v>
      </c>
      <c r="C10415" s="1">
        <f t="shared" si="162"/>
        <v>-3.1554764573363077E-3</v>
      </c>
    </row>
    <row r="10416" spans="1:3" x14ac:dyDescent="0.25">
      <c r="A10416" s="1">
        <v>5.1651868969432757E-4</v>
      </c>
      <c r="B10416" s="1">
        <v>0</v>
      </c>
      <c r="C10416" s="1">
        <f t="shared" si="162"/>
        <v>-5.1651868969432757E-4</v>
      </c>
    </row>
    <row r="10417" spans="1:3" x14ac:dyDescent="0.25">
      <c r="A10417" s="1">
        <v>7.5560020088602572E-3</v>
      </c>
      <c r="B10417" s="1">
        <v>0</v>
      </c>
      <c r="C10417" s="1">
        <f t="shared" si="162"/>
        <v>-7.5560020088602572E-3</v>
      </c>
    </row>
    <row r="10418" spans="1:3" x14ac:dyDescent="0.25">
      <c r="A10418" s="1">
        <v>4.0396542574582684E-3</v>
      </c>
      <c r="B10418" s="1">
        <v>0</v>
      </c>
      <c r="C10418" s="1">
        <f t="shared" si="162"/>
        <v>-4.0396542574582684E-3</v>
      </c>
    </row>
    <row r="10419" spans="1:3" x14ac:dyDescent="0.25">
      <c r="A10419" s="1">
        <v>7.998090908921238E-3</v>
      </c>
      <c r="B10419" s="1">
        <v>0</v>
      </c>
      <c r="C10419" s="1">
        <f t="shared" si="162"/>
        <v>-7.998090908921238E-3</v>
      </c>
    </row>
    <row r="10420" spans="1:3" x14ac:dyDescent="0.25">
      <c r="A10420" s="1">
        <v>1.4006964898162883E-3</v>
      </c>
      <c r="B10420" s="1">
        <v>0</v>
      </c>
      <c r="C10420" s="1">
        <f t="shared" si="162"/>
        <v>-1.4006964898162883E-3</v>
      </c>
    </row>
    <row r="10421" spans="1:3" x14ac:dyDescent="0.25">
      <c r="A10421" s="1">
        <v>4.9170442412182769E-3</v>
      </c>
      <c r="B10421" s="1">
        <v>0</v>
      </c>
      <c r="C10421" s="1">
        <f t="shared" si="162"/>
        <v>-4.9170442412182769E-3</v>
      </c>
    </row>
    <row r="10422" spans="1:3" x14ac:dyDescent="0.25">
      <c r="A10422" s="1">
        <v>6.6786120251002478E-3</v>
      </c>
      <c r="B10422" s="1">
        <v>0</v>
      </c>
      <c r="C10422" s="1">
        <f t="shared" si="162"/>
        <v>-6.6786120251002478E-3</v>
      </c>
    </row>
    <row r="10423" spans="1:3" x14ac:dyDescent="0.25">
      <c r="A10423" s="1">
        <v>2.7201753736372783E-3</v>
      </c>
      <c r="B10423" s="1">
        <v>0</v>
      </c>
      <c r="C10423" s="1">
        <f t="shared" si="162"/>
        <v>-2.7201753736372783E-3</v>
      </c>
    </row>
    <row r="10424" spans="1:3" x14ac:dyDescent="0.25">
      <c r="A10424" s="1">
        <v>7.1685449534951234E-2</v>
      </c>
      <c r="B10424" s="1">
        <v>3.5453699999999998E-4</v>
      </c>
      <c r="C10424" s="1">
        <f t="shared" si="162"/>
        <v>-7.1330912534951232E-2</v>
      </c>
    </row>
    <row r="10425" spans="1:3" x14ac:dyDescent="0.25">
      <c r="A10425" s="1">
        <v>7.3004928418772222E-2</v>
      </c>
      <c r="B10425" s="1">
        <v>2.6301979999999998E-3</v>
      </c>
      <c r="C10425" s="1">
        <f t="shared" si="162"/>
        <v>-7.0374730418772222E-2</v>
      </c>
    </row>
    <row r="10426" spans="1:3" x14ac:dyDescent="0.25">
      <c r="A10426" s="1">
        <v>7.4766496202654187E-2</v>
      </c>
      <c r="B10426" s="1">
        <v>3.0599999999999998E-5</v>
      </c>
      <c r="C10426" s="1">
        <f t="shared" si="162"/>
        <v>-7.4735896202654181E-2</v>
      </c>
    </row>
    <row r="10427" spans="1:3" x14ac:dyDescent="0.25">
      <c r="A10427" s="1">
        <v>7.5643886186414197E-2</v>
      </c>
      <c r="B10427" s="1">
        <v>2.006926E-3</v>
      </c>
      <c r="C10427" s="1">
        <f t="shared" si="162"/>
        <v>-7.3636960186414191E-2</v>
      </c>
    </row>
    <row r="10428" spans="1:3" x14ac:dyDescent="0.25">
      <c r="A10428" s="1">
        <v>7.6528063986536166E-2</v>
      </c>
      <c r="B10428" s="1">
        <v>8.1007900999999993E-2</v>
      </c>
      <c r="C10428" s="1">
        <f t="shared" si="162"/>
        <v>4.4798370134638277E-3</v>
      </c>
    </row>
    <row r="10429" spans="1:3" x14ac:dyDescent="0.25">
      <c r="A10429" s="1">
        <v>7.1250148451252202E-2</v>
      </c>
      <c r="B10429" s="1">
        <v>8.2395811999999999E-2</v>
      </c>
      <c r="C10429" s="1">
        <f t="shared" si="162"/>
        <v>1.1145663548747797E-2</v>
      </c>
    </row>
    <row r="10430" spans="1:3" x14ac:dyDescent="0.25">
      <c r="A10430" s="1">
        <v>7.7847542870357153E-2</v>
      </c>
      <c r="B10430" s="1">
        <v>7.5326840000000006E-2</v>
      </c>
      <c r="C10430" s="1">
        <f t="shared" si="162"/>
        <v>-2.5207028703571471E-3</v>
      </c>
    </row>
    <row r="10431" spans="1:3" x14ac:dyDescent="0.25">
      <c r="A10431" s="1">
        <v>7.5208585102715178E-2</v>
      </c>
      <c r="B10431" s="1">
        <v>6.2853331999999998E-2</v>
      </c>
      <c r="C10431" s="1">
        <f t="shared" si="162"/>
        <v>-1.235525310271518E-2</v>
      </c>
    </row>
    <row r="10432" spans="1:3" x14ac:dyDescent="0.25">
      <c r="A10432" s="1">
        <v>7.2569627335073189E-2</v>
      </c>
      <c r="B10432" s="1">
        <v>5.8195118999999997E-2</v>
      </c>
      <c r="C10432" s="1">
        <f t="shared" si="162"/>
        <v>-1.4374508335073193E-2</v>
      </c>
    </row>
    <row r="10433" spans="1:3" x14ac:dyDescent="0.25">
      <c r="A10433" s="1">
        <v>7.3889106218894177E-2</v>
      </c>
      <c r="B10433" s="1">
        <v>7.9462915999999995E-2</v>
      </c>
      <c r="C10433" s="1">
        <f t="shared" si="162"/>
        <v>5.5738097811058179E-3</v>
      </c>
    </row>
    <row r="10434" spans="1:3" x14ac:dyDescent="0.25">
      <c r="A10434" s="1">
        <v>7.3440229502471255E-2</v>
      </c>
      <c r="B10434" s="1">
        <v>0.13981442499999999</v>
      </c>
      <c r="C10434" s="1">
        <f t="shared" si="162"/>
        <v>6.6374195497528737E-2</v>
      </c>
    </row>
    <row r="10435" spans="1:3" x14ac:dyDescent="0.25">
      <c r="A10435" s="1">
        <v>7.607918727011323E-2</v>
      </c>
      <c r="B10435" s="1">
        <v>0.12008756800000001</v>
      </c>
      <c r="C10435" s="1">
        <f t="shared" ref="C10435:C10498" si="163">(B10435-A10435)</f>
        <v>4.4008380729886776E-2</v>
      </c>
    </row>
    <row r="10436" spans="1:3" x14ac:dyDescent="0.25">
      <c r="A10436" s="1">
        <v>7.0801271734829266E-2</v>
      </c>
      <c r="B10436" s="1">
        <v>0.13917486200000001</v>
      </c>
      <c r="C10436" s="1">
        <f t="shared" si="163"/>
        <v>6.8373590265170744E-2</v>
      </c>
    </row>
    <row r="10437" spans="1:3" x14ac:dyDescent="0.25">
      <c r="A10437" s="1">
        <v>6.9481792851008278E-2</v>
      </c>
      <c r="B10437" s="1">
        <v>0.139265729</v>
      </c>
      <c r="C10437" s="1">
        <f t="shared" si="163"/>
        <v>6.9783936148991726E-2</v>
      </c>
    </row>
    <row r="10438" spans="1:3" x14ac:dyDescent="0.25">
      <c r="A10438" s="1">
        <v>7.2120750618650253E-2</v>
      </c>
      <c r="B10438" s="1">
        <v>0.14131181000000001</v>
      </c>
      <c r="C10438" s="1">
        <f t="shared" si="163"/>
        <v>6.9191059381349757E-2</v>
      </c>
    </row>
    <row r="10439" spans="1:3" x14ac:dyDescent="0.25">
      <c r="A10439" s="1">
        <v>7.4759708386292242E-2</v>
      </c>
      <c r="B10439" s="1">
        <v>0.136119038</v>
      </c>
      <c r="C10439" s="1">
        <f t="shared" si="163"/>
        <v>6.1359329613707755E-2</v>
      </c>
    </row>
    <row r="10440" spans="1:3" x14ac:dyDescent="0.25">
      <c r="A10440" s="1">
        <v>-8.1523490661146898E-3</v>
      </c>
      <c r="B10440" s="1">
        <v>0</v>
      </c>
      <c r="C10440" s="1">
        <f t="shared" si="163"/>
        <v>8.1523490661146898E-3</v>
      </c>
    </row>
    <row r="10441" spans="1:3" x14ac:dyDescent="0.25">
      <c r="A10441" s="1">
        <v>-6.8328701822937005E-3</v>
      </c>
      <c r="B10441" s="1">
        <v>0</v>
      </c>
      <c r="C10441" s="1">
        <f t="shared" si="163"/>
        <v>6.8328701822937005E-3</v>
      </c>
    </row>
    <row r="10442" spans="1:3" x14ac:dyDescent="0.25">
      <c r="A10442" s="1">
        <v>-1.1668696817516679E-2</v>
      </c>
      <c r="B10442" s="1">
        <v>0</v>
      </c>
      <c r="C10442" s="1">
        <f t="shared" si="163"/>
        <v>1.1668696817516679E-2</v>
      </c>
    </row>
    <row r="10443" spans="1:3" x14ac:dyDescent="0.25">
      <c r="A10443" s="1">
        <v>-5.5133912984727104E-3</v>
      </c>
      <c r="B10443" s="1">
        <v>0</v>
      </c>
      <c r="C10443" s="1">
        <f t="shared" si="163"/>
        <v>5.5133912984727104E-3</v>
      </c>
    </row>
    <row r="10444" spans="1:3" x14ac:dyDescent="0.25">
      <c r="A10444" s="1">
        <v>-1.079130683375667E-2</v>
      </c>
      <c r="B10444" s="1">
        <v>0</v>
      </c>
      <c r="C10444" s="1">
        <f t="shared" si="163"/>
        <v>1.079130683375667E-2</v>
      </c>
    </row>
    <row r="10445" spans="1:3" x14ac:dyDescent="0.25">
      <c r="A10445" s="1">
        <v>-9.4718279499356808E-3</v>
      </c>
      <c r="B10445" s="1">
        <v>0</v>
      </c>
      <c r="C10445" s="1">
        <f t="shared" si="163"/>
        <v>9.4718279499356808E-3</v>
      </c>
    </row>
    <row r="10446" spans="1:3" x14ac:dyDescent="0.25">
      <c r="A10446" s="1">
        <v>-1.2110785717577659E-2</v>
      </c>
      <c r="B10446" s="1">
        <v>0</v>
      </c>
      <c r="C10446" s="1">
        <f t="shared" si="163"/>
        <v>1.2110785717577659E-2</v>
      </c>
    </row>
    <row r="10447" spans="1:3" x14ac:dyDescent="0.25">
      <c r="A10447" s="1">
        <v>-8.5876501498137175E-3</v>
      </c>
      <c r="B10447" s="1">
        <v>0</v>
      </c>
      <c r="C10447" s="1">
        <f t="shared" si="163"/>
        <v>8.5876501498137175E-3</v>
      </c>
    </row>
    <row r="10448" spans="1:3" x14ac:dyDescent="0.25">
      <c r="A10448" s="1">
        <v>-4.6292134983507479E-3</v>
      </c>
      <c r="B10448" s="1">
        <v>0</v>
      </c>
      <c r="C10448" s="1">
        <f t="shared" si="163"/>
        <v>4.6292134983507479E-3</v>
      </c>
    </row>
    <row r="10449" spans="1:3" x14ac:dyDescent="0.25">
      <c r="A10449" s="1">
        <v>-1.1226607917455698E-2</v>
      </c>
      <c r="B10449" s="1">
        <v>0</v>
      </c>
      <c r="C10449" s="1">
        <f t="shared" si="163"/>
        <v>1.1226607917455698E-2</v>
      </c>
    </row>
    <row r="10450" spans="1:3" x14ac:dyDescent="0.25">
      <c r="A10450" s="1">
        <v>-7.710260166053709E-3</v>
      </c>
      <c r="B10450" s="1">
        <v>0</v>
      </c>
      <c r="C10450" s="1">
        <f t="shared" si="163"/>
        <v>7.710260166053709E-3</v>
      </c>
    </row>
    <row r="10451" spans="1:3" x14ac:dyDescent="0.25">
      <c r="A10451" s="1">
        <v>-5.948692382171738E-3</v>
      </c>
      <c r="B10451" s="1">
        <v>0</v>
      </c>
      <c r="C10451" s="1">
        <f t="shared" si="163"/>
        <v>5.948692382171738E-3</v>
      </c>
    </row>
    <row r="10452" spans="1:3" x14ac:dyDescent="0.25">
      <c r="A10452" s="1">
        <v>-1.0349217933695689E-2</v>
      </c>
      <c r="B10452" s="1">
        <v>0</v>
      </c>
      <c r="C10452" s="1">
        <f t="shared" si="163"/>
        <v>1.0349217933695689E-2</v>
      </c>
    </row>
    <row r="10453" spans="1:3" x14ac:dyDescent="0.25">
      <c r="A10453" s="1">
        <v>-9.0297390498746983E-3</v>
      </c>
      <c r="B10453" s="1">
        <v>0</v>
      </c>
      <c r="C10453" s="1">
        <f t="shared" si="163"/>
        <v>9.0297390498746983E-3</v>
      </c>
    </row>
    <row r="10454" spans="1:3" x14ac:dyDescent="0.25">
      <c r="A10454" s="1">
        <v>-6.3907812822327189E-3</v>
      </c>
      <c r="B10454" s="1">
        <v>0</v>
      </c>
      <c r="C10454" s="1">
        <f t="shared" si="163"/>
        <v>6.3907812822327189E-3</v>
      </c>
    </row>
    <row r="10455" spans="1:3" x14ac:dyDescent="0.25">
      <c r="A10455" s="1">
        <v>6.4336060662963199E-2</v>
      </c>
      <c r="B10455" s="1">
        <v>4.0680631000000002E-2</v>
      </c>
      <c r="C10455" s="1">
        <f t="shared" si="163"/>
        <v>-2.3655429662963197E-2</v>
      </c>
    </row>
    <row r="10456" spans="1:3" x14ac:dyDescent="0.25">
      <c r="A10456" s="1">
        <v>5.9500234027740226E-2</v>
      </c>
      <c r="B10456" s="1">
        <v>7.514728E-3</v>
      </c>
      <c r="C10456" s="1">
        <f t="shared" si="163"/>
        <v>-5.1985506027740228E-2</v>
      </c>
    </row>
    <row r="10457" spans="1:3" x14ac:dyDescent="0.25">
      <c r="A10457" s="1">
        <v>6.2139191795382201E-2</v>
      </c>
      <c r="B10457" s="1">
        <v>5.6970320000000003E-3</v>
      </c>
      <c r="C10457" s="1">
        <f t="shared" si="163"/>
        <v>-5.6442159795382203E-2</v>
      </c>
    </row>
    <row r="10458" spans="1:3" x14ac:dyDescent="0.25">
      <c r="A10458" s="1">
        <v>6.3900759579264166E-2</v>
      </c>
      <c r="B10458" s="1">
        <v>5.7778065000000003E-2</v>
      </c>
      <c r="C10458" s="1">
        <f t="shared" si="163"/>
        <v>-6.1226945792641624E-3</v>
      </c>
    </row>
    <row r="10459" spans="1:3" x14ac:dyDescent="0.25">
      <c r="A10459" s="1">
        <v>5.8622844043980216E-2</v>
      </c>
      <c r="B10459" s="1">
        <v>7.7498045000000002E-2</v>
      </c>
      <c r="C10459" s="1">
        <f t="shared" si="163"/>
        <v>1.8875200956019786E-2</v>
      </c>
    </row>
    <row r="10460" spans="1:3" x14ac:dyDescent="0.25">
      <c r="A10460" s="1">
        <v>6.5220238463085167E-2</v>
      </c>
      <c r="B10460" s="1">
        <v>7.9386554999999998E-2</v>
      </c>
      <c r="C10460" s="1">
        <f t="shared" si="163"/>
        <v>1.416631653691483E-2</v>
      </c>
    </row>
    <row r="10461" spans="1:3" x14ac:dyDescent="0.25">
      <c r="A10461" s="1">
        <v>6.2581280695443178E-2</v>
      </c>
      <c r="B10461" s="1">
        <v>8.0611481999999998E-2</v>
      </c>
      <c r="C10461" s="1">
        <f t="shared" si="163"/>
        <v>1.803020130455682E-2</v>
      </c>
    </row>
    <row r="10462" spans="1:3" x14ac:dyDescent="0.25">
      <c r="A10462" s="1">
        <v>5.9942322927801203E-2</v>
      </c>
      <c r="B10462" s="1">
        <v>8.0009085999999993E-2</v>
      </c>
      <c r="C10462" s="1">
        <f t="shared" si="163"/>
        <v>2.006676307219879E-2</v>
      </c>
    </row>
    <row r="10463" spans="1:3" x14ac:dyDescent="0.25">
      <c r="A10463" s="1">
        <v>6.1261801811622191E-2</v>
      </c>
      <c r="B10463" s="1">
        <v>7.7886115000000006E-2</v>
      </c>
      <c r="C10463" s="1">
        <f t="shared" si="163"/>
        <v>1.6624313188377815E-2</v>
      </c>
    </row>
    <row r="10464" spans="1:3" x14ac:dyDescent="0.25">
      <c r="A10464" s="1">
        <v>6.0812925095199269E-2</v>
      </c>
      <c r="B10464" s="1">
        <v>7.7509506000000006E-2</v>
      </c>
      <c r="C10464" s="1">
        <f t="shared" si="163"/>
        <v>1.6696580904800737E-2</v>
      </c>
    </row>
    <row r="10465" spans="1:3" x14ac:dyDescent="0.25">
      <c r="A10465" s="1">
        <v>6.3451882862841244E-2</v>
      </c>
      <c r="B10465" s="1">
        <v>8.0553843999999999E-2</v>
      </c>
      <c r="C10465" s="1">
        <f t="shared" si="163"/>
        <v>1.7101961137158755E-2</v>
      </c>
    </row>
    <row r="10466" spans="1:3" x14ac:dyDescent="0.25">
      <c r="A10466" s="1">
        <v>5.8173967327557287E-2</v>
      </c>
      <c r="B10466" s="1">
        <v>8.0870467000000001E-2</v>
      </c>
      <c r="C10466" s="1">
        <f t="shared" si="163"/>
        <v>2.2696499672442715E-2</v>
      </c>
    </row>
    <row r="10467" spans="1:3" x14ac:dyDescent="0.25">
      <c r="A10467" s="1">
        <v>5.6854488443736292E-2</v>
      </c>
      <c r="B10467" s="1">
        <v>4.2723447999999997E-2</v>
      </c>
      <c r="C10467" s="1">
        <f t="shared" si="163"/>
        <v>-1.4131040443736295E-2</v>
      </c>
    </row>
    <row r="10468" spans="1:3" x14ac:dyDescent="0.25">
      <c r="A10468" s="1">
        <v>5.9493446211378274E-2</v>
      </c>
      <c r="B10468" s="1">
        <v>5.9641224E-2</v>
      </c>
      <c r="C10468" s="1">
        <f t="shared" si="163"/>
        <v>1.4777778862172519E-4</v>
      </c>
    </row>
    <row r="10469" spans="1:3" x14ac:dyDescent="0.25">
      <c r="A10469" s="1">
        <v>6.2132403979020256E-2</v>
      </c>
      <c r="B10469" s="1">
        <v>8.5942201999999995E-2</v>
      </c>
      <c r="C10469" s="1">
        <f t="shared" si="163"/>
        <v>2.3809798020979739E-2</v>
      </c>
    </row>
    <row r="10470" spans="1:3" x14ac:dyDescent="0.25">
      <c r="A10470" s="1">
        <v>-5.7296094054221126E-3</v>
      </c>
      <c r="B10470" s="1">
        <v>0</v>
      </c>
      <c r="C10470" s="1">
        <f t="shared" si="163"/>
        <v>5.7296094054221126E-3</v>
      </c>
    </row>
    <row r="10471" spans="1:3" x14ac:dyDescent="0.25">
      <c r="A10471" s="1">
        <v>-4.4101305216011234E-3</v>
      </c>
      <c r="B10471" s="1">
        <v>0</v>
      </c>
      <c r="C10471" s="1">
        <f t="shared" si="163"/>
        <v>4.4101305216011234E-3</v>
      </c>
    </row>
    <row r="10472" spans="1:3" x14ac:dyDescent="0.25">
      <c r="A10472" s="1">
        <v>-3.0906516377801332E-3</v>
      </c>
      <c r="B10472" s="1">
        <v>0</v>
      </c>
      <c r="C10472" s="1">
        <f t="shared" si="163"/>
        <v>3.0906516377801332E-3</v>
      </c>
    </row>
    <row r="10473" spans="1:3" x14ac:dyDescent="0.25">
      <c r="A10473" s="1">
        <v>-8.3685671730640929E-3</v>
      </c>
      <c r="B10473" s="1">
        <v>0</v>
      </c>
      <c r="C10473" s="1">
        <f t="shared" si="163"/>
        <v>8.3685671730640929E-3</v>
      </c>
    </row>
    <row r="10474" spans="1:3" x14ac:dyDescent="0.25">
      <c r="A10474" s="1">
        <v>-7.0490882892431028E-3</v>
      </c>
      <c r="B10474" s="1">
        <v>0</v>
      </c>
      <c r="C10474" s="1">
        <f t="shared" si="163"/>
        <v>7.0490882892431028E-3</v>
      </c>
    </row>
    <row r="10475" spans="1:3" x14ac:dyDescent="0.25">
      <c r="A10475" s="1">
        <v>-9.6880460568850822E-3</v>
      </c>
      <c r="B10475" s="1">
        <v>0</v>
      </c>
      <c r="C10475" s="1">
        <f t="shared" si="163"/>
        <v>9.6880460568850822E-3</v>
      </c>
    </row>
    <row r="10476" spans="1:3" x14ac:dyDescent="0.25">
      <c r="A10476" s="1">
        <v>-5.2875205053611318E-3</v>
      </c>
      <c r="B10476" s="1">
        <v>0</v>
      </c>
      <c r="C10476" s="1">
        <f t="shared" si="163"/>
        <v>5.2875205053611318E-3</v>
      </c>
    </row>
    <row r="10477" spans="1:3" x14ac:dyDescent="0.25">
      <c r="A10477" s="1">
        <v>-7.9264782730031121E-3</v>
      </c>
      <c r="B10477" s="1">
        <v>0</v>
      </c>
      <c r="C10477" s="1">
        <f t="shared" si="163"/>
        <v>7.9264782730031121E-3</v>
      </c>
    </row>
    <row r="10478" spans="1:3" x14ac:dyDescent="0.25">
      <c r="A10478" s="1">
        <v>-3.9680416215401417E-3</v>
      </c>
      <c r="B10478" s="1">
        <v>0</v>
      </c>
      <c r="C10478" s="1">
        <f t="shared" si="163"/>
        <v>3.9680416215401417E-3</v>
      </c>
    </row>
    <row r="10479" spans="1:3" x14ac:dyDescent="0.25">
      <c r="A10479" s="1">
        <v>-4.845431605300151E-3</v>
      </c>
      <c r="B10479" s="1">
        <v>0</v>
      </c>
      <c r="C10479" s="1">
        <f t="shared" si="163"/>
        <v>4.845431605300151E-3</v>
      </c>
    </row>
    <row r="10480" spans="1:3" x14ac:dyDescent="0.25">
      <c r="A10480" s="1">
        <v>6.0161405904550831E-2</v>
      </c>
      <c r="B10480" s="1">
        <v>8.2071139000000001E-2</v>
      </c>
      <c r="C10480" s="1">
        <f t="shared" si="163"/>
        <v>2.190973309544917E-2</v>
      </c>
    </row>
    <row r="10481" spans="1:3" x14ac:dyDescent="0.25">
      <c r="A10481" s="1">
        <v>6.3242452572253791E-2</v>
      </c>
      <c r="B10481" s="1">
        <v>4.978489E-3</v>
      </c>
      <c r="C10481" s="1">
        <f t="shared" si="163"/>
        <v>-5.8263963572253788E-2</v>
      </c>
    </row>
    <row r="10482" spans="1:3" x14ac:dyDescent="0.25">
      <c r="A10482" s="1">
        <v>6.7200889223716767E-2</v>
      </c>
      <c r="B10482" s="1">
        <v>4.3496239999999999E-3</v>
      </c>
      <c r="C10482" s="1">
        <f t="shared" si="163"/>
        <v>-6.2851265223716771E-2</v>
      </c>
    </row>
    <row r="10483" spans="1:3" x14ac:dyDescent="0.25">
      <c r="A10483" s="1">
        <v>6.0603494804611815E-2</v>
      </c>
      <c r="B10483" s="1">
        <v>1.3462523000000001E-2</v>
      </c>
      <c r="C10483" s="1">
        <f t="shared" si="163"/>
        <v>-4.7140971804611811E-2</v>
      </c>
    </row>
    <row r="10484" spans="1:3" x14ac:dyDescent="0.25">
      <c r="A10484" s="1">
        <v>6.5881410339895766E-2</v>
      </c>
      <c r="B10484" s="1">
        <v>6.7156400000000002E-3</v>
      </c>
      <c r="C10484" s="1">
        <f t="shared" si="163"/>
        <v>-5.9165770339895764E-2</v>
      </c>
    </row>
    <row r="10485" spans="1:3" x14ac:dyDescent="0.25">
      <c r="A10485" s="1">
        <v>6.2800363672192813E-2</v>
      </c>
      <c r="B10485" s="1">
        <v>4.1369993000000001E-2</v>
      </c>
      <c r="C10485" s="1">
        <f t="shared" si="163"/>
        <v>-2.1430370672192812E-2</v>
      </c>
    </row>
    <row r="10486" spans="1:3" x14ac:dyDescent="0.25">
      <c r="A10486" s="1">
        <v>6.6758800323655776E-2</v>
      </c>
      <c r="B10486" s="1">
        <v>8.0337184000000006E-2</v>
      </c>
      <c r="C10486" s="1">
        <f t="shared" si="163"/>
        <v>1.357838367634423E-2</v>
      </c>
    </row>
    <row r="10487" spans="1:3" x14ac:dyDescent="0.25">
      <c r="A10487" s="1">
        <v>6.1922973688432803E-2</v>
      </c>
      <c r="B10487" s="1">
        <v>3.9396659999999997E-3</v>
      </c>
      <c r="C10487" s="1">
        <f t="shared" si="163"/>
        <v>-5.7983307688432802E-2</v>
      </c>
    </row>
    <row r="10488" spans="1:3" x14ac:dyDescent="0.25">
      <c r="A10488" s="1">
        <v>6.6323499239956757E-2</v>
      </c>
      <c r="B10488" s="1">
        <v>3.9396914999999998E-2</v>
      </c>
      <c r="C10488" s="1">
        <f t="shared" si="163"/>
        <v>-2.6926584239956759E-2</v>
      </c>
    </row>
    <row r="10489" spans="1:3" x14ac:dyDescent="0.25">
      <c r="A10489" s="1">
        <v>6.1045583704672793E-2</v>
      </c>
      <c r="B10489" s="1">
        <v>8.0275870999999999E-2</v>
      </c>
      <c r="C10489" s="1">
        <f t="shared" si="163"/>
        <v>1.9230287295327206E-2</v>
      </c>
    </row>
    <row r="10490" spans="1:3" x14ac:dyDescent="0.25">
      <c r="A10490" s="1">
        <v>6.7642978123777744E-2</v>
      </c>
      <c r="B10490" s="1">
        <v>7.8476799E-2</v>
      </c>
      <c r="C10490" s="1">
        <f t="shared" si="163"/>
        <v>1.0833820876222255E-2</v>
      </c>
    </row>
    <row r="10491" spans="1:3" x14ac:dyDescent="0.25">
      <c r="A10491" s="1">
        <v>6.5004020356135755E-2</v>
      </c>
      <c r="B10491" s="1">
        <v>7.9433535999999999E-2</v>
      </c>
      <c r="C10491" s="1">
        <f t="shared" si="163"/>
        <v>1.4429515643864244E-2</v>
      </c>
    </row>
    <row r="10492" spans="1:3" x14ac:dyDescent="0.25">
      <c r="A10492" s="1">
        <v>6.236506258849378E-2</v>
      </c>
      <c r="B10492" s="1">
        <v>8.3090489000000003E-2</v>
      </c>
      <c r="C10492" s="1">
        <f t="shared" si="163"/>
        <v>2.0725426411506223E-2</v>
      </c>
    </row>
    <row r="10493" spans="1:3" x14ac:dyDescent="0.25">
      <c r="A10493" s="1">
        <v>6.3684541472314768E-2</v>
      </c>
      <c r="B10493" s="1">
        <v>7.9322869000000004E-2</v>
      </c>
      <c r="C10493" s="1">
        <f t="shared" si="163"/>
        <v>1.5638327527685236E-2</v>
      </c>
    </row>
    <row r="10494" spans="1:3" x14ac:dyDescent="0.25">
      <c r="A10494" s="1">
        <v>6.3235664755891846E-2</v>
      </c>
      <c r="B10494" s="1">
        <v>7.9448280999999996E-2</v>
      </c>
      <c r="C10494" s="1">
        <f t="shared" si="163"/>
        <v>1.6212616244108149E-2</v>
      </c>
    </row>
    <row r="10495" spans="1:3" x14ac:dyDescent="0.25">
      <c r="A10495" s="1">
        <v>6.5874622523533821E-2</v>
      </c>
      <c r="B10495" s="1">
        <v>7.9455056999999996E-2</v>
      </c>
      <c r="C10495" s="1">
        <f t="shared" si="163"/>
        <v>1.3580434476466174E-2</v>
      </c>
    </row>
    <row r="10496" spans="1:3" x14ac:dyDescent="0.25">
      <c r="A10496" s="1">
        <v>6.0596706988249857E-2</v>
      </c>
      <c r="B10496" s="1">
        <v>6.0630222999999997E-2</v>
      </c>
      <c r="C10496" s="1">
        <f t="shared" si="163"/>
        <v>3.3516011750139851E-5</v>
      </c>
    </row>
    <row r="10497" spans="1:3" x14ac:dyDescent="0.25">
      <c r="A10497" s="1">
        <v>5.927722810442887E-2</v>
      </c>
      <c r="B10497" s="1">
        <v>8.0433727999999996E-2</v>
      </c>
      <c r="C10497" s="1">
        <f t="shared" si="163"/>
        <v>2.1156499895571126E-2</v>
      </c>
    </row>
    <row r="10498" spans="1:3" x14ac:dyDescent="0.25">
      <c r="A10498" s="1">
        <v>6.1916185872070852E-2</v>
      </c>
      <c r="B10498" s="1">
        <v>7.5889324999999994E-2</v>
      </c>
      <c r="C10498" s="1">
        <f t="shared" si="163"/>
        <v>1.3973139127929142E-2</v>
      </c>
    </row>
    <row r="10499" spans="1:3" x14ac:dyDescent="0.25">
      <c r="A10499" s="1">
        <v>6.4555143639712834E-2</v>
      </c>
      <c r="B10499" s="1">
        <v>6.2739085E-2</v>
      </c>
      <c r="C10499" s="1">
        <f t="shared" ref="C10499:C10562" si="164">(B10499-A10499)</f>
        <v>-1.8160586397128337E-3</v>
      </c>
    </row>
    <row r="10500" spans="1:3" x14ac:dyDescent="0.25">
      <c r="A10500" s="1">
        <v>-3.3068697447295359E-3</v>
      </c>
      <c r="B10500" s="1">
        <v>0</v>
      </c>
      <c r="C10500" s="1">
        <f t="shared" si="164"/>
        <v>3.3068697447295359E-3</v>
      </c>
    </row>
    <row r="10501" spans="1:3" x14ac:dyDescent="0.25">
      <c r="A10501" s="1">
        <v>-1.9873908609085462E-3</v>
      </c>
      <c r="B10501" s="1">
        <v>0</v>
      </c>
      <c r="C10501" s="1">
        <f t="shared" si="164"/>
        <v>1.9873908609085462E-3</v>
      </c>
    </row>
    <row r="10502" spans="1:3" x14ac:dyDescent="0.25">
      <c r="A10502" s="1">
        <v>-6.6791197708755603E-4</v>
      </c>
      <c r="B10502" s="1">
        <v>0</v>
      </c>
      <c r="C10502" s="1">
        <f t="shared" si="164"/>
        <v>6.6791197708755603E-4</v>
      </c>
    </row>
    <row r="10503" spans="1:3" x14ac:dyDescent="0.25">
      <c r="A10503" s="1">
        <v>-5.9458275123715158E-3</v>
      </c>
      <c r="B10503" s="1">
        <v>0</v>
      </c>
      <c r="C10503" s="1">
        <f t="shared" si="164"/>
        <v>5.9458275123715158E-3</v>
      </c>
    </row>
    <row r="10504" spans="1:3" x14ac:dyDescent="0.25">
      <c r="A10504" s="1">
        <v>-4.6263486285505256E-3</v>
      </c>
      <c r="B10504" s="1">
        <v>0</v>
      </c>
      <c r="C10504" s="1">
        <f t="shared" si="164"/>
        <v>4.6263486285505256E-3</v>
      </c>
    </row>
    <row r="10505" spans="1:3" x14ac:dyDescent="0.25">
      <c r="A10505" s="1">
        <v>-7.2653063961925059E-3</v>
      </c>
      <c r="B10505" s="1">
        <v>0</v>
      </c>
      <c r="C10505" s="1">
        <f t="shared" si="164"/>
        <v>7.2653063961925059E-3</v>
      </c>
    </row>
    <row r="10506" spans="1:3" x14ac:dyDescent="0.25">
      <c r="A10506" s="1">
        <v>-1.5453019608475647E-3</v>
      </c>
      <c r="B10506" s="1">
        <v>0</v>
      </c>
      <c r="C10506" s="1">
        <f t="shared" si="164"/>
        <v>1.5453019608475647E-3</v>
      </c>
    </row>
    <row r="10507" spans="1:3" x14ac:dyDescent="0.25">
      <c r="A10507" s="1">
        <v>-5.0616497122495533E-3</v>
      </c>
      <c r="B10507" s="1">
        <v>0</v>
      </c>
      <c r="C10507" s="1">
        <f t="shared" si="164"/>
        <v>5.0616497122495533E-3</v>
      </c>
    </row>
    <row r="10508" spans="1:3" x14ac:dyDescent="0.25">
      <c r="A10508" s="1">
        <v>6.6542582216706378E-2</v>
      </c>
      <c r="B10508" s="1">
        <v>7.8628671999999997E-2</v>
      </c>
      <c r="C10508" s="1">
        <f t="shared" si="164"/>
        <v>1.2086089783293619E-2</v>
      </c>
    </row>
    <row r="10509" spans="1:3" x14ac:dyDescent="0.25">
      <c r="A10509" s="1">
        <v>6.3903624449064403E-2</v>
      </c>
      <c r="B10509" s="1">
        <v>3.7146340999999999E-2</v>
      </c>
      <c r="C10509" s="1">
        <f t="shared" si="164"/>
        <v>-2.6757283449064403E-2</v>
      </c>
    </row>
    <row r="10510" spans="1:3" x14ac:dyDescent="0.25">
      <c r="A10510" s="1">
        <v>6.6984671116767355E-2</v>
      </c>
      <c r="B10510" s="1">
        <v>1.9009749999999999E-2</v>
      </c>
      <c r="C10510" s="1">
        <f t="shared" si="164"/>
        <v>-4.7974921116767356E-2</v>
      </c>
    </row>
    <row r="10511" spans="1:3" x14ac:dyDescent="0.25">
      <c r="A10511" s="1">
        <v>6.2584145565243415E-2</v>
      </c>
      <c r="B10511" s="1">
        <v>3.8261191999999999E-2</v>
      </c>
      <c r="C10511" s="1">
        <f t="shared" si="164"/>
        <v>-2.4322953565243416E-2</v>
      </c>
    </row>
    <row r="10512" spans="1:3" x14ac:dyDescent="0.25">
      <c r="A10512" s="1">
        <v>6.5665192232946368E-2</v>
      </c>
      <c r="B10512" s="1">
        <v>2.1542003000000001E-2</v>
      </c>
      <c r="C10512" s="1">
        <f t="shared" si="164"/>
        <v>-4.4123189232946364E-2</v>
      </c>
    </row>
    <row r="10513" spans="1:3" x14ac:dyDescent="0.25">
      <c r="A10513" s="1">
        <v>6.9623628884409344E-2</v>
      </c>
      <c r="B10513" s="1">
        <v>6.6358650000000003E-3</v>
      </c>
      <c r="C10513" s="1">
        <f t="shared" si="164"/>
        <v>-6.298776388440934E-2</v>
      </c>
    </row>
    <row r="10514" spans="1:3" x14ac:dyDescent="0.25">
      <c r="A10514" s="1">
        <v>6.3026234465304393E-2</v>
      </c>
      <c r="B10514" s="1">
        <v>7.7153730000000002E-3</v>
      </c>
      <c r="C10514" s="1">
        <f t="shared" si="164"/>
        <v>-5.5310861465304395E-2</v>
      </c>
    </row>
    <row r="10515" spans="1:3" x14ac:dyDescent="0.25">
      <c r="A10515" s="1">
        <v>6.8304150000588343E-2</v>
      </c>
      <c r="B10515" s="1">
        <v>1.9380207E-2</v>
      </c>
      <c r="C10515" s="1">
        <f t="shared" si="164"/>
        <v>-4.8923943000588346E-2</v>
      </c>
    </row>
    <row r="10516" spans="1:3" x14ac:dyDescent="0.25">
      <c r="A10516" s="1">
        <v>6.522310333288539E-2</v>
      </c>
      <c r="B10516" s="1">
        <v>7.7301120000000001E-2</v>
      </c>
      <c r="C10516" s="1">
        <f t="shared" si="164"/>
        <v>1.2078016667114611E-2</v>
      </c>
    </row>
    <row r="10517" spans="1:3" x14ac:dyDescent="0.25">
      <c r="A10517" s="1">
        <v>6.9181539984348353E-2</v>
      </c>
      <c r="B10517" s="1">
        <v>8.0042818000000002E-2</v>
      </c>
      <c r="C10517" s="1">
        <f t="shared" si="164"/>
        <v>1.0861278015651649E-2</v>
      </c>
    </row>
    <row r="10518" spans="1:3" x14ac:dyDescent="0.25">
      <c r="A10518" s="1">
        <v>6.874623890064932E-2</v>
      </c>
      <c r="B10518" s="1">
        <v>0.119836099</v>
      </c>
      <c r="C10518" s="1">
        <f t="shared" si="164"/>
        <v>5.1089860099350681E-2</v>
      </c>
    </row>
    <row r="10519" spans="1:3" x14ac:dyDescent="0.25">
      <c r="A10519" s="1">
        <v>6.346832336536537E-2</v>
      </c>
      <c r="B10519" s="1">
        <v>0.118853007</v>
      </c>
      <c r="C10519" s="1">
        <f t="shared" si="164"/>
        <v>5.5384683634634627E-2</v>
      </c>
    </row>
    <row r="10520" spans="1:3" x14ac:dyDescent="0.25">
      <c r="A10520" s="1">
        <v>7.0065717784470322E-2</v>
      </c>
      <c r="B10520" s="1">
        <v>0.10021067</v>
      </c>
      <c r="C10520" s="1">
        <f t="shared" si="164"/>
        <v>3.014495221552968E-2</v>
      </c>
    </row>
    <row r="10521" spans="1:3" x14ac:dyDescent="0.25">
      <c r="A10521" s="1">
        <v>6.7426760016828333E-2</v>
      </c>
      <c r="B10521" s="1">
        <v>0.12239928799999999</v>
      </c>
      <c r="C10521" s="1">
        <f t="shared" si="164"/>
        <v>5.4972527983171662E-2</v>
      </c>
    </row>
    <row r="10522" spans="1:3" x14ac:dyDescent="0.25">
      <c r="A10522" s="1">
        <v>6.4787802249186358E-2</v>
      </c>
      <c r="B10522" s="1">
        <v>0.11721160899999999</v>
      </c>
      <c r="C10522" s="1">
        <f t="shared" si="164"/>
        <v>5.2423806750813637E-2</v>
      </c>
    </row>
    <row r="10523" spans="1:3" x14ac:dyDescent="0.25">
      <c r="A10523" s="1">
        <v>6.6107281133007345E-2</v>
      </c>
      <c r="B10523" s="1">
        <v>0.116785233</v>
      </c>
      <c r="C10523" s="1">
        <f t="shared" si="164"/>
        <v>5.0677951866992657E-2</v>
      </c>
    </row>
    <row r="10524" spans="1:3" x14ac:dyDescent="0.25">
      <c r="A10524" s="1">
        <v>6.5658404416584409E-2</v>
      </c>
      <c r="B10524" s="1">
        <v>0.100096146</v>
      </c>
      <c r="C10524" s="1">
        <f t="shared" si="164"/>
        <v>3.4437741583415588E-2</v>
      </c>
    </row>
    <row r="10525" spans="1:3" x14ac:dyDescent="0.25">
      <c r="A10525" s="1">
        <v>6.8297362184226398E-2</v>
      </c>
      <c r="B10525" s="1">
        <v>0.104180412</v>
      </c>
      <c r="C10525" s="1">
        <f t="shared" si="164"/>
        <v>3.5883049815773602E-2</v>
      </c>
    </row>
    <row r="10526" spans="1:3" x14ac:dyDescent="0.25">
      <c r="A10526" s="1">
        <v>6.3019446648942434E-2</v>
      </c>
      <c r="B10526" s="1">
        <v>9.8272433000000006E-2</v>
      </c>
      <c r="C10526" s="1">
        <f t="shared" si="164"/>
        <v>3.5252986351057572E-2</v>
      </c>
    </row>
    <row r="10527" spans="1:3" x14ac:dyDescent="0.25">
      <c r="A10527" s="1">
        <v>6.1699967765121447E-2</v>
      </c>
      <c r="B10527" s="1">
        <v>0.10094114</v>
      </c>
      <c r="C10527" s="1">
        <f t="shared" si="164"/>
        <v>3.9241172234878552E-2</v>
      </c>
    </row>
    <row r="10528" spans="1:3" x14ac:dyDescent="0.25">
      <c r="A10528" s="1">
        <v>6.4338925532763422E-2</v>
      </c>
      <c r="B10528" s="1">
        <v>7.9095647000000005E-2</v>
      </c>
      <c r="C10528" s="1">
        <f t="shared" si="164"/>
        <v>1.4756721467236583E-2</v>
      </c>
    </row>
    <row r="10529" spans="1:3" x14ac:dyDescent="0.25">
      <c r="A10529" s="1">
        <v>6.6977883300405411E-2</v>
      </c>
      <c r="B10529" s="1">
        <v>0.101859069</v>
      </c>
      <c r="C10529" s="1">
        <f t="shared" si="164"/>
        <v>3.4881185699594586E-2</v>
      </c>
    </row>
    <row r="10530" spans="1:3" x14ac:dyDescent="0.25">
      <c r="A10530" s="1">
        <v>-8.8413008403696045E-4</v>
      </c>
      <c r="B10530" s="1">
        <v>0</v>
      </c>
      <c r="C10530" s="1">
        <f t="shared" si="164"/>
        <v>8.8413008403696045E-4</v>
      </c>
    </row>
    <row r="10531" spans="1:3" x14ac:dyDescent="0.25">
      <c r="A10531" s="1">
        <v>4.3534879978402948E-4</v>
      </c>
      <c r="B10531" s="1">
        <v>0</v>
      </c>
      <c r="C10531" s="1">
        <f t="shared" si="164"/>
        <v>-4.3534879978402948E-4</v>
      </c>
    </row>
    <row r="10532" spans="1:3" x14ac:dyDescent="0.25">
      <c r="A10532" s="1">
        <v>1.7548276836050194E-3</v>
      </c>
      <c r="B10532" s="1">
        <v>0</v>
      </c>
      <c r="C10532" s="1">
        <f t="shared" si="164"/>
        <v>-1.7548276836050194E-3</v>
      </c>
    </row>
    <row r="10533" spans="1:3" x14ac:dyDescent="0.25">
      <c r="A10533" s="1">
        <v>-3.5230878516789403E-3</v>
      </c>
      <c r="B10533" s="1">
        <v>0</v>
      </c>
      <c r="C10533" s="1">
        <f t="shared" si="164"/>
        <v>3.5230878516789403E-3</v>
      </c>
    </row>
    <row r="10534" spans="1:3" x14ac:dyDescent="0.25">
      <c r="A10534" s="1">
        <v>-2.2036089678579502E-3</v>
      </c>
      <c r="B10534" s="1">
        <v>0</v>
      </c>
      <c r="C10534" s="1">
        <f t="shared" si="164"/>
        <v>2.2036089678579502E-3</v>
      </c>
    </row>
    <row r="10535" spans="1:3" x14ac:dyDescent="0.25">
      <c r="A10535" s="1">
        <v>-3.0809989516179608E-3</v>
      </c>
      <c r="B10535" s="1">
        <v>0</v>
      </c>
      <c r="C10535" s="1">
        <f t="shared" si="164"/>
        <v>3.0809989516179608E-3</v>
      </c>
    </row>
    <row r="10536" spans="1:3" x14ac:dyDescent="0.25">
      <c r="A10536" s="1">
        <v>-4.4004778354389505E-3</v>
      </c>
      <c r="B10536" s="1">
        <v>0</v>
      </c>
      <c r="C10536" s="1">
        <f t="shared" si="164"/>
        <v>4.4004778354389505E-3</v>
      </c>
    </row>
    <row r="10537" spans="1:3" x14ac:dyDescent="0.25">
      <c r="A10537" s="1">
        <v>2.1969165836659989E-3</v>
      </c>
      <c r="B10537" s="1">
        <v>0</v>
      </c>
      <c r="C10537" s="1">
        <f t="shared" si="164"/>
        <v>-2.1969165836659989E-3</v>
      </c>
    </row>
    <row r="10538" spans="1:3" x14ac:dyDescent="0.25">
      <c r="A10538" s="1">
        <v>6.4564796325875001E-2</v>
      </c>
      <c r="B10538" s="1">
        <v>1.7542187000000001E-2</v>
      </c>
      <c r="C10538" s="1">
        <f t="shared" si="164"/>
        <v>-4.7022609325875001E-2</v>
      </c>
    </row>
    <row r="10539" spans="1:3" x14ac:dyDescent="0.25">
      <c r="A10539" s="1">
        <v>7.0284800761219943E-2</v>
      </c>
      <c r="B10539" s="1">
        <v>0.120416655</v>
      </c>
      <c r="C10539" s="1">
        <f t="shared" si="164"/>
        <v>5.0131854238780055E-2</v>
      </c>
    </row>
    <row r="10540" spans="1:3" x14ac:dyDescent="0.25">
      <c r="A10540" s="1">
        <v>6.6768453009817957E-2</v>
      </c>
      <c r="B10540" s="1">
        <v>1.3288934000000001E-2</v>
      </c>
      <c r="C10540" s="1">
        <f t="shared" si="164"/>
        <v>-5.3479519009817955E-2</v>
      </c>
    </row>
    <row r="10541" spans="1:3" x14ac:dyDescent="0.25">
      <c r="A10541" s="1">
        <v>6.8965321877398955E-2</v>
      </c>
      <c r="B10541" s="1">
        <v>3.9105307999999998E-2</v>
      </c>
      <c r="C10541" s="1">
        <f t="shared" si="164"/>
        <v>-2.9860013877398957E-2</v>
      </c>
    </row>
    <row r="10542" spans="1:3" x14ac:dyDescent="0.25">
      <c r="A10542" s="1">
        <v>6.9407410777459932E-2</v>
      </c>
      <c r="B10542" s="1">
        <v>2.0393308999999998E-2</v>
      </c>
      <c r="C10542" s="1">
        <f t="shared" si="164"/>
        <v>-4.9014101777459934E-2</v>
      </c>
    </row>
    <row r="10543" spans="1:3" x14ac:dyDescent="0.25">
      <c r="A10543" s="1">
        <v>6.8087931893638945E-2</v>
      </c>
      <c r="B10543" s="1">
        <v>2.7754127999999999E-2</v>
      </c>
      <c r="C10543" s="1">
        <f t="shared" si="164"/>
        <v>-4.0333803893638942E-2</v>
      </c>
    </row>
    <row r="10544" spans="1:3" x14ac:dyDescent="0.25">
      <c r="A10544" s="1">
        <v>7.2046368545101908E-2</v>
      </c>
      <c r="B10544" s="1">
        <v>3.5619935999999998E-2</v>
      </c>
      <c r="C10544" s="1">
        <f t="shared" si="164"/>
        <v>-3.642643254510191E-2</v>
      </c>
    </row>
    <row r="10545" spans="1:3" x14ac:dyDescent="0.25">
      <c r="A10545" s="1">
        <v>6.5448974125996956E-2</v>
      </c>
      <c r="B10545" s="1">
        <v>1.0696178000000001E-2</v>
      </c>
      <c r="C10545" s="1">
        <f t="shared" si="164"/>
        <v>-5.4752796125996955E-2</v>
      </c>
    </row>
    <row r="10546" spans="1:3" x14ac:dyDescent="0.25">
      <c r="A10546" s="1">
        <v>7.072688966128092E-2</v>
      </c>
      <c r="B10546" s="1">
        <v>2.8804071000000001E-2</v>
      </c>
      <c r="C10546" s="1">
        <f t="shared" si="164"/>
        <v>-4.1922818661280919E-2</v>
      </c>
    </row>
    <row r="10547" spans="1:3" x14ac:dyDescent="0.25">
      <c r="A10547" s="1">
        <v>6.7645842993577968E-2</v>
      </c>
      <c r="B10547" s="1">
        <v>3.9137810000000002E-2</v>
      </c>
      <c r="C10547" s="1">
        <f t="shared" si="164"/>
        <v>-2.8508032993577966E-2</v>
      </c>
    </row>
    <row r="10548" spans="1:3" x14ac:dyDescent="0.25">
      <c r="A10548" s="1">
        <v>7.1168978561341897E-2</v>
      </c>
      <c r="B10548" s="1">
        <v>9.8998073000000006E-2</v>
      </c>
      <c r="C10548" s="1">
        <f t="shared" si="164"/>
        <v>2.7829094438658109E-2</v>
      </c>
    </row>
    <row r="10549" spans="1:3" x14ac:dyDescent="0.25">
      <c r="A10549" s="1">
        <v>6.5891063026057947E-2</v>
      </c>
      <c r="B10549" s="1">
        <v>0.100152696</v>
      </c>
      <c r="C10549" s="1">
        <f t="shared" si="164"/>
        <v>3.4261632973942052E-2</v>
      </c>
    </row>
    <row r="10550" spans="1:3" x14ac:dyDescent="0.25">
      <c r="A10550" s="1">
        <v>7.2488457445162899E-2</v>
      </c>
      <c r="B10550" s="1">
        <v>0.102492029</v>
      </c>
      <c r="C10550" s="1">
        <f t="shared" si="164"/>
        <v>3.00035715548371E-2</v>
      </c>
    </row>
    <row r="10551" spans="1:3" x14ac:dyDescent="0.25">
      <c r="A10551" s="1">
        <v>6.984949967752091E-2</v>
      </c>
      <c r="B10551" s="1">
        <v>0.102964345</v>
      </c>
      <c r="C10551" s="1">
        <f t="shared" si="164"/>
        <v>3.3114845322479089E-2</v>
      </c>
    </row>
    <row r="10552" spans="1:3" x14ac:dyDescent="0.25">
      <c r="A10552" s="1">
        <v>6.7210541909878935E-2</v>
      </c>
      <c r="B10552" s="1">
        <v>0.101966417</v>
      </c>
      <c r="C10552" s="1">
        <f t="shared" si="164"/>
        <v>3.4755875090121069E-2</v>
      </c>
    </row>
    <row r="10553" spans="1:3" x14ac:dyDescent="0.25">
      <c r="A10553" s="1">
        <v>6.8530020793699922E-2</v>
      </c>
      <c r="B10553" s="1">
        <v>9.7196589E-2</v>
      </c>
      <c r="C10553" s="1">
        <f t="shared" si="164"/>
        <v>2.8666568206300078E-2</v>
      </c>
    </row>
    <row r="10554" spans="1:3" x14ac:dyDescent="0.25">
      <c r="A10554" s="1">
        <v>0.13748850713865193</v>
      </c>
      <c r="B10554" s="1">
        <v>0.15780402399999999</v>
      </c>
      <c r="C10554" s="1">
        <f t="shared" si="164"/>
        <v>2.0315516861348054E-2</v>
      </c>
    </row>
    <row r="10555" spans="1:3" x14ac:dyDescent="0.25">
      <c r="A10555" s="1">
        <v>0.14012746490629391</v>
      </c>
      <c r="B10555" s="1">
        <v>0.161289816</v>
      </c>
      <c r="C10555" s="1">
        <f t="shared" si="164"/>
        <v>2.1162351093706094E-2</v>
      </c>
    </row>
    <row r="10556" spans="1:3" x14ac:dyDescent="0.25">
      <c r="A10556" s="1">
        <v>0.13484954937100996</v>
      </c>
      <c r="B10556" s="1">
        <v>0.15682152199999999</v>
      </c>
      <c r="C10556" s="1">
        <f t="shared" si="164"/>
        <v>2.1971972628990033E-2</v>
      </c>
    </row>
    <row r="10557" spans="1:3" x14ac:dyDescent="0.25">
      <c r="A10557" s="1">
        <v>0.13353007048718896</v>
      </c>
      <c r="B10557" s="1">
        <v>0.16221361200000001</v>
      </c>
      <c r="C10557" s="1">
        <f t="shared" si="164"/>
        <v>2.868354151281105E-2</v>
      </c>
    </row>
    <row r="10558" spans="1:3" x14ac:dyDescent="0.25">
      <c r="A10558" s="1">
        <v>0.13616902825483093</v>
      </c>
      <c r="B10558" s="1">
        <v>0.15950467300000001</v>
      </c>
      <c r="C10558" s="1">
        <f t="shared" si="164"/>
        <v>2.3335644745169082E-2</v>
      </c>
    </row>
    <row r="10559" spans="1:3" x14ac:dyDescent="0.25">
      <c r="A10559" s="1">
        <v>0.13880798602247291</v>
      </c>
      <c r="B10559" s="1">
        <v>0.160350044</v>
      </c>
      <c r="C10559" s="1">
        <f t="shared" si="164"/>
        <v>2.154205797752709E-2</v>
      </c>
    </row>
    <row r="10560" spans="1:3" x14ac:dyDescent="0.25">
      <c r="A10560" s="1">
        <v>1.5386095766556167E-3</v>
      </c>
      <c r="B10560" s="1">
        <v>0</v>
      </c>
      <c r="C10560" s="1">
        <f t="shared" si="164"/>
        <v>-1.5386095766556167E-3</v>
      </c>
    </row>
    <row r="10561" spans="1:3" x14ac:dyDescent="0.25">
      <c r="A10561" s="1">
        <v>2.8580884604766064E-3</v>
      </c>
      <c r="B10561" s="1">
        <v>0</v>
      </c>
      <c r="C10561" s="1">
        <f t="shared" si="164"/>
        <v>-2.8580884604766064E-3</v>
      </c>
    </row>
    <row r="10562" spans="1:3" x14ac:dyDescent="0.25">
      <c r="A10562" s="1">
        <v>4.1775673442975966E-3</v>
      </c>
      <c r="B10562" s="1">
        <v>0</v>
      </c>
      <c r="C10562" s="1">
        <f t="shared" si="164"/>
        <v>-4.1775673442975966E-3</v>
      </c>
    </row>
    <row r="10563" spans="1:3" x14ac:dyDescent="0.25">
      <c r="A10563" s="1">
        <v>-1.1003481909863631E-3</v>
      </c>
      <c r="B10563" s="1">
        <v>0</v>
      </c>
      <c r="C10563" s="1">
        <f t="shared" ref="C10563:C10626" si="165">(B10563-A10563)</f>
        <v>1.1003481909863631E-3</v>
      </c>
    </row>
    <row r="10564" spans="1:3" x14ac:dyDescent="0.25">
      <c r="A10564" s="1">
        <v>2.191306928346268E-4</v>
      </c>
      <c r="B10564" s="1">
        <v>0</v>
      </c>
      <c r="C10564" s="1">
        <f t="shared" si="165"/>
        <v>-2.191306928346268E-4</v>
      </c>
    </row>
    <row r="10565" spans="1:3" x14ac:dyDescent="0.25">
      <c r="A10565" s="1">
        <v>-2.4198270748073533E-3</v>
      </c>
      <c r="B10565" s="1">
        <v>0</v>
      </c>
      <c r="C10565" s="1">
        <f t="shared" si="165"/>
        <v>2.4198270748073533E-3</v>
      </c>
    </row>
    <row r="10566" spans="1:3" x14ac:dyDescent="0.25">
      <c r="A10566" s="1">
        <v>6.9191192670510535E-2</v>
      </c>
      <c r="B10566" s="1">
        <v>2.2922161999999999E-2</v>
      </c>
      <c r="C10566" s="1">
        <f t="shared" si="165"/>
        <v>-4.6269030670510539E-2</v>
      </c>
    </row>
    <row r="10567" spans="1:3" x14ac:dyDescent="0.25">
      <c r="A10567" s="1">
        <v>7.183015043815251E-2</v>
      </c>
      <c r="B10567" s="1">
        <v>2.4050497000000001E-2</v>
      </c>
      <c r="C10567" s="1">
        <f t="shared" si="165"/>
        <v>-4.7779653438152506E-2</v>
      </c>
    </row>
    <row r="10568" spans="1:3" x14ac:dyDescent="0.25">
      <c r="A10568" s="1">
        <v>7.0510671554331522E-2</v>
      </c>
      <c r="B10568" s="1">
        <v>3.0406279000000001E-2</v>
      </c>
      <c r="C10568" s="1">
        <f t="shared" si="165"/>
        <v>-4.0104392554331521E-2</v>
      </c>
    </row>
    <row r="10569" spans="1:3" x14ac:dyDescent="0.25">
      <c r="A10569" s="1">
        <v>7.4469108205794485E-2</v>
      </c>
      <c r="B10569" s="1">
        <v>2.1024878E-2</v>
      </c>
      <c r="C10569" s="1">
        <f t="shared" si="165"/>
        <v>-5.3444230205794488E-2</v>
      </c>
    </row>
    <row r="10570" spans="1:3" x14ac:dyDescent="0.25">
      <c r="A10570" s="1">
        <v>6.7871713786689547E-2</v>
      </c>
      <c r="B10570" s="1">
        <v>1.8476428999999999E-2</v>
      </c>
      <c r="C10570" s="1">
        <f t="shared" si="165"/>
        <v>-4.9395284786689544E-2</v>
      </c>
    </row>
    <row r="10571" spans="1:3" x14ac:dyDescent="0.25">
      <c r="A10571" s="1">
        <v>7.3149629321973497E-2</v>
      </c>
      <c r="B10571" s="1">
        <v>9.8684580000000001E-3</v>
      </c>
      <c r="C10571" s="1">
        <f t="shared" si="165"/>
        <v>-6.3281171321973501E-2</v>
      </c>
    </row>
    <row r="10572" spans="1:3" x14ac:dyDescent="0.25">
      <c r="A10572" s="1">
        <v>7.3591718222034475E-2</v>
      </c>
      <c r="B10572" s="1">
        <v>8.1363244000000001E-2</v>
      </c>
      <c r="C10572" s="1">
        <f t="shared" si="165"/>
        <v>7.7715257779655267E-3</v>
      </c>
    </row>
    <row r="10573" spans="1:3" x14ac:dyDescent="0.25">
      <c r="A10573" s="1">
        <v>6.8313802686750524E-2</v>
      </c>
      <c r="B10573" s="1">
        <v>8.3644415999999999E-2</v>
      </c>
      <c r="C10573" s="1">
        <f t="shared" si="165"/>
        <v>1.5330613313249475E-2</v>
      </c>
    </row>
    <row r="10574" spans="1:3" x14ac:dyDescent="0.25">
      <c r="A10574" s="1">
        <v>7.4911197105855476E-2</v>
      </c>
      <c r="B10574" s="1">
        <v>8.2655532000000004E-2</v>
      </c>
      <c r="C10574" s="1">
        <f t="shared" si="165"/>
        <v>7.7443348941445278E-3</v>
      </c>
    </row>
    <row r="10575" spans="1:3" x14ac:dyDescent="0.25">
      <c r="A10575" s="1">
        <v>7.2272239338213487E-2</v>
      </c>
      <c r="B10575" s="1">
        <v>8.3509769999999997E-2</v>
      </c>
      <c r="C10575" s="1">
        <f t="shared" si="165"/>
        <v>1.123753066178651E-2</v>
      </c>
    </row>
    <row r="10576" spans="1:3" x14ac:dyDescent="0.25">
      <c r="A10576" s="1">
        <v>6.9633281570571512E-2</v>
      </c>
      <c r="B10576" s="1">
        <v>3.9131262E-2</v>
      </c>
      <c r="C10576" s="1">
        <f t="shared" si="165"/>
        <v>-3.0502019570571512E-2</v>
      </c>
    </row>
    <row r="10577" spans="1:3" x14ac:dyDescent="0.25">
      <c r="A10577" s="1">
        <v>7.0952760454392499E-2</v>
      </c>
      <c r="B10577" s="1">
        <v>7.8407431999999999E-2</v>
      </c>
      <c r="C10577" s="1">
        <f t="shared" si="165"/>
        <v>7.4546715456074997E-3</v>
      </c>
    </row>
    <row r="10578" spans="1:3" x14ac:dyDescent="0.25">
      <c r="A10578" s="1">
        <v>0.13815646683182448</v>
      </c>
      <c r="B10578" s="1">
        <v>0.140350262</v>
      </c>
      <c r="C10578" s="1">
        <f t="shared" si="165"/>
        <v>2.1937951681755274E-3</v>
      </c>
    </row>
    <row r="10579" spans="1:3" x14ac:dyDescent="0.25">
      <c r="A10579" s="1">
        <v>0.1368369879480035</v>
      </c>
      <c r="B10579" s="1">
        <v>0.215890419</v>
      </c>
      <c r="C10579" s="1">
        <f t="shared" si="165"/>
        <v>7.9053431051996498E-2</v>
      </c>
    </row>
    <row r="10580" spans="1:3" x14ac:dyDescent="0.25">
      <c r="A10580" s="1">
        <v>0.14343438236710845</v>
      </c>
      <c r="B10580" s="1">
        <v>0.179959232</v>
      </c>
      <c r="C10580" s="1">
        <f t="shared" si="165"/>
        <v>3.6524849632891543E-2</v>
      </c>
    </row>
    <row r="10581" spans="1:3" x14ac:dyDescent="0.25">
      <c r="A10581" s="1">
        <v>0.14211490348328745</v>
      </c>
      <c r="B10581" s="1">
        <v>0.220608678</v>
      </c>
      <c r="C10581" s="1">
        <f t="shared" si="165"/>
        <v>7.849377451671255E-2</v>
      </c>
    </row>
    <row r="10582" spans="1:3" x14ac:dyDescent="0.25">
      <c r="A10582" s="1">
        <v>0.14079542459946645</v>
      </c>
      <c r="B10582" s="1">
        <v>0.22456615199999999</v>
      </c>
      <c r="C10582" s="1">
        <f t="shared" si="165"/>
        <v>8.377072740053354E-2</v>
      </c>
    </row>
    <row r="10583" spans="1:3" x14ac:dyDescent="0.25">
      <c r="A10583" s="1">
        <v>0.13947594571564548</v>
      </c>
      <c r="B10583" s="1">
        <v>0.17578464599999999</v>
      </c>
      <c r="C10583" s="1">
        <f t="shared" si="165"/>
        <v>3.6308700284354511E-2</v>
      </c>
    </row>
    <row r="10584" spans="1:3" x14ac:dyDescent="0.25">
      <c r="A10584" s="1">
        <v>0.1399112467993445</v>
      </c>
      <c r="B10584" s="1">
        <v>0.156701755</v>
      </c>
      <c r="C10584" s="1">
        <f t="shared" si="165"/>
        <v>1.6790508200655502E-2</v>
      </c>
    </row>
    <row r="10585" spans="1:3" x14ac:dyDescent="0.25">
      <c r="A10585" s="1">
        <v>0.14255020456698647</v>
      </c>
      <c r="B10585" s="1">
        <v>0.16285086800000001</v>
      </c>
      <c r="C10585" s="1">
        <f t="shared" si="165"/>
        <v>2.0300663433013538E-2</v>
      </c>
    </row>
    <row r="10586" spans="1:3" x14ac:dyDescent="0.25">
      <c r="A10586" s="1">
        <v>0.13727228903170252</v>
      </c>
      <c r="B10586" s="1">
        <v>0.163417232</v>
      </c>
      <c r="C10586" s="1">
        <f t="shared" si="165"/>
        <v>2.6144942968297474E-2</v>
      </c>
    </row>
    <row r="10587" spans="1:3" x14ac:dyDescent="0.25">
      <c r="A10587" s="1">
        <v>0.13595281014788152</v>
      </c>
      <c r="B10587" s="1">
        <v>0.16229760500000001</v>
      </c>
      <c r="C10587" s="1">
        <f t="shared" si="165"/>
        <v>2.6344794852118492E-2</v>
      </c>
    </row>
    <row r="10588" spans="1:3" x14ac:dyDescent="0.25">
      <c r="A10588" s="1">
        <v>0.13859176791552352</v>
      </c>
      <c r="B10588" s="1">
        <v>0.161457246</v>
      </c>
      <c r="C10588" s="1">
        <f t="shared" si="165"/>
        <v>2.2865478084476476E-2</v>
      </c>
    </row>
    <row r="10589" spans="1:3" x14ac:dyDescent="0.25">
      <c r="A10589" s="1">
        <v>0.1412307256831655</v>
      </c>
      <c r="B10589" s="1">
        <v>0.15962269400000001</v>
      </c>
      <c r="C10589" s="1">
        <f t="shared" si="165"/>
        <v>1.8391968316834512E-2</v>
      </c>
    </row>
    <row r="10590" spans="1:3" x14ac:dyDescent="0.25">
      <c r="A10590" s="1">
        <v>3.9613492373481926E-3</v>
      </c>
      <c r="B10590" s="1">
        <v>0</v>
      </c>
      <c r="C10590" s="1">
        <f t="shared" si="165"/>
        <v>-3.9613492373481926E-3</v>
      </c>
    </row>
    <row r="10591" spans="1:3" x14ac:dyDescent="0.25">
      <c r="A10591" s="1">
        <v>5.2808281211691819E-3</v>
      </c>
      <c r="B10591" s="1">
        <v>0</v>
      </c>
      <c r="C10591" s="1">
        <f t="shared" si="165"/>
        <v>-5.2808281211691819E-3</v>
      </c>
    </row>
    <row r="10592" spans="1:3" x14ac:dyDescent="0.25">
      <c r="A10592" s="1">
        <v>6.600307004990172E-3</v>
      </c>
      <c r="B10592" s="1">
        <v>0</v>
      </c>
      <c r="C10592" s="1">
        <f t="shared" si="165"/>
        <v>-6.600307004990172E-3</v>
      </c>
    </row>
    <row r="10593" spans="1:3" x14ac:dyDescent="0.25">
      <c r="A10593" s="1">
        <v>1.3223914697062123E-3</v>
      </c>
      <c r="B10593" s="1">
        <v>0</v>
      </c>
      <c r="C10593" s="1">
        <f t="shared" si="165"/>
        <v>-1.3223914697062123E-3</v>
      </c>
    </row>
    <row r="10594" spans="1:3" x14ac:dyDescent="0.25">
      <c r="A10594" s="1">
        <v>2.6418703535272025E-3</v>
      </c>
      <c r="B10594" s="1">
        <v>0</v>
      </c>
      <c r="C10594" s="1">
        <f t="shared" si="165"/>
        <v>-2.6418703535272025E-3</v>
      </c>
    </row>
    <row r="10595" spans="1:3" x14ac:dyDescent="0.25">
      <c r="A10595" s="1">
        <v>2.9125858852223786E-6</v>
      </c>
      <c r="B10595" s="1">
        <v>0</v>
      </c>
      <c r="C10595" s="1">
        <f t="shared" si="165"/>
        <v>-2.9125858852223786E-6</v>
      </c>
    </row>
    <row r="10596" spans="1:3" x14ac:dyDescent="0.25">
      <c r="A10596" s="1">
        <v>4.8455270374701542E-3</v>
      </c>
      <c r="B10596" s="1">
        <v>0</v>
      </c>
      <c r="C10596" s="1">
        <f t="shared" si="165"/>
        <v>-4.8455270374701542E-3</v>
      </c>
    </row>
    <row r="10597" spans="1:3" x14ac:dyDescent="0.25">
      <c r="A10597" s="1">
        <v>7.1613932331203112E-2</v>
      </c>
      <c r="B10597" s="1">
        <v>9.6816799999999998E-3</v>
      </c>
      <c r="C10597" s="1">
        <f t="shared" si="165"/>
        <v>-6.1932252331203114E-2</v>
      </c>
    </row>
    <row r="10598" spans="1:3" x14ac:dyDescent="0.25">
      <c r="A10598" s="1">
        <v>7.2933411215024099E-2</v>
      </c>
      <c r="B10598" s="1">
        <v>1.1118658E-2</v>
      </c>
      <c r="C10598" s="1">
        <f t="shared" si="165"/>
        <v>-6.1814753215024096E-2</v>
      </c>
    </row>
    <row r="10599" spans="1:3" x14ac:dyDescent="0.25">
      <c r="A10599" s="1">
        <v>7.6891847866487062E-2</v>
      </c>
      <c r="B10599" s="1">
        <v>5.5293829999999997E-3</v>
      </c>
      <c r="C10599" s="1">
        <f t="shared" si="165"/>
        <v>-7.1362464866487063E-2</v>
      </c>
    </row>
    <row r="10600" spans="1:3" x14ac:dyDescent="0.25">
      <c r="A10600" s="1">
        <v>7.0294453447382124E-2</v>
      </c>
      <c r="B10600" s="1">
        <v>5.680427E-3</v>
      </c>
      <c r="C10600" s="1">
        <f t="shared" si="165"/>
        <v>-6.4614026447382122E-2</v>
      </c>
    </row>
    <row r="10601" spans="1:3" x14ac:dyDescent="0.25">
      <c r="A10601" s="1">
        <v>7.5572368982666074E-2</v>
      </c>
      <c r="B10601" s="1">
        <v>1.2072222000000001E-2</v>
      </c>
      <c r="C10601" s="1">
        <f t="shared" si="165"/>
        <v>-6.3500146982666067E-2</v>
      </c>
    </row>
    <row r="10602" spans="1:3" x14ac:dyDescent="0.25">
      <c r="A10602" s="1">
        <v>7.6014457882727066E-2</v>
      </c>
      <c r="B10602" s="1">
        <v>8.0800108999999995E-2</v>
      </c>
      <c r="C10602" s="1">
        <f t="shared" si="165"/>
        <v>4.7856511172729294E-3</v>
      </c>
    </row>
    <row r="10603" spans="1:3" x14ac:dyDescent="0.25">
      <c r="A10603" s="1">
        <v>7.0736542347443102E-2</v>
      </c>
      <c r="B10603" s="1">
        <v>7.9946700999999995E-2</v>
      </c>
      <c r="C10603" s="1">
        <f t="shared" si="165"/>
        <v>9.2101586525568935E-3</v>
      </c>
    </row>
    <row r="10604" spans="1:3" x14ac:dyDescent="0.25">
      <c r="A10604" s="1">
        <v>7.7333936766548053E-2</v>
      </c>
      <c r="B10604" s="1">
        <v>8.1386343E-2</v>
      </c>
      <c r="C10604" s="1">
        <f t="shared" si="165"/>
        <v>4.0524062334519467E-3</v>
      </c>
    </row>
    <row r="10605" spans="1:3" x14ac:dyDescent="0.25">
      <c r="A10605" s="1">
        <v>7.4694978998906064E-2</v>
      </c>
      <c r="B10605" s="1">
        <v>8.0205192999999994E-2</v>
      </c>
      <c r="C10605" s="1">
        <f t="shared" si="165"/>
        <v>5.5102140010939299E-3</v>
      </c>
    </row>
    <row r="10606" spans="1:3" x14ac:dyDescent="0.25">
      <c r="A10606" s="1">
        <v>7.2056021231264089E-2</v>
      </c>
      <c r="B10606" s="1">
        <v>7.9617925000000006E-2</v>
      </c>
      <c r="C10606" s="1">
        <f t="shared" si="165"/>
        <v>7.561903768735917E-3</v>
      </c>
    </row>
    <row r="10607" spans="1:3" x14ac:dyDescent="0.25">
      <c r="A10607" s="1">
        <v>7.3375500115085077E-2</v>
      </c>
      <c r="B10607" s="1">
        <v>7.9404088999999997E-2</v>
      </c>
      <c r="C10607" s="1">
        <f t="shared" si="165"/>
        <v>6.0285888849149205E-3</v>
      </c>
    </row>
    <row r="10608" spans="1:3" x14ac:dyDescent="0.25">
      <c r="A10608" s="1">
        <v>7.1171843431142121E-2</v>
      </c>
      <c r="B10608" s="1">
        <v>6.8494026999999999E-2</v>
      </c>
      <c r="C10608" s="1">
        <f t="shared" si="165"/>
        <v>-2.6778164311421215E-3</v>
      </c>
    </row>
    <row r="10609" spans="1:3" x14ac:dyDescent="0.25">
      <c r="A10609" s="1">
        <v>6.9852364547321133E-2</v>
      </c>
      <c r="B10609" s="1">
        <v>6.8071612000000004E-2</v>
      </c>
      <c r="C10609" s="1">
        <f t="shared" si="165"/>
        <v>-1.7807525473211294E-3</v>
      </c>
    </row>
    <row r="10610" spans="1:3" x14ac:dyDescent="0.25">
      <c r="A10610" s="1">
        <v>7.6449758966426085E-2</v>
      </c>
      <c r="B10610" s="1">
        <v>0.113397685</v>
      </c>
      <c r="C10610" s="1">
        <f t="shared" si="165"/>
        <v>3.6947926033573913E-2</v>
      </c>
    </row>
    <row r="10611" spans="1:3" x14ac:dyDescent="0.25">
      <c r="A10611" s="1">
        <v>7.5130280082605097E-2</v>
      </c>
      <c r="B10611" s="1">
        <v>6.5662895999999998E-2</v>
      </c>
      <c r="C10611" s="1">
        <f t="shared" si="165"/>
        <v>-9.4673840826050987E-3</v>
      </c>
    </row>
    <row r="10612" spans="1:3" x14ac:dyDescent="0.25">
      <c r="A10612" s="1">
        <v>7.381080119878411E-2</v>
      </c>
      <c r="B10612" s="1">
        <v>0.107403187</v>
      </c>
      <c r="C10612" s="1">
        <f t="shared" si="165"/>
        <v>3.3592385801215888E-2</v>
      </c>
    </row>
    <row r="10613" spans="1:3" x14ac:dyDescent="0.25">
      <c r="A10613" s="1">
        <v>7.2926623398662141E-2</v>
      </c>
      <c r="B10613" s="1">
        <v>0.122517844</v>
      </c>
      <c r="C10613" s="1">
        <f t="shared" si="165"/>
        <v>4.959122060133786E-2</v>
      </c>
    </row>
    <row r="10614" spans="1:3" x14ac:dyDescent="0.25">
      <c r="A10614" s="1">
        <v>7.556558116630413E-2</v>
      </c>
      <c r="B10614" s="1">
        <v>0.119685662</v>
      </c>
      <c r="C10614" s="1">
        <f t="shared" si="165"/>
        <v>4.4120080833695868E-2</v>
      </c>
    </row>
    <row r="10615" spans="1:3" x14ac:dyDescent="0.25">
      <c r="A10615" s="1">
        <v>0.14189868537633804</v>
      </c>
      <c r="B10615" s="1">
        <v>0.153595449</v>
      </c>
      <c r="C10615" s="1">
        <f t="shared" si="165"/>
        <v>1.1696763623661954E-2</v>
      </c>
    </row>
    <row r="10616" spans="1:3" x14ac:dyDescent="0.25">
      <c r="A10616" s="1">
        <v>0.13969502869239508</v>
      </c>
      <c r="B10616" s="1">
        <v>0.14166693999999999</v>
      </c>
      <c r="C10616" s="1">
        <f t="shared" si="165"/>
        <v>1.9719113076049066E-3</v>
      </c>
    </row>
    <row r="10617" spans="1:3" x14ac:dyDescent="0.25">
      <c r="A10617" s="1">
        <v>0.13837554980857411</v>
      </c>
      <c r="B10617" s="1">
        <v>0.138976713</v>
      </c>
      <c r="C10617" s="1">
        <f t="shared" si="165"/>
        <v>6.0116319142589081E-4</v>
      </c>
    </row>
    <row r="10618" spans="1:3" x14ac:dyDescent="0.25">
      <c r="A10618" s="1">
        <v>0.14101450757621609</v>
      </c>
      <c r="B10618" s="1">
        <v>0.138657684</v>
      </c>
      <c r="C10618" s="1">
        <f t="shared" si="165"/>
        <v>-2.3568235762160827E-3</v>
      </c>
    </row>
    <row r="10619" spans="1:3" x14ac:dyDescent="0.25">
      <c r="A10619" s="1">
        <v>0.14365346534385806</v>
      </c>
      <c r="B10619" s="1">
        <v>0.13983323</v>
      </c>
      <c r="C10619" s="1">
        <f t="shared" si="165"/>
        <v>-3.8202353438580583E-3</v>
      </c>
    </row>
    <row r="10620" spans="1:3" x14ac:dyDescent="0.25">
      <c r="A10620" s="1">
        <v>-8.6659551699237933E-3</v>
      </c>
      <c r="B10620" s="1">
        <v>0</v>
      </c>
      <c r="C10620" s="1">
        <f t="shared" si="165"/>
        <v>8.6659551699237933E-3</v>
      </c>
    </row>
    <row r="10621" spans="1:3" x14ac:dyDescent="0.25">
      <c r="A10621" s="1">
        <v>-7.346476286102804E-3</v>
      </c>
      <c r="B10621" s="1">
        <v>0</v>
      </c>
      <c r="C10621" s="1">
        <f t="shared" si="165"/>
        <v>7.346476286102804E-3</v>
      </c>
    </row>
    <row r="10622" spans="1:3" x14ac:dyDescent="0.25">
      <c r="A10622" s="1">
        <v>-6.0269974022818138E-3</v>
      </c>
      <c r="B10622" s="1">
        <v>0</v>
      </c>
      <c r="C10622" s="1">
        <f t="shared" si="165"/>
        <v>6.0269974022818138E-3</v>
      </c>
    </row>
    <row r="10623" spans="1:3" x14ac:dyDescent="0.25">
      <c r="A10623" s="1">
        <v>-1.1304912937565774E-2</v>
      </c>
      <c r="B10623" s="1">
        <v>0</v>
      </c>
      <c r="C10623" s="1">
        <f t="shared" si="165"/>
        <v>1.1304912937565774E-2</v>
      </c>
    </row>
    <row r="10624" spans="1:3" x14ac:dyDescent="0.25">
      <c r="A10624" s="1">
        <v>-9.9854340537447843E-3</v>
      </c>
      <c r="B10624" s="1">
        <v>0</v>
      </c>
      <c r="C10624" s="1">
        <f t="shared" si="165"/>
        <v>9.9854340537447843E-3</v>
      </c>
    </row>
    <row r="10625" spans="1:3" x14ac:dyDescent="0.25">
      <c r="A10625" s="1">
        <v>-1.2624391821386763E-2</v>
      </c>
      <c r="B10625" s="1">
        <v>0</v>
      </c>
      <c r="C10625" s="1">
        <f t="shared" si="165"/>
        <v>1.2624391821386763E-2</v>
      </c>
    </row>
    <row r="10626" spans="1:3" x14ac:dyDescent="0.25">
      <c r="A10626" s="1">
        <v>-1.0420735137443814E-2</v>
      </c>
      <c r="B10626" s="1">
        <v>0</v>
      </c>
      <c r="C10626" s="1">
        <f t="shared" si="165"/>
        <v>1.0420735137443814E-2</v>
      </c>
    </row>
    <row r="10627" spans="1:3" x14ac:dyDescent="0.25">
      <c r="A10627" s="1">
        <v>-5.5849085022208322E-3</v>
      </c>
      <c r="B10627" s="1">
        <v>0</v>
      </c>
      <c r="C10627" s="1">
        <f t="shared" ref="C10627:C10690" si="166">(B10627-A10627)</f>
        <v>5.5849085022208322E-3</v>
      </c>
    </row>
    <row r="10628" spans="1:3" x14ac:dyDescent="0.25">
      <c r="A10628" s="1">
        <v>-6.9043873860418223E-3</v>
      </c>
      <c r="B10628" s="1">
        <v>0</v>
      </c>
      <c r="C10628" s="1">
        <f t="shared" si="166"/>
        <v>6.9043873860418223E-3</v>
      </c>
    </row>
    <row r="10629" spans="1:3" x14ac:dyDescent="0.25">
      <c r="A10629" s="1">
        <v>6.1625585691573101E-2</v>
      </c>
      <c r="B10629" s="1">
        <v>8.9844769999999994E-3</v>
      </c>
      <c r="C10629" s="1">
        <f t="shared" si="166"/>
        <v>-5.2641108691573103E-2</v>
      </c>
    </row>
    <row r="10630" spans="1:3" x14ac:dyDescent="0.25">
      <c r="A10630" s="1">
        <v>6.0306106807752106E-2</v>
      </c>
      <c r="B10630" s="1">
        <v>9.6056939999999997E-3</v>
      </c>
      <c r="C10630" s="1">
        <f t="shared" si="166"/>
        <v>-5.0700412807752109E-2</v>
      </c>
    </row>
    <row r="10631" spans="1:3" x14ac:dyDescent="0.25">
      <c r="A10631" s="1">
        <v>6.4264543459215076E-2</v>
      </c>
      <c r="B10631" s="1">
        <v>8.5916470000000009E-3</v>
      </c>
      <c r="C10631" s="1">
        <f t="shared" si="166"/>
        <v>-5.5672896459215075E-2</v>
      </c>
    </row>
    <row r="10632" spans="1:3" x14ac:dyDescent="0.25">
      <c r="A10632" s="1">
        <v>5.7667149040110124E-2</v>
      </c>
      <c r="B10632" s="1">
        <v>6.9411430000000003E-3</v>
      </c>
      <c r="C10632" s="1">
        <f t="shared" si="166"/>
        <v>-5.0726006040110128E-2</v>
      </c>
    </row>
    <row r="10633" spans="1:3" x14ac:dyDescent="0.25">
      <c r="A10633" s="1">
        <v>6.2945064575394089E-2</v>
      </c>
      <c r="B10633" s="1">
        <v>1.664897E-3</v>
      </c>
      <c r="C10633" s="1">
        <f t="shared" si="166"/>
        <v>-6.128016757539409E-2</v>
      </c>
    </row>
    <row r="10634" spans="1:3" x14ac:dyDescent="0.25">
      <c r="A10634" s="1">
        <v>6.1183496791512124E-2</v>
      </c>
      <c r="B10634" s="1">
        <v>4.1263412999999999E-2</v>
      </c>
      <c r="C10634" s="1">
        <f t="shared" si="166"/>
        <v>-1.9920083791512125E-2</v>
      </c>
    </row>
    <row r="10635" spans="1:3" x14ac:dyDescent="0.25">
      <c r="A10635" s="1">
        <v>5.9864017907691129E-2</v>
      </c>
      <c r="B10635" s="1">
        <v>3.9744891999999997E-2</v>
      </c>
      <c r="C10635" s="1">
        <f t="shared" si="166"/>
        <v>-2.0119125907691132E-2</v>
      </c>
    </row>
    <row r="10636" spans="1:3" x14ac:dyDescent="0.25">
      <c r="A10636" s="1">
        <v>0.13279451653683</v>
      </c>
      <c r="B10636" s="1">
        <v>5.7453750999999997E-2</v>
      </c>
      <c r="C10636" s="1">
        <f t="shared" si="166"/>
        <v>-7.5340765536830001E-2</v>
      </c>
    </row>
    <row r="10637" spans="1:3" x14ac:dyDescent="0.25">
      <c r="A10637" s="1">
        <v>0.12751660100154605</v>
      </c>
      <c r="B10637" s="1">
        <v>7.8882647E-2</v>
      </c>
      <c r="C10637" s="1">
        <f t="shared" si="166"/>
        <v>-4.8633954001546048E-2</v>
      </c>
    </row>
    <row r="10638" spans="1:3" x14ac:dyDescent="0.25">
      <c r="A10638" s="1">
        <v>0.134113995420651</v>
      </c>
      <c r="B10638" s="1">
        <v>8.287224E-2</v>
      </c>
      <c r="C10638" s="1">
        <f t="shared" si="166"/>
        <v>-5.1241755420651E-2</v>
      </c>
    </row>
    <row r="10639" spans="1:3" x14ac:dyDescent="0.25">
      <c r="A10639" s="1">
        <v>0.13147503765300902</v>
      </c>
      <c r="B10639" s="1">
        <v>8.2492831000000003E-2</v>
      </c>
      <c r="C10639" s="1">
        <f t="shared" si="166"/>
        <v>-4.8982206653009022E-2</v>
      </c>
    </row>
    <row r="10640" spans="1:3" x14ac:dyDescent="0.25">
      <c r="A10640" s="1">
        <v>0.12883607988536705</v>
      </c>
      <c r="B10640" s="1">
        <v>8.0163027999999997E-2</v>
      </c>
      <c r="C10640" s="1">
        <f t="shared" si="166"/>
        <v>-4.8673051885367052E-2</v>
      </c>
    </row>
    <row r="10641" spans="1:3" x14ac:dyDescent="0.25">
      <c r="A10641" s="1">
        <v>0.13015555876918802</v>
      </c>
      <c r="B10641" s="1">
        <v>7.9513649000000006E-2</v>
      </c>
      <c r="C10641" s="1">
        <f t="shared" si="166"/>
        <v>-5.0641909769188018E-2</v>
      </c>
    </row>
    <row r="10642" spans="1:3" x14ac:dyDescent="0.25">
      <c r="A10642" s="1">
        <v>0.12663242320142409</v>
      </c>
      <c r="B10642" s="1">
        <v>8.0216052999999995E-2</v>
      </c>
      <c r="C10642" s="1">
        <f t="shared" si="166"/>
        <v>-4.6416370201424098E-2</v>
      </c>
    </row>
    <row r="10643" spans="1:3" x14ac:dyDescent="0.25">
      <c r="A10643" s="1">
        <v>0.12970668205276509</v>
      </c>
      <c r="B10643" s="1">
        <v>8.2516537000000001E-2</v>
      </c>
      <c r="C10643" s="1">
        <f t="shared" si="166"/>
        <v>-4.7190145052765087E-2</v>
      </c>
    </row>
    <row r="10644" spans="1:3" x14ac:dyDescent="0.25">
      <c r="A10644" s="1">
        <v>0.13234563982040706</v>
      </c>
      <c r="B10644" s="1">
        <v>6.3019152999999994E-2</v>
      </c>
      <c r="C10644" s="1">
        <f t="shared" si="166"/>
        <v>-6.9326486820407068E-2</v>
      </c>
    </row>
    <row r="10645" spans="1:3" x14ac:dyDescent="0.25">
      <c r="A10645" s="1">
        <v>0.12706772428512311</v>
      </c>
      <c r="B10645" s="1">
        <v>8.5502270000000005E-2</v>
      </c>
      <c r="C10645" s="1">
        <f t="shared" si="166"/>
        <v>-4.1565454285123107E-2</v>
      </c>
    </row>
    <row r="10646" spans="1:3" x14ac:dyDescent="0.25">
      <c r="A10646" s="1">
        <v>0.12574824540130211</v>
      </c>
      <c r="B10646" s="1">
        <v>6.0466924999999998E-2</v>
      </c>
      <c r="C10646" s="1">
        <f t="shared" si="166"/>
        <v>-6.5281320401302106E-2</v>
      </c>
    </row>
    <row r="10647" spans="1:3" x14ac:dyDescent="0.25">
      <c r="A10647" s="1">
        <v>0.12838720316894409</v>
      </c>
      <c r="B10647" s="1">
        <v>5.9818868999999997E-2</v>
      </c>
      <c r="C10647" s="1">
        <f t="shared" si="166"/>
        <v>-6.856833416894409E-2</v>
      </c>
    </row>
    <row r="10648" spans="1:3" x14ac:dyDescent="0.25">
      <c r="A10648" s="1">
        <v>0.13102616093658609</v>
      </c>
      <c r="B10648" s="1">
        <v>7.8279314000000003E-2</v>
      </c>
      <c r="C10648" s="1">
        <f t="shared" si="166"/>
        <v>-5.2746846936586086E-2</v>
      </c>
    </row>
    <row r="10649" spans="1:3" x14ac:dyDescent="0.25">
      <c r="A10649" s="1">
        <v>0.19735926514662</v>
      </c>
      <c r="B10649" s="1">
        <v>0.116923123</v>
      </c>
      <c r="C10649" s="1">
        <f t="shared" si="166"/>
        <v>-8.0436142146619996E-2</v>
      </c>
    </row>
    <row r="10650" spans="1:3" x14ac:dyDescent="0.25">
      <c r="A10650" s="1">
        <v>-6.2432155092312161E-3</v>
      </c>
      <c r="B10650" s="1">
        <v>0</v>
      </c>
      <c r="C10650" s="1">
        <f t="shared" si="166"/>
        <v>6.2432155092312161E-3</v>
      </c>
    </row>
    <row r="10651" spans="1:3" x14ac:dyDescent="0.25">
      <c r="A10651" s="1">
        <v>-4.9237366254102268E-3</v>
      </c>
      <c r="B10651" s="1">
        <v>0</v>
      </c>
      <c r="C10651" s="1">
        <f t="shared" si="166"/>
        <v>4.9237366254102268E-3</v>
      </c>
    </row>
    <row r="10652" spans="1:3" x14ac:dyDescent="0.25">
      <c r="A10652" s="1">
        <v>-3.6042577415892367E-3</v>
      </c>
      <c r="B10652" s="1">
        <v>0</v>
      </c>
      <c r="C10652" s="1">
        <f t="shared" si="166"/>
        <v>3.6042577415892367E-3</v>
      </c>
    </row>
    <row r="10653" spans="1:3" x14ac:dyDescent="0.25">
      <c r="A10653" s="1">
        <v>-8.8821732768731964E-3</v>
      </c>
      <c r="B10653" s="1">
        <v>0</v>
      </c>
      <c r="C10653" s="1">
        <f t="shared" si="166"/>
        <v>8.8821732768731964E-3</v>
      </c>
    </row>
    <row r="10654" spans="1:3" x14ac:dyDescent="0.25">
      <c r="A10654" s="1">
        <v>-7.5626943930522062E-3</v>
      </c>
      <c r="B10654" s="1">
        <v>0</v>
      </c>
      <c r="C10654" s="1">
        <f t="shared" si="166"/>
        <v>7.5626943930522062E-3</v>
      </c>
    </row>
    <row r="10655" spans="1:3" x14ac:dyDescent="0.25">
      <c r="A10655" s="1">
        <v>-1.0201652160694186E-2</v>
      </c>
      <c r="B10655" s="1">
        <v>0</v>
      </c>
      <c r="C10655" s="1">
        <f t="shared" si="166"/>
        <v>1.0201652160694186E-2</v>
      </c>
    </row>
    <row r="10656" spans="1:3" x14ac:dyDescent="0.25">
      <c r="A10656" s="1">
        <v>-7.9979954767512365E-3</v>
      </c>
      <c r="B10656" s="1">
        <v>0</v>
      </c>
      <c r="C10656" s="1">
        <f t="shared" si="166"/>
        <v>7.9979954767512365E-3</v>
      </c>
    </row>
    <row r="10657" spans="1:3" x14ac:dyDescent="0.25">
      <c r="A10657" s="1">
        <v>-3.1621688415282554E-3</v>
      </c>
      <c r="B10657" s="1">
        <v>0</v>
      </c>
      <c r="C10657" s="1">
        <f t="shared" si="166"/>
        <v>3.1621688415282554E-3</v>
      </c>
    </row>
    <row r="10658" spans="1:3" x14ac:dyDescent="0.25">
      <c r="A10658" s="1">
        <v>-9.3174743605722275E-3</v>
      </c>
      <c r="B10658" s="1">
        <v>0</v>
      </c>
      <c r="C10658" s="1">
        <f t="shared" si="166"/>
        <v>9.3174743605722275E-3</v>
      </c>
    </row>
    <row r="10659" spans="1:3" x14ac:dyDescent="0.25">
      <c r="A10659" s="1">
        <v>-7.1206054929912254E-3</v>
      </c>
      <c r="B10659" s="1">
        <v>0</v>
      </c>
      <c r="C10659" s="1">
        <f t="shared" si="166"/>
        <v>7.1206054929912254E-3</v>
      </c>
    </row>
    <row r="10660" spans="1:3" x14ac:dyDescent="0.25">
      <c r="A10660" s="1">
        <v>-8.4400843768122156E-3</v>
      </c>
      <c r="B10660" s="1">
        <v>0</v>
      </c>
      <c r="C10660" s="1">
        <f t="shared" si="166"/>
        <v>8.4400843768122156E-3</v>
      </c>
    </row>
    <row r="10661" spans="1:3" x14ac:dyDescent="0.25">
      <c r="A10661" s="1">
        <v>6.4048325352265678E-2</v>
      </c>
      <c r="B10661" s="1">
        <v>1.0676988E-2</v>
      </c>
      <c r="C10661" s="1">
        <f t="shared" si="166"/>
        <v>-5.337133735226568E-2</v>
      </c>
    </row>
    <row r="10662" spans="1:3" x14ac:dyDescent="0.25">
      <c r="A10662" s="1">
        <v>6.2728846468444691E-2</v>
      </c>
      <c r="B10662" s="1">
        <v>1.6194368000000001E-2</v>
      </c>
      <c r="C10662" s="1">
        <f t="shared" si="166"/>
        <v>-4.653447846844469E-2</v>
      </c>
    </row>
    <row r="10663" spans="1:3" x14ac:dyDescent="0.25">
      <c r="A10663" s="1">
        <v>6.6687283119907653E-2</v>
      </c>
      <c r="B10663" s="1">
        <v>9.2230660000000003E-3</v>
      </c>
      <c r="C10663" s="1">
        <f t="shared" si="166"/>
        <v>-5.7464217119907651E-2</v>
      </c>
    </row>
    <row r="10664" spans="1:3" x14ac:dyDescent="0.25">
      <c r="A10664" s="1">
        <v>6.5367804236086666E-2</v>
      </c>
      <c r="B10664" s="1">
        <v>5.0508489999999996E-3</v>
      </c>
      <c r="C10664" s="1">
        <f t="shared" si="166"/>
        <v>-6.031695523608667E-2</v>
      </c>
    </row>
    <row r="10665" spans="1:3" x14ac:dyDescent="0.25">
      <c r="A10665" s="1">
        <v>5.9647799800741724E-2</v>
      </c>
      <c r="B10665" s="1">
        <v>4.0931293000000001E-2</v>
      </c>
      <c r="C10665" s="1">
        <f t="shared" si="166"/>
        <v>-1.8716506800741724E-2</v>
      </c>
    </row>
    <row r="10666" spans="1:3" x14ac:dyDescent="0.25">
      <c r="A10666" s="1">
        <v>6.1402579768261745E-2</v>
      </c>
      <c r="B10666" s="1">
        <v>3.9740501999999997E-2</v>
      </c>
      <c r="C10666" s="1">
        <f t="shared" si="166"/>
        <v>-2.1662077768261748E-2</v>
      </c>
    </row>
    <row r="10667" spans="1:3" x14ac:dyDescent="0.25">
      <c r="A10667" s="1">
        <v>0.13433307839740061</v>
      </c>
      <c r="B10667" s="1">
        <v>7.9481801000000005E-2</v>
      </c>
      <c r="C10667" s="1">
        <f t="shared" si="166"/>
        <v>-5.4851277397400602E-2</v>
      </c>
    </row>
    <row r="10668" spans="1:3" x14ac:dyDescent="0.25">
      <c r="A10668" s="1">
        <v>0.13301359951357963</v>
      </c>
      <c r="B10668" s="1">
        <v>8.0018697999999999E-2</v>
      </c>
      <c r="C10668" s="1">
        <f t="shared" si="166"/>
        <v>-5.2994901513579634E-2</v>
      </c>
    </row>
    <row r="10669" spans="1:3" x14ac:dyDescent="0.25">
      <c r="A10669" s="1">
        <v>0.13521725619752256</v>
      </c>
      <c r="B10669" s="1">
        <v>7.6403219999999994E-2</v>
      </c>
      <c r="C10669" s="1">
        <f t="shared" si="166"/>
        <v>-5.8814036197522568E-2</v>
      </c>
    </row>
    <row r="10670" spans="1:3" x14ac:dyDescent="0.25">
      <c r="A10670" s="1">
        <v>0.12993934066223861</v>
      </c>
      <c r="B10670" s="1">
        <v>8.0246761999999999E-2</v>
      </c>
      <c r="C10670" s="1">
        <f t="shared" si="166"/>
        <v>-4.9692578662238612E-2</v>
      </c>
    </row>
    <row r="10671" spans="1:3" x14ac:dyDescent="0.25">
      <c r="A10671" s="1">
        <v>0.13653673508134356</v>
      </c>
      <c r="B10671" s="1">
        <v>8.0480597000000001E-2</v>
      </c>
      <c r="C10671" s="1">
        <f t="shared" si="166"/>
        <v>-5.6056138081343562E-2</v>
      </c>
    </row>
    <row r="10672" spans="1:3" x14ac:dyDescent="0.25">
      <c r="A10672" s="1">
        <v>0.13389777731370159</v>
      </c>
      <c r="B10672" s="1">
        <v>7.7569747999999994E-2</v>
      </c>
      <c r="C10672" s="1">
        <f t="shared" si="166"/>
        <v>-5.6328029313701594E-2</v>
      </c>
    </row>
    <row r="10673" spans="1:3" x14ac:dyDescent="0.25">
      <c r="A10673" s="1">
        <v>0.13125881954605961</v>
      </c>
      <c r="B10673" s="1">
        <v>5.8426312000000001E-2</v>
      </c>
      <c r="C10673" s="1">
        <f t="shared" si="166"/>
        <v>-7.2832507546059605E-2</v>
      </c>
    </row>
    <row r="10674" spans="1:3" x14ac:dyDescent="0.25">
      <c r="A10674" s="1">
        <v>0.13257829842988059</v>
      </c>
      <c r="B10674" s="1">
        <v>7.9987878999999998E-2</v>
      </c>
      <c r="C10674" s="1">
        <f t="shared" si="166"/>
        <v>-5.2590419429880589E-2</v>
      </c>
    </row>
    <row r="10675" spans="1:3" x14ac:dyDescent="0.25">
      <c r="A10675" s="1">
        <v>0.13212942171345768</v>
      </c>
      <c r="B10675" s="1">
        <v>5.9460133999999998E-2</v>
      </c>
      <c r="C10675" s="1">
        <f t="shared" si="166"/>
        <v>-7.2669287713457681E-2</v>
      </c>
    </row>
    <row r="10676" spans="1:3" x14ac:dyDescent="0.25">
      <c r="A10676" s="1">
        <v>0.13476837948109965</v>
      </c>
      <c r="B10676" s="1">
        <v>7.9758066000000002E-2</v>
      </c>
      <c r="C10676" s="1">
        <f t="shared" si="166"/>
        <v>-5.5010313481099651E-2</v>
      </c>
    </row>
    <row r="10677" spans="1:3" x14ac:dyDescent="0.25">
      <c r="A10677" s="1">
        <v>0.12949046394581568</v>
      </c>
      <c r="B10677" s="1">
        <v>6.2082019000000002E-2</v>
      </c>
      <c r="C10677" s="1">
        <f t="shared" si="166"/>
        <v>-6.7408444945815674E-2</v>
      </c>
    </row>
    <row r="10678" spans="1:3" x14ac:dyDescent="0.25">
      <c r="A10678" s="1">
        <v>0.1281709850619947</v>
      </c>
      <c r="B10678" s="1">
        <v>7.8730722000000003E-2</v>
      </c>
      <c r="C10678" s="1">
        <f t="shared" si="166"/>
        <v>-4.9440263061994699E-2</v>
      </c>
    </row>
    <row r="10679" spans="1:3" x14ac:dyDescent="0.25">
      <c r="A10679" s="1">
        <v>0.13344890059727865</v>
      </c>
      <c r="B10679" s="1">
        <v>8.0357146000000004E-2</v>
      </c>
      <c r="C10679" s="1">
        <f t="shared" si="166"/>
        <v>-5.3091754597278648E-2</v>
      </c>
    </row>
    <row r="10680" spans="1:3" x14ac:dyDescent="0.25">
      <c r="A10680" s="1">
        <v>-3.8204758485386428E-3</v>
      </c>
      <c r="B10680" s="1">
        <v>0</v>
      </c>
      <c r="C10680" s="1">
        <f t="shared" si="166"/>
        <v>3.8204758485386428E-3</v>
      </c>
    </row>
    <row r="10681" spans="1:3" x14ac:dyDescent="0.25">
      <c r="A10681" s="1">
        <v>-2.5009969647176531E-3</v>
      </c>
      <c r="B10681" s="1">
        <v>0</v>
      </c>
      <c r="C10681" s="1">
        <f t="shared" si="166"/>
        <v>2.5009969647176531E-3</v>
      </c>
    </row>
    <row r="10682" spans="1:3" x14ac:dyDescent="0.25">
      <c r="A10682" s="1">
        <v>-1.181518080896663E-3</v>
      </c>
      <c r="B10682" s="1">
        <v>0</v>
      </c>
      <c r="C10682" s="1">
        <f t="shared" si="166"/>
        <v>1.181518080896663E-3</v>
      </c>
    </row>
    <row r="10683" spans="1:3" x14ac:dyDescent="0.25">
      <c r="A10683" s="1">
        <v>-6.4594336161806227E-3</v>
      </c>
      <c r="B10683" s="1">
        <v>0</v>
      </c>
      <c r="C10683" s="1">
        <f t="shared" si="166"/>
        <v>6.4594336161806227E-3</v>
      </c>
    </row>
    <row r="10684" spans="1:3" x14ac:dyDescent="0.25">
      <c r="A10684" s="1">
        <v>-5.1399547323596325E-3</v>
      </c>
      <c r="B10684" s="1">
        <v>0</v>
      </c>
      <c r="C10684" s="1">
        <f t="shared" si="166"/>
        <v>5.1399547323596325E-3</v>
      </c>
    </row>
    <row r="10685" spans="1:3" x14ac:dyDescent="0.25">
      <c r="A10685" s="1">
        <v>-7.7789125000016128E-3</v>
      </c>
      <c r="B10685" s="1">
        <v>0</v>
      </c>
      <c r="C10685" s="1">
        <f t="shared" si="166"/>
        <v>7.7789125000016128E-3</v>
      </c>
    </row>
    <row r="10686" spans="1:3" x14ac:dyDescent="0.25">
      <c r="A10686" s="1">
        <v>-2.9362980484166803E-3</v>
      </c>
      <c r="B10686" s="1">
        <v>0</v>
      </c>
      <c r="C10686" s="1">
        <f t="shared" si="166"/>
        <v>2.9362980484166803E-3</v>
      </c>
    </row>
    <row r="10687" spans="1:3" x14ac:dyDescent="0.25">
      <c r="A10687" s="1">
        <v>-2.9734028077470047E-4</v>
      </c>
      <c r="B10687" s="1">
        <v>0</v>
      </c>
      <c r="C10687" s="1">
        <f t="shared" si="166"/>
        <v>2.9734028077470047E-4</v>
      </c>
    </row>
    <row r="10688" spans="1:3" x14ac:dyDescent="0.25">
      <c r="A10688" s="1">
        <v>-7.3368235999406312E-3</v>
      </c>
      <c r="B10688" s="1">
        <v>0</v>
      </c>
      <c r="C10688" s="1">
        <f t="shared" si="166"/>
        <v>7.3368235999406312E-3</v>
      </c>
    </row>
    <row r="10689" spans="1:3" x14ac:dyDescent="0.25">
      <c r="A10689" s="1">
        <v>-3.3783869484776616E-3</v>
      </c>
      <c r="B10689" s="1">
        <v>0</v>
      </c>
      <c r="C10689" s="1">
        <f t="shared" si="166"/>
        <v>3.3783869484776616E-3</v>
      </c>
    </row>
    <row r="10690" spans="1:3" x14ac:dyDescent="0.25">
      <c r="A10690" s="1">
        <v>6.3832107245316266E-2</v>
      </c>
      <c r="B10690" s="1">
        <v>3.1958027E-2</v>
      </c>
      <c r="C10690" s="1">
        <f t="shared" si="166"/>
        <v>-3.1874080245316266E-2</v>
      </c>
    </row>
    <row r="10691" spans="1:3" x14ac:dyDescent="0.25">
      <c r="A10691" s="1">
        <v>6.8667933880539253E-2</v>
      </c>
      <c r="B10691" s="1">
        <v>4.0022309999999998E-2</v>
      </c>
      <c r="C10691" s="1">
        <f t="shared" ref="C10691:C10754" si="167">(B10691-A10691)</f>
        <v>-2.8645623880539255E-2</v>
      </c>
    </row>
    <row r="10692" spans="1:3" x14ac:dyDescent="0.25">
      <c r="A10692" s="1">
        <v>6.2512628361495279E-2</v>
      </c>
      <c r="B10692" s="1">
        <v>1.4875763E-2</v>
      </c>
      <c r="C10692" s="1">
        <f t="shared" si="167"/>
        <v>-4.7636865361495279E-2</v>
      </c>
    </row>
    <row r="10693" spans="1:3" x14ac:dyDescent="0.25">
      <c r="A10693" s="1">
        <v>6.4709497229076277E-2</v>
      </c>
      <c r="B10693" s="1">
        <v>4.1466375E-2</v>
      </c>
      <c r="C10693" s="1">
        <f t="shared" si="167"/>
        <v>-2.3243122229076277E-2</v>
      </c>
    </row>
    <row r="10694" spans="1:3" x14ac:dyDescent="0.25">
      <c r="A10694" s="1">
        <v>6.5151586129137268E-2</v>
      </c>
      <c r="B10694" s="1">
        <v>3.2152042999999998E-2</v>
      </c>
      <c r="C10694" s="1">
        <f t="shared" si="167"/>
        <v>-3.299954312913727E-2</v>
      </c>
    </row>
    <row r="10695" spans="1:3" x14ac:dyDescent="0.25">
      <c r="A10695" s="1">
        <v>6.7790543896779243E-2</v>
      </c>
      <c r="B10695" s="1">
        <v>8.5354579999999992E-3</v>
      </c>
      <c r="C10695" s="1">
        <f t="shared" si="167"/>
        <v>-5.9255085896779247E-2</v>
      </c>
    </row>
    <row r="10696" spans="1:3" x14ac:dyDescent="0.25">
      <c r="A10696" s="1">
        <v>0.13279738140663022</v>
      </c>
      <c r="B10696" s="1">
        <v>8.1078789999999998E-2</v>
      </c>
      <c r="C10696" s="1">
        <f t="shared" si="167"/>
        <v>-5.1718591406630224E-2</v>
      </c>
    </row>
    <row r="10697" spans="1:3" x14ac:dyDescent="0.25">
      <c r="A10697" s="1">
        <v>0.13323268249032927</v>
      </c>
      <c r="B10697" s="1">
        <v>9.9262305999999995E-2</v>
      </c>
      <c r="C10697" s="1">
        <f t="shared" si="167"/>
        <v>-3.3970376490329274E-2</v>
      </c>
    </row>
    <row r="10698" spans="1:3" x14ac:dyDescent="0.25">
      <c r="A10698" s="1">
        <v>0.1367558180580932</v>
      </c>
      <c r="B10698" s="1">
        <v>7.8568395999999999E-2</v>
      </c>
      <c r="C10698" s="1">
        <f t="shared" si="167"/>
        <v>-5.8187422058093199E-2</v>
      </c>
    </row>
    <row r="10699" spans="1:3" x14ac:dyDescent="0.25">
      <c r="A10699" s="1">
        <v>0.13632051697439415</v>
      </c>
      <c r="B10699" s="1">
        <v>0.10116699699999999</v>
      </c>
      <c r="C10699" s="1">
        <f t="shared" si="167"/>
        <v>-3.5153519974394157E-2</v>
      </c>
    </row>
    <row r="10700" spans="1:3" x14ac:dyDescent="0.25">
      <c r="A10700" s="1">
        <v>0.13455216137415024</v>
      </c>
      <c r="B10700" s="1">
        <v>9.9040721999999998E-2</v>
      </c>
      <c r="C10700" s="1">
        <f t="shared" si="167"/>
        <v>-3.5511439374150244E-2</v>
      </c>
    </row>
    <row r="10701" spans="1:3" x14ac:dyDescent="0.25">
      <c r="A10701" s="1">
        <v>0.13719111914179222</v>
      </c>
      <c r="B10701" s="1">
        <v>0.10032643099999999</v>
      </c>
      <c r="C10701" s="1">
        <f t="shared" si="167"/>
        <v>-3.6864688141792223E-2</v>
      </c>
    </row>
    <row r="10702" spans="1:3" x14ac:dyDescent="0.25">
      <c r="A10702" s="1">
        <v>0.13191320360650827</v>
      </c>
      <c r="B10702" s="1">
        <v>0.101316798</v>
      </c>
      <c r="C10702" s="1">
        <f t="shared" si="167"/>
        <v>-3.0596405606508267E-2</v>
      </c>
    </row>
    <row r="10703" spans="1:3" x14ac:dyDescent="0.25">
      <c r="A10703" s="1">
        <v>0.13059372472268727</v>
      </c>
      <c r="B10703" s="1">
        <v>8.0658786999999996E-2</v>
      </c>
      <c r="C10703" s="1">
        <f t="shared" si="167"/>
        <v>-4.993493772268727E-2</v>
      </c>
    </row>
    <row r="10704" spans="1:3" x14ac:dyDescent="0.25">
      <c r="A10704" s="1">
        <v>0.13587164025797124</v>
      </c>
      <c r="B10704" s="1">
        <v>9.9122493000000006E-2</v>
      </c>
      <c r="C10704" s="1">
        <f t="shared" si="167"/>
        <v>-3.6749147257971237E-2</v>
      </c>
    </row>
    <row r="10705" spans="1:3" x14ac:dyDescent="0.25">
      <c r="A10705" s="1">
        <v>0.20704735891959009</v>
      </c>
      <c r="B10705" s="1">
        <v>0.116349223</v>
      </c>
      <c r="C10705" s="1">
        <f t="shared" si="167"/>
        <v>-9.0698135919590084E-2</v>
      </c>
    </row>
    <row r="10706" spans="1:3" x14ac:dyDescent="0.25">
      <c r="A10706" s="1">
        <v>0.20176944338430614</v>
      </c>
      <c r="B10706" s="1">
        <v>0.12454719</v>
      </c>
      <c r="C10706" s="1">
        <f t="shared" si="167"/>
        <v>-7.7222253384306133E-2</v>
      </c>
    </row>
    <row r="10707" spans="1:3" x14ac:dyDescent="0.25">
      <c r="A10707" s="1">
        <v>0.20836683780341109</v>
      </c>
      <c r="B10707" s="1">
        <v>0.119185307</v>
      </c>
      <c r="C10707" s="1">
        <f t="shared" si="167"/>
        <v>-8.9181530803411083E-2</v>
      </c>
    </row>
    <row r="10708" spans="1:3" x14ac:dyDescent="0.25">
      <c r="A10708" s="1">
        <v>0.20308892226812711</v>
      </c>
      <c r="B10708" s="1">
        <v>0.119483226</v>
      </c>
      <c r="C10708" s="1">
        <f t="shared" si="167"/>
        <v>-8.3605696268127111E-2</v>
      </c>
    </row>
    <row r="10709" spans="1:3" x14ac:dyDescent="0.25">
      <c r="A10709" s="1">
        <v>0.20440840115194811</v>
      </c>
      <c r="B10709" s="1">
        <v>0.12020655399999999</v>
      </c>
      <c r="C10709" s="1">
        <f t="shared" si="167"/>
        <v>-8.4201847151948117E-2</v>
      </c>
    </row>
    <row r="10710" spans="1:3" x14ac:dyDescent="0.25">
      <c r="A10710" s="1">
        <v>-1.3977361878460656E-3</v>
      </c>
      <c r="B10710" s="1">
        <v>0</v>
      </c>
      <c r="C10710" s="1">
        <f t="shared" si="167"/>
        <v>1.3977361878460656E-3</v>
      </c>
    </row>
    <row r="10711" spans="1:3" x14ac:dyDescent="0.25">
      <c r="A10711" s="1">
        <v>-7.825730402507571E-5</v>
      </c>
      <c r="B10711" s="1">
        <v>0</v>
      </c>
      <c r="C10711" s="1">
        <f t="shared" si="167"/>
        <v>7.825730402507571E-5</v>
      </c>
    </row>
    <row r="10712" spans="1:3" x14ac:dyDescent="0.25">
      <c r="A10712" s="1">
        <v>1.2412215797959142E-3</v>
      </c>
      <c r="B10712" s="1">
        <v>0</v>
      </c>
      <c r="C10712" s="1">
        <f t="shared" si="167"/>
        <v>-1.2412215797959142E-3</v>
      </c>
    </row>
    <row r="10713" spans="1:3" x14ac:dyDescent="0.25">
      <c r="A10713" s="1">
        <v>-2.7172150716670554E-3</v>
      </c>
      <c r="B10713" s="1">
        <v>0</v>
      </c>
      <c r="C10713" s="1">
        <f t="shared" si="167"/>
        <v>2.7172150716670554E-3</v>
      </c>
    </row>
    <row r="10714" spans="1:3" x14ac:dyDescent="0.25">
      <c r="A10714" s="1">
        <v>-4.914083939248054E-3</v>
      </c>
      <c r="B10714" s="1">
        <v>0</v>
      </c>
      <c r="C10714" s="1">
        <f t="shared" si="167"/>
        <v>4.914083939248054E-3</v>
      </c>
    </row>
    <row r="10715" spans="1:3" x14ac:dyDescent="0.25">
      <c r="A10715" s="1">
        <v>-9.556472877850844E-4</v>
      </c>
      <c r="B10715" s="1">
        <v>0</v>
      </c>
      <c r="C10715" s="1">
        <f t="shared" si="167"/>
        <v>9.556472877850844E-4</v>
      </c>
    </row>
    <row r="10716" spans="1:3" x14ac:dyDescent="0.25">
      <c r="A10716" s="1">
        <v>-3.152516155366083E-3</v>
      </c>
      <c r="B10716" s="1">
        <v>0</v>
      </c>
      <c r="C10716" s="1">
        <f t="shared" si="167"/>
        <v>3.152516155366083E-3</v>
      </c>
    </row>
    <row r="10717" spans="1:3" x14ac:dyDescent="0.25">
      <c r="A10717" s="1">
        <v>1.6833104798568955E-3</v>
      </c>
      <c r="B10717" s="1">
        <v>0</v>
      </c>
      <c r="C10717" s="1">
        <f t="shared" si="167"/>
        <v>-1.6833104798568955E-3</v>
      </c>
    </row>
    <row r="10718" spans="1:3" x14ac:dyDescent="0.25">
      <c r="A10718" s="1">
        <v>-2.2751261716060745E-3</v>
      </c>
      <c r="B10718" s="1">
        <v>0</v>
      </c>
      <c r="C10718" s="1">
        <f t="shared" si="167"/>
        <v>2.2751261716060745E-3</v>
      </c>
    </row>
    <row r="10719" spans="1:3" x14ac:dyDescent="0.25">
      <c r="A10719" s="1">
        <v>-3.5946050554270643E-3</v>
      </c>
      <c r="B10719" s="1">
        <v>0</v>
      </c>
      <c r="C10719" s="1">
        <f t="shared" si="167"/>
        <v>3.5946050554270643E-3</v>
      </c>
    </row>
    <row r="10720" spans="1:3" x14ac:dyDescent="0.25">
      <c r="A10720" s="1">
        <v>6.5370669105886889E-2</v>
      </c>
      <c r="B10720" s="1">
        <v>2.1755951999999999E-2</v>
      </c>
      <c r="C10720" s="1">
        <f t="shared" si="167"/>
        <v>-4.3614717105886894E-2</v>
      </c>
    </row>
    <row r="10721" spans="1:3" x14ac:dyDescent="0.25">
      <c r="A10721" s="1">
        <v>6.4051190222065901E-2</v>
      </c>
      <c r="B10721" s="1">
        <v>1.9773743999999999E-2</v>
      </c>
      <c r="C10721" s="1">
        <f t="shared" si="167"/>
        <v>-4.4277446222065905E-2</v>
      </c>
    </row>
    <row r="10722" spans="1:3" x14ac:dyDescent="0.25">
      <c r="A10722" s="1">
        <v>6.8893804673650832E-2</v>
      </c>
      <c r="B10722" s="1">
        <v>2.1281811000000001E-2</v>
      </c>
      <c r="C10722" s="1">
        <f t="shared" si="167"/>
        <v>-4.7611993673650835E-2</v>
      </c>
    </row>
    <row r="10723" spans="1:3" x14ac:dyDescent="0.25">
      <c r="A10723" s="1">
        <v>7.1532762441292808E-2</v>
      </c>
      <c r="B10723" s="1">
        <v>3.8895797000000003E-2</v>
      </c>
      <c r="C10723" s="1">
        <f t="shared" si="167"/>
        <v>-3.2636965441292805E-2</v>
      </c>
    </row>
    <row r="10724" spans="1:3" x14ac:dyDescent="0.25">
      <c r="A10724" s="1">
        <v>6.4935368022187856E-2</v>
      </c>
      <c r="B10724" s="1">
        <v>1.5550557E-2</v>
      </c>
      <c r="C10724" s="1">
        <f t="shared" si="167"/>
        <v>-4.9384811022187856E-2</v>
      </c>
    </row>
    <row r="10725" spans="1:3" x14ac:dyDescent="0.25">
      <c r="A10725" s="1">
        <v>6.7574325789829845E-2</v>
      </c>
      <c r="B10725" s="1">
        <v>4.4862075000000001E-2</v>
      </c>
      <c r="C10725" s="1">
        <f t="shared" si="167"/>
        <v>-2.2712250789829844E-2</v>
      </c>
    </row>
    <row r="10726" spans="1:3" x14ac:dyDescent="0.25">
      <c r="A10726" s="1">
        <v>7.021328355747182E-2</v>
      </c>
      <c r="B10726" s="1">
        <v>2.3283073000000001E-2</v>
      </c>
      <c r="C10726" s="1">
        <f t="shared" si="167"/>
        <v>-4.6930210557471819E-2</v>
      </c>
    </row>
    <row r="10727" spans="1:3" x14ac:dyDescent="0.25">
      <c r="A10727" s="1">
        <v>0.13917855771878576</v>
      </c>
      <c r="B10727" s="1">
        <v>8.5632601000000003E-2</v>
      </c>
      <c r="C10727" s="1">
        <f t="shared" si="167"/>
        <v>-5.3545956718785759E-2</v>
      </c>
    </row>
    <row r="10728" spans="1:3" x14ac:dyDescent="0.25">
      <c r="A10728" s="1">
        <v>0.13874325663508674</v>
      </c>
      <c r="B10728" s="1">
        <v>8.2234641999999997E-2</v>
      </c>
      <c r="C10728" s="1">
        <f t="shared" si="167"/>
        <v>-5.6508614635086746E-2</v>
      </c>
    </row>
    <row r="10729" spans="1:3" x14ac:dyDescent="0.25">
      <c r="A10729" s="1">
        <v>0.14006273551890772</v>
      </c>
      <c r="B10729" s="1">
        <v>9.7954968000000003E-2</v>
      </c>
      <c r="C10729" s="1">
        <f t="shared" si="167"/>
        <v>-4.2107767518907713E-2</v>
      </c>
    </row>
    <row r="10730" spans="1:3" x14ac:dyDescent="0.25">
      <c r="A10730" s="1">
        <v>0.13478481998362377</v>
      </c>
      <c r="B10730" s="1">
        <v>9.8727527999999995E-2</v>
      </c>
      <c r="C10730" s="1">
        <f t="shared" si="167"/>
        <v>-3.6057291983623771E-2</v>
      </c>
    </row>
    <row r="10731" spans="1:3" x14ac:dyDescent="0.25">
      <c r="A10731" s="1">
        <v>0.14138221440272872</v>
      </c>
      <c r="B10731" s="1">
        <v>0.100952497</v>
      </c>
      <c r="C10731" s="1">
        <f t="shared" si="167"/>
        <v>-4.0429717402728715E-2</v>
      </c>
    </row>
    <row r="10732" spans="1:3" x14ac:dyDescent="0.25">
      <c r="A10732" s="1">
        <v>0.13610429886744477</v>
      </c>
      <c r="B10732" s="1">
        <v>8.0751555000000003E-2</v>
      </c>
      <c r="C10732" s="1">
        <f t="shared" si="167"/>
        <v>-5.5352743867444765E-2</v>
      </c>
    </row>
    <row r="10733" spans="1:3" x14ac:dyDescent="0.25">
      <c r="A10733" s="1">
        <v>0.13742377775126574</v>
      </c>
      <c r="B10733" s="1">
        <v>0.10271732</v>
      </c>
      <c r="C10733" s="1">
        <f t="shared" si="167"/>
        <v>-3.470645775126574E-2</v>
      </c>
    </row>
    <row r="10734" spans="1:3" x14ac:dyDescent="0.25">
      <c r="A10734" s="1">
        <v>0.20506278521239676</v>
      </c>
      <c r="B10734" s="1">
        <v>0.155564233</v>
      </c>
      <c r="C10734" s="1">
        <f t="shared" si="167"/>
        <v>-4.9498552212396768E-2</v>
      </c>
    </row>
    <row r="10735" spans="1:3" x14ac:dyDescent="0.25">
      <c r="A10735" s="1">
        <v>0.20638226409621777</v>
      </c>
      <c r="B10735" s="1">
        <v>0.159750264</v>
      </c>
      <c r="C10735" s="1">
        <f t="shared" si="167"/>
        <v>-4.6632000096217763E-2</v>
      </c>
    </row>
    <row r="10736" spans="1:3" x14ac:dyDescent="0.25">
      <c r="A10736" s="1">
        <v>0.20902122186385974</v>
      </c>
      <c r="B10736" s="1">
        <v>0.15737847699999999</v>
      </c>
      <c r="C10736" s="1">
        <f t="shared" si="167"/>
        <v>-5.1642744863859752E-2</v>
      </c>
    </row>
    <row r="10737" spans="1:3" x14ac:dyDescent="0.25">
      <c r="A10737" s="1">
        <v>0.20374330632857576</v>
      </c>
      <c r="B10737" s="1">
        <v>0.15906820399999999</v>
      </c>
      <c r="C10737" s="1">
        <f t="shared" si="167"/>
        <v>-4.4675102328575772E-2</v>
      </c>
    </row>
    <row r="10738" spans="1:3" x14ac:dyDescent="0.25">
      <c r="A10738" s="1">
        <v>0.20242382744475479</v>
      </c>
      <c r="B10738" s="1">
        <v>0.15756382599999999</v>
      </c>
      <c r="C10738" s="1">
        <f t="shared" si="167"/>
        <v>-4.4860001444754799E-2</v>
      </c>
    </row>
    <row r="10739" spans="1:3" x14ac:dyDescent="0.25">
      <c r="A10739" s="1">
        <v>0.20770174298003874</v>
      </c>
      <c r="B10739" s="1">
        <v>0.16007205699999999</v>
      </c>
      <c r="C10739" s="1">
        <f t="shared" si="167"/>
        <v>-4.762968598003875E-2</v>
      </c>
    </row>
    <row r="10740" spans="1:3" x14ac:dyDescent="0.25">
      <c r="A10740" s="1">
        <v>1.0250034728465115E-3</v>
      </c>
      <c r="B10740" s="1">
        <v>0</v>
      </c>
      <c r="C10740" s="1">
        <f t="shared" si="167"/>
        <v>-1.0250034728465115E-3</v>
      </c>
    </row>
    <row r="10741" spans="1:3" x14ac:dyDescent="0.25">
      <c r="A10741" s="1">
        <v>2.3444823566675013E-3</v>
      </c>
      <c r="B10741" s="1">
        <v>0</v>
      </c>
      <c r="C10741" s="1">
        <f t="shared" si="167"/>
        <v>-2.3444823566675013E-3</v>
      </c>
    </row>
    <row r="10742" spans="1:3" x14ac:dyDescent="0.25">
      <c r="A10742" s="1">
        <v>3.6639612404884914E-3</v>
      </c>
      <c r="B10742" s="1">
        <v>0</v>
      </c>
      <c r="C10742" s="1">
        <f t="shared" si="167"/>
        <v>-3.6639612404884914E-3</v>
      </c>
    </row>
    <row r="10743" spans="1:3" x14ac:dyDescent="0.25">
      <c r="A10743" s="1">
        <v>-2.944754109744784E-4</v>
      </c>
      <c r="B10743" s="1">
        <v>0</v>
      </c>
      <c r="C10743" s="1">
        <f t="shared" si="167"/>
        <v>2.944754109744784E-4</v>
      </c>
    </row>
    <row r="10744" spans="1:3" x14ac:dyDescent="0.25">
      <c r="A10744" s="1">
        <v>-7.2977649467350584E-4</v>
      </c>
      <c r="B10744" s="1">
        <v>0</v>
      </c>
      <c r="C10744" s="1">
        <f t="shared" si="167"/>
        <v>7.2977649467350584E-4</v>
      </c>
    </row>
    <row r="10745" spans="1:3" x14ac:dyDescent="0.25">
      <c r="A10745" s="1">
        <v>-1.6139542947954683E-3</v>
      </c>
      <c r="B10745" s="1">
        <v>0</v>
      </c>
      <c r="C10745" s="1">
        <f t="shared" si="167"/>
        <v>1.6139542947954683E-3</v>
      </c>
    </row>
    <row r="10746" spans="1:3" x14ac:dyDescent="0.25">
      <c r="A10746" s="1">
        <v>-2.9334331786164585E-3</v>
      </c>
      <c r="B10746" s="1">
        <v>0</v>
      </c>
      <c r="C10746" s="1">
        <f t="shared" si="167"/>
        <v>2.9334331786164585E-3</v>
      </c>
    </row>
    <row r="10747" spans="1:3" x14ac:dyDescent="0.25">
      <c r="A10747" s="1">
        <v>7.131654433434341E-2</v>
      </c>
      <c r="B10747" s="1">
        <v>2.0968553000000001E-2</v>
      </c>
      <c r="C10747" s="1">
        <f t="shared" si="167"/>
        <v>-5.0347991334343409E-2</v>
      </c>
    </row>
    <row r="10748" spans="1:3" x14ac:dyDescent="0.25">
      <c r="A10748" s="1">
        <v>7.3955502101985385E-2</v>
      </c>
      <c r="B10748" s="1">
        <v>1.9976437E-2</v>
      </c>
      <c r="C10748" s="1">
        <f t="shared" si="167"/>
        <v>-5.3979065101985385E-2</v>
      </c>
    </row>
    <row r="10749" spans="1:3" x14ac:dyDescent="0.25">
      <c r="A10749" s="1">
        <v>6.7358107682880433E-2</v>
      </c>
      <c r="B10749" s="1">
        <v>2.8285902000000002E-2</v>
      </c>
      <c r="C10749" s="1">
        <f t="shared" si="167"/>
        <v>-3.9072205682880431E-2</v>
      </c>
    </row>
    <row r="10750" spans="1:3" x14ac:dyDescent="0.25">
      <c r="A10750" s="1">
        <v>6.9997065450522422E-2</v>
      </c>
      <c r="B10750" s="1">
        <v>1.8013472999999999E-2</v>
      </c>
      <c r="C10750" s="1">
        <f t="shared" si="167"/>
        <v>-5.198359245052242E-2</v>
      </c>
    </row>
    <row r="10751" spans="1:3" x14ac:dyDescent="0.25">
      <c r="A10751" s="1">
        <v>7.2636023218164397E-2</v>
      </c>
      <c r="B10751" s="1">
        <v>1.7755513000000001E-2</v>
      </c>
      <c r="C10751" s="1">
        <f t="shared" si="167"/>
        <v>-5.4880510218164397E-2</v>
      </c>
    </row>
    <row r="10752" spans="1:3" x14ac:dyDescent="0.25">
      <c r="A10752" s="1">
        <v>0.14116599629577931</v>
      </c>
      <c r="B10752" s="1">
        <v>8.1140280999999995E-2</v>
      </c>
      <c r="C10752" s="1">
        <f t="shared" si="167"/>
        <v>-6.0025715295779311E-2</v>
      </c>
    </row>
    <row r="10753" spans="1:3" x14ac:dyDescent="0.25">
      <c r="A10753" s="1">
        <v>0.14248547517960031</v>
      </c>
      <c r="B10753" s="1">
        <v>8.2224922000000006E-2</v>
      </c>
      <c r="C10753" s="1">
        <f t="shared" si="167"/>
        <v>-6.0260553179600301E-2</v>
      </c>
    </row>
    <row r="10754" spans="1:3" x14ac:dyDescent="0.25">
      <c r="A10754" s="1">
        <v>0.13720755964431636</v>
      </c>
      <c r="B10754" s="1">
        <v>7.7077617000000001E-2</v>
      </c>
      <c r="C10754" s="1">
        <f t="shared" si="167"/>
        <v>-6.0129942644316356E-2</v>
      </c>
    </row>
    <row r="10755" spans="1:3" x14ac:dyDescent="0.25">
      <c r="A10755" s="1">
        <v>0.14380495406342131</v>
      </c>
      <c r="B10755" s="1">
        <v>8.4554929000000001E-2</v>
      </c>
      <c r="C10755" s="1">
        <f t="shared" ref="C10755:C10818" si="168">(B10755-A10755)</f>
        <v>-5.9250025063421308E-2</v>
      </c>
    </row>
    <row r="10756" spans="1:3" x14ac:dyDescent="0.25">
      <c r="A10756" s="1">
        <v>0.13852703852813733</v>
      </c>
      <c r="B10756" s="1">
        <v>8.0281355999999998E-2</v>
      </c>
      <c r="C10756" s="1">
        <f t="shared" si="168"/>
        <v>-5.8245682528137332E-2</v>
      </c>
    </row>
    <row r="10757" spans="1:3" x14ac:dyDescent="0.25">
      <c r="A10757" s="1">
        <v>0.13984651741195833</v>
      </c>
      <c r="B10757" s="1">
        <v>7.8458554999999999E-2</v>
      </c>
      <c r="C10757" s="1">
        <f t="shared" si="168"/>
        <v>-6.1387962411958333E-2</v>
      </c>
    </row>
    <row r="10758" spans="1:3" x14ac:dyDescent="0.25">
      <c r="A10758" s="1">
        <v>0.20573074490556931</v>
      </c>
      <c r="B10758" s="1">
        <v>0.13639616500000001</v>
      </c>
      <c r="C10758" s="1">
        <f t="shared" si="168"/>
        <v>-6.9334579905569294E-2</v>
      </c>
    </row>
    <row r="10759" spans="1:3" x14ac:dyDescent="0.25">
      <c r="A10759" s="1">
        <v>0.20968918155703228</v>
      </c>
      <c r="B10759" s="1">
        <v>0.137932097</v>
      </c>
      <c r="C10759" s="1">
        <f t="shared" si="168"/>
        <v>-7.175708455703228E-2</v>
      </c>
    </row>
    <row r="10760" spans="1:3" x14ac:dyDescent="0.25">
      <c r="A10760" s="1">
        <v>0.20836970267321131</v>
      </c>
      <c r="B10760" s="1">
        <v>0.14006776700000001</v>
      </c>
      <c r="C10760" s="1">
        <f t="shared" si="168"/>
        <v>-6.83019356732113E-2</v>
      </c>
    </row>
    <row r="10761" spans="1:3" x14ac:dyDescent="0.25">
      <c r="A10761" s="1">
        <v>0.20748552487308933</v>
      </c>
      <c r="B10761" s="1">
        <v>0.15865792200000001</v>
      </c>
      <c r="C10761" s="1">
        <f t="shared" si="168"/>
        <v>-4.8827602873089321E-2</v>
      </c>
    </row>
    <row r="10762" spans="1:3" x14ac:dyDescent="0.25">
      <c r="A10762" s="1">
        <v>0.20880500375691033</v>
      </c>
      <c r="B10762" s="1">
        <v>0.16358629099999999</v>
      </c>
      <c r="C10762" s="1">
        <f t="shared" si="168"/>
        <v>-4.5218712756910334E-2</v>
      </c>
    </row>
    <row r="10763" spans="1:3" x14ac:dyDescent="0.25">
      <c r="A10763" s="1">
        <v>0.2114439615245523</v>
      </c>
      <c r="B10763" s="1">
        <v>0.162635102</v>
      </c>
      <c r="C10763" s="1">
        <f t="shared" si="168"/>
        <v>-4.88088595245523E-2</v>
      </c>
    </row>
    <row r="10764" spans="1:3" x14ac:dyDescent="0.25">
      <c r="A10764" s="1">
        <v>0.20616604598926835</v>
      </c>
      <c r="B10764" s="1">
        <v>0.15886838</v>
      </c>
      <c r="C10764" s="1">
        <f t="shared" si="168"/>
        <v>-4.729766598926835E-2</v>
      </c>
    </row>
    <row r="10765" spans="1:3" x14ac:dyDescent="0.25">
      <c r="A10765" s="1">
        <v>0.20484656710544735</v>
      </c>
      <c r="B10765" s="1">
        <v>0.15845993999999999</v>
      </c>
      <c r="C10765" s="1">
        <f t="shared" si="168"/>
        <v>-4.6386627105447359E-2</v>
      </c>
    </row>
    <row r="10766" spans="1:3" x14ac:dyDescent="0.25">
      <c r="A10766" s="1">
        <v>0.21012448264073133</v>
      </c>
      <c r="B10766" s="1">
        <v>0.158487603</v>
      </c>
      <c r="C10766" s="1">
        <f t="shared" si="168"/>
        <v>-5.1636879640731326E-2</v>
      </c>
    </row>
    <row r="10767" spans="1:3" x14ac:dyDescent="0.25">
      <c r="A10767" s="1">
        <v>3.4477431335390887E-3</v>
      </c>
      <c r="B10767" s="1">
        <v>0</v>
      </c>
      <c r="C10767" s="1">
        <f t="shared" si="168"/>
        <v>-3.4477431335390887E-3</v>
      </c>
    </row>
    <row r="10768" spans="1:3" x14ac:dyDescent="0.25">
      <c r="A10768" s="1">
        <v>4.7672220173600784E-3</v>
      </c>
      <c r="B10768" s="1">
        <v>0</v>
      </c>
      <c r="C10768" s="1">
        <f t="shared" si="168"/>
        <v>-4.7672220173600784E-3</v>
      </c>
    </row>
    <row r="10769" spans="1:3" x14ac:dyDescent="0.25">
      <c r="A10769" s="1">
        <v>6.0867009011810686E-3</v>
      </c>
      <c r="B10769" s="1">
        <v>0</v>
      </c>
      <c r="C10769" s="1">
        <f t="shared" si="168"/>
        <v>-6.0867009011810686E-3</v>
      </c>
    </row>
    <row r="10770" spans="1:3" x14ac:dyDescent="0.25">
      <c r="A10770" s="1">
        <v>2.128264249718099E-3</v>
      </c>
      <c r="B10770" s="1">
        <v>0</v>
      </c>
      <c r="C10770" s="1">
        <f t="shared" si="168"/>
        <v>-2.128264249718099E-3</v>
      </c>
    </row>
    <row r="10771" spans="1:3" x14ac:dyDescent="0.25">
      <c r="A10771" s="1">
        <v>8.0878536589710885E-4</v>
      </c>
      <c r="B10771" s="1">
        <v>0</v>
      </c>
      <c r="C10771" s="1">
        <f t="shared" si="168"/>
        <v>-8.0878536589710885E-4</v>
      </c>
    </row>
    <row r="10772" spans="1:3" x14ac:dyDescent="0.25">
      <c r="A10772" s="1">
        <v>-5.1069351792388108E-4</v>
      </c>
      <c r="B10772" s="1">
        <v>0</v>
      </c>
      <c r="C10772" s="1">
        <f t="shared" si="168"/>
        <v>5.1069351792388108E-4</v>
      </c>
    </row>
    <row r="10773" spans="1:3" x14ac:dyDescent="0.25">
      <c r="A10773" s="1">
        <v>6.9708787013030276E-3</v>
      </c>
      <c r="B10773" s="1">
        <v>0</v>
      </c>
      <c r="C10773" s="1">
        <f t="shared" si="168"/>
        <v>-6.9708787013030276E-3</v>
      </c>
    </row>
    <row r="10774" spans="1:3" x14ac:dyDescent="0.25">
      <c r="A10774" s="1">
        <v>3.7348428219807794E-4</v>
      </c>
      <c r="B10774" s="1">
        <v>0</v>
      </c>
      <c r="C10774" s="1">
        <f t="shared" si="168"/>
        <v>-3.7348428219807794E-4</v>
      </c>
    </row>
    <row r="10775" spans="1:3" x14ac:dyDescent="0.25">
      <c r="A10775" s="1">
        <v>3.012442049840058E-3</v>
      </c>
      <c r="B10775" s="1">
        <v>0</v>
      </c>
      <c r="C10775" s="1">
        <f t="shared" si="168"/>
        <v>-3.012442049840058E-3</v>
      </c>
    </row>
    <row r="10776" spans="1:3" x14ac:dyDescent="0.25">
      <c r="A10776" s="1">
        <v>0.28173550238604922</v>
      </c>
      <c r="B10776" s="1">
        <v>0.22217221600000001</v>
      </c>
      <c r="C10776" s="1">
        <f t="shared" si="168"/>
        <v>-5.9563286386049213E-2</v>
      </c>
    </row>
    <row r="10777" spans="1:3" x14ac:dyDescent="0.25">
      <c r="A10777" s="1">
        <v>0.27645758685076527</v>
      </c>
      <c r="B10777" s="1">
        <v>0.18615163300000001</v>
      </c>
      <c r="C10777" s="1">
        <f t="shared" si="168"/>
        <v>-9.0305953850765258E-2</v>
      </c>
    </row>
    <row r="10778" spans="1:3" x14ac:dyDescent="0.25">
      <c r="A10778" s="1">
        <v>0.28041602350222822</v>
      </c>
      <c r="B10778" s="1">
        <v>0.18050817999999999</v>
      </c>
      <c r="C10778" s="1">
        <f t="shared" si="168"/>
        <v>-9.9907843502228227E-2</v>
      </c>
    </row>
    <row r="10779" spans="1:3" x14ac:dyDescent="0.25">
      <c r="A10779" s="1">
        <v>7.1100326227393998E-2</v>
      </c>
      <c r="B10779" s="1">
        <v>1.40113E-3</v>
      </c>
      <c r="C10779" s="1">
        <f t="shared" si="168"/>
        <v>-6.9699196227393997E-2</v>
      </c>
    </row>
    <row r="10780" spans="1:3" x14ac:dyDescent="0.25">
      <c r="A10780" s="1">
        <v>7.3739283995035987E-2</v>
      </c>
      <c r="B10780" s="1">
        <v>1.200498E-2</v>
      </c>
      <c r="C10780" s="1">
        <f t="shared" si="168"/>
        <v>-6.1734303995035988E-2</v>
      </c>
    </row>
    <row r="10781" spans="1:3" x14ac:dyDescent="0.25">
      <c r="A10781" s="1">
        <v>7.5058762878856974E-2</v>
      </c>
      <c r="B10781" s="1">
        <v>2.6622550000000001E-3</v>
      </c>
      <c r="C10781" s="1">
        <f t="shared" si="168"/>
        <v>-7.2396507878856972E-2</v>
      </c>
    </row>
    <row r="10782" spans="1:3" x14ac:dyDescent="0.25">
      <c r="A10782" s="1">
        <v>0.1435887359564719</v>
      </c>
      <c r="B10782" s="1">
        <v>7.9501584E-2</v>
      </c>
      <c r="C10782" s="1">
        <f t="shared" si="168"/>
        <v>-6.4087151956471897E-2</v>
      </c>
    </row>
    <row r="10783" spans="1:3" x14ac:dyDescent="0.25">
      <c r="A10783" s="1">
        <v>0.14490821484029287</v>
      </c>
      <c r="B10783" s="1">
        <v>6.1310096000000001E-2</v>
      </c>
      <c r="C10783" s="1">
        <f t="shared" si="168"/>
        <v>-8.3598118840292862E-2</v>
      </c>
    </row>
    <row r="10784" spans="1:3" x14ac:dyDescent="0.25">
      <c r="A10784" s="1">
        <v>0.13963029930500892</v>
      </c>
      <c r="B10784" s="1">
        <v>6.1226261999999997E-2</v>
      </c>
      <c r="C10784" s="1">
        <f t="shared" si="168"/>
        <v>-7.8404037305008917E-2</v>
      </c>
    </row>
    <row r="10785" spans="1:3" x14ac:dyDescent="0.25">
      <c r="A10785" s="1">
        <v>0.14622769372411387</v>
      </c>
      <c r="B10785" s="1">
        <v>6.2054326E-2</v>
      </c>
      <c r="C10785" s="1">
        <f t="shared" si="168"/>
        <v>-8.4173367724113879E-2</v>
      </c>
    </row>
    <row r="10786" spans="1:3" x14ac:dyDescent="0.25">
      <c r="A10786" s="1">
        <v>0.14094977818882992</v>
      </c>
      <c r="B10786" s="1">
        <v>5.8367732999999998E-2</v>
      </c>
      <c r="C10786" s="1">
        <f t="shared" si="168"/>
        <v>-8.2582045188829917E-2</v>
      </c>
    </row>
    <row r="10787" spans="1:3" x14ac:dyDescent="0.25">
      <c r="A10787" s="1">
        <v>0.1422692570726509</v>
      </c>
      <c r="B10787" s="1">
        <v>8.0841257E-2</v>
      </c>
      <c r="C10787" s="1">
        <f t="shared" si="168"/>
        <v>-6.1428000072650896E-2</v>
      </c>
    </row>
    <row r="10788" spans="1:3" x14ac:dyDescent="0.25">
      <c r="A10788" s="1">
        <v>0.14138507927252894</v>
      </c>
      <c r="B10788" s="1">
        <v>7.1154606999999995E-2</v>
      </c>
      <c r="C10788" s="1">
        <f t="shared" si="168"/>
        <v>-7.0230472272528946E-2</v>
      </c>
    </row>
    <row r="10789" spans="1:3" x14ac:dyDescent="0.25">
      <c r="A10789" s="1">
        <v>0.2081534845662619</v>
      </c>
      <c r="B10789" s="1">
        <v>0.11480217199999999</v>
      </c>
      <c r="C10789" s="1">
        <f t="shared" si="168"/>
        <v>-9.3351312566261904E-2</v>
      </c>
    </row>
    <row r="10790" spans="1:3" x14ac:dyDescent="0.25">
      <c r="A10790" s="1">
        <v>0.21211192121772487</v>
      </c>
      <c r="B10790" s="1">
        <v>0.14932896700000001</v>
      </c>
      <c r="C10790" s="1">
        <f t="shared" si="168"/>
        <v>-6.2782954217724868E-2</v>
      </c>
    </row>
    <row r="10791" spans="1:3" x14ac:dyDescent="0.25">
      <c r="A10791" s="1">
        <v>0.20990826453378192</v>
      </c>
      <c r="B10791" s="1">
        <v>0.139978562</v>
      </c>
      <c r="C10791" s="1">
        <f t="shared" si="168"/>
        <v>-6.9929702533781918E-2</v>
      </c>
    </row>
    <row r="10792" spans="1:3" x14ac:dyDescent="0.25">
      <c r="A10792" s="1">
        <v>0.21122774341760289</v>
      </c>
      <c r="B10792" s="1">
        <v>0.117534393</v>
      </c>
      <c r="C10792" s="1">
        <f t="shared" si="168"/>
        <v>-9.3693350417602891E-2</v>
      </c>
    </row>
    <row r="10793" spans="1:3" x14ac:dyDescent="0.25">
      <c r="A10793" s="1">
        <v>0.2138667011852449</v>
      </c>
      <c r="B10793" s="1">
        <v>0.12014150799999999</v>
      </c>
      <c r="C10793" s="1">
        <f t="shared" si="168"/>
        <v>-9.3725193185244901E-2</v>
      </c>
    </row>
    <row r="10794" spans="1:3" x14ac:dyDescent="0.25">
      <c r="A10794" s="1">
        <v>0.20858878564996092</v>
      </c>
      <c r="B10794" s="1">
        <v>0.14220965099999999</v>
      </c>
      <c r="C10794" s="1">
        <f t="shared" si="168"/>
        <v>-6.6379134649960925E-2</v>
      </c>
    </row>
    <row r="10795" spans="1:3" x14ac:dyDescent="0.25">
      <c r="A10795" s="1">
        <v>0.20726930676613994</v>
      </c>
      <c r="B10795" s="1">
        <v>0.13660001999999999</v>
      </c>
      <c r="C10795" s="1">
        <f t="shared" si="168"/>
        <v>-7.0669286766139955E-2</v>
      </c>
    </row>
    <row r="10796" spans="1:3" x14ac:dyDescent="0.25">
      <c r="A10796" s="1">
        <v>0.21254722230142389</v>
      </c>
      <c r="B10796" s="1">
        <v>0.13815269899999999</v>
      </c>
      <c r="C10796" s="1">
        <f t="shared" si="168"/>
        <v>-7.4394523301423904E-2</v>
      </c>
    </row>
    <row r="10797" spans="1:3" x14ac:dyDescent="0.25">
      <c r="A10797" s="1">
        <v>-9.1795612737328967E-3</v>
      </c>
      <c r="B10797" s="1">
        <v>0</v>
      </c>
      <c r="C10797" s="1">
        <f t="shared" si="168"/>
        <v>9.1795612737328967E-3</v>
      </c>
    </row>
    <row r="10798" spans="1:3" x14ac:dyDescent="0.25">
      <c r="A10798" s="1">
        <v>-7.8600823899119075E-3</v>
      </c>
      <c r="B10798" s="1">
        <v>0</v>
      </c>
      <c r="C10798" s="1">
        <f t="shared" si="168"/>
        <v>7.8600823899119075E-3</v>
      </c>
    </row>
    <row r="10799" spans="1:3" x14ac:dyDescent="0.25">
      <c r="A10799" s="1">
        <v>-6.5406035060909173E-3</v>
      </c>
      <c r="B10799" s="1">
        <v>0</v>
      </c>
      <c r="C10799" s="1">
        <f t="shared" si="168"/>
        <v>6.5406035060909173E-3</v>
      </c>
    </row>
    <row r="10800" spans="1:3" x14ac:dyDescent="0.25">
      <c r="A10800" s="1">
        <v>-1.0499040157553888E-2</v>
      </c>
      <c r="B10800" s="1">
        <v>0</v>
      </c>
      <c r="C10800" s="1">
        <f t="shared" si="168"/>
        <v>1.0499040157553888E-2</v>
      </c>
    </row>
    <row r="10801" spans="1:3" x14ac:dyDescent="0.25">
      <c r="A10801" s="1">
        <v>-1.1818519041374877E-2</v>
      </c>
      <c r="B10801" s="1">
        <v>0</v>
      </c>
      <c r="C10801" s="1">
        <f t="shared" si="168"/>
        <v>1.1818519041374877E-2</v>
      </c>
    </row>
    <row r="10802" spans="1:3" x14ac:dyDescent="0.25">
      <c r="A10802" s="1">
        <v>-1.3137997925195866E-2</v>
      </c>
      <c r="B10802" s="1">
        <v>0</v>
      </c>
      <c r="C10802" s="1">
        <f t="shared" si="168"/>
        <v>1.3137997925195866E-2</v>
      </c>
    </row>
    <row r="10803" spans="1:3" x14ac:dyDescent="0.25">
      <c r="A10803" s="1">
        <v>-8.7374723736719159E-3</v>
      </c>
      <c r="B10803" s="1">
        <v>0</v>
      </c>
      <c r="C10803" s="1">
        <f t="shared" si="168"/>
        <v>8.7374723736719159E-3</v>
      </c>
    </row>
    <row r="10804" spans="1:3" x14ac:dyDescent="0.25">
      <c r="A10804" s="1">
        <v>6.3750937355405976E-2</v>
      </c>
      <c r="B10804" s="1">
        <v>1.0606859999999999E-2</v>
      </c>
      <c r="C10804" s="1">
        <f t="shared" si="168"/>
        <v>-5.314407735540598E-2</v>
      </c>
    </row>
    <row r="10805" spans="1:3" x14ac:dyDescent="0.25">
      <c r="A10805" s="1">
        <v>5.7153542936301024E-2</v>
      </c>
      <c r="B10805" s="1">
        <v>1.1059305E-2</v>
      </c>
      <c r="C10805" s="1">
        <f t="shared" si="168"/>
        <v>-4.6094237936301026E-2</v>
      </c>
    </row>
    <row r="10806" spans="1:3" x14ac:dyDescent="0.25">
      <c r="A10806" s="1">
        <v>5.9792500703943006E-2</v>
      </c>
      <c r="B10806" s="1">
        <v>7.8651980000000003E-3</v>
      </c>
      <c r="C10806" s="1">
        <f t="shared" si="168"/>
        <v>-5.192730270394301E-2</v>
      </c>
    </row>
    <row r="10807" spans="1:3" x14ac:dyDescent="0.25">
      <c r="A10807" s="1">
        <v>5.8473021820122019E-2</v>
      </c>
      <c r="B10807" s="1">
        <v>8.5612959999999995E-3</v>
      </c>
      <c r="C10807" s="1">
        <f t="shared" si="168"/>
        <v>-4.9911725820122016E-2</v>
      </c>
    </row>
    <row r="10808" spans="1:3" x14ac:dyDescent="0.25">
      <c r="A10808" s="1">
        <v>6.1111979587764001E-2</v>
      </c>
      <c r="B10808" s="1">
        <v>6.5270670000000001E-3</v>
      </c>
      <c r="C10808" s="1">
        <f t="shared" si="168"/>
        <v>-5.4584912587764003E-2</v>
      </c>
    </row>
    <row r="10809" spans="1:3" x14ac:dyDescent="0.25">
      <c r="A10809" s="1">
        <v>6.2431458471584989E-2</v>
      </c>
      <c r="B10809" s="1">
        <v>4.4952480000000003E-3</v>
      </c>
      <c r="C10809" s="1">
        <f t="shared" si="168"/>
        <v>-5.7936210471584988E-2</v>
      </c>
    </row>
    <row r="10810" spans="1:3" x14ac:dyDescent="0.25">
      <c r="A10810" s="1">
        <v>6.1554068487824978E-2</v>
      </c>
      <c r="B10810" s="1">
        <v>0.10765459500000001</v>
      </c>
      <c r="C10810" s="1">
        <f t="shared" si="168"/>
        <v>4.6100526512175027E-2</v>
      </c>
    </row>
    <row r="10811" spans="1:3" x14ac:dyDescent="0.25">
      <c r="A10811" s="1">
        <v>6.2873547371645966E-2</v>
      </c>
      <c r="B10811" s="1">
        <v>0.11037319800000001</v>
      </c>
      <c r="C10811" s="1">
        <f t="shared" si="168"/>
        <v>4.749965062835404E-2</v>
      </c>
    </row>
    <row r="10812" spans="1:3" x14ac:dyDescent="0.25">
      <c r="A10812" s="1">
        <v>5.7595631836362002E-2</v>
      </c>
      <c r="B10812" s="1">
        <v>0.11231872800000001</v>
      </c>
      <c r="C10812" s="1">
        <f t="shared" si="168"/>
        <v>5.4723096163638005E-2</v>
      </c>
    </row>
    <row r="10813" spans="1:3" x14ac:dyDescent="0.25">
      <c r="A10813" s="1">
        <v>6.4193026255466953E-2</v>
      </c>
      <c r="B10813" s="1">
        <v>0.11117437300000001</v>
      </c>
      <c r="C10813" s="1">
        <f t="shared" si="168"/>
        <v>4.6981346744533053E-2</v>
      </c>
    </row>
    <row r="10814" spans="1:3" x14ac:dyDescent="0.25">
      <c r="A10814" s="1">
        <v>5.8915110720182996E-2</v>
      </c>
      <c r="B10814" s="1">
        <v>0.111258869</v>
      </c>
      <c r="C10814" s="1">
        <f t="shared" si="168"/>
        <v>5.2343758279817E-2</v>
      </c>
    </row>
    <row r="10815" spans="1:3" x14ac:dyDescent="0.25">
      <c r="A10815" s="1">
        <v>6.0234589604003984E-2</v>
      </c>
      <c r="B10815" s="1">
        <v>8.9585514000000005E-2</v>
      </c>
      <c r="C10815" s="1">
        <f t="shared" si="168"/>
        <v>2.9350924395996021E-2</v>
      </c>
    </row>
    <row r="10816" spans="1:3" x14ac:dyDescent="0.25">
      <c r="A10816" s="1">
        <v>5.9350411803882029E-2</v>
      </c>
      <c r="B10816" s="1">
        <v>4.0860176999999998E-2</v>
      </c>
      <c r="C10816" s="1">
        <f t="shared" si="168"/>
        <v>-1.8490234803882032E-2</v>
      </c>
    </row>
    <row r="10817" spans="1:3" x14ac:dyDescent="0.25">
      <c r="A10817" s="1">
        <v>5.6711454036240047E-2</v>
      </c>
      <c r="B10817" s="1">
        <v>4.0844294000000003E-2</v>
      </c>
      <c r="C10817" s="1">
        <f t="shared" si="168"/>
        <v>-1.5867160036240044E-2</v>
      </c>
    </row>
    <row r="10818" spans="1:3" x14ac:dyDescent="0.25">
      <c r="A10818" s="1">
        <v>5.8466234003760068E-2</v>
      </c>
      <c r="B10818" s="1">
        <v>6.5289379999999994E-2</v>
      </c>
      <c r="C10818" s="1">
        <f t="shared" si="168"/>
        <v>6.8231459962399266E-3</v>
      </c>
    </row>
    <row r="10819" spans="1:3" x14ac:dyDescent="0.25">
      <c r="A10819" s="1">
        <v>5.9785712887581055E-2</v>
      </c>
      <c r="B10819" s="1">
        <v>6.7414209000000003E-2</v>
      </c>
      <c r="C10819" s="1">
        <f t="shared" ref="C10819:C10882" si="169">(B10819-A10819)</f>
        <v>7.6284961124189477E-3</v>
      </c>
    </row>
    <row r="10820" spans="1:3" x14ac:dyDescent="0.25">
      <c r="A10820" s="1">
        <v>6.242467065522303E-2</v>
      </c>
      <c r="B10820" s="1">
        <v>6.1139706000000002E-2</v>
      </c>
      <c r="C10820" s="1">
        <f t="shared" si="169"/>
        <v>-1.2849646552230282E-3</v>
      </c>
    </row>
    <row r="10821" spans="1:3" x14ac:dyDescent="0.25">
      <c r="A10821" s="1">
        <v>5.7146755119939073E-2</v>
      </c>
      <c r="B10821" s="1">
        <v>6.3675273000000004E-2</v>
      </c>
      <c r="C10821" s="1">
        <f t="shared" si="169"/>
        <v>6.5285178800609314E-3</v>
      </c>
    </row>
    <row r="10822" spans="1:3" x14ac:dyDescent="0.25">
      <c r="A10822" s="1">
        <v>5.5827276236118085E-2</v>
      </c>
      <c r="B10822" s="1">
        <v>4.5929434999999998E-2</v>
      </c>
      <c r="C10822" s="1">
        <f t="shared" si="169"/>
        <v>-9.8978412361180879E-3</v>
      </c>
    </row>
    <row r="10823" spans="1:3" x14ac:dyDescent="0.25">
      <c r="A10823" s="1">
        <v>6.1105191771402043E-2</v>
      </c>
      <c r="B10823" s="1">
        <v>4.5332514999999997E-2</v>
      </c>
      <c r="C10823" s="1">
        <f t="shared" si="169"/>
        <v>-1.5772676771402046E-2</v>
      </c>
    </row>
    <row r="10824" spans="1:3" x14ac:dyDescent="0.25">
      <c r="A10824" s="1">
        <v>0.13271621151671992</v>
      </c>
      <c r="B10824" s="1">
        <v>0.15397934699999999</v>
      </c>
      <c r="C10824" s="1">
        <f t="shared" si="169"/>
        <v>2.1263135483280071E-2</v>
      </c>
    </row>
    <row r="10825" spans="1:3" x14ac:dyDescent="0.25">
      <c r="A10825" s="1">
        <v>0.12743829598143597</v>
      </c>
      <c r="B10825" s="1">
        <v>0.14559165399999999</v>
      </c>
      <c r="C10825" s="1">
        <f t="shared" si="169"/>
        <v>1.815335801856402E-2</v>
      </c>
    </row>
    <row r="10826" spans="1:3" x14ac:dyDescent="0.25">
      <c r="A10826" s="1">
        <v>0.13139673263289894</v>
      </c>
      <c r="B10826" s="1">
        <v>0.15086974</v>
      </c>
      <c r="C10826" s="1">
        <f t="shared" si="169"/>
        <v>1.9473007367101058E-2</v>
      </c>
    </row>
    <row r="10827" spans="1:3" x14ac:dyDescent="0.25">
      <c r="A10827" s="1">
        <v>-6.7568216130403196E-3</v>
      </c>
      <c r="B10827" s="1">
        <v>0</v>
      </c>
      <c r="C10827" s="1">
        <f t="shared" si="169"/>
        <v>6.7568216130403196E-3</v>
      </c>
    </row>
    <row r="10828" spans="1:3" x14ac:dyDescent="0.25">
      <c r="A10828" s="1">
        <v>-5.4373427292193303E-3</v>
      </c>
      <c r="B10828" s="1">
        <v>0</v>
      </c>
      <c r="C10828" s="1">
        <f t="shared" si="169"/>
        <v>5.4373427292193303E-3</v>
      </c>
    </row>
    <row r="10829" spans="1:3" x14ac:dyDescent="0.25">
      <c r="A10829" s="1">
        <v>-4.1178638453983401E-3</v>
      </c>
      <c r="B10829" s="1">
        <v>0</v>
      </c>
      <c r="C10829" s="1">
        <f t="shared" si="169"/>
        <v>4.1178638453983401E-3</v>
      </c>
    </row>
    <row r="10830" spans="1:3" x14ac:dyDescent="0.25">
      <c r="A10830" s="1">
        <v>-8.0763004968613106E-3</v>
      </c>
      <c r="B10830" s="1">
        <v>0</v>
      </c>
      <c r="C10830" s="1">
        <f t="shared" si="169"/>
        <v>8.0763004968613106E-3</v>
      </c>
    </row>
    <row r="10831" spans="1:3" x14ac:dyDescent="0.25">
      <c r="A10831" s="1">
        <v>-9.3957793806822999E-3</v>
      </c>
      <c r="B10831" s="1">
        <v>0</v>
      </c>
      <c r="C10831" s="1">
        <f t="shared" si="169"/>
        <v>9.3957793806822999E-3</v>
      </c>
    </row>
    <row r="10832" spans="1:3" x14ac:dyDescent="0.25">
      <c r="A10832" s="1">
        <v>-1.0715258264503289E-2</v>
      </c>
      <c r="B10832" s="1">
        <v>0</v>
      </c>
      <c r="C10832" s="1">
        <f t="shared" si="169"/>
        <v>1.0715258264503289E-2</v>
      </c>
    </row>
    <row r="10833" spans="1:3" x14ac:dyDescent="0.25">
      <c r="A10833" s="1">
        <v>-3.2336860452763776E-3</v>
      </c>
      <c r="B10833" s="1">
        <v>0</v>
      </c>
      <c r="C10833" s="1">
        <f t="shared" si="169"/>
        <v>3.2336860452763776E-3</v>
      </c>
    </row>
    <row r="10834" spans="1:3" x14ac:dyDescent="0.25">
      <c r="A10834" s="1">
        <v>-9.8310804643813275E-3</v>
      </c>
      <c r="B10834" s="1">
        <v>0</v>
      </c>
      <c r="C10834" s="1">
        <f t="shared" si="169"/>
        <v>9.8310804643813275E-3</v>
      </c>
    </row>
    <row r="10835" spans="1:3" x14ac:dyDescent="0.25">
      <c r="A10835" s="1">
        <v>-7.1921226967393472E-3</v>
      </c>
      <c r="B10835" s="1">
        <v>0</v>
      </c>
      <c r="C10835" s="1">
        <f t="shared" si="169"/>
        <v>7.1921226967393472E-3</v>
      </c>
    </row>
    <row r="10836" spans="1:3" x14ac:dyDescent="0.25">
      <c r="A10836" s="1">
        <v>-8.5116015805603365E-3</v>
      </c>
      <c r="B10836" s="1">
        <v>0</v>
      </c>
      <c r="C10836" s="1">
        <f t="shared" si="169"/>
        <v>8.5116015805603365E-3</v>
      </c>
    </row>
    <row r="10837" spans="1:3" x14ac:dyDescent="0.25">
      <c r="A10837" s="1">
        <v>-5.8726438129183579E-3</v>
      </c>
      <c r="B10837" s="1">
        <v>0</v>
      </c>
      <c r="C10837" s="1">
        <f t="shared" si="169"/>
        <v>5.8726438129183579E-3</v>
      </c>
    </row>
    <row r="10838" spans="1:3" x14ac:dyDescent="0.25">
      <c r="A10838" s="1">
        <v>-4.5531649290973678E-3</v>
      </c>
      <c r="B10838" s="1">
        <v>0</v>
      </c>
      <c r="C10838" s="1">
        <f t="shared" si="169"/>
        <v>4.5531649290973678E-3</v>
      </c>
    </row>
    <row r="10839" spans="1:3" x14ac:dyDescent="0.25">
      <c r="A10839" s="1">
        <v>-1.0273169364442312E-2</v>
      </c>
      <c r="B10839" s="1">
        <v>0</v>
      </c>
      <c r="C10839" s="1">
        <f t="shared" si="169"/>
        <v>1.0273169364442312E-2</v>
      </c>
    </row>
    <row r="10840" spans="1:3" x14ac:dyDescent="0.25">
      <c r="A10840" s="1">
        <v>-8.9536904806213225E-3</v>
      </c>
      <c r="B10840" s="1">
        <v>0</v>
      </c>
      <c r="C10840" s="1">
        <f t="shared" si="169"/>
        <v>8.9536904806213225E-3</v>
      </c>
    </row>
    <row r="10841" spans="1:3" x14ac:dyDescent="0.25">
      <c r="A10841" s="1">
        <v>6.3092630348395587E-2</v>
      </c>
      <c r="B10841" s="1">
        <v>1.3404560000000001E-3</v>
      </c>
      <c r="C10841" s="1">
        <f t="shared" si="169"/>
        <v>-6.175217434839559E-2</v>
      </c>
    </row>
    <row r="10842" spans="1:3" x14ac:dyDescent="0.25">
      <c r="A10842" s="1">
        <v>6.3976808148517555E-2</v>
      </c>
      <c r="B10842" s="1">
        <v>0.153773041</v>
      </c>
      <c r="C10842" s="1">
        <f t="shared" si="169"/>
        <v>8.9796232851482444E-2</v>
      </c>
    </row>
    <row r="10843" spans="1:3" x14ac:dyDescent="0.25">
      <c r="A10843" s="1">
        <v>6.0018371497054579E-2</v>
      </c>
      <c r="B10843" s="1">
        <v>0.10072582300000001</v>
      </c>
      <c r="C10843" s="1">
        <f t="shared" si="169"/>
        <v>4.0707451502945427E-2</v>
      </c>
    </row>
    <row r="10844" spans="1:3" x14ac:dyDescent="0.25">
      <c r="A10844" s="1">
        <v>6.6615765916159531E-2</v>
      </c>
      <c r="B10844" s="1">
        <v>0.14667495</v>
      </c>
      <c r="C10844" s="1">
        <f t="shared" si="169"/>
        <v>8.0059184083840468E-2</v>
      </c>
    </row>
    <row r="10845" spans="1:3" x14ac:dyDescent="0.25">
      <c r="A10845" s="1">
        <v>6.1773151464574599E-2</v>
      </c>
      <c r="B10845" s="1">
        <v>3.8710989999999998E-3</v>
      </c>
      <c r="C10845" s="1">
        <f t="shared" si="169"/>
        <v>-5.7902052464574597E-2</v>
      </c>
    </row>
    <row r="10846" spans="1:3" x14ac:dyDescent="0.25">
      <c r="A10846" s="1">
        <v>6.0888973664452645E-2</v>
      </c>
      <c r="B10846" s="1">
        <v>2.0921746000000001E-2</v>
      </c>
      <c r="C10846" s="1">
        <f t="shared" si="169"/>
        <v>-3.996722766445264E-2</v>
      </c>
    </row>
    <row r="10847" spans="1:3" x14ac:dyDescent="0.25">
      <c r="A10847" s="1">
        <v>6.2208452548273632E-2</v>
      </c>
      <c r="B10847" s="1">
        <v>1.6636863000000002E-2</v>
      </c>
      <c r="C10847" s="1">
        <f t="shared" si="169"/>
        <v>-4.5571589548273631E-2</v>
      </c>
    </row>
    <row r="10848" spans="1:3" x14ac:dyDescent="0.25">
      <c r="A10848" s="1">
        <v>6.4847410315915607E-2</v>
      </c>
      <c r="B10848" s="1">
        <v>1.9196753E-2</v>
      </c>
      <c r="C10848" s="1">
        <f t="shared" si="169"/>
        <v>-4.565065731591561E-2</v>
      </c>
    </row>
    <row r="10849" spans="1:3" x14ac:dyDescent="0.25">
      <c r="A10849" s="1">
        <v>5.956949478063165E-2</v>
      </c>
      <c r="B10849" s="1">
        <v>1.9224842999999998E-2</v>
      </c>
      <c r="C10849" s="1">
        <f t="shared" si="169"/>
        <v>-4.0344651780631652E-2</v>
      </c>
    </row>
    <row r="10850" spans="1:3" x14ac:dyDescent="0.25">
      <c r="A10850" s="1">
        <v>5.8250015896810663E-2</v>
      </c>
      <c r="B10850" s="1">
        <v>2.0389602999999999E-2</v>
      </c>
      <c r="C10850" s="1">
        <f t="shared" si="169"/>
        <v>-3.7860412896810663E-2</v>
      </c>
    </row>
    <row r="10851" spans="1:3" x14ac:dyDescent="0.25">
      <c r="A10851" s="1">
        <v>6.352793143209462E-2</v>
      </c>
      <c r="B10851" s="1">
        <v>1.8512430999999999E-2</v>
      </c>
      <c r="C10851" s="1">
        <f t="shared" si="169"/>
        <v>-4.5015500432094624E-2</v>
      </c>
    </row>
    <row r="10852" spans="1:3" x14ac:dyDescent="0.25">
      <c r="A10852" s="1">
        <v>6.5731588116037576E-2</v>
      </c>
      <c r="B10852" s="1">
        <v>1.7661059999999999E-3</v>
      </c>
      <c r="C10852" s="1">
        <f t="shared" si="169"/>
        <v>-6.3965482116037573E-2</v>
      </c>
    </row>
    <row r="10853" spans="1:3" x14ac:dyDescent="0.25">
      <c r="A10853" s="1">
        <v>6.4412109232216574E-2</v>
      </c>
      <c r="B10853" s="1">
        <v>1.292542E-3</v>
      </c>
      <c r="C10853" s="1">
        <f t="shared" si="169"/>
        <v>-6.3119567232216581E-2</v>
      </c>
    </row>
    <row r="10854" spans="1:3" x14ac:dyDescent="0.25">
      <c r="A10854" s="1">
        <v>0.13470365009371349</v>
      </c>
      <c r="B10854" s="1">
        <v>0.19964936599999999</v>
      </c>
      <c r="C10854" s="1">
        <f t="shared" si="169"/>
        <v>6.4945715906286505E-2</v>
      </c>
    </row>
    <row r="10855" spans="1:3" x14ac:dyDescent="0.25">
      <c r="A10855" s="1">
        <v>0.13074521344225051</v>
      </c>
      <c r="B10855" s="1">
        <v>0.20059766000000001</v>
      </c>
      <c r="C10855" s="1">
        <f t="shared" si="169"/>
        <v>6.9852446557749498E-2</v>
      </c>
    </row>
    <row r="10856" spans="1:3" x14ac:dyDescent="0.25">
      <c r="A10856" s="1">
        <v>0.13206469232607149</v>
      </c>
      <c r="B10856" s="1">
        <v>0.20060508399999999</v>
      </c>
      <c r="C10856" s="1">
        <f t="shared" si="169"/>
        <v>6.8540391673928502E-2</v>
      </c>
    </row>
    <row r="10857" spans="1:3" x14ac:dyDescent="0.25">
      <c r="A10857" s="1">
        <v>-4.3340819523477424E-3</v>
      </c>
      <c r="B10857" s="1">
        <v>0</v>
      </c>
      <c r="C10857" s="1">
        <f t="shared" si="169"/>
        <v>4.3340819523477424E-3</v>
      </c>
    </row>
    <row r="10858" spans="1:3" x14ac:dyDescent="0.25">
      <c r="A10858" s="1">
        <v>-3.0146030685267531E-3</v>
      </c>
      <c r="B10858" s="1">
        <v>0</v>
      </c>
      <c r="C10858" s="1">
        <f t="shared" si="169"/>
        <v>3.0146030685267531E-3</v>
      </c>
    </row>
    <row r="10859" spans="1:3" x14ac:dyDescent="0.25">
      <c r="A10859" s="1">
        <v>-1.6951241847057629E-3</v>
      </c>
      <c r="B10859" s="1">
        <v>0</v>
      </c>
      <c r="C10859" s="1">
        <f t="shared" si="169"/>
        <v>1.6951241847057629E-3</v>
      </c>
    </row>
    <row r="10860" spans="1:3" x14ac:dyDescent="0.25">
      <c r="A10860" s="1">
        <v>-5.6535608361687325E-3</v>
      </c>
      <c r="B10860" s="1">
        <v>0</v>
      </c>
      <c r="C10860" s="1">
        <f t="shared" si="169"/>
        <v>5.6535608361687325E-3</v>
      </c>
    </row>
    <row r="10861" spans="1:3" x14ac:dyDescent="0.25">
      <c r="A10861" s="1">
        <v>-6.9730397199897227E-3</v>
      </c>
      <c r="B10861" s="1">
        <v>0</v>
      </c>
      <c r="C10861" s="1">
        <f t="shared" si="169"/>
        <v>6.9730397199897227E-3</v>
      </c>
    </row>
    <row r="10862" spans="1:3" x14ac:dyDescent="0.25">
      <c r="A10862" s="1">
        <v>-8.292518603810712E-3</v>
      </c>
      <c r="B10862" s="1">
        <v>0</v>
      </c>
      <c r="C10862" s="1">
        <f t="shared" si="169"/>
        <v>8.292518603810712E-3</v>
      </c>
    </row>
    <row r="10863" spans="1:3" x14ac:dyDescent="0.25">
      <c r="A10863" s="1">
        <v>-8.1094638458380046E-4</v>
      </c>
      <c r="B10863" s="1">
        <v>0</v>
      </c>
      <c r="C10863" s="1">
        <f t="shared" si="169"/>
        <v>8.1094638458380046E-4</v>
      </c>
    </row>
    <row r="10864" spans="1:3" x14ac:dyDescent="0.25">
      <c r="A10864" s="1">
        <v>-4.76938303604677E-3</v>
      </c>
      <c r="B10864" s="1">
        <v>0</v>
      </c>
      <c r="C10864" s="1">
        <f t="shared" si="169"/>
        <v>4.76938303604677E-3</v>
      </c>
    </row>
    <row r="10865" spans="1:3" x14ac:dyDescent="0.25">
      <c r="A10865" s="1">
        <v>-3.4499041522257803E-3</v>
      </c>
      <c r="B10865" s="1">
        <v>0</v>
      </c>
      <c r="C10865" s="1">
        <f t="shared" si="169"/>
        <v>3.4499041522257803E-3</v>
      </c>
    </row>
    <row r="10866" spans="1:3" x14ac:dyDescent="0.25">
      <c r="A10866" s="1">
        <v>-7.8504297037497346E-3</v>
      </c>
      <c r="B10866" s="1">
        <v>0</v>
      </c>
      <c r="C10866" s="1">
        <f t="shared" si="169"/>
        <v>7.8504297037497346E-3</v>
      </c>
    </row>
    <row r="10867" spans="1:3" x14ac:dyDescent="0.25">
      <c r="A10867" s="1">
        <v>-6.5309508199287453E-3</v>
      </c>
      <c r="B10867" s="1">
        <v>0</v>
      </c>
      <c r="C10867" s="1">
        <f t="shared" si="169"/>
        <v>6.5309508199287453E-3</v>
      </c>
    </row>
    <row r="10868" spans="1:3" x14ac:dyDescent="0.25">
      <c r="A10868" s="1">
        <v>-3.891993052286765E-3</v>
      </c>
      <c r="B10868" s="1">
        <v>0</v>
      </c>
      <c r="C10868" s="1">
        <f t="shared" si="169"/>
        <v>3.891993052286765E-3</v>
      </c>
    </row>
    <row r="10869" spans="1:3" x14ac:dyDescent="0.25">
      <c r="A10869" s="1">
        <v>-5.2114719361077552E-3</v>
      </c>
      <c r="B10869" s="1">
        <v>0</v>
      </c>
      <c r="C10869" s="1">
        <f t="shared" si="169"/>
        <v>5.2114719361077552E-3</v>
      </c>
    </row>
    <row r="10870" spans="1:3" x14ac:dyDescent="0.25">
      <c r="A10870" s="1">
        <v>-1.2530352846447852E-3</v>
      </c>
      <c r="B10870" s="1">
        <v>0</v>
      </c>
      <c r="C10870" s="1">
        <f t="shared" si="169"/>
        <v>1.2530352846447852E-3</v>
      </c>
    </row>
    <row r="10871" spans="1:3" x14ac:dyDescent="0.25">
      <c r="A10871" s="1">
        <v>6.1999022257686179E-2</v>
      </c>
      <c r="B10871" s="1">
        <v>6.2935600000000001E-3</v>
      </c>
      <c r="C10871" s="1">
        <f t="shared" si="169"/>
        <v>-5.5705462257686175E-2</v>
      </c>
    </row>
    <row r="10872" spans="1:3" x14ac:dyDescent="0.25">
      <c r="A10872" s="1">
        <v>6.3318501141507166E-2</v>
      </c>
      <c r="B10872" s="1">
        <v>1.7531370000000001E-3</v>
      </c>
      <c r="C10872" s="1">
        <f t="shared" si="169"/>
        <v>-6.1565364141507165E-2</v>
      </c>
    </row>
    <row r="10873" spans="1:3" x14ac:dyDescent="0.25">
      <c r="A10873" s="1">
        <v>6.7276937792970143E-2</v>
      </c>
      <c r="B10873" s="1">
        <v>7.0037279999999999E-3</v>
      </c>
      <c r="C10873" s="1">
        <f t="shared" si="169"/>
        <v>-6.0273209792970142E-2</v>
      </c>
    </row>
    <row r="10874" spans="1:3" x14ac:dyDescent="0.25">
      <c r="A10874" s="1">
        <v>6.3311713325145222E-2</v>
      </c>
      <c r="B10874" s="1">
        <v>3.9424701999999999E-2</v>
      </c>
      <c r="C10874" s="1">
        <f t="shared" si="169"/>
        <v>-2.3887011325145223E-2</v>
      </c>
    </row>
    <row r="10875" spans="1:3" x14ac:dyDescent="0.25">
      <c r="A10875" s="1">
        <v>6.4631192208966209E-2</v>
      </c>
      <c r="B10875" s="1">
        <v>3.0428835000000001E-2</v>
      </c>
      <c r="C10875" s="1">
        <f t="shared" si="169"/>
        <v>-3.4202357208966208E-2</v>
      </c>
    </row>
    <row r="10876" spans="1:3" x14ac:dyDescent="0.25">
      <c r="A10876" s="1">
        <v>6.7270149976608185E-2</v>
      </c>
      <c r="B10876" s="1">
        <v>3.8430021000000002E-2</v>
      </c>
      <c r="C10876" s="1">
        <f t="shared" si="169"/>
        <v>-2.8840128976608183E-2</v>
      </c>
    </row>
    <row r="10877" spans="1:3" x14ac:dyDescent="0.25">
      <c r="A10877" s="1">
        <v>6.1992234441324227E-2</v>
      </c>
      <c r="B10877" s="1">
        <v>3.2323249999999998E-2</v>
      </c>
      <c r="C10877" s="1">
        <f t="shared" si="169"/>
        <v>-2.966898444132423E-2</v>
      </c>
    </row>
    <row r="10878" spans="1:3" x14ac:dyDescent="0.25">
      <c r="A10878" s="1">
        <v>6.067275555750324E-2</v>
      </c>
      <c r="B10878" s="1">
        <v>3.2266246999999998E-2</v>
      </c>
      <c r="C10878" s="1">
        <f t="shared" si="169"/>
        <v>-2.8406508557503242E-2</v>
      </c>
    </row>
    <row r="10879" spans="1:3" x14ac:dyDescent="0.25">
      <c r="A10879" s="1">
        <v>6.5950671092787197E-2</v>
      </c>
      <c r="B10879" s="1">
        <v>3.3257728E-2</v>
      </c>
      <c r="C10879" s="1">
        <f t="shared" si="169"/>
        <v>-3.2692943092787197E-2</v>
      </c>
    </row>
    <row r="10880" spans="1:3" x14ac:dyDescent="0.25">
      <c r="A10880" s="1">
        <v>6.6834848892909152E-2</v>
      </c>
      <c r="B10880" s="1">
        <v>1.4469750000000001E-3</v>
      </c>
      <c r="C10880" s="1">
        <f t="shared" si="169"/>
        <v>-6.5387873892909149E-2</v>
      </c>
    </row>
    <row r="10881" spans="1:3" x14ac:dyDescent="0.25">
      <c r="A10881" s="1">
        <v>0.13580691087058505</v>
      </c>
      <c r="B10881" s="1">
        <v>0.50320309699999999</v>
      </c>
      <c r="C10881" s="1">
        <f t="shared" si="169"/>
        <v>0.36739618612941494</v>
      </c>
    </row>
    <row r="10882" spans="1:3" x14ac:dyDescent="0.25">
      <c r="A10882" s="1">
        <v>0.1318484742191221</v>
      </c>
      <c r="B10882" s="1">
        <v>0.499570497</v>
      </c>
      <c r="C10882" s="1">
        <f t="shared" si="169"/>
        <v>0.3677220227808779</v>
      </c>
    </row>
    <row r="10883" spans="1:3" x14ac:dyDescent="0.25">
      <c r="A10883" s="1">
        <v>0.13844586863822705</v>
      </c>
      <c r="B10883" s="1">
        <v>0.497854458</v>
      </c>
      <c r="C10883" s="1">
        <f t="shared" ref="C10883:C10946" si="170">(B10883-A10883)</f>
        <v>0.35940858936177295</v>
      </c>
    </row>
    <row r="10884" spans="1:3" x14ac:dyDescent="0.25">
      <c r="A10884" s="1">
        <v>0.13712638975440605</v>
      </c>
      <c r="B10884" s="1">
        <v>0.50399766899999998</v>
      </c>
      <c r="C10884" s="1">
        <f t="shared" si="170"/>
        <v>0.36687127924559393</v>
      </c>
    </row>
    <row r="10885" spans="1:3" x14ac:dyDescent="0.25">
      <c r="A10885" s="1">
        <v>0.13316795310294308</v>
      </c>
      <c r="B10885" s="1">
        <v>0.501079104</v>
      </c>
      <c r="C10885" s="1">
        <f t="shared" si="170"/>
        <v>0.36791115089705695</v>
      </c>
    </row>
    <row r="10886" spans="1:3" x14ac:dyDescent="0.25">
      <c r="A10886" s="1">
        <v>0.13448743198676408</v>
      </c>
      <c r="B10886" s="1">
        <v>0.49784913800000002</v>
      </c>
      <c r="C10886" s="1">
        <f t="shared" si="170"/>
        <v>0.36336170601323592</v>
      </c>
    </row>
    <row r="10887" spans="1:3" x14ac:dyDescent="0.25">
      <c r="A10887" s="1">
        <v>-1.9113422916551691E-3</v>
      </c>
      <c r="B10887" s="1">
        <v>0</v>
      </c>
      <c r="C10887" s="1">
        <f t="shared" si="170"/>
        <v>1.9113422916551691E-3</v>
      </c>
    </row>
    <row r="10888" spans="1:3" x14ac:dyDescent="0.25">
      <c r="A10888" s="1">
        <v>7.2761547598681076E-4</v>
      </c>
      <c r="B10888" s="1">
        <v>0</v>
      </c>
      <c r="C10888" s="1">
        <f t="shared" si="170"/>
        <v>-7.2761547598681076E-4</v>
      </c>
    </row>
    <row r="10889" spans="1:3" x14ac:dyDescent="0.25">
      <c r="A10889" s="1">
        <v>-3.2308211754761588E-3</v>
      </c>
      <c r="B10889" s="1">
        <v>0</v>
      </c>
      <c r="C10889" s="1">
        <f t="shared" si="170"/>
        <v>3.2308211754761588E-3</v>
      </c>
    </row>
    <row r="10890" spans="1:3" x14ac:dyDescent="0.25">
      <c r="A10890" s="1">
        <v>-4.550300059297149E-3</v>
      </c>
      <c r="B10890" s="1">
        <v>0</v>
      </c>
      <c r="C10890" s="1">
        <f t="shared" si="170"/>
        <v>4.550300059297149E-3</v>
      </c>
    </row>
    <row r="10891" spans="1:3" x14ac:dyDescent="0.25">
      <c r="A10891" s="1">
        <v>1.6117932761087733E-3</v>
      </c>
      <c r="B10891" s="1">
        <v>0</v>
      </c>
      <c r="C10891" s="1">
        <f t="shared" si="170"/>
        <v>-1.6117932761087733E-3</v>
      </c>
    </row>
    <row r="10892" spans="1:3" x14ac:dyDescent="0.25">
      <c r="A10892" s="1">
        <v>-1.0271644915332066E-3</v>
      </c>
      <c r="B10892" s="1">
        <v>0</v>
      </c>
      <c r="C10892" s="1">
        <f t="shared" si="170"/>
        <v>1.0271644915332066E-3</v>
      </c>
    </row>
    <row r="10893" spans="1:3" x14ac:dyDescent="0.25">
      <c r="A10893" s="1">
        <v>-5.4276900430571574E-3</v>
      </c>
      <c r="B10893" s="1">
        <v>0</v>
      </c>
      <c r="C10893" s="1">
        <f t="shared" si="170"/>
        <v>5.4276900430571574E-3</v>
      </c>
    </row>
    <row r="10894" spans="1:3" x14ac:dyDescent="0.25">
      <c r="A10894" s="1">
        <v>-1.4692533915941879E-3</v>
      </c>
      <c r="B10894" s="1">
        <v>0</v>
      </c>
      <c r="C10894" s="1">
        <f t="shared" si="170"/>
        <v>1.4692533915941879E-3</v>
      </c>
    </row>
    <row r="10895" spans="1:3" x14ac:dyDescent="0.25">
      <c r="A10895" s="1">
        <v>-2.788732275415178E-3</v>
      </c>
      <c r="B10895" s="1">
        <v>0</v>
      </c>
      <c r="C10895" s="1">
        <f t="shared" si="170"/>
        <v>2.788732275415178E-3</v>
      </c>
    </row>
    <row r="10896" spans="1:3" x14ac:dyDescent="0.25">
      <c r="A10896" s="1">
        <v>-4.9856011429961766E-3</v>
      </c>
      <c r="B10896" s="1">
        <v>0</v>
      </c>
      <c r="C10896" s="1">
        <f t="shared" si="170"/>
        <v>4.9856011429961766E-3</v>
      </c>
    </row>
    <row r="10897" spans="1:3" x14ac:dyDescent="0.25">
      <c r="A10897" s="1">
        <v>-3.6661222591751865E-3</v>
      </c>
      <c r="B10897" s="1">
        <v>0</v>
      </c>
      <c r="C10897" s="1">
        <f t="shared" si="170"/>
        <v>3.6661222591751865E-3</v>
      </c>
    </row>
    <row r="10898" spans="1:3" x14ac:dyDescent="0.25">
      <c r="A10898" s="1">
        <v>2.9231439228778332E-4</v>
      </c>
      <c r="B10898" s="1">
        <v>0</v>
      </c>
      <c r="C10898" s="1">
        <f t="shared" si="170"/>
        <v>-2.9231439228778332E-4</v>
      </c>
    </row>
    <row r="10899" spans="1:3" x14ac:dyDescent="0.25">
      <c r="A10899" s="1">
        <v>6.8815499653540751E-2</v>
      </c>
      <c r="B10899" s="1">
        <v>1.6671040000000002E-2</v>
      </c>
      <c r="C10899" s="1">
        <f t="shared" si="170"/>
        <v>-5.2144459653540753E-2</v>
      </c>
    </row>
    <row r="10900" spans="1:3" x14ac:dyDescent="0.25">
      <c r="A10900" s="1">
        <v>6.3537584118256787E-2</v>
      </c>
      <c r="B10900" s="1">
        <v>1.8984964999999999E-2</v>
      </c>
      <c r="C10900" s="1">
        <f t="shared" si="170"/>
        <v>-4.4552619118256788E-2</v>
      </c>
    </row>
    <row r="10901" spans="1:3" x14ac:dyDescent="0.25">
      <c r="A10901" s="1">
        <v>6.7060719686020731E-2</v>
      </c>
      <c r="B10901" s="1">
        <v>1.773263E-3</v>
      </c>
      <c r="C10901" s="1">
        <f t="shared" si="170"/>
        <v>-6.5287456686020734E-2</v>
      </c>
    </row>
    <row r="10902" spans="1:3" x14ac:dyDescent="0.25">
      <c r="A10902" s="1">
        <v>6.5299151902138766E-2</v>
      </c>
      <c r="B10902" s="1">
        <v>4.3072429999999997E-3</v>
      </c>
      <c r="C10902" s="1">
        <f t="shared" si="170"/>
        <v>-6.0991908902138764E-2</v>
      </c>
    </row>
    <row r="10903" spans="1:3" x14ac:dyDescent="0.25">
      <c r="A10903" s="1">
        <v>7.057706743742273E-2</v>
      </c>
      <c r="B10903" s="1">
        <v>6.0950800000000003E-4</v>
      </c>
      <c r="C10903" s="1">
        <f t="shared" si="170"/>
        <v>-6.9967559437422736E-2</v>
      </c>
    </row>
    <row r="10904" spans="1:3" x14ac:dyDescent="0.25">
      <c r="A10904" s="1">
        <v>6.5734452985837799E-2</v>
      </c>
      <c r="B10904" s="1">
        <v>8.0954357000000005E-2</v>
      </c>
      <c r="C10904" s="1">
        <f t="shared" si="170"/>
        <v>1.5219904014162206E-2</v>
      </c>
    </row>
    <row r="10905" spans="1:3" x14ac:dyDescent="0.25">
      <c r="A10905" s="1">
        <v>6.7053931869658787E-2</v>
      </c>
      <c r="B10905" s="1">
        <v>8.0302413000000003E-2</v>
      </c>
      <c r="C10905" s="1">
        <f t="shared" si="170"/>
        <v>1.3248481130341216E-2</v>
      </c>
    </row>
    <row r="10906" spans="1:3" x14ac:dyDescent="0.25">
      <c r="A10906" s="1">
        <v>6.9692889637300762E-2</v>
      </c>
      <c r="B10906" s="1">
        <v>8.2163120000000006E-2</v>
      </c>
      <c r="C10906" s="1">
        <f t="shared" si="170"/>
        <v>1.2470230362699244E-2</v>
      </c>
    </row>
    <row r="10907" spans="1:3" x14ac:dyDescent="0.25">
      <c r="A10907" s="1">
        <v>6.4414974102016798E-2</v>
      </c>
      <c r="B10907" s="1">
        <v>7.5915272000000006E-2</v>
      </c>
      <c r="C10907" s="1">
        <f t="shared" si="170"/>
        <v>1.1500297897983208E-2</v>
      </c>
    </row>
    <row r="10908" spans="1:3" x14ac:dyDescent="0.25">
      <c r="A10908" s="1">
        <v>6.309549521819581E-2</v>
      </c>
      <c r="B10908" s="1">
        <v>7.7210439000000006E-2</v>
      </c>
      <c r="C10908" s="1">
        <f t="shared" si="170"/>
        <v>1.4114943781804196E-2</v>
      </c>
    </row>
    <row r="10909" spans="1:3" x14ac:dyDescent="0.25">
      <c r="A10909" s="1">
        <v>6.8373410753479774E-2</v>
      </c>
      <c r="B10909" s="1">
        <v>7.7346127000000001E-2</v>
      </c>
      <c r="C10909" s="1">
        <f t="shared" si="170"/>
        <v>8.9727162465202265E-3</v>
      </c>
    </row>
    <row r="10910" spans="1:3" x14ac:dyDescent="0.25">
      <c r="A10910" s="1">
        <v>6.9257588553601729E-2</v>
      </c>
      <c r="B10910" s="1">
        <v>3.829056E-3</v>
      </c>
      <c r="C10910" s="1">
        <f t="shared" si="170"/>
        <v>-6.5428532553601731E-2</v>
      </c>
    </row>
    <row r="10911" spans="1:3" x14ac:dyDescent="0.25">
      <c r="A10911" s="1">
        <v>0.13822965053127764</v>
      </c>
      <c r="B10911" s="1">
        <v>0.34851120899999999</v>
      </c>
      <c r="C10911" s="1">
        <f t="shared" si="170"/>
        <v>0.21028155846872235</v>
      </c>
    </row>
    <row r="10912" spans="1:3" x14ac:dyDescent="0.25">
      <c r="A10912" s="1">
        <v>0.13427121387981467</v>
      </c>
      <c r="B10912" s="1">
        <v>0.35310490999999999</v>
      </c>
      <c r="C10912" s="1">
        <f t="shared" si="170"/>
        <v>0.21883369612018533</v>
      </c>
    </row>
    <row r="10913" spans="1:3" x14ac:dyDescent="0.25">
      <c r="A10913" s="1">
        <v>0.14086860829891962</v>
      </c>
      <c r="B10913" s="1">
        <v>0.304133504</v>
      </c>
      <c r="C10913" s="1">
        <f t="shared" si="170"/>
        <v>0.16326489570108038</v>
      </c>
    </row>
    <row r="10914" spans="1:3" x14ac:dyDescent="0.25">
      <c r="A10914" s="1">
        <v>0.13954912941509862</v>
      </c>
      <c r="B10914" s="1">
        <v>0.30114323500000001</v>
      </c>
      <c r="C10914" s="1">
        <f t="shared" si="170"/>
        <v>0.16159410558490139</v>
      </c>
    </row>
    <row r="10915" spans="1:3" x14ac:dyDescent="0.25">
      <c r="A10915" s="1">
        <v>0.13559069276363567</v>
      </c>
      <c r="B10915" s="1">
        <v>0.348936731</v>
      </c>
      <c r="C10915" s="1">
        <f t="shared" si="170"/>
        <v>0.21334603823636433</v>
      </c>
    </row>
    <row r="10916" spans="1:3" x14ac:dyDescent="0.25">
      <c r="A10916" s="1">
        <v>0.13691017164745664</v>
      </c>
      <c r="B10916" s="1">
        <v>0.349966575</v>
      </c>
      <c r="C10916" s="1">
        <f t="shared" si="170"/>
        <v>0.21305640335254336</v>
      </c>
    </row>
    <row r="10917" spans="1:3" x14ac:dyDescent="0.25">
      <c r="A10917" s="1">
        <v>5.1139736903740808E-4</v>
      </c>
      <c r="B10917" s="1">
        <v>0</v>
      </c>
      <c r="C10917" s="1">
        <f t="shared" si="170"/>
        <v>-5.1139736903740808E-4</v>
      </c>
    </row>
    <row r="10918" spans="1:3" x14ac:dyDescent="0.25">
      <c r="A10918" s="1">
        <v>3.1503551366793879E-3</v>
      </c>
      <c r="B10918" s="1">
        <v>0</v>
      </c>
      <c r="C10918" s="1">
        <f t="shared" si="170"/>
        <v>-3.1503551366793879E-3</v>
      </c>
    </row>
    <row r="10919" spans="1:3" x14ac:dyDescent="0.25">
      <c r="A10919" s="1">
        <v>-8.0808151478358185E-4</v>
      </c>
      <c r="B10919" s="1">
        <v>0</v>
      </c>
      <c r="C10919" s="1">
        <f t="shared" si="170"/>
        <v>8.0808151478358185E-4</v>
      </c>
    </row>
    <row r="10920" spans="1:3" x14ac:dyDescent="0.25">
      <c r="A10920" s="1">
        <v>-2.1275603986045718E-3</v>
      </c>
      <c r="B10920" s="1">
        <v>0</v>
      </c>
      <c r="C10920" s="1">
        <f t="shared" si="170"/>
        <v>2.1275603986045718E-3</v>
      </c>
    </row>
    <row r="10921" spans="1:3" x14ac:dyDescent="0.25">
      <c r="A10921" s="1">
        <v>-3.0049503823645803E-3</v>
      </c>
      <c r="B10921" s="1">
        <v>0</v>
      </c>
      <c r="C10921" s="1">
        <f t="shared" si="170"/>
        <v>3.0049503823645803E-3</v>
      </c>
    </row>
    <row r="10922" spans="1:3" x14ac:dyDescent="0.25">
      <c r="A10922" s="1">
        <v>9.5348626909838932E-4</v>
      </c>
      <c r="B10922" s="1">
        <v>0</v>
      </c>
      <c r="C10922" s="1">
        <f t="shared" si="170"/>
        <v>-9.5348626909838932E-4</v>
      </c>
    </row>
    <row r="10923" spans="1:3" x14ac:dyDescent="0.25">
      <c r="A10923" s="1">
        <v>-3.6599261472260061E-4</v>
      </c>
      <c r="B10923" s="1">
        <v>0</v>
      </c>
      <c r="C10923" s="1">
        <f t="shared" si="170"/>
        <v>3.6599261472260061E-4</v>
      </c>
    </row>
    <row r="10924" spans="1:3" x14ac:dyDescent="0.25">
      <c r="A10924" s="1">
        <v>-2.5628614823036029E-3</v>
      </c>
      <c r="B10924" s="1">
        <v>0</v>
      </c>
      <c r="C10924" s="1">
        <f t="shared" si="170"/>
        <v>2.5628614823036029E-3</v>
      </c>
    </row>
    <row r="10925" spans="1:3" x14ac:dyDescent="0.25">
      <c r="A10925" s="1">
        <v>1.830876252858398E-3</v>
      </c>
      <c r="B10925" s="1">
        <v>0</v>
      </c>
      <c r="C10925" s="1">
        <f t="shared" si="170"/>
        <v>-1.830876252858398E-3</v>
      </c>
    </row>
    <row r="10926" spans="1:3" x14ac:dyDescent="0.25">
      <c r="A10926" s="1">
        <v>-3.4470392824255619E-3</v>
      </c>
      <c r="B10926" s="1">
        <v>0</v>
      </c>
      <c r="C10926" s="1">
        <f t="shared" si="170"/>
        <v>3.4470392824255619E-3</v>
      </c>
    </row>
    <row r="10927" spans="1:3" x14ac:dyDescent="0.25">
      <c r="A10927" s="1">
        <v>7.6096285338377164E-5</v>
      </c>
      <c r="B10927" s="1">
        <v>0</v>
      </c>
      <c r="C10927" s="1">
        <f t="shared" si="170"/>
        <v>-7.6096285338377164E-5</v>
      </c>
    </row>
    <row r="10928" spans="1:3" x14ac:dyDescent="0.25">
      <c r="A10928" s="1">
        <v>7.3441895998176285E-2</v>
      </c>
      <c r="B10928" s="1">
        <v>2.7259630000000001E-3</v>
      </c>
      <c r="C10928" s="1">
        <f t="shared" si="170"/>
        <v>-7.0715932998176287E-2</v>
      </c>
    </row>
    <row r="10929" spans="1:3" x14ac:dyDescent="0.25">
      <c r="A10929" s="1">
        <v>7.0802938230534296E-2</v>
      </c>
      <c r="B10929" s="1">
        <v>1.83493E-3</v>
      </c>
      <c r="C10929" s="1">
        <f t="shared" si="170"/>
        <v>-6.8968008230534297E-2</v>
      </c>
    </row>
    <row r="10930" spans="1:3" x14ac:dyDescent="0.25">
      <c r="A10930" s="1">
        <v>6.8163980462892321E-2</v>
      </c>
      <c r="B10930" s="1">
        <v>1.148769E-3</v>
      </c>
      <c r="C10930" s="1">
        <f t="shared" si="170"/>
        <v>-6.7015211462892327E-2</v>
      </c>
    </row>
    <row r="10931" spans="1:3" x14ac:dyDescent="0.25">
      <c r="A10931" s="1">
        <v>7.2122417114355283E-2</v>
      </c>
      <c r="B10931" s="1">
        <v>4.2753340000000004E-3</v>
      </c>
      <c r="C10931" s="1">
        <f t="shared" si="170"/>
        <v>-6.7847083114355278E-2</v>
      </c>
    </row>
    <row r="10932" spans="1:3" x14ac:dyDescent="0.25">
      <c r="A10932" s="1">
        <v>6.7721891562831343E-2</v>
      </c>
      <c r="B10932" s="1">
        <v>9.9344699999999995E-4</v>
      </c>
      <c r="C10932" s="1">
        <f t="shared" si="170"/>
        <v>-6.6728444562831349E-2</v>
      </c>
    </row>
    <row r="10933" spans="1:3" x14ac:dyDescent="0.25">
      <c r="A10933" s="1">
        <v>7.2999807098115307E-2</v>
      </c>
      <c r="B10933" s="1">
        <v>1.387695E-3</v>
      </c>
      <c r="C10933" s="1">
        <f t="shared" si="170"/>
        <v>-7.1612112098115313E-2</v>
      </c>
    </row>
    <row r="10934" spans="1:3" x14ac:dyDescent="0.25">
      <c r="A10934" s="1">
        <v>6.8157192646530376E-2</v>
      </c>
      <c r="B10934" s="1">
        <v>8.0453619000000004E-2</v>
      </c>
      <c r="C10934" s="1">
        <f t="shared" si="170"/>
        <v>1.2296426353469628E-2</v>
      </c>
    </row>
    <row r="10935" spans="1:3" x14ac:dyDescent="0.25">
      <c r="A10935" s="1">
        <v>6.9476671530351364E-2</v>
      </c>
      <c r="B10935" s="1">
        <v>7.8329368999999996E-2</v>
      </c>
      <c r="C10935" s="1">
        <f t="shared" si="170"/>
        <v>8.8526974696486321E-3</v>
      </c>
    </row>
    <row r="10936" spans="1:3" x14ac:dyDescent="0.25">
      <c r="A10936" s="1">
        <v>7.2115629297993339E-2</v>
      </c>
      <c r="B10936" s="1">
        <v>7.9677762999999999E-2</v>
      </c>
      <c r="C10936" s="1">
        <f t="shared" si="170"/>
        <v>7.5621337020066598E-3</v>
      </c>
    </row>
    <row r="10937" spans="1:3" x14ac:dyDescent="0.25">
      <c r="A10937" s="1">
        <v>6.6837713762709375E-2</v>
      </c>
      <c r="B10937" s="1">
        <v>7.8634924999999994E-2</v>
      </c>
      <c r="C10937" s="1">
        <f t="shared" si="170"/>
        <v>1.179721123729062E-2</v>
      </c>
    </row>
    <row r="10938" spans="1:3" x14ac:dyDescent="0.25">
      <c r="A10938" s="1">
        <v>6.5518234878888387E-2</v>
      </c>
      <c r="B10938" s="1">
        <v>8.1732867000000001E-2</v>
      </c>
      <c r="C10938" s="1">
        <f t="shared" si="170"/>
        <v>1.6214632121111613E-2</v>
      </c>
    </row>
    <row r="10939" spans="1:3" x14ac:dyDescent="0.25">
      <c r="A10939" s="1">
        <v>7.0796150414172351E-2</v>
      </c>
      <c r="B10939" s="1">
        <v>7.8656285000000006E-2</v>
      </c>
      <c r="C10939" s="1">
        <f t="shared" si="170"/>
        <v>7.860134585827655E-3</v>
      </c>
    </row>
    <row r="10940" spans="1:3" x14ac:dyDescent="0.25">
      <c r="A10940" s="1">
        <v>7.1680328214294306E-2</v>
      </c>
      <c r="B10940" s="1">
        <v>3.0211690000000002E-3</v>
      </c>
      <c r="C10940" s="1">
        <f t="shared" si="170"/>
        <v>-6.8659159214294302E-2</v>
      </c>
    </row>
    <row r="10941" spans="1:3" x14ac:dyDescent="0.25">
      <c r="A10941" s="1">
        <v>6.7286590479132311E-2</v>
      </c>
      <c r="B10941" s="1">
        <v>0.15100280499999999</v>
      </c>
      <c r="C10941" s="1">
        <f t="shared" si="170"/>
        <v>8.3716214520867679E-2</v>
      </c>
    </row>
    <row r="10942" spans="1:3" x14ac:dyDescent="0.25">
      <c r="A10942" s="1">
        <v>6.9925548246774299E-2</v>
      </c>
      <c r="B10942" s="1">
        <v>0.14826314800000001</v>
      </c>
      <c r="C10942" s="1">
        <f t="shared" si="170"/>
        <v>7.8337599753225712E-2</v>
      </c>
    </row>
    <row r="10943" spans="1:3" x14ac:dyDescent="0.25">
      <c r="A10943" s="1">
        <v>0.14065239019197021</v>
      </c>
      <c r="B10943" s="1">
        <v>0.19684180300000001</v>
      </c>
      <c r="C10943" s="1">
        <f t="shared" si="170"/>
        <v>5.6189412808029804E-2</v>
      </c>
    </row>
    <row r="10944" spans="1:3" x14ac:dyDescent="0.25">
      <c r="A10944" s="1">
        <v>0.14329134795961221</v>
      </c>
      <c r="B10944" s="1">
        <v>0.194812813</v>
      </c>
      <c r="C10944" s="1">
        <f t="shared" si="170"/>
        <v>5.1521465040387793E-2</v>
      </c>
    </row>
    <row r="10945" spans="1:3" x14ac:dyDescent="0.25">
      <c r="A10945" s="1">
        <v>0.14197186907579121</v>
      </c>
      <c r="B10945" s="1">
        <v>0.19827918899999999</v>
      </c>
      <c r="C10945" s="1">
        <f t="shared" si="170"/>
        <v>5.6307319924208787E-2</v>
      </c>
    </row>
    <row r="10946" spans="1:3" x14ac:dyDescent="0.25">
      <c r="A10946" s="1">
        <v>0.13801343242432823</v>
      </c>
      <c r="B10946" s="1">
        <v>0.19845199399999999</v>
      </c>
      <c r="C10946" s="1">
        <f t="shared" si="170"/>
        <v>6.0438561575671762E-2</v>
      </c>
    </row>
    <row r="10947" spans="1:3" x14ac:dyDescent="0.25">
      <c r="A10947" s="1">
        <v>2.9341370297299853E-3</v>
      </c>
      <c r="B10947" s="1">
        <v>0</v>
      </c>
      <c r="C10947" s="1">
        <f t="shared" ref="C10947:C11010" si="171">(B10947-A10947)</f>
        <v>-2.9341370297299853E-3</v>
      </c>
    </row>
    <row r="10948" spans="1:3" x14ac:dyDescent="0.25">
      <c r="A10948" s="1">
        <v>5.5730947973719651E-3</v>
      </c>
      <c r="B10948" s="1">
        <v>0</v>
      </c>
      <c r="C10948" s="1">
        <f t="shared" si="171"/>
        <v>-5.5730947973719651E-3</v>
      </c>
    </row>
    <row r="10949" spans="1:3" x14ac:dyDescent="0.25">
      <c r="A10949" s="1">
        <v>1.6146581459089953E-3</v>
      </c>
      <c r="B10949" s="1">
        <v>0</v>
      </c>
      <c r="C10949" s="1">
        <f t="shared" si="171"/>
        <v>-1.6146581459089953E-3</v>
      </c>
    </row>
    <row r="10950" spans="1:3" x14ac:dyDescent="0.25">
      <c r="A10950" s="1">
        <v>2.9517926208800539E-4</v>
      </c>
      <c r="B10950" s="1">
        <v>0</v>
      </c>
      <c r="C10950" s="1">
        <f t="shared" si="171"/>
        <v>-2.9517926208800539E-4</v>
      </c>
    </row>
    <row r="10951" spans="1:3" x14ac:dyDescent="0.25">
      <c r="A10951" s="1">
        <v>-5.822107216720033E-4</v>
      </c>
      <c r="B10951" s="1">
        <v>0</v>
      </c>
      <c r="C10951" s="1">
        <f t="shared" si="171"/>
        <v>5.822107216720033E-4</v>
      </c>
    </row>
    <row r="10952" spans="1:3" x14ac:dyDescent="0.25">
      <c r="A10952" s="1">
        <v>3.3762259297909665E-3</v>
      </c>
      <c r="B10952" s="1">
        <v>0</v>
      </c>
      <c r="C10952" s="1">
        <f t="shared" si="171"/>
        <v>-3.3762259297909665E-3</v>
      </c>
    </row>
    <row r="10953" spans="1:3" x14ac:dyDescent="0.25">
      <c r="A10953" s="1">
        <v>2.0567470459699764E-3</v>
      </c>
      <c r="B10953" s="1">
        <v>0</v>
      </c>
      <c r="C10953" s="1">
        <f t="shared" si="171"/>
        <v>-2.0567470459699764E-3</v>
      </c>
    </row>
    <row r="10954" spans="1:3" x14ac:dyDescent="0.25">
      <c r="A10954" s="1">
        <v>4.253615913550975E-3</v>
      </c>
      <c r="B10954" s="1">
        <v>0</v>
      </c>
      <c r="C10954" s="1">
        <f t="shared" si="171"/>
        <v>-4.253615913550975E-3</v>
      </c>
    </row>
    <row r="10955" spans="1:3" x14ac:dyDescent="0.25">
      <c r="A10955" s="1">
        <v>-1.0242996217329845E-3</v>
      </c>
      <c r="B10955" s="1">
        <v>0</v>
      </c>
      <c r="C10955" s="1">
        <f t="shared" si="171"/>
        <v>1.0242996217329845E-3</v>
      </c>
    </row>
    <row r="10956" spans="1:3" x14ac:dyDescent="0.25">
      <c r="A10956" s="1">
        <v>2.4988359460309546E-3</v>
      </c>
      <c r="B10956" s="1">
        <v>0</v>
      </c>
      <c r="C10956" s="1">
        <f t="shared" si="171"/>
        <v>-2.4988359460309546E-3</v>
      </c>
    </row>
    <row r="10957" spans="1:3" x14ac:dyDescent="0.25">
      <c r="A10957" s="1">
        <v>3.8183148298519443E-3</v>
      </c>
      <c r="B10957" s="1">
        <v>0</v>
      </c>
      <c r="C10957" s="1">
        <f t="shared" si="171"/>
        <v>-3.8183148298519443E-3</v>
      </c>
    </row>
    <row r="10958" spans="1:3" x14ac:dyDescent="0.25">
      <c r="A10958" s="1">
        <v>1.1793570622099644E-3</v>
      </c>
      <c r="B10958" s="1">
        <v>0</v>
      </c>
      <c r="C10958" s="1">
        <f t="shared" si="171"/>
        <v>-1.1793570622099644E-3</v>
      </c>
    </row>
    <row r="10959" spans="1:3" x14ac:dyDescent="0.25">
      <c r="A10959" s="1">
        <v>5.137793713672934E-3</v>
      </c>
      <c r="B10959" s="1">
        <v>0</v>
      </c>
      <c r="C10959" s="1">
        <f t="shared" si="171"/>
        <v>-5.137793713672934E-3</v>
      </c>
    </row>
    <row r="10960" spans="1:3" x14ac:dyDescent="0.25">
      <c r="A10960" s="1">
        <v>7.3726816214898664E-4</v>
      </c>
      <c r="B10960" s="1">
        <v>0</v>
      </c>
      <c r="C10960" s="1">
        <f t="shared" si="171"/>
        <v>-7.3726816214898664E-4</v>
      </c>
    </row>
    <row r="10961" spans="1:3" x14ac:dyDescent="0.25">
      <c r="A10961" s="1">
        <v>6.0151836974329468E-3</v>
      </c>
      <c r="B10961" s="1">
        <v>0</v>
      </c>
      <c r="C10961" s="1">
        <f t="shared" si="171"/>
        <v>-6.0151836974329468E-3</v>
      </c>
    </row>
    <row r="10962" spans="1:3" x14ac:dyDescent="0.25">
      <c r="A10962" s="1">
        <v>4.6957048136119567E-3</v>
      </c>
      <c r="B10962" s="1">
        <v>0</v>
      </c>
      <c r="C10962" s="1">
        <f t="shared" si="171"/>
        <v>-4.6957048136119567E-3</v>
      </c>
    </row>
    <row r="10963" spans="1:3" x14ac:dyDescent="0.25">
      <c r="A10963" s="1">
        <v>6.926724123976391E-2</v>
      </c>
      <c r="B10963" s="1">
        <v>2.2580310000000002E-3</v>
      </c>
      <c r="C10963" s="1">
        <f t="shared" si="171"/>
        <v>-6.7009210239763917E-2</v>
      </c>
    </row>
    <row r="10964" spans="1:3" x14ac:dyDescent="0.25">
      <c r="A10964" s="1">
        <v>7.5864635658868862E-2</v>
      </c>
      <c r="B10964" s="1">
        <v>2.0690330000000001E-3</v>
      </c>
      <c r="C10964" s="1">
        <f t="shared" si="171"/>
        <v>-7.3795602658868864E-2</v>
      </c>
    </row>
    <row r="10965" spans="1:3" x14ac:dyDescent="0.25">
      <c r="A10965" s="1">
        <v>7.0579932307222953E-2</v>
      </c>
      <c r="B10965" s="1">
        <v>6.5270679999999998E-2</v>
      </c>
      <c r="C10965" s="1">
        <f t="shared" si="171"/>
        <v>-5.3092523072229558E-3</v>
      </c>
    </row>
    <row r="10966" spans="1:3" x14ac:dyDescent="0.25">
      <c r="A10966" s="1">
        <v>7.1899411191043941E-2</v>
      </c>
      <c r="B10966" s="1">
        <v>6.0511434000000003E-2</v>
      </c>
      <c r="C10966" s="1">
        <f t="shared" si="171"/>
        <v>-1.1387977191043938E-2</v>
      </c>
    </row>
    <row r="10967" spans="1:3" x14ac:dyDescent="0.25">
      <c r="A10967" s="1">
        <v>7.4538368958685916E-2</v>
      </c>
      <c r="B10967" s="1">
        <v>6.3159909E-2</v>
      </c>
      <c r="C10967" s="1">
        <f t="shared" si="171"/>
        <v>-1.1378459958685916E-2</v>
      </c>
    </row>
    <row r="10968" spans="1:3" x14ac:dyDescent="0.25">
      <c r="A10968" s="1">
        <v>6.9260453423401952E-2</v>
      </c>
      <c r="B10968" s="1">
        <v>6.6610226999999994E-2</v>
      </c>
      <c r="C10968" s="1">
        <f t="shared" si="171"/>
        <v>-2.6502264234019579E-3</v>
      </c>
    </row>
    <row r="10969" spans="1:3" x14ac:dyDescent="0.25">
      <c r="A10969" s="1">
        <v>6.7940974539580964E-2</v>
      </c>
      <c r="B10969" s="1">
        <v>6.2838338999999993E-2</v>
      </c>
      <c r="C10969" s="1">
        <f t="shared" si="171"/>
        <v>-5.1026355395809714E-3</v>
      </c>
    </row>
    <row r="10970" spans="1:3" x14ac:dyDescent="0.25">
      <c r="A10970" s="1">
        <v>7.3218890074864929E-2</v>
      </c>
      <c r="B10970" s="1">
        <v>6.5353884000000001E-2</v>
      </c>
      <c r="C10970" s="1">
        <f t="shared" si="171"/>
        <v>-7.8650060748649275E-3</v>
      </c>
    </row>
    <row r="10971" spans="1:3" x14ac:dyDescent="0.25">
      <c r="A10971" s="1">
        <v>6.9709330139824888E-2</v>
      </c>
      <c r="B10971" s="1">
        <v>0.20264483</v>
      </c>
      <c r="C10971" s="1">
        <f t="shared" si="171"/>
        <v>0.13293549986017511</v>
      </c>
    </row>
    <row r="10972" spans="1:3" x14ac:dyDescent="0.25">
      <c r="A10972" s="1">
        <v>7.2348287907466877E-2</v>
      </c>
      <c r="B10972" s="1">
        <v>0.15121124399999999</v>
      </c>
      <c r="C10972" s="1">
        <f t="shared" si="171"/>
        <v>7.8862956092533118E-2</v>
      </c>
    </row>
    <row r="10973" spans="1:3" x14ac:dyDescent="0.25">
      <c r="A10973" s="1">
        <v>7.3667766791287864E-2</v>
      </c>
      <c r="B10973" s="1">
        <v>0.150951061</v>
      </c>
      <c r="C10973" s="1">
        <f t="shared" si="171"/>
        <v>7.7283294208712133E-2</v>
      </c>
    </row>
    <row r="10974" spans="1:3" x14ac:dyDescent="0.25">
      <c r="A10974" s="1">
        <v>7.6306724558929839E-2</v>
      </c>
      <c r="B10974" s="1">
        <v>0.199883698</v>
      </c>
      <c r="C10974" s="1">
        <f t="shared" si="171"/>
        <v>0.12357697344107016</v>
      </c>
    </row>
    <row r="10975" spans="1:3" x14ac:dyDescent="0.25">
      <c r="A10975" s="1">
        <v>7.4987245675108852E-2</v>
      </c>
      <c r="B10975" s="1">
        <v>0.19645536799999999</v>
      </c>
      <c r="C10975" s="1">
        <f t="shared" si="171"/>
        <v>0.12146812232489114</v>
      </c>
    </row>
    <row r="10976" spans="1:3" x14ac:dyDescent="0.25">
      <c r="A10976" s="1">
        <v>7.1028809023645875E-2</v>
      </c>
      <c r="B10976" s="1">
        <v>0.19889495200000001</v>
      </c>
      <c r="C10976" s="1">
        <f t="shared" si="171"/>
        <v>0.12786614297635412</v>
      </c>
    </row>
    <row r="10977" spans="1:3" x14ac:dyDescent="0.25">
      <c r="A10977" s="1">
        <v>-9.6931673775420037E-3</v>
      </c>
      <c r="B10977" s="1">
        <v>0</v>
      </c>
      <c r="C10977" s="1">
        <f t="shared" si="171"/>
        <v>9.6931673775420037E-3</v>
      </c>
    </row>
    <row r="10978" spans="1:3" x14ac:dyDescent="0.25">
      <c r="A10978" s="1">
        <v>-7.0542096099000242E-3</v>
      </c>
      <c r="B10978" s="1">
        <v>0</v>
      </c>
      <c r="C10978" s="1">
        <f t="shared" si="171"/>
        <v>7.0542096099000242E-3</v>
      </c>
    </row>
    <row r="10979" spans="1:3" x14ac:dyDescent="0.25">
      <c r="A10979" s="1">
        <v>-1.1012646261362995E-2</v>
      </c>
      <c r="B10979" s="1">
        <v>0</v>
      </c>
      <c r="C10979" s="1">
        <f t="shared" si="171"/>
        <v>1.1012646261362995E-2</v>
      </c>
    </row>
    <row r="10980" spans="1:3" x14ac:dyDescent="0.25">
      <c r="A10980" s="1">
        <v>-1.2332125145183984E-2</v>
      </c>
      <c r="B10980" s="1">
        <v>0</v>
      </c>
      <c r="C10980" s="1">
        <f t="shared" si="171"/>
        <v>1.2332125145183984E-2</v>
      </c>
    </row>
    <row r="10981" spans="1:3" x14ac:dyDescent="0.25">
      <c r="A10981" s="1">
        <v>-9.2510784774810229E-3</v>
      </c>
      <c r="B10981" s="1">
        <v>0</v>
      </c>
      <c r="C10981" s="1">
        <f t="shared" si="171"/>
        <v>9.2510784774810229E-3</v>
      </c>
    </row>
    <row r="10982" spans="1:3" x14ac:dyDescent="0.25">
      <c r="A10982" s="1">
        <v>-8.3736884937210144E-3</v>
      </c>
      <c r="B10982" s="1">
        <v>0</v>
      </c>
      <c r="C10982" s="1">
        <f t="shared" si="171"/>
        <v>8.3736884937210144E-3</v>
      </c>
    </row>
    <row r="10983" spans="1:3" x14ac:dyDescent="0.25">
      <c r="A10983" s="1">
        <v>-1.3651604029004973E-2</v>
      </c>
      <c r="B10983" s="1">
        <v>0</v>
      </c>
      <c r="C10983" s="1">
        <f t="shared" si="171"/>
        <v>1.3651604029004973E-2</v>
      </c>
    </row>
    <row r="10984" spans="1:3" x14ac:dyDescent="0.25">
      <c r="A10984" s="1">
        <v>-1.0128468461241031E-2</v>
      </c>
      <c r="B10984" s="1">
        <v>0</v>
      </c>
      <c r="C10984" s="1">
        <f t="shared" si="171"/>
        <v>1.0128468461241031E-2</v>
      </c>
    </row>
    <row r="10985" spans="1:3" x14ac:dyDescent="0.25">
      <c r="A10985" s="1">
        <v>-8.808989577420042E-3</v>
      </c>
      <c r="B10985" s="1">
        <v>0</v>
      </c>
      <c r="C10985" s="1">
        <f t="shared" si="171"/>
        <v>8.808989577420042E-3</v>
      </c>
    </row>
    <row r="10986" spans="1:3" x14ac:dyDescent="0.25">
      <c r="A10986" s="1">
        <v>-1.1447947345062021E-2</v>
      </c>
      <c r="B10986" s="1">
        <v>0</v>
      </c>
      <c r="C10986" s="1">
        <f t="shared" si="171"/>
        <v>1.1447947345062021E-2</v>
      </c>
    </row>
    <row r="10987" spans="1:3" x14ac:dyDescent="0.25">
      <c r="A10987" s="1">
        <v>-1.1890036245123003E-2</v>
      </c>
      <c r="B10987" s="1">
        <v>0</v>
      </c>
      <c r="C10987" s="1">
        <f t="shared" si="171"/>
        <v>1.1890036245123003E-2</v>
      </c>
    </row>
    <row r="10988" spans="1:3" x14ac:dyDescent="0.25">
      <c r="A10988" s="1">
        <v>-6.6121207098390426E-3</v>
      </c>
      <c r="B10988" s="1">
        <v>0</v>
      </c>
      <c r="C10988" s="1">
        <f t="shared" si="171"/>
        <v>6.6121207098390426E-3</v>
      </c>
    </row>
    <row r="10989" spans="1:3" x14ac:dyDescent="0.25">
      <c r="A10989" s="1">
        <v>-7.9315995936600336E-3</v>
      </c>
      <c r="B10989" s="1">
        <v>0</v>
      </c>
      <c r="C10989" s="1">
        <f t="shared" si="171"/>
        <v>7.9315995936600336E-3</v>
      </c>
    </row>
    <row r="10990" spans="1:3" x14ac:dyDescent="0.25">
      <c r="A10990" s="1">
        <v>-1.2767426228883012E-2</v>
      </c>
      <c r="B10990" s="1">
        <v>0</v>
      </c>
      <c r="C10990" s="1">
        <f t="shared" si="171"/>
        <v>1.2767426228883012E-2</v>
      </c>
    </row>
    <row r="10991" spans="1:3" x14ac:dyDescent="0.25">
      <c r="A10991" s="1">
        <v>-6.1700318097780617E-3</v>
      </c>
      <c r="B10991" s="1">
        <v>0</v>
      </c>
      <c r="C10991" s="1">
        <f t="shared" si="171"/>
        <v>6.1700318097780617E-3</v>
      </c>
    </row>
    <row r="10992" spans="1:3" x14ac:dyDescent="0.25">
      <c r="A10992" s="1">
        <v>5.619784793243094E-2</v>
      </c>
      <c r="B10992" s="1">
        <v>1.8741890000000001E-3</v>
      </c>
      <c r="C10992" s="1">
        <f t="shared" si="171"/>
        <v>-5.4323658932430942E-2</v>
      </c>
    </row>
    <row r="10993" spans="1:3" x14ac:dyDescent="0.25">
      <c r="A10993" s="1">
        <v>5.8836805700072922E-2</v>
      </c>
      <c r="B10993" s="1">
        <v>5.7131780000000002E-3</v>
      </c>
      <c r="C10993" s="1">
        <f t="shared" si="171"/>
        <v>-5.3123627700072923E-2</v>
      </c>
    </row>
    <row r="10994" spans="1:3" x14ac:dyDescent="0.25">
      <c r="A10994" s="1">
        <v>6.1917852367775882E-2</v>
      </c>
      <c r="B10994" s="1">
        <v>1.3418410000000001E-3</v>
      </c>
      <c r="C10994" s="1">
        <f t="shared" si="171"/>
        <v>-6.0576011367775878E-2</v>
      </c>
    </row>
    <row r="10995" spans="1:3" x14ac:dyDescent="0.25">
      <c r="A10995" s="1">
        <v>5.7952627899950961E-2</v>
      </c>
      <c r="B10995" s="1">
        <v>6.7086250000000002E-3</v>
      </c>
      <c r="C10995" s="1">
        <f t="shared" si="171"/>
        <v>-5.1244002899950958E-2</v>
      </c>
    </row>
    <row r="10996" spans="1:3" x14ac:dyDescent="0.25">
      <c r="A10996" s="1">
        <v>5.9272106783771955E-2</v>
      </c>
      <c r="B10996" s="1">
        <v>1.9320758E-2</v>
      </c>
      <c r="C10996" s="1">
        <f t="shared" si="171"/>
        <v>-3.9951348783771955E-2</v>
      </c>
    </row>
    <row r="10997" spans="1:3" x14ac:dyDescent="0.25">
      <c r="A10997" s="1">
        <v>6.191106455141393E-2</v>
      </c>
      <c r="B10997" s="1">
        <v>2.4547888E-2</v>
      </c>
      <c r="C10997" s="1">
        <f t="shared" si="171"/>
        <v>-3.7363176551413926E-2</v>
      </c>
    </row>
    <row r="10998" spans="1:3" x14ac:dyDescent="0.25">
      <c r="A10998" s="1">
        <v>5.6633149016129973E-2</v>
      </c>
      <c r="B10998" s="1">
        <v>2.1313056E-2</v>
      </c>
      <c r="C10998" s="1">
        <f t="shared" si="171"/>
        <v>-3.5320093016129969E-2</v>
      </c>
    </row>
    <row r="10999" spans="1:3" x14ac:dyDescent="0.25">
      <c r="A10999" s="1">
        <v>5.5313670132308979E-2</v>
      </c>
      <c r="B10999" s="1">
        <v>2.2534983000000001E-2</v>
      </c>
      <c r="C10999" s="1">
        <f t="shared" si="171"/>
        <v>-3.2778687132308977E-2</v>
      </c>
    </row>
    <row r="11000" spans="1:3" x14ac:dyDescent="0.25">
      <c r="A11000" s="1">
        <v>6.0591585667592943E-2</v>
      </c>
      <c r="B11000" s="1">
        <v>8.725946E-3</v>
      </c>
      <c r="C11000" s="1">
        <f t="shared" si="171"/>
        <v>-5.1865639667592944E-2</v>
      </c>
    </row>
    <row r="11001" spans="1:3" x14ac:dyDescent="0.25">
      <c r="A11001" s="1">
        <v>5.7082025732552902E-2</v>
      </c>
      <c r="B11001" s="1">
        <v>0.14954209900000001</v>
      </c>
      <c r="C11001" s="1">
        <f t="shared" si="171"/>
        <v>9.246007326744711E-2</v>
      </c>
    </row>
    <row r="11002" spans="1:3" x14ac:dyDescent="0.25">
      <c r="A11002" s="1">
        <v>6.1040462384015864E-2</v>
      </c>
      <c r="B11002" s="1">
        <v>0.19805319900000001</v>
      </c>
      <c r="C11002" s="1">
        <f t="shared" si="171"/>
        <v>0.13701273661598415</v>
      </c>
    </row>
    <row r="11003" spans="1:3" x14ac:dyDescent="0.25">
      <c r="A11003" s="1">
        <v>6.2359941267836859E-2</v>
      </c>
      <c r="B11003" s="1">
        <v>0.19616736600000001</v>
      </c>
      <c r="C11003" s="1">
        <f t="shared" si="171"/>
        <v>0.13380742473216314</v>
      </c>
    </row>
    <row r="11004" spans="1:3" x14ac:dyDescent="0.25">
      <c r="A11004" s="1">
        <v>5.8401504616373889E-2</v>
      </c>
      <c r="B11004" s="1">
        <v>0.15243088799999999</v>
      </c>
      <c r="C11004" s="1">
        <f t="shared" si="171"/>
        <v>9.4029383383626097E-2</v>
      </c>
    </row>
    <row r="11005" spans="1:3" x14ac:dyDescent="0.25">
      <c r="A11005" s="1">
        <v>0.12912834656156982</v>
      </c>
      <c r="B11005" s="1">
        <v>0.20016029199999999</v>
      </c>
      <c r="C11005" s="1">
        <f t="shared" si="171"/>
        <v>7.1031945438430166E-2</v>
      </c>
    </row>
    <row r="11006" spans="1:3" x14ac:dyDescent="0.25">
      <c r="A11006" s="1">
        <v>0.13308678321303277</v>
      </c>
      <c r="B11006" s="1">
        <v>0.203323539</v>
      </c>
      <c r="C11006" s="1">
        <f t="shared" si="171"/>
        <v>7.0236755786967225E-2</v>
      </c>
    </row>
    <row r="11007" spans="1:3" x14ac:dyDescent="0.25">
      <c r="A11007" s="1">
        <v>-7.2704277168494265E-3</v>
      </c>
      <c r="B11007" s="1">
        <v>0</v>
      </c>
      <c r="C11007" s="1">
        <f t="shared" si="171"/>
        <v>7.2704277168494265E-3</v>
      </c>
    </row>
    <row r="11008" spans="1:3" x14ac:dyDescent="0.25">
      <c r="A11008" s="1">
        <v>-4.6314699492074471E-3</v>
      </c>
      <c r="B11008" s="1">
        <v>0</v>
      </c>
      <c r="C11008" s="1">
        <f t="shared" si="171"/>
        <v>4.6314699492074471E-3</v>
      </c>
    </row>
    <row r="11009" spans="1:3" x14ac:dyDescent="0.25">
      <c r="A11009" s="1">
        <v>-8.5899066006704175E-3</v>
      </c>
      <c r="B11009" s="1">
        <v>0</v>
      </c>
      <c r="C11009" s="1">
        <f t="shared" si="171"/>
        <v>8.5899066006704175E-3</v>
      </c>
    </row>
    <row r="11010" spans="1:3" x14ac:dyDescent="0.25">
      <c r="A11010" s="1">
        <v>-9.9093854844914068E-3</v>
      </c>
      <c r="B11010" s="1">
        <v>0</v>
      </c>
      <c r="C11010" s="1">
        <f t="shared" si="171"/>
        <v>9.9093854844914068E-3</v>
      </c>
    </row>
    <row r="11011" spans="1:3" x14ac:dyDescent="0.25">
      <c r="A11011" s="1">
        <v>-6.8283388167884457E-3</v>
      </c>
      <c r="B11011" s="1">
        <v>0</v>
      </c>
      <c r="C11011" s="1">
        <f t="shared" ref="C11011:C11074" si="172">(B11011-A11011)</f>
        <v>6.8283388167884457E-3</v>
      </c>
    </row>
    <row r="11012" spans="1:3" x14ac:dyDescent="0.25">
      <c r="A11012" s="1">
        <v>-5.9509488330284372E-3</v>
      </c>
      <c r="B11012" s="1">
        <v>0</v>
      </c>
      <c r="C11012" s="1">
        <f t="shared" si="172"/>
        <v>5.9509488330284372E-3</v>
      </c>
    </row>
    <row r="11013" spans="1:3" x14ac:dyDescent="0.25">
      <c r="A11013" s="1">
        <v>-1.1228864368312396E-2</v>
      </c>
      <c r="B11013" s="1">
        <v>0</v>
      </c>
      <c r="C11013" s="1">
        <f t="shared" si="172"/>
        <v>1.1228864368312396E-2</v>
      </c>
    </row>
    <row r="11014" spans="1:3" x14ac:dyDescent="0.25">
      <c r="A11014" s="1">
        <v>-7.7057288005484541E-3</v>
      </c>
      <c r="B11014" s="1">
        <v>0</v>
      </c>
      <c r="C11014" s="1">
        <f t="shared" si="172"/>
        <v>7.7057288005484541E-3</v>
      </c>
    </row>
    <row r="11015" spans="1:3" x14ac:dyDescent="0.25">
      <c r="A11015" s="1">
        <v>-6.3862499167274649E-3</v>
      </c>
      <c r="B11015" s="1">
        <v>0</v>
      </c>
      <c r="C11015" s="1">
        <f t="shared" si="172"/>
        <v>6.3862499167274649E-3</v>
      </c>
    </row>
    <row r="11016" spans="1:3" x14ac:dyDescent="0.25">
      <c r="A11016" s="1">
        <v>-9.0252076843694434E-3</v>
      </c>
      <c r="B11016" s="1">
        <v>0</v>
      </c>
      <c r="C11016" s="1">
        <f t="shared" si="172"/>
        <v>9.0252076843694434E-3</v>
      </c>
    </row>
    <row r="11017" spans="1:3" x14ac:dyDescent="0.25">
      <c r="A11017" s="1">
        <v>-9.467296584430426E-3</v>
      </c>
      <c r="B11017" s="1">
        <v>0</v>
      </c>
      <c r="C11017" s="1">
        <f t="shared" si="172"/>
        <v>9.467296584430426E-3</v>
      </c>
    </row>
    <row r="11018" spans="1:3" x14ac:dyDescent="0.25">
      <c r="A11018" s="1">
        <v>-4.1893810491464654E-3</v>
      </c>
      <c r="B11018" s="1">
        <v>0</v>
      </c>
      <c r="C11018" s="1">
        <f t="shared" si="172"/>
        <v>4.1893810491464654E-3</v>
      </c>
    </row>
    <row r="11019" spans="1:3" x14ac:dyDescent="0.25">
      <c r="A11019" s="1">
        <v>-5.5088599329674555E-3</v>
      </c>
      <c r="B11019" s="1">
        <v>0</v>
      </c>
      <c r="C11019" s="1">
        <f t="shared" si="172"/>
        <v>5.5088599329674555E-3</v>
      </c>
    </row>
    <row r="11020" spans="1:3" x14ac:dyDescent="0.25">
      <c r="A11020" s="1">
        <v>-3.7472921490854846E-3</v>
      </c>
      <c r="B11020" s="1">
        <v>0</v>
      </c>
      <c r="C11020" s="1">
        <f t="shared" si="172"/>
        <v>3.7472921490854846E-3</v>
      </c>
    </row>
    <row r="11021" spans="1:3" x14ac:dyDescent="0.25">
      <c r="A11021" s="1">
        <v>-1.0786775468251415E-2</v>
      </c>
      <c r="B11021" s="1">
        <v>0</v>
      </c>
      <c r="C11021" s="1">
        <f t="shared" si="172"/>
        <v>1.0786775468251415E-2</v>
      </c>
    </row>
    <row r="11022" spans="1:3" x14ac:dyDescent="0.25">
      <c r="A11022" s="1">
        <v>-5.0667710329064747E-3</v>
      </c>
      <c r="B11022" s="1">
        <v>0</v>
      </c>
      <c r="C11022" s="1">
        <f t="shared" si="172"/>
        <v>5.0667710329064747E-3</v>
      </c>
    </row>
    <row r="11023" spans="1:3" x14ac:dyDescent="0.25">
      <c r="A11023" s="1">
        <v>5.9062676493184502E-2</v>
      </c>
      <c r="B11023" s="1">
        <v>1.188649E-3</v>
      </c>
      <c r="C11023" s="1">
        <f t="shared" si="172"/>
        <v>-5.7874027493184502E-2</v>
      </c>
    </row>
    <row r="11024" spans="1:3" x14ac:dyDescent="0.25">
      <c r="A11024" s="1">
        <v>6.1259545360765499E-2</v>
      </c>
      <c r="B11024" s="1">
        <v>2.9909289999999998E-3</v>
      </c>
      <c r="C11024" s="1">
        <f t="shared" si="172"/>
        <v>-5.8268616360765496E-2</v>
      </c>
    </row>
    <row r="11025" spans="1:3" x14ac:dyDescent="0.25">
      <c r="A11025" s="1">
        <v>6.0375367560643538E-2</v>
      </c>
      <c r="B11025" s="1">
        <v>1.7866868000000001E-2</v>
      </c>
      <c r="C11025" s="1">
        <f t="shared" si="172"/>
        <v>-4.2508499560643537E-2</v>
      </c>
    </row>
    <row r="11026" spans="1:3" x14ac:dyDescent="0.25">
      <c r="A11026" s="1">
        <v>6.1694846444464525E-2</v>
      </c>
      <c r="B11026" s="1">
        <v>1.8346979999999999E-2</v>
      </c>
      <c r="C11026" s="1">
        <f t="shared" si="172"/>
        <v>-4.3347866444464526E-2</v>
      </c>
    </row>
    <row r="11027" spans="1:3" x14ac:dyDescent="0.25">
      <c r="A11027" s="1">
        <v>6.4333804212106507E-2</v>
      </c>
      <c r="B11027" s="1">
        <v>1.3061148999999999E-2</v>
      </c>
      <c r="C11027" s="1">
        <f t="shared" si="172"/>
        <v>-5.1272655212106506E-2</v>
      </c>
    </row>
    <row r="11028" spans="1:3" x14ac:dyDescent="0.25">
      <c r="A11028" s="1">
        <v>5.9055888676822543E-2</v>
      </c>
      <c r="B11028" s="1">
        <v>1.630123E-2</v>
      </c>
      <c r="C11028" s="1">
        <f t="shared" si="172"/>
        <v>-4.2754658676822543E-2</v>
      </c>
    </row>
    <row r="11029" spans="1:3" x14ac:dyDescent="0.25">
      <c r="A11029" s="1">
        <v>5.7736409793001556E-2</v>
      </c>
      <c r="B11029" s="1">
        <v>2.1375044999999999E-2</v>
      </c>
      <c r="C11029" s="1">
        <f t="shared" si="172"/>
        <v>-3.636136479300156E-2</v>
      </c>
    </row>
    <row r="11030" spans="1:3" x14ac:dyDescent="0.25">
      <c r="A11030" s="1">
        <v>6.301432532828552E-2</v>
      </c>
      <c r="B11030" s="1">
        <v>1.7278168999999999E-2</v>
      </c>
      <c r="C11030" s="1">
        <f t="shared" si="172"/>
        <v>-4.5736156328285524E-2</v>
      </c>
    </row>
    <row r="11031" spans="1:3" x14ac:dyDescent="0.25">
      <c r="A11031" s="1">
        <v>5.9504765393245479E-2</v>
      </c>
      <c r="B11031" s="1">
        <v>0.200715116</v>
      </c>
      <c r="C11031" s="1">
        <f t="shared" si="172"/>
        <v>0.14121035060675452</v>
      </c>
    </row>
    <row r="11032" spans="1:3" x14ac:dyDescent="0.25">
      <c r="A11032" s="1">
        <v>6.3463202044708442E-2</v>
      </c>
      <c r="B11032" s="1">
        <v>0.197155158</v>
      </c>
      <c r="C11032" s="1">
        <f t="shared" si="172"/>
        <v>0.13369195595529154</v>
      </c>
    </row>
    <row r="11033" spans="1:3" x14ac:dyDescent="0.25">
      <c r="A11033" s="1">
        <v>6.4782680928529429E-2</v>
      </c>
      <c r="B11033" s="1">
        <v>0.203443387</v>
      </c>
      <c r="C11033" s="1">
        <f t="shared" si="172"/>
        <v>0.13866070607147057</v>
      </c>
    </row>
    <row r="11034" spans="1:3" x14ac:dyDescent="0.25">
      <c r="A11034" s="1">
        <v>6.0824244277066467E-2</v>
      </c>
      <c r="B11034" s="1">
        <v>0.19908742800000001</v>
      </c>
      <c r="C11034" s="1">
        <f t="shared" si="172"/>
        <v>0.13826318372293356</v>
      </c>
    </row>
    <row r="11035" spans="1:3" x14ac:dyDescent="0.25">
      <c r="A11035" s="1">
        <v>6.2143723160887454E-2</v>
      </c>
      <c r="B11035" s="1">
        <v>0.15192736900000001</v>
      </c>
      <c r="C11035" s="1">
        <f t="shared" si="172"/>
        <v>8.9783645839112552E-2</v>
      </c>
    </row>
    <row r="11036" spans="1:3" x14ac:dyDescent="0.25">
      <c r="A11036" s="1">
        <v>6.6102159812350431E-2</v>
      </c>
      <c r="B11036" s="1">
        <v>0.19842101500000001</v>
      </c>
      <c r="C11036" s="1">
        <f t="shared" si="172"/>
        <v>0.13231885518764958</v>
      </c>
    </row>
    <row r="11037" spans="1:3" x14ac:dyDescent="0.25">
      <c r="A11037" s="1">
        <v>-4.8476880561568493E-3</v>
      </c>
      <c r="B11037" s="1">
        <v>0</v>
      </c>
      <c r="C11037" s="1">
        <f t="shared" si="172"/>
        <v>4.8476880561568493E-3</v>
      </c>
    </row>
    <row r="11038" spans="1:3" x14ac:dyDescent="0.25">
      <c r="A11038" s="1">
        <v>-2.2087302885148699E-3</v>
      </c>
      <c r="B11038" s="1">
        <v>0</v>
      </c>
      <c r="C11038" s="1">
        <f t="shared" si="172"/>
        <v>2.2087302885148699E-3</v>
      </c>
    </row>
    <row r="11039" spans="1:3" x14ac:dyDescent="0.25">
      <c r="A11039" s="1">
        <v>-6.1671669399778395E-3</v>
      </c>
      <c r="B11039" s="1">
        <v>0</v>
      </c>
      <c r="C11039" s="1">
        <f t="shared" si="172"/>
        <v>6.1671669399778395E-3</v>
      </c>
    </row>
    <row r="11040" spans="1:3" x14ac:dyDescent="0.25">
      <c r="A11040" s="1">
        <v>-7.4866458237988296E-3</v>
      </c>
      <c r="B11040" s="1">
        <v>0</v>
      </c>
      <c r="C11040" s="1">
        <f t="shared" si="172"/>
        <v>7.4866458237988296E-3</v>
      </c>
    </row>
    <row r="11041" spans="1:3" x14ac:dyDescent="0.25">
      <c r="A11041" s="1">
        <v>-4.4055991560958685E-3</v>
      </c>
      <c r="B11041" s="1">
        <v>0</v>
      </c>
      <c r="C11041" s="1">
        <f t="shared" si="172"/>
        <v>4.4055991560958685E-3</v>
      </c>
    </row>
    <row r="11042" spans="1:3" x14ac:dyDescent="0.25">
      <c r="A11042" s="1">
        <v>-3.52820917233586E-3</v>
      </c>
      <c r="B11042" s="1">
        <v>0</v>
      </c>
      <c r="C11042" s="1">
        <f t="shared" si="172"/>
        <v>3.52820917233586E-3</v>
      </c>
    </row>
    <row r="11043" spans="1:3" x14ac:dyDescent="0.25">
      <c r="A11043" s="1">
        <v>-8.8061247076198189E-3</v>
      </c>
      <c r="B11043" s="1">
        <v>0</v>
      </c>
      <c r="C11043" s="1">
        <f t="shared" si="172"/>
        <v>8.8061247076198189E-3</v>
      </c>
    </row>
    <row r="11044" spans="1:3" x14ac:dyDescent="0.25">
      <c r="A11044" s="1">
        <v>-5.282989139855877E-3</v>
      </c>
      <c r="B11044" s="1">
        <v>0</v>
      </c>
      <c r="C11044" s="1">
        <f t="shared" si="172"/>
        <v>5.282989139855877E-3</v>
      </c>
    </row>
    <row r="11045" spans="1:3" x14ac:dyDescent="0.25">
      <c r="A11045" s="1">
        <v>-3.9635102560348877E-3</v>
      </c>
      <c r="B11045" s="1">
        <v>0</v>
      </c>
      <c r="C11045" s="1">
        <f t="shared" si="172"/>
        <v>3.9635102560348877E-3</v>
      </c>
    </row>
    <row r="11046" spans="1:3" x14ac:dyDescent="0.25">
      <c r="A11046" s="1">
        <v>-6.6024680236768671E-3</v>
      </c>
      <c r="B11046" s="1">
        <v>0</v>
      </c>
      <c r="C11046" s="1">
        <f t="shared" si="172"/>
        <v>6.6024680236768671E-3</v>
      </c>
    </row>
    <row r="11047" spans="1:3" x14ac:dyDescent="0.25">
      <c r="A11047" s="1">
        <v>-7.0445569237378488E-3</v>
      </c>
      <c r="B11047" s="1">
        <v>0</v>
      </c>
      <c r="C11047" s="1">
        <f t="shared" si="172"/>
        <v>7.0445569237378488E-3</v>
      </c>
    </row>
    <row r="11048" spans="1:3" x14ac:dyDescent="0.25">
      <c r="A11048" s="1">
        <v>-1.7666413884538886E-3</v>
      </c>
      <c r="B11048" s="1">
        <v>0</v>
      </c>
      <c r="C11048" s="1">
        <f t="shared" si="172"/>
        <v>1.7666413884538886E-3</v>
      </c>
    </row>
    <row r="11049" spans="1:3" x14ac:dyDescent="0.25">
      <c r="A11049" s="1">
        <v>-3.0861202722748783E-3</v>
      </c>
      <c r="B11049" s="1">
        <v>0</v>
      </c>
      <c r="C11049" s="1">
        <f t="shared" si="172"/>
        <v>3.0861202722748783E-3</v>
      </c>
    </row>
    <row r="11050" spans="1:3" x14ac:dyDescent="0.25">
      <c r="A11050" s="1">
        <v>-8.3640358075588381E-3</v>
      </c>
      <c r="B11050" s="1">
        <v>0</v>
      </c>
      <c r="C11050" s="1">
        <f t="shared" si="172"/>
        <v>8.3640358075588381E-3</v>
      </c>
    </row>
    <row r="11051" spans="1:3" x14ac:dyDescent="0.25">
      <c r="A11051" s="1">
        <v>-2.6440313722138975E-3</v>
      </c>
      <c r="B11051" s="1">
        <v>0</v>
      </c>
      <c r="C11051" s="1">
        <f t="shared" si="172"/>
        <v>2.6440313722138975E-3</v>
      </c>
    </row>
    <row r="11052" spans="1:3" x14ac:dyDescent="0.25">
      <c r="A11052" s="1">
        <v>-5.7250780399168586E-3</v>
      </c>
      <c r="B11052" s="1">
        <v>0</v>
      </c>
      <c r="C11052" s="1">
        <f t="shared" si="172"/>
        <v>5.7250780399168586E-3</v>
      </c>
    </row>
    <row r="11053" spans="1:3" x14ac:dyDescent="0.25">
      <c r="A11053" s="1">
        <v>6.808281057298203E-2</v>
      </c>
      <c r="B11053" s="1">
        <v>5.0381549999999999E-3</v>
      </c>
      <c r="C11053" s="1">
        <f t="shared" si="172"/>
        <v>-6.3044655572982028E-2</v>
      </c>
    </row>
    <row r="11054" spans="1:3" x14ac:dyDescent="0.25">
      <c r="A11054" s="1">
        <v>6.1485416153877079E-2</v>
      </c>
      <c r="B11054" s="1">
        <v>2.8637110000000001E-3</v>
      </c>
      <c r="C11054" s="1">
        <f t="shared" si="172"/>
        <v>-5.8621705153877081E-2</v>
      </c>
    </row>
    <row r="11055" spans="1:3" x14ac:dyDescent="0.25">
      <c r="A11055" s="1">
        <v>6.2798107221336108E-2</v>
      </c>
      <c r="B11055" s="1">
        <v>2.3670689000000002E-2</v>
      </c>
      <c r="C11055" s="1">
        <f t="shared" si="172"/>
        <v>-3.9127418221336106E-2</v>
      </c>
    </row>
    <row r="11056" spans="1:3" x14ac:dyDescent="0.25">
      <c r="A11056" s="1">
        <v>6.4117586105157096E-2</v>
      </c>
      <c r="B11056" s="1">
        <v>3.3339840000000003E-2</v>
      </c>
      <c r="C11056" s="1">
        <f t="shared" si="172"/>
        <v>-3.0777746105157093E-2</v>
      </c>
    </row>
    <row r="11057" spans="1:3" x14ac:dyDescent="0.25">
      <c r="A11057" s="1">
        <v>6.6756543872799085E-2</v>
      </c>
      <c r="B11057" s="1">
        <v>3.4363451000000003E-2</v>
      </c>
      <c r="C11057" s="1">
        <f t="shared" si="172"/>
        <v>-3.2393092872799081E-2</v>
      </c>
    </row>
    <row r="11058" spans="1:3" x14ac:dyDescent="0.25">
      <c r="A11058" s="1">
        <v>6.147862833751512E-2</v>
      </c>
      <c r="B11058" s="1">
        <v>3.5053309999999997E-2</v>
      </c>
      <c r="C11058" s="1">
        <f t="shared" si="172"/>
        <v>-2.6425318337515123E-2</v>
      </c>
    </row>
    <row r="11059" spans="1:3" x14ac:dyDescent="0.25">
      <c r="A11059" s="1">
        <v>6.0159149453694133E-2</v>
      </c>
      <c r="B11059" s="1">
        <v>2.8081623E-2</v>
      </c>
      <c r="C11059" s="1">
        <f t="shared" si="172"/>
        <v>-3.2077526453694133E-2</v>
      </c>
    </row>
    <row r="11060" spans="1:3" x14ac:dyDescent="0.25">
      <c r="A11060" s="1">
        <v>6.5437064988978097E-2</v>
      </c>
      <c r="B11060" s="1">
        <v>3.4256293E-2</v>
      </c>
      <c r="C11060" s="1">
        <f t="shared" si="172"/>
        <v>-3.1180771988978097E-2</v>
      </c>
    </row>
    <row r="11061" spans="1:3" x14ac:dyDescent="0.25">
      <c r="A11061" s="1">
        <v>0.13133486811531297</v>
      </c>
      <c r="B11061" s="1">
        <v>0.50015327899999995</v>
      </c>
      <c r="C11061" s="1">
        <f t="shared" si="172"/>
        <v>0.36881841088468698</v>
      </c>
    </row>
    <row r="11062" spans="1:3" x14ac:dyDescent="0.25">
      <c r="A11062" s="1">
        <v>0.13529330476677595</v>
      </c>
      <c r="B11062" s="1">
        <v>0.500585952</v>
      </c>
      <c r="C11062" s="1">
        <f t="shared" si="172"/>
        <v>0.36529264723322408</v>
      </c>
    </row>
    <row r="11063" spans="1:3" x14ac:dyDescent="0.25">
      <c r="A11063" s="1">
        <v>0.13661278365059695</v>
      </c>
      <c r="B11063" s="1">
        <v>0.50172885899999997</v>
      </c>
      <c r="C11063" s="1">
        <f t="shared" si="172"/>
        <v>0.36511607534940305</v>
      </c>
    </row>
    <row r="11064" spans="1:3" x14ac:dyDescent="0.25">
      <c r="A11064" s="1">
        <v>0.13265434699913398</v>
      </c>
      <c r="B11064" s="1">
        <v>0.50348856900000005</v>
      </c>
      <c r="C11064" s="1">
        <f t="shared" si="172"/>
        <v>0.37083422200086608</v>
      </c>
    </row>
    <row r="11065" spans="1:3" x14ac:dyDescent="0.25">
      <c r="A11065" s="1">
        <v>0.13397382588295498</v>
      </c>
      <c r="B11065" s="1">
        <v>0.50355604300000001</v>
      </c>
      <c r="C11065" s="1">
        <f t="shared" si="172"/>
        <v>0.36958221711704503</v>
      </c>
    </row>
    <row r="11066" spans="1:3" x14ac:dyDescent="0.25">
      <c r="A11066" s="1">
        <v>0.13793226253441793</v>
      </c>
      <c r="B11066" s="1">
        <v>0.49821413799999997</v>
      </c>
      <c r="C11066" s="1">
        <f t="shared" si="172"/>
        <v>0.36028187546558205</v>
      </c>
    </row>
    <row r="11067" spans="1:3" x14ac:dyDescent="0.25">
      <c r="A11067" s="1">
        <v>2.1400937217770557E-4</v>
      </c>
      <c r="B11067" s="1">
        <v>0</v>
      </c>
      <c r="C11067" s="1">
        <f t="shared" si="172"/>
        <v>-2.1400937217770557E-4</v>
      </c>
    </row>
    <row r="11068" spans="1:3" x14ac:dyDescent="0.25">
      <c r="A11068" s="1">
        <v>-3.744427279285264E-3</v>
      </c>
      <c r="B11068" s="1">
        <v>0</v>
      </c>
      <c r="C11068" s="1">
        <f t="shared" si="172"/>
        <v>3.744427279285264E-3</v>
      </c>
    </row>
    <row r="11069" spans="1:3" x14ac:dyDescent="0.25">
      <c r="A11069" s="1">
        <v>-1.1054695116432844E-3</v>
      </c>
      <c r="B11069" s="1">
        <v>0</v>
      </c>
      <c r="C11069" s="1">
        <f t="shared" si="172"/>
        <v>1.1054695116432844E-3</v>
      </c>
    </row>
    <row r="11070" spans="1:3" x14ac:dyDescent="0.25">
      <c r="A11070" s="1">
        <v>-1.5407705953423135E-3</v>
      </c>
      <c r="B11070" s="1">
        <v>0</v>
      </c>
      <c r="C11070" s="1">
        <f t="shared" si="172"/>
        <v>1.5407705953423135E-3</v>
      </c>
    </row>
    <row r="11071" spans="1:3" x14ac:dyDescent="0.25">
      <c r="A11071" s="1">
        <v>-4.1797283629842934E-3</v>
      </c>
      <c r="B11071" s="1">
        <v>0</v>
      </c>
      <c r="C11071" s="1">
        <f t="shared" si="172"/>
        <v>4.1797283629842934E-3</v>
      </c>
    </row>
    <row r="11072" spans="1:3" x14ac:dyDescent="0.25">
      <c r="A11072" s="1">
        <v>-4.6218172630452751E-3</v>
      </c>
      <c r="B11072" s="1">
        <v>0</v>
      </c>
      <c r="C11072" s="1">
        <f t="shared" si="172"/>
        <v>4.6218172630452751E-3</v>
      </c>
    </row>
    <row r="11073" spans="1:3" x14ac:dyDescent="0.25">
      <c r="A11073" s="1">
        <v>6.5609827223868508E-4</v>
      </c>
      <c r="B11073" s="1">
        <v>0</v>
      </c>
      <c r="C11073" s="1">
        <f t="shared" si="172"/>
        <v>-6.5609827223868508E-4</v>
      </c>
    </row>
    <row r="11074" spans="1:3" x14ac:dyDescent="0.25">
      <c r="A11074" s="1">
        <v>-5.9412961468662644E-3</v>
      </c>
      <c r="B11074" s="1">
        <v>0</v>
      </c>
      <c r="C11074" s="1">
        <f t="shared" si="172"/>
        <v>5.9412961468662644E-3</v>
      </c>
    </row>
    <row r="11075" spans="1:3" x14ac:dyDescent="0.25">
      <c r="A11075" s="1">
        <v>-3.3023383792242849E-3</v>
      </c>
      <c r="B11075" s="1">
        <v>0</v>
      </c>
      <c r="C11075" s="1">
        <f t="shared" ref="C11075:C11138" si="173">(B11075-A11075)</f>
        <v>3.3023383792242849E-3</v>
      </c>
    </row>
    <row r="11076" spans="1:3" x14ac:dyDescent="0.25">
      <c r="A11076" s="1">
        <v>-5.4992072468052836E-3</v>
      </c>
      <c r="B11076" s="1">
        <v>0</v>
      </c>
      <c r="C11076" s="1">
        <f t="shared" si="173"/>
        <v>5.4992072468052836E-3</v>
      </c>
    </row>
    <row r="11077" spans="1:3" x14ac:dyDescent="0.25">
      <c r="A11077" s="1">
        <v>6.6982414665910664E-2</v>
      </c>
      <c r="B11077" s="1">
        <v>5.7529358000000003E-2</v>
      </c>
      <c r="C11077" s="1">
        <f t="shared" si="173"/>
        <v>-9.4530566659106613E-3</v>
      </c>
    </row>
    <row r="11078" spans="1:3" x14ac:dyDescent="0.25">
      <c r="A11078" s="1">
        <v>6.4343456898268675E-2</v>
      </c>
      <c r="B11078" s="1">
        <v>1.9722908000000001E-2</v>
      </c>
      <c r="C11078" s="1">
        <f t="shared" si="173"/>
        <v>-4.4620548898268678E-2</v>
      </c>
    </row>
    <row r="11079" spans="1:3" x14ac:dyDescent="0.25">
      <c r="A11079" s="1">
        <v>6.7424503565971641E-2</v>
      </c>
      <c r="B11079" s="1">
        <v>1.3840840000000001E-3</v>
      </c>
      <c r="C11079" s="1">
        <f t="shared" si="173"/>
        <v>-6.6040419565971648E-2</v>
      </c>
    </row>
    <row r="11080" spans="1:3" x14ac:dyDescent="0.25">
      <c r="A11080" s="1">
        <v>6.3023978014447687E-2</v>
      </c>
      <c r="B11080" s="1">
        <v>1.9118633999999999E-2</v>
      </c>
      <c r="C11080" s="1">
        <f t="shared" si="173"/>
        <v>-4.3905344014447692E-2</v>
      </c>
    </row>
    <row r="11081" spans="1:3" x14ac:dyDescent="0.25">
      <c r="A11081" s="1">
        <v>6.6547113582211631E-2</v>
      </c>
      <c r="B11081" s="1">
        <v>1.8448920000000001E-3</v>
      </c>
      <c r="C11081" s="1">
        <f t="shared" si="173"/>
        <v>-6.470222158221163E-2</v>
      </c>
    </row>
    <row r="11082" spans="1:3" x14ac:dyDescent="0.25">
      <c r="A11082" s="1">
        <v>6.8743982449792629E-2</v>
      </c>
      <c r="B11082" s="1">
        <v>9.9199999999999999E-5</v>
      </c>
      <c r="C11082" s="1">
        <f t="shared" si="173"/>
        <v>-6.8644782449792635E-2</v>
      </c>
    </row>
    <row r="11083" spans="1:3" x14ac:dyDescent="0.25">
      <c r="A11083" s="1">
        <v>6.9186071349853606E-2</v>
      </c>
      <c r="B11083" s="1">
        <v>3.13395E-4</v>
      </c>
      <c r="C11083" s="1">
        <f t="shared" si="173"/>
        <v>-6.8872676349853612E-2</v>
      </c>
    </row>
    <row r="11084" spans="1:3" x14ac:dyDescent="0.25">
      <c r="A11084" s="1">
        <v>7.0505550233674594E-2</v>
      </c>
      <c r="B11084" s="1">
        <v>5.3654080000000003E-3</v>
      </c>
      <c r="C11084" s="1">
        <f t="shared" si="173"/>
        <v>-6.5140142233674592E-2</v>
      </c>
    </row>
    <row r="11085" spans="1:3" x14ac:dyDescent="0.25">
      <c r="A11085" s="1">
        <v>6.5220846882028685E-2</v>
      </c>
      <c r="B11085" s="1">
        <v>8.4651200999999995E-2</v>
      </c>
      <c r="C11085" s="1">
        <f t="shared" si="173"/>
        <v>1.943035411797131E-2</v>
      </c>
    </row>
    <row r="11086" spans="1:3" x14ac:dyDescent="0.25">
      <c r="A11086" s="1">
        <v>6.6540325765849673E-2</v>
      </c>
      <c r="B11086" s="1">
        <v>8.2181304999999996E-2</v>
      </c>
      <c r="C11086" s="1">
        <f t="shared" si="173"/>
        <v>1.5640979234150323E-2</v>
      </c>
    </row>
    <row r="11087" spans="1:3" x14ac:dyDescent="0.25">
      <c r="A11087" s="1">
        <v>6.9179283533491662E-2</v>
      </c>
      <c r="B11087" s="1">
        <v>7.8013041000000005E-2</v>
      </c>
      <c r="C11087" s="1">
        <f t="shared" si="173"/>
        <v>8.8337574665083435E-3</v>
      </c>
    </row>
    <row r="11088" spans="1:3" x14ac:dyDescent="0.25">
      <c r="A11088" s="1">
        <v>6.3901367998207698E-2</v>
      </c>
      <c r="B11088" s="1">
        <v>7.8302766999999995E-2</v>
      </c>
      <c r="C11088" s="1">
        <f t="shared" si="173"/>
        <v>1.4401399001792298E-2</v>
      </c>
    </row>
    <row r="11089" spans="1:3" x14ac:dyDescent="0.25">
      <c r="A11089" s="1">
        <v>6.258188911438671E-2</v>
      </c>
      <c r="B11089" s="1">
        <v>8.2129978000000006E-2</v>
      </c>
      <c r="C11089" s="1">
        <f t="shared" si="173"/>
        <v>1.9548088885613296E-2</v>
      </c>
    </row>
    <row r="11090" spans="1:3" x14ac:dyDescent="0.25">
      <c r="A11090" s="1">
        <v>6.7859804649670674E-2</v>
      </c>
      <c r="B11090" s="1">
        <v>8.0008974999999996E-2</v>
      </c>
      <c r="C11090" s="1">
        <f t="shared" si="173"/>
        <v>1.2149170350329322E-2</v>
      </c>
    </row>
    <row r="11091" spans="1:3" x14ac:dyDescent="0.25">
      <c r="A11091" s="1">
        <v>0.13375760777600557</v>
      </c>
      <c r="B11091" s="1">
        <v>0.34786341100000001</v>
      </c>
      <c r="C11091" s="1">
        <f t="shared" si="173"/>
        <v>0.21410580322399445</v>
      </c>
    </row>
    <row r="11092" spans="1:3" x14ac:dyDescent="0.25">
      <c r="A11092" s="1">
        <v>0.13771604442746854</v>
      </c>
      <c r="B11092" s="1">
        <v>0.35202894000000001</v>
      </c>
      <c r="C11092" s="1">
        <f t="shared" si="173"/>
        <v>0.21431289557253147</v>
      </c>
    </row>
    <row r="11093" spans="1:3" x14ac:dyDescent="0.25">
      <c r="A11093" s="1">
        <v>0.13903552331128952</v>
      </c>
      <c r="B11093" s="1">
        <v>0.350018836</v>
      </c>
      <c r="C11093" s="1">
        <f t="shared" si="173"/>
        <v>0.21098331268871048</v>
      </c>
    </row>
    <row r="11094" spans="1:3" x14ac:dyDescent="0.25">
      <c r="A11094" s="1">
        <v>0.13507708665982654</v>
      </c>
      <c r="B11094" s="1">
        <v>0.34942436100000002</v>
      </c>
      <c r="C11094" s="1">
        <f t="shared" si="173"/>
        <v>0.21434727434017348</v>
      </c>
    </row>
    <row r="11095" spans="1:3" x14ac:dyDescent="0.25">
      <c r="A11095" s="1">
        <v>0.13639656554364754</v>
      </c>
      <c r="B11095" s="1">
        <v>0.35175042899999998</v>
      </c>
      <c r="C11095" s="1">
        <f t="shared" si="173"/>
        <v>0.21535386345635243</v>
      </c>
    </row>
    <row r="11096" spans="1:3" x14ac:dyDescent="0.25">
      <c r="A11096" s="1">
        <v>0.14035500219511052</v>
      </c>
      <c r="B11096" s="1">
        <v>0.199555386</v>
      </c>
      <c r="C11096" s="1">
        <f t="shared" si="173"/>
        <v>5.9200383804889484E-2</v>
      </c>
    </row>
    <row r="11097" spans="1:3" x14ac:dyDescent="0.25">
      <c r="A11097" s="1">
        <v>2.6367490328702827E-3</v>
      </c>
      <c r="B11097" s="1">
        <v>0</v>
      </c>
      <c r="C11097" s="1">
        <f t="shared" si="173"/>
        <v>-2.6367490328702827E-3</v>
      </c>
    </row>
    <row r="11098" spans="1:3" x14ac:dyDescent="0.25">
      <c r="A11098" s="1">
        <v>-1.321687618592687E-3</v>
      </c>
      <c r="B11098" s="1">
        <v>0</v>
      </c>
      <c r="C11098" s="1">
        <f t="shared" si="173"/>
        <v>1.321687618592687E-3</v>
      </c>
    </row>
    <row r="11099" spans="1:3" x14ac:dyDescent="0.25">
      <c r="A11099" s="1">
        <v>1.3172701490492928E-3</v>
      </c>
      <c r="B11099" s="1">
        <v>0</v>
      </c>
      <c r="C11099" s="1">
        <f t="shared" si="173"/>
        <v>-1.3172701490492928E-3</v>
      </c>
    </row>
    <row r="11100" spans="1:3" x14ac:dyDescent="0.25">
      <c r="A11100" s="1">
        <v>-1.7569887022917162E-3</v>
      </c>
      <c r="B11100" s="1">
        <v>0</v>
      </c>
      <c r="C11100" s="1">
        <f t="shared" si="173"/>
        <v>1.7569887022917162E-3</v>
      </c>
    </row>
    <row r="11101" spans="1:3" x14ac:dyDescent="0.25">
      <c r="A11101" s="1">
        <v>-2.1990776023526975E-3</v>
      </c>
      <c r="B11101" s="1">
        <v>0</v>
      </c>
      <c r="C11101" s="1">
        <f t="shared" si="173"/>
        <v>2.1990776023526975E-3</v>
      </c>
    </row>
    <row r="11102" spans="1:3" x14ac:dyDescent="0.25">
      <c r="A11102" s="1">
        <v>3.0788379329312623E-3</v>
      </c>
      <c r="B11102" s="1">
        <v>0</v>
      </c>
      <c r="C11102" s="1">
        <f t="shared" si="173"/>
        <v>-3.0788379329312623E-3</v>
      </c>
    </row>
    <row r="11103" spans="1:3" x14ac:dyDescent="0.25">
      <c r="A11103" s="1">
        <v>-3.5185564861736872E-3</v>
      </c>
      <c r="B11103" s="1">
        <v>0</v>
      </c>
      <c r="C11103" s="1">
        <f t="shared" si="173"/>
        <v>3.5185564861736872E-3</v>
      </c>
    </row>
    <row r="11104" spans="1:3" x14ac:dyDescent="0.25">
      <c r="A11104" s="1">
        <v>-2.2087347716971163E-6</v>
      </c>
      <c r="B11104" s="1">
        <v>0</v>
      </c>
      <c r="C11104" s="1">
        <f t="shared" si="173"/>
        <v>2.2087347716971163E-6</v>
      </c>
    </row>
    <row r="11105" spans="1:3" x14ac:dyDescent="0.25">
      <c r="A11105" s="1">
        <v>-2.641166502413677E-3</v>
      </c>
      <c r="B11105" s="1">
        <v>0</v>
      </c>
      <c r="C11105" s="1">
        <f t="shared" si="173"/>
        <v>2.641166502413677E-3</v>
      </c>
    </row>
    <row r="11106" spans="1:3" x14ac:dyDescent="0.25">
      <c r="A11106" s="1">
        <v>4.3988016528928239E-4</v>
      </c>
      <c r="B11106" s="1">
        <v>0</v>
      </c>
      <c r="C11106" s="1">
        <f t="shared" si="173"/>
        <v>-4.3988016528928239E-4</v>
      </c>
    </row>
    <row r="11107" spans="1:3" x14ac:dyDescent="0.25">
      <c r="A11107" s="1">
        <v>-3.9606453862346671E-3</v>
      </c>
      <c r="B11107" s="1">
        <v>0</v>
      </c>
      <c r="C11107" s="1">
        <f t="shared" si="173"/>
        <v>3.9606453862346671E-3</v>
      </c>
    </row>
    <row r="11108" spans="1:3" x14ac:dyDescent="0.25">
      <c r="A11108" s="1">
        <v>-4.3750981847072629E-4</v>
      </c>
      <c r="B11108" s="1">
        <v>0</v>
      </c>
      <c r="C11108" s="1">
        <f t="shared" si="173"/>
        <v>4.3750981847072629E-4</v>
      </c>
    </row>
    <row r="11109" spans="1:3" x14ac:dyDescent="0.25">
      <c r="A11109" s="1">
        <v>3.5209268329922435E-3</v>
      </c>
      <c r="B11109" s="1">
        <v>0</v>
      </c>
      <c r="C11109" s="1">
        <f t="shared" si="173"/>
        <v>-3.5209268329922435E-3</v>
      </c>
    </row>
    <row r="11110" spans="1:3" x14ac:dyDescent="0.25">
      <c r="A11110" s="1">
        <v>7.0289332126725196E-2</v>
      </c>
      <c r="B11110" s="1">
        <v>2.368504E-3</v>
      </c>
      <c r="C11110" s="1">
        <f t="shared" si="173"/>
        <v>-6.7920828126725202E-2</v>
      </c>
    </row>
    <row r="11111" spans="1:3" x14ac:dyDescent="0.25">
      <c r="A11111" s="1">
        <v>6.8527764342843231E-2</v>
      </c>
      <c r="B11111" s="1">
        <v>2.1058969999999998E-3</v>
      </c>
      <c r="C11111" s="1">
        <f t="shared" si="173"/>
        <v>-6.6421867342843235E-2</v>
      </c>
    </row>
    <row r="11112" spans="1:3" x14ac:dyDescent="0.25">
      <c r="A11112" s="1">
        <v>6.6330895475262219E-2</v>
      </c>
      <c r="B11112" s="1">
        <v>3.0587320000000002E-3</v>
      </c>
      <c r="C11112" s="1">
        <f t="shared" si="173"/>
        <v>-6.3272163475262225E-2</v>
      </c>
    </row>
    <row r="11113" spans="1:3" x14ac:dyDescent="0.25">
      <c r="A11113" s="1">
        <v>7.1166722110485206E-2</v>
      </c>
      <c r="B11113" s="1">
        <v>8.4495800000000004E-4</v>
      </c>
      <c r="C11113" s="1">
        <f t="shared" si="173"/>
        <v>-7.0321764110485199E-2</v>
      </c>
    </row>
    <row r="11114" spans="1:3" x14ac:dyDescent="0.25">
      <c r="A11114" s="1">
        <v>7.1608811010546183E-2</v>
      </c>
      <c r="B11114" s="1">
        <v>4.0643729999999996E-3</v>
      </c>
      <c r="C11114" s="1">
        <f t="shared" si="173"/>
        <v>-6.7544438010546187E-2</v>
      </c>
    </row>
    <row r="11115" spans="1:3" x14ac:dyDescent="0.25">
      <c r="A11115" s="1">
        <v>6.7643586542721262E-2</v>
      </c>
      <c r="B11115" s="1">
        <v>8.2584556000000003E-2</v>
      </c>
      <c r="C11115" s="1">
        <f t="shared" si="173"/>
        <v>1.4940969457278741E-2</v>
      </c>
    </row>
    <row r="11116" spans="1:3" x14ac:dyDescent="0.25">
      <c r="A11116" s="1">
        <v>6.896306542654225E-2</v>
      </c>
      <c r="B11116" s="1">
        <v>7.9503226999999996E-2</v>
      </c>
      <c r="C11116" s="1">
        <f t="shared" si="173"/>
        <v>1.0540161573457746E-2</v>
      </c>
    </row>
    <row r="11117" spans="1:3" x14ac:dyDescent="0.25">
      <c r="A11117" s="1">
        <v>7.1602023194184239E-2</v>
      </c>
      <c r="B11117" s="1">
        <v>7.9665679000000003E-2</v>
      </c>
      <c r="C11117" s="1">
        <f t="shared" si="173"/>
        <v>8.0636558058157642E-3</v>
      </c>
    </row>
    <row r="11118" spans="1:3" x14ac:dyDescent="0.25">
      <c r="A11118" s="1">
        <v>6.6324107658900275E-2</v>
      </c>
      <c r="B11118" s="1">
        <v>7.7846143000000007E-2</v>
      </c>
      <c r="C11118" s="1">
        <f t="shared" si="173"/>
        <v>1.1522035341099732E-2</v>
      </c>
    </row>
    <row r="11119" spans="1:3" x14ac:dyDescent="0.25">
      <c r="A11119" s="1">
        <v>6.5004628775079287E-2</v>
      </c>
      <c r="B11119" s="1">
        <v>8.2669150999999996E-2</v>
      </c>
      <c r="C11119" s="1">
        <f t="shared" si="173"/>
        <v>1.7664522224920709E-2</v>
      </c>
    </row>
    <row r="11120" spans="1:3" x14ac:dyDescent="0.25">
      <c r="A11120" s="1">
        <v>7.0282544310363251E-2</v>
      </c>
      <c r="B11120" s="1">
        <v>8.1648737999999998E-2</v>
      </c>
      <c r="C11120" s="1">
        <f t="shared" si="173"/>
        <v>1.1366193689636747E-2</v>
      </c>
    </row>
    <row r="11121" spans="1:3" x14ac:dyDescent="0.25">
      <c r="A11121" s="1">
        <v>6.6772984375323211E-2</v>
      </c>
      <c r="B11121" s="1">
        <v>0.15084955999999999</v>
      </c>
      <c r="C11121" s="1">
        <f t="shared" si="173"/>
        <v>8.4076575624676783E-2</v>
      </c>
    </row>
    <row r="11122" spans="1:3" x14ac:dyDescent="0.25">
      <c r="A11122" s="1">
        <v>6.8092463259144198E-2</v>
      </c>
      <c r="B11122" s="1">
        <v>0.101927696</v>
      </c>
      <c r="C11122" s="1">
        <f t="shared" si="173"/>
        <v>3.38352327408558E-2</v>
      </c>
    </row>
    <row r="11123" spans="1:3" x14ac:dyDescent="0.25">
      <c r="A11123" s="1">
        <v>0.14013878408816111</v>
      </c>
      <c r="B11123" s="1">
        <v>0.19717061299999999</v>
      </c>
      <c r="C11123" s="1">
        <f t="shared" si="173"/>
        <v>5.7031828911838889E-2</v>
      </c>
    </row>
    <row r="11124" spans="1:3" x14ac:dyDescent="0.25">
      <c r="A11124" s="1">
        <v>0.14145826297198211</v>
      </c>
      <c r="B11124" s="1">
        <v>0.19812490399999999</v>
      </c>
      <c r="C11124" s="1">
        <f t="shared" si="173"/>
        <v>5.6666641028017883E-2</v>
      </c>
    </row>
    <row r="11125" spans="1:3" x14ac:dyDescent="0.25">
      <c r="A11125" s="1">
        <v>0.13881930520434013</v>
      </c>
      <c r="B11125" s="1">
        <v>0.198121989</v>
      </c>
      <c r="C11125" s="1">
        <f t="shared" si="173"/>
        <v>5.9302683795659866E-2</v>
      </c>
    </row>
    <row r="11126" spans="1:3" x14ac:dyDescent="0.25">
      <c r="A11126" s="1">
        <v>0.14277774185580308</v>
      </c>
      <c r="B11126" s="1">
        <v>0.199172716</v>
      </c>
      <c r="C11126" s="1">
        <f t="shared" si="173"/>
        <v>5.6394974144196919E-2</v>
      </c>
    </row>
    <row r="11127" spans="1:3" x14ac:dyDescent="0.25">
      <c r="A11127" s="1">
        <v>5.0594886935628582E-3</v>
      </c>
      <c r="B11127" s="1">
        <v>0</v>
      </c>
      <c r="C11127" s="1">
        <f t="shared" si="173"/>
        <v>-5.0594886935628582E-3</v>
      </c>
    </row>
    <row r="11128" spans="1:3" x14ac:dyDescent="0.25">
      <c r="A11128" s="1">
        <v>1.1010520420998884E-3</v>
      </c>
      <c r="B11128" s="1">
        <v>0</v>
      </c>
      <c r="C11128" s="1">
        <f t="shared" si="173"/>
        <v>-1.1010520420998884E-3</v>
      </c>
    </row>
    <row r="11129" spans="1:3" x14ac:dyDescent="0.25">
      <c r="A11129" s="1">
        <v>3.740009809741868E-3</v>
      </c>
      <c r="B11129" s="1">
        <v>0</v>
      </c>
      <c r="C11129" s="1">
        <f t="shared" si="173"/>
        <v>-3.740009809741868E-3</v>
      </c>
    </row>
    <row r="11130" spans="1:3" x14ac:dyDescent="0.25">
      <c r="A11130" s="1">
        <v>6.6575095840086095E-4</v>
      </c>
      <c r="B11130" s="1">
        <v>0</v>
      </c>
      <c r="C11130" s="1">
        <f t="shared" si="173"/>
        <v>-6.6575095840086095E-4</v>
      </c>
    </row>
    <row r="11131" spans="1:3" x14ac:dyDescent="0.25">
      <c r="A11131" s="1">
        <v>-1.0958168254811102E-3</v>
      </c>
      <c r="B11131" s="1">
        <v>0</v>
      </c>
      <c r="C11131" s="1">
        <f t="shared" si="173"/>
        <v>1.0958168254811102E-3</v>
      </c>
    </row>
    <row r="11132" spans="1:3" x14ac:dyDescent="0.25">
      <c r="A11132" s="1">
        <v>2.4205309259208783E-3</v>
      </c>
      <c r="B11132" s="1">
        <v>0</v>
      </c>
      <c r="C11132" s="1">
        <f t="shared" si="173"/>
        <v>-2.4205309259208783E-3</v>
      </c>
    </row>
    <row r="11133" spans="1:3" x14ac:dyDescent="0.25">
      <c r="A11133" s="1">
        <v>-2.1842684172110154E-4</v>
      </c>
      <c r="B11133" s="1">
        <v>0</v>
      </c>
      <c r="C11133" s="1">
        <f t="shared" si="173"/>
        <v>2.1842684172110154E-4</v>
      </c>
    </row>
    <row r="11134" spans="1:3" x14ac:dyDescent="0.25">
      <c r="A11134" s="1">
        <v>-1.5379057255420915E-3</v>
      </c>
      <c r="B11134" s="1">
        <v>0</v>
      </c>
      <c r="C11134" s="1">
        <f t="shared" si="173"/>
        <v>1.5379057255420915E-3</v>
      </c>
    </row>
    <row r="11135" spans="1:3" x14ac:dyDescent="0.25">
      <c r="A11135" s="1">
        <v>1.9852298422218511E-3</v>
      </c>
      <c r="B11135" s="1">
        <v>0</v>
      </c>
      <c r="C11135" s="1">
        <f t="shared" si="173"/>
        <v>-1.9852298422218511E-3</v>
      </c>
    </row>
    <row r="11136" spans="1:3" x14ac:dyDescent="0.25">
      <c r="A11136" s="1">
        <v>5.9436664936848207E-3</v>
      </c>
      <c r="B11136" s="1">
        <v>0</v>
      </c>
      <c r="C11136" s="1">
        <f t="shared" si="173"/>
        <v>-5.9436664936848207E-3</v>
      </c>
    </row>
    <row r="11137" spans="1:3" x14ac:dyDescent="0.25">
      <c r="A11137" s="1">
        <v>3.3047087260428408E-3</v>
      </c>
      <c r="B11137" s="1">
        <v>0</v>
      </c>
      <c r="C11137" s="1">
        <f t="shared" si="173"/>
        <v>-3.3047087260428408E-3</v>
      </c>
    </row>
    <row r="11138" spans="1:3" x14ac:dyDescent="0.25">
      <c r="A11138" s="1">
        <v>1.5431409421608696E-3</v>
      </c>
      <c r="B11138" s="1">
        <v>0</v>
      </c>
      <c r="C11138" s="1">
        <f t="shared" si="173"/>
        <v>-1.5431409421608696E-3</v>
      </c>
    </row>
    <row r="11139" spans="1:3" x14ac:dyDescent="0.25">
      <c r="A11139" s="1">
        <v>-6.5372792542012898E-4</v>
      </c>
      <c r="B11139" s="1">
        <v>0</v>
      </c>
      <c r="C11139" s="1">
        <f t="shared" ref="C11139:C11202" si="174">(B11139-A11139)</f>
        <v>6.5372792542012898E-4</v>
      </c>
    </row>
    <row r="11140" spans="1:3" x14ac:dyDescent="0.25">
      <c r="A11140" s="1">
        <v>4.6241876098638305E-3</v>
      </c>
      <c r="B11140" s="1">
        <v>0</v>
      </c>
      <c r="C11140" s="1">
        <f t="shared" si="174"/>
        <v>-4.6241876098638305E-3</v>
      </c>
    </row>
    <row r="11141" spans="1:3" x14ac:dyDescent="0.25">
      <c r="A11141" s="1">
        <v>6.9631025119714807E-2</v>
      </c>
      <c r="B11141" s="1">
        <v>9.6663800000000002E-4</v>
      </c>
      <c r="C11141" s="1">
        <f t="shared" si="174"/>
        <v>-6.8664387119714801E-2</v>
      </c>
    </row>
    <row r="11142" spans="1:3" x14ac:dyDescent="0.25">
      <c r="A11142" s="1">
        <v>7.4908940654998771E-2</v>
      </c>
      <c r="B11142" s="1">
        <v>2.1585390000000001E-3</v>
      </c>
      <c r="C11142" s="1">
        <f t="shared" si="174"/>
        <v>-7.275040165499877E-2</v>
      </c>
    </row>
    <row r="11143" spans="1:3" x14ac:dyDescent="0.25">
      <c r="A11143" s="1">
        <v>7.2269982887356796E-2</v>
      </c>
      <c r="B11143" s="1">
        <v>4.6043020000000002E-3</v>
      </c>
      <c r="C11143" s="1">
        <f t="shared" si="174"/>
        <v>-6.7665680887356791E-2</v>
      </c>
    </row>
    <row r="11144" spans="1:3" x14ac:dyDescent="0.25">
      <c r="A11144" s="1">
        <v>7.3589461771177783E-2</v>
      </c>
      <c r="B11144" s="1">
        <v>1.841655E-3</v>
      </c>
      <c r="C11144" s="1">
        <f t="shared" si="174"/>
        <v>-7.1747806771177786E-2</v>
      </c>
    </row>
    <row r="11145" spans="1:3" x14ac:dyDescent="0.25">
      <c r="A11145" s="1">
        <v>7.006632620341384E-2</v>
      </c>
      <c r="B11145" s="1">
        <v>6.4521932000000004E-2</v>
      </c>
      <c r="C11145" s="1">
        <f t="shared" si="174"/>
        <v>-5.5443942034138355E-3</v>
      </c>
    </row>
    <row r="11146" spans="1:3" x14ac:dyDescent="0.25">
      <c r="A11146" s="1">
        <v>7.1385805087234827E-2</v>
      </c>
      <c r="B11146" s="1">
        <v>6.5936825000000004E-2</v>
      </c>
      <c r="C11146" s="1">
        <f t="shared" si="174"/>
        <v>-5.4489800872348226E-3</v>
      </c>
    </row>
    <row r="11147" spans="1:3" x14ac:dyDescent="0.25">
      <c r="A11147" s="1">
        <v>7.4024762854876816E-2</v>
      </c>
      <c r="B11147" s="1">
        <v>6.4912714999999996E-2</v>
      </c>
      <c r="C11147" s="1">
        <f t="shared" si="174"/>
        <v>-9.1120478548768202E-3</v>
      </c>
    </row>
    <row r="11148" spans="1:3" x14ac:dyDescent="0.25">
      <c r="A11148" s="1">
        <v>6.8746847319592852E-2</v>
      </c>
      <c r="B11148" s="1">
        <v>6.2943921E-2</v>
      </c>
      <c r="C11148" s="1">
        <f t="shared" si="174"/>
        <v>-5.8029263195928521E-3</v>
      </c>
    </row>
    <row r="11149" spans="1:3" x14ac:dyDescent="0.25">
      <c r="A11149" s="1">
        <v>6.7427368435771864E-2</v>
      </c>
      <c r="B11149" s="1">
        <v>6.3823858999999997E-2</v>
      </c>
      <c r="C11149" s="1">
        <f t="shared" si="174"/>
        <v>-3.6035094357718678E-3</v>
      </c>
    </row>
    <row r="11150" spans="1:3" x14ac:dyDescent="0.25">
      <c r="A11150" s="1">
        <v>7.2705283971055829E-2</v>
      </c>
      <c r="B11150" s="1">
        <v>6.8305979000000003E-2</v>
      </c>
      <c r="C11150" s="1">
        <f t="shared" si="174"/>
        <v>-4.3993049710558257E-3</v>
      </c>
    </row>
    <row r="11151" spans="1:3" x14ac:dyDescent="0.25">
      <c r="A11151" s="1">
        <v>7.4473639571299738E-2</v>
      </c>
      <c r="B11151" s="1">
        <v>0.14951505500000001</v>
      </c>
      <c r="C11151" s="1">
        <f t="shared" si="174"/>
        <v>7.504141542870027E-2</v>
      </c>
    </row>
    <row r="11152" spans="1:3" x14ac:dyDescent="0.25">
      <c r="A11152" s="1">
        <v>7.1834681803657763E-2</v>
      </c>
      <c r="B11152" s="1">
        <v>0.148611726</v>
      </c>
      <c r="C11152" s="1">
        <f t="shared" si="174"/>
        <v>7.6777044196342237E-2</v>
      </c>
    </row>
    <row r="11153" spans="1:3" x14ac:dyDescent="0.25">
      <c r="A11153" s="1">
        <v>0.13860308709739072</v>
      </c>
      <c r="B11153" s="1">
        <v>0.20241136200000001</v>
      </c>
      <c r="C11153" s="1">
        <f t="shared" si="174"/>
        <v>6.3808274902609291E-2</v>
      </c>
    </row>
    <row r="11154" spans="1:3" x14ac:dyDescent="0.25">
      <c r="A11154" s="1">
        <v>0.13992256598121169</v>
      </c>
      <c r="B11154" s="1">
        <v>0.20120529200000001</v>
      </c>
      <c r="C11154" s="1">
        <f t="shared" si="174"/>
        <v>6.1282726018788314E-2</v>
      </c>
    </row>
    <row r="11155" spans="1:3" x14ac:dyDescent="0.25">
      <c r="A11155" s="1">
        <v>0.1425615237488537</v>
      </c>
      <c r="B11155" s="1">
        <v>0.19915655800000001</v>
      </c>
      <c r="C11155" s="1">
        <f t="shared" si="174"/>
        <v>5.6595034251146314E-2</v>
      </c>
    </row>
    <row r="11156" spans="1:3" x14ac:dyDescent="0.25">
      <c r="A11156" s="1">
        <v>0.14520048151649567</v>
      </c>
      <c r="B11156" s="1">
        <v>0.20184690999999999</v>
      </c>
      <c r="C11156" s="1">
        <f t="shared" si="174"/>
        <v>5.6646428483504319E-2</v>
      </c>
    </row>
    <row r="11157" spans="1:3" x14ac:dyDescent="0.25">
      <c r="A11157" s="1">
        <v>-8.9161806775997707E-3</v>
      </c>
      <c r="B11157" s="1">
        <v>0</v>
      </c>
      <c r="C11157" s="1">
        <f t="shared" si="174"/>
        <v>8.9161806775997707E-3</v>
      </c>
    </row>
    <row r="11158" spans="1:3" x14ac:dyDescent="0.25">
      <c r="A11158" s="1">
        <v>-1.0677748461481743E-2</v>
      </c>
      <c r="B11158" s="1">
        <v>0</v>
      </c>
      <c r="C11158" s="1">
        <f t="shared" si="174"/>
        <v>1.0677748461481743E-2</v>
      </c>
    </row>
    <row r="11159" spans="1:3" x14ac:dyDescent="0.25">
      <c r="A11159" s="1">
        <v>-7.5967017937787814E-3</v>
      </c>
      <c r="B11159" s="1">
        <v>0</v>
      </c>
      <c r="C11159" s="1">
        <f t="shared" si="174"/>
        <v>7.5967017937787814E-3</v>
      </c>
    </row>
    <row r="11160" spans="1:3" x14ac:dyDescent="0.25">
      <c r="A11160" s="1">
        <v>-3.6382651423158118E-3</v>
      </c>
      <c r="B11160" s="1">
        <v>0</v>
      </c>
      <c r="C11160" s="1">
        <f t="shared" si="174"/>
        <v>3.6382651423158118E-3</v>
      </c>
    </row>
    <row r="11161" spans="1:3" x14ac:dyDescent="0.25">
      <c r="A11161" s="1">
        <v>-6.2772229099577921E-3</v>
      </c>
      <c r="B11161" s="1">
        <v>0</v>
      </c>
      <c r="C11161" s="1">
        <f t="shared" si="174"/>
        <v>6.2772229099577921E-3</v>
      </c>
    </row>
    <row r="11162" spans="1:3" x14ac:dyDescent="0.25">
      <c r="A11162" s="1">
        <v>-8.0387906938397622E-3</v>
      </c>
      <c r="B11162" s="1">
        <v>0</v>
      </c>
      <c r="C11162" s="1">
        <f t="shared" si="174"/>
        <v>8.0387906938397622E-3</v>
      </c>
    </row>
    <row r="11163" spans="1:3" x14ac:dyDescent="0.25">
      <c r="A11163" s="1">
        <v>-1.0235659561420762E-2</v>
      </c>
      <c r="B11163" s="1">
        <v>0</v>
      </c>
      <c r="C11163" s="1">
        <f t="shared" si="174"/>
        <v>1.0235659561420762E-2</v>
      </c>
    </row>
    <row r="11164" spans="1:3" x14ac:dyDescent="0.25">
      <c r="A11164" s="1">
        <v>-4.957744026136802E-3</v>
      </c>
      <c r="B11164" s="1">
        <v>0</v>
      </c>
      <c r="C11164" s="1">
        <f t="shared" si="174"/>
        <v>4.957744026136802E-3</v>
      </c>
    </row>
    <row r="11165" spans="1:3" x14ac:dyDescent="0.25">
      <c r="A11165" s="1">
        <v>-9.3582695776607532E-3</v>
      </c>
      <c r="B11165" s="1">
        <v>0</v>
      </c>
      <c r="C11165" s="1">
        <f t="shared" si="174"/>
        <v>9.3582695776607532E-3</v>
      </c>
    </row>
    <row r="11166" spans="1:3" x14ac:dyDescent="0.25">
      <c r="A11166" s="1">
        <v>-4.0803540423767926E-3</v>
      </c>
      <c r="B11166" s="1">
        <v>0</v>
      </c>
      <c r="C11166" s="1">
        <f t="shared" si="174"/>
        <v>4.0803540423767926E-3</v>
      </c>
    </row>
    <row r="11167" spans="1:3" x14ac:dyDescent="0.25">
      <c r="A11167" s="1">
        <v>-5.3998329261977828E-3</v>
      </c>
      <c r="B11167" s="1">
        <v>0</v>
      </c>
      <c r="C11167" s="1">
        <f t="shared" si="174"/>
        <v>5.3998329261977828E-3</v>
      </c>
    </row>
    <row r="11168" spans="1:3" x14ac:dyDescent="0.25">
      <c r="A11168" s="1">
        <v>6.4884920118937164E-2</v>
      </c>
      <c r="B11168" s="1">
        <v>4.0623522000000002E-2</v>
      </c>
      <c r="C11168" s="1">
        <f t="shared" si="174"/>
        <v>-2.4261398118937162E-2</v>
      </c>
    </row>
    <row r="11169" spans="1:3" x14ac:dyDescent="0.25">
      <c r="A11169" s="1">
        <v>6.0926483467474188E-2</v>
      </c>
      <c r="B11169" s="1">
        <v>4.1085141999999998E-2</v>
      </c>
      <c r="C11169" s="1">
        <f t="shared" si="174"/>
        <v>-1.984134146747419E-2</v>
      </c>
    </row>
    <row r="11170" spans="1:3" x14ac:dyDescent="0.25">
      <c r="A11170" s="1">
        <v>6.3565441235116163E-2</v>
      </c>
      <c r="B11170" s="1">
        <v>3.9889669000000003E-2</v>
      </c>
      <c r="C11170" s="1">
        <f t="shared" si="174"/>
        <v>-2.367577223511616E-2</v>
      </c>
    </row>
    <row r="11171" spans="1:3" x14ac:dyDescent="0.25">
      <c r="A11171" s="1">
        <v>6.2245962351295175E-2</v>
      </c>
      <c r="B11171" s="1">
        <v>3.7386296999999999E-2</v>
      </c>
      <c r="C11171" s="1">
        <f t="shared" si="174"/>
        <v>-2.4859665351295177E-2</v>
      </c>
    </row>
    <row r="11172" spans="1:3" x14ac:dyDescent="0.25">
      <c r="A11172" s="1">
        <v>5.96070045836532E-2</v>
      </c>
      <c r="B11172" s="1">
        <v>3.9709656000000003E-2</v>
      </c>
      <c r="C11172" s="1">
        <f t="shared" si="174"/>
        <v>-1.9897348583653197E-2</v>
      </c>
    </row>
    <row r="11173" spans="1:3" x14ac:dyDescent="0.25">
      <c r="A11173" s="1">
        <v>5.8287525699832213E-2</v>
      </c>
      <c r="B11173" s="1">
        <v>4.0583585999999998E-2</v>
      </c>
      <c r="C11173" s="1">
        <f t="shared" si="174"/>
        <v>-1.7703939699832215E-2</v>
      </c>
    </row>
    <row r="11174" spans="1:3" x14ac:dyDescent="0.25">
      <c r="A11174" s="1">
        <v>6.2688051251356153E-2</v>
      </c>
      <c r="B11174" s="1">
        <v>1.3761099999999999E-4</v>
      </c>
      <c r="C11174" s="1">
        <f t="shared" si="174"/>
        <v>-6.2550440251356157E-2</v>
      </c>
    </row>
    <row r="11175" spans="1:3" x14ac:dyDescent="0.25">
      <c r="A11175" s="1">
        <v>6.0484394567413211E-2</v>
      </c>
      <c r="B11175" s="1">
        <v>3.7400178999999999E-2</v>
      </c>
      <c r="C11175" s="1">
        <f t="shared" si="174"/>
        <v>-2.3084215567413212E-2</v>
      </c>
    </row>
    <row r="11176" spans="1:3" x14ac:dyDescent="0.25">
      <c r="A11176" s="1">
        <v>6.1803873451234198E-2</v>
      </c>
      <c r="B11176" s="1">
        <v>2.9181761000000001E-2</v>
      </c>
      <c r="C11176" s="1">
        <f t="shared" si="174"/>
        <v>-3.2622112451234198E-2</v>
      </c>
    </row>
    <row r="11177" spans="1:3" x14ac:dyDescent="0.25">
      <c r="A11177" s="1">
        <v>6.4442831218876173E-2</v>
      </c>
      <c r="B11177" s="1">
        <v>3.7308373999999998E-2</v>
      </c>
      <c r="C11177" s="1">
        <f t="shared" si="174"/>
        <v>-2.7134457218876175E-2</v>
      </c>
    </row>
    <row r="11178" spans="1:3" x14ac:dyDescent="0.25">
      <c r="A11178" s="1">
        <v>5.9164915683592223E-2</v>
      </c>
      <c r="B11178" s="1">
        <v>3.7640624999999997E-2</v>
      </c>
      <c r="C11178" s="1">
        <f t="shared" si="174"/>
        <v>-2.1524290683592226E-2</v>
      </c>
    </row>
    <row r="11179" spans="1:3" x14ac:dyDescent="0.25">
      <c r="A11179" s="1">
        <v>5.7845436799771228E-2</v>
      </c>
      <c r="B11179" s="1">
        <v>9.9505400000000008E-3</v>
      </c>
      <c r="C11179" s="1">
        <f t="shared" si="174"/>
        <v>-4.7894896799771228E-2</v>
      </c>
    </row>
    <row r="11180" spans="1:3" x14ac:dyDescent="0.25">
      <c r="A11180" s="1">
        <v>6.3123352335055186E-2</v>
      </c>
      <c r="B11180" s="1">
        <v>1.5963926999999999E-2</v>
      </c>
      <c r="C11180" s="1">
        <f t="shared" si="174"/>
        <v>-4.7159425335055183E-2</v>
      </c>
    </row>
    <row r="11181" spans="1:3" x14ac:dyDescent="0.25">
      <c r="A11181" s="1">
        <v>6.6211186819120096E-2</v>
      </c>
      <c r="B11181" s="1">
        <v>0.148676949</v>
      </c>
      <c r="C11181" s="1">
        <f t="shared" si="174"/>
        <v>8.2465762180879906E-2</v>
      </c>
    </row>
    <row r="11182" spans="1:3" x14ac:dyDescent="0.25">
      <c r="A11182" s="1">
        <v>0.13429907099667404</v>
      </c>
      <c r="B11182" s="1">
        <v>0.167930154</v>
      </c>
      <c r="C11182" s="1">
        <f t="shared" si="174"/>
        <v>3.3631083003325957E-2</v>
      </c>
    </row>
    <row r="11183" spans="1:3" x14ac:dyDescent="0.25">
      <c r="A11183" s="1">
        <v>0.13166011322903207</v>
      </c>
      <c r="B11183" s="1">
        <v>0.16593300999999999</v>
      </c>
      <c r="C11183" s="1">
        <f t="shared" si="174"/>
        <v>3.4272896770967926E-2</v>
      </c>
    </row>
    <row r="11184" spans="1:3" x14ac:dyDescent="0.25">
      <c r="A11184" s="1">
        <v>0.12902115546139009</v>
      </c>
      <c r="B11184" s="1">
        <v>0.172415083</v>
      </c>
      <c r="C11184" s="1">
        <f t="shared" si="174"/>
        <v>4.3393927538609905E-2</v>
      </c>
    </row>
    <row r="11185" spans="1:3" x14ac:dyDescent="0.25">
      <c r="A11185" s="1">
        <v>0.13034063434521106</v>
      </c>
      <c r="B11185" s="1">
        <v>0.17113789500000001</v>
      </c>
      <c r="C11185" s="1">
        <f t="shared" si="174"/>
        <v>4.0797260654788947E-2</v>
      </c>
    </row>
    <row r="11186" spans="1:3" x14ac:dyDescent="0.25">
      <c r="A11186" s="1">
        <v>0.13297959211285304</v>
      </c>
      <c r="B11186" s="1">
        <v>0.16791207499999999</v>
      </c>
      <c r="C11186" s="1">
        <f t="shared" si="174"/>
        <v>3.4932482887146954E-2</v>
      </c>
    </row>
    <row r="11187" spans="1:3" x14ac:dyDescent="0.25">
      <c r="A11187" s="1">
        <v>-6.4934410169071944E-3</v>
      </c>
      <c r="B11187" s="1">
        <v>0</v>
      </c>
      <c r="C11187" s="1">
        <f t="shared" si="174"/>
        <v>6.4934410169071944E-3</v>
      </c>
    </row>
    <row r="11188" spans="1:3" x14ac:dyDescent="0.25">
      <c r="A11188" s="1">
        <v>-5.1739621330862042E-3</v>
      </c>
      <c r="B11188" s="1">
        <v>0</v>
      </c>
      <c r="C11188" s="1">
        <f t="shared" si="174"/>
        <v>5.1739621330862042E-3</v>
      </c>
    </row>
    <row r="11189" spans="1:3" x14ac:dyDescent="0.25">
      <c r="A11189" s="1">
        <v>-1.2155254816232346E-3</v>
      </c>
      <c r="B11189" s="1">
        <v>0</v>
      </c>
      <c r="C11189" s="1">
        <f t="shared" si="174"/>
        <v>1.2155254816232346E-3</v>
      </c>
    </row>
    <row r="11190" spans="1:3" x14ac:dyDescent="0.25">
      <c r="A11190" s="1">
        <v>-7.8129199007281845E-3</v>
      </c>
      <c r="B11190" s="1">
        <v>0</v>
      </c>
      <c r="C11190" s="1">
        <f t="shared" si="174"/>
        <v>7.8129199007281845E-3</v>
      </c>
    </row>
    <row r="11191" spans="1:3" x14ac:dyDescent="0.25">
      <c r="A11191" s="1">
        <v>-2.5350043654442248E-3</v>
      </c>
      <c r="B11191" s="1">
        <v>0</v>
      </c>
      <c r="C11191" s="1">
        <f t="shared" si="174"/>
        <v>2.5350043654442248E-3</v>
      </c>
    </row>
    <row r="11192" spans="1:3" x14ac:dyDescent="0.25">
      <c r="A11192" s="1">
        <v>-6.935529916968176E-3</v>
      </c>
      <c r="B11192" s="1">
        <v>0</v>
      </c>
      <c r="C11192" s="1">
        <f t="shared" si="174"/>
        <v>6.935529916968176E-3</v>
      </c>
    </row>
    <row r="11193" spans="1:3" x14ac:dyDescent="0.25">
      <c r="A11193" s="1">
        <v>-1.6576143816842159E-3</v>
      </c>
      <c r="B11193" s="1">
        <v>0</v>
      </c>
      <c r="C11193" s="1">
        <f t="shared" si="174"/>
        <v>1.6576143816842159E-3</v>
      </c>
    </row>
    <row r="11194" spans="1:3" x14ac:dyDescent="0.25">
      <c r="A11194" s="1">
        <v>-2.9770932655052056E-3</v>
      </c>
      <c r="B11194" s="1">
        <v>0</v>
      </c>
      <c r="C11194" s="1">
        <f t="shared" si="174"/>
        <v>2.9770932655052056E-3</v>
      </c>
    </row>
    <row r="11195" spans="1:3" x14ac:dyDescent="0.25">
      <c r="A11195" s="1">
        <v>-4.2965721493261957E-3</v>
      </c>
      <c r="B11195" s="1">
        <v>0</v>
      </c>
      <c r="C11195" s="1">
        <f t="shared" si="174"/>
        <v>4.2965721493261957E-3</v>
      </c>
    </row>
    <row r="11196" spans="1:3" x14ac:dyDescent="0.25">
      <c r="A11196" s="1">
        <v>6.1152354260585767E-2</v>
      </c>
      <c r="B11196" s="1">
        <v>4.4823900000000002E-4</v>
      </c>
      <c r="C11196" s="1">
        <f t="shared" si="174"/>
        <v>-6.0704115260585764E-2</v>
      </c>
    </row>
    <row r="11197" spans="1:3" x14ac:dyDescent="0.25">
      <c r="A11197" s="1">
        <v>6.5552879812109721E-2</v>
      </c>
      <c r="B11197" s="1">
        <v>4.066124E-3</v>
      </c>
      <c r="C11197" s="1">
        <f t="shared" si="174"/>
        <v>-6.1486755812109724E-2</v>
      </c>
    </row>
    <row r="11198" spans="1:3" x14ac:dyDescent="0.25">
      <c r="A11198" s="1">
        <v>6.3791312028227742E-2</v>
      </c>
      <c r="B11198" s="1">
        <v>1.73189E-3</v>
      </c>
      <c r="C11198" s="1">
        <f t="shared" si="174"/>
        <v>-6.2059422028227743E-2</v>
      </c>
    </row>
    <row r="11199" spans="1:3" x14ac:dyDescent="0.25">
      <c r="A11199" s="1">
        <v>6.2907134228105788E-2</v>
      </c>
      <c r="B11199" s="1">
        <v>8.3850659999999994E-2</v>
      </c>
      <c r="C11199" s="1">
        <f t="shared" si="174"/>
        <v>2.0943525771894206E-2</v>
      </c>
    </row>
    <row r="11200" spans="1:3" x14ac:dyDescent="0.25">
      <c r="A11200" s="1">
        <v>6.4226613111926775E-2</v>
      </c>
      <c r="B11200" s="1">
        <v>7.8661549999999997E-2</v>
      </c>
      <c r="C11200" s="1">
        <f t="shared" si="174"/>
        <v>1.4434936888073222E-2</v>
      </c>
    </row>
    <row r="11201" spans="1:3" x14ac:dyDescent="0.25">
      <c r="A11201" s="1">
        <v>6.686557087956875E-2</v>
      </c>
      <c r="B11201" s="1">
        <v>8.0680874999999999E-2</v>
      </c>
      <c r="C11201" s="1">
        <f t="shared" si="174"/>
        <v>1.3815304120431249E-2</v>
      </c>
    </row>
    <row r="11202" spans="1:3" x14ac:dyDescent="0.25">
      <c r="A11202" s="1">
        <v>6.15876553442848E-2</v>
      </c>
      <c r="B11202" s="1">
        <v>8.0685555000000006E-2</v>
      </c>
      <c r="C11202" s="1">
        <f t="shared" si="174"/>
        <v>1.9097899655715206E-2</v>
      </c>
    </row>
    <row r="11203" spans="1:3" x14ac:dyDescent="0.25">
      <c r="A11203" s="1">
        <v>6.0268176460463806E-2</v>
      </c>
      <c r="B11203" s="1">
        <v>4.0484134999999997E-2</v>
      </c>
      <c r="C11203" s="1">
        <f t="shared" ref="C11203:C11266" si="175">(B11203-A11203)</f>
        <v>-1.9784041460463808E-2</v>
      </c>
    </row>
    <row r="11204" spans="1:3" x14ac:dyDescent="0.25">
      <c r="A11204" s="1">
        <v>6.5546091995747763E-2</v>
      </c>
      <c r="B11204" s="1">
        <v>8.1665375999999998E-2</v>
      </c>
      <c r="C11204" s="1">
        <f t="shared" si="175"/>
        <v>1.6119284004252235E-2</v>
      </c>
    </row>
    <row r="11205" spans="1:3" x14ac:dyDescent="0.25">
      <c r="A11205" s="1">
        <v>6.8633926479812674E-2</v>
      </c>
      <c r="B11205" s="1">
        <v>5.9471178999999999E-2</v>
      </c>
      <c r="C11205" s="1">
        <f t="shared" si="175"/>
        <v>-9.1627474798126746E-3</v>
      </c>
    </row>
    <row r="11206" spans="1:3" x14ac:dyDescent="0.25">
      <c r="A11206" s="1">
        <v>6.7314447595991686E-2</v>
      </c>
      <c r="B11206" s="1">
        <v>8.2424072000000001E-2</v>
      </c>
      <c r="C11206" s="1">
        <f t="shared" si="175"/>
        <v>1.5109624404008315E-2</v>
      </c>
    </row>
    <row r="11207" spans="1:3" x14ac:dyDescent="0.25">
      <c r="A11207" s="1">
        <v>6.4675489828349711E-2</v>
      </c>
      <c r="B11207" s="1">
        <v>5.8866452E-2</v>
      </c>
      <c r="C11207" s="1">
        <f t="shared" si="175"/>
        <v>-5.8090378283497113E-3</v>
      </c>
    </row>
    <row r="11208" spans="1:3" x14ac:dyDescent="0.25">
      <c r="A11208" s="1">
        <v>6.2036532060707729E-2</v>
      </c>
      <c r="B11208" s="1">
        <v>8.0238827999999998E-2</v>
      </c>
      <c r="C11208" s="1">
        <f t="shared" si="175"/>
        <v>1.8202295939292269E-2</v>
      </c>
    </row>
    <row r="11209" spans="1:3" x14ac:dyDescent="0.25">
      <c r="A11209" s="1">
        <v>6.3356010944528723E-2</v>
      </c>
      <c r="B11209" s="1">
        <v>8.0457122000000006E-2</v>
      </c>
      <c r="C11209" s="1">
        <f t="shared" si="175"/>
        <v>1.7101111055471283E-2</v>
      </c>
    </row>
    <row r="11210" spans="1:3" x14ac:dyDescent="0.25">
      <c r="A11210" s="1">
        <v>6.5994968712170698E-2</v>
      </c>
      <c r="B11210" s="1">
        <v>7.8735093000000006E-2</v>
      </c>
      <c r="C11210" s="1">
        <f t="shared" si="175"/>
        <v>1.2740124287829308E-2</v>
      </c>
    </row>
    <row r="11211" spans="1:3" x14ac:dyDescent="0.25">
      <c r="A11211" s="1">
        <v>0.13671502284100467</v>
      </c>
      <c r="B11211" s="1">
        <v>0.16507624400000001</v>
      </c>
      <c r="C11211" s="1">
        <f t="shared" si="175"/>
        <v>2.8361221158995337E-2</v>
      </c>
    </row>
    <row r="11212" spans="1:3" x14ac:dyDescent="0.25">
      <c r="A11212" s="1">
        <v>0.1327565861895417</v>
      </c>
      <c r="B11212" s="1">
        <v>0.154109517</v>
      </c>
      <c r="C11212" s="1">
        <f t="shared" si="175"/>
        <v>2.1352930810458304E-2</v>
      </c>
    </row>
    <row r="11213" spans="1:3" x14ac:dyDescent="0.25">
      <c r="A11213" s="1">
        <v>0.13539554395718367</v>
      </c>
      <c r="B11213" s="1">
        <v>0.155318076</v>
      </c>
      <c r="C11213" s="1">
        <f t="shared" si="175"/>
        <v>1.9922532042816327E-2</v>
      </c>
    </row>
    <row r="11214" spans="1:3" x14ac:dyDescent="0.25">
      <c r="A11214" s="1">
        <v>0.1340760650733627</v>
      </c>
      <c r="B11214" s="1">
        <v>0.169336186</v>
      </c>
      <c r="C11214" s="1">
        <f t="shared" si="175"/>
        <v>3.5260120926637301E-2</v>
      </c>
    </row>
    <row r="11215" spans="1:3" x14ac:dyDescent="0.25">
      <c r="A11215" s="1">
        <v>0.1314371073057207</v>
      </c>
      <c r="B11215" s="1">
        <v>0.158134724</v>
      </c>
      <c r="C11215" s="1">
        <f t="shared" si="175"/>
        <v>2.6697616694279308E-2</v>
      </c>
    </row>
    <row r="11216" spans="1:3" x14ac:dyDescent="0.25">
      <c r="A11216" s="1">
        <v>0.13011762842189972</v>
      </c>
      <c r="B11216" s="1">
        <v>0.161574196</v>
      </c>
      <c r="C11216" s="1">
        <f t="shared" si="175"/>
        <v>3.1456567578100281E-2</v>
      </c>
    </row>
    <row r="11217" spans="1:3" x14ac:dyDescent="0.25">
      <c r="A11217" s="1">
        <v>-4.0707013562146207E-3</v>
      </c>
      <c r="B11217" s="1">
        <v>0</v>
      </c>
      <c r="C11217" s="1">
        <f t="shared" si="175"/>
        <v>4.0707013562146207E-3</v>
      </c>
    </row>
    <row r="11218" spans="1:3" x14ac:dyDescent="0.25">
      <c r="A11218" s="1">
        <v>-2.7512224723936305E-3</v>
      </c>
      <c r="B11218" s="1">
        <v>0</v>
      </c>
      <c r="C11218" s="1">
        <f t="shared" si="175"/>
        <v>2.7512224723936305E-3</v>
      </c>
    </row>
    <row r="11219" spans="1:3" x14ac:dyDescent="0.25">
      <c r="A11219" s="1">
        <v>-4.5127902562755989E-3</v>
      </c>
      <c r="B11219" s="1">
        <v>0</v>
      </c>
      <c r="C11219" s="1">
        <f t="shared" si="175"/>
        <v>4.5127902562755989E-3</v>
      </c>
    </row>
    <row r="11220" spans="1:3" x14ac:dyDescent="0.25">
      <c r="A11220" s="1">
        <v>7.651252790083613E-4</v>
      </c>
      <c r="B11220" s="1">
        <v>0</v>
      </c>
      <c r="C11220" s="1">
        <f t="shared" si="175"/>
        <v>-7.651252790083613E-4</v>
      </c>
    </row>
    <row r="11221" spans="1:3" x14ac:dyDescent="0.25">
      <c r="A11221" s="1">
        <v>-5.5435360481262863E-4</v>
      </c>
      <c r="B11221" s="1">
        <v>0</v>
      </c>
      <c r="C11221" s="1">
        <f t="shared" si="175"/>
        <v>5.5435360481262863E-4</v>
      </c>
    </row>
    <row r="11222" spans="1:3" x14ac:dyDescent="0.25">
      <c r="A11222" s="1">
        <v>-5.8322691400965881E-3</v>
      </c>
      <c r="B11222" s="1">
        <v>0</v>
      </c>
      <c r="C11222" s="1">
        <f t="shared" si="175"/>
        <v>5.8322691400965881E-3</v>
      </c>
    </row>
    <row r="11223" spans="1:3" x14ac:dyDescent="0.25">
      <c r="A11223" s="1">
        <v>-3.1933113724546087E-3</v>
      </c>
      <c r="B11223" s="1">
        <v>0</v>
      </c>
      <c r="C11223" s="1">
        <f t="shared" si="175"/>
        <v>3.1933113724546087E-3</v>
      </c>
    </row>
    <row r="11224" spans="1:3" x14ac:dyDescent="0.25">
      <c r="A11224" s="1">
        <v>7.0614577240444273E-2</v>
      </c>
      <c r="B11224" s="1">
        <v>3.4592329999999999E-3</v>
      </c>
      <c r="C11224" s="1">
        <f t="shared" si="175"/>
        <v>-6.7155344240444267E-2</v>
      </c>
    </row>
    <row r="11225" spans="1:3" x14ac:dyDescent="0.25">
      <c r="A11225" s="1">
        <v>6.4017182821339322E-2</v>
      </c>
      <c r="B11225" s="1">
        <v>4.9071239999999997E-3</v>
      </c>
      <c r="C11225" s="1">
        <f t="shared" si="175"/>
        <v>-5.9110058821339323E-2</v>
      </c>
    </row>
    <row r="11226" spans="1:3" x14ac:dyDescent="0.25">
      <c r="A11226" s="1">
        <v>6.9295098356623286E-2</v>
      </c>
      <c r="B11226" s="1">
        <v>1.565671E-3</v>
      </c>
      <c r="C11226" s="1">
        <f t="shared" si="175"/>
        <v>-6.7729427356623281E-2</v>
      </c>
    </row>
    <row r="11227" spans="1:3" x14ac:dyDescent="0.25">
      <c r="A11227" s="1">
        <v>6.7533530572741307E-2</v>
      </c>
      <c r="B11227" s="1">
        <v>7.8959500000000003E-4</v>
      </c>
      <c r="C11227" s="1">
        <f t="shared" si="175"/>
        <v>-6.6743935572741303E-2</v>
      </c>
    </row>
    <row r="11228" spans="1:3" x14ac:dyDescent="0.25">
      <c r="A11228" s="1">
        <v>6.7975619472802298E-2</v>
      </c>
      <c r="B11228" s="1">
        <v>3.5778070000000001E-3</v>
      </c>
      <c r="C11228" s="1">
        <f t="shared" si="175"/>
        <v>-6.4397812472802296E-2</v>
      </c>
    </row>
    <row r="11229" spans="1:3" x14ac:dyDescent="0.25">
      <c r="A11229" s="1">
        <v>6.5329873888798365E-2</v>
      </c>
      <c r="B11229" s="1">
        <v>8.0270438E-2</v>
      </c>
      <c r="C11229" s="1">
        <f t="shared" si="175"/>
        <v>1.4940564111201635E-2</v>
      </c>
    </row>
    <row r="11230" spans="1:3" x14ac:dyDescent="0.25">
      <c r="A11230" s="1">
        <v>6.6649352772619352E-2</v>
      </c>
      <c r="B11230" s="1">
        <v>9.9715692999999994E-2</v>
      </c>
      <c r="C11230" s="1">
        <f t="shared" si="175"/>
        <v>3.3066340227380642E-2</v>
      </c>
    </row>
    <row r="11231" spans="1:3" x14ac:dyDescent="0.25">
      <c r="A11231" s="1">
        <v>6.9288310540261328E-2</v>
      </c>
      <c r="B11231" s="1">
        <v>7.8310183000000005E-2</v>
      </c>
      <c r="C11231" s="1">
        <f t="shared" si="175"/>
        <v>9.0218724597386779E-3</v>
      </c>
    </row>
    <row r="11232" spans="1:3" x14ac:dyDescent="0.25">
      <c r="A11232" s="1">
        <v>6.4010395004977377E-2</v>
      </c>
      <c r="B11232" s="1">
        <v>8.2625942999999993E-2</v>
      </c>
      <c r="C11232" s="1">
        <f t="shared" si="175"/>
        <v>1.8615547995022616E-2</v>
      </c>
    </row>
    <row r="11233" spans="1:3" x14ac:dyDescent="0.25">
      <c r="A11233" s="1">
        <v>6.2690916121156376E-2</v>
      </c>
      <c r="B11233" s="1">
        <v>9.7764819000000003E-2</v>
      </c>
      <c r="C11233" s="1">
        <f t="shared" si="175"/>
        <v>3.5073902878843627E-2</v>
      </c>
    </row>
    <row r="11234" spans="1:3" x14ac:dyDescent="0.25">
      <c r="A11234" s="1">
        <v>6.796883165644034E-2</v>
      </c>
      <c r="B11234" s="1">
        <v>9.6244969E-2</v>
      </c>
      <c r="C11234" s="1">
        <f t="shared" si="175"/>
        <v>2.827613734355966E-2</v>
      </c>
    </row>
    <row r="11235" spans="1:3" x14ac:dyDescent="0.25">
      <c r="A11235" s="1">
        <v>7.1056666140505251E-2</v>
      </c>
      <c r="B11235" s="1">
        <v>9.9380179999999999E-2</v>
      </c>
      <c r="C11235" s="1">
        <f t="shared" si="175"/>
        <v>2.8323513859494748E-2</v>
      </c>
    </row>
    <row r="11236" spans="1:3" x14ac:dyDescent="0.25">
      <c r="A11236" s="1">
        <v>6.9737187256684263E-2</v>
      </c>
      <c r="B11236" s="1">
        <v>0.121486978</v>
      </c>
      <c r="C11236" s="1">
        <f t="shared" si="175"/>
        <v>5.1749790743315732E-2</v>
      </c>
    </row>
    <row r="11237" spans="1:3" x14ac:dyDescent="0.25">
      <c r="A11237" s="1">
        <v>6.7098229489042288E-2</v>
      </c>
      <c r="B11237" s="1">
        <v>0.120914649</v>
      </c>
      <c r="C11237" s="1">
        <f t="shared" si="175"/>
        <v>5.3816419510957711E-2</v>
      </c>
    </row>
    <row r="11238" spans="1:3" x14ac:dyDescent="0.25">
      <c r="A11238" s="1">
        <v>6.4459271721400299E-2</v>
      </c>
      <c r="B11238" s="1">
        <v>0.122414515</v>
      </c>
      <c r="C11238" s="1">
        <f t="shared" si="175"/>
        <v>5.7955243278599702E-2</v>
      </c>
    </row>
    <row r="11239" spans="1:3" x14ac:dyDescent="0.25">
      <c r="A11239" s="1">
        <v>6.5778750605221287E-2</v>
      </c>
      <c r="B11239" s="1">
        <v>9.7634738999999998E-2</v>
      </c>
      <c r="C11239" s="1">
        <f t="shared" si="175"/>
        <v>3.1855988394778711E-2</v>
      </c>
    </row>
    <row r="11240" spans="1:3" x14ac:dyDescent="0.25">
      <c r="A11240" s="1">
        <v>6.8417708372863276E-2</v>
      </c>
      <c r="B11240" s="1">
        <v>0.119702089</v>
      </c>
      <c r="C11240" s="1">
        <f t="shared" si="175"/>
        <v>5.1284380627136722E-2</v>
      </c>
    </row>
    <row r="11241" spans="1:3" x14ac:dyDescent="0.25">
      <c r="A11241" s="1">
        <v>0.13913776250169724</v>
      </c>
      <c r="B11241" s="1">
        <v>0.159672905</v>
      </c>
      <c r="C11241" s="1">
        <f t="shared" si="175"/>
        <v>2.0535142498302766E-2</v>
      </c>
    </row>
    <row r="11242" spans="1:3" x14ac:dyDescent="0.25">
      <c r="A11242" s="1">
        <v>0.13517932585023429</v>
      </c>
      <c r="B11242" s="1">
        <v>0.15924408700000001</v>
      </c>
      <c r="C11242" s="1">
        <f t="shared" si="175"/>
        <v>2.4064761149765718E-2</v>
      </c>
    </row>
    <row r="11243" spans="1:3" x14ac:dyDescent="0.25">
      <c r="A11243" s="1">
        <v>0.13781828361787626</v>
      </c>
      <c r="B11243" s="1">
        <v>0.15553841600000001</v>
      </c>
      <c r="C11243" s="1">
        <f t="shared" si="175"/>
        <v>1.7720132382123749E-2</v>
      </c>
    </row>
    <row r="11244" spans="1:3" x14ac:dyDescent="0.25">
      <c r="A11244" s="1">
        <v>0.13649880473405526</v>
      </c>
      <c r="B11244" s="1">
        <v>0.15726543100000001</v>
      </c>
      <c r="C11244" s="1">
        <f t="shared" si="175"/>
        <v>2.0766626265944749E-2</v>
      </c>
    </row>
    <row r="11245" spans="1:3" x14ac:dyDescent="0.25">
      <c r="A11245" s="1">
        <v>0.13385984696641329</v>
      </c>
      <c r="B11245" s="1">
        <v>0.16197001999999999</v>
      </c>
      <c r="C11245" s="1">
        <f t="shared" si="175"/>
        <v>2.8110173033586705E-2</v>
      </c>
    </row>
    <row r="11246" spans="1:3" x14ac:dyDescent="0.25">
      <c r="A11246" s="1">
        <v>0.13254036808259229</v>
      </c>
      <c r="B11246" s="1">
        <v>0.154873394</v>
      </c>
      <c r="C11246" s="1">
        <f t="shared" si="175"/>
        <v>2.2333025917407712E-2</v>
      </c>
    </row>
    <row r="11247" spans="1:3" x14ac:dyDescent="0.25">
      <c r="A11247" s="1">
        <v>-2.0900505955830247E-3</v>
      </c>
      <c r="B11247" s="1">
        <v>0</v>
      </c>
      <c r="C11247" s="1">
        <f t="shared" si="175"/>
        <v>2.0900505955830247E-3</v>
      </c>
    </row>
    <row r="11248" spans="1:3" x14ac:dyDescent="0.25">
      <c r="A11248" s="1">
        <v>3.187864939700935E-3</v>
      </c>
      <c r="B11248" s="1">
        <v>0</v>
      </c>
      <c r="C11248" s="1">
        <f t="shared" si="175"/>
        <v>-3.187864939700935E-3</v>
      </c>
    </row>
    <row r="11249" spans="1:3" x14ac:dyDescent="0.25">
      <c r="A11249" s="1">
        <v>1.8683860558799451E-3</v>
      </c>
      <c r="B11249" s="1">
        <v>0</v>
      </c>
      <c r="C11249" s="1">
        <f t="shared" si="175"/>
        <v>-1.8683860558799451E-3</v>
      </c>
    </row>
    <row r="11250" spans="1:3" x14ac:dyDescent="0.25">
      <c r="A11250" s="1">
        <v>-3.4095294794040144E-3</v>
      </c>
      <c r="B11250" s="1">
        <v>0</v>
      </c>
      <c r="C11250" s="1">
        <f t="shared" si="175"/>
        <v>3.4095294794040144E-3</v>
      </c>
    </row>
    <row r="11251" spans="1:3" x14ac:dyDescent="0.25">
      <c r="A11251" s="1">
        <v>9.9099607211993639E-4</v>
      </c>
      <c r="B11251" s="1">
        <v>0</v>
      </c>
      <c r="C11251" s="1">
        <f t="shared" si="175"/>
        <v>-9.9099607211993639E-4</v>
      </c>
    </row>
    <row r="11252" spans="1:3" x14ac:dyDescent="0.25">
      <c r="A11252" s="1">
        <v>6.7759401365852887E-2</v>
      </c>
      <c r="B11252" s="1">
        <v>8.792312E-3</v>
      </c>
      <c r="C11252" s="1">
        <f t="shared" si="175"/>
        <v>-5.896708936585289E-2</v>
      </c>
    </row>
    <row r="11253" spans="1:3" x14ac:dyDescent="0.25">
      <c r="A11253" s="1">
        <v>6.9078880249673874E-2</v>
      </c>
      <c r="B11253" s="1">
        <v>3.4418799999999999E-4</v>
      </c>
      <c r="C11253" s="1">
        <f t="shared" si="175"/>
        <v>-6.8734692249673879E-2</v>
      </c>
    </row>
    <row r="11254" spans="1:3" x14ac:dyDescent="0.25">
      <c r="A11254" s="1">
        <v>6.8636791349612897E-2</v>
      </c>
      <c r="B11254" s="1">
        <v>2.3568249999999999E-3</v>
      </c>
      <c r="C11254" s="1">
        <f t="shared" si="175"/>
        <v>-6.627996634961289E-2</v>
      </c>
    </row>
    <row r="11255" spans="1:3" x14ac:dyDescent="0.25">
      <c r="A11255" s="1">
        <v>7.3037316901136851E-2</v>
      </c>
      <c r="B11255" s="1">
        <v>1.3490100000000001E-3</v>
      </c>
      <c r="C11255" s="1">
        <f t="shared" si="175"/>
        <v>-7.1688306901136853E-2</v>
      </c>
    </row>
    <row r="11256" spans="1:3" x14ac:dyDescent="0.25">
      <c r="A11256" s="1">
        <v>6.6439922482031899E-2</v>
      </c>
      <c r="B11256" s="1">
        <v>9.3426200000000005E-4</v>
      </c>
      <c r="C11256" s="1">
        <f t="shared" si="175"/>
        <v>-6.5505660482031894E-2</v>
      </c>
    </row>
    <row r="11257" spans="1:3" x14ac:dyDescent="0.25">
      <c r="A11257" s="1">
        <v>7.1717838017315863E-2</v>
      </c>
      <c r="B11257" s="1">
        <v>6.5012990000000003E-3</v>
      </c>
      <c r="C11257" s="1">
        <f t="shared" si="175"/>
        <v>-6.5216539017315861E-2</v>
      </c>
    </row>
    <row r="11258" spans="1:3" x14ac:dyDescent="0.25">
      <c r="A11258" s="1">
        <v>6.9956270233433884E-2</v>
      </c>
      <c r="B11258" s="1">
        <v>3.2434899999999998E-4</v>
      </c>
      <c r="C11258" s="1">
        <f t="shared" si="175"/>
        <v>-6.9631921233433883E-2</v>
      </c>
    </row>
    <row r="11259" spans="1:3" x14ac:dyDescent="0.25">
      <c r="A11259" s="1">
        <v>7.3479405801197828E-2</v>
      </c>
      <c r="B11259" s="1">
        <v>9.7436759999999997E-2</v>
      </c>
      <c r="C11259" s="1">
        <f t="shared" si="175"/>
        <v>2.3957354198802169E-2</v>
      </c>
    </row>
    <row r="11260" spans="1:3" x14ac:dyDescent="0.25">
      <c r="A11260" s="1">
        <v>7.215992691737684E-2</v>
      </c>
      <c r="B11260" s="1">
        <v>7.9599345000000002E-2</v>
      </c>
      <c r="C11260" s="1">
        <f t="shared" si="175"/>
        <v>7.4394180826231615E-3</v>
      </c>
    </row>
    <row r="11261" spans="1:3" x14ac:dyDescent="0.25">
      <c r="A11261" s="1">
        <v>6.9520969149734865E-2</v>
      </c>
      <c r="B11261" s="1">
        <v>7.9652106E-2</v>
      </c>
      <c r="C11261" s="1">
        <f t="shared" si="175"/>
        <v>1.0131136850265135E-2</v>
      </c>
    </row>
    <row r="11262" spans="1:3" x14ac:dyDescent="0.25">
      <c r="A11262" s="1">
        <v>6.6882011382092876E-2</v>
      </c>
      <c r="B11262" s="1">
        <v>8.0295722E-2</v>
      </c>
      <c r="C11262" s="1">
        <f t="shared" si="175"/>
        <v>1.3413710617907124E-2</v>
      </c>
    </row>
    <row r="11263" spans="1:3" x14ac:dyDescent="0.25">
      <c r="A11263" s="1">
        <v>6.8201490265913864E-2</v>
      </c>
      <c r="B11263" s="1">
        <v>9.8499534999999999E-2</v>
      </c>
      <c r="C11263" s="1">
        <f t="shared" si="175"/>
        <v>3.0298044734086135E-2</v>
      </c>
    </row>
    <row r="11264" spans="1:3" x14ac:dyDescent="0.25">
      <c r="A11264" s="1">
        <v>7.0840448033555853E-2</v>
      </c>
      <c r="B11264" s="1">
        <v>0.10004295000000001</v>
      </c>
      <c r="C11264" s="1">
        <f t="shared" si="175"/>
        <v>2.9202501966444153E-2</v>
      </c>
    </row>
    <row r="11265" spans="1:3" x14ac:dyDescent="0.25">
      <c r="A11265" s="1">
        <v>0.13715997661086587</v>
      </c>
      <c r="B11265" s="1">
        <v>0.16276386200000001</v>
      </c>
      <c r="C11265" s="1">
        <f t="shared" si="175"/>
        <v>2.5603885389134134E-2</v>
      </c>
    </row>
    <row r="11266" spans="1:3" x14ac:dyDescent="0.25">
      <c r="A11266" s="1">
        <v>0.13847945549468685</v>
      </c>
      <c r="B11266" s="1">
        <v>0.16299043799999999</v>
      </c>
      <c r="C11266" s="1">
        <f t="shared" si="175"/>
        <v>2.4510982505313139E-2</v>
      </c>
    </row>
    <row r="11267" spans="1:3" x14ac:dyDescent="0.25">
      <c r="A11267" s="1">
        <v>0.14111841326232885</v>
      </c>
      <c r="B11267" s="1">
        <v>0.15960764199999999</v>
      </c>
      <c r="C11267" s="1">
        <f t="shared" ref="C11267:C11330" si="176">(B11267-A11267)</f>
        <v>1.8489228737671143E-2</v>
      </c>
    </row>
    <row r="11268" spans="1:3" x14ac:dyDescent="0.25">
      <c r="A11268" s="1">
        <v>0.13584049772704487</v>
      </c>
      <c r="B11268" s="1">
        <v>0.159745097</v>
      </c>
      <c r="C11268" s="1">
        <f t="shared" si="176"/>
        <v>2.3904599272955129E-2</v>
      </c>
    </row>
    <row r="11269" spans="1:3" x14ac:dyDescent="0.25">
      <c r="A11269" s="1">
        <v>0.1345210188432239</v>
      </c>
      <c r="B11269" s="1">
        <v>0.16124359099999999</v>
      </c>
      <c r="C11269" s="1">
        <f t="shared" si="176"/>
        <v>2.6722572156776092E-2</v>
      </c>
    </row>
    <row r="11270" spans="1:3" x14ac:dyDescent="0.25">
      <c r="A11270" s="1">
        <v>0.13979893437850785</v>
      </c>
      <c r="B11270" s="1">
        <v>0.15918116800000001</v>
      </c>
      <c r="C11270" s="1">
        <f t="shared" si="176"/>
        <v>1.9382233621492162E-2</v>
      </c>
    </row>
    <row r="11271" spans="1:3" x14ac:dyDescent="0.25">
      <c r="A11271" s="1">
        <v>-9.8678981871143747E-4</v>
      </c>
      <c r="B11271" s="1">
        <v>0</v>
      </c>
      <c r="C11271" s="1">
        <f t="shared" si="176"/>
        <v>9.8678981871143747E-4</v>
      </c>
    </row>
    <row r="11272" spans="1:3" x14ac:dyDescent="0.25">
      <c r="A11272" s="1">
        <v>2.0942568489915239E-3</v>
      </c>
      <c r="B11272" s="1">
        <v>0</v>
      </c>
      <c r="C11272" s="1">
        <f t="shared" si="176"/>
        <v>-2.0942568489915239E-3</v>
      </c>
    </row>
    <row r="11273" spans="1:3" x14ac:dyDescent="0.25">
      <c r="A11273" s="1">
        <v>1.6521679489305424E-3</v>
      </c>
      <c r="B11273" s="1">
        <v>0</v>
      </c>
      <c r="C11273" s="1">
        <f t="shared" si="176"/>
        <v>-1.6521679489305424E-3</v>
      </c>
    </row>
    <row r="11274" spans="1:3" x14ac:dyDescent="0.25">
      <c r="A11274" s="1">
        <v>6.0526935004544934E-3</v>
      </c>
      <c r="B11274" s="1">
        <v>0</v>
      </c>
      <c r="C11274" s="1">
        <f t="shared" si="176"/>
        <v>-6.0526935004544934E-3</v>
      </c>
    </row>
    <row r="11275" spans="1:3" x14ac:dyDescent="0.25">
      <c r="A11275" s="1">
        <v>0.28037522828513967</v>
      </c>
      <c r="B11275" s="1">
        <v>0.99788240399999995</v>
      </c>
      <c r="C11275" s="1">
        <f t="shared" si="176"/>
        <v>0.71750717571486033</v>
      </c>
    </row>
    <row r="11276" spans="1:3" x14ac:dyDescent="0.25">
      <c r="A11276" s="1">
        <v>0.27641679163367672</v>
      </c>
      <c r="B11276" s="1">
        <v>0.99551435700000002</v>
      </c>
      <c r="C11276" s="1">
        <f t="shared" si="176"/>
        <v>0.7190975653663233</v>
      </c>
    </row>
    <row r="11277" spans="1:3" x14ac:dyDescent="0.25">
      <c r="A11277" s="1">
        <v>0.27905574940131872</v>
      </c>
      <c r="B11277" s="1">
        <v>0.99596485099999998</v>
      </c>
      <c r="C11277" s="1">
        <f t="shared" si="176"/>
        <v>0.71690910159868126</v>
      </c>
    </row>
    <row r="11278" spans="1:3" x14ac:dyDescent="0.25">
      <c r="A11278" s="1">
        <v>0.27773627051749772</v>
      </c>
      <c r="B11278" s="1">
        <v>0.99669849499999996</v>
      </c>
      <c r="C11278" s="1">
        <f t="shared" si="176"/>
        <v>0.71896222448250224</v>
      </c>
    </row>
    <row r="11279" spans="1:3" x14ac:dyDescent="0.25">
      <c r="A11279" s="1">
        <v>0.27509731274985572</v>
      </c>
      <c r="B11279" s="1">
        <v>0.99796990200000002</v>
      </c>
      <c r="C11279" s="1">
        <f t="shared" si="176"/>
        <v>0.7228725892501443</v>
      </c>
    </row>
    <row r="11280" spans="1:3" x14ac:dyDescent="0.25">
      <c r="A11280" s="1">
        <v>0.27377783386603471</v>
      </c>
      <c r="B11280" s="1">
        <v>0.99785095999999995</v>
      </c>
      <c r="C11280" s="1">
        <f t="shared" si="176"/>
        <v>0.72407312613396524</v>
      </c>
    </row>
    <row r="11281" spans="1:3" x14ac:dyDescent="0.25">
      <c r="A11281" s="1">
        <v>6.9740052126484486E-2</v>
      </c>
      <c r="B11281" s="1">
        <v>4.8765950000000001E-3</v>
      </c>
      <c r="C11281" s="1">
        <f t="shared" si="176"/>
        <v>-6.4863457126484489E-2</v>
      </c>
    </row>
    <row r="11282" spans="1:3" x14ac:dyDescent="0.25">
      <c r="A11282" s="1">
        <v>7.501796766176845E-2</v>
      </c>
      <c r="B11282" s="1">
        <v>2.825396E-3</v>
      </c>
      <c r="C11282" s="1">
        <f t="shared" si="176"/>
        <v>-7.2192571661768457E-2</v>
      </c>
    </row>
    <row r="11283" spans="1:3" x14ac:dyDescent="0.25">
      <c r="A11283" s="1">
        <v>7.3698488777947449E-2</v>
      </c>
      <c r="B11283" s="1">
        <v>1.5795550000000001E-3</v>
      </c>
      <c r="C11283" s="1">
        <f t="shared" si="176"/>
        <v>-7.2118933777947453E-2</v>
      </c>
    </row>
    <row r="11284" spans="1:3" x14ac:dyDescent="0.25">
      <c r="A11284" s="1">
        <v>7.2821098794187453E-2</v>
      </c>
      <c r="B11284" s="1">
        <v>1.6176680000000001E-3</v>
      </c>
      <c r="C11284" s="1">
        <f t="shared" si="176"/>
        <v>-7.120343079418745E-2</v>
      </c>
    </row>
    <row r="11285" spans="1:3" x14ac:dyDescent="0.25">
      <c r="A11285" s="1">
        <v>7.0182141026545464E-2</v>
      </c>
      <c r="B11285" s="1">
        <v>1.8104659999999999E-3</v>
      </c>
      <c r="C11285" s="1">
        <f t="shared" si="176"/>
        <v>-6.8371675026545467E-2</v>
      </c>
    </row>
    <row r="11286" spans="1:3" x14ac:dyDescent="0.25">
      <c r="A11286" s="1">
        <v>6.8862662142724476E-2</v>
      </c>
      <c r="B11286" s="1">
        <v>5.504353E-3</v>
      </c>
      <c r="C11286" s="1">
        <f t="shared" si="176"/>
        <v>-6.3358309142724473E-2</v>
      </c>
    </row>
    <row r="11287" spans="1:3" x14ac:dyDescent="0.25">
      <c r="A11287" s="1">
        <v>7.414057767800844E-2</v>
      </c>
      <c r="B11287" s="1">
        <v>6.4968439999999999E-3</v>
      </c>
      <c r="C11287" s="1">
        <f t="shared" si="176"/>
        <v>-6.7643733678008439E-2</v>
      </c>
    </row>
    <row r="11288" spans="1:3" x14ac:dyDescent="0.25">
      <c r="A11288" s="1">
        <v>7.2379009894126461E-2</v>
      </c>
      <c r="B11288" s="1">
        <v>3.2050529999999998E-3</v>
      </c>
      <c r="C11288" s="1">
        <f t="shared" si="176"/>
        <v>-6.9173956894126462E-2</v>
      </c>
    </row>
    <row r="11289" spans="1:3" x14ac:dyDescent="0.25">
      <c r="A11289" s="1">
        <v>7.5902145461890405E-2</v>
      </c>
      <c r="B11289" s="1">
        <v>6.1244E-2</v>
      </c>
      <c r="C11289" s="1">
        <f t="shared" si="176"/>
        <v>-1.4658145461890405E-2</v>
      </c>
    </row>
    <row r="11290" spans="1:3" x14ac:dyDescent="0.25">
      <c r="A11290" s="1">
        <v>7.4582666578069418E-2</v>
      </c>
      <c r="B11290" s="1">
        <v>7.905761E-2</v>
      </c>
      <c r="C11290" s="1">
        <f t="shared" si="176"/>
        <v>4.4749434219305828E-3</v>
      </c>
    </row>
    <row r="11291" spans="1:3" x14ac:dyDescent="0.25">
      <c r="A11291" s="1">
        <v>7.1943708810427442E-2</v>
      </c>
      <c r="B11291" s="1">
        <v>7.7343704999999999E-2</v>
      </c>
      <c r="C11291" s="1">
        <f t="shared" si="176"/>
        <v>5.3999961895725562E-3</v>
      </c>
    </row>
    <row r="11292" spans="1:3" x14ac:dyDescent="0.25">
      <c r="A11292" s="1">
        <v>6.9304751042785454E-2</v>
      </c>
      <c r="B11292" s="1">
        <v>5.6720324000000003E-2</v>
      </c>
      <c r="C11292" s="1">
        <f t="shared" si="176"/>
        <v>-1.2584427042785451E-2</v>
      </c>
    </row>
    <row r="11293" spans="1:3" x14ac:dyDescent="0.25">
      <c r="A11293" s="1">
        <v>7.0624229926606441E-2</v>
      </c>
      <c r="B11293" s="1">
        <v>7.9746397999999996E-2</v>
      </c>
      <c r="C11293" s="1">
        <f t="shared" si="176"/>
        <v>9.1221680733935551E-3</v>
      </c>
    </row>
    <row r="11294" spans="1:3" x14ac:dyDescent="0.25">
      <c r="A11294" s="1">
        <v>7.326318769424843E-2</v>
      </c>
      <c r="B11294" s="1">
        <v>8.0018766000000005E-2</v>
      </c>
      <c r="C11294" s="1">
        <f t="shared" si="176"/>
        <v>6.755578305751575E-3</v>
      </c>
    </row>
    <row r="11295" spans="1:3" x14ac:dyDescent="0.25">
      <c r="A11295" s="1">
        <v>0.13958271627155844</v>
      </c>
      <c r="B11295" s="1">
        <v>0.16255810000000001</v>
      </c>
      <c r="C11295" s="1">
        <f t="shared" si="176"/>
        <v>2.2975383728441573E-2</v>
      </c>
    </row>
    <row r="11296" spans="1:3" x14ac:dyDescent="0.25">
      <c r="A11296" s="1">
        <v>0.14090219515537944</v>
      </c>
      <c r="B11296" s="1">
        <v>0.15843162799999999</v>
      </c>
      <c r="C11296" s="1">
        <f t="shared" si="176"/>
        <v>1.7529432844620552E-2</v>
      </c>
    </row>
    <row r="11297" spans="1:3" x14ac:dyDescent="0.25">
      <c r="A11297" s="1">
        <v>0.14354115292302141</v>
      </c>
      <c r="B11297" s="1">
        <v>0.15836242</v>
      </c>
      <c r="C11297" s="1">
        <f t="shared" si="176"/>
        <v>1.4821267076978589E-2</v>
      </c>
    </row>
    <row r="11298" spans="1:3" x14ac:dyDescent="0.25">
      <c r="A11298" s="1">
        <v>0.13826323738773746</v>
      </c>
      <c r="B11298" s="1">
        <v>0.16381949000000001</v>
      </c>
      <c r="C11298" s="1">
        <f t="shared" si="176"/>
        <v>2.5556252612262548E-2</v>
      </c>
    </row>
    <row r="11299" spans="1:3" x14ac:dyDescent="0.25">
      <c r="A11299" s="1">
        <v>0.13694375850391646</v>
      </c>
      <c r="B11299" s="1">
        <v>0.15811117499999999</v>
      </c>
      <c r="C11299" s="1">
        <f t="shared" si="176"/>
        <v>2.116741649608353E-2</v>
      </c>
    </row>
    <row r="11300" spans="1:3" x14ac:dyDescent="0.25">
      <c r="A11300" s="1">
        <v>0.14222167403920044</v>
      </c>
      <c r="B11300" s="1">
        <v>0.15968106100000001</v>
      </c>
      <c r="C11300" s="1">
        <f t="shared" si="176"/>
        <v>1.7459386960799572E-2</v>
      </c>
    </row>
    <row r="11301" spans="1:3" x14ac:dyDescent="0.25">
      <c r="A11301" s="1">
        <v>1.4359498419811397E-3</v>
      </c>
      <c r="B11301" s="1">
        <v>0</v>
      </c>
      <c r="C11301" s="1">
        <f t="shared" si="176"/>
        <v>-1.4359498419811397E-3</v>
      </c>
    </row>
    <row r="11302" spans="1:3" x14ac:dyDescent="0.25">
      <c r="A11302" s="1">
        <v>4.516996509684101E-3</v>
      </c>
      <c r="B11302" s="1">
        <v>0</v>
      </c>
      <c r="C11302" s="1">
        <f t="shared" si="176"/>
        <v>-4.516996509684101E-3</v>
      </c>
    </row>
    <row r="11303" spans="1:3" x14ac:dyDescent="0.25">
      <c r="A11303" s="1">
        <v>4.0749076096231194E-3</v>
      </c>
      <c r="B11303" s="1">
        <v>0</v>
      </c>
      <c r="C11303" s="1">
        <f t="shared" si="176"/>
        <v>-4.0749076096231194E-3</v>
      </c>
    </row>
    <row r="11304" spans="1:3" x14ac:dyDescent="0.25">
      <c r="A11304" s="1">
        <v>8.4754331611470706E-3</v>
      </c>
      <c r="B11304" s="1">
        <v>0</v>
      </c>
      <c r="C11304" s="1">
        <f t="shared" si="176"/>
        <v>-8.4754331611470706E-3</v>
      </c>
    </row>
    <row r="11305" spans="1:3" x14ac:dyDescent="0.25">
      <c r="A11305" s="1">
        <v>2.7554287258021296E-3</v>
      </c>
      <c r="B11305" s="1">
        <v>0</v>
      </c>
      <c r="C11305" s="1">
        <f t="shared" si="176"/>
        <v>-2.7554287258021296E-3</v>
      </c>
    </row>
    <row r="11306" spans="1:3" x14ac:dyDescent="0.25">
      <c r="A11306" s="1">
        <v>8.0333442610860898E-3</v>
      </c>
      <c r="B11306" s="1">
        <v>0</v>
      </c>
      <c r="C11306" s="1">
        <f t="shared" si="176"/>
        <v>-8.0333442610860898E-3</v>
      </c>
    </row>
    <row r="11307" spans="1:3" x14ac:dyDescent="0.25">
      <c r="A11307" s="1">
        <v>5.8364753935050903E-3</v>
      </c>
      <c r="B11307" s="1">
        <v>0</v>
      </c>
      <c r="C11307" s="1">
        <f t="shared" si="176"/>
        <v>-5.8364753935050903E-3</v>
      </c>
    </row>
    <row r="11308" spans="1:3" x14ac:dyDescent="0.25">
      <c r="A11308" s="1">
        <v>3.1975176258631109E-3</v>
      </c>
      <c r="B11308" s="1">
        <v>0</v>
      </c>
      <c r="C11308" s="1">
        <f t="shared" si="176"/>
        <v>-3.1975176258631109E-3</v>
      </c>
    </row>
    <row r="11309" spans="1:3" x14ac:dyDescent="0.25">
      <c r="A11309" s="1">
        <v>1.878038742042121E-3</v>
      </c>
      <c r="B11309" s="1">
        <v>0</v>
      </c>
      <c r="C11309" s="1">
        <f t="shared" si="176"/>
        <v>-1.878038742042121E-3</v>
      </c>
    </row>
    <row r="11310" spans="1:3" x14ac:dyDescent="0.25">
      <c r="A11310" s="1">
        <v>7.1559542773260805E-3</v>
      </c>
      <c r="B11310" s="1">
        <v>0</v>
      </c>
      <c r="C11310" s="1">
        <f t="shared" si="176"/>
        <v>-7.1559542773260805E-3</v>
      </c>
    </row>
    <row r="11311" spans="1:3" x14ac:dyDescent="0.25">
      <c r="A11311" s="1">
        <v>5.3943864934441095E-3</v>
      </c>
      <c r="B11311" s="1">
        <v>0</v>
      </c>
      <c r="C11311" s="1">
        <f t="shared" si="176"/>
        <v>-5.3943864934441095E-3</v>
      </c>
    </row>
    <row r="11312" spans="1:3" x14ac:dyDescent="0.25">
      <c r="A11312" s="1">
        <v>7.6121228438640026E-2</v>
      </c>
      <c r="B11312" s="1">
        <v>6.1766329999999999E-3</v>
      </c>
      <c r="C11312" s="1">
        <f t="shared" si="176"/>
        <v>-6.9944595438640025E-2</v>
      </c>
    </row>
    <row r="11313" spans="1:3" x14ac:dyDescent="0.25">
      <c r="A11313" s="1">
        <v>7.8324885122582982E-2</v>
      </c>
      <c r="B11313" s="1">
        <v>8.1392068999999997E-2</v>
      </c>
      <c r="C11313" s="1">
        <f t="shared" si="176"/>
        <v>3.0671838774170151E-3</v>
      </c>
    </row>
    <row r="11314" spans="1:3" x14ac:dyDescent="0.25">
      <c r="A11314" s="1">
        <v>7.7005406238761995E-2</v>
      </c>
      <c r="B11314" s="1">
        <v>6.0936182999999998E-2</v>
      </c>
      <c r="C11314" s="1">
        <f t="shared" si="176"/>
        <v>-1.6069223238761997E-2</v>
      </c>
    </row>
    <row r="11315" spans="1:3" x14ac:dyDescent="0.25">
      <c r="A11315" s="1">
        <v>7.436644847112002E-2</v>
      </c>
      <c r="B11315" s="1">
        <v>8.1023991000000004E-2</v>
      </c>
      <c r="C11315" s="1">
        <f t="shared" si="176"/>
        <v>6.6575425288799839E-3</v>
      </c>
    </row>
    <row r="11316" spans="1:3" x14ac:dyDescent="0.25">
      <c r="A11316" s="1">
        <v>7.1727490703478031E-2</v>
      </c>
      <c r="B11316" s="1">
        <v>8.0616148999999998E-2</v>
      </c>
      <c r="C11316" s="1">
        <f t="shared" si="176"/>
        <v>8.8886582965219674E-3</v>
      </c>
    </row>
    <row r="11317" spans="1:3" x14ac:dyDescent="0.25">
      <c r="A11317" s="1">
        <v>7.3046969587299018E-2</v>
      </c>
      <c r="B11317" s="1">
        <v>8.0212532000000003E-2</v>
      </c>
      <c r="C11317" s="1">
        <f t="shared" si="176"/>
        <v>7.1655624127009848E-3</v>
      </c>
    </row>
    <row r="11318" spans="1:3" x14ac:dyDescent="0.25">
      <c r="A11318" s="1">
        <v>7.5685927354941007E-2</v>
      </c>
      <c r="B11318" s="1">
        <v>8.1022399999999994E-2</v>
      </c>
      <c r="C11318" s="1">
        <f t="shared" si="176"/>
        <v>5.3364726450589872E-3</v>
      </c>
    </row>
    <row r="11319" spans="1:3" x14ac:dyDescent="0.25">
      <c r="A11319" s="1">
        <v>7.2598092870876096E-2</v>
      </c>
      <c r="B11319" s="1">
        <v>0.13999083200000001</v>
      </c>
      <c r="C11319" s="1">
        <f t="shared" si="176"/>
        <v>6.7392739129123913E-2</v>
      </c>
    </row>
    <row r="11320" spans="1:3" x14ac:dyDescent="0.25">
      <c r="A11320" s="1">
        <v>7.3917571754697084E-2</v>
      </c>
      <c r="B11320" s="1">
        <v>0.14076271400000001</v>
      </c>
      <c r="C11320" s="1">
        <f t="shared" si="176"/>
        <v>6.6845142245302927E-2</v>
      </c>
    </row>
    <row r="11321" spans="1:3" x14ac:dyDescent="0.25">
      <c r="A11321" s="1">
        <v>7.6556529522339059E-2</v>
      </c>
      <c r="B11321" s="1">
        <v>0.14006947</v>
      </c>
      <c r="C11321" s="1">
        <f t="shared" si="176"/>
        <v>6.3512940477660942E-2</v>
      </c>
    </row>
    <row r="11322" spans="1:3" x14ac:dyDescent="0.25">
      <c r="A11322" s="1">
        <v>7.1278613987055095E-2</v>
      </c>
      <c r="B11322" s="1">
        <v>0.142830294</v>
      </c>
      <c r="C11322" s="1">
        <f t="shared" si="176"/>
        <v>7.1551680012944902E-2</v>
      </c>
    </row>
    <row r="11323" spans="1:3" x14ac:dyDescent="0.25">
      <c r="A11323" s="1">
        <v>6.9959135103234107E-2</v>
      </c>
      <c r="B11323" s="1">
        <v>0.13738091999999999</v>
      </c>
      <c r="C11323" s="1">
        <f t="shared" si="176"/>
        <v>6.7421784896765882E-2</v>
      </c>
    </row>
    <row r="11324" spans="1:3" x14ac:dyDescent="0.25">
      <c r="A11324" s="1">
        <v>7.5237050638518072E-2</v>
      </c>
      <c r="B11324" s="1">
        <v>0.14165361000000001</v>
      </c>
      <c r="C11324" s="1">
        <f t="shared" si="176"/>
        <v>6.6416559361481942E-2</v>
      </c>
    </row>
    <row r="11325" spans="1:3" x14ac:dyDescent="0.25">
      <c r="A11325" s="1">
        <v>0.14640598148377498</v>
      </c>
      <c r="B11325" s="1">
        <v>0.32694292899999999</v>
      </c>
      <c r="C11325" s="1">
        <f t="shared" si="176"/>
        <v>0.18053694751622501</v>
      </c>
    </row>
    <row r="11326" spans="1:3" x14ac:dyDescent="0.25">
      <c r="A11326" s="1">
        <v>0.14244754483231201</v>
      </c>
      <c r="B11326" s="1">
        <v>0.31894391700000002</v>
      </c>
      <c r="C11326" s="1">
        <f t="shared" si="176"/>
        <v>0.17649637216768801</v>
      </c>
    </row>
    <row r="11327" spans="1:3" x14ac:dyDescent="0.25">
      <c r="A11327" s="1">
        <v>0.14508650259995398</v>
      </c>
      <c r="B11327" s="1">
        <v>0.316083736</v>
      </c>
      <c r="C11327" s="1">
        <f t="shared" si="176"/>
        <v>0.17099723340004602</v>
      </c>
    </row>
    <row r="11328" spans="1:3" x14ac:dyDescent="0.25">
      <c r="A11328" s="1">
        <v>0.14376702371613298</v>
      </c>
      <c r="B11328" s="1">
        <v>0.32860936000000002</v>
      </c>
      <c r="C11328" s="1">
        <f t="shared" si="176"/>
        <v>0.18484233628386704</v>
      </c>
    </row>
    <row r="11329" spans="1:3" x14ac:dyDescent="0.25">
      <c r="A11329" s="1">
        <v>0.141128065948491</v>
      </c>
      <c r="B11329" s="1">
        <v>0.32943961999999999</v>
      </c>
      <c r="C11329" s="1">
        <f t="shared" si="176"/>
        <v>0.18831155405150898</v>
      </c>
    </row>
    <row r="11330" spans="1:3" x14ac:dyDescent="0.25">
      <c r="A11330" s="1">
        <v>0.13980858706467003</v>
      </c>
      <c r="B11330" s="1">
        <v>0.329305026</v>
      </c>
      <c r="C11330" s="1">
        <f t="shared" si="176"/>
        <v>0.18949643893532997</v>
      </c>
    </row>
    <row r="11331" spans="1:3" x14ac:dyDescent="0.25">
      <c r="A11331" s="1">
        <v>-1.1191354565290846E-2</v>
      </c>
      <c r="B11331" s="1">
        <v>0</v>
      </c>
      <c r="C11331" s="1">
        <f t="shared" ref="C11331:C11394" si="177">(B11331-A11331)</f>
        <v>1.1191354565290846E-2</v>
      </c>
    </row>
    <row r="11332" spans="1:3" x14ac:dyDescent="0.25">
      <c r="A11332" s="1">
        <v>-4.1518712461249187E-3</v>
      </c>
      <c r="B11332" s="1">
        <v>0</v>
      </c>
      <c r="C11332" s="1">
        <f t="shared" si="177"/>
        <v>4.1518712461249187E-3</v>
      </c>
    </row>
    <row r="11333" spans="1:3" x14ac:dyDescent="0.25">
      <c r="A11333" s="1">
        <v>-9.8718756814698567E-3</v>
      </c>
      <c r="B11333" s="1">
        <v>0</v>
      </c>
      <c r="C11333" s="1">
        <f t="shared" si="177"/>
        <v>9.8718756814698567E-3</v>
      </c>
    </row>
    <row r="11334" spans="1:3" x14ac:dyDescent="0.25">
      <c r="A11334" s="1">
        <v>-4.5939601461858961E-3</v>
      </c>
      <c r="B11334" s="1">
        <v>0</v>
      </c>
      <c r="C11334" s="1">
        <f t="shared" si="177"/>
        <v>4.5939601461858961E-3</v>
      </c>
    </row>
    <row r="11335" spans="1:3" x14ac:dyDescent="0.25">
      <c r="A11335" s="1">
        <v>-6.790829013766899E-3</v>
      </c>
      <c r="B11335" s="1">
        <v>0</v>
      </c>
      <c r="C11335" s="1">
        <f t="shared" si="177"/>
        <v>6.790829013766899E-3</v>
      </c>
    </row>
    <row r="11336" spans="1:3" x14ac:dyDescent="0.25">
      <c r="A11336" s="1">
        <v>-9.4297867814088776E-3</v>
      </c>
      <c r="B11336" s="1">
        <v>0</v>
      </c>
      <c r="C11336" s="1">
        <f t="shared" si="177"/>
        <v>9.4297867814088776E-3</v>
      </c>
    </row>
    <row r="11337" spans="1:3" x14ac:dyDescent="0.25">
      <c r="A11337" s="1">
        <v>-1.0749265665229869E-2</v>
      </c>
      <c r="B11337" s="1">
        <v>0</v>
      </c>
      <c r="C11337" s="1">
        <f t="shared" si="177"/>
        <v>1.0749265665229869E-2</v>
      </c>
    </row>
    <row r="11338" spans="1:3" x14ac:dyDescent="0.25">
      <c r="A11338" s="1">
        <v>-5.4713501299459089E-3</v>
      </c>
      <c r="B11338" s="1">
        <v>0</v>
      </c>
      <c r="C11338" s="1">
        <f t="shared" si="177"/>
        <v>5.4713501299459089E-3</v>
      </c>
    </row>
    <row r="11339" spans="1:3" x14ac:dyDescent="0.25">
      <c r="A11339" s="1">
        <v>-7.2329179138278764E-3</v>
      </c>
      <c r="B11339" s="1">
        <v>0</v>
      </c>
      <c r="C11339" s="1">
        <f t="shared" si="177"/>
        <v>7.2329179138278764E-3</v>
      </c>
    </row>
    <row r="11340" spans="1:3" x14ac:dyDescent="0.25">
      <c r="A11340" s="1">
        <v>-5.9134390300068862E-3</v>
      </c>
      <c r="B11340" s="1">
        <v>0</v>
      </c>
      <c r="C11340" s="1">
        <f t="shared" si="177"/>
        <v>5.9134390300068862E-3</v>
      </c>
    </row>
    <row r="11341" spans="1:3" x14ac:dyDescent="0.25">
      <c r="A11341" s="1">
        <v>6.1297055163787043E-2</v>
      </c>
      <c r="B11341" s="1">
        <v>8.1899999999999995E-6</v>
      </c>
      <c r="C11341" s="1">
        <f t="shared" si="177"/>
        <v>-6.1288865163787044E-2</v>
      </c>
    </row>
    <row r="11342" spans="1:3" x14ac:dyDescent="0.25">
      <c r="A11342" s="1">
        <v>6.0854966263726065E-2</v>
      </c>
      <c r="B11342" s="1">
        <v>2.69739E-3</v>
      </c>
      <c r="C11342" s="1">
        <f t="shared" si="177"/>
        <v>-5.8157576263726064E-2</v>
      </c>
    </row>
    <row r="11343" spans="1:3" x14ac:dyDescent="0.25">
      <c r="A11343" s="1">
        <v>0.13510494377668594</v>
      </c>
      <c r="B11343" s="1">
        <v>6.0923663000000003E-2</v>
      </c>
      <c r="C11343" s="1">
        <f t="shared" si="177"/>
        <v>-7.418128077668594E-2</v>
      </c>
    </row>
    <row r="11344" spans="1:3" x14ac:dyDescent="0.25">
      <c r="A11344" s="1">
        <v>0.13069763040880003</v>
      </c>
      <c r="B11344" s="1">
        <v>5.9742664000000001E-2</v>
      </c>
      <c r="C11344" s="1">
        <f t="shared" si="177"/>
        <v>-7.095496640880003E-2</v>
      </c>
    </row>
    <row r="11345" spans="1:3" x14ac:dyDescent="0.25">
      <c r="A11345" s="1">
        <v>0.12805867264115806</v>
      </c>
      <c r="B11345" s="1">
        <v>6.1767486000000003E-2</v>
      </c>
      <c r="C11345" s="1">
        <f t="shared" si="177"/>
        <v>-6.6291186641158045E-2</v>
      </c>
    </row>
    <row r="11346" spans="1:3" x14ac:dyDescent="0.25">
      <c r="A11346" s="1">
        <v>0.20319282795423987</v>
      </c>
      <c r="B11346" s="1">
        <v>8.4082604000000005E-2</v>
      </c>
      <c r="C11346" s="1">
        <f t="shared" si="177"/>
        <v>-0.11911022395423987</v>
      </c>
    </row>
    <row r="11347" spans="1:3" x14ac:dyDescent="0.25">
      <c r="A11347" s="1">
        <v>0.2005538701865979</v>
      </c>
      <c r="B11347" s="1">
        <v>7.8812779999999999E-2</v>
      </c>
      <c r="C11347" s="1">
        <f t="shared" si="177"/>
        <v>-0.1217410901865979</v>
      </c>
    </row>
    <row r="11348" spans="1:3" x14ac:dyDescent="0.25">
      <c r="A11348" s="1">
        <v>0.19791491241895592</v>
      </c>
      <c r="B11348" s="1">
        <v>7.8080869999999997E-2</v>
      </c>
      <c r="C11348" s="1">
        <f t="shared" si="177"/>
        <v>-0.11983404241895593</v>
      </c>
    </row>
    <row r="11349" spans="1:3" x14ac:dyDescent="0.25">
      <c r="A11349" s="1">
        <v>0.1992343913027769</v>
      </c>
      <c r="B11349" s="1">
        <v>7.8821553000000003E-2</v>
      </c>
      <c r="C11349" s="1">
        <f t="shared" si="177"/>
        <v>-0.1204128383027769</v>
      </c>
    </row>
    <row r="11350" spans="1:3" x14ac:dyDescent="0.25">
      <c r="A11350" s="1">
        <v>0.20187334907041887</v>
      </c>
      <c r="B11350" s="1">
        <v>8.2662611999999996E-2</v>
      </c>
      <c r="C11350" s="1">
        <f t="shared" si="177"/>
        <v>-0.11921073707041888</v>
      </c>
    </row>
    <row r="11351" spans="1:3" x14ac:dyDescent="0.25">
      <c r="A11351" s="1">
        <v>0.19878551458635396</v>
      </c>
      <c r="B11351" s="1">
        <v>8.0261264999999998E-2</v>
      </c>
      <c r="C11351" s="1">
        <f t="shared" si="177"/>
        <v>-0.11852424958635396</v>
      </c>
    </row>
    <row r="11352" spans="1:3" x14ac:dyDescent="0.25">
      <c r="A11352" s="1">
        <v>0.20274395123781694</v>
      </c>
      <c r="B11352" s="1">
        <v>7.8945055E-2</v>
      </c>
      <c r="C11352" s="1">
        <f t="shared" si="177"/>
        <v>-0.12379889623781694</v>
      </c>
    </row>
    <row r="11353" spans="1:3" x14ac:dyDescent="0.25">
      <c r="A11353" s="1">
        <v>0.19614655681871199</v>
      </c>
      <c r="B11353" s="1">
        <v>8.0950769000000006E-2</v>
      </c>
      <c r="C11353" s="1">
        <f t="shared" si="177"/>
        <v>-0.11519578781871198</v>
      </c>
    </row>
    <row r="11354" spans="1:3" x14ac:dyDescent="0.25">
      <c r="A11354" s="1">
        <v>0.20142447235399596</v>
      </c>
      <c r="B11354" s="1">
        <v>7.8492941999999996E-2</v>
      </c>
      <c r="C11354" s="1">
        <f t="shared" si="177"/>
        <v>-0.12293153035399597</v>
      </c>
    </row>
    <row r="11355" spans="1:3" x14ac:dyDescent="0.25">
      <c r="A11355" s="1">
        <v>-8.7686149045982688E-3</v>
      </c>
      <c r="B11355" s="1">
        <v>0</v>
      </c>
      <c r="C11355" s="1">
        <f t="shared" si="177"/>
        <v>8.7686149045982688E-3</v>
      </c>
    </row>
    <row r="11356" spans="1:3" x14ac:dyDescent="0.25">
      <c r="A11356" s="1">
        <v>-1.7291315854323416E-3</v>
      </c>
      <c r="B11356" s="1">
        <v>0</v>
      </c>
      <c r="C11356" s="1">
        <f t="shared" si="177"/>
        <v>1.7291315854323416E-3</v>
      </c>
    </row>
    <row r="11357" spans="1:3" x14ac:dyDescent="0.25">
      <c r="A11357" s="1">
        <v>-7.4491360207772795E-3</v>
      </c>
      <c r="B11357" s="1">
        <v>0</v>
      </c>
      <c r="C11357" s="1">
        <f t="shared" si="177"/>
        <v>7.4491360207772795E-3</v>
      </c>
    </row>
    <row r="11358" spans="1:3" x14ac:dyDescent="0.25">
      <c r="A11358" s="1">
        <v>-4.3680893530743219E-3</v>
      </c>
      <c r="B11358" s="1">
        <v>0</v>
      </c>
      <c r="C11358" s="1">
        <f t="shared" si="177"/>
        <v>4.3680893530743219E-3</v>
      </c>
    </row>
    <row r="11359" spans="1:3" x14ac:dyDescent="0.25">
      <c r="A11359" s="1">
        <v>-7.0070471207163013E-3</v>
      </c>
      <c r="B11359" s="1">
        <v>0</v>
      </c>
      <c r="C11359" s="1">
        <f t="shared" si="177"/>
        <v>7.0070471207163013E-3</v>
      </c>
    </row>
    <row r="11360" spans="1:3" x14ac:dyDescent="0.25">
      <c r="A11360" s="1">
        <v>-8.3265260045372914E-3</v>
      </c>
      <c r="B11360" s="1">
        <v>0</v>
      </c>
      <c r="C11360" s="1">
        <f t="shared" si="177"/>
        <v>8.3265260045372914E-3</v>
      </c>
    </row>
    <row r="11361" spans="1:3" x14ac:dyDescent="0.25">
      <c r="A11361" s="1">
        <v>-3.0486104692533317E-3</v>
      </c>
      <c r="B11361" s="1">
        <v>0</v>
      </c>
      <c r="C11361" s="1">
        <f t="shared" si="177"/>
        <v>3.0486104692533317E-3</v>
      </c>
    </row>
    <row r="11362" spans="1:3" x14ac:dyDescent="0.25">
      <c r="A11362" s="1">
        <v>-4.8101782531352992E-3</v>
      </c>
      <c r="B11362" s="1">
        <v>0</v>
      </c>
      <c r="C11362" s="1">
        <f t="shared" si="177"/>
        <v>4.8101782531352992E-3</v>
      </c>
    </row>
    <row r="11363" spans="1:3" x14ac:dyDescent="0.25">
      <c r="A11363" s="1">
        <v>-3.4906993693143091E-3</v>
      </c>
      <c r="B11363" s="1">
        <v>0</v>
      </c>
      <c r="C11363" s="1">
        <f t="shared" si="177"/>
        <v>3.4906993693143091E-3</v>
      </c>
    </row>
    <row r="11364" spans="1:3" x14ac:dyDescent="0.25">
      <c r="A11364" s="1">
        <v>-6.1296571369562894E-3</v>
      </c>
      <c r="B11364" s="1">
        <v>0</v>
      </c>
      <c r="C11364" s="1">
        <f t="shared" si="177"/>
        <v>6.1296571369562894E-3</v>
      </c>
    </row>
    <row r="11365" spans="1:3" x14ac:dyDescent="0.25">
      <c r="A11365" s="1">
        <v>0.27259340319925285</v>
      </c>
      <c r="B11365" s="1">
        <v>0.117424108</v>
      </c>
      <c r="C11365" s="1">
        <f t="shared" si="177"/>
        <v>-0.15516929519925285</v>
      </c>
    </row>
    <row r="11366" spans="1:3" x14ac:dyDescent="0.25">
      <c r="A11366" s="1">
        <v>0.2686349665477899</v>
      </c>
      <c r="B11366" s="1">
        <v>0.113288242</v>
      </c>
      <c r="C11366" s="1">
        <f t="shared" si="177"/>
        <v>-0.15534672454778992</v>
      </c>
    </row>
    <row r="11367" spans="1:3" x14ac:dyDescent="0.25">
      <c r="A11367" s="1">
        <v>0.27127392431543185</v>
      </c>
      <c r="B11367" s="1">
        <v>0.117546789</v>
      </c>
      <c r="C11367" s="1">
        <f t="shared" si="177"/>
        <v>-0.15372713531543186</v>
      </c>
    </row>
    <row r="11368" spans="1:3" x14ac:dyDescent="0.25">
      <c r="A11368" s="1">
        <v>0.26995444543161085</v>
      </c>
      <c r="B11368" s="1">
        <v>0.113716041</v>
      </c>
      <c r="C11368" s="1">
        <f t="shared" si="177"/>
        <v>-0.15623840443161086</v>
      </c>
    </row>
    <row r="11369" spans="1:3" x14ac:dyDescent="0.25">
      <c r="A11369" s="1">
        <v>0.2673154876639689</v>
      </c>
      <c r="B11369" s="1">
        <v>0.12147746399999999</v>
      </c>
      <c r="C11369" s="1">
        <f t="shared" si="177"/>
        <v>-0.14583802366396892</v>
      </c>
    </row>
    <row r="11370" spans="1:3" x14ac:dyDescent="0.25">
      <c r="A11370" s="1">
        <v>0.2659960087801479</v>
      </c>
      <c r="B11370" s="1">
        <v>0.120959554</v>
      </c>
      <c r="C11370" s="1">
        <f t="shared" si="177"/>
        <v>-0.1450364547801479</v>
      </c>
    </row>
    <row r="11371" spans="1:3" x14ac:dyDescent="0.25">
      <c r="A11371" s="1">
        <v>6.7236142575881619E-2</v>
      </c>
      <c r="B11371" s="1">
        <v>7.9101599999999996E-4</v>
      </c>
      <c r="C11371" s="1">
        <f t="shared" si="177"/>
        <v>-6.6445126575881613E-2</v>
      </c>
    </row>
    <row r="11372" spans="1:3" x14ac:dyDescent="0.25">
      <c r="A11372" s="1">
        <v>6.371979482447962E-2</v>
      </c>
      <c r="B11372" s="1">
        <v>6.7069590000000002E-3</v>
      </c>
      <c r="C11372" s="1">
        <f t="shared" si="177"/>
        <v>-5.7012835824479621E-2</v>
      </c>
    </row>
    <row r="11373" spans="1:3" x14ac:dyDescent="0.25">
      <c r="A11373" s="1">
        <v>0.13752768343737851</v>
      </c>
      <c r="B11373" s="1">
        <v>8.1851898000000006E-2</v>
      </c>
      <c r="C11373" s="1">
        <f t="shared" si="177"/>
        <v>-5.56757854373785E-2</v>
      </c>
    </row>
    <row r="11374" spans="1:3" x14ac:dyDescent="0.25">
      <c r="A11374" s="1">
        <v>0.13312037006949259</v>
      </c>
      <c r="B11374" s="1">
        <v>7.9844178000000002E-2</v>
      </c>
      <c r="C11374" s="1">
        <f t="shared" si="177"/>
        <v>-5.3276192069492592E-2</v>
      </c>
    </row>
    <row r="11375" spans="1:3" x14ac:dyDescent="0.25">
      <c r="A11375" s="1">
        <v>0.13048141230185062</v>
      </c>
      <c r="B11375" s="1">
        <v>8.1239922000000006E-2</v>
      </c>
      <c r="C11375" s="1">
        <f t="shared" si="177"/>
        <v>-4.9241490301850613E-2</v>
      </c>
    </row>
    <row r="11376" spans="1:3" x14ac:dyDescent="0.25">
      <c r="A11376" s="1">
        <v>0.13620820455355753</v>
      </c>
      <c r="B11376" s="1">
        <v>8.3255071E-2</v>
      </c>
      <c r="C11376" s="1">
        <f t="shared" si="177"/>
        <v>-5.2953133553557533E-2</v>
      </c>
    </row>
    <row r="11377" spans="1:3" x14ac:dyDescent="0.25">
      <c r="A11377" s="1">
        <v>0.13356924678591553</v>
      </c>
      <c r="B11377" s="1">
        <v>6.0678798999999999E-2</v>
      </c>
      <c r="C11377" s="1">
        <f t="shared" si="177"/>
        <v>-7.2890447785915524E-2</v>
      </c>
    </row>
    <row r="11378" spans="1:3" x14ac:dyDescent="0.25">
      <c r="A11378" s="1">
        <v>0.13093028901827355</v>
      </c>
      <c r="B11378" s="1">
        <v>8.1940576000000001E-2</v>
      </c>
      <c r="C11378" s="1">
        <f t="shared" si="177"/>
        <v>-4.8989713018273554E-2</v>
      </c>
    </row>
    <row r="11379" spans="1:3" x14ac:dyDescent="0.25">
      <c r="A11379" s="1">
        <v>0.13224976790209456</v>
      </c>
      <c r="B11379" s="1">
        <v>5.9428684000000002E-2</v>
      </c>
      <c r="C11379" s="1">
        <f t="shared" si="177"/>
        <v>-7.2821083902094547E-2</v>
      </c>
    </row>
    <row r="11380" spans="1:3" x14ac:dyDescent="0.25">
      <c r="A11380" s="1">
        <v>0.13488872566973653</v>
      </c>
      <c r="B11380" s="1">
        <v>6.2326424999999998E-2</v>
      </c>
      <c r="C11380" s="1">
        <f t="shared" si="177"/>
        <v>-7.256230066973654E-2</v>
      </c>
    </row>
    <row r="11381" spans="1:3" x14ac:dyDescent="0.25">
      <c r="A11381" s="1">
        <v>0.13180089118567162</v>
      </c>
      <c r="B11381" s="1">
        <v>7.9743565000000002E-2</v>
      </c>
      <c r="C11381" s="1">
        <f t="shared" si="177"/>
        <v>-5.2057326185671618E-2</v>
      </c>
    </row>
    <row r="11382" spans="1:3" x14ac:dyDescent="0.25">
      <c r="A11382" s="1">
        <v>0.1357593278371346</v>
      </c>
      <c r="B11382" s="1">
        <v>8.1229361999999999E-2</v>
      </c>
      <c r="C11382" s="1">
        <f t="shared" si="177"/>
        <v>-5.4529965837134597E-2</v>
      </c>
    </row>
    <row r="11383" spans="1:3" x14ac:dyDescent="0.25">
      <c r="A11383" s="1">
        <v>0.12916193341802965</v>
      </c>
      <c r="B11383" s="1">
        <v>5.6345142000000001E-2</v>
      </c>
      <c r="C11383" s="1">
        <f t="shared" si="177"/>
        <v>-7.2816791418029644E-2</v>
      </c>
    </row>
    <row r="11384" spans="1:3" x14ac:dyDescent="0.25">
      <c r="A11384" s="1">
        <v>0.1344398489533136</v>
      </c>
      <c r="B11384" s="1">
        <v>7.8295289000000004E-2</v>
      </c>
      <c r="C11384" s="1">
        <f t="shared" si="177"/>
        <v>-5.6144559953313591E-2</v>
      </c>
    </row>
    <row r="11385" spans="1:3" x14ac:dyDescent="0.25">
      <c r="A11385" s="1">
        <v>-6.3458752439056951E-3</v>
      </c>
      <c r="B11385" s="1">
        <v>0</v>
      </c>
      <c r="C11385" s="1">
        <f t="shared" si="177"/>
        <v>6.3458752439056951E-3</v>
      </c>
    </row>
    <row r="11386" spans="1:3" x14ac:dyDescent="0.25">
      <c r="A11386" s="1">
        <v>-5.0263963600847058E-3</v>
      </c>
      <c r="B11386" s="1">
        <v>0</v>
      </c>
      <c r="C11386" s="1">
        <f t="shared" si="177"/>
        <v>5.0263963600847058E-3</v>
      </c>
    </row>
    <row r="11387" spans="1:3" x14ac:dyDescent="0.25">
      <c r="A11387" s="1">
        <v>-1.9453496923817442E-3</v>
      </c>
      <c r="B11387" s="1">
        <v>0</v>
      </c>
      <c r="C11387" s="1">
        <f t="shared" si="177"/>
        <v>1.9453496923817442E-3</v>
      </c>
    </row>
    <row r="11388" spans="1:3" x14ac:dyDescent="0.25">
      <c r="A11388" s="1">
        <v>-5.9037863438447143E-3</v>
      </c>
      <c r="B11388" s="1">
        <v>0</v>
      </c>
      <c r="C11388" s="1">
        <f t="shared" si="177"/>
        <v>5.9037863438447143E-3</v>
      </c>
    </row>
    <row r="11389" spans="1:3" x14ac:dyDescent="0.25">
      <c r="A11389" s="1">
        <v>-6.2587080856075432E-4</v>
      </c>
      <c r="B11389" s="1">
        <v>0</v>
      </c>
      <c r="C11389" s="1">
        <f t="shared" si="177"/>
        <v>6.2587080856075432E-4</v>
      </c>
    </row>
    <row r="11390" spans="1:3" x14ac:dyDescent="0.25">
      <c r="A11390" s="1">
        <v>-2.3874385924427255E-3</v>
      </c>
      <c r="B11390" s="1">
        <v>0</v>
      </c>
      <c r="C11390" s="1">
        <f t="shared" si="177"/>
        <v>2.3874385924427255E-3</v>
      </c>
    </row>
    <row r="11391" spans="1:3" x14ac:dyDescent="0.25">
      <c r="A11391" s="1">
        <v>-3.7069174762637156E-3</v>
      </c>
      <c r="B11391" s="1">
        <v>0</v>
      </c>
      <c r="C11391" s="1">
        <f t="shared" si="177"/>
        <v>3.7069174762637156E-3</v>
      </c>
    </row>
    <row r="11392" spans="1:3" x14ac:dyDescent="0.25">
      <c r="A11392" s="1">
        <v>-1.905697248617234E-4</v>
      </c>
      <c r="B11392" s="1">
        <v>0</v>
      </c>
      <c r="C11392" s="1">
        <f t="shared" si="177"/>
        <v>1.905697248617234E-4</v>
      </c>
    </row>
    <row r="11393" spans="1:3" x14ac:dyDescent="0.25">
      <c r="A11393" s="1">
        <v>-4.149006376324693E-3</v>
      </c>
      <c r="B11393" s="1">
        <v>0</v>
      </c>
      <c r="C11393" s="1">
        <f t="shared" si="177"/>
        <v>4.149006376324693E-3</v>
      </c>
    </row>
    <row r="11394" spans="1:3" x14ac:dyDescent="0.25">
      <c r="A11394" s="1">
        <v>-1.5100486086827133E-3</v>
      </c>
      <c r="B11394" s="1">
        <v>0</v>
      </c>
      <c r="C11394" s="1">
        <f t="shared" si="177"/>
        <v>1.5100486086827133E-3</v>
      </c>
    </row>
    <row r="11395" spans="1:3" x14ac:dyDescent="0.25">
      <c r="A11395" s="1">
        <v>-2.8295274925037033E-3</v>
      </c>
      <c r="B11395" s="1">
        <v>0</v>
      </c>
      <c r="C11395" s="1">
        <f t="shared" ref="C11395:C11458" si="178">(B11395-A11395)</f>
        <v>2.8295274925037033E-3</v>
      </c>
    </row>
    <row r="11396" spans="1:3" x14ac:dyDescent="0.25">
      <c r="A11396" s="1">
        <v>-5.4684852601456831E-3</v>
      </c>
      <c r="B11396" s="1">
        <v>0</v>
      </c>
      <c r="C11396" s="1">
        <f t="shared" si="178"/>
        <v>5.4684852601456831E-3</v>
      </c>
    </row>
    <row r="11397" spans="1:3" x14ac:dyDescent="0.25">
      <c r="A11397" s="1">
        <v>-6.7879641439666733E-3</v>
      </c>
      <c r="B11397" s="1">
        <v>0</v>
      </c>
      <c r="C11397" s="1">
        <f t="shared" si="178"/>
        <v>6.7879641439666733E-3</v>
      </c>
    </row>
    <row r="11398" spans="1:3" x14ac:dyDescent="0.25">
      <c r="A11398" s="1">
        <v>2.5151917519925437E-4</v>
      </c>
      <c r="B11398" s="1">
        <v>0</v>
      </c>
      <c r="C11398" s="1">
        <f t="shared" si="178"/>
        <v>-2.5151917519925437E-4</v>
      </c>
    </row>
    <row r="11399" spans="1:3" x14ac:dyDescent="0.25">
      <c r="A11399" s="1">
        <v>7.0100971136635173E-2</v>
      </c>
      <c r="B11399" s="1">
        <v>4.9835579999999999E-3</v>
      </c>
      <c r="C11399" s="1">
        <f t="shared" si="178"/>
        <v>-6.5117413136635174E-2</v>
      </c>
    </row>
    <row r="11400" spans="1:3" x14ac:dyDescent="0.25">
      <c r="A11400" s="1">
        <v>6.4823055601351209E-2</v>
      </c>
      <c r="B11400" s="1">
        <v>4.4290850000000001E-3</v>
      </c>
      <c r="C11400" s="1">
        <f t="shared" si="178"/>
        <v>-6.039397060135121E-2</v>
      </c>
    </row>
    <row r="11401" spans="1:3" x14ac:dyDescent="0.25">
      <c r="A11401" s="1">
        <v>6.8339403352753195E-2</v>
      </c>
      <c r="B11401" s="1">
        <v>4.0221700000000002E-4</v>
      </c>
      <c r="C11401" s="1">
        <f t="shared" si="178"/>
        <v>-6.7937186352753198E-2</v>
      </c>
    </row>
    <row r="11402" spans="1:3" x14ac:dyDescent="0.25">
      <c r="A11402" s="1">
        <v>6.6142534485172197E-2</v>
      </c>
      <c r="B11402" s="1">
        <v>7.1120929999999999E-3</v>
      </c>
      <c r="C11402" s="1">
        <f t="shared" si="178"/>
        <v>-5.9030441485172197E-2</v>
      </c>
    </row>
    <row r="11403" spans="1:3" x14ac:dyDescent="0.25">
      <c r="A11403" s="1">
        <v>0.13422363084636418</v>
      </c>
      <c r="B11403" s="1">
        <v>8.1137885000000007E-2</v>
      </c>
      <c r="C11403" s="1">
        <f t="shared" si="178"/>
        <v>-5.3085745846364177E-2</v>
      </c>
    </row>
    <row r="11404" spans="1:3" x14ac:dyDescent="0.25">
      <c r="A11404" s="1">
        <v>0.13818206749782716</v>
      </c>
      <c r="B11404" s="1">
        <v>7.9668961999999996E-2</v>
      </c>
      <c r="C11404" s="1">
        <f t="shared" si="178"/>
        <v>-5.8513105497827164E-2</v>
      </c>
    </row>
    <row r="11405" spans="1:3" x14ac:dyDescent="0.25">
      <c r="A11405" s="1">
        <v>0.209357786159446</v>
      </c>
      <c r="B11405" s="1">
        <v>9.8592398999999997E-2</v>
      </c>
      <c r="C11405" s="1">
        <f t="shared" si="178"/>
        <v>-0.110765387159446</v>
      </c>
    </row>
    <row r="11406" spans="1:3" x14ac:dyDescent="0.25">
      <c r="A11406" s="1">
        <v>0.20495047279156012</v>
      </c>
      <c r="B11406" s="1">
        <v>9.7557721999999999E-2</v>
      </c>
      <c r="C11406" s="1">
        <f t="shared" si="178"/>
        <v>-0.10739275079156012</v>
      </c>
    </row>
    <row r="11407" spans="1:3" x14ac:dyDescent="0.25">
      <c r="A11407" s="1">
        <v>0.20231151502391814</v>
      </c>
      <c r="B11407" s="1">
        <v>9.9780142000000002E-2</v>
      </c>
      <c r="C11407" s="1">
        <f t="shared" si="178"/>
        <v>-0.10253137302391814</v>
      </c>
    </row>
    <row r="11408" spans="1:3" x14ac:dyDescent="0.25">
      <c r="A11408" s="1">
        <v>0.20803830727562503</v>
      </c>
      <c r="B11408" s="1">
        <v>0.10062437</v>
      </c>
      <c r="C11408" s="1">
        <f t="shared" si="178"/>
        <v>-0.10741393727562502</v>
      </c>
    </row>
    <row r="11409" spans="1:3" x14ac:dyDescent="0.25">
      <c r="A11409" s="1">
        <v>0.20539934950798305</v>
      </c>
      <c r="B11409" s="1">
        <v>0.120702753</v>
      </c>
      <c r="C11409" s="1">
        <f t="shared" si="178"/>
        <v>-8.4696596507983057E-2</v>
      </c>
    </row>
    <row r="11410" spans="1:3" x14ac:dyDescent="0.25">
      <c r="A11410" s="1">
        <v>0.20276039174034105</v>
      </c>
      <c r="B11410" s="1">
        <v>0.12334703800000001</v>
      </c>
      <c r="C11410" s="1">
        <f t="shared" si="178"/>
        <v>-7.9413353740341044E-2</v>
      </c>
    </row>
    <row r="11411" spans="1:3" x14ac:dyDescent="0.25">
      <c r="A11411" s="1">
        <v>0.20407987062416205</v>
      </c>
      <c r="B11411" s="1">
        <v>0.12304211399999999</v>
      </c>
      <c r="C11411" s="1">
        <f t="shared" si="178"/>
        <v>-8.1037756624162058E-2</v>
      </c>
    </row>
    <row r="11412" spans="1:3" x14ac:dyDescent="0.25">
      <c r="A11412" s="1">
        <v>0.20671882839180403</v>
      </c>
      <c r="B11412" s="1">
        <v>9.7161001999999996E-2</v>
      </c>
      <c r="C11412" s="1">
        <f t="shared" si="178"/>
        <v>-0.10955782639180403</v>
      </c>
    </row>
    <row r="11413" spans="1:3" x14ac:dyDescent="0.25">
      <c r="A11413" s="1">
        <v>0.20099203614009714</v>
      </c>
      <c r="B11413" s="1">
        <v>0.10295949</v>
      </c>
      <c r="C11413" s="1">
        <f t="shared" si="178"/>
        <v>-9.803254614009714E-2</v>
      </c>
    </row>
    <row r="11414" spans="1:3" x14ac:dyDescent="0.25">
      <c r="A11414" s="1">
        <v>0.20626995167538109</v>
      </c>
      <c r="B11414" s="1">
        <v>0.100179412</v>
      </c>
      <c r="C11414" s="1">
        <f t="shared" si="178"/>
        <v>-0.1060905396753811</v>
      </c>
    </row>
    <row r="11415" spans="1:3" x14ac:dyDescent="0.25">
      <c r="A11415" s="1">
        <v>-3.9231355832131179E-3</v>
      </c>
      <c r="B11415" s="1">
        <v>0</v>
      </c>
      <c r="C11415" s="1">
        <f t="shared" si="178"/>
        <v>3.9231355832131179E-3</v>
      </c>
    </row>
    <row r="11416" spans="1:3" x14ac:dyDescent="0.25">
      <c r="A11416" s="1">
        <v>-2.6036566993921282E-3</v>
      </c>
      <c r="B11416" s="1">
        <v>0</v>
      </c>
      <c r="C11416" s="1">
        <f t="shared" si="178"/>
        <v>2.6036566993921282E-3</v>
      </c>
    </row>
    <row r="11417" spans="1:3" x14ac:dyDescent="0.25">
      <c r="A11417" s="1">
        <v>4.7738996831083293E-4</v>
      </c>
      <c r="B11417" s="1">
        <v>0</v>
      </c>
      <c r="C11417" s="1">
        <f t="shared" si="178"/>
        <v>-4.7738996831083293E-4</v>
      </c>
    </row>
    <row r="11418" spans="1:3" x14ac:dyDescent="0.25">
      <c r="A11418" s="1">
        <v>-3.4810466831521371E-3</v>
      </c>
      <c r="B11418" s="1">
        <v>0</v>
      </c>
      <c r="C11418" s="1">
        <f t="shared" si="178"/>
        <v>3.4810466831521371E-3</v>
      </c>
    </row>
    <row r="11419" spans="1:3" x14ac:dyDescent="0.25">
      <c r="A11419" s="1">
        <v>3.5301068249851686E-5</v>
      </c>
      <c r="B11419" s="1">
        <v>0</v>
      </c>
      <c r="C11419" s="1">
        <f t="shared" si="178"/>
        <v>-3.5301068249851686E-5</v>
      </c>
    </row>
    <row r="11420" spans="1:3" x14ac:dyDescent="0.25">
      <c r="A11420" s="1">
        <v>-1.2841778155711382E-3</v>
      </c>
      <c r="B11420" s="1">
        <v>0</v>
      </c>
      <c r="C11420" s="1">
        <f t="shared" si="178"/>
        <v>1.2841778155711382E-3</v>
      </c>
    </row>
    <row r="11421" spans="1:3" x14ac:dyDescent="0.25">
      <c r="A11421" s="1">
        <v>-1.7262667156321178E-3</v>
      </c>
      <c r="B11421" s="1">
        <v>0</v>
      </c>
      <c r="C11421" s="1">
        <f t="shared" si="178"/>
        <v>1.7262667156321178E-3</v>
      </c>
    </row>
    <row r="11422" spans="1:3" x14ac:dyDescent="0.25">
      <c r="A11422" s="1">
        <v>-4.0678783181112782E-4</v>
      </c>
      <c r="B11422" s="1">
        <v>0</v>
      </c>
      <c r="C11422" s="1">
        <f t="shared" si="178"/>
        <v>4.0678783181112782E-4</v>
      </c>
    </row>
    <row r="11423" spans="1:3" x14ac:dyDescent="0.25">
      <c r="A11423" s="1">
        <v>-3.0457455994531077E-3</v>
      </c>
      <c r="B11423" s="1">
        <v>0</v>
      </c>
      <c r="C11423" s="1">
        <f t="shared" si="178"/>
        <v>3.0457455994531077E-3</v>
      </c>
    </row>
    <row r="11424" spans="1:3" x14ac:dyDescent="0.25">
      <c r="A11424" s="1">
        <v>-4.3652244832740978E-3</v>
      </c>
      <c r="B11424" s="1">
        <v>0</v>
      </c>
      <c r="C11424" s="1">
        <f t="shared" si="178"/>
        <v>4.3652244832740978E-3</v>
      </c>
    </row>
    <row r="11425" spans="1:3" x14ac:dyDescent="0.25">
      <c r="A11425" s="1">
        <v>-2.1615677993311469E-3</v>
      </c>
      <c r="B11425" s="1">
        <v>0</v>
      </c>
      <c r="C11425" s="1">
        <f t="shared" si="178"/>
        <v>2.1615677993311469E-3</v>
      </c>
    </row>
    <row r="11426" spans="1:3" x14ac:dyDescent="0.25">
      <c r="A11426" s="1">
        <v>1.3547799520708416E-3</v>
      </c>
      <c r="B11426" s="1">
        <v>0</v>
      </c>
      <c r="C11426" s="1">
        <f t="shared" si="178"/>
        <v>-1.3547799520708416E-3</v>
      </c>
    </row>
    <row r="11427" spans="1:3" x14ac:dyDescent="0.25">
      <c r="A11427" s="1">
        <v>-8.42088915510157E-4</v>
      </c>
      <c r="B11427" s="1">
        <v>0</v>
      </c>
      <c r="C11427" s="1">
        <f t="shared" si="178"/>
        <v>8.42088915510157E-4</v>
      </c>
    </row>
    <row r="11428" spans="1:3" x14ac:dyDescent="0.25">
      <c r="A11428" s="1">
        <v>7.1204231913506749E-2</v>
      </c>
      <c r="B11428" s="1">
        <v>3.825092E-3</v>
      </c>
      <c r="C11428" s="1">
        <f t="shared" si="178"/>
        <v>-6.7379139913506747E-2</v>
      </c>
    </row>
    <row r="11429" spans="1:3" x14ac:dyDescent="0.25">
      <c r="A11429" s="1">
        <v>7.0320054113384795E-2</v>
      </c>
      <c r="B11429" s="1">
        <v>1.8704220000000001E-2</v>
      </c>
      <c r="C11429" s="1">
        <f t="shared" si="178"/>
        <v>-5.1615834113384794E-2</v>
      </c>
    </row>
    <row r="11430" spans="1:3" x14ac:dyDescent="0.25">
      <c r="A11430" s="1">
        <v>7.2081621897266759E-2</v>
      </c>
      <c r="B11430" s="1">
        <v>1.254921E-3</v>
      </c>
      <c r="C11430" s="1">
        <f t="shared" si="178"/>
        <v>-7.0826700897266753E-2</v>
      </c>
    </row>
    <row r="11431" spans="1:3" x14ac:dyDescent="0.25">
      <c r="A11431" s="1">
        <v>7.2523710797327751E-2</v>
      </c>
      <c r="B11431" s="1">
        <v>1.3083050000000001E-3</v>
      </c>
      <c r="C11431" s="1">
        <f t="shared" si="178"/>
        <v>-7.1215405797327755E-2</v>
      </c>
    </row>
    <row r="11432" spans="1:3" x14ac:dyDescent="0.25">
      <c r="A11432" s="1">
        <v>0.14104689605858073</v>
      </c>
      <c r="B11432" s="1">
        <v>4.0367154000000002E-2</v>
      </c>
      <c r="C11432" s="1">
        <f t="shared" si="178"/>
        <v>-0.10067974205858073</v>
      </c>
    </row>
    <row r="11433" spans="1:3" x14ac:dyDescent="0.25">
      <c r="A11433" s="1">
        <v>0.21178052582013859</v>
      </c>
      <c r="B11433" s="1">
        <v>9.6691195999999993E-2</v>
      </c>
      <c r="C11433" s="1">
        <f t="shared" si="178"/>
        <v>-0.1150893298201386</v>
      </c>
    </row>
    <row r="11434" spans="1:3" x14ac:dyDescent="0.25">
      <c r="A11434" s="1">
        <v>0.21046104693631759</v>
      </c>
      <c r="B11434" s="1">
        <v>0.10201872400000001</v>
      </c>
      <c r="C11434" s="1">
        <f t="shared" si="178"/>
        <v>-0.10844232293631759</v>
      </c>
    </row>
    <row r="11435" spans="1:3" x14ac:dyDescent="0.25">
      <c r="A11435" s="1">
        <v>0.20782208916867562</v>
      </c>
      <c r="B11435" s="1">
        <v>9.9641846000000006E-2</v>
      </c>
      <c r="C11435" s="1">
        <f t="shared" si="178"/>
        <v>-0.10818024316867561</v>
      </c>
    </row>
    <row r="11436" spans="1:3" x14ac:dyDescent="0.25">
      <c r="A11436" s="1">
        <v>0.20518313140103364</v>
      </c>
      <c r="B11436" s="1">
        <v>0.10062056599999999</v>
      </c>
      <c r="C11436" s="1">
        <f t="shared" si="178"/>
        <v>-0.10456256540103365</v>
      </c>
    </row>
    <row r="11437" spans="1:3" x14ac:dyDescent="0.25">
      <c r="A11437" s="1">
        <v>0.20650261028485462</v>
      </c>
      <c r="B11437" s="1">
        <v>9.8939927999999996E-2</v>
      </c>
      <c r="C11437" s="1">
        <f t="shared" si="178"/>
        <v>-0.10756268228485462</v>
      </c>
    </row>
    <row r="11438" spans="1:3" x14ac:dyDescent="0.25">
      <c r="A11438" s="1">
        <v>0.20914156805249662</v>
      </c>
      <c r="B11438" s="1">
        <v>9.9164007999999998E-2</v>
      </c>
      <c r="C11438" s="1">
        <f t="shared" si="178"/>
        <v>-0.10997756005249662</v>
      </c>
    </row>
    <row r="11439" spans="1:3" x14ac:dyDescent="0.25">
      <c r="A11439" s="1">
        <v>-1.5003959225205409E-3</v>
      </c>
      <c r="B11439" s="1">
        <v>0</v>
      </c>
      <c r="C11439" s="1">
        <f t="shared" si="178"/>
        <v>1.5003959225205409E-3</v>
      </c>
    </row>
    <row r="11440" spans="1:3" x14ac:dyDescent="0.25">
      <c r="A11440" s="1">
        <v>2.9001296290034101E-3</v>
      </c>
      <c r="B11440" s="1">
        <v>0</v>
      </c>
      <c r="C11440" s="1">
        <f t="shared" si="178"/>
        <v>-2.9001296290034101E-3</v>
      </c>
    </row>
    <row r="11441" spans="1:3" x14ac:dyDescent="0.25">
      <c r="A11441" s="1">
        <v>-1.0583070224595597E-3</v>
      </c>
      <c r="B11441" s="1">
        <v>0</v>
      </c>
      <c r="C11441" s="1">
        <f t="shared" si="178"/>
        <v>1.0583070224595597E-3</v>
      </c>
    </row>
    <row r="11442" spans="1:3" x14ac:dyDescent="0.25">
      <c r="A11442" s="1">
        <v>2.4580407289424289E-3</v>
      </c>
      <c r="B11442" s="1">
        <v>0</v>
      </c>
      <c r="C11442" s="1">
        <f t="shared" si="178"/>
        <v>-2.4580407289424289E-3</v>
      </c>
    </row>
    <row r="11443" spans="1:3" x14ac:dyDescent="0.25">
      <c r="A11443" s="1">
        <v>1.1385618451214389E-3</v>
      </c>
      <c r="B11443" s="1">
        <v>0</v>
      </c>
      <c r="C11443" s="1">
        <f t="shared" si="178"/>
        <v>-1.1385618451214389E-3</v>
      </c>
    </row>
    <row r="11444" spans="1:3" x14ac:dyDescent="0.25">
      <c r="A11444" s="1">
        <v>6.9647294506045769E-4</v>
      </c>
      <c r="B11444" s="1">
        <v>0</v>
      </c>
      <c r="C11444" s="1">
        <f t="shared" si="178"/>
        <v>-6.9647294506045769E-4</v>
      </c>
    </row>
    <row r="11445" spans="1:3" x14ac:dyDescent="0.25">
      <c r="A11445" s="1">
        <v>2.0159518288814476E-3</v>
      </c>
      <c r="B11445" s="1">
        <v>0</v>
      </c>
      <c r="C11445" s="1">
        <f t="shared" si="178"/>
        <v>-2.0159518288814476E-3</v>
      </c>
    </row>
    <row r="11446" spans="1:3" x14ac:dyDescent="0.25">
      <c r="A11446" s="1">
        <v>-6.2300593876053224E-4</v>
      </c>
      <c r="B11446" s="1">
        <v>0</v>
      </c>
      <c r="C11446" s="1">
        <f t="shared" si="178"/>
        <v>6.2300593876053224E-4</v>
      </c>
    </row>
    <row r="11447" spans="1:3" x14ac:dyDescent="0.25">
      <c r="A11447" s="1">
        <v>-1.9424848225815222E-3</v>
      </c>
      <c r="B11447" s="1">
        <v>0</v>
      </c>
      <c r="C11447" s="1">
        <f t="shared" si="178"/>
        <v>1.9424848225815222E-3</v>
      </c>
    </row>
    <row r="11448" spans="1:3" x14ac:dyDescent="0.25">
      <c r="A11448" s="1">
        <v>2.6117186136143025E-4</v>
      </c>
      <c r="B11448" s="1">
        <v>0</v>
      </c>
      <c r="C11448" s="1">
        <f t="shared" si="178"/>
        <v>-2.6117186136143025E-4</v>
      </c>
    </row>
    <row r="11449" spans="1:3" x14ac:dyDescent="0.25">
      <c r="A11449" s="1">
        <v>3.777519612763419E-3</v>
      </c>
      <c r="B11449" s="1">
        <v>0</v>
      </c>
      <c r="C11449" s="1">
        <f t="shared" si="178"/>
        <v>-3.777519612763419E-3</v>
      </c>
    </row>
    <row r="11450" spans="1:3" x14ac:dyDescent="0.25">
      <c r="A11450" s="1">
        <v>1.5806507451824202E-3</v>
      </c>
      <c r="B11450" s="1">
        <v>0</v>
      </c>
      <c r="C11450" s="1">
        <f t="shared" si="178"/>
        <v>-1.5806507451824202E-3</v>
      </c>
    </row>
    <row r="11451" spans="1:3" x14ac:dyDescent="0.25">
      <c r="A11451" s="1">
        <v>3.3354307127024373E-3</v>
      </c>
      <c r="B11451" s="1">
        <v>0</v>
      </c>
      <c r="C11451" s="1">
        <f t="shared" si="178"/>
        <v>-3.3354307127024373E-3</v>
      </c>
    </row>
    <row r="11452" spans="1:3" x14ac:dyDescent="0.25">
      <c r="A11452" s="1">
        <v>5.0969984965844092E-3</v>
      </c>
      <c r="B11452" s="1">
        <v>0</v>
      </c>
      <c r="C11452" s="1">
        <f t="shared" si="178"/>
        <v>-5.0969984965844092E-3</v>
      </c>
    </row>
    <row r="11453" spans="1:3" x14ac:dyDescent="0.25">
      <c r="A11453" s="1">
        <v>4.6549095965234275E-3</v>
      </c>
      <c r="B11453" s="1">
        <v>0</v>
      </c>
      <c r="C11453" s="1">
        <f t="shared" si="178"/>
        <v>-4.6549095965234275E-3</v>
      </c>
    </row>
    <row r="11454" spans="1:3" x14ac:dyDescent="0.25">
      <c r="A11454" s="1">
        <v>0.27546109662980661</v>
      </c>
      <c r="B11454" s="1">
        <v>0.16321144100000001</v>
      </c>
      <c r="C11454" s="1">
        <f t="shared" si="178"/>
        <v>-0.1122496556298066</v>
      </c>
    </row>
    <row r="11455" spans="1:3" x14ac:dyDescent="0.25">
      <c r="A11455" s="1">
        <v>0.27941953328126962</v>
      </c>
      <c r="B11455" s="1">
        <v>0.156904131</v>
      </c>
      <c r="C11455" s="1">
        <f t="shared" si="178"/>
        <v>-0.12251540228126961</v>
      </c>
    </row>
    <row r="11456" spans="1:3" x14ac:dyDescent="0.25">
      <c r="A11456" s="1">
        <v>0.27678057551362761</v>
      </c>
      <c r="B11456" s="1">
        <v>0.161050204</v>
      </c>
      <c r="C11456" s="1">
        <f t="shared" si="178"/>
        <v>-0.11573037151362761</v>
      </c>
    </row>
    <row r="11457" spans="1:3" x14ac:dyDescent="0.25">
      <c r="A11457" s="1">
        <v>0.27414161774598567</v>
      </c>
      <c r="B11457" s="1">
        <v>0.161806108</v>
      </c>
      <c r="C11457" s="1">
        <f t="shared" si="178"/>
        <v>-0.11233550974598566</v>
      </c>
    </row>
    <row r="11458" spans="1:3" x14ac:dyDescent="0.25">
      <c r="A11458" s="1">
        <v>0.27282213886216466</v>
      </c>
      <c r="B11458" s="1">
        <v>0.16097445099999999</v>
      </c>
      <c r="C11458" s="1">
        <f t="shared" si="178"/>
        <v>-0.11184768786216467</v>
      </c>
    </row>
    <row r="11459" spans="1:3" x14ac:dyDescent="0.25">
      <c r="A11459" s="1">
        <v>0.27810005439744861</v>
      </c>
      <c r="B11459" s="1">
        <v>0.15747296599999999</v>
      </c>
      <c r="C11459" s="1">
        <f t="shared" ref="C11459:C11522" si="179">(B11459-A11459)</f>
        <v>-0.12062708839744862</v>
      </c>
    </row>
    <row r="11460" spans="1:3" x14ac:dyDescent="0.25">
      <c r="A11460" s="1">
        <v>6.9226446022675386E-2</v>
      </c>
      <c r="B11460" s="1">
        <v>3.834503E-3</v>
      </c>
      <c r="C11460" s="1">
        <f t="shared" si="179"/>
        <v>-6.5391943022675383E-2</v>
      </c>
    </row>
    <row r="11461" spans="1:3" x14ac:dyDescent="0.25">
      <c r="A11461" s="1">
        <v>7.3626971574199326E-2</v>
      </c>
      <c r="B11461" s="1">
        <v>7.2151530000000002E-3</v>
      </c>
      <c r="C11461" s="1">
        <f t="shared" si="179"/>
        <v>-6.6411818574199324E-2</v>
      </c>
    </row>
    <row r="11462" spans="1:3" x14ac:dyDescent="0.25">
      <c r="A11462" s="1">
        <v>7.4946450458020328E-2</v>
      </c>
      <c r="B11462" s="1">
        <v>6.0984170000000001E-3</v>
      </c>
      <c r="C11462" s="1">
        <f t="shared" si="179"/>
        <v>-6.8848033458020333E-2</v>
      </c>
    </row>
    <row r="11463" spans="1:3" x14ac:dyDescent="0.25">
      <c r="A11463" s="1">
        <v>7.1430102706618329E-2</v>
      </c>
      <c r="B11463" s="1">
        <v>4.0688289000000002E-2</v>
      </c>
      <c r="C11463" s="1">
        <f t="shared" si="179"/>
        <v>-3.0741813706618326E-2</v>
      </c>
    </row>
    <row r="11464" spans="1:3" x14ac:dyDescent="0.25">
      <c r="A11464" s="1">
        <v>7.0110623822797341E-2</v>
      </c>
      <c r="B11464" s="1">
        <v>5.9511710000000002E-2</v>
      </c>
      <c r="C11464" s="1">
        <f t="shared" si="179"/>
        <v>-1.0598913822797339E-2</v>
      </c>
    </row>
    <row r="11465" spans="1:3" x14ac:dyDescent="0.25">
      <c r="A11465" s="1">
        <v>0.14479590241945622</v>
      </c>
      <c r="B11465" s="1">
        <v>8.4065604000000002E-2</v>
      </c>
      <c r="C11465" s="1">
        <f t="shared" si="179"/>
        <v>-6.0730298419456222E-2</v>
      </c>
    </row>
    <row r="11466" spans="1:3" x14ac:dyDescent="0.25">
      <c r="A11466" s="1">
        <v>0.14347642353563525</v>
      </c>
      <c r="B11466" s="1">
        <v>7.9544069999999995E-2</v>
      </c>
      <c r="C11466" s="1">
        <f t="shared" si="179"/>
        <v>-6.3932353535635256E-2</v>
      </c>
    </row>
    <row r="11467" spans="1:3" x14ac:dyDescent="0.25">
      <c r="A11467" s="1">
        <v>0.13819850800035127</v>
      </c>
      <c r="B11467" s="1">
        <v>7.6884493999999998E-2</v>
      </c>
      <c r="C11467" s="1">
        <f t="shared" si="179"/>
        <v>-6.1314014000351275E-2</v>
      </c>
    </row>
    <row r="11468" spans="1:3" x14ac:dyDescent="0.25">
      <c r="A11468" s="1">
        <v>0.14215694465181425</v>
      </c>
      <c r="B11468" s="1">
        <v>7.6071734000000002E-2</v>
      </c>
      <c r="C11468" s="1">
        <f t="shared" si="179"/>
        <v>-6.6085210651814247E-2</v>
      </c>
    </row>
    <row r="11469" spans="1:3" x14ac:dyDescent="0.25">
      <c r="A11469" s="1">
        <v>9.2234373817203625E-4</v>
      </c>
      <c r="B11469" s="1">
        <v>0</v>
      </c>
      <c r="C11469" s="1">
        <f t="shared" si="179"/>
        <v>-9.2234373817203625E-4</v>
      </c>
    </row>
    <row r="11470" spans="1:3" x14ac:dyDescent="0.25">
      <c r="A11470" s="1">
        <v>5.3228692896959869E-3</v>
      </c>
      <c r="B11470" s="1">
        <v>0</v>
      </c>
      <c r="C11470" s="1">
        <f t="shared" si="179"/>
        <v>-5.3228692896959869E-3</v>
      </c>
    </row>
    <row r="11471" spans="1:3" x14ac:dyDescent="0.25">
      <c r="A11471" s="1">
        <v>1.3644326382330175E-3</v>
      </c>
      <c r="B11471" s="1">
        <v>0</v>
      </c>
      <c r="C11471" s="1">
        <f t="shared" si="179"/>
        <v>-1.3644326382330175E-3</v>
      </c>
    </row>
    <row r="11472" spans="1:3" x14ac:dyDescent="0.25">
      <c r="A11472" s="1">
        <v>4.880780389635006E-3</v>
      </c>
      <c r="B11472" s="1">
        <v>0</v>
      </c>
      <c r="C11472" s="1">
        <f t="shared" si="179"/>
        <v>-4.880780389635006E-3</v>
      </c>
    </row>
    <row r="11473" spans="1:3" x14ac:dyDescent="0.25">
      <c r="A11473" s="1">
        <v>3.1192126057530351E-3</v>
      </c>
      <c r="B11473" s="1">
        <v>0</v>
      </c>
      <c r="C11473" s="1">
        <f t="shared" si="179"/>
        <v>-3.1192126057530351E-3</v>
      </c>
    </row>
    <row r="11474" spans="1:3" x14ac:dyDescent="0.25">
      <c r="A11474" s="1">
        <v>4.4386914895740252E-3</v>
      </c>
      <c r="B11474" s="1">
        <v>0</v>
      </c>
      <c r="C11474" s="1">
        <f t="shared" si="179"/>
        <v>-4.4386914895740252E-3</v>
      </c>
    </row>
    <row r="11475" spans="1:3" x14ac:dyDescent="0.25">
      <c r="A11475" s="1">
        <v>1.7997337219320449E-3</v>
      </c>
      <c r="B11475" s="1">
        <v>0</v>
      </c>
      <c r="C11475" s="1">
        <f t="shared" si="179"/>
        <v>-1.7997337219320449E-3</v>
      </c>
    </row>
    <row r="11476" spans="1:3" x14ac:dyDescent="0.25">
      <c r="A11476" s="1">
        <v>4.80254838111055E-4</v>
      </c>
      <c r="B11476" s="1">
        <v>0</v>
      </c>
      <c r="C11476" s="1">
        <f t="shared" si="179"/>
        <v>-4.80254838111055E-4</v>
      </c>
    </row>
    <row r="11477" spans="1:3" x14ac:dyDescent="0.25">
      <c r="A11477" s="1">
        <v>2.6839115220540074E-3</v>
      </c>
      <c r="B11477" s="1">
        <v>0</v>
      </c>
      <c r="C11477" s="1">
        <f t="shared" si="179"/>
        <v>-2.6839115220540074E-3</v>
      </c>
    </row>
    <row r="11478" spans="1:3" x14ac:dyDescent="0.25">
      <c r="A11478" s="1">
        <v>6.2002592734559962E-3</v>
      </c>
      <c r="B11478" s="1">
        <v>0</v>
      </c>
      <c r="C11478" s="1">
        <f t="shared" si="179"/>
        <v>-6.2002592734559962E-3</v>
      </c>
    </row>
    <row r="11479" spans="1:3" x14ac:dyDescent="0.25">
      <c r="A11479" s="1">
        <v>4.0033904058749976E-3</v>
      </c>
      <c r="B11479" s="1">
        <v>0</v>
      </c>
      <c r="C11479" s="1">
        <f t="shared" si="179"/>
        <v>-4.0033904058749976E-3</v>
      </c>
    </row>
    <row r="11480" spans="1:3" x14ac:dyDescent="0.25">
      <c r="A11480" s="1">
        <v>5.7581703733950145E-3</v>
      </c>
      <c r="B11480" s="1">
        <v>0</v>
      </c>
      <c r="C11480" s="1">
        <f t="shared" si="179"/>
        <v>-5.7581703733950145E-3</v>
      </c>
    </row>
    <row r="11481" spans="1:3" x14ac:dyDescent="0.25">
      <c r="A11481" s="1">
        <v>7.5197381572769863E-3</v>
      </c>
      <c r="B11481" s="1">
        <v>0</v>
      </c>
      <c r="C11481" s="1">
        <f t="shared" si="179"/>
        <v>-7.5197381572769863E-3</v>
      </c>
    </row>
    <row r="11482" spans="1:3" x14ac:dyDescent="0.25">
      <c r="A11482" s="1">
        <v>7.0776492572160047E-3</v>
      </c>
      <c r="B11482" s="1">
        <v>0</v>
      </c>
      <c r="C11482" s="1">
        <f t="shared" si="179"/>
        <v>-7.0776492572160047E-3</v>
      </c>
    </row>
    <row r="11483" spans="1:3" x14ac:dyDescent="0.25">
      <c r="A11483" s="1">
        <v>2.2418226219930262E-3</v>
      </c>
      <c r="B11483" s="1">
        <v>0</v>
      </c>
      <c r="C11483" s="1">
        <f t="shared" si="179"/>
        <v>-2.2418226219930262E-3</v>
      </c>
    </row>
    <row r="11484" spans="1:3" x14ac:dyDescent="0.25">
      <c r="A11484" s="1">
        <v>6.642348173516977E-3</v>
      </c>
      <c r="B11484" s="1">
        <v>0</v>
      </c>
      <c r="C11484" s="1">
        <f t="shared" si="179"/>
        <v>-6.642348173516977E-3</v>
      </c>
    </row>
    <row r="11485" spans="1:3" x14ac:dyDescent="0.25">
      <c r="A11485" s="1">
        <v>7.9618270573379672E-3</v>
      </c>
      <c r="B11485" s="1">
        <v>0</v>
      </c>
      <c r="C11485" s="1">
        <f t="shared" si="179"/>
        <v>-7.9618270573379672E-3</v>
      </c>
    </row>
    <row r="11486" spans="1:3" x14ac:dyDescent="0.25">
      <c r="A11486" s="1">
        <v>7.2968664567188951E-2</v>
      </c>
      <c r="B11486" s="1">
        <v>4.9550500000000003E-4</v>
      </c>
      <c r="C11486" s="1">
        <f t="shared" si="179"/>
        <v>-7.2473159567188958E-2</v>
      </c>
    </row>
    <row r="11487" spans="1:3" x14ac:dyDescent="0.25">
      <c r="A11487" s="1">
        <v>7.7811279018773882E-2</v>
      </c>
      <c r="B11487" s="1">
        <v>4.3278327999999998E-2</v>
      </c>
      <c r="C11487" s="1">
        <f t="shared" si="179"/>
        <v>-3.4532951018773884E-2</v>
      </c>
    </row>
    <row r="11488" spans="1:3" x14ac:dyDescent="0.25">
      <c r="A11488" s="1">
        <v>0.14326020542868584</v>
      </c>
      <c r="B11488" s="1">
        <v>8.1333910999999995E-2</v>
      </c>
      <c r="C11488" s="1">
        <f t="shared" si="179"/>
        <v>-6.1926294428685844E-2</v>
      </c>
    </row>
    <row r="11489" spans="1:3" x14ac:dyDescent="0.25">
      <c r="A11489" s="1">
        <v>0.14194072654486484</v>
      </c>
      <c r="B11489" s="1">
        <v>7.9425506000000007E-2</v>
      </c>
      <c r="C11489" s="1">
        <f t="shared" si="179"/>
        <v>-6.251522054486483E-2</v>
      </c>
    </row>
    <row r="11490" spans="1:3" x14ac:dyDescent="0.25">
      <c r="A11490" s="1">
        <v>0.14589916319632781</v>
      </c>
      <c r="B11490" s="1">
        <v>5.7118350999999998E-2</v>
      </c>
      <c r="C11490" s="1">
        <f t="shared" si="179"/>
        <v>-8.8780812196327816E-2</v>
      </c>
    </row>
    <row r="11491" spans="1:3" x14ac:dyDescent="0.25">
      <c r="A11491" s="1">
        <v>0.14062124766104386</v>
      </c>
      <c r="B11491" s="1">
        <v>5.8567010000000003E-2</v>
      </c>
      <c r="C11491" s="1">
        <f t="shared" si="179"/>
        <v>-8.2054237661043861E-2</v>
      </c>
    </row>
    <row r="11492" spans="1:3" x14ac:dyDescent="0.25">
      <c r="A11492" s="1">
        <v>0.14457968431250684</v>
      </c>
      <c r="B11492" s="1">
        <v>6.1286927999999997E-2</v>
      </c>
      <c r="C11492" s="1">
        <f t="shared" si="179"/>
        <v>-8.3292756312506849E-2</v>
      </c>
    </row>
    <row r="11493" spans="1:3" x14ac:dyDescent="0.25">
      <c r="A11493" s="1">
        <v>0.21089921288981686</v>
      </c>
      <c r="B11493" s="1">
        <v>0.29746414500000001</v>
      </c>
      <c r="C11493" s="1">
        <f t="shared" si="179"/>
        <v>8.6564932110183151E-2</v>
      </c>
    </row>
    <row r="11494" spans="1:3" x14ac:dyDescent="0.25">
      <c r="A11494" s="1">
        <v>0.21485764954127981</v>
      </c>
      <c r="B11494" s="1">
        <v>0.30767485500000002</v>
      </c>
      <c r="C11494" s="1">
        <f t="shared" si="179"/>
        <v>9.2817205458720214E-2</v>
      </c>
    </row>
    <row r="11495" spans="1:3" x14ac:dyDescent="0.25">
      <c r="A11495" s="1">
        <v>0.21221869177363784</v>
      </c>
      <c r="B11495" s="1">
        <v>0.296868146</v>
      </c>
      <c r="C11495" s="1">
        <f t="shared" si="179"/>
        <v>8.4649454226362164E-2</v>
      </c>
    </row>
    <row r="11496" spans="1:3" x14ac:dyDescent="0.25">
      <c r="A11496" s="1">
        <v>0.20957973400599586</v>
      </c>
      <c r="B11496" s="1">
        <v>0.301131914</v>
      </c>
      <c r="C11496" s="1">
        <f t="shared" si="179"/>
        <v>9.155217999400414E-2</v>
      </c>
    </row>
    <row r="11497" spans="1:3" x14ac:dyDescent="0.25">
      <c r="A11497" s="1">
        <v>0.20826025512217486</v>
      </c>
      <c r="B11497" s="1">
        <v>0.30301775399999997</v>
      </c>
      <c r="C11497" s="1">
        <f t="shared" si="179"/>
        <v>9.4757498877825114E-2</v>
      </c>
    </row>
    <row r="11498" spans="1:3" x14ac:dyDescent="0.25">
      <c r="A11498" s="1">
        <v>0.21353817065745884</v>
      </c>
      <c r="B11498" s="1">
        <v>0.302779878</v>
      </c>
      <c r="C11498" s="1">
        <f t="shared" si="179"/>
        <v>8.9241707342541166E-2</v>
      </c>
    </row>
    <row r="11499" spans="1:3" x14ac:dyDescent="0.25">
      <c r="A11499" s="1">
        <v>-1.1704960669099949E-2</v>
      </c>
      <c r="B11499" s="1">
        <v>0</v>
      </c>
      <c r="C11499" s="1">
        <f t="shared" si="179"/>
        <v>1.1704960669099949E-2</v>
      </c>
    </row>
    <row r="11500" spans="1:3" x14ac:dyDescent="0.25">
      <c r="A11500" s="1">
        <v>-7.304435117575999E-3</v>
      </c>
      <c r="B11500" s="1">
        <v>0</v>
      </c>
      <c r="C11500" s="1">
        <f t="shared" si="179"/>
        <v>7.304435117575999E-3</v>
      </c>
    </row>
    <row r="11501" spans="1:3" x14ac:dyDescent="0.25">
      <c r="A11501" s="1">
        <v>-7.7465240176369798E-3</v>
      </c>
      <c r="B11501" s="1">
        <v>0</v>
      </c>
      <c r="C11501" s="1">
        <f t="shared" si="179"/>
        <v>7.7465240176369798E-3</v>
      </c>
    </row>
    <row r="11502" spans="1:3" x14ac:dyDescent="0.25">
      <c r="A11502" s="1">
        <v>-9.5080918015189517E-3</v>
      </c>
      <c r="B11502" s="1">
        <v>0</v>
      </c>
      <c r="C11502" s="1">
        <f t="shared" si="179"/>
        <v>9.5080918015189517E-3</v>
      </c>
    </row>
    <row r="11503" spans="1:3" x14ac:dyDescent="0.25">
      <c r="A11503" s="1">
        <v>-8.1886129176979607E-3</v>
      </c>
      <c r="B11503" s="1">
        <v>0</v>
      </c>
      <c r="C11503" s="1">
        <f t="shared" si="179"/>
        <v>8.1886129176979607E-3</v>
      </c>
    </row>
    <row r="11504" spans="1:3" x14ac:dyDescent="0.25">
      <c r="A11504" s="1">
        <v>-1.0827570685339941E-2</v>
      </c>
      <c r="B11504" s="1">
        <v>0</v>
      </c>
      <c r="C11504" s="1">
        <f t="shared" si="179"/>
        <v>1.0827570685339941E-2</v>
      </c>
    </row>
    <row r="11505" spans="1:3" x14ac:dyDescent="0.25">
      <c r="A11505" s="1">
        <v>-1.214704956916093E-2</v>
      </c>
      <c r="B11505" s="1">
        <v>0</v>
      </c>
      <c r="C11505" s="1">
        <f t="shared" si="179"/>
        <v>1.214704956916093E-2</v>
      </c>
    </row>
    <row r="11506" spans="1:3" x14ac:dyDescent="0.25">
      <c r="A11506" s="1">
        <v>-9.9433928852179776E-3</v>
      </c>
      <c r="B11506" s="1">
        <v>0</v>
      </c>
      <c r="C11506" s="1">
        <f t="shared" si="179"/>
        <v>9.9433928852179776E-3</v>
      </c>
    </row>
    <row r="11507" spans="1:3" x14ac:dyDescent="0.25">
      <c r="A11507" s="1">
        <v>-6.4270451338159897E-3</v>
      </c>
      <c r="B11507" s="1">
        <v>0</v>
      </c>
      <c r="C11507" s="1">
        <f t="shared" si="179"/>
        <v>6.4270451338159897E-3</v>
      </c>
    </row>
    <row r="11508" spans="1:3" x14ac:dyDescent="0.25">
      <c r="A11508" s="1">
        <v>-8.6239140013969883E-3</v>
      </c>
      <c r="B11508" s="1">
        <v>0</v>
      </c>
      <c r="C11508" s="1">
        <f t="shared" si="179"/>
        <v>8.6239140013969883E-3</v>
      </c>
    </row>
    <row r="11509" spans="1:3" x14ac:dyDescent="0.25">
      <c r="A11509" s="1">
        <v>-6.8691340338769714E-3</v>
      </c>
      <c r="B11509" s="1">
        <v>0</v>
      </c>
      <c r="C11509" s="1">
        <f t="shared" si="179"/>
        <v>6.8691340338769714E-3</v>
      </c>
    </row>
    <row r="11510" spans="1:3" x14ac:dyDescent="0.25">
      <c r="A11510" s="1">
        <v>-5.1075662499949995E-3</v>
      </c>
      <c r="B11510" s="1">
        <v>0</v>
      </c>
      <c r="C11510" s="1">
        <f t="shared" si="179"/>
        <v>5.1075662499949995E-3</v>
      </c>
    </row>
    <row r="11511" spans="1:3" x14ac:dyDescent="0.25">
      <c r="A11511" s="1">
        <v>-5.5496551500559812E-3</v>
      </c>
      <c r="B11511" s="1">
        <v>0</v>
      </c>
      <c r="C11511" s="1">
        <f t="shared" si="179"/>
        <v>5.5496551500559812E-3</v>
      </c>
    </row>
    <row r="11512" spans="1:3" x14ac:dyDescent="0.25">
      <c r="A11512" s="1">
        <v>-5.9849562337550089E-3</v>
      </c>
      <c r="B11512" s="1">
        <v>0</v>
      </c>
      <c r="C11512" s="1">
        <f t="shared" si="179"/>
        <v>5.9849562337550089E-3</v>
      </c>
    </row>
    <row r="11513" spans="1:3" x14ac:dyDescent="0.25">
      <c r="A11513" s="1">
        <v>-4.6654773499340187E-3</v>
      </c>
      <c r="B11513" s="1">
        <v>0</v>
      </c>
      <c r="C11513" s="1">
        <f t="shared" si="179"/>
        <v>4.6654773499340187E-3</v>
      </c>
    </row>
    <row r="11514" spans="1:3" x14ac:dyDescent="0.25">
      <c r="A11514" s="1">
        <v>-9.0660029014579691E-3</v>
      </c>
      <c r="B11514" s="1">
        <v>0</v>
      </c>
      <c r="C11514" s="1">
        <f t="shared" si="179"/>
        <v>9.0660029014579691E-3</v>
      </c>
    </row>
    <row r="11515" spans="1:3" x14ac:dyDescent="0.25">
      <c r="A11515" s="1">
        <v>5.8144491292335967E-2</v>
      </c>
      <c r="B11515" s="1">
        <v>5.4095749999999998E-3</v>
      </c>
      <c r="C11515" s="1">
        <f t="shared" si="179"/>
        <v>-5.2734916292335968E-2</v>
      </c>
    </row>
    <row r="11516" spans="1:3" x14ac:dyDescent="0.25">
      <c r="A11516" s="1">
        <v>5.9021881276095971E-2</v>
      </c>
      <c r="B11516" s="1">
        <v>1.547734E-3</v>
      </c>
      <c r="C11516" s="1">
        <f t="shared" si="179"/>
        <v>-5.7474147276095969E-2</v>
      </c>
    </row>
    <row r="11517" spans="1:3" x14ac:dyDescent="0.25">
      <c r="A11517" s="1">
        <v>6.5183974611501896E-2</v>
      </c>
      <c r="B11517" s="1">
        <v>7.9685363999999995E-2</v>
      </c>
      <c r="C11517" s="1">
        <f t="shared" si="179"/>
        <v>1.4501389388498098E-2</v>
      </c>
    </row>
    <row r="11518" spans="1:3" x14ac:dyDescent="0.25">
      <c r="A11518" s="1">
        <v>6.122553796003892E-2</v>
      </c>
      <c r="B11518" s="1">
        <v>7.9042039999999994E-2</v>
      </c>
      <c r="C11518" s="1">
        <f t="shared" si="179"/>
        <v>1.7816502039961074E-2</v>
      </c>
    </row>
    <row r="11519" spans="1:3" x14ac:dyDescent="0.25">
      <c r="A11519" s="1">
        <v>5.9906059076217932E-2</v>
      </c>
      <c r="B11519" s="1">
        <v>6.0781428999999998E-2</v>
      </c>
      <c r="C11519" s="1">
        <f t="shared" si="179"/>
        <v>8.7536992378206557E-4</v>
      </c>
    </row>
    <row r="11520" spans="1:3" x14ac:dyDescent="0.25">
      <c r="A11520" s="1">
        <v>6.3864495727680909E-2</v>
      </c>
      <c r="B11520" s="1">
        <v>7.9143458999999999E-2</v>
      </c>
      <c r="C11520" s="1">
        <f t="shared" si="179"/>
        <v>1.527896327231909E-2</v>
      </c>
    </row>
    <row r="11521" spans="1:3" x14ac:dyDescent="0.25">
      <c r="A11521" s="1">
        <v>5.8586580192396945E-2</v>
      </c>
      <c r="B11521" s="1">
        <v>5.9156638999999997E-2</v>
      </c>
      <c r="C11521" s="1">
        <f t="shared" si="179"/>
        <v>5.7005880760305216E-4</v>
      </c>
    </row>
    <row r="11522" spans="1:3" x14ac:dyDescent="0.25">
      <c r="A11522" s="1">
        <v>6.2545016843859907E-2</v>
      </c>
      <c r="B11522" s="1">
        <v>8.0799845999999995E-2</v>
      </c>
      <c r="C11522" s="1">
        <f t="shared" si="179"/>
        <v>1.8254829156140087E-2</v>
      </c>
    </row>
    <row r="11523" spans="1:3" x14ac:dyDescent="0.25">
      <c r="A11523" s="1">
        <v>5.9457182359794997E-2</v>
      </c>
      <c r="B11523" s="1">
        <v>6.0579187E-2</v>
      </c>
      <c r="C11523" s="1">
        <f t="shared" ref="C11523:C11586" si="180">(B11523-A11523)</f>
        <v>1.122004640205003E-3</v>
      </c>
    </row>
    <row r="11524" spans="1:3" x14ac:dyDescent="0.25">
      <c r="A11524" s="1">
        <v>6.3415619011257973E-2</v>
      </c>
      <c r="B11524" s="1">
        <v>8.2376049000000007E-2</v>
      </c>
      <c r="C11524" s="1">
        <f t="shared" si="180"/>
        <v>1.8960429988742034E-2</v>
      </c>
    </row>
    <row r="11525" spans="1:3" x14ac:dyDescent="0.25">
      <c r="A11525" s="1">
        <v>6.0776661243615991E-2</v>
      </c>
      <c r="B11525" s="1">
        <v>8.0433321000000002E-2</v>
      </c>
      <c r="C11525" s="1">
        <f t="shared" si="180"/>
        <v>1.9656659756384011E-2</v>
      </c>
    </row>
    <row r="11526" spans="1:3" x14ac:dyDescent="0.25">
      <c r="A11526" s="1">
        <v>5.8137703475974009E-2</v>
      </c>
      <c r="B11526" s="1">
        <v>5.8727142000000003E-2</v>
      </c>
      <c r="C11526" s="1">
        <f t="shared" si="180"/>
        <v>5.8943852402599389E-4</v>
      </c>
    </row>
    <row r="11527" spans="1:3" x14ac:dyDescent="0.25">
      <c r="A11527" s="1">
        <v>5.6818224592153022E-2</v>
      </c>
      <c r="B11527" s="1">
        <v>7.8500772999999996E-2</v>
      </c>
      <c r="C11527" s="1">
        <f t="shared" si="180"/>
        <v>2.1682548407846974E-2</v>
      </c>
    </row>
    <row r="11528" spans="1:3" x14ac:dyDescent="0.25">
      <c r="A11528" s="1">
        <v>6.2096140127436979E-2</v>
      </c>
      <c r="B11528" s="1">
        <v>7.7682915000000005E-2</v>
      </c>
      <c r="C11528" s="1">
        <f t="shared" si="180"/>
        <v>1.5586774872563026E-2</v>
      </c>
    </row>
    <row r="11529" spans="1:3" x14ac:dyDescent="0.25">
      <c r="A11529" s="1">
        <v>-9.2822210084073757E-3</v>
      </c>
      <c r="B11529" s="1">
        <v>0</v>
      </c>
      <c r="C11529" s="1">
        <f t="shared" si="180"/>
        <v>9.2822210084073757E-3</v>
      </c>
    </row>
    <row r="11530" spans="1:3" x14ac:dyDescent="0.25">
      <c r="A11530" s="1">
        <v>-4.8816954568834219E-3</v>
      </c>
      <c r="B11530" s="1">
        <v>0</v>
      </c>
      <c r="C11530" s="1">
        <f t="shared" si="180"/>
        <v>4.8816954568834219E-3</v>
      </c>
    </row>
    <row r="11531" spans="1:3" x14ac:dyDescent="0.25">
      <c r="A11531" s="1">
        <v>-7.0853521408263736E-3</v>
      </c>
      <c r="B11531" s="1">
        <v>0</v>
      </c>
      <c r="C11531" s="1">
        <f t="shared" si="180"/>
        <v>7.0853521408263736E-3</v>
      </c>
    </row>
    <row r="11532" spans="1:3" x14ac:dyDescent="0.25">
      <c r="A11532" s="1">
        <v>-5.7658732570053835E-3</v>
      </c>
      <c r="B11532" s="1">
        <v>0</v>
      </c>
      <c r="C11532" s="1">
        <f t="shared" si="180"/>
        <v>5.7658732570053835E-3</v>
      </c>
    </row>
    <row r="11533" spans="1:3" x14ac:dyDescent="0.25">
      <c r="A11533" s="1">
        <v>-8.4048310246473638E-3</v>
      </c>
      <c r="B11533" s="1">
        <v>0</v>
      </c>
      <c r="C11533" s="1">
        <f t="shared" si="180"/>
        <v>8.4048310246473638E-3</v>
      </c>
    </row>
    <row r="11534" spans="1:3" x14ac:dyDescent="0.25">
      <c r="A11534" s="1">
        <v>-9.7243099084683531E-3</v>
      </c>
      <c r="B11534" s="1">
        <v>0</v>
      </c>
      <c r="C11534" s="1">
        <f t="shared" si="180"/>
        <v>9.7243099084683531E-3</v>
      </c>
    </row>
    <row r="11535" spans="1:3" x14ac:dyDescent="0.25">
      <c r="A11535" s="1">
        <v>-4.004305473123416E-3</v>
      </c>
      <c r="B11535" s="1">
        <v>0</v>
      </c>
      <c r="C11535" s="1">
        <f t="shared" si="180"/>
        <v>4.004305473123416E-3</v>
      </c>
    </row>
    <row r="11536" spans="1:3" x14ac:dyDescent="0.25">
      <c r="A11536" s="1">
        <v>-6.2011743407044111E-3</v>
      </c>
      <c r="B11536" s="1">
        <v>0</v>
      </c>
      <c r="C11536" s="1">
        <f t="shared" si="180"/>
        <v>6.2011743407044111E-3</v>
      </c>
    </row>
    <row r="11537" spans="1:3" x14ac:dyDescent="0.25">
      <c r="A11537" s="1">
        <v>-4.4463943731843942E-3</v>
      </c>
      <c r="B11537" s="1">
        <v>0</v>
      </c>
      <c r="C11537" s="1">
        <f t="shared" si="180"/>
        <v>4.4463943731843942E-3</v>
      </c>
    </row>
    <row r="11538" spans="1:3" x14ac:dyDescent="0.25">
      <c r="A11538" s="1">
        <v>-2.6848265893024263E-3</v>
      </c>
      <c r="B11538" s="1">
        <v>0</v>
      </c>
      <c r="C11538" s="1">
        <f t="shared" si="180"/>
        <v>2.6848265893024263E-3</v>
      </c>
    </row>
    <row r="11539" spans="1:3" x14ac:dyDescent="0.25">
      <c r="A11539" s="1">
        <v>-3.126915489363404E-3</v>
      </c>
      <c r="B11539" s="1">
        <v>0</v>
      </c>
      <c r="C11539" s="1">
        <f t="shared" si="180"/>
        <v>3.126915489363404E-3</v>
      </c>
    </row>
    <row r="11540" spans="1:3" x14ac:dyDescent="0.25">
      <c r="A11540" s="1">
        <v>-2.2427376892414416E-3</v>
      </c>
      <c r="B11540" s="1">
        <v>0</v>
      </c>
      <c r="C11540" s="1">
        <f t="shared" si="180"/>
        <v>2.2427376892414416E-3</v>
      </c>
    </row>
    <row r="11541" spans="1:3" x14ac:dyDescent="0.25">
      <c r="A11541" s="1">
        <v>-6.6432632407653963E-3</v>
      </c>
      <c r="B11541" s="1">
        <v>0</v>
      </c>
      <c r="C11541" s="1">
        <f t="shared" si="180"/>
        <v>6.6432632407653963E-3</v>
      </c>
    </row>
    <row r="11542" spans="1:3" x14ac:dyDescent="0.25">
      <c r="A11542" s="1">
        <v>6.408357870443053E-2</v>
      </c>
      <c r="B11542" s="1">
        <v>2.0579589999999998E-3</v>
      </c>
      <c r="C11542" s="1">
        <f t="shared" si="180"/>
        <v>-6.2025619704430532E-2</v>
      </c>
    </row>
    <row r="11543" spans="1:3" x14ac:dyDescent="0.25">
      <c r="A11543" s="1">
        <v>6.1886709836849532E-2</v>
      </c>
      <c r="B11543" s="1">
        <v>2.0465890000000001E-3</v>
      </c>
      <c r="C11543" s="1">
        <f t="shared" si="180"/>
        <v>-5.9840120836849531E-2</v>
      </c>
    </row>
    <row r="11544" spans="1:3" x14ac:dyDescent="0.25">
      <c r="A11544" s="1">
        <v>6.5845146488312495E-2</v>
      </c>
      <c r="B11544" s="1">
        <v>1.423009E-3</v>
      </c>
      <c r="C11544" s="1">
        <f t="shared" si="180"/>
        <v>-6.4422137488312492E-2</v>
      </c>
    </row>
    <row r="11545" spans="1:3" x14ac:dyDescent="0.25">
      <c r="A11545" s="1">
        <v>6.0567230953028545E-2</v>
      </c>
      <c r="B11545" s="1">
        <v>2.8124550000000002E-3</v>
      </c>
      <c r="C11545" s="1">
        <f t="shared" si="180"/>
        <v>-5.7754775953028546E-2</v>
      </c>
    </row>
    <row r="11546" spans="1:3" x14ac:dyDescent="0.25">
      <c r="A11546" s="1">
        <v>6.1444620936788548E-2</v>
      </c>
      <c r="B11546" s="1">
        <v>5.2606370000000003E-3</v>
      </c>
      <c r="C11546" s="1">
        <f t="shared" si="180"/>
        <v>-5.6183983936788549E-2</v>
      </c>
    </row>
    <row r="11547" spans="1:3" x14ac:dyDescent="0.25">
      <c r="A11547" s="1">
        <v>6.7606714272194474E-2</v>
      </c>
      <c r="B11547" s="1">
        <v>8.3854654000000001E-2</v>
      </c>
      <c r="C11547" s="1">
        <f t="shared" si="180"/>
        <v>1.6247939727805527E-2</v>
      </c>
    </row>
    <row r="11548" spans="1:3" x14ac:dyDescent="0.25">
      <c r="A11548" s="1">
        <v>6.3648277620731497E-2</v>
      </c>
      <c r="B11548" s="1">
        <v>8.4594336000000006E-2</v>
      </c>
      <c r="C11548" s="1">
        <f t="shared" si="180"/>
        <v>2.0946058379268509E-2</v>
      </c>
    </row>
    <row r="11549" spans="1:3" x14ac:dyDescent="0.25">
      <c r="A11549" s="1">
        <v>6.232879873691051E-2</v>
      </c>
      <c r="B11549" s="1">
        <v>5.8314804999999997E-2</v>
      </c>
      <c r="C11549" s="1">
        <f t="shared" si="180"/>
        <v>-4.0139937369105122E-3</v>
      </c>
    </row>
    <row r="11550" spans="1:3" x14ac:dyDescent="0.25">
      <c r="A11550" s="1">
        <v>6.6287235388373472E-2</v>
      </c>
      <c r="B11550" s="1">
        <v>5.7659223000000003E-2</v>
      </c>
      <c r="C11550" s="1">
        <f t="shared" si="180"/>
        <v>-8.6280123883734697E-3</v>
      </c>
    </row>
    <row r="11551" spans="1:3" x14ac:dyDescent="0.25">
      <c r="A11551" s="1">
        <v>6.1009319853089522E-2</v>
      </c>
      <c r="B11551" s="1">
        <v>6.4419241000000002E-2</v>
      </c>
      <c r="C11551" s="1">
        <f t="shared" si="180"/>
        <v>3.4099211469104801E-3</v>
      </c>
    </row>
    <row r="11552" spans="1:3" x14ac:dyDescent="0.25">
      <c r="A11552" s="1">
        <v>6.4967756504552485E-2</v>
      </c>
      <c r="B11552" s="1">
        <v>8.0634213999999996E-2</v>
      </c>
      <c r="C11552" s="1">
        <f t="shared" si="180"/>
        <v>1.5666457495447511E-2</v>
      </c>
    </row>
    <row r="11553" spans="1:3" x14ac:dyDescent="0.25">
      <c r="A11553" s="1">
        <v>6.1879922020487574E-2</v>
      </c>
      <c r="B11553" s="1">
        <v>7.9201259999999996E-2</v>
      </c>
      <c r="C11553" s="1">
        <f t="shared" si="180"/>
        <v>1.7321337979512422E-2</v>
      </c>
    </row>
    <row r="11554" spans="1:3" x14ac:dyDescent="0.25">
      <c r="A11554" s="1">
        <v>6.583835867195055E-2</v>
      </c>
      <c r="B11554" s="1">
        <v>8.3843324999999996E-2</v>
      </c>
      <c r="C11554" s="1">
        <f t="shared" si="180"/>
        <v>1.8004966328049446E-2</v>
      </c>
    </row>
    <row r="11555" spans="1:3" x14ac:dyDescent="0.25">
      <c r="A11555" s="1">
        <v>6.3199400904308561E-2</v>
      </c>
      <c r="B11555" s="1">
        <v>7.7434053000000003E-2</v>
      </c>
      <c r="C11555" s="1">
        <f t="shared" si="180"/>
        <v>1.4234652095691441E-2</v>
      </c>
    </row>
    <row r="11556" spans="1:3" x14ac:dyDescent="0.25">
      <c r="A11556" s="1">
        <v>6.0560443136666586E-2</v>
      </c>
      <c r="B11556" s="1">
        <v>5.9907265000000001E-2</v>
      </c>
      <c r="C11556" s="1">
        <f t="shared" si="180"/>
        <v>-6.5317813666658509E-4</v>
      </c>
    </row>
    <row r="11557" spans="1:3" x14ac:dyDescent="0.25">
      <c r="A11557" s="1">
        <v>5.9240964252845599E-2</v>
      </c>
      <c r="B11557" s="1">
        <v>7.7876878999999996E-2</v>
      </c>
      <c r="C11557" s="1">
        <f t="shared" si="180"/>
        <v>1.8635914747154397E-2</v>
      </c>
    </row>
    <row r="11558" spans="1:3" x14ac:dyDescent="0.25">
      <c r="A11558" s="1">
        <v>6.4518879788129563E-2</v>
      </c>
      <c r="B11558" s="1">
        <v>8.0624567999999994E-2</v>
      </c>
      <c r="C11558" s="1">
        <f t="shared" si="180"/>
        <v>1.6105688211870431E-2</v>
      </c>
    </row>
    <row r="11559" spans="1:3" x14ac:dyDescent="0.25">
      <c r="A11559" s="1">
        <v>-6.8594813477147985E-3</v>
      </c>
      <c r="B11559" s="1">
        <v>0</v>
      </c>
      <c r="C11559" s="1">
        <f t="shared" si="180"/>
        <v>6.8594813477147985E-3</v>
      </c>
    </row>
    <row r="11560" spans="1:3" x14ac:dyDescent="0.25">
      <c r="A11560" s="1">
        <v>-4.6626124801337999E-3</v>
      </c>
      <c r="B11560" s="1">
        <v>0</v>
      </c>
      <c r="C11560" s="1">
        <f t="shared" si="180"/>
        <v>4.6626124801337999E-3</v>
      </c>
    </row>
    <row r="11561" spans="1:3" x14ac:dyDescent="0.25">
      <c r="A11561" s="1">
        <v>-3.3431335963128102E-3</v>
      </c>
      <c r="B11561" s="1">
        <v>0</v>
      </c>
      <c r="C11561" s="1">
        <f t="shared" si="180"/>
        <v>3.3431335963128102E-3</v>
      </c>
    </row>
    <row r="11562" spans="1:3" x14ac:dyDescent="0.25">
      <c r="A11562" s="1">
        <v>-5.9820913639547901E-3</v>
      </c>
      <c r="B11562" s="1">
        <v>0</v>
      </c>
      <c r="C11562" s="1">
        <f t="shared" si="180"/>
        <v>5.9820913639547901E-3</v>
      </c>
    </row>
    <row r="11563" spans="1:3" x14ac:dyDescent="0.25">
      <c r="A11563" s="1">
        <v>-7.3015702477757802E-3</v>
      </c>
      <c r="B11563" s="1">
        <v>0</v>
      </c>
      <c r="C11563" s="1">
        <f t="shared" si="180"/>
        <v>7.3015702477757802E-3</v>
      </c>
    </row>
    <row r="11564" spans="1:3" x14ac:dyDescent="0.25">
      <c r="A11564" s="1">
        <v>-3.7784346800118409E-3</v>
      </c>
      <c r="B11564" s="1">
        <v>0</v>
      </c>
      <c r="C11564" s="1">
        <f t="shared" si="180"/>
        <v>3.7784346800118409E-3</v>
      </c>
    </row>
    <row r="11565" spans="1:3" x14ac:dyDescent="0.25">
      <c r="A11565" s="1">
        <v>-2.0236547124918205E-3</v>
      </c>
      <c r="B11565" s="1">
        <v>0</v>
      </c>
      <c r="C11565" s="1">
        <f t="shared" si="180"/>
        <v>2.0236547124918205E-3</v>
      </c>
    </row>
    <row r="11566" spans="1:3" x14ac:dyDescent="0.25">
      <c r="A11566" s="1">
        <v>-2.6208692860984909E-4</v>
      </c>
      <c r="B11566" s="1">
        <v>0</v>
      </c>
      <c r="C11566" s="1">
        <f t="shared" si="180"/>
        <v>2.6208692860984909E-4</v>
      </c>
    </row>
    <row r="11567" spans="1:3" x14ac:dyDescent="0.25">
      <c r="A11567" s="1">
        <v>-7.0417582867083033E-4</v>
      </c>
      <c r="B11567" s="1">
        <v>0</v>
      </c>
      <c r="C11567" s="1">
        <f t="shared" si="180"/>
        <v>7.0417582867083033E-4</v>
      </c>
    </row>
    <row r="11568" spans="1:3" x14ac:dyDescent="0.25">
      <c r="A11568" s="1">
        <v>-4.2205235800728191E-3</v>
      </c>
      <c r="B11568" s="1">
        <v>0</v>
      </c>
      <c r="C11568" s="1">
        <f t="shared" si="180"/>
        <v>4.2205235800728191E-3</v>
      </c>
    </row>
    <row r="11569" spans="1:3" x14ac:dyDescent="0.25">
      <c r="A11569" s="1">
        <v>-2.901044696251829E-3</v>
      </c>
      <c r="B11569" s="1">
        <v>0</v>
      </c>
      <c r="C11569" s="1">
        <f t="shared" si="180"/>
        <v>2.901044696251829E-3</v>
      </c>
    </row>
    <row r="11570" spans="1:3" x14ac:dyDescent="0.25">
      <c r="A11570" s="1">
        <v>-5.097913563832831E-3</v>
      </c>
      <c r="B11570" s="1">
        <v>0</v>
      </c>
      <c r="C11570" s="1">
        <f t="shared" si="180"/>
        <v>5.097913563832831E-3</v>
      </c>
    </row>
    <row r="11571" spans="1:3" x14ac:dyDescent="0.25">
      <c r="A11571" s="1">
        <v>-1.1394769123698612E-3</v>
      </c>
      <c r="B11571" s="1">
        <v>0</v>
      </c>
      <c r="C11571" s="1">
        <f t="shared" si="180"/>
        <v>1.1394769123698612E-3</v>
      </c>
    </row>
    <row r="11572" spans="1:3" x14ac:dyDescent="0.25">
      <c r="A11572" s="1">
        <v>-5.5400024638938093E-3</v>
      </c>
      <c r="B11572" s="1">
        <v>0</v>
      </c>
      <c r="C11572" s="1">
        <f t="shared" si="180"/>
        <v>5.5400024638938093E-3</v>
      </c>
    </row>
    <row r="11573" spans="1:3" x14ac:dyDescent="0.25">
      <c r="A11573" s="1">
        <v>6.6948407265184084E-2</v>
      </c>
      <c r="B11573" s="1">
        <v>3.6002059999999999E-3</v>
      </c>
      <c r="C11573" s="1">
        <f t="shared" si="180"/>
        <v>-6.334820126518409E-2</v>
      </c>
    </row>
    <row r="11574" spans="1:3" x14ac:dyDescent="0.25">
      <c r="A11574" s="1">
        <v>6.7825797248944095E-2</v>
      </c>
      <c r="B11574" s="1">
        <v>1.0235509999999999E-3</v>
      </c>
      <c r="C11574" s="1">
        <f t="shared" si="180"/>
        <v>-6.6802246248944097E-2</v>
      </c>
    </row>
    <row r="11575" spans="1:3" x14ac:dyDescent="0.25">
      <c r="A11575" s="1">
        <v>6.958736503282606E-2</v>
      </c>
      <c r="B11575" s="1">
        <v>1.4922379999999999E-3</v>
      </c>
      <c r="C11575" s="1">
        <f t="shared" si="180"/>
        <v>-6.8095127032826053E-2</v>
      </c>
    </row>
    <row r="11576" spans="1:3" x14ac:dyDescent="0.25">
      <c r="A11576" s="1">
        <v>6.2989970613721108E-2</v>
      </c>
      <c r="B11576" s="1">
        <v>5.2254899999999997E-4</v>
      </c>
      <c r="C11576" s="1">
        <f t="shared" si="180"/>
        <v>-6.2467421613721111E-2</v>
      </c>
    </row>
    <row r="11577" spans="1:3" x14ac:dyDescent="0.25">
      <c r="A11577" s="1">
        <v>7.0029453932887051E-2</v>
      </c>
      <c r="B11577" s="1">
        <v>0.117385356</v>
      </c>
      <c r="C11577" s="1">
        <f t="shared" si="180"/>
        <v>4.7355902067112945E-2</v>
      </c>
    </row>
    <row r="11578" spans="1:3" x14ac:dyDescent="0.25">
      <c r="A11578" s="1">
        <v>6.6071017281424074E-2</v>
      </c>
      <c r="B11578" s="1">
        <v>0.119050982</v>
      </c>
      <c r="C11578" s="1">
        <f t="shared" si="180"/>
        <v>5.2979964718575925E-2</v>
      </c>
    </row>
    <row r="11579" spans="1:3" x14ac:dyDescent="0.25">
      <c r="A11579" s="1">
        <v>6.4751538397603087E-2</v>
      </c>
      <c r="B11579" s="1">
        <v>0.117645375</v>
      </c>
      <c r="C11579" s="1">
        <f t="shared" si="180"/>
        <v>5.289383660239691E-2</v>
      </c>
    </row>
    <row r="11580" spans="1:3" x14ac:dyDescent="0.25">
      <c r="A11580" s="1">
        <v>6.8709975049066049E-2</v>
      </c>
      <c r="B11580" s="1">
        <v>0.11994078900000001</v>
      </c>
      <c r="C11580" s="1">
        <f t="shared" si="180"/>
        <v>5.1230813950933957E-2</v>
      </c>
    </row>
    <row r="11581" spans="1:3" x14ac:dyDescent="0.25">
      <c r="A11581" s="1">
        <v>6.3432059513782099E-2</v>
      </c>
      <c r="B11581" s="1">
        <v>0.1207815</v>
      </c>
      <c r="C11581" s="1">
        <f t="shared" si="180"/>
        <v>5.7349440486217901E-2</v>
      </c>
    </row>
    <row r="11582" spans="1:3" x14ac:dyDescent="0.25">
      <c r="A11582" s="1">
        <v>6.7390496165245062E-2</v>
      </c>
      <c r="B11582" s="1">
        <v>0.12063613300000001</v>
      </c>
      <c r="C11582" s="1">
        <f t="shared" si="180"/>
        <v>5.3245636834754945E-2</v>
      </c>
    </row>
    <row r="11583" spans="1:3" x14ac:dyDescent="0.25">
      <c r="A11583" s="1">
        <v>6.4302661681180151E-2</v>
      </c>
      <c r="B11583" s="1">
        <v>0.100651016</v>
      </c>
      <c r="C11583" s="1">
        <f t="shared" si="180"/>
        <v>3.6348354318819845E-2</v>
      </c>
    </row>
    <row r="11584" spans="1:3" x14ac:dyDescent="0.25">
      <c r="A11584" s="1">
        <v>6.8261098332643128E-2</v>
      </c>
      <c r="B11584" s="1">
        <v>8.1061228999999999E-2</v>
      </c>
      <c r="C11584" s="1">
        <f t="shared" si="180"/>
        <v>1.2800130667356871E-2</v>
      </c>
    </row>
    <row r="11585" spans="1:3" x14ac:dyDescent="0.25">
      <c r="A11585" s="1">
        <v>6.5622140565001139E-2</v>
      </c>
      <c r="B11585" s="1">
        <v>9.9699511000000005E-2</v>
      </c>
      <c r="C11585" s="1">
        <f t="shared" si="180"/>
        <v>3.4077370434998866E-2</v>
      </c>
    </row>
    <row r="11586" spans="1:3" x14ac:dyDescent="0.25">
      <c r="A11586" s="1">
        <v>6.2983182797359163E-2</v>
      </c>
      <c r="B11586" s="1">
        <v>0.100931296</v>
      </c>
      <c r="C11586" s="1">
        <f t="shared" si="180"/>
        <v>3.794811320264084E-2</v>
      </c>
    </row>
    <row r="11587" spans="1:3" x14ac:dyDescent="0.25">
      <c r="A11587" s="1">
        <v>6.1663703913538176E-2</v>
      </c>
      <c r="B11587" s="1">
        <v>0.103068558</v>
      </c>
      <c r="C11587" s="1">
        <f t="shared" ref="C11587:C11650" si="181">(B11587-A11587)</f>
        <v>4.1404854086461829E-2</v>
      </c>
    </row>
    <row r="11588" spans="1:3" x14ac:dyDescent="0.25">
      <c r="A11588" s="1">
        <v>6.6941619448822126E-2</v>
      </c>
      <c r="B11588" s="1">
        <v>9.6967544000000003E-2</v>
      </c>
      <c r="C11588" s="1">
        <f t="shared" si="181"/>
        <v>3.0025924551177877E-2</v>
      </c>
    </row>
    <row r="11589" spans="1:3" x14ac:dyDescent="0.25">
      <c r="A11589" s="1">
        <v>-2.2398728194412227E-3</v>
      </c>
      <c r="B11589" s="1">
        <v>0</v>
      </c>
      <c r="C11589" s="1">
        <f t="shared" si="181"/>
        <v>2.2398728194412227E-3</v>
      </c>
    </row>
    <row r="11590" spans="1:3" x14ac:dyDescent="0.25">
      <c r="A11590" s="1">
        <v>-9.2039393562023302E-4</v>
      </c>
      <c r="B11590" s="1">
        <v>0</v>
      </c>
      <c r="C11590" s="1">
        <f t="shared" si="181"/>
        <v>9.2039393562023302E-4</v>
      </c>
    </row>
    <row r="11591" spans="1:3" x14ac:dyDescent="0.25">
      <c r="A11591" s="1">
        <v>-3.5593517032622129E-3</v>
      </c>
      <c r="B11591" s="1">
        <v>0</v>
      </c>
      <c r="C11591" s="1">
        <f t="shared" si="181"/>
        <v>3.5593517032622129E-3</v>
      </c>
    </row>
    <row r="11592" spans="1:3" x14ac:dyDescent="0.25">
      <c r="A11592" s="1">
        <v>-4.878830587083203E-3</v>
      </c>
      <c r="B11592" s="1">
        <v>0</v>
      </c>
      <c r="C11592" s="1">
        <f t="shared" si="181"/>
        <v>4.878830587083203E-3</v>
      </c>
    </row>
    <row r="11593" spans="1:3" x14ac:dyDescent="0.25">
      <c r="A11593" s="1">
        <v>-1.3556950193192605E-3</v>
      </c>
      <c r="B11593" s="1">
        <v>0</v>
      </c>
      <c r="C11593" s="1">
        <f t="shared" si="181"/>
        <v>1.3556950193192605E-3</v>
      </c>
    </row>
    <row r="11594" spans="1:3" x14ac:dyDescent="0.25">
      <c r="A11594" s="1">
        <v>3.9908494820075691E-4</v>
      </c>
      <c r="B11594" s="1">
        <v>0</v>
      </c>
      <c r="C11594" s="1">
        <f t="shared" si="181"/>
        <v>-3.9908494820075691E-4</v>
      </c>
    </row>
    <row r="11595" spans="1:3" x14ac:dyDescent="0.25">
      <c r="A11595" s="1">
        <v>2.1606527320827281E-3</v>
      </c>
      <c r="B11595" s="1">
        <v>0</v>
      </c>
      <c r="C11595" s="1">
        <f t="shared" si="181"/>
        <v>-2.1606527320827281E-3</v>
      </c>
    </row>
    <row r="11596" spans="1:3" x14ac:dyDescent="0.25">
      <c r="A11596" s="1">
        <v>-4.7830503555925177E-4</v>
      </c>
      <c r="B11596" s="1">
        <v>0</v>
      </c>
      <c r="C11596" s="1">
        <f t="shared" si="181"/>
        <v>4.7830503555925177E-4</v>
      </c>
    </row>
    <row r="11597" spans="1:3" x14ac:dyDescent="0.25">
      <c r="A11597" s="1">
        <v>-2.6751739031402504E-3</v>
      </c>
      <c r="B11597" s="1">
        <v>0</v>
      </c>
      <c r="C11597" s="1">
        <f t="shared" si="181"/>
        <v>2.6751739031402504E-3</v>
      </c>
    </row>
    <row r="11598" spans="1:3" x14ac:dyDescent="0.25">
      <c r="A11598" s="1">
        <v>1.2832627483227194E-3</v>
      </c>
      <c r="B11598" s="1">
        <v>0</v>
      </c>
      <c r="C11598" s="1">
        <f t="shared" si="181"/>
        <v>-1.2832627483227194E-3</v>
      </c>
    </row>
    <row r="11599" spans="1:3" x14ac:dyDescent="0.25">
      <c r="A11599" s="1">
        <v>8.4117384826173816E-4</v>
      </c>
      <c r="B11599" s="1">
        <v>0</v>
      </c>
      <c r="C11599" s="1">
        <f t="shared" si="181"/>
        <v>-8.4117384826173816E-4</v>
      </c>
    </row>
    <row r="11600" spans="1:3" x14ac:dyDescent="0.25">
      <c r="A11600" s="1">
        <v>6.4970621374352708E-2</v>
      </c>
      <c r="B11600" s="1">
        <v>1.161322E-3</v>
      </c>
      <c r="C11600" s="1">
        <f t="shared" si="181"/>
        <v>-6.3809299374352701E-2</v>
      </c>
    </row>
    <row r="11601" spans="1:3" x14ac:dyDescent="0.25">
      <c r="A11601" s="1">
        <v>7.1125926893396682E-2</v>
      </c>
      <c r="B11601" s="1">
        <v>2.2291233000000001E-2</v>
      </c>
      <c r="C11601" s="1">
        <f t="shared" si="181"/>
        <v>-4.8834693893396681E-2</v>
      </c>
    </row>
    <row r="11602" spans="1:3" x14ac:dyDescent="0.25">
      <c r="A11602" s="1">
        <v>6.7609579141994697E-2</v>
      </c>
      <c r="B11602" s="1">
        <v>2.4372629999999998E-3</v>
      </c>
      <c r="C11602" s="1">
        <f t="shared" si="181"/>
        <v>-6.5172316141994702E-2</v>
      </c>
    </row>
    <row r="11603" spans="1:3" x14ac:dyDescent="0.25">
      <c r="A11603" s="1">
        <v>6.6290100258173695E-2</v>
      </c>
      <c r="B11603" s="1">
        <v>1.7022900000000001E-4</v>
      </c>
      <c r="C11603" s="1">
        <f t="shared" si="181"/>
        <v>-6.6119871258173701E-2</v>
      </c>
    </row>
    <row r="11604" spans="1:3" x14ac:dyDescent="0.25">
      <c r="A11604" s="1">
        <v>6.9371146925876662E-2</v>
      </c>
      <c r="B11604" s="1">
        <v>5.6739319999999996E-3</v>
      </c>
      <c r="C11604" s="1">
        <f t="shared" si="181"/>
        <v>-6.3697214925876655E-2</v>
      </c>
    </row>
    <row r="11605" spans="1:3" x14ac:dyDescent="0.25">
      <c r="A11605" s="1">
        <v>7.2010104693518637E-2</v>
      </c>
      <c r="B11605" s="1">
        <v>4.2954289999999999E-3</v>
      </c>
      <c r="C11605" s="1">
        <f t="shared" si="181"/>
        <v>-6.7714675693518633E-2</v>
      </c>
    </row>
    <row r="11606" spans="1:3" x14ac:dyDescent="0.25">
      <c r="A11606" s="1">
        <v>6.5412710274413699E-2</v>
      </c>
      <c r="B11606" s="1">
        <v>2.2971519999999998E-3</v>
      </c>
      <c r="C11606" s="1">
        <f t="shared" si="181"/>
        <v>-6.3115558274413702E-2</v>
      </c>
    </row>
    <row r="11607" spans="1:3" x14ac:dyDescent="0.25">
      <c r="A11607" s="1">
        <v>7.2452193593579628E-2</v>
      </c>
      <c r="B11607" s="1">
        <v>9.9374264000000004E-2</v>
      </c>
      <c r="C11607" s="1">
        <f t="shared" si="181"/>
        <v>2.6922070406420376E-2</v>
      </c>
    </row>
    <row r="11608" spans="1:3" x14ac:dyDescent="0.25">
      <c r="A11608" s="1">
        <v>6.8493756942116651E-2</v>
      </c>
      <c r="B11608" s="1">
        <v>8.0970606000000001E-2</v>
      </c>
      <c r="C11608" s="1">
        <f t="shared" si="181"/>
        <v>1.2476849057883349E-2</v>
      </c>
    </row>
    <row r="11609" spans="1:3" x14ac:dyDescent="0.25">
      <c r="A11609" s="1">
        <v>6.7174278058295664E-2</v>
      </c>
      <c r="B11609" s="1">
        <v>9.9338910000000002E-2</v>
      </c>
      <c r="C11609" s="1">
        <f t="shared" si="181"/>
        <v>3.2164631941704339E-2</v>
      </c>
    </row>
    <row r="11610" spans="1:3" x14ac:dyDescent="0.25">
      <c r="A11610" s="1">
        <v>7.1132714709758627E-2</v>
      </c>
      <c r="B11610" s="1">
        <v>0.100038958</v>
      </c>
      <c r="C11610" s="1">
        <f t="shared" si="181"/>
        <v>2.8906243290241371E-2</v>
      </c>
    </row>
    <row r="11611" spans="1:3" x14ac:dyDescent="0.25">
      <c r="A11611" s="1">
        <v>6.5854799174474676E-2</v>
      </c>
      <c r="B11611" s="1">
        <v>9.9990729E-2</v>
      </c>
      <c r="C11611" s="1">
        <f t="shared" si="181"/>
        <v>3.4135929825525324E-2</v>
      </c>
    </row>
    <row r="11612" spans="1:3" x14ac:dyDescent="0.25">
      <c r="A11612" s="1">
        <v>6.9813235825937639E-2</v>
      </c>
      <c r="B11612" s="1">
        <v>9.8569164000000001E-2</v>
      </c>
      <c r="C11612" s="1">
        <f t="shared" si="181"/>
        <v>2.8755928174062362E-2</v>
      </c>
    </row>
    <row r="11613" spans="1:3" x14ac:dyDescent="0.25">
      <c r="A11613" s="1">
        <v>0.13613276440324767</v>
      </c>
      <c r="B11613" s="1">
        <v>0.15907902900000001</v>
      </c>
      <c r="C11613" s="1">
        <f t="shared" si="181"/>
        <v>2.2946264596752336E-2</v>
      </c>
    </row>
    <row r="11614" spans="1:3" x14ac:dyDescent="0.25">
      <c r="A11614" s="1">
        <v>0.14009120105471062</v>
      </c>
      <c r="B11614" s="1">
        <v>0.161257072</v>
      </c>
      <c r="C11614" s="1">
        <f t="shared" si="181"/>
        <v>2.1165870945289378E-2</v>
      </c>
    </row>
    <row r="11615" spans="1:3" x14ac:dyDescent="0.25">
      <c r="A11615" s="1">
        <v>0.13745224328706865</v>
      </c>
      <c r="B11615" s="1">
        <v>0.158321767</v>
      </c>
      <c r="C11615" s="1">
        <f t="shared" si="181"/>
        <v>2.0869523712931354E-2</v>
      </c>
    </row>
    <row r="11616" spans="1:3" x14ac:dyDescent="0.25">
      <c r="A11616" s="1">
        <v>0.13481328551942667</v>
      </c>
      <c r="B11616" s="1">
        <v>0.16380025000000001</v>
      </c>
      <c r="C11616" s="1">
        <f t="shared" si="181"/>
        <v>2.8986964480573335E-2</v>
      </c>
    </row>
    <row r="11617" spans="1:3" x14ac:dyDescent="0.25">
      <c r="A11617" s="1">
        <v>0.13349380663560567</v>
      </c>
      <c r="B11617" s="1">
        <v>0.159458723</v>
      </c>
      <c r="C11617" s="1">
        <f t="shared" si="181"/>
        <v>2.5964916364394325E-2</v>
      </c>
    </row>
    <row r="11618" spans="1:3" x14ac:dyDescent="0.25">
      <c r="A11618" s="1">
        <v>0.13877172217088965</v>
      </c>
      <c r="B11618" s="1">
        <v>0.15974566000000001</v>
      </c>
      <c r="C11618" s="1">
        <f t="shared" si="181"/>
        <v>2.0973937829110362E-2</v>
      </c>
    </row>
    <row r="11619" spans="1:3" x14ac:dyDescent="0.25">
      <c r="A11619" s="1">
        <v>1.8286684125135423E-4</v>
      </c>
      <c r="B11619" s="1">
        <v>0</v>
      </c>
      <c r="C11619" s="1">
        <f t="shared" si="181"/>
        <v>-1.8286684125135423E-4</v>
      </c>
    </row>
    <row r="11620" spans="1:3" x14ac:dyDescent="0.25">
      <c r="A11620" s="1">
        <v>1.5023457250723442E-3</v>
      </c>
      <c r="B11620" s="1">
        <v>0</v>
      </c>
      <c r="C11620" s="1">
        <f t="shared" si="181"/>
        <v>-1.5023457250723442E-3</v>
      </c>
    </row>
    <row r="11621" spans="1:3" x14ac:dyDescent="0.25">
      <c r="A11621" s="1">
        <v>-1.1366120425696357E-3</v>
      </c>
      <c r="B11621" s="1">
        <v>0</v>
      </c>
      <c r="C11621" s="1">
        <f t="shared" si="181"/>
        <v>1.1366120425696357E-3</v>
      </c>
    </row>
    <row r="11622" spans="1:3" x14ac:dyDescent="0.25">
      <c r="A11622" s="1">
        <v>-2.4560909263906259E-3</v>
      </c>
      <c r="B11622" s="1">
        <v>0</v>
      </c>
      <c r="C11622" s="1">
        <f t="shared" si="181"/>
        <v>2.4560909263906259E-3</v>
      </c>
    </row>
    <row r="11623" spans="1:3" x14ac:dyDescent="0.25">
      <c r="A11623" s="1">
        <v>1.0670446413733132E-3</v>
      </c>
      <c r="B11623" s="1">
        <v>0</v>
      </c>
      <c r="C11623" s="1">
        <f t="shared" si="181"/>
        <v>-1.0670446413733132E-3</v>
      </c>
    </row>
    <row r="11624" spans="1:3" x14ac:dyDescent="0.25">
      <c r="A11624" s="1">
        <v>2.8218246088933339E-3</v>
      </c>
      <c r="B11624" s="1">
        <v>0</v>
      </c>
      <c r="C11624" s="1">
        <f t="shared" si="181"/>
        <v>-2.8218246088933339E-3</v>
      </c>
    </row>
    <row r="11625" spans="1:3" x14ac:dyDescent="0.25">
      <c r="A11625" s="1">
        <v>4.5833923927753057E-3</v>
      </c>
      <c r="B11625" s="1">
        <v>0</v>
      </c>
      <c r="C11625" s="1">
        <f t="shared" si="181"/>
        <v>-4.5833923927753057E-3</v>
      </c>
    </row>
    <row r="11626" spans="1:3" x14ac:dyDescent="0.25">
      <c r="A11626" s="1">
        <v>1.9444346251333254E-3</v>
      </c>
      <c r="B11626" s="1">
        <v>0</v>
      </c>
      <c r="C11626" s="1">
        <f t="shared" si="181"/>
        <v>-1.9444346251333254E-3</v>
      </c>
    </row>
    <row r="11627" spans="1:3" x14ac:dyDescent="0.25">
      <c r="A11627" s="1">
        <v>3.2639135089543156E-3</v>
      </c>
      <c r="B11627" s="1">
        <v>0</v>
      </c>
      <c r="C11627" s="1">
        <f t="shared" si="181"/>
        <v>-3.2639135089543156E-3</v>
      </c>
    </row>
    <row r="11628" spans="1:3" x14ac:dyDescent="0.25">
      <c r="A11628" s="1">
        <v>4.141303492714324E-3</v>
      </c>
      <c r="B11628" s="1">
        <v>0</v>
      </c>
      <c r="C11628" s="1">
        <f t="shared" si="181"/>
        <v>-4.141303492714324E-3</v>
      </c>
    </row>
    <row r="11629" spans="1:3" x14ac:dyDescent="0.25">
      <c r="A11629" s="1">
        <v>6.2495574131233547E-4</v>
      </c>
      <c r="B11629" s="1">
        <v>0</v>
      </c>
      <c r="C11629" s="1">
        <f t="shared" si="181"/>
        <v>-6.2495574131233547E-4</v>
      </c>
    </row>
    <row r="11630" spans="1:3" x14ac:dyDescent="0.25">
      <c r="A11630" s="1">
        <v>2.3865235251943032E-3</v>
      </c>
      <c r="B11630" s="1">
        <v>0</v>
      </c>
      <c r="C11630" s="1">
        <f t="shared" si="181"/>
        <v>-2.3865235251943032E-3</v>
      </c>
    </row>
    <row r="11631" spans="1:3" x14ac:dyDescent="0.25">
      <c r="A11631" s="1">
        <v>5.025481292836283E-3</v>
      </c>
      <c r="B11631" s="1">
        <v>0</v>
      </c>
      <c r="C11631" s="1">
        <f t="shared" si="181"/>
        <v>-5.025481292836283E-3</v>
      </c>
    </row>
    <row r="11632" spans="1:3" x14ac:dyDescent="0.25">
      <c r="A11632" s="1">
        <v>6.915492881892725E-2</v>
      </c>
      <c r="B11632" s="1">
        <v>6.6395200000000003E-3</v>
      </c>
      <c r="C11632" s="1">
        <f t="shared" si="181"/>
        <v>-6.2515408818927254E-2</v>
      </c>
    </row>
    <row r="11633" spans="1:3" x14ac:dyDescent="0.25">
      <c r="A11633" s="1">
        <v>7.3113365470390226E-2</v>
      </c>
      <c r="B11633" s="1">
        <v>1.394525E-3</v>
      </c>
      <c r="C11633" s="1">
        <f t="shared" si="181"/>
        <v>-7.1718840470390233E-2</v>
      </c>
    </row>
    <row r="11634" spans="1:3" x14ac:dyDescent="0.25">
      <c r="A11634" s="1">
        <v>6.7393361035045285E-2</v>
      </c>
      <c r="B11634" s="1">
        <v>4.16356E-4</v>
      </c>
      <c r="C11634" s="1">
        <f t="shared" si="181"/>
        <v>-6.6977005035045278E-2</v>
      </c>
    </row>
    <row r="11635" spans="1:3" x14ac:dyDescent="0.25">
      <c r="A11635" s="1">
        <v>6.8712839918866273E-2</v>
      </c>
      <c r="B11635" s="1">
        <v>3.7640019999999998E-3</v>
      </c>
      <c r="C11635" s="1">
        <f t="shared" si="181"/>
        <v>-6.494883791886627E-2</v>
      </c>
    </row>
    <row r="11636" spans="1:3" x14ac:dyDescent="0.25">
      <c r="A11636" s="1">
        <v>6.7835449935106262E-2</v>
      </c>
      <c r="B11636" s="1">
        <v>2.7007749999999999E-3</v>
      </c>
      <c r="C11636" s="1">
        <f t="shared" si="181"/>
        <v>-6.513467493510626E-2</v>
      </c>
    </row>
    <row r="11637" spans="1:3" x14ac:dyDescent="0.25">
      <c r="A11637" s="1">
        <v>7.4874933254272205E-2</v>
      </c>
      <c r="B11637" s="1">
        <v>3.9975996E-2</v>
      </c>
      <c r="C11637" s="1">
        <f t="shared" si="181"/>
        <v>-3.4898937254272205E-2</v>
      </c>
    </row>
    <row r="11638" spans="1:3" x14ac:dyDescent="0.25">
      <c r="A11638" s="1">
        <v>7.0916496602809229E-2</v>
      </c>
      <c r="B11638" s="1">
        <v>7.7708344999999998E-2</v>
      </c>
      <c r="C11638" s="1">
        <f t="shared" si="181"/>
        <v>6.7918483971907695E-3</v>
      </c>
    </row>
    <row r="11639" spans="1:3" x14ac:dyDescent="0.25">
      <c r="A11639" s="1">
        <v>6.9597017718988241E-2</v>
      </c>
      <c r="B11639" s="1">
        <v>8.1360765000000002E-2</v>
      </c>
      <c r="C11639" s="1">
        <f t="shared" si="181"/>
        <v>1.176374728101176E-2</v>
      </c>
    </row>
    <row r="11640" spans="1:3" x14ac:dyDescent="0.25">
      <c r="A11640" s="1">
        <v>7.3555454370451218E-2</v>
      </c>
      <c r="B11640" s="1">
        <v>8.1872269999999997E-2</v>
      </c>
      <c r="C11640" s="1">
        <f t="shared" si="181"/>
        <v>8.3168156295487794E-3</v>
      </c>
    </row>
    <row r="11641" spans="1:3" x14ac:dyDescent="0.25">
      <c r="A11641" s="1">
        <v>6.8277538835167254E-2</v>
      </c>
      <c r="B11641" s="1">
        <v>6.1076509000000001E-2</v>
      </c>
      <c r="C11641" s="1">
        <f t="shared" si="181"/>
        <v>-7.2010298351672525E-3</v>
      </c>
    </row>
    <row r="11642" spans="1:3" x14ac:dyDescent="0.25">
      <c r="A11642" s="1">
        <v>7.2235975486630216E-2</v>
      </c>
      <c r="B11642" s="1">
        <v>7.6470069000000002E-2</v>
      </c>
      <c r="C11642" s="1">
        <f t="shared" si="181"/>
        <v>4.2340935133697855E-3</v>
      </c>
    </row>
    <row r="11643" spans="1:3" x14ac:dyDescent="0.25">
      <c r="A11643" s="1">
        <v>6.9148141002565305E-2</v>
      </c>
      <c r="B11643" s="1">
        <v>0.158368431</v>
      </c>
      <c r="C11643" s="1">
        <f t="shared" si="181"/>
        <v>8.9220289997434699E-2</v>
      </c>
    </row>
    <row r="11644" spans="1:3" x14ac:dyDescent="0.25">
      <c r="A11644" s="1">
        <v>7.3106577654028282E-2</v>
      </c>
      <c r="B11644" s="1">
        <v>0.156172964</v>
      </c>
      <c r="C11644" s="1">
        <f t="shared" si="181"/>
        <v>8.3066386345971716E-2</v>
      </c>
    </row>
    <row r="11645" spans="1:3" x14ac:dyDescent="0.25">
      <c r="A11645" s="1">
        <v>7.0467619886386293E-2</v>
      </c>
      <c r="B11645" s="1">
        <v>0.156677979</v>
      </c>
      <c r="C11645" s="1">
        <f t="shared" si="181"/>
        <v>8.6210359113613702E-2</v>
      </c>
    </row>
    <row r="11646" spans="1:3" x14ac:dyDescent="0.25">
      <c r="A11646" s="1">
        <v>6.7828662118744318E-2</v>
      </c>
      <c r="B11646" s="1">
        <v>0.15902075800000001</v>
      </c>
      <c r="C11646" s="1">
        <f t="shared" si="181"/>
        <v>9.1192095881255694E-2</v>
      </c>
    </row>
    <row r="11647" spans="1:3" x14ac:dyDescent="0.25">
      <c r="A11647" s="1">
        <v>6.650918323492333E-2</v>
      </c>
      <c r="B11647" s="1">
        <v>0.158105145</v>
      </c>
      <c r="C11647" s="1">
        <f t="shared" si="181"/>
        <v>9.1595961765076672E-2</v>
      </c>
    </row>
    <row r="11648" spans="1:3" x14ac:dyDescent="0.25">
      <c r="A11648" s="1">
        <v>0.14119446183158221</v>
      </c>
      <c r="B11648" s="1">
        <v>0.162985825</v>
      </c>
      <c r="C11648" s="1">
        <f t="shared" si="181"/>
        <v>2.1791363168417788E-2</v>
      </c>
    </row>
    <row r="11649" spans="1:3" x14ac:dyDescent="0.25">
      <c r="A11649" s="1">
        <v>2.6056065019439316E-3</v>
      </c>
      <c r="B11649" s="1">
        <v>0</v>
      </c>
      <c r="C11649" s="1">
        <f t="shared" si="181"/>
        <v>-2.6056065019439316E-3</v>
      </c>
    </row>
    <row r="11650" spans="1:3" x14ac:dyDescent="0.25">
      <c r="A11650" s="1">
        <v>3.9250853857649218E-3</v>
      </c>
      <c r="B11650" s="1">
        <v>0</v>
      </c>
      <c r="C11650" s="1">
        <f t="shared" si="181"/>
        <v>-3.9250853857649218E-3</v>
      </c>
    </row>
    <row r="11651" spans="1:3" x14ac:dyDescent="0.25">
      <c r="A11651" s="1">
        <v>1.2861276181229415E-3</v>
      </c>
      <c r="B11651" s="1">
        <v>0</v>
      </c>
      <c r="C11651" s="1">
        <f t="shared" ref="C11651:C11714" si="182">(B11651-A11651)</f>
        <v>-1.2861276181229415E-3</v>
      </c>
    </row>
    <row r="11652" spans="1:3" x14ac:dyDescent="0.25">
      <c r="A11652" s="1">
        <v>-3.3351265698048456E-5</v>
      </c>
      <c r="B11652" s="1">
        <v>0</v>
      </c>
      <c r="C11652" s="1">
        <f t="shared" si="182"/>
        <v>3.3351265698048456E-5</v>
      </c>
    </row>
    <row r="11653" spans="1:3" x14ac:dyDescent="0.25">
      <c r="A11653" s="1">
        <v>5.2445642695859111E-3</v>
      </c>
      <c r="B11653" s="1">
        <v>0</v>
      </c>
      <c r="C11653" s="1">
        <f t="shared" si="182"/>
        <v>-5.2445642695859111E-3</v>
      </c>
    </row>
    <row r="11654" spans="1:3" x14ac:dyDescent="0.25">
      <c r="A11654" s="1">
        <v>7.0061320534678829E-3</v>
      </c>
      <c r="B11654" s="1">
        <v>0</v>
      </c>
      <c r="C11654" s="1">
        <f t="shared" si="182"/>
        <v>-7.0061320534678829E-3</v>
      </c>
    </row>
    <row r="11655" spans="1:3" x14ac:dyDescent="0.25">
      <c r="A11655" s="1">
        <v>5.6866531696468927E-3</v>
      </c>
      <c r="B11655" s="1">
        <v>0</v>
      </c>
      <c r="C11655" s="1">
        <f t="shared" si="182"/>
        <v>-5.6866531696468927E-3</v>
      </c>
    </row>
    <row r="11656" spans="1:3" x14ac:dyDescent="0.25">
      <c r="A11656" s="1">
        <v>6.5640431534069012E-3</v>
      </c>
      <c r="B11656" s="1">
        <v>0</v>
      </c>
      <c r="C11656" s="1">
        <f t="shared" si="182"/>
        <v>-6.5640431534069012E-3</v>
      </c>
    </row>
    <row r="11657" spans="1:3" x14ac:dyDescent="0.25">
      <c r="A11657" s="1">
        <v>3.0476954020049124E-3</v>
      </c>
      <c r="B11657" s="1">
        <v>0</v>
      </c>
      <c r="C11657" s="1">
        <f t="shared" si="182"/>
        <v>-3.0476954020049124E-3</v>
      </c>
    </row>
    <row r="11658" spans="1:3" x14ac:dyDescent="0.25">
      <c r="A11658" s="1">
        <v>7.4482209535288602E-3</v>
      </c>
      <c r="B11658" s="1">
        <v>0</v>
      </c>
      <c r="C11658" s="1">
        <f t="shared" si="182"/>
        <v>-7.4482209535288602E-3</v>
      </c>
    </row>
    <row r="11659" spans="1:3" x14ac:dyDescent="0.25">
      <c r="A11659" s="1">
        <v>2.1703054182449005E-3</v>
      </c>
      <c r="B11659" s="1">
        <v>0</v>
      </c>
      <c r="C11659" s="1">
        <f t="shared" si="182"/>
        <v>-2.1703054182449005E-3</v>
      </c>
    </row>
    <row r="11660" spans="1:3" x14ac:dyDescent="0.25">
      <c r="A11660" s="1">
        <v>6.1287420697078701E-3</v>
      </c>
      <c r="B11660" s="1">
        <v>0</v>
      </c>
      <c r="C11660" s="1">
        <f t="shared" si="182"/>
        <v>-6.1287420697078701E-3</v>
      </c>
    </row>
    <row r="11661" spans="1:3" x14ac:dyDescent="0.25">
      <c r="A11661" s="1">
        <v>4.0873763436293279E-4</v>
      </c>
      <c r="B11661" s="1">
        <v>0</v>
      </c>
      <c r="C11661" s="1">
        <f t="shared" si="182"/>
        <v>-4.0873763436293279E-4</v>
      </c>
    </row>
    <row r="11662" spans="1:3" x14ac:dyDescent="0.25">
      <c r="A11662" s="1">
        <v>1.7282165181839227E-3</v>
      </c>
      <c r="B11662" s="1">
        <v>0</v>
      </c>
      <c r="C11662" s="1">
        <f t="shared" si="182"/>
        <v>-1.7282165181839227E-3</v>
      </c>
    </row>
    <row r="11663" spans="1:3" x14ac:dyDescent="0.25">
      <c r="A11663" s="1">
        <v>8.5082653442391056E-4</v>
      </c>
      <c r="B11663" s="1">
        <v>0</v>
      </c>
      <c r="C11663" s="1">
        <f t="shared" si="182"/>
        <v>-8.5082653442391056E-4</v>
      </c>
    </row>
    <row r="11664" spans="1:3" x14ac:dyDescent="0.25">
      <c r="A11664" s="1">
        <v>7.2897147363440828E-2</v>
      </c>
      <c r="B11664" s="1">
        <v>1.621887E-3</v>
      </c>
      <c r="C11664" s="1">
        <f t="shared" si="182"/>
        <v>-7.1275260363440826E-2</v>
      </c>
    </row>
    <row r="11665" spans="1:3" x14ac:dyDescent="0.25">
      <c r="A11665" s="1">
        <v>7.3774537347200839E-2</v>
      </c>
      <c r="B11665" s="1">
        <v>6.4222690000000004E-3</v>
      </c>
      <c r="C11665" s="1">
        <f t="shared" si="182"/>
        <v>-6.7352268347200844E-2</v>
      </c>
    </row>
    <row r="11666" spans="1:3" x14ac:dyDescent="0.25">
      <c r="A11666" s="1">
        <v>7.4216626247261816E-2</v>
      </c>
      <c r="B11666" s="1">
        <v>3.3385000000000001E-4</v>
      </c>
      <c r="C11666" s="1">
        <f t="shared" si="182"/>
        <v>-7.3882776247261819E-2</v>
      </c>
    </row>
    <row r="11667" spans="1:3" x14ac:dyDescent="0.25">
      <c r="A11667" s="1">
        <v>7.7297672914964768E-2</v>
      </c>
      <c r="B11667" s="1">
        <v>7.8525097000000002E-2</v>
      </c>
      <c r="C11667" s="1">
        <f t="shared" si="182"/>
        <v>1.2274240850352336E-3</v>
      </c>
    </row>
    <row r="11668" spans="1:3" x14ac:dyDescent="0.25">
      <c r="A11668" s="1">
        <v>7.3339236263501806E-2</v>
      </c>
      <c r="B11668" s="1">
        <v>5.9856479999999997E-2</v>
      </c>
      <c r="C11668" s="1">
        <f t="shared" si="182"/>
        <v>-1.3482756263501809E-2</v>
      </c>
    </row>
    <row r="11669" spans="1:3" x14ac:dyDescent="0.25">
      <c r="A11669" s="1">
        <v>7.2019757379680804E-2</v>
      </c>
      <c r="B11669" s="1">
        <v>8.1312085000000006E-2</v>
      </c>
      <c r="C11669" s="1">
        <f t="shared" si="182"/>
        <v>9.2923276203192018E-3</v>
      </c>
    </row>
    <row r="11670" spans="1:3" x14ac:dyDescent="0.25">
      <c r="A11670" s="1">
        <v>7.5978194031143781E-2</v>
      </c>
      <c r="B11670" s="1">
        <v>8.2182503000000004E-2</v>
      </c>
      <c r="C11670" s="1">
        <f t="shared" si="182"/>
        <v>6.2043089688562231E-3</v>
      </c>
    </row>
    <row r="11671" spans="1:3" x14ac:dyDescent="0.25">
      <c r="A11671" s="1">
        <v>7.0700278495859817E-2</v>
      </c>
      <c r="B11671" s="1">
        <v>3.97647E-2</v>
      </c>
      <c r="C11671" s="1">
        <f t="shared" si="182"/>
        <v>-3.0935578495859817E-2</v>
      </c>
    </row>
    <row r="11672" spans="1:3" x14ac:dyDescent="0.25">
      <c r="A11672" s="1">
        <v>7.4658715147322793E-2</v>
      </c>
      <c r="B11672" s="1">
        <v>8.1180239000000001E-2</v>
      </c>
      <c r="C11672" s="1">
        <f t="shared" si="182"/>
        <v>6.5215238526772079E-3</v>
      </c>
    </row>
    <row r="11673" spans="1:3" x14ac:dyDescent="0.25">
      <c r="A11673" s="1">
        <v>7.1570880663257883E-2</v>
      </c>
      <c r="B11673" s="1">
        <v>0.14029481299999999</v>
      </c>
      <c r="C11673" s="1">
        <f t="shared" si="182"/>
        <v>6.8723932336742108E-2</v>
      </c>
    </row>
    <row r="11674" spans="1:3" x14ac:dyDescent="0.25">
      <c r="A11674" s="1">
        <v>7.5529317314720845E-2</v>
      </c>
      <c r="B11674" s="1">
        <v>0.13539742499999999</v>
      </c>
      <c r="C11674" s="1">
        <f t="shared" si="182"/>
        <v>5.9868107685279143E-2</v>
      </c>
    </row>
    <row r="11675" spans="1:3" x14ac:dyDescent="0.25">
      <c r="A11675" s="1">
        <v>7.289035954707887E-2</v>
      </c>
      <c r="B11675" s="1">
        <v>0.140552767</v>
      </c>
      <c r="C11675" s="1">
        <f t="shared" si="182"/>
        <v>6.7662407452921125E-2</v>
      </c>
    </row>
    <row r="11676" spans="1:3" x14ac:dyDescent="0.25">
      <c r="A11676" s="1">
        <v>7.0251401779436895E-2</v>
      </c>
      <c r="B11676" s="1">
        <v>0.120004905</v>
      </c>
      <c r="C11676" s="1">
        <f t="shared" si="182"/>
        <v>4.97535032205631E-2</v>
      </c>
    </row>
    <row r="11677" spans="1:3" x14ac:dyDescent="0.25">
      <c r="A11677" s="1">
        <v>6.8931922895615907E-2</v>
      </c>
      <c r="B11677" s="1">
        <v>0.13863250599999999</v>
      </c>
      <c r="C11677" s="1">
        <f t="shared" si="182"/>
        <v>6.9700583104384081E-2</v>
      </c>
    </row>
    <row r="11678" spans="1:3" x14ac:dyDescent="0.25">
      <c r="A11678" s="1">
        <v>7.4209838430899858E-2</v>
      </c>
      <c r="B11678" s="1">
        <v>0.13744050899999999</v>
      </c>
      <c r="C11678" s="1">
        <f t="shared" si="182"/>
        <v>6.3230670569100131E-2</v>
      </c>
    </row>
    <row r="11679" spans="1:3" x14ac:dyDescent="0.25">
      <c r="A11679" s="1">
        <v>-1.0021697905328059E-2</v>
      </c>
      <c r="B11679" s="1">
        <v>0</v>
      </c>
      <c r="C11679" s="1">
        <f t="shared" si="182"/>
        <v>1.0021697905328059E-2</v>
      </c>
    </row>
    <row r="11680" spans="1:3" x14ac:dyDescent="0.25">
      <c r="A11680" s="1">
        <v>-8.7022190215070676E-3</v>
      </c>
      <c r="B11680" s="1">
        <v>0</v>
      </c>
      <c r="C11680" s="1">
        <f t="shared" si="182"/>
        <v>8.7022190215070676E-3</v>
      </c>
    </row>
    <row r="11681" spans="1:3" x14ac:dyDescent="0.25">
      <c r="A11681" s="1">
        <v>-1.1341176789149048E-2</v>
      </c>
      <c r="B11681" s="1">
        <v>0</v>
      </c>
      <c r="C11681" s="1">
        <f t="shared" si="182"/>
        <v>1.1341176789149048E-2</v>
      </c>
    </row>
    <row r="11682" spans="1:3" x14ac:dyDescent="0.25">
      <c r="A11682" s="1">
        <v>-1.2660655672970037E-2</v>
      </c>
      <c r="B11682" s="1">
        <v>0</v>
      </c>
      <c r="C11682" s="1">
        <f t="shared" si="182"/>
        <v>1.2660655672970037E-2</v>
      </c>
    </row>
    <row r="11683" spans="1:3" x14ac:dyDescent="0.25">
      <c r="A11683" s="1">
        <v>-7.3827401376860783E-3</v>
      </c>
      <c r="B11683" s="1">
        <v>0</v>
      </c>
      <c r="C11683" s="1">
        <f t="shared" si="182"/>
        <v>7.3827401376860783E-3</v>
      </c>
    </row>
    <row r="11684" spans="1:3" x14ac:dyDescent="0.25">
      <c r="A11684" s="1">
        <v>-5.6211723538041065E-3</v>
      </c>
      <c r="B11684" s="1">
        <v>0</v>
      </c>
      <c r="C11684" s="1">
        <f t="shared" si="182"/>
        <v>5.6211723538041065E-3</v>
      </c>
    </row>
    <row r="11685" spans="1:3" x14ac:dyDescent="0.25">
      <c r="A11685" s="1">
        <v>-6.0632612538650882E-3</v>
      </c>
      <c r="B11685" s="1">
        <v>0</v>
      </c>
      <c r="C11685" s="1">
        <f t="shared" si="182"/>
        <v>6.0632612538650882E-3</v>
      </c>
    </row>
    <row r="11686" spans="1:3" x14ac:dyDescent="0.25">
      <c r="A11686" s="1">
        <v>-9.5796090052670761E-3</v>
      </c>
      <c r="B11686" s="1">
        <v>0</v>
      </c>
      <c r="C11686" s="1">
        <f t="shared" si="182"/>
        <v>9.5796090052670761E-3</v>
      </c>
    </row>
    <row r="11687" spans="1:3" x14ac:dyDescent="0.25">
      <c r="A11687" s="1">
        <v>-5.1790834537431257E-3</v>
      </c>
      <c r="B11687" s="1">
        <v>0</v>
      </c>
      <c r="C11687" s="1">
        <f t="shared" si="182"/>
        <v>5.1790834537431257E-3</v>
      </c>
    </row>
    <row r="11688" spans="1:3" x14ac:dyDescent="0.25">
      <c r="A11688" s="1">
        <v>-1.0456998989027085E-2</v>
      </c>
      <c r="B11688" s="1">
        <v>0</v>
      </c>
      <c r="C11688" s="1">
        <f t="shared" si="182"/>
        <v>1.0456998989027085E-2</v>
      </c>
    </row>
    <row r="11689" spans="1:3" x14ac:dyDescent="0.25">
      <c r="A11689" s="1">
        <v>-6.4985623375641158E-3</v>
      </c>
      <c r="B11689" s="1">
        <v>0</v>
      </c>
      <c r="C11689" s="1">
        <f t="shared" si="182"/>
        <v>6.4985623375641158E-3</v>
      </c>
    </row>
    <row r="11690" spans="1:3" x14ac:dyDescent="0.25">
      <c r="A11690" s="1">
        <v>-1.0899087889088067E-2</v>
      </c>
      <c r="B11690" s="1">
        <v>0</v>
      </c>
      <c r="C11690" s="1">
        <f t="shared" si="182"/>
        <v>1.0899087889088067E-2</v>
      </c>
    </row>
    <row r="11691" spans="1:3" x14ac:dyDescent="0.25">
      <c r="A11691" s="1">
        <v>-9.1375201052060952E-3</v>
      </c>
      <c r="B11691" s="1">
        <v>0</v>
      </c>
      <c r="C11691" s="1">
        <f t="shared" si="182"/>
        <v>9.1375201052060952E-3</v>
      </c>
    </row>
    <row r="11692" spans="1:3" x14ac:dyDescent="0.25">
      <c r="A11692" s="1">
        <v>-8.2601301214460868E-3</v>
      </c>
      <c r="B11692" s="1">
        <v>0</v>
      </c>
      <c r="C11692" s="1">
        <f t="shared" si="182"/>
        <v>8.2601301214460868E-3</v>
      </c>
    </row>
    <row r="11693" spans="1:3" x14ac:dyDescent="0.25">
      <c r="A11693" s="1">
        <v>-7.818041221385106E-3</v>
      </c>
      <c r="B11693" s="1">
        <v>0</v>
      </c>
      <c r="C11693" s="1">
        <f t="shared" si="182"/>
        <v>7.818041221385106E-3</v>
      </c>
    </row>
    <row r="11694" spans="1:3" x14ac:dyDescent="0.25">
      <c r="A11694" s="1">
        <v>6.2466711823749833E-2</v>
      </c>
      <c r="B11694" s="1">
        <v>3.9764453999999998E-2</v>
      </c>
      <c r="C11694" s="1">
        <f t="shared" si="182"/>
        <v>-2.2702257823749836E-2</v>
      </c>
    </row>
    <row r="11695" spans="1:3" x14ac:dyDescent="0.25">
      <c r="A11695" s="1">
        <v>5.7188796288465876E-2</v>
      </c>
      <c r="B11695" s="1">
        <v>1.6453209999999999E-3</v>
      </c>
      <c r="C11695" s="1">
        <f t="shared" si="182"/>
        <v>-5.5543475288465878E-2</v>
      </c>
    </row>
    <row r="11696" spans="1:3" x14ac:dyDescent="0.25">
      <c r="A11696" s="1">
        <v>5.7630885188526854E-2</v>
      </c>
      <c r="B11696" s="1">
        <v>7.8725840000000002E-3</v>
      </c>
      <c r="C11696" s="1">
        <f t="shared" si="182"/>
        <v>-4.9758301188526852E-2</v>
      </c>
    </row>
    <row r="11697" spans="1:3" x14ac:dyDescent="0.25">
      <c r="A11697" s="1">
        <v>6.4670368507692783E-2</v>
      </c>
      <c r="B11697" s="1">
        <v>5.9336E-2</v>
      </c>
      <c r="C11697" s="1">
        <f t="shared" si="182"/>
        <v>-5.3343685076927827E-3</v>
      </c>
    </row>
    <row r="11698" spans="1:3" x14ac:dyDescent="0.25">
      <c r="A11698" s="1">
        <v>6.0711931856229813E-2</v>
      </c>
      <c r="B11698" s="1">
        <v>7.8738725999999995E-2</v>
      </c>
      <c r="C11698" s="1">
        <f t="shared" si="182"/>
        <v>1.8026794143770182E-2</v>
      </c>
    </row>
    <row r="11699" spans="1:3" x14ac:dyDescent="0.25">
      <c r="A11699" s="1">
        <v>5.9392452972408825E-2</v>
      </c>
      <c r="B11699" s="1">
        <v>8.3337549999999996E-2</v>
      </c>
      <c r="C11699" s="1">
        <f t="shared" si="182"/>
        <v>2.3945097027591171E-2</v>
      </c>
    </row>
    <row r="11700" spans="1:3" x14ac:dyDescent="0.25">
      <c r="A11700" s="1">
        <v>6.3350889623871795E-2</v>
      </c>
      <c r="B11700" s="1">
        <v>5.9895764999999997E-2</v>
      </c>
      <c r="C11700" s="1">
        <f t="shared" si="182"/>
        <v>-3.4551246238717984E-3</v>
      </c>
    </row>
    <row r="11701" spans="1:3" x14ac:dyDescent="0.25">
      <c r="A11701" s="1">
        <v>5.8072974088587831E-2</v>
      </c>
      <c r="B11701" s="1">
        <v>7.7811613000000002E-2</v>
      </c>
      <c r="C11701" s="1">
        <f t="shared" si="182"/>
        <v>1.9738638911412171E-2</v>
      </c>
    </row>
    <row r="11702" spans="1:3" x14ac:dyDescent="0.25">
      <c r="A11702" s="1">
        <v>6.2031410740050807E-2</v>
      </c>
      <c r="B11702" s="1">
        <v>8.0624792000000001E-2</v>
      </c>
      <c r="C11702" s="1">
        <f t="shared" si="182"/>
        <v>1.8593381259949193E-2</v>
      </c>
    </row>
    <row r="11703" spans="1:3" x14ac:dyDescent="0.25">
      <c r="A11703" s="1">
        <v>5.8943576255985897E-2</v>
      </c>
      <c r="B11703" s="1">
        <v>8.1049865999999998E-2</v>
      </c>
      <c r="C11703" s="1">
        <f t="shared" si="182"/>
        <v>2.2106289744014102E-2</v>
      </c>
    </row>
    <row r="11704" spans="1:3" x14ac:dyDescent="0.25">
      <c r="A11704" s="1">
        <v>6.2902012907448873E-2</v>
      </c>
      <c r="B11704" s="1">
        <v>8.0165314000000001E-2</v>
      </c>
      <c r="C11704" s="1">
        <f t="shared" si="182"/>
        <v>1.7263301092551128E-2</v>
      </c>
    </row>
    <row r="11705" spans="1:3" x14ac:dyDescent="0.25">
      <c r="A11705" s="1">
        <v>6.0263055139806884E-2</v>
      </c>
      <c r="B11705" s="1">
        <v>5.7931284E-2</v>
      </c>
      <c r="C11705" s="1">
        <f t="shared" si="182"/>
        <v>-2.3317711398068847E-3</v>
      </c>
    </row>
    <row r="11706" spans="1:3" x14ac:dyDescent="0.25">
      <c r="A11706" s="1">
        <v>5.7624097372164909E-2</v>
      </c>
      <c r="B11706" s="1">
        <v>8.3192226999999994E-2</v>
      </c>
      <c r="C11706" s="1">
        <f t="shared" si="182"/>
        <v>2.5568129627835084E-2</v>
      </c>
    </row>
    <row r="11707" spans="1:3" x14ac:dyDescent="0.25">
      <c r="A11707" s="1">
        <v>5.6304618488343915E-2</v>
      </c>
      <c r="B11707" s="1">
        <v>8.1746956999999995E-2</v>
      </c>
      <c r="C11707" s="1">
        <f t="shared" si="182"/>
        <v>2.544233851165608E-2</v>
      </c>
    </row>
    <row r="11708" spans="1:3" x14ac:dyDescent="0.25">
      <c r="A11708" s="1">
        <v>6.1582534023627879E-2</v>
      </c>
      <c r="B11708" s="1">
        <v>8.1454374999999996E-2</v>
      </c>
      <c r="C11708" s="1">
        <f t="shared" si="182"/>
        <v>1.9871840976372117E-2</v>
      </c>
    </row>
    <row r="11709" spans="1:3" x14ac:dyDescent="0.25">
      <c r="A11709" s="1">
        <v>-7.5989582446354806E-3</v>
      </c>
      <c r="B11709" s="1">
        <v>0</v>
      </c>
      <c r="C11709" s="1">
        <f t="shared" si="182"/>
        <v>7.5989582446354806E-3</v>
      </c>
    </row>
    <row r="11710" spans="1:3" x14ac:dyDescent="0.25">
      <c r="A11710" s="1">
        <v>-6.2794793608144904E-3</v>
      </c>
      <c r="B11710" s="1">
        <v>0</v>
      </c>
      <c r="C11710" s="1">
        <f t="shared" si="182"/>
        <v>6.2794793608144904E-3</v>
      </c>
    </row>
    <row r="11711" spans="1:3" x14ac:dyDescent="0.25">
      <c r="A11711" s="1">
        <v>-8.9184371284564707E-3</v>
      </c>
      <c r="B11711" s="1">
        <v>0</v>
      </c>
      <c r="C11711" s="1">
        <f t="shared" si="182"/>
        <v>8.9184371284564707E-3</v>
      </c>
    </row>
    <row r="11712" spans="1:3" x14ac:dyDescent="0.25">
      <c r="A11712" s="1">
        <v>-1.023791601227746E-2</v>
      </c>
      <c r="B11712" s="1">
        <v>0</v>
      </c>
      <c r="C11712" s="1">
        <f t="shared" si="182"/>
        <v>1.023791601227746E-2</v>
      </c>
    </row>
    <row r="11713" spans="1:3" x14ac:dyDescent="0.25">
      <c r="A11713" s="1">
        <v>-4.9600004769935011E-3</v>
      </c>
      <c r="B11713" s="1">
        <v>0</v>
      </c>
      <c r="C11713" s="1">
        <f t="shared" si="182"/>
        <v>4.9600004769935011E-3</v>
      </c>
    </row>
    <row r="11714" spans="1:3" x14ac:dyDescent="0.25">
      <c r="A11714" s="1">
        <v>-3.1984326931115297E-3</v>
      </c>
      <c r="B11714" s="1">
        <v>0</v>
      </c>
      <c r="C11714" s="1">
        <f t="shared" si="182"/>
        <v>3.1984326931115297E-3</v>
      </c>
    </row>
    <row r="11715" spans="1:3" x14ac:dyDescent="0.25">
      <c r="A11715" s="1">
        <v>-3.640521593172511E-3</v>
      </c>
      <c r="B11715" s="1">
        <v>0</v>
      </c>
      <c r="C11715" s="1">
        <f t="shared" ref="C11715:C11778" si="183">(B11715-A11715)</f>
        <v>3.640521593172511E-3</v>
      </c>
    </row>
    <row r="11716" spans="1:3" x14ac:dyDescent="0.25">
      <c r="A11716" s="1">
        <v>-6.7147804445135181E-3</v>
      </c>
      <c r="B11716" s="1">
        <v>0</v>
      </c>
      <c r="C11716" s="1">
        <f t="shared" si="183"/>
        <v>6.7147804445135181E-3</v>
      </c>
    </row>
    <row r="11717" spans="1:3" x14ac:dyDescent="0.25">
      <c r="A11717" s="1">
        <v>-4.5179115769325194E-3</v>
      </c>
      <c r="B11717" s="1">
        <v>0</v>
      </c>
      <c r="C11717" s="1">
        <f t="shared" si="183"/>
        <v>4.5179115769325194E-3</v>
      </c>
    </row>
    <row r="11718" spans="1:3" x14ac:dyDescent="0.25">
      <c r="A11718" s="1">
        <v>6.2250493716800435E-2</v>
      </c>
      <c r="B11718" s="1">
        <v>0.11438759900000001</v>
      </c>
      <c r="C11718" s="1">
        <f t="shared" si="183"/>
        <v>5.2137105283199571E-2</v>
      </c>
    </row>
    <row r="11719" spans="1:3" x14ac:dyDescent="0.25">
      <c r="A11719" s="1">
        <v>6.6651019268324382E-2</v>
      </c>
      <c r="B11719" s="1">
        <v>9.1343859999999995E-3</v>
      </c>
      <c r="C11719" s="1">
        <f t="shared" si="183"/>
        <v>-5.7516633268324381E-2</v>
      </c>
    </row>
    <row r="11720" spans="1:3" x14ac:dyDescent="0.25">
      <c r="A11720" s="1">
        <v>6.1373103733040425E-2</v>
      </c>
      <c r="B11720" s="1">
        <v>3.890929E-3</v>
      </c>
      <c r="C11720" s="1">
        <f t="shared" si="183"/>
        <v>-5.7482174733040424E-2</v>
      </c>
    </row>
    <row r="11721" spans="1:3" x14ac:dyDescent="0.25">
      <c r="A11721" s="1">
        <v>6.5331540384503395E-2</v>
      </c>
      <c r="B11721" s="1">
        <v>2.630833E-3</v>
      </c>
      <c r="C11721" s="1">
        <f t="shared" si="183"/>
        <v>-6.2700707384503396E-2</v>
      </c>
    </row>
    <row r="11722" spans="1:3" x14ac:dyDescent="0.25">
      <c r="A11722" s="1">
        <v>6.0931014832979441E-2</v>
      </c>
      <c r="B11722" s="1">
        <v>3.9250813000000002E-2</v>
      </c>
      <c r="C11722" s="1">
        <f t="shared" si="183"/>
        <v>-2.1680201832979439E-2</v>
      </c>
    </row>
    <row r="11723" spans="1:3" x14ac:dyDescent="0.25">
      <c r="A11723" s="1">
        <v>6.3569972600621416E-2</v>
      </c>
      <c r="B11723" s="1">
        <v>7.6068269999999993E-2</v>
      </c>
      <c r="C11723" s="1">
        <f t="shared" si="183"/>
        <v>1.2498297399378577E-2</v>
      </c>
    </row>
    <row r="11724" spans="1:3" x14ac:dyDescent="0.25">
      <c r="A11724" s="1">
        <v>6.4012061500682407E-2</v>
      </c>
      <c r="B11724" s="1">
        <v>9.2456550000000002E-3</v>
      </c>
      <c r="C11724" s="1">
        <f t="shared" si="183"/>
        <v>-5.4766406500682409E-2</v>
      </c>
    </row>
    <row r="11725" spans="1:3" x14ac:dyDescent="0.25">
      <c r="A11725" s="1">
        <v>5.9611535949158453E-2</v>
      </c>
      <c r="B11725" s="1">
        <v>8.4383407999999993E-2</v>
      </c>
      <c r="C11725" s="1">
        <f t="shared" si="183"/>
        <v>2.477187205084154E-2</v>
      </c>
    </row>
    <row r="11726" spans="1:3" x14ac:dyDescent="0.25">
      <c r="A11726" s="1">
        <v>6.0053624849219431E-2</v>
      </c>
      <c r="B11726" s="1">
        <v>1.1449623000000001E-2</v>
      </c>
      <c r="C11726" s="1">
        <f t="shared" si="183"/>
        <v>-4.8604001849219432E-2</v>
      </c>
    </row>
    <row r="11727" spans="1:3" x14ac:dyDescent="0.25">
      <c r="A11727" s="1">
        <v>6.709310816838536E-2</v>
      </c>
      <c r="B11727" s="1">
        <v>6.2573109000000002E-2</v>
      </c>
      <c r="C11727" s="1">
        <f t="shared" si="183"/>
        <v>-4.519999168385358E-3</v>
      </c>
    </row>
    <row r="11728" spans="1:3" x14ac:dyDescent="0.25">
      <c r="A11728" s="1">
        <v>6.3134671516922397E-2</v>
      </c>
      <c r="B11728" s="1">
        <v>6.0608426E-2</v>
      </c>
      <c r="C11728" s="1">
        <f t="shared" si="183"/>
        <v>-2.5262455169223971E-3</v>
      </c>
    </row>
    <row r="11729" spans="1:3" x14ac:dyDescent="0.25">
      <c r="A11729" s="1">
        <v>6.1815192633101403E-2</v>
      </c>
      <c r="B11729" s="1">
        <v>8.3483029E-2</v>
      </c>
      <c r="C11729" s="1">
        <f t="shared" si="183"/>
        <v>2.1667836366898598E-2</v>
      </c>
    </row>
    <row r="11730" spans="1:3" x14ac:dyDescent="0.25">
      <c r="A11730" s="1">
        <v>6.5773629284564372E-2</v>
      </c>
      <c r="B11730" s="1">
        <v>6.1218310999999997E-2</v>
      </c>
      <c r="C11730" s="1">
        <f t="shared" si="183"/>
        <v>-4.5553182845643747E-3</v>
      </c>
    </row>
    <row r="11731" spans="1:3" x14ac:dyDescent="0.25">
      <c r="A11731" s="1">
        <v>6.0495713749280408E-2</v>
      </c>
      <c r="B11731" s="1">
        <v>7.8727406E-2</v>
      </c>
      <c r="C11731" s="1">
        <f t="shared" si="183"/>
        <v>1.8231692250719592E-2</v>
      </c>
    </row>
    <row r="11732" spans="1:3" x14ac:dyDescent="0.25">
      <c r="A11732" s="1">
        <v>6.4454150400743385E-2</v>
      </c>
      <c r="B11732" s="1">
        <v>6.2502953999999999E-2</v>
      </c>
      <c r="C11732" s="1">
        <f t="shared" si="183"/>
        <v>-1.9511964007433852E-3</v>
      </c>
    </row>
    <row r="11733" spans="1:3" x14ac:dyDescent="0.25">
      <c r="A11733" s="1">
        <v>6.1366315916678474E-2</v>
      </c>
      <c r="B11733" s="1">
        <v>8.1431209000000004E-2</v>
      </c>
      <c r="C11733" s="1">
        <f t="shared" si="183"/>
        <v>2.0064893083321531E-2</v>
      </c>
    </row>
    <row r="11734" spans="1:3" x14ac:dyDescent="0.25">
      <c r="A11734" s="1">
        <v>6.5324752568141436E-2</v>
      </c>
      <c r="B11734" s="1">
        <v>5.9594205999999997E-2</v>
      </c>
      <c r="C11734" s="1">
        <f t="shared" si="183"/>
        <v>-5.7305465681414397E-3</v>
      </c>
    </row>
    <row r="11735" spans="1:3" x14ac:dyDescent="0.25">
      <c r="A11735" s="1">
        <v>6.2685794800499461E-2</v>
      </c>
      <c r="B11735" s="1">
        <v>3.7053370000000002E-2</v>
      </c>
      <c r="C11735" s="1">
        <f t="shared" si="183"/>
        <v>-2.5632424800499459E-2</v>
      </c>
    </row>
    <row r="11736" spans="1:3" x14ac:dyDescent="0.25">
      <c r="A11736" s="1">
        <v>6.0046837032857486E-2</v>
      </c>
      <c r="B11736" s="1">
        <v>7.9368549999999996E-2</v>
      </c>
      <c r="C11736" s="1">
        <f t="shared" si="183"/>
        <v>1.932171296714251E-2</v>
      </c>
    </row>
    <row r="11737" spans="1:3" x14ac:dyDescent="0.25">
      <c r="A11737" s="1">
        <v>5.8727358149036492E-2</v>
      </c>
      <c r="B11737" s="1">
        <v>5.9516112000000003E-2</v>
      </c>
      <c r="C11737" s="1">
        <f t="shared" si="183"/>
        <v>7.8875385096351114E-4</v>
      </c>
    </row>
    <row r="11738" spans="1:3" x14ac:dyDescent="0.25">
      <c r="A11738" s="1">
        <v>6.4005273684320449E-2</v>
      </c>
      <c r="B11738" s="1">
        <v>4.0376200000000001E-2</v>
      </c>
      <c r="C11738" s="1">
        <f t="shared" si="183"/>
        <v>-2.3629073684320448E-2</v>
      </c>
    </row>
    <row r="11739" spans="1:3" x14ac:dyDescent="0.25">
      <c r="A11739" s="1">
        <v>-5.1762185839429034E-3</v>
      </c>
      <c r="B11739" s="1">
        <v>0</v>
      </c>
      <c r="C11739" s="1">
        <f t="shared" si="183"/>
        <v>5.1762185839429034E-3</v>
      </c>
    </row>
    <row r="11740" spans="1:3" x14ac:dyDescent="0.25">
      <c r="A11740" s="1">
        <v>-3.8567397001219137E-3</v>
      </c>
      <c r="B11740" s="1">
        <v>0</v>
      </c>
      <c r="C11740" s="1">
        <f t="shared" si="183"/>
        <v>3.8567397001219137E-3</v>
      </c>
    </row>
    <row r="11741" spans="1:3" x14ac:dyDescent="0.25">
      <c r="A11741" s="1">
        <v>-6.4956974677638935E-3</v>
      </c>
      <c r="B11741" s="1">
        <v>0</v>
      </c>
      <c r="C11741" s="1">
        <f t="shared" si="183"/>
        <v>6.4956974677638935E-3</v>
      </c>
    </row>
    <row r="11742" spans="1:3" x14ac:dyDescent="0.25">
      <c r="A11742" s="1">
        <v>-7.8151763515848828E-3</v>
      </c>
      <c r="B11742" s="1">
        <v>0</v>
      </c>
      <c r="C11742" s="1">
        <f t="shared" si="183"/>
        <v>7.8151763515848828E-3</v>
      </c>
    </row>
    <row r="11743" spans="1:3" x14ac:dyDescent="0.25">
      <c r="A11743" s="1">
        <v>-2.5372608163009239E-3</v>
      </c>
      <c r="B11743" s="1">
        <v>0</v>
      </c>
      <c r="C11743" s="1">
        <f t="shared" si="183"/>
        <v>2.5372608163009239E-3</v>
      </c>
    </row>
    <row r="11744" spans="1:3" x14ac:dyDescent="0.25">
      <c r="A11744" s="1">
        <v>-7.7569303241895255E-4</v>
      </c>
      <c r="B11744" s="1">
        <v>0</v>
      </c>
      <c r="C11744" s="1">
        <f t="shared" si="183"/>
        <v>7.7569303241895255E-4</v>
      </c>
    </row>
    <row r="11745" spans="1:3" x14ac:dyDescent="0.25">
      <c r="A11745" s="1">
        <v>-1.2177819324799338E-3</v>
      </c>
      <c r="B11745" s="1">
        <v>0</v>
      </c>
      <c r="C11745" s="1">
        <f t="shared" si="183"/>
        <v>1.2177819324799338E-3</v>
      </c>
    </row>
    <row r="11746" spans="1:3" x14ac:dyDescent="0.25">
      <c r="A11746" s="1">
        <v>-1.6530830161789612E-3</v>
      </c>
      <c r="B11746" s="1">
        <v>0</v>
      </c>
      <c r="C11746" s="1">
        <f t="shared" si="183"/>
        <v>1.6530830161789612E-3</v>
      </c>
    </row>
    <row r="11747" spans="1:3" x14ac:dyDescent="0.25">
      <c r="A11747" s="1">
        <v>6.5115322277553997E-2</v>
      </c>
      <c r="B11747" s="1">
        <v>2.6640548E-2</v>
      </c>
      <c r="C11747" s="1">
        <f t="shared" si="183"/>
        <v>-3.8474774277553997E-2</v>
      </c>
    </row>
    <row r="11748" spans="1:3" x14ac:dyDescent="0.25">
      <c r="A11748" s="1">
        <v>6.7312191145134995E-2</v>
      </c>
      <c r="B11748" s="1">
        <v>4.3487508000000001E-2</v>
      </c>
      <c r="C11748" s="1">
        <f t="shared" si="183"/>
        <v>-2.3824683145134994E-2</v>
      </c>
    </row>
    <row r="11749" spans="1:3" x14ac:dyDescent="0.25">
      <c r="A11749" s="1">
        <v>6.4673233377493006E-2</v>
      </c>
      <c r="B11749" s="1">
        <v>4.2355591999999997E-2</v>
      </c>
      <c r="C11749" s="1">
        <f t="shared" si="183"/>
        <v>-2.2317641377493008E-2</v>
      </c>
    </row>
    <row r="11750" spans="1:3" x14ac:dyDescent="0.25">
      <c r="A11750" s="1">
        <v>6.907375892901696E-2</v>
      </c>
      <c r="B11750" s="1">
        <v>3.6264250999999997E-2</v>
      </c>
      <c r="C11750" s="1">
        <f t="shared" si="183"/>
        <v>-3.2809507929016962E-2</v>
      </c>
    </row>
    <row r="11751" spans="1:3" x14ac:dyDescent="0.25">
      <c r="A11751" s="1">
        <v>6.3795843393732996E-2</v>
      </c>
      <c r="B11751" s="1">
        <v>2.9166330000000001E-2</v>
      </c>
      <c r="C11751" s="1">
        <f t="shared" si="183"/>
        <v>-3.4629513393732991E-2</v>
      </c>
    </row>
    <row r="11752" spans="1:3" x14ac:dyDescent="0.25">
      <c r="A11752" s="1">
        <v>6.3353754493672018E-2</v>
      </c>
      <c r="B11752" s="1">
        <v>3.9368967999999997E-2</v>
      </c>
      <c r="C11752" s="1">
        <f t="shared" si="183"/>
        <v>-2.3984786493672021E-2</v>
      </c>
    </row>
    <row r="11753" spans="1:3" x14ac:dyDescent="0.25">
      <c r="A11753" s="1">
        <v>6.5992712261314007E-2</v>
      </c>
      <c r="B11753" s="1">
        <v>7.9676921999999997E-2</v>
      </c>
      <c r="C11753" s="1">
        <f t="shared" si="183"/>
        <v>1.368420973868599E-2</v>
      </c>
    </row>
    <row r="11754" spans="1:3" x14ac:dyDescent="0.25">
      <c r="A11754" s="1">
        <v>6.6434801161374984E-2</v>
      </c>
      <c r="B11754" s="1">
        <v>2.3106722E-2</v>
      </c>
      <c r="C11754" s="1">
        <f t="shared" si="183"/>
        <v>-4.3328079161374988E-2</v>
      </c>
    </row>
    <row r="11755" spans="1:3" x14ac:dyDescent="0.25">
      <c r="A11755" s="1">
        <v>6.2034275609851031E-2</v>
      </c>
      <c r="B11755" s="1">
        <v>7.9773239999999995E-2</v>
      </c>
      <c r="C11755" s="1">
        <f t="shared" si="183"/>
        <v>1.7738964390148965E-2</v>
      </c>
    </row>
    <row r="11756" spans="1:3" x14ac:dyDescent="0.25">
      <c r="A11756" s="1">
        <v>6.2476364509912008E-2</v>
      </c>
      <c r="B11756" s="1">
        <v>2.1807889E-2</v>
      </c>
      <c r="C11756" s="1">
        <f t="shared" si="183"/>
        <v>-4.0668475509912011E-2</v>
      </c>
    </row>
    <row r="11757" spans="1:3" x14ac:dyDescent="0.25">
      <c r="A11757" s="1">
        <v>6.9515847829077937E-2</v>
      </c>
      <c r="B11757" s="1">
        <v>0.12096179</v>
      </c>
      <c r="C11757" s="1">
        <f t="shared" si="183"/>
        <v>5.1445942170922063E-2</v>
      </c>
    </row>
    <row r="11758" spans="1:3" x14ac:dyDescent="0.25">
      <c r="A11758" s="1">
        <v>6.5557411177614974E-2</v>
      </c>
      <c r="B11758" s="1">
        <v>0.119829686</v>
      </c>
      <c r="C11758" s="1">
        <f t="shared" si="183"/>
        <v>5.427227482238503E-2</v>
      </c>
    </row>
    <row r="11759" spans="1:3" x14ac:dyDescent="0.25">
      <c r="A11759" s="1">
        <v>6.4237932293793987E-2</v>
      </c>
      <c r="B11759" s="1">
        <v>0.121751292</v>
      </c>
      <c r="C11759" s="1">
        <f t="shared" si="183"/>
        <v>5.751335970620601E-2</v>
      </c>
    </row>
    <row r="11760" spans="1:3" x14ac:dyDescent="0.25">
      <c r="A11760" s="1">
        <v>6.8196368945256949E-2</v>
      </c>
      <c r="B11760" s="1">
        <v>0.121908461</v>
      </c>
      <c r="C11760" s="1">
        <f t="shared" si="183"/>
        <v>5.3712092054743046E-2</v>
      </c>
    </row>
    <row r="11761" spans="1:3" x14ac:dyDescent="0.25">
      <c r="A11761" s="1">
        <v>6.2918453409972985E-2</v>
      </c>
      <c r="B11761" s="1">
        <v>0.117057565</v>
      </c>
      <c r="C11761" s="1">
        <f t="shared" si="183"/>
        <v>5.4139111590027017E-2</v>
      </c>
    </row>
    <row r="11762" spans="1:3" x14ac:dyDescent="0.25">
      <c r="A11762" s="1">
        <v>6.6876890061435962E-2</v>
      </c>
      <c r="B11762" s="1">
        <v>0.120670625</v>
      </c>
      <c r="C11762" s="1">
        <f t="shared" si="183"/>
        <v>5.3793734938564042E-2</v>
      </c>
    </row>
    <row r="11763" spans="1:3" x14ac:dyDescent="0.25">
      <c r="A11763" s="1">
        <v>6.3789055577371051E-2</v>
      </c>
      <c r="B11763" s="1">
        <v>9.9327494000000002E-2</v>
      </c>
      <c r="C11763" s="1">
        <f t="shared" si="183"/>
        <v>3.5538438422628951E-2</v>
      </c>
    </row>
    <row r="11764" spans="1:3" x14ac:dyDescent="0.25">
      <c r="A11764" s="1">
        <v>6.7747492228834014E-2</v>
      </c>
      <c r="B11764" s="1">
        <v>9.8268367999999995E-2</v>
      </c>
      <c r="C11764" s="1">
        <f t="shared" si="183"/>
        <v>3.0520875771165981E-2</v>
      </c>
    </row>
    <row r="11765" spans="1:3" x14ac:dyDescent="0.25">
      <c r="A11765" s="1">
        <v>6.5108534461192039E-2</v>
      </c>
      <c r="B11765" s="1">
        <v>9.7394757999999998E-2</v>
      </c>
      <c r="C11765" s="1">
        <f t="shared" si="183"/>
        <v>3.2286223538807959E-2</v>
      </c>
    </row>
    <row r="11766" spans="1:3" x14ac:dyDescent="0.25">
      <c r="A11766" s="1">
        <v>6.2469576693550057E-2</v>
      </c>
      <c r="B11766" s="1">
        <v>0.100701975</v>
      </c>
      <c r="C11766" s="1">
        <f t="shared" si="183"/>
        <v>3.8232398306449943E-2</v>
      </c>
    </row>
    <row r="11767" spans="1:3" x14ac:dyDescent="0.25">
      <c r="A11767" s="1">
        <v>6.1150097809729069E-2</v>
      </c>
      <c r="B11767" s="1">
        <v>9.8105748000000007E-2</v>
      </c>
      <c r="C11767" s="1">
        <f t="shared" si="183"/>
        <v>3.6955650190270938E-2</v>
      </c>
    </row>
    <row r="11768" spans="1:3" x14ac:dyDescent="0.25">
      <c r="A11768" s="1">
        <v>6.6428013345013026E-2</v>
      </c>
      <c r="B11768" s="1">
        <v>9.7977586000000005E-2</v>
      </c>
      <c r="C11768" s="1">
        <f t="shared" si="183"/>
        <v>3.1549572654986979E-2</v>
      </c>
    </row>
    <row r="11769" spans="1:3" x14ac:dyDescent="0.25">
      <c r="A11769" s="1">
        <v>-2.7534789232503279E-3</v>
      </c>
      <c r="B11769" s="1">
        <v>0</v>
      </c>
      <c r="C11769" s="1">
        <f t="shared" si="183"/>
        <v>2.7534789232503279E-3</v>
      </c>
    </row>
    <row r="11770" spans="1:3" x14ac:dyDescent="0.25">
      <c r="A11770" s="1">
        <v>-1.4340000394293382E-3</v>
      </c>
      <c r="B11770" s="1">
        <v>0</v>
      </c>
      <c r="C11770" s="1">
        <f t="shared" si="183"/>
        <v>1.4340000394293382E-3</v>
      </c>
    </row>
    <row r="11771" spans="1:3" x14ac:dyDescent="0.25">
      <c r="A11771" s="1">
        <v>-4.0729578070713181E-3</v>
      </c>
      <c r="B11771" s="1">
        <v>0</v>
      </c>
      <c r="C11771" s="1">
        <f t="shared" si="183"/>
        <v>4.0729578070713181E-3</v>
      </c>
    </row>
    <row r="11772" spans="1:3" x14ac:dyDescent="0.25">
      <c r="A11772" s="1">
        <v>1.2049577282126417E-3</v>
      </c>
      <c r="B11772" s="1">
        <v>0</v>
      </c>
      <c r="C11772" s="1">
        <f t="shared" si="183"/>
        <v>-1.2049577282126417E-3</v>
      </c>
    </row>
    <row r="11773" spans="1:3" x14ac:dyDescent="0.25">
      <c r="A11773" s="1">
        <v>7.6965664451361247E-4</v>
      </c>
      <c r="B11773" s="1">
        <v>0</v>
      </c>
      <c r="C11773" s="1">
        <f t="shared" si="183"/>
        <v>-7.6965664451361247E-4</v>
      </c>
    </row>
    <row r="11774" spans="1:3" x14ac:dyDescent="0.25">
      <c r="A11774" s="1">
        <v>-3.1887800069493573E-3</v>
      </c>
      <c r="B11774" s="1">
        <v>0</v>
      </c>
      <c r="C11774" s="1">
        <f t="shared" si="183"/>
        <v>3.1887800069493573E-3</v>
      </c>
    </row>
    <row r="11775" spans="1:3" x14ac:dyDescent="0.25">
      <c r="A11775" s="1">
        <v>-4.9503477908313283E-3</v>
      </c>
      <c r="B11775" s="1">
        <v>0</v>
      </c>
      <c r="C11775" s="1">
        <f t="shared" si="183"/>
        <v>4.9503477908313283E-3</v>
      </c>
    </row>
    <row r="11776" spans="1:3" x14ac:dyDescent="0.25">
      <c r="A11776" s="1">
        <v>6.401492637048263E-2</v>
      </c>
      <c r="B11776" s="1">
        <v>1.9772945E-2</v>
      </c>
      <c r="C11776" s="1">
        <f t="shared" si="183"/>
        <v>-4.424198137048263E-2</v>
      </c>
    </row>
    <row r="11777" spans="1:3" x14ac:dyDescent="0.25">
      <c r="A11777" s="1">
        <v>6.9292841905766581E-2</v>
      </c>
      <c r="B11777" s="1">
        <v>1.6593802000000001E-2</v>
      </c>
      <c r="C11777" s="1">
        <f t="shared" si="183"/>
        <v>-5.2699039905766576E-2</v>
      </c>
    </row>
    <row r="11778" spans="1:3" x14ac:dyDescent="0.25">
      <c r="A11778" s="1">
        <v>7.1054409689648559E-2</v>
      </c>
      <c r="B11778" s="1">
        <v>4.2253407999999999E-2</v>
      </c>
      <c r="C11778" s="1">
        <f t="shared" si="183"/>
        <v>-2.880100168964856E-2</v>
      </c>
    </row>
    <row r="11779" spans="1:3" x14ac:dyDescent="0.25">
      <c r="A11779" s="1">
        <v>6.753806193824656E-2</v>
      </c>
      <c r="B11779" s="1">
        <v>1.9278347000000001E-2</v>
      </c>
      <c r="C11779" s="1">
        <f t="shared" ref="C11779:C11842" si="184">(B11779-A11779)</f>
        <v>-4.8259714938246559E-2</v>
      </c>
    </row>
    <row r="11780" spans="1:3" x14ac:dyDescent="0.25">
      <c r="A11780" s="1">
        <v>6.9734930805827558E-2</v>
      </c>
      <c r="B11780" s="1">
        <v>3.8966670000000002E-2</v>
      </c>
      <c r="C11780" s="1">
        <f t="shared" si="184"/>
        <v>-3.0768260805827556E-2</v>
      </c>
    </row>
    <row r="11781" spans="1:3" x14ac:dyDescent="0.25">
      <c r="A11781" s="1">
        <v>6.7095973038185583E-2</v>
      </c>
      <c r="B11781" s="1">
        <v>4.0542567000000002E-2</v>
      </c>
      <c r="C11781" s="1">
        <f t="shared" si="184"/>
        <v>-2.6553406038185581E-2</v>
      </c>
    </row>
    <row r="11782" spans="1:3" x14ac:dyDescent="0.25">
      <c r="A11782" s="1">
        <v>7.1496498589709537E-2</v>
      </c>
      <c r="B11782" s="1">
        <v>2.6446091000000001E-2</v>
      </c>
      <c r="C11782" s="1">
        <f t="shared" si="184"/>
        <v>-4.5050407589709532E-2</v>
      </c>
    </row>
    <row r="11783" spans="1:3" x14ac:dyDescent="0.25">
      <c r="A11783" s="1">
        <v>6.5776494154364595E-2</v>
      </c>
      <c r="B11783" s="1">
        <v>4.1735517E-2</v>
      </c>
      <c r="C11783" s="1">
        <f t="shared" si="184"/>
        <v>-2.4040977154364596E-2</v>
      </c>
    </row>
    <row r="11784" spans="1:3" x14ac:dyDescent="0.25">
      <c r="A11784" s="1">
        <v>6.841545192200657E-2</v>
      </c>
      <c r="B11784" s="1">
        <v>3.6573838999999997E-2</v>
      </c>
      <c r="C11784" s="1">
        <f t="shared" si="184"/>
        <v>-3.1841612922006574E-2</v>
      </c>
    </row>
    <row r="11785" spans="1:3" x14ac:dyDescent="0.25">
      <c r="A11785" s="1">
        <v>6.8857540822067562E-2</v>
      </c>
      <c r="B11785" s="1">
        <v>2.6693037999999999E-2</v>
      </c>
      <c r="C11785" s="1">
        <f t="shared" si="184"/>
        <v>-4.2164502822067559E-2</v>
      </c>
    </row>
    <row r="11786" spans="1:3" x14ac:dyDescent="0.25">
      <c r="A11786" s="1">
        <v>6.4899104170604585E-2</v>
      </c>
      <c r="B11786" s="1">
        <v>2.0766560999999999E-2</v>
      </c>
      <c r="C11786" s="1">
        <f t="shared" si="184"/>
        <v>-4.4132543170604582E-2</v>
      </c>
    </row>
    <row r="11787" spans="1:3" x14ac:dyDescent="0.25">
      <c r="A11787" s="1">
        <v>7.1938587489770514E-2</v>
      </c>
      <c r="B11787" s="1">
        <v>9.8364818000000007E-2</v>
      </c>
      <c r="C11787" s="1">
        <f t="shared" si="184"/>
        <v>2.6426230510229493E-2</v>
      </c>
    </row>
    <row r="11788" spans="1:3" x14ac:dyDescent="0.25">
      <c r="A11788" s="1">
        <v>6.7980150838307551E-2</v>
      </c>
      <c r="B11788" s="1">
        <v>8.1352235999999994E-2</v>
      </c>
      <c r="C11788" s="1">
        <f t="shared" si="184"/>
        <v>1.3372085161692443E-2</v>
      </c>
    </row>
    <row r="11789" spans="1:3" x14ac:dyDescent="0.25">
      <c r="A11789" s="1">
        <v>6.666067195448655E-2</v>
      </c>
      <c r="B11789" s="1">
        <v>9.8245557999999997E-2</v>
      </c>
      <c r="C11789" s="1">
        <f t="shared" si="184"/>
        <v>3.1584886045513447E-2</v>
      </c>
    </row>
    <row r="11790" spans="1:3" x14ac:dyDescent="0.25">
      <c r="A11790" s="1">
        <v>7.0619108605949527E-2</v>
      </c>
      <c r="B11790" s="1">
        <v>9.8899232000000004E-2</v>
      </c>
      <c r="C11790" s="1">
        <f t="shared" si="184"/>
        <v>2.8280123394050477E-2</v>
      </c>
    </row>
    <row r="11791" spans="1:3" x14ac:dyDescent="0.25">
      <c r="A11791" s="1">
        <v>6.5341193070665562E-2</v>
      </c>
      <c r="B11791" s="1">
        <v>0.10159274</v>
      </c>
      <c r="C11791" s="1">
        <f t="shared" si="184"/>
        <v>3.6251546929334438E-2</v>
      </c>
    </row>
    <row r="11792" spans="1:3" x14ac:dyDescent="0.25">
      <c r="A11792" s="1">
        <v>6.9299629722128539E-2</v>
      </c>
      <c r="B11792" s="1">
        <v>8.2213122999999999E-2</v>
      </c>
      <c r="C11792" s="1">
        <f t="shared" si="184"/>
        <v>1.291349327787146E-2</v>
      </c>
    </row>
    <row r="11793" spans="1:3" x14ac:dyDescent="0.25">
      <c r="A11793" s="1">
        <v>0.13561915829943855</v>
      </c>
      <c r="B11793" s="1">
        <v>0.161080842</v>
      </c>
      <c r="C11793" s="1">
        <f t="shared" si="184"/>
        <v>2.5461683700561455E-2</v>
      </c>
    </row>
    <row r="11794" spans="1:3" x14ac:dyDescent="0.25">
      <c r="A11794" s="1">
        <v>0.13957759495090152</v>
      </c>
      <c r="B11794" s="1">
        <v>0.16267785900000001</v>
      </c>
      <c r="C11794" s="1">
        <f t="shared" si="184"/>
        <v>2.3100264049098485E-2</v>
      </c>
    </row>
    <row r="11795" spans="1:3" x14ac:dyDescent="0.25">
      <c r="A11795" s="1">
        <v>0.13693863718325955</v>
      </c>
      <c r="B11795" s="1">
        <v>0.16369794900000001</v>
      </c>
      <c r="C11795" s="1">
        <f t="shared" si="184"/>
        <v>2.6759311816740461E-2</v>
      </c>
    </row>
    <row r="11796" spans="1:3" x14ac:dyDescent="0.25">
      <c r="A11796" s="1">
        <v>0.13429967941561757</v>
      </c>
      <c r="B11796" s="1">
        <v>0.16291186199999999</v>
      </c>
      <c r="C11796" s="1">
        <f t="shared" si="184"/>
        <v>2.8612182584382417E-2</v>
      </c>
    </row>
    <row r="11797" spans="1:3" x14ac:dyDescent="0.25">
      <c r="A11797" s="1">
        <v>0.13298020053179657</v>
      </c>
      <c r="B11797" s="1">
        <v>0.15993511899999999</v>
      </c>
      <c r="C11797" s="1">
        <f t="shared" si="184"/>
        <v>2.6954918468203415E-2</v>
      </c>
    </row>
    <row r="11798" spans="1:3" x14ac:dyDescent="0.25">
      <c r="A11798" s="1">
        <v>0.13825811606708055</v>
      </c>
      <c r="B11798" s="1">
        <v>0.157218569</v>
      </c>
      <c r="C11798" s="1">
        <f t="shared" si="184"/>
        <v>1.8960452932919453E-2</v>
      </c>
    </row>
    <row r="11799" spans="1:3" x14ac:dyDescent="0.25">
      <c r="A11799" s="1">
        <v>-3.3073926255775096E-4</v>
      </c>
      <c r="B11799" s="1">
        <v>0</v>
      </c>
      <c r="C11799" s="1">
        <f t="shared" si="184"/>
        <v>3.3073926255775096E-4</v>
      </c>
    </row>
    <row r="11800" spans="1:3" x14ac:dyDescent="0.25">
      <c r="A11800" s="1">
        <v>9.8873962126323897E-4</v>
      </c>
      <c r="B11800" s="1">
        <v>0</v>
      </c>
      <c r="C11800" s="1">
        <f t="shared" si="184"/>
        <v>-9.8873962126323897E-4</v>
      </c>
    </row>
    <row r="11801" spans="1:3" x14ac:dyDescent="0.25">
      <c r="A11801" s="1">
        <v>-1.6502181463787409E-3</v>
      </c>
      <c r="B11801" s="1">
        <v>0</v>
      </c>
      <c r="C11801" s="1">
        <f t="shared" si="184"/>
        <v>1.6502181463787409E-3</v>
      </c>
    </row>
    <row r="11802" spans="1:3" x14ac:dyDescent="0.25">
      <c r="A11802" s="1">
        <v>3.6276973889052188E-3</v>
      </c>
      <c r="B11802" s="1">
        <v>0</v>
      </c>
      <c r="C11802" s="1">
        <f t="shared" si="184"/>
        <v>-3.6276973889052188E-3</v>
      </c>
    </row>
    <row r="11803" spans="1:3" x14ac:dyDescent="0.25">
      <c r="A11803" s="1">
        <v>-2.969697030199731E-3</v>
      </c>
      <c r="B11803" s="1">
        <v>0</v>
      </c>
      <c r="C11803" s="1">
        <f t="shared" si="184"/>
        <v>2.969697030199731E-3</v>
      </c>
    </row>
    <row r="11804" spans="1:3" x14ac:dyDescent="0.25">
      <c r="A11804" s="1">
        <v>2.3082185050842287E-3</v>
      </c>
      <c r="B11804" s="1">
        <v>0</v>
      </c>
      <c r="C11804" s="1">
        <f t="shared" si="184"/>
        <v>-2.3082185050842287E-3</v>
      </c>
    </row>
    <row r="11805" spans="1:3" x14ac:dyDescent="0.25">
      <c r="A11805" s="1">
        <v>-2.0855192300777703E-3</v>
      </c>
      <c r="B11805" s="1">
        <v>0</v>
      </c>
      <c r="C11805" s="1">
        <f t="shared" si="184"/>
        <v>2.0855192300777703E-3</v>
      </c>
    </row>
    <row r="11806" spans="1:3" x14ac:dyDescent="0.25">
      <c r="A11806" s="1">
        <v>7.2599759366581126E-2</v>
      </c>
      <c r="B11806" s="1">
        <v>2.5703192999999999E-2</v>
      </c>
      <c r="C11806" s="1">
        <f t="shared" si="184"/>
        <v>-4.6896566366581127E-2</v>
      </c>
    </row>
    <row r="11807" spans="1:3" x14ac:dyDescent="0.25">
      <c r="A11807" s="1">
        <v>6.864132271511815E-2</v>
      </c>
      <c r="B11807" s="1">
        <v>2.0465123000000002E-2</v>
      </c>
      <c r="C11807" s="1">
        <f t="shared" si="184"/>
        <v>-4.8176199715118148E-2</v>
      </c>
    </row>
    <row r="11808" spans="1:3" x14ac:dyDescent="0.25">
      <c r="A11808" s="1">
        <v>6.9960801598939137E-2</v>
      </c>
      <c r="B11808" s="1">
        <v>3.0862206E-2</v>
      </c>
      <c r="C11808" s="1">
        <f t="shared" si="184"/>
        <v>-3.9098595598939134E-2</v>
      </c>
    </row>
    <row r="11809" spans="1:3" x14ac:dyDescent="0.25">
      <c r="A11809" s="1">
        <v>7.3919238250402114E-2</v>
      </c>
      <c r="B11809" s="1">
        <v>2.8906890000000001E-2</v>
      </c>
      <c r="C11809" s="1">
        <f t="shared" si="184"/>
        <v>-4.5012348250402109E-2</v>
      </c>
    </row>
    <row r="11810" spans="1:3" x14ac:dyDescent="0.25">
      <c r="A11810" s="1">
        <v>7.1280280482760139E-2</v>
      </c>
      <c r="B11810" s="1">
        <v>2.6447689E-2</v>
      </c>
      <c r="C11810" s="1">
        <f t="shared" si="184"/>
        <v>-4.4832591482760142E-2</v>
      </c>
    </row>
    <row r="11811" spans="1:3" x14ac:dyDescent="0.25">
      <c r="A11811" s="1">
        <v>7.4361327150463091E-2</v>
      </c>
      <c r="B11811" s="1">
        <v>5.8381079000000002E-2</v>
      </c>
      <c r="C11811" s="1">
        <f t="shared" si="184"/>
        <v>-1.5980248150463089E-2</v>
      </c>
    </row>
    <row r="11812" spans="1:3" x14ac:dyDescent="0.25">
      <c r="A11812" s="1">
        <v>7.0402890499000129E-2</v>
      </c>
      <c r="B11812" s="1">
        <v>7.9840268000000006E-2</v>
      </c>
      <c r="C11812" s="1">
        <f t="shared" si="184"/>
        <v>9.4373775009998773E-3</v>
      </c>
    </row>
    <row r="11813" spans="1:3" x14ac:dyDescent="0.25">
      <c r="A11813" s="1">
        <v>6.9083411615179127E-2</v>
      </c>
      <c r="B11813" s="1">
        <v>8.1008449999999996E-2</v>
      </c>
      <c r="C11813" s="1">
        <f t="shared" si="184"/>
        <v>1.1925038384820869E-2</v>
      </c>
    </row>
    <row r="11814" spans="1:3" x14ac:dyDescent="0.25">
      <c r="A11814" s="1">
        <v>7.3041848266642104E-2</v>
      </c>
      <c r="B11814" s="1">
        <v>7.6949265000000003E-2</v>
      </c>
      <c r="C11814" s="1">
        <f t="shared" si="184"/>
        <v>3.9074167333578991E-3</v>
      </c>
    </row>
    <row r="11815" spans="1:3" x14ac:dyDescent="0.25">
      <c r="A11815" s="1">
        <v>6.776393273135814E-2</v>
      </c>
      <c r="B11815" s="1">
        <v>6.1493975999999999E-2</v>
      </c>
      <c r="C11815" s="1">
        <f t="shared" si="184"/>
        <v>-6.2699567313581409E-3</v>
      </c>
    </row>
    <row r="11816" spans="1:3" x14ac:dyDescent="0.25">
      <c r="A11816" s="1">
        <v>7.1722369382821116E-2</v>
      </c>
      <c r="B11816" s="1">
        <v>6.2516405999999997E-2</v>
      </c>
      <c r="C11816" s="1">
        <f t="shared" si="184"/>
        <v>-9.2059633828211196E-3</v>
      </c>
    </row>
    <row r="11817" spans="1:3" x14ac:dyDescent="0.25">
      <c r="A11817" s="1">
        <v>0.13628711799261112</v>
      </c>
      <c r="B11817" s="1">
        <v>0.141251297</v>
      </c>
      <c r="C11817" s="1">
        <f t="shared" si="184"/>
        <v>4.9641790073888803E-3</v>
      </c>
    </row>
    <row r="11818" spans="1:3" x14ac:dyDescent="0.25">
      <c r="A11818" s="1">
        <v>0.14288451241171607</v>
      </c>
      <c r="B11818" s="1">
        <v>0.18155510399999999</v>
      </c>
      <c r="C11818" s="1">
        <f t="shared" si="184"/>
        <v>3.8670591588283926E-2</v>
      </c>
    </row>
    <row r="11819" spans="1:3" x14ac:dyDescent="0.25">
      <c r="A11819" s="1">
        <v>0.14156503352789507</v>
      </c>
      <c r="B11819" s="1">
        <v>0.139432529</v>
      </c>
      <c r="C11819" s="1">
        <f t="shared" si="184"/>
        <v>-2.1325045278950683E-3</v>
      </c>
    </row>
    <row r="11820" spans="1:3" x14ac:dyDescent="0.25">
      <c r="A11820" s="1">
        <v>0.13892607576025309</v>
      </c>
      <c r="B11820" s="1">
        <v>0.13855174200000001</v>
      </c>
      <c r="C11820" s="1">
        <f t="shared" si="184"/>
        <v>-3.7433376025308718E-4</v>
      </c>
    </row>
    <row r="11821" spans="1:3" x14ac:dyDescent="0.25">
      <c r="A11821" s="1">
        <v>0.13760659687643209</v>
      </c>
      <c r="B11821" s="1">
        <v>0.13605350199999999</v>
      </c>
      <c r="C11821" s="1">
        <f t="shared" si="184"/>
        <v>-1.5530948764320984E-3</v>
      </c>
    </row>
    <row r="11822" spans="1:3" x14ac:dyDescent="0.25">
      <c r="A11822" s="1">
        <v>0.14024555464407409</v>
      </c>
      <c r="B11822" s="1">
        <v>0.13408808799999999</v>
      </c>
      <c r="C11822" s="1">
        <f t="shared" si="184"/>
        <v>-6.1574666440740999E-3</v>
      </c>
    </row>
    <row r="11823" spans="1:3" x14ac:dyDescent="0.25">
      <c r="A11823" s="1">
        <v>0.13804189796013114</v>
      </c>
      <c r="B11823" s="1">
        <v>0.162337227</v>
      </c>
      <c r="C11823" s="1">
        <f t="shared" si="184"/>
        <v>2.4295329039868863E-2</v>
      </c>
    </row>
    <row r="11824" spans="1:3" x14ac:dyDescent="0.25">
      <c r="A11824" s="1">
        <v>0.14200033461159411</v>
      </c>
      <c r="B11824" s="1">
        <v>0.16222995900000001</v>
      </c>
      <c r="C11824" s="1">
        <f t="shared" si="184"/>
        <v>2.0229624388405892E-2</v>
      </c>
    </row>
    <row r="11825" spans="1:3" x14ac:dyDescent="0.25">
      <c r="A11825" s="1">
        <v>0.13936137684395211</v>
      </c>
      <c r="B11825" s="1">
        <v>0.15827788700000001</v>
      </c>
      <c r="C11825" s="1">
        <f t="shared" si="184"/>
        <v>1.8916510156047894E-2</v>
      </c>
    </row>
    <row r="11826" spans="1:3" x14ac:dyDescent="0.25">
      <c r="A11826" s="1">
        <v>0.13672241907631014</v>
      </c>
      <c r="B11826" s="1">
        <v>0.15783477700000001</v>
      </c>
      <c r="C11826" s="1">
        <f t="shared" si="184"/>
        <v>2.1112357923689873E-2</v>
      </c>
    </row>
    <row r="11827" spans="1:3" x14ac:dyDescent="0.25">
      <c r="A11827" s="1">
        <v>0.13540294019248916</v>
      </c>
      <c r="B11827" s="1">
        <v>0.15464765799999999</v>
      </c>
      <c r="C11827" s="1">
        <f t="shared" si="184"/>
        <v>1.924471780751083E-2</v>
      </c>
    </row>
    <row r="11828" spans="1:3" x14ac:dyDescent="0.25">
      <c r="A11828" s="1">
        <v>0.14068085572777311</v>
      </c>
      <c r="B11828" s="1">
        <v>0.15675118099999999</v>
      </c>
      <c r="C11828" s="1">
        <f t="shared" si="184"/>
        <v>1.6070325272226876E-2</v>
      </c>
    </row>
    <row r="11829" spans="1:3" x14ac:dyDescent="0.25">
      <c r="A11829" s="1">
        <v>2.0920003981348247E-3</v>
      </c>
      <c r="B11829" s="1">
        <v>0</v>
      </c>
      <c r="C11829" s="1">
        <f t="shared" si="184"/>
        <v>-2.0920003981348247E-3</v>
      </c>
    </row>
    <row r="11830" spans="1:3" x14ac:dyDescent="0.25">
      <c r="A11830" s="1">
        <v>3.4114792819558144E-3</v>
      </c>
      <c r="B11830" s="1">
        <v>0</v>
      </c>
      <c r="C11830" s="1">
        <f t="shared" si="184"/>
        <v>-3.4114792819558144E-3</v>
      </c>
    </row>
    <row r="11831" spans="1:3" x14ac:dyDescent="0.25">
      <c r="A11831" s="1">
        <v>7.7252151431383455E-4</v>
      </c>
      <c r="B11831" s="1">
        <v>0</v>
      </c>
      <c r="C11831" s="1">
        <f t="shared" si="184"/>
        <v>-7.7252151431383455E-4</v>
      </c>
    </row>
    <row r="11832" spans="1:3" x14ac:dyDescent="0.25">
      <c r="A11832" s="1">
        <v>6.0504370495977943E-3</v>
      </c>
      <c r="B11832" s="1">
        <v>0</v>
      </c>
      <c r="C11832" s="1">
        <f t="shared" si="184"/>
        <v>-6.0504370495977943E-3</v>
      </c>
    </row>
    <row r="11833" spans="1:3" x14ac:dyDescent="0.25">
      <c r="A11833" s="1">
        <v>-5.4695736950715538E-4</v>
      </c>
      <c r="B11833" s="1">
        <v>0</v>
      </c>
      <c r="C11833" s="1">
        <f t="shared" si="184"/>
        <v>5.4695736950715538E-4</v>
      </c>
    </row>
    <row r="11834" spans="1:3" x14ac:dyDescent="0.25">
      <c r="A11834" s="1">
        <v>4.7309581657768041E-3</v>
      </c>
      <c r="B11834" s="1">
        <v>0</v>
      </c>
      <c r="C11834" s="1">
        <f t="shared" si="184"/>
        <v>-4.7309581657768041E-3</v>
      </c>
    </row>
    <row r="11835" spans="1:3" x14ac:dyDescent="0.25">
      <c r="A11835" s="1">
        <v>5.6151359658987666E-3</v>
      </c>
      <c r="B11835" s="1">
        <v>0</v>
      </c>
      <c r="C11835" s="1">
        <f t="shared" si="184"/>
        <v>-5.6151359658987666E-3</v>
      </c>
    </row>
    <row r="11836" spans="1:3" x14ac:dyDescent="0.25">
      <c r="A11836" s="1">
        <v>6.9744583491989739E-2</v>
      </c>
      <c r="B11836" s="1">
        <v>3.1335120000000002E-3</v>
      </c>
      <c r="C11836" s="1">
        <f t="shared" si="184"/>
        <v>-6.6611071491989735E-2</v>
      </c>
    </row>
    <row r="11837" spans="1:3" x14ac:dyDescent="0.25">
      <c r="A11837" s="1">
        <v>7.1064062375810727E-2</v>
      </c>
      <c r="B11837" s="1">
        <v>8.3237390000000001E-3</v>
      </c>
      <c r="C11837" s="1">
        <f t="shared" si="184"/>
        <v>-6.274032337581073E-2</v>
      </c>
    </row>
    <row r="11838" spans="1:3" x14ac:dyDescent="0.25">
      <c r="A11838" s="1">
        <v>7.2383541259631715E-2</v>
      </c>
      <c r="B11838" s="1">
        <v>4.1401679999999996E-3</v>
      </c>
      <c r="C11838" s="1">
        <f t="shared" si="184"/>
        <v>-6.8243373259631715E-2</v>
      </c>
    </row>
    <row r="11839" spans="1:3" x14ac:dyDescent="0.25">
      <c r="A11839" s="1">
        <v>7.6341977911094691E-2</v>
      </c>
      <c r="B11839" s="1">
        <v>6.4047540000000003E-3</v>
      </c>
      <c r="C11839" s="1">
        <f t="shared" si="184"/>
        <v>-6.9937223911094692E-2</v>
      </c>
    </row>
    <row r="11840" spans="1:3" x14ac:dyDescent="0.25">
      <c r="A11840" s="1">
        <v>7.3703020143452702E-2</v>
      </c>
      <c r="B11840" s="1">
        <v>5.7261960000000002E-3</v>
      </c>
      <c r="C11840" s="1">
        <f t="shared" si="184"/>
        <v>-6.7976824143452699E-2</v>
      </c>
    </row>
    <row r="11841" spans="1:3" x14ac:dyDescent="0.25">
      <c r="A11841" s="1">
        <v>7.6784066811155668E-2</v>
      </c>
      <c r="B11841" s="1">
        <v>8.0366985000000002E-2</v>
      </c>
      <c r="C11841" s="1">
        <f t="shared" si="184"/>
        <v>3.5829181888443334E-3</v>
      </c>
    </row>
    <row r="11842" spans="1:3" x14ac:dyDescent="0.25">
      <c r="A11842" s="1">
        <v>7.2825630159692706E-2</v>
      </c>
      <c r="B11842" s="1">
        <v>7.7039023999999998E-2</v>
      </c>
      <c r="C11842" s="1">
        <f t="shared" si="184"/>
        <v>4.2133938403072918E-3</v>
      </c>
    </row>
    <row r="11843" spans="1:3" x14ac:dyDescent="0.25">
      <c r="A11843" s="1">
        <v>7.1506151275871704E-2</v>
      </c>
      <c r="B11843" s="1">
        <v>6.2026963999999997E-2</v>
      </c>
      <c r="C11843" s="1">
        <f t="shared" ref="C11843:C11906" si="185">(B11843-A11843)</f>
        <v>-9.4791872758717075E-3</v>
      </c>
    </row>
    <row r="11844" spans="1:3" x14ac:dyDescent="0.25">
      <c r="A11844" s="1">
        <v>7.5464587927334681E-2</v>
      </c>
      <c r="B11844" s="1">
        <v>6.1343505E-2</v>
      </c>
      <c r="C11844" s="1">
        <f t="shared" si="185"/>
        <v>-1.4121082927334681E-2</v>
      </c>
    </row>
    <row r="11845" spans="1:3" x14ac:dyDescent="0.25">
      <c r="A11845" s="1">
        <v>7.0186672392050717E-2</v>
      </c>
      <c r="B11845" s="1">
        <v>6.0900688000000001E-2</v>
      </c>
      <c r="C11845" s="1">
        <f t="shared" si="185"/>
        <v>-9.2859843920507154E-3</v>
      </c>
    </row>
    <row r="11846" spans="1:3" x14ac:dyDescent="0.25">
      <c r="A11846" s="1">
        <v>7.4145109043513693E-2</v>
      </c>
      <c r="B11846" s="1">
        <v>4.0567433E-2</v>
      </c>
      <c r="C11846" s="1">
        <f t="shared" si="185"/>
        <v>-3.3577676043513693E-2</v>
      </c>
    </row>
    <row r="11847" spans="1:3" x14ac:dyDescent="0.25">
      <c r="A11847" s="1">
        <v>6.9302494591928762E-2</v>
      </c>
      <c r="B11847" s="1">
        <v>6.6522708E-2</v>
      </c>
      <c r="C11847" s="1">
        <f t="shared" si="185"/>
        <v>-2.7797865919287623E-3</v>
      </c>
    </row>
    <row r="11848" spans="1:3" x14ac:dyDescent="0.25">
      <c r="A11848" s="1">
        <v>7.5899889011033714E-2</v>
      </c>
      <c r="B11848" s="1">
        <v>0.11194636500000001</v>
      </c>
      <c r="C11848" s="1">
        <f t="shared" si="185"/>
        <v>3.6046475988966292E-2</v>
      </c>
    </row>
    <row r="11849" spans="1:3" x14ac:dyDescent="0.25">
      <c r="A11849" s="1">
        <v>7.4580410127212712E-2</v>
      </c>
      <c r="B11849" s="1">
        <v>7.2312477999999999E-2</v>
      </c>
      <c r="C11849" s="1">
        <f t="shared" si="185"/>
        <v>-2.2679321272127129E-3</v>
      </c>
    </row>
    <row r="11850" spans="1:3" x14ac:dyDescent="0.25">
      <c r="A11850" s="1">
        <v>7.1941452359570737E-2</v>
      </c>
      <c r="B11850" s="1">
        <v>6.7949958000000005E-2</v>
      </c>
      <c r="C11850" s="1">
        <f t="shared" si="185"/>
        <v>-3.9914943595707325E-3</v>
      </c>
    </row>
    <row r="11851" spans="1:3" x14ac:dyDescent="0.25">
      <c r="A11851" s="1">
        <v>7.3260931243391725E-2</v>
      </c>
      <c r="B11851" s="1">
        <v>7.2717734000000006E-2</v>
      </c>
      <c r="C11851" s="1">
        <f t="shared" si="185"/>
        <v>-5.4319724339171871E-4</v>
      </c>
    </row>
    <row r="11852" spans="1:3" x14ac:dyDescent="0.25">
      <c r="A11852" s="1">
        <v>7.237675344326977E-2</v>
      </c>
      <c r="B11852" s="1">
        <v>0.11940225</v>
      </c>
      <c r="C11852" s="1">
        <f t="shared" si="185"/>
        <v>4.7025496556730231E-2</v>
      </c>
    </row>
    <row r="11853" spans="1:3" x14ac:dyDescent="0.25">
      <c r="A11853" s="1">
        <v>7.3696232327090758E-2</v>
      </c>
      <c r="B11853" s="1">
        <v>0.119020632</v>
      </c>
      <c r="C11853" s="1">
        <f t="shared" si="185"/>
        <v>4.5324399672909244E-2</v>
      </c>
    </row>
    <row r="11854" spans="1:3" x14ac:dyDescent="0.25">
      <c r="A11854" s="1">
        <v>0.14002933653712468</v>
      </c>
      <c r="B11854" s="1">
        <v>0.146903539</v>
      </c>
      <c r="C11854" s="1">
        <f t="shared" si="185"/>
        <v>6.8742024628753173E-3</v>
      </c>
    </row>
    <row r="11855" spans="1:3" x14ac:dyDescent="0.25">
      <c r="A11855" s="1">
        <v>0.1404646376208237</v>
      </c>
      <c r="B11855" s="1">
        <v>0.14226788200000001</v>
      </c>
      <c r="C11855" s="1">
        <f t="shared" si="185"/>
        <v>1.8032443791763109E-3</v>
      </c>
    </row>
    <row r="11856" spans="1:3" x14ac:dyDescent="0.25">
      <c r="A11856" s="1">
        <v>0.14442307427228668</v>
      </c>
      <c r="B11856" s="1">
        <v>0.14249234699999999</v>
      </c>
      <c r="C11856" s="1">
        <f t="shared" si="185"/>
        <v>-1.9307272722866864E-3</v>
      </c>
    </row>
    <row r="11857" spans="1:3" x14ac:dyDescent="0.25">
      <c r="A11857" s="1">
        <v>0.13914515873700273</v>
      </c>
      <c r="B11857" s="1">
        <v>0.137837184</v>
      </c>
      <c r="C11857" s="1">
        <f t="shared" si="185"/>
        <v>-1.3079747370027262E-3</v>
      </c>
    </row>
    <row r="11858" spans="1:3" x14ac:dyDescent="0.25">
      <c r="A11858" s="1">
        <v>0.13782567985318173</v>
      </c>
      <c r="B11858" s="1">
        <v>0.13901361300000001</v>
      </c>
      <c r="C11858" s="1">
        <f t="shared" si="185"/>
        <v>1.1879331468182819E-3</v>
      </c>
    </row>
    <row r="11859" spans="1:3" x14ac:dyDescent="0.25">
      <c r="A11859" s="1">
        <v>-1.0535304009137159E-2</v>
      </c>
      <c r="B11859" s="1">
        <v>0</v>
      </c>
      <c r="C11859" s="1">
        <f t="shared" si="185"/>
        <v>1.0535304009137159E-2</v>
      </c>
    </row>
    <row r="11860" spans="1:3" x14ac:dyDescent="0.25">
      <c r="A11860" s="1">
        <v>-9.2158251253161676E-3</v>
      </c>
      <c r="B11860" s="1">
        <v>0</v>
      </c>
      <c r="C11860" s="1">
        <f t="shared" si="185"/>
        <v>9.2158251253161676E-3</v>
      </c>
    </row>
    <row r="11861" spans="1:3" x14ac:dyDescent="0.25">
      <c r="A11861" s="1">
        <v>-1.1854782892958148E-2</v>
      </c>
      <c r="B11861" s="1">
        <v>0</v>
      </c>
      <c r="C11861" s="1">
        <f t="shared" si="185"/>
        <v>1.1854782892958148E-2</v>
      </c>
    </row>
    <row r="11862" spans="1:3" x14ac:dyDescent="0.25">
      <c r="A11862" s="1">
        <v>-6.5768673576741881E-3</v>
      </c>
      <c r="B11862" s="1">
        <v>0</v>
      </c>
      <c r="C11862" s="1">
        <f t="shared" si="185"/>
        <v>6.5768673576741881E-3</v>
      </c>
    </row>
    <row r="11863" spans="1:3" x14ac:dyDescent="0.25">
      <c r="A11863" s="1">
        <v>-1.3174261776779137E-2</v>
      </c>
      <c r="B11863" s="1">
        <v>0</v>
      </c>
      <c r="C11863" s="1">
        <f t="shared" si="185"/>
        <v>1.3174261776779137E-2</v>
      </c>
    </row>
    <row r="11864" spans="1:3" x14ac:dyDescent="0.25">
      <c r="A11864" s="1">
        <v>-7.8963462414951783E-3</v>
      </c>
      <c r="B11864" s="1">
        <v>0</v>
      </c>
      <c r="C11864" s="1">
        <f t="shared" si="185"/>
        <v>7.8963462414951783E-3</v>
      </c>
    </row>
    <row r="11865" spans="1:3" x14ac:dyDescent="0.25">
      <c r="A11865" s="1">
        <v>-9.6511262090151952E-3</v>
      </c>
      <c r="B11865" s="1">
        <v>0</v>
      </c>
      <c r="C11865" s="1">
        <f t="shared" si="185"/>
        <v>9.6511262090151952E-3</v>
      </c>
    </row>
    <row r="11866" spans="1:3" x14ac:dyDescent="0.25">
      <c r="A11866" s="1">
        <v>-8.3316473251942059E-3</v>
      </c>
      <c r="B11866" s="1">
        <v>0</v>
      </c>
      <c r="C11866" s="1">
        <f t="shared" si="185"/>
        <v>8.3316473251942059E-3</v>
      </c>
    </row>
    <row r="11867" spans="1:3" x14ac:dyDescent="0.25">
      <c r="A11867" s="1">
        <v>-6.1347784576132099E-3</v>
      </c>
      <c r="B11867" s="1">
        <v>0</v>
      </c>
      <c r="C11867" s="1">
        <f t="shared" si="185"/>
        <v>6.1347784576132099E-3</v>
      </c>
    </row>
    <row r="11868" spans="1:3" x14ac:dyDescent="0.25">
      <c r="A11868" s="1">
        <v>-8.7737362252551902E-3</v>
      </c>
      <c r="B11868" s="1">
        <v>0</v>
      </c>
      <c r="C11868" s="1">
        <f t="shared" si="185"/>
        <v>8.7737362252551902E-3</v>
      </c>
    </row>
    <row r="11869" spans="1:3" x14ac:dyDescent="0.25">
      <c r="A11869" s="1">
        <v>-1.1412693992897171E-2</v>
      </c>
      <c r="B11869" s="1">
        <v>0</v>
      </c>
      <c r="C11869" s="1">
        <f t="shared" si="185"/>
        <v>1.1412693992897171E-2</v>
      </c>
    </row>
    <row r="11870" spans="1:3" x14ac:dyDescent="0.25">
      <c r="A11870" s="1">
        <v>6.2395194620001718E-2</v>
      </c>
      <c r="B11870" s="1">
        <v>7.4097980000000004E-3</v>
      </c>
      <c r="C11870" s="1">
        <f t="shared" si="185"/>
        <v>-5.4985396620001716E-2</v>
      </c>
    </row>
    <row r="11871" spans="1:3" x14ac:dyDescent="0.25">
      <c r="A11871" s="1">
        <v>5.7117279084717754E-2</v>
      </c>
      <c r="B11871" s="1">
        <v>9.8922239999999998E-3</v>
      </c>
      <c r="C11871" s="1">
        <f t="shared" si="185"/>
        <v>-4.7225055084717756E-2</v>
      </c>
    </row>
    <row r="11872" spans="1:3" x14ac:dyDescent="0.25">
      <c r="A11872" s="1">
        <v>5.8436757968538748E-2</v>
      </c>
      <c r="B11872" s="1">
        <v>2.9724600000000001E-3</v>
      </c>
      <c r="C11872" s="1">
        <f t="shared" si="185"/>
        <v>-5.5464297968538745E-2</v>
      </c>
    </row>
    <row r="11873" spans="1:3" x14ac:dyDescent="0.25">
      <c r="A11873" s="1">
        <v>6.3714673503822705E-2</v>
      </c>
      <c r="B11873" s="1">
        <v>4.8804850000000004E-3</v>
      </c>
      <c r="C11873" s="1">
        <f t="shared" si="185"/>
        <v>-5.8834188503822701E-2</v>
      </c>
    </row>
    <row r="11874" spans="1:3" x14ac:dyDescent="0.25">
      <c r="A11874" s="1">
        <v>5.7559367984778731E-2</v>
      </c>
      <c r="B11874" s="1">
        <v>3.9612651999999998E-2</v>
      </c>
      <c r="C11874" s="1">
        <f t="shared" si="185"/>
        <v>-1.7946715984778733E-2</v>
      </c>
    </row>
    <row r="11875" spans="1:3" x14ac:dyDescent="0.25">
      <c r="A11875" s="1">
        <v>5.6675190184656776E-2</v>
      </c>
      <c r="B11875" s="1">
        <v>3.5807190000000003E-2</v>
      </c>
      <c r="C11875" s="1">
        <f t="shared" si="185"/>
        <v>-2.0868000184656774E-2</v>
      </c>
    </row>
    <row r="11876" spans="1:3" x14ac:dyDescent="0.25">
      <c r="A11876" s="1">
        <v>6.1953105719940733E-2</v>
      </c>
      <c r="B11876" s="1">
        <v>4.0434762999999999E-2</v>
      </c>
      <c r="C11876" s="1">
        <f t="shared" si="185"/>
        <v>-2.1518342719940735E-2</v>
      </c>
    </row>
    <row r="11877" spans="1:3" x14ac:dyDescent="0.25">
      <c r="A11877" s="1">
        <v>5.9314147952298751E-2</v>
      </c>
      <c r="B11877" s="1">
        <v>3.8357052000000003E-2</v>
      </c>
      <c r="C11877" s="1">
        <f t="shared" si="185"/>
        <v>-2.0957095952298749E-2</v>
      </c>
    </row>
    <row r="11878" spans="1:3" x14ac:dyDescent="0.25">
      <c r="A11878" s="1">
        <v>0.13356412546525862</v>
      </c>
      <c r="B11878" s="1">
        <v>8.2176972000000001E-2</v>
      </c>
      <c r="C11878" s="1">
        <f t="shared" si="185"/>
        <v>-5.1387153465258614E-2</v>
      </c>
    </row>
    <row r="11879" spans="1:3" x14ac:dyDescent="0.25">
      <c r="A11879" s="1">
        <v>0.12960568881379564</v>
      </c>
      <c r="B11879" s="1">
        <v>7.5438575999999993E-2</v>
      </c>
      <c r="C11879" s="1">
        <f t="shared" si="185"/>
        <v>-5.4167112813795645E-2</v>
      </c>
    </row>
    <row r="11880" spans="1:3" x14ac:dyDescent="0.25">
      <c r="A11880" s="1">
        <v>0.12828620992997466</v>
      </c>
      <c r="B11880" s="1">
        <v>5.7450644000000002E-2</v>
      </c>
      <c r="C11880" s="1">
        <f t="shared" si="185"/>
        <v>-7.083556592997467E-2</v>
      </c>
    </row>
    <row r="11881" spans="1:3" x14ac:dyDescent="0.25">
      <c r="A11881" s="1">
        <v>0.13224464658143764</v>
      </c>
      <c r="B11881" s="1">
        <v>7.4772229999999995E-2</v>
      </c>
      <c r="C11881" s="1">
        <f t="shared" si="185"/>
        <v>-5.7472416581437646E-2</v>
      </c>
    </row>
    <row r="11882" spans="1:3" x14ac:dyDescent="0.25">
      <c r="A11882" s="1">
        <v>0.13092516769761664</v>
      </c>
      <c r="B11882" s="1">
        <v>8.0496423999999997E-2</v>
      </c>
      <c r="C11882" s="1">
        <f t="shared" si="185"/>
        <v>-5.0428743697616643E-2</v>
      </c>
    </row>
    <row r="11883" spans="1:3" x14ac:dyDescent="0.25">
      <c r="A11883" s="1">
        <v>0.12915681209737273</v>
      </c>
      <c r="B11883" s="1">
        <v>8.1115276E-2</v>
      </c>
      <c r="C11883" s="1">
        <f t="shared" si="185"/>
        <v>-4.8041536097372731E-2</v>
      </c>
    </row>
    <row r="11884" spans="1:3" x14ac:dyDescent="0.25">
      <c r="A11884" s="1">
        <v>0.1304762909811937</v>
      </c>
      <c r="B11884" s="1">
        <v>7.7506452000000003E-2</v>
      </c>
      <c r="C11884" s="1">
        <f t="shared" si="185"/>
        <v>-5.2969838981193701E-2</v>
      </c>
    </row>
    <row r="11885" spans="1:3" x14ac:dyDescent="0.25">
      <c r="A11885" s="1">
        <v>0.12783733321355173</v>
      </c>
      <c r="B11885" s="1">
        <v>7.9137693999999995E-2</v>
      </c>
      <c r="C11885" s="1">
        <f t="shared" si="185"/>
        <v>-4.8699639213551735E-2</v>
      </c>
    </row>
    <row r="11886" spans="1:3" x14ac:dyDescent="0.25">
      <c r="A11886" s="1">
        <v>0.13179576986501471</v>
      </c>
      <c r="B11886" s="1">
        <v>8.0023678000000001E-2</v>
      </c>
      <c r="C11886" s="1">
        <f t="shared" si="185"/>
        <v>-5.1772091865014705E-2</v>
      </c>
    </row>
    <row r="11887" spans="1:3" x14ac:dyDescent="0.25">
      <c r="A11887" s="1">
        <v>0.12651785432973073</v>
      </c>
      <c r="B11887" s="1">
        <v>8.2114013999999999E-2</v>
      </c>
      <c r="C11887" s="1">
        <f t="shared" si="185"/>
        <v>-4.4403840329730729E-2</v>
      </c>
    </row>
    <row r="11888" spans="1:3" x14ac:dyDescent="0.25">
      <c r="A11888" s="1">
        <v>0.12519837544590975</v>
      </c>
      <c r="B11888" s="1">
        <v>8.3517463E-2</v>
      </c>
      <c r="C11888" s="1">
        <f t="shared" si="185"/>
        <v>-4.1680912445909754E-2</v>
      </c>
    </row>
    <row r="11889" spans="1:3" x14ac:dyDescent="0.25">
      <c r="A11889" s="1">
        <v>-8.1125643484445849E-3</v>
      </c>
      <c r="B11889" s="1">
        <v>0</v>
      </c>
      <c r="C11889" s="1">
        <f t="shared" si="185"/>
        <v>8.1125643484445849E-3</v>
      </c>
    </row>
    <row r="11890" spans="1:3" x14ac:dyDescent="0.25">
      <c r="A11890" s="1">
        <v>-6.7930854646235939E-3</v>
      </c>
      <c r="B11890" s="1">
        <v>0</v>
      </c>
      <c r="C11890" s="1">
        <f t="shared" si="185"/>
        <v>6.7930854646235939E-3</v>
      </c>
    </row>
    <row r="11891" spans="1:3" x14ac:dyDescent="0.25">
      <c r="A11891" s="1">
        <v>-9.4320432322655742E-3</v>
      </c>
      <c r="B11891" s="1">
        <v>0</v>
      </c>
      <c r="C11891" s="1">
        <f t="shared" si="185"/>
        <v>9.4320432322655742E-3</v>
      </c>
    </row>
    <row r="11892" spans="1:3" x14ac:dyDescent="0.25">
      <c r="A11892" s="1">
        <v>-4.1541276969816144E-3</v>
      </c>
      <c r="B11892" s="1">
        <v>0</v>
      </c>
      <c r="C11892" s="1">
        <f t="shared" si="185"/>
        <v>4.1541276969816144E-3</v>
      </c>
    </row>
    <row r="11893" spans="1:3" x14ac:dyDescent="0.25">
      <c r="A11893" s="1">
        <v>-1.0751522116086563E-2</v>
      </c>
      <c r="B11893" s="1">
        <v>0</v>
      </c>
      <c r="C11893" s="1">
        <f t="shared" si="185"/>
        <v>1.0751522116086563E-2</v>
      </c>
    </row>
    <row r="11894" spans="1:3" x14ac:dyDescent="0.25">
      <c r="A11894" s="1">
        <v>-5.4736065808026046E-3</v>
      </c>
      <c r="B11894" s="1">
        <v>0</v>
      </c>
      <c r="C11894" s="1">
        <f t="shared" si="185"/>
        <v>5.4736065808026046E-3</v>
      </c>
    </row>
    <row r="11895" spans="1:3" x14ac:dyDescent="0.25">
      <c r="A11895" s="1">
        <v>-6.3509965645626131E-3</v>
      </c>
      <c r="B11895" s="1">
        <v>0</v>
      </c>
      <c r="C11895" s="1">
        <f t="shared" si="185"/>
        <v>6.3509965645626131E-3</v>
      </c>
    </row>
    <row r="11896" spans="1:3" x14ac:dyDescent="0.25">
      <c r="A11896" s="1">
        <v>-7.6704754483836032E-3</v>
      </c>
      <c r="B11896" s="1">
        <v>0</v>
      </c>
      <c r="C11896" s="1">
        <f t="shared" si="185"/>
        <v>7.6704754483836032E-3</v>
      </c>
    </row>
    <row r="11897" spans="1:3" x14ac:dyDescent="0.25">
      <c r="A11897" s="1">
        <v>6.2178976513052306E-2</v>
      </c>
      <c r="B11897" s="1">
        <v>3.7962619999999999E-3</v>
      </c>
      <c r="C11897" s="1">
        <f t="shared" si="185"/>
        <v>-5.8382714513052304E-2</v>
      </c>
    </row>
    <row r="11898" spans="1:3" x14ac:dyDescent="0.25">
      <c r="A11898" s="1">
        <v>6.3498455396873293E-2</v>
      </c>
      <c r="B11898" s="1">
        <v>8.1193399999999992E-3</v>
      </c>
      <c r="C11898" s="1">
        <f t="shared" si="185"/>
        <v>-5.5379115396873291E-2</v>
      </c>
    </row>
    <row r="11899" spans="1:3" x14ac:dyDescent="0.25">
      <c r="A11899" s="1">
        <v>6.5695324264454305E-2</v>
      </c>
      <c r="B11899" s="1">
        <v>3.8636182999999998E-2</v>
      </c>
      <c r="C11899" s="1">
        <f t="shared" si="185"/>
        <v>-2.7059141264454308E-2</v>
      </c>
    </row>
    <row r="11900" spans="1:3" x14ac:dyDescent="0.25">
      <c r="A11900" s="1">
        <v>6.4817934280694281E-2</v>
      </c>
      <c r="B11900" s="1">
        <v>4.1238280000000004E-3</v>
      </c>
      <c r="C11900" s="1">
        <f t="shared" si="185"/>
        <v>-6.0694106280694278E-2</v>
      </c>
    </row>
    <row r="11901" spans="1:3" x14ac:dyDescent="0.25">
      <c r="A11901" s="1">
        <v>5.9540018745410331E-2</v>
      </c>
      <c r="B11901" s="1">
        <v>1.0966999999999999E-2</v>
      </c>
      <c r="C11901" s="1">
        <f t="shared" si="185"/>
        <v>-4.8573018745410333E-2</v>
      </c>
    </row>
    <row r="11902" spans="1:3" x14ac:dyDescent="0.25">
      <c r="A11902" s="1">
        <v>6.0859497629231318E-2</v>
      </c>
      <c r="B11902" s="1">
        <v>1.0710371999999999E-2</v>
      </c>
      <c r="C11902" s="1">
        <f t="shared" si="185"/>
        <v>-5.0149125629231323E-2</v>
      </c>
    </row>
    <row r="11903" spans="1:3" x14ac:dyDescent="0.25">
      <c r="A11903" s="1">
        <v>6.6137413164515282E-2</v>
      </c>
      <c r="B11903" s="1">
        <v>1.0646541000000001E-2</v>
      </c>
      <c r="C11903" s="1">
        <f t="shared" si="185"/>
        <v>-5.549087216451528E-2</v>
      </c>
    </row>
    <row r="11904" spans="1:3" x14ac:dyDescent="0.25">
      <c r="A11904" s="1">
        <v>0.12982477179054527</v>
      </c>
      <c r="B11904" s="1">
        <v>4.2482086000000002E-2</v>
      </c>
      <c r="C11904" s="1">
        <f t="shared" si="185"/>
        <v>-8.7342685790545271E-2</v>
      </c>
    </row>
    <row r="11905" spans="1:3" x14ac:dyDescent="0.25">
      <c r="A11905" s="1">
        <v>0.12938947070684625</v>
      </c>
      <c r="B11905" s="1">
        <v>8.2142330999999999E-2</v>
      </c>
      <c r="C11905" s="1">
        <f t="shared" si="185"/>
        <v>-4.7247139706846256E-2</v>
      </c>
    </row>
    <row r="11906" spans="1:3" x14ac:dyDescent="0.25">
      <c r="A11906" s="1">
        <v>0.12850529290672427</v>
      </c>
      <c r="B11906" s="1">
        <v>8.3485803999999997E-2</v>
      </c>
      <c r="C11906" s="1">
        <f t="shared" si="185"/>
        <v>-4.5019488906724275E-2</v>
      </c>
    </row>
    <row r="11907" spans="1:3" x14ac:dyDescent="0.25">
      <c r="A11907" s="1">
        <v>0.13378320844200825</v>
      </c>
      <c r="B11907" s="1">
        <v>4.1296197999999999E-2</v>
      </c>
      <c r="C11907" s="1">
        <f t="shared" ref="C11907:C11970" si="186">(B11907-A11907)</f>
        <v>-9.2487010442008244E-2</v>
      </c>
    </row>
    <row r="11908" spans="1:3" x14ac:dyDescent="0.25">
      <c r="A11908" s="1">
        <v>0.13598686512595121</v>
      </c>
      <c r="B11908" s="1">
        <v>8.4565449000000001E-2</v>
      </c>
      <c r="C11908" s="1">
        <f t="shared" si="186"/>
        <v>-5.1421416125951205E-2</v>
      </c>
    </row>
    <row r="11909" spans="1:3" x14ac:dyDescent="0.25">
      <c r="A11909" s="1">
        <v>0.13202842847448823</v>
      </c>
      <c r="B11909" s="1">
        <v>6.0449668999999998E-2</v>
      </c>
      <c r="C11909" s="1">
        <f t="shared" si="186"/>
        <v>-7.1578759474488232E-2</v>
      </c>
    </row>
    <row r="11910" spans="1:3" x14ac:dyDescent="0.25">
      <c r="A11910" s="1">
        <v>0.13070894959066723</v>
      </c>
      <c r="B11910" s="1">
        <v>6.1112408E-2</v>
      </c>
      <c r="C11910" s="1">
        <f t="shared" si="186"/>
        <v>-6.9596541590667221E-2</v>
      </c>
    </row>
    <row r="11911" spans="1:3" x14ac:dyDescent="0.25">
      <c r="A11911" s="1">
        <v>0.1346673862421302</v>
      </c>
      <c r="B11911" s="1">
        <v>8.0208299999999996E-2</v>
      </c>
      <c r="C11911" s="1">
        <f t="shared" si="186"/>
        <v>-5.4459086242130209E-2</v>
      </c>
    </row>
    <row r="11912" spans="1:3" x14ac:dyDescent="0.25">
      <c r="A11912" s="1">
        <v>0.1333479073583092</v>
      </c>
      <c r="B11912" s="1">
        <v>7.7071769999999998E-2</v>
      </c>
      <c r="C11912" s="1">
        <f t="shared" si="186"/>
        <v>-5.6276137358309206E-2</v>
      </c>
    </row>
    <row r="11913" spans="1:3" x14ac:dyDescent="0.25">
      <c r="A11913" s="1">
        <v>0.13157955175806529</v>
      </c>
      <c r="B11913" s="1">
        <v>5.6803270000000003E-2</v>
      </c>
      <c r="C11913" s="1">
        <f t="shared" si="186"/>
        <v>-7.4776281758065291E-2</v>
      </c>
    </row>
    <row r="11914" spans="1:3" x14ac:dyDescent="0.25">
      <c r="A11914" s="1">
        <v>0.1328990306418863</v>
      </c>
      <c r="B11914" s="1">
        <v>6.1842569999999999E-2</v>
      </c>
      <c r="C11914" s="1">
        <f t="shared" si="186"/>
        <v>-7.1056460641886296E-2</v>
      </c>
    </row>
    <row r="11915" spans="1:3" x14ac:dyDescent="0.25">
      <c r="A11915" s="1">
        <v>0.13026007287424429</v>
      </c>
      <c r="B11915" s="1">
        <v>7.7527324999999994E-2</v>
      </c>
      <c r="C11915" s="1">
        <f t="shared" si="186"/>
        <v>-5.2732747874244298E-2</v>
      </c>
    </row>
    <row r="11916" spans="1:3" x14ac:dyDescent="0.25">
      <c r="A11916" s="1">
        <v>0.13421850952570727</v>
      </c>
      <c r="B11916" s="1">
        <v>7.6083229000000002E-2</v>
      </c>
      <c r="C11916" s="1">
        <f t="shared" si="186"/>
        <v>-5.8135280525707267E-2</v>
      </c>
    </row>
    <row r="11917" spans="1:3" x14ac:dyDescent="0.25">
      <c r="A11917" s="1">
        <v>0.12894059399042332</v>
      </c>
      <c r="B11917" s="1">
        <v>8.1259497E-2</v>
      </c>
      <c r="C11917" s="1">
        <f t="shared" si="186"/>
        <v>-4.7681096990423319E-2</v>
      </c>
    </row>
    <row r="11918" spans="1:3" x14ac:dyDescent="0.25">
      <c r="A11918" s="1">
        <v>0.12762111510660232</v>
      </c>
      <c r="B11918" s="1">
        <v>5.9277719999999999E-2</v>
      </c>
      <c r="C11918" s="1">
        <f t="shared" si="186"/>
        <v>-6.8343395106602312E-2</v>
      </c>
    </row>
    <row r="11919" spans="1:3" x14ac:dyDescent="0.25">
      <c r="A11919" s="1">
        <v>-5.6898246877520068E-3</v>
      </c>
      <c r="B11919" s="1">
        <v>0</v>
      </c>
      <c r="C11919" s="1">
        <f t="shared" si="186"/>
        <v>5.6898246877520068E-3</v>
      </c>
    </row>
    <row r="11920" spans="1:3" x14ac:dyDescent="0.25">
      <c r="A11920" s="1">
        <v>-4.3703458039310167E-3</v>
      </c>
      <c r="B11920" s="1">
        <v>0</v>
      </c>
      <c r="C11920" s="1">
        <f t="shared" si="186"/>
        <v>4.3703458039310167E-3</v>
      </c>
    </row>
    <row r="11921" spans="1:3" x14ac:dyDescent="0.25">
      <c r="A11921" s="1">
        <v>-7.009303571572997E-3</v>
      </c>
      <c r="B11921" s="1">
        <v>0</v>
      </c>
      <c r="C11921" s="1">
        <f t="shared" si="186"/>
        <v>7.009303571572997E-3</v>
      </c>
    </row>
    <row r="11922" spans="1:3" x14ac:dyDescent="0.25">
      <c r="A11922" s="1">
        <v>-1.7313880362890373E-3</v>
      </c>
      <c r="B11922" s="1">
        <v>0</v>
      </c>
      <c r="C11922" s="1">
        <f t="shared" si="186"/>
        <v>1.7313880362890373E-3</v>
      </c>
    </row>
    <row r="11923" spans="1:3" x14ac:dyDescent="0.25">
      <c r="A11923" s="1">
        <v>-8.3287824553939863E-3</v>
      </c>
      <c r="B11923" s="1">
        <v>0</v>
      </c>
      <c r="C11923" s="1">
        <f t="shared" si="186"/>
        <v>8.3287824553939863E-3</v>
      </c>
    </row>
    <row r="11924" spans="1:3" x14ac:dyDescent="0.25">
      <c r="A11924" s="1">
        <v>-3.0508669201100274E-3</v>
      </c>
      <c r="B11924" s="1">
        <v>0</v>
      </c>
      <c r="C11924" s="1">
        <f t="shared" si="186"/>
        <v>3.0508669201100274E-3</v>
      </c>
    </row>
    <row r="11925" spans="1:3" x14ac:dyDescent="0.25">
      <c r="A11925" s="1">
        <v>-6.5672146715120162E-3</v>
      </c>
      <c r="B11925" s="1">
        <v>0</v>
      </c>
      <c r="C11925" s="1">
        <f t="shared" si="186"/>
        <v>6.5672146715120162E-3</v>
      </c>
    </row>
    <row r="11926" spans="1:3" x14ac:dyDescent="0.25">
      <c r="A11926" s="1">
        <v>6.4601716173744883E-2</v>
      </c>
      <c r="B11926" s="1">
        <v>1.9001779999999999E-2</v>
      </c>
      <c r="C11926" s="1">
        <f t="shared" si="186"/>
        <v>-4.5599936173744887E-2</v>
      </c>
    </row>
    <row r="11927" spans="1:3" x14ac:dyDescent="0.25">
      <c r="A11927" s="1">
        <v>6.5921195057565871E-2</v>
      </c>
      <c r="B11927" s="1">
        <v>8.4326039999999998E-3</v>
      </c>
      <c r="C11927" s="1">
        <f t="shared" si="186"/>
        <v>-5.7488591057565874E-2</v>
      </c>
    </row>
    <row r="11928" spans="1:3" x14ac:dyDescent="0.25">
      <c r="A11928" s="1">
        <v>6.7240673941386858E-2</v>
      </c>
      <c r="B11928" s="1">
        <v>1.9336702000000001E-2</v>
      </c>
      <c r="C11928" s="1">
        <f t="shared" si="186"/>
        <v>-4.7903971941386861E-2</v>
      </c>
    </row>
    <row r="11929" spans="1:3" x14ac:dyDescent="0.25">
      <c r="A11929" s="1">
        <v>6.1962758406102908E-2</v>
      </c>
      <c r="B11929" s="1">
        <v>1.0252673E-2</v>
      </c>
      <c r="C11929" s="1">
        <f t="shared" si="186"/>
        <v>-5.1710085406102904E-2</v>
      </c>
    </row>
    <row r="11930" spans="1:3" x14ac:dyDescent="0.25">
      <c r="A11930" s="1">
        <v>6.3282237289923896E-2</v>
      </c>
      <c r="B11930" s="1">
        <v>8.0041920000000003E-3</v>
      </c>
      <c r="C11930" s="1">
        <f t="shared" si="186"/>
        <v>-5.5278045289923895E-2</v>
      </c>
    </row>
    <row r="11931" spans="1:3" x14ac:dyDescent="0.25">
      <c r="A11931" s="1">
        <v>6.856015282520786E-2</v>
      </c>
      <c r="B11931" s="1">
        <v>1.7977485000000001E-2</v>
      </c>
      <c r="C11931" s="1">
        <f t="shared" si="186"/>
        <v>-5.0582667825207858E-2</v>
      </c>
    </row>
    <row r="11932" spans="1:3" x14ac:dyDescent="0.25">
      <c r="A11932" s="1">
        <v>0.13488646921887984</v>
      </c>
      <c r="B11932" s="1">
        <v>7.9587505000000003E-2</v>
      </c>
      <c r="C11932" s="1">
        <f t="shared" si="186"/>
        <v>-5.5298964218879837E-2</v>
      </c>
    </row>
    <row r="11933" spans="1:3" x14ac:dyDescent="0.25">
      <c r="A11933" s="1">
        <v>0.13752542698652181</v>
      </c>
      <c r="B11933" s="1">
        <v>4.4185618000000003E-2</v>
      </c>
      <c r="C11933" s="1">
        <f t="shared" si="186"/>
        <v>-9.3339808986521805E-2</v>
      </c>
    </row>
    <row r="11934" spans="1:3" x14ac:dyDescent="0.25">
      <c r="A11934" s="1">
        <v>0.13092803256741686</v>
      </c>
      <c r="B11934" s="1">
        <v>7.4684807000000006E-2</v>
      </c>
      <c r="C11934" s="1">
        <f t="shared" si="186"/>
        <v>-5.6243225567416857E-2</v>
      </c>
    </row>
    <row r="11935" spans="1:3" x14ac:dyDescent="0.25">
      <c r="A11935" s="1">
        <v>0.13400229141875786</v>
      </c>
      <c r="B11935" s="1">
        <v>8.0143430000000002E-2</v>
      </c>
      <c r="C11935" s="1">
        <f t="shared" si="186"/>
        <v>-5.3858861418757856E-2</v>
      </c>
    </row>
    <row r="11936" spans="1:3" x14ac:dyDescent="0.25">
      <c r="A11936" s="1">
        <v>0.20297435339643377</v>
      </c>
      <c r="B11936" s="1">
        <v>0.123752879</v>
      </c>
      <c r="C11936" s="1">
        <f t="shared" si="186"/>
        <v>-7.9221474396433775E-2</v>
      </c>
    </row>
    <row r="11937" spans="1:3" x14ac:dyDescent="0.25">
      <c r="A11937" s="1">
        <v>0.20121957342891375</v>
      </c>
      <c r="B11937" s="1">
        <v>0.101348337</v>
      </c>
      <c r="C11937" s="1">
        <f t="shared" si="186"/>
        <v>-9.9871236428913754E-2</v>
      </c>
    </row>
    <row r="11938" spans="1:3" x14ac:dyDescent="0.25">
      <c r="A11938" s="1">
        <v>0.20561331116407575</v>
      </c>
      <c r="B11938" s="1">
        <v>0.117315502</v>
      </c>
      <c r="C11938" s="1">
        <f t="shared" si="186"/>
        <v>-8.8297809164075744E-2</v>
      </c>
    </row>
    <row r="11939" spans="1:3" x14ac:dyDescent="0.25">
      <c r="A11939" s="1">
        <v>0.2078169678480187</v>
      </c>
      <c r="B11939" s="1">
        <v>0.118387376</v>
      </c>
      <c r="C11939" s="1">
        <f t="shared" si="186"/>
        <v>-8.94295918480187E-2</v>
      </c>
    </row>
    <row r="11940" spans="1:3" x14ac:dyDescent="0.25">
      <c r="A11940" s="1">
        <v>0.20385853119655573</v>
      </c>
      <c r="B11940" s="1">
        <v>0.123738111</v>
      </c>
      <c r="C11940" s="1">
        <f t="shared" si="186"/>
        <v>-8.0120420196555728E-2</v>
      </c>
    </row>
    <row r="11941" spans="1:3" x14ac:dyDescent="0.25">
      <c r="A11941" s="1">
        <v>0.20253905231273475</v>
      </c>
      <c r="B11941" s="1">
        <v>0.1225368</v>
      </c>
      <c r="C11941" s="1">
        <f t="shared" si="186"/>
        <v>-8.0002252312734751E-2</v>
      </c>
    </row>
    <row r="11942" spans="1:3" x14ac:dyDescent="0.25">
      <c r="A11942" s="1">
        <v>0.2064974889641977</v>
      </c>
      <c r="B11942" s="1">
        <v>0.118331615</v>
      </c>
      <c r="C11942" s="1">
        <f t="shared" si="186"/>
        <v>-8.81658739641977E-2</v>
      </c>
    </row>
    <row r="11943" spans="1:3" x14ac:dyDescent="0.25">
      <c r="A11943" s="1">
        <v>0.20517801008037673</v>
      </c>
      <c r="B11943" s="1">
        <v>0.100575438</v>
      </c>
      <c r="C11943" s="1">
        <f t="shared" si="186"/>
        <v>-0.10460257208037672</v>
      </c>
    </row>
    <row r="11944" spans="1:3" x14ac:dyDescent="0.25">
      <c r="A11944" s="1">
        <v>0.20472913336395379</v>
      </c>
      <c r="B11944" s="1">
        <v>9.8901849999999999E-2</v>
      </c>
      <c r="C11944" s="1">
        <f t="shared" si="186"/>
        <v>-0.10582728336395379</v>
      </c>
    </row>
    <row r="11945" spans="1:3" x14ac:dyDescent="0.25">
      <c r="A11945" s="1">
        <v>0.20209017559631182</v>
      </c>
      <c r="B11945" s="1">
        <v>9.7844268999999998E-2</v>
      </c>
      <c r="C11945" s="1">
        <f t="shared" si="186"/>
        <v>-0.10424590659631182</v>
      </c>
    </row>
    <row r="11946" spans="1:3" x14ac:dyDescent="0.25">
      <c r="A11946" s="1">
        <v>0.20604861224777479</v>
      </c>
      <c r="B11946" s="1">
        <v>9.9969903999999998E-2</v>
      </c>
      <c r="C11946" s="1">
        <f t="shared" si="186"/>
        <v>-0.10607870824777479</v>
      </c>
    </row>
    <row r="11947" spans="1:3" x14ac:dyDescent="0.25">
      <c r="A11947" s="1">
        <v>0.20077069671249081</v>
      </c>
      <c r="B11947" s="1">
        <v>9.9328088999999994E-2</v>
      </c>
      <c r="C11947" s="1">
        <f t="shared" si="186"/>
        <v>-0.10144260771249082</v>
      </c>
    </row>
    <row r="11948" spans="1:3" x14ac:dyDescent="0.25">
      <c r="A11948" s="1">
        <v>0.19945121782866984</v>
      </c>
      <c r="B11948" s="1">
        <v>0.101566457</v>
      </c>
      <c r="C11948" s="1">
        <f t="shared" si="186"/>
        <v>-9.7884760828669842E-2</v>
      </c>
    </row>
    <row r="11949" spans="1:3" x14ac:dyDescent="0.25">
      <c r="A11949" s="1">
        <v>-3.2670850270594314E-3</v>
      </c>
      <c r="B11949" s="1">
        <v>0</v>
      </c>
      <c r="C11949" s="1">
        <f t="shared" si="186"/>
        <v>3.2670850270594314E-3</v>
      </c>
    </row>
    <row r="11950" spans="1:3" x14ac:dyDescent="0.25">
      <c r="A11950" s="1">
        <v>6.9135162440353819E-4</v>
      </c>
      <c r="B11950" s="1">
        <v>0</v>
      </c>
      <c r="C11950" s="1">
        <f t="shared" si="186"/>
        <v>-6.9135162440353819E-4</v>
      </c>
    </row>
    <row r="11951" spans="1:3" x14ac:dyDescent="0.25">
      <c r="A11951" s="1">
        <v>-5.9060427947014117E-3</v>
      </c>
      <c r="B11951" s="1">
        <v>0</v>
      </c>
      <c r="C11951" s="1">
        <f t="shared" si="186"/>
        <v>5.9060427947014117E-3</v>
      </c>
    </row>
    <row r="11952" spans="1:3" x14ac:dyDescent="0.25">
      <c r="A11952" s="1">
        <v>-1.5055172431774622E-3</v>
      </c>
      <c r="B11952" s="1">
        <v>0</v>
      </c>
      <c r="C11952" s="1">
        <f t="shared" si="186"/>
        <v>1.5055172431774622E-3</v>
      </c>
    </row>
    <row r="11953" spans="1:3" x14ac:dyDescent="0.25">
      <c r="A11953" s="1">
        <v>6.7459756918136493E-2</v>
      </c>
      <c r="B11953" s="1">
        <v>1.8958196E-2</v>
      </c>
      <c r="C11953" s="1">
        <f t="shared" si="186"/>
        <v>-4.8501560918136497E-2</v>
      </c>
    </row>
    <row r="11954" spans="1:3" x14ac:dyDescent="0.25">
      <c r="A11954" s="1">
        <v>6.4820799150494518E-2</v>
      </c>
      <c r="B11954" s="1">
        <v>2.0967218999999999E-2</v>
      </c>
      <c r="C11954" s="1">
        <f t="shared" si="186"/>
        <v>-4.3853580150494523E-2</v>
      </c>
    </row>
    <row r="11955" spans="1:3" x14ac:dyDescent="0.25">
      <c r="A11955" s="1">
        <v>6.8779235801957481E-2</v>
      </c>
      <c r="B11955" s="1">
        <v>2.1784416000000001E-2</v>
      </c>
      <c r="C11955" s="1">
        <f t="shared" si="186"/>
        <v>-4.699481980195748E-2</v>
      </c>
    </row>
    <row r="11956" spans="1:3" x14ac:dyDescent="0.25">
      <c r="A11956" s="1">
        <v>6.702445583443746E-2</v>
      </c>
      <c r="B11956" s="1">
        <v>1.7246812E-2</v>
      </c>
      <c r="C11956" s="1">
        <f t="shared" si="186"/>
        <v>-4.977764383443746E-2</v>
      </c>
    </row>
    <row r="11957" spans="1:3" x14ac:dyDescent="0.25">
      <c r="A11957" s="1">
        <v>6.8343934718258448E-2</v>
      </c>
      <c r="B11957" s="1">
        <v>2.8173378999999998E-2</v>
      </c>
      <c r="C11957" s="1">
        <f t="shared" si="186"/>
        <v>-4.0170555718258449E-2</v>
      </c>
    </row>
    <row r="11958" spans="1:3" x14ac:dyDescent="0.25">
      <c r="A11958" s="1">
        <v>6.9663413602079435E-2</v>
      </c>
      <c r="B11958" s="1">
        <v>1.1134218E-2</v>
      </c>
      <c r="C11958" s="1">
        <f t="shared" si="186"/>
        <v>-5.8529195602079434E-2</v>
      </c>
    </row>
    <row r="11959" spans="1:3" x14ac:dyDescent="0.25">
      <c r="A11959" s="1">
        <v>6.4385498066795485E-2</v>
      </c>
      <c r="B11959" s="1">
        <v>1.6626941999999999E-2</v>
      </c>
      <c r="C11959" s="1">
        <f t="shared" si="186"/>
        <v>-4.7758556066795486E-2</v>
      </c>
    </row>
    <row r="11960" spans="1:3" x14ac:dyDescent="0.25">
      <c r="A11960" s="1">
        <v>7.0982892485900437E-2</v>
      </c>
      <c r="B11960" s="1">
        <v>7.980394E-3</v>
      </c>
      <c r="C11960" s="1">
        <f t="shared" si="186"/>
        <v>-6.3002498485900435E-2</v>
      </c>
    </row>
    <row r="11961" spans="1:3" x14ac:dyDescent="0.25">
      <c r="A11961" s="1">
        <v>0.13467025111193043</v>
      </c>
      <c r="B11961" s="1">
        <v>7.8613929999999999E-2</v>
      </c>
      <c r="C11961" s="1">
        <f t="shared" si="186"/>
        <v>-5.6056321111930429E-2</v>
      </c>
    </row>
    <row r="11962" spans="1:3" x14ac:dyDescent="0.25">
      <c r="A11962" s="1">
        <v>0.13511234001199141</v>
      </c>
      <c r="B11962" s="1">
        <v>4.5382734000000001E-2</v>
      </c>
      <c r="C11962" s="1">
        <f t="shared" si="186"/>
        <v>-8.9729606011991397E-2</v>
      </c>
    </row>
    <row r="11963" spans="1:3" x14ac:dyDescent="0.25">
      <c r="A11963" s="1">
        <v>0.13994816664721438</v>
      </c>
      <c r="B11963" s="1">
        <v>3.9720498999999999E-2</v>
      </c>
      <c r="C11963" s="1">
        <f t="shared" si="186"/>
        <v>-0.10022766764721439</v>
      </c>
    </row>
    <row r="11964" spans="1:3" x14ac:dyDescent="0.25">
      <c r="A11964" s="1">
        <v>0.13335077222810943</v>
      </c>
      <c r="B11964" s="1">
        <v>4.0402398999999999E-2</v>
      </c>
      <c r="C11964" s="1">
        <f t="shared" si="186"/>
        <v>-9.2948373228109421E-2</v>
      </c>
    </row>
    <row r="11965" spans="1:3" x14ac:dyDescent="0.25">
      <c r="A11965" s="1">
        <v>0.1359897299957514</v>
      </c>
      <c r="B11965" s="1">
        <v>8.2142761999999994E-2</v>
      </c>
      <c r="C11965" s="1">
        <f t="shared" si="186"/>
        <v>-5.3846967995751407E-2</v>
      </c>
    </row>
    <row r="11966" spans="1:3" x14ac:dyDescent="0.25">
      <c r="A11966" s="1">
        <v>0.1386286877633934</v>
      </c>
      <c r="B11966" s="1">
        <v>8.1463342999999994E-2</v>
      </c>
      <c r="C11966" s="1">
        <f t="shared" si="186"/>
        <v>-5.7165344763393411E-2</v>
      </c>
    </row>
    <row r="11967" spans="1:3" x14ac:dyDescent="0.25">
      <c r="A11967" s="1">
        <v>0.14083234444733633</v>
      </c>
      <c r="B11967" s="1">
        <v>5.9036421999999998E-2</v>
      </c>
      <c r="C11967" s="1">
        <f t="shared" si="186"/>
        <v>-8.1795922447336328E-2</v>
      </c>
    </row>
    <row r="11968" spans="1:3" x14ac:dyDescent="0.25">
      <c r="A11968" s="1">
        <v>0.20583239414082538</v>
      </c>
      <c r="B11968" s="1">
        <v>0.16289295400000001</v>
      </c>
      <c r="C11968" s="1">
        <f t="shared" si="186"/>
        <v>-4.2939440140825375E-2</v>
      </c>
    </row>
    <row r="11969" spans="1:3" x14ac:dyDescent="0.25">
      <c r="A11969" s="1">
        <v>0.20364231308960631</v>
      </c>
      <c r="B11969" s="1">
        <v>0.101744336</v>
      </c>
      <c r="C11969" s="1">
        <f t="shared" si="186"/>
        <v>-0.10189797708960631</v>
      </c>
    </row>
    <row r="11970" spans="1:3" x14ac:dyDescent="0.25">
      <c r="A11970" s="1">
        <v>0.20628127085724832</v>
      </c>
      <c r="B11970" s="1">
        <v>0.10103406600000001</v>
      </c>
      <c r="C11970" s="1">
        <f t="shared" si="186"/>
        <v>-0.10524720485724831</v>
      </c>
    </row>
    <row r="11971" spans="1:3" x14ac:dyDescent="0.25">
      <c r="A11971" s="1">
        <v>0.20496179197342732</v>
      </c>
      <c r="B11971" s="1">
        <v>9.8019224000000002E-2</v>
      </c>
      <c r="C11971" s="1">
        <f t="shared" ref="C11971:C12034" si="187">(B11971-A11971)</f>
        <v>-0.10694256797342731</v>
      </c>
    </row>
    <row r="11972" spans="1:3" x14ac:dyDescent="0.25">
      <c r="A11972" s="1">
        <v>0.20892022862489029</v>
      </c>
      <c r="B11972" s="1">
        <v>0.101881921</v>
      </c>
      <c r="C11972" s="1">
        <f t="shared" si="187"/>
        <v>-0.10703830762489029</v>
      </c>
    </row>
    <row r="11973" spans="1:3" x14ac:dyDescent="0.25">
      <c r="A11973" s="1">
        <v>0.20760074974106929</v>
      </c>
      <c r="B11973" s="1">
        <v>9.9775602000000005E-2</v>
      </c>
      <c r="C11973" s="1">
        <f t="shared" si="187"/>
        <v>-0.10782514774106929</v>
      </c>
    </row>
    <row r="11974" spans="1:3" x14ac:dyDescent="0.25">
      <c r="A11974" s="1">
        <v>0.20715187302464635</v>
      </c>
      <c r="B11974" s="1">
        <v>0.15752919800000001</v>
      </c>
      <c r="C11974" s="1">
        <f t="shared" si="187"/>
        <v>-4.9622675024646345E-2</v>
      </c>
    </row>
    <row r="11975" spans="1:3" x14ac:dyDescent="0.25">
      <c r="A11975" s="1">
        <v>0.20451291525700438</v>
      </c>
      <c r="B11975" s="1">
        <v>0.16334618200000001</v>
      </c>
      <c r="C11975" s="1">
        <f t="shared" si="187"/>
        <v>-4.1166733257004373E-2</v>
      </c>
    </row>
    <row r="11976" spans="1:3" x14ac:dyDescent="0.25">
      <c r="A11976" s="1">
        <v>0.20847135190846736</v>
      </c>
      <c r="B11976" s="1">
        <v>0.16259258400000001</v>
      </c>
      <c r="C11976" s="1">
        <f t="shared" si="187"/>
        <v>-4.5878767908467344E-2</v>
      </c>
    </row>
    <row r="11977" spans="1:3" x14ac:dyDescent="0.25">
      <c r="A11977" s="1">
        <v>0.20319343637318341</v>
      </c>
      <c r="B11977" s="1">
        <v>0.160611424</v>
      </c>
      <c r="C11977" s="1">
        <f t="shared" si="187"/>
        <v>-4.2582012373183403E-2</v>
      </c>
    </row>
    <row r="11978" spans="1:3" x14ac:dyDescent="0.25">
      <c r="A11978" s="1">
        <v>0.2018739574893624</v>
      </c>
      <c r="B11978" s="1">
        <v>0.16288385799999999</v>
      </c>
      <c r="C11978" s="1">
        <f t="shared" si="187"/>
        <v>-3.8990099489362412E-2</v>
      </c>
    </row>
    <row r="11979" spans="1:3" x14ac:dyDescent="0.25">
      <c r="A11979" s="1">
        <v>-8.4434536636685442E-4</v>
      </c>
      <c r="B11979" s="1">
        <v>0</v>
      </c>
      <c r="C11979" s="1">
        <f t="shared" si="187"/>
        <v>8.4434536636685442E-4</v>
      </c>
    </row>
    <row r="11980" spans="1:3" x14ac:dyDescent="0.25">
      <c r="A11980" s="1">
        <v>3.1140912850961154E-3</v>
      </c>
      <c r="B11980" s="1">
        <v>0</v>
      </c>
      <c r="C11980" s="1">
        <f t="shared" si="187"/>
        <v>-3.1140912850961154E-3</v>
      </c>
    </row>
    <row r="11981" spans="1:3" x14ac:dyDescent="0.25">
      <c r="A11981" s="1">
        <v>-3.4833031340088345E-3</v>
      </c>
      <c r="B11981" s="1">
        <v>0</v>
      </c>
      <c r="C11981" s="1">
        <f t="shared" si="187"/>
        <v>3.4833031340088345E-3</v>
      </c>
    </row>
    <row r="11982" spans="1:3" x14ac:dyDescent="0.25">
      <c r="A11982" s="1">
        <v>4.7513351745413551E-4</v>
      </c>
      <c r="B11982" s="1">
        <v>0</v>
      </c>
      <c r="C11982" s="1">
        <f t="shared" si="187"/>
        <v>-4.7513351745413551E-4</v>
      </c>
    </row>
    <row r="11983" spans="1:3" x14ac:dyDescent="0.25">
      <c r="A11983" s="1">
        <v>-2.1638242501878444E-3</v>
      </c>
      <c r="B11983" s="1">
        <v>0</v>
      </c>
      <c r="C11983" s="1">
        <f t="shared" si="187"/>
        <v>2.1638242501878444E-3</v>
      </c>
    </row>
    <row r="11984" spans="1:3" x14ac:dyDescent="0.25">
      <c r="A11984" s="1">
        <v>1.7946124012751254E-3</v>
      </c>
      <c r="B11984" s="1">
        <v>0</v>
      </c>
      <c r="C11984" s="1">
        <f t="shared" si="187"/>
        <v>-1.7946124012751254E-3</v>
      </c>
    </row>
    <row r="11985" spans="1:3" x14ac:dyDescent="0.25">
      <c r="A11985" s="1">
        <v>6.9447195495130037E-2</v>
      </c>
      <c r="B11985" s="1">
        <v>2.8653046000000001E-2</v>
      </c>
      <c r="C11985" s="1">
        <f t="shared" si="187"/>
        <v>-4.0794149495130036E-2</v>
      </c>
    </row>
    <row r="11986" spans="1:3" x14ac:dyDescent="0.25">
      <c r="A11986" s="1">
        <v>7.0766674378951025E-2</v>
      </c>
      <c r="B11986" s="1">
        <v>2.959532E-3</v>
      </c>
      <c r="C11986" s="1">
        <f t="shared" si="187"/>
        <v>-6.7807142378951024E-2</v>
      </c>
    </row>
    <row r="11987" spans="1:3" x14ac:dyDescent="0.25">
      <c r="A11987" s="1">
        <v>7.2086153262772013E-2</v>
      </c>
      <c r="B11987" s="1">
        <v>1.3147364999999999E-2</v>
      </c>
      <c r="C11987" s="1">
        <f t="shared" si="187"/>
        <v>-5.8938788262772011E-2</v>
      </c>
    </row>
    <row r="11988" spans="1:3" x14ac:dyDescent="0.25">
      <c r="A11988" s="1">
        <v>6.6808237727488062E-2</v>
      </c>
      <c r="B11988" s="1">
        <v>1.1147473E-2</v>
      </c>
      <c r="C11988" s="1">
        <f t="shared" si="187"/>
        <v>-5.5660764727488064E-2</v>
      </c>
    </row>
    <row r="11989" spans="1:3" x14ac:dyDescent="0.25">
      <c r="A11989" s="1">
        <v>7.3405632146593014E-2</v>
      </c>
      <c r="B11989" s="1">
        <v>2.1878103999999999E-2</v>
      </c>
      <c r="C11989" s="1">
        <f t="shared" si="187"/>
        <v>-5.1527528146593018E-2</v>
      </c>
    </row>
    <row r="11990" spans="1:3" x14ac:dyDescent="0.25">
      <c r="A11990" s="1">
        <v>6.812771661130905E-2</v>
      </c>
      <c r="B11990" s="1">
        <v>1.0450291E-2</v>
      </c>
      <c r="C11990" s="1">
        <f t="shared" si="187"/>
        <v>-5.7677425611309049E-2</v>
      </c>
    </row>
    <row r="11991" spans="1:3" x14ac:dyDescent="0.25">
      <c r="A11991" s="1">
        <v>0.14325508410802892</v>
      </c>
      <c r="B11991" s="1">
        <v>8.1108031999999997E-2</v>
      </c>
      <c r="C11991" s="1">
        <f t="shared" si="187"/>
        <v>-6.2147052108028927E-2</v>
      </c>
    </row>
    <row r="11992" spans="1:3" x14ac:dyDescent="0.25">
      <c r="A11992" s="1">
        <v>0.13665768968892397</v>
      </c>
      <c r="B11992" s="1">
        <v>3.8999236999999999E-2</v>
      </c>
      <c r="C11992" s="1">
        <f t="shared" si="187"/>
        <v>-9.765845268892398E-2</v>
      </c>
    </row>
    <row r="11993" spans="1:3" x14ac:dyDescent="0.25">
      <c r="A11993" s="1">
        <v>0.13929664745656595</v>
      </c>
      <c r="B11993" s="1">
        <v>8.1252696999999999E-2</v>
      </c>
      <c r="C11993" s="1">
        <f t="shared" si="187"/>
        <v>-5.8043950456565949E-2</v>
      </c>
    </row>
    <row r="11994" spans="1:3" x14ac:dyDescent="0.25">
      <c r="A11994" s="1">
        <v>0.13797716857274495</v>
      </c>
      <c r="B11994" s="1">
        <v>8.1607718999999995E-2</v>
      </c>
      <c r="C11994" s="1">
        <f t="shared" si="187"/>
        <v>-5.6369449572744951E-2</v>
      </c>
    </row>
    <row r="11995" spans="1:3" x14ac:dyDescent="0.25">
      <c r="A11995" s="1">
        <v>0.14193560522420792</v>
      </c>
      <c r="B11995" s="1">
        <v>8.1441240999999998E-2</v>
      </c>
      <c r="C11995" s="1">
        <f t="shared" si="187"/>
        <v>-6.0494364224207925E-2</v>
      </c>
    </row>
    <row r="11996" spans="1:3" x14ac:dyDescent="0.25">
      <c r="A11996" s="1">
        <v>0.14061612634038695</v>
      </c>
      <c r="B11996" s="1">
        <v>7.9736362000000005E-2</v>
      </c>
      <c r="C11996" s="1">
        <f t="shared" si="187"/>
        <v>-6.0879764340386944E-2</v>
      </c>
    </row>
    <row r="11997" spans="1:3" x14ac:dyDescent="0.25">
      <c r="A11997" s="1">
        <v>0.2091393116016399</v>
      </c>
      <c r="B11997" s="1">
        <v>0.14442980699999999</v>
      </c>
      <c r="C11997" s="1">
        <f t="shared" si="187"/>
        <v>-6.4709504601639906E-2</v>
      </c>
    </row>
    <row r="11998" spans="1:3" x14ac:dyDescent="0.25">
      <c r="A11998" s="1">
        <v>0.20518087495017695</v>
      </c>
      <c r="B11998" s="1">
        <v>0.14316878</v>
      </c>
      <c r="C11998" s="1">
        <f t="shared" si="187"/>
        <v>-6.2012094950176955E-2</v>
      </c>
    </row>
    <row r="11999" spans="1:3" x14ac:dyDescent="0.25">
      <c r="A11999" s="1">
        <v>0.20825513380151794</v>
      </c>
      <c r="B11999" s="1">
        <v>0.155283491</v>
      </c>
      <c r="C11999" s="1">
        <f t="shared" si="187"/>
        <v>-5.2971642801517949E-2</v>
      </c>
    </row>
    <row r="12000" spans="1:3" x14ac:dyDescent="0.25">
      <c r="A12000" s="1">
        <v>0.20957461268533895</v>
      </c>
      <c r="B12000" s="1">
        <v>0.16036994299999999</v>
      </c>
      <c r="C12000" s="1">
        <f t="shared" si="187"/>
        <v>-4.9204669685338959E-2</v>
      </c>
    </row>
    <row r="12001" spans="1:3" x14ac:dyDescent="0.25">
      <c r="A12001" s="1">
        <v>0.20693565491769697</v>
      </c>
      <c r="B12001" s="1">
        <v>0.160171797</v>
      </c>
      <c r="C12001" s="1">
        <f t="shared" si="187"/>
        <v>-4.6763857917696966E-2</v>
      </c>
    </row>
    <row r="12002" spans="1:3" x14ac:dyDescent="0.25">
      <c r="A12002" s="1">
        <v>0.21089409156915992</v>
      </c>
      <c r="B12002" s="1">
        <v>0.16067563100000001</v>
      </c>
      <c r="C12002" s="1">
        <f t="shared" si="187"/>
        <v>-5.0218460569159906E-2</v>
      </c>
    </row>
    <row r="12003" spans="1:3" x14ac:dyDescent="0.25">
      <c r="A12003" s="1">
        <v>0.20561617603387597</v>
      </c>
      <c r="B12003" s="1">
        <v>0.16174482200000001</v>
      </c>
      <c r="C12003" s="1">
        <f t="shared" si="187"/>
        <v>-4.3871354033875959E-2</v>
      </c>
    </row>
    <row r="12004" spans="1:3" x14ac:dyDescent="0.25">
      <c r="A12004" s="1">
        <v>0.204296697150055</v>
      </c>
      <c r="B12004" s="1">
        <v>0.159323352</v>
      </c>
      <c r="C12004" s="1">
        <f t="shared" si="187"/>
        <v>-4.4973345150054994E-2</v>
      </c>
    </row>
    <row r="12005" spans="1:3" x14ac:dyDescent="0.25">
      <c r="A12005" s="1">
        <v>1.578394294325721E-3</v>
      </c>
      <c r="B12005" s="1">
        <v>0</v>
      </c>
      <c r="C12005" s="1">
        <f t="shared" si="187"/>
        <v>-1.578394294325721E-3</v>
      </c>
    </row>
    <row r="12006" spans="1:3" x14ac:dyDescent="0.25">
      <c r="A12006" s="1">
        <v>5.5368309457886908E-3</v>
      </c>
      <c r="B12006" s="1">
        <v>0</v>
      </c>
      <c r="C12006" s="1">
        <f t="shared" si="187"/>
        <v>-5.5368309457886908E-3</v>
      </c>
    </row>
    <row r="12007" spans="1:3" x14ac:dyDescent="0.25">
      <c r="A12007" s="1">
        <v>-1.0605634733162588E-3</v>
      </c>
      <c r="B12007" s="1">
        <v>0</v>
      </c>
      <c r="C12007" s="1">
        <f t="shared" si="187"/>
        <v>1.0605634733162588E-3</v>
      </c>
    </row>
    <row r="12008" spans="1:3" x14ac:dyDescent="0.25">
      <c r="A12008" s="1">
        <v>2.897873178146711E-3</v>
      </c>
      <c r="B12008" s="1">
        <v>0</v>
      </c>
      <c r="C12008" s="1">
        <f t="shared" si="187"/>
        <v>-2.897873178146711E-3</v>
      </c>
    </row>
    <row r="12009" spans="1:3" x14ac:dyDescent="0.25">
      <c r="A12009" s="1">
        <v>2.5891541050473109E-4</v>
      </c>
      <c r="B12009" s="1">
        <v>0</v>
      </c>
      <c r="C12009" s="1">
        <f t="shared" si="187"/>
        <v>-2.5891541050473109E-4</v>
      </c>
    </row>
    <row r="12010" spans="1:3" x14ac:dyDescent="0.25">
      <c r="A12010" s="1">
        <v>4.2173520619677007E-3</v>
      </c>
      <c r="B12010" s="1">
        <v>0</v>
      </c>
      <c r="C12010" s="1">
        <f t="shared" si="187"/>
        <v>-4.2173520619677007E-3</v>
      </c>
    </row>
    <row r="12011" spans="1:3" x14ac:dyDescent="0.25">
      <c r="A12011" s="1">
        <v>2.4625720944476837E-3</v>
      </c>
      <c r="B12011" s="1">
        <v>0</v>
      </c>
      <c r="C12011" s="1">
        <f t="shared" si="187"/>
        <v>-2.4625720944476837E-3</v>
      </c>
    </row>
    <row r="12012" spans="1:3" x14ac:dyDescent="0.25">
      <c r="A12012" s="1">
        <v>3.7820509782686734E-3</v>
      </c>
      <c r="B12012" s="1">
        <v>0</v>
      </c>
      <c r="C12012" s="1">
        <f t="shared" si="187"/>
        <v>-3.7820509782686734E-3</v>
      </c>
    </row>
    <row r="12013" spans="1:3" x14ac:dyDescent="0.25">
      <c r="A12013" s="1">
        <v>0.27590771689537286</v>
      </c>
      <c r="B12013" s="1">
        <v>0.17678714700000001</v>
      </c>
      <c r="C12013" s="1">
        <f t="shared" si="187"/>
        <v>-9.9120569895372851E-2</v>
      </c>
    </row>
    <row r="12014" spans="1:3" x14ac:dyDescent="0.25">
      <c r="A12014" s="1">
        <v>0.28118563243065681</v>
      </c>
      <c r="B12014" s="1">
        <v>0.17696141700000001</v>
      </c>
      <c r="C12014" s="1">
        <f t="shared" si="187"/>
        <v>-0.1042242154306568</v>
      </c>
    </row>
    <row r="12015" spans="1:3" x14ac:dyDescent="0.25">
      <c r="A12015" s="1">
        <v>0.27722719577919386</v>
      </c>
      <c r="B12015" s="1">
        <v>0.18089177400000001</v>
      </c>
      <c r="C12015" s="1">
        <f t="shared" si="187"/>
        <v>-9.6335421779193853E-2</v>
      </c>
    </row>
    <row r="12016" spans="1:3" x14ac:dyDescent="0.25">
      <c r="A12016" s="1">
        <v>0.27986615354683586</v>
      </c>
      <c r="B12016" s="1">
        <v>0.215852566</v>
      </c>
      <c r="C12016" s="1">
        <f t="shared" si="187"/>
        <v>-6.4013587546835865E-2</v>
      </c>
    </row>
    <row r="12017" spans="1:3" x14ac:dyDescent="0.25">
      <c r="A12017" s="1">
        <v>7.450889292346459E-2</v>
      </c>
      <c r="B12017" s="1">
        <v>1.348915E-3</v>
      </c>
      <c r="C12017" s="1">
        <f t="shared" si="187"/>
        <v>-7.3159977923464584E-2</v>
      </c>
    </row>
    <row r="12018" spans="1:3" x14ac:dyDescent="0.25">
      <c r="A12018" s="1">
        <v>6.923097738818064E-2</v>
      </c>
      <c r="B12018" s="1">
        <v>1.0055692E-2</v>
      </c>
      <c r="C12018" s="1">
        <f t="shared" si="187"/>
        <v>-5.9175285388180641E-2</v>
      </c>
    </row>
    <row r="12019" spans="1:3" x14ac:dyDescent="0.25">
      <c r="A12019" s="1">
        <v>7.5828371807285591E-2</v>
      </c>
      <c r="B12019" s="1">
        <v>3.184905E-3</v>
      </c>
      <c r="C12019" s="1">
        <f t="shared" si="187"/>
        <v>-7.2643466807285589E-2</v>
      </c>
    </row>
    <row r="12020" spans="1:3" x14ac:dyDescent="0.25">
      <c r="A12020" s="1">
        <v>7.0550456272001627E-2</v>
      </c>
      <c r="B12020" s="1">
        <v>7.6236000000000003E-3</v>
      </c>
      <c r="C12020" s="1">
        <f t="shared" si="187"/>
        <v>-6.2926856272001633E-2</v>
      </c>
    </row>
    <row r="12021" spans="1:3" x14ac:dyDescent="0.25">
      <c r="A12021" s="1">
        <v>7.2312024055883592E-2</v>
      </c>
      <c r="B12021" s="1">
        <v>3.8963115999999999E-2</v>
      </c>
      <c r="C12021" s="1">
        <f t="shared" si="187"/>
        <v>-3.3348908055883593E-2</v>
      </c>
    </row>
    <row r="12022" spans="1:3" x14ac:dyDescent="0.25">
      <c r="A12022" s="1">
        <v>0.14567782376872149</v>
      </c>
      <c r="B12022" s="1">
        <v>8.1479502999999995E-2</v>
      </c>
      <c r="C12022" s="1">
        <f t="shared" si="187"/>
        <v>-6.4198320768721492E-2</v>
      </c>
    </row>
    <row r="12023" spans="1:3" x14ac:dyDescent="0.25">
      <c r="A12023" s="1">
        <v>0.13908042934961654</v>
      </c>
      <c r="B12023" s="1">
        <v>5.7956327000000002E-2</v>
      </c>
      <c r="C12023" s="1">
        <f t="shared" si="187"/>
        <v>-8.1124102349616534E-2</v>
      </c>
    </row>
    <row r="12024" spans="1:3" x14ac:dyDescent="0.25">
      <c r="A12024" s="1">
        <v>0.14039990823343754</v>
      </c>
      <c r="B12024" s="1">
        <v>7.8706310000000002E-2</v>
      </c>
      <c r="C12024" s="1">
        <f t="shared" si="187"/>
        <v>-6.1693598233437535E-2</v>
      </c>
    </row>
    <row r="12025" spans="1:3" x14ac:dyDescent="0.25">
      <c r="A12025" s="1">
        <v>0.14435834488490051</v>
      </c>
      <c r="B12025" s="1">
        <v>8.1519565000000002E-2</v>
      </c>
      <c r="C12025" s="1">
        <f t="shared" si="187"/>
        <v>-6.2838779884900511E-2</v>
      </c>
    </row>
    <row r="12026" spans="1:3" x14ac:dyDescent="0.25">
      <c r="A12026" s="1">
        <v>0.14303886600107951</v>
      </c>
      <c r="B12026" s="1">
        <v>8.1288194999999994E-2</v>
      </c>
      <c r="C12026" s="1">
        <f t="shared" si="187"/>
        <v>-6.1750671001079518E-2</v>
      </c>
    </row>
    <row r="12027" spans="1:3" x14ac:dyDescent="0.25">
      <c r="A12027" s="1">
        <v>0.14215468820095756</v>
      </c>
      <c r="B12027" s="1">
        <v>0.114888147</v>
      </c>
      <c r="C12027" s="1">
        <f t="shared" si="187"/>
        <v>-2.7266541200957561E-2</v>
      </c>
    </row>
    <row r="12028" spans="1:3" x14ac:dyDescent="0.25">
      <c r="A12028" s="1">
        <v>0.13819625154949458</v>
      </c>
      <c r="B12028" s="1">
        <v>0.11400525</v>
      </c>
      <c r="C12028" s="1">
        <f t="shared" si="187"/>
        <v>-2.4191001549494578E-2</v>
      </c>
    </row>
    <row r="12029" spans="1:3" x14ac:dyDescent="0.25">
      <c r="A12029" s="1">
        <v>0.13731207374937263</v>
      </c>
      <c r="B12029" s="1">
        <v>0.117628365</v>
      </c>
      <c r="C12029" s="1">
        <f t="shared" si="187"/>
        <v>-1.9683708749372628E-2</v>
      </c>
    </row>
    <row r="12030" spans="1:3" x14ac:dyDescent="0.25">
      <c r="A12030" s="1">
        <v>0.21067787346221054</v>
      </c>
      <c r="B12030" s="1">
        <v>0.14414099699999999</v>
      </c>
      <c r="C12030" s="1">
        <f t="shared" si="187"/>
        <v>-6.6536876462210542E-2</v>
      </c>
    </row>
    <row r="12031" spans="1:3" x14ac:dyDescent="0.25">
      <c r="A12031" s="1">
        <v>0.21199735234603151</v>
      </c>
      <c r="B12031" s="1">
        <v>0.13778679599999999</v>
      </c>
      <c r="C12031" s="1">
        <f t="shared" si="187"/>
        <v>-7.421055634603152E-2</v>
      </c>
    </row>
    <row r="12032" spans="1:3" x14ac:dyDescent="0.25">
      <c r="A12032" s="1">
        <v>0.20935839457838953</v>
      </c>
      <c r="B12032" s="1">
        <v>0.139235417</v>
      </c>
      <c r="C12032" s="1">
        <f t="shared" si="187"/>
        <v>-7.0122977578389534E-2</v>
      </c>
    </row>
    <row r="12033" spans="1:3" x14ac:dyDescent="0.25">
      <c r="A12033" s="1">
        <v>0.21331683122985251</v>
      </c>
      <c r="B12033" s="1">
        <v>0.14187139200000001</v>
      </c>
      <c r="C12033" s="1">
        <f t="shared" si="187"/>
        <v>-7.1445439229852498E-2</v>
      </c>
    </row>
    <row r="12034" spans="1:3" x14ac:dyDescent="0.25">
      <c r="A12034" s="1">
        <v>0.20803891569456856</v>
      </c>
      <c r="B12034" s="1">
        <v>0.13564732199999999</v>
      </c>
      <c r="C12034" s="1">
        <f t="shared" si="187"/>
        <v>-7.2391593694568573E-2</v>
      </c>
    </row>
    <row r="12035" spans="1:3" x14ac:dyDescent="0.25">
      <c r="A12035" s="1">
        <v>-1.1048910112946266E-2</v>
      </c>
      <c r="B12035" s="1">
        <v>0</v>
      </c>
      <c r="C12035" s="1">
        <f t="shared" ref="C12035:C12098" si="188">(B12035-A12035)</f>
        <v>1.1048910112946266E-2</v>
      </c>
    </row>
    <row r="12036" spans="1:3" x14ac:dyDescent="0.25">
      <c r="A12036" s="1">
        <v>-7.0904734614832951E-3</v>
      </c>
      <c r="B12036" s="1">
        <v>0</v>
      </c>
      <c r="C12036" s="1">
        <f t="shared" si="188"/>
        <v>7.0904734614832951E-3</v>
      </c>
    </row>
    <row r="12037" spans="1:3" x14ac:dyDescent="0.25">
      <c r="A12037" s="1">
        <v>-1.3687867880588244E-2</v>
      </c>
      <c r="B12037" s="1">
        <v>0</v>
      </c>
      <c r="C12037" s="1">
        <f t="shared" si="188"/>
        <v>1.3687867880588244E-2</v>
      </c>
    </row>
    <row r="12038" spans="1:3" x14ac:dyDescent="0.25">
      <c r="A12038" s="1">
        <v>-9.7294312291252745E-3</v>
      </c>
      <c r="B12038" s="1">
        <v>0</v>
      </c>
      <c r="C12038" s="1">
        <f t="shared" si="188"/>
        <v>9.7294312291252745E-3</v>
      </c>
    </row>
    <row r="12039" spans="1:3" x14ac:dyDescent="0.25">
      <c r="A12039" s="1">
        <v>-1.2368388996767255E-2</v>
      </c>
      <c r="B12039" s="1">
        <v>0</v>
      </c>
      <c r="C12039" s="1">
        <f t="shared" si="188"/>
        <v>1.2368388996767255E-2</v>
      </c>
    </row>
    <row r="12040" spans="1:3" x14ac:dyDescent="0.25">
      <c r="A12040" s="1">
        <v>-8.4099523453042852E-3</v>
      </c>
      <c r="B12040" s="1">
        <v>0</v>
      </c>
      <c r="C12040" s="1">
        <f t="shared" si="188"/>
        <v>8.4099523453042852E-3</v>
      </c>
    </row>
    <row r="12041" spans="1:3" x14ac:dyDescent="0.25">
      <c r="A12041" s="1">
        <v>-6.2062956613613326E-3</v>
      </c>
      <c r="B12041" s="1">
        <v>0</v>
      </c>
      <c r="C12041" s="1">
        <f t="shared" si="188"/>
        <v>6.2062956613613326E-3</v>
      </c>
    </row>
    <row r="12042" spans="1:3" x14ac:dyDescent="0.25">
      <c r="A12042" s="1">
        <v>-1.1484211196645291E-2</v>
      </c>
      <c r="B12042" s="1">
        <v>0</v>
      </c>
      <c r="C12042" s="1">
        <f t="shared" si="188"/>
        <v>1.1484211196645291E-2</v>
      </c>
    </row>
    <row r="12043" spans="1:3" x14ac:dyDescent="0.25">
      <c r="A12043" s="1">
        <v>-9.2873423290642937E-3</v>
      </c>
      <c r="B12043" s="1">
        <v>0</v>
      </c>
      <c r="C12043" s="1">
        <f t="shared" si="188"/>
        <v>9.2873423290642937E-3</v>
      </c>
    </row>
    <row r="12044" spans="1:3" x14ac:dyDescent="0.25">
      <c r="A12044" s="1">
        <v>5.9242630748550629E-2</v>
      </c>
      <c r="B12044" s="1">
        <v>2.501858E-3</v>
      </c>
      <c r="C12044" s="1">
        <f t="shared" si="188"/>
        <v>-5.6740772748550626E-2</v>
      </c>
    </row>
    <row r="12045" spans="1:3" x14ac:dyDescent="0.25">
      <c r="A12045" s="1">
        <v>6.0562109632371616E-2</v>
      </c>
      <c r="B12045" s="1">
        <v>3.2793620000000001E-3</v>
      </c>
      <c r="C12045" s="1">
        <f t="shared" si="188"/>
        <v>-5.7282747632371615E-2</v>
      </c>
    </row>
    <row r="12046" spans="1:3" x14ac:dyDescent="0.25">
      <c r="A12046" s="1">
        <v>5.7481062964668657E-2</v>
      </c>
      <c r="B12046" s="1">
        <v>0.112158803</v>
      </c>
      <c r="C12046" s="1">
        <f t="shared" si="188"/>
        <v>5.4677740035331344E-2</v>
      </c>
    </row>
    <row r="12047" spans="1:3" x14ac:dyDescent="0.25">
      <c r="A12047" s="1">
        <v>6.1439499616131626E-2</v>
      </c>
      <c r="B12047" s="1">
        <v>0.11424361299999999</v>
      </c>
      <c r="C12047" s="1">
        <f t="shared" si="188"/>
        <v>5.2804113383868367E-2</v>
      </c>
    </row>
    <row r="12048" spans="1:3" x14ac:dyDescent="0.25">
      <c r="A12048" s="1">
        <v>6.1881588516192611E-2</v>
      </c>
      <c r="B12048" s="1">
        <v>1.2543575E-2</v>
      </c>
      <c r="C12048" s="1">
        <f t="shared" si="188"/>
        <v>-4.9338013516192609E-2</v>
      </c>
    </row>
    <row r="12049" spans="1:3" x14ac:dyDescent="0.25">
      <c r="A12049" s="1">
        <v>5.6603672980908654E-2</v>
      </c>
      <c r="B12049" s="1">
        <v>1.7927679999999999E-3</v>
      </c>
      <c r="C12049" s="1">
        <f t="shared" si="188"/>
        <v>-5.4810904980908653E-2</v>
      </c>
    </row>
    <row r="12050" spans="1:3" x14ac:dyDescent="0.25">
      <c r="A12050" s="1">
        <v>5.9684719648611606E-2</v>
      </c>
      <c r="B12050" s="1">
        <v>0.112073299</v>
      </c>
      <c r="C12050" s="1">
        <f t="shared" si="188"/>
        <v>5.2388579351388395E-2</v>
      </c>
    </row>
    <row r="12051" spans="1:3" x14ac:dyDescent="0.25">
      <c r="A12051" s="1">
        <v>6.3643156300074583E-2</v>
      </c>
      <c r="B12051" s="1">
        <v>0.109519611</v>
      </c>
      <c r="C12051" s="1">
        <f t="shared" si="188"/>
        <v>4.587645469992542E-2</v>
      </c>
    </row>
    <row r="12052" spans="1:3" x14ac:dyDescent="0.25">
      <c r="A12052" s="1">
        <v>5.7045761880969631E-2</v>
      </c>
      <c r="B12052" s="1">
        <v>0.110611579</v>
      </c>
      <c r="C12052" s="1">
        <f t="shared" si="188"/>
        <v>5.3565817119030371E-2</v>
      </c>
    </row>
    <row r="12053" spans="1:3" x14ac:dyDescent="0.25">
      <c r="A12053" s="1">
        <v>5.8365240764790619E-2</v>
      </c>
      <c r="B12053" s="1">
        <v>0.111570696</v>
      </c>
      <c r="C12053" s="1">
        <f t="shared" si="188"/>
        <v>5.3205455235209378E-2</v>
      </c>
    </row>
    <row r="12054" spans="1:3" x14ac:dyDescent="0.25">
      <c r="A12054" s="1">
        <v>6.2323677416253588E-2</v>
      </c>
      <c r="B12054" s="1">
        <v>0.112925177</v>
      </c>
      <c r="C12054" s="1">
        <f t="shared" si="188"/>
        <v>5.0601499583746413E-2</v>
      </c>
    </row>
    <row r="12055" spans="1:3" x14ac:dyDescent="0.25">
      <c r="A12055" s="1">
        <v>6.1004198532432594E-2</v>
      </c>
      <c r="B12055" s="1">
        <v>0.11101326</v>
      </c>
      <c r="C12055" s="1">
        <f t="shared" si="188"/>
        <v>5.0009061467567409E-2</v>
      </c>
    </row>
    <row r="12056" spans="1:3" x14ac:dyDescent="0.25">
      <c r="A12056" s="1">
        <v>5.6161584080847669E-2</v>
      </c>
      <c r="B12056" s="1">
        <v>4.0337724999999998E-2</v>
      </c>
      <c r="C12056" s="1">
        <f t="shared" si="188"/>
        <v>-1.5823859080847671E-2</v>
      </c>
    </row>
    <row r="12057" spans="1:3" x14ac:dyDescent="0.25">
      <c r="A12057" s="1">
        <v>5.5277406280725708E-2</v>
      </c>
      <c r="B12057" s="1">
        <v>6.3773626E-2</v>
      </c>
      <c r="C12057" s="1">
        <f t="shared" si="188"/>
        <v>8.4962197192742922E-3</v>
      </c>
    </row>
    <row r="12058" spans="1:3" x14ac:dyDescent="0.25">
      <c r="A12058" s="1">
        <v>5.9235842932188677E-2</v>
      </c>
      <c r="B12058" s="1">
        <v>7.0008396000000001E-2</v>
      </c>
      <c r="C12058" s="1">
        <f t="shared" si="188"/>
        <v>1.0772553067811323E-2</v>
      </c>
    </row>
    <row r="12059" spans="1:3" x14ac:dyDescent="0.25">
      <c r="A12059" s="1">
        <v>6.0555321816009665E-2</v>
      </c>
      <c r="B12059" s="1">
        <v>6.4964616000000003E-2</v>
      </c>
      <c r="C12059" s="1">
        <f t="shared" si="188"/>
        <v>4.409294183990338E-3</v>
      </c>
    </row>
    <row r="12060" spans="1:3" x14ac:dyDescent="0.25">
      <c r="A12060" s="1">
        <v>5.7916364048367683E-2</v>
      </c>
      <c r="B12060" s="1">
        <v>4.4702613000000002E-2</v>
      </c>
      <c r="C12060" s="1">
        <f t="shared" si="188"/>
        <v>-1.3213751048367681E-2</v>
      </c>
    </row>
    <row r="12061" spans="1:3" x14ac:dyDescent="0.25">
      <c r="A12061" s="1">
        <v>6.1874800699830659E-2</v>
      </c>
      <c r="B12061" s="1">
        <v>6.6151404999999996E-2</v>
      </c>
      <c r="C12061" s="1">
        <f t="shared" si="188"/>
        <v>4.2766043001693371E-3</v>
      </c>
    </row>
    <row r="12062" spans="1:3" x14ac:dyDescent="0.25">
      <c r="A12062" s="1">
        <v>5.6596885164546695E-2</v>
      </c>
      <c r="B12062" s="1">
        <v>6.0280752999999999E-2</v>
      </c>
      <c r="C12062" s="1">
        <f t="shared" si="188"/>
        <v>3.6838678354533042E-3</v>
      </c>
    </row>
    <row r="12063" spans="1:3" x14ac:dyDescent="0.25">
      <c r="A12063" s="1">
        <v>0.13216634156132756</v>
      </c>
      <c r="B12063" s="1">
        <v>0.186259802</v>
      </c>
      <c r="C12063" s="1">
        <f t="shared" si="188"/>
        <v>5.4093460438672442E-2</v>
      </c>
    </row>
    <row r="12064" spans="1:3" x14ac:dyDescent="0.25">
      <c r="A12064" s="1">
        <v>0.12820790490986458</v>
      </c>
      <c r="B12064" s="1">
        <v>0.19380328799999999</v>
      </c>
      <c r="C12064" s="1">
        <f t="shared" si="188"/>
        <v>6.5595383090135406E-2</v>
      </c>
    </row>
    <row r="12065" spans="1:3" x14ac:dyDescent="0.25">
      <c r="A12065" s="1">
        <v>-8.6261704522536883E-3</v>
      </c>
      <c r="B12065" s="1">
        <v>0</v>
      </c>
      <c r="C12065" s="1">
        <f t="shared" si="188"/>
        <v>8.6261704522536883E-3</v>
      </c>
    </row>
    <row r="12066" spans="1:3" x14ac:dyDescent="0.25">
      <c r="A12066" s="1">
        <v>-4.6677338007907179E-3</v>
      </c>
      <c r="B12066" s="1">
        <v>0</v>
      </c>
      <c r="C12066" s="1">
        <f t="shared" si="188"/>
        <v>4.6677338007907179E-3</v>
      </c>
    </row>
    <row r="12067" spans="1:3" x14ac:dyDescent="0.25">
      <c r="A12067" s="1">
        <v>-1.1265128219895667E-2</v>
      </c>
      <c r="B12067" s="1">
        <v>0</v>
      </c>
      <c r="C12067" s="1">
        <f t="shared" si="188"/>
        <v>1.1265128219895667E-2</v>
      </c>
    </row>
    <row r="12068" spans="1:3" x14ac:dyDescent="0.25">
      <c r="A12068" s="1">
        <v>-7.3066915684326973E-3</v>
      </c>
      <c r="B12068" s="1">
        <v>0</v>
      </c>
      <c r="C12068" s="1">
        <f t="shared" si="188"/>
        <v>7.3066915684326973E-3</v>
      </c>
    </row>
    <row r="12069" spans="1:3" x14ac:dyDescent="0.25">
      <c r="A12069" s="1">
        <v>-9.9456493360746776E-3</v>
      </c>
      <c r="B12069" s="1">
        <v>0</v>
      </c>
      <c r="C12069" s="1">
        <f t="shared" si="188"/>
        <v>9.9456493360746776E-3</v>
      </c>
    </row>
    <row r="12070" spans="1:3" x14ac:dyDescent="0.25">
      <c r="A12070" s="1">
        <v>-5.987212684611708E-3</v>
      </c>
      <c r="B12070" s="1">
        <v>0</v>
      </c>
      <c r="C12070" s="1">
        <f t="shared" si="188"/>
        <v>5.987212684611708E-3</v>
      </c>
    </row>
    <row r="12071" spans="1:3" x14ac:dyDescent="0.25">
      <c r="A12071" s="1">
        <v>-6.86460266837172E-3</v>
      </c>
      <c r="B12071" s="1">
        <v>0</v>
      </c>
      <c r="C12071" s="1">
        <f t="shared" si="188"/>
        <v>6.86460266837172E-3</v>
      </c>
    </row>
    <row r="12072" spans="1:3" x14ac:dyDescent="0.25">
      <c r="A12072" s="1">
        <v>-7.741992652131725E-3</v>
      </c>
      <c r="B12072" s="1">
        <v>0</v>
      </c>
      <c r="C12072" s="1">
        <f t="shared" si="188"/>
        <v>7.741992652131725E-3</v>
      </c>
    </row>
    <row r="12073" spans="1:3" x14ac:dyDescent="0.25">
      <c r="A12073" s="1">
        <v>-6.4225137683107357E-3</v>
      </c>
      <c r="B12073" s="1">
        <v>0</v>
      </c>
      <c r="C12073" s="1">
        <f t="shared" si="188"/>
        <v>6.4225137683107357E-3</v>
      </c>
    </row>
    <row r="12074" spans="1:3" x14ac:dyDescent="0.25">
      <c r="A12074" s="1">
        <v>-9.5035604360137003E-3</v>
      </c>
      <c r="B12074" s="1">
        <v>0</v>
      </c>
      <c r="C12074" s="1">
        <f t="shared" si="188"/>
        <v>9.5035604360137003E-3</v>
      </c>
    </row>
    <row r="12075" spans="1:3" x14ac:dyDescent="0.25">
      <c r="A12075" s="1">
        <v>-5.5451237845507298E-3</v>
      </c>
      <c r="B12075" s="1">
        <v>0</v>
      </c>
      <c r="C12075" s="1">
        <f t="shared" si="188"/>
        <v>5.5451237845507298E-3</v>
      </c>
    </row>
    <row r="12076" spans="1:3" x14ac:dyDescent="0.25">
      <c r="A12076" s="1">
        <v>-5.1030348844897455E-3</v>
      </c>
      <c r="B12076" s="1">
        <v>0</v>
      </c>
      <c r="C12076" s="1">
        <f t="shared" si="188"/>
        <v>5.1030348844897455E-3</v>
      </c>
    </row>
    <row r="12077" spans="1:3" x14ac:dyDescent="0.25">
      <c r="A12077" s="1">
        <v>-1.0380950419773705E-2</v>
      </c>
      <c r="B12077" s="1">
        <v>0</v>
      </c>
      <c r="C12077" s="1">
        <f t="shared" si="188"/>
        <v>1.0380950419773705E-2</v>
      </c>
    </row>
    <row r="12078" spans="1:3" x14ac:dyDescent="0.25">
      <c r="A12078" s="1">
        <v>-1.082303931983469E-2</v>
      </c>
      <c r="B12078" s="1">
        <v>0</v>
      </c>
      <c r="C12078" s="1">
        <f t="shared" si="188"/>
        <v>1.082303931983469E-2</v>
      </c>
    </row>
    <row r="12079" spans="1:3" x14ac:dyDescent="0.25">
      <c r="A12079" s="1">
        <v>-4.2256449007297397E-3</v>
      </c>
      <c r="B12079" s="1">
        <v>0</v>
      </c>
      <c r="C12079" s="1">
        <f t="shared" si="188"/>
        <v>4.2256449007297397E-3</v>
      </c>
    </row>
    <row r="12080" spans="1:3" x14ac:dyDescent="0.25">
      <c r="A12080" s="1">
        <v>6.5623807060706182E-2</v>
      </c>
      <c r="B12080" s="1">
        <v>1.5802500000000001E-4</v>
      </c>
      <c r="C12080" s="1">
        <f t="shared" si="188"/>
        <v>-6.5465782060706176E-2</v>
      </c>
    </row>
    <row r="12081" spans="1:3" x14ac:dyDescent="0.25">
      <c r="A12081" s="1">
        <v>6.0345891525422218E-2</v>
      </c>
      <c r="B12081" s="1">
        <v>4.9301370000000002E-3</v>
      </c>
      <c r="C12081" s="1">
        <f t="shared" si="188"/>
        <v>-5.5415754525422217E-2</v>
      </c>
    </row>
    <row r="12082" spans="1:3" x14ac:dyDescent="0.25">
      <c r="A12082" s="1">
        <v>6.2107459309304183E-2</v>
      </c>
      <c r="B12082" s="1">
        <v>0.14958331899999999</v>
      </c>
      <c r="C12082" s="1">
        <f t="shared" si="188"/>
        <v>8.7475859690695809E-2</v>
      </c>
    </row>
    <row r="12083" spans="1:3" x14ac:dyDescent="0.25">
      <c r="A12083" s="1">
        <v>6.606589596076716E-2</v>
      </c>
      <c r="B12083" s="1">
        <v>0.150006689</v>
      </c>
      <c r="C12083" s="1">
        <f t="shared" si="188"/>
        <v>8.3940793039232839E-2</v>
      </c>
    </row>
    <row r="12084" spans="1:3" x14ac:dyDescent="0.25">
      <c r="A12084" s="1">
        <v>5.9468501541662208E-2</v>
      </c>
      <c r="B12084" s="1">
        <v>0.14582572299999999</v>
      </c>
      <c r="C12084" s="1">
        <f t="shared" si="188"/>
        <v>8.6357221458337782E-2</v>
      </c>
    </row>
    <row r="12085" spans="1:3" x14ac:dyDescent="0.25">
      <c r="A12085" s="1">
        <v>6.0787980425483196E-2</v>
      </c>
      <c r="B12085" s="1">
        <v>0.149924064</v>
      </c>
      <c r="C12085" s="1">
        <f t="shared" si="188"/>
        <v>8.91360835745168E-2</v>
      </c>
    </row>
    <row r="12086" spans="1:3" x14ac:dyDescent="0.25">
      <c r="A12086" s="1">
        <v>6.4746417076946172E-2</v>
      </c>
      <c r="B12086" s="1">
        <v>0.150859727</v>
      </c>
      <c r="C12086" s="1">
        <f t="shared" si="188"/>
        <v>8.6113309923053827E-2</v>
      </c>
    </row>
    <row r="12087" spans="1:3" x14ac:dyDescent="0.25">
      <c r="A12087" s="1">
        <v>5.7700145941418285E-2</v>
      </c>
      <c r="B12087" s="1">
        <v>2.0249474999999999E-2</v>
      </c>
      <c r="C12087" s="1">
        <f t="shared" si="188"/>
        <v>-3.7450670941418282E-2</v>
      </c>
    </row>
    <row r="12088" spans="1:3" x14ac:dyDescent="0.25">
      <c r="A12088" s="1">
        <v>6.1658582592881254E-2</v>
      </c>
      <c r="B12088" s="1">
        <v>1.7570987999999999E-2</v>
      </c>
      <c r="C12088" s="1">
        <f t="shared" si="188"/>
        <v>-4.4087594592881252E-2</v>
      </c>
    </row>
    <row r="12089" spans="1:3" x14ac:dyDescent="0.25">
      <c r="A12089" s="1">
        <v>6.2978061476702249E-2</v>
      </c>
      <c r="B12089" s="1">
        <v>2.1788933999999999E-2</v>
      </c>
      <c r="C12089" s="1">
        <f t="shared" si="188"/>
        <v>-4.1189127476702253E-2</v>
      </c>
    </row>
    <row r="12090" spans="1:3" x14ac:dyDescent="0.25">
      <c r="A12090" s="1">
        <v>6.033910370906026E-2</v>
      </c>
      <c r="B12090" s="1">
        <v>2.0691437E-2</v>
      </c>
      <c r="C12090" s="1">
        <f t="shared" si="188"/>
        <v>-3.964766670906026E-2</v>
      </c>
    </row>
    <row r="12091" spans="1:3" x14ac:dyDescent="0.25">
      <c r="A12091" s="1">
        <v>6.4297540360523237E-2</v>
      </c>
      <c r="B12091" s="1">
        <v>1.0458893E-2</v>
      </c>
      <c r="C12091" s="1">
        <f t="shared" si="188"/>
        <v>-5.383864736052324E-2</v>
      </c>
    </row>
    <row r="12092" spans="1:3" x14ac:dyDescent="0.25">
      <c r="A12092" s="1">
        <v>5.9019624825239272E-2</v>
      </c>
      <c r="B12092" s="1">
        <v>1.5020838999999999E-2</v>
      </c>
      <c r="C12092" s="1">
        <f t="shared" si="188"/>
        <v>-4.3998785825239271E-2</v>
      </c>
    </row>
    <row r="12093" spans="1:3" x14ac:dyDescent="0.25">
      <c r="A12093" s="1">
        <v>6.1223281509182222E-2</v>
      </c>
      <c r="B12093" s="1">
        <v>9.6918700000000004E-4</v>
      </c>
      <c r="C12093" s="1">
        <f t="shared" si="188"/>
        <v>-6.0254094509182218E-2</v>
      </c>
    </row>
    <row r="12094" spans="1:3" x14ac:dyDescent="0.25">
      <c r="A12094" s="1">
        <v>0.1328343012545001</v>
      </c>
      <c r="B12094" s="1">
        <v>0.200750547</v>
      </c>
      <c r="C12094" s="1">
        <f t="shared" si="188"/>
        <v>6.7916245745499898E-2</v>
      </c>
    </row>
    <row r="12095" spans="1:3" x14ac:dyDescent="0.25">
      <c r="A12095" s="1">
        <v>-6.2034307915611103E-3</v>
      </c>
      <c r="B12095" s="1">
        <v>0</v>
      </c>
      <c r="C12095" s="1">
        <f t="shared" si="188"/>
        <v>6.2034307915611103E-3</v>
      </c>
    </row>
    <row r="12096" spans="1:3" x14ac:dyDescent="0.25">
      <c r="A12096" s="1">
        <v>-2.2449941400981407E-3</v>
      </c>
      <c r="B12096" s="1">
        <v>0</v>
      </c>
      <c r="C12096" s="1">
        <f t="shared" si="188"/>
        <v>2.2449941400981407E-3</v>
      </c>
    </row>
    <row r="12097" spans="1:3" x14ac:dyDescent="0.25">
      <c r="A12097" s="1">
        <v>-8.8423885592030897E-3</v>
      </c>
      <c r="B12097" s="1">
        <v>0</v>
      </c>
      <c r="C12097" s="1">
        <f t="shared" si="188"/>
        <v>8.8423885592030897E-3</v>
      </c>
    </row>
    <row r="12098" spans="1:3" x14ac:dyDescent="0.25">
      <c r="A12098" s="1">
        <v>-4.8839519077401201E-3</v>
      </c>
      <c r="B12098" s="1">
        <v>0</v>
      </c>
      <c r="C12098" s="1">
        <f t="shared" si="188"/>
        <v>4.8839519077401201E-3</v>
      </c>
    </row>
    <row r="12099" spans="1:3" x14ac:dyDescent="0.25">
      <c r="A12099" s="1">
        <v>-7.5229096753821004E-3</v>
      </c>
      <c r="B12099" s="1">
        <v>0</v>
      </c>
      <c r="C12099" s="1">
        <f t="shared" ref="C12099:C12162" si="189">(B12099-A12099)</f>
        <v>7.5229096753821004E-3</v>
      </c>
    </row>
    <row r="12100" spans="1:3" x14ac:dyDescent="0.25">
      <c r="A12100" s="1">
        <v>-3.5644730239191309E-3</v>
      </c>
      <c r="B12100" s="1">
        <v>0</v>
      </c>
      <c r="C12100" s="1">
        <f t="shared" si="189"/>
        <v>3.5644730239191309E-3</v>
      </c>
    </row>
    <row r="12101" spans="1:3" x14ac:dyDescent="0.25">
      <c r="A12101" s="1">
        <v>-4.4418630076791428E-3</v>
      </c>
      <c r="B12101" s="1">
        <v>0</v>
      </c>
      <c r="C12101" s="1">
        <f t="shared" si="189"/>
        <v>4.4418630076791428E-3</v>
      </c>
    </row>
    <row r="12102" spans="1:3" x14ac:dyDescent="0.25">
      <c r="A12102" s="1">
        <v>-5.3192529914391547E-3</v>
      </c>
      <c r="B12102" s="1">
        <v>0</v>
      </c>
      <c r="C12102" s="1">
        <f t="shared" si="189"/>
        <v>5.3192529914391547E-3</v>
      </c>
    </row>
    <row r="12103" spans="1:3" x14ac:dyDescent="0.25">
      <c r="A12103" s="1">
        <v>-7.0808207753211231E-3</v>
      </c>
      <c r="B12103" s="1">
        <v>0</v>
      </c>
      <c r="C12103" s="1">
        <f t="shared" si="189"/>
        <v>7.0808207753211231E-3</v>
      </c>
    </row>
    <row r="12104" spans="1:3" x14ac:dyDescent="0.25">
      <c r="A12104" s="1">
        <v>-3.1223841238581527E-3</v>
      </c>
      <c r="B12104" s="1">
        <v>0</v>
      </c>
      <c r="C12104" s="1">
        <f t="shared" si="189"/>
        <v>3.1223841238581527E-3</v>
      </c>
    </row>
    <row r="12105" spans="1:3" x14ac:dyDescent="0.25">
      <c r="A12105" s="1">
        <v>-2.6802952237971753E-3</v>
      </c>
      <c r="B12105" s="1">
        <v>0</v>
      </c>
      <c r="C12105" s="1">
        <f t="shared" si="189"/>
        <v>2.6802952237971753E-3</v>
      </c>
    </row>
    <row r="12106" spans="1:3" x14ac:dyDescent="0.25">
      <c r="A12106" s="1">
        <v>-7.958210759081135E-3</v>
      </c>
      <c r="B12106" s="1">
        <v>0</v>
      </c>
      <c r="C12106" s="1">
        <f t="shared" si="189"/>
        <v>7.958210759081135E-3</v>
      </c>
    </row>
    <row r="12107" spans="1:3" x14ac:dyDescent="0.25">
      <c r="A12107" s="1">
        <v>-8.4002996591421124E-3</v>
      </c>
      <c r="B12107" s="1">
        <v>0</v>
      </c>
      <c r="C12107" s="1">
        <f t="shared" si="189"/>
        <v>8.4002996591421124E-3</v>
      </c>
    </row>
    <row r="12108" spans="1:3" x14ac:dyDescent="0.25">
      <c r="A12108" s="1">
        <v>-1.8029052400371629E-3</v>
      </c>
      <c r="B12108" s="1">
        <v>0</v>
      </c>
      <c r="C12108" s="1">
        <f t="shared" si="189"/>
        <v>1.8029052400371629E-3</v>
      </c>
    </row>
    <row r="12109" spans="1:3" x14ac:dyDescent="0.25">
      <c r="A12109" s="1">
        <v>-6.6387318752601449E-3</v>
      </c>
      <c r="B12109" s="1">
        <v>0</v>
      </c>
      <c r="C12109" s="1">
        <f t="shared" si="189"/>
        <v>6.6387318752601449E-3</v>
      </c>
    </row>
    <row r="12110" spans="1:3" x14ac:dyDescent="0.25">
      <c r="A12110" s="1">
        <v>-5.7613418915001329E-3</v>
      </c>
      <c r="B12110" s="1">
        <v>0</v>
      </c>
      <c r="C12110" s="1">
        <f t="shared" si="189"/>
        <v>5.7613418915001329E-3</v>
      </c>
    </row>
    <row r="12111" spans="1:3" x14ac:dyDescent="0.25">
      <c r="A12111" s="1">
        <v>6.5407588953756771E-2</v>
      </c>
      <c r="B12111" s="1">
        <v>5.9933989999999999E-3</v>
      </c>
      <c r="C12111" s="1">
        <f t="shared" si="189"/>
        <v>-5.9414189953756774E-2</v>
      </c>
    </row>
    <row r="12112" spans="1:3" x14ac:dyDescent="0.25">
      <c r="A12112" s="1">
        <v>6.8046546721398746E-2</v>
      </c>
      <c r="B12112" s="1">
        <v>2.2738860000000001E-3</v>
      </c>
      <c r="C12112" s="1">
        <f t="shared" si="189"/>
        <v>-6.5772660721398743E-2</v>
      </c>
    </row>
    <row r="12113" spans="1:3" x14ac:dyDescent="0.25">
      <c r="A12113" s="1">
        <v>6.0122885602110862E-2</v>
      </c>
      <c r="B12113" s="1">
        <v>2.8322999000000001E-2</v>
      </c>
      <c r="C12113" s="1">
        <f t="shared" si="189"/>
        <v>-3.1799886602110861E-2</v>
      </c>
    </row>
    <row r="12114" spans="1:3" x14ac:dyDescent="0.25">
      <c r="A12114" s="1">
        <v>6.4081322253573825E-2</v>
      </c>
      <c r="B12114" s="1">
        <v>2.9879328E-2</v>
      </c>
      <c r="C12114" s="1">
        <f t="shared" si="189"/>
        <v>-3.4201994253573828E-2</v>
      </c>
    </row>
    <row r="12115" spans="1:3" x14ac:dyDescent="0.25">
      <c r="A12115" s="1">
        <v>6.5400801137394826E-2</v>
      </c>
      <c r="B12115" s="1">
        <v>3.5304583E-2</v>
      </c>
      <c r="C12115" s="1">
        <f t="shared" si="189"/>
        <v>-3.0096218137394826E-2</v>
      </c>
    </row>
    <row r="12116" spans="1:3" x14ac:dyDescent="0.25">
      <c r="A12116" s="1">
        <v>6.2761843369752837E-2</v>
      </c>
      <c r="B12116" s="1">
        <v>2.7974401999999999E-2</v>
      </c>
      <c r="C12116" s="1">
        <f t="shared" si="189"/>
        <v>-3.4787441369752842E-2</v>
      </c>
    </row>
    <row r="12117" spans="1:3" x14ac:dyDescent="0.25">
      <c r="A12117" s="1">
        <v>6.6720280021215814E-2</v>
      </c>
      <c r="B12117" s="1">
        <v>3.7906609000000001E-2</v>
      </c>
      <c r="C12117" s="1">
        <f t="shared" si="189"/>
        <v>-2.8813671021215813E-2</v>
      </c>
    </row>
    <row r="12118" spans="1:3" x14ac:dyDescent="0.25">
      <c r="A12118" s="1">
        <v>6.144236448593185E-2</v>
      </c>
      <c r="B12118" s="1">
        <v>3.4065708E-2</v>
      </c>
      <c r="C12118" s="1">
        <f t="shared" si="189"/>
        <v>-2.737665648593185E-2</v>
      </c>
    </row>
    <row r="12119" spans="1:3" x14ac:dyDescent="0.25">
      <c r="A12119" s="1">
        <v>0.13393756203137169</v>
      </c>
      <c r="B12119" s="1">
        <v>0.50019941800000001</v>
      </c>
      <c r="C12119" s="1">
        <f t="shared" si="189"/>
        <v>0.36626185596862831</v>
      </c>
    </row>
    <row r="12120" spans="1:3" x14ac:dyDescent="0.25">
      <c r="A12120" s="1">
        <v>0.13789599868283467</v>
      </c>
      <c r="B12120" s="1">
        <v>0.50184308200000005</v>
      </c>
      <c r="C12120" s="1">
        <f t="shared" si="189"/>
        <v>0.36394708331716541</v>
      </c>
    </row>
    <row r="12121" spans="1:3" x14ac:dyDescent="0.25">
      <c r="A12121" s="1">
        <v>0.13129860426372972</v>
      </c>
      <c r="B12121" s="1">
        <v>0.50053232800000003</v>
      </c>
      <c r="C12121" s="1">
        <f t="shared" si="189"/>
        <v>0.36923372373627028</v>
      </c>
    </row>
    <row r="12122" spans="1:3" x14ac:dyDescent="0.25">
      <c r="A12122" s="1">
        <v>0.13261808314755069</v>
      </c>
      <c r="B12122" s="1">
        <v>0.50033006599999996</v>
      </c>
      <c r="C12122" s="1">
        <f t="shared" si="189"/>
        <v>0.36771198285244927</v>
      </c>
    </row>
    <row r="12123" spans="1:3" x14ac:dyDescent="0.25">
      <c r="A12123" s="1">
        <v>0.13657651979901367</v>
      </c>
      <c r="B12123" s="1">
        <v>0.49995744600000003</v>
      </c>
      <c r="C12123" s="1">
        <f t="shared" si="189"/>
        <v>0.36338092620098639</v>
      </c>
    </row>
    <row r="12124" spans="1:3" x14ac:dyDescent="0.25">
      <c r="A12124" s="1">
        <v>0.13525704091519269</v>
      </c>
      <c r="B12124" s="1">
        <v>0.50223741499999996</v>
      </c>
      <c r="C12124" s="1">
        <f t="shared" si="189"/>
        <v>0.36698037408480727</v>
      </c>
    </row>
    <row r="12125" spans="1:3" x14ac:dyDescent="0.25">
      <c r="A12125" s="1">
        <v>-2.4612122470475469E-3</v>
      </c>
      <c r="B12125" s="1">
        <v>0</v>
      </c>
      <c r="C12125" s="1">
        <f t="shared" si="189"/>
        <v>2.4612122470475469E-3</v>
      </c>
    </row>
    <row r="12126" spans="1:3" x14ac:dyDescent="0.25">
      <c r="A12126" s="1">
        <v>-1.1417333632265569E-3</v>
      </c>
      <c r="B12126" s="1">
        <v>0</v>
      </c>
      <c r="C12126" s="1">
        <f t="shared" si="189"/>
        <v>1.1417333632265569E-3</v>
      </c>
    </row>
    <row r="12127" spans="1:3" x14ac:dyDescent="0.25">
      <c r="A12127" s="1">
        <v>-2.0191233469865656E-3</v>
      </c>
      <c r="B12127" s="1">
        <v>0</v>
      </c>
      <c r="C12127" s="1">
        <f t="shared" si="189"/>
        <v>2.0191233469865656E-3</v>
      </c>
    </row>
    <row r="12128" spans="1:3" x14ac:dyDescent="0.25">
      <c r="A12128" s="1">
        <v>-4.6580811146285459E-3</v>
      </c>
      <c r="B12128" s="1">
        <v>0</v>
      </c>
      <c r="C12128" s="1">
        <f t="shared" si="189"/>
        <v>4.6580811146285459E-3</v>
      </c>
    </row>
    <row r="12129" spans="1:3" x14ac:dyDescent="0.25">
      <c r="A12129" s="1">
        <v>-6.9964446316557569E-4</v>
      </c>
      <c r="B12129" s="1">
        <v>0</v>
      </c>
      <c r="C12129" s="1">
        <f t="shared" si="189"/>
        <v>6.9964446316557569E-4</v>
      </c>
    </row>
    <row r="12130" spans="1:3" x14ac:dyDescent="0.25">
      <c r="A12130" s="1">
        <v>-2.5755556310459444E-4</v>
      </c>
      <c r="B12130" s="1">
        <v>0</v>
      </c>
      <c r="C12130" s="1">
        <f t="shared" si="189"/>
        <v>2.5755556310459444E-4</v>
      </c>
    </row>
    <row r="12131" spans="1:3" x14ac:dyDescent="0.25">
      <c r="A12131" s="1">
        <v>-5.5354710983885544E-3</v>
      </c>
      <c r="B12131" s="1">
        <v>0</v>
      </c>
      <c r="C12131" s="1">
        <f t="shared" si="189"/>
        <v>5.5354710983885544E-3</v>
      </c>
    </row>
    <row r="12132" spans="1:3" x14ac:dyDescent="0.25">
      <c r="A12132" s="1">
        <v>-5.9775599984495352E-3</v>
      </c>
      <c r="B12132" s="1">
        <v>0</v>
      </c>
      <c r="C12132" s="1">
        <f t="shared" si="189"/>
        <v>5.9775599984495352E-3</v>
      </c>
    </row>
    <row r="12133" spans="1:3" x14ac:dyDescent="0.25">
      <c r="A12133" s="1">
        <v>6.1983442065541424E-4</v>
      </c>
      <c r="B12133" s="1">
        <v>0</v>
      </c>
      <c r="C12133" s="1">
        <f t="shared" si="189"/>
        <v>-6.1983442065541424E-4</v>
      </c>
    </row>
    <row r="12134" spans="1:3" x14ac:dyDescent="0.25">
      <c r="A12134" s="1">
        <v>-3.3386022308075558E-3</v>
      </c>
      <c r="B12134" s="1">
        <v>0</v>
      </c>
      <c r="C12134" s="1">
        <f t="shared" si="189"/>
        <v>3.3386022308075558E-3</v>
      </c>
    </row>
    <row r="12135" spans="1:3" x14ac:dyDescent="0.25">
      <c r="A12135" s="1">
        <v>-1.5770344469255844E-3</v>
      </c>
      <c r="B12135" s="1">
        <v>0</v>
      </c>
      <c r="C12135" s="1">
        <f t="shared" si="189"/>
        <v>1.5770344469255844E-3</v>
      </c>
    </row>
    <row r="12136" spans="1:3" x14ac:dyDescent="0.25">
      <c r="A12136" s="1">
        <v>6.5626671930506392E-2</v>
      </c>
      <c r="B12136" s="1">
        <v>4.0669378999999999E-2</v>
      </c>
      <c r="C12136" s="1">
        <f t="shared" si="189"/>
        <v>-2.4957292930506393E-2</v>
      </c>
    </row>
    <row r="12137" spans="1:3" x14ac:dyDescent="0.25">
      <c r="A12137" s="1">
        <v>6.9585108581969368E-2</v>
      </c>
      <c r="B12137" s="1">
        <v>2.0308418000000002E-2</v>
      </c>
      <c r="C12137" s="1">
        <f t="shared" si="189"/>
        <v>-4.9276690581969367E-2</v>
      </c>
    </row>
    <row r="12138" spans="1:3" x14ac:dyDescent="0.25">
      <c r="A12138" s="1">
        <v>6.2987714162864417E-2</v>
      </c>
      <c r="B12138" s="1">
        <v>2.2998177000000002E-2</v>
      </c>
      <c r="C12138" s="1">
        <f t="shared" si="189"/>
        <v>-3.9989537162864415E-2</v>
      </c>
    </row>
    <row r="12139" spans="1:3" x14ac:dyDescent="0.25">
      <c r="A12139" s="1">
        <v>6.4307193046685404E-2</v>
      </c>
      <c r="B12139" s="1">
        <v>1.7262356E-2</v>
      </c>
      <c r="C12139" s="1">
        <f t="shared" si="189"/>
        <v>-4.7044837046685405E-2</v>
      </c>
    </row>
    <row r="12140" spans="1:3" x14ac:dyDescent="0.25">
      <c r="A12140" s="1">
        <v>6.651084973062836E-2</v>
      </c>
      <c r="B12140" s="1">
        <v>1.8693099999999999E-3</v>
      </c>
      <c r="C12140" s="1">
        <f t="shared" si="189"/>
        <v>-6.4641539730628361E-2</v>
      </c>
    </row>
    <row r="12141" spans="1:3" x14ac:dyDescent="0.25">
      <c r="A12141" s="1">
        <v>6.5191370846807373E-2</v>
      </c>
      <c r="B12141" s="1">
        <v>1.1161999999999999E-3</v>
      </c>
      <c r="C12141" s="1">
        <f t="shared" si="189"/>
        <v>-6.4075170846807375E-2</v>
      </c>
    </row>
    <row r="12142" spans="1:3" x14ac:dyDescent="0.25">
      <c r="A12142" s="1">
        <v>7.0469286382091323E-2</v>
      </c>
      <c r="B12142" s="1">
        <v>4.2159600000000004E-3</v>
      </c>
      <c r="C12142" s="1">
        <f t="shared" si="189"/>
        <v>-6.6253326382091318E-2</v>
      </c>
    </row>
    <row r="12143" spans="1:3" x14ac:dyDescent="0.25">
      <c r="A12143" s="1">
        <v>6.2545625262803439E-2</v>
      </c>
      <c r="B12143" s="1">
        <v>7.7277877999999994E-2</v>
      </c>
      <c r="C12143" s="1">
        <f t="shared" si="189"/>
        <v>1.4732252737196555E-2</v>
      </c>
    </row>
    <row r="12144" spans="1:3" x14ac:dyDescent="0.25">
      <c r="A12144" s="1">
        <v>6.6504061914266402E-2</v>
      </c>
      <c r="B12144" s="1">
        <v>7.8692044000000003E-2</v>
      </c>
      <c r="C12144" s="1">
        <f t="shared" si="189"/>
        <v>1.2187982085733601E-2</v>
      </c>
    </row>
    <row r="12145" spans="1:3" x14ac:dyDescent="0.25">
      <c r="A12145" s="1">
        <v>6.7823540798087389E-2</v>
      </c>
      <c r="B12145" s="1">
        <v>7.7027851999999994E-2</v>
      </c>
      <c r="C12145" s="1">
        <f t="shared" si="189"/>
        <v>9.2043112019126044E-3</v>
      </c>
    </row>
    <row r="12146" spans="1:3" x14ac:dyDescent="0.25">
      <c r="A12146" s="1">
        <v>6.5184583030445414E-2</v>
      </c>
      <c r="B12146" s="1">
        <v>8.0476483000000001E-2</v>
      </c>
      <c r="C12146" s="1">
        <f t="shared" si="189"/>
        <v>1.5291899969554587E-2</v>
      </c>
    </row>
    <row r="12147" spans="1:3" x14ac:dyDescent="0.25">
      <c r="A12147" s="1">
        <v>6.9143019681908391E-2</v>
      </c>
      <c r="B12147" s="1">
        <v>8.0774465000000004E-2</v>
      </c>
      <c r="C12147" s="1">
        <f t="shared" si="189"/>
        <v>1.1631445318091613E-2</v>
      </c>
    </row>
    <row r="12148" spans="1:3" x14ac:dyDescent="0.25">
      <c r="A12148" s="1">
        <v>6.3865104146624427E-2</v>
      </c>
      <c r="B12148" s="1">
        <v>8.0169222999999998E-2</v>
      </c>
      <c r="C12148" s="1">
        <f t="shared" si="189"/>
        <v>1.6304118853375571E-2</v>
      </c>
    </row>
    <row r="12149" spans="1:3" x14ac:dyDescent="0.25">
      <c r="A12149" s="1">
        <v>0.13636030169206428</v>
      </c>
      <c r="B12149" s="1">
        <v>0.30018034799999999</v>
      </c>
      <c r="C12149" s="1">
        <f t="shared" si="189"/>
        <v>0.1638200463079357</v>
      </c>
    </row>
    <row r="12150" spans="1:3" x14ac:dyDescent="0.25">
      <c r="A12150" s="1">
        <v>0.14031873834352723</v>
      </c>
      <c r="B12150" s="1">
        <v>0.29856042100000002</v>
      </c>
      <c r="C12150" s="1">
        <f t="shared" si="189"/>
        <v>0.15824168265647279</v>
      </c>
    </row>
    <row r="12151" spans="1:3" x14ac:dyDescent="0.25">
      <c r="A12151" s="1">
        <v>0.13372134392442228</v>
      </c>
      <c r="B12151" s="1">
        <v>0.35156836400000002</v>
      </c>
      <c r="C12151" s="1">
        <f t="shared" si="189"/>
        <v>0.21784702007557774</v>
      </c>
    </row>
    <row r="12152" spans="1:3" x14ac:dyDescent="0.25">
      <c r="A12152" s="1">
        <v>0.13504082280824328</v>
      </c>
      <c r="B12152" s="1">
        <v>0.34786894899999998</v>
      </c>
      <c r="C12152" s="1">
        <f t="shared" si="189"/>
        <v>0.2128281261917567</v>
      </c>
    </row>
    <row r="12153" spans="1:3" x14ac:dyDescent="0.25">
      <c r="A12153" s="1">
        <v>0.13899925945970626</v>
      </c>
      <c r="B12153" s="1">
        <v>0.29655990500000001</v>
      </c>
      <c r="C12153" s="1">
        <f t="shared" si="189"/>
        <v>0.15756064554029375</v>
      </c>
    </row>
    <row r="12154" spans="1:3" x14ac:dyDescent="0.25">
      <c r="A12154" s="1">
        <v>0.13767978057588526</v>
      </c>
      <c r="B12154" s="1">
        <v>0.34523938399999998</v>
      </c>
      <c r="C12154" s="1">
        <f t="shared" si="189"/>
        <v>0.20755960342411472</v>
      </c>
    </row>
    <row r="12155" spans="1:3" x14ac:dyDescent="0.25">
      <c r="A12155" s="1">
        <v>-3.8472586354969685E-5</v>
      </c>
      <c r="B12155" s="1">
        <v>0</v>
      </c>
      <c r="C12155" s="1">
        <f t="shared" si="189"/>
        <v>3.8472586354969685E-5</v>
      </c>
    </row>
    <row r="12156" spans="1:3" x14ac:dyDescent="0.25">
      <c r="A12156" s="1">
        <v>1.2810062974660202E-3</v>
      </c>
      <c r="B12156" s="1">
        <v>0</v>
      </c>
      <c r="C12156" s="1">
        <f t="shared" si="189"/>
        <v>-1.2810062974660202E-3</v>
      </c>
    </row>
    <row r="12157" spans="1:3" x14ac:dyDescent="0.25">
      <c r="A12157" s="1">
        <v>-2.2353414539359683E-3</v>
      </c>
      <c r="B12157" s="1">
        <v>0</v>
      </c>
      <c r="C12157" s="1">
        <f t="shared" si="189"/>
        <v>2.2353414539359683E-3</v>
      </c>
    </row>
    <row r="12158" spans="1:3" x14ac:dyDescent="0.25">
      <c r="A12158" s="1">
        <v>2.165184097587979E-3</v>
      </c>
      <c r="B12158" s="1">
        <v>0</v>
      </c>
      <c r="C12158" s="1">
        <f t="shared" si="189"/>
        <v>-2.165184097587979E-3</v>
      </c>
    </row>
    <row r="12159" spans="1:3" x14ac:dyDescent="0.25">
      <c r="A12159" s="1">
        <v>-3.1127314376959807E-3</v>
      </c>
      <c r="B12159" s="1">
        <v>0</v>
      </c>
      <c r="C12159" s="1">
        <f t="shared" si="189"/>
        <v>3.1127314376959807E-3</v>
      </c>
    </row>
    <row r="12160" spans="1:3" x14ac:dyDescent="0.25">
      <c r="A12160" s="1">
        <v>-3.554820337756958E-3</v>
      </c>
      <c r="B12160" s="1">
        <v>0</v>
      </c>
      <c r="C12160" s="1">
        <f t="shared" si="189"/>
        <v>3.554820337756958E-3</v>
      </c>
    </row>
    <row r="12161" spans="1:3" x14ac:dyDescent="0.25">
      <c r="A12161" s="1">
        <v>-9.1586257011497837E-4</v>
      </c>
      <c r="B12161" s="1">
        <v>0</v>
      </c>
      <c r="C12161" s="1">
        <f t="shared" si="189"/>
        <v>9.1586257011497837E-4</v>
      </c>
    </row>
    <row r="12162" spans="1:3" x14ac:dyDescent="0.25">
      <c r="A12162" s="1">
        <v>-1.3579514701759596E-3</v>
      </c>
      <c r="B12162" s="1">
        <v>0</v>
      </c>
      <c r="C12162" s="1">
        <f t="shared" si="189"/>
        <v>1.3579514701759596E-3</v>
      </c>
    </row>
    <row r="12163" spans="1:3" x14ac:dyDescent="0.25">
      <c r="A12163" s="1">
        <v>2.6004851812870102E-3</v>
      </c>
      <c r="B12163" s="1">
        <v>0</v>
      </c>
      <c r="C12163" s="1">
        <f t="shared" ref="C12163:C12226" si="190">(B12163-A12163)</f>
        <v>-2.6004851812870102E-3</v>
      </c>
    </row>
    <row r="12164" spans="1:3" x14ac:dyDescent="0.25">
      <c r="A12164" s="1">
        <v>-3.9969092378179397E-3</v>
      </c>
      <c r="B12164" s="1">
        <v>0</v>
      </c>
      <c r="C12164" s="1">
        <f t="shared" si="190"/>
        <v>3.9969092378179397E-3</v>
      </c>
    </row>
    <row r="12165" spans="1:3" x14ac:dyDescent="0.25">
      <c r="A12165" s="1">
        <v>-2.6774303539969495E-3</v>
      </c>
      <c r="B12165" s="1">
        <v>0</v>
      </c>
      <c r="C12165" s="1">
        <f t="shared" si="190"/>
        <v>2.6774303539969495E-3</v>
      </c>
    </row>
    <row r="12166" spans="1:3" x14ac:dyDescent="0.25">
      <c r="A12166" s="1">
        <v>-1.7932525538749905E-3</v>
      </c>
      <c r="B12166" s="1">
        <v>0</v>
      </c>
      <c r="C12166" s="1">
        <f t="shared" si="190"/>
        <v>1.7932525538749905E-3</v>
      </c>
    </row>
    <row r="12167" spans="1:3" x14ac:dyDescent="0.25">
      <c r="A12167" s="1">
        <v>3.4846629814089692E-3</v>
      </c>
      <c r="B12167" s="1">
        <v>0</v>
      </c>
      <c r="C12167" s="1">
        <f t="shared" si="190"/>
        <v>-3.4846629814089692E-3</v>
      </c>
    </row>
    <row r="12168" spans="1:3" x14ac:dyDescent="0.25">
      <c r="A12168" s="1">
        <v>6.9810979375080948E-2</v>
      </c>
      <c r="B12168" s="1">
        <v>2.159705E-3</v>
      </c>
      <c r="C12168" s="1">
        <f t="shared" si="190"/>
        <v>-6.765127437508095E-2</v>
      </c>
    </row>
    <row r="12169" spans="1:3" x14ac:dyDescent="0.25">
      <c r="A12169" s="1">
        <v>7.1130458258901935E-2</v>
      </c>
      <c r="B12169" s="1">
        <v>4.3062880000000001E-3</v>
      </c>
      <c r="C12169" s="1">
        <f t="shared" si="190"/>
        <v>-6.682417025890193E-2</v>
      </c>
    </row>
    <row r="12170" spans="1:3" x14ac:dyDescent="0.25">
      <c r="A12170" s="1">
        <v>7.2449937142722923E-2</v>
      </c>
      <c r="B12170" s="1">
        <v>1.16487E-2</v>
      </c>
      <c r="C12170" s="1">
        <f t="shared" si="190"/>
        <v>-6.0801237142722925E-2</v>
      </c>
    </row>
    <row r="12171" spans="1:3" x14ac:dyDescent="0.25">
      <c r="A12171" s="1">
        <v>7.0253068275141925E-2</v>
      </c>
      <c r="B12171" s="1">
        <v>6.717644E-3</v>
      </c>
      <c r="C12171" s="1">
        <f t="shared" si="190"/>
        <v>-6.353542427514193E-2</v>
      </c>
    </row>
    <row r="12172" spans="1:3" x14ac:dyDescent="0.25">
      <c r="A12172" s="1">
        <v>6.8933589391320937E-2</v>
      </c>
      <c r="B12172" s="1">
        <v>4.9150649999999997E-3</v>
      </c>
      <c r="C12172" s="1">
        <f t="shared" si="190"/>
        <v>-6.4018524391320941E-2</v>
      </c>
    </row>
    <row r="12173" spans="1:3" x14ac:dyDescent="0.25">
      <c r="A12173" s="1">
        <v>6.4968364923496016E-2</v>
      </c>
      <c r="B12173" s="1">
        <v>7.9566372999999996E-2</v>
      </c>
      <c r="C12173" s="1">
        <f t="shared" si="190"/>
        <v>1.4598008076503979E-2</v>
      </c>
    </row>
    <row r="12174" spans="1:3" x14ac:dyDescent="0.25">
      <c r="A12174" s="1">
        <v>6.8926801574958979E-2</v>
      </c>
      <c r="B12174" s="1">
        <v>8.0302171000000006E-2</v>
      </c>
      <c r="C12174" s="1">
        <f t="shared" si="190"/>
        <v>1.1375369425041026E-2</v>
      </c>
    </row>
    <row r="12175" spans="1:3" x14ac:dyDescent="0.25">
      <c r="A12175" s="1">
        <v>7.0246280458779967E-2</v>
      </c>
      <c r="B12175" s="1">
        <v>7.9799518E-2</v>
      </c>
      <c r="C12175" s="1">
        <f t="shared" si="190"/>
        <v>9.5532375412200332E-3</v>
      </c>
    </row>
    <row r="12176" spans="1:3" x14ac:dyDescent="0.25">
      <c r="A12176" s="1">
        <v>6.7607322691137992E-2</v>
      </c>
      <c r="B12176" s="1">
        <v>8.1211198999999998E-2</v>
      </c>
      <c r="C12176" s="1">
        <f t="shared" si="190"/>
        <v>1.3603876308862006E-2</v>
      </c>
    </row>
    <row r="12177" spans="1:3" x14ac:dyDescent="0.25">
      <c r="A12177" s="1">
        <v>7.1565759342600968E-2</v>
      </c>
      <c r="B12177" s="1">
        <v>7.8403619999999993E-2</v>
      </c>
      <c r="C12177" s="1">
        <f t="shared" si="190"/>
        <v>6.8378606573990253E-3</v>
      </c>
    </row>
    <row r="12178" spans="1:3" x14ac:dyDescent="0.25">
      <c r="A12178" s="1">
        <v>6.6287843807317004E-2</v>
      </c>
      <c r="B12178" s="1">
        <v>8.5491834000000003E-2</v>
      </c>
      <c r="C12178" s="1">
        <f t="shared" si="190"/>
        <v>1.9203990192682999E-2</v>
      </c>
    </row>
    <row r="12179" spans="1:3" x14ac:dyDescent="0.25">
      <c r="A12179" s="1">
        <v>6.673672052373994E-2</v>
      </c>
      <c r="B12179" s="1">
        <v>0.14914493400000001</v>
      </c>
      <c r="C12179" s="1">
        <f t="shared" si="190"/>
        <v>8.2408213476260067E-2</v>
      </c>
    </row>
    <row r="12180" spans="1:3" x14ac:dyDescent="0.25">
      <c r="A12180" s="1">
        <v>7.201463605902389E-2</v>
      </c>
      <c r="B12180" s="1">
        <v>0.15170370699999999</v>
      </c>
      <c r="C12180" s="1">
        <f t="shared" si="190"/>
        <v>7.9689070940976103E-2</v>
      </c>
    </row>
    <row r="12181" spans="1:3" x14ac:dyDescent="0.25">
      <c r="A12181" s="1">
        <v>0.13878304135275685</v>
      </c>
      <c r="B12181" s="1">
        <v>0.204282194</v>
      </c>
      <c r="C12181" s="1">
        <f t="shared" si="190"/>
        <v>6.5499152647243153E-2</v>
      </c>
    </row>
    <row r="12182" spans="1:3" x14ac:dyDescent="0.25">
      <c r="A12182" s="1">
        <v>0.14274147800421982</v>
      </c>
      <c r="B12182" s="1">
        <v>0.20056781200000001</v>
      </c>
      <c r="C12182" s="1">
        <f t="shared" si="190"/>
        <v>5.7826333995780188E-2</v>
      </c>
    </row>
    <row r="12183" spans="1:3" x14ac:dyDescent="0.25">
      <c r="A12183" s="1">
        <v>0.13746356246893585</v>
      </c>
      <c r="B12183" s="1">
        <v>0.20023002300000001</v>
      </c>
      <c r="C12183" s="1">
        <f t="shared" si="190"/>
        <v>6.2766460531064161E-2</v>
      </c>
    </row>
    <row r="12184" spans="1:3" x14ac:dyDescent="0.25">
      <c r="A12184" s="1">
        <v>0.14010252023657785</v>
      </c>
      <c r="B12184" s="1">
        <v>0.200877267</v>
      </c>
      <c r="C12184" s="1">
        <f t="shared" si="190"/>
        <v>6.0774746763422149E-2</v>
      </c>
    </row>
    <row r="12185" spans="1:3" x14ac:dyDescent="0.25">
      <c r="A12185" s="1">
        <v>2.3842670743376075E-3</v>
      </c>
      <c r="B12185" s="1">
        <v>0</v>
      </c>
      <c r="C12185" s="1">
        <f t="shared" si="190"/>
        <v>-2.3842670743376075E-3</v>
      </c>
    </row>
    <row r="12186" spans="1:3" x14ac:dyDescent="0.25">
      <c r="A12186" s="1">
        <v>3.7037459581585972E-3</v>
      </c>
      <c r="B12186" s="1">
        <v>0</v>
      </c>
      <c r="C12186" s="1">
        <f t="shared" si="190"/>
        <v>-3.7037459581585972E-3</v>
      </c>
    </row>
    <row r="12187" spans="1:3" x14ac:dyDescent="0.25">
      <c r="A12187" s="1">
        <v>1.8739820675660887E-4</v>
      </c>
      <c r="B12187" s="1">
        <v>0</v>
      </c>
      <c r="C12187" s="1">
        <f t="shared" si="190"/>
        <v>-1.8739820675660887E-4</v>
      </c>
    </row>
    <row r="12188" spans="1:3" x14ac:dyDescent="0.25">
      <c r="A12188" s="1">
        <v>4.5879237582805562E-3</v>
      </c>
      <c r="B12188" s="1">
        <v>0</v>
      </c>
      <c r="C12188" s="1">
        <f t="shared" si="190"/>
        <v>-4.5879237582805562E-3</v>
      </c>
    </row>
    <row r="12189" spans="1:3" x14ac:dyDescent="0.25">
      <c r="A12189" s="1">
        <v>-6.8999177700340328E-4</v>
      </c>
      <c r="B12189" s="1">
        <v>0</v>
      </c>
      <c r="C12189" s="1">
        <f t="shared" si="190"/>
        <v>6.8999177700340328E-4</v>
      </c>
    </row>
    <row r="12190" spans="1:3" x14ac:dyDescent="0.25">
      <c r="A12190" s="1">
        <v>-1.1320806770643811E-3</v>
      </c>
      <c r="B12190" s="1">
        <v>0</v>
      </c>
      <c r="C12190" s="1">
        <f t="shared" si="190"/>
        <v>1.1320806770643811E-3</v>
      </c>
    </row>
    <row r="12191" spans="1:3" x14ac:dyDescent="0.25">
      <c r="A12191" s="1">
        <v>1.5068770905775988E-3</v>
      </c>
      <c r="B12191" s="1">
        <v>0</v>
      </c>
      <c r="C12191" s="1">
        <f t="shared" si="190"/>
        <v>-1.5068770905775988E-3</v>
      </c>
    </row>
    <row r="12192" spans="1:3" x14ac:dyDescent="0.25">
      <c r="A12192" s="1">
        <v>1.0647881905166176E-3</v>
      </c>
      <c r="B12192" s="1">
        <v>0</v>
      </c>
      <c r="C12192" s="1">
        <f t="shared" si="190"/>
        <v>-1.0647881905166176E-3</v>
      </c>
    </row>
    <row r="12193" spans="1:3" x14ac:dyDescent="0.25">
      <c r="A12193" s="1">
        <v>5.0232248419795874E-3</v>
      </c>
      <c r="B12193" s="1">
        <v>0</v>
      </c>
      <c r="C12193" s="1">
        <f t="shared" si="190"/>
        <v>-5.0232248419795874E-3</v>
      </c>
    </row>
    <row r="12194" spans="1:3" x14ac:dyDescent="0.25">
      <c r="A12194" s="1">
        <v>-1.5741695771253623E-3</v>
      </c>
      <c r="B12194" s="1">
        <v>0</v>
      </c>
      <c r="C12194" s="1">
        <f t="shared" si="190"/>
        <v>1.5741695771253623E-3</v>
      </c>
    </row>
    <row r="12195" spans="1:3" x14ac:dyDescent="0.25">
      <c r="A12195" s="1">
        <v>-2.5469069330437237E-4</v>
      </c>
      <c r="B12195" s="1">
        <v>0</v>
      </c>
      <c r="C12195" s="1">
        <f t="shared" si="190"/>
        <v>2.5469069330437237E-4</v>
      </c>
    </row>
    <row r="12196" spans="1:3" x14ac:dyDescent="0.25">
      <c r="A12196" s="1">
        <v>6.2948710681758665E-4</v>
      </c>
      <c r="B12196" s="1">
        <v>0</v>
      </c>
      <c r="C12196" s="1">
        <f t="shared" si="190"/>
        <v>-6.2948710681758665E-4</v>
      </c>
    </row>
    <row r="12197" spans="1:3" x14ac:dyDescent="0.25">
      <c r="A12197" s="1">
        <v>5.9074026421015464E-3</v>
      </c>
      <c r="B12197" s="1">
        <v>0</v>
      </c>
      <c r="C12197" s="1">
        <f t="shared" si="190"/>
        <v>-5.9074026421015464E-3</v>
      </c>
    </row>
    <row r="12198" spans="1:3" x14ac:dyDescent="0.25">
      <c r="A12198" s="1">
        <v>2.8263559743985887E-3</v>
      </c>
      <c r="B12198" s="1">
        <v>0</v>
      </c>
      <c r="C12198" s="1">
        <f t="shared" si="190"/>
        <v>-2.8263559743985887E-3</v>
      </c>
    </row>
    <row r="12199" spans="1:3" x14ac:dyDescent="0.25">
      <c r="A12199" s="1">
        <v>4.1458348582195789E-3</v>
      </c>
      <c r="B12199" s="1">
        <v>0</v>
      </c>
      <c r="C12199" s="1">
        <f t="shared" si="190"/>
        <v>-4.1458348582195789E-3</v>
      </c>
    </row>
    <row r="12200" spans="1:3" x14ac:dyDescent="0.25">
      <c r="A12200" s="1">
        <v>3.2684448744595665E-3</v>
      </c>
      <c r="B12200" s="1">
        <v>0</v>
      </c>
      <c r="C12200" s="1">
        <f t="shared" si="190"/>
        <v>-3.2684448744595665E-3</v>
      </c>
    </row>
    <row r="12201" spans="1:3" x14ac:dyDescent="0.25">
      <c r="A12201" s="1">
        <v>1.9489659906385766E-3</v>
      </c>
      <c r="B12201" s="1">
        <v>0</v>
      </c>
      <c r="C12201" s="1">
        <f t="shared" si="190"/>
        <v>-1.9489659906385766E-3</v>
      </c>
    </row>
    <row r="12202" spans="1:3" x14ac:dyDescent="0.25">
      <c r="A12202" s="1">
        <v>7.48726768034155E-2</v>
      </c>
      <c r="B12202" s="1">
        <v>3.7989320000000001E-3</v>
      </c>
      <c r="C12202" s="1">
        <f t="shared" si="190"/>
        <v>-7.1073744803415495E-2</v>
      </c>
    </row>
    <row r="12203" spans="1:3" x14ac:dyDescent="0.25">
      <c r="A12203" s="1">
        <v>6.7391104584188594E-2</v>
      </c>
      <c r="B12203" s="1">
        <v>6.5962498999999994E-2</v>
      </c>
      <c r="C12203" s="1">
        <f t="shared" si="190"/>
        <v>-1.4286055841885997E-3</v>
      </c>
    </row>
    <row r="12204" spans="1:3" x14ac:dyDescent="0.25">
      <c r="A12204" s="1">
        <v>7.1349541235651556E-2</v>
      </c>
      <c r="B12204" s="1">
        <v>6.5166759000000005E-2</v>
      </c>
      <c r="C12204" s="1">
        <f t="shared" si="190"/>
        <v>-6.1827822356515516E-3</v>
      </c>
    </row>
    <row r="12205" spans="1:3" x14ac:dyDescent="0.25">
      <c r="A12205" s="1">
        <v>7.2669020119472544E-2</v>
      </c>
      <c r="B12205" s="1">
        <v>6.2747467000000001E-2</v>
      </c>
      <c r="C12205" s="1">
        <f t="shared" si="190"/>
        <v>-9.9215531194725426E-3</v>
      </c>
    </row>
    <row r="12206" spans="1:3" x14ac:dyDescent="0.25">
      <c r="A12206" s="1">
        <v>7.0030062351830569E-2</v>
      </c>
      <c r="B12206" s="1">
        <v>6.6241902000000005E-2</v>
      </c>
      <c r="C12206" s="1">
        <f t="shared" si="190"/>
        <v>-3.7881603518305634E-3</v>
      </c>
    </row>
    <row r="12207" spans="1:3" x14ac:dyDescent="0.25">
      <c r="A12207" s="1">
        <v>7.3988499003293545E-2</v>
      </c>
      <c r="B12207" s="1">
        <v>6.3878168999999999E-2</v>
      </c>
      <c r="C12207" s="1">
        <f t="shared" si="190"/>
        <v>-1.0110330003293547E-2</v>
      </c>
    </row>
    <row r="12208" spans="1:3" x14ac:dyDescent="0.25">
      <c r="A12208" s="1">
        <v>6.8710583468009581E-2</v>
      </c>
      <c r="B12208" s="1">
        <v>6.4416874999999998E-2</v>
      </c>
      <c r="C12208" s="1">
        <f t="shared" si="190"/>
        <v>-4.2937084680095827E-3</v>
      </c>
    </row>
    <row r="12209" spans="1:3" x14ac:dyDescent="0.25">
      <c r="A12209" s="1">
        <v>6.9159460184432503E-2</v>
      </c>
      <c r="B12209" s="1">
        <v>0.198564564</v>
      </c>
      <c r="C12209" s="1">
        <f t="shared" si="190"/>
        <v>0.1294051038155675</v>
      </c>
    </row>
    <row r="12210" spans="1:3" x14ac:dyDescent="0.25">
      <c r="A12210" s="1">
        <v>7.4437375719716467E-2</v>
      </c>
      <c r="B12210" s="1">
        <v>0.201027435</v>
      </c>
      <c r="C12210" s="1">
        <f t="shared" si="190"/>
        <v>0.12659005928028355</v>
      </c>
    </row>
    <row r="12211" spans="1:3" x14ac:dyDescent="0.25">
      <c r="A12211" s="1">
        <v>7.1798417952074492E-2</v>
      </c>
      <c r="B12211" s="1">
        <v>0.197839136</v>
      </c>
      <c r="C12211" s="1">
        <f t="shared" si="190"/>
        <v>0.12604071804792549</v>
      </c>
    </row>
    <row r="12212" spans="1:3" x14ac:dyDescent="0.25">
      <c r="A12212" s="1">
        <v>7.5756854603537455E-2</v>
      </c>
      <c r="B12212" s="1">
        <v>0.201193915</v>
      </c>
      <c r="C12212" s="1">
        <f t="shared" si="190"/>
        <v>0.12543706039646255</v>
      </c>
    </row>
    <row r="12213" spans="1:3" x14ac:dyDescent="0.25">
      <c r="A12213" s="1">
        <v>7.0478939068253491E-2</v>
      </c>
      <c r="B12213" s="1">
        <v>0.19909327800000001</v>
      </c>
      <c r="C12213" s="1">
        <f t="shared" si="190"/>
        <v>0.12861433893174651</v>
      </c>
    </row>
    <row r="12214" spans="1:3" x14ac:dyDescent="0.25">
      <c r="A12214" s="1">
        <v>7.311789683589548E-2</v>
      </c>
      <c r="B12214" s="1">
        <v>0.19938806100000001</v>
      </c>
      <c r="C12214" s="1">
        <f t="shared" si="190"/>
        <v>0.12627016416410453</v>
      </c>
    </row>
    <row r="12215" spans="1:3" x14ac:dyDescent="0.25">
      <c r="A12215" s="1">
        <v>-1.0243037332934378E-2</v>
      </c>
      <c r="B12215" s="1">
        <v>0</v>
      </c>
      <c r="C12215" s="1">
        <f t="shared" si="190"/>
        <v>1.0243037332934378E-2</v>
      </c>
    </row>
    <row r="12216" spans="1:3" x14ac:dyDescent="0.25">
      <c r="A12216" s="1">
        <v>-8.9235584491133887E-3</v>
      </c>
      <c r="B12216" s="1">
        <v>0</v>
      </c>
      <c r="C12216" s="1">
        <f t="shared" si="190"/>
        <v>8.9235584491133887E-3</v>
      </c>
    </row>
    <row r="12217" spans="1:3" x14ac:dyDescent="0.25">
      <c r="A12217" s="1">
        <v>-1.3317296184275389E-2</v>
      </c>
      <c r="B12217" s="1">
        <v>0</v>
      </c>
      <c r="C12217" s="1">
        <f t="shared" si="190"/>
        <v>1.3317296184275389E-2</v>
      </c>
    </row>
    <row r="12218" spans="1:3" x14ac:dyDescent="0.25">
      <c r="A12218" s="1">
        <v>-1.3759385084336367E-2</v>
      </c>
      <c r="B12218" s="1">
        <v>0</v>
      </c>
      <c r="C12218" s="1">
        <f t="shared" si="190"/>
        <v>1.3759385084336367E-2</v>
      </c>
    </row>
    <row r="12219" spans="1:3" x14ac:dyDescent="0.25">
      <c r="A12219" s="1">
        <v>-1.1120427316694386E-2</v>
      </c>
      <c r="B12219" s="1">
        <v>0</v>
      </c>
      <c r="C12219" s="1">
        <f t="shared" si="190"/>
        <v>1.1120427316694386E-2</v>
      </c>
    </row>
    <row r="12220" spans="1:3" x14ac:dyDescent="0.25">
      <c r="A12220" s="1">
        <v>-1.1562516216755369E-2</v>
      </c>
      <c r="B12220" s="1">
        <v>0</v>
      </c>
      <c r="C12220" s="1">
        <f t="shared" si="190"/>
        <v>1.1562516216755369E-2</v>
      </c>
    </row>
    <row r="12221" spans="1:3" x14ac:dyDescent="0.25">
      <c r="A12221" s="1">
        <v>-7.6040795652923985E-3</v>
      </c>
      <c r="B12221" s="1">
        <v>0</v>
      </c>
      <c r="C12221" s="1">
        <f t="shared" si="190"/>
        <v>7.6040795652923985E-3</v>
      </c>
    </row>
    <row r="12222" spans="1:3" x14ac:dyDescent="0.25">
      <c r="A12222" s="1">
        <v>-1.4201473984397348E-2</v>
      </c>
      <c r="B12222" s="1">
        <v>0</v>
      </c>
      <c r="C12222" s="1">
        <f t="shared" si="190"/>
        <v>1.4201473984397348E-2</v>
      </c>
    </row>
    <row r="12223" spans="1:3" x14ac:dyDescent="0.25">
      <c r="A12223" s="1">
        <v>-1.2881995100576358E-2</v>
      </c>
      <c r="B12223" s="1">
        <v>0</v>
      </c>
      <c r="C12223" s="1">
        <f t="shared" si="190"/>
        <v>1.2881995100576358E-2</v>
      </c>
    </row>
    <row r="12224" spans="1:3" x14ac:dyDescent="0.25">
      <c r="A12224" s="1">
        <v>-6.7199017651704395E-3</v>
      </c>
      <c r="B12224" s="1">
        <v>0</v>
      </c>
      <c r="C12224" s="1">
        <f t="shared" si="190"/>
        <v>6.7199017651704395E-3</v>
      </c>
    </row>
    <row r="12225" spans="1:3" x14ac:dyDescent="0.25">
      <c r="A12225" s="1">
        <v>-8.4814695490524079E-3</v>
      </c>
      <c r="B12225" s="1">
        <v>0</v>
      </c>
      <c r="C12225" s="1">
        <f t="shared" si="190"/>
        <v>8.4814695490524079E-3</v>
      </c>
    </row>
    <row r="12226" spans="1:3" x14ac:dyDescent="0.25">
      <c r="A12226" s="1">
        <v>-9.3588595328124198E-3</v>
      </c>
      <c r="B12226" s="1">
        <v>0</v>
      </c>
      <c r="C12226" s="1">
        <f t="shared" si="190"/>
        <v>9.3588595328124198E-3</v>
      </c>
    </row>
    <row r="12227" spans="1:3" x14ac:dyDescent="0.25">
      <c r="A12227" s="1">
        <v>-7.1619906652314168E-3</v>
      </c>
      <c r="B12227" s="1">
        <v>0</v>
      </c>
      <c r="C12227" s="1">
        <f t="shared" ref="C12227:C12290" si="191">(B12227-A12227)</f>
        <v>7.1619906652314168E-3</v>
      </c>
    </row>
    <row r="12228" spans="1:3" x14ac:dyDescent="0.25">
      <c r="A12228" s="1">
        <v>5.6967456860859557E-2</v>
      </c>
      <c r="B12228" s="1">
        <v>2.005962E-3</v>
      </c>
      <c r="C12228" s="1">
        <f t="shared" si="191"/>
        <v>-5.4961494860859557E-2</v>
      </c>
    </row>
    <row r="12229" spans="1:3" x14ac:dyDescent="0.25">
      <c r="A12229" s="1">
        <v>6.1367982412383504E-2</v>
      </c>
      <c r="B12229" s="1">
        <v>8.0581200000000004E-4</v>
      </c>
      <c r="C12229" s="1">
        <f t="shared" si="191"/>
        <v>-6.0562170412383501E-2</v>
      </c>
    </row>
    <row r="12230" spans="1:3" x14ac:dyDescent="0.25">
      <c r="A12230" s="1">
        <v>5.7409545760920534E-2</v>
      </c>
      <c r="B12230" s="1">
        <v>1.21221E-3</v>
      </c>
      <c r="C12230" s="1">
        <f t="shared" si="191"/>
        <v>-5.6197335760920536E-2</v>
      </c>
    </row>
    <row r="12231" spans="1:3" x14ac:dyDescent="0.25">
      <c r="A12231" s="1">
        <v>5.9606414628501539E-2</v>
      </c>
      <c r="B12231" s="1">
        <v>2.814675E-3</v>
      </c>
      <c r="C12231" s="1">
        <f t="shared" si="191"/>
        <v>-5.6791739628501536E-2</v>
      </c>
    </row>
    <row r="12232" spans="1:3" x14ac:dyDescent="0.25">
      <c r="A12232" s="1">
        <v>5.8729024644741522E-2</v>
      </c>
      <c r="B12232" s="1">
        <v>5.3091049999999997E-3</v>
      </c>
      <c r="C12232" s="1">
        <f t="shared" si="191"/>
        <v>-5.341991964474152E-2</v>
      </c>
    </row>
    <row r="12233" spans="1:3" x14ac:dyDescent="0.25">
      <c r="A12233" s="1">
        <v>5.4763800176916601E-2</v>
      </c>
      <c r="B12233" s="1">
        <v>2.0931242999999999E-2</v>
      </c>
      <c r="C12233" s="1">
        <f t="shared" si="191"/>
        <v>-3.3832557176916606E-2</v>
      </c>
    </row>
    <row r="12234" spans="1:3" x14ac:dyDescent="0.25">
      <c r="A12234" s="1">
        <v>5.872223682837957E-2</v>
      </c>
      <c r="B12234" s="1">
        <v>2.0409284E-2</v>
      </c>
      <c r="C12234" s="1">
        <f t="shared" si="191"/>
        <v>-3.8312952828379571E-2</v>
      </c>
    </row>
    <row r="12235" spans="1:3" x14ac:dyDescent="0.25">
      <c r="A12235" s="1">
        <v>6.0041715712200565E-2</v>
      </c>
      <c r="B12235" s="1">
        <v>1.4120844E-2</v>
      </c>
      <c r="C12235" s="1">
        <f t="shared" si="191"/>
        <v>-4.5920871712200564E-2</v>
      </c>
    </row>
    <row r="12236" spans="1:3" x14ac:dyDescent="0.25">
      <c r="A12236" s="1">
        <v>5.7402757944558583E-2</v>
      </c>
      <c r="B12236" s="1">
        <v>1.542557E-2</v>
      </c>
      <c r="C12236" s="1">
        <f t="shared" si="191"/>
        <v>-4.1977187944558583E-2</v>
      </c>
    </row>
    <row r="12237" spans="1:3" x14ac:dyDescent="0.25">
      <c r="A12237" s="1">
        <v>6.1361194596021552E-2</v>
      </c>
      <c r="B12237" s="1">
        <v>2.0539901999999999E-2</v>
      </c>
      <c r="C12237" s="1">
        <f t="shared" si="191"/>
        <v>-4.0821292596021554E-2</v>
      </c>
    </row>
    <row r="12238" spans="1:3" x14ac:dyDescent="0.25">
      <c r="A12238" s="1">
        <v>5.6083279060737595E-2</v>
      </c>
      <c r="B12238" s="1">
        <v>1.6198213999999999E-2</v>
      </c>
      <c r="C12238" s="1">
        <f t="shared" si="191"/>
        <v>-3.9885065060737593E-2</v>
      </c>
    </row>
    <row r="12239" spans="1:3" x14ac:dyDescent="0.25">
      <c r="A12239" s="1">
        <v>6.1810071312444488E-2</v>
      </c>
      <c r="B12239" s="1">
        <v>0.102877632</v>
      </c>
      <c r="C12239" s="1">
        <f t="shared" si="191"/>
        <v>4.1067560687555509E-2</v>
      </c>
    </row>
    <row r="12240" spans="1:3" x14ac:dyDescent="0.25">
      <c r="A12240" s="1">
        <v>5.7851634660981519E-2</v>
      </c>
      <c r="B12240" s="1">
        <v>0.149701258</v>
      </c>
      <c r="C12240" s="1">
        <f t="shared" si="191"/>
        <v>9.1849623339018485E-2</v>
      </c>
    </row>
    <row r="12241" spans="1:3" x14ac:dyDescent="0.25">
      <c r="A12241" s="1">
        <v>0.12593951883853546</v>
      </c>
      <c r="B12241" s="1">
        <v>0.19940122299999999</v>
      </c>
      <c r="C12241" s="1">
        <f t="shared" si="191"/>
        <v>7.3461704161464525E-2</v>
      </c>
    </row>
    <row r="12242" spans="1:3" x14ac:dyDescent="0.25">
      <c r="A12242" s="1">
        <v>0.12857847660617744</v>
      </c>
      <c r="B12242" s="1">
        <v>0.199050227</v>
      </c>
      <c r="C12242" s="1">
        <f t="shared" si="191"/>
        <v>7.0471750393822558E-2</v>
      </c>
    </row>
    <row r="12243" spans="1:3" x14ac:dyDescent="0.25">
      <c r="A12243" s="1">
        <v>0.13253691325764042</v>
      </c>
      <c r="B12243" s="1">
        <v>0.20198492200000001</v>
      </c>
      <c r="C12243" s="1">
        <f t="shared" si="191"/>
        <v>6.9448008742359596E-2</v>
      </c>
    </row>
    <row r="12244" spans="1:3" x14ac:dyDescent="0.25">
      <c r="A12244" s="1">
        <v>0.12989795548999844</v>
      </c>
      <c r="B12244" s="1">
        <v>0.199055342</v>
      </c>
      <c r="C12244" s="1">
        <f t="shared" si="191"/>
        <v>6.9157386510001556E-2</v>
      </c>
    </row>
    <row r="12245" spans="1:3" x14ac:dyDescent="0.25">
      <c r="A12245" s="1">
        <v>-7.8202976722418008E-3</v>
      </c>
      <c r="B12245" s="1">
        <v>0</v>
      </c>
      <c r="C12245" s="1">
        <f t="shared" si="191"/>
        <v>7.8202976722418008E-3</v>
      </c>
    </row>
    <row r="12246" spans="1:3" x14ac:dyDescent="0.25">
      <c r="A12246" s="1">
        <v>-6.5008187884208115E-3</v>
      </c>
      <c r="B12246" s="1">
        <v>0</v>
      </c>
      <c r="C12246" s="1">
        <f t="shared" si="191"/>
        <v>6.5008187884208115E-3</v>
      </c>
    </row>
    <row r="12247" spans="1:3" x14ac:dyDescent="0.25">
      <c r="A12247" s="1">
        <v>-1.0894556523582812E-2</v>
      </c>
      <c r="B12247" s="1">
        <v>0</v>
      </c>
      <c r="C12247" s="1">
        <f t="shared" si="191"/>
        <v>1.0894556523582812E-2</v>
      </c>
    </row>
    <row r="12248" spans="1:3" x14ac:dyDescent="0.25">
      <c r="A12248" s="1">
        <v>-8.6976876560018093E-3</v>
      </c>
      <c r="B12248" s="1">
        <v>0</v>
      </c>
      <c r="C12248" s="1">
        <f t="shared" si="191"/>
        <v>8.6976876560018093E-3</v>
      </c>
    </row>
    <row r="12249" spans="1:3" x14ac:dyDescent="0.25">
      <c r="A12249" s="1">
        <v>-9.1397765560627918E-3</v>
      </c>
      <c r="B12249" s="1">
        <v>0</v>
      </c>
      <c r="C12249" s="1">
        <f t="shared" si="191"/>
        <v>9.1397765560627918E-3</v>
      </c>
    </row>
    <row r="12250" spans="1:3" x14ac:dyDescent="0.25">
      <c r="A12250" s="1">
        <v>-5.1813399045998213E-3</v>
      </c>
      <c r="B12250" s="1">
        <v>0</v>
      </c>
      <c r="C12250" s="1">
        <f t="shared" si="191"/>
        <v>5.1813399045998213E-3</v>
      </c>
    </row>
    <row r="12251" spans="1:3" x14ac:dyDescent="0.25">
      <c r="A12251" s="1">
        <v>-1.177873432370477E-2</v>
      </c>
      <c r="B12251" s="1">
        <v>0</v>
      </c>
      <c r="C12251" s="1">
        <f t="shared" si="191"/>
        <v>1.177873432370477E-2</v>
      </c>
    </row>
    <row r="12252" spans="1:3" x14ac:dyDescent="0.25">
      <c r="A12252" s="1">
        <v>-1.0459255439883781E-2</v>
      </c>
      <c r="B12252" s="1">
        <v>0</v>
      </c>
      <c r="C12252" s="1">
        <f t="shared" si="191"/>
        <v>1.0459255439883781E-2</v>
      </c>
    </row>
    <row r="12253" spans="1:3" x14ac:dyDescent="0.25">
      <c r="A12253" s="1">
        <v>-4.2971621044778623E-3</v>
      </c>
      <c r="B12253" s="1">
        <v>0</v>
      </c>
      <c r="C12253" s="1">
        <f t="shared" si="191"/>
        <v>4.2971621044778623E-3</v>
      </c>
    </row>
    <row r="12254" spans="1:3" x14ac:dyDescent="0.25">
      <c r="A12254" s="1">
        <v>-6.0587298883598298E-3</v>
      </c>
      <c r="B12254" s="1">
        <v>0</v>
      </c>
      <c r="C12254" s="1">
        <f t="shared" si="191"/>
        <v>6.0587298883598298E-3</v>
      </c>
    </row>
    <row r="12255" spans="1:3" x14ac:dyDescent="0.25">
      <c r="A12255" s="1">
        <v>-6.9361198721198426E-3</v>
      </c>
      <c r="B12255" s="1">
        <v>0</v>
      </c>
      <c r="C12255" s="1">
        <f t="shared" si="191"/>
        <v>6.9361198721198426E-3</v>
      </c>
    </row>
    <row r="12256" spans="1:3" x14ac:dyDescent="0.25">
      <c r="A12256" s="1">
        <v>-4.7392510045388397E-3</v>
      </c>
      <c r="B12256" s="1">
        <v>0</v>
      </c>
      <c r="C12256" s="1">
        <f t="shared" si="191"/>
        <v>4.7392510045388397E-3</v>
      </c>
    </row>
    <row r="12257" spans="1:3" x14ac:dyDescent="0.25">
      <c r="A12257" s="1">
        <v>-1.00171665398228E-2</v>
      </c>
      <c r="B12257" s="1">
        <v>0</v>
      </c>
      <c r="C12257" s="1">
        <f t="shared" si="191"/>
        <v>1.00171665398228E-2</v>
      </c>
    </row>
    <row r="12258" spans="1:3" x14ac:dyDescent="0.25">
      <c r="A12258" s="1">
        <v>-5.6166409882988525E-3</v>
      </c>
      <c r="B12258" s="1">
        <v>0</v>
      </c>
      <c r="C12258" s="1">
        <f t="shared" si="191"/>
        <v>5.6166409882988525E-3</v>
      </c>
    </row>
    <row r="12259" spans="1:3" x14ac:dyDescent="0.25">
      <c r="A12259" s="1">
        <v>-9.5750776397618212E-3</v>
      </c>
      <c r="B12259" s="1">
        <v>0</v>
      </c>
      <c r="C12259" s="1">
        <f t="shared" si="191"/>
        <v>9.5750776397618212E-3</v>
      </c>
    </row>
    <row r="12260" spans="1:3" x14ac:dyDescent="0.25">
      <c r="A12260" s="1">
        <v>-8.2555987559408319E-3</v>
      </c>
      <c r="B12260" s="1">
        <v>0</v>
      </c>
      <c r="C12260" s="1">
        <f t="shared" si="191"/>
        <v>8.2555987559408319E-3</v>
      </c>
    </row>
    <row r="12261" spans="1:3" x14ac:dyDescent="0.25">
      <c r="A12261" s="1">
        <v>5.807071763773114E-2</v>
      </c>
      <c r="B12261" s="1">
        <v>2.8007679999999999E-3</v>
      </c>
      <c r="C12261" s="1">
        <f t="shared" si="191"/>
        <v>-5.5269949637731138E-2</v>
      </c>
    </row>
    <row r="12262" spans="1:3" x14ac:dyDescent="0.25">
      <c r="A12262" s="1">
        <v>6.2029154289194116E-2</v>
      </c>
      <c r="B12262" s="1">
        <v>4.7748300000000001E-4</v>
      </c>
      <c r="C12262" s="1">
        <f t="shared" si="191"/>
        <v>-6.1551671289194115E-2</v>
      </c>
    </row>
    <row r="12263" spans="1:3" x14ac:dyDescent="0.25">
      <c r="A12263" s="1">
        <v>5.7186539837609178E-2</v>
      </c>
      <c r="B12263" s="1">
        <v>1.9328687000000001E-2</v>
      </c>
      <c r="C12263" s="1">
        <f t="shared" si="191"/>
        <v>-3.7857852837609174E-2</v>
      </c>
    </row>
    <row r="12264" spans="1:3" x14ac:dyDescent="0.25">
      <c r="A12264" s="1">
        <v>6.1144976489072148E-2</v>
      </c>
      <c r="B12264" s="1">
        <v>1.6503137000000001E-2</v>
      </c>
      <c r="C12264" s="1">
        <f t="shared" si="191"/>
        <v>-4.4641839489072146E-2</v>
      </c>
    </row>
    <row r="12265" spans="1:3" x14ac:dyDescent="0.25">
      <c r="A12265" s="1">
        <v>6.2464455372893142E-2</v>
      </c>
      <c r="B12265" s="1">
        <v>2.3576359000000002E-2</v>
      </c>
      <c r="C12265" s="1">
        <f t="shared" si="191"/>
        <v>-3.8888096372893144E-2</v>
      </c>
    </row>
    <row r="12266" spans="1:3" x14ac:dyDescent="0.25">
      <c r="A12266" s="1">
        <v>5.982549760525116E-2</v>
      </c>
      <c r="B12266" s="1">
        <v>1.7196419000000001E-2</v>
      </c>
      <c r="C12266" s="1">
        <f t="shared" si="191"/>
        <v>-4.2629078605251156E-2</v>
      </c>
    </row>
    <row r="12267" spans="1:3" x14ac:dyDescent="0.25">
      <c r="A12267" s="1">
        <v>6.3783934256714137E-2</v>
      </c>
      <c r="B12267" s="1">
        <v>1.6267858999999999E-2</v>
      </c>
      <c r="C12267" s="1">
        <f t="shared" si="191"/>
        <v>-4.7516075256714141E-2</v>
      </c>
    </row>
    <row r="12268" spans="1:3" x14ac:dyDescent="0.25">
      <c r="A12268" s="1">
        <v>5.8506018721430172E-2</v>
      </c>
      <c r="B12268" s="1">
        <v>9.7861149999999997E-3</v>
      </c>
      <c r="C12268" s="1">
        <f t="shared" si="191"/>
        <v>-4.8719903721430174E-2</v>
      </c>
    </row>
    <row r="12269" spans="1:3" x14ac:dyDescent="0.25">
      <c r="A12269" s="1">
        <v>6.4232810973137058E-2</v>
      </c>
      <c r="B12269" s="1">
        <v>0.19899223199999999</v>
      </c>
      <c r="C12269" s="1">
        <f t="shared" si="191"/>
        <v>0.13475942102686295</v>
      </c>
    </row>
    <row r="12270" spans="1:3" x14ac:dyDescent="0.25">
      <c r="A12270" s="1">
        <v>6.0274374321674089E-2</v>
      </c>
      <c r="B12270" s="1">
        <v>0.20033801700000001</v>
      </c>
      <c r="C12270" s="1">
        <f t="shared" si="191"/>
        <v>0.14006364267832591</v>
      </c>
    </row>
    <row r="12271" spans="1:3" x14ac:dyDescent="0.25">
      <c r="A12271" s="1">
        <v>5.8954895437853094E-2</v>
      </c>
      <c r="B12271" s="1">
        <v>0.19845063800000001</v>
      </c>
      <c r="C12271" s="1">
        <f t="shared" si="191"/>
        <v>0.13949574256214692</v>
      </c>
    </row>
    <row r="12272" spans="1:3" x14ac:dyDescent="0.25">
      <c r="A12272" s="1">
        <v>6.1593853205495076E-2</v>
      </c>
      <c r="B12272" s="1">
        <v>0.195608421</v>
      </c>
      <c r="C12272" s="1">
        <f t="shared" si="191"/>
        <v>0.13401456779450494</v>
      </c>
    </row>
    <row r="12273" spans="1:3" x14ac:dyDescent="0.25">
      <c r="A12273" s="1">
        <v>6.5552289856958046E-2</v>
      </c>
      <c r="B12273" s="1">
        <v>0.200989638</v>
      </c>
      <c r="C12273" s="1">
        <f t="shared" si="191"/>
        <v>0.13543734814304195</v>
      </c>
    </row>
    <row r="12274" spans="1:3" x14ac:dyDescent="0.25">
      <c r="A12274" s="1">
        <v>6.2913332089316071E-2</v>
      </c>
      <c r="B12274" s="1">
        <v>0.150600704</v>
      </c>
      <c r="C12274" s="1">
        <f t="shared" si="191"/>
        <v>8.7687371910683931E-2</v>
      </c>
    </row>
    <row r="12275" spans="1:3" x14ac:dyDescent="0.25">
      <c r="A12275" s="1">
        <v>-5.3975580115492271E-3</v>
      </c>
      <c r="B12275" s="1">
        <v>0</v>
      </c>
      <c r="C12275" s="1">
        <f t="shared" si="191"/>
        <v>5.3975580115492271E-3</v>
      </c>
    </row>
    <row r="12276" spans="1:3" x14ac:dyDescent="0.25">
      <c r="A12276" s="1">
        <v>-4.0780791277282378E-3</v>
      </c>
      <c r="B12276" s="1">
        <v>0</v>
      </c>
      <c r="C12276" s="1">
        <f t="shared" si="191"/>
        <v>4.0780791277282378E-3</v>
      </c>
    </row>
    <row r="12277" spans="1:3" x14ac:dyDescent="0.25">
      <c r="A12277" s="1">
        <v>-6.2749479953092364E-3</v>
      </c>
      <c r="B12277" s="1">
        <v>0</v>
      </c>
      <c r="C12277" s="1">
        <f t="shared" si="191"/>
        <v>6.2749479953092364E-3</v>
      </c>
    </row>
    <row r="12278" spans="1:3" x14ac:dyDescent="0.25">
      <c r="A12278" s="1">
        <v>-6.7170368953702172E-3</v>
      </c>
      <c r="B12278" s="1">
        <v>0</v>
      </c>
      <c r="C12278" s="1">
        <f t="shared" si="191"/>
        <v>6.7170368953702172E-3</v>
      </c>
    </row>
    <row r="12279" spans="1:3" x14ac:dyDescent="0.25">
      <c r="A12279" s="1">
        <v>-2.7586002439072476E-3</v>
      </c>
      <c r="B12279" s="1">
        <v>0</v>
      </c>
      <c r="C12279" s="1">
        <f t="shared" si="191"/>
        <v>2.7586002439072476E-3</v>
      </c>
    </row>
    <row r="12280" spans="1:3" x14ac:dyDescent="0.25">
      <c r="A12280" s="1">
        <v>-9.3559946630121966E-3</v>
      </c>
      <c r="B12280" s="1">
        <v>0</v>
      </c>
      <c r="C12280" s="1">
        <f t="shared" si="191"/>
        <v>9.3559946630121966E-3</v>
      </c>
    </row>
    <row r="12281" spans="1:3" x14ac:dyDescent="0.25">
      <c r="A12281" s="1">
        <v>-8.0365157791912074E-3</v>
      </c>
      <c r="B12281" s="1">
        <v>0</v>
      </c>
      <c r="C12281" s="1">
        <f t="shared" si="191"/>
        <v>8.0365157791912074E-3</v>
      </c>
    </row>
    <row r="12282" spans="1:3" x14ac:dyDescent="0.25">
      <c r="A12282" s="1">
        <v>-1.8744224437852852E-3</v>
      </c>
      <c r="B12282" s="1">
        <v>0</v>
      </c>
      <c r="C12282" s="1">
        <f t="shared" si="191"/>
        <v>1.8744224437852852E-3</v>
      </c>
    </row>
    <row r="12283" spans="1:3" x14ac:dyDescent="0.25">
      <c r="A12283" s="1">
        <v>-3.6359902276672561E-3</v>
      </c>
      <c r="B12283" s="1">
        <v>0</v>
      </c>
      <c r="C12283" s="1">
        <f t="shared" si="191"/>
        <v>3.6359902276672561E-3</v>
      </c>
    </row>
    <row r="12284" spans="1:3" x14ac:dyDescent="0.25">
      <c r="A12284" s="1">
        <v>-4.5133802114272654E-3</v>
      </c>
      <c r="B12284" s="1">
        <v>0</v>
      </c>
      <c r="C12284" s="1">
        <f t="shared" si="191"/>
        <v>4.5133802114272654E-3</v>
      </c>
    </row>
    <row r="12285" spans="1:3" x14ac:dyDescent="0.25">
      <c r="A12285" s="1">
        <v>-7.5944268791302266E-3</v>
      </c>
      <c r="B12285" s="1">
        <v>0</v>
      </c>
      <c r="C12285" s="1">
        <f t="shared" si="191"/>
        <v>7.5944268791302266E-3</v>
      </c>
    </row>
    <row r="12286" spans="1:3" x14ac:dyDescent="0.25">
      <c r="A12286" s="1">
        <v>-3.1939013276062753E-3</v>
      </c>
      <c r="B12286" s="1">
        <v>0</v>
      </c>
      <c r="C12286" s="1">
        <f t="shared" si="191"/>
        <v>3.1939013276062753E-3</v>
      </c>
    </row>
    <row r="12287" spans="1:3" x14ac:dyDescent="0.25">
      <c r="A12287" s="1">
        <v>-5.8328590952482547E-3</v>
      </c>
      <c r="B12287" s="1">
        <v>0</v>
      </c>
      <c r="C12287" s="1">
        <f t="shared" si="191"/>
        <v>5.8328590952482547E-3</v>
      </c>
    </row>
    <row r="12288" spans="1:3" x14ac:dyDescent="0.25">
      <c r="A12288" s="1">
        <v>-8.9139057629512158E-3</v>
      </c>
      <c r="B12288" s="1">
        <v>0</v>
      </c>
      <c r="C12288" s="1">
        <f t="shared" si="191"/>
        <v>8.9139057629512158E-3</v>
      </c>
    </row>
    <row r="12289" spans="1:3" x14ac:dyDescent="0.25">
      <c r="A12289" s="1">
        <v>-4.9554691114882463E-3</v>
      </c>
      <c r="B12289" s="1">
        <v>0</v>
      </c>
      <c r="C12289" s="1">
        <f t="shared" si="191"/>
        <v>4.9554691114882463E-3</v>
      </c>
    </row>
    <row r="12290" spans="1:3" x14ac:dyDescent="0.25">
      <c r="A12290" s="1">
        <v>6.0935546198484694E-2</v>
      </c>
      <c r="B12290" s="1">
        <v>3.8837009999999998E-3</v>
      </c>
      <c r="C12290" s="1">
        <f t="shared" si="191"/>
        <v>-5.7051845198484691E-2</v>
      </c>
    </row>
    <row r="12291" spans="1:3" x14ac:dyDescent="0.25">
      <c r="A12291" s="1">
        <v>6.7090851717528668E-2</v>
      </c>
      <c r="B12291" s="1">
        <v>2.2287930000000002E-3</v>
      </c>
      <c r="C12291" s="1">
        <f t="shared" ref="C12291:C12354" si="192">(B12291-A12291)</f>
        <v>-6.4862058717528662E-2</v>
      </c>
    </row>
    <row r="12292" spans="1:3" x14ac:dyDescent="0.25">
      <c r="A12292" s="1">
        <v>6.2255025082305689E-2</v>
      </c>
      <c r="B12292" s="1">
        <v>5.67557E-4</v>
      </c>
      <c r="C12292" s="1">
        <f t="shared" si="192"/>
        <v>-6.1687468082305685E-2</v>
      </c>
    </row>
    <row r="12293" spans="1:3" x14ac:dyDescent="0.25">
      <c r="A12293" s="1">
        <v>5.9609279498301755E-2</v>
      </c>
      <c r="B12293" s="1">
        <v>2.9005717E-2</v>
      </c>
      <c r="C12293" s="1">
        <f t="shared" si="192"/>
        <v>-3.0603562498301755E-2</v>
      </c>
    </row>
    <row r="12294" spans="1:3" x14ac:dyDescent="0.25">
      <c r="A12294" s="1">
        <v>6.3567716149764725E-2</v>
      </c>
      <c r="B12294" s="1">
        <v>3.7539682999999997E-2</v>
      </c>
      <c r="C12294" s="1">
        <f t="shared" si="192"/>
        <v>-2.6028033149764727E-2</v>
      </c>
    </row>
    <row r="12295" spans="1:3" x14ac:dyDescent="0.25">
      <c r="A12295" s="1">
        <v>6.4887195033585712E-2</v>
      </c>
      <c r="B12295" s="1">
        <v>3.3499373999999998E-2</v>
      </c>
      <c r="C12295" s="1">
        <f t="shared" si="192"/>
        <v>-3.1387821033585714E-2</v>
      </c>
    </row>
    <row r="12296" spans="1:3" x14ac:dyDescent="0.25">
      <c r="A12296" s="1">
        <v>6.2248237265943737E-2</v>
      </c>
      <c r="B12296" s="1">
        <v>3.1331461999999997E-2</v>
      </c>
      <c r="C12296" s="1">
        <f t="shared" si="192"/>
        <v>-3.091677526594374E-2</v>
      </c>
    </row>
    <row r="12297" spans="1:3" x14ac:dyDescent="0.25">
      <c r="A12297" s="1">
        <v>6.6206673917406714E-2</v>
      </c>
      <c r="B12297" s="1">
        <v>3.5107974E-2</v>
      </c>
      <c r="C12297" s="1">
        <f t="shared" si="192"/>
        <v>-3.1098699917406714E-2</v>
      </c>
    </row>
    <row r="12298" spans="1:3" x14ac:dyDescent="0.25">
      <c r="A12298" s="1">
        <v>6.092875838212275E-2</v>
      </c>
      <c r="B12298" s="1">
        <v>3.3034439999999998E-2</v>
      </c>
      <c r="C12298" s="1">
        <f t="shared" si="192"/>
        <v>-2.7894318382122751E-2</v>
      </c>
    </row>
    <row r="12299" spans="1:3" x14ac:dyDescent="0.25">
      <c r="A12299" s="1">
        <v>0.13606291369520457</v>
      </c>
      <c r="B12299" s="1">
        <v>0.50370074799999998</v>
      </c>
      <c r="C12299" s="1">
        <f t="shared" si="192"/>
        <v>0.36763783430479541</v>
      </c>
    </row>
    <row r="12300" spans="1:3" x14ac:dyDescent="0.25">
      <c r="A12300" s="1">
        <v>0.13210447704374159</v>
      </c>
      <c r="B12300" s="1">
        <v>0.49983501899999999</v>
      </c>
      <c r="C12300" s="1">
        <f t="shared" si="192"/>
        <v>0.36773054195625843</v>
      </c>
    </row>
    <row r="12301" spans="1:3" x14ac:dyDescent="0.25">
      <c r="A12301" s="1">
        <v>0.13078499815992062</v>
      </c>
      <c r="B12301" s="1">
        <v>0.498307</v>
      </c>
      <c r="C12301" s="1">
        <f t="shared" si="192"/>
        <v>0.36752200184007938</v>
      </c>
    </row>
    <row r="12302" spans="1:3" x14ac:dyDescent="0.25">
      <c r="A12302" s="1">
        <v>0.13342395592756259</v>
      </c>
      <c r="B12302" s="1">
        <v>0.49978537299999998</v>
      </c>
      <c r="C12302" s="1">
        <f t="shared" si="192"/>
        <v>0.36636141707243741</v>
      </c>
    </row>
    <row r="12303" spans="1:3" x14ac:dyDescent="0.25">
      <c r="A12303" s="1">
        <v>0.13738239257902557</v>
      </c>
      <c r="B12303" s="1">
        <v>0.50043959500000001</v>
      </c>
      <c r="C12303" s="1">
        <f t="shared" si="192"/>
        <v>0.36305720242097445</v>
      </c>
    </row>
    <row r="12304" spans="1:3" x14ac:dyDescent="0.25">
      <c r="A12304" s="1">
        <v>0.13474343481138357</v>
      </c>
      <c r="B12304" s="1">
        <v>0.50160191899999995</v>
      </c>
      <c r="C12304" s="1">
        <f t="shared" si="192"/>
        <v>0.36685848418861638</v>
      </c>
    </row>
    <row r="12305" spans="1:3" x14ac:dyDescent="0.25">
      <c r="A12305" s="1">
        <v>-2.9748183508566503E-3</v>
      </c>
      <c r="B12305" s="1">
        <v>0</v>
      </c>
      <c r="C12305" s="1">
        <f t="shared" si="192"/>
        <v>2.9748183508566503E-3</v>
      </c>
    </row>
    <row r="12306" spans="1:3" x14ac:dyDescent="0.25">
      <c r="A12306" s="1">
        <v>-1.6553394670356604E-3</v>
      </c>
      <c r="B12306" s="1">
        <v>0</v>
      </c>
      <c r="C12306" s="1">
        <f t="shared" si="192"/>
        <v>1.6553394670356604E-3</v>
      </c>
    </row>
    <row r="12307" spans="1:3" x14ac:dyDescent="0.25">
      <c r="A12307" s="1">
        <v>-3.8522083346166592E-3</v>
      </c>
      <c r="B12307" s="1">
        <v>0</v>
      </c>
      <c r="C12307" s="1">
        <f t="shared" si="192"/>
        <v>3.8522083346166592E-3</v>
      </c>
    </row>
    <row r="12308" spans="1:3" x14ac:dyDescent="0.25">
      <c r="A12308" s="1">
        <v>-4.29429723467764E-3</v>
      </c>
      <c r="B12308" s="1">
        <v>0</v>
      </c>
      <c r="C12308" s="1">
        <f t="shared" si="192"/>
        <v>4.29429723467764E-3</v>
      </c>
    </row>
    <row r="12309" spans="1:3" x14ac:dyDescent="0.25">
      <c r="A12309" s="1">
        <v>-3.3586058321467046E-4</v>
      </c>
      <c r="B12309" s="1">
        <v>0</v>
      </c>
      <c r="C12309" s="1">
        <f t="shared" si="192"/>
        <v>3.3586058321467046E-4</v>
      </c>
    </row>
    <row r="12310" spans="1:3" x14ac:dyDescent="0.25">
      <c r="A12310" s="1">
        <v>-6.9332550023196203E-3</v>
      </c>
      <c r="B12310" s="1">
        <v>0</v>
      </c>
      <c r="C12310" s="1">
        <f t="shared" si="192"/>
        <v>6.9332550023196203E-3</v>
      </c>
    </row>
    <row r="12311" spans="1:3" x14ac:dyDescent="0.25">
      <c r="A12311" s="1">
        <v>-1.2132505669746791E-3</v>
      </c>
      <c r="B12311" s="1">
        <v>0</v>
      </c>
      <c r="C12311" s="1">
        <f t="shared" si="192"/>
        <v>1.2132505669746791E-3</v>
      </c>
    </row>
    <row r="12312" spans="1:3" x14ac:dyDescent="0.25">
      <c r="A12312" s="1">
        <v>-5.1716872184376494E-3</v>
      </c>
      <c r="B12312" s="1">
        <v>0</v>
      </c>
      <c r="C12312" s="1">
        <f t="shared" si="192"/>
        <v>5.1716872184376494E-3</v>
      </c>
    </row>
    <row r="12313" spans="1:3" x14ac:dyDescent="0.25">
      <c r="A12313" s="1">
        <v>-3.4101194345556776E-3</v>
      </c>
      <c r="B12313" s="1">
        <v>0</v>
      </c>
      <c r="C12313" s="1">
        <f t="shared" si="192"/>
        <v>3.4101194345556776E-3</v>
      </c>
    </row>
    <row r="12314" spans="1:3" x14ac:dyDescent="0.25">
      <c r="A12314" s="1">
        <v>-4.7295983183766677E-3</v>
      </c>
      <c r="B12314" s="1">
        <v>0</v>
      </c>
      <c r="C12314" s="1">
        <f t="shared" si="192"/>
        <v>4.7295983183766677E-3</v>
      </c>
    </row>
    <row r="12315" spans="1:3" x14ac:dyDescent="0.25">
      <c r="A12315" s="1">
        <v>6.3793586942876304E-2</v>
      </c>
      <c r="B12315" s="1">
        <v>1.9324693E-2</v>
      </c>
      <c r="C12315" s="1">
        <f t="shared" si="192"/>
        <v>-4.44688939428763E-2</v>
      </c>
    </row>
    <row r="12316" spans="1:3" x14ac:dyDescent="0.25">
      <c r="A12316" s="1">
        <v>6.9955680278282223E-2</v>
      </c>
      <c r="B12316" s="1">
        <v>1.7072019999999999E-3</v>
      </c>
      <c r="C12316" s="1">
        <f t="shared" si="192"/>
        <v>-6.8248478278282218E-2</v>
      </c>
    </row>
    <row r="12317" spans="1:3" x14ac:dyDescent="0.25">
      <c r="A12317" s="1">
        <v>6.7316722510640248E-2</v>
      </c>
      <c r="B12317" s="1">
        <v>3.1797190000000001E-3</v>
      </c>
      <c r="C12317" s="1">
        <f t="shared" si="192"/>
        <v>-6.413700351064025E-2</v>
      </c>
    </row>
    <row r="12318" spans="1:3" x14ac:dyDescent="0.25">
      <c r="A12318" s="1">
        <v>6.8636201394461235E-2</v>
      </c>
      <c r="B12318" s="1">
        <v>1.66398E-3</v>
      </c>
      <c r="C12318" s="1">
        <f t="shared" si="192"/>
        <v>-6.697222139446124E-2</v>
      </c>
    </row>
    <row r="12319" spans="1:3" x14ac:dyDescent="0.25">
      <c r="A12319" s="1">
        <v>6.2916196959116294E-2</v>
      </c>
      <c r="B12319" s="1">
        <v>1.316736E-3</v>
      </c>
      <c r="C12319" s="1">
        <f t="shared" si="192"/>
        <v>-6.1599460959116295E-2</v>
      </c>
    </row>
    <row r="12320" spans="1:3" x14ac:dyDescent="0.25">
      <c r="A12320" s="1">
        <v>6.687463361057927E-2</v>
      </c>
      <c r="B12320" s="1">
        <v>1.676156E-3</v>
      </c>
      <c r="C12320" s="1">
        <f t="shared" si="192"/>
        <v>-6.5198477610579272E-2</v>
      </c>
    </row>
    <row r="12321" spans="1:3" x14ac:dyDescent="0.25">
      <c r="A12321" s="1">
        <v>6.3358285859177271E-2</v>
      </c>
      <c r="B12321" s="1">
        <v>7.3683999999999998E-3</v>
      </c>
      <c r="C12321" s="1">
        <f t="shared" si="192"/>
        <v>-5.5989885859177274E-2</v>
      </c>
    </row>
    <row r="12322" spans="1:3" x14ac:dyDescent="0.25">
      <c r="A12322" s="1">
        <v>6.9513591378221246E-2</v>
      </c>
      <c r="B12322" s="1">
        <v>2.512425E-3</v>
      </c>
      <c r="C12322" s="1">
        <f t="shared" si="192"/>
        <v>-6.7001166378221247E-2</v>
      </c>
    </row>
    <row r="12323" spans="1:3" x14ac:dyDescent="0.25">
      <c r="A12323" s="1">
        <v>6.2032019158994332E-2</v>
      </c>
      <c r="B12323" s="1">
        <v>7.8253613E-2</v>
      </c>
      <c r="C12323" s="1">
        <f t="shared" si="192"/>
        <v>1.6221593841005667E-2</v>
      </c>
    </row>
    <row r="12324" spans="1:3" x14ac:dyDescent="0.25">
      <c r="A12324" s="1">
        <v>6.5990455810457302E-2</v>
      </c>
      <c r="B12324" s="1">
        <v>8.1490127999999995E-2</v>
      </c>
      <c r="C12324" s="1">
        <f t="shared" si="192"/>
        <v>1.5499672189542693E-2</v>
      </c>
    </row>
    <row r="12325" spans="1:3" x14ac:dyDescent="0.25">
      <c r="A12325" s="1">
        <v>6.7309934694278289E-2</v>
      </c>
      <c r="B12325" s="1">
        <v>7.9644651999999996E-2</v>
      </c>
      <c r="C12325" s="1">
        <f t="shared" si="192"/>
        <v>1.2334717305721707E-2</v>
      </c>
    </row>
    <row r="12326" spans="1:3" x14ac:dyDescent="0.25">
      <c r="A12326" s="1">
        <v>6.4670976926636314E-2</v>
      </c>
      <c r="B12326" s="1">
        <v>7.8407863999999994E-2</v>
      </c>
      <c r="C12326" s="1">
        <f t="shared" si="192"/>
        <v>1.3736887073363679E-2</v>
      </c>
    </row>
    <row r="12327" spans="1:3" x14ac:dyDescent="0.25">
      <c r="A12327" s="1">
        <v>6.8629413578099277E-2</v>
      </c>
      <c r="B12327" s="1">
        <v>7.8847709000000002E-2</v>
      </c>
      <c r="C12327" s="1">
        <f t="shared" si="192"/>
        <v>1.0218295421900725E-2</v>
      </c>
    </row>
    <row r="12328" spans="1:3" x14ac:dyDescent="0.25">
      <c r="A12328" s="1">
        <v>6.3351498042815327E-2</v>
      </c>
      <c r="B12328" s="1">
        <v>7.9929297999999996E-2</v>
      </c>
      <c r="C12328" s="1">
        <f t="shared" si="192"/>
        <v>1.6577799957184669E-2</v>
      </c>
    </row>
    <row r="12329" spans="1:3" x14ac:dyDescent="0.25">
      <c r="A12329" s="1">
        <v>0.13848565335589713</v>
      </c>
      <c r="B12329" s="1">
        <v>0.29985378299999998</v>
      </c>
      <c r="C12329" s="1">
        <f t="shared" si="192"/>
        <v>0.16136812964410285</v>
      </c>
    </row>
    <row r="12330" spans="1:3" x14ac:dyDescent="0.25">
      <c r="A12330" s="1">
        <v>0.13452721670443418</v>
      </c>
      <c r="B12330" s="1">
        <v>0.35204297699999998</v>
      </c>
      <c r="C12330" s="1">
        <f t="shared" si="192"/>
        <v>0.2175157602955658</v>
      </c>
    </row>
    <row r="12331" spans="1:3" x14ac:dyDescent="0.25">
      <c r="A12331" s="1">
        <v>0.13320773782061318</v>
      </c>
      <c r="B12331" s="1">
        <v>0.35047408200000002</v>
      </c>
      <c r="C12331" s="1">
        <f t="shared" si="192"/>
        <v>0.21726634417938684</v>
      </c>
    </row>
    <row r="12332" spans="1:3" x14ac:dyDescent="0.25">
      <c r="A12332" s="1">
        <v>0.13584669558825516</v>
      </c>
      <c r="B12332" s="1">
        <v>0.34917793699999999</v>
      </c>
      <c r="C12332" s="1">
        <f t="shared" si="192"/>
        <v>0.21333124141174484</v>
      </c>
    </row>
    <row r="12333" spans="1:3" x14ac:dyDescent="0.25">
      <c r="A12333" s="1">
        <v>0.13980513223971813</v>
      </c>
      <c r="B12333" s="1">
        <v>0.35087192699999997</v>
      </c>
      <c r="C12333" s="1">
        <f t="shared" si="192"/>
        <v>0.21106679476028184</v>
      </c>
    </row>
    <row r="12334" spans="1:3" x14ac:dyDescent="0.25">
      <c r="A12334" s="1">
        <v>0.13716617447207616</v>
      </c>
      <c r="B12334" s="1">
        <v>0.34871558200000002</v>
      </c>
      <c r="C12334" s="1">
        <f t="shared" si="192"/>
        <v>0.21154940752792387</v>
      </c>
    </row>
    <row r="12335" spans="1:3" x14ac:dyDescent="0.25">
      <c r="A12335" s="1">
        <v>-5.5207869016407314E-4</v>
      </c>
      <c r="B12335" s="1">
        <v>0</v>
      </c>
      <c r="C12335" s="1">
        <f t="shared" si="192"/>
        <v>5.5207869016407314E-4</v>
      </c>
    </row>
    <row r="12336" spans="1:3" x14ac:dyDescent="0.25">
      <c r="A12336" s="1">
        <v>7.6740019365691679E-4</v>
      </c>
      <c r="B12336" s="1">
        <v>0</v>
      </c>
      <c r="C12336" s="1">
        <f t="shared" si="192"/>
        <v>-7.6740019365691679E-4</v>
      </c>
    </row>
    <row r="12337" spans="1:3" x14ac:dyDescent="0.25">
      <c r="A12337" s="1">
        <v>-1.4294686739240818E-3</v>
      </c>
      <c r="B12337" s="1">
        <v>0</v>
      </c>
      <c r="C12337" s="1">
        <f t="shared" si="192"/>
        <v>1.4294686739240818E-3</v>
      </c>
    </row>
    <row r="12338" spans="1:3" x14ac:dyDescent="0.25">
      <c r="A12338" s="1">
        <v>-1.8715575739850631E-3</v>
      </c>
      <c r="B12338" s="1">
        <v>0</v>
      </c>
      <c r="C12338" s="1">
        <f t="shared" si="192"/>
        <v>1.8715575739850631E-3</v>
      </c>
    </row>
    <row r="12339" spans="1:3" x14ac:dyDescent="0.25">
      <c r="A12339" s="1">
        <v>2.0868790774779067E-3</v>
      </c>
      <c r="B12339" s="1">
        <v>0</v>
      </c>
      <c r="C12339" s="1">
        <f t="shared" si="192"/>
        <v>-2.0868790774779067E-3</v>
      </c>
    </row>
    <row r="12340" spans="1:3" x14ac:dyDescent="0.25">
      <c r="A12340" s="1">
        <v>-4.5105153416270432E-3</v>
      </c>
      <c r="B12340" s="1">
        <v>0</v>
      </c>
      <c r="C12340" s="1">
        <f t="shared" si="192"/>
        <v>4.5105153416270432E-3</v>
      </c>
    </row>
    <row r="12341" spans="1:3" x14ac:dyDescent="0.25">
      <c r="A12341" s="1">
        <v>1.209489093717898E-3</v>
      </c>
      <c r="B12341" s="1">
        <v>0</v>
      </c>
      <c r="C12341" s="1">
        <f t="shared" si="192"/>
        <v>-1.209489093717898E-3</v>
      </c>
    </row>
    <row r="12342" spans="1:3" x14ac:dyDescent="0.25">
      <c r="A12342" s="1">
        <v>-9.8737977386310406E-4</v>
      </c>
      <c r="B12342" s="1">
        <v>0</v>
      </c>
      <c r="C12342" s="1">
        <f t="shared" si="192"/>
        <v>9.8737977386310406E-4</v>
      </c>
    </row>
    <row r="12343" spans="1:3" x14ac:dyDescent="0.25">
      <c r="A12343" s="1">
        <v>-3.191036457806053E-3</v>
      </c>
      <c r="B12343" s="1">
        <v>0</v>
      </c>
      <c r="C12343" s="1">
        <f t="shared" si="192"/>
        <v>3.191036457806053E-3</v>
      </c>
    </row>
    <row r="12344" spans="1:3" x14ac:dyDescent="0.25">
      <c r="A12344" s="1">
        <v>3.3209910995788587E-4</v>
      </c>
      <c r="B12344" s="1">
        <v>0</v>
      </c>
      <c r="C12344" s="1">
        <f t="shared" si="192"/>
        <v>-3.3209910995788587E-4</v>
      </c>
    </row>
    <row r="12345" spans="1:3" x14ac:dyDescent="0.25">
      <c r="A12345" s="1">
        <v>-4.0684264415660615E-3</v>
      </c>
      <c r="B12345" s="1">
        <v>0</v>
      </c>
      <c r="C12345" s="1">
        <f t="shared" si="192"/>
        <v>4.0684264415660615E-3</v>
      </c>
    </row>
    <row r="12346" spans="1:3" x14ac:dyDescent="0.25">
      <c r="A12346" s="1">
        <v>-1.099897901030919E-4</v>
      </c>
      <c r="B12346" s="1">
        <v>0</v>
      </c>
      <c r="C12346" s="1">
        <f t="shared" si="192"/>
        <v>1.099897901030919E-4</v>
      </c>
    </row>
    <row r="12347" spans="1:3" x14ac:dyDescent="0.25">
      <c r="A12347" s="1">
        <v>-3.6263375415050841E-3</v>
      </c>
      <c r="B12347" s="1">
        <v>0</v>
      </c>
      <c r="C12347" s="1">
        <f t="shared" si="192"/>
        <v>3.6263375415050841E-3</v>
      </c>
    </row>
    <row r="12348" spans="1:3" x14ac:dyDescent="0.25">
      <c r="A12348" s="1">
        <v>2.528967977538888E-3</v>
      </c>
      <c r="B12348" s="1">
        <v>0</v>
      </c>
      <c r="C12348" s="1">
        <f t="shared" si="192"/>
        <v>-2.528967977538888E-3</v>
      </c>
    </row>
    <row r="12349" spans="1:3" x14ac:dyDescent="0.25">
      <c r="A12349" s="1">
        <v>6.6658415503629859E-2</v>
      </c>
      <c r="B12349" s="1">
        <v>1.69742E-3</v>
      </c>
      <c r="C12349" s="1">
        <f t="shared" si="192"/>
        <v>-6.4960995503629854E-2</v>
      </c>
    </row>
    <row r="12350" spans="1:3" x14ac:dyDescent="0.25">
      <c r="A12350" s="1">
        <v>6.7100504403690836E-2</v>
      </c>
      <c r="B12350" s="1">
        <v>1.843758E-3</v>
      </c>
      <c r="C12350" s="1">
        <f t="shared" si="192"/>
        <v>-6.5256746403690835E-2</v>
      </c>
    </row>
    <row r="12351" spans="1:3" x14ac:dyDescent="0.25">
      <c r="A12351" s="1">
        <v>7.23784199389748E-2</v>
      </c>
      <c r="B12351" s="1">
        <v>4.162196E-3</v>
      </c>
      <c r="C12351" s="1">
        <f t="shared" si="192"/>
        <v>-6.8216223938974807E-2</v>
      </c>
    </row>
    <row r="12352" spans="1:3" x14ac:dyDescent="0.25">
      <c r="A12352" s="1">
        <v>7.1058941055153813E-2</v>
      </c>
      <c r="B12352" s="1">
        <v>4.4967030000000003E-3</v>
      </c>
      <c r="C12352" s="1">
        <f t="shared" si="192"/>
        <v>-6.6562238055153808E-2</v>
      </c>
    </row>
    <row r="12353" spans="1:3" x14ac:dyDescent="0.25">
      <c r="A12353" s="1">
        <v>6.4454758819686903E-2</v>
      </c>
      <c r="B12353" s="1">
        <v>8.0934544999999997E-2</v>
      </c>
      <c r="C12353" s="1">
        <f t="shared" si="192"/>
        <v>1.6479786180313094E-2</v>
      </c>
    </row>
    <row r="12354" spans="1:3" x14ac:dyDescent="0.25">
      <c r="A12354" s="1">
        <v>6.8413195471149879E-2</v>
      </c>
      <c r="B12354" s="1">
        <v>7.6549244000000002E-2</v>
      </c>
      <c r="C12354" s="1">
        <f t="shared" si="192"/>
        <v>8.1360485288501233E-3</v>
      </c>
    </row>
    <row r="12355" spans="1:3" x14ac:dyDescent="0.25">
      <c r="A12355" s="1">
        <v>6.9732674354970867E-2</v>
      </c>
      <c r="B12355" s="1">
        <v>8.0418737000000004E-2</v>
      </c>
      <c r="C12355" s="1">
        <f t="shared" ref="C12355:C12418" si="193">(B12355-A12355)</f>
        <v>1.0686062645029137E-2</v>
      </c>
    </row>
    <row r="12356" spans="1:3" x14ac:dyDescent="0.25">
      <c r="A12356" s="1">
        <v>6.7093716587328892E-2</v>
      </c>
      <c r="B12356" s="1">
        <v>7.6728959999999999E-2</v>
      </c>
      <c r="C12356" s="1">
        <f t="shared" si="193"/>
        <v>9.6352434126711073E-3</v>
      </c>
    </row>
    <row r="12357" spans="1:3" x14ac:dyDescent="0.25">
      <c r="A12357" s="1">
        <v>7.1052153238791854E-2</v>
      </c>
      <c r="B12357" s="1">
        <v>7.8574302999999998E-2</v>
      </c>
      <c r="C12357" s="1">
        <f t="shared" si="193"/>
        <v>7.5221497612081439E-3</v>
      </c>
    </row>
    <row r="12358" spans="1:3" x14ac:dyDescent="0.25">
      <c r="A12358" s="1">
        <v>6.5774237703507904E-2</v>
      </c>
      <c r="B12358" s="1">
        <v>8.0178730000000004E-2</v>
      </c>
      <c r="C12358" s="1">
        <f t="shared" si="193"/>
        <v>1.44044922964921E-2</v>
      </c>
    </row>
    <row r="12359" spans="1:3" x14ac:dyDescent="0.25">
      <c r="A12359" s="1">
        <v>7.150102995521479E-2</v>
      </c>
      <c r="B12359" s="1">
        <v>0.14656946000000001</v>
      </c>
      <c r="C12359" s="1">
        <f t="shared" si="193"/>
        <v>7.5068430044785223E-2</v>
      </c>
    </row>
    <row r="12360" spans="1:3" x14ac:dyDescent="0.25">
      <c r="A12360" s="1">
        <v>7.2820508839035777E-2</v>
      </c>
      <c r="B12360" s="1">
        <v>0.151394534</v>
      </c>
      <c r="C12360" s="1">
        <f t="shared" si="193"/>
        <v>7.857402516096422E-2</v>
      </c>
    </row>
    <row r="12361" spans="1:3" x14ac:dyDescent="0.25">
      <c r="A12361" s="1">
        <v>7.0181551071393802E-2</v>
      </c>
      <c r="B12361" s="1">
        <v>0.151230475</v>
      </c>
      <c r="C12361" s="1">
        <f t="shared" si="193"/>
        <v>8.1048923928606201E-2</v>
      </c>
    </row>
    <row r="12362" spans="1:3" x14ac:dyDescent="0.25">
      <c r="A12362" s="1">
        <v>0.13694995636512675</v>
      </c>
      <c r="B12362" s="1">
        <v>0.19943598900000001</v>
      </c>
      <c r="C12362" s="1">
        <f t="shared" si="193"/>
        <v>6.2486032634873262E-2</v>
      </c>
    </row>
    <row r="12363" spans="1:3" x14ac:dyDescent="0.25">
      <c r="A12363" s="1">
        <v>0.13563047748130577</v>
      </c>
      <c r="B12363" s="1">
        <v>0.200733776</v>
      </c>
      <c r="C12363" s="1">
        <f t="shared" si="193"/>
        <v>6.510329851869423E-2</v>
      </c>
    </row>
    <row r="12364" spans="1:3" x14ac:dyDescent="0.25">
      <c r="A12364" s="1">
        <v>0.13826943524894775</v>
      </c>
      <c r="B12364" s="1">
        <v>0.20179248699999999</v>
      </c>
      <c r="C12364" s="1">
        <f t="shared" si="193"/>
        <v>6.3523051751052245E-2</v>
      </c>
    </row>
    <row r="12365" spans="1:3" x14ac:dyDescent="0.25">
      <c r="A12365" s="1">
        <v>1.870660970528504E-3</v>
      </c>
      <c r="B12365" s="1">
        <v>0</v>
      </c>
      <c r="C12365" s="1">
        <f t="shared" si="193"/>
        <v>-1.870660970528504E-3</v>
      </c>
    </row>
    <row r="12366" spans="1:3" x14ac:dyDescent="0.25">
      <c r="A12366" s="1">
        <v>3.1901398543494938E-3</v>
      </c>
      <c r="B12366" s="1">
        <v>0</v>
      </c>
      <c r="C12366" s="1">
        <f t="shared" si="193"/>
        <v>-3.1901398543494938E-3</v>
      </c>
    </row>
    <row r="12367" spans="1:3" x14ac:dyDescent="0.25">
      <c r="A12367" s="1">
        <v>9.9327098676849188E-4</v>
      </c>
      <c r="B12367" s="1">
        <v>0</v>
      </c>
      <c r="C12367" s="1">
        <f t="shared" si="193"/>
        <v>-9.9327098676849188E-4</v>
      </c>
    </row>
    <row r="12368" spans="1:3" x14ac:dyDescent="0.25">
      <c r="A12368" s="1">
        <v>5.511820867075141E-4</v>
      </c>
      <c r="B12368" s="1">
        <v>0</v>
      </c>
      <c r="C12368" s="1">
        <f t="shared" si="193"/>
        <v>-5.511820867075141E-4</v>
      </c>
    </row>
    <row r="12369" spans="1:3" x14ac:dyDescent="0.25">
      <c r="A12369" s="1">
        <v>4.5096187381704839E-3</v>
      </c>
      <c r="B12369" s="1">
        <v>0</v>
      </c>
      <c r="C12369" s="1">
        <f t="shared" si="193"/>
        <v>-4.5096187381704839E-3</v>
      </c>
    </row>
    <row r="12370" spans="1:3" x14ac:dyDescent="0.25">
      <c r="A12370" s="1">
        <v>-2.087775680934466E-3</v>
      </c>
      <c r="B12370" s="1">
        <v>0</v>
      </c>
      <c r="C12370" s="1">
        <f t="shared" si="193"/>
        <v>2.087775680934466E-3</v>
      </c>
    </row>
    <row r="12371" spans="1:3" x14ac:dyDescent="0.25">
      <c r="A12371" s="1">
        <v>-7.6829679711347583E-4</v>
      </c>
      <c r="B12371" s="1">
        <v>0</v>
      </c>
      <c r="C12371" s="1">
        <f t="shared" si="193"/>
        <v>7.6829679711347583E-4</v>
      </c>
    </row>
    <row r="12372" spans="1:3" x14ac:dyDescent="0.25">
      <c r="A12372" s="1">
        <v>2.7548387706504631E-3</v>
      </c>
      <c r="B12372" s="1">
        <v>0</v>
      </c>
      <c r="C12372" s="1">
        <f t="shared" si="193"/>
        <v>-2.7548387706504631E-3</v>
      </c>
    </row>
    <row r="12373" spans="1:3" x14ac:dyDescent="0.25">
      <c r="A12373" s="1">
        <v>-1.645686780873488E-3</v>
      </c>
      <c r="B12373" s="1">
        <v>0</v>
      </c>
      <c r="C12373" s="1">
        <f t="shared" si="193"/>
        <v>1.645686780873488E-3</v>
      </c>
    </row>
    <row r="12374" spans="1:3" x14ac:dyDescent="0.25">
      <c r="A12374" s="1">
        <v>2.3127498705894818E-3</v>
      </c>
      <c r="B12374" s="1">
        <v>0</v>
      </c>
      <c r="C12374" s="1">
        <f t="shared" si="193"/>
        <v>-2.3127498705894818E-3</v>
      </c>
    </row>
    <row r="12375" spans="1:3" x14ac:dyDescent="0.25">
      <c r="A12375" s="1">
        <v>-1.2035978808125067E-3</v>
      </c>
      <c r="B12375" s="1">
        <v>0</v>
      </c>
      <c r="C12375" s="1">
        <f t="shared" si="193"/>
        <v>1.2035978808125067E-3</v>
      </c>
    </row>
    <row r="12376" spans="1:3" x14ac:dyDescent="0.25">
      <c r="A12376" s="1">
        <v>-3.2620789705249805E-4</v>
      </c>
      <c r="B12376" s="1">
        <v>0</v>
      </c>
      <c r="C12376" s="1">
        <f t="shared" si="193"/>
        <v>3.2620789705249805E-4</v>
      </c>
    </row>
    <row r="12377" spans="1:3" x14ac:dyDescent="0.25">
      <c r="A12377" s="1">
        <v>1.1588100300848319E-4</v>
      </c>
      <c r="B12377" s="1">
        <v>0</v>
      </c>
      <c r="C12377" s="1">
        <f t="shared" si="193"/>
        <v>-1.1588100300848319E-4</v>
      </c>
    </row>
    <row r="12378" spans="1:3" x14ac:dyDescent="0.25">
      <c r="A12378" s="1">
        <v>4.0743176544714528E-3</v>
      </c>
      <c r="B12378" s="1">
        <v>0</v>
      </c>
      <c r="C12378" s="1">
        <f t="shared" si="193"/>
        <v>-4.0743176544714528E-3</v>
      </c>
    </row>
    <row r="12379" spans="1:3" x14ac:dyDescent="0.25">
      <c r="A12379" s="1">
        <v>7.3039591815785398E-2</v>
      </c>
      <c r="B12379" s="1">
        <v>2.837319E-3</v>
      </c>
      <c r="C12379" s="1">
        <f t="shared" si="193"/>
        <v>-7.0202272815785394E-2</v>
      </c>
    </row>
    <row r="12380" spans="1:3" x14ac:dyDescent="0.25">
      <c r="A12380" s="1">
        <v>7.0842722948204401E-2</v>
      </c>
      <c r="B12380" s="1">
        <v>1.9398320000000001E-3</v>
      </c>
      <c r="C12380" s="1">
        <f t="shared" si="193"/>
        <v>-6.8902890948204398E-2</v>
      </c>
    </row>
    <row r="12381" spans="1:3" x14ac:dyDescent="0.25">
      <c r="A12381" s="1">
        <v>7.43590706996064E-2</v>
      </c>
      <c r="B12381" s="1">
        <v>1.9817350000000001E-3</v>
      </c>
      <c r="C12381" s="1">
        <f t="shared" si="193"/>
        <v>-7.2377335699606402E-2</v>
      </c>
    </row>
    <row r="12382" spans="1:3" x14ac:dyDescent="0.25">
      <c r="A12382" s="1">
        <v>7.4801159599667377E-2</v>
      </c>
      <c r="B12382" s="1">
        <v>9.0512800000000005E-4</v>
      </c>
      <c r="C12382" s="1">
        <f t="shared" si="193"/>
        <v>-7.3896031599667372E-2</v>
      </c>
    </row>
    <row r="12383" spans="1:3" x14ac:dyDescent="0.25">
      <c r="A12383" s="1">
        <v>6.687749848037948E-2</v>
      </c>
      <c r="B12383" s="1">
        <v>5.9346216E-2</v>
      </c>
      <c r="C12383" s="1">
        <f t="shared" si="193"/>
        <v>-7.5312824803794795E-3</v>
      </c>
    </row>
    <row r="12384" spans="1:3" x14ac:dyDescent="0.25">
      <c r="A12384" s="1">
        <v>7.0835935131842456E-2</v>
      </c>
      <c r="B12384" s="1">
        <v>6.4623851999999996E-2</v>
      </c>
      <c r="C12384" s="1">
        <f t="shared" si="193"/>
        <v>-6.2120831318424607E-3</v>
      </c>
    </row>
    <row r="12385" spans="1:3" x14ac:dyDescent="0.25">
      <c r="A12385" s="1">
        <v>7.2155414015663444E-2</v>
      </c>
      <c r="B12385" s="1">
        <v>6.2481252000000001E-2</v>
      </c>
      <c r="C12385" s="1">
        <f t="shared" si="193"/>
        <v>-9.6741620156634428E-3</v>
      </c>
    </row>
    <row r="12386" spans="1:3" x14ac:dyDescent="0.25">
      <c r="A12386" s="1">
        <v>6.9516456248021469E-2</v>
      </c>
      <c r="B12386" s="1">
        <v>6.2141867000000003E-2</v>
      </c>
      <c r="C12386" s="1">
        <f t="shared" si="193"/>
        <v>-7.3745892480214653E-3</v>
      </c>
    </row>
    <row r="12387" spans="1:3" x14ac:dyDescent="0.25">
      <c r="A12387" s="1">
        <v>7.3474892899484431E-2</v>
      </c>
      <c r="B12387" s="1">
        <v>6.3550095000000001E-2</v>
      </c>
      <c r="C12387" s="1">
        <f t="shared" si="193"/>
        <v>-9.9247978994844305E-3</v>
      </c>
    </row>
    <row r="12388" spans="1:3" x14ac:dyDescent="0.25">
      <c r="A12388" s="1">
        <v>6.8196977364200481E-2</v>
      </c>
      <c r="B12388" s="1">
        <v>6.1893005000000001E-2</v>
      </c>
      <c r="C12388" s="1">
        <f t="shared" si="193"/>
        <v>-6.3039723642004802E-3</v>
      </c>
    </row>
    <row r="12389" spans="1:3" x14ac:dyDescent="0.25">
      <c r="A12389" s="1">
        <v>0.14333113267728231</v>
      </c>
      <c r="B12389" s="1">
        <v>0.19953715899999999</v>
      </c>
      <c r="C12389" s="1">
        <f t="shared" si="193"/>
        <v>5.6206026322717678E-2</v>
      </c>
    </row>
    <row r="12390" spans="1:3" x14ac:dyDescent="0.25">
      <c r="A12390" s="1">
        <v>0.14465061156110329</v>
      </c>
      <c r="B12390" s="1">
        <v>0.2033788</v>
      </c>
      <c r="C12390" s="1">
        <f t="shared" si="193"/>
        <v>5.8728188438896711E-2</v>
      </c>
    </row>
    <row r="12391" spans="1:3" x14ac:dyDescent="0.25">
      <c r="A12391" s="1">
        <v>0.14201165379346131</v>
      </c>
      <c r="B12391" s="1">
        <v>0.20075858199999999</v>
      </c>
      <c r="C12391" s="1">
        <f t="shared" si="193"/>
        <v>5.8746928206538679E-2</v>
      </c>
    </row>
    <row r="12392" spans="1:3" x14ac:dyDescent="0.25">
      <c r="A12392" s="1">
        <v>0.13937269602581934</v>
      </c>
      <c r="B12392" s="1">
        <v>0.200759574</v>
      </c>
      <c r="C12392" s="1">
        <f t="shared" si="193"/>
        <v>6.1386877974180659E-2</v>
      </c>
    </row>
    <row r="12393" spans="1:3" x14ac:dyDescent="0.25">
      <c r="A12393" s="1">
        <v>0.13805321714199834</v>
      </c>
      <c r="B12393" s="1">
        <v>0.19877752900000001</v>
      </c>
      <c r="C12393" s="1">
        <f t="shared" si="193"/>
        <v>6.0724311858001673E-2</v>
      </c>
    </row>
    <row r="12394" spans="1:3" x14ac:dyDescent="0.25">
      <c r="A12394" s="1">
        <v>0.14069217490964031</v>
      </c>
      <c r="B12394" s="1">
        <v>0.19866510700000001</v>
      </c>
      <c r="C12394" s="1">
        <f t="shared" si="193"/>
        <v>5.7972932090359697E-2</v>
      </c>
    </row>
    <row r="12395" spans="1:3" x14ac:dyDescent="0.25">
      <c r="A12395" s="1">
        <v>-8.5886606492321365E-3</v>
      </c>
      <c r="B12395" s="1">
        <v>0</v>
      </c>
      <c r="C12395" s="1">
        <f t="shared" si="193"/>
        <v>8.5886606492321365E-3</v>
      </c>
    </row>
    <row r="12396" spans="1:3" x14ac:dyDescent="0.25">
      <c r="A12396" s="1">
        <v>-6.8270928653501699E-3</v>
      </c>
      <c r="B12396" s="1">
        <v>0</v>
      </c>
      <c r="C12396" s="1">
        <f t="shared" si="193"/>
        <v>6.8270928653501699E-3</v>
      </c>
    </row>
    <row r="12397" spans="1:3" x14ac:dyDescent="0.25">
      <c r="A12397" s="1">
        <v>-1.1227618416874117E-2</v>
      </c>
      <c r="B12397" s="1">
        <v>0</v>
      </c>
      <c r="C12397" s="1">
        <f t="shared" si="193"/>
        <v>1.1227618416874117E-2</v>
      </c>
    </row>
    <row r="12398" spans="1:3" x14ac:dyDescent="0.25">
      <c r="A12398" s="1">
        <v>-7.2691817654111472E-3</v>
      </c>
      <c r="B12398" s="1">
        <v>0</v>
      </c>
      <c r="C12398" s="1">
        <f t="shared" si="193"/>
        <v>7.2691817654111472E-3</v>
      </c>
    </row>
    <row r="12399" spans="1:3" x14ac:dyDescent="0.25">
      <c r="A12399" s="1">
        <v>-1.0785529516813139E-2</v>
      </c>
      <c r="B12399" s="1">
        <v>0</v>
      </c>
      <c r="C12399" s="1">
        <f t="shared" si="193"/>
        <v>1.0785529516813139E-2</v>
      </c>
    </row>
    <row r="12400" spans="1:3" x14ac:dyDescent="0.25">
      <c r="A12400" s="1">
        <v>-9.9081395330531275E-3</v>
      </c>
      <c r="B12400" s="1">
        <v>0</v>
      </c>
      <c r="C12400" s="1">
        <f t="shared" si="193"/>
        <v>9.9081395330531275E-3</v>
      </c>
    </row>
    <row r="12401" spans="1:3" x14ac:dyDescent="0.25">
      <c r="A12401" s="1">
        <v>-5.5076139815291797E-3</v>
      </c>
      <c r="B12401" s="1">
        <v>0</v>
      </c>
      <c r="C12401" s="1">
        <f t="shared" si="193"/>
        <v>5.5076139815291797E-3</v>
      </c>
    </row>
    <row r="12402" spans="1:3" x14ac:dyDescent="0.25">
      <c r="A12402" s="1">
        <v>-5.9497028815901571E-3</v>
      </c>
      <c r="B12402" s="1">
        <v>0</v>
      </c>
      <c r="C12402" s="1">
        <f t="shared" si="193"/>
        <v>5.9497028815901571E-3</v>
      </c>
    </row>
    <row r="12403" spans="1:3" x14ac:dyDescent="0.25">
      <c r="A12403" s="1">
        <v>-4.6302239977691669E-3</v>
      </c>
      <c r="B12403" s="1">
        <v>0</v>
      </c>
      <c r="C12403" s="1">
        <f t="shared" si="193"/>
        <v>4.6302239977691669E-3</v>
      </c>
    </row>
    <row r="12404" spans="1:3" x14ac:dyDescent="0.25">
      <c r="A12404" s="1">
        <v>-4.1881350977081896E-3</v>
      </c>
      <c r="B12404" s="1">
        <v>0</v>
      </c>
      <c r="C12404" s="1">
        <f t="shared" si="193"/>
        <v>4.1881350977081896E-3</v>
      </c>
    </row>
    <row r="12405" spans="1:3" x14ac:dyDescent="0.25">
      <c r="A12405" s="1">
        <v>6.1696092395902805E-2</v>
      </c>
      <c r="B12405" s="1">
        <v>4.1808721E-2</v>
      </c>
      <c r="C12405" s="1">
        <f t="shared" si="193"/>
        <v>-1.9887371395902805E-2</v>
      </c>
    </row>
    <row r="12406" spans="1:3" x14ac:dyDescent="0.25">
      <c r="A12406" s="1">
        <v>6.3015571279723792E-2</v>
      </c>
      <c r="B12406" s="1">
        <v>4.0003921999999997E-2</v>
      </c>
      <c r="C12406" s="1">
        <f t="shared" si="193"/>
        <v>-2.3011649279723795E-2</v>
      </c>
    </row>
    <row r="12407" spans="1:3" x14ac:dyDescent="0.25">
      <c r="A12407" s="1">
        <v>6.0376613512081817E-2</v>
      </c>
      <c r="B12407" s="1">
        <v>4.2554070999999999E-2</v>
      </c>
      <c r="C12407" s="1">
        <f t="shared" si="193"/>
        <v>-1.7822542512081818E-2</v>
      </c>
    </row>
    <row r="12408" spans="1:3" x14ac:dyDescent="0.25">
      <c r="A12408" s="1">
        <v>6.433505016354478E-2</v>
      </c>
      <c r="B12408" s="1">
        <v>4.1668094000000003E-2</v>
      </c>
      <c r="C12408" s="1">
        <f t="shared" si="193"/>
        <v>-2.2666956163544777E-2</v>
      </c>
    </row>
    <row r="12409" spans="1:3" x14ac:dyDescent="0.25">
      <c r="A12409" s="1">
        <v>5.7737655744439835E-2</v>
      </c>
      <c r="B12409" s="1">
        <v>3.7891010000000003E-2</v>
      </c>
      <c r="C12409" s="1">
        <f t="shared" si="193"/>
        <v>-1.9846645744439832E-2</v>
      </c>
    </row>
    <row r="12410" spans="1:3" x14ac:dyDescent="0.25">
      <c r="A12410" s="1">
        <v>5.9057134628260823E-2</v>
      </c>
      <c r="B12410" s="1">
        <v>3.9478379000000001E-2</v>
      </c>
      <c r="C12410" s="1">
        <f t="shared" si="193"/>
        <v>-1.9578755628260822E-2</v>
      </c>
    </row>
    <row r="12411" spans="1:3" x14ac:dyDescent="0.25">
      <c r="A12411" s="1">
        <v>5.9941312428382784E-2</v>
      </c>
      <c r="B12411" s="1">
        <v>1.9836189999999998E-3</v>
      </c>
      <c r="C12411" s="1">
        <f t="shared" si="193"/>
        <v>-5.7957693428382785E-2</v>
      </c>
    </row>
    <row r="12412" spans="1:3" x14ac:dyDescent="0.25">
      <c r="A12412" s="1">
        <v>6.1260791312203772E-2</v>
      </c>
      <c r="B12412" s="1">
        <v>4.1693930000000004E-3</v>
      </c>
      <c r="C12412" s="1">
        <f t="shared" si="193"/>
        <v>-5.7091398312203771E-2</v>
      </c>
    </row>
    <row r="12413" spans="1:3" x14ac:dyDescent="0.25">
      <c r="A12413" s="1">
        <v>5.7295566844378851E-2</v>
      </c>
      <c r="B12413" s="1">
        <v>2.7838707000000001E-2</v>
      </c>
      <c r="C12413" s="1">
        <f t="shared" si="193"/>
        <v>-2.945685984437885E-2</v>
      </c>
    </row>
    <row r="12414" spans="1:3" x14ac:dyDescent="0.25">
      <c r="A12414" s="1">
        <v>6.1254003495841827E-2</v>
      </c>
      <c r="B12414" s="1">
        <v>3.4315571000000003E-2</v>
      </c>
      <c r="C12414" s="1">
        <f t="shared" si="193"/>
        <v>-2.6938432495841824E-2</v>
      </c>
    </row>
    <row r="12415" spans="1:3" x14ac:dyDescent="0.25">
      <c r="A12415" s="1">
        <v>6.2573482379662815E-2</v>
      </c>
      <c r="B12415" s="1">
        <v>3.0126363E-2</v>
      </c>
      <c r="C12415" s="1">
        <f t="shared" si="193"/>
        <v>-3.2447119379662812E-2</v>
      </c>
    </row>
    <row r="12416" spans="1:3" x14ac:dyDescent="0.25">
      <c r="A12416" s="1">
        <v>5.9934524612020833E-2</v>
      </c>
      <c r="B12416" s="1">
        <v>1.6995472000000001E-2</v>
      </c>
      <c r="C12416" s="1">
        <f t="shared" si="193"/>
        <v>-4.2939052612020828E-2</v>
      </c>
    </row>
    <row r="12417" spans="1:3" x14ac:dyDescent="0.25">
      <c r="A12417" s="1">
        <v>6.3892961263483802E-2</v>
      </c>
      <c r="B12417" s="1">
        <v>3.6389874000000003E-2</v>
      </c>
      <c r="C12417" s="1">
        <f t="shared" si="193"/>
        <v>-2.75030872634838E-2</v>
      </c>
    </row>
    <row r="12418" spans="1:3" x14ac:dyDescent="0.25">
      <c r="A12418" s="1">
        <v>5.8615045728199845E-2</v>
      </c>
      <c r="B12418" s="1">
        <v>2.8151053999999998E-2</v>
      </c>
      <c r="C12418" s="1">
        <f t="shared" si="193"/>
        <v>-3.0463991728199847E-2</v>
      </c>
    </row>
    <row r="12419" spans="1:3" x14ac:dyDescent="0.25">
      <c r="A12419" s="1">
        <v>6.4341837979906738E-2</v>
      </c>
      <c r="B12419" s="1">
        <v>0.11767256399999999</v>
      </c>
      <c r="C12419" s="1">
        <f t="shared" ref="C12419:C12482" si="194">(B12419-A12419)</f>
        <v>5.3330726020093255E-2</v>
      </c>
    </row>
    <row r="12420" spans="1:3" x14ac:dyDescent="0.25">
      <c r="A12420" s="1">
        <v>6.302235909608575E-2</v>
      </c>
      <c r="B12420" s="1">
        <v>0.11993718</v>
      </c>
      <c r="C12420" s="1">
        <f t="shared" si="194"/>
        <v>5.6914820903914254E-2</v>
      </c>
    </row>
    <row r="12421" spans="1:3" x14ac:dyDescent="0.25">
      <c r="A12421" s="1">
        <v>5.9063922444622774E-2</v>
      </c>
      <c r="B12421" s="1">
        <v>0.14967223599999999</v>
      </c>
      <c r="C12421" s="1">
        <f t="shared" si="194"/>
        <v>9.0608313555377212E-2</v>
      </c>
    </row>
    <row r="12422" spans="1:3" x14ac:dyDescent="0.25">
      <c r="A12422" s="1">
        <v>6.1702880212264756E-2</v>
      </c>
      <c r="B12422" s="1">
        <v>0.118287171</v>
      </c>
      <c r="C12422" s="1">
        <f t="shared" si="194"/>
        <v>5.6584290787735241E-2</v>
      </c>
    </row>
    <row r="12423" spans="1:3" x14ac:dyDescent="0.25">
      <c r="A12423" s="1">
        <v>0.13506867992510266</v>
      </c>
      <c r="B12423" s="1">
        <v>0.17515572700000001</v>
      </c>
      <c r="C12423" s="1">
        <f t="shared" si="194"/>
        <v>4.0087047074897353E-2</v>
      </c>
    </row>
    <row r="12424" spans="1:3" x14ac:dyDescent="0.25">
      <c r="A12424" s="1">
        <v>0.12979076438981871</v>
      </c>
      <c r="B12424" s="1">
        <v>0.168418647</v>
      </c>
      <c r="C12424" s="1">
        <f t="shared" si="194"/>
        <v>3.8627882610181297E-2</v>
      </c>
    </row>
    <row r="12425" spans="1:3" x14ac:dyDescent="0.25">
      <c r="A12425" s="1">
        <v>-6.1659209885395637E-3</v>
      </c>
      <c r="B12425" s="1">
        <v>0</v>
      </c>
      <c r="C12425" s="1">
        <f t="shared" si="194"/>
        <v>6.1659209885395637E-3</v>
      </c>
    </row>
    <row r="12426" spans="1:3" x14ac:dyDescent="0.25">
      <c r="A12426" s="1">
        <v>-4.4043532046575927E-3</v>
      </c>
      <c r="B12426" s="1">
        <v>0</v>
      </c>
      <c r="C12426" s="1">
        <f t="shared" si="194"/>
        <v>4.4043532046575927E-3</v>
      </c>
    </row>
    <row r="12427" spans="1:3" x14ac:dyDescent="0.25">
      <c r="A12427" s="1">
        <v>-4.8464421047185735E-3</v>
      </c>
      <c r="B12427" s="1">
        <v>0</v>
      </c>
      <c r="C12427" s="1">
        <f t="shared" si="194"/>
        <v>4.8464421047185735E-3</v>
      </c>
    </row>
    <row r="12428" spans="1:3" x14ac:dyDescent="0.25">
      <c r="A12428" s="1">
        <v>-8.3627898561205623E-3</v>
      </c>
      <c r="B12428" s="1">
        <v>0</v>
      </c>
      <c r="C12428" s="1">
        <f t="shared" si="194"/>
        <v>8.3627898561205623E-3</v>
      </c>
    </row>
    <row r="12429" spans="1:3" x14ac:dyDescent="0.25">
      <c r="A12429" s="1">
        <v>-7.4853998723605538E-3</v>
      </c>
      <c r="B12429" s="1">
        <v>0</v>
      </c>
      <c r="C12429" s="1">
        <f t="shared" si="194"/>
        <v>7.4853998723605538E-3</v>
      </c>
    </row>
    <row r="12430" spans="1:3" x14ac:dyDescent="0.25">
      <c r="A12430" s="1">
        <v>-3.0848743208366025E-3</v>
      </c>
      <c r="B12430" s="1">
        <v>0</v>
      </c>
      <c r="C12430" s="1">
        <f t="shared" si="194"/>
        <v>3.0848743208366025E-3</v>
      </c>
    </row>
    <row r="12431" spans="1:3" x14ac:dyDescent="0.25">
      <c r="A12431" s="1">
        <v>-3.5269632208975834E-3</v>
      </c>
      <c r="B12431" s="1">
        <v>0</v>
      </c>
      <c r="C12431" s="1">
        <f t="shared" si="194"/>
        <v>3.5269632208975834E-3</v>
      </c>
    </row>
    <row r="12432" spans="1:3" x14ac:dyDescent="0.25">
      <c r="A12432" s="1">
        <v>-2.2074843370765936E-3</v>
      </c>
      <c r="B12432" s="1">
        <v>0</v>
      </c>
      <c r="C12432" s="1">
        <f t="shared" si="194"/>
        <v>2.2074843370765936E-3</v>
      </c>
    </row>
    <row r="12433" spans="1:3" x14ac:dyDescent="0.25">
      <c r="A12433" s="1">
        <v>-1.7653954370156124E-3</v>
      </c>
      <c r="B12433" s="1">
        <v>0</v>
      </c>
      <c r="C12433" s="1">
        <f t="shared" si="194"/>
        <v>1.7653954370156124E-3</v>
      </c>
    </row>
    <row r="12434" spans="1:3" x14ac:dyDescent="0.25">
      <c r="A12434" s="1">
        <v>-7.0433109722995721E-3</v>
      </c>
      <c r="B12434" s="1">
        <v>0</v>
      </c>
      <c r="C12434" s="1">
        <f t="shared" si="194"/>
        <v>7.0433109722995721E-3</v>
      </c>
    </row>
    <row r="12435" spans="1:3" x14ac:dyDescent="0.25">
      <c r="A12435" s="1">
        <v>-5.723832088478582E-3</v>
      </c>
      <c r="B12435" s="1">
        <v>0</v>
      </c>
      <c r="C12435" s="1">
        <f t="shared" si="194"/>
        <v>5.723832088478582E-3</v>
      </c>
    </row>
    <row r="12436" spans="1:3" x14ac:dyDescent="0.25">
      <c r="A12436" s="1">
        <v>6.060248430519339E-2</v>
      </c>
      <c r="B12436" s="1">
        <v>8.7310999999999997E-4</v>
      </c>
      <c r="C12436" s="1">
        <f t="shared" si="194"/>
        <v>-5.9729374305193386E-2</v>
      </c>
    </row>
    <row r="12437" spans="1:3" x14ac:dyDescent="0.25">
      <c r="A12437" s="1">
        <v>6.4118832056595382E-2</v>
      </c>
      <c r="B12437" s="1">
        <v>0.14938680700000001</v>
      </c>
      <c r="C12437" s="1">
        <f t="shared" si="194"/>
        <v>8.5267974943404629E-2</v>
      </c>
    </row>
    <row r="12438" spans="1:3" x14ac:dyDescent="0.25">
      <c r="A12438" s="1">
        <v>6.2799353172774394E-2</v>
      </c>
      <c r="B12438" s="1">
        <v>0.15695605900000001</v>
      </c>
      <c r="C12438" s="1">
        <f t="shared" si="194"/>
        <v>9.4156705827225615E-2</v>
      </c>
    </row>
    <row r="12439" spans="1:3" x14ac:dyDescent="0.25">
      <c r="A12439" s="1">
        <v>6.0160395405132405E-2</v>
      </c>
      <c r="B12439" s="1">
        <v>0.15684410400000001</v>
      </c>
      <c r="C12439" s="1">
        <f t="shared" si="194"/>
        <v>9.6683708594867607E-2</v>
      </c>
    </row>
    <row r="12440" spans="1:3" x14ac:dyDescent="0.25">
      <c r="A12440" s="1">
        <v>5.9718306505071428E-2</v>
      </c>
      <c r="B12440" s="1">
        <v>8.1216611999999994E-2</v>
      </c>
      <c r="C12440" s="1">
        <f t="shared" si="194"/>
        <v>2.1498305494928566E-2</v>
      </c>
    </row>
    <row r="12441" spans="1:3" x14ac:dyDescent="0.25">
      <c r="A12441" s="1">
        <v>6.3676743156534404E-2</v>
      </c>
      <c r="B12441" s="1">
        <v>6.1897661E-2</v>
      </c>
      <c r="C12441" s="1">
        <f t="shared" si="194"/>
        <v>-1.7790821565344048E-3</v>
      </c>
    </row>
    <row r="12442" spans="1:3" x14ac:dyDescent="0.25">
      <c r="A12442" s="1">
        <v>6.4996222040355392E-2</v>
      </c>
      <c r="B12442" s="1">
        <v>8.1172017999999999E-2</v>
      </c>
      <c r="C12442" s="1">
        <f t="shared" si="194"/>
        <v>1.6175795959644607E-2</v>
      </c>
    </row>
    <row r="12443" spans="1:3" x14ac:dyDescent="0.25">
      <c r="A12443" s="1">
        <v>6.235726427271341E-2</v>
      </c>
      <c r="B12443" s="1">
        <v>6.1224552000000002E-2</v>
      </c>
      <c r="C12443" s="1">
        <f t="shared" si="194"/>
        <v>-1.1327122727134084E-3</v>
      </c>
    </row>
    <row r="12444" spans="1:3" x14ac:dyDescent="0.25">
      <c r="A12444" s="1">
        <v>6.631570092417638E-2</v>
      </c>
      <c r="B12444" s="1">
        <v>7.8796875000000002E-2</v>
      </c>
      <c r="C12444" s="1">
        <f t="shared" si="194"/>
        <v>1.2481174075823623E-2</v>
      </c>
    </row>
    <row r="12445" spans="1:3" x14ac:dyDescent="0.25">
      <c r="A12445" s="1">
        <v>6.1037785388892422E-2</v>
      </c>
      <c r="B12445" s="1">
        <v>6.0118246E-2</v>
      </c>
      <c r="C12445" s="1">
        <f t="shared" si="194"/>
        <v>-9.195393888924222E-4</v>
      </c>
    </row>
    <row r="12446" spans="1:3" x14ac:dyDescent="0.25">
      <c r="A12446" s="1">
        <v>6.6764577640599315E-2</v>
      </c>
      <c r="B12446" s="1">
        <v>5.8677931000000003E-2</v>
      </c>
      <c r="C12446" s="1">
        <f t="shared" si="194"/>
        <v>-8.0866466405993126E-3</v>
      </c>
    </row>
    <row r="12447" spans="1:3" x14ac:dyDescent="0.25">
      <c r="A12447" s="1">
        <v>6.5445098756778314E-2</v>
      </c>
      <c r="B12447" s="1">
        <v>8.1774751000000007E-2</v>
      </c>
      <c r="C12447" s="1">
        <f t="shared" si="194"/>
        <v>1.6329652243221693E-2</v>
      </c>
    </row>
    <row r="12448" spans="1:3" x14ac:dyDescent="0.25">
      <c r="A12448" s="1">
        <v>6.1486662105315351E-2</v>
      </c>
      <c r="B12448" s="1">
        <v>8.1943917000000005E-2</v>
      </c>
      <c r="C12448" s="1">
        <f t="shared" si="194"/>
        <v>2.0457254894684654E-2</v>
      </c>
    </row>
    <row r="12449" spans="1:3" x14ac:dyDescent="0.25">
      <c r="A12449" s="1">
        <v>6.4125619872957326E-2</v>
      </c>
      <c r="B12449" s="1">
        <v>5.8853271999999998E-2</v>
      </c>
      <c r="C12449" s="1">
        <f t="shared" si="194"/>
        <v>-5.2723478729573281E-3</v>
      </c>
    </row>
    <row r="12450" spans="1:3" x14ac:dyDescent="0.25">
      <c r="A12450" s="1">
        <v>6.8084056524420303E-2</v>
      </c>
      <c r="B12450" s="1">
        <v>7.9773616000000006E-2</v>
      </c>
      <c r="C12450" s="1">
        <f t="shared" si="194"/>
        <v>1.1689559475579703E-2</v>
      </c>
    </row>
    <row r="12451" spans="1:3" x14ac:dyDescent="0.25">
      <c r="A12451" s="1">
        <v>6.2806140989136339E-2</v>
      </c>
      <c r="B12451" s="1">
        <v>7.8908718000000003E-2</v>
      </c>
      <c r="C12451" s="1">
        <f t="shared" si="194"/>
        <v>1.6102577010863664E-2</v>
      </c>
    </row>
    <row r="12452" spans="1:3" x14ac:dyDescent="0.25">
      <c r="A12452" s="1">
        <v>0.13484567400179129</v>
      </c>
      <c r="B12452" s="1">
        <v>0.16318861600000001</v>
      </c>
      <c r="C12452" s="1">
        <f t="shared" si="194"/>
        <v>2.8342941998208721E-2</v>
      </c>
    </row>
    <row r="12453" spans="1:3" x14ac:dyDescent="0.25">
      <c r="A12453" s="1">
        <v>0.13616515288561229</v>
      </c>
      <c r="B12453" s="1">
        <v>0.16084141499999999</v>
      </c>
      <c r="C12453" s="1">
        <f t="shared" si="194"/>
        <v>2.4676262114387698E-2</v>
      </c>
    </row>
    <row r="12454" spans="1:3" x14ac:dyDescent="0.25">
      <c r="A12454" s="1">
        <v>0.13088723735032834</v>
      </c>
      <c r="B12454" s="1">
        <v>0.164660849</v>
      </c>
      <c r="C12454" s="1">
        <f t="shared" si="194"/>
        <v>3.3773611649671659E-2</v>
      </c>
    </row>
    <row r="12455" spans="1:3" x14ac:dyDescent="0.25">
      <c r="A12455" s="1">
        <v>-3.7431813278469865E-3</v>
      </c>
      <c r="B12455" s="1">
        <v>0</v>
      </c>
      <c r="C12455" s="1">
        <f t="shared" si="194"/>
        <v>3.7431813278469865E-3</v>
      </c>
    </row>
    <row r="12456" spans="1:3" x14ac:dyDescent="0.25">
      <c r="A12456" s="1">
        <v>-1.9816135439650151E-3</v>
      </c>
      <c r="B12456" s="1">
        <v>0</v>
      </c>
      <c r="C12456" s="1">
        <f t="shared" si="194"/>
        <v>1.9816135439650151E-3</v>
      </c>
    </row>
    <row r="12457" spans="1:3" x14ac:dyDescent="0.25">
      <c r="A12457" s="1">
        <v>-2.4237024440259963E-3</v>
      </c>
      <c r="B12457" s="1">
        <v>0</v>
      </c>
      <c r="C12457" s="1">
        <f t="shared" si="194"/>
        <v>2.4237024440259963E-3</v>
      </c>
    </row>
    <row r="12458" spans="1:3" x14ac:dyDescent="0.25">
      <c r="A12458" s="1">
        <v>-5.0626602116679766E-3</v>
      </c>
      <c r="B12458" s="1">
        <v>0</v>
      </c>
      <c r="C12458" s="1">
        <f t="shared" si="194"/>
        <v>5.0626602116679766E-3</v>
      </c>
    </row>
    <row r="12459" spans="1:3" x14ac:dyDescent="0.25">
      <c r="A12459" s="1">
        <v>-6.6213466014402515E-4</v>
      </c>
      <c r="B12459" s="1">
        <v>0</v>
      </c>
      <c r="C12459" s="1">
        <f t="shared" si="194"/>
        <v>6.6213466014402515E-4</v>
      </c>
    </row>
    <row r="12460" spans="1:3" x14ac:dyDescent="0.25">
      <c r="A12460" s="1">
        <v>-1.1042235602050064E-3</v>
      </c>
      <c r="B12460" s="1">
        <v>0</v>
      </c>
      <c r="C12460" s="1">
        <f t="shared" si="194"/>
        <v>1.1042235602050064E-3</v>
      </c>
    </row>
    <row r="12461" spans="1:3" x14ac:dyDescent="0.25">
      <c r="A12461" s="1">
        <v>2.1525532361598354E-4</v>
      </c>
      <c r="B12461" s="1">
        <v>0</v>
      </c>
      <c r="C12461" s="1">
        <f t="shared" si="194"/>
        <v>-2.1525532361598354E-4</v>
      </c>
    </row>
    <row r="12462" spans="1:3" x14ac:dyDescent="0.25">
      <c r="A12462" s="1">
        <v>-4.6205713116069949E-3</v>
      </c>
      <c r="B12462" s="1">
        <v>0</v>
      </c>
      <c r="C12462" s="1">
        <f t="shared" si="194"/>
        <v>4.6205713116069949E-3</v>
      </c>
    </row>
    <row r="12463" spans="1:3" x14ac:dyDescent="0.25">
      <c r="A12463" s="1">
        <v>-6.3821390954889659E-3</v>
      </c>
      <c r="B12463" s="1">
        <v>0</v>
      </c>
      <c r="C12463" s="1">
        <f t="shared" si="194"/>
        <v>6.3821390954889659E-3</v>
      </c>
    </row>
    <row r="12464" spans="1:3" x14ac:dyDescent="0.25">
      <c r="A12464" s="1">
        <v>6.3467312865946951E-2</v>
      </c>
      <c r="B12464" s="1">
        <v>4.3417389999999998E-3</v>
      </c>
      <c r="C12464" s="1">
        <f t="shared" si="194"/>
        <v>-5.9125573865946954E-2</v>
      </c>
    </row>
    <row r="12465" spans="1:3" x14ac:dyDescent="0.25">
      <c r="A12465" s="1">
        <v>7.0064707285051903E-2</v>
      </c>
      <c r="B12465" s="1">
        <v>1.651614E-3</v>
      </c>
      <c r="C12465" s="1">
        <f t="shared" si="194"/>
        <v>-6.8413093285051907E-2</v>
      </c>
    </row>
    <row r="12466" spans="1:3" x14ac:dyDescent="0.25">
      <c r="A12466" s="1">
        <v>6.6106270633588926E-2</v>
      </c>
      <c r="B12466" s="1">
        <v>3.0147329999999999E-3</v>
      </c>
      <c r="C12466" s="1">
        <f t="shared" si="194"/>
        <v>-6.3091537633588921E-2</v>
      </c>
    </row>
    <row r="12467" spans="1:3" x14ac:dyDescent="0.25">
      <c r="A12467" s="1">
        <v>6.2141046165764005E-2</v>
      </c>
      <c r="B12467" s="1">
        <v>7.9702961000000003E-2</v>
      </c>
      <c r="C12467" s="1">
        <f t="shared" si="194"/>
        <v>1.7561914834235998E-2</v>
      </c>
    </row>
    <row r="12468" spans="1:3" x14ac:dyDescent="0.25">
      <c r="A12468" s="1">
        <v>6.6099482817226982E-2</v>
      </c>
      <c r="B12468" s="1">
        <v>8.3719743999999999E-2</v>
      </c>
      <c r="C12468" s="1">
        <f t="shared" si="194"/>
        <v>1.7620261182773017E-2</v>
      </c>
    </row>
    <row r="12469" spans="1:3" x14ac:dyDescent="0.25">
      <c r="A12469" s="1">
        <v>6.7418961701047969E-2</v>
      </c>
      <c r="B12469" s="1">
        <v>9.9662364000000003E-2</v>
      </c>
      <c r="C12469" s="1">
        <f t="shared" si="194"/>
        <v>3.2243402298952034E-2</v>
      </c>
    </row>
    <row r="12470" spans="1:3" x14ac:dyDescent="0.25">
      <c r="A12470" s="1">
        <v>6.478000393340598E-2</v>
      </c>
      <c r="B12470" s="1">
        <v>0.100623369</v>
      </c>
      <c r="C12470" s="1">
        <f t="shared" si="194"/>
        <v>3.5843365066594024E-2</v>
      </c>
    </row>
    <row r="12471" spans="1:3" x14ac:dyDescent="0.25">
      <c r="A12471" s="1">
        <v>6.8738440584868957E-2</v>
      </c>
      <c r="B12471" s="1">
        <v>9.8580257000000004E-2</v>
      </c>
      <c r="C12471" s="1">
        <f t="shared" si="194"/>
        <v>2.9841816415131048E-2</v>
      </c>
    </row>
    <row r="12472" spans="1:3" x14ac:dyDescent="0.25">
      <c r="A12472" s="1">
        <v>6.3460525049584993E-2</v>
      </c>
      <c r="B12472" s="1">
        <v>8.2046672000000001E-2</v>
      </c>
      <c r="C12472" s="1">
        <f t="shared" si="194"/>
        <v>1.8586146950415008E-2</v>
      </c>
    </row>
    <row r="12473" spans="1:3" x14ac:dyDescent="0.25">
      <c r="A12473" s="1">
        <v>6.9187317301291879E-2</v>
      </c>
      <c r="B12473" s="1">
        <v>0.118555506</v>
      </c>
      <c r="C12473" s="1">
        <f t="shared" si="194"/>
        <v>4.9368188698708126E-2</v>
      </c>
    </row>
    <row r="12474" spans="1:3" x14ac:dyDescent="0.25">
      <c r="A12474" s="1">
        <v>6.7867838417470891E-2</v>
      </c>
      <c r="B12474" s="1">
        <v>0.11832553899999999</v>
      </c>
      <c r="C12474" s="1">
        <f t="shared" si="194"/>
        <v>5.0457700582529103E-2</v>
      </c>
    </row>
    <row r="12475" spans="1:3" x14ac:dyDescent="0.25">
      <c r="A12475" s="1">
        <v>6.3909401766007928E-2</v>
      </c>
      <c r="B12475" s="1">
        <v>0.12117686599999999</v>
      </c>
      <c r="C12475" s="1">
        <f t="shared" si="194"/>
        <v>5.7267464233992066E-2</v>
      </c>
    </row>
    <row r="12476" spans="1:3" x14ac:dyDescent="0.25">
      <c r="A12476" s="1">
        <v>6.6548359533649903E-2</v>
      </c>
      <c r="B12476" s="1">
        <v>0.119304351</v>
      </c>
      <c r="C12476" s="1">
        <f t="shared" si="194"/>
        <v>5.27559914663501E-2</v>
      </c>
    </row>
    <row r="12477" spans="1:3" x14ac:dyDescent="0.25">
      <c r="A12477" s="1">
        <v>7.050679618511288E-2</v>
      </c>
      <c r="B12477" s="1">
        <v>0.12182779000000001</v>
      </c>
      <c r="C12477" s="1">
        <f t="shared" si="194"/>
        <v>5.1320993814887125E-2</v>
      </c>
    </row>
    <row r="12478" spans="1:3" x14ac:dyDescent="0.25">
      <c r="A12478" s="1">
        <v>6.5228880649828916E-2</v>
      </c>
      <c r="B12478" s="1">
        <v>0.118167407</v>
      </c>
      <c r="C12478" s="1">
        <f t="shared" si="194"/>
        <v>5.2938526350171086E-2</v>
      </c>
    </row>
    <row r="12479" spans="1:3" x14ac:dyDescent="0.25">
      <c r="A12479" s="1">
        <v>0.13594893477866288</v>
      </c>
      <c r="B12479" s="1">
        <v>0.165609385</v>
      </c>
      <c r="C12479" s="1">
        <f t="shared" si="194"/>
        <v>2.966045022133712E-2</v>
      </c>
    </row>
    <row r="12480" spans="1:3" x14ac:dyDescent="0.25">
      <c r="A12480" s="1">
        <v>0.1346294558948419</v>
      </c>
      <c r="B12480" s="1">
        <v>0.159045773</v>
      </c>
      <c r="C12480" s="1">
        <f t="shared" si="194"/>
        <v>2.4416317105158097E-2</v>
      </c>
    </row>
    <row r="12481" spans="1:3" x14ac:dyDescent="0.25">
      <c r="A12481" s="1">
        <v>0.13199049812719993</v>
      </c>
      <c r="B12481" s="1">
        <v>0.15632821</v>
      </c>
      <c r="C12481" s="1">
        <f t="shared" si="194"/>
        <v>2.4337711872800066E-2</v>
      </c>
    </row>
    <row r="12482" spans="1:3" x14ac:dyDescent="0.25">
      <c r="A12482" s="1">
        <v>0.13726841366248388</v>
      </c>
      <c r="B12482" s="1">
        <v>0.16172498699999999</v>
      </c>
      <c r="C12482" s="1">
        <f t="shared" si="194"/>
        <v>2.4456573337516108E-2</v>
      </c>
    </row>
    <row r="12483" spans="1:3" x14ac:dyDescent="0.25">
      <c r="A12483" s="1">
        <v>0.13858789254630488</v>
      </c>
      <c r="B12483" s="1">
        <v>0.15957734500000001</v>
      </c>
      <c r="C12483" s="1">
        <f t="shared" ref="C12483:C12546" si="195">(B12483-A12483)</f>
        <v>2.0989452453695129E-2</v>
      </c>
    </row>
    <row r="12484" spans="1:3" x14ac:dyDescent="0.25">
      <c r="A12484" s="1">
        <v>0.1333099770110209</v>
      </c>
      <c r="B12484" s="1">
        <v>0.155901231</v>
      </c>
      <c r="C12484" s="1">
        <f t="shared" si="195"/>
        <v>2.2591253988979099E-2</v>
      </c>
    </row>
    <row r="12485" spans="1:3" x14ac:dyDescent="0.25">
      <c r="A12485" s="1">
        <v>-1.3204416671544091E-3</v>
      </c>
      <c r="B12485" s="1">
        <v>0</v>
      </c>
      <c r="C12485" s="1">
        <f t="shared" si="195"/>
        <v>1.3204416671544091E-3</v>
      </c>
    </row>
    <row r="12486" spans="1:3" x14ac:dyDescent="0.25">
      <c r="A12486" s="1">
        <v>4.4112611672755863E-4</v>
      </c>
      <c r="B12486" s="1">
        <v>0</v>
      </c>
      <c r="C12486" s="1">
        <f t="shared" si="195"/>
        <v>-4.4112611672755863E-4</v>
      </c>
    </row>
    <row r="12487" spans="1:3" x14ac:dyDescent="0.25">
      <c r="A12487" s="1">
        <v>-9.6278333341914824E-7</v>
      </c>
      <c r="B12487" s="1">
        <v>0</v>
      </c>
      <c r="C12487" s="1">
        <f t="shared" si="195"/>
        <v>9.6278333341914824E-7</v>
      </c>
    </row>
    <row r="12488" spans="1:3" x14ac:dyDescent="0.25">
      <c r="A12488" s="1">
        <v>-2.639920550975399E-3</v>
      </c>
      <c r="B12488" s="1">
        <v>0</v>
      </c>
      <c r="C12488" s="1">
        <f t="shared" si="195"/>
        <v>2.639920550975399E-3</v>
      </c>
    </row>
    <row r="12489" spans="1:3" x14ac:dyDescent="0.25">
      <c r="A12489" s="1">
        <v>1.3185161004875708E-3</v>
      </c>
      <c r="B12489" s="1">
        <v>0</v>
      </c>
      <c r="C12489" s="1">
        <f t="shared" si="195"/>
        <v>-1.3185161004875708E-3</v>
      </c>
    </row>
    <row r="12490" spans="1:3" x14ac:dyDescent="0.25">
      <c r="A12490" s="1">
        <v>2.6379949843085607E-3</v>
      </c>
      <c r="B12490" s="1">
        <v>0</v>
      </c>
      <c r="C12490" s="1">
        <f t="shared" si="195"/>
        <v>-2.6379949843085607E-3</v>
      </c>
    </row>
    <row r="12491" spans="1:3" x14ac:dyDescent="0.25">
      <c r="A12491" s="1">
        <v>-3.9593994347963887E-3</v>
      </c>
      <c r="B12491" s="1">
        <v>0</v>
      </c>
      <c r="C12491" s="1">
        <f t="shared" si="195"/>
        <v>3.9593994347963887E-3</v>
      </c>
    </row>
    <row r="12492" spans="1:3" x14ac:dyDescent="0.25">
      <c r="A12492" s="1">
        <v>-8.7835276709343131E-4</v>
      </c>
      <c r="B12492" s="1">
        <v>0</v>
      </c>
      <c r="C12492" s="1">
        <f t="shared" si="195"/>
        <v>8.7835276709343131E-4</v>
      </c>
    </row>
    <row r="12493" spans="1:3" x14ac:dyDescent="0.25">
      <c r="A12493" s="1">
        <v>7.1167968061923478E-2</v>
      </c>
      <c r="B12493" s="1">
        <v>4.29722E-4</v>
      </c>
      <c r="C12493" s="1">
        <f t="shared" si="195"/>
        <v>-7.0738246061923485E-2</v>
      </c>
    </row>
    <row r="12494" spans="1:3" x14ac:dyDescent="0.25">
      <c r="A12494" s="1">
        <v>6.7209531410460516E-2</v>
      </c>
      <c r="B12494" s="1">
        <v>2.26E-5</v>
      </c>
      <c r="C12494" s="1">
        <f t="shared" si="195"/>
        <v>-6.7186931410460518E-2</v>
      </c>
    </row>
    <row r="12495" spans="1:3" x14ac:dyDescent="0.25">
      <c r="A12495" s="1">
        <v>6.5890052526639514E-2</v>
      </c>
      <c r="B12495" s="1">
        <v>2.5462199999999998E-4</v>
      </c>
      <c r="C12495" s="1">
        <f t="shared" si="195"/>
        <v>-6.5635430526639518E-2</v>
      </c>
    </row>
    <row r="12496" spans="1:3" x14ac:dyDescent="0.25">
      <c r="A12496" s="1">
        <v>7.2487446945744466E-2</v>
      </c>
      <c r="B12496" s="1">
        <v>3.6581920000000002E-3</v>
      </c>
      <c r="C12496" s="1">
        <f t="shared" si="195"/>
        <v>-6.8829254945744461E-2</v>
      </c>
    </row>
    <row r="12497" spans="1:3" x14ac:dyDescent="0.25">
      <c r="A12497" s="1">
        <v>7.161005696198447E-2</v>
      </c>
      <c r="B12497" s="1">
        <v>9.9510662999999999E-2</v>
      </c>
      <c r="C12497" s="1">
        <f t="shared" si="195"/>
        <v>2.790060603801553E-2</v>
      </c>
    </row>
    <row r="12498" spans="1:3" x14ac:dyDescent="0.25">
      <c r="A12498" s="1">
        <v>7.0290578078163468E-2</v>
      </c>
      <c r="B12498" s="1">
        <v>0.100591755</v>
      </c>
      <c r="C12498" s="1">
        <f t="shared" si="195"/>
        <v>3.0301176921836537E-2</v>
      </c>
    </row>
    <row r="12499" spans="1:3" x14ac:dyDescent="0.25">
      <c r="A12499" s="1">
        <v>6.6332141426700506E-2</v>
      </c>
      <c r="B12499" s="1">
        <v>9.6790750999999994E-2</v>
      </c>
      <c r="C12499" s="1">
        <f t="shared" si="195"/>
        <v>3.0458609573299489E-2</v>
      </c>
    </row>
    <row r="12500" spans="1:3" x14ac:dyDescent="0.25">
      <c r="A12500" s="1">
        <v>6.8971099194342481E-2</v>
      </c>
      <c r="B12500" s="1">
        <v>9.7090104999999996E-2</v>
      </c>
      <c r="C12500" s="1">
        <f t="shared" si="195"/>
        <v>2.8119005805657515E-2</v>
      </c>
    </row>
    <row r="12501" spans="1:3" x14ac:dyDescent="0.25">
      <c r="A12501" s="1">
        <v>7.2929535845805457E-2</v>
      </c>
      <c r="B12501" s="1">
        <v>9.7500568999999995E-2</v>
      </c>
      <c r="C12501" s="1">
        <f t="shared" si="195"/>
        <v>2.4571033154194538E-2</v>
      </c>
    </row>
    <row r="12502" spans="1:3" x14ac:dyDescent="0.25">
      <c r="A12502" s="1">
        <v>6.7651620310521493E-2</v>
      </c>
      <c r="B12502" s="1">
        <v>9.8448625999999997E-2</v>
      </c>
      <c r="C12502" s="1">
        <f t="shared" si="195"/>
        <v>3.0797005689478504E-2</v>
      </c>
    </row>
    <row r="12503" spans="1:3" x14ac:dyDescent="0.25">
      <c r="A12503" s="1">
        <v>0.13397114888783151</v>
      </c>
      <c r="B12503" s="1">
        <v>0.159133424</v>
      </c>
      <c r="C12503" s="1">
        <f t="shared" si="195"/>
        <v>2.5162275112168481E-2</v>
      </c>
    </row>
    <row r="12504" spans="1:3" x14ac:dyDescent="0.25">
      <c r="A12504" s="1">
        <v>0.13792958553929449</v>
      </c>
      <c r="B12504" s="1">
        <v>0.159344819</v>
      </c>
      <c r="C12504" s="1">
        <f t="shared" si="195"/>
        <v>2.1415233460705507E-2</v>
      </c>
    </row>
    <row r="12505" spans="1:3" x14ac:dyDescent="0.25">
      <c r="A12505" s="1">
        <v>0.13924906442311547</v>
      </c>
      <c r="B12505" s="1">
        <v>0.159472272</v>
      </c>
      <c r="C12505" s="1">
        <f t="shared" si="195"/>
        <v>2.0223207576884533E-2</v>
      </c>
    </row>
    <row r="12506" spans="1:3" x14ac:dyDescent="0.25">
      <c r="A12506" s="1">
        <v>0.13661010665547349</v>
      </c>
      <c r="B12506" s="1">
        <v>0.15932533600000001</v>
      </c>
      <c r="C12506" s="1">
        <f t="shared" si="195"/>
        <v>2.2715229344526522E-2</v>
      </c>
    </row>
    <row r="12507" spans="1:3" x14ac:dyDescent="0.25">
      <c r="A12507" s="1">
        <v>0.14056854330693647</v>
      </c>
      <c r="B12507" s="1">
        <v>0.161673604</v>
      </c>
      <c r="C12507" s="1">
        <f t="shared" si="195"/>
        <v>2.1105060693063532E-2</v>
      </c>
    </row>
    <row r="12508" spans="1:3" x14ac:dyDescent="0.25">
      <c r="A12508" s="1">
        <v>0.13529062777165252</v>
      </c>
      <c r="B12508" s="1">
        <v>0.16217578099999999</v>
      </c>
      <c r="C12508" s="1">
        <f t="shared" si="195"/>
        <v>2.6885153228347475E-2</v>
      </c>
    </row>
    <row r="12509" spans="1:3" x14ac:dyDescent="0.25">
      <c r="A12509" s="1">
        <v>1.1022979935381646E-3</v>
      </c>
      <c r="B12509" s="1">
        <v>0</v>
      </c>
      <c r="C12509" s="1">
        <f t="shared" si="195"/>
        <v>-1.1022979935381646E-3</v>
      </c>
    </row>
    <row r="12510" spans="1:3" x14ac:dyDescent="0.25">
      <c r="A12510" s="1">
        <v>2.8638657774201358E-3</v>
      </c>
      <c r="B12510" s="1">
        <v>0</v>
      </c>
      <c r="C12510" s="1">
        <f t="shared" si="195"/>
        <v>-2.8638657774201358E-3</v>
      </c>
    </row>
    <row r="12511" spans="1:3" x14ac:dyDescent="0.25">
      <c r="A12511" s="1">
        <v>2.4217768773591546E-3</v>
      </c>
      <c r="B12511" s="1">
        <v>0</v>
      </c>
      <c r="C12511" s="1">
        <f t="shared" si="195"/>
        <v>-2.4217768773591546E-3</v>
      </c>
    </row>
    <row r="12512" spans="1:3" x14ac:dyDescent="0.25">
      <c r="A12512" s="1">
        <v>3.7412557611801447E-3</v>
      </c>
      <c r="B12512" s="1">
        <v>0</v>
      </c>
      <c r="C12512" s="1">
        <f t="shared" si="195"/>
        <v>-3.7412557611801447E-3</v>
      </c>
    </row>
    <row r="12513" spans="1:3" x14ac:dyDescent="0.25">
      <c r="A12513" s="1">
        <v>-1.5366597741038152E-3</v>
      </c>
      <c r="B12513" s="1">
        <v>0</v>
      </c>
      <c r="C12513" s="1">
        <f t="shared" si="195"/>
        <v>1.5366597741038152E-3</v>
      </c>
    </row>
    <row r="12514" spans="1:3" x14ac:dyDescent="0.25">
      <c r="A12514" s="1">
        <v>4.1833446612411255E-3</v>
      </c>
      <c r="B12514" s="1">
        <v>0</v>
      </c>
      <c r="C12514" s="1">
        <f t="shared" si="195"/>
        <v>-4.1833446612411255E-3</v>
      </c>
    </row>
    <row r="12515" spans="1:3" x14ac:dyDescent="0.25">
      <c r="A12515" s="1">
        <v>2.2490800977815594E-4</v>
      </c>
      <c r="B12515" s="1">
        <v>0</v>
      </c>
      <c r="C12515" s="1">
        <f t="shared" si="195"/>
        <v>-2.2490800977815594E-4</v>
      </c>
    </row>
    <row r="12516" spans="1:3" x14ac:dyDescent="0.25">
      <c r="A12516" s="1">
        <v>5.5028235450621157E-3</v>
      </c>
      <c r="B12516" s="1">
        <v>0</v>
      </c>
      <c r="C12516" s="1">
        <f t="shared" si="195"/>
        <v>-5.5028235450621157E-3</v>
      </c>
    </row>
    <row r="12517" spans="1:3" x14ac:dyDescent="0.25">
      <c r="A12517" s="1">
        <v>0.27718640056210531</v>
      </c>
      <c r="B12517" s="1">
        <v>0.99688265300000001</v>
      </c>
      <c r="C12517" s="1">
        <f t="shared" si="195"/>
        <v>0.7196962524378947</v>
      </c>
    </row>
    <row r="12518" spans="1:3" x14ac:dyDescent="0.25">
      <c r="A12518" s="1">
        <v>0.27586692167828436</v>
      </c>
      <c r="B12518" s="1">
        <v>0.99398308700000004</v>
      </c>
      <c r="C12518" s="1">
        <f t="shared" si="195"/>
        <v>0.71811616532171563</v>
      </c>
    </row>
    <row r="12519" spans="1:3" x14ac:dyDescent="0.25">
      <c r="A12519" s="1">
        <v>0.27322796391064236</v>
      </c>
      <c r="B12519" s="1">
        <v>1.001374609</v>
      </c>
      <c r="C12519" s="1">
        <f t="shared" si="195"/>
        <v>0.72814664508935767</v>
      </c>
    </row>
    <row r="12520" spans="1:3" x14ac:dyDescent="0.25">
      <c r="A12520" s="1">
        <v>0.27850587944592631</v>
      </c>
      <c r="B12520" s="1">
        <v>0.99611464100000002</v>
      </c>
      <c r="C12520" s="1">
        <f t="shared" si="195"/>
        <v>0.71760876155407372</v>
      </c>
    </row>
    <row r="12521" spans="1:3" x14ac:dyDescent="0.25">
      <c r="A12521" s="1">
        <v>0.27982535832974731</v>
      </c>
      <c r="B12521" s="1">
        <v>1.0027238439999999</v>
      </c>
      <c r="C12521" s="1">
        <f t="shared" si="195"/>
        <v>0.72289848567025261</v>
      </c>
    </row>
    <row r="12522" spans="1:3" x14ac:dyDescent="0.25">
      <c r="A12522" s="1">
        <v>0.27454744279446336</v>
      </c>
      <c r="B12522" s="1">
        <v>1.008826582</v>
      </c>
      <c r="C12522" s="1">
        <f t="shared" si="195"/>
        <v>0.73427913920553656</v>
      </c>
    </row>
    <row r="12523" spans="1:3" x14ac:dyDescent="0.25">
      <c r="A12523" s="1">
        <v>6.9190182171092102E-2</v>
      </c>
      <c r="B12523" s="1">
        <v>6.8755409999999998E-3</v>
      </c>
      <c r="C12523" s="1">
        <f t="shared" si="195"/>
        <v>-6.2314641171092103E-2</v>
      </c>
    </row>
    <row r="12524" spans="1:3" x14ac:dyDescent="0.25">
      <c r="A12524" s="1">
        <v>7.4468097706376066E-2</v>
      </c>
      <c r="B12524" s="1">
        <v>2.1665790000000001E-3</v>
      </c>
      <c r="C12524" s="1">
        <f t="shared" si="195"/>
        <v>-7.2301518706376064E-2</v>
      </c>
    </row>
    <row r="12525" spans="1:3" x14ac:dyDescent="0.25">
      <c r="A12525" s="1">
        <v>7.095174995497408E-2</v>
      </c>
      <c r="B12525" s="1">
        <v>5.1817260000000002E-3</v>
      </c>
      <c r="C12525" s="1">
        <f t="shared" si="195"/>
        <v>-6.5770023954974083E-2</v>
      </c>
    </row>
    <row r="12526" spans="1:3" x14ac:dyDescent="0.25">
      <c r="A12526" s="1">
        <v>6.8312792187332105E-2</v>
      </c>
      <c r="B12526" s="1">
        <v>3.9939759999999998E-3</v>
      </c>
      <c r="C12526" s="1">
        <f t="shared" si="195"/>
        <v>-6.4318816187332109E-2</v>
      </c>
    </row>
    <row r="12527" spans="1:3" x14ac:dyDescent="0.25">
      <c r="A12527" s="1">
        <v>7.4032796622677033E-2</v>
      </c>
      <c r="B12527" s="1">
        <v>6.0759206000000003E-2</v>
      </c>
      <c r="C12527" s="1">
        <f t="shared" si="195"/>
        <v>-1.327359062267703E-2</v>
      </c>
    </row>
    <row r="12528" spans="1:3" x14ac:dyDescent="0.25">
      <c r="A12528" s="1">
        <v>7.2713317738856045E-2</v>
      </c>
      <c r="B12528" s="1">
        <v>6.048336E-2</v>
      </c>
      <c r="C12528" s="1">
        <f t="shared" si="195"/>
        <v>-1.2229957738856045E-2</v>
      </c>
    </row>
    <row r="12529" spans="1:3" x14ac:dyDescent="0.25">
      <c r="A12529" s="1">
        <v>6.8754881087393083E-2</v>
      </c>
      <c r="B12529" s="1">
        <v>7.6366142999999997E-2</v>
      </c>
      <c r="C12529" s="1">
        <f t="shared" si="195"/>
        <v>7.6112619126069148E-3</v>
      </c>
    </row>
    <row r="12530" spans="1:3" x14ac:dyDescent="0.25">
      <c r="A12530" s="1">
        <v>7.1393838855035058E-2</v>
      </c>
      <c r="B12530" s="1">
        <v>6.1145804999999998E-2</v>
      </c>
      <c r="C12530" s="1">
        <f t="shared" si="195"/>
        <v>-1.024803385503506E-2</v>
      </c>
    </row>
    <row r="12531" spans="1:3" x14ac:dyDescent="0.25">
      <c r="A12531" s="1">
        <v>7.5352275506498034E-2</v>
      </c>
      <c r="B12531" s="1">
        <v>7.9895874000000006E-2</v>
      </c>
      <c r="C12531" s="1">
        <f t="shared" si="195"/>
        <v>4.5435984935019713E-3</v>
      </c>
    </row>
    <row r="12532" spans="1:3" x14ac:dyDescent="0.25">
      <c r="A12532" s="1">
        <v>7.007435997121407E-2</v>
      </c>
      <c r="B12532" s="1">
        <v>7.9794448000000004E-2</v>
      </c>
      <c r="C12532" s="1">
        <f t="shared" si="195"/>
        <v>9.7200880287859337E-3</v>
      </c>
    </row>
    <row r="12533" spans="1:3" x14ac:dyDescent="0.25">
      <c r="A12533" s="1">
        <v>6.6986525487149159E-2</v>
      </c>
      <c r="B12533" s="1">
        <v>0.15955228199999999</v>
      </c>
      <c r="C12533" s="1">
        <f t="shared" si="195"/>
        <v>9.256575651285083E-2</v>
      </c>
    </row>
    <row r="12534" spans="1:3" x14ac:dyDescent="0.25">
      <c r="A12534" s="1">
        <v>7.0944962138612122E-2</v>
      </c>
      <c r="B12534" s="1">
        <v>0.16240016400000001</v>
      </c>
      <c r="C12534" s="1">
        <f t="shared" si="195"/>
        <v>9.1455201861387891E-2</v>
      </c>
    </row>
    <row r="12535" spans="1:3" x14ac:dyDescent="0.25">
      <c r="A12535" s="1">
        <v>7.2264441022433124E-2</v>
      </c>
      <c r="B12535" s="1">
        <v>0.15982727599999999</v>
      </c>
      <c r="C12535" s="1">
        <f t="shared" si="195"/>
        <v>8.7562834977566867E-2</v>
      </c>
    </row>
    <row r="12536" spans="1:3" x14ac:dyDescent="0.25">
      <c r="A12536" s="1">
        <v>6.9625483254791135E-2</v>
      </c>
      <c r="B12536" s="1">
        <v>0.15744428399999999</v>
      </c>
      <c r="C12536" s="1">
        <f t="shared" si="195"/>
        <v>8.7818800745208855E-2</v>
      </c>
    </row>
    <row r="12537" spans="1:3" x14ac:dyDescent="0.25">
      <c r="A12537" s="1">
        <v>7.3583919906254111E-2</v>
      </c>
      <c r="B12537" s="1">
        <v>0.16249409000000001</v>
      </c>
      <c r="C12537" s="1">
        <f t="shared" si="195"/>
        <v>8.8910170093745897E-2</v>
      </c>
    </row>
    <row r="12538" spans="1:3" x14ac:dyDescent="0.25">
      <c r="A12538" s="1">
        <v>6.8306004370970147E-2</v>
      </c>
      <c r="B12538" s="1">
        <v>0.157022252</v>
      </c>
      <c r="C12538" s="1">
        <f t="shared" si="195"/>
        <v>8.8716247629029854E-2</v>
      </c>
    </row>
    <row r="12539" spans="1:3" x14ac:dyDescent="0.25">
      <c r="A12539" s="1">
        <v>3.5250376542307416E-3</v>
      </c>
      <c r="B12539" s="1">
        <v>0</v>
      </c>
      <c r="C12539" s="1">
        <f t="shared" si="195"/>
        <v>-3.5250376542307416E-3</v>
      </c>
    </row>
    <row r="12540" spans="1:3" x14ac:dyDescent="0.25">
      <c r="A12540" s="1">
        <v>5.2866054381127126E-3</v>
      </c>
      <c r="B12540" s="1">
        <v>0</v>
      </c>
      <c r="C12540" s="1">
        <f t="shared" si="195"/>
        <v>-5.2866054381127126E-3</v>
      </c>
    </row>
    <row r="12541" spans="1:3" x14ac:dyDescent="0.25">
      <c r="A12541" s="1">
        <v>6.1639954218727219E-3</v>
      </c>
      <c r="B12541" s="1">
        <v>0</v>
      </c>
      <c r="C12541" s="1">
        <f t="shared" si="195"/>
        <v>-6.1639954218727219E-3</v>
      </c>
    </row>
    <row r="12542" spans="1:3" x14ac:dyDescent="0.25">
      <c r="A12542" s="1">
        <v>6.6060843219337027E-3</v>
      </c>
      <c r="B12542" s="1">
        <v>0</v>
      </c>
      <c r="C12542" s="1">
        <f t="shared" si="195"/>
        <v>-6.6060843219337027E-3</v>
      </c>
    </row>
    <row r="12543" spans="1:3" x14ac:dyDescent="0.25">
      <c r="A12543" s="1">
        <v>2.6476476704707331E-3</v>
      </c>
      <c r="B12543" s="1">
        <v>0</v>
      </c>
      <c r="C12543" s="1">
        <f t="shared" si="195"/>
        <v>-2.6476476704707331E-3</v>
      </c>
    </row>
    <row r="12544" spans="1:3" x14ac:dyDescent="0.25">
      <c r="A12544" s="1">
        <v>7.9255632057546928E-3</v>
      </c>
      <c r="B12544" s="1">
        <v>0</v>
      </c>
      <c r="C12544" s="1">
        <f t="shared" si="195"/>
        <v>-7.9255632057546928E-3</v>
      </c>
    </row>
    <row r="12545" spans="1:3" x14ac:dyDescent="0.25">
      <c r="A12545" s="1">
        <v>7.483474305693712E-3</v>
      </c>
      <c r="B12545" s="1">
        <v>0</v>
      </c>
      <c r="C12545" s="1">
        <f t="shared" si="195"/>
        <v>-7.483474305693712E-3</v>
      </c>
    </row>
    <row r="12546" spans="1:3" x14ac:dyDescent="0.25">
      <c r="A12546" s="1">
        <v>3.9671265542917233E-3</v>
      </c>
      <c r="B12546" s="1">
        <v>0</v>
      </c>
      <c r="C12546" s="1">
        <f t="shared" si="195"/>
        <v>-3.9671265542917233E-3</v>
      </c>
    </row>
    <row r="12547" spans="1:3" x14ac:dyDescent="0.25">
      <c r="A12547" s="1">
        <v>1.3281687866497432E-3</v>
      </c>
      <c r="B12547" s="1">
        <v>0</v>
      </c>
      <c r="C12547" s="1">
        <f t="shared" ref="C12547:C12610" si="196">(B12547-A12547)</f>
        <v>-1.3281687866497432E-3</v>
      </c>
    </row>
    <row r="12548" spans="1:3" x14ac:dyDescent="0.25">
      <c r="A12548" s="1">
        <v>7.4251879599426668E-2</v>
      </c>
      <c r="B12548" s="1">
        <v>3.043657E-3</v>
      </c>
      <c r="C12548" s="1">
        <f t="shared" si="196"/>
        <v>-7.1208222599426663E-2</v>
      </c>
    </row>
    <row r="12549" spans="1:3" x14ac:dyDescent="0.25">
      <c r="A12549" s="1">
        <v>7.0293442947963691E-2</v>
      </c>
      <c r="B12549" s="1">
        <v>1.6153129999999999E-3</v>
      </c>
      <c r="C12549" s="1">
        <f t="shared" si="196"/>
        <v>-6.8678129947963698E-2</v>
      </c>
    </row>
    <row r="12550" spans="1:3" x14ac:dyDescent="0.25">
      <c r="A12550" s="1">
        <v>7.1612921831784679E-2</v>
      </c>
      <c r="B12550" s="1">
        <v>6.086241E-3</v>
      </c>
      <c r="C12550" s="1">
        <f t="shared" si="196"/>
        <v>-6.5526680831784673E-2</v>
      </c>
    </row>
    <row r="12551" spans="1:3" x14ac:dyDescent="0.25">
      <c r="A12551" s="1">
        <v>7.6455536283369624E-2</v>
      </c>
      <c r="B12551" s="1">
        <v>6.3010754000000002E-2</v>
      </c>
      <c r="C12551" s="1">
        <f t="shared" si="196"/>
        <v>-1.3444782283369622E-2</v>
      </c>
    </row>
    <row r="12552" spans="1:3" x14ac:dyDescent="0.25">
      <c r="A12552" s="1">
        <v>7.5136057399548623E-2</v>
      </c>
      <c r="B12552" s="1">
        <v>8.1485536999999997E-2</v>
      </c>
      <c r="C12552" s="1">
        <f t="shared" si="196"/>
        <v>6.3494796004513743E-3</v>
      </c>
    </row>
    <row r="12553" spans="1:3" x14ac:dyDescent="0.25">
      <c r="A12553" s="1">
        <v>7.117762074808566E-2</v>
      </c>
      <c r="B12553" s="1">
        <v>6.1436619999999997E-2</v>
      </c>
      <c r="C12553" s="1">
        <f t="shared" si="196"/>
        <v>-9.7410007480856625E-3</v>
      </c>
    </row>
    <row r="12554" spans="1:3" x14ac:dyDescent="0.25">
      <c r="A12554" s="1">
        <v>7.3816578515727635E-2</v>
      </c>
      <c r="B12554" s="1">
        <v>8.2477613000000005E-2</v>
      </c>
      <c r="C12554" s="1">
        <f t="shared" si="196"/>
        <v>8.6610344842723702E-3</v>
      </c>
    </row>
    <row r="12555" spans="1:3" x14ac:dyDescent="0.25">
      <c r="A12555" s="1">
        <v>7.7775015167190611E-2</v>
      </c>
      <c r="B12555" s="1">
        <v>8.0022192000000006E-2</v>
      </c>
      <c r="C12555" s="1">
        <f t="shared" si="196"/>
        <v>2.2471768328093944E-3</v>
      </c>
    </row>
    <row r="12556" spans="1:3" x14ac:dyDescent="0.25">
      <c r="A12556" s="1">
        <v>7.2497099631906647E-2</v>
      </c>
      <c r="B12556" s="1">
        <v>8.0629976000000006E-2</v>
      </c>
      <c r="C12556" s="1">
        <f t="shared" si="196"/>
        <v>8.1328763680933586E-3</v>
      </c>
    </row>
    <row r="12557" spans="1:3" x14ac:dyDescent="0.25">
      <c r="A12557" s="1">
        <v>6.9409265147841737E-2</v>
      </c>
      <c r="B12557" s="1">
        <v>0.13972389099999999</v>
      </c>
      <c r="C12557" s="1">
        <f t="shared" si="196"/>
        <v>7.0314625852158252E-2</v>
      </c>
    </row>
    <row r="12558" spans="1:3" x14ac:dyDescent="0.25">
      <c r="A12558" s="1">
        <v>7.3367701799304699E-2</v>
      </c>
      <c r="B12558" s="1">
        <v>0.14223534400000001</v>
      </c>
      <c r="C12558" s="1">
        <f t="shared" si="196"/>
        <v>6.8867642200695314E-2</v>
      </c>
    </row>
    <row r="12559" spans="1:3" x14ac:dyDescent="0.25">
      <c r="A12559" s="1">
        <v>7.4687180683125701E-2</v>
      </c>
      <c r="B12559" s="1">
        <v>0.13997220399999999</v>
      </c>
      <c r="C12559" s="1">
        <f t="shared" si="196"/>
        <v>6.5285023316874288E-2</v>
      </c>
    </row>
    <row r="12560" spans="1:3" x14ac:dyDescent="0.25">
      <c r="A12560" s="1">
        <v>7.2048222915483712E-2</v>
      </c>
      <c r="B12560" s="1">
        <v>0.121322716</v>
      </c>
      <c r="C12560" s="1">
        <f t="shared" si="196"/>
        <v>4.9274493084516285E-2</v>
      </c>
    </row>
    <row r="12561" spans="1:3" x14ac:dyDescent="0.25">
      <c r="A12561" s="1">
        <v>7.6006659566946688E-2</v>
      </c>
      <c r="B12561" s="1">
        <v>0.141363989</v>
      </c>
      <c r="C12561" s="1">
        <f t="shared" si="196"/>
        <v>6.5357329433053307E-2</v>
      </c>
    </row>
    <row r="12562" spans="1:3" x14ac:dyDescent="0.25">
      <c r="A12562" s="1">
        <v>7.0728744031662724E-2</v>
      </c>
      <c r="B12562" s="1">
        <v>0.141467237</v>
      </c>
      <c r="C12562" s="1">
        <f t="shared" si="196"/>
        <v>7.0738492968337272E-2</v>
      </c>
    </row>
    <row r="12563" spans="1:3" x14ac:dyDescent="0.25">
      <c r="A12563" s="1">
        <v>0.14321715376074062</v>
      </c>
      <c r="B12563" s="1">
        <v>0.323327488</v>
      </c>
      <c r="C12563" s="1">
        <f t="shared" si="196"/>
        <v>0.18011033423925937</v>
      </c>
    </row>
    <row r="12564" spans="1:3" x14ac:dyDescent="0.25">
      <c r="A12564" s="1">
        <v>0.14189767487691962</v>
      </c>
      <c r="B12564" s="1">
        <v>0.317943692</v>
      </c>
      <c r="C12564" s="1">
        <f t="shared" si="196"/>
        <v>0.17604601712308038</v>
      </c>
    </row>
    <row r="12565" spans="1:3" x14ac:dyDescent="0.25">
      <c r="A12565" s="1">
        <v>0.13925871710927765</v>
      </c>
      <c r="B12565" s="1">
        <v>0.32651834299999999</v>
      </c>
      <c r="C12565" s="1">
        <f t="shared" si="196"/>
        <v>0.18725962589072234</v>
      </c>
    </row>
    <row r="12566" spans="1:3" x14ac:dyDescent="0.25">
      <c r="A12566" s="1">
        <v>0.1445366326445616</v>
      </c>
      <c r="B12566" s="1">
        <v>0.31867857300000002</v>
      </c>
      <c r="C12566" s="1">
        <f t="shared" si="196"/>
        <v>0.17414194035543842</v>
      </c>
    </row>
    <row r="12567" spans="1:3" x14ac:dyDescent="0.25">
      <c r="A12567" s="1">
        <v>0.1458561115283826</v>
      </c>
      <c r="B12567" s="1">
        <v>0.32013866699999999</v>
      </c>
      <c r="C12567" s="1">
        <f t="shared" si="196"/>
        <v>0.17428255547161739</v>
      </c>
    </row>
    <row r="12568" spans="1:3" x14ac:dyDescent="0.25">
      <c r="A12568" s="1">
        <v>0.14057819599309865</v>
      </c>
      <c r="B12568" s="1">
        <v>0.32923352299999997</v>
      </c>
      <c r="C12568" s="1">
        <f t="shared" si="196"/>
        <v>0.18865532700690132</v>
      </c>
    </row>
    <row r="12569" spans="1:3" x14ac:dyDescent="0.25">
      <c r="A12569" s="1">
        <v>-9.1022667530412434E-3</v>
      </c>
      <c r="B12569" s="1">
        <v>0</v>
      </c>
      <c r="C12569" s="1">
        <f t="shared" si="196"/>
        <v>9.1022667530412434E-3</v>
      </c>
    </row>
    <row r="12570" spans="1:3" x14ac:dyDescent="0.25">
      <c r="A12570" s="1">
        <v>-7.3406989691592768E-3</v>
      </c>
      <c r="B12570" s="1">
        <v>0</v>
      </c>
      <c r="C12570" s="1">
        <f t="shared" si="196"/>
        <v>7.3406989691592768E-3</v>
      </c>
    </row>
    <row r="12571" spans="1:3" x14ac:dyDescent="0.25">
      <c r="A12571" s="1">
        <v>-6.463308985399264E-3</v>
      </c>
      <c r="B12571" s="1">
        <v>0</v>
      </c>
      <c r="C12571" s="1">
        <f t="shared" si="196"/>
        <v>6.463308985399264E-3</v>
      </c>
    </row>
    <row r="12572" spans="1:3" x14ac:dyDescent="0.25">
      <c r="A12572" s="1">
        <v>-9.9796567368012554E-3</v>
      </c>
      <c r="B12572" s="1">
        <v>0</v>
      </c>
      <c r="C12572" s="1">
        <f t="shared" si="196"/>
        <v>9.9796567368012554E-3</v>
      </c>
    </row>
    <row r="12573" spans="1:3" x14ac:dyDescent="0.25">
      <c r="A12573" s="1">
        <v>-4.7017412015172965E-3</v>
      </c>
      <c r="B12573" s="1">
        <v>0</v>
      </c>
      <c r="C12573" s="1">
        <f t="shared" si="196"/>
        <v>4.7017412015172965E-3</v>
      </c>
    </row>
    <row r="12574" spans="1:3" x14ac:dyDescent="0.25">
      <c r="A12574" s="1">
        <v>-8.6601778529802661E-3</v>
      </c>
      <c r="B12574" s="1">
        <v>0</v>
      </c>
      <c r="C12574" s="1">
        <f t="shared" si="196"/>
        <v>8.6601778529802661E-3</v>
      </c>
    </row>
    <row r="12575" spans="1:3" x14ac:dyDescent="0.25">
      <c r="A12575" s="1">
        <v>-1.1299135620622246E-2</v>
      </c>
      <c r="B12575" s="1">
        <v>0</v>
      </c>
      <c r="C12575" s="1">
        <f t="shared" si="196"/>
        <v>1.1299135620622246E-2</v>
      </c>
    </row>
    <row r="12576" spans="1:3" x14ac:dyDescent="0.25">
      <c r="A12576" s="1">
        <v>-7.7827878692202541E-3</v>
      </c>
      <c r="B12576" s="1">
        <v>0</v>
      </c>
      <c r="C12576" s="1">
        <f t="shared" si="196"/>
        <v>7.7827878692202541E-3</v>
      </c>
    </row>
    <row r="12577" spans="1:3" x14ac:dyDescent="0.25">
      <c r="A12577" s="1">
        <v>-1.1741224520683224E-2</v>
      </c>
      <c r="B12577" s="1">
        <v>0</v>
      </c>
      <c r="C12577" s="1">
        <f t="shared" si="196"/>
        <v>1.1741224520683224E-2</v>
      </c>
    </row>
    <row r="12578" spans="1:3" x14ac:dyDescent="0.25">
      <c r="A12578" s="1">
        <v>-1.0421745636862234E-2</v>
      </c>
      <c r="B12578" s="1">
        <v>0</v>
      </c>
      <c r="C12578" s="1">
        <f t="shared" si="196"/>
        <v>1.0421745636862234E-2</v>
      </c>
    </row>
    <row r="12579" spans="1:3" x14ac:dyDescent="0.25">
      <c r="A12579" s="1">
        <v>6.3386142976036647E-2</v>
      </c>
      <c r="B12579" s="1">
        <v>4.7837909999999999E-3</v>
      </c>
      <c r="C12579" s="1">
        <f t="shared" si="196"/>
        <v>-5.8602351976036644E-2</v>
      </c>
    </row>
    <row r="12580" spans="1:3" x14ac:dyDescent="0.25">
      <c r="A12580" s="1">
        <v>6.4263532959796657E-2</v>
      </c>
      <c r="B12580" s="1">
        <v>7.4099999999999999E-5</v>
      </c>
      <c r="C12580" s="1">
        <f t="shared" si="196"/>
        <v>-6.4189432959796663E-2</v>
      </c>
    </row>
    <row r="12581" spans="1:3" x14ac:dyDescent="0.25">
      <c r="A12581" s="1">
        <v>0.13323559493747256</v>
      </c>
      <c r="B12581" s="1">
        <v>3.9503813999999998E-2</v>
      </c>
      <c r="C12581" s="1">
        <f t="shared" si="196"/>
        <v>-9.3731780937472559E-2</v>
      </c>
    </row>
    <row r="12582" spans="1:3" x14ac:dyDescent="0.25">
      <c r="A12582" s="1">
        <v>0.13014776045340765</v>
      </c>
      <c r="B12582" s="1">
        <v>3.9384001000000002E-2</v>
      </c>
      <c r="C12582" s="1">
        <f t="shared" si="196"/>
        <v>-9.0763759453407644E-2</v>
      </c>
    </row>
    <row r="12583" spans="1:3" x14ac:dyDescent="0.25">
      <c r="A12583" s="1">
        <v>0.13278671822104962</v>
      </c>
      <c r="B12583" s="1">
        <v>6.0324701000000001E-2</v>
      </c>
      <c r="C12583" s="1">
        <f t="shared" si="196"/>
        <v>-7.2462017221049613E-2</v>
      </c>
    </row>
    <row r="12584" spans="1:3" x14ac:dyDescent="0.25">
      <c r="A12584" s="1">
        <v>0.20132347911502652</v>
      </c>
      <c r="B12584" s="1">
        <v>7.8052070000000001E-2</v>
      </c>
      <c r="C12584" s="1">
        <f t="shared" si="196"/>
        <v>-0.12327140911502651</v>
      </c>
    </row>
    <row r="12585" spans="1:3" x14ac:dyDescent="0.25">
      <c r="A12585" s="1">
        <v>0.19736504246356354</v>
      </c>
      <c r="B12585" s="1">
        <v>7.7668750999999994E-2</v>
      </c>
      <c r="C12585" s="1">
        <f t="shared" si="196"/>
        <v>-0.11969629146356354</v>
      </c>
    </row>
    <row r="12586" spans="1:3" x14ac:dyDescent="0.25">
      <c r="A12586" s="1">
        <v>0.20000400023120551</v>
      </c>
      <c r="B12586" s="1">
        <v>7.7165070000000002E-2</v>
      </c>
      <c r="C12586" s="1">
        <f t="shared" si="196"/>
        <v>-0.12283893023120551</v>
      </c>
    </row>
    <row r="12587" spans="1:3" x14ac:dyDescent="0.25">
      <c r="A12587" s="1">
        <v>0.20396243688266849</v>
      </c>
      <c r="B12587" s="1">
        <v>8.0880691000000005E-2</v>
      </c>
      <c r="C12587" s="1">
        <f t="shared" si="196"/>
        <v>-0.12308174588266849</v>
      </c>
    </row>
    <row r="12588" spans="1:3" x14ac:dyDescent="0.25">
      <c r="A12588" s="1">
        <v>0.19868452134738451</v>
      </c>
      <c r="B12588" s="1">
        <v>8.391448E-2</v>
      </c>
      <c r="C12588" s="1">
        <f t="shared" si="196"/>
        <v>-0.11477004134738451</v>
      </c>
    </row>
    <row r="12589" spans="1:3" x14ac:dyDescent="0.25">
      <c r="A12589" s="1">
        <v>0.1955966868633196</v>
      </c>
      <c r="B12589" s="1">
        <v>7.7089561000000001E-2</v>
      </c>
      <c r="C12589" s="1">
        <f t="shared" si="196"/>
        <v>-0.1185071258633196</v>
      </c>
    </row>
    <row r="12590" spans="1:3" x14ac:dyDescent="0.25">
      <c r="A12590" s="1">
        <v>0.20087460239860358</v>
      </c>
      <c r="B12590" s="1">
        <v>7.9648281000000001E-2</v>
      </c>
      <c r="C12590" s="1">
        <f t="shared" si="196"/>
        <v>-0.12122632139860358</v>
      </c>
    </row>
    <row r="12591" spans="1:3" x14ac:dyDescent="0.25">
      <c r="A12591" s="1">
        <v>0.1982356446309616</v>
      </c>
      <c r="B12591" s="1">
        <v>8.2745948E-2</v>
      </c>
      <c r="C12591" s="1">
        <f t="shared" si="196"/>
        <v>-0.11548969663096161</v>
      </c>
    </row>
    <row r="12592" spans="1:3" x14ac:dyDescent="0.25">
      <c r="A12592" s="1">
        <v>0.1969161657471406</v>
      </c>
      <c r="B12592" s="1">
        <v>7.8436522999999994E-2</v>
      </c>
      <c r="C12592" s="1">
        <f t="shared" si="196"/>
        <v>-0.11847964274714061</v>
      </c>
    </row>
    <row r="12593" spans="1:3" x14ac:dyDescent="0.25">
      <c r="A12593" s="1">
        <v>-6.6795270923486671E-3</v>
      </c>
      <c r="B12593" s="1">
        <v>0</v>
      </c>
      <c r="C12593" s="1">
        <f t="shared" si="196"/>
        <v>6.6795270923486671E-3</v>
      </c>
    </row>
    <row r="12594" spans="1:3" x14ac:dyDescent="0.25">
      <c r="A12594" s="1">
        <v>-4.9179593084666996E-3</v>
      </c>
      <c r="B12594" s="1">
        <v>0</v>
      </c>
      <c r="C12594" s="1">
        <f t="shared" si="196"/>
        <v>4.9179593084666996E-3</v>
      </c>
    </row>
    <row r="12595" spans="1:3" x14ac:dyDescent="0.25">
      <c r="A12595" s="1">
        <v>-4.0405693247066868E-3</v>
      </c>
      <c r="B12595" s="1">
        <v>0</v>
      </c>
      <c r="C12595" s="1">
        <f t="shared" si="196"/>
        <v>4.0405693247066868E-3</v>
      </c>
    </row>
    <row r="12596" spans="1:3" x14ac:dyDescent="0.25">
      <c r="A12596" s="1">
        <v>-2.2790015408247193E-3</v>
      </c>
      <c r="B12596" s="1">
        <v>0</v>
      </c>
      <c r="C12596" s="1">
        <f t="shared" si="196"/>
        <v>2.2790015408247193E-3</v>
      </c>
    </row>
    <row r="12597" spans="1:3" x14ac:dyDescent="0.25">
      <c r="A12597" s="1">
        <v>-8.8763959599296692E-3</v>
      </c>
      <c r="B12597" s="1">
        <v>0</v>
      </c>
      <c r="C12597" s="1">
        <f t="shared" si="196"/>
        <v>8.8763959599296692E-3</v>
      </c>
    </row>
    <row r="12598" spans="1:3" x14ac:dyDescent="0.25">
      <c r="A12598" s="1">
        <v>-5.360048208527677E-3</v>
      </c>
      <c r="B12598" s="1">
        <v>0</v>
      </c>
      <c r="C12598" s="1">
        <f t="shared" si="196"/>
        <v>5.360048208527677E-3</v>
      </c>
    </row>
    <row r="12599" spans="1:3" x14ac:dyDescent="0.25">
      <c r="A12599" s="1">
        <v>-7.9990059761696573E-3</v>
      </c>
      <c r="B12599" s="1">
        <v>0</v>
      </c>
      <c r="C12599" s="1">
        <f t="shared" si="196"/>
        <v>7.9990059761696573E-3</v>
      </c>
    </row>
    <row r="12600" spans="1:3" x14ac:dyDescent="0.25">
      <c r="A12600" s="1">
        <v>-3.5984804246457095E-3</v>
      </c>
      <c r="B12600" s="1">
        <v>0</v>
      </c>
      <c r="C12600" s="1">
        <f t="shared" si="196"/>
        <v>3.5984804246457095E-3</v>
      </c>
    </row>
    <row r="12601" spans="1:3" x14ac:dyDescent="0.25">
      <c r="A12601" s="1">
        <v>-2.7210904408856971E-3</v>
      </c>
      <c r="B12601" s="1">
        <v>0</v>
      </c>
      <c r="C12601" s="1">
        <f t="shared" si="196"/>
        <v>2.7210904408856971E-3</v>
      </c>
    </row>
    <row r="12602" spans="1:3" x14ac:dyDescent="0.25">
      <c r="A12602" s="1">
        <v>0.26940457547621849</v>
      </c>
      <c r="B12602" s="1">
        <v>0.129514561</v>
      </c>
      <c r="C12602" s="1">
        <f t="shared" si="196"/>
        <v>-0.13989001447621849</v>
      </c>
    </row>
    <row r="12603" spans="1:3" x14ac:dyDescent="0.25">
      <c r="A12603" s="1">
        <v>0.26808509659239749</v>
      </c>
      <c r="B12603" s="1">
        <v>0.126776049</v>
      </c>
      <c r="C12603" s="1">
        <f t="shared" si="196"/>
        <v>-0.14130904759239749</v>
      </c>
    </row>
    <row r="12604" spans="1:3" x14ac:dyDescent="0.25">
      <c r="A12604" s="1">
        <v>0.26544613882475554</v>
      </c>
      <c r="B12604" s="1">
        <v>0.128188829</v>
      </c>
      <c r="C12604" s="1">
        <f t="shared" si="196"/>
        <v>-0.13725730982475554</v>
      </c>
    </row>
    <row r="12605" spans="1:3" x14ac:dyDescent="0.25">
      <c r="A12605" s="1">
        <v>0.27072405436003949</v>
      </c>
      <c r="B12605" s="1">
        <v>0.117495471</v>
      </c>
      <c r="C12605" s="1">
        <f t="shared" si="196"/>
        <v>-0.15322858336003947</v>
      </c>
    </row>
    <row r="12606" spans="1:3" x14ac:dyDescent="0.25">
      <c r="A12606" s="1">
        <v>0.27204353324386049</v>
      </c>
      <c r="B12606" s="1">
        <v>0.111806144</v>
      </c>
      <c r="C12606" s="1">
        <f t="shared" si="196"/>
        <v>-0.1602373892438605</v>
      </c>
    </row>
    <row r="12607" spans="1:3" x14ac:dyDescent="0.25">
      <c r="A12607" s="1">
        <v>0.26676561770857654</v>
      </c>
      <c r="B12607" s="1">
        <v>0.11973639699999999</v>
      </c>
      <c r="C12607" s="1">
        <f t="shared" si="196"/>
        <v>-0.14702922070857655</v>
      </c>
    </row>
    <row r="12608" spans="1:3" x14ac:dyDescent="0.25">
      <c r="A12608" s="1">
        <v>6.1850445985266254E-2</v>
      </c>
      <c r="B12608" s="1">
        <v>5.3123340000000002E-3</v>
      </c>
      <c r="C12608" s="1">
        <f t="shared" si="196"/>
        <v>-5.6538111985266253E-2</v>
      </c>
    </row>
    <row r="12609" spans="1:3" x14ac:dyDescent="0.25">
      <c r="A12609" s="1">
        <v>6.3169924869087249E-2</v>
      </c>
      <c r="B12609" s="1">
        <v>2.054054E-3</v>
      </c>
      <c r="C12609" s="1">
        <f t="shared" si="196"/>
        <v>-6.1115870869087249E-2</v>
      </c>
    </row>
    <row r="12610" spans="1:3" x14ac:dyDescent="0.25">
      <c r="A12610" s="1">
        <v>6.0088878201384283E-2</v>
      </c>
      <c r="B12610" s="1">
        <v>1.0991519999999999E-3</v>
      </c>
      <c r="C12610" s="1">
        <f t="shared" si="196"/>
        <v>-5.8989726201384284E-2</v>
      </c>
    </row>
    <row r="12611" spans="1:3" x14ac:dyDescent="0.25">
      <c r="A12611" s="1">
        <v>0.13565833459816515</v>
      </c>
      <c r="B12611" s="1">
        <v>8.1538184E-2</v>
      </c>
      <c r="C12611" s="1">
        <f t="shared" ref="C12611:C12674" si="197">(B12611-A12611)</f>
        <v>-5.4120150598165148E-2</v>
      </c>
    </row>
    <row r="12612" spans="1:3" x14ac:dyDescent="0.25">
      <c r="A12612" s="1">
        <v>0.13257050011410024</v>
      </c>
      <c r="B12612" s="1">
        <v>6.0738801000000002E-2</v>
      </c>
      <c r="C12612" s="1">
        <f t="shared" si="197"/>
        <v>-7.1831699114100228E-2</v>
      </c>
    </row>
    <row r="12613" spans="1:3" x14ac:dyDescent="0.25">
      <c r="A12613" s="1">
        <v>0.13520945788174221</v>
      </c>
      <c r="B12613" s="1">
        <v>5.9898050000000001E-2</v>
      </c>
      <c r="C12613" s="1">
        <f t="shared" si="197"/>
        <v>-7.5311407881742204E-2</v>
      </c>
    </row>
    <row r="12614" spans="1:3" x14ac:dyDescent="0.25">
      <c r="A12614" s="1">
        <v>0.13433885571434415</v>
      </c>
      <c r="B12614" s="1">
        <v>6.0939198E-2</v>
      </c>
      <c r="C12614" s="1">
        <f t="shared" si="197"/>
        <v>-7.3399657714344146E-2</v>
      </c>
    </row>
    <row r="12615" spans="1:3" x14ac:dyDescent="0.25">
      <c r="A12615" s="1">
        <v>0.13038041906288117</v>
      </c>
      <c r="B12615" s="1">
        <v>6.0278326E-2</v>
      </c>
      <c r="C12615" s="1">
        <f t="shared" si="197"/>
        <v>-7.0102093062881177E-2</v>
      </c>
    </row>
    <row r="12616" spans="1:3" x14ac:dyDescent="0.25">
      <c r="A12616" s="1">
        <v>0.13301937683052317</v>
      </c>
      <c r="B12616" s="1">
        <v>5.8941246000000003E-2</v>
      </c>
      <c r="C12616" s="1">
        <f t="shared" si="197"/>
        <v>-7.407813083052317E-2</v>
      </c>
    </row>
    <row r="12617" spans="1:3" x14ac:dyDescent="0.25">
      <c r="A12617" s="1">
        <v>0.13697781348198612</v>
      </c>
      <c r="B12617" s="1">
        <v>7.9272139000000005E-2</v>
      </c>
      <c r="C12617" s="1">
        <f t="shared" si="197"/>
        <v>-5.7705674481986116E-2</v>
      </c>
    </row>
    <row r="12618" spans="1:3" x14ac:dyDescent="0.25">
      <c r="A12618" s="1">
        <v>0.13169989794670217</v>
      </c>
      <c r="B12618" s="1">
        <v>8.1004215000000004E-2</v>
      </c>
      <c r="C12618" s="1">
        <f t="shared" si="197"/>
        <v>-5.0695682946702167E-2</v>
      </c>
    </row>
    <row r="12619" spans="1:3" x14ac:dyDescent="0.25">
      <c r="A12619" s="1">
        <v>0.12861206346263726</v>
      </c>
      <c r="B12619" s="1">
        <v>6.1147350000000003E-2</v>
      </c>
      <c r="C12619" s="1">
        <f t="shared" si="197"/>
        <v>-6.7464713462637257E-2</v>
      </c>
    </row>
    <row r="12620" spans="1:3" x14ac:dyDescent="0.25">
      <c r="A12620" s="1">
        <v>0.13388997899792121</v>
      </c>
      <c r="B12620" s="1">
        <v>6.1587412000000001E-2</v>
      </c>
      <c r="C12620" s="1">
        <f t="shared" si="197"/>
        <v>-7.2302566997921203E-2</v>
      </c>
    </row>
    <row r="12621" spans="1:3" x14ac:dyDescent="0.25">
      <c r="A12621" s="1">
        <v>0.13125102123027924</v>
      </c>
      <c r="B12621" s="1">
        <v>8.1803771999999997E-2</v>
      </c>
      <c r="C12621" s="1">
        <f t="shared" si="197"/>
        <v>-4.9447249230279239E-2</v>
      </c>
    </row>
    <row r="12622" spans="1:3" x14ac:dyDescent="0.25">
      <c r="A12622" s="1">
        <v>0.12993154234645826</v>
      </c>
      <c r="B12622" s="1">
        <v>8.1176623000000003E-2</v>
      </c>
      <c r="C12622" s="1">
        <f t="shared" si="197"/>
        <v>-4.8754919346458259E-2</v>
      </c>
    </row>
    <row r="12623" spans="1:3" x14ac:dyDescent="0.25">
      <c r="A12623" s="1">
        <v>-4.2567874316560899E-3</v>
      </c>
      <c r="B12623" s="1">
        <v>0</v>
      </c>
      <c r="C12623" s="1">
        <f t="shared" si="197"/>
        <v>4.2567874316560899E-3</v>
      </c>
    </row>
    <row r="12624" spans="1:3" x14ac:dyDescent="0.25">
      <c r="A12624" s="1">
        <v>-2.9373085478350998E-3</v>
      </c>
      <c r="B12624" s="1">
        <v>0</v>
      </c>
      <c r="C12624" s="1">
        <f t="shared" si="197"/>
        <v>2.9373085478350998E-3</v>
      </c>
    </row>
    <row r="12625" spans="1:3" x14ac:dyDescent="0.25">
      <c r="A12625" s="1">
        <v>-1.1757407639531321E-3</v>
      </c>
      <c r="B12625" s="1">
        <v>0</v>
      </c>
      <c r="C12625" s="1">
        <f t="shared" si="197"/>
        <v>1.1757407639531321E-3</v>
      </c>
    </row>
    <row r="12626" spans="1:3" x14ac:dyDescent="0.25">
      <c r="A12626" s="1">
        <v>-2.9835078019311992E-4</v>
      </c>
      <c r="B12626" s="1">
        <v>0</v>
      </c>
      <c r="C12626" s="1">
        <f t="shared" si="197"/>
        <v>2.9835078019311992E-4</v>
      </c>
    </row>
    <row r="12627" spans="1:3" x14ac:dyDescent="0.25">
      <c r="A12627" s="1">
        <v>-3.379397447896081E-3</v>
      </c>
      <c r="B12627" s="1">
        <v>0</v>
      </c>
      <c r="C12627" s="1">
        <f t="shared" si="197"/>
        <v>3.379397447896081E-3</v>
      </c>
    </row>
    <row r="12628" spans="1:3" x14ac:dyDescent="0.25">
      <c r="A12628" s="1">
        <v>-4.6988763317170707E-3</v>
      </c>
      <c r="B12628" s="1">
        <v>0</v>
      </c>
      <c r="C12628" s="1">
        <f t="shared" si="197"/>
        <v>4.6988763317170707E-3</v>
      </c>
    </row>
    <row r="12629" spans="1:3" x14ac:dyDescent="0.25">
      <c r="A12629" s="1">
        <v>-7.337834099359051E-3</v>
      </c>
      <c r="B12629" s="1">
        <v>0</v>
      </c>
      <c r="C12629" s="1">
        <f t="shared" si="197"/>
        <v>7.337834099359051E-3</v>
      </c>
    </row>
    <row r="12630" spans="1:3" x14ac:dyDescent="0.25">
      <c r="A12630" s="1">
        <v>-2.0599185640750913E-3</v>
      </c>
      <c r="B12630" s="1">
        <v>0</v>
      </c>
      <c r="C12630" s="1">
        <f t="shared" si="197"/>
        <v>2.0599185640750913E-3</v>
      </c>
    </row>
    <row r="12631" spans="1:3" x14ac:dyDescent="0.25">
      <c r="A12631" s="1">
        <v>-7.4043968025410117E-4</v>
      </c>
      <c r="B12631" s="1">
        <v>0</v>
      </c>
      <c r="C12631" s="1">
        <f t="shared" si="197"/>
        <v>7.4043968025410117E-4</v>
      </c>
    </row>
    <row r="12632" spans="1:3" x14ac:dyDescent="0.25">
      <c r="A12632" s="1">
        <v>-6.0183552155380609E-3</v>
      </c>
      <c r="B12632" s="1">
        <v>0</v>
      </c>
      <c r="C12632" s="1">
        <f t="shared" si="197"/>
        <v>6.0183552155380609E-3</v>
      </c>
    </row>
    <row r="12633" spans="1:3" x14ac:dyDescent="0.25">
      <c r="A12633" s="1">
        <v>-5.1341774154161019E-3</v>
      </c>
      <c r="B12633" s="1">
        <v>0</v>
      </c>
      <c r="C12633" s="1">
        <f t="shared" si="197"/>
        <v>5.1341774154161019E-3</v>
      </c>
    </row>
    <row r="12634" spans="1:3" x14ac:dyDescent="0.25">
      <c r="A12634" s="1">
        <v>-6.8957451992980694E-3</v>
      </c>
      <c r="B12634" s="1">
        <v>0</v>
      </c>
      <c r="C12634" s="1">
        <f t="shared" si="197"/>
        <v>6.8957451992980694E-3</v>
      </c>
    </row>
    <row r="12635" spans="1:3" x14ac:dyDescent="0.25">
      <c r="A12635" s="1">
        <v>6.6912143413600814E-2</v>
      </c>
      <c r="B12635" s="1">
        <v>1.0146490000000001E-3</v>
      </c>
      <c r="C12635" s="1">
        <f t="shared" si="197"/>
        <v>-6.5897494413600807E-2</v>
      </c>
    </row>
    <row r="12636" spans="1:3" x14ac:dyDescent="0.25">
      <c r="A12636" s="1">
        <v>6.7789533397360824E-2</v>
      </c>
      <c r="B12636" s="1">
        <v>1.9830429999999999E-3</v>
      </c>
      <c r="C12636" s="1">
        <f t="shared" si="197"/>
        <v>-6.580649039736082E-2</v>
      </c>
    </row>
    <row r="12637" spans="1:3" x14ac:dyDescent="0.25">
      <c r="A12637" s="1">
        <v>6.9551101181242789E-2</v>
      </c>
      <c r="B12637" s="1">
        <v>1.4229399999999999E-3</v>
      </c>
      <c r="C12637" s="1">
        <f t="shared" si="197"/>
        <v>-6.8128161181242791E-2</v>
      </c>
    </row>
    <row r="12638" spans="1:3" x14ac:dyDescent="0.25">
      <c r="A12638" s="1">
        <v>6.2953706762137837E-2</v>
      </c>
      <c r="B12638" s="1">
        <v>5.473566E-3</v>
      </c>
      <c r="C12638" s="1">
        <f t="shared" si="197"/>
        <v>-5.7480140762137838E-2</v>
      </c>
    </row>
    <row r="12639" spans="1:3" x14ac:dyDescent="0.25">
      <c r="A12639" s="1">
        <v>6.3831096745897847E-2</v>
      </c>
      <c r="B12639" s="1">
        <v>1.0515360000000001E-3</v>
      </c>
      <c r="C12639" s="1">
        <f t="shared" si="197"/>
        <v>-6.2779560745897842E-2</v>
      </c>
    </row>
    <row r="12640" spans="1:3" x14ac:dyDescent="0.25">
      <c r="A12640" s="1">
        <v>6.5592664529779826E-2</v>
      </c>
      <c r="B12640" s="1">
        <v>1.5580940000000001E-3</v>
      </c>
      <c r="C12640" s="1">
        <f t="shared" si="197"/>
        <v>-6.403457052977983E-2</v>
      </c>
    </row>
    <row r="12641" spans="1:3" x14ac:dyDescent="0.25">
      <c r="A12641" s="1">
        <v>0.20748843732023264</v>
      </c>
      <c r="B12641" s="1">
        <v>0.120778292</v>
      </c>
      <c r="C12641" s="1">
        <f t="shared" si="197"/>
        <v>-8.6710145320232648E-2</v>
      </c>
    </row>
    <row r="12642" spans="1:3" x14ac:dyDescent="0.25">
      <c r="A12642" s="1">
        <v>0.20440060283616773</v>
      </c>
      <c r="B12642" s="1">
        <v>0.100741864</v>
      </c>
      <c r="C12642" s="1">
        <f t="shared" si="197"/>
        <v>-0.10365873883616773</v>
      </c>
    </row>
    <row r="12643" spans="1:3" x14ac:dyDescent="0.25">
      <c r="A12643" s="1">
        <v>0.20703956060380971</v>
      </c>
      <c r="B12643" s="1">
        <v>0.101448185</v>
      </c>
      <c r="C12643" s="1">
        <f t="shared" si="197"/>
        <v>-0.10559137560380971</v>
      </c>
    </row>
    <row r="12644" spans="1:3" x14ac:dyDescent="0.25">
      <c r="A12644" s="1">
        <v>0.20616895843641167</v>
      </c>
      <c r="B12644" s="1">
        <v>0.12009748100000001</v>
      </c>
      <c r="C12644" s="1">
        <f t="shared" si="197"/>
        <v>-8.6071477436411664E-2</v>
      </c>
    </row>
    <row r="12645" spans="1:3" x14ac:dyDescent="0.25">
      <c r="A12645" s="1">
        <v>0.20221052178494869</v>
      </c>
      <c r="B12645" s="1">
        <v>0.11962753600000001</v>
      </c>
      <c r="C12645" s="1">
        <f t="shared" si="197"/>
        <v>-8.2582985784948687E-2</v>
      </c>
    </row>
    <row r="12646" spans="1:3" x14ac:dyDescent="0.25">
      <c r="A12646" s="1">
        <v>0.20484947955259067</v>
      </c>
      <c r="B12646" s="1">
        <v>0.118705185</v>
      </c>
      <c r="C12646" s="1">
        <f t="shared" si="197"/>
        <v>-8.6144294552590664E-2</v>
      </c>
    </row>
    <row r="12647" spans="1:3" x14ac:dyDescent="0.25">
      <c r="A12647" s="1">
        <v>0.20880791620405365</v>
      </c>
      <c r="B12647" s="1">
        <v>0.117687679</v>
      </c>
      <c r="C12647" s="1">
        <f t="shared" si="197"/>
        <v>-9.1120237204053642E-2</v>
      </c>
    </row>
    <row r="12648" spans="1:3" x14ac:dyDescent="0.25">
      <c r="A12648" s="1">
        <v>0.20353000066876969</v>
      </c>
      <c r="B12648" s="1">
        <v>0.12270125899999999</v>
      </c>
      <c r="C12648" s="1">
        <f t="shared" si="197"/>
        <v>-8.0828741668769702E-2</v>
      </c>
    </row>
    <row r="12649" spans="1:3" x14ac:dyDescent="0.25">
      <c r="A12649" s="1">
        <v>0.20044216618470476</v>
      </c>
      <c r="B12649" s="1">
        <v>0.100775691</v>
      </c>
      <c r="C12649" s="1">
        <f t="shared" si="197"/>
        <v>-9.9666475184704756E-2</v>
      </c>
    </row>
    <row r="12650" spans="1:3" x14ac:dyDescent="0.25">
      <c r="A12650" s="1">
        <v>0.20572008171998873</v>
      </c>
      <c r="B12650" s="1">
        <v>9.7730445999999999E-2</v>
      </c>
      <c r="C12650" s="1">
        <f t="shared" si="197"/>
        <v>-0.10798963571998874</v>
      </c>
    </row>
    <row r="12651" spans="1:3" x14ac:dyDescent="0.25">
      <c r="A12651" s="1">
        <v>0.20308112395234673</v>
      </c>
      <c r="B12651" s="1">
        <v>0.10132719599999999</v>
      </c>
      <c r="C12651" s="1">
        <f t="shared" si="197"/>
        <v>-0.10175392795234674</v>
      </c>
    </row>
    <row r="12652" spans="1:3" x14ac:dyDescent="0.25">
      <c r="A12652" s="1">
        <v>0.20176164506852576</v>
      </c>
      <c r="B12652" s="1">
        <v>9.8717105999999999E-2</v>
      </c>
      <c r="C12652" s="1">
        <f t="shared" si="197"/>
        <v>-0.10304453906852576</v>
      </c>
    </row>
    <row r="12653" spans="1:3" x14ac:dyDescent="0.25">
      <c r="A12653" s="1">
        <v>-1.834047770963516E-3</v>
      </c>
      <c r="B12653" s="1">
        <v>0</v>
      </c>
      <c r="C12653" s="1">
        <f t="shared" si="197"/>
        <v>1.834047770963516E-3</v>
      </c>
    </row>
    <row r="12654" spans="1:3" x14ac:dyDescent="0.25">
      <c r="A12654" s="1">
        <v>-5.1456888714252608E-4</v>
      </c>
      <c r="B12654" s="1">
        <v>0</v>
      </c>
      <c r="C12654" s="1">
        <f t="shared" si="197"/>
        <v>5.1456888714252608E-4</v>
      </c>
    </row>
    <row r="12655" spans="1:3" x14ac:dyDescent="0.25">
      <c r="A12655" s="1">
        <v>2.1243888804994538E-3</v>
      </c>
      <c r="B12655" s="1">
        <v>0</v>
      </c>
      <c r="C12655" s="1">
        <f t="shared" si="197"/>
        <v>-2.1243888804994538E-3</v>
      </c>
    </row>
    <row r="12656" spans="1:3" x14ac:dyDescent="0.25">
      <c r="A12656" s="1">
        <v>-9.5665778720350559E-4</v>
      </c>
      <c r="B12656" s="1">
        <v>0</v>
      </c>
      <c r="C12656" s="1">
        <f t="shared" si="197"/>
        <v>9.5665778720350559E-4</v>
      </c>
    </row>
    <row r="12657" spans="1:3" x14ac:dyDescent="0.25">
      <c r="A12657" s="1">
        <v>-2.2761366710244953E-3</v>
      </c>
      <c r="B12657" s="1">
        <v>0</v>
      </c>
      <c r="C12657" s="1">
        <f t="shared" si="197"/>
        <v>2.2761366710244953E-3</v>
      </c>
    </row>
    <row r="12658" spans="1:3" x14ac:dyDescent="0.25">
      <c r="A12658" s="1">
        <v>-4.9150944386664756E-3</v>
      </c>
      <c r="B12658" s="1">
        <v>0</v>
      </c>
      <c r="C12658" s="1">
        <f t="shared" si="197"/>
        <v>4.9150944386664756E-3</v>
      </c>
    </row>
    <row r="12659" spans="1:3" x14ac:dyDescent="0.25">
      <c r="A12659" s="1">
        <v>3.6282109661748435E-4</v>
      </c>
      <c r="B12659" s="1">
        <v>0</v>
      </c>
      <c r="C12659" s="1">
        <f t="shared" si="197"/>
        <v>-3.6282109661748435E-4</v>
      </c>
    </row>
    <row r="12660" spans="1:3" x14ac:dyDescent="0.25">
      <c r="A12660" s="1">
        <v>1.6822999804384743E-3</v>
      </c>
      <c r="B12660" s="1">
        <v>0</v>
      </c>
      <c r="C12660" s="1">
        <f t="shared" si="197"/>
        <v>-1.6822999804384743E-3</v>
      </c>
    </row>
    <row r="12661" spans="1:3" x14ac:dyDescent="0.25">
      <c r="A12661" s="1">
        <v>-3.5956155548454855E-3</v>
      </c>
      <c r="B12661" s="1">
        <v>0</v>
      </c>
      <c r="C12661" s="1">
        <f t="shared" si="197"/>
        <v>3.5956155548454855E-3</v>
      </c>
    </row>
    <row r="12662" spans="1:3" x14ac:dyDescent="0.25">
      <c r="A12662" s="1">
        <v>-2.7114377547235247E-3</v>
      </c>
      <c r="B12662" s="1">
        <v>0</v>
      </c>
      <c r="C12662" s="1">
        <f t="shared" si="197"/>
        <v>2.7114377547235247E-3</v>
      </c>
    </row>
    <row r="12663" spans="1:3" x14ac:dyDescent="0.25">
      <c r="A12663" s="1">
        <v>-4.4730055386054957E-3</v>
      </c>
      <c r="B12663" s="1">
        <v>0</v>
      </c>
      <c r="C12663" s="1">
        <f t="shared" si="197"/>
        <v>4.4730055386054957E-3</v>
      </c>
    </row>
    <row r="12664" spans="1:3" x14ac:dyDescent="0.25">
      <c r="A12664" s="1">
        <v>8.0490999667846386E-4</v>
      </c>
      <c r="B12664" s="1">
        <v>0</v>
      </c>
      <c r="C12664" s="1">
        <f t="shared" si="197"/>
        <v>-8.0490999667846386E-4</v>
      </c>
    </row>
    <row r="12665" spans="1:3" x14ac:dyDescent="0.25">
      <c r="A12665" s="1">
        <v>-3.1535266547845059E-3</v>
      </c>
      <c r="B12665" s="1">
        <v>0</v>
      </c>
      <c r="C12665" s="1">
        <f t="shared" si="197"/>
        <v>3.1535266547845059E-3</v>
      </c>
    </row>
    <row r="12666" spans="1:3" x14ac:dyDescent="0.25">
      <c r="A12666" s="1">
        <v>-1.3919588709025348E-3</v>
      </c>
      <c r="B12666" s="1">
        <v>0</v>
      </c>
      <c r="C12666" s="1">
        <f t="shared" si="197"/>
        <v>1.3919588709025348E-3</v>
      </c>
    </row>
    <row r="12667" spans="1:3" x14ac:dyDescent="0.25">
      <c r="A12667" s="1">
        <v>7.0654361958114378E-2</v>
      </c>
      <c r="B12667" s="1">
        <v>2.5569960000000002E-3</v>
      </c>
      <c r="C12667" s="1">
        <f t="shared" si="197"/>
        <v>-6.8097365958114373E-2</v>
      </c>
    </row>
    <row r="12668" spans="1:3" x14ac:dyDescent="0.25">
      <c r="A12668" s="1">
        <v>6.9334883074293391E-2</v>
      </c>
      <c r="B12668" s="1">
        <v>2.3018769999999999E-3</v>
      </c>
      <c r="C12668" s="1">
        <f t="shared" si="197"/>
        <v>-6.7033006074293397E-2</v>
      </c>
    </row>
    <row r="12669" spans="1:3" x14ac:dyDescent="0.25">
      <c r="A12669" s="1">
        <v>7.1973840841935366E-2</v>
      </c>
      <c r="B12669" s="1">
        <v>1.822033E-3</v>
      </c>
      <c r="C12669" s="1">
        <f t="shared" si="197"/>
        <v>-7.0151807841935365E-2</v>
      </c>
    </row>
    <row r="12670" spans="1:3" x14ac:dyDescent="0.25">
      <c r="A12670" s="1">
        <v>6.5376446422830414E-2</v>
      </c>
      <c r="B12670" s="1">
        <v>3.4758649999999999E-3</v>
      </c>
      <c r="C12670" s="1">
        <f t="shared" si="197"/>
        <v>-6.1900581422830413E-2</v>
      </c>
    </row>
    <row r="12671" spans="1:3" x14ac:dyDescent="0.25">
      <c r="A12671" s="1">
        <v>0.1391843350357293</v>
      </c>
      <c r="B12671" s="1">
        <v>8.2020629999999997E-2</v>
      </c>
      <c r="C12671" s="1">
        <f t="shared" si="197"/>
        <v>-5.7163705035729304E-2</v>
      </c>
    </row>
    <row r="12672" spans="1:3" x14ac:dyDescent="0.25">
      <c r="A12672" s="1">
        <v>0.13522589838426632</v>
      </c>
      <c r="B12672" s="1">
        <v>7.6964442999999993E-2</v>
      </c>
      <c r="C12672" s="1">
        <f t="shared" si="197"/>
        <v>-5.8261455384266331E-2</v>
      </c>
    </row>
    <row r="12673" spans="1:3" x14ac:dyDescent="0.25">
      <c r="A12673" s="1">
        <v>0.14182329280337128</v>
      </c>
      <c r="B12673" s="1">
        <v>8.2658032000000006E-2</v>
      </c>
      <c r="C12673" s="1">
        <f t="shared" si="197"/>
        <v>-5.916526080337127E-2</v>
      </c>
    </row>
    <row r="12674" spans="1:3" x14ac:dyDescent="0.25">
      <c r="A12674" s="1">
        <v>0.20991117698092521</v>
      </c>
      <c r="B12674" s="1">
        <v>9.7075000999999994E-2</v>
      </c>
      <c r="C12674" s="1">
        <f t="shared" si="197"/>
        <v>-0.11283617598092521</v>
      </c>
    </row>
    <row r="12675" spans="1:3" x14ac:dyDescent="0.25">
      <c r="A12675" s="1">
        <v>0.20727221921328323</v>
      </c>
      <c r="B12675" s="1">
        <v>0.101726336</v>
      </c>
      <c r="C12675" s="1">
        <f t="shared" ref="C12675:C12738" si="198">(B12675-A12675)</f>
        <v>-0.10554588321328323</v>
      </c>
    </row>
    <row r="12676" spans="1:3" x14ac:dyDescent="0.25">
      <c r="A12676" s="1">
        <v>0.20595274032946226</v>
      </c>
      <c r="B12676" s="1">
        <v>0.1030083</v>
      </c>
      <c r="C12676" s="1">
        <f t="shared" si="198"/>
        <v>-0.10294444032946226</v>
      </c>
    </row>
    <row r="12677" spans="1:3" x14ac:dyDescent="0.25">
      <c r="A12677" s="1">
        <v>5.8869188972906117E-4</v>
      </c>
      <c r="B12677" s="1">
        <v>0</v>
      </c>
      <c r="C12677" s="1">
        <f t="shared" si="198"/>
        <v>-5.8869188972906117E-4</v>
      </c>
    </row>
    <row r="12678" spans="1:3" x14ac:dyDescent="0.25">
      <c r="A12678" s="1">
        <v>1.9081707735500511E-3</v>
      </c>
      <c r="B12678" s="1">
        <v>0</v>
      </c>
      <c r="C12678" s="1">
        <f t="shared" si="198"/>
        <v>-1.9081707735500511E-3</v>
      </c>
    </row>
    <row r="12679" spans="1:3" x14ac:dyDescent="0.25">
      <c r="A12679" s="1">
        <v>4.5471285411920314E-3</v>
      </c>
      <c r="B12679" s="1">
        <v>0</v>
      </c>
      <c r="C12679" s="1">
        <f t="shared" si="198"/>
        <v>-4.5471285411920314E-3</v>
      </c>
    </row>
    <row r="12680" spans="1:3" x14ac:dyDescent="0.25">
      <c r="A12680" s="1">
        <v>1.4660818734890716E-3</v>
      </c>
      <c r="B12680" s="1">
        <v>0</v>
      </c>
      <c r="C12680" s="1">
        <f t="shared" si="198"/>
        <v>-1.4660818734890716E-3</v>
      </c>
    </row>
    <row r="12681" spans="1:3" x14ac:dyDescent="0.25">
      <c r="A12681" s="1">
        <v>1.4660298966808166E-4</v>
      </c>
      <c r="B12681" s="1">
        <v>0</v>
      </c>
      <c r="C12681" s="1">
        <f t="shared" si="198"/>
        <v>-1.4660298966808166E-4</v>
      </c>
    </row>
    <row r="12682" spans="1:3" x14ac:dyDescent="0.25">
      <c r="A12682" s="1">
        <v>-2.4923547779738984E-3</v>
      </c>
      <c r="B12682" s="1">
        <v>0</v>
      </c>
      <c r="C12682" s="1">
        <f t="shared" si="198"/>
        <v>2.4923547779738984E-3</v>
      </c>
    </row>
    <row r="12683" spans="1:3" x14ac:dyDescent="0.25">
      <c r="A12683" s="1">
        <v>2.7855607573100613E-3</v>
      </c>
      <c r="B12683" s="1">
        <v>0</v>
      </c>
      <c r="C12683" s="1">
        <f t="shared" si="198"/>
        <v>-2.7855607573100613E-3</v>
      </c>
    </row>
    <row r="12684" spans="1:3" x14ac:dyDescent="0.25">
      <c r="A12684" s="1">
        <v>4.1050396411310515E-3</v>
      </c>
      <c r="B12684" s="1">
        <v>0</v>
      </c>
      <c r="C12684" s="1">
        <f t="shared" si="198"/>
        <v>-4.1050396411310515E-3</v>
      </c>
    </row>
    <row r="12685" spans="1:3" x14ac:dyDescent="0.25">
      <c r="A12685" s="1">
        <v>-1.1728758941529083E-3</v>
      </c>
      <c r="B12685" s="1">
        <v>0</v>
      </c>
      <c r="C12685" s="1">
        <f t="shared" si="198"/>
        <v>1.1728758941529083E-3</v>
      </c>
    </row>
    <row r="12686" spans="1:3" x14ac:dyDescent="0.25">
      <c r="A12686" s="1">
        <v>-2.0502658779129185E-3</v>
      </c>
      <c r="B12686" s="1">
        <v>0</v>
      </c>
      <c r="C12686" s="1">
        <f t="shared" si="198"/>
        <v>2.0502658779129185E-3</v>
      </c>
    </row>
    <row r="12687" spans="1:3" x14ac:dyDescent="0.25">
      <c r="A12687" s="1">
        <v>-7.3078699409192876E-4</v>
      </c>
      <c r="B12687" s="1">
        <v>0</v>
      </c>
      <c r="C12687" s="1">
        <f t="shared" si="198"/>
        <v>7.3078699409192876E-4</v>
      </c>
    </row>
    <row r="12688" spans="1:3" x14ac:dyDescent="0.25">
      <c r="A12688" s="1">
        <v>1.0307807897900424E-3</v>
      </c>
      <c r="B12688" s="1">
        <v>0</v>
      </c>
      <c r="C12688" s="1">
        <f t="shared" si="198"/>
        <v>-1.0307807897900424E-3</v>
      </c>
    </row>
    <row r="12689" spans="1:3" x14ac:dyDescent="0.25">
      <c r="A12689" s="1">
        <v>4.9892174412530122E-3</v>
      </c>
      <c r="B12689" s="1">
        <v>0</v>
      </c>
      <c r="C12689" s="1">
        <f t="shared" si="198"/>
        <v>-4.9892174412530122E-3</v>
      </c>
    </row>
    <row r="12690" spans="1:3" x14ac:dyDescent="0.25">
      <c r="A12690" s="1">
        <v>-1.6081769778519374E-3</v>
      </c>
      <c r="B12690" s="1">
        <v>0</v>
      </c>
      <c r="C12690" s="1">
        <f t="shared" si="198"/>
        <v>1.6081769778519374E-3</v>
      </c>
    </row>
    <row r="12691" spans="1:3" x14ac:dyDescent="0.25">
      <c r="A12691" s="1">
        <v>0.27623070555823526</v>
      </c>
      <c r="B12691" s="1">
        <v>0.16162574900000001</v>
      </c>
      <c r="C12691" s="1">
        <f t="shared" si="198"/>
        <v>-0.11460495655823524</v>
      </c>
    </row>
    <row r="12692" spans="1:3" x14ac:dyDescent="0.25">
      <c r="A12692" s="1">
        <v>0.2788696633258772</v>
      </c>
      <c r="B12692" s="1">
        <v>0.15907718000000001</v>
      </c>
      <c r="C12692" s="1">
        <f t="shared" si="198"/>
        <v>-0.11979248332587719</v>
      </c>
    </row>
    <row r="12693" spans="1:3" x14ac:dyDescent="0.25">
      <c r="A12693" s="1">
        <v>0.27227226890677225</v>
      </c>
      <c r="B12693" s="1">
        <v>0.160346039</v>
      </c>
      <c r="C12693" s="1">
        <f t="shared" si="198"/>
        <v>-0.11192622990677226</v>
      </c>
    </row>
    <row r="12694" spans="1:3" x14ac:dyDescent="0.25">
      <c r="A12694" s="1">
        <v>0.27755018444205626</v>
      </c>
      <c r="B12694" s="1">
        <v>0.15910231599999999</v>
      </c>
      <c r="C12694" s="1">
        <f t="shared" si="198"/>
        <v>-0.11844786844205626</v>
      </c>
    </row>
    <row r="12695" spans="1:3" x14ac:dyDescent="0.25">
      <c r="A12695" s="1">
        <v>0.27491122667441426</v>
      </c>
      <c r="B12695" s="1">
        <v>0.161630581</v>
      </c>
      <c r="C12695" s="1">
        <f t="shared" si="198"/>
        <v>-0.11328064567441426</v>
      </c>
    </row>
    <row r="12696" spans="1:3" x14ac:dyDescent="0.25">
      <c r="A12696" s="1">
        <v>0.27359174779059325</v>
      </c>
      <c r="B12696" s="1">
        <v>0.159017731</v>
      </c>
      <c r="C12696" s="1">
        <f t="shared" si="198"/>
        <v>-0.11457401679059326</v>
      </c>
    </row>
    <row r="12697" spans="1:3" x14ac:dyDescent="0.25">
      <c r="A12697" s="1">
        <v>6.9118664967343979E-2</v>
      </c>
      <c r="B12697" s="1">
        <v>3.8344540000000002E-3</v>
      </c>
      <c r="C12697" s="1">
        <f t="shared" si="198"/>
        <v>-6.5284210967343978E-2</v>
      </c>
    </row>
    <row r="12698" spans="1:3" x14ac:dyDescent="0.25">
      <c r="A12698" s="1">
        <v>7.2635012718745978E-2</v>
      </c>
      <c r="B12698" s="1">
        <v>1.1119470000000001E-3</v>
      </c>
      <c r="C12698" s="1">
        <f t="shared" si="198"/>
        <v>-7.1523065718745976E-2</v>
      </c>
    </row>
    <row r="12699" spans="1:3" x14ac:dyDescent="0.25">
      <c r="A12699" s="1">
        <v>7.3077101618806956E-2</v>
      </c>
      <c r="B12699" s="1">
        <v>8.3216020000000009E-3</v>
      </c>
      <c r="C12699" s="1">
        <f t="shared" si="198"/>
        <v>-6.4755499618806958E-2</v>
      </c>
    </row>
    <row r="12700" spans="1:3" x14ac:dyDescent="0.25">
      <c r="A12700" s="1">
        <v>7.1757622734985968E-2</v>
      </c>
      <c r="B12700" s="1">
        <v>2.9132699999999999E-3</v>
      </c>
      <c r="C12700" s="1">
        <f t="shared" si="198"/>
        <v>-6.8844352734985972E-2</v>
      </c>
    </row>
    <row r="12701" spans="1:3" x14ac:dyDescent="0.25">
      <c r="A12701" s="1">
        <v>6.9560753867404956E-2</v>
      </c>
      <c r="B12701" s="1">
        <v>5.8229911000000002E-2</v>
      </c>
      <c r="C12701" s="1">
        <f t="shared" si="198"/>
        <v>-1.1330842867404954E-2</v>
      </c>
    </row>
    <row r="12702" spans="1:3" x14ac:dyDescent="0.25">
      <c r="A12702" s="1">
        <v>0.14160707469642186</v>
      </c>
      <c r="B12702" s="1">
        <v>7.8336478000000001E-2</v>
      </c>
      <c r="C12702" s="1">
        <f t="shared" si="198"/>
        <v>-6.3270596696421863E-2</v>
      </c>
    </row>
    <row r="12703" spans="1:3" x14ac:dyDescent="0.25">
      <c r="A12703" s="1">
        <v>0.13764863804495892</v>
      </c>
      <c r="B12703" s="1">
        <v>8.2470771999999998E-2</v>
      </c>
      <c r="C12703" s="1">
        <f t="shared" si="198"/>
        <v>-5.5177866044958918E-2</v>
      </c>
    </row>
    <row r="12704" spans="1:3" x14ac:dyDescent="0.25">
      <c r="A12704" s="1">
        <v>0.14424603246406387</v>
      </c>
      <c r="B12704" s="1">
        <v>7.8952481000000005E-2</v>
      </c>
      <c r="C12704" s="1">
        <f t="shared" si="198"/>
        <v>-6.5293551464063862E-2</v>
      </c>
    </row>
    <row r="12705" spans="1:3" x14ac:dyDescent="0.25">
      <c r="A12705" s="1">
        <v>0.14292655358024287</v>
      </c>
      <c r="B12705" s="1">
        <v>8.0881766999999993E-2</v>
      </c>
      <c r="C12705" s="1">
        <f t="shared" si="198"/>
        <v>-6.2044786580242872E-2</v>
      </c>
    </row>
    <row r="12706" spans="1:3" x14ac:dyDescent="0.25">
      <c r="A12706" s="1">
        <v>0.14028759581260089</v>
      </c>
      <c r="B12706" s="1">
        <v>6.1939909000000001E-2</v>
      </c>
      <c r="C12706" s="1">
        <f t="shared" si="198"/>
        <v>-7.8347686812600889E-2</v>
      </c>
    </row>
    <row r="12707" spans="1:3" x14ac:dyDescent="0.25">
      <c r="A12707" s="1">
        <v>3.0114315504216381E-3</v>
      </c>
      <c r="B12707" s="1">
        <v>0</v>
      </c>
      <c r="C12707" s="1">
        <f t="shared" si="198"/>
        <v>-3.0114315504216381E-3</v>
      </c>
    </row>
    <row r="12708" spans="1:3" x14ac:dyDescent="0.25">
      <c r="A12708" s="1">
        <v>6.9698682018846086E-3</v>
      </c>
      <c r="B12708" s="1">
        <v>0</v>
      </c>
      <c r="C12708" s="1">
        <f t="shared" si="198"/>
        <v>-6.9698682018846086E-3</v>
      </c>
    </row>
    <row r="12709" spans="1:3" x14ac:dyDescent="0.25">
      <c r="A12709" s="1">
        <v>3.888821534181647E-3</v>
      </c>
      <c r="B12709" s="1">
        <v>0</v>
      </c>
      <c r="C12709" s="1">
        <f t="shared" si="198"/>
        <v>-3.888821534181647E-3</v>
      </c>
    </row>
    <row r="12710" spans="1:3" x14ac:dyDescent="0.25">
      <c r="A12710" s="1">
        <v>2.5693426503606573E-3</v>
      </c>
      <c r="B12710" s="1">
        <v>0</v>
      </c>
      <c r="C12710" s="1">
        <f t="shared" si="198"/>
        <v>-2.5693426503606573E-3</v>
      </c>
    </row>
    <row r="12711" spans="1:3" x14ac:dyDescent="0.25">
      <c r="A12711" s="1">
        <v>-6.9615117281322759E-5</v>
      </c>
      <c r="B12711" s="1">
        <v>0</v>
      </c>
      <c r="C12711" s="1">
        <f t="shared" si="198"/>
        <v>6.9615117281322759E-5</v>
      </c>
    </row>
    <row r="12712" spans="1:3" x14ac:dyDescent="0.25">
      <c r="A12712" s="1">
        <v>5.2083004180026368E-3</v>
      </c>
      <c r="B12712" s="1">
        <v>0</v>
      </c>
      <c r="C12712" s="1">
        <f t="shared" si="198"/>
        <v>-5.2083004180026368E-3</v>
      </c>
    </row>
    <row r="12713" spans="1:3" x14ac:dyDescent="0.25">
      <c r="A12713" s="1">
        <v>6.5277793018236269E-3</v>
      </c>
      <c r="B12713" s="1">
        <v>0</v>
      </c>
      <c r="C12713" s="1">
        <f t="shared" si="198"/>
        <v>-6.5277793018236269E-3</v>
      </c>
    </row>
    <row r="12714" spans="1:3" x14ac:dyDescent="0.25">
      <c r="A12714" s="1">
        <v>1.2498637665396672E-3</v>
      </c>
      <c r="B12714" s="1">
        <v>0</v>
      </c>
      <c r="C12714" s="1">
        <f t="shared" si="198"/>
        <v>-1.2498637665396672E-3</v>
      </c>
    </row>
    <row r="12715" spans="1:3" x14ac:dyDescent="0.25">
      <c r="A12715" s="1">
        <v>3.7247378277965849E-4</v>
      </c>
      <c r="B12715" s="1">
        <v>0</v>
      </c>
      <c r="C12715" s="1">
        <f t="shared" si="198"/>
        <v>-3.7247378277965849E-4</v>
      </c>
    </row>
    <row r="12716" spans="1:3" x14ac:dyDescent="0.25">
      <c r="A12716" s="1">
        <v>1.6919526666006484E-3</v>
      </c>
      <c r="B12716" s="1">
        <v>0</v>
      </c>
      <c r="C12716" s="1">
        <f t="shared" si="198"/>
        <v>-1.6919526666006484E-3</v>
      </c>
    </row>
    <row r="12717" spans="1:3" x14ac:dyDescent="0.25">
      <c r="A12717" s="1">
        <v>3.4535204504826198E-3</v>
      </c>
      <c r="B12717" s="1">
        <v>0</v>
      </c>
      <c r="C12717" s="1">
        <f t="shared" si="198"/>
        <v>-3.4535204504826198E-3</v>
      </c>
    </row>
    <row r="12718" spans="1:3" x14ac:dyDescent="0.25">
      <c r="A12718" s="1">
        <v>7.4119571019455894E-3</v>
      </c>
      <c r="B12718" s="1">
        <v>0</v>
      </c>
      <c r="C12718" s="1">
        <f t="shared" si="198"/>
        <v>-7.4119571019455894E-3</v>
      </c>
    </row>
    <row r="12719" spans="1:3" x14ac:dyDescent="0.25">
      <c r="A12719" s="1">
        <v>8.1456268284063973E-4</v>
      </c>
      <c r="B12719" s="1">
        <v>0</v>
      </c>
      <c r="C12719" s="1">
        <f t="shared" si="198"/>
        <v>-8.1456268284063973E-4</v>
      </c>
    </row>
    <row r="12720" spans="1:3" x14ac:dyDescent="0.25">
      <c r="A12720" s="1">
        <v>2.1340415666616297E-3</v>
      </c>
      <c r="B12720" s="1">
        <v>0</v>
      </c>
      <c r="C12720" s="1">
        <f t="shared" si="198"/>
        <v>-2.1340415666616297E-3</v>
      </c>
    </row>
    <row r="12721" spans="1:3" x14ac:dyDescent="0.25">
      <c r="A12721" s="1">
        <v>5.6503893180636184E-3</v>
      </c>
      <c r="B12721" s="1">
        <v>0</v>
      </c>
      <c r="C12721" s="1">
        <f t="shared" si="198"/>
        <v>-5.6503893180636184E-3</v>
      </c>
    </row>
    <row r="12722" spans="1:3" x14ac:dyDescent="0.25">
      <c r="A12722" s="1">
        <v>4.7729993343036091E-3</v>
      </c>
      <c r="B12722" s="1">
        <v>0</v>
      </c>
      <c r="C12722" s="1">
        <f t="shared" si="198"/>
        <v>-4.7729993343036091E-3</v>
      </c>
    </row>
    <row r="12723" spans="1:3" x14ac:dyDescent="0.25">
      <c r="A12723" s="1">
        <v>7.3738273495617568E-2</v>
      </c>
      <c r="B12723" s="1">
        <v>1.1905660000000001E-3</v>
      </c>
      <c r="C12723" s="1">
        <f t="shared" si="198"/>
        <v>-7.2547707495617564E-2</v>
      </c>
    </row>
    <row r="12724" spans="1:3" x14ac:dyDescent="0.25">
      <c r="A12724" s="1">
        <v>7.5499841279499533E-2</v>
      </c>
      <c r="B12724" s="1">
        <v>1.4551130000000001E-3</v>
      </c>
      <c r="C12724" s="1">
        <f t="shared" si="198"/>
        <v>-7.4044728279499539E-2</v>
      </c>
    </row>
    <row r="12725" spans="1:3" x14ac:dyDescent="0.25">
      <c r="A12725" s="1">
        <v>0.14139085658947248</v>
      </c>
      <c r="B12725" s="1">
        <v>8.0092297000000007E-2</v>
      </c>
      <c r="C12725" s="1">
        <f t="shared" si="198"/>
        <v>-6.1298559589472473E-2</v>
      </c>
    </row>
    <row r="12726" spans="1:3" x14ac:dyDescent="0.25">
      <c r="A12726" s="1">
        <v>0.14402981435711446</v>
      </c>
      <c r="B12726" s="1">
        <v>6.2720039000000005E-2</v>
      </c>
      <c r="C12726" s="1">
        <f t="shared" si="198"/>
        <v>-8.130977535711445E-2</v>
      </c>
    </row>
    <row r="12727" spans="1:3" x14ac:dyDescent="0.25">
      <c r="A12727" s="1">
        <v>0.14007137770565148</v>
      </c>
      <c r="B12727" s="1">
        <v>7.7452713000000006E-2</v>
      </c>
      <c r="C12727" s="1">
        <f t="shared" si="198"/>
        <v>-6.2618664705651472E-2</v>
      </c>
    </row>
    <row r="12728" spans="1:3" x14ac:dyDescent="0.25">
      <c r="A12728" s="1">
        <v>0.14666877212475643</v>
      </c>
      <c r="B12728" s="1">
        <v>6.1093706999999997E-2</v>
      </c>
      <c r="C12728" s="1">
        <f t="shared" si="198"/>
        <v>-8.5575065124756433E-2</v>
      </c>
    </row>
    <row r="12729" spans="1:3" x14ac:dyDescent="0.25">
      <c r="A12729" s="1">
        <v>0.14534929324093543</v>
      </c>
      <c r="B12729" s="1">
        <v>5.8458632000000003E-2</v>
      </c>
      <c r="C12729" s="1">
        <f t="shared" si="198"/>
        <v>-8.6890661240935418E-2</v>
      </c>
    </row>
    <row r="12730" spans="1:3" x14ac:dyDescent="0.25">
      <c r="A12730" s="1">
        <v>0.14271033547329345</v>
      </c>
      <c r="B12730" s="1">
        <v>8.0634268999999995E-2</v>
      </c>
      <c r="C12730" s="1">
        <f t="shared" si="198"/>
        <v>-6.2076066473293459E-2</v>
      </c>
    </row>
    <row r="12731" spans="1:3" x14ac:dyDescent="0.25">
      <c r="A12731" s="1">
        <v>0.21166882181824548</v>
      </c>
      <c r="B12731" s="1">
        <v>0.30366801599999999</v>
      </c>
      <c r="C12731" s="1">
        <f t="shared" si="198"/>
        <v>9.1999194181754507E-2</v>
      </c>
    </row>
    <row r="12732" spans="1:3" x14ac:dyDescent="0.25">
      <c r="A12732" s="1">
        <v>0.21430777958588745</v>
      </c>
      <c r="B12732" s="1">
        <v>0.304686493</v>
      </c>
      <c r="C12732" s="1">
        <f t="shared" si="198"/>
        <v>9.0378713414112549E-2</v>
      </c>
    </row>
    <row r="12733" spans="1:3" x14ac:dyDescent="0.25">
      <c r="A12733" s="1">
        <v>0.2077103851667825</v>
      </c>
      <c r="B12733" s="1">
        <v>0.29943172600000001</v>
      </c>
      <c r="C12733" s="1">
        <f t="shared" si="198"/>
        <v>9.1721340833217507E-2</v>
      </c>
    </row>
    <row r="12734" spans="1:3" x14ac:dyDescent="0.25">
      <c r="A12734" s="1">
        <v>0.21298830070206645</v>
      </c>
      <c r="B12734" s="1">
        <v>0.30013126400000001</v>
      </c>
      <c r="C12734" s="1">
        <f t="shared" si="198"/>
        <v>8.7142963297933557E-2</v>
      </c>
    </row>
    <row r="12735" spans="1:3" x14ac:dyDescent="0.25">
      <c r="A12735" s="1">
        <v>0.21034934293442448</v>
      </c>
      <c r="B12735" s="1">
        <v>0.29691329900000002</v>
      </c>
      <c r="C12735" s="1">
        <f t="shared" si="198"/>
        <v>8.6563956065575542E-2</v>
      </c>
    </row>
    <row r="12736" spans="1:3" x14ac:dyDescent="0.25">
      <c r="A12736" s="1">
        <v>0.20902986405060348</v>
      </c>
      <c r="B12736" s="1">
        <v>0.29997866699999998</v>
      </c>
      <c r="C12736" s="1">
        <f t="shared" si="198"/>
        <v>9.0948802949396501E-2</v>
      </c>
    </row>
    <row r="12737" spans="1:3" x14ac:dyDescent="0.25">
      <c r="A12737" s="1">
        <v>-9.6158728568503469E-3</v>
      </c>
      <c r="B12737" s="1">
        <v>0</v>
      </c>
      <c r="C12737" s="1">
        <f t="shared" si="198"/>
        <v>9.6158728568503469E-3</v>
      </c>
    </row>
    <row r="12738" spans="1:3" x14ac:dyDescent="0.25">
      <c r="A12738" s="1">
        <v>-5.6574362053873773E-3</v>
      </c>
      <c r="B12738" s="1">
        <v>0</v>
      </c>
      <c r="C12738" s="1">
        <f t="shared" si="198"/>
        <v>5.6574362053873773E-3</v>
      </c>
    </row>
    <row r="12739" spans="1:3" x14ac:dyDescent="0.25">
      <c r="A12739" s="1">
        <v>-8.7384828730903384E-3</v>
      </c>
      <c r="B12739" s="1">
        <v>0</v>
      </c>
      <c r="C12739" s="1">
        <f t="shared" ref="C12739:C12802" si="199">(B12739-A12739)</f>
        <v>8.7384828730903384E-3</v>
      </c>
    </row>
    <row r="12740" spans="1:3" x14ac:dyDescent="0.25">
      <c r="A12740" s="1">
        <v>-1.0057961756911329E-2</v>
      </c>
      <c r="B12740" s="1">
        <v>0</v>
      </c>
      <c r="C12740" s="1">
        <f t="shared" si="199"/>
        <v>1.0057961756911329E-2</v>
      </c>
    </row>
    <row r="12741" spans="1:3" x14ac:dyDescent="0.25">
      <c r="A12741" s="1">
        <v>-1.2696919524553308E-2</v>
      </c>
      <c r="B12741" s="1">
        <v>0</v>
      </c>
      <c r="C12741" s="1">
        <f t="shared" si="199"/>
        <v>1.2696919524553308E-2</v>
      </c>
    </row>
    <row r="12742" spans="1:3" x14ac:dyDescent="0.25">
      <c r="A12742" s="1">
        <v>-7.4190039892693491E-3</v>
      </c>
      <c r="B12742" s="1">
        <v>0</v>
      </c>
      <c r="C12742" s="1">
        <f t="shared" si="199"/>
        <v>7.4190039892693491E-3</v>
      </c>
    </row>
    <row r="12743" spans="1:3" x14ac:dyDescent="0.25">
      <c r="A12743" s="1">
        <v>-6.099525105448359E-3</v>
      </c>
      <c r="B12743" s="1">
        <v>0</v>
      </c>
      <c r="C12743" s="1">
        <f t="shared" si="199"/>
        <v>6.099525105448359E-3</v>
      </c>
    </row>
    <row r="12744" spans="1:3" x14ac:dyDescent="0.25">
      <c r="A12744" s="1">
        <v>-1.1377440640732319E-2</v>
      </c>
      <c r="B12744" s="1">
        <v>0</v>
      </c>
      <c r="C12744" s="1">
        <f t="shared" si="199"/>
        <v>1.1377440640732319E-2</v>
      </c>
    </row>
    <row r="12745" spans="1:3" x14ac:dyDescent="0.25">
      <c r="A12745" s="1">
        <v>-1.2254830624492327E-2</v>
      </c>
      <c r="B12745" s="1">
        <v>0</v>
      </c>
      <c r="C12745" s="1">
        <f t="shared" si="199"/>
        <v>1.2254830624492327E-2</v>
      </c>
    </row>
    <row r="12746" spans="1:3" x14ac:dyDescent="0.25">
      <c r="A12746" s="1">
        <v>-1.0935351740671338E-2</v>
      </c>
      <c r="B12746" s="1">
        <v>0</v>
      </c>
      <c r="C12746" s="1">
        <f t="shared" si="199"/>
        <v>1.0935351740671338E-2</v>
      </c>
    </row>
    <row r="12747" spans="1:3" x14ac:dyDescent="0.25">
      <c r="A12747" s="1">
        <v>-9.1737839567893661E-3</v>
      </c>
      <c r="B12747" s="1">
        <v>0</v>
      </c>
      <c r="C12747" s="1">
        <f t="shared" si="199"/>
        <v>9.1737839567893661E-3</v>
      </c>
    </row>
    <row r="12748" spans="1:3" x14ac:dyDescent="0.25">
      <c r="A12748" s="1">
        <v>-5.2153473053263965E-3</v>
      </c>
      <c r="B12748" s="1">
        <v>0</v>
      </c>
      <c r="C12748" s="1">
        <f t="shared" si="199"/>
        <v>5.2153473053263965E-3</v>
      </c>
    </row>
    <row r="12749" spans="1:3" x14ac:dyDescent="0.25">
      <c r="A12749" s="1">
        <v>-1.1812741724431346E-2</v>
      </c>
      <c r="B12749" s="1">
        <v>0</v>
      </c>
      <c r="C12749" s="1">
        <f t="shared" si="199"/>
        <v>1.1812741724431346E-2</v>
      </c>
    </row>
    <row r="12750" spans="1:3" x14ac:dyDescent="0.25">
      <c r="A12750" s="1">
        <v>-1.0493262840610355E-2</v>
      </c>
      <c r="B12750" s="1">
        <v>0</v>
      </c>
      <c r="C12750" s="1">
        <f t="shared" si="199"/>
        <v>1.0493262840610355E-2</v>
      </c>
    </row>
    <row r="12751" spans="1:3" x14ac:dyDescent="0.25">
      <c r="A12751" s="1">
        <v>-6.9769150892083675E-3</v>
      </c>
      <c r="B12751" s="1">
        <v>0</v>
      </c>
      <c r="C12751" s="1">
        <f t="shared" si="199"/>
        <v>6.9769150892083675E-3</v>
      </c>
    </row>
    <row r="12752" spans="1:3" x14ac:dyDescent="0.25">
      <c r="A12752" s="1">
        <v>-7.8543050729683768E-3</v>
      </c>
      <c r="B12752" s="1">
        <v>0</v>
      </c>
      <c r="C12752" s="1">
        <f t="shared" si="199"/>
        <v>7.8543050729683768E-3</v>
      </c>
    </row>
    <row r="12753" spans="1:3" x14ac:dyDescent="0.25">
      <c r="A12753" s="1">
        <v>-8.2963939730293576E-3</v>
      </c>
      <c r="B12753" s="1">
        <v>0</v>
      </c>
      <c r="C12753" s="1">
        <f t="shared" si="199"/>
        <v>8.2963939730293576E-3</v>
      </c>
    </row>
    <row r="12754" spans="1:3" x14ac:dyDescent="0.25">
      <c r="A12754" s="1">
        <v>-6.5348261891473866E-3</v>
      </c>
      <c r="B12754" s="1">
        <v>0</v>
      </c>
      <c r="C12754" s="1">
        <f t="shared" si="199"/>
        <v>6.5348261891473866E-3</v>
      </c>
    </row>
    <row r="12755" spans="1:3" x14ac:dyDescent="0.25">
      <c r="A12755" s="1">
        <v>5.9356189120825555E-2</v>
      </c>
      <c r="B12755" s="1">
        <v>7.7775753000000003E-2</v>
      </c>
      <c r="C12755" s="1">
        <f t="shared" si="199"/>
        <v>1.8419563879174448E-2</v>
      </c>
    </row>
    <row r="12756" spans="1:3" x14ac:dyDescent="0.25">
      <c r="A12756" s="1">
        <v>6.1995146888467537E-2</v>
      </c>
      <c r="B12756" s="1">
        <v>7.8423634000000006E-2</v>
      </c>
      <c r="C12756" s="1">
        <f t="shared" si="199"/>
        <v>1.6428487111532469E-2</v>
      </c>
    </row>
    <row r="12757" spans="1:3" x14ac:dyDescent="0.25">
      <c r="A12757" s="1">
        <v>5.803671023700456E-2</v>
      </c>
      <c r="B12757" s="1">
        <v>3.9019548000000001E-2</v>
      </c>
      <c r="C12757" s="1">
        <f t="shared" si="199"/>
        <v>-1.9017162237004559E-2</v>
      </c>
    </row>
    <row r="12758" spans="1:3" x14ac:dyDescent="0.25">
      <c r="A12758" s="1">
        <v>6.4634104656109512E-2</v>
      </c>
      <c r="B12758" s="1">
        <v>7.6680978999999996E-2</v>
      </c>
      <c r="C12758" s="1">
        <f t="shared" si="199"/>
        <v>1.2046874343890485E-2</v>
      </c>
    </row>
    <row r="12759" spans="1:3" x14ac:dyDescent="0.25">
      <c r="A12759" s="1">
        <v>6.3314625772288524E-2</v>
      </c>
      <c r="B12759" s="1">
        <v>8.2375980000000001E-2</v>
      </c>
      <c r="C12759" s="1">
        <f t="shared" si="199"/>
        <v>1.9061354227711477E-2</v>
      </c>
    </row>
    <row r="12760" spans="1:3" x14ac:dyDescent="0.25">
      <c r="A12760" s="1">
        <v>6.0675668004646542E-2</v>
      </c>
      <c r="B12760" s="1">
        <v>8.4050437000000006E-2</v>
      </c>
      <c r="C12760" s="1">
        <f t="shared" si="199"/>
        <v>2.3374768995353463E-2</v>
      </c>
    </row>
    <row r="12761" spans="1:3" x14ac:dyDescent="0.25">
      <c r="A12761" s="1">
        <v>6.0226791288223613E-2</v>
      </c>
      <c r="B12761" s="1">
        <v>8.0220532999999997E-2</v>
      </c>
      <c r="C12761" s="1">
        <f t="shared" si="199"/>
        <v>1.9993741711776383E-2</v>
      </c>
    </row>
    <row r="12762" spans="1:3" x14ac:dyDescent="0.25">
      <c r="A12762" s="1">
        <v>6.2865749055865588E-2</v>
      </c>
      <c r="B12762" s="1">
        <v>7.9680688999999999E-2</v>
      </c>
      <c r="C12762" s="1">
        <f t="shared" si="199"/>
        <v>1.6814939944134411E-2</v>
      </c>
    </row>
    <row r="12763" spans="1:3" x14ac:dyDescent="0.25">
      <c r="A12763" s="1">
        <v>5.6268354636760644E-2</v>
      </c>
      <c r="B12763" s="1">
        <v>6.0427554000000001E-2</v>
      </c>
      <c r="C12763" s="1">
        <f t="shared" si="199"/>
        <v>4.1591993632393576E-3</v>
      </c>
    </row>
    <row r="12764" spans="1:3" x14ac:dyDescent="0.25">
      <c r="A12764" s="1">
        <v>6.1546270172044601E-2</v>
      </c>
      <c r="B12764" s="1">
        <v>7.5745051999999993E-2</v>
      </c>
      <c r="C12764" s="1">
        <f t="shared" si="199"/>
        <v>1.4198781827955392E-2</v>
      </c>
    </row>
    <row r="12765" spans="1:3" x14ac:dyDescent="0.25">
      <c r="A12765" s="1">
        <v>5.8907312404402626E-2</v>
      </c>
      <c r="B12765" s="1">
        <v>8.1132541000000002E-2</v>
      </c>
      <c r="C12765" s="1">
        <f t="shared" si="199"/>
        <v>2.2225228595597377E-2</v>
      </c>
    </row>
    <row r="12766" spans="1:3" x14ac:dyDescent="0.25">
      <c r="A12766" s="1">
        <v>5.7587833520581638E-2</v>
      </c>
      <c r="B12766" s="1">
        <v>6.1589102E-2</v>
      </c>
      <c r="C12766" s="1">
        <f t="shared" si="199"/>
        <v>4.0012684794183614E-3</v>
      </c>
    </row>
    <row r="12767" spans="1:3" x14ac:dyDescent="0.25">
      <c r="A12767" s="1">
        <v>-7.1931331961577706E-3</v>
      </c>
      <c r="B12767" s="1">
        <v>0</v>
      </c>
      <c r="C12767" s="1">
        <f t="shared" si="199"/>
        <v>7.1931331961577706E-3</v>
      </c>
    </row>
    <row r="12768" spans="1:3" x14ac:dyDescent="0.25">
      <c r="A12768" s="1">
        <v>-3.2346965446948006E-3</v>
      </c>
      <c r="B12768" s="1">
        <v>0</v>
      </c>
      <c r="C12768" s="1">
        <f t="shared" si="199"/>
        <v>3.2346965446948006E-3</v>
      </c>
    </row>
    <row r="12769" spans="1:3" x14ac:dyDescent="0.25">
      <c r="A12769" s="1">
        <v>-6.3157432123977612E-3</v>
      </c>
      <c r="B12769" s="1">
        <v>0</v>
      </c>
      <c r="C12769" s="1">
        <f t="shared" si="199"/>
        <v>6.3157432123977612E-3</v>
      </c>
    </row>
    <row r="12770" spans="1:3" x14ac:dyDescent="0.25">
      <c r="A12770" s="1">
        <v>-7.6352220962187514E-3</v>
      </c>
      <c r="B12770" s="1">
        <v>0</v>
      </c>
      <c r="C12770" s="1">
        <f t="shared" si="199"/>
        <v>7.6352220962187514E-3</v>
      </c>
    </row>
    <row r="12771" spans="1:3" x14ac:dyDescent="0.25">
      <c r="A12771" s="1">
        <v>-1.0274179863860731E-2</v>
      </c>
      <c r="B12771" s="1">
        <v>0</v>
      </c>
      <c r="C12771" s="1">
        <f t="shared" si="199"/>
        <v>1.0274179863860731E-2</v>
      </c>
    </row>
    <row r="12772" spans="1:3" x14ac:dyDescent="0.25">
      <c r="A12772" s="1">
        <v>-4.996264328576772E-3</v>
      </c>
      <c r="B12772" s="1">
        <v>0</v>
      </c>
      <c r="C12772" s="1">
        <f t="shared" si="199"/>
        <v>4.996264328576772E-3</v>
      </c>
    </row>
    <row r="12773" spans="1:3" x14ac:dyDescent="0.25">
      <c r="A12773" s="1">
        <v>-3.6767854447557818E-3</v>
      </c>
      <c r="B12773" s="1">
        <v>0</v>
      </c>
      <c r="C12773" s="1">
        <f t="shared" si="199"/>
        <v>3.6767854447557818E-3</v>
      </c>
    </row>
    <row r="12774" spans="1:3" x14ac:dyDescent="0.25">
      <c r="A12774" s="1">
        <v>-8.9547009800397415E-3</v>
      </c>
      <c r="B12774" s="1">
        <v>0</v>
      </c>
      <c r="C12774" s="1">
        <f t="shared" si="199"/>
        <v>8.9547009800397415E-3</v>
      </c>
    </row>
    <row r="12775" spans="1:3" x14ac:dyDescent="0.25">
      <c r="A12775" s="1">
        <v>-9.83209096379975E-3</v>
      </c>
      <c r="B12775" s="1">
        <v>0</v>
      </c>
      <c r="C12775" s="1">
        <f t="shared" si="199"/>
        <v>9.83209096379975E-3</v>
      </c>
    </row>
    <row r="12776" spans="1:3" x14ac:dyDescent="0.25">
      <c r="A12776" s="1">
        <v>-6.7510442960967889E-3</v>
      </c>
      <c r="B12776" s="1">
        <v>0</v>
      </c>
      <c r="C12776" s="1">
        <f t="shared" si="199"/>
        <v>6.7510442960967889E-3</v>
      </c>
    </row>
    <row r="12777" spans="1:3" x14ac:dyDescent="0.25">
      <c r="A12777" s="1">
        <v>-2.7926076446338193E-3</v>
      </c>
      <c r="B12777" s="1">
        <v>0</v>
      </c>
      <c r="C12777" s="1">
        <f t="shared" si="199"/>
        <v>2.7926076446338193E-3</v>
      </c>
    </row>
    <row r="12778" spans="1:3" x14ac:dyDescent="0.25">
      <c r="A12778" s="1">
        <v>-9.3900020637387692E-3</v>
      </c>
      <c r="B12778" s="1">
        <v>0</v>
      </c>
      <c r="C12778" s="1">
        <f t="shared" si="199"/>
        <v>9.3900020637387692E-3</v>
      </c>
    </row>
    <row r="12779" spans="1:3" x14ac:dyDescent="0.25">
      <c r="A12779" s="1">
        <v>-8.0705231799177782E-3</v>
      </c>
      <c r="B12779" s="1">
        <v>0</v>
      </c>
      <c r="C12779" s="1">
        <f t="shared" si="199"/>
        <v>8.0705231799177782E-3</v>
      </c>
    </row>
    <row r="12780" spans="1:3" x14ac:dyDescent="0.25">
      <c r="A12780" s="1">
        <v>-4.5541754285157903E-3</v>
      </c>
      <c r="B12780" s="1">
        <v>0</v>
      </c>
      <c r="C12780" s="1">
        <f t="shared" si="199"/>
        <v>4.5541754285157903E-3</v>
      </c>
    </row>
    <row r="12781" spans="1:3" x14ac:dyDescent="0.25">
      <c r="A12781" s="1">
        <v>-5.8736543123367804E-3</v>
      </c>
      <c r="B12781" s="1">
        <v>0</v>
      </c>
      <c r="C12781" s="1">
        <f t="shared" si="199"/>
        <v>5.8736543123367804E-3</v>
      </c>
    </row>
    <row r="12782" spans="1:3" x14ac:dyDescent="0.25">
      <c r="A12782" s="1">
        <v>-4.1120865284548095E-3</v>
      </c>
      <c r="B12782" s="1">
        <v>0</v>
      </c>
      <c r="C12782" s="1">
        <f t="shared" si="199"/>
        <v>4.1120865284548095E-3</v>
      </c>
    </row>
    <row r="12783" spans="1:3" x14ac:dyDescent="0.25">
      <c r="A12783" s="1">
        <v>6.089475098139617E-2</v>
      </c>
      <c r="B12783" s="1">
        <v>7.1472300000000001E-4</v>
      </c>
      <c r="C12783" s="1">
        <f t="shared" si="199"/>
        <v>-6.018002798139617E-2</v>
      </c>
    </row>
    <row r="12784" spans="1:3" x14ac:dyDescent="0.25">
      <c r="A12784" s="1">
        <v>6.3975797649099136E-2</v>
      </c>
      <c r="B12784" s="1">
        <v>1.6914359999999999E-3</v>
      </c>
      <c r="C12784" s="1">
        <f t="shared" si="199"/>
        <v>-6.2284361649099139E-2</v>
      </c>
    </row>
    <row r="12785" spans="1:3" x14ac:dyDescent="0.25">
      <c r="A12785" s="1">
        <v>6.1778928781518132E-2</v>
      </c>
      <c r="B12785" s="1">
        <v>4.0818923E-2</v>
      </c>
      <c r="C12785" s="1">
        <f t="shared" si="199"/>
        <v>-2.0960005781518132E-2</v>
      </c>
    </row>
    <row r="12786" spans="1:3" x14ac:dyDescent="0.25">
      <c r="A12786" s="1">
        <v>6.4417886549160114E-2</v>
      </c>
      <c r="B12786" s="1">
        <v>8.1182519999999994E-2</v>
      </c>
      <c r="C12786" s="1">
        <f t="shared" si="199"/>
        <v>1.676463345083988E-2</v>
      </c>
    </row>
    <row r="12787" spans="1:3" x14ac:dyDescent="0.25">
      <c r="A12787" s="1">
        <v>6.0459449897697137E-2</v>
      </c>
      <c r="B12787" s="1">
        <v>4.1869008999999999E-2</v>
      </c>
      <c r="C12787" s="1">
        <f t="shared" si="199"/>
        <v>-1.8590440897697139E-2</v>
      </c>
    </row>
    <row r="12788" spans="1:3" x14ac:dyDescent="0.25">
      <c r="A12788" s="1">
        <v>6.7056844316802089E-2</v>
      </c>
      <c r="B12788" s="1">
        <v>5.9277849000000001E-2</v>
      </c>
      <c r="C12788" s="1">
        <f t="shared" si="199"/>
        <v>-7.7789953168020884E-3</v>
      </c>
    </row>
    <row r="12789" spans="1:3" x14ac:dyDescent="0.25">
      <c r="A12789" s="1">
        <v>6.5737365432981101E-2</v>
      </c>
      <c r="B12789" s="1">
        <v>5.8436076000000003E-2</v>
      </c>
      <c r="C12789" s="1">
        <f t="shared" si="199"/>
        <v>-7.3012894329810979E-3</v>
      </c>
    </row>
    <row r="12790" spans="1:3" x14ac:dyDescent="0.25">
      <c r="A12790" s="1">
        <v>6.3098407665339126E-2</v>
      </c>
      <c r="B12790" s="1">
        <v>8.2776905999999997E-2</v>
      </c>
      <c r="C12790" s="1">
        <f t="shared" si="199"/>
        <v>1.9678498334660871E-2</v>
      </c>
    </row>
    <row r="12791" spans="1:3" x14ac:dyDescent="0.25">
      <c r="A12791" s="1">
        <v>6.2649530948916191E-2</v>
      </c>
      <c r="B12791" s="1">
        <v>7.9942199000000005E-2</v>
      </c>
      <c r="C12791" s="1">
        <f t="shared" si="199"/>
        <v>1.7292668051083815E-2</v>
      </c>
    </row>
    <row r="12792" spans="1:3" x14ac:dyDescent="0.25">
      <c r="A12792" s="1">
        <v>6.5288488716558166E-2</v>
      </c>
      <c r="B12792" s="1">
        <v>8.1614223E-2</v>
      </c>
      <c r="C12792" s="1">
        <f t="shared" si="199"/>
        <v>1.6325734283441834E-2</v>
      </c>
    </row>
    <row r="12793" spans="1:3" x14ac:dyDescent="0.25">
      <c r="A12793" s="1">
        <v>5.8691094297453221E-2</v>
      </c>
      <c r="B12793" s="1">
        <v>5.7127061999999999E-2</v>
      </c>
      <c r="C12793" s="1">
        <f t="shared" si="199"/>
        <v>-1.5640322974532217E-3</v>
      </c>
    </row>
    <row r="12794" spans="1:3" x14ac:dyDescent="0.25">
      <c r="A12794" s="1">
        <v>6.3969009832737178E-2</v>
      </c>
      <c r="B12794" s="1">
        <v>8.0227865999999995E-2</v>
      </c>
      <c r="C12794" s="1">
        <f t="shared" si="199"/>
        <v>1.6258856167262817E-2</v>
      </c>
    </row>
    <row r="12795" spans="1:3" x14ac:dyDescent="0.25">
      <c r="A12795" s="1">
        <v>6.1330052065095203E-2</v>
      </c>
      <c r="B12795" s="1">
        <v>7.7723552000000001E-2</v>
      </c>
      <c r="C12795" s="1">
        <f t="shared" si="199"/>
        <v>1.6393499934904798E-2</v>
      </c>
    </row>
    <row r="12796" spans="1:3" x14ac:dyDescent="0.25">
      <c r="A12796" s="1">
        <v>6.0010573181274209E-2</v>
      </c>
      <c r="B12796" s="1">
        <v>6.3397609999999993E-2</v>
      </c>
      <c r="C12796" s="1">
        <f t="shared" si="199"/>
        <v>3.3870368187257846E-3</v>
      </c>
    </row>
    <row r="12797" spans="1:3" x14ac:dyDescent="0.25">
      <c r="A12797" s="1">
        <v>-4.7703935354651969E-3</v>
      </c>
      <c r="B12797" s="1">
        <v>0</v>
      </c>
      <c r="C12797" s="1">
        <f t="shared" si="199"/>
        <v>4.7703935354651969E-3</v>
      </c>
    </row>
    <row r="12798" spans="1:3" x14ac:dyDescent="0.25">
      <c r="A12798" s="1">
        <v>-8.1195688400222685E-4</v>
      </c>
      <c r="B12798" s="1">
        <v>0</v>
      </c>
      <c r="C12798" s="1">
        <f t="shared" si="199"/>
        <v>8.1195688400222685E-4</v>
      </c>
    </row>
    <row r="12799" spans="1:3" x14ac:dyDescent="0.25">
      <c r="A12799" s="1">
        <v>-3.8930035517051845E-3</v>
      </c>
      <c r="B12799" s="1">
        <v>0</v>
      </c>
      <c r="C12799" s="1">
        <f t="shared" si="199"/>
        <v>3.8930035517051845E-3</v>
      </c>
    </row>
    <row r="12800" spans="1:3" x14ac:dyDescent="0.25">
      <c r="A12800" s="1">
        <v>-5.2124824355261742E-3</v>
      </c>
      <c r="B12800" s="1">
        <v>0</v>
      </c>
      <c r="C12800" s="1">
        <f t="shared" si="199"/>
        <v>5.2124824355261742E-3</v>
      </c>
    </row>
    <row r="12801" spans="1:3" x14ac:dyDescent="0.25">
      <c r="A12801" s="1">
        <v>-7.8514402031681536E-3</v>
      </c>
      <c r="B12801" s="1">
        <v>0</v>
      </c>
      <c r="C12801" s="1">
        <f t="shared" si="199"/>
        <v>7.8514402031681536E-3</v>
      </c>
    </row>
    <row r="12802" spans="1:3" x14ac:dyDescent="0.25">
      <c r="A12802" s="1">
        <v>-2.5735246678841948E-3</v>
      </c>
      <c r="B12802" s="1">
        <v>0</v>
      </c>
      <c r="C12802" s="1">
        <f t="shared" si="199"/>
        <v>2.5735246678841948E-3</v>
      </c>
    </row>
    <row r="12803" spans="1:3" x14ac:dyDescent="0.25">
      <c r="A12803" s="1">
        <v>-1.2540457840632046E-3</v>
      </c>
      <c r="B12803" s="1">
        <v>0</v>
      </c>
      <c r="C12803" s="1">
        <f t="shared" ref="C12803:C12866" si="200">(B12803-A12803)</f>
        <v>1.2540457840632046E-3</v>
      </c>
    </row>
    <row r="12804" spans="1:3" x14ac:dyDescent="0.25">
      <c r="A12804" s="1">
        <v>-6.5319613193471644E-3</v>
      </c>
      <c r="B12804" s="1">
        <v>0</v>
      </c>
      <c r="C12804" s="1">
        <f t="shared" si="200"/>
        <v>6.5319613193471644E-3</v>
      </c>
    </row>
    <row r="12805" spans="1:3" x14ac:dyDescent="0.25">
      <c r="A12805" s="1">
        <v>-7.4093513031071763E-3</v>
      </c>
      <c r="B12805" s="1">
        <v>0</v>
      </c>
      <c r="C12805" s="1">
        <f t="shared" si="200"/>
        <v>7.4093513031071763E-3</v>
      </c>
    </row>
    <row r="12806" spans="1:3" x14ac:dyDescent="0.25">
      <c r="A12806" s="1">
        <v>-2.1314357678232166E-3</v>
      </c>
      <c r="B12806" s="1">
        <v>0</v>
      </c>
      <c r="C12806" s="1">
        <f t="shared" si="200"/>
        <v>2.1314357678232166E-3</v>
      </c>
    </row>
    <row r="12807" spans="1:3" x14ac:dyDescent="0.25">
      <c r="A12807" s="1">
        <v>-3.4509146516442067E-3</v>
      </c>
      <c r="B12807" s="1">
        <v>0</v>
      </c>
      <c r="C12807" s="1">
        <f t="shared" si="200"/>
        <v>3.4509146516442067E-3</v>
      </c>
    </row>
    <row r="12808" spans="1:3" x14ac:dyDescent="0.25">
      <c r="A12808" s="1">
        <v>-6.089872419286187E-3</v>
      </c>
      <c r="B12808" s="1">
        <v>0</v>
      </c>
      <c r="C12808" s="1">
        <f t="shared" si="200"/>
        <v>6.089872419286187E-3</v>
      </c>
    </row>
    <row r="12809" spans="1:3" x14ac:dyDescent="0.25">
      <c r="A12809" s="1">
        <v>6.5079058425970726E-2</v>
      </c>
      <c r="B12809" s="1">
        <v>3.0925050000000002E-3</v>
      </c>
      <c r="C12809" s="1">
        <f t="shared" si="200"/>
        <v>-6.1986553425970724E-2</v>
      </c>
    </row>
    <row r="12810" spans="1:3" x14ac:dyDescent="0.25">
      <c r="A12810" s="1">
        <v>6.9037495077433689E-2</v>
      </c>
      <c r="B12810" s="1">
        <v>3.2061749999999999E-3</v>
      </c>
      <c r="C12810" s="1">
        <f t="shared" si="200"/>
        <v>-6.5831320077433683E-2</v>
      </c>
    </row>
    <row r="12811" spans="1:3" x14ac:dyDescent="0.25">
      <c r="A12811" s="1">
        <v>6.2440100658328737E-2</v>
      </c>
      <c r="B12811" s="1">
        <v>2.2054470000000001E-3</v>
      </c>
      <c r="C12811" s="1">
        <f t="shared" si="200"/>
        <v>-6.0234653658328738E-2</v>
      </c>
    </row>
    <row r="12812" spans="1:3" x14ac:dyDescent="0.25">
      <c r="A12812" s="1">
        <v>6.3759579542149725E-2</v>
      </c>
      <c r="B12812" s="1">
        <v>1.1957820000000001E-3</v>
      </c>
      <c r="C12812" s="1">
        <f t="shared" si="200"/>
        <v>-6.2563797542149718E-2</v>
      </c>
    </row>
    <row r="12813" spans="1:3" x14ac:dyDescent="0.25">
      <c r="A12813" s="1">
        <v>6.7718016193612701E-2</v>
      </c>
      <c r="B12813" s="1">
        <v>4.1193389999999996E-3</v>
      </c>
      <c r="C12813" s="1">
        <f t="shared" si="200"/>
        <v>-6.3598677193612702E-2</v>
      </c>
    </row>
    <row r="12814" spans="1:3" x14ac:dyDescent="0.25">
      <c r="A12814" s="1">
        <v>6.6398537309791714E-2</v>
      </c>
      <c r="B12814" s="1">
        <v>5.8242850000000002E-3</v>
      </c>
      <c r="C12814" s="1">
        <f t="shared" si="200"/>
        <v>-6.0574252309791715E-2</v>
      </c>
    </row>
    <row r="12815" spans="1:3" x14ac:dyDescent="0.25">
      <c r="A12815" s="1">
        <v>6.4201668442210702E-2</v>
      </c>
      <c r="B12815" s="1">
        <v>0.119875831</v>
      </c>
      <c r="C12815" s="1">
        <f t="shared" si="200"/>
        <v>5.56741625577893E-2</v>
      </c>
    </row>
    <row r="12816" spans="1:3" x14ac:dyDescent="0.25">
      <c r="A12816" s="1">
        <v>6.6840626209852691E-2</v>
      </c>
      <c r="B12816" s="1">
        <v>0.118875283</v>
      </c>
      <c r="C12816" s="1">
        <f t="shared" si="200"/>
        <v>5.2034656790147307E-2</v>
      </c>
    </row>
    <row r="12817" spans="1:3" x14ac:dyDescent="0.25">
      <c r="A12817" s="1">
        <v>6.2882189558389714E-2</v>
      </c>
      <c r="B12817" s="1">
        <v>0.11903053600000001</v>
      </c>
      <c r="C12817" s="1">
        <f t="shared" si="200"/>
        <v>5.6148346441610292E-2</v>
      </c>
    </row>
    <row r="12818" spans="1:3" x14ac:dyDescent="0.25">
      <c r="A12818" s="1">
        <v>6.9479583977494666E-2</v>
      </c>
      <c r="B12818" s="1">
        <v>0.100554957</v>
      </c>
      <c r="C12818" s="1">
        <f t="shared" si="200"/>
        <v>3.1075373022505334E-2</v>
      </c>
    </row>
    <row r="12819" spans="1:3" x14ac:dyDescent="0.25">
      <c r="A12819" s="1">
        <v>6.8160105093673679E-2</v>
      </c>
      <c r="B12819" s="1">
        <v>9.8109420000000003E-2</v>
      </c>
      <c r="C12819" s="1">
        <f t="shared" si="200"/>
        <v>2.9949314906326324E-2</v>
      </c>
    </row>
    <row r="12820" spans="1:3" x14ac:dyDescent="0.25">
      <c r="A12820" s="1">
        <v>6.5521147326031703E-2</v>
      </c>
      <c r="B12820" s="1">
        <v>0.11844668999999999</v>
      </c>
      <c r="C12820" s="1">
        <f t="shared" si="200"/>
        <v>5.292554267396829E-2</v>
      </c>
    </row>
    <row r="12821" spans="1:3" x14ac:dyDescent="0.25">
      <c r="A12821" s="1">
        <v>6.5072270609608768E-2</v>
      </c>
      <c r="B12821" s="1">
        <v>7.7941098E-2</v>
      </c>
      <c r="C12821" s="1">
        <f t="shared" si="200"/>
        <v>1.2868827390391233E-2</v>
      </c>
    </row>
    <row r="12822" spans="1:3" x14ac:dyDescent="0.25">
      <c r="A12822" s="1">
        <v>6.7711228377250743E-2</v>
      </c>
      <c r="B12822" s="1">
        <v>5.9770811E-2</v>
      </c>
      <c r="C12822" s="1">
        <f t="shared" si="200"/>
        <v>-7.9404173772507428E-3</v>
      </c>
    </row>
    <row r="12823" spans="1:3" x14ac:dyDescent="0.25">
      <c r="A12823" s="1">
        <v>6.1113833958145798E-2</v>
      </c>
      <c r="B12823" s="1">
        <v>0.10160682</v>
      </c>
      <c r="C12823" s="1">
        <f t="shared" si="200"/>
        <v>4.0492986041854202E-2</v>
      </c>
    </row>
    <row r="12824" spans="1:3" x14ac:dyDescent="0.25">
      <c r="A12824" s="1">
        <v>6.6391749493429755E-2</v>
      </c>
      <c r="B12824" s="1">
        <v>0.100569356</v>
      </c>
      <c r="C12824" s="1">
        <f t="shared" si="200"/>
        <v>3.4177606506570243E-2</v>
      </c>
    </row>
    <row r="12825" spans="1:3" x14ac:dyDescent="0.25">
      <c r="A12825" s="1">
        <v>6.375279172578778E-2</v>
      </c>
      <c r="B12825" s="1">
        <v>0.10105587000000001</v>
      </c>
      <c r="C12825" s="1">
        <f t="shared" si="200"/>
        <v>3.7303078274212226E-2</v>
      </c>
    </row>
    <row r="12826" spans="1:3" x14ac:dyDescent="0.25">
      <c r="A12826" s="1">
        <v>6.2433312841966786E-2</v>
      </c>
      <c r="B12826" s="1">
        <v>0.100124985</v>
      </c>
      <c r="C12826" s="1">
        <f t="shared" si="200"/>
        <v>3.7691672158033214E-2</v>
      </c>
    </row>
    <row r="12827" spans="1:3" x14ac:dyDescent="0.25">
      <c r="A12827" s="1">
        <v>-2.3476538747726197E-3</v>
      </c>
      <c r="B12827" s="1">
        <v>0</v>
      </c>
      <c r="C12827" s="1">
        <f t="shared" si="200"/>
        <v>2.3476538747726197E-3</v>
      </c>
    </row>
    <row r="12828" spans="1:3" x14ac:dyDescent="0.25">
      <c r="A12828" s="1">
        <v>1.6107827766903503E-3</v>
      </c>
      <c r="B12828" s="1">
        <v>0</v>
      </c>
      <c r="C12828" s="1">
        <f t="shared" si="200"/>
        <v>-1.6107827766903503E-3</v>
      </c>
    </row>
    <row r="12829" spans="1:3" x14ac:dyDescent="0.25">
      <c r="A12829" s="1">
        <v>-1.470263891012609E-3</v>
      </c>
      <c r="B12829" s="1">
        <v>0</v>
      </c>
      <c r="C12829" s="1">
        <f t="shared" si="200"/>
        <v>1.470263891012609E-3</v>
      </c>
    </row>
    <row r="12830" spans="1:3" x14ac:dyDescent="0.25">
      <c r="A12830" s="1">
        <v>-2.7897427748335988E-3</v>
      </c>
      <c r="B12830" s="1">
        <v>0</v>
      </c>
      <c r="C12830" s="1">
        <f t="shared" si="200"/>
        <v>2.7897427748335988E-3</v>
      </c>
    </row>
    <row r="12831" spans="1:3" x14ac:dyDescent="0.25">
      <c r="A12831" s="1">
        <v>-5.4287005424755791E-3</v>
      </c>
      <c r="B12831" s="1">
        <v>0</v>
      </c>
      <c r="C12831" s="1">
        <f t="shared" si="200"/>
        <v>5.4287005424755791E-3</v>
      </c>
    </row>
    <row r="12832" spans="1:3" x14ac:dyDescent="0.25">
      <c r="A12832" s="1">
        <v>-1.5078500719161911E-4</v>
      </c>
      <c r="B12832" s="1">
        <v>0</v>
      </c>
      <c r="C12832" s="1">
        <f t="shared" si="200"/>
        <v>1.5078500719161911E-4</v>
      </c>
    </row>
    <row r="12833" spans="1:3" x14ac:dyDescent="0.25">
      <c r="A12833" s="1">
        <v>-4.9866116424145991E-3</v>
      </c>
      <c r="B12833" s="1">
        <v>0</v>
      </c>
      <c r="C12833" s="1">
        <f t="shared" si="200"/>
        <v>4.9866116424145991E-3</v>
      </c>
    </row>
    <row r="12834" spans="1:3" x14ac:dyDescent="0.25">
      <c r="A12834" s="1">
        <v>2.913038928693604E-4</v>
      </c>
      <c r="B12834" s="1">
        <v>0</v>
      </c>
      <c r="C12834" s="1">
        <f t="shared" si="200"/>
        <v>-2.913038928693604E-4</v>
      </c>
    </row>
    <row r="12835" spans="1:3" x14ac:dyDescent="0.25">
      <c r="A12835" s="1">
        <v>-3.6671327585936094E-3</v>
      </c>
      <c r="B12835" s="1">
        <v>0</v>
      </c>
      <c r="C12835" s="1">
        <f t="shared" si="200"/>
        <v>3.6671327585936094E-3</v>
      </c>
    </row>
    <row r="12836" spans="1:3" x14ac:dyDescent="0.25">
      <c r="A12836" s="1">
        <v>2.0528716767513316E-3</v>
      </c>
      <c r="B12836" s="1">
        <v>0</v>
      </c>
      <c r="C12836" s="1">
        <f t="shared" si="200"/>
        <v>-2.0528716767513316E-3</v>
      </c>
    </row>
    <row r="12837" spans="1:3" x14ac:dyDescent="0.25">
      <c r="A12837" s="1">
        <v>7.0576056938004297E-2</v>
      </c>
      <c r="B12837" s="1">
        <v>4.1002396000000003E-2</v>
      </c>
      <c r="C12837" s="1">
        <f t="shared" si="200"/>
        <v>-2.9573660938004294E-2</v>
      </c>
    </row>
    <row r="12838" spans="1:3" x14ac:dyDescent="0.25">
      <c r="A12838" s="1">
        <v>6.5298141402720347E-2</v>
      </c>
      <c r="B12838" s="1">
        <v>2.2851356E-2</v>
      </c>
      <c r="C12838" s="1">
        <f t="shared" si="200"/>
        <v>-4.2446785402720344E-2</v>
      </c>
    </row>
    <row r="12839" spans="1:3" x14ac:dyDescent="0.25">
      <c r="A12839" s="1">
        <v>6.83791880704233E-2</v>
      </c>
      <c r="B12839" s="1">
        <v>1.7486240000000001E-3</v>
      </c>
      <c r="C12839" s="1">
        <f t="shared" si="200"/>
        <v>-6.6630564070423295E-2</v>
      </c>
    </row>
    <row r="12840" spans="1:3" x14ac:dyDescent="0.25">
      <c r="A12840" s="1">
        <v>6.7501798086663289E-2</v>
      </c>
      <c r="B12840" s="1">
        <v>3.6591549999999999E-3</v>
      </c>
      <c r="C12840" s="1">
        <f t="shared" si="200"/>
        <v>-6.3842643086663292E-2</v>
      </c>
    </row>
    <row r="12841" spans="1:3" x14ac:dyDescent="0.25">
      <c r="A12841" s="1">
        <v>6.4862840319021314E-2</v>
      </c>
      <c r="B12841" s="1">
        <v>1.0817E-4</v>
      </c>
      <c r="C12841" s="1">
        <f t="shared" si="200"/>
        <v>-6.475467031902131E-2</v>
      </c>
    </row>
    <row r="12842" spans="1:3" x14ac:dyDescent="0.25">
      <c r="A12842" s="1">
        <v>6.6182319202842302E-2</v>
      </c>
      <c r="B12842" s="1">
        <v>6.1544490000000002E-3</v>
      </c>
      <c r="C12842" s="1">
        <f t="shared" si="200"/>
        <v>-6.0027870202842303E-2</v>
      </c>
    </row>
    <row r="12843" spans="1:3" x14ac:dyDescent="0.25">
      <c r="A12843" s="1">
        <v>7.0140755854305278E-2</v>
      </c>
      <c r="B12843" s="1">
        <v>1.3526036E-2</v>
      </c>
      <c r="C12843" s="1">
        <f t="shared" si="200"/>
        <v>-5.661471985430528E-2</v>
      </c>
    </row>
    <row r="12844" spans="1:3" x14ac:dyDescent="0.25">
      <c r="A12844" s="1">
        <v>6.8821276970484291E-2</v>
      </c>
      <c r="B12844" s="1">
        <v>4.2967409999999998E-3</v>
      </c>
      <c r="C12844" s="1">
        <f t="shared" si="200"/>
        <v>-6.4524535970484298E-2</v>
      </c>
    </row>
    <row r="12845" spans="1:3" x14ac:dyDescent="0.25">
      <c r="A12845" s="1">
        <v>6.6624408102903279E-2</v>
      </c>
      <c r="B12845" s="1">
        <v>8.1054813000000003E-2</v>
      </c>
      <c r="C12845" s="1">
        <f t="shared" si="200"/>
        <v>1.4430404897096724E-2</v>
      </c>
    </row>
    <row r="12846" spans="1:3" x14ac:dyDescent="0.25">
      <c r="A12846" s="1">
        <v>6.9263365870545268E-2</v>
      </c>
      <c r="B12846" s="1">
        <v>9.6598108000000002E-2</v>
      </c>
      <c r="C12846" s="1">
        <f t="shared" si="200"/>
        <v>2.7334742129454734E-2</v>
      </c>
    </row>
    <row r="12847" spans="1:3" x14ac:dyDescent="0.25">
      <c r="A12847" s="1">
        <v>6.5304929219082292E-2</v>
      </c>
      <c r="B12847" s="1">
        <v>0.101885511</v>
      </c>
      <c r="C12847" s="1">
        <f t="shared" si="200"/>
        <v>3.6580581780917706E-2</v>
      </c>
    </row>
    <row r="12848" spans="1:3" x14ac:dyDescent="0.25">
      <c r="A12848" s="1">
        <v>7.1902323638187243E-2</v>
      </c>
      <c r="B12848" s="1">
        <v>8.2346565999999996E-2</v>
      </c>
      <c r="C12848" s="1">
        <f t="shared" si="200"/>
        <v>1.0444242361812753E-2</v>
      </c>
    </row>
    <row r="12849" spans="1:3" x14ac:dyDescent="0.25">
      <c r="A12849" s="1">
        <v>7.0582844754366256E-2</v>
      </c>
      <c r="B12849" s="1">
        <v>0.10307253600000001</v>
      </c>
      <c r="C12849" s="1">
        <f t="shared" si="200"/>
        <v>3.2489691245633751E-2</v>
      </c>
    </row>
    <row r="12850" spans="1:3" x14ac:dyDescent="0.25">
      <c r="A12850" s="1">
        <v>6.7943886986724281E-2</v>
      </c>
      <c r="B12850" s="1">
        <v>9.8982378999999995E-2</v>
      </c>
      <c r="C12850" s="1">
        <f t="shared" si="200"/>
        <v>3.1038492013275715E-2</v>
      </c>
    </row>
    <row r="12851" spans="1:3" x14ac:dyDescent="0.25">
      <c r="A12851" s="1">
        <v>0.13690237333167626</v>
      </c>
      <c r="B12851" s="1">
        <v>0.160522311</v>
      </c>
      <c r="C12851" s="1">
        <f t="shared" si="200"/>
        <v>2.3619937668323737E-2</v>
      </c>
    </row>
    <row r="12852" spans="1:3" x14ac:dyDescent="0.25">
      <c r="A12852" s="1">
        <v>0.13954133109931827</v>
      </c>
      <c r="B12852" s="1">
        <v>0.158425606</v>
      </c>
      <c r="C12852" s="1">
        <f t="shared" si="200"/>
        <v>1.888427490068173E-2</v>
      </c>
    </row>
    <row r="12853" spans="1:3" x14ac:dyDescent="0.25">
      <c r="A12853" s="1">
        <v>0.13294393668021331</v>
      </c>
      <c r="B12853" s="1">
        <v>0.15763365700000001</v>
      </c>
      <c r="C12853" s="1">
        <f t="shared" si="200"/>
        <v>2.4689720319786695E-2</v>
      </c>
    </row>
    <row r="12854" spans="1:3" x14ac:dyDescent="0.25">
      <c r="A12854" s="1">
        <v>0.13822185221549727</v>
      </c>
      <c r="B12854" s="1">
        <v>0.15357059000000001</v>
      </c>
      <c r="C12854" s="1">
        <f t="shared" si="200"/>
        <v>1.5348737784502742E-2</v>
      </c>
    </row>
    <row r="12855" spans="1:3" x14ac:dyDescent="0.25">
      <c r="A12855" s="1">
        <v>0.13558289444785529</v>
      </c>
      <c r="B12855" s="1">
        <v>0.16088528099999999</v>
      </c>
      <c r="C12855" s="1">
        <f t="shared" si="200"/>
        <v>2.5302386552144701E-2</v>
      </c>
    </row>
    <row r="12856" spans="1:3" x14ac:dyDescent="0.25">
      <c r="A12856" s="1">
        <v>0.13426341556403429</v>
      </c>
      <c r="B12856" s="1">
        <v>0.15829775300000001</v>
      </c>
      <c r="C12856" s="1">
        <f t="shared" si="200"/>
        <v>2.4034337435965725E-2</v>
      </c>
    </row>
    <row r="12857" spans="1:3" x14ac:dyDescent="0.25">
      <c r="A12857" s="1">
        <v>9.524757696799664E-4</v>
      </c>
      <c r="B12857" s="1">
        <v>0</v>
      </c>
      <c r="C12857" s="1">
        <f t="shared" si="200"/>
        <v>-9.524757696799664E-4</v>
      </c>
    </row>
    <row r="12858" spans="1:3" x14ac:dyDescent="0.25">
      <c r="A12858" s="1">
        <v>-3.6700311414102353E-4</v>
      </c>
      <c r="B12858" s="1">
        <v>0</v>
      </c>
      <c r="C12858" s="1">
        <f t="shared" si="200"/>
        <v>3.6700311414102353E-4</v>
      </c>
    </row>
    <row r="12859" spans="1:3" x14ac:dyDescent="0.25">
      <c r="A12859" s="1">
        <v>-3.0059608817830036E-3</v>
      </c>
      <c r="B12859" s="1">
        <v>0</v>
      </c>
      <c r="C12859" s="1">
        <f t="shared" si="200"/>
        <v>3.0059608817830036E-3</v>
      </c>
    </row>
    <row r="12860" spans="1:3" x14ac:dyDescent="0.25">
      <c r="A12860" s="1">
        <v>2.2719546535009561E-3</v>
      </c>
      <c r="B12860" s="1">
        <v>0</v>
      </c>
      <c r="C12860" s="1">
        <f t="shared" si="200"/>
        <v>-2.2719546535009561E-3</v>
      </c>
    </row>
    <row r="12861" spans="1:3" x14ac:dyDescent="0.25">
      <c r="A12861" s="1">
        <v>-2.5638719817220219E-3</v>
      </c>
      <c r="B12861" s="1">
        <v>0</v>
      </c>
      <c r="C12861" s="1">
        <f t="shared" si="200"/>
        <v>2.5638719817220219E-3</v>
      </c>
    </row>
    <row r="12862" spans="1:3" x14ac:dyDescent="0.25">
      <c r="A12862" s="1">
        <v>2.7140435535619378E-3</v>
      </c>
      <c r="B12862" s="1">
        <v>0</v>
      </c>
      <c r="C12862" s="1">
        <f t="shared" si="200"/>
        <v>-2.7140435535619378E-3</v>
      </c>
    </row>
    <row r="12863" spans="1:3" x14ac:dyDescent="0.25">
      <c r="A12863" s="1">
        <v>-1.2443930979010322E-3</v>
      </c>
      <c r="B12863" s="1">
        <v>0</v>
      </c>
      <c r="C12863" s="1">
        <f t="shared" si="200"/>
        <v>1.2443930979010322E-3</v>
      </c>
    </row>
    <row r="12864" spans="1:3" x14ac:dyDescent="0.25">
      <c r="A12864" s="1">
        <v>3.5914335373219463E-3</v>
      </c>
      <c r="B12864" s="1">
        <v>0</v>
      </c>
      <c r="C12864" s="1">
        <f t="shared" si="200"/>
        <v>-3.5914335373219463E-3</v>
      </c>
    </row>
    <row r="12865" spans="1:3" x14ac:dyDescent="0.25">
      <c r="A12865" s="1">
        <v>-1.6864819979620135E-3</v>
      </c>
      <c r="B12865" s="1">
        <v>0</v>
      </c>
      <c r="C12865" s="1">
        <f t="shared" si="200"/>
        <v>1.6864819979620135E-3</v>
      </c>
    </row>
    <row r="12866" spans="1:3" x14ac:dyDescent="0.25">
      <c r="A12866" s="1">
        <v>5.1717468598093896E-4</v>
      </c>
      <c r="B12866" s="1">
        <v>0</v>
      </c>
      <c r="C12866" s="1">
        <f t="shared" si="200"/>
        <v>-5.1717468598093896E-4</v>
      </c>
    </row>
    <row r="12867" spans="1:3" x14ac:dyDescent="0.25">
      <c r="A12867" s="1">
        <v>-2.1217830816610411E-3</v>
      </c>
      <c r="B12867" s="1">
        <v>0</v>
      </c>
      <c r="C12867" s="1">
        <f t="shared" ref="C12867:C12930" si="201">(B12867-A12867)</f>
        <v>2.1217830816610411E-3</v>
      </c>
    </row>
    <row r="12868" spans="1:3" x14ac:dyDescent="0.25">
      <c r="A12868" s="1">
        <v>-8.0230419784005098E-4</v>
      </c>
      <c r="B12868" s="1">
        <v>0</v>
      </c>
      <c r="C12868" s="1">
        <f t="shared" si="201"/>
        <v>8.0230419784005098E-4</v>
      </c>
    </row>
    <row r="12869" spans="1:3" x14ac:dyDescent="0.25">
      <c r="A12869" s="1">
        <v>3.1561324536229186E-3</v>
      </c>
      <c r="B12869" s="1">
        <v>0</v>
      </c>
      <c r="C12869" s="1">
        <f t="shared" si="201"/>
        <v>-3.1561324536229186E-3</v>
      </c>
    </row>
    <row r="12870" spans="1:3" x14ac:dyDescent="0.25">
      <c r="A12870" s="1">
        <v>1.8366535698019289E-3</v>
      </c>
      <c r="B12870" s="1">
        <v>0</v>
      </c>
      <c r="C12870" s="1">
        <f t="shared" si="201"/>
        <v>-1.8366535698019289E-3</v>
      </c>
    </row>
    <row r="12871" spans="1:3" x14ac:dyDescent="0.25">
      <c r="A12871" s="1">
        <v>6.9482448847294889E-2</v>
      </c>
      <c r="B12871" s="1">
        <v>4.3245649999999998E-3</v>
      </c>
      <c r="C12871" s="1">
        <f t="shared" si="201"/>
        <v>-6.5157883847294887E-2</v>
      </c>
    </row>
    <row r="12872" spans="1:3" x14ac:dyDescent="0.25">
      <c r="A12872" s="1">
        <v>7.3440885498757866E-2</v>
      </c>
      <c r="B12872" s="1">
        <v>1.541216E-3</v>
      </c>
      <c r="C12872" s="1">
        <f t="shared" si="201"/>
        <v>-7.1899669498757868E-2</v>
      </c>
    </row>
    <row r="12873" spans="1:3" x14ac:dyDescent="0.25">
      <c r="A12873" s="1">
        <v>7.3882974398818843E-2</v>
      </c>
      <c r="B12873" s="1">
        <v>5.7410930000000001E-3</v>
      </c>
      <c r="C12873" s="1">
        <f t="shared" si="201"/>
        <v>-6.814188139881884E-2</v>
      </c>
    </row>
    <row r="12874" spans="1:3" x14ac:dyDescent="0.25">
      <c r="A12874" s="1">
        <v>7.0801927731115877E-2</v>
      </c>
      <c r="B12874" s="1">
        <v>3.257879E-3</v>
      </c>
      <c r="C12874" s="1">
        <f t="shared" si="201"/>
        <v>-6.7544048731115872E-2</v>
      </c>
    </row>
    <row r="12875" spans="1:3" x14ac:dyDescent="0.25">
      <c r="A12875" s="1">
        <v>6.9047147763595856E-2</v>
      </c>
      <c r="B12875" s="1">
        <v>8.2037671000000006E-2</v>
      </c>
      <c r="C12875" s="1">
        <f t="shared" si="201"/>
        <v>1.299052323640415E-2</v>
      </c>
    </row>
    <row r="12876" spans="1:3" x14ac:dyDescent="0.25">
      <c r="A12876" s="1">
        <v>7.1686105531237845E-2</v>
      </c>
      <c r="B12876" s="1">
        <v>8.0543460999999997E-2</v>
      </c>
      <c r="C12876" s="1">
        <f t="shared" si="201"/>
        <v>8.8573554687621514E-3</v>
      </c>
    </row>
    <row r="12877" spans="1:3" x14ac:dyDescent="0.25">
      <c r="A12877" s="1">
        <v>6.7727668879774869E-2</v>
      </c>
      <c r="B12877" s="1">
        <v>8.2128403000000003E-2</v>
      </c>
      <c r="C12877" s="1">
        <f t="shared" si="201"/>
        <v>1.4400734120225134E-2</v>
      </c>
    </row>
    <row r="12878" spans="1:3" x14ac:dyDescent="0.25">
      <c r="A12878" s="1">
        <v>7.432506329887982E-2</v>
      </c>
      <c r="B12878" s="1">
        <v>8.1633959000000006E-2</v>
      </c>
      <c r="C12878" s="1">
        <f t="shared" si="201"/>
        <v>7.3088957011201855E-3</v>
      </c>
    </row>
    <row r="12879" spans="1:3" x14ac:dyDescent="0.25">
      <c r="A12879" s="1">
        <v>7.3005584415058833E-2</v>
      </c>
      <c r="B12879" s="1">
        <v>6.2226774999999998E-2</v>
      </c>
      <c r="C12879" s="1">
        <f t="shared" si="201"/>
        <v>-1.0778809415058835E-2</v>
      </c>
    </row>
    <row r="12880" spans="1:3" x14ac:dyDescent="0.25">
      <c r="A12880" s="1">
        <v>7.0366626647416858E-2</v>
      </c>
      <c r="B12880" s="1">
        <v>5.8714634000000002E-2</v>
      </c>
      <c r="C12880" s="1">
        <f t="shared" si="201"/>
        <v>-1.1651992647416856E-2</v>
      </c>
    </row>
    <row r="12881" spans="1:3" x14ac:dyDescent="0.25">
      <c r="A12881" s="1">
        <v>6.9917749930993922E-2</v>
      </c>
      <c r="B12881" s="1">
        <v>0.15648655</v>
      </c>
      <c r="C12881" s="1">
        <f t="shared" si="201"/>
        <v>8.656880006900608E-2</v>
      </c>
    </row>
    <row r="12882" spans="1:3" x14ac:dyDescent="0.25">
      <c r="A12882" s="1">
        <v>7.2556707698635897E-2</v>
      </c>
      <c r="B12882" s="1">
        <v>0.15936429999999999</v>
      </c>
      <c r="C12882" s="1">
        <f t="shared" si="201"/>
        <v>8.6807592301364089E-2</v>
      </c>
    </row>
    <row r="12883" spans="1:3" x14ac:dyDescent="0.25">
      <c r="A12883" s="1">
        <v>6.5959313279530946E-2</v>
      </c>
      <c r="B12883" s="1">
        <v>0.159525484</v>
      </c>
      <c r="C12883" s="1">
        <f t="shared" si="201"/>
        <v>9.356617072046905E-2</v>
      </c>
    </row>
    <row r="12884" spans="1:3" x14ac:dyDescent="0.25">
      <c r="A12884" s="1">
        <v>7.123722881481491E-2</v>
      </c>
      <c r="B12884" s="1">
        <v>0.15701710299999999</v>
      </c>
      <c r="C12884" s="1">
        <f t="shared" si="201"/>
        <v>8.5779874185185082E-2</v>
      </c>
    </row>
    <row r="12885" spans="1:3" x14ac:dyDescent="0.25">
      <c r="A12885" s="1">
        <v>6.8598271047172935E-2</v>
      </c>
      <c r="B12885" s="1">
        <v>0.159294572</v>
      </c>
      <c r="C12885" s="1">
        <f t="shared" si="201"/>
        <v>9.0696300952827061E-2</v>
      </c>
    </row>
    <row r="12886" spans="1:3" x14ac:dyDescent="0.25">
      <c r="A12886" s="1">
        <v>6.7278792163351933E-2</v>
      </c>
      <c r="B12886" s="1">
        <v>0.16000529699999999</v>
      </c>
      <c r="C12886" s="1">
        <f t="shared" si="201"/>
        <v>9.2726504836648058E-2</v>
      </c>
    </row>
    <row r="12887" spans="1:3" x14ac:dyDescent="0.25">
      <c r="A12887" s="1">
        <v>3.3752154303725436E-3</v>
      </c>
      <c r="B12887" s="1">
        <v>0</v>
      </c>
      <c r="C12887" s="1">
        <f t="shared" si="201"/>
        <v>-3.3752154303725436E-3</v>
      </c>
    </row>
    <row r="12888" spans="1:3" x14ac:dyDescent="0.25">
      <c r="A12888" s="1">
        <v>2.0557365465515539E-3</v>
      </c>
      <c r="B12888" s="1">
        <v>0</v>
      </c>
      <c r="C12888" s="1">
        <f t="shared" si="201"/>
        <v>-2.0557365465515539E-3</v>
      </c>
    </row>
    <row r="12889" spans="1:3" x14ac:dyDescent="0.25">
      <c r="A12889" s="1">
        <v>-5.8322122109042622E-4</v>
      </c>
      <c r="B12889" s="1">
        <v>0</v>
      </c>
      <c r="C12889" s="1">
        <f t="shared" si="201"/>
        <v>5.8322122109042622E-4</v>
      </c>
    </row>
    <row r="12890" spans="1:3" x14ac:dyDescent="0.25">
      <c r="A12890" s="1">
        <v>4.6946943141935333E-3</v>
      </c>
      <c r="B12890" s="1">
        <v>0</v>
      </c>
      <c r="C12890" s="1">
        <f t="shared" si="201"/>
        <v>-4.6946943141935333E-3</v>
      </c>
    </row>
    <row r="12891" spans="1:3" x14ac:dyDescent="0.25">
      <c r="A12891" s="1">
        <v>5.136783214254515E-3</v>
      </c>
      <c r="B12891" s="1">
        <v>0</v>
      </c>
      <c r="C12891" s="1">
        <f t="shared" si="201"/>
        <v>-5.136783214254515E-3</v>
      </c>
    </row>
    <row r="12892" spans="1:3" x14ac:dyDescent="0.25">
      <c r="A12892" s="1">
        <v>6.0141731980145234E-3</v>
      </c>
      <c r="B12892" s="1">
        <v>0</v>
      </c>
      <c r="C12892" s="1">
        <f t="shared" si="201"/>
        <v>-6.0141731980145234E-3</v>
      </c>
    </row>
    <row r="12893" spans="1:3" x14ac:dyDescent="0.25">
      <c r="A12893" s="1">
        <v>7.3625766273056371E-4</v>
      </c>
      <c r="B12893" s="1">
        <v>0</v>
      </c>
      <c r="C12893" s="1">
        <f t="shared" si="201"/>
        <v>-7.3625766273056371E-4</v>
      </c>
    </row>
    <row r="12894" spans="1:3" x14ac:dyDescent="0.25">
      <c r="A12894" s="1">
        <v>2.9399143466735129E-3</v>
      </c>
      <c r="B12894" s="1">
        <v>0</v>
      </c>
      <c r="C12894" s="1">
        <f t="shared" si="201"/>
        <v>-2.9399143466735129E-3</v>
      </c>
    </row>
    <row r="12895" spans="1:3" x14ac:dyDescent="0.25">
      <c r="A12895" s="1">
        <v>3.009565790315328E-4</v>
      </c>
      <c r="B12895" s="1">
        <v>0</v>
      </c>
      <c r="C12895" s="1">
        <f t="shared" si="201"/>
        <v>-3.009565790315328E-4</v>
      </c>
    </row>
    <row r="12896" spans="1:3" x14ac:dyDescent="0.25">
      <c r="A12896" s="1">
        <v>1.6204354628525227E-3</v>
      </c>
      <c r="B12896" s="1">
        <v>0</v>
      </c>
      <c r="C12896" s="1">
        <f t="shared" si="201"/>
        <v>-1.6204354628525227E-3</v>
      </c>
    </row>
    <row r="12897" spans="1:3" x14ac:dyDescent="0.25">
      <c r="A12897" s="1">
        <v>5.5788721143154923E-3</v>
      </c>
      <c r="B12897" s="1">
        <v>0</v>
      </c>
      <c r="C12897" s="1">
        <f t="shared" si="201"/>
        <v>-5.5788721143154923E-3</v>
      </c>
    </row>
    <row r="12898" spans="1:3" x14ac:dyDescent="0.25">
      <c r="A12898" s="1">
        <v>4.2593932304945022E-3</v>
      </c>
      <c r="B12898" s="1">
        <v>0</v>
      </c>
      <c r="C12898" s="1">
        <f t="shared" si="201"/>
        <v>-4.2593932304945022E-3</v>
      </c>
    </row>
    <row r="12899" spans="1:3" x14ac:dyDescent="0.25">
      <c r="A12899" s="1">
        <v>2.4978254466125347E-3</v>
      </c>
      <c r="B12899" s="1">
        <v>0</v>
      </c>
      <c r="C12899" s="1">
        <f t="shared" si="201"/>
        <v>-2.4978254466125347E-3</v>
      </c>
    </row>
    <row r="12900" spans="1:3" x14ac:dyDescent="0.25">
      <c r="A12900" s="1">
        <v>6.4562620980755051E-3</v>
      </c>
      <c r="B12900" s="1">
        <v>0</v>
      </c>
      <c r="C12900" s="1">
        <f t="shared" si="201"/>
        <v>-6.4562620980755051E-3</v>
      </c>
    </row>
    <row r="12901" spans="1:3" x14ac:dyDescent="0.25">
      <c r="A12901" s="1">
        <v>6.8983509981364825E-3</v>
      </c>
      <c r="B12901" s="1">
        <v>0</v>
      </c>
      <c r="C12901" s="1">
        <f t="shared" si="201"/>
        <v>-6.8983509981364825E-3</v>
      </c>
    </row>
    <row r="12902" spans="1:3" x14ac:dyDescent="0.25">
      <c r="A12902" s="1">
        <v>6.9266230740345491E-2</v>
      </c>
      <c r="B12902" s="1">
        <v>4.8173740000000001E-3</v>
      </c>
      <c r="C12902" s="1">
        <f t="shared" si="201"/>
        <v>-6.4448856740345492E-2</v>
      </c>
    </row>
    <row r="12903" spans="1:3" x14ac:dyDescent="0.25">
      <c r="A12903" s="1">
        <v>7.0585709624166479E-2</v>
      </c>
      <c r="B12903" s="1">
        <v>3.823351E-3</v>
      </c>
      <c r="C12903" s="1">
        <f t="shared" si="201"/>
        <v>-6.6762358624166476E-2</v>
      </c>
    </row>
    <row r="12904" spans="1:3" x14ac:dyDescent="0.25">
      <c r="A12904" s="1">
        <v>7.3224667391808454E-2</v>
      </c>
      <c r="B12904" s="1">
        <v>2.0691440000000002E-3</v>
      </c>
      <c r="C12904" s="1">
        <f t="shared" si="201"/>
        <v>-7.1155523391808459E-2</v>
      </c>
    </row>
    <row r="12905" spans="1:3" x14ac:dyDescent="0.25">
      <c r="A12905" s="1">
        <v>7.1469887424288434E-2</v>
      </c>
      <c r="B12905" s="1">
        <v>7.9950944999999995E-2</v>
      </c>
      <c r="C12905" s="1">
        <f t="shared" si="201"/>
        <v>8.4810575757115619E-3</v>
      </c>
    </row>
    <row r="12906" spans="1:3" x14ac:dyDescent="0.25">
      <c r="A12906" s="1">
        <v>7.4108845191930423E-2</v>
      </c>
      <c r="B12906" s="1">
        <v>5.7175565999999997E-2</v>
      </c>
      <c r="C12906" s="1">
        <f t="shared" si="201"/>
        <v>-1.6933279191930425E-2</v>
      </c>
    </row>
    <row r="12907" spans="1:3" x14ac:dyDescent="0.25">
      <c r="A12907" s="1">
        <v>7.0150408540467446E-2</v>
      </c>
      <c r="B12907" s="1">
        <v>8.2740302000000002E-2</v>
      </c>
      <c r="C12907" s="1">
        <f t="shared" si="201"/>
        <v>1.2589893459532556E-2</v>
      </c>
    </row>
    <row r="12908" spans="1:3" x14ac:dyDescent="0.25">
      <c r="A12908" s="1">
        <v>7.6747802959572398E-2</v>
      </c>
      <c r="B12908" s="1">
        <v>8.1891652999999995E-2</v>
      </c>
      <c r="C12908" s="1">
        <f t="shared" si="201"/>
        <v>5.1438500404275972E-3</v>
      </c>
    </row>
    <row r="12909" spans="1:3" x14ac:dyDescent="0.25">
      <c r="A12909" s="1">
        <v>7.542832407575141E-2</v>
      </c>
      <c r="B12909" s="1">
        <v>7.7838514999999997E-2</v>
      </c>
      <c r="C12909" s="1">
        <f t="shared" si="201"/>
        <v>2.4101909242485869E-3</v>
      </c>
    </row>
    <row r="12910" spans="1:3" x14ac:dyDescent="0.25">
      <c r="A12910" s="1">
        <v>7.2789366308109435E-2</v>
      </c>
      <c r="B12910" s="1">
        <v>8.2493215999999994E-2</v>
      </c>
      <c r="C12910" s="1">
        <f t="shared" si="201"/>
        <v>9.7038496918905592E-3</v>
      </c>
    </row>
    <row r="12911" spans="1:3" x14ac:dyDescent="0.25">
      <c r="A12911" s="1">
        <v>7.2340489591686499E-2</v>
      </c>
      <c r="B12911" s="1">
        <v>0.123817016</v>
      </c>
      <c r="C12911" s="1">
        <f t="shared" si="201"/>
        <v>5.1476526408313503E-2</v>
      </c>
    </row>
    <row r="12912" spans="1:3" x14ac:dyDescent="0.25">
      <c r="A12912" s="1">
        <v>7.4979447359328474E-2</v>
      </c>
      <c r="B12912" s="1">
        <v>0.14147938299999999</v>
      </c>
      <c r="C12912" s="1">
        <f t="shared" si="201"/>
        <v>6.6499935640671512E-2</v>
      </c>
    </row>
    <row r="12913" spans="1:3" x14ac:dyDescent="0.25">
      <c r="A12913" s="1">
        <v>6.8382052940223523E-2</v>
      </c>
      <c r="B12913" s="1">
        <v>0.137685322</v>
      </c>
      <c r="C12913" s="1">
        <f t="shared" si="201"/>
        <v>6.9303269059776476E-2</v>
      </c>
    </row>
    <row r="12914" spans="1:3" x14ac:dyDescent="0.25">
      <c r="A12914" s="1">
        <v>7.3659968475507487E-2</v>
      </c>
      <c r="B12914" s="1">
        <v>0.13803744900000001</v>
      </c>
      <c r="C12914" s="1">
        <f t="shared" si="201"/>
        <v>6.437748052449252E-2</v>
      </c>
    </row>
    <row r="12915" spans="1:3" x14ac:dyDescent="0.25">
      <c r="A12915" s="1">
        <v>7.1021010707865512E-2</v>
      </c>
      <c r="B12915" s="1">
        <v>0.14073887900000001</v>
      </c>
      <c r="C12915" s="1">
        <f t="shared" si="201"/>
        <v>6.9717868292134499E-2</v>
      </c>
    </row>
    <row r="12916" spans="1:3" x14ac:dyDescent="0.25">
      <c r="A12916" s="1">
        <v>6.970153182404451E-2</v>
      </c>
      <c r="B12916" s="1">
        <v>0.12180758999999999</v>
      </c>
      <c r="C12916" s="1">
        <f t="shared" si="201"/>
        <v>5.2106058175955483E-2</v>
      </c>
    </row>
    <row r="12917" spans="1:3" x14ac:dyDescent="0.25">
      <c r="A12917" s="1">
        <v>-9.2520889768994419E-3</v>
      </c>
      <c r="B12917" s="1">
        <v>0</v>
      </c>
      <c r="C12917" s="1">
        <f t="shared" si="201"/>
        <v>9.2520889768994419E-3</v>
      </c>
    </row>
    <row r="12918" spans="1:3" x14ac:dyDescent="0.25">
      <c r="A12918" s="1">
        <v>-1.0571567860720433E-2</v>
      </c>
      <c r="B12918" s="1">
        <v>0</v>
      </c>
      <c r="C12918" s="1">
        <f t="shared" si="201"/>
        <v>1.0571567860720433E-2</v>
      </c>
    </row>
    <row r="12919" spans="1:3" x14ac:dyDescent="0.25">
      <c r="A12919" s="1">
        <v>-1.3210525628362411E-2</v>
      </c>
      <c r="B12919" s="1">
        <v>0</v>
      </c>
      <c r="C12919" s="1">
        <f t="shared" si="201"/>
        <v>1.3210525628362411E-2</v>
      </c>
    </row>
    <row r="12920" spans="1:3" x14ac:dyDescent="0.25">
      <c r="A12920" s="1">
        <v>-7.9326100930784526E-3</v>
      </c>
      <c r="B12920" s="1">
        <v>0</v>
      </c>
      <c r="C12920" s="1">
        <f t="shared" si="201"/>
        <v>7.9326100930784526E-3</v>
      </c>
    </row>
    <row r="12921" spans="1:3" x14ac:dyDescent="0.25">
      <c r="A12921" s="1">
        <v>-7.4905211930174709E-3</v>
      </c>
      <c r="B12921" s="1">
        <v>0</v>
      </c>
      <c r="C12921" s="1">
        <f t="shared" si="201"/>
        <v>7.4905211930174709E-3</v>
      </c>
    </row>
    <row r="12922" spans="1:3" x14ac:dyDescent="0.25">
      <c r="A12922" s="1">
        <v>-6.6131312092574624E-3</v>
      </c>
      <c r="B12922" s="1">
        <v>0</v>
      </c>
      <c r="C12922" s="1">
        <f t="shared" si="201"/>
        <v>6.6131312092574624E-3</v>
      </c>
    </row>
    <row r="12923" spans="1:3" x14ac:dyDescent="0.25">
      <c r="A12923" s="1">
        <v>-1.1891046744541422E-2</v>
      </c>
      <c r="B12923" s="1">
        <v>0</v>
      </c>
      <c r="C12923" s="1">
        <f t="shared" si="201"/>
        <v>1.1891046744541422E-2</v>
      </c>
    </row>
    <row r="12924" spans="1:3" x14ac:dyDescent="0.25">
      <c r="A12924" s="1">
        <v>-1.2326347828240453E-2</v>
      </c>
      <c r="B12924" s="1">
        <v>0</v>
      </c>
      <c r="C12924" s="1">
        <f t="shared" si="201"/>
        <v>1.2326347828240453E-2</v>
      </c>
    </row>
    <row r="12925" spans="1:3" x14ac:dyDescent="0.25">
      <c r="A12925" s="1">
        <v>-8.3679111767774837E-3</v>
      </c>
      <c r="B12925" s="1">
        <v>0</v>
      </c>
      <c r="C12925" s="1">
        <f t="shared" si="201"/>
        <v>8.3679111767774837E-3</v>
      </c>
    </row>
    <row r="12926" spans="1:3" x14ac:dyDescent="0.25">
      <c r="A12926" s="1">
        <v>-1.012947896065945E-2</v>
      </c>
      <c r="B12926" s="1">
        <v>0</v>
      </c>
      <c r="C12926" s="1">
        <f t="shared" si="201"/>
        <v>1.012947896065945E-2</v>
      </c>
    </row>
    <row r="12927" spans="1:3" x14ac:dyDescent="0.25">
      <c r="A12927" s="1">
        <v>-1.2768436728301431E-2</v>
      </c>
      <c r="B12927" s="1">
        <v>0</v>
      </c>
      <c r="C12927" s="1">
        <f t="shared" si="201"/>
        <v>1.2768436728301431E-2</v>
      </c>
    </row>
    <row r="12928" spans="1:3" x14ac:dyDescent="0.25">
      <c r="A12928" s="1">
        <v>-8.8100000768384611E-3</v>
      </c>
      <c r="B12928" s="1">
        <v>0</v>
      </c>
      <c r="C12928" s="1">
        <f t="shared" si="201"/>
        <v>8.8100000768384611E-3</v>
      </c>
    </row>
    <row r="12929" spans="1:3" x14ac:dyDescent="0.25">
      <c r="A12929" s="1">
        <v>5.9719973000776458E-2</v>
      </c>
      <c r="B12929" s="1">
        <v>2.5789300000000001E-3</v>
      </c>
      <c r="C12929" s="1">
        <f t="shared" si="201"/>
        <v>-5.7141043000776458E-2</v>
      </c>
    </row>
    <row r="12930" spans="1:3" x14ac:dyDescent="0.25">
      <c r="A12930" s="1">
        <v>5.840049411695547E-2</v>
      </c>
      <c r="B12930" s="1">
        <v>2.4174579999999999E-3</v>
      </c>
      <c r="C12930" s="1">
        <f t="shared" si="201"/>
        <v>-5.5983036116955473E-2</v>
      </c>
    </row>
    <row r="12931" spans="1:3" x14ac:dyDescent="0.25">
      <c r="A12931" s="1">
        <v>6.235893076841844E-2</v>
      </c>
      <c r="B12931" s="1">
        <v>1.8647799999999999E-3</v>
      </c>
      <c r="C12931" s="1">
        <f t="shared" ref="C12931:C12994" si="202">(B12931-A12931)</f>
        <v>-6.0494150768418437E-2</v>
      </c>
    </row>
    <row r="12932" spans="1:3" x14ac:dyDescent="0.25">
      <c r="A12932" s="1">
        <v>6.3236320752178457E-2</v>
      </c>
      <c r="B12932" s="1">
        <v>4.3705432000000002E-2</v>
      </c>
      <c r="C12932" s="1">
        <f t="shared" si="202"/>
        <v>-1.9530888752178455E-2</v>
      </c>
    </row>
    <row r="12933" spans="1:3" x14ac:dyDescent="0.25">
      <c r="A12933" s="1">
        <v>6.3678409652239434E-2</v>
      </c>
      <c r="B12933" s="1">
        <v>3.8418329999999998E-3</v>
      </c>
      <c r="C12933" s="1">
        <f t="shared" si="202"/>
        <v>-5.9836576652239432E-2</v>
      </c>
    </row>
    <row r="12934" spans="1:3" x14ac:dyDescent="0.25">
      <c r="A12934" s="1">
        <v>5.7958405216894493E-2</v>
      </c>
      <c r="B12934" s="1">
        <v>4.1046157999999999E-2</v>
      </c>
      <c r="C12934" s="1">
        <f t="shared" si="202"/>
        <v>-1.6912247216894494E-2</v>
      </c>
    </row>
    <row r="12935" spans="1:3" x14ac:dyDescent="0.25">
      <c r="A12935" s="1">
        <v>5.8842583017016455E-2</v>
      </c>
      <c r="B12935" s="1">
        <v>7.8467312999999997E-2</v>
      </c>
      <c r="C12935" s="1">
        <f t="shared" si="202"/>
        <v>1.9624729982983542E-2</v>
      </c>
    </row>
    <row r="12936" spans="1:3" x14ac:dyDescent="0.25">
      <c r="A12936" s="1">
        <v>6.1481540784658437E-2</v>
      </c>
      <c r="B12936" s="1">
        <v>5.8043359000000003E-2</v>
      </c>
      <c r="C12936" s="1">
        <f t="shared" si="202"/>
        <v>-3.4381817846584339E-3</v>
      </c>
    </row>
    <row r="12937" spans="1:3" x14ac:dyDescent="0.25">
      <c r="A12937" s="1">
        <v>5.752310413319546E-2</v>
      </c>
      <c r="B12937" s="1">
        <v>5.9237768000000003E-2</v>
      </c>
      <c r="C12937" s="1">
        <f t="shared" si="202"/>
        <v>1.714663866804543E-3</v>
      </c>
    </row>
    <row r="12938" spans="1:3" x14ac:dyDescent="0.25">
      <c r="A12938" s="1">
        <v>6.4120498552300412E-2</v>
      </c>
      <c r="B12938" s="1">
        <v>5.9705580000000001E-2</v>
      </c>
      <c r="C12938" s="1">
        <f t="shared" si="202"/>
        <v>-4.4149185523004106E-3</v>
      </c>
    </row>
    <row r="12939" spans="1:3" x14ac:dyDescent="0.25">
      <c r="A12939" s="1">
        <v>6.2801019668479424E-2</v>
      </c>
      <c r="B12939" s="1">
        <v>1.9950119999999998E-2</v>
      </c>
      <c r="C12939" s="1">
        <f t="shared" si="202"/>
        <v>-4.2850899668479422E-2</v>
      </c>
    </row>
    <row r="12940" spans="1:3" x14ac:dyDescent="0.25">
      <c r="A12940" s="1">
        <v>6.0162061900837442E-2</v>
      </c>
      <c r="B12940" s="1">
        <v>8.1501237000000004E-2</v>
      </c>
      <c r="C12940" s="1">
        <f t="shared" si="202"/>
        <v>2.1339175099162562E-2</v>
      </c>
    </row>
    <row r="12941" spans="1:3" x14ac:dyDescent="0.25">
      <c r="A12941" s="1">
        <v>5.9713185184414513E-2</v>
      </c>
      <c r="B12941" s="1">
        <v>8.0221131000000001E-2</v>
      </c>
      <c r="C12941" s="1">
        <f t="shared" si="202"/>
        <v>2.0507945815585488E-2</v>
      </c>
    </row>
    <row r="12942" spans="1:3" x14ac:dyDescent="0.25">
      <c r="A12942" s="1">
        <v>6.2352142952056488E-2</v>
      </c>
      <c r="B12942" s="1">
        <v>6.0453714999999998E-2</v>
      </c>
      <c r="C12942" s="1">
        <f t="shared" si="202"/>
        <v>-1.8984279520564903E-3</v>
      </c>
    </row>
    <row r="12943" spans="1:3" x14ac:dyDescent="0.25">
      <c r="A12943" s="1">
        <v>5.5754748532951537E-2</v>
      </c>
      <c r="B12943" s="1">
        <v>6.2503259000000005E-2</v>
      </c>
      <c r="C12943" s="1">
        <f t="shared" si="202"/>
        <v>6.7485104670484686E-3</v>
      </c>
    </row>
    <row r="12944" spans="1:3" x14ac:dyDescent="0.25">
      <c r="A12944" s="1">
        <v>6.1032664068235501E-2</v>
      </c>
      <c r="B12944" s="1">
        <v>8.0950880000000003E-2</v>
      </c>
      <c r="C12944" s="1">
        <f t="shared" si="202"/>
        <v>1.9918215931764502E-2</v>
      </c>
    </row>
    <row r="12945" spans="1:3" x14ac:dyDescent="0.25">
      <c r="A12945" s="1">
        <v>5.8393706300593519E-2</v>
      </c>
      <c r="B12945" s="1">
        <v>6.1106697000000001E-2</v>
      </c>
      <c r="C12945" s="1">
        <f t="shared" si="202"/>
        <v>2.7129906994064826E-3</v>
      </c>
    </row>
    <row r="12946" spans="1:3" x14ac:dyDescent="0.25">
      <c r="A12946" s="1">
        <v>5.7074227416772531E-2</v>
      </c>
      <c r="B12946" s="1">
        <v>8.1274718999999995E-2</v>
      </c>
      <c r="C12946" s="1">
        <f t="shared" si="202"/>
        <v>2.4200491583227464E-2</v>
      </c>
    </row>
    <row r="12947" spans="1:3" x14ac:dyDescent="0.25">
      <c r="A12947" s="1">
        <v>-6.8293493162068647E-3</v>
      </c>
      <c r="B12947" s="1">
        <v>0</v>
      </c>
      <c r="C12947" s="1">
        <f t="shared" si="202"/>
        <v>6.8293493162068647E-3</v>
      </c>
    </row>
    <row r="12948" spans="1:3" x14ac:dyDescent="0.25">
      <c r="A12948" s="1">
        <v>-8.1488282000278557E-3</v>
      </c>
      <c r="B12948" s="1">
        <v>0</v>
      </c>
      <c r="C12948" s="1">
        <f t="shared" si="202"/>
        <v>8.1488282000278557E-3</v>
      </c>
    </row>
    <row r="12949" spans="1:3" x14ac:dyDescent="0.25">
      <c r="A12949" s="1">
        <v>-1.0787785967669834E-2</v>
      </c>
      <c r="B12949" s="1">
        <v>0</v>
      </c>
      <c r="C12949" s="1">
        <f t="shared" si="202"/>
        <v>1.0787785967669834E-2</v>
      </c>
    </row>
    <row r="12950" spans="1:3" x14ac:dyDescent="0.25">
      <c r="A12950" s="1">
        <v>-5.5098704323858754E-3</v>
      </c>
      <c r="B12950" s="1">
        <v>0</v>
      </c>
      <c r="C12950" s="1">
        <f t="shared" si="202"/>
        <v>5.5098704323858754E-3</v>
      </c>
    </row>
    <row r="12951" spans="1:3" x14ac:dyDescent="0.25">
      <c r="A12951" s="1">
        <v>-5.0677815323248937E-3</v>
      </c>
      <c r="B12951" s="1">
        <v>0</v>
      </c>
      <c r="C12951" s="1">
        <f t="shared" si="202"/>
        <v>5.0677815323248937E-3</v>
      </c>
    </row>
    <row r="12952" spans="1:3" x14ac:dyDescent="0.25">
      <c r="A12952" s="1">
        <v>-4.1903915485648853E-3</v>
      </c>
      <c r="B12952" s="1">
        <v>0</v>
      </c>
      <c r="C12952" s="1">
        <f t="shared" si="202"/>
        <v>4.1903915485648853E-3</v>
      </c>
    </row>
    <row r="12953" spans="1:3" x14ac:dyDescent="0.25">
      <c r="A12953" s="1">
        <v>-9.468307083848845E-3</v>
      </c>
      <c r="B12953" s="1">
        <v>0</v>
      </c>
      <c r="C12953" s="1">
        <f t="shared" si="202"/>
        <v>9.468307083848845E-3</v>
      </c>
    </row>
    <row r="12954" spans="1:3" x14ac:dyDescent="0.25">
      <c r="A12954" s="1">
        <v>-1.0345697067608853E-2</v>
      </c>
      <c r="B12954" s="1">
        <v>0</v>
      </c>
      <c r="C12954" s="1">
        <f t="shared" si="202"/>
        <v>1.0345697067608853E-2</v>
      </c>
    </row>
    <row r="12955" spans="1:3" x14ac:dyDescent="0.25">
      <c r="A12955" s="1">
        <v>-6.3872604161458839E-3</v>
      </c>
      <c r="B12955" s="1">
        <v>0</v>
      </c>
      <c r="C12955" s="1">
        <f t="shared" si="202"/>
        <v>6.3872604161458839E-3</v>
      </c>
    </row>
    <row r="12956" spans="1:3" x14ac:dyDescent="0.25">
      <c r="A12956" s="1">
        <v>-7.2646503999058958E-3</v>
      </c>
      <c r="B12956" s="1">
        <v>0</v>
      </c>
      <c r="C12956" s="1">
        <f t="shared" si="202"/>
        <v>7.2646503999058958E-3</v>
      </c>
    </row>
    <row r="12957" spans="1:3" x14ac:dyDescent="0.25">
      <c r="A12957" s="1">
        <v>-3.748302648503904E-3</v>
      </c>
      <c r="B12957" s="1">
        <v>0</v>
      </c>
      <c r="C12957" s="1">
        <f t="shared" si="202"/>
        <v>3.748302648503904E-3</v>
      </c>
    </row>
    <row r="12958" spans="1:3" x14ac:dyDescent="0.25">
      <c r="A12958" s="1">
        <v>5.950375489382706E-2</v>
      </c>
      <c r="B12958" s="1">
        <v>6.0746569999999998E-3</v>
      </c>
      <c r="C12958" s="1">
        <f t="shared" si="202"/>
        <v>-5.3429097893827063E-2</v>
      </c>
    </row>
    <row r="12959" spans="1:3" x14ac:dyDescent="0.25">
      <c r="A12959" s="1">
        <v>6.3462191545290023E-2</v>
      </c>
      <c r="B12959" s="1">
        <v>7.20595E-3</v>
      </c>
      <c r="C12959" s="1">
        <f t="shared" si="202"/>
        <v>-5.625624154529002E-2</v>
      </c>
    </row>
    <row r="12960" spans="1:3" x14ac:dyDescent="0.25">
      <c r="A12960" s="1">
        <v>6.1700623761408058E-2</v>
      </c>
      <c r="B12960" s="1">
        <v>4.1388164999999998E-2</v>
      </c>
      <c r="C12960" s="1">
        <f t="shared" si="202"/>
        <v>-2.031245876140806E-2</v>
      </c>
    </row>
    <row r="12961" spans="1:3" x14ac:dyDescent="0.25">
      <c r="A12961" s="1">
        <v>6.0823233777648048E-2</v>
      </c>
      <c r="B12961" s="1">
        <v>1.068476E-2</v>
      </c>
      <c r="C12961" s="1">
        <f t="shared" si="202"/>
        <v>-5.0138473777648046E-2</v>
      </c>
    </row>
    <row r="12962" spans="1:3" x14ac:dyDescent="0.25">
      <c r="A12962" s="1">
        <v>6.478167042911101E-2</v>
      </c>
      <c r="B12962" s="1">
        <v>6.1945339999999998E-3</v>
      </c>
      <c r="C12962" s="1">
        <f t="shared" si="202"/>
        <v>-5.8587136429111009E-2</v>
      </c>
    </row>
    <row r="12963" spans="1:3" x14ac:dyDescent="0.25">
      <c r="A12963" s="1">
        <v>6.6101149312932012E-2</v>
      </c>
      <c r="B12963" s="1">
        <v>8.3630760000000005E-3</v>
      </c>
      <c r="C12963" s="1">
        <f t="shared" si="202"/>
        <v>-5.7738073312932015E-2</v>
      </c>
    </row>
    <row r="12964" spans="1:3" x14ac:dyDescent="0.25">
      <c r="A12964" s="1">
        <v>6.038114487758707E-2</v>
      </c>
      <c r="B12964" s="1">
        <v>8.5608252999999995E-2</v>
      </c>
      <c r="C12964" s="1">
        <f t="shared" si="202"/>
        <v>2.5227108122412925E-2</v>
      </c>
    </row>
    <row r="12965" spans="1:3" x14ac:dyDescent="0.25">
      <c r="A12965" s="1">
        <v>6.1265322677709032E-2</v>
      </c>
      <c r="B12965" s="1">
        <v>7.8805570000000005E-2</v>
      </c>
      <c r="C12965" s="1">
        <f t="shared" si="202"/>
        <v>1.7540247322290974E-2</v>
      </c>
    </row>
    <row r="12966" spans="1:3" x14ac:dyDescent="0.25">
      <c r="A12966" s="1">
        <v>6.3904280445351014E-2</v>
      </c>
      <c r="B12966" s="1">
        <v>8.2272414000000002E-2</v>
      </c>
      <c r="C12966" s="1">
        <f t="shared" si="202"/>
        <v>1.8368133554648988E-2</v>
      </c>
    </row>
    <row r="12967" spans="1:3" x14ac:dyDescent="0.25">
      <c r="A12967" s="1">
        <v>5.9945843793888037E-2</v>
      </c>
      <c r="B12967" s="1">
        <v>5.8132762999999997E-2</v>
      </c>
      <c r="C12967" s="1">
        <f t="shared" si="202"/>
        <v>-1.8130807938880403E-3</v>
      </c>
    </row>
    <row r="12968" spans="1:3" x14ac:dyDescent="0.25">
      <c r="A12968" s="1">
        <v>6.6543238212992989E-2</v>
      </c>
      <c r="B12968" s="1">
        <v>6.0596327999999998E-2</v>
      </c>
      <c r="C12968" s="1">
        <f t="shared" si="202"/>
        <v>-5.946910212992991E-3</v>
      </c>
    </row>
    <row r="12969" spans="1:3" x14ac:dyDescent="0.25">
      <c r="A12969" s="1">
        <v>6.5223759329172001E-2</v>
      </c>
      <c r="B12969" s="1">
        <v>5.8722286999999998E-2</v>
      </c>
      <c r="C12969" s="1">
        <f t="shared" si="202"/>
        <v>-6.5014723291720034E-3</v>
      </c>
    </row>
    <row r="12970" spans="1:3" x14ac:dyDescent="0.25">
      <c r="A12970" s="1">
        <v>6.2584801561530026E-2</v>
      </c>
      <c r="B12970" s="1">
        <v>5.8259186999999997E-2</v>
      </c>
      <c r="C12970" s="1">
        <f t="shared" si="202"/>
        <v>-4.3256145615300293E-3</v>
      </c>
    </row>
    <row r="12971" spans="1:3" x14ac:dyDescent="0.25">
      <c r="A12971" s="1">
        <v>6.2135924845107084E-2</v>
      </c>
      <c r="B12971" s="1">
        <v>5.7606183999999998E-2</v>
      </c>
      <c r="C12971" s="1">
        <f t="shared" si="202"/>
        <v>-4.5297408451070859E-3</v>
      </c>
    </row>
    <row r="12972" spans="1:3" x14ac:dyDescent="0.25">
      <c r="A12972" s="1">
        <v>6.4774882612749066E-2</v>
      </c>
      <c r="B12972" s="1">
        <v>7.9215691000000005E-2</v>
      </c>
      <c r="C12972" s="1">
        <f t="shared" si="202"/>
        <v>1.4440808387250939E-2</v>
      </c>
    </row>
    <row r="12973" spans="1:3" x14ac:dyDescent="0.25">
      <c r="A12973" s="1">
        <v>5.8177488193644114E-2</v>
      </c>
      <c r="B12973" s="1">
        <v>5.9140849000000002E-2</v>
      </c>
      <c r="C12973" s="1">
        <f t="shared" si="202"/>
        <v>9.6336080635588822E-4</v>
      </c>
    </row>
    <row r="12974" spans="1:3" x14ac:dyDescent="0.25">
      <c r="A12974" s="1">
        <v>6.3455403728928078E-2</v>
      </c>
      <c r="B12974" s="1">
        <v>7.9514020000000005E-2</v>
      </c>
      <c r="C12974" s="1">
        <f t="shared" si="202"/>
        <v>1.6058616271071927E-2</v>
      </c>
    </row>
    <row r="12975" spans="1:3" x14ac:dyDescent="0.25">
      <c r="A12975" s="1">
        <v>6.0816445961286096E-2</v>
      </c>
      <c r="B12975" s="1">
        <v>7.8192891E-2</v>
      </c>
      <c r="C12975" s="1">
        <f t="shared" si="202"/>
        <v>1.7376445038713904E-2</v>
      </c>
    </row>
    <row r="12976" spans="1:3" x14ac:dyDescent="0.25">
      <c r="A12976" s="1">
        <v>5.9496967077465109E-2</v>
      </c>
      <c r="B12976" s="1">
        <v>8.0783025999999994E-2</v>
      </c>
      <c r="C12976" s="1">
        <f t="shared" si="202"/>
        <v>2.1286058922534885E-2</v>
      </c>
    </row>
    <row r="12977" spans="1:3" x14ac:dyDescent="0.25">
      <c r="A12977" s="1">
        <v>-4.406609655514291E-3</v>
      </c>
      <c r="B12977" s="1">
        <v>0</v>
      </c>
      <c r="C12977" s="1">
        <f t="shared" si="202"/>
        <v>4.406609655514291E-3</v>
      </c>
    </row>
    <row r="12978" spans="1:3" x14ac:dyDescent="0.25">
      <c r="A12978" s="1">
        <v>-5.7260885393352811E-3</v>
      </c>
      <c r="B12978" s="1">
        <v>0</v>
      </c>
      <c r="C12978" s="1">
        <f t="shared" si="202"/>
        <v>5.7260885393352811E-3</v>
      </c>
    </row>
    <row r="12979" spans="1:3" x14ac:dyDescent="0.25">
      <c r="A12979" s="1">
        <v>-8.3650463069772606E-3</v>
      </c>
      <c r="B12979" s="1">
        <v>0</v>
      </c>
      <c r="C12979" s="1">
        <f t="shared" si="202"/>
        <v>8.3650463069772606E-3</v>
      </c>
    </row>
    <row r="12980" spans="1:3" x14ac:dyDescent="0.25">
      <c r="A12980" s="1">
        <v>-3.0871307716933017E-3</v>
      </c>
      <c r="B12980" s="1">
        <v>0</v>
      </c>
      <c r="C12980" s="1">
        <f t="shared" si="202"/>
        <v>3.0871307716933017E-3</v>
      </c>
    </row>
    <row r="12981" spans="1:3" x14ac:dyDescent="0.25">
      <c r="A12981" s="1">
        <v>-1.7676518878723116E-3</v>
      </c>
      <c r="B12981" s="1">
        <v>0</v>
      </c>
      <c r="C12981" s="1">
        <f t="shared" si="202"/>
        <v>1.7676518878723116E-3</v>
      </c>
    </row>
    <row r="12982" spans="1:3" x14ac:dyDescent="0.25">
      <c r="A12982" s="1">
        <v>-7.0455674231562713E-3</v>
      </c>
      <c r="B12982" s="1">
        <v>0</v>
      </c>
      <c r="C12982" s="1">
        <f t="shared" si="202"/>
        <v>7.0455674231562713E-3</v>
      </c>
    </row>
    <row r="12983" spans="1:3" x14ac:dyDescent="0.25">
      <c r="A12983" s="1">
        <v>-6.6034785230952905E-3</v>
      </c>
      <c r="B12983" s="1">
        <v>0</v>
      </c>
      <c r="C12983" s="1">
        <f t="shared" si="202"/>
        <v>6.6034785230952905E-3</v>
      </c>
    </row>
    <row r="12984" spans="1:3" x14ac:dyDescent="0.25">
      <c r="A12984" s="1">
        <v>6.676232118974261E-2</v>
      </c>
      <c r="B12984" s="1">
        <v>8.1283055000000007E-2</v>
      </c>
      <c r="C12984" s="1">
        <f t="shared" si="202"/>
        <v>1.4520733810257397E-2</v>
      </c>
    </row>
    <row r="12985" spans="1:3" x14ac:dyDescent="0.25">
      <c r="A12985" s="1">
        <v>6.1484405654458653E-2</v>
      </c>
      <c r="B12985" s="1">
        <v>0.115624583</v>
      </c>
      <c r="C12985" s="1">
        <f t="shared" si="202"/>
        <v>5.414017734554135E-2</v>
      </c>
    </row>
    <row r="12986" spans="1:3" x14ac:dyDescent="0.25">
      <c r="A12986" s="1">
        <v>6.5442842305921622E-2</v>
      </c>
      <c r="B12986" s="1">
        <v>4.3737904000000001E-2</v>
      </c>
      <c r="C12986" s="1">
        <f t="shared" si="202"/>
        <v>-2.1704938305921621E-2</v>
      </c>
    </row>
    <row r="12987" spans="1:3" x14ac:dyDescent="0.25">
      <c r="A12987" s="1">
        <v>6.4565452322161612E-2</v>
      </c>
      <c r="B12987" s="1">
        <v>2.1725910000000001E-2</v>
      </c>
      <c r="C12987" s="1">
        <f t="shared" si="202"/>
        <v>-4.2839542322161611E-2</v>
      </c>
    </row>
    <row r="12988" spans="1:3" x14ac:dyDescent="0.25">
      <c r="A12988" s="1">
        <v>6.8081800073563598E-2</v>
      </c>
      <c r="B12988" s="1">
        <v>3.7506804999999997E-2</v>
      </c>
      <c r="C12988" s="1">
        <f t="shared" si="202"/>
        <v>-3.05749950735636E-2</v>
      </c>
    </row>
    <row r="12989" spans="1:3" x14ac:dyDescent="0.25">
      <c r="A12989" s="1">
        <v>6.1926494554519637E-2</v>
      </c>
      <c r="B12989" s="1">
        <v>1.9897479999999999E-2</v>
      </c>
      <c r="C12989" s="1">
        <f t="shared" si="202"/>
        <v>-4.2029014554519642E-2</v>
      </c>
    </row>
    <row r="12990" spans="1:3" x14ac:dyDescent="0.25">
      <c r="A12990" s="1">
        <v>6.58849312059826E-2</v>
      </c>
      <c r="B12990" s="1">
        <v>4.0508810000000001E-3</v>
      </c>
      <c r="C12990" s="1">
        <f t="shared" si="202"/>
        <v>-6.1834050205982601E-2</v>
      </c>
    </row>
    <row r="12991" spans="1:3" x14ac:dyDescent="0.25">
      <c r="A12991" s="1">
        <v>6.4123363422100635E-2</v>
      </c>
      <c r="B12991" s="1">
        <v>4.1374115000000003E-2</v>
      </c>
      <c r="C12991" s="1">
        <f t="shared" si="202"/>
        <v>-2.2749248422100632E-2</v>
      </c>
    </row>
    <row r="12992" spans="1:3" x14ac:dyDescent="0.25">
      <c r="A12992" s="1">
        <v>6.3245973438340625E-2</v>
      </c>
      <c r="B12992" s="1">
        <v>9.6436530000000003E-3</v>
      </c>
      <c r="C12992" s="1">
        <f t="shared" si="202"/>
        <v>-5.3602320438340623E-2</v>
      </c>
    </row>
    <row r="12993" spans="1:3" x14ac:dyDescent="0.25">
      <c r="A12993" s="1">
        <v>6.7204410089803587E-2</v>
      </c>
      <c r="B12993" s="1">
        <v>1.2023111E-2</v>
      </c>
      <c r="C12993" s="1">
        <f t="shared" si="202"/>
        <v>-5.5181299089803584E-2</v>
      </c>
    </row>
    <row r="12994" spans="1:3" x14ac:dyDescent="0.25">
      <c r="A12994" s="1">
        <v>6.8523888973624589E-2</v>
      </c>
      <c r="B12994" s="1">
        <v>2.5008048000000001E-2</v>
      </c>
      <c r="C12994" s="1">
        <f t="shared" si="202"/>
        <v>-4.3515840973624584E-2</v>
      </c>
    </row>
    <row r="12995" spans="1:3" x14ac:dyDescent="0.25">
      <c r="A12995" s="1">
        <v>6.3688062338401602E-2</v>
      </c>
      <c r="B12995" s="1">
        <v>0.118045346</v>
      </c>
      <c r="C12995" s="1">
        <f t="shared" ref="C12995:C13058" si="203">(B12995-A12995)</f>
        <v>5.4357283661598393E-2</v>
      </c>
    </row>
    <row r="12996" spans="1:3" x14ac:dyDescent="0.25">
      <c r="A12996" s="1">
        <v>6.6327020106043577E-2</v>
      </c>
      <c r="B12996" s="1">
        <v>0.11787057500000001</v>
      </c>
      <c r="C12996" s="1">
        <f t="shared" si="203"/>
        <v>5.1543554893956428E-2</v>
      </c>
    </row>
    <row r="12997" spans="1:3" x14ac:dyDescent="0.25">
      <c r="A12997" s="1">
        <v>6.2368583454580614E-2</v>
      </c>
      <c r="B12997" s="1">
        <v>0.119715563</v>
      </c>
      <c r="C12997" s="1">
        <f t="shared" si="203"/>
        <v>5.7346979545419383E-2</v>
      </c>
    </row>
    <row r="12998" spans="1:3" x14ac:dyDescent="0.25">
      <c r="A12998" s="1">
        <v>6.8965977873685566E-2</v>
      </c>
      <c r="B12998" s="1">
        <v>0.118729604</v>
      </c>
      <c r="C12998" s="1">
        <f t="shared" si="203"/>
        <v>4.9763626126314436E-2</v>
      </c>
    </row>
    <row r="12999" spans="1:3" x14ac:dyDescent="0.25">
      <c r="A12999" s="1">
        <v>6.7646498989864565E-2</v>
      </c>
      <c r="B12999" s="1">
        <v>0.120374616</v>
      </c>
      <c r="C12999" s="1">
        <f t="shared" si="203"/>
        <v>5.2728117010135439E-2</v>
      </c>
    </row>
    <row r="13000" spans="1:3" x14ac:dyDescent="0.25">
      <c r="A13000" s="1">
        <v>6.500754122222259E-2</v>
      </c>
      <c r="B13000" s="1">
        <v>0.120300684</v>
      </c>
      <c r="C13000" s="1">
        <f t="shared" si="203"/>
        <v>5.5293142777777415E-2</v>
      </c>
    </row>
    <row r="13001" spans="1:3" x14ac:dyDescent="0.25">
      <c r="A13001" s="1">
        <v>6.4558664505799668E-2</v>
      </c>
      <c r="B13001" s="1">
        <v>0.10306280700000001</v>
      </c>
      <c r="C13001" s="1">
        <f t="shared" si="203"/>
        <v>3.8504142494200339E-2</v>
      </c>
    </row>
    <row r="13002" spans="1:3" x14ac:dyDescent="0.25">
      <c r="A13002" s="1">
        <v>6.7197622273441643E-2</v>
      </c>
      <c r="B13002" s="1">
        <v>7.9872799999999994E-2</v>
      </c>
      <c r="C13002" s="1">
        <f t="shared" si="203"/>
        <v>1.2675177726558351E-2</v>
      </c>
    </row>
    <row r="13003" spans="1:3" x14ac:dyDescent="0.25">
      <c r="A13003" s="1">
        <v>6.0600227854336691E-2</v>
      </c>
      <c r="B13003" s="1">
        <v>7.8748885000000005E-2</v>
      </c>
      <c r="C13003" s="1">
        <f t="shared" si="203"/>
        <v>1.8148657145663313E-2</v>
      </c>
    </row>
    <row r="13004" spans="1:3" x14ac:dyDescent="0.25">
      <c r="A13004" s="1">
        <v>6.5878143389620655E-2</v>
      </c>
      <c r="B13004" s="1">
        <v>9.5885445999999999E-2</v>
      </c>
      <c r="C13004" s="1">
        <f t="shared" si="203"/>
        <v>3.0007302610379344E-2</v>
      </c>
    </row>
    <row r="13005" spans="1:3" x14ac:dyDescent="0.25">
      <c r="A13005" s="1">
        <v>6.3239185621978666E-2</v>
      </c>
      <c r="B13005" s="1">
        <v>0.10510532</v>
      </c>
      <c r="C13005" s="1">
        <f t="shared" si="203"/>
        <v>4.1866134378021336E-2</v>
      </c>
    </row>
    <row r="13006" spans="1:3" x14ac:dyDescent="0.25">
      <c r="A13006" s="1">
        <v>6.1919706738157686E-2</v>
      </c>
      <c r="B13006" s="1">
        <v>9.7196295000000002E-2</v>
      </c>
      <c r="C13006" s="1">
        <f t="shared" si="203"/>
        <v>3.5276588261842316E-2</v>
      </c>
    </row>
    <row r="13007" spans="1:3" x14ac:dyDescent="0.25">
      <c r="A13007" s="1">
        <v>-3.303348878642704E-3</v>
      </c>
      <c r="B13007" s="1">
        <v>0</v>
      </c>
      <c r="C13007" s="1">
        <f t="shared" si="203"/>
        <v>3.303348878642704E-3</v>
      </c>
    </row>
    <row r="13008" spans="1:3" x14ac:dyDescent="0.25">
      <c r="A13008" s="1">
        <v>-5.9423066462846843E-3</v>
      </c>
      <c r="B13008" s="1">
        <v>0</v>
      </c>
      <c r="C13008" s="1">
        <f t="shared" si="203"/>
        <v>5.9423066462846843E-3</v>
      </c>
    </row>
    <row r="13009" spans="1:3" x14ac:dyDescent="0.25">
      <c r="A13009" s="1">
        <v>-6.6439111100072431E-4</v>
      </c>
      <c r="B13009" s="1">
        <v>0</v>
      </c>
      <c r="C13009" s="1">
        <f t="shared" si="203"/>
        <v>6.6439111100072431E-4</v>
      </c>
    </row>
    <row r="13010" spans="1:3" x14ac:dyDescent="0.25">
      <c r="A13010" s="1">
        <v>6.5508777282026562E-4</v>
      </c>
      <c r="B13010" s="1">
        <v>0</v>
      </c>
      <c r="C13010" s="1">
        <f t="shared" si="203"/>
        <v>-6.5508777282026562E-4</v>
      </c>
    </row>
    <row r="13011" spans="1:3" x14ac:dyDescent="0.25">
      <c r="A13011" s="1">
        <v>-4.6228277624636941E-3</v>
      </c>
      <c r="B13011" s="1">
        <v>0</v>
      </c>
      <c r="C13011" s="1">
        <f t="shared" si="203"/>
        <v>4.6228277624636941E-3</v>
      </c>
    </row>
    <row r="13012" spans="1:3" x14ac:dyDescent="0.25">
      <c r="A13012" s="1">
        <v>-5.5002177462237026E-3</v>
      </c>
      <c r="B13012" s="1">
        <v>0</v>
      </c>
      <c r="C13012" s="1">
        <f t="shared" si="203"/>
        <v>5.5002177462237026E-3</v>
      </c>
    </row>
    <row r="13013" spans="1:3" x14ac:dyDescent="0.25">
      <c r="A13013" s="1">
        <v>-1.541781094760733E-3</v>
      </c>
      <c r="B13013" s="1">
        <v>0</v>
      </c>
      <c r="C13013" s="1">
        <f t="shared" si="203"/>
        <v>1.541781094760733E-3</v>
      </c>
    </row>
    <row r="13014" spans="1:3" x14ac:dyDescent="0.25">
      <c r="A13014" s="1">
        <v>-2.8612599785817231E-3</v>
      </c>
      <c r="B13014" s="1">
        <v>0</v>
      </c>
      <c r="C13014" s="1">
        <f t="shared" si="203"/>
        <v>2.8612599785817231E-3</v>
      </c>
    </row>
    <row r="13015" spans="1:3" x14ac:dyDescent="0.25">
      <c r="A13015" s="1">
        <v>6.7423493066553222E-2</v>
      </c>
      <c r="B13015" s="1">
        <v>1.8516666000000001E-2</v>
      </c>
      <c r="C13015" s="1">
        <f t="shared" si="203"/>
        <v>-4.8906827066553221E-2</v>
      </c>
    </row>
    <row r="13016" spans="1:3" x14ac:dyDescent="0.25">
      <c r="A13016" s="1">
        <v>6.5226624198972225E-2</v>
      </c>
      <c r="B13016" s="1">
        <v>3.8446081999999999E-2</v>
      </c>
      <c r="C13016" s="1">
        <f t="shared" si="203"/>
        <v>-2.6780542198972225E-2</v>
      </c>
    </row>
    <row r="13017" spans="1:3" x14ac:dyDescent="0.25">
      <c r="A13017" s="1">
        <v>6.9185060850435187E-2</v>
      </c>
      <c r="B13017" s="1">
        <v>8.3336571999999998E-2</v>
      </c>
      <c r="C13017" s="1">
        <f t="shared" si="203"/>
        <v>1.415151114956481E-2</v>
      </c>
    </row>
    <row r="13018" spans="1:3" x14ac:dyDescent="0.25">
      <c r="A13018" s="1">
        <v>6.6988191982854189E-2</v>
      </c>
      <c r="B13018" s="1">
        <v>8.5370800000000007E-3</v>
      </c>
      <c r="C13018" s="1">
        <f t="shared" si="203"/>
        <v>-5.8451111982854187E-2</v>
      </c>
    </row>
    <row r="13019" spans="1:3" x14ac:dyDescent="0.25">
      <c r="A13019" s="1">
        <v>7.0504539734256175E-2</v>
      </c>
      <c r="B13019" s="1">
        <v>0.121918363</v>
      </c>
      <c r="C13019" s="1">
        <f t="shared" si="203"/>
        <v>5.1413823265743827E-2</v>
      </c>
    </row>
    <row r="13020" spans="1:3" x14ac:dyDescent="0.25">
      <c r="A13020" s="1">
        <v>6.4349234215212214E-2</v>
      </c>
      <c r="B13020" s="1">
        <v>3.7587167999999997E-2</v>
      </c>
      <c r="C13020" s="1">
        <f t="shared" si="203"/>
        <v>-2.6762066215212217E-2</v>
      </c>
    </row>
    <row r="13021" spans="1:3" x14ac:dyDescent="0.25">
      <c r="A13021" s="1">
        <v>6.8307670866675177E-2</v>
      </c>
      <c r="B13021" s="1">
        <v>2.0265604E-2</v>
      </c>
      <c r="C13021" s="1">
        <f t="shared" si="203"/>
        <v>-4.8042066866675177E-2</v>
      </c>
    </row>
    <row r="13022" spans="1:3" x14ac:dyDescent="0.25">
      <c r="A13022" s="1">
        <v>6.5668713099033202E-2</v>
      </c>
      <c r="B13022" s="1">
        <v>1.5855356000000001E-2</v>
      </c>
      <c r="C13022" s="1">
        <f t="shared" si="203"/>
        <v>-4.9813357099033201E-2</v>
      </c>
    </row>
    <row r="13023" spans="1:3" x14ac:dyDescent="0.25">
      <c r="A13023" s="1">
        <v>6.9627149750496165E-2</v>
      </c>
      <c r="B13023" s="1">
        <v>2.1234123000000001E-2</v>
      </c>
      <c r="C13023" s="1">
        <f t="shared" si="203"/>
        <v>-4.8393026750496164E-2</v>
      </c>
    </row>
    <row r="13024" spans="1:3" x14ac:dyDescent="0.25">
      <c r="A13024" s="1">
        <v>7.0946628634317166E-2</v>
      </c>
      <c r="B13024" s="1">
        <v>9.4451340000000009E-3</v>
      </c>
      <c r="C13024" s="1">
        <f t="shared" si="203"/>
        <v>-6.1501494634317165E-2</v>
      </c>
    </row>
    <row r="13025" spans="1:3" x14ac:dyDescent="0.25">
      <c r="A13025" s="1">
        <v>6.6110801999094179E-2</v>
      </c>
      <c r="B13025" s="1">
        <v>7.9601544999999996E-2</v>
      </c>
      <c r="C13025" s="1">
        <f t="shared" si="203"/>
        <v>1.3490743000905817E-2</v>
      </c>
    </row>
    <row r="13026" spans="1:3" x14ac:dyDescent="0.25">
      <c r="A13026" s="1">
        <v>6.8749759766736154E-2</v>
      </c>
      <c r="B13026" s="1">
        <v>0.100671896</v>
      </c>
      <c r="C13026" s="1">
        <f t="shared" si="203"/>
        <v>3.1922136233263843E-2</v>
      </c>
    </row>
    <row r="13027" spans="1:3" x14ac:dyDescent="0.25">
      <c r="A13027" s="1">
        <v>6.4791323115273192E-2</v>
      </c>
      <c r="B13027" s="1">
        <v>9.9124325999999999E-2</v>
      </c>
      <c r="C13027" s="1">
        <f t="shared" si="203"/>
        <v>3.4333002884726807E-2</v>
      </c>
    </row>
    <row r="13028" spans="1:3" x14ac:dyDescent="0.25">
      <c r="A13028" s="1">
        <v>7.1388717534378143E-2</v>
      </c>
      <c r="B13028" s="1">
        <v>7.7646992999999997E-2</v>
      </c>
      <c r="C13028" s="1">
        <f t="shared" si="203"/>
        <v>6.2582754656218542E-3</v>
      </c>
    </row>
    <row r="13029" spans="1:3" x14ac:dyDescent="0.25">
      <c r="A13029" s="1">
        <v>7.0069238650557142E-2</v>
      </c>
      <c r="B13029" s="1">
        <v>0.101199469</v>
      </c>
      <c r="C13029" s="1">
        <f t="shared" si="203"/>
        <v>3.1130230349442858E-2</v>
      </c>
    </row>
    <row r="13030" spans="1:3" x14ac:dyDescent="0.25">
      <c r="A13030" s="1">
        <v>6.7430280882915167E-2</v>
      </c>
      <c r="B13030" s="1">
        <v>0.10077597100000001</v>
      </c>
      <c r="C13030" s="1">
        <f t="shared" si="203"/>
        <v>3.3345690117084839E-2</v>
      </c>
    </row>
    <row r="13031" spans="1:3" x14ac:dyDescent="0.25">
      <c r="A13031" s="1">
        <v>0.13638876722786716</v>
      </c>
      <c r="B13031" s="1">
        <v>0.15756035500000001</v>
      </c>
      <c r="C13031" s="1">
        <f t="shared" si="203"/>
        <v>2.1171587772132849E-2</v>
      </c>
    </row>
    <row r="13032" spans="1:3" x14ac:dyDescent="0.25">
      <c r="A13032" s="1">
        <v>0.13902772499550914</v>
      </c>
      <c r="B13032" s="1">
        <v>0.15974245000000001</v>
      </c>
      <c r="C13032" s="1">
        <f t="shared" si="203"/>
        <v>2.0714725004490869E-2</v>
      </c>
    </row>
    <row r="13033" spans="1:3" x14ac:dyDescent="0.25">
      <c r="A13033" s="1">
        <v>0.13243033057640421</v>
      </c>
      <c r="B13033" s="1">
        <v>0.16056587899999999</v>
      </c>
      <c r="C13033" s="1">
        <f t="shared" si="203"/>
        <v>2.813554842359578E-2</v>
      </c>
    </row>
    <row r="13034" spans="1:3" x14ac:dyDescent="0.25">
      <c r="A13034" s="1">
        <v>0.13770824611168817</v>
      </c>
      <c r="B13034" s="1">
        <v>0.159388526</v>
      </c>
      <c r="C13034" s="1">
        <f t="shared" si="203"/>
        <v>2.1680279888311837E-2</v>
      </c>
    </row>
    <row r="13035" spans="1:3" x14ac:dyDescent="0.25">
      <c r="A13035" s="1">
        <v>0.13506928834404619</v>
      </c>
      <c r="B13035" s="1">
        <v>0.15655743799999999</v>
      </c>
      <c r="C13035" s="1">
        <f t="shared" si="203"/>
        <v>2.1488149655953803E-2</v>
      </c>
    </row>
    <row r="13036" spans="1:3" x14ac:dyDescent="0.25">
      <c r="A13036" s="1">
        <v>0.13374980946022519</v>
      </c>
      <c r="B13036" s="1">
        <v>0.15863374799999999</v>
      </c>
      <c r="C13036" s="1">
        <f t="shared" si="203"/>
        <v>2.4883938539774803E-2</v>
      </c>
    </row>
    <row r="13037" spans="1:3" x14ac:dyDescent="0.25">
      <c r="A13037" s="1">
        <v>-8.8060921795012699E-4</v>
      </c>
      <c r="B13037" s="1">
        <v>0</v>
      </c>
      <c r="C13037" s="1">
        <f t="shared" si="203"/>
        <v>8.8060921795012699E-4</v>
      </c>
    </row>
    <row r="13038" spans="1:3" x14ac:dyDescent="0.25">
      <c r="A13038" s="1">
        <v>-3.5195669855921071E-3</v>
      </c>
      <c r="B13038" s="1">
        <v>0</v>
      </c>
      <c r="C13038" s="1">
        <f t="shared" si="203"/>
        <v>3.5195669855921071E-3</v>
      </c>
    </row>
    <row r="13039" spans="1:3" x14ac:dyDescent="0.25">
      <c r="A13039" s="1">
        <v>1.7583485496918529E-3</v>
      </c>
      <c r="B13039" s="1">
        <v>0</v>
      </c>
      <c r="C13039" s="1">
        <f t="shared" si="203"/>
        <v>-1.7583485496918529E-3</v>
      </c>
    </row>
    <row r="13040" spans="1:3" x14ac:dyDescent="0.25">
      <c r="A13040" s="1">
        <v>3.0778274335128428E-3</v>
      </c>
      <c r="B13040" s="1">
        <v>0</v>
      </c>
      <c r="C13040" s="1">
        <f t="shared" si="203"/>
        <v>-3.0778274335128428E-3</v>
      </c>
    </row>
    <row r="13041" spans="1:3" x14ac:dyDescent="0.25">
      <c r="A13041" s="1">
        <v>-2.2000881017711169E-3</v>
      </c>
      <c r="B13041" s="1">
        <v>0</v>
      </c>
      <c r="C13041" s="1">
        <f t="shared" si="203"/>
        <v>2.2000881017711169E-3</v>
      </c>
    </row>
    <row r="13042" spans="1:3" x14ac:dyDescent="0.25">
      <c r="A13042" s="1">
        <v>4.3886966587086294E-4</v>
      </c>
      <c r="B13042" s="1">
        <v>0</v>
      </c>
      <c r="C13042" s="1">
        <f t="shared" si="203"/>
        <v>-4.3886966587086294E-4</v>
      </c>
    </row>
    <row r="13043" spans="1:3" x14ac:dyDescent="0.25">
      <c r="A13043" s="1">
        <v>-2.6353891854701446E-3</v>
      </c>
      <c r="B13043" s="1">
        <v>0</v>
      </c>
      <c r="C13043" s="1">
        <f t="shared" si="203"/>
        <v>2.6353891854701446E-3</v>
      </c>
    </row>
    <row r="13044" spans="1:3" x14ac:dyDescent="0.25">
      <c r="A13044" s="1">
        <v>1.3230474659928254E-3</v>
      </c>
      <c r="B13044" s="1">
        <v>0</v>
      </c>
      <c r="C13044" s="1">
        <f t="shared" si="203"/>
        <v>-1.3230474659928254E-3</v>
      </c>
    </row>
    <row r="13045" spans="1:3" x14ac:dyDescent="0.25">
      <c r="A13045" s="1">
        <v>7.1607800511127764E-2</v>
      </c>
      <c r="B13045" s="1">
        <v>0.13321712699999999</v>
      </c>
      <c r="C13045" s="1">
        <f t="shared" si="203"/>
        <v>6.1609326488872226E-2</v>
      </c>
    </row>
    <row r="13046" spans="1:3" x14ac:dyDescent="0.25">
      <c r="A13046" s="1">
        <v>6.9410931643546767E-2</v>
      </c>
      <c r="B13046" s="1">
        <v>1.1853883000000001E-2</v>
      </c>
      <c r="C13046" s="1">
        <f t="shared" si="203"/>
        <v>-5.7557048643546764E-2</v>
      </c>
    </row>
    <row r="13047" spans="1:3" x14ac:dyDescent="0.25">
      <c r="A13047" s="1">
        <v>6.8091452759725779E-2</v>
      </c>
      <c r="B13047" s="1">
        <v>3.7503742E-2</v>
      </c>
      <c r="C13047" s="1">
        <f t="shared" si="203"/>
        <v>-3.0587710759725779E-2</v>
      </c>
    </row>
    <row r="13048" spans="1:3" x14ac:dyDescent="0.25">
      <c r="A13048" s="1">
        <v>7.2049889411188742E-2</v>
      </c>
      <c r="B13048" s="1">
        <v>7.4311910000000002E-3</v>
      </c>
      <c r="C13048" s="1">
        <f t="shared" si="203"/>
        <v>-6.4618698411188738E-2</v>
      </c>
    </row>
    <row r="13049" spans="1:3" x14ac:dyDescent="0.25">
      <c r="A13049" s="1">
        <v>7.3369368295009743E-2</v>
      </c>
      <c r="B13049" s="1">
        <v>2.4986201999999999E-2</v>
      </c>
      <c r="C13049" s="1">
        <f t="shared" si="203"/>
        <v>-4.8383166295009744E-2</v>
      </c>
    </row>
    <row r="13050" spans="1:3" x14ac:dyDescent="0.25">
      <c r="A13050" s="1">
        <v>6.8533541659786756E-2</v>
      </c>
      <c r="B13050" s="1">
        <v>4.0003973999999998E-2</v>
      </c>
      <c r="C13050" s="1">
        <f t="shared" si="203"/>
        <v>-2.8529567659786759E-2</v>
      </c>
    </row>
    <row r="13051" spans="1:3" x14ac:dyDescent="0.25">
      <c r="A13051" s="1">
        <v>7.1172499427428731E-2</v>
      </c>
      <c r="B13051" s="1">
        <v>8.1599223999999998E-2</v>
      </c>
      <c r="C13051" s="1">
        <f t="shared" si="203"/>
        <v>1.0426724572571267E-2</v>
      </c>
    </row>
    <row r="13052" spans="1:3" x14ac:dyDescent="0.25">
      <c r="A13052" s="1">
        <v>6.7214062775965769E-2</v>
      </c>
      <c r="B13052" s="1">
        <v>5.9467961999999999E-2</v>
      </c>
      <c r="C13052" s="1">
        <f t="shared" si="203"/>
        <v>-7.7461007759657696E-3</v>
      </c>
    </row>
    <row r="13053" spans="1:3" x14ac:dyDescent="0.25">
      <c r="A13053" s="1">
        <v>7.381145719507072E-2</v>
      </c>
      <c r="B13053" s="1">
        <v>7.9049349000000005E-2</v>
      </c>
      <c r="C13053" s="1">
        <f t="shared" si="203"/>
        <v>5.2378918049292844E-3</v>
      </c>
    </row>
    <row r="13054" spans="1:3" x14ac:dyDescent="0.25">
      <c r="A13054" s="1">
        <v>7.2491978311249733E-2</v>
      </c>
      <c r="B13054" s="1">
        <v>8.1326673000000002E-2</v>
      </c>
      <c r="C13054" s="1">
        <f t="shared" si="203"/>
        <v>8.8346946887502692E-3</v>
      </c>
    </row>
    <row r="13055" spans="1:3" x14ac:dyDescent="0.25">
      <c r="A13055" s="1">
        <v>6.9853020543607744E-2</v>
      </c>
      <c r="B13055" s="1">
        <v>7.9770086000000004E-2</v>
      </c>
      <c r="C13055" s="1">
        <f t="shared" si="203"/>
        <v>9.91706545639226E-3</v>
      </c>
    </row>
    <row r="13056" spans="1:3" x14ac:dyDescent="0.25">
      <c r="A13056" s="1">
        <v>0.13573724803721873</v>
      </c>
      <c r="B13056" s="1">
        <v>0.144379115</v>
      </c>
      <c r="C13056" s="1">
        <f t="shared" si="203"/>
        <v>8.6418669627812694E-3</v>
      </c>
    </row>
    <row r="13057" spans="1:3" x14ac:dyDescent="0.25">
      <c r="A13057" s="1">
        <v>0.13969568468868171</v>
      </c>
      <c r="B13057" s="1">
        <v>0.18264778200000001</v>
      </c>
      <c r="C13057" s="1">
        <f t="shared" si="203"/>
        <v>4.2952097311318299E-2</v>
      </c>
    </row>
    <row r="13058" spans="1:3" x14ac:dyDescent="0.25">
      <c r="A13058" s="1">
        <v>0.13837620580486071</v>
      </c>
      <c r="B13058" s="1">
        <v>0.136403895</v>
      </c>
      <c r="C13058" s="1">
        <f t="shared" si="203"/>
        <v>-1.9723108048607108E-3</v>
      </c>
    </row>
    <row r="13059" spans="1:3" x14ac:dyDescent="0.25">
      <c r="A13059" s="1">
        <v>0.13705672692103973</v>
      </c>
      <c r="B13059" s="1">
        <v>0.13998097200000001</v>
      </c>
      <c r="C13059" s="1">
        <f t="shared" ref="C13059:C13122" si="204">(B13059-A13059)</f>
        <v>2.9242450789602747E-3</v>
      </c>
    </row>
    <row r="13060" spans="1:3" x14ac:dyDescent="0.25">
      <c r="A13060" s="1">
        <v>0.14233464245632368</v>
      </c>
      <c r="B13060" s="1">
        <v>0.14223107700000001</v>
      </c>
      <c r="C13060" s="1">
        <f t="shared" si="204"/>
        <v>-1.035654563236732E-4</v>
      </c>
    </row>
    <row r="13061" spans="1:3" x14ac:dyDescent="0.25">
      <c r="A13061" s="1">
        <v>0.13881150688855975</v>
      </c>
      <c r="B13061" s="1">
        <v>0.160196324</v>
      </c>
      <c r="C13061" s="1">
        <f t="shared" si="204"/>
        <v>2.1384817111440246E-2</v>
      </c>
    </row>
    <row r="13062" spans="1:3" x14ac:dyDescent="0.25">
      <c r="A13062" s="1">
        <v>0.14145046465620173</v>
      </c>
      <c r="B13062" s="1">
        <v>0.16189136800000001</v>
      </c>
      <c r="C13062" s="1">
        <f t="shared" si="204"/>
        <v>2.0440903343798278E-2</v>
      </c>
    </row>
    <row r="13063" spans="1:3" x14ac:dyDescent="0.25">
      <c r="A13063" s="1">
        <v>0.13485307023709678</v>
      </c>
      <c r="B13063" s="1">
        <v>0.155087049</v>
      </c>
      <c r="C13063" s="1">
        <f t="shared" si="204"/>
        <v>2.0233978762903226E-2</v>
      </c>
    </row>
    <row r="13064" spans="1:3" x14ac:dyDescent="0.25">
      <c r="A13064" s="1">
        <v>0.14013098577238073</v>
      </c>
      <c r="B13064" s="1">
        <v>0.16237362399999999</v>
      </c>
      <c r="C13064" s="1">
        <f t="shared" si="204"/>
        <v>2.2242638227619266E-2</v>
      </c>
    </row>
    <row r="13065" spans="1:3" x14ac:dyDescent="0.25">
      <c r="A13065" s="1">
        <v>0.13749202800473875</v>
      </c>
      <c r="B13065" s="1">
        <v>0.16049443699999999</v>
      </c>
      <c r="C13065" s="1">
        <f t="shared" si="204"/>
        <v>2.3002408995261237E-2</v>
      </c>
    </row>
    <row r="13066" spans="1:3" x14ac:dyDescent="0.25">
      <c r="A13066" s="1">
        <v>0.13617254912091778</v>
      </c>
      <c r="B13066" s="1">
        <v>0.15925542300000001</v>
      </c>
      <c r="C13066" s="1">
        <f t="shared" si="204"/>
        <v>2.3082873879082227E-2</v>
      </c>
    </row>
    <row r="13067" spans="1:3" x14ac:dyDescent="0.25">
      <c r="A13067" s="1">
        <v>1.5421304427424502E-3</v>
      </c>
      <c r="B13067" s="1">
        <v>0</v>
      </c>
      <c r="C13067" s="1">
        <f t="shared" si="204"/>
        <v>-1.5421304427424502E-3</v>
      </c>
    </row>
    <row r="13068" spans="1:3" x14ac:dyDescent="0.25">
      <c r="A13068" s="1">
        <v>-1.0968273248995297E-3</v>
      </c>
      <c r="B13068" s="1">
        <v>0</v>
      </c>
      <c r="C13068" s="1">
        <f t="shared" si="204"/>
        <v>1.0968273248995297E-3</v>
      </c>
    </row>
    <row r="13069" spans="1:3" x14ac:dyDescent="0.25">
      <c r="A13069" s="1">
        <v>4.1810882103844298E-3</v>
      </c>
      <c r="B13069" s="1">
        <v>0</v>
      </c>
      <c r="C13069" s="1">
        <f t="shared" si="204"/>
        <v>-4.1810882103844298E-3</v>
      </c>
    </row>
    <row r="13070" spans="1:3" x14ac:dyDescent="0.25">
      <c r="A13070" s="1">
        <v>5.50056709420542E-3</v>
      </c>
      <c r="B13070" s="1">
        <v>0</v>
      </c>
      <c r="C13070" s="1">
        <f t="shared" si="204"/>
        <v>-5.50056709420542E-3</v>
      </c>
    </row>
    <row r="13071" spans="1:3" x14ac:dyDescent="0.25">
      <c r="A13071" s="1">
        <v>2.2265155892146025E-4</v>
      </c>
      <c r="B13071" s="1">
        <v>0</v>
      </c>
      <c r="C13071" s="1">
        <f t="shared" si="204"/>
        <v>-2.2265155892146025E-4</v>
      </c>
    </row>
    <row r="13072" spans="1:3" x14ac:dyDescent="0.25">
      <c r="A13072" s="1">
        <v>2.8616093265634401E-3</v>
      </c>
      <c r="B13072" s="1">
        <v>0</v>
      </c>
      <c r="C13072" s="1">
        <f t="shared" si="204"/>
        <v>-2.8616093265634401E-3</v>
      </c>
    </row>
    <row r="13073" spans="1:3" x14ac:dyDescent="0.25">
      <c r="A13073" s="1">
        <v>2.4263082428644094E-3</v>
      </c>
      <c r="B13073" s="1">
        <v>0</v>
      </c>
      <c r="C13073" s="1">
        <f t="shared" si="204"/>
        <v>-2.4263082428644094E-3</v>
      </c>
    </row>
    <row r="13074" spans="1:3" x14ac:dyDescent="0.25">
      <c r="A13074" s="1">
        <v>5.0652660105063889E-3</v>
      </c>
      <c r="B13074" s="1">
        <v>0</v>
      </c>
      <c r="C13074" s="1">
        <f t="shared" si="204"/>
        <v>-5.0652660105063889E-3</v>
      </c>
    </row>
    <row r="13075" spans="1:3" x14ac:dyDescent="0.25">
      <c r="A13075" s="1">
        <v>6.384744894327379E-3</v>
      </c>
      <c r="B13075" s="1">
        <v>0</v>
      </c>
      <c r="C13075" s="1">
        <f t="shared" si="204"/>
        <v>-6.384744894327379E-3</v>
      </c>
    </row>
    <row r="13076" spans="1:3" x14ac:dyDescent="0.25">
      <c r="A13076" s="1">
        <v>6.9194713536597369E-2</v>
      </c>
      <c r="B13076" s="1">
        <v>1.9518140000000001E-3</v>
      </c>
      <c r="C13076" s="1">
        <f t="shared" si="204"/>
        <v>-6.7242899536597373E-2</v>
      </c>
    </row>
    <row r="13077" spans="1:3" x14ac:dyDescent="0.25">
      <c r="A13077" s="1">
        <v>7.3153150188060331E-2</v>
      </c>
      <c r="B13077" s="1">
        <v>1.3834981999999999E-2</v>
      </c>
      <c r="C13077" s="1">
        <f t="shared" si="204"/>
        <v>-5.9318168188060336E-2</v>
      </c>
    </row>
    <row r="13078" spans="1:3" x14ac:dyDescent="0.25">
      <c r="A13078" s="1">
        <v>7.0514192420418356E-2</v>
      </c>
      <c r="B13078" s="1">
        <v>8.3250749999999995E-3</v>
      </c>
      <c r="C13078" s="1">
        <f t="shared" si="204"/>
        <v>-6.2189117420418355E-2</v>
      </c>
    </row>
    <row r="13079" spans="1:3" x14ac:dyDescent="0.25">
      <c r="A13079" s="1">
        <v>7.0956281320479334E-2</v>
      </c>
      <c r="B13079" s="1">
        <v>8.1761974000000001E-2</v>
      </c>
      <c r="C13079" s="1">
        <f t="shared" si="204"/>
        <v>1.0805692679520668E-2</v>
      </c>
    </row>
    <row r="13080" spans="1:3" x14ac:dyDescent="0.25">
      <c r="A13080" s="1">
        <v>7.3595239088121309E-2</v>
      </c>
      <c r="B13080" s="1">
        <v>6.0802303000000002E-2</v>
      </c>
      <c r="C13080" s="1">
        <f t="shared" si="204"/>
        <v>-1.2792936088121307E-2</v>
      </c>
    </row>
    <row r="13081" spans="1:3" x14ac:dyDescent="0.25">
      <c r="A13081" s="1">
        <v>6.9636802436658346E-2</v>
      </c>
      <c r="B13081" s="1">
        <v>7.877025E-2</v>
      </c>
      <c r="C13081" s="1">
        <f t="shared" si="204"/>
        <v>9.133447563341654E-3</v>
      </c>
    </row>
    <row r="13082" spans="1:3" x14ac:dyDescent="0.25">
      <c r="A13082" s="1">
        <v>7.6234196855763298E-2</v>
      </c>
      <c r="B13082" s="1">
        <v>8.2328330000000005E-2</v>
      </c>
      <c r="C13082" s="1">
        <f t="shared" si="204"/>
        <v>6.0941331442367075E-3</v>
      </c>
    </row>
    <row r="13083" spans="1:3" x14ac:dyDescent="0.25">
      <c r="A13083" s="1">
        <v>7.4914717971942296E-2</v>
      </c>
      <c r="B13083" s="1">
        <v>6.2763227000000005E-2</v>
      </c>
      <c r="C13083" s="1">
        <f t="shared" si="204"/>
        <v>-1.2151490971942291E-2</v>
      </c>
    </row>
    <row r="13084" spans="1:3" x14ac:dyDescent="0.25">
      <c r="A13084" s="1">
        <v>7.2275760204300321E-2</v>
      </c>
      <c r="B13084" s="1">
        <v>7.9892323000000001E-2</v>
      </c>
      <c r="C13084" s="1">
        <f t="shared" si="204"/>
        <v>7.6165627956996801E-3</v>
      </c>
    </row>
    <row r="13085" spans="1:3" x14ac:dyDescent="0.25">
      <c r="A13085" s="1">
        <v>6.8752624636536377E-2</v>
      </c>
      <c r="B13085" s="1">
        <v>6.9454916000000005E-2</v>
      </c>
      <c r="C13085" s="1">
        <f t="shared" si="204"/>
        <v>7.0229136346362797E-4</v>
      </c>
    </row>
    <row r="13086" spans="1:3" x14ac:dyDescent="0.25">
      <c r="A13086" s="1">
        <v>7.2711061287999354E-2</v>
      </c>
      <c r="B13086" s="1">
        <v>0.110111136</v>
      </c>
      <c r="C13086" s="1">
        <f t="shared" si="204"/>
        <v>3.7400074712000644E-2</v>
      </c>
    </row>
    <row r="13087" spans="1:3" x14ac:dyDescent="0.25">
      <c r="A13087" s="1">
        <v>7.1391582404178366E-2</v>
      </c>
      <c r="B13087" s="1">
        <v>7.2386896000000006E-2</v>
      </c>
      <c r="C13087" s="1">
        <f t="shared" si="204"/>
        <v>9.953135958216397E-4</v>
      </c>
    </row>
    <row r="13088" spans="1:3" x14ac:dyDescent="0.25">
      <c r="A13088" s="1">
        <v>7.0072103520357365E-2</v>
      </c>
      <c r="B13088" s="1">
        <v>0.112865489</v>
      </c>
      <c r="C13088" s="1">
        <f t="shared" si="204"/>
        <v>4.2793385479642634E-2</v>
      </c>
    </row>
    <row r="13089" spans="1:3" x14ac:dyDescent="0.25">
      <c r="A13089" s="1">
        <v>7.5350019055641329E-2</v>
      </c>
      <c r="B13089" s="1">
        <v>7.0076323999999995E-2</v>
      </c>
      <c r="C13089" s="1">
        <f t="shared" si="204"/>
        <v>-5.2736950556413337E-3</v>
      </c>
    </row>
    <row r="13090" spans="1:3" x14ac:dyDescent="0.25">
      <c r="A13090" s="1">
        <v>7.4465841255519374E-2</v>
      </c>
      <c r="B13090" s="1">
        <v>0.142511623</v>
      </c>
      <c r="C13090" s="1">
        <f t="shared" si="204"/>
        <v>6.804578174448063E-2</v>
      </c>
    </row>
    <row r="13091" spans="1:3" x14ac:dyDescent="0.25">
      <c r="A13091" s="1">
        <v>6.7868446836414423E-2</v>
      </c>
      <c r="B13091" s="1">
        <v>0.140832497</v>
      </c>
      <c r="C13091" s="1">
        <f t="shared" si="204"/>
        <v>7.2964050163585578E-2</v>
      </c>
    </row>
    <row r="13092" spans="1:3" x14ac:dyDescent="0.25">
      <c r="A13092" s="1">
        <v>7.3146362371698387E-2</v>
      </c>
      <c r="B13092" s="1">
        <v>0.14280056899999999</v>
      </c>
      <c r="C13092" s="1">
        <f t="shared" si="204"/>
        <v>6.9654206628301601E-2</v>
      </c>
    </row>
    <row r="13093" spans="1:3" x14ac:dyDescent="0.25">
      <c r="A13093" s="1">
        <v>7.0507404604056398E-2</v>
      </c>
      <c r="B13093" s="1">
        <v>0.136699606</v>
      </c>
      <c r="C13093" s="1">
        <f t="shared" si="204"/>
        <v>6.6192201395943603E-2</v>
      </c>
    </row>
    <row r="13094" spans="1:3" x14ac:dyDescent="0.25">
      <c r="A13094" s="1">
        <v>6.918792572023541E-2</v>
      </c>
      <c r="B13094" s="1">
        <v>0.13675457799999999</v>
      </c>
      <c r="C13094" s="1">
        <f t="shared" si="204"/>
        <v>6.7566652279764577E-2</v>
      </c>
    </row>
    <row r="13095" spans="1:3" x14ac:dyDescent="0.25">
      <c r="A13095" s="1">
        <v>0.14343790323319527</v>
      </c>
      <c r="B13095" s="1">
        <v>0.14974073600000001</v>
      </c>
      <c r="C13095" s="1">
        <f t="shared" si="204"/>
        <v>6.302832766804739E-3</v>
      </c>
    </row>
    <row r="13096" spans="1:3" x14ac:dyDescent="0.25">
      <c r="A13096" s="1">
        <v>0.14123424654925232</v>
      </c>
      <c r="B13096" s="1">
        <v>0.14347338300000001</v>
      </c>
      <c r="C13096" s="1">
        <f t="shared" si="204"/>
        <v>2.2391364507476919E-3</v>
      </c>
    </row>
    <row r="13097" spans="1:3" x14ac:dyDescent="0.25">
      <c r="A13097" s="1">
        <v>-1.1085173964529536E-2</v>
      </c>
      <c r="B13097" s="1">
        <v>0</v>
      </c>
      <c r="C13097" s="1">
        <f t="shared" si="204"/>
        <v>1.1085173964529536E-2</v>
      </c>
    </row>
    <row r="13098" spans="1:3" x14ac:dyDescent="0.25">
      <c r="A13098" s="1">
        <v>-1.3724131732171515E-2</v>
      </c>
      <c r="B13098" s="1">
        <v>0</v>
      </c>
      <c r="C13098" s="1">
        <f t="shared" si="204"/>
        <v>1.3724131732171515E-2</v>
      </c>
    </row>
    <row r="13099" spans="1:3" x14ac:dyDescent="0.25">
      <c r="A13099" s="1">
        <v>-8.4462161968875561E-3</v>
      </c>
      <c r="B13099" s="1">
        <v>0</v>
      </c>
      <c r="C13099" s="1">
        <f t="shared" si="204"/>
        <v>8.4462161968875561E-3</v>
      </c>
    </row>
    <row r="13100" spans="1:3" x14ac:dyDescent="0.25">
      <c r="A13100" s="1">
        <v>-7.1267373130665659E-3</v>
      </c>
      <c r="B13100" s="1">
        <v>0</v>
      </c>
      <c r="C13100" s="1">
        <f t="shared" si="204"/>
        <v>7.1267373130665659E-3</v>
      </c>
    </row>
    <row r="13101" spans="1:3" x14ac:dyDescent="0.25">
      <c r="A13101" s="1">
        <v>-1.2404652848350526E-2</v>
      </c>
      <c r="B13101" s="1">
        <v>0</v>
      </c>
      <c r="C13101" s="1">
        <f t="shared" si="204"/>
        <v>1.2404652848350526E-2</v>
      </c>
    </row>
    <row r="13102" spans="1:3" x14ac:dyDescent="0.25">
      <c r="A13102" s="1">
        <v>-9.7656950807085453E-3</v>
      </c>
      <c r="B13102" s="1">
        <v>0</v>
      </c>
      <c r="C13102" s="1">
        <f t="shared" si="204"/>
        <v>9.7656950807085453E-3</v>
      </c>
    </row>
    <row r="13103" spans="1:3" x14ac:dyDescent="0.25">
      <c r="A13103" s="1">
        <v>-7.5620383967656005E-3</v>
      </c>
      <c r="B13103" s="1">
        <v>0</v>
      </c>
      <c r="C13103" s="1">
        <f t="shared" si="204"/>
        <v>7.5620383967656005E-3</v>
      </c>
    </row>
    <row r="13104" spans="1:3" x14ac:dyDescent="0.25">
      <c r="A13104" s="1">
        <v>-1.1520475048228569E-2</v>
      </c>
      <c r="B13104" s="1">
        <v>0</v>
      </c>
      <c r="C13104" s="1">
        <f t="shared" si="204"/>
        <v>1.1520475048228569E-2</v>
      </c>
    </row>
    <row r="13105" spans="1:3" x14ac:dyDescent="0.25">
      <c r="A13105" s="1">
        <v>-1.3282042832110538E-2</v>
      </c>
      <c r="B13105" s="1">
        <v>0</v>
      </c>
      <c r="C13105" s="1">
        <f t="shared" si="204"/>
        <v>1.3282042832110538E-2</v>
      </c>
    </row>
    <row r="13106" spans="1:3" x14ac:dyDescent="0.25">
      <c r="A13106" s="1">
        <v>-9.323606180647568E-3</v>
      </c>
      <c r="B13106" s="1">
        <v>0</v>
      </c>
      <c r="C13106" s="1">
        <f t="shared" si="204"/>
        <v>9.323606180647568E-3</v>
      </c>
    </row>
    <row r="13107" spans="1:3" x14ac:dyDescent="0.25">
      <c r="A13107" s="1">
        <v>5.9206366896967351E-2</v>
      </c>
      <c r="B13107" s="1">
        <v>5.6442100000000002E-3</v>
      </c>
      <c r="C13107" s="1">
        <f t="shared" si="204"/>
        <v>-5.3562156896967347E-2</v>
      </c>
    </row>
    <row r="13108" spans="1:3" x14ac:dyDescent="0.25">
      <c r="A13108" s="1">
        <v>6.3164803548430321E-2</v>
      </c>
      <c r="B13108" s="1">
        <v>3.5493120000000002E-3</v>
      </c>
      <c r="C13108" s="1">
        <f t="shared" si="204"/>
        <v>-5.9615491548430322E-2</v>
      </c>
    </row>
    <row r="13109" spans="1:3" x14ac:dyDescent="0.25">
      <c r="A13109" s="1">
        <v>5.6567409129325369E-2</v>
      </c>
      <c r="B13109" s="1">
        <v>5.1241380000000003E-3</v>
      </c>
      <c r="C13109" s="1">
        <f t="shared" si="204"/>
        <v>-5.1443271129325369E-2</v>
      </c>
    </row>
    <row r="13110" spans="1:3" x14ac:dyDescent="0.25">
      <c r="A13110" s="1">
        <v>6.0525845780788345E-2</v>
      </c>
      <c r="B13110" s="1">
        <v>5.9864009999999997E-3</v>
      </c>
      <c r="C13110" s="1">
        <f t="shared" si="204"/>
        <v>-5.4539444780788343E-2</v>
      </c>
    </row>
    <row r="13111" spans="1:3" x14ac:dyDescent="0.25">
      <c r="A13111" s="1">
        <v>5.8764277996906374E-2</v>
      </c>
      <c r="B13111" s="1">
        <v>3.8397949000000001E-2</v>
      </c>
      <c r="C13111" s="1">
        <f t="shared" si="204"/>
        <v>-2.0366328996906373E-2</v>
      </c>
    </row>
    <row r="13112" spans="1:3" x14ac:dyDescent="0.25">
      <c r="A13112" s="1">
        <v>5.7444799113085386E-2</v>
      </c>
      <c r="B13112" s="1">
        <v>3.8506117999999999E-2</v>
      </c>
      <c r="C13112" s="1">
        <f t="shared" si="204"/>
        <v>-1.8938681113085387E-2</v>
      </c>
    </row>
    <row r="13113" spans="1:3" x14ac:dyDescent="0.25">
      <c r="A13113" s="1">
        <v>6.1403235764548356E-2</v>
      </c>
      <c r="B13113" s="1">
        <v>4.0696858000000002E-2</v>
      </c>
      <c r="C13113" s="1">
        <f t="shared" si="204"/>
        <v>-2.0706377764548353E-2</v>
      </c>
    </row>
    <row r="13114" spans="1:3" x14ac:dyDescent="0.25">
      <c r="A13114" s="1">
        <v>0.12773633997458228</v>
      </c>
      <c r="B13114" s="1">
        <v>5.8432893999999999E-2</v>
      </c>
      <c r="C13114" s="1">
        <f t="shared" si="204"/>
        <v>-6.9303445974582281E-2</v>
      </c>
    </row>
    <row r="13115" spans="1:3" x14ac:dyDescent="0.25">
      <c r="A13115" s="1">
        <v>0.13037529774222426</v>
      </c>
      <c r="B13115" s="1">
        <v>7.7435158000000004E-2</v>
      </c>
      <c r="C13115" s="1">
        <f t="shared" si="204"/>
        <v>-5.2940139742224251E-2</v>
      </c>
    </row>
    <row r="13116" spans="1:3" x14ac:dyDescent="0.25">
      <c r="A13116" s="1">
        <v>0.12641686109076128</v>
      </c>
      <c r="B13116" s="1">
        <v>7.9006523999999995E-2</v>
      </c>
      <c r="C13116" s="1">
        <f t="shared" si="204"/>
        <v>-4.7410337090761284E-2</v>
      </c>
    </row>
    <row r="13117" spans="1:3" x14ac:dyDescent="0.25">
      <c r="A13117" s="1">
        <v>0.13301425550986623</v>
      </c>
      <c r="B13117" s="1">
        <v>7.6758361999999997E-2</v>
      </c>
      <c r="C13117" s="1">
        <f t="shared" si="204"/>
        <v>-5.6255893509866234E-2</v>
      </c>
    </row>
    <row r="13118" spans="1:3" x14ac:dyDescent="0.25">
      <c r="A13118" s="1">
        <v>0.13169477662604526</v>
      </c>
      <c r="B13118" s="1">
        <v>8.1278447000000004E-2</v>
      </c>
      <c r="C13118" s="1">
        <f t="shared" si="204"/>
        <v>-5.0416329626045253E-2</v>
      </c>
    </row>
    <row r="13119" spans="1:3" x14ac:dyDescent="0.25">
      <c r="A13119" s="1">
        <v>0.12905581885840328</v>
      </c>
      <c r="B13119" s="1">
        <v>7.6711100000000004E-2</v>
      </c>
      <c r="C13119" s="1">
        <f t="shared" si="204"/>
        <v>-5.2344718858403277E-2</v>
      </c>
    </row>
    <row r="13120" spans="1:3" x14ac:dyDescent="0.25">
      <c r="A13120" s="1">
        <v>0.13213007770974428</v>
      </c>
      <c r="B13120" s="1">
        <v>7.8040152000000002E-2</v>
      </c>
      <c r="C13120" s="1">
        <f t="shared" si="204"/>
        <v>-5.4089925709744274E-2</v>
      </c>
    </row>
    <row r="13121" spans="1:3" x14ac:dyDescent="0.25">
      <c r="A13121" s="1">
        <v>0.13124589990962232</v>
      </c>
      <c r="B13121" s="1">
        <v>8.2387286000000004E-2</v>
      </c>
      <c r="C13121" s="1">
        <f t="shared" si="204"/>
        <v>-4.8858613909622317E-2</v>
      </c>
    </row>
    <row r="13122" spans="1:3" x14ac:dyDescent="0.25">
      <c r="A13122" s="1">
        <v>0.12464850549051737</v>
      </c>
      <c r="B13122" s="1">
        <v>7.9771647000000001E-2</v>
      </c>
      <c r="C13122" s="1">
        <f t="shared" si="204"/>
        <v>-4.4876858490517368E-2</v>
      </c>
    </row>
    <row r="13123" spans="1:3" x14ac:dyDescent="0.25">
      <c r="A13123" s="1">
        <v>0.12992642102580132</v>
      </c>
      <c r="B13123" s="1">
        <v>7.8807927E-2</v>
      </c>
      <c r="C13123" s="1">
        <f t="shared" ref="C13123:C13186" si="205">(B13123-A13123)</f>
        <v>-5.111849402580132E-2</v>
      </c>
    </row>
    <row r="13124" spans="1:3" x14ac:dyDescent="0.25">
      <c r="A13124" s="1">
        <v>0.12728746325815934</v>
      </c>
      <c r="B13124" s="1">
        <v>6.1054877E-2</v>
      </c>
      <c r="C13124" s="1">
        <f t="shared" si="205"/>
        <v>-6.6232586258159337E-2</v>
      </c>
    </row>
    <row r="13125" spans="1:3" x14ac:dyDescent="0.25">
      <c r="A13125" s="1">
        <v>0.12596798437433837</v>
      </c>
      <c r="B13125" s="1">
        <v>8.3461402000000004E-2</v>
      </c>
      <c r="C13125" s="1">
        <f t="shared" si="205"/>
        <v>-4.2506582374338367E-2</v>
      </c>
    </row>
    <row r="13126" spans="1:3" x14ac:dyDescent="0.25">
      <c r="A13126" s="1">
        <v>0.12860694214198035</v>
      </c>
      <c r="B13126" s="1">
        <v>6.0650620000000002E-2</v>
      </c>
      <c r="C13126" s="1">
        <f t="shared" si="205"/>
        <v>-6.7956322141980344E-2</v>
      </c>
    </row>
    <row r="13127" spans="1:3" x14ac:dyDescent="0.25">
      <c r="A13127" s="1">
        <v>-8.6624343038369626E-3</v>
      </c>
      <c r="B13127" s="1">
        <v>0</v>
      </c>
      <c r="C13127" s="1">
        <f t="shared" si="205"/>
        <v>8.6624343038369626E-3</v>
      </c>
    </row>
    <row r="13128" spans="1:3" x14ac:dyDescent="0.25">
      <c r="A13128" s="1">
        <v>-1.1301392071478941E-2</v>
      </c>
      <c r="B13128" s="1">
        <v>0</v>
      </c>
      <c r="C13128" s="1">
        <f t="shared" si="205"/>
        <v>1.1301392071478941E-2</v>
      </c>
    </row>
    <row r="13129" spans="1:3" x14ac:dyDescent="0.25">
      <c r="A13129" s="1">
        <v>-6.0234765361949823E-3</v>
      </c>
      <c r="B13129" s="1">
        <v>0</v>
      </c>
      <c r="C13129" s="1">
        <f t="shared" si="205"/>
        <v>6.0234765361949823E-3</v>
      </c>
    </row>
    <row r="13130" spans="1:3" x14ac:dyDescent="0.25">
      <c r="A13130" s="1">
        <v>-4.7039976523739922E-3</v>
      </c>
      <c r="B13130" s="1">
        <v>0</v>
      </c>
      <c r="C13130" s="1">
        <f t="shared" si="205"/>
        <v>4.7039976523739922E-3</v>
      </c>
    </row>
    <row r="13131" spans="1:3" x14ac:dyDescent="0.25">
      <c r="A13131" s="1">
        <v>-9.9819131876579519E-3</v>
      </c>
      <c r="B13131" s="1">
        <v>0</v>
      </c>
      <c r="C13131" s="1">
        <f t="shared" si="205"/>
        <v>9.9819131876579519E-3</v>
      </c>
    </row>
    <row r="13132" spans="1:3" x14ac:dyDescent="0.25">
      <c r="A13132" s="1">
        <v>-7.3429554200159716E-3</v>
      </c>
      <c r="B13132" s="1">
        <v>0</v>
      </c>
      <c r="C13132" s="1">
        <f t="shared" si="205"/>
        <v>7.3429554200159716E-3</v>
      </c>
    </row>
    <row r="13133" spans="1:3" x14ac:dyDescent="0.25">
      <c r="A13133" s="1">
        <v>-5.1392987360730233E-3</v>
      </c>
      <c r="B13133" s="1">
        <v>0</v>
      </c>
      <c r="C13133" s="1">
        <f t="shared" si="205"/>
        <v>5.1392987360730233E-3</v>
      </c>
    </row>
    <row r="13134" spans="1:3" x14ac:dyDescent="0.25">
      <c r="A13134" s="1">
        <v>-9.5398242875969711E-3</v>
      </c>
      <c r="B13134" s="1">
        <v>0</v>
      </c>
      <c r="C13134" s="1">
        <f t="shared" si="205"/>
        <v>9.5398242875969711E-3</v>
      </c>
    </row>
    <row r="13135" spans="1:3" x14ac:dyDescent="0.25">
      <c r="A13135" s="1">
        <v>-5.5813876361340007E-3</v>
      </c>
      <c r="B13135" s="1">
        <v>0</v>
      </c>
      <c r="C13135" s="1">
        <f t="shared" si="205"/>
        <v>5.5813876361340007E-3</v>
      </c>
    </row>
    <row r="13136" spans="1:3" x14ac:dyDescent="0.25">
      <c r="A13136" s="1">
        <v>6.0309627673838941E-2</v>
      </c>
      <c r="B13136" s="1">
        <v>9.5220300000000008E-3</v>
      </c>
      <c r="C13136" s="1">
        <f t="shared" si="205"/>
        <v>-5.078759767383894E-2</v>
      </c>
    </row>
    <row r="13137" spans="1:3" x14ac:dyDescent="0.25">
      <c r="A13137" s="1">
        <v>6.2506496541419945E-2</v>
      </c>
      <c r="B13137" s="1">
        <v>4.0681021999999997E-2</v>
      </c>
      <c r="C13137" s="1">
        <f t="shared" si="205"/>
        <v>-2.1825474541419948E-2</v>
      </c>
    </row>
    <row r="13138" spans="1:3" x14ac:dyDescent="0.25">
      <c r="A13138" s="1">
        <v>6.1629106557659928E-2</v>
      </c>
      <c r="B13138" s="1">
        <v>2.1040264999999999E-2</v>
      </c>
      <c r="C13138" s="1">
        <f t="shared" si="205"/>
        <v>-4.0588841557659933E-2</v>
      </c>
    </row>
    <row r="13139" spans="1:3" x14ac:dyDescent="0.25">
      <c r="A13139" s="1">
        <v>6.5587543209122898E-2</v>
      </c>
      <c r="B13139" s="1">
        <v>4.98263E-3</v>
      </c>
      <c r="C13139" s="1">
        <f t="shared" si="205"/>
        <v>-6.0604913209122896E-2</v>
      </c>
    </row>
    <row r="13140" spans="1:3" x14ac:dyDescent="0.25">
      <c r="A13140" s="1">
        <v>5.8990148790017946E-2</v>
      </c>
      <c r="B13140" s="1">
        <v>3.9661100000000001E-3</v>
      </c>
      <c r="C13140" s="1">
        <f t="shared" si="205"/>
        <v>-5.5024038790017944E-2</v>
      </c>
    </row>
    <row r="13141" spans="1:3" x14ac:dyDescent="0.25">
      <c r="A13141" s="1">
        <v>6.2948585441480923E-2</v>
      </c>
      <c r="B13141" s="1">
        <v>1.840574E-3</v>
      </c>
      <c r="C13141" s="1">
        <f t="shared" si="205"/>
        <v>-6.1108011441480925E-2</v>
      </c>
    </row>
    <row r="13142" spans="1:3" x14ac:dyDescent="0.25">
      <c r="A13142" s="1">
        <v>0.12795542295133192</v>
      </c>
      <c r="B13142" s="1">
        <v>8.1084697999999997E-2</v>
      </c>
      <c r="C13142" s="1">
        <f t="shared" si="205"/>
        <v>-4.6870724951331919E-2</v>
      </c>
    </row>
    <row r="13143" spans="1:3" x14ac:dyDescent="0.25">
      <c r="A13143" s="1">
        <v>0.13059438071897389</v>
      </c>
      <c r="B13143" s="1">
        <v>8.1011875999999997E-2</v>
      </c>
      <c r="C13143" s="1">
        <f t="shared" si="205"/>
        <v>-4.9582504718973894E-2</v>
      </c>
    </row>
    <row r="13144" spans="1:3" x14ac:dyDescent="0.25">
      <c r="A13144" s="1">
        <v>0.13015907963527484</v>
      </c>
      <c r="B13144" s="1">
        <v>7.8936762999999993E-2</v>
      </c>
      <c r="C13144" s="1">
        <f t="shared" si="205"/>
        <v>-5.122231663527485E-2</v>
      </c>
    </row>
    <row r="13145" spans="1:3" x14ac:dyDescent="0.25">
      <c r="A13145" s="1">
        <v>0.13279803740291685</v>
      </c>
      <c r="B13145" s="1">
        <v>7.7286761999999995E-2</v>
      </c>
      <c r="C13145" s="1">
        <f t="shared" si="205"/>
        <v>-5.5511275402916851E-2</v>
      </c>
    </row>
    <row r="13146" spans="1:3" x14ac:dyDescent="0.25">
      <c r="A13146" s="1">
        <v>0.12883960075145387</v>
      </c>
      <c r="B13146" s="1">
        <v>8.1583485999999997E-2</v>
      </c>
      <c r="C13146" s="1">
        <f t="shared" si="205"/>
        <v>-4.7256114751453873E-2</v>
      </c>
    </row>
    <row r="13147" spans="1:3" x14ac:dyDescent="0.25">
      <c r="A13147" s="1">
        <v>0.13543699517055882</v>
      </c>
      <c r="B13147" s="1">
        <v>5.9578947E-2</v>
      </c>
      <c r="C13147" s="1">
        <f t="shared" si="205"/>
        <v>-7.5858048170558828E-2</v>
      </c>
    </row>
    <row r="13148" spans="1:3" x14ac:dyDescent="0.25">
      <c r="A13148" s="1">
        <v>0.13411751628673782</v>
      </c>
      <c r="B13148" s="1">
        <v>8.1135651000000003E-2</v>
      </c>
      <c r="C13148" s="1">
        <f t="shared" si="205"/>
        <v>-5.2981865286737817E-2</v>
      </c>
    </row>
    <row r="13149" spans="1:3" x14ac:dyDescent="0.25">
      <c r="A13149" s="1">
        <v>0.13147855851909585</v>
      </c>
      <c r="B13149" s="1">
        <v>8.0324505000000004E-2</v>
      </c>
      <c r="C13149" s="1">
        <f t="shared" si="205"/>
        <v>-5.1154053519095841E-2</v>
      </c>
    </row>
    <row r="13150" spans="1:3" x14ac:dyDescent="0.25">
      <c r="A13150" s="1">
        <v>0.13455281737043687</v>
      </c>
      <c r="B13150" s="1">
        <v>7.8032016999999995E-2</v>
      </c>
      <c r="C13150" s="1">
        <f t="shared" si="205"/>
        <v>-5.6520800370436872E-2</v>
      </c>
    </row>
    <row r="13151" spans="1:3" x14ac:dyDescent="0.25">
      <c r="A13151" s="1">
        <v>0.13366863957031488</v>
      </c>
      <c r="B13151" s="1">
        <v>6.2163540000000003E-2</v>
      </c>
      <c r="C13151" s="1">
        <f t="shared" si="205"/>
        <v>-7.1505099570314881E-2</v>
      </c>
    </row>
    <row r="13152" spans="1:3" x14ac:dyDescent="0.25">
      <c r="A13152" s="1">
        <v>0.12707124515120993</v>
      </c>
      <c r="B13152" s="1">
        <v>6.0750379E-2</v>
      </c>
      <c r="C13152" s="1">
        <f t="shared" si="205"/>
        <v>-6.632086615120994E-2</v>
      </c>
    </row>
    <row r="13153" spans="1:3" x14ac:dyDescent="0.25">
      <c r="A13153" s="1">
        <v>0.13234916068649391</v>
      </c>
      <c r="B13153" s="1">
        <v>6.2075326E-2</v>
      </c>
      <c r="C13153" s="1">
        <f t="shared" si="205"/>
        <v>-7.0273834686493911E-2</v>
      </c>
    </row>
    <row r="13154" spans="1:3" x14ac:dyDescent="0.25">
      <c r="A13154" s="1">
        <v>0.12971020291885194</v>
      </c>
      <c r="B13154" s="1">
        <v>5.7625203E-2</v>
      </c>
      <c r="C13154" s="1">
        <f t="shared" si="205"/>
        <v>-7.2084999918851936E-2</v>
      </c>
    </row>
    <row r="13155" spans="1:3" x14ac:dyDescent="0.25">
      <c r="A13155" s="1">
        <v>0.12839072403503093</v>
      </c>
      <c r="B13155" s="1">
        <v>8.1919800000000001E-2</v>
      </c>
      <c r="C13155" s="1">
        <f t="shared" si="205"/>
        <v>-4.6470924035030933E-2</v>
      </c>
    </row>
    <row r="13156" spans="1:3" x14ac:dyDescent="0.25">
      <c r="A13156" s="1">
        <v>0.13102968180267291</v>
      </c>
      <c r="B13156" s="1">
        <v>8.0832932999999996E-2</v>
      </c>
      <c r="C13156" s="1">
        <f t="shared" si="205"/>
        <v>-5.0196748802672914E-2</v>
      </c>
    </row>
    <row r="13157" spans="1:3" x14ac:dyDescent="0.25">
      <c r="A13157" s="1">
        <v>-6.2396946431443846E-3</v>
      </c>
      <c r="B13157" s="1">
        <v>0</v>
      </c>
      <c r="C13157" s="1">
        <f t="shared" si="205"/>
        <v>6.2396946431443846E-3</v>
      </c>
    </row>
    <row r="13158" spans="1:3" x14ac:dyDescent="0.25">
      <c r="A13158" s="1">
        <v>-8.878652410786364E-3</v>
      </c>
      <c r="B13158" s="1">
        <v>0</v>
      </c>
      <c r="C13158" s="1">
        <f t="shared" si="205"/>
        <v>8.878652410786364E-3</v>
      </c>
    </row>
    <row r="13159" spans="1:3" x14ac:dyDescent="0.25">
      <c r="A13159" s="1">
        <v>-3.6007368755024052E-3</v>
      </c>
      <c r="B13159" s="1">
        <v>0</v>
      </c>
      <c r="C13159" s="1">
        <f t="shared" si="205"/>
        <v>3.6007368755024052E-3</v>
      </c>
    </row>
    <row r="13160" spans="1:3" x14ac:dyDescent="0.25">
      <c r="A13160" s="1">
        <v>-2.281257991681415E-3</v>
      </c>
      <c r="B13160" s="1">
        <v>0</v>
      </c>
      <c r="C13160" s="1">
        <f t="shared" si="205"/>
        <v>2.281257991681415E-3</v>
      </c>
    </row>
    <row r="13161" spans="1:3" x14ac:dyDescent="0.25">
      <c r="A13161" s="1">
        <v>-7.5591735269653747E-3</v>
      </c>
      <c r="B13161" s="1">
        <v>0</v>
      </c>
      <c r="C13161" s="1">
        <f t="shared" si="205"/>
        <v>7.5591735269653747E-3</v>
      </c>
    </row>
    <row r="13162" spans="1:3" x14ac:dyDescent="0.25">
      <c r="A13162" s="1">
        <v>-4.9202157593233944E-3</v>
      </c>
      <c r="B13162" s="1">
        <v>0</v>
      </c>
      <c r="C13162" s="1">
        <f t="shared" si="205"/>
        <v>4.9202157593233944E-3</v>
      </c>
    </row>
    <row r="13163" spans="1:3" x14ac:dyDescent="0.25">
      <c r="A13163" s="1">
        <v>-7.1170846269043939E-3</v>
      </c>
      <c r="B13163" s="1">
        <v>0</v>
      </c>
      <c r="C13163" s="1">
        <f t="shared" si="205"/>
        <v>7.1170846269043939E-3</v>
      </c>
    </row>
    <row r="13164" spans="1:3" x14ac:dyDescent="0.25">
      <c r="A13164" s="1">
        <v>-3.1586479754414235E-3</v>
      </c>
      <c r="B13164" s="1">
        <v>0</v>
      </c>
      <c r="C13164" s="1">
        <f t="shared" si="205"/>
        <v>3.1586479754414235E-3</v>
      </c>
    </row>
    <row r="13165" spans="1:3" x14ac:dyDescent="0.25">
      <c r="A13165" s="1">
        <v>-8.4365635107253832E-3</v>
      </c>
      <c r="B13165" s="1">
        <v>0</v>
      </c>
      <c r="C13165" s="1">
        <f t="shared" si="205"/>
        <v>8.4365635107253832E-3</v>
      </c>
    </row>
    <row r="13166" spans="1:3" x14ac:dyDescent="0.25">
      <c r="A13166" s="1">
        <v>-1.8391690916204338E-3</v>
      </c>
      <c r="B13166" s="1">
        <v>0</v>
      </c>
      <c r="C13166" s="1">
        <f t="shared" si="205"/>
        <v>1.8391690916204338E-3</v>
      </c>
    </row>
    <row r="13167" spans="1:3" x14ac:dyDescent="0.25">
      <c r="A13167" s="1">
        <v>6.6690803985994487E-2</v>
      </c>
      <c r="B13167" s="1">
        <v>1.8627142999999999E-2</v>
      </c>
      <c r="C13167" s="1">
        <f t="shared" si="205"/>
        <v>-4.8063660985994489E-2</v>
      </c>
    </row>
    <row r="13168" spans="1:3" x14ac:dyDescent="0.25">
      <c r="A13168" s="1">
        <v>6.2732367334531511E-2</v>
      </c>
      <c r="B13168" s="1">
        <v>3.3856155999999998E-2</v>
      </c>
      <c r="C13168" s="1">
        <f t="shared" si="205"/>
        <v>-2.8876211334531512E-2</v>
      </c>
    </row>
    <row r="13169" spans="1:3" x14ac:dyDescent="0.25">
      <c r="A13169" s="1">
        <v>6.4929236202112522E-2</v>
      </c>
      <c r="B13169" s="1">
        <v>4.2795153000000002E-2</v>
      </c>
      <c r="C13169" s="1">
        <f t="shared" si="205"/>
        <v>-2.213408320211252E-2</v>
      </c>
    </row>
    <row r="13170" spans="1:3" x14ac:dyDescent="0.25">
      <c r="A13170" s="1">
        <v>6.4051846218352512E-2</v>
      </c>
      <c r="B13170" s="1">
        <v>2.0715496E-2</v>
      </c>
      <c r="C13170" s="1">
        <f t="shared" si="205"/>
        <v>-4.3336350218352512E-2</v>
      </c>
    </row>
    <row r="13171" spans="1:3" x14ac:dyDescent="0.25">
      <c r="A13171" s="1">
        <v>6.8010282869815475E-2</v>
      </c>
      <c r="B13171" s="1">
        <v>7.2328610000000002E-3</v>
      </c>
      <c r="C13171" s="1">
        <f t="shared" si="205"/>
        <v>-6.0777421869815475E-2</v>
      </c>
    </row>
    <row r="13172" spans="1:3" x14ac:dyDescent="0.25">
      <c r="A13172" s="1">
        <v>6.1412888450710523E-2</v>
      </c>
      <c r="B13172" s="1">
        <v>1.9205102000000002E-2</v>
      </c>
      <c r="C13172" s="1">
        <f t="shared" si="205"/>
        <v>-4.2207786450710522E-2</v>
      </c>
    </row>
    <row r="13173" spans="1:3" x14ac:dyDescent="0.25">
      <c r="A13173" s="1">
        <v>6.53713251021735E-2</v>
      </c>
      <c r="B13173" s="1">
        <v>1.528418E-2</v>
      </c>
      <c r="C13173" s="1">
        <f t="shared" si="205"/>
        <v>-5.0087145102173498E-2</v>
      </c>
    </row>
    <row r="13174" spans="1:3" x14ac:dyDescent="0.25">
      <c r="A13174" s="1">
        <v>6.3609757318291535E-2</v>
      </c>
      <c r="B13174" s="1">
        <v>4.1251237000000003E-2</v>
      </c>
      <c r="C13174" s="1">
        <f t="shared" si="205"/>
        <v>-2.2358520318291532E-2</v>
      </c>
    </row>
    <row r="13175" spans="1:3" x14ac:dyDescent="0.25">
      <c r="A13175" s="1">
        <v>0.13258181929596743</v>
      </c>
      <c r="B13175" s="1">
        <v>0.117058605</v>
      </c>
      <c r="C13175" s="1">
        <f t="shared" si="205"/>
        <v>-1.5523214295967439E-2</v>
      </c>
    </row>
    <row r="13176" spans="1:3" x14ac:dyDescent="0.25">
      <c r="A13176" s="1">
        <v>0.13126234041214643</v>
      </c>
      <c r="B13176" s="1">
        <v>0.118438763</v>
      </c>
      <c r="C13176" s="1">
        <f t="shared" si="205"/>
        <v>-1.2823577412146431E-2</v>
      </c>
    </row>
    <row r="13177" spans="1:3" x14ac:dyDescent="0.25">
      <c r="A13177" s="1">
        <v>0.13654025594743041</v>
      </c>
      <c r="B13177" s="1">
        <v>0.11796458899999999</v>
      </c>
      <c r="C13177" s="1">
        <f t="shared" si="205"/>
        <v>-1.8575666947430416E-2</v>
      </c>
    </row>
    <row r="13178" spans="1:3" x14ac:dyDescent="0.25">
      <c r="A13178" s="1">
        <v>0.13609137923100748</v>
      </c>
      <c r="B13178" s="1">
        <v>8.0754931000000002E-2</v>
      </c>
      <c r="C13178" s="1">
        <f t="shared" si="205"/>
        <v>-5.5336448231007473E-2</v>
      </c>
    </row>
    <row r="13179" spans="1:3" x14ac:dyDescent="0.25">
      <c r="A13179" s="1">
        <v>0.12949398481190252</v>
      </c>
      <c r="B13179" s="1">
        <v>5.8520377999999998E-2</v>
      </c>
      <c r="C13179" s="1">
        <f t="shared" si="205"/>
        <v>-7.0973606811902526E-2</v>
      </c>
    </row>
    <row r="13180" spans="1:3" x14ac:dyDescent="0.25">
      <c r="A13180" s="1">
        <v>0.13477190034718647</v>
      </c>
      <c r="B13180" s="1">
        <v>0.100992371</v>
      </c>
      <c r="C13180" s="1">
        <f t="shared" si="205"/>
        <v>-3.3779529347186477E-2</v>
      </c>
    </row>
    <row r="13181" spans="1:3" x14ac:dyDescent="0.25">
      <c r="A13181" s="1">
        <v>0.1321329425795445</v>
      </c>
      <c r="B13181" s="1">
        <v>9.9217533999999996E-2</v>
      </c>
      <c r="C13181" s="1">
        <f t="shared" si="205"/>
        <v>-3.2915408579544503E-2</v>
      </c>
    </row>
    <row r="13182" spans="1:3" x14ac:dyDescent="0.25">
      <c r="A13182" s="1">
        <v>0.1308134636957235</v>
      </c>
      <c r="B13182" s="1">
        <v>9.9925040000000007E-2</v>
      </c>
      <c r="C13182" s="1">
        <f t="shared" si="205"/>
        <v>-3.0888423695723491E-2</v>
      </c>
    </row>
    <row r="13183" spans="1:3" x14ac:dyDescent="0.25">
      <c r="A13183" s="1">
        <v>0.1334524214633655</v>
      </c>
      <c r="B13183" s="1">
        <v>8.0470064999999993E-2</v>
      </c>
      <c r="C13183" s="1">
        <f t="shared" si="205"/>
        <v>-5.2982356463365507E-2</v>
      </c>
    </row>
    <row r="13184" spans="1:3" x14ac:dyDescent="0.25">
      <c r="A13184" s="1">
        <v>0.20462814012498434</v>
      </c>
      <c r="B13184" s="1">
        <v>0.120053275</v>
      </c>
      <c r="C13184" s="1">
        <f t="shared" si="205"/>
        <v>-8.4574865124984341E-2</v>
      </c>
    </row>
    <row r="13185" spans="1:3" x14ac:dyDescent="0.25">
      <c r="A13185" s="1">
        <v>0.20726709789262632</v>
      </c>
      <c r="B13185" s="1">
        <v>0.12046804999999999</v>
      </c>
      <c r="C13185" s="1">
        <f t="shared" si="205"/>
        <v>-8.6799047892626324E-2</v>
      </c>
    </row>
    <row r="13186" spans="1:3" x14ac:dyDescent="0.25">
      <c r="A13186" s="1">
        <v>0.20330866124116337</v>
      </c>
      <c r="B13186" s="1">
        <v>0.121485284</v>
      </c>
      <c r="C13186" s="1">
        <f t="shared" si="205"/>
        <v>-8.182337724116337E-2</v>
      </c>
    </row>
    <row r="13187" spans="1:3" x14ac:dyDescent="0.25">
      <c r="A13187" s="1">
        <v>-3.8169549824518074E-3</v>
      </c>
      <c r="B13187" s="1">
        <v>0</v>
      </c>
      <c r="C13187" s="1">
        <f t="shared" ref="C13187:C13250" si="206">(B13187-A13187)</f>
        <v>3.8169549824518074E-3</v>
      </c>
    </row>
    <row r="13188" spans="1:3" x14ac:dyDescent="0.25">
      <c r="A13188" s="1">
        <v>1.4148166901116217E-4</v>
      </c>
      <c r="B13188" s="1">
        <v>0</v>
      </c>
      <c r="C13188" s="1">
        <f t="shared" si="206"/>
        <v>-1.4148166901116217E-4</v>
      </c>
    </row>
    <row r="13189" spans="1:3" x14ac:dyDescent="0.25">
      <c r="A13189" s="1">
        <v>-2.4974760986308177E-3</v>
      </c>
      <c r="B13189" s="1">
        <v>0</v>
      </c>
      <c r="C13189" s="1">
        <f t="shared" si="206"/>
        <v>2.4974760986308177E-3</v>
      </c>
    </row>
    <row r="13190" spans="1:3" x14ac:dyDescent="0.25">
      <c r="A13190" s="1">
        <v>-4.6943449662118202E-3</v>
      </c>
      <c r="B13190" s="1">
        <v>0</v>
      </c>
      <c r="C13190" s="1">
        <f t="shared" si="206"/>
        <v>4.6943449662118202E-3</v>
      </c>
    </row>
    <row r="13191" spans="1:3" x14ac:dyDescent="0.25">
      <c r="A13191" s="1">
        <v>5.8357056907213994E-4</v>
      </c>
      <c r="B13191" s="1">
        <v>0</v>
      </c>
      <c r="C13191" s="1">
        <f t="shared" si="206"/>
        <v>-5.8357056907213994E-4</v>
      </c>
    </row>
    <row r="13192" spans="1:3" x14ac:dyDescent="0.25">
      <c r="A13192" s="1">
        <v>-2.0553871985698399E-3</v>
      </c>
      <c r="B13192" s="1">
        <v>0</v>
      </c>
      <c r="C13192" s="1">
        <f t="shared" si="206"/>
        <v>2.0553871985698399E-3</v>
      </c>
    </row>
    <row r="13193" spans="1:3" x14ac:dyDescent="0.25">
      <c r="A13193" s="1">
        <v>6.2951450311281146E-2</v>
      </c>
      <c r="B13193" s="1">
        <v>2.2187576000000001E-2</v>
      </c>
      <c r="C13193" s="1">
        <f t="shared" si="206"/>
        <v>-4.0763874311281145E-2</v>
      </c>
    </row>
    <row r="13194" spans="1:3" x14ac:dyDescent="0.25">
      <c r="A13194" s="1">
        <v>6.822936584656511E-2</v>
      </c>
      <c r="B13194" s="1">
        <v>1.9032160999999999E-2</v>
      </c>
      <c r="C13194" s="1">
        <f t="shared" si="206"/>
        <v>-4.9197204846565111E-2</v>
      </c>
    </row>
    <row r="13195" spans="1:3" x14ac:dyDescent="0.25">
      <c r="A13195" s="1">
        <v>6.4270929195102133E-2</v>
      </c>
      <c r="B13195" s="1">
        <v>1.9500552000000001E-2</v>
      </c>
      <c r="C13195" s="1">
        <f t="shared" si="206"/>
        <v>-4.4770377195102129E-2</v>
      </c>
    </row>
    <row r="13196" spans="1:3" x14ac:dyDescent="0.25">
      <c r="A13196" s="1">
        <v>6.9113543646687065E-2</v>
      </c>
      <c r="B13196" s="1">
        <v>9.4469289999999997E-3</v>
      </c>
      <c r="C13196" s="1">
        <f t="shared" si="206"/>
        <v>-5.9666614646687065E-2</v>
      </c>
    </row>
    <row r="13197" spans="1:3" x14ac:dyDescent="0.25">
      <c r="A13197" s="1">
        <v>6.5155106995224088E-2</v>
      </c>
      <c r="B13197" s="1">
        <v>2.7436908999999999E-2</v>
      </c>
      <c r="C13197" s="1">
        <f t="shared" si="206"/>
        <v>-3.7718197995224093E-2</v>
      </c>
    </row>
    <row r="13198" spans="1:3" x14ac:dyDescent="0.25">
      <c r="A13198" s="1">
        <v>6.6474585879045089E-2</v>
      </c>
      <c r="B13198" s="1">
        <v>2.3384295999999999E-2</v>
      </c>
      <c r="C13198" s="1">
        <f t="shared" si="206"/>
        <v>-4.3090289879045091E-2</v>
      </c>
    </row>
    <row r="13199" spans="1:3" x14ac:dyDescent="0.25">
      <c r="A13199" s="1">
        <v>7.0433022530508052E-2</v>
      </c>
      <c r="B13199" s="1">
        <v>1.7971825E-2</v>
      </c>
      <c r="C13199" s="1">
        <f t="shared" si="206"/>
        <v>-5.2461197530508055E-2</v>
      </c>
    </row>
    <row r="13200" spans="1:3" x14ac:dyDescent="0.25">
      <c r="A13200" s="1">
        <v>6.38356281114031E-2</v>
      </c>
      <c r="B13200" s="1">
        <v>8.6715909999999993E-3</v>
      </c>
      <c r="C13200" s="1">
        <f t="shared" si="206"/>
        <v>-5.5164037111403101E-2</v>
      </c>
    </row>
    <row r="13201" spans="1:3" x14ac:dyDescent="0.25">
      <c r="A13201" s="1">
        <v>0.13807881780800102</v>
      </c>
      <c r="B13201" s="1">
        <v>4.0849897000000003E-2</v>
      </c>
      <c r="C13201" s="1">
        <f t="shared" si="206"/>
        <v>-9.7228920808001024E-2</v>
      </c>
    </row>
    <row r="13202" spans="1:3" x14ac:dyDescent="0.25">
      <c r="A13202" s="1">
        <v>0.13280090227271707</v>
      </c>
      <c r="B13202" s="1">
        <v>3.8289123000000001E-2</v>
      </c>
      <c r="C13202" s="1">
        <f t="shared" si="206"/>
        <v>-9.4511779272717061E-2</v>
      </c>
    </row>
    <row r="13203" spans="1:3" x14ac:dyDescent="0.25">
      <c r="A13203" s="1">
        <v>0.137201427824241</v>
      </c>
      <c r="B13203" s="1">
        <v>4.1382106000000002E-2</v>
      </c>
      <c r="C13203" s="1">
        <f t="shared" si="206"/>
        <v>-9.5819321824240994E-2</v>
      </c>
    </row>
    <row r="13204" spans="1:3" x14ac:dyDescent="0.25">
      <c r="A13204" s="1">
        <v>0.13543986004035904</v>
      </c>
      <c r="B13204" s="1">
        <v>4.1398328999999998E-2</v>
      </c>
      <c r="C13204" s="1">
        <f t="shared" si="206"/>
        <v>-9.4041531040359047E-2</v>
      </c>
    </row>
    <row r="13205" spans="1:3" x14ac:dyDescent="0.25">
      <c r="A13205" s="1">
        <v>0.20441192201803493</v>
      </c>
      <c r="B13205" s="1">
        <v>0.100198443</v>
      </c>
      <c r="C13205" s="1">
        <f t="shared" si="206"/>
        <v>-0.10421347901803493</v>
      </c>
    </row>
    <row r="13206" spans="1:3" x14ac:dyDescent="0.25">
      <c r="A13206" s="1">
        <v>0.20309244313421396</v>
      </c>
      <c r="B13206" s="1">
        <v>9.9968839000000004E-2</v>
      </c>
      <c r="C13206" s="1">
        <f t="shared" si="206"/>
        <v>-0.10312360413421395</v>
      </c>
    </row>
    <row r="13207" spans="1:3" x14ac:dyDescent="0.25">
      <c r="A13207" s="1">
        <v>0.20837035866949791</v>
      </c>
      <c r="B13207" s="1">
        <v>0.100463838</v>
      </c>
      <c r="C13207" s="1">
        <f t="shared" si="206"/>
        <v>-0.10790652066949791</v>
      </c>
    </row>
    <row r="13208" spans="1:3" x14ac:dyDescent="0.25">
      <c r="A13208" s="1">
        <v>0.20792148195307497</v>
      </c>
      <c r="B13208" s="1">
        <v>0.15867448200000001</v>
      </c>
      <c r="C13208" s="1">
        <f t="shared" si="206"/>
        <v>-4.9246999953074966E-2</v>
      </c>
    </row>
    <row r="13209" spans="1:3" x14ac:dyDescent="0.25">
      <c r="A13209" s="1">
        <v>0.20132408753397002</v>
      </c>
      <c r="B13209" s="1">
        <v>0.159321147</v>
      </c>
      <c r="C13209" s="1">
        <f t="shared" si="206"/>
        <v>-4.2002940533970023E-2</v>
      </c>
    </row>
    <row r="13210" spans="1:3" x14ac:dyDescent="0.25">
      <c r="A13210" s="1">
        <v>0.206602003069254</v>
      </c>
      <c r="B13210" s="1">
        <v>0.157310423</v>
      </c>
      <c r="C13210" s="1">
        <f t="shared" si="206"/>
        <v>-4.9291580069253993E-2</v>
      </c>
    </row>
    <row r="13211" spans="1:3" x14ac:dyDescent="0.25">
      <c r="A13211" s="1">
        <v>0.20396304530161202</v>
      </c>
      <c r="B13211" s="1">
        <v>0.162855416</v>
      </c>
      <c r="C13211" s="1">
        <f t="shared" si="206"/>
        <v>-4.110762930161202E-2</v>
      </c>
    </row>
    <row r="13212" spans="1:3" x14ac:dyDescent="0.25">
      <c r="A13212" s="1">
        <v>0.20264356641779102</v>
      </c>
      <c r="B13212" s="1">
        <v>0.162043136</v>
      </c>
      <c r="C13212" s="1">
        <f t="shared" si="206"/>
        <v>-4.0600430417791017E-2</v>
      </c>
    </row>
    <row r="13213" spans="1:3" x14ac:dyDescent="0.25">
      <c r="A13213" s="1">
        <v>0.205282524185433</v>
      </c>
      <c r="B13213" s="1">
        <v>0.15820595000000001</v>
      </c>
      <c r="C13213" s="1">
        <f t="shared" si="206"/>
        <v>-4.7076574185432984E-2</v>
      </c>
    </row>
    <row r="13214" spans="1:3" x14ac:dyDescent="0.25">
      <c r="A13214" s="1">
        <v>0.20705087978567691</v>
      </c>
      <c r="B13214" s="1">
        <v>9.8866678999999999E-2</v>
      </c>
      <c r="C13214" s="1">
        <f t="shared" si="206"/>
        <v>-0.10818420078567691</v>
      </c>
    </row>
    <row r="13215" spans="1:3" x14ac:dyDescent="0.25">
      <c r="A13215" s="1">
        <v>0.20968983755331891</v>
      </c>
      <c r="B13215" s="1">
        <v>0.100034149</v>
      </c>
      <c r="C13215" s="1">
        <f t="shared" si="206"/>
        <v>-0.10965568855331891</v>
      </c>
    </row>
    <row r="13216" spans="1:3" x14ac:dyDescent="0.25">
      <c r="A13216" s="1">
        <v>0.20573140090185593</v>
      </c>
      <c r="B13216" s="1">
        <v>9.9044436E-2</v>
      </c>
      <c r="C13216" s="1">
        <f t="shared" si="206"/>
        <v>-0.10668696490185593</v>
      </c>
    </row>
    <row r="13217" spans="1:3" x14ac:dyDescent="0.25">
      <c r="A13217" s="1">
        <v>-1.3942153217592322E-3</v>
      </c>
      <c r="B13217" s="1">
        <v>0</v>
      </c>
      <c r="C13217" s="1">
        <f t="shared" si="206"/>
        <v>1.3942153217592322E-3</v>
      </c>
    </row>
    <row r="13218" spans="1:3" x14ac:dyDescent="0.25">
      <c r="A13218" s="1">
        <v>2.5642213297037376E-3</v>
      </c>
      <c r="B13218" s="1">
        <v>0</v>
      </c>
      <c r="C13218" s="1">
        <f t="shared" si="206"/>
        <v>-2.5642213297037376E-3</v>
      </c>
    </row>
    <row r="13219" spans="1:3" x14ac:dyDescent="0.25">
      <c r="A13219" s="1">
        <v>-7.4736437938242254E-5</v>
      </c>
      <c r="B13219" s="1">
        <v>0</v>
      </c>
      <c r="C13219" s="1">
        <f t="shared" si="206"/>
        <v>7.4736437938242254E-5</v>
      </c>
    </row>
    <row r="13220" spans="1:3" x14ac:dyDescent="0.25">
      <c r="A13220" s="1">
        <v>-4.0331730894012123E-3</v>
      </c>
      <c r="B13220" s="1">
        <v>0</v>
      </c>
      <c r="C13220" s="1">
        <f t="shared" si="206"/>
        <v>4.0331730894012123E-3</v>
      </c>
    </row>
    <row r="13221" spans="1:3" x14ac:dyDescent="0.25">
      <c r="A13221" s="1">
        <v>1.2447424458827477E-3</v>
      </c>
      <c r="B13221" s="1">
        <v>0</v>
      </c>
      <c r="C13221" s="1">
        <f t="shared" si="206"/>
        <v>-1.2447424458827477E-3</v>
      </c>
    </row>
    <row r="13222" spans="1:3" x14ac:dyDescent="0.25">
      <c r="A13222" s="1">
        <v>-2.7136942055802221E-3</v>
      </c>
      <c r="B13222" s="1">
        <v>0</v>
      </c>
      <c r="C13222" s="1">
        <f t="shared" si="206"/>
        <v>2.7136942055802221E-3</v>
      </c>
    </row>
    <row r="13223" spans="1:3" x14ac:dyDescent="0.25">
      <c r="A13223" s="1">
        <v>8.094413621837185E-4</v>
      </c>
      <c r="B13223" s="1">
        <v>0</v>
      </c>
      <c r="C13223" s="1">
        <f t="shared" si="206"/>
        <v>-8.094413621837185E-4</v>
      </c>
    </row>
    <row r="13224" spans="1:3" x14ac:dyDescent="0.25">
      <c r="A13224" s="1">
        <v>7.1536283307379642E-2</v>
      </c>
      <c r="B13224" s="1">
        <v>1.8383376E-2</v>
      </c>
      <c r="C13224" s="1">
        <f t="shared" si="206"/>
        <v>-5.3152907307379642E-2</v>
      </c>
    </row>
    <row r="13225" spans="1:3" x14ac:dyDescent="0.25">
      <c r="A13225" s="1">
        <v>6.7577846655916665E-2</v>
      </c>
      <c r="B13225" s="1">
        <v>3.0558512999999999E-2</v>
      </c>
      <c r="C13225" s="1">
        <f t="shared" si="206"/>
        <v>-3.701933365591667E-2</v>
      </c>
    </row>
    <row r="13226" spans="1:3" x14ac:dyDescent="0.25">
      <c r="A13226" s="1">
        <v>6.8897325539737667E-2</v>
      </c>
      <c r="B13226" s="1">
        <v>3.4307218E-2</v>
      </c>
      <c r="C13226" s="1">
        <f t="shared" si="206"/>
        <v>-3.4590107539737666E-2</v>
      </c>
    </row>
    <row r="13227" spans="1:3" x14ac:dyDescent="0.25">
      <c r="A13227" s="1">
        <v>7.2855762191200629E-2</v>
      </c>
      <c r="B13227" s="1">
        <v>2.2674812999999999E-2</v>
      </c>
      <c r="C13227" s="1">
        <f t="shared" si="206"/>
        <v>-5.0180949191200627E-2</v>
      </c>
    </row>
    <row r="13228" spans="1:3" x14ac:dyDescent="0.25">
      <c r="A13228" s="1">
        <v>6.6258367772095678E-2</v>
      </c>
      <c r="B13228" s="1">
        <v>3.0845068E-2</v>
      </c>
      <c r="C13228" s="1">
        <f t="shared" si="206"/>
        <v>-3.5413299772095674E-2</v>
      </c>
    </row>
    <row r="13229" spans="1:3" x14ac:dyDescent="0.25">
      <c r="A13229" s="1">
        <v>0.13742729861735259</v>
      </c>
      <c r="B13229" s="1">
        <v>7.6622784999999999E-2</v>
      </c>
      <c r="C13229" s="1">
        <f t="shared" si="206"/>
        <v>-6.080451361735259E-2</v>
      </c>
    </row>
    <row r="13230" spans="1:3" x14ac:dyDescent="0.25">
      <c r="A13230" s="1">
        <v>0.13610781973353159</v>
      </c>
      <c r="B13230" s="1">
        <v>8.3434910000000001E-2</v>
      </c>
      <c r="C13230" s="1">
        <f t="shared" si="206"/>
        <v>-5.2672909733531587E-2</v>
      </c>
    </row>
    <row r="13231" spans="1:3" x14ac:dyDescent="0.25">
      <c r="A13231" s="1">
        <v>0.14138573526881554</v>
      </c>
      <c r="B13231" s="1">
        <v>7.8203230999999998E-2</v>
      </c>
      <c r="C13231" s="1">
        <f t="shared" si="206"/>
        <v>-6.318250426881554E-2</v>
      </c>
    </row>
    <row r="13232" spans="1:3" x14ac:dyDescent="0.25">
      <c r="A13232" s="1">
        <v>0.14006625638499456</v>
      </c>
      <c r="B13232" s="1">
        <v>7.9566336000000001E-2</v>
      </c>
      <c r="C13232" s="1">
        <f t="shared" si="206"/>
        <v>-6.0499920384994563E-2</v>
      </c>
    </row>
    <row r="13233" spans="1:3" x14ac:dyDescent="0.25">
      <c r="A13233" s="1">
        <v>0.14270521415263654</v>
      </c>
      <c r="B13233" s="1">
        <v>6.1875175999999997E-2</v>
      </c>
      <c r="C13233" s="1">
        <f t="shared" si="206"/>
        <v>-8.0830038152636535E-2</v>
      </c>
    </row>
    <row r="13234" spans="1:3" x14ac:dyDescent="0.25">
      <c r="A13234" s="1">
        <v>0.13874677750117356</v>
      </c>
      <c r="B13234" s="1">
        <v>8.0853778000000001E-2</v>
      </c>
      <c r="C13234" s="1">
        <f t="shared" si="206"/>
        <v>-5.7892999501173562E-2</v>
      </c>
    </row>
    <row r="13235" spans="1:3" x14ac:dyDescent="0.25">
      <c r="A13235" s="1">
        <v>0.21122839941388952</v>
      </c>
      <c r="B13235" s="1">
        <v>0.140668811</v>
      </c>
      <c r="C13235" s="1">
        <f t="shared" si="206"/>
        <v>-7.0559588413889512E-2</v>
      </c>
    </row>
    <row r="13236" spans="1:3" x14ac:dyDescent="0.25">
      <c r="A13236" s="1">
        <v>0.20463100499478457</v>
      </c>
      <c r="B13236" s="1">
        <v>0.14429307799999999</v>
      </c>
      <c r="C13236" s="1">
        <f t="shared" si="206"/>
        <v>-6.0337926994784574E-2</v>
      </c>
    </row>
    <row r="13237" spans="1:3" x14ac:dyDescent="0.25">
      <c r="A13237" s="1">
        <v>0.21034422161376756</v>
      </c>
      <c r="B13237" s="1">
        <v>0.15883656099999999</v>
      </c>
      <c r="C13237" s="1">
        <f t="shared" si="206"/>
        <v>-5.1507660613767575E-2</v>
      </c>
    </row>
    <row r="13238" spans="1:3" x14ac:dyDescent="0.25">
      <c r="A13238" s="1">
        <v>0.20374682719466261</v>
      </c>
      <c r="B13238" s="1">
        <v>0.160578255</v>
      </c>
      <c r="C13238" s="1">
        <f t="shared" si="206"/>
        <v>-4.3168572194662608E-2</v>
      </c>
    </row>
    <row r="13239" spans="1:3" x14ac:dyDescent="0.25">
      <c r="A13239" s="1">
        <v>0.20902474272994656</v>
      </c>
      <c r="B13239" s="1">
        <v>0.158861007</v>
      </c>
      <c r="C13239" s="1">
        <f t="shared" si="206"/>
        <v>-5.0163735729946562E-2</v>
      </c>
    </row>
    <row r="13240" spans="1:3" x14ac:dyDescent="0.25">
      <c r="A13240" s="1">
        <v>0.20638578496230459</v>
      </c>
      <c r="B13240" s="1">
        <v>0.15817677099999999</v>
      </c>
      <c r="C13240" s="1">
        <f t="shared" si="206"/>
        <v>-4.8209013962304592E-2</v>
      </c>
    </row>
    <row r="13241" spans="1:3" x14ac:dyDescent="0.25">
      <c r="A13241" s="1">
        <v>0.20506630607848358</v>
      </c>
      <c r="B13241" s="1">
        <v>0.16002369299999999</v>
      </c>
      <c r="C13241" s="1">
        <f t="shared" si="206"/>
        <v>-4.504261307848359E-2</v>
      </c>
    </row>
    <row r="13242" spans="1:3" x14ac:dyDescent="0.25">
      <c r="A13242" s="1">
        <v>0.20770526384612559</v>
      </c>
      <c r="B13242" s="1">
        <v>0.15762394499999999</v>
      </c>
      <c r="C13242" s="1">
        <f t="shared" si="206"/>
        <v>-5.00813188461256E-2</v>
      </c>
    </row>
    <row r="13243" spans="1:3" x14ac:dyDescent="0.25">
      <c r="A13243" s="1">
        <v>1.0285243389333433E-3</v>
      </c>
      <c r="B13243" s="1">
        <v>0</v>
      </c>
      <c r="C13243" s="1">
        <f t="shared" si="206"/>
        <v>-1.0285243389333433E-3</v>
      </c>
    </row>
    <row r="13244" spans="1:3" x14ac:dyDescent="0.25">
      <c r="A13244" s="1">
        <v>4.9869609903963131E-3</v>
      </c>
      <c r="B13244" s="1">
        <v>0</v>
      </c>
      <c r="C13244" s="1">
        <f t="shared" si="206"/>
        <v>-4.9869609903963131E-3</v>
      </c>
    </row>
    <row r="13245" spans="1:3" x14ac:dyDescent="0.25">
      <c r="A13245" s="1">
        <v>2.3480032227543332E-3</v>
      </c>
      <c r="B13245" s="1">
        <v>0</v>
      </c>
      <c r="C13245" s="1">
        <f t="shared" si="206"/>
        <v>-2.3480032227543332E-3</v>
      </c>
    </row>
    <row r="13246" spans="1:3" x14ac:dyDescent="0.25">
      <c r="A13246" s="1">
        <v>-1.6104334287086366E-3</v>
      </c>
      <c r="B13246" s="1">
        <v>0</v>
      </c>
      <c r="C13246" s="1">
        <f t="shared" si="206"/>
        <v>1.6104334287086366E-3</v>
      </c>
    </row>
    <row r="13247" spans="1:3" x14ac:dyDescent="0.25">
      <c r="A13247" s="1">
        <v>3.6674821065753229E-3</v>
      </c>
      <c r="B13247" s="1">
        <v>0</v>
      </c>
      <c r="C13247" s="1">
        <f t="shared" si="206"/>
        <v>-3.6674821065753229E-3</v>
      </c>
    </row>
    <row r="13248" spans="1:3" x14ac:dyDescent="0.25">
      <c r="A13248" s="1">
        <v>-2.9095454488764667E-4</v>
      </c>
      <c r="B13248" s="1">
        <v>0</v>
      </c>
      <c r="C13248" s="1">
        <f t="shared" si="206"/>
        <v>2.9095454488764667E-4</v>
      </c>
    </row>
    <row r="13249" spans="1:3" x14ac:dyDescent="0.25">
      <c r="A13249" s="1">
        <v>0.2753578469399805</v>
      </c>
      <c r="B13249" s="1">
        <v>0.18148230800000001</v>
      </c>
      <c r="C13249" s="1">
        <f t="shared" si="206"/>
        <v>-9.3875538939980491E-2</v>
      </c>
    </row>
    <row r="13250" spans="1:3" x14ac:dyDescent="0.25">
      <c r="A13250" s="1">
        <v>0.27799680470762245</v>
      </c>
      <c r="B13250" s="1">
        <v>0.18577041599999999</v>
      </c>
      <c r="C13250" s="1">
        <f t="shared" si="206"/>
        <v>-9.2226388707622453E-2</v>
      </c>
    </row>
    <row r="13251" spans="1:3" x14ac:dyDescent="0.25">
      <c r="A13251" s="1">
        <v>0.27931628359144345</v>
      </c>
      <c r="B13251" s="1">
        <v>0.18422535800000001</v>
      </c>
      <c r="C13251" s="1">
        <f t="shared" ref="C13251:C13314" si="207">(B13251-A13251)</f>
        <v>-9.5090925591443443E-2</v>
      </c>
    </row>
    <row r="13252" spans="1:3" x14ac:dyDescent="0.25">
      <c r="A13252" s="1">
        <v>0.2766773258238015</v>
      </c>
      <c r="B13252" s="1">
        <v>0.17474540399999999</v>
      </c>
      <c r="C13252" s="1">
        <f t="shared" si="207"/>
        <v>-0.10193192182380151</v>
      </c>
    </row>
    <row r="13253" spans="1:3" x14ac:dyDescent="0.25">
      <c r="A13253" s="1">
        <v>7.2639544084251231E-2</v>
      </c>
      <c r="B13253" s="1">
        <v>7.2462239999999999E-3</v>
      </c>
      <c r="C13253" s="1">
        <f t="shared" si="207"/>
        <v>-6.5393320084251236E-2</v>
      </c>
    </row>
    <row r="13254" spans="1:3" x14ac:dyDescent="0.25">
      <c r="A13254" s="1">
        <v>7.3959022968072219E-2</v>
      </c>
      <c r="B13254" s="1">
        <v>4.2716469999999999E-3</v>
      </c>
      <c r="C13254" s="1">
        <f t="shared" si="207"/>
        <v>-6.9687375968072215E-2</v>
      </c>
    </row>
    <row r="13255" spans="1:3" x14ac:dyDescent="0.25">
      <c r="A13255" s="1">
        <v>7.0000586316609242E-2</v>
      </c>
      <c r="B13255" s="1">
        <v>1.0829480000000001E-2</v>
      </c>
      <c r="C13255" s="1">
        <f t="shared" si="207"/>
        <v>-5.917110631660924E-2</v>
      </c>
    </row>
    <row r="13256" spans="1:3" x14ac:dyDescent="0.25">
      <c r="A13256" s="1">
        <v>7.1320065200430244E-2</v>
      </c>
      <c r="B13256" s="1">
        <v>7.494929E-3</v>
      </c>
      <c r="C13256" s="1">
        <f t="shared" si="207"/>
        <v>-6.3825136200430246E-2</v>
      </c>
    </row>
    <row r="13257" spans="1:3" x14ac:dyDescent="0.25">
      <c r="A13257" s="1">
        <v>7.5278501851893206E-2</v>
      </c>
      <c r="B13257" s="1">
        <v>1.3436236000000001E-2</v>
      </c>
      <c r="C13257" s="1">
        <f t="shared" si="207"/>
        <v>-6.1842265851893202E-2</v>
      </c>
    </row>
    <row r="13258" spans="1:3" x14ac:dyDescent="0.25">
      <c r="A13258" s="1">
        <v>6.8681107432788255E-2</v>
      </c>
      <c r="B13258" s="1">
        <v>7.0237260000000001E-3</v>
      </c>
      <c r="C13258" s="1">
        <f t="shared" si="207"/>
        <v>-6.1657381432788254E-2</v>
      </c>
    </row>
    <row r="13259" spans="1:3" x14ac:dyDescent="0.25">
      <c r="A13259" s="1">
        <v>0.13985003827804515</v>
      </c>
      <c r="B13259" s="1">
        <v>8.2507493000000001E-2</v>
      </c>
      <c r="C13259" s="1">
        <f t="shared" si="207"/>
        <v>-5.7342545278045151E-2</v>
      </c>
    </row>
    <row r="13260" spans="1:3" x14ac:dyDescent="0.25">
      <c r="A13260" s="1">
        <v>0.13853055939422418</v>
      </c>
      <c r="B13260" s="1">
        <v>8.7264131999999994E-2</v>
      </c>
      <c r="C13260" s="1">
        <f t="shared" si="207"/>
        <v>-5.1266427394224184E-2</v>
      </c>
    </row>
    <row r="13261" spans="1:3" x14ac:dyDescent="0.25">
      <c r="A13261" s="1">
        <v>0.14380847492950813</v>
      </c>
      <c r="B13261" s="1">
        <v>6.2193447999999998E-2</v>
      </c>
      <c r="C13261" s="1">
        <f t="shared" si="207"/>
        <v>-8.161502692950813E-2</v>
      </c>
    </row>
    <row r="13262" spans="1:3" x14ac:dyDescent="0.25">
      <c r="A13262" s="1">
        <v>0.14248899604568713</v>
      </c>
      <c r="B13262" s="1">
        <v>5.9241257999999998E-2</v>
      </c>
      <c r="C13262" s="1">
        <f t="shared" si="207"/>
        <v>-8.3247738045687136E-2</v>
      </c>
    </row>
    <row r="13263" spans="1:3" x14ac:dyDescent="0.25">
      <c r="A13263" s="1">
        <v>0.14512795381332913</v>
      </c>
      <c r="B13263" s="1">
        <v>8.0064910000000003E-2</v>
      </c>
      <c r="C13263" s="1">
        <f t="shared" si="207"/>
        <v>-6.5063043813329127E-2</v>
      </c>
    </row>
    <row r="13264" spans="1:3" x14ac:dyDescent="0.25">
      <c r="A13264" s="1">
        <v>0.14116951716186615</v>
      </c>
      <c r="B13264" s="1">
        <v>8.0485048000000003E-2</v>
      </c>
      <c r="C13264" s="1">
        <f t="shared" si="207"/>
        <v>-6.068446916186615E-2</v>
      </c>
    </row>
    <row r="13265" spans="1:3" x14ac:dyDescent="0.25">
      <c r="A13265" s="1">
        <v>0.14424377601320715</v>
      </c>
      <c r="B13265" s="1">
        <v>0.108773675</v>
      </c>
      <c r="C13265" s="1">
        <f t="shared" si="207"/>
        <v>-3.5470101013207148E-2</v>
      </c>
    </row>
    <row r="13266" spans="1:3" x14ac:dyDescent="0.25">
      <c r="A13266" s="1">
        <v>0.1376463815941022</v>
      </c>
      <c r="B13266" s="1">
        <v>0.107017058</v>
      </c>
      <c r="C13266" s="1">
        <f t="shared" si="207"/>
        <v>-3.0629323594102198E-2</v>
      </c>
    </row>
    <row r="13267" spans="1:3" x14ac:dyDescent="0.25">
      <c r="A13267" s="1">
        <v>0.21276696127446013</v>
      </c>
      <c r="B13267" s="1">
        <v>0.139076955</v>
      </c>
      <c r="C13267" s="1">
        <f t="shared" si="207"/>
        <v>-7.3690006274460124E-2</v>
      </c>
    </row>
    <row r="13268" spans="1:3" x14ac:dyDescent="0.25">
      <c r="A13268" s="1">
        <v>0.20616956685535517</v>
      </c>
      <c r="B13268" s="1">
        <v>0.139139187</v>
      </c>
      <c r="C13268" s="1">
        <f t="shared" si="207"/>
        <v>-6.7030379855355177E-2</v>
      </c>
    </row>
    <row r="13269" spans="1:3" x14ac:dyDescent="0.25">
      <c r="A13269" s="1">
        <v>0.21144748239063915</v>
      </c>
      <c r="B13269" s="1">
        <v>0.13597769300000001</v>
      </c>
      <c r="C13269" s="1">
        <f t="shared" si="207"/>
        <v>-7.5469789390639141E-2</v>
      </c>
    </row>
    <row r="13270" spans="1:3" x14ac:dyDescent="0.25">
      <c r="A13270" s="1">
        <v>0.20880852462299715</v>
      </c>
      <c r="B13270" s="1">
        <v>0.13787555000000001</v>
      </c>
      <c r="C13270" s="1">
        <f t="shared" si="207"/>
        <v>-7.0932974622997136E-2</v>
      </c>
    </row>
    <row r="13271" spans="1:3" x14ac:dyDescent="0.25">
      <c r="A13271" s="1">
        <v>0.20748904573917618</v>
      </c>
      <c r="B13271" s="1">
        <v>0.14041283099999999</v>
      </c>
      <c r="C13271" s="1">
        <f t="shared" si="207"/>
        <v>-6.7076214739176188E-2</v>
      </c>
    </row>
    <row r="13272" spans="1:3" x14ac:dyDescent="0.25">
      <c r="A13272" s="1">
        <v>0.21012800350681815</v>
      </c>
      <c r="B13272" s="1">
        <v>0.14088203899999999</v>
      </c>
      <c r="C13272" s="1">
        <f t="shared" si="207"/>
        <v>-6.9245964506818164E-2</v>
      </c>
    </row>
    <row r="13273" spans="1:3" x14ac:dyDescent="0.25">
      <c r="A13273" s="1">
        <v>-1.1598780068338643E-2</v>
      </c>
      <c r="B13273" s="1">
        <v>0</v>
      </c>
      <c r="C13273" s="1">
        <f t="shared" si="207"/>
        <v>1.1598780068338643E-2</v>
      </c>
    </row>
    <row r="13274" spans="1:3" x14ac:dyDescent="0.25">
      <c r="A13274" s="1">
        <v>-7.6403434168756728E-3</v>
      </c>
      <c r="B13274" s="1">
        <v>0</v>
      </c>
      <c r="C13274" s="1">
        <f t="shared" si="207"/>
        <v>7.6403434168756728E-3</v>
      </c>
    </row>
    <row r="13275" spans="1:3" x14ac:dyDescent="0.25">
      <c r="A13275" s="1">
        <v>-1.0279301184517652E-2</v>
      </c>
      <c r="B13275" s="1">
        <v>0</v>
      </c>
      <c r="C13275" s="1">
        <f t="shared" si="207"/>
        <v>1.0279301184517652E-2</v>
      </c>
    </row>
    <row r="13276" spans="1:3" x14ac:dyDescent="0.25">
      <c r="A13276" s="1">
        <v>-1.4237737835980622E-2</v>
      </c>
      <c r="B13276" s="1">
        <v>0</v>
      </c>
      <c r="C13276" s="1">
        <f t="shared" si="207"/>
        <v>1.4237737835980622E-2</v>
      </c>
    </row>
    <row r="13277" spans="1:3" x14ac:dyDescent="0.25">
      <c r="A13277" s="1">
        <v>-8.959822300696663E-3</v>
      </c>
      <c r="B13277" s="1">
        <v>0</v>
      </c>
      <c r="C13277" s="1">
        <f t="shared" si="207"/>
        <v>8.959822300696663E-3</v>
      </c>
    </row>
    <row r="13278" spans="1:3" x14ac:dyDescent="0.25">
      <c r="A13278" s="1">
        <v>-1.2918258952159633E-2</v>
      </c>
      <c r="B13278" s="1">
        <v>0</v>
      </c>
      <c r="C13278" s="1">
        <f t="shared" si="207"/>
        <v>1.2918258952159633E-2</v>
      </c>
    </row>
    <row r="13279" spans="1:3" x14ac:dyDescent="0.25">
      <c r="A13279" s="1">
        <v>-9.3951233843956906E-3</v>
      </c>
      <c r="B13279" s="1">
        <v>0</v>
      </c>
      <c r="C13279" s="1">
        <f t="shared" si="207"/>
        <v>9.3951233843956906E-3</v>
      </c>
    </row>
    <row r="13280" spans="1:3" x14ac:dyDescent="0.25">
      <c r="A13280" s="1">
        <v>-1.2034081152037669E-2</v>
      </c>
      <c r="B13280" s="1">
        <v>0</v>
      </c>
      <c r="C13280" s="1">
        <f t="shared" si="207"/>
        <v>1.2034081152037669E-2</v>
      </c>
    </row>
    <row r="13281" spans="1:3" x14ac:dyDescent="0.25">
      <c r="A13281" s="1">
        <v>-6.7561656167537103E-3</v>
      </c>
      <c r="B13281" s="1">
        <v>0</v>
      </c>
      <c r="C13281" s="1">
        <f t="shared" si="207"/>
        <v>6.7561656167537103E-3</v>
      </c>
    </row>
    <row r="13282" spans="1:3" x14ac:dyDescent="0.25">
      <c r="A13282" s="1">
        <v>-7.1982545168146912E-3</v>
      </c>
      <c r="B13282" s="1">
        <v>0</v>
      </c>
      <c r="C13282" s="1">
        <f t="shared" si="207"/>
        <v>7.1982545168146912E-3</v>
      </c>
    </row>
    <row r="13283" spans="1:3" x14ac:dyDescent="0.25">
      <c r="A13283" s="1">
        <v>-1.3795648935919641E-2</v>
      </c>
      <c r="B13283" s="1">
        <v>0</v>
      </c>
      <c r="C13283" s="1">
        <f t="shared" si="207"/>
        <v>1.3795648935919641E-2</v>
      </c>
    </row>
    <row r="13284" spans="1:3" x14ac:dyDescent="0.25">
      <c r="A13284" s="1">
        <v>5.6931193009276279E-2</v>
      </c>
      <c r="B13284" s="1">
        <v>0.15257789899999999</v>
      </c>
      <c r="C13284" s="1">
        <f t="shared" si="207"/>
        <v>9.564670599072371E-2</v>
      </c>
    </row>
    <row r="13285" spans="1:3" x14ac:dyDescent="0.25">
      <c r="A13285" s="1">
        <v>5.9570150776918261E-2</v>
      </c>
      <c r="B13285" s="1">
        <v>7.2945354000000004E-2</v>
      </c>
      <c r="C13285" s="1">
        <f t="shared" si="207"/>
        <v>1.3375203223081743E-2</v>
      </c>
    </row>
    <row r="13286" spans="1:3" x14ac:dyDescent="0.25">
      <c r="A13286" s="1">
        <v>5.8250671893097274E-2</v>
      </c>
      <c r="B13286" s="1">
        <v>0.114762422</v>
      </c>
      <c r="C13286" s="1">
        <f t="shared" si="207"/>
        <v>5.6511750106902729E-2</v>
      </c>
    </row>
    <row r="13287" spans="1:3" x14ac:dyDescent="0.25">
      <c r="A13287" s="1">
        <v>6.1331718560800233E-2</v>
      </c>
      <c r="B13287" s="1">
        <v>7.3795399999999998E-4</v>
      </c>
      <c r="C13287" s="1">
        <f t="shared" si="207"/>
        <v>-6.0593764560800234E-2</v>
      </c>
    </row>
    <row r="13288" spans="1:3" x14ac:dyDescent="0.25">
      <c r="A13288" s="1">
        <v>5.8692760793158251E-2</v>
      </c>
      <c r="B13288" s="1">
        <v>5.4942990000000002E-3</v>
      </c>
      <c r="C13288" s="1">
        <f t="shared" si="207"/>
        <v>-5.319846179315825E-2</v>
      </c>
    </row>
    <row r="13289" spans="1:3" x14ac:dyDescent="0.25">
      <c r="A13289" s="1">
        <v>5.6053803025516269E-2</v>
      </c>
      <c r="B13289" s="1">
        <v>1.0903174999999999E-2</v>
      </c>
      <c r="C13289" s="1">
        <f t="shared" si="207"/>
        <v>-4.5150628025516268E-2</v>
      </c>
    </row>
    <row r="13290" spans="1:3" x14ac:dyDescent="0.25">
      <c r="A13290" s="1">
        <v>5.7815370809398241E-2</v>
      </c>
      <c r="B13290" s="1">
        <v>0.10818757699999999</v>
      </c>
      <c r="C13290" s="1">
        <f t="shared" si="207"/>
        <v>5.0372206190601752E-2</v>
      </c>
    </row>
    <row r="13291" spans="1:3" x14ac:dyDescent="0.25">
      <c r="A13291" s="1">
        <v>5.6495891925577246E-2</v>
      </c>
      <c r="B13291" s="1">
        <v>7.0192484999999999E-2</v>
      </c>
      <c r="C13291" s="1">
        <f t="shared" si="207"/>
        <v>1.3696593074422753E-2</v>
      </c>
    </row>
    <row r="13292" spans="1:3" x14ac:dyDescent="0.25">
      <c r="A13292" s="1">
        <v>6.177380746086121E-2</v>
      </c>
      <c r="B13292" s="1">
        <v>0.107839031</v>
      </c>
      <c r="C13292" s="1">
        <f t="shared" si="207"/>
        <v>4.6065223539138792E-2</v>
      </c>
    </row>
    <row r="13293" spans="1:3" x14ac:dyDescent="0.25">
      <c r="A13293" s="1">
        <v>6.0454328577040223E-2</v>
      </c>
      <c r="B13293" s="1">
        <v>0.109873783</v>
      </c>
      <c r="C13293" s="1">
        <f t="shared" si="207"/>
        <v>4.941945442295978E-2</v>
      </c>
    </row>
    <row r="13294" spans="1:3" x14ac:dyDescent="0.25">
      <c r="A13294" s="1">
        <v>6.3093286344682198E-2</v>
      </c>
      <c r="B13294" s="1">
        <v>0.10563642299999999</v>
      </c>
      <c r="C13294" s="1">
        <f t="shared" si="207"/>
        <v>4.2543136655317795E-2</v>
      </c>
    </row>
    <row r="13295" spans="1:3" x14ac:dyDescent="0.25">
      <c r="A13295" s="1">
        <v>5.9134849693219228E-2</v>
      </c>
      <c r="B13295" s="1">
        <v>0.108455602</v>
      </c>
      <c r="C13295" s="1">
        <f t="shared" si="207"/>
        <v>4.932075230678077E-2</v>
      </c>
    </row>
    <row r="13296" spans="1:3" x14ac:dyDescent="0.25">
      <c r="A13296" s="1">
        <v>6.1324930744438282E-2</v>
      </c>
      <c r="B13296" s="1">
        <v>6.1092845E-2</v>
      </c>
      <c r="C13296" s="1">
        <f t="shared" si="207"/>
        <v>-2.3208574443828178E-4</v>
      </c>
    </row>
    <row r="13297" spans="1:3" x14ac:dyDescent="0.25">
      <c r="A13297" s="1">
        <v>5.472753632533333E-2</v>
      </c>
      <c r="B13297" s="1">
        <v>6.0417800000000001E-2</v>
      </c>
      <c r="C13297" s="1">
        <f t="shared" si="207"/>
        <v>5.6902636746666707E-3</v>
      </c>
    </row>
    <row r="13298" spans="1:3" x14ac:dyDescent="0.25">
      <c r="A13298" s="1">
        <v>6.0005451860617294E-2</v>
      </c>
      <c r="B13298" s="1">
        <v>6.6063685999999996E-2</v>
      </c>
      <c r="C13298" s="1">
        <f t="shared" si="207"/>
        <v>6.0582341393827024E-3</v>
      </c>
    </row>
    <row r="13299" spans="1:3" x14ac:dyDescent="0.25">
      <c r="A13299" s="1">
        <v>5.7366494092975312E-2</v>
      </c>
      <c r="B13299" s="1">
        <v>6.1496483999999997E-2</v>
      </c>
      <c r="C13299" s="1">
        <f t="shared" si="207"/>
        <v>4.1299899070246851E-3</v>
      </c>
    </row>
    <row r="13300" spans="1:3" x14ac:dyDescent="0.25">
      <c r="A13300" s="1">
        <v>5.6047015209154324E-2</v>
      </c>
      <c r="B13300" s="1">
        <v>6.7459045999999995E-2</v>
      </c>
      <c r="C13300" s="1">
        <f t="shared" si="207"/>
        <v>1.141203079084567E-2</v>
      </c>
    </row>
    <row r="13301" spans="1:3" x14ac:dyDescent="0.25">
      <c r="A13301" s="1">
        <v>5.86859729767963E-2</v>
      </c>
      <c r="B13301" s="1">
        <v>6.3042009999999996E-2</v>
      </c>
      <c r="C13301" s="1">
        <f t="shared" si="207"/>
        <v>4.356037023203696E-3</v>
      </c>
    </row>
    <row r="13302" spans="1:3" x14ac:dyDescent="0.25">
      <c r="A13302" s="1">
        <v>0.13029699272211417</v>
      </c>
      <c r="B13302" s="1">
        <v>0.19192437400000001</v>
      </c>
      <c r="C13302" s="1">
        <f t="shared" si="207"/>
        <v>6.1627381277885834E-2</v>
      </c>
    </row>
    <row r="13303" spans="1:3" x14ac:dyDescent="0.25">
      <c r="A13303" s="1">
        <v>-9.1760404076460661E-3</v>
      </c>
      <c r="B13303" s="1">
        <v>0</v>
      </c>
      <c r="C13303" s="1">
        <f t="shared" si="207"/>
        <v>9.1760404076460661E-3</v>
      </c>
    </row>
    <row r="13304" spans="1:3" x14ac:dyDescent="0.25">
      <c r="A13304" s="1">
        <v>-5.2176037561830957E-3</v>
      </c>
      <c r="B13304" s="1">
        <v>0</v>
      </c>
      <c r="C13304" s="1">
        <f t="shared" si="207"/>
        <v>5.2176037561830957E-3</v>
      </c>
    </row>
    <row r="13305" spans="1:3" x14ac:dyDescent="0.25">
      <c r="A13305" s="1">
        <v>-7.8565615238250751E-3</v>
      </c>
      <c r="B13305" s="1">
        <v>0</v>
      </c>
      <c r="C13305" s="1">
        <f t="shared" si="207"/>
        <v>7.8565615238250751E-3</v>
      </c>
    </row>
    <row r="13306" spans="1:3" x14ac:dyDescent="0.25">
      <c r="A13306" s="1">
        <v>-1.1814998175288045E-2</v>
      </c>
      <c r="B13306" s="1">
        <v>0</v>
      </c>
      <c r="C13306" s="1">
        <f t="shared" si="207"/>
        <v>1.1814998175288045E-2</v>
      </c>
    </row>
    <row r="13307" spans="1:3" x14ac:dyDescent="0.25">
      <c r="A13307" s="1">
        <v>-6.5370826400040858E-3</v>
      </c>
      <c r="B13307" s="1">
        <v>0</v>
      </c>
      <c r="C13307" s="1">
        <f t="shared" si="207"/>
        <v>6.5370826400040858E-3</v>
      </c>
    </row>
    <row r="13308" spans="1:3" x14ac:dyDescent="0.25">
      <c r="A13308" s="1">
        <v>-1.0495519291467055E-2</v>
      </c>
      <c r="B13308" s="1">
        <v>0</v>
      </c>
      <c r="C13308" s="1">
        <f t="shared" si="207"/>
        <v>1.0495519291467055E-2</v>
      </c>
    </row>
    <row r="13309" spans="1:3" x14ac:dyDescent="0.25">
      <c r="A13309" s="1">
        <v>-6.9723837237031135E-3</v>
      </c>
      <c r="B13309" s="1">
        <v>0</v>
      </c>
      <c r="C13309" s="1">
        <f t="shared" si="207"/>
        <v>6.9723837237031135E-3</v>
      </c>
    </row>
    <row r="13310" spans="1:3" x14ac:dyDescent="0.25">
      <c r="A13310" s="1">
        <v>-9.611341491345092E-3</v>
      </c>
      <c r="B13310" s="1">
        <v>0</v>
      </c>
      <c r="C13310" s="1">
        <f t="shared" si="207"/>
        <v>9.611341491345092E-3</v>
      </c>
    </row>
    <row r="13311" spans="1:3" x14ac:dyDescent="0.25">
      <c r="A13311" s="1">
        <v>-1.1372909275227064E-2</v>
      </c>
      <c r="B13311" s="1">
        <v>0</v>
      </c>
      <c r="C13311" s="1">
        <f t="shared" si="207"/>
        <v>1.1372909275227064E-2</v>
      </c>
    </row>
    <row r="13312" spans="1:3" x14ac:dyDescent="0.25">
      <c r="A13312" s="1">
        <v>-1.0053430391406075E-2</v>
      </c>
      <c r="B13312" s="1">
        <v>0</v>
      </c>
      <c r="C13312" s="1">
        <f t="shared" si="207"/>
        <v>1.0053430391406075E-2</v>
      </c>
    </row>
    <row r="13313" spans="1:3" x14ac:dyDescent="0.25">
      <c r="A13313" s="1">
        <v>-7.4144726237640943E-3</v>
      </c>
      <c r="B13313" s="1">
        <v>0</v>
      </c>
      <c r="C13313" s="1">
        <f t="shared" si="207"/>
        <v>7.4144726237640943E-3</v>
      </c>
    </row>
    <row r="13314" spans="1:3" x14ac:dyDescent="0.25">
      <c r="A13314" s="1">
        <v>-8.7339515075850836E-3</v>
      </c>
      <c r="B13314" s="1">
        <v>0</v>
      </c>
      <c r="C13314" s="1">
        <f t="shared" si="207"/>
        <v>8.7339515075850836E-3</v>
      </c>
    </row>
    <row r="13315" spans="1:3" x14ac:dyDescent="0.25">
      <c r="A13315" s="1">
        <v>-5.6529048398821233E-3</v>
      </c>
      <c r="B13315" s="1">
        <v>0</v>
      </c>
      <c r="C13315" s="1">
        <f t="shared" ref="C13315:C13378" si="208">(B13315-A13315)</f>
        <v>5.6529048398821233E-3</v>
      </c>
    </row>
    <row r="13316" spans="1:3" x14ac:dyDescent="0.25">
      <c r="A13316" s="1">
        <v>-8.2918626075241027E-3</v>
      </c>
      <c r="B13316" s="1">
        <v>0</v>
      </c>
      <c r="C13316" s="1">
        <f t="shared" si="208"/>
        <v>8.2918626075241027E-3</v>
      </c>
    </row>
    <row r="13317" spans="1:3" x14ac:dyDescent="0.25">
      <c r="A13317" s="1">
        <v>-1.0930820375166083E-2</v>
      </c>
      <c r="B13317" s="1">
        <v>0</v>
      </c>
      <c r="C13317" s="1">
        <f t="shared" si="208"/>
        <v>1.0930820375166083E-2</v>
      </c>
    </row>
    <row r="13318" spans="1:3" x14ac:dyDescent="0.25">
      <c r="A13318" s="1">
        <v>-6.0949937399431041E-3</v>
      </c>
      <c r="B13318" s="1">
        <v>0</v>
      </c>
      <c r="C13318" s="1">
        <f t="shared" si="208"/>
        <v>6.0949937399431041E-3</v>
      </c>
    </row>
    <row r="13319" spans="1:3" x14ac:dyDescent="0.25">
      <c r="A13319" s="1">
        <v>6.5073937105313798E-2</v>
      </c>
      <c r="B13319" s="1">
        <v>1.8551990000000001E-3</v>
      </c>
      <c r="C13319" s="1">
        <f t="shared" si="208"/>
        <v>-6.3218738105313796E-2</v>
      </c>
    </row>
    <row r="13320" spans="1:3" x14ac:dyDescent="0.25">
      <c r="A13320" s="1">
        <v>6.463184820525282E-2</v>
      </c>
      <c r="B13320" s="1">
        <v>4.5894559999999996E-3</v>
      </c>
      <c r="C13320" s="1">
        <f t="shared" si="208"/>
        <v>-6.0042392205252822E-2</v>
      </c>
    </row>
    <row r="13321" spans="1:3" x14ac:dyDescent="0.25">
      <c r="A13321" s="1">
        <v>6.0238110470090818E-2</v>
      </c>
      <c r="B13321" s="1">
        <v>0.149740332</v>
      </c>
      <c r="C13321" s="1">
        <f t="shared" si="208"/>
        <v>8.9502221529909193E-2</v>
      </c>
    </row>
    <row r="13322" spans="1:3" x14ac:dyDescent="0.25">
      <c r="A13322" s="1">
        <v>5.8918631586269823E-2</v>
      </c>
      <c r="B13322" s="1">
        <v>0.19801421799999999</v>
      </c>
      <c r="C13322" s="1">
        <f t="shared" si="208"/>
        <v>0.13909558641373015</v>
      </c>
    </row>
    <row r="13323" spans="1:3" x14ac:dyDescent="0.25">
      <c r="A13323" s="1">
        <v>6.4196547121553788E-2</v>
      </c>
      <c r="B13323" s="1">
        <v>0.148664408</v>
      </c>
      <c r="C13323" s="1">
        <f t="shared" si="208"/>
        <v>8.446786087844621E-2</v>
      </c>
    </row>
    <row r="13324" spans="1:3" x14ac:dyDescent="0.25">
      <c r="A13324" s="1">
        <v>6.28770682377328E-2</v>
      </c>
      <c r="B13324" s="1">
        <v>0.19896403200000001</v>
      </c>
      <c r="C13324" s="1">
        <f t="shared" si="208"/>
        <v>0.1360869637622672</v>
      </c>
    </row>
    <row r="13325" spans="1:3" x14ac:dyDescent="0.25">
      <c r="A13325" s="1">
        <v>6.5516026005374775E-2</v>
      </c>
      <c r="B13325" s="1">
        <v>0.202826326</v>
      </c>
      <c r="C13325" s="1">
        <f t="shared" si="208"/>
        <v>0.13731029999462524</v>
      </c>
    </row>
    <row r="13326" spans="1:3" x14ac:dyDescent="0.25">
      <c r="A13326" s="1">
        <v>6.1557589353911805E-2</v>
      </c>
      <c r="B13326" s="1">
        <v>0.20099102599999999</v>
      </c>
      <c r="C13326" s="1">
        <f t="shared" si="208"/>
        <v>0.13943343664608818</v>
      </c>
    </row>
    <row r="13327" spans="1:3" x14ac:dyDescent="0.25">
      <c r="A13327" s="1">
        <v>6.3747670405130852E-2</v>
      </c>
      <c r="B13327" s="1">
        <v>1.7331948E-2</v>
      </c>
      <c r="C13327" s="1">
        <f t="shared" si="208"/>
        <v>-4.6415722405130852E-2</v>
      </c>
    </row>
    <row r="13328" spans="1:3" x14ac:dyDescent="0.25">
      <c r="A13328" s="1">
        <v>5.7150275986025907E-2</v>
      </c>
      <c r="B13328" s="1">
        <v>2.2206383E-2</v>
      </c>
      <c r="C13328" s="1">
        <f t="shared" si="208"/>
        <v>-3.4943892986025904E-2</v>
      </c>
    </row>
    <row r="13329" spans="1:3" x14ac:dyDescent="0.25">
      <c r="A13329" s="1">
        <v>6.2428191521309864E-2</v>
      </c>
      <c r="B13329" s="1">
        <v>1.8843173000000001E-2</v>
      </c>
      <c r="C13329" s="1">
        <f t="shared" si="208"/>
        <v>-4.358501852130986E-2</v>
      </c>
    </row>
    <row r="13330" spans="1:3" x14ac:dyDescent="0.25">
      <c r="A13330" s="1">
        <v>5.9789233753667889E-2</v>
      </c>
      <c r="B13330" s="1">
        <v>1.5266938000000001E-2</v>
      </c>
      <c r="C13330" s="1">
        <f t="shared" si="208"/>
        <v>-4.4522295753667888E-2</v>
      </c>
    </row>
    <row r="13331" spans="1:3" x14ac:dyDescent="0.25">
      <c r="A13331" s="1">
        <v>5.8469754869846902E-2</v>
      </c>
      <c r="B13331" s="1">
        <v>2.3382424999999998E-2</v>
      </c>
      <c r="C13331" s="1">
        <f t="shared" si="208"/>
        <v>-3.5087329869846903E-2</v>
      </c>
    </row>
    <row r="13332" spans="1:3" x14ac:dyDescent="0.25">
      <c r="A13332" s="1">
        <v>6.1108712637488877E-2</v>
      </c>
      <c r="B13332" s="1">
        <v>1.8991297000000001E-2</v>
      </c>
      <c r="C13332" s="1">
        <f t="shared" si="208"/>
        <v>-4.2117415637488873E-2</v>
      </c>
    </row>
    <row r="13333" spans="1:3" x14ac:dyDescent="0.25">
      <c r="A13333" s="1">
        <v>-6.7533007469534881E-3</v>
      </c>
      <c r="B13333" s="1">
        <v>0</v>
      </c>
      <c r="C13333" s="1">
        <f t="shared" si="208"/>
        <v>6.7533007469534881E-3</v>
      </c>
    </row>
    <row r="13334" spans="1:3" x14ac:dyDescent="0.25">
      <c r="A13334" s="1">
        <v>-2.7948640954905185E-3</v>
      </c>
      <c r="B13334" s="1">
        <v>0</v>
      </c>
      <c r="C13334" s="1">
        <f t="shared" si="208"/>
        <v>2.7948640954905185E-3</v>
      </c>
    </row>
    <row r="13335" spans="1:3" x14ac:dyDescent="0.25">
      <c r="A13335" s="1">
        <v>-5.4338218631324979E-3</v>
      </c>
      <c r="B13335" s="1">
        <v>0</v>
      </c>
      <c r="C13335" s="1">
        <f t="shared" si="208"/>
        <v>5.4338218631324979E-3</v>
      </c>
    </row>
    <row r="13336" spans="1:3" x14ac:dyDescent="0.25">
      <c r="A13336" s="1">
        <v>-9.3922585145954675E-3</v>
      </c>
      <c r="B13336" s="1">
        <v>0</v>
      </c>
      <c r="C13336" s="1">
        <f t="shared" si="208"/>
        <v>9.3922585145954675E-3</v>
      </c>
    </row>
    <row r="13337" spans="1:3" x14ac:dyDescent="0.25">
      <c r="A13337" s="1">
        <v>-4.1143429793115086E-3</v>
      </c>
      <c r="B13337" s="1">
        <v>0</v>
      </c>
      <c r="C13337" s="1">
        <f t="shared" si="208"/>
        <v>4.1143429793115086E-3</v>
      </c>
    </row>
    <row r="13338" spans="1:3" x14ac:dyDescent="0.25">
      <c r="A13338" s="1">
        <v>-8.0727796307744782E-3</v>
      </c>
      <c r="B13338" s="1">
        <v>0</v>
      </c>
      <c r="C13338" s="1">
        <f t="shared" si="208"/>
        <v>8.0727796307744782E-3</v>
      </c>
    </row>
    <row r="13339" spans="1:3" x14ac:dyDescent="0.25">
      <c r="A13339" s="1">
        <v>-4.5496440630105363E-3</v>
      </c>
      <c r="B13339" s="1">
        <v>0</v>
      </c>
      <c r="C13339" s="1">
        <f t="shared" si="208"/>
        <v>4.5496440630105363E-3</v>
      </c>
    </row>
    <row r="13340" spans="1:3" x14ac:dyDescent="0.25">
      <c r="A13340" s="1">
        <v>-7.1886018306525157E-3</v>
      </c>
      <c r="B13340" s="1">
        <v>0</v>
      </c>
      <c r="C13340" s="1">
        <f t="shared" si="208"/>
        <v>7.1886018306525157E-3</v>
      </c>
    </row>
    <row r="13341" spans="1:3" x14ac:dyDescent="0.25">
      <c r="A13341" s="1">
        <v>-8.9501696145344867E-3</v>
      </c>
      <c r="B13341" s="1">
        <v>0</v>
      </c>
      <c r="C13341" s="1">
        <f t="shared" si="208"/>
        <v>8.9501696145344867E-3</v>
      </c>
    </row>
    <row r="13342" spans="1:3" x14ac:dyDescent="0.25">
      <c r="A13342" s="1">
        <v>-7.6306907307134974E-3</v>
      </c>
      <c r="B13342" s="1">
        <v>0</v>
      </c>
      <c r="C13342" s="1">
        <f t="shared" si="208"/>
        <v>7.6306907307134974E-3</v>
      </c>
    </row>
    <row r="13343" spans="1:3" x14ac:dyDescent="0.25">
      <c r="A13343" s="1">
        <v>-4.9917329630715171E-3</v>
      </c>
      <c r="B13343" s="1">
        <v>0</v>
      </c>
      <c r="C13343" s="1">
        <f t="shared" si="208"/>
        <v>4.9917329630715171E-3</v>
      </c>
    </row>
    <row r="13344" spans="1:3" x14ac:dyDescent="0.25">
      <c r="A13344" s="1">
        <v>-3.6722540792505269E-3</v>
      </c>
      <c r="B13344" s="1">
        <v>0</v>
      </c>
      <c r="C13344" s="1">
        <f t="shared" si="208"/>
        <v>3.6722540792505269E-3</v>
      </c>
    </row>
    <row r="13345" spans="1:3" x14ac:dyDescent="0.25">
      <c r="A13345" s="1">
        <v>-2.3527751954295372E-3</v>
      </c>
      <c r="B13345" s="1">
        <v>0</v>
      </c>
      <c r="C13345" s="1">
        <f t="shared" si="208"/>
        <v>2.3527751954295372E-3</v>
      </c>
    </row>
    <row r="13346" spans="1:3" x14ac:dyDescent="0.25">
      <c r="A13346" s="1">
        <v>6.3096151214482421E-2</v>
      </c>
      <c r="B13346" s="1">
        <v>3.5024000000000001E-3</v>
      </c>
      <c r="C13346" s="1">
        <f t="shared" si="208"/>
        <v>-5.9593751214482418E-2</v>
      </c>
    </row>
    <row r="13347" spans="1:3" x14ac:dyDescent="0.25">
      <c r="A13347" s="1">
        <v>6.6177197882185387E-2</v>
      </c>
      <c r="B13347" s="1">
        <v>3.795989E-3</v>
      </c>
      <c r="C13347" s="1">
        <f t="shared" si="208"/>
        <v>-6.2381208882185388E-2</v>
      </c>
    </row>
    <row r="13348" spans="1:3" x14ac:dyDescent="0.25">
      <c r="A13348" s="1">
        <v>6.3538240114543412E-2</v>
      </c>
      <c r="B13348" s="1">
        <v>2.5371870000000002E-3</v>
      </c>
      <c r="C13348" s="1">
        <f t="shared" si="208"/>
        <v>-6.1001053114543409E-2</v>
      </c>
    </row>
    <row r="13349" spans="1:3" x14ac:dyDescent="0.25">
      <c r="A13349" s="1">
        <v>6.0899282346901423E-2</v>
      </c>
      <c r="B13349" s="1">
        <v>6.6327300000000003E-4</v>
      </c>
      <c r="C13349" s="1">
        <f t="shared" si="208"/>
        <v>-6.0236009346901424E-2</v>
      </c>
    </row>
    <row r="13350" spans="1:3" x14ac:dyDescent="0.25">
      <c r="A13350" s="1">
        <v>6.7496676766006375E-2</v>
      </c>
      <c r="B13350" s="1">
        <v>1.673489E-3</v>
      </c>
      <c r="C13350" s="1">
        <f t="shared" si="208"/>
        <v>-6.5823187766006375E-2</v>
      </c>
    </row>
    <row r="13351" spans="1:3" x14ac:dyDescent="0.25">
      <c r="A13351" s="1">
        <v>6.6170410065823429E-2</v>
      </c>
      <c r="B13351" s="1">
        <v>3.5994879E-2</v>
      </c>
      <c r="C13351" s="1">
        <f t="shared" si="208"/>
        <v>-3.0175531065823429E-2</v>
      </c>
    </row>
    <row r="13352" spans="1:3" x14ac:dyDescent="0.25">
      <c r="A13352" s="1">
        <v>5.9573015646718484E-2</v>
      </c>
      <c r="B13352" s="1">
        <v>2.8328870999999999E-2</v>
      </c>
      <c r="C13352" s="1">
        <f t="shared" si="208"/>
        <v>-3.1244144646718486E-2</v>
      </c>
    </row>
    <row r="13353" spans="1:3" x14ac:dyDescent="0.25">
      <c r="A13353" s="1">
        <v>6.4850931182002441E-2</v>
      </c>
      <c r="B13353" s="1">
        <v>3.2235202999999997E-2</v>
      </c>
      <c r="C13353" s="1">
        <f t="shared" si="208"/>
        <v>-3.2615728182002444E-2</v>
      </c>
    </row>
    <row r="13354" spans="1:3" x14ac:dyDescent="0.25">
      <c r="A13354" s="1">
        <v>6.2211973414360466E-2</v>
      </c>
      <c r="B13354" s="1">
        <v>3.5754756999999998E-2</v>
      </c>
      <c r="C13354" s="1">
        <f t="shared" si="208"/>
        <v>-2.6457216414360468E-2</v>
      </c>
    </row>
    <row r="13355" spans="1:3" x14ac:dyDescent="0.25">
      <c r="A13355" s="1">
        <v>6.0892494530539472E-2</v>
      </c>
      <c r="B13355" s="1">
        <v>3.4056220999999998E-2</v>
      </c>
      <c r="C13355" s="1">
        <f t="shared" si="208"/>
        <v>-2.6836273530539474E-2</v>
      </c>
    </row>
    <row r="13356" spans="1:3" x14ac:dyDescent="0.25">
      <c r="A13356" s="1">
        <v>6.3531452298181454E-2</v>
      </c>
      <c r="B13356" s="1">
        <v>3.6470764000000003E-2</v>
      </c>
      <c r="C13356" s="1">
        <f t="shared" si="208"/>
        <v>-2.7060688298181451E-2</v>
      </c>
    </row>
    <row r="13357" spans="1:3" x14ac:dyDescent="0.25">
      <c r="A13357" s="1">
        <v>0.13206821319215833</v>
      </c>
      <c r="B13357" s="1">
        <v>0.50314125200000004</v>
      </c>
      <c r="C13357" s="1">
        <f t="shared" si="208"/>
        <v>0.3710730388078417</v>
      </c>
    </row>
    <row r="13358" spans="1:3" x14ac:dyDescent="0.25">
      <c r="A13358" s="1">
        <v>0.13074873430833733</v>
      </c>
      <c r="B13358" s="1">
        <v>0.49847413299999999</v>
      </c>
      <c r="C13358" s="1">
        <f t="shared" si="208"/>
        <v>0.36772539869166265</v>
      </c>
    </row>
    <row r="13359" spans="1:3" x14ac:dyDescent="0.25">
      <c r="A13359" s="1">
        <v>0.13602664984362128</v>
      </c>
      <c r="B13359" s="1">
        <v>0.49955508599999998</v>
      </c>
      <c r="C13359" s="1">
        <f t="shared" si="208"/>
        <v>0.3635284361563787</v>
      </c>
    </row>
    <row r="13360" spans="1:3" x14ac:dyDescent="0.25">
      <c r="A13360" s="1">
        <v>0.13470717095980031</v>
      </c>
      <c r="B13360" s="1">
        <v>0.45292043399999998</v>
      </c>
      <c r="C13360" s="1">
        <f t="shared" si="208"/>
        <v>0.3182132630401997</v>
      </c>
    </row>
    <row r="13361" spans="1:3" x14ac:dyDescent="0.25">
      <c r="A13361" s="1">
        <v>0.13734612872744228</v>
      </c>
      <c r="B13361" s="1">
        <v>0.50009305500000001</v>
      </c>
      <c r="C13361" s="1">
        <f t="shared" si="208"/>
        <v>0.36274692627255772</v>
      </c>
    </row>
    <row r="13362" spans="1:3" x14ac:dyDescent="0.25">
      <c r="A13362" s="1">
        <v>0.13338769207597931</v>
      </c>
      <c r="B13362" s="1">
        <v>0.50099532999999996</v>
      </c>
      <c r="C13362" s="1">
        <f t="shared" si="208"/>
        <v>0.36760763792402062</v>
      </c>
    </row>
    <row r="13363" spans="1:3" x14ac:dyDescent="0.25">
      <c r="A13363" s="1">
        <v>-3.7212443479794129E-4</v>
      </c>
      <c r="B13363" s="1">
        <v>0</v>
      </c>
      <c r="C13363" s="1">
        <f t="shared" si="208"/>
        <v>3.7212443479794129E-4</v>
      </c>
    </row>
    <row r="13364" spans="1:3" x14ac:dyDescent="0.25">
      <c r="A13364" s="1">
        <v>-6.9695188539028912E-3</v>
      </c>
      <c r="B13364" s="1">
        <v>0</v>
      </c>
      <c r="C13364" s="1">
        <f t="shared" si="208"/>
        <v>6.9695188539028912E-3</v>
      </c>
    </row>
    <row r="13365" spans="1:3" x14ac:dyDescent="0.25">
      <c r="A13365" s="1">
        <v>-1.6916033186189312E-3</v>
      </c>
      <c r="B13365" s="1">
        <v>0</v>
      </c>
      <c r="C13365" s="1">
        <f t="shared" si="208"/>
        <v>1.6916033186189312E-3</v>
      </c>
    </row>
    <row r="13366" spans="1:3" x14ac:dyDescent="0.25">
      <c r="A13366" s="1">
        <v>-5.650039970081901E-3</v>
      </c>
      <c r="B13366" s="1">
        <v>0</v>
      </c>
      <c r="C13366" s="1">
        <f t="shared" si="208"/>
        <v>5.650039970081901E-3</v>
      </c>
    </row>
    <row r="13367" spans="1:3" x14ac:dyDescent="0.25">
      <c r="A13367" s="1">
        <v>-2.1269044023179621E-3</v>
      </c>
      <c r="B13367" s="1">
        <v>0</v>
      </c>
      <c r="C13367" s="1">
        <f t="shared" si="208"/>
        <v>2.1269044023179621E-3</v>
      </c>
    </row>
    <row r="13368" spans="1:3" x14ac:dyDescent="0.25">
      <c r="A13368" s="1">
        <v>-6.527429953841913E-3</v>
      </c>
      <c r="B13368" s="1">
        <v>0</v>
      </c>
      <c r="C13368" s="1">
        <f t="shared" si="208"/>
        <v>6.527429953841913E-3</v>
      </c>
    </row>
    <row r="13369" spans="1:3" x14ac:dyDescent="0.25">
      <c r="A13369" s="1">
        <v>-5.2079510700209237E-3</v>
      </c>
      <c r="B13369" s="1">
        <v>0</v>
      </c>
      <c r="C13369" s="1">
        <f t="shared" si="208"/>
        <v>5.2079510700209237E-3</v>
      </c>
    </row>
    <row r="13370" spans="1:3" x14ac:dyDescent="0.25">
      <c r="A13370" s="1">
        <v>-2.5689933023789434E-3</v>
      </c>
      <c r="B13370" s="1">
        <v>0</v>
      </c>
      <c r="C13370" s="1">
        <f t="shared" si="208"/>
        <v>2.5689933023789434E-3</v>
      </c>
    </row>
    <row r="13371" spans="1:3" x14ac:dyDescent="0.25">
      <c r="A13371" s="1">
        <v>-1.2495144185579535E-3</v>
      </c>
      <c r="B13371" s="1">
        <v>0</v>
      </c>
      <c r="C13371" s="1">
        <f t="shared" si="208"/>
        <v>1.2495144185579535E-3</v>
      </c>
    </row>
    <row r="13372" spans="1:3" x14ac:dyDescent="0.25">
      <c r="A13372" s="1">
        <v>6.9964465263036481E-5</v>
      </c>
      <c r="B13372" s="1">
        <v>0</v>
      </c>
      <c r="C13372" s="1">
        <f t="shared" si="208"/>
        <v>-6.9964465263036481E-5</v>
      </c>
    </row>
    <row r="13373" spans="1:3" x14ac:dyDescent="0.25">
      <c r="A13373" s="1">
        <v>-3.8884721861999335E-3</v>
      </c>
      <c r="B13373" s="1">
        <v>0</v>
      </c>
      <c r="C13373" s="1">
        <f t="shared" si="208"/>
        <v>3.8884721861999335E-3</v>
      </c>
    </row>
    <row r="13374" spans="1:3" x14ac:dyDescent="0.25">
      <c r="A13374" s="1">
        <v>-3.4463832861389519E-3</v>
      </c>
      <c r="B13374" s="1">
        <v>0</v>
      </c>
      <c r="C13374" s="1">
        <f t="shared" si="208"/>
        <v>3.4463832861389519E-3</v>
      </c>
    </row>
    <row r="13375" spans="1:3" x14ac:dyDescent="0.25">
      <c r="A13375" s="1">
        <v>-6.0853410537809322E-3</v>
      </c>
      <c r="B13375" s="1">
        <v>0</v>
      </c>
      <c r="C13375" s="1">
        <f t="shared" si="208"/>
        <v>6.0853410537809322E-3</v>
      </c>
    </row>
    <row r="13376" spans="1:3" x14ac:dyDescent="0.25">
      <c r="A13376" s="1">
        <v>6.5076801975114021E-2</v>
      </c>
      <c r="B13376" s="1">
        <v>2.1581519E-2</v>
      </c>
      <c r="C13376" s="1">
        <f t="shared" si="208"/>
        <v>-4.349528297511402E-2</v>
      </c>
    </row>
    <row r="13377" spans="1:3" x14ac:dyDescent="0.25">
      <c r="A13377" s="1">
        <v>6.6396280858935008E-2</v>
      </c>
      <c r="B13377" s="1">
        <v>4.0888621E-2</v>
      </c>
      <c r="C13377" s="1">
        <f t="shared" si="208"/>
        <v>-2.5507659858935008E-2</v>
      </c>
    </row>
    <row r="13378" spans="1:3" x14ac:dyDescent="0.25">
      <c r="A13378" s="1">
        <v>6.4641500891414988E-2</v>
      </c>
      <c r="B13378" s="1">
        <v>3.7578949999999998E-3</v>
      </c>
      <c r="C13378" s="1">
        <f t="shared" si="208"/>
        <v>-6.0883605891414991E-2</v>
      </c>
    </row>
    <row r="13379" spans="1:3" x14ac:dyDescent="0.25">
      <c r="A13379" s="1">
        <v>6.8599937542877965E-2</v>
      </c>
      <c r="B13379" s="1">
        <v>1.2815420000000001E-3</v>
      </c>
      <c r="C13379" s="1">
        <f t="shared" ref="C13379:C13442" si="209">(B13379-A13379)</f>
        <v>-6.7318395542877968E-2</v>
      </c>
    </row>
    <row r="13380" spans="1:3" x14ac:dyDescent="0.25">
      <c r="A13380" s="1">
        <v>6.9919416426698952E-2</v>
      </c>
      <c r="B13380" s="1">
        <v>3.3888339999999999E-3</v>
      </c>
      <c r="C13380" s="1">
        <f t="shared" si="209"/>
        <v>-6.6530582426698959E-2</v>
      </c>
    </row>
    <row r="13381" spans="1:3" x14ac:dyDescent="0.25">
      <c r="A13381" s="1">
        <v>6.8593149726516006E-2</v>
      </c>
      <c r="B13381" s="1">
        <v>7.9903729000000007E-2</v>
      </c>
      <c r="C13381" s="1">
        <f t="shared" si="209"/>
        <v>1.1310579273484E-2</v>
      </c>
    </row>
    <row r="13382" spans="1:3" x14ac:dyDescent="0.25">
      <c r="A13382" s="1">
        <v>6.1995755307411061E-2</v>
      </c>
      <c r="B13382" s="1">
        <v>8.1803867000000002E-2</v>
      </c>
      <c r="C13382" s="1">
        <f t="shared" si="209"/>
        <v>1.9808111692588941E-2</v>
      </c>
    </row>
    <row r="13383" spans="1:3" x14ac:dyDescent="0.25">
      <c r="A13383" s="1">
        <v>6.7273670842695019E-2</v>
      </c>
      <c r="B13383" s="1">
        <v>7.9945889000000006E-2</v>
      </c>
      <c r="C13383" s="1">
        <f t="shared" si="209"/>
        <v>1.2672218157304987E-2</v>
      </c>
    </row>
    <row r="13384" spans="1:3" x14ac:dyDescent="0.25">
      <c r="A13384" s="1">
        <v>6.4634713075053044E-2</v>
      </c>
      <c r="B13384" s="1">
        <v>8.1090271000000005E-2</v>
      </c>
      <c r="C13384" s="1">
        <f t="shared" si="209"/>
        <v>1.6455557924946962E-2</v>
      </c>
    </row>
    <row r="13385" spans="1:3" x14ac:dyDescent="0.25">
      <c r="A13385" s="1">
        <v>6.3315234191232056E-2</v>
      </c>
      <c r="B13385" s="1">
        <v>7.9366402000000003E-2</v>
      </c>
      <c r="C13385" s="1">
        <f t="shared" si="209"/>
        <v>1.6051167808767947E-2</v>
      </c>
    </row>
    <row r="13386" spans="1:3" x14ac:dyDescent="0.25">
      <c r="A13386" s="1">
        <v>6.5954191958874031E-2</v>
      </c>
      <c r="B13386" s="1">
        <v>7.8822160000000002E-2</v>
      </c>
      <c r="C13386" s="1">
        <f t="shared" si="209"/>
        <v>1.2867968041125971E-2</v>
      </c>
    </row>
    <row r="13387" spans="1:3" x14ac:dyDescent="0.25">
      <c r="A13387" s="1">
        <v>0.1344909528528509</v>
      </c>
      <c r="B13387" s="1">
        <v>0.34879217400000001</v>
      </c>
      <c r="C13387" s="1">
        <f t="shared" si="209"/>
        <v>0.21430122114714911</v>
      </c>
    </row>
    <row r="13388" spans="1:3" x14ac:dyDescent="0.25">
      <c r="A13388" s="1">
        <v>0.13317147396902992</v>
      </c>
      <c r="B13388" s="1">
        <v>0.24920903699999999</v>
      </c>
      <c r="C13388" s="1">
        <f t="shared" si="209"/>
        <v>0.11603756303097007</v>
      </c>
    </row>
    <row r="13389" spans="1:3" x14ac:dyDescent="0.25">
      <c r="A13389" s="1">
        <v>0.13844938950431387</v>
      </c>
      <c r="B13389" s="1">
        <v>0.35176528800000001</v>
      </c>
      <c r="C13389" s="1">
        <f t="shared" si="209"/>
        <v>0.21331589849568613</v>
      </c>
    </row>
    <row r="13390" spans="1:3" x14ac:dyDescent="0.25">
      <c r="A13390" s="1">
        <v>0.13712991062049287</v>
      </c>
      <c r="B13390" s="1">
        <v>0.349195476</v>
      </c>
      <c r="C13390" s="1">
        <f t="shared" si="209"/>
        <v>0.21206556537950713</v>
      </c>
    </row>
    <row r="13391" spans="1:3" x14ac:dyDescent="0.25">
      <c r="A13391" s="1">
        <v>0.13976886838813488</v>
      </c>
      <c r="B13391" s="1">
        <v>0.350991516</v>
      </c>
      <c r="C13391" s="1">
        <f t="shared" si="209"/>
        <v>0.21122264761186513</v>
      </c>
    </row>
    <row r="13392" spans="1:3" x14ac:dyDescent="0.25">
      <c r="A13392" s="1">
        <v>0.1358104317366719</v>
      </c>
      <c r="B13392" s="1">
        <v>0.347370454</v>
      </c>
      <c r="C13392" s="1">
        <f t="shared" si="209"/>
        <v>0.2115600222633281</v>
      </c>
    </row>
    <row r="13393" spans="1:3" x14ac:dyDescent="0.25">
      <c r="A13393" s="1">
        <v>2.0506152258946342E-3</v>
      </c>
      <c r="B13393" s="1">
        <v>0</v>
      </c>
      <c r="C13393" s="1">
        <f t="shared" si="209"/>
        <v>-2.0506152258946342E-3</v>
      </c>
    </row>
    <row r="13394" spans="1:3" x14ac:dyDescent="0.25">
      <c r="A13394" s="1">
        <v>-4.5467791932103157E-3</v>
      </c>
      <c r="B13394" s="1">
        <v>0</v>
      </c>
      <c r="C13394" s="1">
        <f t="shared" si="209"/>
        <v>4.5467791932103157E-3</v>
      </c>
    </row>
    <row r="13395" spans="1:3" x14ac:dyDescent="0.25">
      <c r="A13395" s="1">
        <v>7.3113634207364422E-4</v>
      </c>
      <c r="B13395" s="1">
        <v>0</v>
      </c>
      <c r="C13395" s="1">
        <f t="shared" si="209"/>
        <v>-7.3113634207364422E-4</v>
      </c>
    </row>
    <row r="13396" spans="1:3" x14ac:dyDescent="0.25">
      <c r="A13396" s="1">
        <v>-3.2273003093893256E-3</v>
      </c>
      <c r="B13396" s="1">
        <v>0</v>
      </c>
      <c r="C13396" s="1">
        <f t="shared" si="209"/>
        <v>3.2273003093893256E-3</v>
      </c>
    </row>
    <row r="13397" spans="1:3" x14ac:dyDescent="0.25">
      <c r="A13397" s="1">
        <v>-4.1046902931493358E-3</v>
      </c>
      <c r="B13397" s="1">
        <v>0</v>
      </c>
      <c r="C13397" s="1">
        <f t="shared" si="209"/>
        <v>4.1046902931493358E-3</v>
      </c>
    </row>
    <row r="13398" spans="1:3" x14ac:dyDescent="0.25">
      <c r="A13398" s="1">
        <v>-1.462536416863662E-4</v>
      </c>
      <c r="B13398" s="1">
        <v>0</v>
      </c>
      <c r="C13398" s="1">
        <f t="shared" si="209"/>
        <v>1.462536416863662E-4</v>
      </c>
    </row>
    <row r="13399" spans="1:3" x14ac:dyDescent="0.25">
      <c r="A13399" s="1">
        <v>1.1732252421346237E-3</v>
      </c>
      <c r="B13399" s="1">
        <v>0</v>
      </c>
      <c r="C13399" s="1">
        <f t="shared" si="209"/>
        <v>-1.1732252421346237E-3</v>
      </c>
    </row>
    <row r="13400" spans="1:3" x14ac:dyDescent="0.25">
      <c r="A13400" s="1">
        <v>-1.4657325255073561E-3</v>
      </c>
      <c r="B13400" s="1">
        <v>0</v>
      </c>
      <c r="C13400" s="1">
        <f t="shared" si="209"/>
        <v>1.4657325255073561E-3</v>
      </c>
    </row>
    <row r="13401" spans="1:3" x14ac:dyDescent="0.25">
      <c r="A13401" s="1">
        <v>-1.0236436254463749E-3</v>
      </c>
      <c r="B13401" s="1">
        <v>0</v>
      </c>
      <c r="C13401" s="1">
        <f t="shared" si="209"/>
        <v>1.0236436254463749E-3</v>
      </c>
    </row>
    <row r="13402" spans="1:3" x14ac:dyDescent="0.25">
      <c r="A13402" s="1">
        <v>-3.662601393088355E-3</v>
      </c>
      <c r="B13402" s="1">
        <v>0</v>
      </c>
      <c r="C13402" s="1">
        <f t="shared" si="209"/>
        <v>3.662601393088355E-3</v>
      </c>
    </row>
    <row r="13403" spans="1:3" x14ac:dyDescent="0.25">
      <c r="A13403" s="1">
        <v>-1.9078214255683356E-3</v>
      </c>
      <c r="B13403" s="1">
        <v>0</v>
      </c>
      <c r="C13403" s="1">
        <f t="shared" si="209"/>
        <v>1.9078214255683356E-3</v>
      </c>
    </row>
    <row r="13404" spans="1:3" x14ac:dyDescent="0.25">
      <c r="A13404" s="1">
        <v>-5.8834254174734571E-4</v>
      </c>
      <c r="B13404" s="1">
        <v>0</v>
      </c>
      <c r="C13404" s="1">
        <f t="shared" si="209"/>
        <v>5.8834254174734571E-4</v>
      </c>
    </row>
    <row r="13405" spans="1:3" x14ac:dyDescent="0.25">
      <c r="A13405" s="1">
        <v>-2.3431225092673648E-3</v>
      </c>
      <c r="B13405" s="1">
        <v>0</v>
      </c>
      <c r="C13405" s="1">
        <f t="shared" si="209"/>
        <v>2.3431225092673648E-3</v>
      </c>
    </row>
    <row r="13406" spans="1:3" x14ac:dyDescent="0.25">
      <c r="A13406" s="1">
        <v>2.9347930260165949E-3</v>
      </c>
      <c r="B13406" s="1">
        <v>0</v>
      </c>
      <c r="C13406" s="1">
        <f t="shared" si="209"/>
        <v>-2.9347930260165949E-3</v>
      </c>
    </row>
    <row r="13407" spans="1:3" x14ac:dyDescent="0.25">
      <c r="A13407" s="1">
        <v>6.9703198319749554E-2</v>
      </c>
      <c r="B13407" s="1">
        <v>7.0626400000000002E-3</v>
      </c>
      <c r="C13407" s="1">
        <f t="shared" si="209"/>
        <v>-6.2640558319749559E-2</v>
      </c>
    </row>
    <row r="13408" spans="1:3" x14ac:dyDescent="0.25">
      <c r="A13408" s="1">
        <v>6.6622151652046588E-2</v>
      </c>
      <c r="B13408" s="1">
        <v>1.6204469999999999E-3</v>
      </c>
      <c r="C13408" s="1">
        <f t="shared" si="209"/>
        <v>-6.5001704652046591E-2</v>
      </c>
    </row>
    <row r="13409" spans="1:3" x14ac:dyDescent="0.25">
      <c r="A13409" s="1">
        <v>7.1900067187330552E-2</v>
      </c>
      <c r="B13409" s="1">
        <v>2.098197E-3</v>
      </c>
      <c r="C13409" s="1">
        <f t="shared" si="209"/>
        <v>-6.9801870187330556E-2</v>
      </c>
    </row>
    <row r="13410" spans="1:3" x14ac:dyDescent="0.25">
      <c r="A13410" s="1">
        <v>7.1022677203570542E-2</v>
      </c>
      <c r="B13410" s="1">
        <v>5.8346919999999998E-3</v>
      </c>
      <c r="C13410" s="1">
        <f t="shared" si="209"/>
        <v>-6.5187985203570539E-2</v>
      </c>
    </row>
    <row r="13411" spans="1:3" x14ac:dyDescent="0.25">
      <c r="A13411" s="1">
        <v>7.1015889387208583E-2</v>
      </c>
      <c r="B13411" s="1">
        <v>8.1013680000000005E-2</v>
      </c>
      <c r="C13411" s="1">
        <f t="shared" si="209"/>
        <v>9.9977906127914212E-3</v>
      </c>
    </row>
    <row r="13412" spans="1:3" x14ac:dyDescent="0.25">
      <c r="A13412" s="1">
        <v>6.4418494968103632E-2</v>
      </c>
      <c r="B13412" s="1">
        <v>8.0088190000000004E-2</v>
      </c>
      <c r="C13412" s="1">
        <f t="shared" si="209"/>
        <v>1.5669695031896372E-2</v>
      </c>
    </row>
    <row r="13413" spans="1:3" x14ac:dyDescent="0.25">
      <c r="A13413" s="1">
        <v>6.9696410503387596E-2</v>
      </c>
      <c r="B13413" s="1">
        <v>8.3126970999999994E-2</v>
      </c>
      <c r="C13413" s="1">
        <f t="shared" si="209"/>
        <v>1.3430560496612398E-2</v>
      </c>
    </row>
    <row r="13414" spans="1:3" x14ac:dyDescent="0.25">
      <c r="A13414" s="1">
        <v>6.7057452735745621E-2</v>
      </c>
      <c r="B13414" s="1">
        <v>8.3472966999999995E-2</v>
      </c>
      <c r="C13414" s="1">
        <f t="shared" si="209"/>
        <v>1.6415514264254374E-2</v>
      </c>
    </row>
    <row r="13415" spans="1:3" x14ac:dyDescent="0.25">
      <c r="A13415" s="1">
        <v>6.5737973851924633E-2</v>
      </c>
      <c r="B13415" s="1">
        <v>7.9149820999999995E-2</v>
      </c>
      <c r="C13415" s="1">
        <f t="shared" si="209"/>
        <v>1.3411847148075362E-2</v>
      </c>
    </row>
    <row r="13416" spans="1:3" x14ac:dyDescent="0.25">
      <c r="A13416" s="1">
        <v>6.8376931619566608E-2</v>
      </c>
      <c r="B13416" s="1">
        <v>7.7976472000000005E-2</v>
      </c>
      <c r="C13416" s="1">
        <f t="shared" si="209"/>
        <v>9.5995403804333967E-3</v>
      </c>
    </row>
    <row r="13417" spans="1:3" x14ac:dyDescent="0.25">
      <c r="A13417" s="1">
        <v>7.2784244987452507E-2</v>
      </c>
      <c r="B13417" s="1">
        <v>0.15178787599999999</v>
      </c>
      <c r="C13417" s="1">
        <f t="shared" si="209"/>
        <v>7.9003631012547482E-2</v>
      </c>
    </row>
    <row r="13418" spans="1:3" x14ac:dyDescent="0.25">
      <c r="A13418" s="1">
        <v>0.13691369251354349</v>
      </c>
      <c r="B13418" s="1">
        <v>0.19670322100000001</v>
      </c>
      <c r="C13418" s="1">
        <f t="shared" si="209"/>
        <v>5.9789528486456522E-2</v>
      </c>
    </row>
    <row r="13419" spans="1:3" x14ac:dyDescent="0.25">
      <c r="A13419" s="1">
        <v>0.13559421362972249</v>
      </c>
      <c r="B13419" s="1">
        <v>0.202332761</v>
      </c>
      <c r="C13419" s="1">
        <f t="shared" si="209"/>
        <v>6.6738547370277512E-2</v>
      </c>
    </row>
    <row r="13420" spans="1:3" x14ac:dyDescent="0.25">
      <c r="A13420" s="1">
        <v>0.14087212916500647</v>
      </c>
      <c r="B13420" s="1">
        <v>0.20290007600000001</v>
      </c>
      <c r="C13420" s="1">
        <f t="shared" si="209"/>
        <v>6.2027946834993547E-2</v>
      </c>
    </row>
    <row r="13421" spans="1:3" x14ac:dyDescent="0.25">
      <c r="A13421" s="1">
        <v>0.13955265028118546</v>
      </c>
      <c r="B13421" s="1">
        <v>0.202932684</v>
      </c>
      <c r="C13421" s="1">
        <f t="shared" si="209"/>
        <v>6.3380033718814538E-2</v>
      </c>
    </row>
    <row r="13422" spans="1:3" x14ac:dyDescent="0.25">
      <c r="A13422" s="1">
        <v>0.13823317139736446</v>
      </c>
      <c r="B13422" s="1">
        <v>0.20043318900000001</v>
      </c>
      <c r="C13422" s="1">
        <f t="shared" si="209"/>
        <v>6.2200017602635549E-2</v>
      </c>
    </row>
    <row r="13423" spans="1:3" x14ac:dyDescent="0.25">
      <c r="A13423" s="1">
        <v>4.4733548865872096E-3</v>
      </c>
      <c r="B13423" s="1">
        <v>0</v>
      </c>
      <c r="C13423" s="1">
        <f t="shared" si="209"/>
        <v>-4.4733548865872096E-3</v>
      </c>
    </row>
    <row r="13424" spans="1:3" x14ac:dyDescent="0.25">
      <c r="A13424" s="1">
        <v>-2.1240395325177403E-3</v>
      </c>
      <c r="B13424" s="1">
        <v>0</v>
      </c>
      <c r="C13424" s="1">
        <f t="shared" si="209"/>
        <v>2.1240395325177403E-3</v>
      </c>
    </row>
    <row r="13425" spans="1:3" x14ac:dyDescent="0.25">
      <c r="A13425" s="1">
        <v>3.1538760027662194E-3</v>
      </c>
      <c r="B13425" s="1">
        <v>0</v>
      </c>
      <c r="C13425" s="1">
        <f t="shared" si="209"/>
        <v>-3.1538760027662194E-3</v>
      </c>
    </row>
    <row r="13426" spans="1:3" x14ac:dyDescent="0.25">
      <c r="A13426" s="1">
        <v>-8.0456064869675013E-4</v>
      </c>
      <c r="B13426" s="1">
        <v>0</v>
      </c>
      <c r="C13426" s="1">
        <f t="shared" si="209"/>
        <v>8.0456064869675013E-4</v>
      </c>
    </row>
    <row r="13427" spans="1:3" x14ac:dyDescent="0.25">
      <c r="A13427" s="1">
        <v>-1.6819506324567588E-3</v>
      </c>
      <c r="B13427" s="1">
        <v>0</v>
      </c>
      <c r="C13427" s="1">
        <f t="shared" si="209"/>
        <v>1.6819506324567588E-3</v>
      </c>
    </row>
    <row r="13428" spans="1:3" x14ac:dyDescent="0.25">
      <c r="A13428" s="1">
        <v>2.276486019006211E-3</v>
      </c>
      <c r="B13428" s="1">
        <v>0</v>
      </c>
      <c r="C13428" s="1">
        <f t="shared" si="209"/>
        <v>-2.276486019006211E-3</v>
      </c>
    </row>
    <row r="13429" spans="1:3" x14ac:dyDescent="0.25">
      <c r="A13429" s="1">
        <v>3.5959649028272011E-3</v>
      </c>
      <c r="B13429" s="1">
        <v>0</v>
      </c>
      <c r="C13429" s="1">
        <f t="shared" si="209"/>
        <v>-3.5959649028272011E-3</v>
      </c>
    </row>
    <row r="13430" spans="1:3" x14ac:dyDescent="0.25">
      <c r="A13430" s="1">
        <v>9.5700713518522104E-4</v>
      </c>
      <c r="B13430" s="1">
        <v>0</v>
      </c>
      <c r="C13430" s="1">
        <f t="shared" si="209"/>
        <v>-9.5700713518522104E-4</v>
      </c>
    </row>
    <row r="13431" spans="1:3" x14ac:dyDescent="0.25">
      <c r="A13431" s="1">
        <v>1.3990960352462023E-3</v>
      </c>
      <c r="B13431" s="1">
        <v>0</v>
      </c>
      <c r="C13431" s="1">
        <f t="shared" si="209"/>
        <v>-1.3990960352462023E-3</v>
      </c>
    </row>
    <row r="13432" spans="1:3" x14ac:dyDescent="0.25">
      <c r="A13432" s="1">
        <v>5.149182351242398E-4</v>
      </c>
      <c r="B13432" s="1">
        <v>0</v>
      </c>
      <c r="C13432" s="1">
        <f t="shared" si="209"/>
        <v>-5.149182351242398E-4</v>
      </c>
    </row>
    <row r="13433" spans="1:3" x14ac:dyDescent="0.25">
      <c r="A13433" s="1">
        <v>1.8343971189452297E-3</v>
      </c>
      <c r="B13433" s="1">
        <v>0</v>
      </c>
      <c r="C13433" s="1">
        <f t="shared" si="209"/>
        <v>-1.8343971189452297E-3</v>
      </c>
    </row>
    <row r="13434" spans="1:3" x14ac:dyDescent="0.25">
      <c r="A13434" s="1">
        <v>7.9617151425212355E-5</v>
      </c>
      <c r="B13434" s="1">
        <v>0</v>
      </c>
      <c r="C13434" s="1">
        <f t="shared" si="209"/>
        <v>-7.9617151425212355E-5</v>
      </c>
    </row>
    <row r="13435" spans="1:3" x14ac:dyDescent="0.25">
      <c r="A13435" s="1">
        <v>5.3575326867091721E-3</v>
      </c>
      <c r="B13435" s="1">
        <v>0</v>
      </c>
      <c r="C13435" s="1">
        <f t="shared" si="209"/>
        <v>-5.3575326867091721E-3</v>
      </c>
    </row>
    <row r="13436" spans="1:3" x14ac:dyDescent="0.25">
      <c r="A13436" s="1">
        <v>2.7185749190671922E-3</v>
      </c>
      <c r="B13436" s="1">
        <v>0</v>
      </c>
      <c r="C13436" s="1">
        <f t="shared" si="209"/>
        <v>-2.7185749190671922E-3</v>
      </c>
    </row>
    <row r="13437" spans="1:3" x14ac:dyDescent="0.25">
      <c r="A13437" s="1">
        <v>-3.6247174863576889E-4</v>
      </c>
      <c r="B13437" s="1">
        <v>0</v>
      </c>
      <c r="C13437" s="1">
        <f t="shared" si="209"/>
        <v>3.6247174863576889E-4</v>
      </c>
    </row>
    <row r="13438" spans="1:3" x14ac:dyDescent="0.25">
      <c r="A13438" s="1">
        <v>4.9154437866481913E-3</v>
      </c>
      <c r="B13438" s="1">
        <v>0</v>
      </c>
      <c r="C13438" s="1">
        <f t="shared" si="209"/>
        <v>-4.9154437866481913E-3</v>
      </c>
    </row>
    <row r="13439" spans="1:3" x14ac:dyDescent="0.25">
      <c r="A13439" s="1">
        <v>4.0380538028881819E-3</v>
      </c>
      <c r="B13439" s="1">
        <v>0</v>
      </c>
      <c r="C13439" s="1">
        <f t="shared" si="209"/>
        <v>-4.0380538028881819E-3</v>
      </c>
    </row>
    <row r="13440" spans="1:3" x14ac:dyDescent="0.25">
      <c r="A13440" s="1">
        <v>6.8167501328979155E-2</v>
      </c>
      <c r="B13440" s="1">
        <v>8.4900000000000004E-5</v>
      </c>
      <c r="C13440" s="1">
        <f t="shared" si="209"/>
        <v>-6.8082601328979156E-2</v>
      </c>
    </row>
    <row r="13441" spans="1:3" x14ac:dyDescent="0.25">
      <c r="A13441" s="1">
        <v>7.3438629047901161E-2</v>
      </c>
      <c r="B13441" s="1">
        <v>6.4089415999999996E-2</v>
      </c>
      <c r="C13441" s="1">
        <f t="shared" si="209"/>
        <v>-9.3492130479011643E-3</v>
      </c>
    </row>
    <row r="13442" spans="1:3" x14ac:dyDescent="0.25">
      <c r="A13442" s="1">
        <v>6.6841234628796209E-2</v>
      </c>
      <c r="B13442" s="1">
        <v>6.6065790999999999E-2</v>
      </c>
      <c r="C13442" s="1">
        <f t="shared" si="209"/>
        <v>-7.754436287962102E-4</v>
      </c>
    </row>
    <row r="13443" spans="1:3" x14ac:dyDescent="0.25">
      <c r="A13443" s="1">
        <v>7.2119150164080173E-2</v>
      </c>
      <c r="B13443" s="1">
        <v>6.8472070999999995E-2</v>
      </c>
      <c r="C13443" s="1">
        <f t="shared" ref="C13443:C13506" si="210">(B13443-A13443)</f>
        <v>-3.6470791640801775E-3</v>
      </c>
    </row>
    <row r="13444" spans="1:3" x14ac:dyDescent="0.25">
      <c r="A13444" s="1">
        <v>6.9480192396438198E-2</v>
      </c>
      <c r="B13444" s="1">
        <v>6.6475185000000006E-2</v>
      </c>
      <c r="C13444" s="1">
        <f t="shared" si="210"/>
        <v>-3.0050073964381918E-3</v>
      </c>
    </row>
    <row r="13445" spans="1:3" x14ac:dyDescent="0.25">
      <c r="A13445" s="1">
        <v>6.8160713512617196E-2</v>
      </c>
      <c r="B13445" s="1">
        <v>6.8676871E-2</v>
      </c>
      <c r="C13445" s="1">
        <f t="shared" si="210"/>
        <v>5.1615748738280398E-4</v>
      </c>
    </row>
    <row r="13446" spans="1:3" x14ac:dyDescent="0.25">
      <c r="A13446" s="1">
        <v>7.0799671280259185E-2</v>
      </c>
      <c r="B13446" s="1">
        <v>6.4806563999999997E-2</v>
      </c>
      <c r="C13446" s="1">
        <f t="shared" si="210"/>
        <v>-5.9931072802591884E-3</v>
      </c>
    </row>
    <row r="13447" spans="1:3" x14ac:dyDescent="0.25">
      <c r="A13447" s="1">
        <v>7.5206984648145084E-2</v>
      </c>
      <c r="B13447" s="1">
        <v>0.199057279</v>
      </c>
      <c r="C13447" s="1">
        <f t="shared" si="210"/>
        <v>0.12385029435185492</v>
      </c>
    </row>
    <row r="13448" spans="1:3" x14ac:dyDescent="0.25">
      <c r="A13448" s="1">
        <v>6.992906911286112E-2</v>
      </c>
      <c r="B13448" s="1">
        <v>0.15187919599999999</v>
      </c>
      <c r="C13448" s="1">
        <f t="shared" si="210"/>
        <v>8.1950126887138874E-2</v>
      </c>
    </row>
    <row r="13449" spans="1:3" x14ac:dyDescent="0.25">
      <c r="A13449" s="1">
        <v>6.8609590229040132E-2</v>
      </c>
      <c r="B13449" s="1">
        <v>0.10028259</v>
      </c>
      <c r="C13449" s="1">
        <f t="shared" si="210"/>
        <v>3.1672999770959873E-2</v>
      </c>
    </row>
    <row r="13450" spans="1:3" x14ac:dyDescent="0.25">
      <c r="A13450" s="1">
        <v>7.3887505764324096E-2</v>
      </c>
      <c r="B13450" s="1">
        <v>0.20038365</v>
      </c>
      <c r="C13450" s="1">
        <f t="shared" si="210"/>
        <v>0.1264961442356759</v>
      </c>
    </row>
    <row r="13451" spans="1:3" x14ac:dyDescent="0.25">
      <c r="A13451" s="1">
        <v>7.2568026880503109E-2</v>
      </c>
      <c r="B13451" s="1">
        <v>9.8944679999999993E-2</v>
      </c>
      <c r="C13451" s="1">
        <f t="shared" si="210"/>
        <v>2.6376653119496885E-2</v>
      </c>
    </row>
    <row r="13452" spans="1:3" x14ac:dyDescent="0.25">
      <c r="A13452" s="1">
        <v>7.1248547996682121E-2</v>
      </c>
      <c r="B13452" s="1">
        <v>0.20187414100000001</v>
      </c>
      <c r="C13452" s="1">
        <f t="shared" si="210"/>
        <v>0.13062559300331789</v>
      </c>
    </row>
    <row r="13453" spans="1:3" x14ac:dyDescent="0.25">
      <c r="A13453" s="1">
        <v>-8.1539495206847772E-3</v>
      </c>
      <c r="B13453" s="1">
        <v>0</v>
      </c>
      <c r="C13453" s="1">
        <f t="shared" si="210"/>
        <v>8.1539495206847772E-3</v>
      </c>
    </row>
    <row r="13454" spans="1:3" x14ac:dyDescent="0.25">
      <c r="A13454" s="1">
        <v>-1.4751343939789725E-2</v>
      </c>
      <c r="B13454" s="1">
        <v>0</v>
      </c>
      <c r="C13454" s="1">
        <f t="shared" si="210"/>
        <v>1.4751343939789725E-2</v>
      </c>
    </row>
    <row r="13455" spans="1:3" x14ac:dyDescent="0.25">
      <c r="A13455" s="1">
        <v>-9.4734284045057664E-3</v>
      </c>
      <c r="B13455" s="1">
        <v>0</v>
      </c>
      <c r="C13455" s="1">
        <f t="shared" si="210"/>
        <v>9.4734284045057664E-3</v>
      </c>
    </row>
    <row r="13456" spans="1:3" x14ac:dyDescent="0.25">
      <c r="A13456" s="1">
        <v>-1.3431865055968736E-2</v>
      </c>
      <c r="B13456" s="1">
        <v>0</v>
      </c>
      <c r="C13456" s="1">
        <f t="shared" si="210"/>
        <v>1.3431865055968736E-2</v>
      </c>
    </row>
    <row r="13457" spans="1:3" x14ac:dyDescent="0.25">
      <c r="A13457" s="1">
        <v>-1.4309255039728744E-2</v>
      </c>
      <c r="B13457" s="1">
        <v>0</v>
      </c>
      <c r="C13457" s="1">
        <f t="shared" si="210"/>
        <v>1.4309255039728744E-2</v>
      </c>
    </row>
    <row r="13458" spans="1:3" x14ac:dyDescent="0.25">
      <c r="A13458" s="1">
        <v>-1.0350818388265775E-2</v>
      </c>
      <c r="B13458" s="1">
        <v>0</v>
      </c>
      <c r="C13458" s="1">
        <f t="shared" si="210"/>
        <v>1.0350818388265775E-2</v>
      </c>
    </row>
    <row r="13459" spans="1:3" x14ac:dyDescent="0.25">
      <c r="A13459" s="1">
        <v>-9.0313395044447856E-3</v>
      </c>
      <c r="B13459" s="1">
        <v>0</v>
      </c>
      <c r="C13459" s="1">
        <f t="shared" si="210"/>
        <v>9.0313395044447856E-3</v>
      </c>
    </row>
    <row r="13460" spans="1:3" x14ac:dyDescent="0.25">
      <c r="A13460" s="1">
        <v>-1.1670297272086764E-2</v>
      </c>
      <c r="B13460" s="1">
        <v>0</v>
      </c>
      <c r="C13460" s="1">
        <f t="shared" si="210"/>
        <v>1.1670297272086764E-2</v>
      </c>
    </row>
    <row r="13461" spans="1:3" x14ac:dyDescent="0.25">
      <c r="A13461" s="1">
        <v>-1.1228208372025787E-2</v>
      </c>
      <c r="B13461" s="1">
        <v>0</v>
      </c>
      <c r="C13461" s="1">
        <f t="shared" si="210"/>
        <v>1.1228208372025787E-2</v>
      </c>
    </row>
    <row r="13462" spans="1:3" x14ac:dyDescent="0.25">
      <c r="A13462" s="1">
        <v>-1.2112386172147747E-2</v>
      </c>
      <c r="B13462" s="1">
        <v>0</v>
      </c>
      <c r="C13462" s="1">
        <f t="shared" si="210"/>
        <v>1.2112386172147747E-2</v>
      </c>
    </row>
    <row r="13463" spans="1:3" x14ac:dyDescent="0.25">
      <c r="A13463" s="1">
        <v>-1.0792907288326756E-2</v>
      </c>
      <c r="B13463" s="1">
        <v>0</v>
      </c>
      <c r="C13463" s="1">
        <f t="shared" si="210"/>
        <v>1.0792907288326756E-2</v>
      </c>
    </row>
    <row r="13464" spans="1:3" x14ac:dyDescent="0.25">
      <c r="A13464" s="1">
        <v>-1.2547687255846776E-2</v>
      </c>
      <c r="B13464" s="1">
        <v>0</v>
      </c>
      <c r="C13464" s="1">
        <f t="shared" si="210"/>
        <v>1.2547687255846776E-2</v>
      </c>
    </row>
    <row r="13465" spans="1:3" x14ac:dyDescent="0.25">
      <c r="A13465" s="1">
        <v>-7.2697717205628173E-3</v>
      </c>
      <c r="B13465" s="1">
        <v>0</v>
      </c>
      <c r="C13465" s="1">
        <f t="shared" si="210"/>
        <v>7.2697717205628173E-3</v>
      </c>
    </row>
    <row r="13466" spans="1:3" x14ac:dyDescent="0.25">
      <c r="A13466" s="1">
        <v>-7.7118606206237946E-3</v>
      </c>
      <c r="B13466" s="1">
        <v>0</v>
      </c>
      <c r="C13466" s="1">
        <f t="shared" si="210"/>
        <v>7.7118606206237946E-3</v>
      </c>
    </row>
    <row r="13467" spans="1:3" x14ac:dyDescent="0.25">
      <c r="A13467" s="1">
        <v>-8.5892506043838066E-3</v>
      </c>
      <c r="B13467" s="1">
        <v>0</v>
      </c>
      <c r="C13467" s="1">
        <f t="shared" si="210"/>
        <v>8.5892506043838066E-3</v>
      </c>
    </row>
    <row r="13468" spans="1:3" x14ac:dyDescent="0.25">
      <c r="A13468" s="1">
        <v>-1.3867166139667767E-2</v>
      </c>
      <c r="B13468" s="1">
        <v>0</v>
      </c>
      <c r="C13468" s="1">
        <f t="shared" si="210"/>
        <v>1.3867166139667767E-2</v>
      </c>
    </row>
    <row r="13469" spans="1:3" x14ac:dyDescent="0.25">
      <c r="A13469" s="1">
        <v>5.9498633573170132E-2</v>
      </c>
      <c r="B13469" s="1">
        <v>1.297655E-3</v>
      </c>
      <c r="C13469" s="1">
        <f t="shared" si="210"/>
        <v>-5.820097857317013E-2</v>
      </c>
    </row>
    <row r="13470" spans="1:3" x14ac:dyDescent="0.25">
      <c r="A13470" s="1">
        <v>5.6417586905467179E-2</v>
      </c>
      <c r="B13470" s="1">
        <v>2.6079660000000002E-3</v>
      </c>
      <c r="C13470" s="1">
        <f t="shared" si="210"/>
        <v>-5.3809620905467176E-2</v>
      </c>
    </row>
    <row r="13471" spans="1:3" x14ac:dyDescent="0.25">
      <c r="A13471" s="1">
        <v>6.0811324640629175E-2</v>
      </c>
      <c r="B13471" s="1">
        <v>1.8518640999999999E-2</v>
      </c>
      <c r="C13471" s="1">
        <f t="shared" si="210"/>
        <v>-4.2292683640629172E-2</v>
      </c>
    </row>
    <row r="13472" spans="1:3" x14ac:dyDescent="0.25">
      <c r="A13472" s="1">
        <v>5.4213930221524223E-2</v>
      </c>
      <c r="B13472" s="1">
        <v>1.4616548E-2</v>
      </c>
      <c r="C13472" s="1">
        <f t="shared" si="210"/>
        <v>-3.9597382221524223E-2</v>
      </c>
    </row>
    <row r="13473" spans="1:3" x14ac:dyDescent="0.25">
      <c r="A13473" s="1">
        <v>5.9491845756808187E-2</v>
      </c>
      <c r="B13473" s="1">
        <v>1.9381572E-2</v>
      </c>
      <c r="C13473" s="1">
        <f t="shared" si="210"/>
        <v>-4.0110273756808187E-2</v>
      </c>
    </row>
    <row r="13474" spans="1:3" x14ac:dyDescent="0.25">
      <c r="A13474" s="1">
        <v>5.6852887989166205E-2</v>
      </c>
      <c r="B13474" s="1">
        <v>1.4366542E-2</v>
      </c>
      <c r="C13474" s="1">
        <f t="shared" si="210"/>
        <v>-4.2486345989166202E-2</v>
      </c>
    </row>
    <row r="13475" spans="1:3" x14ac:dyDescent="0.25">
      <c r="A13475" s="1">
        <v>5.5533409105345218E-2</v>
      </c>
      <c r="B13475" s="1">
        <v>1.6511597999999999E-2</v>
      </c>
      <c r="C13475" s="1">
        <f t="shared" si="210"/>
        <v>-3.9021811105345222E-2</v>
      </c>
    </row>
    <row r="13476" spans="1:3" x14ac:dyDescent="0.25">
      <c r="A13476" s="1">
        <v>5.81723668729872E-2</v>
      </c>
      <c r="B13476" s="1">
        <v>1.2769091E-2</v>
      </c>
      <c r="C13476" s="1">
        <f t="shared" si="210"/>
        <v>-4.5403275872987203E-2</v>
      </c>
    </row>
    <row r="13477" spans="1:3" x14ac:dyDescent="0.25">
      <c r="A13477" s="1">
        <v>6.2579680240873098E-2</v>
      </c>
      <c r="B13477" s="1">
        <v>0.200802115</v>
      </c>
      <c r="C13477" s="1">
        <f t="shared" si="210"/>
        <v>0.13822243475912691</v>
      </c>
    </row>
    <row r="13478" spans="1:3" x14ac:dyDescent="0.25">
      <c r="A13478" s="1">
        <v>5.7301764705589141E-2</v>
      </c>
      <c r="B13478" s="1">
        <v>0.20134053700000001</v>
      </c>
      <c r="C13478" s="1">
        <f t="shared" si="210"/>
        <v>0.14403877229441087</v>
      </c>
    </row>
    <row r="13479" spans="1:3" x14ac:dyDescent="0.25">
      <c r="A13479" s="1">
        <v>5.5982285821768146E-2</v>
      </c>
      <c r="B13479" s="1">
        <v>0.19794076099999999</v>
      </c>
      <c r="C13479" s="1">
        <f t="shared" si="210"/>
        <v>0.14195847517823185</v>
      </c>
    </row>
    <row r="13480" spans="1:3" x14ac:dyDescent="0.25">
      <c r="A13480" s="1">
        <v>6.126020135705211E-2</v>
      </c>
      <c r="B13480" s="1">
        <v>0.199274703</v>
      </c>
      <c r="C13480" s="1">
        <f t="shared" si="210"/>
        <v>0.13801450164294787</v>
      </c>
    </row>
    <row r="13481" spans="1:3" x14ac:dyDescent="0.25">
      <c r="A13481" s="1">
        <v>5.9940722473231123E-2</v>
      </c>
      <c r="B13481" s="1">
        <v>0.20085202599999999</v>
      </c>
      <c r="C13481" s="1">
        <f t="shared" si="210"/>
        <v>0.14091130352676887</v>
      </c>
    </row>
    <row r="13482" spans="1:3" x14ac:dyDescent="0.25">
      <c r="A13482" s="1">
        <v>5.8621243589410128E-2</v>
      </c>
      <c r="B13482" s="1">
        <v>0.20264992900000001</v>
      </c>
      <c r="C13482" s="1">
        <f t="shared" si="210"/>
        <v>0.14402868541058989</v>
      </c>
    </row>
    <row r="13483" spans="1:3" x14ac:dyDescent="0.25">
      <c r="A13483" s="1">
        <v>-5.7312098599921991E-3</v>
      </c>
      <c r="B13483" s="1">
        <v>0</v>
      </c>
      <c r="C13483" s="1">
        <f t="shared" si="210"/>
        <v>5.7312098599921991E-3</v>
      </c>
    </row>
    <row r="13484" spans="1:3" x14ac:dyDescent="0.25">
      <c r="A13484" s="1">
        <v>-1.2328604279097148E-2</v>
      </c>
      <c r="B13484" s="1">
        <v>0</v>
      </c>
      <c r="C13484" s="1">
        <f t="shared" si="210"/>
        <v>1.2328604279097148E-2</v>
      </c>
    </row>
    <row r="13485" spans="1:3" x14ac:dyDescent="0.25">
      <c r="A13485" s="1">
        <v>-7.0506887438131893E-3</v>
      </c>
      <c r="B13485" s="1">
        <v>0</v>
      </c>
      <c r="C13485" s="1">
        <f t="shared" si="210"/>
        <v>7.0506887438131893E-3</v>
      </c>
    </row>
    <row r="13486" spans="1:3" x14ac:dyDescent="0.25">
      <c r="A13486" s="1">
        <v>-1.1009125395276159E-2</v>
      </c>
      <c r="B13486" s="1">
        <v>0</v>
      </c>
      <c r="C13486" s="1">
        <f t="shared" si="210"/>
        <v>1.1009125395276159E-2</v>
      </c>
    </row>
    <row r="13487" spans="1:3" x14ac:dyDescent="0.25">
      <c r="A13487" s="1">
        <v>-1.1886515379036167E-2</v>
      </c>
      <c r="B13487" s="1">
        <v>0</v>
      </c>
      <c r="C13487" s="1">
        <f t="shared" si="210"/>
        <v>1.1886515379036167E-2</v>
      </c>
    </row>
    <row r="13488" spans="1:3" x14ac:dyDescent="0.25">
      <c r="A13488" s="1">
        <v>-7.9280787275731977E-3</v>
      </c>
      <c r="B13488" s="1">
        <v>0</v>
      </c>
      <c r="C13488" s="1">
        <f t="shared" si="210"/>
        <v>7.9280787275731977E-3</v>
      </c>
    </row>
    <row r="13489" spans="1:3" x14ac:dyDescent="0.25">
      <c r="A13489" s="1">
        <v>-6.6085998437522076E-3</v>
      </c>
      <c r="B13489" s="1">
        <v>0</v>
      </c>
      <c r="C13489" s="1">
        <f t="shared" si="210"/>
        <v>6.6085998437522076E-3</v>
      </c>
    </row>
    <row r="13490" spans="1:3" x14ac:dyDescent="0.25">
      <c r="A13490" s="1">
        <v>-9.247557611394187E-3</v>
      </c>
      <c r="B13490" s="1">
        <v>0</v>
      </c>
      <c r="C13490" s="1">
        <f t="shared" si="210"/>
        <v>9.247557611394187E-3</v>
      </c>
    </row>
    <row r="13491" spans="1:3" x14ac:dyDescent="0.25">
      <c r="A13491" s="1">
        <v>-8.8054687113332097E-3</v>
      </c>
      <c r="B13491" s="1">
        <v>0</v>
      </c>
      <c r="C13491" s="1">
        <f t="shared" si="210"/>
        <v>8.8054687113332097E-3</v>
      </c>
    </row>
    <row r="13492" spans="1:3" x14ac:dyDescent="0.25">
      <c r="A13492" s="1">
        <v>-9.6896465114551696E-3</v>
      </c>
      <c r="B13492" s="1">
        <v>0</v>
      </c>
      <c r="C13492" s="1">
        <f t="shared" si="210"/>
        <v>9.6896465114551696E-3</v>
      </c>
    </row>
    <row r="13493" spans="1:3" x14ac:dyDescent="0.25">
      <c r="A13493" s="1">
        <v>-8.3701676276341785E-3</v>
      </c>
      <c r="B13493" s="1">
        <v>0</v>
      </c>
      <c r="C13493" s="1">
        <f t="shared" si="210"/>
        <v>8.3701676276341785E-3</v>
      </c>
    </row>
    <row r="13494" spans="1:3" x14ac:dyDescent="0.25">
      <c r="A13494" s="1">
        <v>-4.8470320598702401E-3</v>
      </c>
      <c r="B13494" s="1">
        <v>0</v>
      </c>
      <c r="C13494" s="1">
        <f t="shared" si="210"/>
        <v>4.8470320598702401E-3</v>
      </c>
    </row>
    <row r="13495" spans="1:3" x14ac:dyDescent="0.25">
      <c r="A13495" s="1">
        <v>-5.2891209599312174E-3</v>
      </c>
      <c r="B13495" s="1">
        <v>0</v>
      </c>
      <c r="C13495" s="1">
        <f t="shared" si="210"/>
        <v>5.2891209599312174E-3</v>
      </c>
    </row>
    <row r="13496" spans="1:3" x14ac:dyDescent="0.25">
      <c r="A13496" s="1">
        <v>-6.1665109436912302E-3</v>
      </c>
      <c r="B13496" s="1">
        <v>0</v>
      </c>
      <c r="C13496" s="1">
        <f t="shared" si="210"/>
        <v>6.1665109436912302E-3</v>
      </c>
    </row>
    <row r="13497" spans="1:3" x14ac:dyDescent="0.25">
      <c r="A13497" s="1">
        <v>-1.144442647897519E-2</v>
      </c>
      <c r="B13497" s="1">
        <v>0</v>
      </c>
      <c r="C13497" s="1">
        <f t="shared" si="210"/>
        <v>1.144442647897519E-2</v>
      </c>
    </row>
    <row r="13498" spans="1:3" x14ac:dyDescent="0.25">
      <c r="A13498" s="1">
        <v>-7.4859898275122204E-3</v>
      </c>
      <c r="B13498" s="1">
        <v>0</v>
      </c>
      <c r="C13498" s="1">
        <f t="shared" si="210"/>
        <v>7.4859898275122204E-3</v>
      </c>
    </row>
    <row r="13499" spans="1:3" x14ac:dyDescent="0.25">
      <c r="A13499" s="1">
        <v>-1.0567036495215178E-2</v>
      </c>
      <c r="B13499" s="1">
        <v>0</v>
      </c>
      <c r="C13499" s="1">
        <f t="shared" si="210"/>
        <v>1.0567036495215178E-2</v>
      </c>
    </row>
    <row r="13500" spans="1:3" x14ac:dyDescent="0.25">
      <c r="A13500" s="1">
        <v>5.9282415466220734E-2</v>
      </c>
      <c r="B13500" s="1">
        <v>4.9710739999999998E-3</v>
      </c>
      <c r="C13500" s="1">
        <f t="shared" si="210"/>
        <v>-5.4311341466220735E-2</v>
      </c>
    </row>
    <row r="13501" spans="1:3" x14ac:dyDescent="0.25">
      <c r="A13501" s="1">
        <v>6.3234064301321752E-2</v>
      </c>
      <c r="B13501" s="1">
        <v>6.5789940000000003E-3</v>
      </c>
      <c r="C13501" s="1">
        <f t="shared" si="210"/>
        <v>-5.6655070301321754E-2</v>
      </c>
    </row>
    <row r="13502" spans="1:3" x14ac:dyDescent="0.25">
      <c r="A13502" s="1">
        <v>5.66366698822168E-2</v>
      </c>
      <c r="B13502" s="1">
        <v>1.9103993E-2</v>
      </c>
      <c r="C13502" s="1">
        <f t="shared" si="210"/>
        <v>-3.7532676882216801E-2</v>
      </c>
    </row>
    <row r="13503" spans="1:3" x14ac:dyDescent="0.25">
      <c r="A13503" s="1">
        <v>6.1914585417500764E-2</v>
      </c>
      <c r="B13503" s="1">
        <v>1.2447608000000001E-2</v>
      </c>
      <c r="C13503" s="1">
        <f t="shared" si="210"/>
        <v>-4.9466977417500765E-2</v>
      </c>
    </row>
    <row r="13504" spans="1:3" x14ac:dyDescent="0.25">
      <c r="A13504" s="1">
        <v>5.9275627649858782E-2</v>
      </c>
      <c r="B13504" s="1">
        <v>2.0514567000000001E-2</v>
      </c>
      <c r="C13504" s="1">
        <f t="shared" si="210"/>
        <v>-3.8761060649858778E-2</v>
      </c>
    </row>
    <row r="13505" spans="1:3" x14ac:dyDescent="0.25">
      <c r="A13505" s="1">
        <v>5.7956148766037795E-2</v>
      </c>
      <c r="B13505" s="1">
        <v>1.5784671E-2</v>
      </c>
      <c r="C13505" s="1">
        <f t="shared" si="210"/>
        <v>-4.2171477766037795E-2</v>
      </c>
    </row>
    <row r="13506" spans="1:3" x14ac:dyDescent="0.25">
      <c r="A13506" s="1">
        <v>6.0595106533679777E-2</v>
      </c>
      <c r="B13506" s="1">
        <v>2.0953123000000001E-2</v>
      </c>
      <c r="C13506" s="1">
        <f t="shared" si="210"/>
        <v>-3.9641983533679773E-2</v>
      </c>
    </row>
    <row r="13507" spans="1:3" x14ac:dyDescent="0.25">
      <c r="A13507" s="1">
        <v>6.5002419901565675E-2</v>
      </c>
      <c r="B13507" s="1">
        <v>0.20003079900000001</v>
      </c>
      <c r="C13507" s="1">
        <f t="shared" ref="C13507:C13570" si="211">(B13507-A13507)</f>
        <v>0.13502837909843435</v>
      </c>
    </row>
    <row r="13508" spans="1:3" x14ac:dyDescent="0.25">
      <c r="A13508" s="1">
        <v>5.9724504366281718E-2</v>
      </c>
      <c r="B13508" s="1">
        <v>0.15073326300000001</v>
      </c>
      <c r="C13508" s="1">
        <f t="shared" si="211"/>
        <v>9.1008758633718295E-2</v>
      </c>
    </row>
    <row r="13509" spans="1:3" x14ac:dyDescent="0.25">
      <c r="A13509" s="1">
        <v>5.8405025482460723E-2</v>
      </c>
      <c r="B13509" s="1">
        <v>0.20382922000000001</v>
      </c>
      <c r="C13509" s="1">
        <f t="shared" si="211"/>
        <v>0.1454241945175393</v>
      </c>
    </row>
    <row r="13510" spans="1:3" x14ac:dyDescent="0.25">
      <c r="A13510" s="1">
        <v>6.3682941017744688E-2</v>
      </c>
      <c r="B13510" s="1">
        <v>0.146127379</v>
      </c>
      <c r="C13510" s="1">
        <f t="shared" si="211"/>
        <v>8.2444437982255314E-2</v>
      </c>
    </row>
    <row r="13511" spans="1:3" x14ac:dyDescent="0.25">
      <c r="A13511" s="1">
        <v>6.23634621339237E-2</v>
      </c>
      <c r="B13511" s="1">
        <v>9.8917712000000005E-2</v>
      </c>
      <c r="C13511" s="1">
        <f t="shared" si="211"/>
        <v>3.6554249866076305E-2</v>
      </c>
    </row>
    <row r="13512" spans="1:3" x14ac:dyDescent="0.25">
      <c r="A13512" s="1">
        <v>6.1043983250102705E-2</v>
      </c>
      <c r="B13512" s="1">
        <v>0.14863037600000001</v>
      </c>
      <c r="C13512" s="1">
        <f t="shared" si="211"/>
        <v>8.7586392749897296E-2</v>
      </c>
    </row>
    <row r="13513" spans="1:3" x14ac:dyDescent="0.25">
      <c r="A13513" s="1">
        <v>-3.3084701992996254E-3</v>
      </c>
      <c r="B13513" s="1">
        <v>0</v>
      </c>
      <c r="C13513" s="1">
        <f t="shared" si="211"/>
        <v>3.3084701992996254E-3</v>
      </c>
    </row>
    <row r="13514" spans="1:3" x14ac:dyDescent="0.25">
      <c r="A13514" s="1">
        <v>-9.9058646184045744E-3</v>
      </c>
      <c r="B13514" s="1">
        <v>0</v>
      </c>
      <c r="C13514" s="1">
        <f t="shared" si="211"/>
        <v>9.9058646184045744E-3</v>
      </c>
    </row>
    <row r="13515" spans="1:3" x14ac:dyDescent="0.25">
      <c r="A13515" s="1">
        <v>-4.6279490831206156E-3</v>
      </c>
      <c r="B13515" s="1">
        <v>0</v>
      </c>
      <c r="C13515" s="1">
        <f t="shared" si="211"/>
        <v>4.6279490831206156E-3</v>
      </c>
    </row>
    <row r="13516" spans="1:3" x14ac:dyDescent="0.25">
      <c r="A13516" s="1">
        <v>-8.5863857345835851E-3</v>
      </c>
      <c r="B13516" s="1">
        <v>0</v>
      </c>
      <c r="C13516" s="1">
        <f t="shared" si="211"/>
        <v>8.5863857345835851E-3</v>
      </c>
    </row>
    <row r="13517" spans="1:3" x14ac:dyDescent="0.25">
      <c r="A13517" s="1">
        <v>-9.4637757183435936E-3</v>
      </c>
      <c r="B13517" s="1">
        <v>0</v>
      </c>
      <c r="C13517" s="1">
        <f t="shared" si="211"/>
        <v>9.4637757183435936E-3</v>
      </c>
    </row>
    <row r="13518" spans="1:3" x14ac:dyDescent="0.25">
      <c r="A13518" s="1">
        <v>-5.505339066880624E-3</v>
      </c>
      <c r="B13518" s="1">
        <v>0</v>
      </c>
      <c r="C13518" s="1">
        <f t="shared" si="211"/>
        <v>5.505339066880624E-3</v>
      </c>
    </row>
    <row r="13519" spans="1:3" x14ac:dyDescent="0.25">
      <c r="A13519" s="1">
        <v>-4.1858601830596339E-3</v>
      </c>
      <c r="B13519" s="1">
        <v>0</v>
      </c>
      <c r="C13519" s="1">
        <f t="shared" si="211"/>
        <v>4.1858601830596339E-3</v>
      </c>
    </row>
    <row r="13520" spans="1:3" x14ac:dyDescent="0.25">
      <c r="A13520" s="1">
        <v>-6.8248179507016142E-3</v>
      </c>
      <c r="B13520" s="1">
        <v>0</v>
      </c>
      <c r="C13520" s="1">
        <f t="shared" si="211"/>
        <v>6.8248179507016142E-3</v>
      </c>
    </row>
    <row r="13521" spans="1:3" x14ac:dyDescent="0.25">
      <c r="A13521" s="1">
        <v>-6.3827290506406325E-3</v>
      </c>
      <c r="B13521" s="1">
        <v>0</v>
      </c>
      <c r="C13521" s="1">
        <f t="shared" si="211"/>
        <v>6.3827290506406325E-3</v>
      </c>
    </row>
    <row r="13522" spans="1:3" x14ac:dyDescent="0.25">
      <c r="A13522" s="1">
        <v>-7.266906850762595E-3</v>
      </c>
      <c r="B13522" s="1">
        <v>0</v>
      </c>
      <c r="C13522" s="1">
        <f t="shared" si="211"/>
        <v>7.266906850762595E-3</v>
      </c>
    </row>
    <row r="13523" spans="1:3" x14ac:dyDescent="0.25">
      <c r="A13523" s="1">
        <v>-5.9474279669416048E-3</v>
      </c>
      <c r="B13523" s="1">
        <v>0</v>
      </c>
      <c r="C13523" s="1">
        <f t="shared" si="211"/>
        <v>5.9474279669416048E-3</v>
      </c>
    </row>
    <row r="13524" spans="1:3" x14ac:dyDescent="0.25">
      <c r="A13524" s="1">
        <v>-2.4242923991776629E-3</v>
      </c>
      <c r="B13524" s="1">
        <v>0</v>
      </c>
      <c r="C13524" s="1">
        <f t="shared" si="211"/>
        <v>2.4242923991776629E-3</v>
      </c>
    </row>
    <row r="13525" spans="1:3" x14ac:dyDescent="0.25">
      <c r="A13525" s="1">
        <v>-3.7437712829986531E-3</v>
      </c>
      <c r="B13525" s="1">
        <v>0</v>
      </c>
      <c r="C13525" s="1">
        <f t="shared" si="211"/>
        <v>3.7437712829986531E-3</v>
      </c>
    </row>
    <row r="13526" spans="1:3" x14ac:dyDescent="0.25">
      <c r="A13526" s="1">
        <v>-5.0632501668196432E-3</v>
      </c>
      <c r="B13526" s="1">
        <v>0</v>
      </c>
      <c r="C13526" s="1">
        <f t="shared" si="211"/>
        <v>5.0632501668196432E-3</v>
      </c>
    </row>
    <row r="13527" spans="1:3" x14ac:dyDescent="0.25">
      <c r="A13527" s="1">
        <v>-8.1442968345226043E-3</v>
      </c>
      <c r="B13527" s="1">
        <v>0</v>
      </c>
      <c r="C13527" s="1">
        <f t="shared" si="211"/>
        <v>8.1442968345226043E-3</v>
      </c>
    </row>
    <row r="13528" spans="1:3" x14ac:dyDescent="0.25">
      <c r="A13528" s="1">
        <v>6.6540981762136284E-2</v>
      </c>
      <c r="B13528" s="1">
        <v>1.223062E-3</v>
      </c>
      <c r="C13528" s="1">
        <f t="shared" si="211"/>
        <v>-6.5317919762136287E-2</v>
      </c>
    </row>
    <row r="13529" spans="1:3" x14ac:dyDescent="0.25">
      <c r="A13529" s="1">
        <v>6.0385676243092323E-2</v>
      </c>
      <c r="B13529" s="1">
        <v>2.2484599999999999E-3</v>
      </c>
      <c r="C13529" s="1">
        <f t="shared" si="211"/>
        <v>-5.8137216243092323E-2</v>
      </c>
    </row>
    <row r="13530" spans="1:3" x14ac:dyDescent="0.25">
      <c r="A13530" s="1">
        <v>6.1705155126913311E-2</v>
      </c>
      <c r="B13530" s="1">
        <v>5.1628480000000003E-3</v>
      </c>
      <c r="C13530" s="1">
        <f t="shared" si="211"/>
        <v>-5.6542307126913313E-2</v>
      </c>
    </row>
    <row r="13531" spans="1:3" x14ac:dyDescent="0.25">
      <c r="A13531" s="1">
        <v>6.5656803962014329E-2</v>
      </c>
      <c r="B13531" s="1">
        <v>3.7409462999999997E-2</v>
      </c>
      <c r="C13531" s="1">
        <f t="shared" si="211"/>
        <v>-2.8247340962014332E-2</v>
      </c>
    </row>
    <row r="13532" spans="1:3" x14ac:dyDescent="0.25">
      <c r="A13532" s="1">
        <v>5.9059409542909377E-2</v>
      </c>
      <c r="B13532" s="1">
        <v>3.4876711999999997E-2</v>
      </c>
      <c r="C13532" s="1">
        <f t="shared" si="211"/>
        <v>-2.418269754290938E-2</v>
      </c>
    </row>
    <row r="13533" spans="1:3" x14ac:dyDescent="0.25">
      <c r="A13533" s="1">
        <v>6.4337325078193341E-2</v>
      </c>
      <c r="B13533" s="1">
        <v>3.6651088999999998E-2</v>
      </c>
      <c r="C13533" s="1">
        <f t="shared" si="211"/>
        <v>-2.7686236078193344E-2</v>
      </c>
    </row>
    <row r="13534" spans="1:3" x14ac:dyDescent="0.25">
      <c r="A13534" s="1">
        <v>6.1698367310551359E-2</v>
      </c>
      <c r="B13534" s="1">
        <v>3.9599137E-2</v>
      </c>
      <c r="C13534" s="1">
        <f t="shared" si="211"/>
        <v>-2.209923031055136E-2</v>
      </c>
    </row>
    <row r="13535" spans="1:3" x14ac:dyDescent="0.25">
      <c r="A13535" s="1">
        <v>6.0378888426730372E-2</v>
      </c>
      <c r="B13535" s="1">
        <v>2.3712822000000001E-2</v>
      </c>
      <c r="C13535" s="1">
        <f t="shared" si="211"/>
        <v>-3.666606642673037E-2</v>
      </c>
    </row>
    <row r="13536" spans="1:3" x14ac:dyDescent="0.25">
      <c r="A13536" s="1">
        <v>6.3017846194372354E-2</v>
      </c>
      <c r="B13536" s="1">
        <v>2.9182125999999999E-2</v>
      </c>
      <c r="C13536" s="1">
        <f t="shared" si="211"/>
        <v>-3.3835720194372351E-2</v>
      </c>
    </row>
    <row r="13537" spans="1:3" x14ac:dyDescent="0.25">
      <c r="A13537" s="1">
        <v>0.13683252262363318</v>
      </c>
      <c r="B13537" s="1">
        <v>0.49901833699999998</v>
      </c>
      <c r="C13537" s="1">
        <f t="shared" si="211"/>
        <v>0.36218581437636677</v>
      </c>
    </row>
    <row r="13538" spans="1:3" x14ac:dyDescent="0.25">
      <c r="A13538" s="1">
        <v>0.13155460708834921</v>
      </c>
      <c r="B13538" s="1">
        <v>0.50105800199999995</v>
      </c>
      <c r="C13538" s="1">
        <f t="shared" si="211"/>
        <v>0.36950339491165074</v>
      </c>
    </row>
    <row r="13539" spans="1:3" x14ac:dyDescent="0.25">
      <c r="A13539" s="1">
        <v>0.13023512820452823</v>
      </c>
      <c r="B13539" s="1">
        <v>0.49927736299999997</v>
      </c>
      <c r="C13539" s="1">
        <f t="shared" si="211"/>
        <v>0.36904223479547171</v>
      </c>
    </row>
    <row r="13540" spans="1:3" x14ac:dyDescent="0.25">
      <c r="A13540" s="1">
        <v>0.13551304373981218</v>
      </c>
      <c r="B13540" s="1">
        <v>0.49897560099999999</v>
      </c>
      <c r="C13540" s="1">
        <f t="shared" si="211"/>
        <v>0.36346255726018784</v>
      </c>
    </row>
    <row r="13541" spans="1:3" x14ac:dyDescent="0.25">
      <c r="A13541" s="1">
        <v>0.13419356485599121</v>
      </c>
      <c r="B13541" s="1">
        <v>0.50219240600000004</v>
      </c>
      <c r="C13541" s="1">
        <f t="shared" si="211"/>
        <v>0.36799884114400883</v>
      </c>
    </row>
    <row r="13542" spans="1:3" x14ac:dyDescent="0.25">
      <c r="A13542" s="1">
        <v>0.13287408597217021</v>
      </c>
      <c r="B13542" s="1">
        <v>0.50080117499999999</v>
      </c>
      <c r="C13542" s="1">
        <f t="shared" si="211"/>
        <v>0.36792708902782978</v>
      </c>
    </row>
    <row r="13543" spans="1:3" x14ac:dyDescent="0.25">
      <c r="A13543" s="1">
        <v>-8.8573053860704822E-4</v>
      </c>
      <c r="B13543" s="1">
        <v>0</v>
      </c>
      <c r="C13543" s="1">
        <f t="shared" si="211"/>
        <v>8.8573053860704822E-4</v>
      </c>
    </row>
    <row r="13544" spans="1:3" x14ac:dyDescent="0.25">
      <c r="A13544" s="1">
        <v>-2.2052094224280384E-3</v>
      </c>
      <c r="B13544" s="1">
        <v>0</v>
      </c>
      <c r="C13544" s="1">
        <f t="shared" si="211"/>
        <v>2.2052094224280384E-3</v>
      </c>
    </row>
    <row r="13545" spans="1:3" x14ac:dyDescent="0.25">
      <c r="A13545" s="1">
        <v>-6.163646073891008E-3</v>
      </c>
      <c r="B13545" s="1">
        <v>0</v>
      </c>
      <c r="C13545" s="1">
        <f t="shared" si="211"/>
        <v>6.163646073891008E-3</v>
      </c>
    </row>
    <row r="13546" spans="1:3" x14ac:dyDescent="0.25">
      <c r="A13546" s="1">
        <v>-3.0825994061880468E-3</v>
      </c>
      <c r="B13546" s="1">
        <v>0</v>
      </c>
      <c r="C13546" s="1">
        <f t="shared" si="211"/>
        <v>3.0825994061880468E-3</v>
      </c>
    </row>
    <row r="13547" spans="1:3" x14ac:dyDescent="0.25">
      <c r="A13547" s="1">
        <v>-1.7631205223670569E-3</v>
      </c>
      <c r="B13547" s="1">
        <v>0</v>
      </c>
      <c r="C13547" s="1">
        <f t="shared" si="211"/>
        <v>1.7631205223670569E-3</v>
      </c>
    </row>
    <row r="13548" spans="1:3" x14ac:dyDescent="0.25">
      <c r="A13548" s="1">
        <v>-4.402078290009037E-3</v>
      </c>
      <c r="B13548" s="1">
        <v>0</v>
      </c>
      <c r="C13548" s="1">
        <f t="shared" si="211"/>
        <v>4.402078290009037E-3</v>
      </c>
    </row>
    <row r="13549" spans="1:3" x14ac:dyDescent="0.25">
      <c r="A13549" s="1">
        <v>-3.9599893899480553E-3</v>
      </c>
      <c r="B13549" s="1">
        <v>0</v>
      </c>
      <c r="C13549" s="1">
        <f t="shared" si="211"/>
        <v>3.9599893899480553E-3</v>
      </c>
    </row>
    <row r="13550" spans="1:3" x14ac:dyDescent="0.25">
      <c r="A13550" s="1">
        <v>-3.5246883062490281E-3</v>
      </c>
      <c r="B13550" s="1">
        <v>0</v>
      </c>
      <c r="C13550" s="1">
        <f t="shared" si="211"/>
        <v>3.5246883062490281E-3</v>
      </c>
    </row>
    <row r="13551" spans="1:3" x14ac:dyDescent="0.25">
      <c r="A13551" s="1">
        <v>-5.7215571738300271E-3</v>
      </c>
      <c r="B13551" s="1">
        <v>0</v>
      </c>
      <c r="C13551" s="1">
        <f t="shared" si="211"/>
        <v>5.7215571738300271E-3</v>
      </c>
    </row>
    <row r="13552" spans="1:3" x14ac:dyDescent="0.25">
      <c r="A13552" s="1">
        <v>-4.4364163854606698E-4</v>
      </c>
      <c r="B13552" s="1">
        <v>0</v>
      </c>
      <c r="C13552" s="1">
        <f t="shared" si="211"/>
        <v>4.4364163854606698E-4</v>
      </c>
    </row>
    <row r="13553" spans="1:3" x14ac:dyDescent="0.25">
      <c r="A13553" s="1">
        <v>-5.2794682737690455E-3</v>
      </c>
      <c r="B13553" s="1">
        <v>0</v>
      </c>
      <c r="C13553" s="1">
        <f t="shared" si="211"/>
        <v>5.2794682737690455E-3</v>
      </c>
    </row>
    <row r="13554" spans="1:3" x14ac:dyDescent="0.25">
      <c r="A13554" s="1">
        <v>6.1924238103662932E-2</v>
      </c>
      <c r="B13554" s="1">
        <v>1.4486084999999999E-2</v>
      </c>
      <c r="C13554" s="1">
        <f t="shared" si="211"/>
        <v>-4.7438153103662936E-2</v>
      </c>
    </row>
    <row r="13555" spans="1:3" x14ac:dyDescent="0.25">
      <c r="A13555" s="1">
        <v>6.2366327003723916E-2</v>
      </c>
      <c r="B13555" s="1">
        <v>2.5138579999999999E-3</v>
      </c>
      <c r="C13555" s="1">
        <f t="shared" si="211"/>
        <v>-5.9852469003723915E-2</v>
      </c>
    </row>
    <row r="13556" spans="1:3" x14ac:dyDescent="0.25">
      <c r="A13556" s="1">
        <v>6.4563195871304921E-2</v>
      </c>
      <c r="B13556" s="1">
        <v>1.7744808000000001E-2</v>
      </c>
      <c r="C13556" s="1">
        <f t="shared" si="211"/>
        <v>-4.681838787130492E-2</v>
      </c>
    </row>
    <row r="13557" spans="1:3" x14ac:dyDescent="0.25">
      <c r="A13557" s="1">
        <v>6.9405810322889852E-2</v>
      </c>
      <c r="B13557" s="1">
        <v>1.4774289999999999E-3</v>
      </c>
      <c r="C13557" s="1">
        <f t="shared" si="211"/>
        <v>-6.792838132288985E-2</v>
      </c>
    </row>
    <row r="13558" spans="1:3" x14ac:dyDescent="0.25">
      <c r="A13558" s="1">
        <v>6.8086331439068851E-2</v>
      </c>
      <c r="B13558" s="1">
        <v>1.140035E-3</v>
      </c>
      <c r="C13558" s="1">
        <f t="shared" si="211"/>
        <v>-6.6946296439068853E-2</v>
      </c>
    </row>
    <row r="13559" spans="1:3" x14ac:dyDescent="0.25">
      <c r="A13559" s="1">
        <v>6.6766852555247863E-2</v>
      </c>
      <c r="B13559" s="1">
        <v>8.5172399999999999E-4</v>
      </c>
      <c r="C13559" s="1">
        <f t="shared" si="211"/>
        <v>-6.5915128555247865E-2</v>
      </c>
    </row>
    <row r="13560" spans="1:3" x14ac:dyDescent="0.25">
      <c r="A13560" s="1">
        <v>6.28084159037849E-2</v>
      </c>
      <c r="B13560" s="1">
        <v>4.3378590000000003E-3</v>
      </c>
      <c r="C13560" s="1">
        <f t="shared" si="211"/>
        <v>-5.8470556903784901E-2</v>
      </c>
    </row>
    <row r="13561" spans="1:3" x14ac:dyDescent="0.25">
      <c r="A13561" s="1">
        <v>6.8079543622706906E-2</v>
      </c>
      <c r="B13561" s="1">
        <v>7.9342136999999993E-2</v>
      </c>
      <c r="C13561" s="1">
        <f t="shared" si="211"/>
        <v>1.1262593377293087E-2</v>
      </c>
    </row>
    <row r="13562" spans="1:3" x14ac:dyDescent="0.25">
      <c r="A13562" s="1">
        <v>6.1482149203601955E-2</v>
      </c>
      <c r="B13562" s="1">
        <v>7.8123880000000007E-2</v>
      </c>
      <c r="C13562" s="1">
        <f t="shared" si="211"/>
        <v>1.6641730796398052E-2</v>
      </c>
    </row>
    <row r="13563" spans="1:3" x14ac:dyDescent="0.25">
      <c r="A13563" s="1">
        <v>6.6760064738885919E-2</v>
      </c>
      <c r="B13563" s="1">
        <v>7.5446911000000005E-2</v>
      </c>
      <c r="C13563" s="1">
        <f t="shared" si="211"/>
        <v>8.6868462611140868E-3</v>
      </c>
    </row>
    <row r="13564" spans="1:3" x14ac:dyDescent="0.25">
      <c r="A13564" s="1">
        <v>6.412110697124393E-2</v>
      </c>
      <c r="B13564" s="1">
        <v>8.2431711000000005E-2</v>
      </c>
      <c r="C13564" s="1">
        <f t="shared" si="211"/>
        <v>1.8310604028756075E-2</v>
      </c>
    </row>
    <row r="13565" spans="1:3" x14ac:dyDescent="0.25">
      <c r="A13565" s="1">
        <v>6.2801628087422942E-2</v>
      </c>
      <c r="B13565" s="1">
        <v>8.0801864000000001E-2</v>
      </c>
      <c r="C13565" s="1">
        <f t="shared" si="211"/>
        <v>1.8000235912577059E-2</v>
      </c>
    </row>
    <row r="13566" spans="1:3" x14ac:dyDescent="0.25">
      <c r="A13566" s="1">
        <v>6.5440585855064931E-2</v>
      </c>
      <c r="B13566" s="1">
        <v>8.0079505999999995E-2</v>
      </c>
      <c r="C13566" s="1">
        <f t="shared" si="211"/>
        <v>1.4638920144935064E-2</v>
      </c>
    </row>
    <row r="13567" spans="1:3" x14ac:dyDescent="0.25">
      <c r="A13567" s="1">
        <v>0.13925526228432575</v>
      </c>
      <c r="B13567" s="1">
        <v>0.34714198299999999</v>
      </c>
      <c r="C13567" s="1">
        <f t="shared" si="211"/>
        <v>0.20788672071567424</v>
      </c>
    </row>
    <row r="13568" spans="1:3" x14ac:dyDescent="0.25">
      <c r="A13568" s="1">
        <v>0.1339773467490418</v>
      </c>
      <c r="B13568" s="1">
        <v>0.35143252699999999</v>
      </c>
      <c r="C13568" s="1">
        <f t="shared" si="211"/>
        <v>0.2174551802509582</v>
      </c>
    </row>
    <row r="13569" spans="1:3" x14ac:dyDescent="0.25">
      <c r="A13569" s="1">
        <v>0.1326578678652208</v>
      </c>
      <c r="B13569" s="1">
        <v>0.34597863499999998</v>
      </c>
      <c r="C13569" s="1">
        <f t="shared" si="211"/>
        <v>0.21332076713477918</v>
      </c>
    </row>
    <row r="13570" spans="1:3" x14ac:dyDescent="0.25">
      <c r="A13570" s="1">
        <v>0.13793578340050477</v>
      </c>
      <c r="B13570" s="1">
        <v>0.35108313200000002</v>
      </c>
      <c r="C13570" s="1">
        <f t="shared" si="211"/>
        <v>0.21314734859949525</v>
      </c>
    </row>
    <row r="13571" spans="1:3" x14ac:dyDescent="0.25">
      <c r="A13571" s="1">
        <v>0.13661630451668377</v>
      </c>
      <c r="B13571" s="1">
        <v>0.350717634</v>
      </c>
      <c r="C13571" s="1">
        <f t="shared" ref="C13571:C13634" si="212">(B13571-A13571)</f>
        <v>0.21410132948331623</v>
      </c>
    </row>
    <row r="13572" spans="1:3" x14ac:dyDescent="0.25">
      <c r="A13572" s="1">
        <v>0.1352968256328628</v>
      </c>
      <c r="B13572" s="1">
        <v>0.348443008</v>
      </c>
      <c r="C13572" s="1">
        <f t="shared" si="212"/>
        <v>0.2131461823671372</v>
      </c>
    </row>
    <row r="13573" spans="1:3" x14ac:dyDescent="0.25">
      <c r="A13573" s="1">
        <v>1.537009122085529E-3</v>
      </c>
      <c r="B13573" s="1">
        <v>0</v>
      </c>
      <c r="C13573" s="1">
        <f t="shared" si="212"/>
        <v>-1.537009122085529E-3</v>
      </c>
    </row>
    <row r="13574" spans="1:3" x14ac:dyDescent="0.25">
      <c r="A13574" s="1">
        <v>2.1753023826453903E-4</v>
      </c>
      <c r="B13574" s="1">
        <v>0</v>
      </c>
      <c r="C13574" s="1">
        <f t="shared" si="212"/>
        <v>-2.1753023826453903E-4</v>
      </c>
    </row>
    <row r="13575" spans="1:3" x14ac:dyDescent="0.25">
      <c r="A13575" s="1">
        <v>-3.7409064131984308E-3</v>
      </c>
      <c r="B13575" s="1">
        <v>0</v>
      </c>
      <c r="C13575" s="1">
        <f t="shared" si="212"/>
        <v>3.7409064131984308E-3</v>
      </c>
    </row>
    <row r="13576" spans="1:3" x14ac:dyDescent="0.25">
      <c r="A13576" s="1">
        <v>-6.5985974549546966E-4</v>
      </c>
      <c r="B13576" s="1">
        <v>0</v>
      </c>
      <c r="C13576" s="1">
        <f t="shared" si="212"/>
        <v>6.5985974549546966E-4</v>
      </c>
    </row>
    <row r="13577" spans="1:3" x14ac:dyDescent="0.25">
      <c r="A13577" s="1">
        <v>-1.9793386293164598E-3</v>
      </c>
      <c r="B13577" s="1">
        <v>0</v>
      </c>
      <c r="C13577" s="1">
        <f t="shared" si="212"/>
        <v>1.9793386293164598E-3</v>
      </c>
    </row>
    <row r="13578" spans="1:3" x14ac:dyDescent="0.25">
      <c r="A13578" s="1">
        <v>-1.5372497292554818E-3</v>
      </c>
      <c r="B13578" s="1">
        <v>0</v>
      </c>
      <c r="C13578" s="1">
        <f t="shared" si="212"/>
        <v>1.5372497292554818E-3</v>
      </c>
    </row>
    <row r="13579" spans="1:3" x14ac:dyDescent="0.25">
      <c r="A13579" s="1">
        <v>-1.1019486455564509E-3</v>
      </c>
      <c r="B13579" s="1">
        <v>0</v>
      </c>
      <c r="C13579" s="1">
        <f t="shared" si="212"/>
        <v>1.1019486455564509E-3</v>
      </c>
    </row>
    <row r="13580" spans="1:3" x14ac:dyDescent="0.25">
      <c r="A13580" s="1">
        <v>-3.2988175131374495E-3</v>
      </c>
      <c r="B13580" s="1">
        <v>0</v>
      </c>
      <c r="C13580" s="1">
        <f t="shared" si="212"/>
        <v>3.2988175131374495E-3</v>
      </c>
    </row>
    <row r="13581" spans="1:3" x14ac:dyDescent="0.25">
      <c r="A13581" s="1">
        <v>-2.8567286130764718E-3</v>
      </c>
      <c r="B13581" s="1">
        <v>0</v>
      </c>
      <c r="C13581" s="1">
        <f t="shared" si="212"/>
        <v>2.8567286130764718E-3</v>
      </c>
    </row>
    <row r="13582" spans="1:3" x14ac:dyDescent="0.25">
      <c r="A13582" s="1">
        <v>-5.0603852970194209E-3</v>
      </c>
      <c r="B13582" s="1">
        <v>0</v>
      </c>
      <c r="C13582" s="1">
        <f t="shared" si="212"/>
        <v>5.0603852970194209E-3</v>
      </c>
    </row>
    <row r="13583" spans="1:3" x14ac:dyDescent="0.25">
      <c r="A13583" s="1">
        <v>-2.4214275293774406E-3</v>
      </c>
      <c r="B13583" s="1">
        <v>0</v>
      </c>
      <c r="C13583" s="1">
        <f t="shared" si="212"/>
        <v>2.4214275293774406E-3</v>
      </c>
    </row>
    <row r="13584" spans="1:3" x14ac:dyDescent="0.25">
      <c r="A13584" s="1">
        <v>2.421186922207488E-3</v>
      </c>
      <c r="B13584" s="1">
        <v>0</v>
      </c>
      <c r="C13584" s="1">
        <f t="shared" si="212"/>
        <v>-2.421186922207488E-3</v>
      </c>
    </row>
    <row r="13585" spans="1:3" x14ac:dyDescent="0.25">
      <c r="A13585" s="1">
        <v>1.101708038386498E-3</v>
      </c>
      <c r="B13585" s="1">
        <v>0</v>
      </c>
      <c r="C13585" s="1">
        <f t="shared" si="212"/>
        <v>-1.101708038386498E-3</v>
      </c>
    </row>
    <row r="13586" spans="1:3" x14ac:dyDescent="0.25">
      <c r="A13586" s="1">
        <v>-2.1777084543449189E-4</v>
      </c>
      <c r="B13586" s="1">
        <v>0</v>
      </c>
      <c r="C13586" s="1">
        <f t="shared" si="212"/>
        <v>2.1777084543449189E-4</v>
      </c>
    </row>
    <row r="13587" spans="1:3" x14ac:dyDescent="0.25">
      <c r="A13587" s="1">
        <v>7.006698219970045E-2</v>
      </c>
      <c r="B13587" s="1">
        <v>5.2752620000000002E-3</v>
      </c>
      <c r="C13587" s="1">
        <f t="shared" si="212"/>
        <v>-6.4791720199700448E-2</v>
      </c>
    </row>
    <row r="13588" spans="1:3" x14ac:dyDescent="0.25">
      <c r="A13588" s="1">
        <v>7.1386461083521438E-2</v>
      </c>
      <c r="B13588" s="1">
        <v>1.5194239999999999E-3</v>
      </c>
      <c r="C13588" s="1">
        <f t="shared" si="212"/>
        <v>-6.9867037083521433E-2</v>
      </c>
    </row>
    <row r="13589" spans="1:3" x14ac:dyDescent="0.25">
      <c r="A13589" s="1">
        <v>6.47890666644165E-2</v>
      </c>
      <c r="B13589" s="1">
        <v>3.296617E-3</v>
      </c>
      <c r="C13589" s="1">
        <f t="shared" si="212"/>
        <v>-6.1492449664416499E-2</v>
      </c>
    </row>
    <row r="13590" spans="1:3" x14ac:dyDescent="0.25">
      <c r="A13590" s="1">
        <v>6.5231155564477478E-2</v>
      </c>
      <c r="B13590" s="1">
        <v>2.8457930000000001E-3</v>
      </c>
      <c r="C13590" s="1">
        <f t="shared" si="212"/>
        <v>-6.2385362564477478E-2</v>
      </c>
    </row>
    <row r="13591" spans="1:3" x14ac:dyDescent="0.25">
      <c r="A13591" s="1">
        <v>7.0502283283399483E-2</v>
      </c>
      <c r="B13591" s="1">
        <v>7.9388178000000004E-2</v>
      </c>
      <c r="C13591" s="1">
        <f t="shared" si="212"/>
        <v>8.8858947166005203E-3</v>
      </c>
    </row>
    <row r="13592" spans="1:3" x14ac:dyDescent="0.25">
      <c r="A13592" s="1">
        <v>6.3904888864294532E-2</v>
      </c>
      <c r="B13592" s="1">
        <v>7.6474452999999998E-2</v>
      </c>
      <c r="C13592" s="1">
        <f t="shared" si="212"/>
        <v>1.2569564135705466E-2</v>
      </c>
    </row>
    <row r="13593" spans="1:3" x14ac:dyDescent="0.25">
      <c r="A13593" s="1">
        <v>6.9182804399578496E-2</v>
      </c>
      <c r="B13593" s="1">
        <v>7.8151913000000003E-2</v>
      </c>
      <c r="C13593" s="1">
        <f t="shared" si="212"/>
        <v>8.9691086004215076E-3</v>
      </c>
    </row>
    <row r="13594" spans="1:3" x14ac:dyDescent="0.25">
      <c r="A13594" s="1">
        <v>6.6543846631936507E-2</v>
      </c>
      <c r="B13594" s="1">
        <v>7.9049936000000001E-2</v>
      </c>
      <c r="C13594" s="1">
        <f t="shared" si="212"/>
        <v>1.2506089368063494E-2</v>
      </c>
    </row>
    <row r="13595" spans="1:3" x14ac:dyDescent="0.25">
      <c r="A13595" s="1">
        <v>6.5224367748115519E-2</v>
      </c>
      <c r="B13595" s="1">
        <v>7.6885416999999998E-2</v>
      </c>
      <c r="C13595" s="1">
        <f t="shared" si="212"/>
        <v>1.1661049251884478E-2</v>
      </c>
    </row>
    <row r="13596" spans="1:3" x14ac:dyDescent="0.25">
      <c r="A13596" s="1">
        <v>6.7863325515757494E-2</v>
      </c>
      <c r="B13596" s="1">
        <v>8.0795712000000006E-2</v>
      </c>
      <c r="C13596" s="1">
        <f t="shared" si="212"/>
        <v>1.2932386484242511E-2</v>
      </c>
    </row>
    <row r="13597" spans="1:3" x14ac:dyDescent="0.25">
      <c r="A13597" s="1">
        <v>7.0951159999822405E-2</v>
      </c>
      <c r="B13597" s="1">
        <v>0.15152715899999999</v>
      </c>
      <c r="C13597" s="1">
        <f t="shared" si="212"/>
        <v>8.0575999000177589E-2</v>
      </c>
    </row>
    <row r="13598" spans="1:3" x14ac:dyDescent="0.25">
      <c r="A13598" s="1">
        <v>0.14167800194501834</v>
      </c>
      <c r="B13598" s="1">
        <v>0.20078237400000001</v>
      </c>
      <c r="C13598" s="1">
        <f t="shared" si="212"/>
        <v>5.9104372054981674E-2</v>
      </c>
    </row>
    <row r="13599" spans="1:3" x14ac:dyDescent="0.25">
      <c r="A13599" s="1">
        <v>0.13640008640973436</v>
      </c>
      <c r="B13599" s="1">
        <v>0.20001392600000001</v>
      </c>
      <c r="C13599" s="1">
        <f t="shared" si="212"/>
        <v>6.3613839590265647E-2</v>
      </c>
    </row>
    <row r="13600" spans="1:3" x14ac:dyDescent="0.25">
      <c r="A13600" s="1">
        <v>0.13508060752591339</v>
      </c>
      <c r="B13600" s="1">
        <v>0.198020369</v>
      </c>
      <c r="C13600" s="1">
        <f t="shared" si="212"/>
        <v>6.2939761474086614E-2</v>
      </c>
    </row>
    <row r="13601" spans="1:3" x14ac:dyDescent="0.25">
      <c r="A13601" s="1">
        <v>0.13903904417737636</v>
      </c>
      <c r="B13601" s="1">
        <v>0.20166605000000001</v>
      </c>
      <c r="C13601" s="1">
        <f t="shared" si="212"/>
        <v>6.2627005822623649E-2</v>
      </c>
    </row>
    <row r="13602" spans="1:3" x14ac:dyDescent="0.25">
      <c r="A13602" s="1">
        <v>0.13771956529355536</v>
      </c>
      <c r="B13602" s="1">
        <v>0.197083165</v>
      </c>
      <c r="C13602" s="1">
        <f t="shared" si="212"/>
        <v>5.9363599706444642E-2</v>
      </c>
    </row>
    <row r="13603" spans="1:3" x14ac:dyDescent="0.25">
      <c r="A13603" s="1">
        <v>3.9597487827781061E-3</v>
      </c>
      <c r="B13603" s="1">
        <v>0</v>
      </c>
      <c r="C13603" s="1">
        <f t="shared" si="212"/>
        <v>-3.9597487827781061E-3</v>
      </c>
    </row>
    <row r="13604" spans="1:3" x14ac:dyDescent="0.25">
      <c r="A13604" s="1">
        <v>2.640269898957116E-3</v>
      </c>
      <c r="B13604" s="1">
        <v>0</v>
      </c>
      <c r="C13604" s="1">
        <f t="shared" si="212"/>
        <v>-2.640269898957116E-3</v>
      </c>
    </row>
    <row r="13605" spans="1:3" x14ac:dyDescent="0.25">
      <c r="A13605" s="1">
        <v>-1.3181667525058536E-3</v>
      </c>
      <c r="B13605" s="1">
        <v>0</v>
      </c>
      <c r="C13605" s="1">
        <f t="shared" si="212"/>
        <v>1.3181667525058536E-3</v>
      </c>
    </row>
    <row r="13606" spans="1:3" x14ac:dyDescent="0.25">
      <c r="A13606" s="1">
        <v>1.762879915197104E-3</v>
      </c>
      <c r="B13606" s="1">
        <v>0</v>
      </c>
      <c r="C13606" s="1">
        <f t="shared" si="212"/>
        <v>-1.762879915197104E-3</v>
      </c>
    </row>
    <row r="13607" spans="1:3" x14ac:dyDescent="0.25">
      <c r="A13607" s="1">
        <v>4.4340103137611411E-4</v>
      </c>
      <c r="B13607" s="1">
        <v>0</v>
      </c>
      <c r="C13607" s="1">
        <f t="shared" si="212"/>
        <v>-4.4340103137611411E-4</v>
      </c>
    </row>
    <row r="13608" spans="1:3" x14ac:dyDescent="0.25">
      <c r="A13608" s="1">
        <v>8.8548993143709536E-4</v>
      </c>
      <c r="B13608" s="1">
        <v>0</v>
      </c>
      <c r="C13608" s="1">
        <f t="shared" si="212"/>
        <v>-8.8548993143709536E-4</v>
      </c>
    </row>
    <row r="13609" spans="1:3" x14ac:dyDescent="0.25">
      <c r="A13609" s="1">
        <v>1.3207910151361263E-3</v>
      </c>
      <c r="B13609" s="1">
        <v>0</v>
      </c>
      <c r="C13609" s="1">
        <f t="shared" si="212"/>
        <v>-1.3207910151361263E-3</v>
      </c>
    </row>
    <row r="13610" spans="1:3" x14ac:dyDescent="0.25">
      <c r="A13610" s="1">
        <v>-4.3398895238389457E-4</v>
      </c>
      <c r="B13610" s="1">
        <v>0</v>
      </c>
      <c r="C13610" s="1">
        <f t="shared" si="212"/>
        <v>4.3398895238389457E-4</v>
      </c>
    </row>
    <row r="13611" spans="1:3" x14ac:dyDescent="0.25">
      <c r="A13611" s="1">
        <v>-2.6376456363268437E-3</v>
      </c>
      <c r="B13611" s="1">
        <v>0</v>
      </c>
      <c r="C13611" s="1">
        <f t="shared" si="212"/>
        <v>2.6376456363268437E-3</v>
      </c>
    </row>
    <row r="13612" spans="1:3" x14ac:dyDescent="0.25">
      <c r="A13612" s="1">
        <v>1.31213131513634E-6</v>
      </c>
      <c r="B13612" s="1">
        <v>0</v>
      </c>
      <c r="C13612" s="1">
        <f t="shared" si="212"/>
        <v>-1.31213131513634E-6</v>
      </c>
    </row>
    <row r="13613" spans="1:3" x14ac:dyDescent="0.25">
      <c r="A13613" s="1">
        <v>4.8439265829000652E-3</v>
      </c>
      <c r="B13613" s="1">
        <v>0</v>
      </c>
      <c r="C13613" s="1">
        <f t="shared" si="212"/>
        <v>-4.8439265829000652E-3</v>
      </c>
    </row>
    <row r="13614" spans="1:3" x14ac:dyDescent="0.25">
      <c r="A13614" s="1">
        <v>2.2049688152580853E-3</v>
      </c>
      <c r="B13614" s="1">
        <v>0</v>
      </c>
      <c r="C13614" s="1">
        <f t="shared" si="212"/>
        <v>-2.2049688152580853E-3</v>
      </c>
    </row>
    <row r="13615" spans="1:3" x14ac:dyDescent="0.25">
      <c r="A13615" s="1">
        <v>3.0823587990180942E-3</v>
      </c>
      <c r="B13615" s="1">
        <v>0</v>
      </c>
      <c r="C13615" s="1">
        <f t="shared" si="212"/>
        <v>-3.0823587990180942E-3</v>
      </c>
    </row>
    <row r="13616" spans="1:3" x14ac:dyDescent="0.25">
      <c r="A13616" s="1">
        <v>6.8531285208930051E-2</v>
      </c>
      <c r="B13616" s="1">
        <v>3.1041799999999998E-3</v>
      </c>
      <c r="C13616" s="1">
        <f t="shared" si="212"/>
        <v>-6.5427105208930053E-2</v>
      </c>
    </row>
    <row r="13617" spans="1:3" x14ac:dyDescent="0.25">
      <c r="A13617" s="1">
        <v>7.2931810760454005E-2</v>
      </c>
      <c r="B13617" s="1">
        <v>5.6037299999999997E-4</v>
      </c>
      <c r="C13617" s="1">
        <f t="shared" si="212"/>
        <v>-7.2371437760454002E-2</v>
      </c>
    </row>
    <row r="13618" spans="1:3" x14ac:dyDescent="0.25">
      <c r="A13618" s="1">
        <v>7.3809200744214015E-2</v>
      </c>
      <c r="B13618" s="1">
        <v>2.8875329999999999E-3</v>
      </c>
      <c r="C13618" s="1">
        <f t="shared" si="212"/>
        <v>-7.0921667744214018E-2</v>
      </c>
    </row>
    <row r="13619" spans="1:3" x14ac:dyDescent="0.25">
      <c r="A13619" s="1">
        <v>6.7211806325109064E-2</v>
      </c>
      <c r="B13619" s="1">
        <v>2.5400000000000001E-5</v>
      </c>
      <c r="C13619" s="1">
        <f t="shared" si="212"/>
        <v>-6.7186406325109069E-2</v>
      </c>
    </row>
    <row r="13620" spans="1:3" x14ac:dyDescent="0.25">
      <c r="A13620" s="1">
        <v>6.7653895225170055E-2</v>
      </c>
      <c r="B13620" s="1">
        <v>2.010632E-3</v>
      </c>
      <c r="C13620" s="1">
        <f t="shared" si="212"/>
        <v>-6.5643263225170057E-2</v>
      </c>
    </row>
    <row r="13621" spans="1:3" x14ac:dyDescent="0.25">
      <c r="A13621" s="1">
        <v>7.2925022944092061E-2</v>
      </c>
      <c r="B13621" s="1">
        <v>6.6334884999999996E-2</v>
      </c>
      <c r="C13621" s="1">
        <f t="shared" si="212"/>
        <v>-6.5901379440920643E-3</v>
      </c>
    </row>
    <row r="13622" spans="1:3" x14ac:dyDescent="0.25">
      <c r="A13622" s="1">
        <v>6.6327628524987109E-2</v>
      </c>
      <c r="B13622" s="1">
        <v>6.5658549999999996E-2</v>
      </c>
      <c r="C13622" s="1">
        <f t="shared" si="212"/>
        <v>-6.6907852498711284E-4</v>
      </c>
    </row>
    <row r="13623" spans="1:3" x14ac:dyDescent="0.25">
      <c r="A13623" s="1">
        <v>7.1605544060271073E-2</v>
      </c>
      <c r="B13623" s="1">
        <v>6.0858543000000001E-2</v>
      </c>
      <c r="C13623" s="1">
        <f t="shared" si="212"/>
        <v>-1.0747001060271072E-2</v>
      </c>
    </row>
    <row r="13624" spans="1:3" x14ac:dyDescent="0.25">
      <c r="A13624" s="1">
        <v>6.8966586292629084E-2</v>
      </c>
      <c r="B13624" s="1">
        <v>6.0268651999999999E-2</v>
      </c>
      <c r="C13624" s="1">
        <f t="shared" si="212"/>
        <v>-8.6979342926290851E-3</v>
      </c>
    </row>
    <row r="13625" spans="1:3" x14ac:dyDescent="0.25">
      <c r="A13625" s="1">
        <v>6.7647107408808096E-2</v>
      </c>
      <c r="B13625" s="1">
        <v>6.6904224999999998E-2</v>
      </c>
      <c r="C13625" s="1">
        <f t="shared" si="212"/>
        <v>-7.4288240880809875E-4</v>
      </c>
    </row>
    <row r="13626" spans="1:3" x14ac:dyDescent="0.25">
      <c r="A13626" s="1">
        <v>7.0286065176450072E-2</v>
      </c>
      <c r="B13626" s="1">
        <v>6.0111381999999998E-2</v>
      </c>
      <c r="C13626" s="1">
        <f t="shared" si="212"/>
        <v>-1.0174683176450074E-2</v>
      </c>
    </row>
    <row r="13627" spans="1:3" x14ac:dyDescent="0.25">
      <c r="A13627" s="1">
        <v>7.3373899660514996E-2</v>
      </c>
      <c r="B13627" s="1">
        <v>0.150330031</v>
      </c>
      <c r="C13627" s="1">
        <f t="shared" si="212"/>
        <v>7.6956131339485007E-2</v>
      </c>
    </row>
    <row r="13628" spans="1:3" x14ac:dyDescent="0.25">
      <c r="A13628" s="1">
        <v>6.8095984125231032E-2</v>
      </c>
      <c r="B13628" s="1">
        <v>0.14922475700000001</v>
      </c>
      <c r="C13628" s="1">
        <f t="shared" si="212"/>
        <v>8.1128772874768981E-2</v>
      </c>
    </row>
    <row r="13629" spans="1:3" x14ac:dyDescent="0.25">
      <c r="A13629" s="1">
        <v>0.1441007416057109</v>
      </c>
      <c r="B13629" s="1">
        <v>0.20192502000000001</v>
      </c>
      <c r="C13629" s="1">
        <f t="shared" si="212"/>
        <v>5.7824278394289108E-2</v>
      </c>
    </row>
    <row r="13630" spans="1:3" x14ac:dyDescent="0.25">
      <c r="A13630" s="1">
        <v>0.13882282607042695</v>
      </c>
      <c r="B13630" s="1">
        <v>0.197229079</v>
      </c>
      <c r="C13630" s="1">
        <f t="shared" si="212"/>
        <v>5.8406252929573049E-2</v>
      </c>
    </row>
    <row r="13631" spans="1:3" x14ac:dyDescent="0.25">
      <c r="A13631" s="1">
        <v>0.14146178383806893</v>
      </c>
      <c r="B13631" s="1">
        <v>0.19999330900000001</v>
      </c>
      <c r="C13631" s="1">
        <f t="shared" si="212"/>
        <v>5.8531525161931081E-2</v>
      </c>
    </row>
    <row r="13632" spans="1:3" x14ac:dyDescent="0.25">
      <c r="A13632" s="1">
        <v>0.14014230495424795</v>
      </c>
      <c r="B13632" s="1">
        <v>0.20273002700000001</v>
      </c>
      <c r="C13632" s="1">
        <f t="shared" si="212"/>
        <v>6.2587722045752053E-2</v>
      </c>
    </row>
    <row r="13633" spans="1:3" x14ac:dyDescent="0.25">
      <c r="A13633" s="1">
        <v>-7.819051720803525E-3</v>
      </c>
      <c r="B13633" s="1">
        <v>0</v>
      </c>
      <c r="C13633" s="1">
        <f t="shared" si="212"/>
        <v>7.819051720803525E-3</v>
      </c>
    </row>
    <row r="13634" spans="1:3" x14ac:dyDescent="0.25">
      <c r="A13634" s="1">
        <v>-9.1385306046245143E-3</v>
      </c>
      <c r="B13634" s="1">
        <v>0</v>
      </c>
      <c r="C13634" s="1">
        <f t="shared" si="212"/>
        <v>9.1385306046245143E-3</v>
      </c>
    </row>
    <row r="13635" spans="1:3" x14ac:dyDescent="0.25">
      <c r="A13635" s="1">
        <v>-4.7380050531005673E-3</v>
      </c>
      <c r="B13635" s="1">
        <v>0</v>
      </c>
      <c r="C13635" s="1">
        <f t="shared" ref="C13635:C13698" si="213">(B13635-A13635)</f>
        <v>4.7380050531005673E-3</v>
      </c>
    </row>
    <row r="13636" spans="1:3" x14ac:dyDescent="0.25">
      <c r="A13636" s="1">
        <v>-7.3769628207425476E-3</v>
      </c>
      <c r="B13636" s="1">
        <v>0</v>
      </c>
      <c r="C13636" s="1">
        <f t="shared" si="213"/>
        <v>7.3769628207425476E-3</v>
      </c>
    </row>
    <row r="13637" spans="1:3" x14ac:dyDescent="0.25">
      <c r="A13637" s="1">
        <v>-6.4995728369825348E-3</v>
      </c>
      <c r="B13637" s="1">
        <v>0</v>
      </c>
      <c r="C13637" s="1">
        <f t="shared" si="213"/>
        <v>6.4995728369825348E-3</v>
      </c>
    </row>
    <row r="13638" spans="1:3" x14ac:dyDescent="0.25">
      <c r="A13638" s="1">
        <v>-6.0574839369215575E-3</v>
      </c>
      <c r="B13638" s="1">
        <v>0</v>
      </c>
      <c r="C13638" s="1">
        <f t="shared" si="213"/>
        <v>6.0574839369215575E-3</v>
      </c>
    </row>
    <row r="13639" spans="1:3" x14ac:dyDescent="0.25">
      <c r="A13639" s="1">
        <v>-1.1777488372266495E-2</v>
      </c>
      <c r="B13639" s="1">
        <v>0</v>
      </c>
      <c r="C13639" s="1">
        <f t="shared" si="213"/>
        <v>1.1777488372266495E-2</v>
      </c>
    </row>
    <row r="13640" spans="1:3" x14ac:dyDescent="0.25">
      <c r="A13640" s="1">
        <v>-1.1335399472205517E-2</v>
      </c>
      <c r="B13640" s="1">
        <v>0</v>
      </c>
      <c r="C13640" s="1">
        <f t="shared" si="213"/>
        <v>1.1335399472205517E-2</v>
      </c>
    </row>
    <row r="13641" spans="1:3" x14ac:dyDescent="0.25">
      <c r="A13641" s="1">
        <v>6.3785180208152409E-2</v>
      </c>
      <c r="B13641" s="1">
        <v>4.1628750999999999E-2</v>
      </c>
      <c r="C13641" s="1">
        <f t="shared" si="213"/>
        <v>-2.215642920815241E-2</v>
      </c>
    </row>
    <row r="13642" spans="1:3" x14ac:dyDescent="0.25">
      <c r="A13642" s="1">
        <v>6.2465701324331414E-2</v>
      </c>
      <c r="B13642" s="1">
        <v>3.6221992000000001E-2</v>
      </c>
      <c r="C13642" s="1">
        <f t="shared" si="213"/>
        <v>-2.6243709324331413E-2</v>
      </c>
    </row>
    <row r="13643" spans="1:3" x14ac:dyDescent="0.25">
      <c r="A13643" s="1">
        <v>5.8507264672868445E-2</v>
      </c>
      <c r="B13643" s="1">
        <v>3.7356487000000001E-2</v>
      </c>
      <c r="C13643" s="1">
        <f t="shared" si="213"/>
        <v>-2.1150777672868444E-2</v>
      </c>
    </row>
    <row r="13644" spans="1:3" x14ac:dyDescent="0.25">
      <c r="A13644" s="1">
        <v>6.0710921356811394E-2</v>
      </c>
      <c r="B13644" s="1">
        <v>2.9955950000000002E-3</v>
      </c>
      <c r="C13644" s="1">
        <f t="shared" si="213"/>
        <v>-5.7715326356811397E-2</v>
      </c>
    </row>
    <row r="13645" spans="1:3" x14ac:dyDescent="0.25">
      <c r="A13645" s="1">
        <v>6.1146222440510427E-2</v>
      </c>
      <c r="B13645" s="1">
        <v>4.5372783E-2</v>
      </c>
      <c r="C13645" s="1">
        <f t="shared" si="213"/>
        <v>-1.5773439440510427E-2</v>
      </c>
    </row>
    <row r="13646" spans="1:3" x14ac:dyDescent="0.25">
      <c r="A13646" s="1">
        <v>5.9391442472990406E-2</v>
      </c>
      <c r="B13646" s="1">
        <v>2.755403E-3</v>
      </c>
      <c r="C13646" s="1">
        <f t="shared" si="213"/>
        <v>-5.663603947299041E-2</v>
      </c>
    </row>
    <row r="13647" spans="1:3" x14ac:dyDescent="0.25">
      <c r="A13647" s="1">
        <v>5.7187785789047457E-2</v>
      </c>
      <c r="B13647" s="1">
        <v>4.3149719000000003E-2</v>
      </c>
      <c r="C13647" s="1">
        <f t="shared" si="213"/>
        <v>-1.4038066789047454E-2</v>
      </c>
    </row>
    <row r="13648" spans="1:3" x14ac:dyDescent="0.25">
      <c r="A13648" s="1">
        <v>5.9826743556689432E-2</v>
      </c>
      <c r="B13648" s="1">
        <v>3.911568E-2</v>
      </c>
      <c r="C13648" s="1">
        <f t="shared" si="213"/>
        <v>-2.0711063556689432E-2</v>
      </c>
    </row>
    <row r="13649" spans="1:3" x14ac:dyDescent="0.25">
      <c r="A13649" s="1">
        <v>5.8949353572929429E-2</v>
      </c>
      <c r="B13649" s="1">
        <v>1.9683299999999999E-3</v>
      </c>
      <c r="C13649" s="1">
        <f t="shared" si="213"/>
        <v>-5.6981023572929432E-2</v>
      </c>
    </row>
    <row r="13650" spans="1:3" x14ac:dyDescent="0.25">
      <c r="A13650" s="1">
        <v>6.4227269108213386E-2</v>
      </c>
      <c r="B13650" s="1">
        <v>2.4849160000000002E-3</v>
      </c>
      <c r="C13650" s="1">
        <f t="shared" si="213"/>
        <v>-6.1742353108213383E-2</v>
      </c>
    </row>
    <row r="13651" spans="1:3" x14ac:dyDescent="0.25">
      <c r="A13651" s="1">
        <v>6.3343091308091432E-2</v>
      </c>
      <c r="B13651" s="1">
        <v>3.3805553000000002E-2</v>
      </c>
      <c r="C13651" s="1">
        <f t="shared" si="213"/>
        <v>-2.9537538308091429E-2</v>
      </c>
    </row>
    <row r="13652" spans="1:3" x14ac:dyDescent="0.25">
      <c r="A13652" s="1">
        <v>5.6745696888986473E-2</v>
      </c>
      <c r="B13652" s="1">
        <v>3.6290755000000001E-2</v>
      </c>
      <c r="C13652" s="1">
        <f t="shared" si="213"/>
        <v>-2.0454941888986472E-2</v>
      </c>
    </row>
    <row r="13653" spans="1:3" x14ac:dyDescent="0.25">
      <c r="A13653" s="1">
        <v>6.2023612424270437E-2</v>
      </c>
      <c r="B13653" s="1">
        <v>1.5771134999999999E-2</v>
      </c>
      <c r="C13653" s="1">
        <f t="shared" si="213"/>
        <v>-4.6252477424270438E-2</v>
      </c>
    </row>
    <row r="13654" spans="1:3" x14ac:dyDescent="0.25">
      <c r="A13654" s="1">
        <v>5.9384654656628455E-2</v>
      </c>
      <c r="B13654" s="1">
        <v>3.5834821000000003E-2</v>
      </c>
      <c r="C13654" s="1">
        <f t="shared" si="213"/>
        <v>-2.3549833656628452E-2</v>
      </c>
    </row>
    <row r="13655" spans="1:3" x14ac:dyDescent="0.25">
      <c r="A13655" s="1">
        <v>5.8065175772807467E-2</v>
      </c>
      <c r="B13655" s="1">
        <v>1.6122279E-2</v>
      </c>
      <c r="C13655" s="1">
        <f t="shared" si="213"/>
        <v>-4.1942896772807464E-2</v>
      </c>
    </row>
    <row r="13656" spans="1:3" x14ac:dyDescent="0.25">
      <c r="A13656" s="1">
        <v>6.0704133540449443E-2</v>
      </c>
      <c r="B13656" s="1">
        <v>3.0745768E-2</v>
      </c>
      <c r="C13656" s="1">
        <f t="shared" si="213"/>
        <v>-2.9958365540449443E-2</v>
      </c>
    </row>
    <row r="13657" spans="1:3" x14ac:dyDescent="0.25">
      <c r="A13657" s="1">
        <v>5.8514052489230389E-2</v>
      </c>
      <c r="B13657" s="1">
        <v>0.116572298</v>
      </c>
      <c r="C13657" s="1">
        <f t="shared" si="213"/>
        <v>5.8058245510769615E-2</v>
      </c>
    </row>
    <row r="13658" spans="1:3" x14ac:dyDescent="0.25">
      <c r="A13658" s="1">
        <v>5.9833531373051384E-2</v>
      </c>
      <c r="B13658" s="1">
        <v>0.12005671900000001</v>
      </c>
      <c r="C13658" s="1">
        <f t="shared" si="213"/>
        <v>6.0223187626948622E-2</v>
      </c>
    </row>
    <row r="13659" spans="1:3" x14ac:dyDescent="0.25">
      <c r="A13659" s="1">
        <v>0.13319933108588927</v>
      </c>
      <c r="B13659" s="1">
        <v>0.168331708</v>
      </c>
      <c r="C13659" s="1">
        <f t="shared" si="213"/>
        <v>3.5132376914110724E-2</v>
      </c>
    </row>
    <row r="13660" spans="1:3" x14ac:dyDescent="0.25">
      <c r="A13660" s="1">
        <v>0.13451880996971027</v>
      </c>
      <c r="B13660" s="1">
        <v>0.171875155</v>
      </c>
      <c r="C13660" s="1">
        <f t="shared" si="213"/>
        <v>3.7356345030289728E-2</v>
      </c>
    </row>
    <row r="13661" spans="1:3" x14ac:dyDescent="0.25">
      <c r="A13661" s="1">
        <v>0.1318798522020683</v>
      </c>
      <c r="B13661" s="1">
        <v>0.169696395</v>
      </c>
      <c r="C13661" s="1">
        <f t="shared" si="213"/>
        <v>3.7816542797931701E-2</v>
      </c>
    </row>
    <row r="13662" spans="1:3" x14ac:dyDescent="0.25">
      <c r="A13662" s="1">
        <v>0.1305603733182473</v>
      </c>
      <c r="B13662" s="1">
        <v>0.17389701900000001</v>
      </c>
      <c r="C13662" s="1">
        <f t="shared" si="213"/>
        <v>4.3336645681752717E-2</v>
      </c>
    </row>
    <row r="13663" spans="1:3" x14ac:dyDescent="0.25">
      <c r="A13663" s="1">
        <v>-5.3963120601109513E-3</v>
      </c>
      <c r="B13663" s="1">
        <v>0</v>
      </c>
      <c r="C13663" s="1">
        <f t="shared" si="213"/>
        <v>5.3963120601109513E-3</v>
      </c>
    </row>
    <row r="13664" spans="1:3" x14ac:dyDescent="0.25">
      <c r="A13664" s="1">
        <v>-6.7157909439319414E-3</v>
      </c>
      <c r="B13664" s="1">
        <v>0</v>
      </c>
      <c r="C13664" s="1">
        <f t="shared" si="213"/>
        <v>6.7157909439319414E-3</v>
      </c>
    </row>
    <row r="13665" spans="1:3" x14ac:dyDescent="0.25">
      <c r="A13665" s="1">
        <v>-2.3152653924079902E-3</v>
      </c>
      <c r="B13665" s="1">
        <v>0</v>
      </c>
      <c r="C13665" s="1">
        <f t="shared" si="213"/>
        <v>2.3152653924079902E-3</v>
      </c>
    </row>
    <row r="13666" spans="1:3" x14ac:dyDescent="0.25">
      <c r="A13666" s="1">
        <v>-4.0768331762899611E-3</v>
      </c>
      <c r="B13666" s="1">
        <v>0</v>
      </c>
      <c r="C13666" s="1">
        <f t="shared" si="213"/>
        <v>4.0768331762899611E-3</v>
      </c>
    </row>
    <row r="13667" spans="1:3" x14ac:dyDescent="0.25">
      <c r="A13667" s="1">
        <v>-3.6347442762289803E-3</v>
      </c>
      <c r="B13667" s="1">
        <v>0</v>
      </c>
      <c r="C13667" s="1">
        <f t="shared" si="213"/>
        <v>3.6347442762289803E-3</v>
      </c>
    </row>
    <row r="13668" spans="1:3" x14ac:dyDescent="0.25">
      <c r="A13668" s="1">
        <v>-9.3547487115739208E-3</v>
      </c>
      <c r="B13668" s="1">
        <v>0</v>
      </c>
      <c r="C13668" s="1">
        <f t="shared" si="213"/>
        <v>9.3547487115739208E-3</v>
      </c>
    </row>
    <row r="13669" spans="1:3" x14ac:dyDescent="0.25">
      <c r="A13669" s="1">
        <v>-8.91265981151294E-3</v>
      </c>
      <c r="B13669" s="1">
        <v>0</v>
      </c>
      <c r="C13669" s="1">
        <f t="shared" si="213"/>
        <v>8.91265981151294E-3</v>
      </c>
    </row>
    <row r="13670" spans="1:3" x14ac:dyDescent="0.25">
      <c r="A13670" s="1">
        <v>-8.0352698277529316E-3</v>
      </c>
      <c r="B13670" s="1">
        <v>0</v>
      </c>
      <c r="C13670" s="1">
        <f t="shared" si="213"/>
        <v>8.0352698277529316E-3</v>
      </c>
    </row>
    <row r="13671" spans="1:3" x14ac:dyDescent="0.25">
      <c r="A13671" s="1">
        <v>-2.7573542924689714E-3</v>
      </c>
      <c r="B13671" s="1">
        <v>0</v>
      </c>
      <c r="C13671" s="1">
        <f t="shared" si="213"/>
        <v>2.7573542924689714E-3</v>
      </c>
    </row>
    <row r="13672" spans="1:3" x14ac:dyDescent="0.25">
      <c r="A13672" s="1">
        <v>6.4453139901324966E-2</v>
      </c>
      <c r="B13672" s="1">
        <v>2.8344399999999999E-4</v>
      </c>
      <c r="C13672" s="1">
        <f t="shared" si="213"/>
        <v>-6.4169695901324972E-2</v>
      </c>
    </row>
    <row r="13673" spans="1:3" x14ac:dyDescent="0.25">
      <c r="A13673" s="1">
        <v>6.3133661017503978E-2</v>
      </c>
      <c r="B13673" s="1">
        <v>9.798980000000001E-4</v>
      </c>
      <c r="C13673" s="1">
        <f t="shared" si="213"/>
        <v>-6.2153763017503978E-2</v>
      </c>
    </row>
    <row r="13674" spans="1:3" x14ac:dyDescent="0.25">
      <c r="A13674" s="1">
        <v>6.1814182133682984E-2</v>
      </c>
      <c r="B13674" s="1">
        <v>3.96598E-3</v>
      </c>
      <c r="C13674" s="1">
        <f t="shared" si="213"/>
        <v>-5.7848202133682983E-2</v>
      </c>
    </row>
    <row r="13675" spans="1:3" x14ac:dyDescent="0.25">
      <c r="A13675" s="1">
        <v>6.5765830968784009E-2</v>
      </c>
      <c r="B13675" s="1">
        <v>8.2647994000000002E-2</v>
      </c>
      <c r="C13675" s="1">
        <f t="shared" si="213"/>
        <v>1.6882163031215994E-2</v>
      </c>
    </row>
    <row r="13676" spans="1:3" x14ac:dyDescent="0.25">
      <c r="A13676" s="1">
        <v>5.916843654967905E-2</v>
      </c>
      <c r="B13676" s="1">
        <v>7.8504223999999997E-2</v>
      </c>
      <c r="C13676" s="1">
        <f t="shared" si="213"/>
        <v>1.9335787450320947E-2</v>
      </c>
    </row>
    <row r="13677" spans="1:3" x14ac:dyDescent="0.25">
      <c r="A13677" s="1">
        <v>6.4446352084963007E-2</v>
      </c>
      <c r="B13677" s="1">
        <v>8.0027606000000001E-2</v>
      </c>
      <c r="C13677" s="1">
        <f t="shared" si="213"/>
        <v>1.5581253915036994E-2</v>
      </c>
    </row>
    <row r="13678" spans="1:3" x14ac:dyDescent="0.25">
      <c r="A13678" s="1">
        <v>6.1807394317321032E-2</v>
      </c>
      <c r="B13678" s="1">
        <v>5.9452053999999997E-2</v>
      </c>
      <c r="C13678" s="1">
        <f t="shared" si="213"/>
        <v>-2.3553403173210349E-3</v>
      </c>
    </row>
    <row r="13679" spans="1:3" x14ac:dyDescent="0.25">
      <c r="A13679" s="1">
        <v>6.0487915433500045E-2</v>
      </c>
      <c r="B13679" s="1">
        <v>8.0377118999999997E-2</v>
      </c>
      <c r="C13679" s="1">
        <f t="shared" si="213"/>
        <v>1.9889203566499952E-2</v>
      </c>
    </row>
    <row r="13680" spans="1:3" x14ac:dyDescent="0.25">
      <c r="A13680" s="1">
        <v>6.312687320114202E-2</v>
      </c>
      <c r="B13680" s="1">
        <v>8.1736363000000006E-2</v>
      </c>
      <c r="C13680" s="1">
        <f t="shared" si="213"/>
        <v>1.8609489798857987E-2</v>
      </c>
    </row>
    <row r="13681" spans="1:3" x14ac:dyDescent="0.25">
      <c r="A13681" s="1">
        <v>6.0936792149922966E-2</v>
      </c>
      <c r="B13681" s="1">
        <v>6.2503381999999996E-2</v>
      </c>
      <c r="C13681" s="1">
        <f t="shared" si="213"/>
        <v>1.5665898500770298E-3</v>
      </c>
    </row>
    <row r="13682" spans="1:3" x14ac:dyDescent="0.25">
      <c r="A13682" s="1">
        <v>6.2256271033743961E-2</v>
      </c>
      <c r="B13682" s="1">
        <v>7.9069595000000006E-2</v>
      </c>
      <c r="C13682" s="1">
        <f t="shared" si="213"/>
        <v>1.6813323966256045E-2</v>
      </c>
    </row>
    <row r="13683" spans="1:3" x14ac:dyDescent="0.25">
      <c r="A13683" s="1">
        <v>6.6214707685206931E-2</v>
      </c>
      <c r="B13683" s="1">
        <v>7.6979993999999996E-2</v>
      </c>
      <c r="C13683" s="1">
        <f t="shared" si="213"/>
        <v>1.0765286314793066E-2</v>
      </c>
    </row>
    <row r="13684" spans="1:3" x14ac:dyDescent="0.25">
      <c r="A13684" s="1">
        <v>6.7534186569027918E-2</v>
      </c>
      <c r="B13684" s="1">
        <v>8.1517821000000004E-2</v>
      </c>
      <c r="C13684" s="1">
        <f t="shared" si="213"/>
        <v>1.3983634430972086E-2</v>
      </c>
    </row>
    <row r="13685" spans="1:3" x14ac:dyDescent="0.25">
      <c r="A13685" s="1">
        <v>6.4895228801385943E-2</v>
      </c>
      <c r="B13685" s="1">
        <v>5.9114407000000001E-2</v>
      </c>
      <c r="C13685" s="1">
        <f t="shared" si="213"/>
        <v>-5.7808218013859422E-3</v>
      </c>
    </row>
    <row r="13686" spans="1:3" x14ac:dyDescent="0.25">
      <c r="A13686" s="1">
        <v>6.3575749917564955E-2</v>
      </c>
      <c r="B13686" s="1">
        <v>7.9111576000000003E-2</v>
      </c>
      <c r="C13686" s="1">
        <f t="shared" si="213"/>
        <v>1.5535826082435047E-2</v>
      </c>
    </row>
    <row r="13687" spans="1:3" x14ac:dyDescent="0.25">
      <c r="A13687" s="1">
        <v>0.1356152829302199</v>
      </c>
      <c r="B13687" s="1">
        <v>0.16593107900000001</v>
      </c>
      <c r="C13687" s="1">
        <f t="shared" si="213"/>
        <v>3.0315796069780104E-2</v>
      </c>
    </row>
    <row r="13688" spans="1:3" x14ac:dyDescent="0.25">
      <c r="A13688" s="1">
        <v>0.13429580404639893</v>
      </c>
      <c r="B13688" s="1">
        <v>0.16157845100000001</v>
      </c>
      <c r="C13688" s="1">
        <f t="shared" si="213"/>
        <v>2.7282646953601081E-2</v>
      </c>
    </row>
    <row r="13689" spans="1:3" x14ac:dyDescent="0.25">
      <c r="A13689" s="1">
        <v>0.13033736739493595</v>
      </c>
      <c r="B13689" s="1">
        <v>0.15731361299999999</v>
      </c>
      <c r="C13689" s="1">
        <f t="shared" si="213"/>
        <v>2.6976245605064036E-2</v>
      </c>
    </row>
    <row r="13690" spans="1:3" x14ac:dyDescent="0.25">
      <c r="A13690" s="1">
        <v>0.13297632516257793</v>
      </c>
      <c r="B13690" s="1">
        <v>0.16226279900000001</v>
      </c>
      <c r="C13690" s="1">
        <f t="shared" si="213"/>
        <v>2.9286473837422083E-2</v>
      </c>
    </row>
    <row r="13691" spans="1:3" x14ac:dyDescent="0.25">
      <c r="A13691" s="1">
        <v>0.12901788851111495</v>
      </c>
      <c r="B13691" s="1">
        <v>0.156085735</v>
      </c>
      <c r="C13691" s="1">
        <f t="shared" si="213"/>
        <v>2.706784648888505E-2</v>
      </c>
    </row>
    <row r="13692" spans="1:3" x14ac:dyDescent="0.25">
      <c r="A13692" s="1">
        <v>0.13165684627875696</v>
      </c>
      <c r="B13692" s="1">
        <v>0.15915101200000001</v>
      </c>
      <c r="C13692" s="1">
        <f t="shared" si="213"/>
        <v>2.7494165721243052E-2</v>
      </c>
    </row>
    <row r="13693" spans="1:3" x14ac:dyDescent="0.25">
      <c r="A13693" s="1">
        <v>-2.9735723994183741E-3</v>
      </c>
      <c r="B13693" s="1">
        <v>0</v>
      </c>
      <c r="C13693" s="1">
        <f t="shared" si="213"/>
        <v>2.9735723994183741E-3</v>
      </c>
    </row>
    <row r="13694" spans="1:3" x14ac:dyDescent="0.25">
      <c r="A13694" s="1">
        <v>1.0747426828458702E-4</v>
      </c>
      <c r="B13694" s="1">
        <v>0</v>
      </c>
      <c r="C13694" s="1">
        <f t="shared" si="213"/>
        <v>-1.0747426828458702E-4</v>
      </c>
    </row>
    <row r="13695" spans="1:3" x14ac:dyDescent="0.25">
      <c r="A13695" s="1">
        <v>-1.6540935155973842E-3</v>
      </c>
      <c r="B13695" s="1">
        <v>0</v>
      </c>
      <c r="C13695" s="1">
        <f t="shared" si="213"/>
        <v>1.6540935155973842E-3</v>
      </c>
    </row>
    <row r="13696" spans="1:3" x14ac:dyDescent="0.25">
      <c r="A13696" s="1">
        <v>-1.2120046155364029E-3</v>
      </c>
      <c r="B13696" s="1">
        <v>0</v>
      </c>
      <c r="C13696" s="1">
        <f t="shared" si="213"/>
        <v>1.2120046155364029E-3</v>
      </c>
    </row>
    <row r="13697" spans="1:3" x14ac:dyDescent="0.25">
      <c r="A13697" s="1">
        <v>-6.9320090508813437E-3</v>
      </c>
      <c r="B13697" s="1">
        <v>0</v>
      </c>
      <c r="C13697" s="1">
        <f t="shared" si="213"/>
        <v>6.9320090508813437E-3</v>
      </c>
    </row>
    <row r="13698" spans="1:3" x14ac:dyDescent="0.25">
      <c r="A13698" s="1">
        <v>-5.6125301670603544E-3</v>
      </c>
      <c r="B13698" s="1">
        <v>0</v>
      </c>
      <c r="C13698" s="1">
        <f t="shared" si="213"/>
        <v>5.6125301670603544E-3</v>
      </c>
    </row>
    <row r="13699" spans="1:3" x14ac:dyDescent="0.25">
      <c r="A13699" s="1">
        <v>-3.3461463177639423E-4</v>
      </c>
      <c r="B13699" s="1">
        <v>0</v>
      </c>
      <c r="C13699" s="1">
        <f t="shared" ref="C13699:C13762" si="214">(B13699-A13699)</f>
        <v>3.3461463177639423E-4</v>
      </c>
    </row>
    <row r="13700" spans="1:3" x14ac:dyDescent="0.25">
      <c r="A13700" s="1">
        <v>6.5114311778135564E-2</v>
      </c>
      <c r="B13700" s="1">
        <v>1.225774E-3</v>
      </c>
      <c r="C13700" s="1">
        <f t="shared" si="214"/>
        <v>-6.3888537778135565E-2</v>
      </c>
    </row>
    <row r="13701" spans="1:3" x14ac:dyDescent="0.25">
      <c r="A13701" s="1">
        <v>6.2917442910554566E-2</v>
      </c>
      <c r="B13701" s="1">
        <v>3.3041730000000001E-3</v>
      </c>
      <c r="C13701" s="1">
        <f t="shared" si="214"/>
        <v>-5.9613269910554566E-2</v>
      </c>
    </row>
    <row r="13702" spans="1:3" x14ac:dyDescent="0.25">
      <c r="A13702" s="1">
        <v>6.6875879562017543E-2</v>
      </c>
      <c r="B13702" s="1">
        <v>2.2412199999999999E-3</v>
      </c>
      <c r="C13702" s="1">
        <f t="shared" si="214"/>
        <v>-6.4634659562017541E-2</v>
      </c>
    </row>
    <row r="13703" spans="1:3" x14ac:dyDescent="0.25">
      <c r="A13703" s="1">
        <v>6.5556400678196555E-2</v>
      </c>
      <c r="B13703" s="1">
        <v>2.5719919999999999E-3</v>
      </c>
      <c r="C13703" s="1">
        <f t="shared" si="214"/>
        <v>-6.298440867819656E-2</v>
      </c>
    </row>
    <row r="13704" spans="1:3" x14ac:dyDescent="0.25">
      <c r="A13704" s="1">
        <v>6.4236921794375554E-2</v>
      </c>
      <c r="B13704" s="1">
        <v>8.9705099999999995E-4</v>
      </c>
      <c r="C13704" s="1">
        <f t="shared" si="214"/>
        <v>-6.3339870794375558E-2</v>
      </c>
    </row>
    <row r="13705" spans="1:3" x14ac:dyDescent="0.25">
      <c r="A13705" s="1">
        <v>6.8188570629476572E-2</v>
      </c>
      <c r="B13705" s="1">
        <v>9.8993906000000007E-2</v>
      </c>
      <c r="C13705" s="1">
        <f t="shared" si="214"/>
        <v>3.0805335370523435E-2</v>
      </c>
    </row>
    <row r="13706" spans="1:3" x14ac:dyDescent="0.25">
      <c r="A13706" s="1">
        <v>6.1591176210371627E-2</v>
      </c>
      <c r="B13706" s="1">
        <v>9.7490862999999997E-2</v>
      </c>
      <c r="C13706" s="1">
        <f t="shared" si="214"/>
        <v>3.589968678962837E-2</v>
      </c>
    </row>
    <row r="13707" spans="1:3" x14ac:dyDescent="0.25">
      <c r="A13707" s="1">
        <v>6.6869091745655584E-2</v>
      </c>
      <c r="B13707" s="1">
        <v>7.8167829999999994E-2</v>
      </c>
      <c r="C13707" s="1">
        <f t="shared" si="214"/>
        <v>1.1298738254344409E-2</v>
      </c>
    </row>
    <row r="13708" spans="1:3" x14ac:dyDescent="0.25">
      <c r="A13708" s="1">
        <v>6.4230133978013609E-2</v>
      </c>
      <c r="B13708" s="1">
        <v>0.102099009</v>
      </c>
      <c r="C13708" s="1">
        <f t="shared" si="214"/>
        <v>3.7868875021986395E-2</v>
      </c>
    </row>
    <row r="13709" spans="1:3" x14ac:dyDescent="0.25">
      <c r="A13709" s="1">
        <v>6.2910655094192622E-2</v>
      </c>
      <c r="B13709" s="1">
        <v>0.10129694</v>
      </c>
      <c r="C13709" s="1">
        <f t="shared" si="214"/>
        <v>3.838628490580738E-2</v>
      </c>
    </row>
    <row r="13710" spans="1:3" x14ac:dyDescent="0.25">
      <c r="A13710" s="1">
        <v>6.5549612861834597E-2</v>
      </c>
      <c r="B13710" s="1">
        <v>9.6379853000000001E-2</v>
      </c>
      <c r="C13710" s="1">
        <f t="shared" si="214"/>
        <v>3.0830240138165405E-2</v>
      </c>
    </row>
    <row r="13711" spans="1:3" x14ac:dyDescent="0.25">
      <c r="A13711" s="1">
        <v>6.3359531810615544E-2</v>
      </c>
      <c r="B13711" s="1">
        <v>0.117064868</v>
      </c>
      <c r="C13711" s="1">
        <f t="shared" si="214"/>
        <v>5.3705336189384459E-2</v>
      </c>
    </row>
    <row r="13712" spans="1:3" x14ac:dyDescent="0.25">
      <c r="A13712" s="1">
        <v>6.4679010694436545E-2</v>
      </c>
      <c r="B13712" s="1">
        <v>0.119237069</v>
      </c>
      <c r="C13712" s="1">
        <f t="shared" si="214"/>
        <v>5.4558058305563456E-2</v>
      </c>
    </row>
    <row r="13713" spans="1:3" x14ac:dyDescent="0.25">
      <c r="A13713" s="1">
        <v>6.8637447345899508E-2</v>
      </c>
      <c r="B13713" s="1">
        <v>0.122756557</v>
      </c>
      <c r="C13713" s="1">
        <f t="shared" si="214"/>
        <v>5.4119109654100495E-2</v>
      </c>
    </row>
    <row r="13714" spans="1:3" x14ac:dyDescent="0.25">
      <c r="A13714" s="1">
        <v>6.9956926229720495E-2</v>
      </c>
      <c r="B13714" s="1">
        <v>0.119280815</v>
      </c>
      <c r="C13714" s="1">
        <f t="shared" si="214"/>
        <v>4.9323888770279503E-2</v>
      </c>
    </row>
    <row r="13715" spans="1:3" x14ac:dyDescent="0.25">
      <c r="A13715" s="1">
        <v>6.731796846207852E-2</v>
      </c>
      <c r="B13715" s="1">
        <v>0.120054233</v>
      </c>
      <c r="C13715" s="1">
        <f t="shared" si="214"/>
        <v>5.2736264537921476E-2</v>
      </c>
    </row>
    <row r="13716" spans="1:3" x14ac:dyDescent="0.25">
      <c r="A13716" s="1">
        <v>6.5998489578257533E-2</v>
      </c>
      <c r="B13716" s="1">
        <v>0.119800122</v>
      </c>
      <c r="C13716" s="1">
        <f t="shared" si="214"/>
        <v>5.3801632421742462E-2</v>
      </c>
    </row>
    <row r="13717" spans="1:3" x14ac:dyDescent="0.25">
      <c r="A13717" s="1">
        <v>0.1380380225909125</v>
      </c>
      <c r="B13717" s="1">
        <v>0.16282998400000001</v>
      </c>
      <c r="C13717" s="1">
        <f t="shared" si="214"/>
        <v>2.4791961409087515E-2</v>
      </c>
    </row>
    <row r="13718" spans="1:3" x14ac:dyDescent="0.25">
      <c r="A13718" s="1">
        <v>0.13671854370709149</v>
      </c>
      <c r="B13718" s="1">
        <v>0.161403242</v>
      </c>
      <c r="C13718" s="1">
        <f t="shared" si="214"/>
        <v>2.4684698292908508E-2</v>
      </c>
    </row>
    <row r="13719" spans="1:3" x14ac:dyDescent="0.25">
      <c r="A13719" s="1">
        <v>0.13276010705562852</v>
      </c>
      <c r="B13719" s="1">
        <v>0.16625005400000001</v>
      </c>
      <c r="C13719" s="1">
        <f t="shared" si="214"/>
        <v>3.348994694437149E-2</v>
      </c>
    </row>
    <row r="13720" spans="1:3" x14ac:dyDescent="0.25">
      <c r="A13720" s="1">
        <v>0.13539906482327052</v>
      </c>
      <c r="B13720" s="1">
        <v>0.165390486</v>
      </c>
      <c r="C13720" s="1">
        <f t="shared" si="214"/>
        <v>2.9991421176729482E-2</v>
      </c>
    </row>
    <row r="13721" spans="1:3" x14ac:dyDescent="0.25">
      <c r="A13721" s="1">
        <v>0.13144062817180754</v>
      </c>
      <c r="B13721" s="1">
        <v>0.16359762799999999</v>
      </c>
      <c r="C13721" s="1">
        <f t="shared" si="214"/>
        <v>3.2156999828192451E-2</v>
      </c>
    </row>
    <row r="13722" spans="1:3" x14ac:dyDescent="0.25">
      <c r="A13722" s="1">
        <v>0.13407958593944952</v>
      </c>
      <c r="B13722" s="1">
        <v>0.16342938200000001</v>
      </c>
      <c r="C13722" s="1">
        <f t="shared" si="214"/>
        <v>2.9349796060550493E-2</v>
      </c>
    </row>
    <row r="13723" spans="1:3" x14ac:dyDescent="0.25">
      <c r="A13723" s="1">
        <v>-5.5083273872579691E-4</v>
      </c>
      <c r="B13723" s="1">
        <v>0</v>
      </c>
      <c r="C13723" s="1">
        <f t="shared" si="214"/>
        <v>5.5083273872579691E-4</v>
      </c>
    </row>
    <row r="13724" spans="1:3" x14ac:dyDescent="0.25">
      <c r="A13724" s="1">
        <v>2.5302139289771607E-3</v>
      </c>
      <c r="B13724" s="1">
        <v>0</v>
      </c>
      <c r="C13724" s="1">
        <f t="shared" si="214"/>
        <v>-2.5302139289771607E-3</v>
      </c>
    </row>
    <row r="13725" spans="1:3" x14ac:dyDescent="0.25">
      <c r="A13725" s="1">
        <v>7.6864614509519302E-4</v>
      </c>
      <c r="B13725" s="1">
        <v>0</v>
      </c>
      <c r="C13725" s="1">
        <f t="shared" si="214"/>
        <v>-7.6864614509519302E-4</v>
      </c>
    </row>
    <row r="13726" spans="1:3" x14ac:dyDescent="0.25">
      <c r="A13726" s="1">
        <v>-4.5092693901887665E-3</v>
      </c>
      <c r="B13726" s="1">
        <v>0</v>
      </c>
      <c r="C13726" s="1">
        <f t="shared" si="214"/>
        <v>4.5092693901887665E-3</v>
      </c>
    </row>
    <row r="13727" spans="1:3" x14ac:dyDescent="0.25">
      <c r="A13727" s="1">
        <v>-3.1897905063677768E-3</v>
      </c>
      <c r="B13727" s="1">
        <v>0</v>
      </c>
      <c r="C13727" s="1">
        <f t="shared" si="214"/>
        <v>3.1897905063677768E-3</v>
      </c>
    </row>
    <row r="13728" spans="1:3" x14ac:dyDescent="0.25">
      <c r="A13728" s="1">
        <v>-1.8703116225467868E-3</v>
      </c>
      <c r="B13728" s="1">
        <v>0</v>
      </c>
      <c r="C13728" s="1">
        <f t="shared" si="214"/>
        <v>1.8703116225467868E-3</v>
      </c>
    </row>
    <row r="13729" spans="1:3" x14ac:dyDescent="0.25">
      <c r="A13729" s="1">
        <v>7.0618098106531108E-2</v>
      </c>
      <c r="B13729" s="1">
        <v>4.3552110000000003E-3</v>
      </c>
      <c r="C13729" s="1">
        <f t="shared" si="214"/>
        <v>-6.626288710653111E-2</v>
      </c>
    </row>
    <row r="13730" spans="1:3" x14ac:dyDescent="0.25">
      <c r="A13730" s="1">
        <v>7.1495488090291118E-2</v>
      </c>
      <c r="B13730" s="1">
        <v>8.6326199999999995E-4</v>
      </c>
      <c r="C13730" s="1">
        <f t="shared" si="214"/>
        <v>-7.0632226090291114E-2</v>
      </c>
    </row>
    <row r="13731" spans="1:3" x14ac:dyDescent="0.25">
      <c r="A13731" s="1">
        <v>6.5340182571247143E-2</v>
      </c>
      <c r="B13731" s="1">
        <v>1.792589E-3</v>
      </c>
      <c r="C13731" s="1">
        <f t="shared" si="214"/>
        <v>-6.3547593571247146E-2</v>
      </c>
    </row>
    <row r="13732" spans="1:3" x14ac:dyDescent="0.25">
      <c r="A13732" s="1">
        <v>6.929861922271012E-2</v>
      </c>
      <c r="B13732" s="1">
        <v>5.5656969999999997E-3</v>
      </c>
      <c r="C13732" s="1">
        <f t="shared" si="214"/>
        <v>-6.3732922222710126E-2</v>
      </c>
    </row>
    <row r="13733" spans="1:3" x14ac:dyDescent="0.25">
      <c r="A13733" s="1">
        <v>6.7979140338889119E-2</v>
      </c>
      <c r="B13733" s="1">
        <v>6.01419E-3</v>
      </c>
      <c r="C13733" s="1">
        <f t="shared" si="214"/>
        <v>-6.1964950338889116E-2</v>
      </c>
    </row>
    <row r="13734" spans="1:3" x14ac:dyDescent="0.25">
      <c r="A13734" s="1">
        <v>6.6659661455068131E-2</v>
      </c>
      <c r="B13734" s="1">
        <v>5.6337569999999997E-3</v>
      </c>
      <c r="C13734" s="1">
        <f t="shared" si="214"/>
        <v>-6.1025904455068128E-2</v>
      </c>
    </row>
    <row r="13735" spans="1:3" x14ac:dyDescent="0.25">
      <c r="A13735" s="1">
        <v>6.5782271471308121E-2</v>
      </c>
      <c r="B13735" s="1">
        <v>0.10170583699999999</v>
      </c>
      <c r="C13735" s="1">
        <f t="shared" si="214"/>
        <v>3.5923565528691873E-2</v>
      </c>
    </row>
    <row r="13736" spans="1:3" x14ac:dyDescent="0.25">
      <c r="A13736" s="1">
        <v>6.7101750355129108E-2</v>
      </c>
      <c r="B13736" s="1">
        <v>0.101332223</v>
      </c>
      <c r="C13736" s="1">
        <f t="shared" si="214"/>
        <v>3.4230472644870891E-2</v>
      </c>
    </row>
    <row r="13737" spans="1:3" x14ac:dyDescent="0.25">
      <c r="A13737" s="1">
        <v>7.1060187006592085E-2</v>
      </c>
      <c r="B13737" s="1">
        <v>8.1869160999999996E-2</v>
      </c>
      <c r="C13737" s="1">
        <f t="shared" si="214"/>
        <v>1.0808973993407911E-2</v>
      </c>
    </row>
    <row r="13738" spans="1:3" x14ac:dyDescent="0.25">
      <c r="A13738" s="1">
        <v>7.2379665890413072E-2</v>
      </c>
      <c r="B13738" s="1">
        <v>9.6585081000000003E-2</v>
      </c>
      <c r="C13738" s="1">
        <f t="shared" si="214"/>
        <v>2.4205415109586931E-2</v>
      </c>
    </row>
    <row r="13739" spans="1:3" x14ac:dyDescent="0.25">
      <c r="A13739" s="1">
        <v>6.9740708122771097E-2</v>
      </c>
      <c r="B13739" s="1">
        <v>0.102844317</v>
      </c>
      <c r="C13739" s="1">
        <f t="shared" si="214"/>
        <v>3.3103608877228907E-2</v>
      </c>
    </row>
    <row r="13740" spans="1:3" x14ac:dyDescent="0.25">
      <c r="A13740" s="1">
        <v>6.842122923895011E-2</v>
      </c>
      <c r="B13740" s="1">
        <v>9.9504544E-2</v>
      </c>
      <c r="C13740" s="1">
        <f t="shared" si="214"/>
        <v>3.1083314761049891E-2</v>
      </c>
    </row>
    <row r="13741" spans="1:3" x14ac:dyDescent="0.25">
      <c r="A13741" s="1">
        <v>0.14001867335154408</v>
      </c>
      <c r="B13741" s="1">
        <v>0.158523685</v>
      </c>
      <c r="C13741" s="1">
        <f t="shared" si="214"/>
        <v>1.8505011648455916E-2</v>
      </c>
    </row>
    <row r="13742" spans="1:3" x14ac:dyDescent="0.25">
      <c r="A13742" s="1">
        <v>0.13342127893243913</v>
      </c>
      <c r="B13742" s="1">
        <v>0.15678583800000001</v>
      </c>
      <c r="C13742" s="1">
        <f t="shared" si="214"/>
        <v>2.3364559067560881E-2</v>
      </c>
    </row>
    <row r="13743" spans="1:3" x14ac:dyDescent="0.25">
      <c r="A13743" s="1">
        <v>0.13869919446772311</v>
      </c>
      <c r="B13743" s="1">
        <v>0.160735132</v>
      </c>
      <c r="C13743" s="1">
        <f t="shared" si="214"/>
        <v>2.2035937532276895E-2</v>
      </c>
    </row>
    <row r="13744" spans="1:3" x14ac:dyDescent="0.25">
      <c r="A13744" s="1">
        <v>0.13606023670008111</v>
      </c>
      <c r="B13744" s="1">
        <v>0.15937911099999999</v>
      </c>
      <c r="C13744" s="1">
        <f t="shared" si="214"/>
        <v>2.3318874299918885E-2</v>
      </c>
    </row>
    <row r="13745" spans="1:3" x14ac:dyDescent="0.25">
      <c r="A13745" s="1">
        <v>0.13474075781626013</v>
      </c>
      <c r="B13745" s="1">
        <v>0.156625972</v>
      </c>
      <c r="C13745" s="1">
        <f t="shared" si="214"/>
        <v>2.1885214183739871E-2</v>
      </c>
    </row>
    <row r="13746" spans="1:3" x14ac:dyDescent="0.25">
      <c r="A13746" s="1">
        <v>0.13737971558390211</v>
      </c>
      <c r="B13746" s="1">
        <v>0.16180699000000001</v>
      </c>
      <c r="C13746" s="1">
        <f t="shared" si="214"/>
        <v>2.4427274416097905E-2</v>
      </c>
    </row>
    <row r="13747" spans="1:3" x14ac:dyDescent="0.25">
      <c r="A13747" s="1">
        <v>1.8719069219667768E-3</v>
      </c>
      <c r="B13747" s="1">
        <v>0</v>
      </c>
      <c r="C13747" s="1">
        <f t="shared" si="214"/>
        <v>-1.8719069219667768E-3</v>
      </c>
    </row>
    <row r="13748" spans="1:3" x14ac:dyDescent="0.25">
      <c r="A13748" s="1">
        <v>4.9529535896697379E-3</v>
      </c>
      <c r="B13748" s="1">
        <v>0</v>
      </c>
      <c r="C13748" s="1">
        <f t="shared" si="214"/>
        <v>-4.9529535896697379E-3</v>
      </c>
    </row>
    <row r="13749" spans="1:3" x14ac:dyDescent="0.25">
      <c r="A13749" s="1">
        <v>3.1913858057877669E-3</v>
      </c>
      <c r="B13749" s="1">
        <v>0</v>
      </c>
      <c r="C13749" s="1">
        <f t="shared" si="214"/>
        <v>-3.1913858057877669E-3</v>
      </c>
    </row>
    <row r="13750" spans="1:3" x14ac:dyDescent="0.25">
      <c r="A13750" s="1">
        <v>-2.0865297294961928E-3</v>
      </c>
      <c r="B13750" s="1">
        <v>0</v>
      </c>
      <c r="C13750" s="1">
        <f t="shared" si="214"/>
        <v>2.0865297294961928E-3</v>
      </c>
    </row>
    <row r="13751" spans="1:3" x14ac:dyDescent="0.25">
      <c r="A13751" s="1">
        <v>-7.6705084567520307E-4</v>
      </c>
      <c r="B13751" s="1">
        <v>0</v>
      </c>
      <c r="C13751" s="1">
        <f t="shared" si="214"/>
        <v>7.6705084567520307E-4</v>
      </c>
    </row>
    <row r="13752" spans="1:3" x14ac:dyDescent="0.25">
      <c r="A13752" s="1">
        <v>-1.6444408294352118E-3</v>
      </c>
      <c r="B13752" s="1">
        <v>0</v>
      </c>
      <c r="C13752" s="1">
        <f t="shared" si="214"/>
        <v>1.6444408294352118E-3</v>
      </c>
    </row>
    <row r="13753" spans="1:3" x14ac:dyDescent="0.25">
      <c r="A13753" s="1">
        <v>2.313995822027758E-3</v>
      </c>
      <c r="B13753" s="1">
        <v>0</v>
      </c>
      <c r="C13753" s="1">
        <f t="shared" si="214"/>
        <v>-2.313995822027758E-3</v>
      </c>
    </row>
    <row r="13754" spans="1:3" x14ac:dyDescent="0.25">
      <c r="A13754" s="1">
        <v>9.9451693820676811E-4</v>
      </c>
      <c r="B13754" s="1">
        <v>0</v>
      </c>
      <c r="C13754" s="1">
        <f t="shared" si="214"/>
        <v>-9.9451693820676811E-4</v>
      </c>
    </row>
    <row r="13755" spans="1:3" x14ac:dyDescent="0.25">
      <c r="A13755" s="1">
        <v>0.27927548837435495</v>
      </c>
      <c r="B13755" s="1">
        <v>0.996049199</v>
      </c>
      <c r="C13755" s="1">
        <f t="shared" si="214"/>
        <v>0.7167737106256451</v>
      </c>
    </row>
    <row r="13756" spans="1:3" x14ac:dyDescent="0.25">
      <c r="A13756" s="1">
        <v>0.27795600949053395</v>
      </c>
      <c r="B13756" s="1">
        <v>1.0026845740000001</v>
      </c>
      <c r="C13756" s="1">
        <f t="shared" si="214"/>
        <v>0.7247285645094661</v>
      </c>
    </row>
    <row r="13757" spans="1:3" x14ac:dyDescent="0.25">
      <c r="A13757" s="1">
        <v>0.27399757283907095</v>
      </c>
      <c r="B13757" s="1">
        <v>1.0008714990000001</v>
      </c>
      <c r="C13757" s="1">
        <f t="shared" si="214"/>
        <v>0.72687392616092916</v>
      </c>
    </row>
    <row r="13758" spans="1:3" x14ac:dyDescent="0.25">
      <c r="A13758" s="1">
        <v>0.27663653060671295</v>
      </c>
      <c r="B13758" s="1">
        <v>0.99548013199999996</v>
      </c>
      <c r="C13758" s="1">
        <f t="shared" si="214"/>
        <v>0.71884360139328707</v>
      </c>
    </row>
    <row r="13759" spans="1:3" x14ac:dyDescent="0.25">
      <c r="A13759" s="1">
        <v>0.27267809395525</v>
      </c>
      <c r="B13759" s="1">
        <v>1.000755166</v>
      </c>
      <c r="C13759" s="1">
        <f t="shared" si="214"/>
        <v>0.72807707204475003</v>
      </c>
    </row>
    <row r="13760" spans="1:3" x14ac:dyDescent="0.25">
      <c r="A13760" s="1">
        <v>0.27531705172289195</v>
      </c>
      <c r="B13760" s="1">
        <v>0.999529479</v>
      </c>
      <c r="C13760" s="1">
        <f t="shared" si="214"/>
        <v>0.724212427277108</v>
      </c>
    </row>
    <row r="13761" spans="1:3" x14ac:dyDescent="0.25">
      <c r="A13761" s="1">
        <v>6.9959791099520718E-2</v>
      </c>
      <c r="B13761" s="1">
        <v>3.7118799999999999E-3</v>
      </c>
      <c r="C13761" s="1">
        <f t="shared" si="214"/>
        <v>-6.6247911099520718E-2</v>
      </c>
    </row>
    <row r="13762" spans="1:3" x14ac:dyDescent="0.25">
      <c r="A13762" s="1">
        <v>7.3040837767223685E-2</v>
      </c>
      <c r="B13762" s="1">
        <v>8.0389999999999997E-4</v>
      </c>
      <c r="C13762" s="1">
        <f t="shared" si="214"/>
        <v>-7.2236937767223688E-2</v>
      </c>
    </row>
    <row r="13763" spans="1:3" x14ac:dyDescent="0.25">
      <c r="A13763" s="1">
        <v>7.3918227750983695E-2</v>
      </c>
      <c r="B13763" s="1">
        <v>2.1429800000000001E-3</v>
      </c>
      <c r="C13763" s="1">
        <f t="shared" ref="C13763:C13826" si="215">(B13763-A13763)</f>
        <v>-7.1775247750983692E-2</v>
      </c>
    </row>
    <row r="13764" spans="1:3" x14ac:dyDescent="0.25">
      <c r="A13764" s="1">
        <v>6.9082401115760708E-2</v>
      </c>
      <c r="B13764" s="1">
        <v>3.4572460000000002E-3</v>
      </c>
      <c r="C13764" s="1">
        <f t="shared" si="215"/>
        <v>-6.5625155115760711E-2</v>
      </c>
    </row>
    <row r="13765" spans="1:3" x14ac:dyDescent="0.25">
      <c r="A13765" s="1">
        <v>6.8205011132000698E-2</v>
      </c>
      <c r="B13765" s="1">
        <v>8.4932829000000001E-2</v>
      </c>
      <c r="C13765" s="1">
        <f t="shared" si="215"/>
        <v>1.6727817867999303E-2</v>
      </c>
    </row>
    <row r="13766" spans="1:3" x14ac:dyDescent="0.25">
      <c r="A13766" s="1">
        <v>6.9524490015821686E-2</v>
      </c>
      <c r="B13766" s="1">
        <v>8.2106914000000003E-2</v>
      </c>
      <c r="C13766" s="1">
        <f t="shared" si="215"/>
        <v>1.2582423984178318E-2</v>
      </c>
    </row>
    <row r="13767" spans="1:3" x14ac:dyDescent="0.25">
      <c r="A13767" s="1">
        <v>7.3482926667284662E-2</v>
      </c>
      <c r="B13767" s="1">
        <v>3.7314505999999997E-2</v>
      </c>
      <c r="C13767" s="1">
        <f t="shared" si="215"/>
        <v>-3.6168420667284665E-2</v>
      </c>
    </row>
    <row r="13768" spans="1:3" x14ac:dyDescent="0.25">
      <c r="A13768" s="1">
        <v>7.480240555110565E-2</v>
      </c>
      <c r="B13768" s="1">
        <v>7.8851850000000001E-2</v>
      </c>
      <c r="C13768" s="1">
        <f t="shared" si="215"/>
        <v>4.0494444488943515E-3</v>
      </c>
    </row>
    <row r="13769" spans="1:3" x14ac:dyDescent="0.25">
      <c r="A13769" s="1">
        <v>7.2163447783463675E-2</v>
      </c>
      <c r="B13769" s="1">
        <v>8.0840552999999996E-2</v>
      </c>
      <c r="C13769" s="1">
        <f t="shared" si="215"/>
        <v>8.6771052165363211E-3</v>
      </c>
    </row>
    <row r="13770" spans="1:3" x14ac:dyDescent="0.25">
      <c r="A13770" s="1">
        <v>7.0843968899642687E-2</v>
      </c>
      <c r="B13770" s="1">
        <v>7.8420556000000002E-2</v>
      </c>
      <c r="C13770" s="1">
        <f t="shared" si="215"/>
        <v>7.5765871003573154E-3</v>
      </c>
    </row>
    <row r="13771" spans="1:3" x14ac:dyDescent="0.25">
      <c r="A13771" s="1">
        <v>7.3034049950861726E-2</v>
      </c>
      <c r="B13771" s="1">
        <v>0.161803532</v>
      </c>
      <c r="C13771" s="1">
        <f t="shared" si="215"/>
        <v>8.8769482049138274E-2</v>
      </c>
    </row>
    <row r="13772" spans="1:3" x14ac:dyDescent="0.25">
      <c r="A13772" s="1">
        <v>6.6436655531756775E-2</v>
      </c>
      <c r="B13772" s="1">
        <v>0.16195192899999999</v>
      </c>
      <c r="C13772" s="1">
        <f t="shared" si="215"/>
        <v>9.551527346824322E-2</v>
      </c>
    </row>
    <row r="13773" spans="1:3" x14ac:dyDescent="0.25">
      <c r="A13773" s="1">
        <v>7.1714571067040739E-2</v>
      </c>
      <c r="B13773" s="1">
        <v>0.16261200000000001</v>
      </c>
      <c r="C13773" s="1">
        <f t="shared" si="215"/>
        <v>9.0897428932959268E-2</v>
      </c>
    </row>
    <row r="13774" spans="1:3" x14ac:dyDescent="0.25">
      <c r="A13774" s="1">
        <v>6.9075613299398764E-2</v>
      </c>
      <c r="B13774" s="1">
        <v>0.160945691</v>
      </c>
      <c r="C13774" s="1">
        <f t="shared" si="215"/>
        <v>9.1870077700601238E-2</v>
      </c>
    </row>
    <row r="13775" spans="1:3" x14ac:dyDescent="0.25">
      <c r="A13775" s="1">
        <v>6.7756134415577776E-2</v>
      </c>
      <c r="B13775" s="1">
        <v>0.16144752600000001</v>
      </c>
      <c r="C13775" s="1">
        <f t="shared" si="215"/>
        <v>9.3691391584422232E-2</v>
      </c>
    </row>
    <row r="13776" spans="1:3" x14ac:dyDescent="0.25">
      <c r="A13776" s="1">
        <v>7.0395092183219751E-2</v>
      </c>
      <c r="B13776" s="1">
        <v>0.15491998900000001</v>
      </c>
      <c r="C13776" s="1">
        <f t="shared" si="215"/>
        <v>8.4524896816780257E-2</v>
      </c>
    </row>
    <row r="13777" spans="1:3" x14ac:dyDescent="0.25">
      <c r="A13777" s="1">
        <v>5.6141254664803441E-3</v>
      </c>
      <c r="B13777" s="1">
        <v>0</v>
      </c>
      <c r="C13777" s="1">
        <f t="shared" si="215"/>
        <v>-5.6141254664803441E-3</v>
      </c>
    </row>
    <row r="13778" spans="1:3" x14ac:dyDescent="0.25">
      <c r="A13778" s="1">
        <v>3.3620993119638418E-4</v>
      </c>
      <c r="B13778" s="1">
        <v>0</v>
      </c>
      <c r="C13778" s="1">
        <f t="shared" si="215"/>
        <v>-3.3620993119638418E-4</v>
      </c>
    </row>
    <row r="13779" spans="1:3" x14ac:dyDescent="0.25">
      <c r="A13779" s="1">
        <v>1.6556888150173741E-3</v>
      </c>
      <c r="B13779" s="1">
        <v>0</v>
      </c>
      <c r="C13779" s="1">
        <f t="shared" si="215"/>
        <v>-1.6556888150173741E-3</v>
      </c>
    </row>
    <row r="13780" spans="1:3" x14ac:dyDescent="0.25">
      <c r="A13780" s="1">
        <v>7.7829883125736543E-4</v>
      </c>
      <c r="B13780" s="1">
        <v>0</v>
      </c>
      <c r="C13780" s="1">
        <f t="shared" si="215"/>
        <v>-7.7829883125736543E-4</v>
      </c>
    </row>
    <row r="13781" spans="1:3" x14ac:dyDescent="0.25">
      <c r="A13781" s="1">
        <v>4.7367354827203348E-3</v>
      </c>
      <c r="B13781" s="1">
        <v>0</v>
      </c>
      <c r="C13781" s="1">
        <f t="shared" si="215"/>
        <v>-4.7367354827203348E-3</v>
      </c>
    </row>
    <row r="13782" spans="1:3" x14ac:dyDescent="0.25">
      <c r="A13782" s="1">
        <v>3.4172565988993455E-3</v>
      </c>
      <c r="B13782" s="1">
        <v>0</v>
      </c>
      <c r="C13782" s="1">
        <f t="shared" si="215"/>
        <v>-3.4172565988993455E-3</v>
      </c>
    </row>
    <row r="13783" spans="1:3" x14ac:dyDescent="0.25">
      <c r="A13783" s="1">
        <v>6.0562143665413249E-3</v>
      </c>
      <c r="B13783" s="1">
        <v>0</v>
      </c>
      <c r="C13783" s="1">
        <f t="shared" si="215"/>
        <v>-6.0562143665413249E-3</v>
      </c>
    </row>
    <row r="13784" spans="1:3" x14ac:dyDescent="0.25">
      <c r="A13784" s="1">
        <v>6.9336043503013343E-3</v>
      </c>
      <c r="B13784" s="1">
        <v>0</v>
      </c>
      <c r="C13784" s="1">
        <f t="shared" si="215"/>
        <v>-6.9336043503013343E-3</v>
      </c>
    </row>
    <row r="13785" spans="1:3" x14ac:dyDescent="0.25">
      <c r="A13785" s="1">
        <v>2.0977777150783554E-3</v>
      </c>
      <c r="B13785" s="1">
        <v>0</v>
      </c>
      <c r="C13785" s="1">
        <f t="shared" si="215"/>
        <v>-2.0977777150783554E-3</v>
      </c>
    </row>
    <row r="13786" spans="1:3" x14ac:dyDescent="0.25">
      <c r="A13786" s="1">
        <v>7.3702009644034283E-2</v>
      </c>
      <c r="B13786" s="1">
        <v>9.0999999999999993E-6</v>
      </c>
      <c r="C13786" s="1">
        <f t="shared" si="215"/>
        <v>-7.3692909644034285E-2</v>
      </c>
    </row>
    <row r="13787" spans="1:3" x14ac:dyDescent="0.25">
      <c r="A13787" s="1">
        <v>7.6783056311737249E-2</v>
      </c>
      <c r="B13787" s="1">
        <v>2.5987480000000001E-3</v>
      </c>
      <c r="C13787" s="1">
        <f t="shared" si="215"/>
        <v>-7.4184308311737251E-2</v>
      </c>
    </row>
    <row r="13788" spans="1:3" x14ac:dyDescent="0.25">
      <c r="A13788" s="1">
        <v>7.2382530760213296E-2</v>
      </c>
      <c r="B13788" s="1">
        <v>3.803318E-3</v>
      </c>
      <c r="C13788" s="1">
        <f t="shared" si="215"/>
        <v>-6.8579212760213296E-2</v>
      </c>
    </row>
    <row r="13789" spans="1:3" x14ac:dyDescent="0.25">
      <c r="A13789" s="1">
        <v>7.0627750792693275E-2</v>
      </c>
      <c r="B13789" s="1">
        <v>8.3357830999999993E-2</v>
      </c>
      <c r="C13789" s="1">
        <f t="shared" si="215"/>
        <v>1.2730080207306718E-2</v>
      </c>
    </row>
    <row r="13790" spans="1:3" x14ac:dyDescent="0.25">
      <c r="A13790" s="1">
        <v>7.1947229676514263E-2</v>
      </c>
      <c r="B13790" s="1">
        <v>5.9327352E-2</v>
      </c>
      <c r="C13790" s="1">
        <f t="shared" si="215"/>
        <v>-1.2619877676514263E-2</v>
      </c>
    </row>
    <row r="13791" spans="1:3" x14ac:dyDescent="0.25">
      <c r="A13791" s="1">
        <v>7.5905666327977239E-2</v>
      </c>
      <c r="B13791" s="1">
        <v>8.1117802000000003E-2</v>
      </c>
      <c r="C13791" s="1">
        <f t="shared" si="215"/>
        <v>5.2121356720227635E-3</v>
      </c>
    </row>
    <row r="13792" spans="1:3" x14ac:dyDescent="0.25">
      <c r="A13792" s="1">
        <v>7.7225145211798227E-2</v>
      </c>
      <c r="B13792" s="1">
        <v>8.0065195000000006E-2</v>
      </c>
      <c r="C13792" s="1">
        <f t="shared" si="215"/>
        <v>2.8400497882017789E-3</v>
      </c>
    </row>
    <row r="13793" spans="1:3" x14ac:dyDescent="0.25">
      <c r="A13793" s="1">
        <v>7.4586187444156252E-2</v>
      </c>
      <c r="B13793" s="1">
        <v>5.7304635E-2</v>
      </c>
      <c r="C13793" s="1">
        <f t="shared" si="215"/>
        <v>-1.7281552444156252E-2</v>
      </c>
    </row>
    <row r="13794" spans="1:3" x14ac:dyDescent="0.25">
      <c r="A13794" s="1">
        <v>7.3266708560335264E-2</v>
      </c>
      <c r="B13794" s="1">
        <v>7.9079541000000003E-2</v>
      </c>
      <c r="C13794" s="1">
        <f t="shared" si="215"/>
        <v>5.8128324396647391E-3</v>
      </c>
    </row>
    <row r="13795" spans="1:3" x14ac:dyDescent="0.25">
      <c r="A13795" s="1">
        <v>7.5456789611554304E-2</v>
      </c>
      <c r="B13795" s="1">
        <v>0.119854505</v>
      </c>
      <c r="C13795" s="1">
        <f t="shared" si="215"/>
        <v>4.4397715388445697E-2</v>
      </c>
    </row>
    <row r="13796" spans="1:3" x14ac:dyDescent="0.25">
      <c r="A13796" s="1">
        <v>6.8859395192449352E-2</v>
      </c>
      <c r="B13796" s="1">
        <v>0.138075111</v>
      </c>
      <c r="C13796" s="1">
        <f t="shared" si="215"/>
        <v>6.9215715807550648E-2</v>
      </c>
    </row>
    <row r="13797" spans="1:3" x14ac:dyDescent="0.25">
      <c r="A13797" s="1">
        <v>7.4137310727733316E-2</v>
      </c>
      <c r="B13797" s="1">
        <v>0.13690821</v>
      </c>
      <c r="C13797" s="1">
        <f t="shared" si="215"/>
        <v>6.2770899272266686E-2</v>
      </c>
    </row>
    <row r="13798" spans="1:3" x14ac:dyDescent="0.25">
      <c r="A13798" s="1">
        <v>7.1498352960091341E-2</v>
      </c>
      <c r="B13798" s="1">
        <v>0.141824543</v>
      </c>
      <c r="C13798" s="1">
        <f t="shared" si="215"/>
        <v>7.0326190039908656E-2</v>
      </c>
    </row>
    <row r="13799" spans="1:3" x14ac:dyDescent="0.25">
      <c r="A13799" s="1">
        <v>7.0178874076270353E-2</v>
      </c>
      <c r="B13799" s="1">
        <v>0.13908599799999999</v>
      </c>
      <c r="C13799" s="1">
        <f t="shared" si="215"/>
        <v>6.8907123923729635E-2</v>
      </c>
    </row>
    <row r="13800" spans="1:3" x14ac:dyDescent="0.25">
      <c r="A13800" s="1">
        <v>7.2817831843912328E-2</v>
      </c>
      <c r="B13800" s="1">
        <v>0.138416386</v>
      </c>
      <c r="C13800" s="1">
        <f t="shared" si="215"/>
        <v>6.5598554156087674E-2</v>
      </c>
    </row>
    <row r="13801" spans="1:3" x14ac:dyDescent="0.25">
      <c r="A13801" s="1">
        <v>0.14530624157299021</v>
      </c>
      <c r="B13801" s="1">
        <v>0.31641722999999999</v>
      </c>
      <c r="C13801" s="1">
        <f t="shared" si="215"/>
        <v>0.17111098842700978</v>
      </c>
    </row>
    <row r="13802" spans="1:3" x14ac:dyDescent="0.25">
      <c r="A13802" s="1">
        <v>0.14398676268916924</v>
      </c>
      <c r="B13802" s="1">
        <v>0.31212896899999998</v>
      </c>
      <c r="C13802" s="1">
        <f t="shared" si="215"/>
        <v>0.16814220631083074</v>
      </c>
    </row>
    <row r="13803" spans="1:3" x14ac:dyDescent="0.25">
      <c r="A13803" s="1">
        <v>0.14002832603770626</v>
      </c>
      <c r="B13803" s="1">
        <v>0.31369566300000001</v>
      </c>
      <c r="C13803" s="1">
        <f t="shared" si="215"/>
        <v>0.17366733696229375</v>
      </c>
    </row>
    <row r="13804" spans="1:3" x14ac:dyDescent="0.25">
      <c r="A13804" s="1">
        <v>0.14266728380534824</v>
      </c>
      <c r="B13804" s="1">
        <v>0.31097257099999998</v>
      </c>
      <c r="C13804" s="1">
        <f t="shared" si="215"/>
        <v>0.16830528719465174</v>
      </c>
    </row>
    <row r="13805" spans="1:3" x14ac:dyDescent="0.25">
      <c r="A13805" s="1">
        <v>0.13870884715388526</v>
      </c>
      <c r="B13805" s="1">
        <v>0.320514611</v>
      </c>
      <c r="C13805" s="1">
        <f t="shared" si="215"/>
        <v>0.18180576384611474</v>
      </c>
    </row>
    <row r="13806" spans="1:3" x14ac:dyDescent="0.25">
      <c r="A13806" s="1">
        <v>0.14134780492152724</v>
      </c>
      <c r="B13806" s="1">
        <v>0.33052217</v>
      </c>
      <c r="C13806" s="1">
        <f t="shared" si="215"/>
        <v>0.18917436507847277</v>
      </c>
    </row>
    <row r="13807" spans="1:3" x14ac:dyDescent="0.25">
      <c r="A13807" s="1">
        <v>-1.2291094476075601E-2</v>
      </c>
      <c r="B13807" s="1">
        <v>0</v>
      </c>
      <c r="C13807" s="1">
        <f t="shared" si="215"/>
        <v>1.2291094476075601E-2</v>
      </c>
    </row>
    <row r="13808" spans="1:3" x14ac:dyDescent="0.25">
      <c r="A13808" s="1">
        <v>-1.1849005576014617E-2</v>
      </c>
      <c r="B13808" s="1">
        <v>0</v>
      </c>
      <c r="C13808" s="1">
        <f t="shared" si="215"/>
        <v>1.1849005576014617E-2</v>
      </c>
    </row>
    <row r="13809" spans="1:3" x14ac:dyDescent="0.25">
      <c r="A13809" s="1">
        <v>-7.8905689245516476E-3</v>
      </c>
      <c r="B13809" s="1">
        <v>0</v>
      </c>
      <c r="C13809" s="1">
        <f t="shared" si="215"/>
        <v>7.8905689245516476E-3</v>
      </c>
    </row>
    <row r="13810" spans="1:3" x14ac:dyDescent="0.25">
      <c r="A13810" s="1">
        <v>-6.5710900407306575E-3</v>
      </c>
      <c r="B13810" s="1">
        <v>0</v>
      </c>
      <c r="C13810" s="1">
        <f t="shared" si="215"/>
        <v>6.5710900407306575E-3</v>
      </c>
    </row>
    <row r="13811" spans="1:3" x14ac:dyDescent="0.25">
      <c r="A13811" s="1">
        <v>-5.6937000569706516E-3</v>
      </c>
      <c r="B13811" s="1">
        <v>0</v>
      </c>
      <c r="C13811" s="1">
        <f t="shared" si="215"/>
        <v>5.6937000569706516E-3</v>
      </c>
    </row>
    <row r="13812" spans="1:3" x14ac:dyDescent="0.25">
      <c r="A13812" s="1">
        <v>-1.0529526692193626E-2</v>
      </c>
      <c r="B13812" s="1">
        <v>0</v>
      </c>
      <c r="C13812" s="1">
        <f t="shared" si="215"/>
        <v>1.0529526692193626E-2</v>
      </c>
    </row>
    <row r="13813" spans="1:3" x14ac:dyDescent="0.25">
      <c r="A13813" s="1">
        <v>-8.3326578246126319E-3</v>
      </c>
      <c r="B13813" s="1">
        <v>0</v>
      </c>
      <c r="C13813" s="1">
        <f t="shared" si="215"/>
        <v>8.3326578246126319E-3</v>
      </c>
    </row>
    <row r="13814" spans="1:3" x14ac:dyDescent="0.25">
      <c r="A13814" s="1">
        <v>-5.2516111569096673E-3</v>
      </c>
      <c r="B13814" s="1">
        <v>0</v>
      </c>
      <c r="C13814" s="1">
        <f t="shared" si="215"/>
        <v>5.2516111569096673E-3</v>
      </c>
    </row>
    <row r="13815" spans="1:3" x14ac:dyDescent="0.25">
      <c r="A13815" s="1">
        <v>-9.6521367084336212E-3</v>
      </c>
      <c r="B13815" s="1">
        <v>0</v>
      </c>
      <c r="C13815" s="1">
        <f t="shared" si="215"/>
        <v>9.6521367084336212E-3</v>
      </c>
    </row>
    <row r="13816" spans="1:3" x14ac:dyDescent="0.25">
      <c r="A13816" s="1">
        <v>6.2394184120583292E-2</v>
      </c>
      <c r="B13816" s="1">
        <v>1.9212630000000001E-3</v>
      </c>
      <c r="C13816" s="1">
        <f t="shared" si="215"/>
        <v>-6.0472921120583292E-2</v>
      </c>
    </row>
    <row r="13817" spans="1:3" x14ac:dyDescent="0.25">
      <c r="A13817" s="1">
        <v>5.8435747469120322E-2</v>
      </c>
      <c r="B13817" s="1">
        <v>3.951375E-3</v>
      </c>
      <c r="C13817" s="1">
        <f t="shared" si="215"/>
        <v>-5.4484372469120322E-2</v>
      </c>
    </row>
    <row r="13818" spans="1:3" x14ac:dyDescent="0.25">
      <c r="A13818" s="1">
        <v>6.0197315253002294E-2</v>
      </c>
      <c r="B13818" s="1">
        <v>6.2155000000000001E-4</v>
      </c>
      <c r="C13818" s="1">
        <f t="shared" si="215"/>
        <v>-5.9575765253002295E-2</v>
      </c>
    </row>
    <row r="13819" spans="1:3" x14ac:dyDescent="0.25">
      <c r="A13819" s="1">
        <v>0.13400520386590117</v>
      </c>
      <c r="B13819" s="1">
        <v>5.6668317000000003E-2</v>
      </c>
      <c r="C13819" s="1">
        <f t="shared" si="215"/>
        <v>-7.7336886865901178E-2</v>
      </c>
    </row>
    <row r="13820" spans="1:3" x14ac:dyDescent="0.25">
      <c r="A13820" s="1">
        <v>0.1313662460982592</v>
      </c>
      <c r="B13820" s="1">
        <v>5.7892557999999997E-2</v>
      </c>
      <c r="C13820" s="1">
        <f t="shared" si="215"/>
        <v>-7.3473688098259202E-2</v>
      </c>
    </row>
    <row r="13821" spans="1:3" x14ac:dyDescent="0.25">
      <c r="A13821" s="1">
        <v>0.12827841161419429</v>
      </c>
      <c r="B13821" s="1">
        <v>6.1354288E-2</v>
      </c>
      <c r="C13821" s="1">
        <f t="shared" si="215"/>
        <v>-6.6924123614194281E-2</v>
      </c>
    </row>
    <row r="13822" spans="1:3" x14ac:dyDescent="0.25">
      <c r="A13822" s="1">
        <v>0.19681517250817115</v>
      </c>
      <c r="B13822" s="1">
        <v>8.1875671999999997E-2</v>
      </c>
      <c r="C13822" s="1">
        <f t="shared" si="215"/>
        <v>-0.11493950050817116</v>
      </c>
    </row>
    <row r="13823" spans="1:3" x14ac:dyDescent="0.25">
      <c r="A13823" s="1">
        <v>0.19813465139199216</v>
      </c>
      <c r="B13823" s="1">
        <v>7.6242967999999994E-2</v>
      </c>
      <c r="C13823" s="1">
        <f t="shared" si="215"/>
        <v>-0.12189168339199216</v>
      </c>
    </row>
    <row r="13824" spans="1:3" x14ac:dyDescent="0.25">
      <c r="A13824" s="1">
        <v>0.2020930880434551</v>
      </c>
      <c r="B13824" s="1">
        <v>7.9766833999999995E-2</v>
      </c>
      <c r="C13824" s="1">
        <f t="shared" si="215"/>
        <v>-0.12232625404345511</v>
      </c>
    </row>
    <row r="13825" spans="1:3" x14ac:dyDescent="0.25">
      <c r="A13825" s="1">
        <v>0.19945413027581313</v>
      </c>
      <c r="B13825" s="1">
        <v>7.9581480999999996E-2</v>
      </c>
      <c r="C13825" s="1">
        <f t="shared" si="215"/>
        <v>-0.11987264927581313</v>
      </c>
    </row>
    <row r="13826" spans="1:3" x14ac:dyDescent="0.25">
      <c r="A13826" s="1">
        <v>0.2016442113270322</v>
      </c>
      <c r="B13826" s="1">
        <v>7.9280179000000006E-2</v>
      </c>
      <c r="C13826" s="1">
        <f t="shared" si="215"/>
        <v>-0.12236403232703219</v>
      </c>
    </row>
    <row r="13827" spans="1:3" x14ac:dyDescent="0.25">
      <c r="A13827" s="1">
        <v>0.19504681690792725</v>
      </c>
      <c r="B13827" s="1">
        <v>7.5887593000000003E-2</v>
      </c>
      <c r="C13827" s="1">
        <f t="shared" ref="C13827:C13890" si="216">(B13827-A13827)</f>
        <v>-0.11915922390792724</v>
      </c>
    </row>
    <row r="13828" spans="1:3" x14ac:dyDescent="0.25">
      <c r="A13828" s="1">
        <v>0.2003247324432112</v>
      </c>
      <c r="B13828" s="1">
        <v>7.8219246000000006E-2</v>
      </c>
      <c r="C13828" s="1">
        <f t="shared" si="216"/>
        <v>-0.12210548644321119</v>
      </c>
    </row>
    <row r="13829" spans="1:3" x14ac:dyDescent="0.25">
      <c r="A13829" s="1">
        <v>0.19636629579174822</v>
      </c>
      <c r="B13829" s="1">
        <v>8.0920838999999994E-2</v>
      </c>
      <c r="C13829" s="1">
        <f t="shared" si="216"/>
        <v>-0.11544545679174822</v>
      </c>
    </row>
    <row r="13830" spans="1:3" x14ac:dyDescent="0.25">
      <c r="A13830" s="1">
        <v>0.19900525355939019</v>
      </c>
      <c r="B13830" s="1">
        <v>7.9708759000000004E-2</v>
      </c>
      <c r="C13830" s="1">
        <f t="shared" si="216"/>
        <v>-0.11929649455939019</v>
      </c>
    </row>
    <row r="13831" spans="1:3" x14ac:dyDescent="0.25">
      <c r="A13831" s="1">
        <v>-9.8683548153830243E-3</v>
      </c>
      <c r="B13831" s="1">
        <v>0</v>
      </c>
      <c r="C13831" s="1">
        <f t="shared" si="216"/>
        <v>9.8683548153830243E-3</v>
      </c>
    </row>
    <row r="13832" spans="1:3" x14ac:dyDescent="0.25">
      <c r="A13832" s="1">
        <v>-5.4678292638590774E-3</v>
      </c>
      <c r="B13832" s="1">
        <v>0</v>
      </c>
      <c r="C13832" s="1">
        <f t="shared" si="216"/>
        <v>5.4678292638590774E-3</v>
      </c>
    </row>
    <row r="13833" spans="1:3" x14ac:dyDescent="0.25">
      <c r="A13833" s="1">
        <v>-3.2709603962780749E-3</v>
      </c>
      <c r="B13833" s="1">
        <v>0</v>
      </c>
      <c r="C13833" s="1">
        <f t="shared" si="216"/>
        <v>3.2709603962780749E-3</v>
      </c>
    </row>
    <row r="13834" spans="1:3" x14ac:dyDescent="0.25">
      <c r="A13834" s="1">
        <v>-8.106787031501056E-3</v>
      </c>
      <c r="B13834" s="1">
        <v>0</v>
      </c>
      <c r="C13834" s="1">
        <f t="shared" si="216"/>
        <v>8.106787031501056E-3</v>
      </c>
    </row>
    <row r="13835" spans="1:3" x14ac:dyDescent="0.25">
      <c r="A13835" s="1">
        <v>-7.2293970477410449E-3</v>
      </c>
      <c r="B13835" s="1">
        <v>0</v>
      </c>
      <c r="C13835" s="1">
        <f t="shared" si="216"/>
        <v>7.2293970477410449E-3</v>
      </c>
    </row>
    <row r="13836" spans="1:3" x14ac:dyDescent="0.25">
      <c r="A13836" s="1">
        <v>-4.5904392800990646E-3</v>
      </c>
      <c r="B13836" s="1">
        <v>0</v>
      </c>
      <c r="C13836" s="1">
        <f t="shared" si="216"/>
        <v>4.5904392800990646E-3</v>
      </c>
    </row>
    <row r="13837" spans="1:3" x14ac:dyDescent="0.25">
      <c r="A13837" s="1">
        <v>-8.548875931562035E-3</v>
      </c>
      <c r="B13837" s="1">
        <v>0</v>
      </c>
      <c r="C13837" s="1">
        <f t="shared" si="216"/>
        <v>8.548875931562035E-3</v>
      </c>
    </row>
    <row r="13838" spans="1:3" x14ac:dyDescent="0.25">
      <c r="A13838" s="1">
        <v>0.27149366328846808</v>
      </c>
      <c r="B13838" s="1">
        <v>0.121601587</v>
      </c>
      <c r="C13838" s="1">
        <f t="shared" si="216"/>
        <v>-0.14989207628846807</v>
      </c>
    </row>
    <row r="13839" spans="1:3" x14ac:dyDescent="0.25">
      <c r="A13839" s="1">
        <v>0.27017418440464713</v>
      </c>
      <c r="B13839" s="1">
        <v>0.118532546</v>
      </c>
      <c r="C13839" s="1">
        <f t="shared" si="216"/>
        <v>-0.15164163840464712</v>
      </c>
    </row>
    <row r="13840" spans="1:3" x14ac:dyDescent="0.25">
      <c r="A13840" s="1">
        <v>0.26621574775318413</v>
      </c>
      <c r="B13840" s="1">
        <v>0.11647391</v>
      </c>
      <c r="C13840" s="1">
        <f t="shared" si="216"/>
        <v>-0.14974183775318411</v>
      </c>
    </row>
    <row r="13841" spans="1:3" x14ac:dyDescent="0.25">
      <c r="A13841" s="1">
        <v>0.26885470552082613</v>
      </c>
      <c r="B13841" s="1">
        <v>0.12334817300000001</v>
      </c>
      <c r="C13841" s="1">
        <f t="shared" si="216"/>
        <v>-0.14550653252082613</v>
      </c>
    </row>
    <row r="13842" spans="1:3" x14ac:dyDescent="0.25">
      <c r="A13842" s="1">
        <v>0.26489626886936313</v>
      </c>
      <c r="B13842" s="1">
        <v>0.122084022</v>
      </c>
      <c r="C13842" s="1">
        <f t="shared" si="216"/>
        <v>-0.14281224686936311</v>
      </c>
    </row>
    <row r="13843" spans="1:3" x14ac:dyDescent="0.25">
      <c r="A13843" s="1">
        <v>0.26753522663700513</v>
      </c>
      <c r="B13843" s="1">
        <v>0.118627415</v>
      </c>
      <c r="C13843" s="1">
        <f t="shared" si="216"/>
        <v>-0.14890781163700512</v>
      </c>
    </row>
    <row r="13844" spans="1:3" x14ac:dyDescent="0.25">
      <c r="A13844" s="1">
        <v>5.9981097146052889E-2</v>
      </c>
      <c r="B13844" s="1">
        <v>2.3005389999999999E-3</v>
      </c>
      <c r="C13844" s="1">
        <f t="shared" si="216"/>
        <v>-5.7680558146052892E-2</v>
      </c>
    </row>
    <row r="13845" spans="1:3" x14ac:dyDescent="0.25">
      <c r="A13845" s="1">
        <v>6.5259012681336839E-2</v>
      </c>
      <c r="B13845" s="1">
        <v>1.6998530000000001E-3</v>
      </c>
      <c r="C13845" s="1">
        <f t="shared" si="216"/>
        <v>-6.3559159681336838E-2</v>
      </c>
    </row>
    <row r="13846" spans="1:3" x14ac:dyDescent="0.25">
      <c r="A13846" s="1">
        <v>6.3497444897454874E-2</v>
      </c>
      <c r="B13846" s="1">
        <v>2.6344570000000002E-3</v>
      </c>
      <c r="C13846" s="1">
        <f t="shared" si="216"/>
        <v>-6.0862987897454875E-2</v>
      </c>
    </row>
    <row r="13847" spans="1:3" x14ac:dyDescent="0.25">
      <c r="A13847" s="1">
        <v>6.6578491565157841E-2</v>
      </c>
      <c r="B13847" s="1">
        <v>4.3464439999999997E-3</v>
      </c>
      <c r="C13847" s="1">
        <f t="shared" si="216"/>
        <v>-6.2232047565157843E-2</v>
      </c>
    </row>
    <row r="13848" spans="1:3" x14ac:dyDescent="0.25">
      <c r="A13848" s="1">
        <v>6.2620054913694864E-2</v>
      </c>
      <c r="B13848" s="1">
        <v>2.5822409999999999E-3</v>
      </c>
      <c r="C13848" s="1">
        <f t="shared" si="216"/>
        <v>-6.0037813913694865E-2</v>
      </c>
    </row>
    <row r="13849" spans="1:3" x14ac:dyDescent="0.25">
      <c r="A13849" s="1">
        <v>0.13642794352659376</v>
      </c>
      <c r="B13849" s="1">
        <v>8.2934083000000006E-2</v>
      </c>
      <c r="C13849" s="1">
        <f t="shared" si="216"/>
        <v>-5.3493860526593759E-2</v>
      </c>
    </row>
    <row r="13850" spans="1:3" x14ac:dyDescent="0.25">
      <c r="A13850" s="1">
        <v>0.13378898575895176</v>
      </c>
      <c r="B13850" s="1">
        <v>8.0222301999999995E-2</v>
      </c>
      <c r="C13850" s="1">
        <f t="shared" si="216"/>
        <v>-5.3566683758951766E-2</v>
      </c>
    </row>
    <row r="13851" spans="1:3" x14ac:dyDescent="0.25">
      <c r="A13851" s="1">
        <v>0.13070115127488685</v>
      </c>
      <c r="B13851" s="1">
        <v>7.9868573999999998E-2</v>
      </c>
      <c r="C13851" s="1">
        <f t="shared" si="216"/>
        <v>-5.0832577274886853E-2</v>
      </c>
    </row>
    <row r="13852" spans="1:3" x14ac:dyDescent="0.25">
      <c r="A13852" s="1">
        <v>0.12983054910748881</v>
      </c>
      <c r="B13852" s="1">
        <v>7.7953732999999997E-2</v>
      </c>
      <c r="C13852" s="1">
        <f t="shared" si="216"/>
        <v>-5.1876816107488816E-2</v>
      </c>
    </row>
    <row r="13853" spans="1:3" x14ac:dyDescent="0.25">
      <c r="A13853" s="1">
        <v>0.13115002799130979</v>
      </c>
      <c r="B13853" s="1">
        <v>8.4671430000000006E-2</v>
      </c>
      <c r="C13853" s="1">
        <f t="shared" si="216"/>
        <v>-4.6478597991309781E-2</v>
      </c>
    </row>
    <row r="13854" spans="1:3" x14ac:dyDescent="0.25">
      <c r="A13854" s="1">
        <v>0.13510846464277276</v>
      </c>
      <c r="B13854" s="1">
        <v>6.0621123999999998E-2</v>
      </c>
      <c r="C13854" s="1">
        <f t="shared" si="216"/>
        <v>-7.4487340642772765E-2</v>
      </c>
    </row>
    <row r="13855" spans="1:3" x14ac:dyDescent="0.25">
      <c r="A13855" s="1">
        <v>0.13246950687513079</v>
      </c>
      <c r="B13855" s="1">
        <v>7.8661072999999998E-2</v>
      </c>
      <c r="C13855" s="1">
        <f t="shared" si="216"/>
        <v>-5.380843387513079E-2</v>
      </c>
    </row>
    <row r="13856" spans="1:3" x14ac:dyDescent="0.25">
      <c r="A13856" s="1">
        <v>0.13465958792634983</v>
      </c>
      <c r="B13856" s="1">
        <v>6.1724397E-2</v>
      </c>
      <c r="C13856" s="1">
        <f t="shared" si="216"/>
        <v>-7.2935190926349827E-2</v>
      </c>
    </row>
    <row r="13857" spans="1:3" x14ac:dyDescent="0.25">
      <c r="A13857" s="1">
        <v>0.12806219350724488</v>
      </c>
      <c r="B13857" s="1">
        <v>8.0831948000000001E-2</v>
      </c>
      <c r="C13857" s="1">
        <f t="shared" si="216"/>
        <v>-4.7230245507244875E-2</v>
      </c>
    </row>
    <row r="13858" spans="1:3" x14ac:dyDescent="0.25">
      <c r="A13858" s="1">
        <v>0.12938167239106588</v>
      </c>
      <c r="B13858" s="1">
        <v>5.9765137000000003E-2</v>
      </c>
      <c r="C13858" s="1">
        <f t="shared" si="216"/>
        <v>-6.9616535391065881E-2</v>
      </c>
    </row>
    <row r="13859" spans="1:3" x14ac:dyDescent="0.25">
      <c r="A13859" s="1">
        <v>0.13202063015870785</v>
      </c>
      <c r="B13859" s="1">
        <v>8.3217535999999995E-2</v>
      </c>
      <c r="C13859" s="1">
        <f t="shared" si="216"/>
        <v>-4.8803094158707858E-2</v>
      </c>
    </row>
    <row r="13860" spans="1:3" x14ac:dyDescent="0.25">
      <c r="A13860" s="1">
        <v>0.20274747210390376</v>
      </c>
      <c r="B13860" s="1">
        <v>8.4986844000000006E-2</v>
      </c>
      <c r="C13860" s="1">
        <f t="shared" si="216"/>
        <v>-0.11776062810390375</v>
      </c>
    </row>
    <row r="13861" spans="1:3" x14ac:dyDescent="0.25">
      <c r="A13861" s="1">
        <v>-7.4456151546904471E-3</v>
      </c>
      <c r="B13861" s="1">
        <v>0</v>
      </c>
      <c r="C13861" s="1">
        <f t="shared" si="216"/>
        <v>7.4456151546904471E-3</v>
      </c>
    </row>
    <row r="13862" spans="1:3" x14ac:dyDescent="0.25">
      <c r="A13862" s="1">
        <v>-3.0450896031664998E-3</v>
      </c>
      <c r="B13862" s="1">
        <v>0</v>
      </c>
      <c r="C13862" s="1">
        <f t="shared" si="216"/>
        <v>3.0450896031664998E-3</v>
      </c>
    </row>
    <row r="13863" spans="1:3" x14ac:dyDescent="0.25">
      <c r="A13863" s="1">
        <v>-5.6840473708084796E-3</v>
      </c>
      <c r="B13863" s="1">
        <v>0</v>
      </c>
      <c r="C13863" s="1">
        <f t="shared" si="216"/>
        <v>5.6840473708084796E-3</v>
      </c>
    </row>
    <row r="13864" spans="1:3" x14ac:dyDescent="0.25">
      <c r="A13864" s="1">
        <v>-2.1676996194064874E-3</v>
      </c>
      <c r="B13864" s="1">
        <v>0</v>
      </c>
      <c r="C13864" s="1">
        <f t="shared" si="216"/>
        <v>2.1676996194064874E-3</v>
      </c>
    </row>
    <row r="13865" spans="1:3" x14ac:dyDescent="0.25">
      <c r="A13865" s="1">
        <v>-6.1261362708694578E-3</v>
      </c>
      <c r="B13865" s="1">
        <v>0</v>
      </c>
      <c r="C13865" s="1">
        <f t="shared" si="216"/>
        <v>6.1261362708694578E-3</v>
      </c>
    </row>
    <row r="13866" spans="1:3" x14ac:dyDescent="0.25">
      <c r="A13866" s="1">
        <v>-1.2903096356464789E-3</v>
      </c>
      <c r="B13866" s="1">
        <v>0</v>
      </c>
      <c r="C13866" s="1">
        <f t="shared" si="216"/>
        <v>1.2903096356464789E-3</v>
      </c>
    </row>
    <row r="13867" spans="1:3" x14ac:dyDescent="0.25">
      <c r="A13867" s="1">
        <v>-2.6097885194674691E-3</v>
      </c>
      <c r="B13867" s="1">
        <v>0</v>
      </c>
      <c r="C13867" s="1">
        <f t="shared" si="216"/>
        <v>2.6097885194674691E-3</v>
      </c>
    </row>
    <row r="13868" spans="1:3" x14ac:dyDescent="0.25">
      <c r="A13868" s="1">
        <v>-6.5682251709304387E-3</v>
      </c>
      <c r="B13868" s="1">
        <v>0</v>
      </c>
      <c r="C13868" s="1">
        <f t="shared" si="216"/>
        <v>6.5682251709304387E-3</v>
      </c>
    </row>
    <row r="13869" spans="1:3" x14ac:dyDescent="0.25">
      <c r="A13869" s="1">
        <v>-3.9292674032884584E-3</v>
      </c>
      <c r="B13869" s="1">
        <v>0</v>
      </c>
      <c r="C13869" s="1">
        <f t="shared" si="216"/>
        <v>3.9292674032884584E-3</v>
      </c>
    </row>
    <row r="13870" spans="1:3" x14ac:dyDescent="0.25">
      <c r="A13870" s="1">
        <v>-7.8877040547514279E-3</v>
      </c>
      <c r="B13870" s="1">
        <v>0</v>
      </c>
      <c r="C13870" s="1">
        <f t="shared" si="216"/>
        <v>7.8877040547514279E-3</v>
      </c>
    </row>
    <row r="13871" spans="1:3" x14ac:dyDescent="0.25">
      <c r="A13871" s="1">
        <v>-5.2487462871094485E-3</v>
      </c>
      <c r="B13871" s="1">
        <v>0</v>
      </c>
      <c r="C13871" s="1">
        <f t="shared" si="216"/>
        <v>5.2487462871094485E-3</v>
      </c>
    </row>
    <row r="13872" spans="1:3" x14ac:dyDescent="0.25">
      <c r="A13872" s="1">
        <v>-7.0035262546294698E-3</v>
      </c>
      <c r="B13872" s="1">
        <v>0</v>
      </c>
      <c r="C13872" s="1">
        <f t="shared" si="216"/>
        <v>7.0035262546294698E-3</v>
      </c>
    </row>
    <row r="13873" spans="1:3" x14ac:dyDescent="0.25">
      <c r="A13873" s="1">
        <v>-4.0613183552451991E-4</v>
      </c>
      <c r="B13873" s="1">
        <v>0</v>
      </c>
      <c r="C13873" s="1">
        <f t="shared" si="216"/>
        <v>4.0613183552451991E-4</v>
      </c>
    </row>
    <row r="13874" spans="1:3" x14ac:dyDescent="0.25">
      <c r="A13874" s="1">
        <v>6.8559142325789441E-2</v>
      </c>
      <c r="B13874" s="1">
        <v>1.271295E-3</v>
      </c>
      <c r="C13874" s="1">
        <f t="shared" si="216"/>
        <v>-6.7287847325789435E-2</v>
      </c>
    </row>
    <row r="13875" spans="1:3" x14ac:dyDescent="0.25">
      <c r="A13875" s="1">
        <v>6.4600705674326464E-2</v>
      </c>
      <c r="B13875" s="1">
        <v>2.4081340000000001E-3</v>
      </c>
      <c r="C13875" s="1">
        <f t="shared" si="216"/>
        <v>-6.2192571674326465E-2</v>
      </c>
    </row>
    <row r="13876" spans="1:3" x14ac:dyDescent="0.25">
      <c r="A13876" s="1">
        <v>6.7681752342029416E-2</v>
      </c>
      <c r="B13876" s="1">
        <v>4.426063E-3</v>
      </c>
      <c r="C13876" s="1">
        <f t="shared" si="216"/>
        <v>-6.3255689342029423E-2</v>
      </c>
    </row>
    <row r="13877" spans="1:3" x14ac:dyDescent="0.25">
      <c r="A13877" s="1">
        <v>6.5920184558147452E-2</v>
      </c>
      <c r="B13877" s="1">
        <v>2.43794E-3</v>
      </c>
      <c r="C13877" s="1">
        <f t="shared" si="216"/>
        <v>-6.3482244558147452E-2</v>
      </c>
    </row>
    <row r="13878" spans="1:3" x14ac:dyDescent="0.25">
      <c r="A13878" s="1">
        <v>6.5042794574387441E-2</v>
      </c>
      <c r="B13878" s="1">
        <v>6.9348800000000003E-4</v>
      </c>
      <c r="C13878" s="1">
        <f t="shared" si="216"/>
        <v>-6.4349306574387435E-2</v>
      </c>
    </row>
    <row r="13879" spans="1:3" x14ac:dyDescent="0.25">
      <c r="A13879" s="1">
        <v>0.20825804624866126</v>
      </c>
      <c r="B13879" s="1">
        <v>0.12088876599999999</v>
      </c>
      <c r="C13879" s="1">
        <f t="shared" si="216"/>
        <v>-8.7369280248661266E-2</v>
      </c>
    </row>
    <row r="13880" spans="1:3" x14ac:dyDescent="0.25">
      <c r="A13880" s="1">
        <v>0.20561908848101929</v>
      </c>
      <c r="B13880" s="1">
        <v>0.119099858</v>
      </c>
      <c r="C13880" s="1">
        <f t="shared" si="216"/>
        <v>-8.6519230481019282E-2</v>
      </c>
    </row>
    <row r="13881" spans="1:3" x14ac:dyDescent="0.25">
      <c r="A13881" s="1">
        <v>0.20253125399695437</v>
      </c>
      <c r="B13881" s="1">
        <v>9.7720494000000005E-2</v>
      </c>
      <c r="C13881" s="1">
        <f t="shared" si="216"/>
        <v>-0.10481075999695437</v>
      </c>
    </row>
    <row r="13882" spans="1:3" x14ac:dyDescent="0.25">
      <c r="A13882" s="1">
        <v>0.20166065182955631</v>
      </c>
      <c r="B13882" s="1">
        <v>0.122329038</v>
      </c>
      <c r="C13882" s="1">
        <f t="shared" si="216"/>
        <v>-7.9331613829556308E-2</v>
      </c>
    </row>
    <row r="13883" spans="1:3" x14ac:dyDescent="0.25">
      <c r="A13883" s="1">
        <v>0.20298013071337731</v>
      </c>
      <c r="B13883" s="1">
        <v>0.122273468</v>
      </c>
      <c r="C13883" s="1">
        <f t="shared" si="216"/>
        <v>-8.0706662713377314E-2</v>
      </c>
    </row>
    <row r="13884" spans="1:3" x14ac:dyDescent="0.25">
      <c r="A13884" s="1">
        <v>0.20693856736484026</v>
      </c>
      <c r="B13884" s="1">
        <v>0.11910722</v>
      </c>
      <c r="C13884" s="1">
        <f t="shared" si="216"/>
        <v>-8.7831347364840259E-2</v>
      </c>
    </row>
    <row r="13885" spans="1:3" x14ac:dyDescent="0.25">
      <c r="A13885" s="1">
        <v>0.20429960959719828</v>
      </c>
      <c r="B13885" s="1">
        <v>0.120449371</v>
      </c>
      <c r="C13885" s="1">
        <f t="shared" si="216"/>
        <v>-8.3850238597198284E-2</v>
      </c>
    </row>
    <row r="13886" spans="1:3" x14ac:dyDescent="0.25">
      <c r="A13886" s="1">
        <v>0.20648969064841735</v>
      </c>
      <c r="B13886" s="1">
        <v>0.104201558</v>
      </c>
      <c r="C13886" s="1">
        <f t="shared" si="216"/>
        <v>-0.10228813264841735</v>
      </c>
    </row>
    <row r="13887" spans="1:3" x14ac:dyDescent="0.25">
      <c r="A13887" s="1">
        <v>0.1998922962293124</v>
      </c>
      <c r="B13887" s="1">
        <v>9.8870372999999998E-2</v>
      </c>
      <c r="C13887" s="1">
        <f t="shared" si="216"/>
        <v>-0.1010219232293124</v>
      </c>
    </row>
    <row r="13888" spans="1:3" x14ac:dyDescent="0.25">
      <c r="A13888" s="1">
        <v>0.20121177511313337</v>
      </c>
      <c r="B13888" s="1">
        <v>0.101833305</v>
      </c>
      <c r="C13888" s="1">
        <f t="shared" si="216"/>
        <v>-9.9378470113133374E-2</v>
      </c>
    </row>
    <row r="13889" spans="1:3" x14ac:dyDescent="0.25">
      <c r="A13889" s="1">
        <v>0.20385073288077535</v>
      </c>
      <c r="B13889" s="1">
        <v>9.7668772000000001E-2</v>
      </c>
      <c r="C13889" s="1">
        <f t="shared" si="216"/>
        <v>-0.10618196088077535</v>
      </c>
    </row>
    <row r="13890" spans="1:3" x14ac:dyDescent="0.25">
      <c r="A13890" s="1">
        <v>0.20517021176459635</v>
      </c>
      <c r="B13890" s="1">
        <v>0.10134620699999999</v>
      </c>
      <c r="C13890" s="1">
        <f t="shared" si="216"/>
        <v>-0.10382400476459636</v>
      </c>
    </row>
    <row r="13891" spans="1:3" x14ac:dyDescent="0.25">
      <c r="A13891" s="1">
        <v>-5.0228754939978734E-3</v>
      </c>
      <c r="B13891" s="1">
        <v>0</v>
      </c>
      <c r="C13891" s="1">
        <f t="shared" ref="C13891:C13954" si="217">(B13891-A13891)</f>
        <v>5.0228754939978734E-3</v>
      </c>
    </row>
    <row r="13892" spans="1:3" x14ac:dyDescent="0.25">
      <c r="A13892" s="1">
        <v>-6.223499424739226E-4</v>
      </c>
      <c r="B13892" s="1">
        <v>0</v>
      </c>
      <c r="C13892" s="1">
        <f t="shared" si="217"/>
        <v>6.223499424739226E-4</v>
      </c>
    </row>
    <row r="13893" spans="1:3" x14ac:dyDescent="0.25">
      <c r="A13893" s="1">
        <v>2.5504004128608609E-4</v>
      </c>
      <c r="B13893" s="1">
        <v>0</v>
      </c>
      <c r="C13893" s="1">
        <f t="shared" si="217"/>
        <v>-2.5504004128608609E-4</v>
      </c>
    </row>
    <row r="13894" spans="1:3" x14ac:dyDescent="0.25">
      <c r="A13894" s="1">
        <v>-3.7033966101768837E-3</v>
      </c>
      <c r="B13894" s="1">
        <v>0</v>
      </c>
      <c r="C13894" s="1">
        <f t="shared" si="217"/>
        <v>3.7033966101768837E-3</v>
      </c>
    </row>
    <row r="13895" spans="1:3" x14ac:dyDescent="0.25">
      <c r="A13895" s="1">
        <v>1.1324300250460965E-3</v>
      </c>
      <c r="B13895" s="1">
        <v>0</v>
      </c>
      <c r="C13895" s="1">
        <f t="shared" si="217"/>
        <v>-1.1324300250460965E-3</v>
      </c>
    </row>
    <row r="13896" spans="1:3" x14ac:dyDescent="0.25">
      <c r="A13896" s="1">
        <v>-1.8704885877489342E-4</v>
      </c>
      <c r="B13896" s="1">
        <v>0</v>
      </c>
      <c r="C13896" s="1">
        <f t="shared" si="217"/>
        <v>1.8704885877489342E-4</v>
      </c>
    </row>
    <row r="13897" spans="1:3" x14ac:dyDescent="0.25">
      <c r="A13897" s="1">
        <v>-1.5065277425958833E-3</v>
      </c>
      <c r="B13897" s="1">
        <v>0</v>
      </c>
      <c r="C13897" s="1">
        <f t="shared" si="217"/>
        <v>1.5065277425958833E-3</v>
      </c>
    </row>
    <row r="13898" spans="1:3" x14ac:dyDescent="0.25">
      <c r="A13898" s="1">
        <v>-5.4649643940588534E-3</v>
      </c>
      <c r="B13898" s="1">
        <v>0</v>
      </c>
      <c r="C13898" s="1">
        <f t="shared" si="217"/>
        <v>5.4649643940588534E-3</v>
      </c>
    </row>
    <row r="13899" spans="1:3" x14ac:dyDescent="0.25">
      <c r="A13899" s="1">
        <v>6.9712894134706734E-4</v>
      </c>
      <c r="B13899" s="1">
        <v>0</v>
      </c>
      <c r="C13899" s="1">
        <f t="shared" si="217"/>
        <v>-6.9712894134706734E-4</v>
      </c>
    </row>
    <row r="13900" spans="1:3" x14ac:dyDescent="0.25">
      <c r="A13900" s="1">
        <v>-1.0644388425349038E-3</v>
      </c>
      <c r="B13900" s="1">
        <v>0</v>
      </c>
      <c r="C13900" s="1">
        <f t="shared" si="217"/>
        <v>1.0644388425349038E-3</v>
      </c>
    </row>
    <row r="13901" spans="1:3" x14ac:dyDescent="0.25">
      <c r="A13901" s="1">
        <v>-1.9418288262949125E-3</v>
      </c>
      <c r="B13901" s="1">
        <v>0</v>
      </c>
      <c r="C13901" s="1">
        <f t="shared" si="217"/>
        <v>1.9418288262949125E-3</v>
      </c>
    </row>
    <row r="13902" spans="1:3" x14ac:dyDescent="0.25">
      <c r="A13902" s="1">
        <v>6.6146055351259031E-2</v>
      </c>
      <c r="B13902" s="1">
        <v>1.93059E-3</v>
      </c>
      <c r="C13902" s="1">
        <f t="shared" si="217"/>
        <v>-6.4215465351259035E-2</v>
      </c>
    </row>
    <row r="13903" spans="1:3" x14ac:dyDescent="0.25">
      <c r="A13903" s="1">
        <v>6.6581356434958064E-2</v>
      </c>
      <c r="B13903" s="1">
        <v>2.2241614E-2</v>
      </c>
      <c r="C13903" s="1">
        <f t="shared" si="217"/>
        <v>-4.4339742434958064E-2</v>
      </c>
    </row>
    <row r="13904" spans="1:3" x14ac:dyDescent="0.25">
      <c r="A13904" s="1">
        <v>6.4826576467438043E-2</v>
      </c>
      <c r="B13904" s="1">
        <v>4.81239E-4</v>
      </c>
      <c r="C13904" s="1">
        <f t="shared" si="217"/>
        <v>-6.4345337467438049E-2</v>
      </c>
    </row>
    <row r="13905" spans="1:3" x14ac:dyDescent="0.25">
      <c r="A13905" s="1">
        <v>7.1423970886542995E-2</v>
      </c>
      <c r="B13905" s="1">
        <v>3.4055330000000001E-3</v>
      </c>
      <c r="C13905" s="1">
        <f t="shared" si="217"/>
        <v>-6.8018437886542993E-2</v>
      </c>
    </row>
    <row r="13906" spans="1:3" x14ac:dyDescent="0.25">
      <c r="A13906" s="1">
        <v>7.0981881986482004E-2</v>
      </c>
      <c r="B13906" s="1">
        <v>7.3715949999999999E-3</v>
      </c>
      <c r="C13906" s="1">
        <f t="shared" si="217"/>
        <v>-6.3610286986482009E-2</v>
      </c>
    </row>
    <row r="13907" spans="1:3" x14ac:dyDescent="0.25">
      <c r="A13907" s="1">
        <v>6.7023445335019041E-2</v>
      </c>
      <c r="B13907" s="1">
        <v>1.5806139999999999E-3</v>
      </c>
      <c r="C13907" s="1">
        <f t="shared" si="217"/>
        <v>-6.5442831335019047E-2</v>
      </c>
    </row>
    <row r="13908" spans="1:3" x14ac:dyDescent="0.25">
      <c r="A13908" s="1">
        <v>0.13466924061251201</v>
      </c>
      <c r="B13908" s="1">
        <v>4.0677431999999999E-2</v>
      </c>
      <c r="C13908" s="1">
        <f t="shared" si="217"/>
        <v>-9.3991808612512009E-2</v>
      </c>
    </row>
    <row r="13909" spans="1:3" x14ac:dyDescent="0.25">
      <c r="A13909" s="1">
        <v>0.21068078590935382</v>
      </c>
      <c r="B13909" s="1">
        <v>0.10133460599999999</v>
      </c>
      <c r="C13909" s="1">
        <f t="shared" si="217"/>
        <v>-0.10934617990935383</v>
      </c>
    </row>
    <row r="13910" spans="1:3" x14ac:dyDescent="0.25">
      <c r="A13910" s="1">
        <v>0.20804182814171185</v>
      </c>
      <c r="B13910" s="1">
        <v>9.9170575999999996E-2</v>
      </c>
      <c r="C13910" s="1">
        <f t="shared" si="217"/>
        <v>-0.10887125214171185</v>
      </c>
    </row>
    <row r="13911" spans="1:3" x14ac:dyDescent="0.25">
      <c r="A13911" s="1">
        <v>0.20408339149024887</v>
      </c>
      <c r="B13911" s="1">
        <v>0.100729178</v>
      </c>
      <c r="C13911" s="1">
        <f t="shared" si="217"/>
        <v>-0.10335421349024887</v>
      </c>
    </row>
    <row r="13912" spans="1:3" x14ac:dyDescent="0.25">
      <c r="A13912" s="1">
        <v>0.20540287037406987</v>
      </c>
      <c r="B13912" s="1">
        <v>0.10097596</v>
      </c>
      <c r="C13912" s="1">
        <f t="shared" si="217"/>
        <v>-0.10442691037406987</v>
      </c>
    </row>
    <row r="13913" spans="1:3" x14ac:dyDescent="0.25">
      <c r="A13913" s="1">
        <v>0.20936130702553285</v>
      </c>
      <c r="B13913" s="1">
        <v>8.0022253000000002E-2</v>
      </c>
      <c r="C13913" s="1">
        <f t="shared" si="217"/>
        <v>-0.12933905402553286</v>
      </c>
    </row>
    <row r="13914" spans="1:3" x14ac:dyDescent="0.25">
      <c r="A13914" s="1">
        <v>0.20672234925789088</v>
      </c>
      <c r="B13914" s="1">
        <v>0.10265819</v>
      </c>
      <c r="C13914" s="1">
        <f t="shared" si="217"/>
        <v>-0.10406415925789088</v>
      </c>
    </row>
    <row r="13915" spans="1:3" x14ac:dyDescent="0.25">
      <c r="A13915" s="1">
        <v>2.6777797019786635E-3</v>
      </c>
      <c r="B13915" s="1">
        <v>0</v>
      </c>
      <c r="C13915" s="1">
        <f t="shared" si="217"/>
        <v>-2.6777797019786635E-3</v>
      </c>
    </row>
    <row r="13916" spans="1:3" x14ac:dyDescent="0.25">
      <c r="A13916" s="1">
        <v>-1.2806569494843065E-3</v>
      </c>
      <c r="B13916" s="1">
        <v>0</v>
      </c>
      <c r="C13916" s="1">
        <f t="shared" si="217"/>
        <v>1.2806569494843065E-3</v>
      </c>
    </row>
    <row r="13917" spans="1:3" x14ac:dyDescent="0.25">
      <c r="A13917" s="1">
        <v>3.5551696857386737E-3</v>
      </c>
      <c r="B13917" s="1">
        <v>0</v>
      </c>
      <c r="C13917" s="1">
        <f t="shared" si="217"/>
        <v>-3.5551696857386737E-3</v>
      </c>
    </row>
    <row r="13918" spans="1:3" x14ac:dyDescent="0.25">
      <c r="A13918" s="1">
        <v>2.2356908019176835E-3</v>
      </c>
      <c r="B13918" s="1">
        <v>0</v>
      </c>
      <c r="C13918" s="1">
        <f t="shared" si="217"/>
        <v>-2.2356908019176835E-3</v>
      </c>
    </row>
    <row r="13919" spans="1:3" x14ac:dyDescent="0.25">
      <c r="A13919" s="1">
        <v>9.1621191809669383E-4</v>
      </c>
      <c r="B13919" s="1">
        <v>0</v>
      </c>
      <c r="C13919" s="1">
        <f t="shared" si="217"/>
        <v>-9.1621191809669383E-4</v>
      </c>
    </row>
    <row r="13920" spans="1:3" x14ac:dyDescent="0.25">
      <c r="A13920" s="1">
        <v>-3.0422247333662762E-3</v>
      </c>
      <c r="B13920" s="1">
        <v>0</v>
      </c>
      <c r="C13920" s="1">
        <f t="shared" si="217"/>
        <v>3.0422247333662762E-3</v>
      </c>
    </row>
    <row r="13921" spans="1:3" x14ac:dyDescent="0.25">
      <c r="A13921" s="1">
        <v>3.1198686020396443E-3</v>
      </c>
      <c r="B13921" s="1">
        <v>0</v>
      </c>
      <c r="C13921" s="1">
        <f t="shared" si="217"/>
        <v>-3.1198686020396443E-3</v>
      </c>
    </row>
    <row r="13922" spans="1:3" x14ac:dyDescent="0.25">
      <c r="A13922" s="1">
        <v>4.8091083439766465E-4</v>
      </c>
      <c r="B13922" s="1">
        <v>0</v>
      </c>
      <c r="C13922" s="1">
        <f t="shared" si="217"/>
        <v>-4.8091083439766465E-4</v>
      </c>
    </row>
    <row r="13923" spans="1:3" x14ac:dyDescent="0.25">
      <c r="A13923" s="1">
        <v>-8.3856804942332528E-4</v>
      </c>
      <c r="B13923" s="1">
        <v>0</v>
      </c>
      <c r="C13923" s="1">
        <f t="shared" si="217"/>
        <v>8.3856804942332528E-4</v>
      </c>
    </row>
    <row r="13924" spans="1:3" x14ac:dyDescent="0.25">
      <c r="A13924" s="1">
        <v>-4.032669657242961E-4</v>
      </c>
      <c r="B13924" s="1">
        <v>0</v>
      </c>
      <c r="C13924" s="1">
        <f t="shared" si="217"/>
        <v>4.032669657242961E-4</v>
      </c>
    </row>
    <row r="13925" spans="1:3" x14ac:dyDescent="0.25">
      <c r="A13925" s="1">
        <v>-2.1580469332443154E-3</v>
      </c>
      <c r="B13925" s="1">
        <v>0</v>
      </c>
      <c r="C13925" s="1">
        <f t="shared" si="217"/>
        <v>2.1580469332443154E-3</v>
      </c>
    </row>
    <row r="13926" spans="1:3" x14ac:dyDescent="0.25">
      <c r="A13926" s="1">
        <v>4.4393474858606344E-3</v>
      </c>
      <c r="B13926" s="1">
        <v>0</v>
      </c>
      <c r="C13926" s="1">
        <f t="shared" si="217"/>
        <v>-4.4393474858606344E-3</v>
      </c>
    </row>
    <row r="13927" spans="1:3" x14ac:dyDescent="0.25">
      <c r="A13927" s="1">
        <v>3.9972585857996536E-3</v>
      </c>
      <c r="B13927" s="1">
        <v>0</v>
      </c>
      <c r="C13927" s="1">
        <f t="shared" si="217"/>
        <v>-3.9972585857996536E-3</v>
      </c>
    </row>
    <row r="13928" spans="1:3" x14ac:dyDescent="0.25">
      <c r="A13928" s="1">
        <v>-1.722745849545286E-3</v>
      </c>
      <c r="B13928" s="1">
        <v>0</v>
      </c>
      <c r="C13928" s="1">
        <f t="shared" si="217"/>
        <v>1.722745849545286E-3</v>
      </c>
    </row>
    <row r="13929" spans="1:3" x14ac:dyDescent="0.25">
      <c r="A13929" s="1">
        <v>0.2743613567190219</v>
      </c>
      <c r="B13929" s="1">
        <v>0.16232692300000001</v>
      </c>
      <c r="C13929" s="1">
        <f t="shared" si="217"/>
        <v>-0.11203443371902189</v>
      </c>
    </row>
    <row r="13930" spans="1:3" x14ac:dyDescent="0.25">
      <c r="A13930" s="1">
        <v>0.27831979337048485</v>
      </c>
      <c r="B13930" s="1">
        <v>0.16150915199999999</v>
      </c>
      <c r="C13930" s="1">
        <f t="shared" si="217"/>
        <v>-0.11681064137048486</v>
      </c>
    </row>
    <row r="13931" spans="1:3" x14ac:dyDescent="0.25">
      <c r="A13931" s="1">
        <v>0.2717223989513799</v>
      </c>
      <c r="B13931" s="1">
        <v>0.16414837700000001</v>
      </c>
      <c r="C13931" s="1">
        <f t="shared" si="217"/>
        <v>-0.10757402195137988</v>
      </c>
    </row>
    <row r="13932" spans="1:3" x14ac:dyDescent="0.25">
      <c r="A13932" s="1">
        <v>0.2730418778352009</v>
      </c>
      <c r="B13932" s="1">
        <v>0.15995806800000001</v>
      </c>
      <c r="C13932" s="1">
        <f t="shared" si="217"/>
        <v>-0.11308380983520089</v>
      </c>
    </row>
    <row r="13933" spans="1:3" x14ac:dyDescent="0.25">
      <c r="A13933" s="1">
        <v>0.27568083560284284</v>
      </c>
      <c r="B13933" s="1">
        <v>0.16273762999999999</v>
      </c>
      <c r="C13933" s="1">
        <f t="shared" si="217"/>
        <v>-0.11294320560284285</v>
      </c>
    </row>
    <row r="13934" spans="1:3" x14ac:dyDescent="0.25">
      <c r="A13934" s="1">
        <v>0.27700031448666385</v>
      </c>
      <c r="B13934" s="1">
        <v>0.16031046500000001</v>
      </c>
      <c r="C13934" s="1">
        <f t="shared" si="217"/>
        <v>-0.11668984948666383</v>
      </c>
    </row>
    <row r="13935" spans="1:3" x14ac:dyDescent="0.25">
      <c r="A13935" s="1">
        <v>6.6807227228069643E-2</v>
      </c>
      <c r="B13935" s="1">
        <v>1.0527500000000001E-3</v>
      </c>
      <c r="C13935" s="1">
        <f t="shared" si="217"/>
        <v>-6.5754477228069638E-2</v>
      </c>
    </row>
    <row r="13936" spans="1:3" x14ac:dyDescent="0.25">
      <c r="A13936" s="1">
        <v>7.1207752779593583E-2</v>
      </c>
      <c r="B13936" s="1">
        <v>5.5637280000000004E-3</v>
      </c>
      <c r="C13936" s="1">
        <f t="shared" si="217"/>
        <v>-6.5644024779593579E-2</v>
      </c>
    </row>
    <row r="13937" spans="1:3" x14ac:dyDescent="0.25">
      <c r="A13937" s="1">
        <v>7.0765663879532606E-2</v>
      </c>
      <c r="B13937" s="1">
        <v>2.921791E-3</v>
      </c>
      <c r="C13937" s="1">
        <f t="shared" si="217"/>
        <v>-6.7843872879532613E-2</v>
      </c>
    </row>
    <row r="13938" spans="1:3" x14ac:dyDescent="0.25">
      <c r="A13938" s="1">
        <v>6.9446184995711618E-2</v>
      </c>
      <c r="B13938" s="1">
        <v>2.1932499999999999E-3</v>
      </c>
      <c r="C13938" s="1">
        <f t="shared" si="217"/>
        <v>-6.7252934995711625E-2</v>
      </c>
    </row>
    <row r="13939" spans="1:3" x14ac:dyDescent="0.25">
      <c r="A13939" s="1">
        <v>0.14369616250867148</v>
      </c>
      <c r="B13939" s="1">
        <v>7.7903208000000002E-2</v>
      </c>
      <c r="C13939" s="1">
        <f t="shared" si="217"/>
        <v>-6.5792954508671481E-2</v>
      </c>
    </row>
    <row r="13940" spans="1:3" x14ac:dyDescent="0.25">
      <c r="A13940" s="1">
        <v>0.14105720474102951</v>
      </c>
      <c r="B13940" s="1">
        <v>7.9446758000000006E-2</v>
      </c>
      <c r="C13940" s="1">
        <f t="shared" si="217"/>
        <v>-6.1610446741029501E-2</v>
      </c>
    </row>
    <row r="13941" spans="1:3" x14ac:dyDescent="0.25">
      <c r="A13941" s="1">
        <v>0.13709876808956653</v>
      </c>
      <c r="B13941" s="1">
        <v>8.2310838999999997E-2</v>
      </c>
      <c r="C13941" s="1">
        <f t="shared" si="217"/>
        <v>-5.4787929089566534E-2</v>
      </c>
    </row>
    <row r="13942" spans="1:3" x14ac:dyDescent="0.25">
      <c r="A13942" s="1">
        <v>0.1384182469733875</v>
      </c>
      <c r="B13942" s="1">
        <v>8.0054071000000004E-2</v>
      </c>
      <c r="C13942" s="1">
        <f t="shared" si="217"/>
        <v>-5.83641759733875E-2</v>
      </c>
    </row>
    <row r="13943" spans="1:3" x14ac:dyDescent="0.25">
      <c r="A13943" s="1">
        <v>0.14237668362485048</v>
      </c>
      <c r="B13943" s="1">
        <v>8.3475174999999999E-2</v>
      </c>
      <c r="C13943" s="1">
        <f t="shared" si="217"/>
        <v>-5.8901508624850482E-2</v>
      </c>
    </row>
    <row r="13944" spans="1:3" x14ac:dyDescent="0.25">
      <c r="A13944" s="1">
        <v>0.13973772585720851</v>
      </c>
      <c r="B13944" s="1">
        <v>7.4929249000000003E-2</v>
      </c>
      <c r="C13944" s="1">
        <f t="shared" si="217"/>
        <v>-6.4808476857208502E-2</v>
      </c>
    </row>
    <row r="13945" spans="1:3" x14ac:dyDescent="0.25">
      <c r="A13945" s="1">
        <v>5.1005193626712407E-3</v>
      </c>
      <c r="B13945" s="1">
        <v>0</v>
      </c>
      <c r="C13945" s="1">
        <f t="shared" si="217"/>
        <v>-5.1005193626712407E-3</v>
      </c>
    </row>
    <row r="13946" spans="1:3" x14ac:dyDescent="0.25">
      <c r="A13946" s="1">
        <v>1.1420827112082707E-3</v>
      </c>
      <c r="B13946" s="1">
        <v>0</v>
      </c>
      <c r="C13946" s="1">
        <f t="shared" si="217"/>
        <v>-1.1420827112082707E-3</v>
      </c>
    </row>
    <row r="13947" spans="1:3" x14ac:dyDescent="0.25">
      <c r="A13947" s="1">
        <v>5.9779093464312491E-3</v>
      </c>
      <c r="B13947" s="1">
        <v>0</v>
      </c>
      <c r="C13947" s="1">
        <f t="shared" si="217"/>
        <v>-5.9779093464312491E-3</v>
      </c>
    </row>
    <row r="13948" spans="1:3" x14ac:dyDescent="0.25">
      <c r="A13948" s="1">
        <v>4.658430462610259E-3</v>
      </c>
      <c r="B13948" s="1">
        <v>0</v>
      </c>
      <c r="C13948" s="1">
        <f t="shared" si="217"/>
        <v>-4.658430462610259E-3</v>
      </c>
    </row>
    <row r="13949" spans="1:3" x14ac:dyDescent="0.25">
      <c r="A13949" s="1">
        <v>3.3389515787892693E-3</v>
      </c>
      <c r="B13949" s="1">
        <v>0</v>
      </c>
      <c r="C13949" s="1">
        <f t="shared" si="217"/>
        <v>-3.3389515787892693E-3</v>
      </c>
    </row>
    <row r="13950" spans="1:3" x14ac:dyDescent="0.25">
      <c r="A13950" s="1">
        <v>-6.1948507267370052E-4</v>
      </c>
      <c r="B13950" s="1">
        <v>0</v>
      </c>
      <c r="C13950" s="1">
        <f t="shared" si="217"/>
        <v>6.1948507267370052E-4</v>
      </c>
    </row>
    <row r="13951" spans="1:3" x14ac:dyDescent="0.25">
      <c r="A13951" s="1">
        <v>5.5426082627322215E-3</v>
      </c>
      <c r="B13951" s="1">
        <v>0</v>
      </c>
      <c r="C13951" s="1">
        <f t="shared" si="217"/>
        <v>-5.5426082627322215E-3</v>
      </c>
    </row>
    <row r="13952" spans="1:3" x14ac:dyDescent="0.25">
      <c r="A13952" s="1">
        <v>2.903650495090242E-3</v>
      </c>
      <c r="B13952" s="1">
        <v>0</v>
      </c>
      <c r="C13952" s="1">
        <f t="shared" si="217"/>
        <v>-2.903650495090242E-3</v>
      </c>
    </row>
    <row r="13953" spans="1:3" x14ac:dyDescent="0.25">
      <c r="A13953" s="1">
        <v>2.0194726949682796E-3</v>
      </c>
      <c r="B13953" s="1">
        <v>0</v>
      </c>
      <c r="C13953" s="1">
        <f t="shared" si="217"/>
        <v>-2.0194726949682796E-3</v>
      </c>
    </row>
    <row r="13954" spans="1:3" x14ac:dyDescent="0.25">
      <c r="A13954" s="1">
        <v>2.6469272744826197E-4</v>
      </c>
      <c r="B13954" s="1">
        <v>0</v>
      </c>
      <c r="C13954" s="1">
        <f t="shared" si="217"/>
        <v>-2.6469272744826197E-4</v>
      </c>
    </row>
    <row r="13955" spans="1:3" x14ac:dyDescent="0.25">
      <c r="A13955" s="1">
        <v>6.8620871465532116E-3</v>
      </c>
      <c r="B13955" s="1">
        <v>0</v>
      </c>
      <c r="C13955" s="1">
        <f t="shared" ref="C13955:C14018" si="218">(B13955-A13955)</f>
        <v>-6.8620871465532116E-3</v>
      </c>
    </row>
    <row r="13956" spans="1:3" x14ac:dyDescent="0.25">
      <c r="A13956" s="1">
        <v>6.4199982464922308E-3</v>
      </c>
      <c r="B13956" s="1">
        <v>0</v>
      </c>
      <c r="C13956" s="1">
        <f t="shared" si="218"/>
        <v>-6.4199982464922308E-3</v>
      </c>
    </row>
    <row r="13957" spans="1:3" x14ac:dyDescent="0.25">
      <c r="A13957" s="1">
        <v>6.9999381114728941E-4</v>
      </c>
      <c r="B13957" s="1">
        <v>0</v>
      </c>
      <c r="C13957" s="1">
        <f t="shared" si="218"/>
        <v>-6.9999381114728941E-4</v>
      </c>
    </row>
    <row r="13958" spans="1:3" x14ac:dyDescent="0.25">
      <c r="A13958" s="1">
        <v>-1.7739617261271928E-4</v>
      </c>
      <c r="B13958" s="1">
        <v>0</v>
      </c>
      <c r="C13958" s="1">
        <f t="shared" si="218"/>
        <v>1.7739617261271928E-4</v>
      </c>
    </row>
    <row r="13959" spans="1:3" x14ac:dyDescent="0.25">
      <c r="A13959" s="1">
        <v>4.2231293789112313E-3</v>
      </c>
      <c r="B13959" s="1">
        <v>0</v>
      </c>
      <c r="C13959" s="1">
        <f t="shared" si="218"/>
        <v>-4.2231293789112313E-3</v>
      </c>
    </row>
    <row r="13960" spans="1:3" x14ac:dyDescent="0.25">
      <c r="A13960" s="1">
        <v>2.4615615950292604E-3</v>
      </c>
      <c r="B13960" s="1">
        <v>0</v>
      </c>
      <c r="C13960" s="1">
        <f t="shared" si="218"/>
        <v>-2.4615615950292604E-3</v>
      </c>
    </row>
    <row r="13961" spans="1:3" x14ac:dyDescent="0.25">
      <c r="A13961" s="1">
        <v>7.0991534672644185E-2</v>
      </c>
      <c r="B13961" s="1">
        <v>2.377152E-3</v>
      </c>
      <c r="C13961" s="1">
        <f t="shared" si="218"/>
        <v>-6.8614382672644192E-2</v>
      </c>
    </row>
    <row r="13962" spans="1:3" x14ac:dyDescent="0.25">
      <c r="A13962" s="1">
        <v>7.3188403540225183E-2</v>
      </c>
      <c r="B13962" s="1">
        <v>1.110797E-3</v>
      </c>
      <c r="C13962" s="1">
        <f t="shared" si="218"/>
        <v>-7.2077606540225186E-2</v>
      </c>
    </row>
    <row r="13963" spans="1:3" x14ac:dyDescent="0.25">
      <c r="A13963" s="1">
        <v>0.14611890216936405</v>
      </c>
      <c r="B13963" s="1">
        <v>5.8622801000000002E-2</v>
      </c>
      <c r="C13963" s="1">
        <f t="shared" si="218"/>
        <v>-8.7496101169364043E-2</v>
      </c>
    </row>
    <row r="13964" spans="1:3" x14ac:dyDescent="0.25">
      <c r="A13964" s="1">
        <v>0.14347994440172207</v>
      </c>
      <c r="B13964" s="1">
        <v>7.8631146999999998E-2</v>
      </c>
      <c r="C13964" s="1">
        <f t="shared" si="218"/>
        <v>-6.4848797401722072E-2</v>
      </c>
    </row>
    <row r="13965" spans="1:3" x14ac:dyDescent="0.25">
      <c r="A13965" s="1">
        <v>0.13952150775025909</v>
      </c>
      <c r="B13965" s="1">
        <v>7.8311299000000001E-2</v>
      </c>
      <c r="C13965" s="1">
        <f t="shared" si="218"/>
        <v>-6.1210208750259093E-2</v>
      </c>
    </row>
    <row r="13966" spans="1:3" x14ac:dyDescent="0.25">
      <c r="A13966" s="1">
        <v>0.1408409866340801</v>
      </c>
      <c r="B13966" s="1">
        <v>8.2076792999999995E-2</v>
      </c>
      <c r="C13966" s="1">
        <f t="shared" si="218"/>
        <v>-5.87641936340801E-2</v>
      </c>
    </row>
    <row r="13967" spans="1:3" x14ac:dyDescent="0.25">
      <c r="A13967" s="1">
        <v>0.14479942328554307</v>
      </c>
      <c r="B13967" s="1">
        <v>7.7431494000000003E-2</v>
      </c>
      <c r="C13967" s="1">
        <f t="shared" si="218"/>
        <v>-6.7367929285543068E-2</v>
      </c>
    </row>
    <row r="13968" spans="1:3" x14ac:dyDescent="0.25">
      <c r="A13968" s="1">
        <v>0.1421604655179011</v>
      </c>
      <c r="B13968" s="1">
        <v>8.0872790999999999E-2</v>
      </c>
      <c r="C13968" s="1">
        <f t="shared" si="218"/>
        <v>-6.1287674517901097E-2</v>
      </c>
    </row>
    <row r="13969" spans="1:3" x14ac:dyDescent="0.25">
      <c r="A13969" s="1">
        <v>0.20979947297903209</v>
      </c>
      <c r="B13969" s="1">
        <v>0.30017659699999999</v>
      </c>
      <c r="C13969" s="1">
        <f t="shared" si="218"/>
        <v>9.0377124020967897E-2</v>
      </c>
    </row>
    <row r="13970" spans="1:3" x14ac:dyDescent="0.25">
      <c r="A13970" s="1">
        <v>0.21375790963049507</v>
      </c>
      <c r="B13970" s="1">
        <v>0.30423795199999998</v>
      </c>
      <c r="C13970" s="1">
        <f t="shared" si="218"/>
        <v>9.0480042369504909E-2</v>
      </c>
    </row>
    <row r="13971" spans="1:3" x14ac:dyDescent="0.25">
      <c r="A13971" s="1">
        <v>0.20716051521139012</v>
      </c>
      <c r="B13971" s="1">
        <v>0.29835665300000003</v>
      </c>
      <c r="C13971" s="1">
        <f t="shared" si="218"/>
        <v>9.119613778860991E-2</v>
      </c>
    </row>
    <row r="13972" spans="1:3" x14ac:dyDescent="0.25">
      <c r="A13972" s="1">
        <v>0.20847999409521112</v>
      </c>
      <c r="B13972" s="1">
        <v>0.30064385999999998</v>
      </c>
      <c r="C13972" s="1">
        <f t="shared" si="218"/>
        <v>9.2163865904788866E-2</v>
      </c>
    </row>
    <row r="13973" spans="1:3" x14ac:dyDescent="0.25">
      <c r="A13973" s="1">
        <v>0.21111895186285309</v>
      </c>
      <c r="B13973" s="1">
        <v>0.29785025300000001</v>
      </c>
      <c r="C13973" s="1">
        <f t="shared" si="218"/>
        <v>8.6731301137146916E-2</v>
      </c>
    </row>
    <row r="13974" spans="1:3" x14ac:dyDescent="0.25">
      <c r="A13974" s="1">
        <v>0.21243843074667407</v>
      </c>
      <c r="B13974" s="1">
        <v>0.29992029199999998</v>
      </c>
      <c r="C13974" s="1">
        <f t="shared" si="218"/>
        <v>8.748186125332591E-2</v>
      </c>
    </row>
    <row r="13975" spans="1:3" x14ac:dyDescent="0.25">
      <c r="A13975" s="1">
        <v>-1.1485221696063716E-2</v>
      </c>
      <c r="B13975" s="1">
        <v>0</v>
      </c>
      <c r="C13975" s="1">
        <f t="shared" si="218"/>
        <v>1.1485221696063716E-2</v>
      </c>
    </row>
    <row r="13976" spans="1:3" x14ac:dyDescent="0.25">
      <c r="A13976" s="1">
        <v>-6.6493950608407367E-3</v>
      </c>
      <c r="B13976" s="1">
        <v>0</v>
      </c>
      <c r="C13976" s="1">
        <f t="shared" si="218"/>
        <v>6.6493950608407367E-3</v>
      </c>
    </row>
    <row r="13977" spans="1:3" x14ac:dyDescent="0.25">
      <c r="A13977" s="1">
        <v>-7.9688739446617269E-3</v>
      </c>
      <c r="B13977" s="1">
        <v>0</v>
      </c>
      <c r="C13977" s="1">
        <f t="shared" si="218"/>
        <v>7.9688739446617269E-3</v>
      </c>
    </row>
    <row r="13978" spans="1:3" x14ac:dyDescent="0.25">
      <c r="A13978" s="1">
        <v>-9.2883528284827162E-3</v>
      </c>
      <c r="B13978" s="1">
        <v>0</v>
      </c>
      <c r="C13978" s="1">
        <f t="shared" si="218"/>
        <v>9.2883528284827162E-3</v>
      </c>
    </row>
    <row r="13979" spans="1:3" x14ac:dyDescent="0.25">
      <c r="A13979" s="1">
        <v>-1.3246789479945686E-2</v>
      </c>
      <c r="B13979" s="1">
        <v>0</v>
      </c>
      <c r="C13979" s="1">
        <f t="shared" si="218"/>
        <v>1.3246789479945686E-2</v>
      </c>
    </row>
    <row r="13980" spans="1:3" x14ac:dyDescent="0.25">
      <c r="A13980" s="1">
        <v>-7.0846961445397644E-3</v>
      </c>
      <c r="B13980" s="1">
        <v>0</v>
      </c>
      <c r="C13980" s="1">
        <f t="shared" si="218"/>
        <v>7.0846961445397644E-3</v>
      </c>
    </row>
    <row r="13981" spans="1:3" x14ac:dyDescent="0.25">
      <c r="A13981" s="1">
        <v>-9.7236539121817438E-3</v>
      </c>
      <c r="B13981" s="1">
        <v>0</v>
      </c>
      <c r="C13981" s="1">
        <f t="shared" si="218"/>
        <v>9.7236539121817438E-3</v>
      </c>
    </row>
    <row r="13982" spans="1:3" x14ac:dyDescent="0.25">
      <c r="A13982" s="1">
        <v>-1.0607831712303707E-2</v>
      </c>
      <c r="B13982" s="1">
        <v>0</v>
      </c>
      <c r="C13982" s="1">
        <f t="shared" si="218"/>
        <v>1.0607831712303707E-2</v>
      </c>
    </row>
    <row r="13983" spans="1:3" x14ac:dyDescent="0.25">
      <c r="A13983" s="1">
        <v>-1.2362611679823724E-2</v>
      </c>
      <c r="B13983" s="1">
        <v>0</v>
      </c>
      <c r="C13983" s="1">
        <f t="shared" si="218"/>
        <v>1.2362611679823724E-2</v>
      </c>
    </row>
    <row r="13984" spans="1:3" x14ac:dyDescent="0.25">
      <c r="A13984" s="1">
        <v>-5.7652172607187743E-3</v>
      </c>
      <c r="B13984" s="1">
        <v>0</v>
      </c>
      <c r="C13984" s="1">
        <f t="shared" si="218"/>
        <v>5.7652172607187743E-3</v>
      </c>
    </row>
    <row r="13985" spans="1:3" x14ac:dyDescent="0.25">
      <c r="A13985" s="1">
        <v>-6.2073061607797551E-3</v>
      </c>
      <c r="B13985" s="1">
        <v>0</v>
      </c>
      <c r="C13985" s="1">
        <f t="shared" si="218"/>
        <v>6.2073061607797551E-3</v>
      </c>
    </row>
    <row r="13986" spans="1:3" x14ac:dyDescent="0.25">
      <c r="A13986" s="1">
        <v>-1.1927310596124696E-2</v>
      </c>
      <c r="B13986" s="1">
        <v>0</v>
      </c>
      <c r="C13986" s="1">
        <f t="shared" si="218"/>
        <v>1.1927310596124696E-2</v>
      </c>
    </row>
    <row r="13987" spans="1:3" x14ac:dyDescent="0.25">
      <c r="A13987" s="1">
        <v>-1.2804700579884705E-2</v>
      </c>
      <c r="B13987" s="1">
        <v>0</v>
      </c>
      <c r="C13987" s="1">
        <f t="shared" si="218"/>
        <v>1.2804700579884705E-2</v>
      </c>
    </row>
    <row r="13988" spans="1:3" x14ac:dyDescent="0.25">
      <c r="A13988" s="1">
        <v>-8.4041750283607546E-3</v>
      </c>
      <c r="B13988" s="1">
        <v>0</v>
      </c>
      <c r="C13988" s="1">
        <f t="shared" si="218"/>
        <v>8.4041750283607546E-3</v>
      </c>
    </row>
    <row r="13989" spans="1:3" x14ac:dyDescent="0.25">
      <c r="A13989" s="1">
        <v>-1.0165742812242725E-2</v>
      </c>
      <c r="B13989" s="1">
        <v>0</v>
      </c>
      <c r="C13989" s="1">
        <f t="shared" si="218"/>
        <v>1.0165742812242725E-2</v>
      </c>
    </row>
    <row r="13990" spans="1:3" x14ac:dyDescent="0.25">
      <c r="A13990" s="1">
        <v>-1.1043132796002733E-2</v>
      </c>
      <c r="B13990" s="1">
        <v>0</v>
      </c>
      <c r="C13990" s="1">
        <f t="shared" si="218"/>
        <v>1.1043132796002733E-2</v>
      </c>
    </row>
    <row r="13991" spans="1:3" x14ac:dyDescent="0.25">
      <c r="A13991" s="1">
        <v>-8.8462639284217354E-3</v>
      </c>
      <c r="B13991" s="1">
        <v>0</v>
      </c>
      <c r="C13991" s="1">
        <f t="shared" si="218"/>
        <v>8.8462639284217354E-3</v>
      </c>
    </row>
    <row r="13992" spans="1:3" x14ac:dyDescent="0.25">
      <c r="A13992" s="1">
        <v>6.1880578016774185E-2</v>
      </c>
      <c r="B13992" s="1">
        <v>1.2837320000000001E-3</v>
      </c>
      <c r="C13992" s="1">
        <f t="shared" si="218"/>
        <v>-6.0596846016774182E-2</v>
      </c>
    </row>
    <row r="13993" spans="1:3" x14ac:dyDescent="0.25">
      <c r="A13993" s="1">
        <v>6.4084234700717141E-2</v>
      </c>
      <c r="B13993" s="1">
        <v>8.3672726000000003E-2</v>
      </c>
      <c r="C13993" s="1">
        <f t="shared" si="218"/>
        <v>1.9588491299282862E-2</v>
      </c>
    </row>
    <row r="13994" spans="1:3" x14ac:dyDescent="0.25">
      <c r="A13994" s="1">
        <v>6.1445276933075152E-2</v>
      </c>
      <c r="B13994" s="1">
        <v>8.2208771E-2</v>
      </c>
      <c r="C13994" s="1">
        <f t="shared" si="218"/>
        <v>2.0763494066924848E-2</v>
      </c>
    </row>
    <row r="13995" spans="1:3" x14ac:dyDescent="0.25">
      <c r="A13995" s="1">
        <v>5.7486840281612189E-2</v>
      </c>
      <c r="B13995" s="1">
        <v>5.8860296999999999E-2</v>
      </c>
      <c r="C13995" s="1">
        <f t="shared" si="218"/>
        <v>1.3734567183878096E-3</v>
      </c>
    </row>
    <row r="13996" spans="1:3" x14ac:dyDescent="0.25">
      <c r="A13996" s="1">
        <v>5.8806319165433177E-2</v>
      </c>
      <c r="B13996" s="1">
        <v>8.0186711999999993E-2</v>
      </c>
      <c r="C13996" s="1">
        <f t="shared" si="218"/>
        <v>2.1380392834566816E-2</v>
      </c>
    </row>
    <row r="13997" spans="1:3" x14ac:dyDescent="0.25">
      <c r="A13997" s="1">
        <v>6.2764755816896139E-2</v>
      </c>
      <c r="B13997" s="1">
        <v>5.7626693999999999E-2</v>
      </c>
      <c r="C13997" s="1">
        <f t="shared" si="218"/>
        <v>-5.1380618168961403E-3</v>
      </c>
    </row>
    <row r="13998" spans="1:3" x14ac:dyDescent="0.25">
      <c r="A13998" s="1">
        <v>6.0125798049254164E-2</v>
      </c>
      <c r="B13998" s="1">
        <v>3.8638606999999998E-2</v>
      </c>
      <c r="C13998" s="1">
        <f t="shared" si="218"/>
        <v>-2.1487191049254166E-2</v>
      </c>
    </row>
    <row r="13999" spans="1:3" x14ac:dyDescent="0.25">
      <c r="A13999" s="1">
        <v>5.8357442449010241E-2</v>
      </c>
      <c r="B13999" s="1">
        <v>7.6801862999999998E-2</v>
      </c>
      <c r="C13999" s="1">
        <f t="shared" si="218"/>
        <v>1.8444420550989757E-2</v>
      </c>
    </row>
    <row r="14000" spans="1:3" x14ac:dyDescent="0.25">
      <c r="A14000" s="1">
        <v>6.2315879100473218E-2</v>
      </c>
      <c r="B14000" s="1">
        <v>7.8807660000000002E-2</v>
      </c>
      <c r="C14000" s="1">
        <f t="shared" si="218"/>
        <v>1.6491780899526784E-2</v>
      </c>
    </row>
    <row r="14001" spans="1:3" x14ac:dyDescent="0.25">
      <c r="A14001" s="1">
        <v>5.5718484681368266E-2</v>
      </c>
      <c r="B14001" s="1">
        <v>6.1411134999999999E-2</v>
      </c>
      <c r="C14001" s="1">
        <f t="shared" si="218"/>
        <v>5.6926503186317326E-3</v>
      </c>
    </row>
    <row r="14002" spans="1:3" x14ac:dyDescent="0.25">
      <c r="A14002" s="1">
        <v>5.7037963565189254E-2</v>
      </c>
      <c r="B14002" s="1">
        <v>7.9758708999999997E-2</v>
      </c>
      <c r="C14002" s="1">
        <f t="shared" si="218"/>
        <v>2.2720745434810743E-2</v>
      </c>
    </row>
    <row r="14003" spans="1:3" x14ac:dyDescent="0.25">
      <c r="A14003" s="1">
        <v>5.9676921332831236E-2</v>
      </c>
      <c r="B14003" s="1">
        <v>7.7502593999999994E-2</v>
      </c>
      <c r="C14003" s="1">
        <f t="shared" si="218"/>
        <v>1.7825672667168758E-2</v>
      </c>
    </row>
    <row r="14004" spans="1:3" x14ac:dyDescent="0.25">
      <c r="A14004" s="1">
        <v>6.0996400216652223E-2</v>
      </c>
      <c r="B14004" s="1">
        <v>7.9293612999999999E-2</v>
      </c>
      <c r="C14004" s="1">
        <f t="shared" si="218"/>
        <v>1.8297212783347776E-2</v>
      </c>
    </row>
    <row r="14005" spans="1:3" x14ac:dyDescent="0.25">
      <c r="A14005" s="1">
        <v>-4.2266554001481596E-3</v>
      </c>
      <c r="B14005" s="1">
        <v>0</v>
      </c>
      <c r="C14005" s="1">
        <f t="shared" si="218"/>
        <v>4.2266554001481596E-3</v>
      </c>
    </row>
    <row r="14006" spans="1:3" x14ac:dyDescent="0.25">
      <c r="A14006" s="1">
        <v>-5.5461342839691497E-3</v>
      </c>
      <c r="B14006" s="1">
        <v>0</v>
      </c>
      <c r="C14006" s="1">
        <f t="shared" si="218"/>
        <v>5.5461342839691497E-3</v>
      </c>
    </row>
    <row r="14007" spans="1:3" x14ac:dyDescent="0.25">
      <c r="A14007" s="1">
        <v>-6.865613167790139E-3</v>
      </c>
      <c r="B14007" s="1">
        <v>0</v>
      </c>
      <c r="C14007" s="1">
        <f t="shared" si="218"/>
        <v>6.865613167790139E-3</v>
      </c>
    </row>
    <row r="14008" spans="1:3" x14ac:dyDescent="0.25">
      <c r="A14008" s="1">
        <v>-1.0824049819253109E-2</v>
      </c>
      <c r="B14008" s="1">
        <v>0</v>
      </c>
      <c r="C14008" s="1">
        <f t="shared" si="218"/>
        <v>1.0824049819253109E-2</v>
      </c>
    </row>
    <row r="14009" spans="1:3" x14ac:dyDescent="0.25">
      <c r="A14009" s="1">
        <v>-8.18509205161113E-3</v>
      </c>
      <c r="B14009" s="1">
        <v>0</v>
      </c>
      <c r="C14009" s="1">
        <f t="shared" si="218"/>
        <v>8.18509205161113E-3</v>
      </c>
    </row>
    <row r="14010" spans="1:3" x14ac:dyDescent="0.25">
      <c r="A14010" s="1">
        <v>-9.939872019131147E-3</v>
      </c>
      <c r="B14010" s="1">
        <v>0</v>
      </c>
      <c r="C14010" s="1">
        <f t="shared" si="218"/>
        <v>9.939872019131147E-3</v>
      </c>
    </row>
    <row r="14011" spans="1:3" x14ac:dyDescent="0.25">
      <c r="A14011" s="1">
        <v>-3.3424776000261971E-3</v>
      </c>
      <c r="B14011" s="1">
        <v>0</v>
      </c>
      <c r="C14011" s="1">
        <f t="shared" si="218"/>
        <v>3.3424776000261971E-3</v>
      </c>
    </row>
    <row r="14012" spans="1:3" x14ac:dyDescent="0.25">
      <c r="A14012" s="1">
        <v>-3.7845665000871818E-3</v>
      </c>
      <c r="B14012" s="1">
        <v>0</v>
      </c>
      <c r="C14012" s="1">
        <f t="shared" si="218"/>
        <v>3.7845665000871818E-3</v>
      </c>
    </row>
    <row r="14013" spans="1:3" x14ac:dyDescent="0.25">
      <c r="A14013" s="1">
        <v>-9.5045709354321193E-3</v>
      </c>
      <c r="B14013" s="1">
        <v>0</v>
      </c>
      <c r="C14013" s="1">
        <f t="shared" si="218"/>
        <v>9.5045709354321193E-3</v>
      </c>
    </row>
    <row r="14014" spans="1:3" x14ac:dyDescent="0.25">
      <c r="A14014" s="1">
        <v>-1.0381960919192131E-2</v>
      </c>
      <c r="B14014" s="1">
        <v>0</v>
      </c>
      <c r="C14014" s="1">
        <f t="shared" si="218"/>
        <v>1.0381960919192131E-2</v>
      </c>
    </row>
    <row r="14015" spans="1:3" x14ac:dyDescent="0.25">
      <c r="A14015" s="1">
        <v>-5.9814353676681774E-3</v>
      </c>
      <c r="B14015" s="1">
        <v>0</v>
      </c>
      <c r="C14015" s="1">
        <f t="shared" si="218"/>
        <v>5.9814353676681774E-3</v>
      </c>
    </row>
    <row r="14016" spans="1:3" x14ac:dyDescent="0.25">
      <c r="A14016" s="1">
        <v>-7.7430031515501518E-3</v>
      </c>
      <c r="B14016" s="1">
        <v>0</v>
      </c>
      <c r="C14016" s="1">
        <f t="shared" si="218"/>
        <v>7.7430031515501518E-3</v>
      </c>
    </row>
    <row r="14017" spans="1:3" x14ac:dyDescent="0.25">
      <c r="A14017" s="1">
        <v>-8.6203931353101559E-3</v>
      </c>
      <c r="B14017" s="1">
        <v>0</v>
      </c>
      <c r="C14017" s="1">
        <f t="shared" si="218"/>
        <v>8.6203931353101559E-3</v>
      </c>
    </row>
    <row r="14018" spans="1:3" x14ac:dyDescent="0.25">
      <c r="A14018" s="1">
        <v>-6.4235242677291617E-3</v>
      </c>
      <c r="B14018" s="1">
        <v>0</v>
      </c>
      <c r="C14018" s="1">
        <f t="shared" si="218"/>
        <v>6.4235242677291617E-3</v>
      </c>
    </row>
    <row r="14019" spans="1:3" x14ac:dyDescent="0.25">
      <c r="A14019" s="1">
        <v>-5.1040453839081715E-3</v>
      </c>
      <c r="B14019" s="1">
        <v>0</v>
      </c>
      <c r="C14019" s="1">
        <f t="shared" ref="C14019:C14082" si="219">(B14019-A14019)</f>
        <v>5.1040453839081715E-3</v>
      </c>
    </row>
    <row r="14020" spans="1:3" x14ac:dyDescent="0.25">
      <c r="A14020" s="1">
        <v>6.0344881026003792E-2</v>
      </c>
      <c r="B14020" s="1">
        <v>1.652499E-3</v>
      </c>
      <c r="C14020" s="1">
        <f t="shared" si="219"/>
        <v>-5.8692382026003791E-2</v>
      </c>
    </row>
    <row r="14021" spans="1:3" x14ac:dyDescent="0.25">
      <c r="A14021" s="1">
        <v>6.4745406577527739E-2</v>
      </c>
      <c r="B14021" s="1">
        <v>5.0657100000000002E-3</v>
      </c>
      <c r="C14021" s="1">
        <f t="shared" si="219"/>
        <v>-5.9679696577527738E-2</v>
      </c>
    </row>
    <row r="14022" spans="1:3" x14ac:dyDescent="0.25">
      <c r="A14022" s="1">
        <v>6.2106448809885764E-2</v>
      </c>
      <c r="B14022" s="1">
        <v>4.378753E-3</v>
      </c>
      <c r="C14022" s="1">
        <f t="shared" si="219"/>
        <v>-5.7727695809885765E-2</v>
      </c>
    </row>
    <row r="14023" spans="1:3" x14ac:dyDescent="0.25">
      <c r="A14023" s="1">
        <v>6.6506974361409718E-2</v>
      </c>
      <c r="B14023" s="1">
        <v>7.9876145999999995E-2</v>
      </c>
      <c r="C14023" s="1">
        <f t="shared" si="219"/>
        <v>1.3369171638590277E-2</v>
      </c>
    </row>
    <row r="14024" spans="1:3" x14ac:dyDescent="0.25">
      <c r="A14024" s="1">
        <v>6.3868016593767729E-2</v>
      </c>
      <c r="B14024" s="1">
        <v>7.6764457999999994E-2</v>
      </c>
      <c r="C14024" s="1">
        <f t="shared" si="219"/>
        <v>1.2896441406232265E-2</v>
      </c>
    </row>
    <row r="14025" spans="1:3" x14ac:dyDescent="0.25">
      <c r="A14025" s="1">
        <v>5.9909579942304766E-2</v>
      </c>
      <c r="B14025" s="1">
        <v>7.6290581999999996E-2</v>
      </c>
      <c r="C14025" s="1">
        <f t="shared" si="219"/>
        <v>1.6381002057695229E-2</v>
      </c>
    </row>
    <row r="14026" spans="1:3" x14ac:dyDescent="0.25">
      <c r="A14026" s="1">
        <v>6.1229058826125754E-2</v>
      </c>
      <c r="B14026" s="1">
        <v>8.3565206000000003E-2</v>
      </c>
      <c r="C14026" s="1">
        <f t="shared" si="219"/>
        <v>2.2336147173874249E-2</v>
      </c>
    </row>
    <row r="14027" spans="1:3" x14ac:dyDescent="0.25">
      <c r="A14027" s="1">
        <v>6.5187495477588731E-2</v>
      </c>
      <c r="B14027" s="1">
        <v>7.6969931000000005E-2</v>
      </c>
      <c r="C14027" s="1">
        <f t="shared" si="219"/>
        <v>1.1782435522411275E-2</v>
      </c>
    </row>
    <row r="14028" spans="1:3" x14ac:dyDescent="0.25">
      <c r="A14028" s="1">
        <v>6.2548537709946742E-2</v>
      </c>
      <c r="B14028" s="1">
        <v>6.0190609999999999E-2</v>
      </c>
      <c r="C14028" s="1">
        <f t="shared" si="219"/>
        <v>-2.357927709946743E-3</v>
      </c>
    </row>
    <row r="14029" spans="1:3" x14ac:dyDescent="0.25">
      <c r="A14029" s="1">
        <v>6.0780182109702818E-2</v>
      </c>
      <c r="B14029" s="1">
        <v>6.1978796000000003E-2</v>
      </c>
      <c r="C14029" s="1">
        <f t="shared" si="219"/>
        <v>1.1986138902971843E-3</v>
      </c>
    </row>
    <row r="14030" spans="1:3" x14ac:dyDescent="0.25">
      <c r="A14030" s="1">
        <v>6.4738618761165795E-2</v>
      </c>
      <c r="B14030" s="1">
        <v>8.1534949999999995E-2</v>
      </c>
      <c r="C14030" s="1">
        <f t="shared" si="219"/>
        <v>1.67963312388342E-2</v>
      </c>
    </row>
    <row r="14031" spans="1:3" x14ac:dyDescent="0.25">
      <c r="A14031" s="1">
        <v>5.8141224342060843E-2</v>
      </c>
      <c r="B14031" s="1">
        <v>7.9921623999999997E-2</v>
      </c>
      <c r="C14031" s="1">
        <f t="shared" si="219"/>
        <v>2.1780399657939153E-2</v>
      </c>
    </row>
    <row r="14032" spans="1:3" x14ac:dyDescent="0.25">
      <c r="A14032" s="1">
        <v>5.9460703225881831E-2</v>
      </c>
      <c r="B14032" s="1">
        <v>7.9368086000000004E-2</v>
      </c>
      <c r="C14032" s="1">
        <f t="shared" si="219"/>
        <v>1.9907382774118174E-2</v>
      </c>
    </row>
    <row r="14033" spans="1:3" x14ac:dyDescent="0.25">
      <c r="A14033" s="1">
        <v>6.2099660993523813E-2</v>
      </c>
      <c r="B14033" s="1">
        <v>8.0562104999999995E-2</v>
      </c>
      <c r="C14033" s="1">
        <f t="shared" si="219"/>
        <v>1.8462444006476182E-2</v>
      </c>
    </row>
    <row r="14034" spans="1:3" x14ac:dyDescent="0.25">
      <c r="A14034" s="1">
        <v>6.3419139877344807E-2</v>
      </c>
      <c r="B14034" s="1">
        <v>7.9847140999999996E-2</v>
      </c>
      <c r="C14034" s="1">
        <f t="shared" si="219"/>
        <v>1.6428001122655189E-2</v>
      </c>
    </row>
    <row r="14035" spans="1:3" x14ac:dyDescent="0.25">
      <c r="A14035" s="1">
        <v>-1.8039157394555824E-3</v>
      </c>
      <c r="B14035" s="1">
        <v>0</v>
      </c>
      <c r="C14035" s="1">
        <f t="shared" si="219"/>
        <v>1.8039157394555824E-3</v>
      </c>
    </row>
    <row r="14036" spans="1:3" x14ac:dyDescent="0.25">
      <c r="A14036" s="1">
        <v>-3.1233946232765725E-3</v>
      </c>
      <c r="B14036" s="1">
        <v>0</v>
      </c>
      <c r="C14036" s="1">
        <f t="shared" si="219"/>
        <v>3.1233946232765725E-3</v>
      </c>
    </row>
    <row r="14037" spans="1:3" x14ac:dyDescent="0.25">
      <c r="A14037" s="1">
        <v>-4.4428735070975618E-3</v>
      </c>
      <c r="B14037" s="1">
        <v>0</v>
      </c>
      <c r="C14037" s="1">
        <f t="shared" si="219"/>
        <v>4.4428735070975618E-3</v>
      </c>
    </row>
    <row r="14038" spans="1:3" x14ac:dyDescent="0.25">
      <c r="A14038" s="1">
        <v>-8.4013101585605314E-3</v>
      </c>
      <c r="B14038" s="1">
        <v>0</v>
      </c>
      <c r="C14038" s="1">
        <f t="shared" si="219"/>
        <v>8.4013101585605314E-3</v>
      </c>
    </row>
    <row r="14039" spans="1:3" x14ac:dyDescent="0.25">
      <c r="A14039" s="1">
        <v>-5.762352390918552E-3</v>
      </c>
      <c r="B14039" s="1">
        <v>0</v>
      </c>
      <c r="C14039" s="1">
        <f t="shared" si="219"/>
        <v>5.762352390918552E-3</v>
      </c>
    </row>
    <row r="14040" spans="1:3" x14ac:dyDescent="0.25">
      <c r="A14040" s="1">
        <v>-7.5171323584385767E-3</v>
      </c>
      <c r="B14040" s="1">
        <v>0</v>
      </c>
      <c r="C14040" s="1">
        <f t="shared" si="219"/>
        <v>7.5171323584385767E-3</v>
      </c>
    </row>
    <row r="14041" spans="1:3" x14ac:dyDescent="0.25">
      <c r="A14041" s="1">
        <v>-9.1973793933362684E-4</v>
      </c>
      <c r="B14041" s="1">
        <v>0</v>
      </c>
      <c r="C14041" s="1">
        <f t="shared" si="219"/>
        <v>9.1973793933362684E-4</v>
      </c>
    </row>
    <row r="14042" spans="1:3" x14ac:dyDescent="0.25">
      <c r="A14042" s="1">
        <v>-1.3618268393946046E-3</v>
      </c>
      <c r="B14042" s="1">
        <v>0</v>
      </c>
      <c r="C14042" s="1">
        <f t="shared" si="219"/>
        <v>1.3618268393946046E-3</v>
      </c>
    </row>
    <row r="14043" spans="1:3" x14ac:dyDescent="0.25">
      <c r="A14043" s="1">
        <v>-7.0818312747395421E-3</v>
      </c>
      <c r="B14043" s="1">
        <v>0</v>
      </c>
      <c r="C14043" s="1">
        <f t="shared" si="219"/>
        <v>7.0818312747395421E-3</v>
      </c>
    </row>
    <row r="14044" spans="1:3" x14ac:dyDescent="0.25">
      <c r="A14044" s="1">
        <v>-7.9592212584995541E-3</v>
      </c>
      <c r="B14044" s="1">
        <v>0</v>
      </c>
      <c r="C14044" s="1">
        <f t="shared" si="219"/>
        <v>7.9592212584995541E-3</v>
      </c>
    </row>
    <row r="14045" spans="1:3" x14ac:dyDescent="0.25">
      <c r="A14045" s="1">
        <v>-3.5586957069756067E-3</v>
      </c>
      <c r="B14045" s="1">
        <v>0</v>
      </c>
      <c r="C14045" s="1">
        <f t="shared" si="219"/>
        <v>3.5586957069756067E-3</v>
      </c>
    </row>
    <row r="14046" spans="1:3" x14ac:dyDescent="0.25">
      <c r="A14046" s="1">
        <v>-5.3202634908575746E-3</v>
      </c>
      <c r="B14046" s="1">
        <v>0</v>
      </c>
      <c r="C14046" s="1">
        <f t="shared" si="219"/>
        <v>5.3202634908575746E-3</v>
      </c>
    </row>
    <row r="14047" spans="1:3" x14ac:dyDescent="0.25">
      <c r="A14047" s="1">
        <v>-6.1976534746175866E-3</v>
      </c>
      <c r="B14047" s="1">
        <v>0</v>
      </c>
      <c r="C14047" s="1">
        <f t="shared" si="219"/>
        <v>6.1976534746175866E-3</v>
      </c>
    </row>
    <row r="14048" spans="1:3" x14ac:dyDescent="0.25">
      <c r="A14048" s="1">
        <v>-2.6813057232155943E-3</v>
      </c>
      <c r="B14048" s="1">
        <v>0</v>
      </c>
      <c r="C14048" s="1">
        <f t="shared" si="219"/>
        <v>2.6813057232155943E-3</v>
      </c>
    </row>
    <row r="14049" spans="1:3" x14ac:dyDescent="0.25">
      <c r="A14049" s="1">
        <v>-2.239216823154617E-3</v>
      </c>
      <c r="B14049" s="1">
        <v>0</v>
      </c>
      <c r="C14049" s="1">
        <f t="shared" si="219"/>
        <v>2.239216823154617E-3</v>
      </c>
    </row>
    <row r="14050" spans="1:3" x14ac:dyDescent="0.25">
      <c r="A14050" s="1">
        <v>6.5406578454338352E-2</v>
      </c>
      <c r="B14050" s="1">
        <v>2.9486220000000001E-3</v>
      </c>
      <c r="C14050" s="1">
        <f t="shared" si="219"/>
        <v>-6.2457956454338354E-2</v>
      </c>
    </row>
    <row r="14051" spans="1:3" x14ac:dyDescent="0.25">
      <c r="A14051" s="1">
        <v>6.2767620686696363E-2</v>
      </c>
      <c r="B14051" s="1">
        <v>3.0267710000000001E-3</v>
      </c>
      <c r="C14051" s="1">
        <f t="shared" si="219"/>
        <v>-5.9740849686696365E-2</v>
      </c>
    </row>
    <row r="14052" spans="1:3" x14ac:dyDescent="0.25">
      <c r="A14052" s="1">
        <v>6.4529188470578341E-2</v>
      </c>
      <c r="B14052" s="1">
        <v>4.1839759999999998E-3</v>
      </c>
      <c r="C14052" s="1">
        <f t="shared" si="219"/>
        <v>-6.0345212470578342E-2</v>
      </c>
    </row>
    <row r="14053" spans="1:3" x14ac:dyDescent="0.25">
      <c r="A14053" s="1">
        <v>6.8929714022102295E-2</v>
      </c>
      <c r="B14053" s="1">
        <v>0.118724499</v>
      </c>
      <c r="C14053" s="1">
        <f t="shared" si="219"/>
        <v>4.9794784977897702E-2</v>
      </c>
    </row>
    <row r="14054" spans="1:3" x14ac:dyDescent="0.25">
      <c r="A14054" s="1">
        <v>6.6290756254460306E-2</v>
      </c>
      <c r="B14054" s="1">
        <v>0.11896852099999999</v>
      </c>
      <c r="C14054" s="1">
        <f t="shared" si="219"/>
        <v>5.2677764745539687E-2</v>
      </c>
    </row>
    <row r="14055" spans="1:3" x14ac:dyDescent="0.25">
      <c r="A14055" s="1">
        <v>6.2332319602997344E-2</v>
      </c>
      <c r="B14055" s="1">
        <v>0.118437166</v>
      </c>
      <c r="C14055" s="1">
        <f t="shared" si="219"/>
        <v>5.6104846397002653E-2</v>
      </c>
    </row>
    <row r="14056" spans="1:3" x14ac:dyDescent="0.25">
      <c r="A14056" s="1">
        <v>6.3651798486818331E-2</v>
      </c>
      <c r="B14056" s="1">
        <v>0.121892957</v>
      </c>
      <c r="C14056" s="1">
        <f t="shared" si="219"/>
        <v>5.8241158513181665E-2</v>
      </c>
    </row>
    <row r="14057" spans="1:3" x14ac:dyDescent="0.25">
      <c r="A14057" s="1">
        <v>6.7610235138281294E-2</v>
      </c>
      <c r="B14057" s="1">
        <v>0.11969721</v>
      </c>
      <c r="C14057" s="1">
        <f t="shared" si="219"/>
        <v>5.2086974861718704E-2</v>
      </c>
    </row>
    <row r="14058" spans="1:3" x14ac:dyDescent="0.25">
      <c r="A14058" s="1">
        <v>6.4971277370639319E-2</v>
      </c>
      <c r="B14058" s="1">
        <v>0.119136334</v>
      </c>
      <c r="C14058" s="1">
        <f t="shared" si="219"/>
        <v>5.4165056629360678E-2</v>
      </c>
    </row>
    <row r="14059" spans="1:3" x14ac:dyDescent="0.25">
      <c r="A14059" s="1">
        <v>6.3202921770395395E-2</v>
      </c>
      <c r="B14059" s="1">
        <v>0.10073043299999999</v>
      </c>
      <c r="C14059" s="1">
        <f t="shared" si="219"/>
        <v>3.7527511229604599E-2</v>
      </c>
    </row>
    <row r="14060" spans="1:3" x14ac:dyDescent="0.25">
      <c r="A14060" s="1">
        <v>6.7161358421858372E-2</v>
      </c>
      <c r="B14060" s="1">
        <v>0.10264178</v>
      </c>
      <c r="C14060" s="1">
        <f t="shared" si="219"/>
        <v>3.548042157814163E-2</v>
      </c>
    </row>
    <row r="14061" spans="1:3" x14ac:dyDescent="0.25">
      <c r="A14061" s="1">
        <v>6.056396400275342E-2</v>
      </c>
      <c r="B14061" s="1">
        <v>7.9632416999999997E-2</v>
      </c>
      <c r="C14061" s="1">
        <f t="shared" si="219"/>
        <v>1.9068452997246577E-2</v>
      </c>
    </row>
    <row r="14062" spans="1:3" x14ac:dyDescent="0.25">
      <c r="A14062" s="1">
        <v>6.1883442886574408E-2</v>
      </c>
      <c r="B14062" s="1">
        <v>0.100585229</v>
      </c>
      <c r="C14062" s="1">
        <f t="shared" si="219"/>
        <v>3.870178611342559E-2</v>
      </c>
    </row>
    <row r="14063" spans="1:3" x14ac:dyDescent="0.25">
      <c r="A14063" s="1">
        <v>6.4522400654216383E-2</v>
      </c>
      <c r="B14063" s="1">
        <v>9.8866817999999995E-2</v>
      </c>
      <c r="C14063" s="1">
        <f t="shared" si="219"/>
        <v>3.4344417345783612E-2</v>
      </c>
    </row>
    <row r="14064" spans="1:3" x14ac:dyDescent="0.25">
      <c r="A14064" s="1">
        <v>6.5841879538037384E-2</v>
      </c>
      <c r="B14064" s="1">
        <v>9.7766170999999999E-2</v>
      </c>
      <c r="C14064" s="1">
        <f t="shared" si="219"/>
        <v>3.1924291461962614E-2</v>
      </c>
    </row>
    <row r="14065" spans="1:3" x14ac:dyDescent="0.25">
      <c r="A14065" s="1">
        <v>6.1882392123699132E-4</v>
      </c>
      <c r="B14065" s="1">
        <v>0</v>
      </c>
      <c r="C14065" s="1">
        <f t="shared" si="219"/>
        <v>-6.1882392123699132E-4</v>
      </c>
    </row>
    <row r="14066" spans="1:3" x14ac:dyDescent="0.25">
      <c r="A14066" s="1">
        <v>-3.3396127302259783E-3</v>
      </c>
      <c r="B14066" s="1">
        <v>0</v>
      </c>
      <c r="C14066" s="1">
        <f t="shared" si="219"/>
        <v>3.3396127302259783E-3</v>
      </c>
    </row>
    <row r="14067" spans="1:3" x14ac:dyDescent="0.25">
      <c r="A14067" s="1">
        <v>1.5030017213589538E-3</v>
      </c>
      <c r="B14067" s="1">
        <v>0</v>
      </c>
      <c r="C14067" s="1">
        <f t="shared" si="219"/>
        <v>-1.5030017213589538E-3</v>
      </c>
    </row>
    <row r="14068" spans="1:3" x14ac:dyDescent="0.25">
      <c r="A14068" s="1">
        <v>1.0609128212979726E-3</v>
      </c>
      <c r="B14068" s="1">
        <v>0</v>
      </c>
      <c r="C14068" s="1">
        <f t="shared" si="219"/>
        <v>-1.0609128212979726E-3</v>
      </c>
    </row>
    <row r="14069" spans="1:3" x14ac:dyDescent="0.25">
      <c r="A14069" s="1">
        <v>-5.5364815978069769E-3</v>
      </c>
      <c r="B14069" s="1">
        <v>0</v>
      </c>
      <c r="C14069" s="1">
        <f t="shared" si="219"/>
        <v>5.5364815978069769E-3</v>
      </c>
    </row>
    <row r="14070" spans="1:3" x14ac:dyDescent="0.25">
      <c r="A14070" s="1">
        <v>-1.1359560462830261E-3</v>
      </c>
      <c r="B14070" s="1">
        <v>0</v>
      </c>
      <c r="C14070" s="1">
        <f t="shared" si="219"/>
        <v>1.1359560462830261E-3</v>
      </c>
    </row>
    <row r="14071" spans="1:3" x14ac:dyDescent="0.25">
      <c r="A14071" s="1">
        <v>-2.8975238301649974E-3</v>
      </c>
      <c r="B14071" s="1">
        <v>0</v>
      </c>
      <c r="C14071" s="1">
        <f t="shared" si="219"/>
        <v>2.8975238301649974E-3</v>
      </c>
    </row>
    <row r="14072" spans="1:3" x14ac:dyDescent="0.25">
      <c r="A14072" s="1">
        <v>-3.7749138139250059E-3</v>
      </c>
      <c r="B14072" s="1">
        <v>0</v>
      </c>
      <c r="C14072" s="1">
        <f t="shared" si="219"/>
        <v>3.7749138139250059E-3</v>
      </c>
    </row>
    <row r="14073" spans="1:3" x14ac:dyDescent="0.25">
      <c r="A14073" s="1">
        <v>-2.5856606252301737E-4</v>
      </c>
      <c r="B14073" s="1">
        <v>0</v>
      </c>
      <c r="C14073" s="1">
        <f t="shared" si="219"/>
        <v>2.5856606252301737E-4</v>
      </c>
    </row>
    <row r="14074" spans="1:3" x14ac:dyDescent="0.25">
      <c r="A14074" s="1">
        <v>1.8352283753796388E-4</v>
      </c>
      <c r="B14074" s="1">
        <v>0</v>
      </c>
      <c r="C14074" s="1">
        <f t="shared" si="219"/>
        <v>-1.8352283753796388E-4</v>
      </c>
    </row>
    <row r="14075" spans="1:3" x14ac:dyDescent="0.25">
      <c r="A14075" s="1">
        <v>-1.5780449463440073E-3</v>
      </c>
      <c r="B14075" s="1">
        <v>0</v>
      </c>
      <c r="C14075" s="1">
        <f t="shared" si="219"/>
        <v>1.5780449463440073E-3</v>
      </c>
    </row>
    <row r="14076" spans="1:3" x14ac:dyDescent="0.25">
      <c r="A14076" s="1">
        <v>-4.2170027139859876E-3</v>
      </c>
      <c r="B14076" s="1">
        <v>0</v>
      </c>
      <c r="C14076" s="1">
        <f t="shared" si="219"/>
        <v>4.2170027139859876E-3</v>
      </c>
    </row>
    <row r="14077" spans="1:3" x14ac:dyDescent="0.25">
      <c r="A14077" s="1">
        <v>6.8706708098790939E-2</v>
      </c>
      <c r="B14077" s="1">
        <v>4.5251695000000002E-2</v>
      </c>
      <c r="C14077" s="1">
        <f t="shared" si="219"/>
        <v>-2.3455013098790937E-2</v>
      </c>
    </row>
    <row r="14078" spans="1:3" x14ac:dyDescent="0.25">
      <c r="A14078" s="1">
        <v>6.7387229214969938E-2</v>
      </c>
      <c r="B14078" s="1">
        <v>1.9775890000000001E-2</v>
      </c>
      <c r="C14078" s="1">
        <f t="shared" si="219"/>
        <v>-4.7611339214969933E-2</v>
      </c>
    </row>
    <row r="14079" spans="1:3" x14ac:dyDescent="0.25">
      <c r="A14079" s="1">
        <v>6.3428792563506975E-2</v>
      </c>
      <c r="B14079" s="1">
        <v>1.9586427E-2</v>
      </c>
      <c r="C14079" s="1">
        <f t="shared" si="219"/>
        <v>-4.3842365563506971E-2</v>
      </c>
    </row>
    <row r="14080" spans="1:3" x14ac:dyDescent="0.25">
      <c r="A14080" s="1">
        <v>6.431297036362893E-2</v>
      </c>
      <c r="B14080" s="1">
        <v>1.9834840000000002E-3</v>
      </c>
      <c r="C14080" s="1">
        <f t="shared" si="219"/>
        <v>-6.2329486363628929E-2</v>
      </c>
    </row>
    <row r="14081" spans="1:3" x14ac:dyDescent="0.25">
      <c r="A14081" s="1">
        <v>6.4748271447327962E-2</v>
      </c>
      <c r="B14081" s="1">
        <v>2.1876143000000001E-2</v>
      </c>
      <c r="C14081" s="1">
        <f t="shared" si="219"/>
        <v>-4.2872128447327962E-2</v>
      </c>
    </row>
    <row r="14082" spans="1:3" x14ac:dyDescent="0.25">
      <c r="A14082" s="1">
        <v>6.6951928131270919E-2</v>
      </c>
      <c r="B14082" s="1">
        <v>7.5690700000000002E-4</v>
      </c>
      <c r="C14082" s="1">
        <f t="shared" si="219"/>
        <v>-6.6195021131270917E-2</v>
      </c>
    </row>
    <row r="14083" spans="1:3" x14ac:dyDescent="0.25">
      <c r="A14083" s="1">
        <v>7.1352453682794872E-2</v>
      </c>
      <c r="B14083" s="1">
        <v>8.3527562999999999E-2</v>
      </c>
      <c r="C14083" s="1">
        <f t="shared" ref="C14083:C14146" si="220">(B14083-A14083)</f>
        <v>1.2175109317205127E-2</v>
      </c>
    </row>
    <row r="14084" spans="1:3" x14ac:dyDescent="0.25">
      <c r="A14084" s="1">
        <v>6.8713495915152883E-2</v>
      </c>
      <c r="B14084" s="1">
        <v>9.6556977000000002E-2</v>
      </c>
      <c r="C14084" s="1">
        <f t="shared" si="220"/>
        <v>2.7843481084847119E-2</v>
      </c>
    </row>
    <row r="14085" spans="1:3" x14ac:dyDescent="0.25">
      <c r="A14085" s="1">
        <v>6.4755059263689921E-2</v>
      </c>
      <c r="B14085" s="1">
        <v>9.7176563999999993E-2</v>
      </c>
      <c r="C14085" s="1">
        <f t="shared" si="220"/>
        <v>3.2421504736310072E-2</v>
      </c>
    </row>
    <row r="14086" spans="1:3" x14ac:dyDescent="0.25">
      <c r="A14086" s="1">
        <v>6.6074538147510908E-2</v>
      </c>
      <c r="B14086" s="1">
        <v>0.10032345199999999</v>
      </c>
      <c r="C14086" s="1">
        <f t="shared" si="220"/>
        <v>3.4248913852489085E-2</v>
      </c>
    </row>
    <row r="14087" spans="1:3" x14ac:dyDescent="0.25">
      <c r="A14087" s="1">
        <v>7.0032974798973871E-2</v>
      </c>
      <c r="B14087" s="1">
        <v>0.10251073199999999</v>
      </c>
      <c r="C14087" s="1">
        <f t="shared" si="220"/>
        <v>3.2477757201026122E-2</v>
      </c>
    </row>
    <row r="14088" spans="1:3" x14ac:dyDescent="0.25">
      <c r="A14088" s="1">
        <v>6.7394017031331896E-2</v>
      </c>
      <c r="B14088" s="1">
        <v>0.103698717</v>
      </c>
      <c r="C14088" s="1">
        <f t="shared" si="220"/>
        <v>3.63046999686681E-2</v>
      </c>
    </row>
    <row r="14089" spans="1:3" x14ac:dyDescent="0.25">
      <c r="A14089" s="1">
        <v>0.13503302449246291</v>
      </c>
      <c r="B14089" s="1">
        <v>0.158487088</v>
      </c>
      <c r="C14089" s="1">
        <f t="shared" si="220"/>
        <v>2.3454063507537093E-2</v>
      </c>
    </row>
    <row r="14090" spans="1:3" x14ac:dyDescent="0.25">
      <c r="A14090" s="1">
        <v>0.13899146114392588</v>
      </c>
      <c r="B14090" s="1">
        <v>0.161399394</v>
      </c>
      <c r="C14090" s="1">
        <f t="shared" si="220"/>
        <v>2.240793285607412E-2</v>
      </c>
    </row>
    <row r="14091" spans="1:3" x14ac:dyDescent="0.25">
      <c r="A14091" s="1">
        <v>0.13239406672482093</v>
      </c>
      <c r="B14091" s="1">
        <v>0.16276449200000001</v>
      </c>
      <c r="C14091" s="1">
        <f t="shared" si="220"/>
        <v>3.037042527517908E-2</v>
      </c>
    </row>
    <row r="14092" spans="1:3" x14ac:dyDescent="0.25">
      <c r="A14092" s="1">
        <v>0.1337135456086419</v>
      </c>
      <c r="B14092" s="1">
        <v>0.160969164</v>
      </c>
      <c r="C14092" s="1">
        <f t="shared" si="220"/>
        <v>2.7255618391358094E-2</v>
      </c>
    </row>
    <row r="14093" spans="1:3" x14ac:dyDescent="0.25">
      <c r="A14093" s="1">
        <v>0.13635250337628391</v>
      </c>
      <c r="B14093" s="1">
        <v>0.15779917700000001</v>
      </c>
      <c r="C14093" s="1">
        <f t="shared" si="220"/>
        <v>2.1446673623716106E-2</v>
      </c>
    </row>
    <row r="14094" spans="1:3" x14ac:dyDescent="0.25">
      <c r="A14094" s="1">
        <v>0.13767198226010488</v>
      </c>
      <c r="B14094" s="1">
        <v>0.160122504</v>
      </c>
      <c r="C14094" s="1">
        <f t="shared" si="220"/>
        <v>2.2450521739895118E-2</v>
      </c>
    </row>
    <row r="14095" spans="1:3" x14ac:dyDescent="0.25">
      <c r="A14095" s="1">
        <v>3.0415635819295685E-3</v>
      </c>
      <c r="B14095" s="1">
        <v>0</v>
      </c>
      <c r="C14095" s="1">
        <f t="shared" si="220"/>
        <v>-3.0415635819295685E-3</v>
      </c>
    </row>
    <row r="14096" spans="1:3" x14ac:dyDescent="0.25">
      <c r="A14096" s="1">
        <v>-9.168730695334013E-4</v>
      </c>
      <c r="B14096" s="1">
        <v>0</v>
      </c>
      <c r="C14096" s="1">
        <f t="shared" si="220"/>
        <v>9.168730695334013E-4</v>
      </c>
    </row>
    <row r="14097" spans="1:3" x14ac:dyDescent="0.25">
      <c r="A14097" s="1">
        <v>-3.1137419371143997E-3</v>
      </c>
      <c r="B14097" s="1">
        <v>0</v>
      </c>
      <c r="C14097" s="1">
        <f t="shared" si="220"/>
        <v>3.1137419371143997E-3</v>
      </c>
    </row>
    <row r="14098" spans="1:3" x14ac:dyDescent="0.25">
      <c r="A14098" s="1">
        <v>1.2867836144095477E-3</v>
      </c>
      <c r="B14098" s="1">
        <v>0</v>
      </c>
      <c r="C14098" s="1">
        <f t="shared" si="220"/>
        <v>-1.2867836144095477E-3</v>
      </c>
    </row>
    <row r="14099" spans="1:3" x14ac:dyDescent="0.25">
      <c r="A14099" s="1">
        <v>-4.7478416947242005E-4</v>
      </c>
      <c r="B14099" s="1">
        <v>0</v>
      </c>
      <c r="C14099" s="1">
        <f t="shared" si="220"/>
        <v>4.7478416947242005E-4</v>
      </c>
    </row>
    <row r="14100" spans="1:3" x14ac:dyDescent="0.25">
      <c r="A14100" s="1">
        <v>-1.79426305329341E-3</v>
      </c>
      <c r="B14100" s="1">
        <v>0</v>
      </c>
      <c r="C14100" s="1">
        <f t="shared" si="220"/>
        <v>1.79426305329341E-3</v>
      </c>
    </row>
    <row r="14101" spans="1:3" x14ac:dyDescent="0.25">
      <c r="A14101" s="1">
        <v>1.7220846981085786E-3</v>
      </c>
      <c r="B14101" s="1">
        <v>0</v>
      </c>
      <c r="C14101" s="1">
        <f t="shared" si="220"/>
        <v>-1.7220846981085786E-3</v>
      </c>
    </row>
    <row r="14102" spans="1:3" x14ac:dyDescent="0.25">
      <c r="A14102" s="1">
        <v>4.0260581428758864E-4</v>
      </c>
      <c r="B14102" s="1">
        <v>0</v>
      </c>
      <c r="C14102" s="1">
        <f t="shared" si="220"/>
        <v>-4.0260581428758864E-4</v>
      </c>
    </row>
    <row r="14103" spans="1:3" x14ac:dyDescent="0.25">
      <c r="A14103" s="1">
        <v>-3.5558308371753814E-3</v>
      </c>
      <c r="B14103" s="1">
        <v>0</v>
      </c>
      <c r="C14103" s="1">
        <f t="shared" si="220"/>
        <v>3.5558308371753814E-3</v>
      </c>
    </row>
    <row r="14104" spans="1:3" x14ac:dyDescent="0.25">
      <c r="A14104" s="1">
        <v>-2.6716530370534224E-3</v>
      </c>
      <c r="B14104" s="1">
        <v>0</v>
      </c>
      <c r="C14104" s="1">
        <f t="shared" si="220"/>
        <v>2.6716530370534224E-3</v>
      </c>
    </row>
    <row r="14105" spans="1:3" x14ac:dyDescent="0.25">
      <c r="A14105" s="1">
        <v>-2.2363519533543912E-3</v>
      </c>
      <c r="B14105" s="1">
        <v>0</v>
      </c>
      <c r="C14105" s="1">
        <f t="shared" si="220"/>
        <v>2.2363519533543912E-3</v>
      </c>
    </row>
    <row r="14106" spans="1:3" x14ac:dyDescent="0.25">
      <c r="A14106" s="1">
        <v>-3.2695269411442277E-5</v>
      </c>
      <c r="B14106" s="1">
        <v>0</v>
      </c>
      <c r="C14106" s="1">
        <f t="shared" si="220"/>
        <v>3.2695269411442277E-5</v>
      </c>
    </row>
    <row r="14107" spans="1:3" x14ac:dyDescent="0.25">
      <c r="A14107" s="1">
        <v>7.3333104443426458E-2</v>
      </c>
      <c r="B14107" s="1">
        <v>2.7046119999999999E-3</v>
      </c>
      <c r="C14107" s="1">
        <f t="shared" si="220"/>
        <v>-7.0628492443426463E-2</v>
      </c>
    </row>
    <row r="14108" spans="1:3" x14ac:dyDescent="0.25">
      <c r="A14108" s="1">
        <v>7.2891015543365481E-2</v>
      </c>
      <c r="B14108" s="1">
        <v>4.0853540000000002E-3</v>
      </c>
      <c r="C14108" s="1">
        <f t="shared" si="220"/>
        <v>-6.8805661543365482E-2</v>
      </c>
    </row>
    <row r="14109" spans="1:3" x14ac:dyDescent="0.25">
      <c r="A14109" s="1">
        <v>6.8055188908142494E-2</v>
      </c>
      <c r="B14109" s="1">
        <v>4.1664500000000004E-3</v>
      </c>
      <c r="C14109" s="1">
        <f t="shared" si="220"/>
        <v>-6.3888738908142492E-2</v>
      </c>
    </row>
    <row r="14110" spans="1:3" x14ac:dyDescent="0.25">
      <c r="A14110" s="1">
        <v>7.1571536659544494E-2</v>
      </c>
      <c r="B14110" s="1">
        <v>2.5395679999999999E-3</v>
      </c>
      <c r="C14110" s="1">
        <f t="shared" si="220"/>
        <v>-6.9031968659544488E-2</v>
      </c>
    </row>
    <row r="14111" spans="1:3" x14ac:dyDescent="0.25">
      <c r="A14111" s="1">
        <v>7.2013625559605471E-2</v>
      </c>
      <c r="B14111" s="1">
        <v>5.5963540000000004E-3</v>
      </c>
      <c r="C14111" s="1">
        <f t="shared" si="220"/>
        <v>-6.6417271559605473E-2</v>
      </c>
    </row>
    <row r="14112" spans="1:3" x14ac:dyDescent="0.25">
      <c r="A14112" s="1">
        <v>7.0252057775723506E-2</v>
      </c>
      <c r="B14112" s="1">
        <v>1.392548E-3</v>
      </c>
      <c r="C14112" s="1">
        <f t="shared" si="220"/>
        <v>-6.8859509775723513E-2</v>
      </c>
    </row>
    <row r="14113" spans="1:3" x14ac:dyDescent="0.25">
      <c r="A14113" s="1">
        <v>7.377519334348745E-2</v>
      </c>
      <c r="B14113" s="1">
        <v>5.8527758999999999E-2</v>
      </c>
      <c r="C14113" s="1">
        <f t="shared" si="220"/>
        <v>-1.5247434343487451E-2</v>
      </c>
    </row>
    <row r="14114" spans="1:3" x14ac:dyDescent="0.25">
      <c r="A14114" s="1">
        <v>7.1136235575845461E-2</v>
      </c>
      <c r="B14114" s="1">
        <v>8.2147099000000001E-2</v>
      </c>
      <c r="C14114" s="1">
        <f t="shared" si="220"/>
        <v>1.1010863424154541E-2</v>
      </c>
    </row>
    <row r="14115" spans="1:3" x14ac:dyDescent="0.25">
      <c r="A14115" s="1">
        <v>6.7177798924382498E-2</v>
      </c>
      <c r="B14115" s="1">
        <v>8.0305022000000004E-2</v>
      </c>
      <c r="C14115" s="1">
        <f t="shared" si="220"/>
        <v>1.3127223075617506E-2</v>
      </c>
    </row>
    <row r="14116" spans="1:3" x14ac:dyDescent="0.25">
      <c r="A14116" s="1">
        <v>6.8497277808203486E-2</v>
      </c>
      <c r="B14116" s="1">
        <v>7.9450938999999998E-2</v>
      </c>
      <c r="C14116" s="1">
        <f t="shared" si="220"/>
        <v>1.0953661191796513E-2</v>
      </c>
    </row>
    <row r="14117" spans="1:3" x14ac:dyDescent="0.25">
      <c r="A14117" s="1">
        <v>7.2455714459666448E-2</v>
      </c>
      <c r="B14117" s="1">
        <v>8.1353600999999998E-2</v>
      </c>
      <c r="C14117" s="1">
        <f t="shared" si="220"/>
        <v>8.8978865403335494E-3</v>
      </c>
    </row>
    <row r="14118" spans="1:3" x14ac:dyDescent="0.25">
      <c r="A14118" s="1">
        <v>6.9816756692024473E-2</v>
      </c>
      <c r="B14118" s="1">
        <v>8.0277823999999998E-2</v>
      </c>
      <c r="C14118" s="1">
        <f t="shared" si="220"/>
        <v>1.0461067307975525E-2</v>
      </c>
    </row>
    <row r="14119" spans="1:3" x14ac:dyDescent="0.25">
      <c r="A14119" s="1">
        <v>0.1374557641531555</v>
      </c>
      <c r="B14119" s="1">
        <v>0.16053884800000001</v>
      </c>
      <c r="C14119" s="1">
        <f t="shared" si="220"/>
        <v>2.3083083846844515E-2</v>
      </c>
    </row>
    <row r="14120" spans="1:3" x14ac:dyDescent="0.25">
      <c r="A14120" s="1">
        <v>0.14141420080461845</v>
      </c>
      <c r="B14120" s="1">
        <v>0.16211097399999999</v>
      </c>
      <c r="C14120" s="1">
        <f t="shared" si="220"/>
        <v>2.0696773195381546E-2</v>
      </c>
    </row>
    <row r="14121" spans="1:3" x14ac:dyDescent="0.25">
      <c r="A14121" s="1">
        <v>0.13481680638551349</v>
      </c>
      <c r="B14121" s="1">
        <v>0.15474133600000001</v>
      </c>
      <c r="C14121" s="1">
        <f t="shared" si="220"/>
        <v>1.9924529614486514E-2</v>
      </c>
    </row>
    <row r="14122" spans="1:3" x14ac:dyDescent="0.25">
      <c r="A14122" s="1">
        <v>0.13613628526933449</v>
      </c>
      <c r="B14122" s="1">
        <v>0.16042905199999999</v>
      </c>
      <c r="C14122" s="1">
        <f t="shared" si="220"/>
        <v>2.4292766730665494E-2</v>
      </c>
    </row>
    <row r="14123" spans="1:3" x14ac:dyDescent="0.25">
      <c r="A14123" s="1">
        <v>0.13877524303697647</v>
      </c>
      <c r="B14123" s="1">
        <v>0.16091449899999999</v>
      </c>
      <c r="C14123" s="1">
        <f t="shared" si="220"/>
        <v>2.2139255963023519E-2</v>
      </c>
    </row>
    <row r="14124" spans="1:3" x14ac:dyDescent="0.25">
      <c r="A14124" s="1">
        <v>0.14009472192079747</v>
      </c>
      <c r="B14124" s="1">
        <v>0.160508701</v>
      </c>
      <c r="C14124" s="1">
        <f t="shared" si="220"/>
        <v>2.0413979079202532E-2</v>
      </c>
    </row>
    <row r="14125" spans="1:3" x14ac:dyDescent="0.25">
      <c r="A14125" s="1">
        <v>5.4643032426221457E-3</v>
      </c>
      <c r="B14125" s="1">
        <v>0</v>
      </c>
      <c r="C14125" s="1">
        <f t="shared" si="220"/>
        <v>-5.4643032426221457E-3</v>
      </c>
    </row>
    <row r="14126" spans="1:3" x14ac:dyDescent="0.25">
      <c r="A14126" s="1">
        <v>1.5058665911591759E-3</v>
      </c>
      <c r="B14126" s="1">
        <v>0</v>
      </c>
      <c r="C14126" s="1">
        <f t="shared" si="220"/>
        <v>-1.5058665911591759E-3</v>
      </c>
    </row>
    <row r="14127" spans="1:3" x14ac:dyDescent="0.25">
      <c r="A14127" s="1">
        <v>-6.9100227642182274E-4</v>
      </c>
      <c r="B14127" s="1">
        <v>0</v>
      </c>
      <c r="C14127" s="1">
        <f t="shared" si="220"/>
        <v>6.9100227642182274E-4</v>
      </c>
    </row>
    <row r="14128" spans="1:3" x14ac:dyDescent="0.25">
      <c r="A14128" s="1">
        <v>1.9479554912201571E-3</v>
      </c>
      <c r="B14128" s="1">
        <v>0</v>
      </c>
      <c r="C14128" s="1">
        <f t="shared" si="220"/>
        <v>-1.9479554912201571E-3</v>
      </c>
    </row>
    <row r="14129" spans="1:3" x14ac:dyDescent="0.25">
      <c r="A14129" s="1">
        <v>6.284766073991672E-4</v>
      </c>
      <c r="B14129" s="1">
        <v>0</v>
      </c>
      <c r="C14129" s="1">
        <f t="shared" si="220"/>
        <v>-6.284766073991672E-4</v>
      </c>
    </row>
    <row r="14130" spans="1:3" x14ac:dyDescent="0.25">
      <c r="A14130" s="1">
        <v>4.1448243588011555E-3</v>
      </c>
      <c r="B14130" s="1">
        <v>0</v>
      </c>
      <c r="C14130" s="1">
        <f t="shared" si="220"/>
        <v>-4.1448243588011555E-3</v>
      </c>
    </row>
    <row r="14131" spans="1:3" x14ac:dyDescent="0.25">
      <c r="A14131" s="1">
        <v>2.8253454749801658E-3</v>
      </c>
      <c r="B14131" s="1">
        <v>0</v>
      </c>
      <c r="C14131" s="1">
        <f t="shared" si="220"/>
        <v>-2.8253454749801658E-3</v>
      </c>
    </row>
    <row r="14132" spans="1:3" x14ac:dyDescent="0.25">
      <c r="A14132" s="1">
        <v>-1.133091176482804E-3</v>
      </c>
      <c r="B14132" s="1">
        <v>0</v>
      </c>
      <c r="C14132" s="1">
        <f t="shared" si="220"/>
        <v>1.133091176482804E-3</v>
      </c>
    </row>
    <row r="14133" spans="1:3" x14ac:dyDescent="0.25">
      <c r="A14133" s="1">
        <v>1.8638770733818595E-4</v>
      </c>
      <c r="B14133" s="1">
        <v>0</v>
      </c>
      <c r="C14133" s="1">
        <f t="shared" si="220"/>
        <v>-1.8638770733818595E-4</v>
      </c>
    </row>
    <row r="14134" spans="1:3" x14ac:dyDescent="0.25">
      <c r="A14134" s="1">
        <v>2.3900443912811351E-3</v>
      </c>
      <c r="B14134" s="1">
        <v>0</v>
      </c>
      <c r="C14134" s="1">
        <f t="shared" si="220"/>
        <v>-2.3900443912811351E-3</v>
      </c>
    </row>
    <row r="14135" spans="1:3" x14ac:dyDescent="0.25">
      <c r="A14135" s="1">
        <v>6.3484810427441047E-3</v>
      </c>
      <c r="B14135" s="1">
        <v>0</v>
      </c>
      <c r="C14135" s="1">
        <f t="shared" si="220"/>
        <v>-6.3484810427441047E-3</v>
      </c>
    </row>
    <row r="14136" spans="1:3" x14ac:dyDescent="0.25">
      <c r="A14136" s="1">
        <v>4.5869132588621372E-3</v>
      </c>
      <c r="B14136" s="1">
        <v>0</v>
      </c>
      <c r="C14136" s="1">
        <f t="shared" si="220"/>
        <v>-4.5869132588621372E-3</v>
      </c>
    </row>
    <row r="14137" spans="1:3" x14ac:dyDescent="0.25">
      <c r="A14137" s="1">
        <v>3.2674343750411471E-3</v>
      </c>
      <c r="B14137" s="1">
        <v>0</v>
      </c>
      <c r="C14137" s="1">
        <f t="shared" si="220"/>
        <v>-3.2674343750411471E-3</v>
      </c>
    </row>
    <row r="14138" spans="1:3" x14ac:dyDescent="0.25">
      <c r="A14138" s="1">
        <v>7.311688633647706E-2</v>
      </c>
      <c r="B14138" s="1">
        <v>1.2499729999999999E-3</v>
      </c>
      <c r="C14138" s="1">
        <f t="shared" si="220"/>
        <v>-7.1866913336477059E-2</v>
      </c>
    </row>
    <row r="14139" spans="1:3" x14ac:dyDescent="0.25">
      <c r="A14139" s="1">
        <v>6.9158449685014084E-2</v>
      </c>
      <c r="B14139" s="1">
        <v>1.0071679999999999E-3</v>
      </c>
      <c r="C14139" s="1">
        <f t="shared" si="220"/>
        <v>-6.8151281685014081E-2</v>
      </c>
    </row>
    <row r="14140" spans="1:3" x14ac:dyDescent="0.25">
      <c r="A14140" s="1">
        <v>7.5313755204058058E-2</v>
      </c>
      <c r="B14140" s="1">
        <v>1.830389E-3</v>
      </c>
      <c r="C14140" s="1">
        <f t="shared" si="220"/>
        <v>-7.3483366204058057E-2</v>
      </c>
    </row>
    <row r="14141" spans="1:3" x14ac:dyDescent="0.25">
      <c r="A14141" s="1">
        <v>7.0477928568835072E-2</v>
      </c>
      <c r="B14141" s="1">
        <v>1.685329E-3</v>
      </c>
      <c r="C14141" s="1">
        <f t="shared" si="220"/>
        <v>-6.8792599568835072E-2</v>
      </c>
    </row>
    <row r="14142" spans="1:3" x14ac:dyDescent="0.25">
      <c r="A14142" s="1">
        <v>7.4436365220298048E-2</v>
      </c>
      <c r="B14142" s="1">
        <v>8.2850399999999998E-4</v>
      </c>
      <c r="C14142" s="1">
        <f t="shared" si="220"/>
        <v>-7.3607861220298054E-2</v>
      </c>
    </row>
    <row r="14143" spans="1:3" x14ac:dyDescent="0.25">
      <c r="A14143" s="1">
        <v>7.6197933004180013E-2</v>
      </c>
      <c r="B14143" s="1">
        <v>7.8780487999999996E-2</v>
      </c>
      <c r="C14143" s="1">
        <f t="shared" si="220"/>
        <v>2.5825549958199828E-3</v>
      </c>
    </row>
    <row r="14144" spans="1:3" x14ac:dyDescent="0.25">
      <c r="A14144" s="1">
        <v>7.3558975236538038E-2</v>
      </c>
      <c r="B14144" s="1">
        <v>6.0455877999999998E-2</v>
      </c>
      <c r="C14144" s="1">
        <f t="shared" si="220"/>
        <v>-1.310309723653804E-2</v>
      </c>
    </row>
    <row r="14145" spans="1:3" x14ac:dyDescent="0.25">
      <c r="A14145" s="1">
        <v>6.9600538585075061E-2</v>
      </c>
      <c r="B14145" s="1">
        <v>7.9026757000000003E-2</v>
      </c>
      <c r="C14145" s="1">
        <f t="shared" si="220"/>
        <v>9.4262184149249417E-3</v>
      </c>
    </row>
    <row r="14146" spans="1:3" x14ac:dyDescent="0.25">
      <c r="A14146" s="1">
        <v>7.0920017468896049E-2</v>
      </c>
      <c r="B14146" s="1">
        <v>7.806217E-2</v>
      </c>
      <c r="C14146" s="1">
        <f t="shared" si="220"/>
        <v>7.1421525311039513E-3</v>
      </c>
    </row>
    <row r="14147" spans="1:3" x14ac:dyDescent="0.25">
      <c r="A14147" s="1">
        <v>7.4878454120359025E-2</v>
      </c>
      <c r="B14147" s="1">
        <v>7.7429670000000006E-2</v>
      </c>
      <c r="C14147" s="1">
        <f t="shared" ref="C14147:C14210" si="221">(B14147-A14147)</f>
        <v>2.5512158796409806E-3</v>
      </c>
    </row>
    <row r="14148" spans="1:3" x14ac:dyDescent="0.25">
      <c r="A14148" s="1">
        <v>7.223949635271705E-2</v>
      </c>
      <c r="B14148" s="1">
        <v>7.9062667000000003E-2</v>
      </c>
      <c r="C14148" s="1">
        <f t="shared" si="221"/>
        <v>6.8231706472829529E-3</v>
      </c>
    </row>
    <row r="14149" spans="1:3" x14ac:dyDescent="0.25">
      <c r="A14149" s="1">
        <v>7.0471140752473127E-2</v>
      </c>
      <c r="B14149" s="1">
        <v>0.13884740200000001</v>
      </c>
      <c r="C14149" s="1">
        <f t="shared" si="221"/>
        <v>6.8376261247526882E-2</v>
      </c>
    </row>
    <row r="14150" spans="1:3" x14ac:dyDescent="0.25">
      <c r="A14150" s="1">
        <v>7.4429577403936104E-2</v>
      </c>
      <c r="B14150" s="1">
        <v>0.13873170800000001</v>
      </c>
      <c r="C14150" s="1">
        <f t="shared" si="221"/>
        <v>6.4302130596063906E-2</v>
      </c>
    </row>
    <row r="14151" spans="1:3" x14ac:dyDescent="0.25">
      <c r="A14151" s="1">
        <v>6.7832182984831152E-2</v>
      </c>
      <c r="B14151" s="1">
        <v>0.14125337499999999</v>
      </c>
      <c r="C14151" s="1">
        <f t="shared" si="221"/>
        <v>7.3421192015168835E-2</v>
      </c>
    </row>
    <row r="14152" spans="1:3" x14ac:dyDescent="0.25">
      <c r="A14152" s="1">
        <v>6.9151661868652139E-2</v>
      </c>
      <c r="B14152" s="1">
        <v>0.13904330600000001</v>
      </c>
      <c r="C14152" s="1">
        <f t="shared" si="221"/>
        <v>6.9891644131347866E-2</v>
      </c>
    </row>
    <row r="14153" spans="1:3" x14ac:dyDescent="0.25">
      <c r="A14153" s="1">
        <v>7.1790619636294115E-2</v>
      </c>
      <c r="B14153" s="1">
        <v>0.139639178</v>
      </c>
      <c r="C14153" s="1">
        <f t="shared" si="221"/>
        <v>6.7848558363705888E-2</v>
      </c>
    </row>
    <row r="14154" spans="1:3" x14ac:dyDescent="0.25">
      <c r="A14154" s="1">
        <v>7.3110098520115102E-2</v>
      </c>
      <c r="B14154" s="1">
        <v>0.14219656</v>
      </c>
      <c r="C14154" s="1">
        <f t="shared" si="221"/>
        <v>6.9086461479884897E-2</v>
      </c>
    </row>
    <row r="14155" spans="1:3" x14ac:dyDescent="0.25">
      <c r="A14155" s="1">
        <v>-7.1630011646498402E-3</v>
      </c>
      <c r="B14155" s="1">
        <v>0</v>
      </c>
      <c r="C14155" s="1">
        <f t="shared" si="221"/>
        <v>7.1630011646498402E-3</v>
      </c>
    </row>
    <row r="14156" spans="1:3" x14ac:dyDescent="0.25">
      <c r="A14156" s="1">
        <v>-1.1121437816112811E-2</v>
      </c>
      <c r="B14156" s="1">
        <v>0</v>
      </c>
      <c r="C14156" s="1">
        <f t="shared" si="221"/>
        <v>1.1121437816112811E-2</v>
      </c>
    </row>
    <row r="14157" spans="1:3" x14ac:dyDescent="0.25">
      <c r="A14157" s="1">
        <v>-1.3318306683693808E-2</v>
      </c>
      <c r="B14157" s="1">
        <v>0</v>
      </c>
      <c r="C14157" s="1">
        <f t="shared" si="221"/>
        <v>1.3318306683693808E-2</v>
      </c>
    </row>
    <row r="14158" spans="1:3" x14ac:dyDescent="0.25">
      <c r="A14158" s="1">
        <v>-1.0679348916051828E-2</v>
      </c>
      <c r="B14158" s="1">
        <v>0</v>
      </c>
      <c r="C14158" s="1">
        <f t="shared" si="221"/>
        <v>1.0679348916051828E-2</v>
      </c>
    </row>
    <row r="14159" spans="1:3" x14ac:dyDescent="0.25">
      <c r="A14159" s="1">
        <v>-8.4824800484708304E-3</v>
      </c>
      <c r="B14159" s="1">
        <v>0</v>
      </c>
      <c r="C14159" s="1">
        <f t="shared" si="221"/>
        <v>8.4824800484708304E-3</v>
      </c>
    </row>
    <row r="14160" spans="1:3" x14ac:dyDescent="0.25">
      <c r="A14160" s="1">
        <v>-9.8019589322918196E-3</v>
      </c>
      <c r="B14160" s="1">
        <v>0</v>
      </c>
      <c r="C14160" s="1">
        <f t="shared" si="221"/>
        <v>9.8019589322918196E-3</v>
      </c>
    </row>
    <row r="14161" spans="1:3" x14ac:dyDescent="0.25">
      <c r="A14161" s="1">
        <v>-1.3760395583754789E-2</v>
      </c>
      <c r="B14161" s="1">
        <v>0</v>
      </c>
      <c r="C14161" s="1">
        <f t="shared" si="221"/>
        <v>1.3760395583754789E-2</v>
      </c>
    </row>
    <row r="14162" spans="1:3" x14ac:dyDescent="0.25">
      <c r="A14162" s="1">
        <v>-1.24409166999338E-2</v>
      </c>
      <c r="B14162" s="1">
        <v>0</v>
      </c>
      <c r="C14162" s="1">
        <f t="shared" si="221"/>
        <v>1.24409166999338E-2</v>
      </c>
    </row>
    <row r="14163" spans="1:3" x14ac:dyDescent="0.25">
      <c r="A14163" s="1">
        <v>-1.0237260015990851E-2</v>
      </c>
      <c r="B14163" s="1">
        <v>0</v>
      </c>
      <c r="C14163" s="1">
        <f t="shared" si="221"/>
        <v>1.0237260015990851E-2</v>
      </c>
    </row>
    <row r="14164" spans="1:3" x14ac:dyDescent="0.25">
      <c r="A14164" s="1">
        <v>-6.2788233645278812E-3</v>
      </c>
      <c r="B14164" s="1">
        <v>0</v>
      </c>
      <c r="C14164" s="1">
        <f t="shared" si="221"/>
        <v>6.2788233645278812E-3</v>
      </c>
    </row>
    <row r="14165" spans="1:3" x14ac:dyDescent="0.25">
      <c r="A14165" s="1">
        <v>-8.0403911484098495E-3</v>
      </c>
      <c r="B14165" s="1">
        <v>0</v>
      </c>
      <c r="C14165" s="1">
        <f t="shared" si="221"/>
        <v>8.0403911484098495E-3</v>
      </c>
    </row>
    <row r="14166" spans="1:3" x14ac:dyDescent="0.25">
      <c r="A14166" s="1">
        <v>-9.3598700322308388E-3</v>
      </c>
      <c r="B14166" s="1">
        <v>0</v>
      </c>
      <c r="C14166" s="1">
        <f t="shared" si="221"/>
        <v>9.3598700322308388E-3</v>
      </c>
    </row>
    <row r="14167" spans="1:3" x14ac:dyDescent="0.25">
      <c r="A14167" s="1">
        <v>-8.9177811321698615E-3</v>
      </c>
      <c r="B14167" s="1">
        <v>0</v>
      </c>
      <c r="C14167" s="1">
        <f t="shared" si="221"/>
        <v>8.9177811321698615E-3</v>
      </c>
    </row>
    <row r="14168" spans="1:3" x14ac:dyDescent="0.25">
      <c r="A14168" s="1">
        <v>-1.2876217783632831E-2</v>
      </c>
      <c r="B14168" s="1">
        <v>0</v>
      </c>
      <c r="C14168" s="1">
        <f t="shared" si="221"/>
        <v>1.2876217783632831E-2</v>
      </c>
    </row>
    <row r="14169" spans="1:3" x14ac:dyDescent="0.25">
      <c r="A14169" s="1">
        <v>5.7408535261502115E-2</v>
      </c>
      <c r="B14169" s="1">
        <v>4.0498919000000001E-2</v>
      </c>
      <c r="C14169" s="1">
        <f t="shared" si="221"/>
        <v>-1.6909616261502114E-2</v>
      </c>
    </row>
    <row r="14170" spans="1:3" x14ac:dyDescent="0.25">
      <c r="A14170" s="1">
        <v>6.2686450796786072E-2</v>
      </c>
      <c r="B14170" s="1">
        <v>4.1190596000000003E-2</v>
      </c>
      <c r="C14170" s="1">
        <f t="shared" si="221"/>
        <v>-2.1495854796786069E-2</v>
      </c>
    </row>
    <row r="14171" spans="1:3" x14ac:dyDescent="0.25">
      <c r="A14171" s="1">
        <v>5.7850624161563093E-2</v>
      </c>
      <c r="B14171" s="1">
        <v>3.2311140000000002E-3</v>
      </c>
      <c r="C14171" s="1">
        <f t="shared" si="221"/>
        <v>-5.4619510161563092E-2</v>
      </c>
    </row>
    <row r="14172" spans="1:3" x14ac:dyDescent="0.25">
      <c r="A14172" s="1">
        <v>6.1809060813026062E-2</v>
      </c>
      <c r="B14172" s="1">
        <v>6.8932350000000002E-3</v>
      </c>
      <c r="C14172" s="1">
        <f t="shared" si="221"/>
        <v>-5.4915825813026065E-2</v>
      </c>
    </row>
    <row r="14173" spans="1:3" x14ac:dyDescent="0.25">
      <c r="A14173" s="1">
        <v>6.3570628596908041E-2</v>
      </c>
      <c r="B14173" s="1">
        <v>7.8711360999999994E-2</v>
      </c>
      <c r="C14173" s="1">
        <f t="shared" si="221"/>
        <v>1.5140732403091953E-2</v>
      </c>
    </row>
    <row r="14174" spans="1:3" x14ac:dyDescent="0.25">
      <c r="A14174" s="1">
        <v>6.0931670829266052E-2</v>
      </c>
      <c r="B14174" s="1">
        <v>5.9284949000000003E-2</v>
      </c>
      <c r="C14174" s="1">
        <f t="shared" si="221"/>
        <v>-1.6467218292660485E-3</v>
      </c>
    </row>
    <row r="14175" spans="1:3" x14ac:dyDescent="0.25">
      <c r="A14175" s="1">
        <v>5.6973234177803089E-2</v>
      </c>
      <c r="B14175" s="1">
        <v>8.1306715000000002E-2</v>
      </c>
      <c r="C14175" s="1">
        <f t="shared" si="221"/>
        <v>2.4333480822196912E-2</v>
      </c>
    </row>
    <row r="14176" spans="1:3" x14ac:dyDescent="0.25">
      <c r="A14176" s="1">
        <v>5.8292713061624077E-2</v>
      </c>
      <c r="B14176" s="1">
        <v>8.4280787999999995E-2</v>
      </c>
      <c r="C14176" s="1">
        <f t="shared" si="221"/>
        <v>2.5988074938375919E-2</v>
      </c>
    </row>
    <row r="14177" spans="1:3" x14ac:dyDescent="0.25">
      <c r="A14177" s="1">
        <v>6.2251149713087046E-2</v>
      </c>
      <c r="B14177" s="1">
        <v>7.8958840000000002E-2</v>
      </c>
      <c r="C14177" s="1">
        <f t="shared" si="221"/>
        <v>1.6707690286912956E-2</v>
      </c>
    </row>
    <row r="14178" spans="1:3" x14ac:dyDescent="0.25">
      <c r="A14178" s="1">
        <v>5.9612191945445064E-2</v>
      </c>
      <c r="B14178" s="1">
        <v>6.1075376000000001E-2</v>
      </c>
      <c r="C14178" s="1">
        <f t="shared" si="221"/>
        <v>1.4631840545549363E-3</v>
      </c>
    </row>
    <row r="14179" spans="1:3" x14ac:dyDescent="0.25">
      <c r="A14179" s="1">
        <v>5.7843836345201141E-2</v>
      </c>
      <c r="B14179" s="1">
        <v>7.9167942000000005E-2</v>
      </c>
      <c r="C14179" s="1">
        <f t="shared" si="221"/>
        <v>2.1324105654798864E-2</v>
      </c>
    </row>
    <row r="14180" spans="1:3" x14ac:dyDescent="0.25">
      <c r="A14180" s="1">
        <v>6.1802272996664111E-2</v>
      </c>
      <c r="B14180" s="1">
        <v>7.5735327000000005E-2</v>
      </c>
      <c r="C14180" s="1">
        <f t="shared" si="221"/>
        <v>1.3933054003335894E-2</v>
      </c>
    </row>
    <row r="14181" spans="1:3" x14ac:dyDescent="0.25">
      <c r="A14181" s="1">
        <v>5.5204878577559159E-2</v>
      </c>
      <c r="B14181" s="1">
        <v>5.7692988000000001E-2</v>
      </c>
      <c r="C14181" s="1">
        <f t="shared" si="221"/>
        <v>2.4881094224408415E-3</v>
      </c>
    </row>
    <row r="14182" spans="1:3" x14ac:dyDescent="0.25">
      <c r="A14182" s="1">
        <v>5.6524357461380154E-2</v>
      </c>
      <c r="B14182" s="1">
        <v>6.0386608000000001E-2</v>
      </c>
      <c r="C14182" s="1">
        <f t="shared" si="221"/>
        <v>3.8622505386198477E-3</v>
      </c>
    </row>
    <row r="14183" spans="1:3" x14ac:dyDescent="0.25">
      <c r="A14183" s="1">
        <v>5.9163315229022129E-2</v>
      </c>
      <c r="B14183" s="1">
        <v>8.2877594999999998E-2</v>
      </c>
      <c r="C14183" s="1">
        <f t="shared" si="221"/>
        <v>2.371427977097787E-2</v>
      </c>
    </row>
    <row r="14184" spans="1:3" x14ac:dyDescent="0.25">
      <c r="A14184" s="1">
        <v>6.0482794112843123E-2</v>
      </c>
      <c r="B14184" s="1">
        <v>5.8823721000000002E-2</v>
      </c>
      <c r="C14184" s="1">
        <f t="shared" si="221"/>
        <v>-1.6590731128431208E-3</v>
      </c>
    </row>
    <row r="14185" spans="1:3" x14ac:dyDescent="0.25">
      <c r="A14185" s="1">
        <v>-4.740261503957263E-3</v>
      </c>
      <c r="B14185" s="1">
        <v>0</v>
      </c>
      <c r="C14185" s="1">
        <f t="shared" si="221"/>
        <v>4.740261503957263E-3</v>
      </c>
    </row>
    <row r="14186" spans="1:3" x14ac:dyDescent="0.25">
      <c r="A14186" s="1">
        <v>-8.6986981554202335E-3</v>
      </c>
      <c r="B14186" s="1">
        <v>0</v>
      </c>
      <c r="C14186" s="1">
        <f t="shared" si="221"/>
        <v>8.6986981554202335E-3</v>
      </c>
    </row>
    <row r="14187" spans="1:3" x14ac:dyDescent="0.25">
      <c r="A14187" s="1">
        <v>-6.0597403877782532E-3</v>
      </c>
      <c r="B14187" s="1">
        <v>0</v>
      </c>
      <c r="C14187" s="1">
        <f t="shared" si="221"/>
        <v>6.0597403877782532E-3</v>
      </c>
    </row>
    <row r="14188" spans="1:3" x14ac:dyDescent="0.25">
      <c r="A14188" s="1">
        <v>-7.3792192715992425E-3</v>
      </c>
      <c r="B14188" s="1">
        <v>0</v>
      </c>
      <c r="C14188" s="1">
        <f t="shared" si="221"/>
        <v>7.3792192715992425E-3</v>
      </c>
    </row>
    <row r="14189" spans="1:3" x14ac:dyDescent="0.25">
      <c r="A14189" s="1">
        <v>-1.1337655923062212E-2</v>
      </c>
      <c r="B14189" s="1">
        <v>0</v>
      </c>
      <c r="C14189" s="1">
        <f t="shared" si="221"/>
        <v>1.1337655923062212E-2</v>
      </c>
    </row>
    <row r="14190" spans="1:3" x14ac:dyDescent="0.25">
      <c r="A14190" s="1">
        <v>-1.0018177039241223E-2</v>
      </c>
      <c r="B14190" s="1">
        <v>0</v>
      </c>
      <c r="C14190" s="1">
        <f t="shared" si="221"/>
        <v>1.0018177039241223E-2</v>
      </c>
    </row>
    <row r="14191" spans="1:3" x14ac:dyDescent="0.25">
      <c r="A14191" s="1">
        <v>5.8511796038373698E-2</v>
      </c>
      <c r="B14191" s="1">
        <v>3.9780624000000001E-2</v>
      </c>
      <c r="C14191" s="1">
        <f t="shared" si="221"/>
        <v>-1.8731172038373697E-2</v>
      </c>
    </row>
    <row r="14192" spans="1:3" x14ac:dyDescent="0.25">
      <c r="A14192" s="1">
        <v>6.115075380601568E-2</v>
      </c>
      <c r="B14192" s="1">
        <v>4.1141069000000002E-2</v>
      </c>
      <c r="C14192" s="1">
        <f t="shared" si="221"/>
        <v>-2.0009684806015678E-2</v>
      </c>
    </row>
    <row r="14193" spans="1:3" x14ac:dyDescent="0.25">
      <c r="A14193" s="1">
        <v>6.1592842706076657E-2</v>
      </c>
      <c r="B14193" s="1">
        <v>4.3733380000000001E-3</v>
      </c>
      <c r="C14193" s="1">
        <f t="shared" si="221"/>
        <v>-5.721950470607666E-2</v>
      </c>
    </row>
    <row r="14194" spans="1:3" x14ac:dyDescent="0.25">
      <c r="A14194" s="1">
        <v>6.5551279357539627E-2</v>
      </c>
      <c r="B14194" s="1">
        <v>2.6358150000000001E-3</v>
      </c>
      <c r="C14194" s="1">
        <f t="shared" si="221"/>
        <v>-6.2915464357539627E-2</v>
      </c>
    </row>
    <row r="14195" spans="1:3" x14ac:dyDescent="0.25">
      <c r="A14195" s="1">
        <v>6.3789711573657662E-2</v>
      </c>
      <c r="B14195" s="1">
        <v>0.11885702500000001</v>
      </c>
      <c r="C14195" s="1">
        <f t="shared" si="221"/>
        <v>5.5067313426342343E-2</v>
      </c>
    </row>
    <row r="14196" spans="1:3" x14ac:dyDescent="0.25">
      <c r="A14196" s="1">
        <v>6.2470232689836674E-2</v>
      </c>
      <c r="B14196" s="1">
        <v>4.502627E-2</v>
      </c>
      <c r="C14196" s="1">
        <f t="shared" si="221"/>
        <v>-1.7443962689836674E-2</v>
      </c>
    </row>
    <row r="14197" spans="1:3" x14ac:dyDescent="0.25">
      <c r="A14197" s="1">
        <v>6.2912321589897652E-2</v>
      </c>
      <c r="B14197" s="1">
        <v>7.6123359999999999E-3</v>
      </c>
      <c r="C14197" s="1">
        <f t="shared" si="221"/>
        <v>-5.5299985589897654E-2</v>
      </c>
    </row>
    <row r="14198" spans="1:3" x14ac:dyDescent="0.25">
      <c r="A14198" s="1">
        <v>5.8953884938434675E-2</v>
      </c>
      <c r="B14198" s="1">
        <v>4.2683520000000004E-3</v>
      </c>
      <c r="C14198" s="1">
        <f t="shared" si="221"/>
        <v>-5.4685532938434672E-2</v>
      </c>
    </row>
    <row r="14199" spans="1:3" x14ac:dyDescent="0.25">
      <c r="A14199" s="1">
        <v>5.9831274922194692E-2</v>
      </c>
      <c r="B14199" s="1">
        <v>7.718846E-2</v>
      </c>
      <c r="C14199" s="1">
        <f t="shared" si="221"/>
        <v>1.7357185077805308E-2</v>
      </c>
    </row>
    <row r="14200" spans="1:3" x14ac:dyDescent="0.25">
      <c r="A14200" s="1">
        <v>6.510919045747865E-2</v>
      </c>
      <c r="B14200" s="1">
        <v>8.3991994E-2</v>
      </c>
      <c r="C14200" s="1">
        <f t="shared" si="221"/>
        <v>1.8882803542521351E-2</v>
      </c>
    </row>
    <row r="14201" spans="1:3" x14ac:dyDescent="0.25">
      <c r="A14201" s="1">
        <v>6.027336382225567E-2</v>
      </c>
      <c r="B14201" s="1">
        <v>5.3165729999999998E-3</v>
      </c>
      <c r="C14201" s="1">
        <f t="shared" si="221"/>
        <v>-5.4956790822255672E-2</v>
      </c>
    </row>
    <row r="14202" spans="1:3" x14ac:dyDescent="0.25">
      <c r="A14202" s="1">
        <v>6.4231800473718639E-2</v>
      </c>
      <c r="B14202" s="1">
        <v>1.0906933000000001E-2</v>
      </c>
      <c r="C14202" s="1">
        <f t="shared" si="221"/>
        <v>-5.3324867473718639E-2</v>
      </c>
    </row>
    <row r="14203" spans="1:3" x14ac:dyDescent="0.25">
      <c r="A14203" s="1">
        <v>6.5993368257600604E-2</v>
      </c>
      <c r="B14203" s="1">
        <v>6.0005071E-2</v>
      </c>
      <c r="C14203" s="1">
        <f t="shared" si="221"/>
        <v>-5.9882972576006041E-3</v>
      </c>
    </row>
    <row r="14204" spans="1:3" x14ac:dyDescent="0.25">
      <c r="A14204" s="1">
        <v>6.3354410489958629E-2</v>
      </c>
      <c r="B14204" s="1">
        <v>7.9014778999999993E-2</v>
      </c>
      <c r="C14204" s="1">
        <f t="shared" si="221"/>
        <v>1.5660368510041364E-2</v>
      </c>
    </row>
    <row r="14205" spans="1:3" x14ac:dyDescent="0.25">
      <c r="A14205" s="1">
        <v>5.9395973838495653E-2</v>
      </c>
      <c r="B14205" s="1">
        <v>7.9410195000000003E-2</v>
      </c>
      <c r="C14205" s="1">
        <f t="shared" si="221"/>
        <v>2.001422116150435E-2</v>
      </c>
    </row>
    <row r="14206" spans="1:3" x14ac:dyDescent="0.25">
      <c r="A14206" s="1">
        <v>6.0715452722316647E-2</v>
      </c>
      <c r="B14206" s="1">
        <v>7.8260546E-2</v>
      </c>
      <c r="C14206" s="1">
        <f t="shared" si="221"/>
        <v>1.7545093277683353E-2</v>
      </c>
    </row>
    <row r="14207" spans="1:3" x14ac:dyDescent="0.25">
      <c r="A14207" s="1">
        <v>6.4673889373779617E-2</v>
      </c>
      <c r="B14207" s="1">
        <v>6.0761341000000003E-2</v>
      </c>
      <c r="C14207" s="1">
        <f t="shared" si="221"/>
        <v>-3.9125483737796132E-3</v>
      </c>
    </row>
    <row r="14208" spans="1:3" x14ac:dyDescent="0.25">
      <c r="A14208" s="1">
        <v>6.2034931606137635E-2</v>
      </c>
      <c r="B14208" s="1">
        <v>5.8785760999999999E-2</v>
      </c>
      <c r="C14208" s="1">
        <f t="shared" si="221"/>
        <v>-3.2491706061376358E-3</v>
      </c>
    </row>
    <row r="14209" spans="1:3" x14ac:dyDescent="0.25">
      <c r="A14209" s="1">
        <v>6.0266576005893718E-2</v>
      </c>
      <c r="B14209" s="1">
        <v>7.4829599999999996E-2</v>
      </c>
      <c r="C14209" s="1">
        <f t="shared" si="221"/>
        <v>1.4563023994106278E-2</v>
      </c>
    </row>
    <row r="14210" spans="1:3" x14ac:dyDescent="0.25">
      <c r="A14210" s="1">
        <v>6.4225012657356695E-2</v>
      </c>
      <c r="B14210" s="1">
        <v>7.6987967000000004E-2</v>
      </c>
      <c r="C14210" s="1">
        <f t="shared" si="221"/>
        <v>1.276295434264331E-2</v>
      </c>
    </row>
    <row r="14211" spans="1:3" x14ac:dyDescent="0.25">
      <c r="A14211" s="1">
        <v>5.7627618238251736E-2</v>
      </c>
      <c r="B14211" s="1">
        <v>6.0875086000000002E-2</v>
      </c>
      <c r="C14211" s="1">
        <f t="shared" ref="C14211:C14274" si="222">(B14211-A14211)</f>
        <v>3.2474677617482656E-3</v>
      </c>
    </row>
    <row r="14212" spans="1:3" x14ac:dyDescent="0.25">
      <c r="A14212" s="1">
        <v>5.8947097122072731E-2</v>
      </c>
      <c r="B14212" s="1">
        <v>8.1863777999999998E-2</v>
      </c>
      <c r="C14212" s="1">
        <f t="shared" si="222"/>
        <v>2.2916680877927267E-2</v>
      </c>
    </row>
    <row r="14213" spans="1:3" x14ac:dyDescent="0.25">
      <c r="A14213" s="1">
        <v>6.1586054889714706E-2</v>
      </c>
      <c r="B14213" s="1">
        <v>8.0958817000000002E-2</v>
      </c>
      <c r="C14213" s="1">
        <f t="shared" si="222"/>
        <v>1.9372762110285296E-2</v>
      </c>
    </row>
    <row r="14214" spans="1:3" x14ac:dyDescent="0.25">
      <c r="A14214" s="1">
        <v>6.2905533773535693E-2</v>
      </c>
      <c r="B14214" s="1">
        <v>7.5761705999999998E-2</v>
      </c>
      <c r="C14214" s="1">
        <f t="shared" si="222"/>
        <v>1.2856172226464305E-2</v>
      </c>
    </row>
    <row r="14215" spans="1:3" x14ac:dyDescent="0.25">
      <c r="A14215" s="1">
        <v>-2.3175218432646893E-3</v>
      </c>
      <c r="B14215" s="1">
        <v>0</v>
      </c>
      <c r="C14215" s="1">
        <f t="shared" si="222"/>
        <v>2.3175218432646893E-3</v>
      </c>
    </row>
    <row r="14216" spans="1:3" x14ac:dyDescent="0.25">
      <c r="A14216" s="1">
        <v>-6.2759584947276589E-3</v>
      </c>
      <c r="B14216" s="1">
        <v>0</v>
      </c>
      <c r="C14216" s="1">
        <f t="shared" si="222"/>
        <v>6.2759584947276589E-3</v>
      </c>
    </row>
    <row r="14217" spans="1:3" x14ac:dyDescent="0.25">
      <c r="A14217" s="1">
        <v>-3.6370007270856795E-3</v>
      </c>
      <c r="B14217" s="1">
        <v>0</v>
      </c>
      <c r="C14217" s="1">
        <f t="shared" si="222"/>
        <v>3.6370007270856795E-3</v>
      </c>
    </row>
    <row r="14218" spans="1:3" x14ac:dyDescent="0.25">
      <c r="A14218" s="1">
        <v>-4.9564796109066687E-3</v>
      </c>
      <c r="B14218" s="1">
        <v>0</v>
      </c>
      <c r="C14218" s="1">
        <f t="shared" si="222"/>
        <v>4.9564796109066687E-3</v>
      </c>
    </row>
    <row r="14219" spans="1:3" x14ac:dyDescent="0.25">
      <c r="A14219" s="1">
        <v>-8.9149162623696383E-3</v>
      </c>
      <c r="B14219" s="1">
        <v>0</v>
      </c>
      <c r="C14219" s="1">
        <f t="shared" si="222"/>
        <v>8.9149162623696383E-3</v>
      </c>
    </row>
    <row r="14220" spans="1:3" x14ac:dyDescent="0.25">
      <c r="A14220" s="1">
        <v>-7.595437378548649E-3</v>
      </c>
      <c r="B14220" s="1">
        <v>0</v>
      </c>
      <c r="C14220" s="1">
        <f t="shared" si="222"/>
        <v>7.595437378548649E-3</v>
      </c>
    </row>
    <row r="14221" spans="1:3" x14ac:dyDescent="0.25">
      <c r="A14221" s="1">
        <v>-3.1949118270246978E-3</v>
      </c>
      <c r="B14221" s="1">
        <v>0</v>
      </c>
      <c r="C14221" s="1">
        <f t="shared" si="222"/>
        <v>3.1949118270246978E-3</v>
      </c>
    </row>
    <row r="14222" spans="1:3" x14ac:dyDescent="0.25">
      <c r="A14222" s="1">
        <v>-4.5143907108456879E-3</v>
      </c>
      <c r="B14222" s="1">
        <v>0</v>
      </c>
      <c r="C14222" s="1">
        <f t="shared" si="222"/>
        <v>4.5143907108456879E-3</v>
      </c>
    </row>
    <row r="14223" spans="1:3" x14ac:dyDescent="0.25">
      <c r="A14223" s="1">
        <v>-1.8754329432037081E-3</v>
      </c>
      <c r="B14223" s="1">
        <v>0</v>
      </c>
      <c r="C14223" s="1">
        <f t="shared" si="222"/>
        <v>1.8754329432037081E-3</v>
      </c>
    </row>
    <row r="14224" spans="1:3" x14ac:dyDescent="0.25">
      <c r="A14224" s="1">
        <v>6.0934535699066275E-2</v>
      </c>
      <c r="B14224" s="1">
        <v>3.7991573000000001E-2</v>
      </c>
      <c r="C14224" s="1">
        <f t="shared" si="222"/>
        <v>-2.2942962699066274E-2</v>
      </c>
    </row>
    <row r="14225" spans="1:3" x14ac:dyDescent="0.25">
      <c r="A14225" s="1">
        <v>6.357349346670825E-2</v>
      </c>
      <c r="B14225" s="1">
        <v>8.5985337999999994E-2</v>
      </c>
      <c r="C14225" s="1">
        <f t="shared" si="222"/>
        <v>2.2411844533291744E-2</v>
      </c>
    </row>
    <row r="14226" spans="1:3" x14ac:dyDescent="0.25">
      <c r="A14226" s="1">
        <v>6.4015582366769241E-2</v>
      </c>
      <c r="B14226" s="1">
        <v>1.4262999E-2</v>
      </c>
      <c r="C14226" s="1">
        <f t="shared" si="222"/>
        <v>-4.9752583366769243E-2</v>
      </c>
    </row>
    <row r="14227" spans="1:3" x14ac:dyDescent="0.25">
      <c r="A14227" s="1">
        <v>6.7974019018232204E-2</v>
      </c>
      <c r="B14227" s="1">
        <v>2.9596969999999998E-3</v>
      </c>
      <c r="C14227" s="1">
        <f t="shared" si="222"/>
        <v>-6.5014322018232207E-2</v>
      </c>
    </row>
    <row r="14228" spans="1:3" x14ac:dyDescent="0.25">
      <c r="A14228" s="1">
        <v>6.5335061250590229E-2</v>
      </c>
      <c r="B14228" s="1">
        <v>2.5441327999999999E-2</v>
      </c>
      <c r="C14228" s="1">
        <f t="shared" si="222"/>
        <v>-3.989373325059023E-2</v>
      </c>
    </row>
    <row r="14229" spans="1:3" x14ac:dyDescent="0.25">
      <c r="A14229" s="1">
        <v>6.1376624599127252E-2</v>
      </c>
      <c r="B14229" s="1">
        <v>2.1745608999999999E-2</v>
      </c>
      <c r="C14229" s="1">
        <f t="shared" si="222"/>
        <v>-3.9631015599127253E-2</v>
      </c>
    </row>
    <row r="14230" spans="1:3" x14ac:dyDescent="0.25">
      <c r="A14230" s="1">
        <v>6.2254014582887263E-2</v>
      </c>
      <c r="B14230" s="1">
        <v>7.8166474E-2</v>
      </c>
      <c r="C14230" s="1">
        <f t="shared" si="222"/>
        <v>1.5912459417112737E-2</v>
      </c>
    </row>
    <row r="14231" spans="1:3" x14ac:dyDescent="0.25">
      <c r="A14231" s="1">
        <v>6.269610348294824E-2</v>
      </c>
      <c r="B14231" s="1">
        <v>1.315068E-2</v>
      </c>
      <c r="C14231" s="1">
        <f t="shared" si="222"/>
        <v>-4.9545423482948242E-2</v>
      </c>
    </row>
    <row r="14232" spans="1:3" x14ac:dyDescent="0.25">
      <c r="A14232" s="1">
        <v>6.6654540134411217E-2</v>
      </c>
      <c r="B14232" s="1">
        <v>7.7043190000000003E-3</v>
      </c>
      <c r="C14232" s="1">
        <f t="shared" si="222"/>
        <v>-5.8950221134411215E-2</v>
      </c>
    </row>
    <row r="14233" spans="1:3" x14ac:dyDescent="0.25">
      <c r="A14233" s="1">
        <v>6.8416107918293181E-2</v>
      </c>
      <c r="B14233" s="1">
        <v>0.11630333800000001</v>
      </c>
      <c r="C14233" s="1">
        <f t="shared" si="222"/>
        <v>4.7887230081706825E-2</v>
      </c>
    </row>
    <row r="14234" spans="1:3" x14ac:dyDescent="0.25">
      <c r="A14234" s="1">
        <v>6.5777150150651206E-2</v>
      </c>
      <c r="B14234" s="1">
        <v>0.1187575</v>
      </c>
      <c r="C14234" s="1">
        <f t="shared" si="222"/>
        <v>5.2980349849348796E-2</v>
      </c>
    </row>
    <row r="14235" spans="1:3" x14ac:dyDescent="0.25">
      <c r="A14235" s="1">
        <v>6.1818713499188237E-2</v>
      </c>
      <c r="B14235" s="1">
        <v>0.119645577</v>
      </c>
      <c r="C14235" s="1">
        <f t="shared" si="222"/>
        <v>5.7826863500811766E-2</v>
      </c>
    </row>
    <row r="14236" spans="1:3" x14ac:dyDescent="0.25">
      <c r="A14236" s="1">
        <v>6.3138192383009217E-2</v>
      </c>
      <c r="B14236" s="1">
        <v>0.115861515</v>
      </c>
      <c r="C14236" s="1">
        <f t="shared" si="222"/>
        <v>5.2723322616990781E-2</v>
      </c>
    </row>
    <row r="14237" spans="1:3" x14ac:dyDescent="0.25">
      <c r="A14237" s="1">
        <v>6.7096629034472194E-2</v>
      </c>
      <c r="B14237" s="1">
        <v>9.9835912999999998E-2</v>
      </c>
      <c r="C14237" s="1">
        <f t="shared" si="222"/>
        <v>3.2739283965527805E-2</v>
      </c>
    </row>
    <row r="14238" spans="1:3" x14ac:dyDescent="0.25">
      <c r="A14238" s="1">
        <v>6.4457671266830219E-2</v>
      </c>
      <c r="B14238" s="1">
        <v>0.10118392900000001</v>
      </c>
      <c r="C14238" s="1">
        <f t="shared" si="222"/>
        <v>3.6726257733169787E-2</v>
      </c>
    </row>
    <row r="14239" spans="1:3" x14ac:dyDescent="0.25">
      <c r="A14239" s="1">
        <v>6.2689315666586296E-2</v>
      </c>
      <c r="B14239" s="1">
        <v>7.6950371000000004E-2</v>
      </c>
      <c r="C14239" s="1">
        <f t="shared" si="222"/>
        <v>1.4261055333413708E-2</v>
      </c>
    </row>
    <row r="14240" spans="1:3" x14ac:dyDescent="0.25">
      <c r="A14240" s="1">
        <v>6.6647752318049272E-2</v>
      </c>
      <c r="B14240" s="1">
        <v>0.101263352</v>
      </c>
      <c r="C14240" s="1">
        <f t="shared" si="222"/>
        <v>3.4615599681950729E-2</v>
      </c>
    </row>
    <row r="14241" spans="1:3" x14ac:dyDescent="0.25">
      <c r="A14241" s="1">
        <v>6.0050357898944313E-2</v>
      </c>
      <c r="B14241" s="1">
        <v>9.9517148E-2</v>
      </c>
      <c r="C14241" s="1">
        <f t="shared" si="222"/>
        <v>3.9466790101055686E-2</v>
      </c>
    </row>
    <row r="14242" spans="1:3" x14ac:dyDescent="0.25">
      <c r="A14242" s="1">
        <v>6.1369836782765308E-2</v>
      </c>
      <c r="B14242" s="1">
        <v>9.8524380999999994E-2</v>
      </c>
      <c r="C14242" s="1">
        <f t="shared" si="222"/>
        <v>3.7154544217234686E-2</v>
      </c>
    </row>
    <row r="14243" spans="1:3" x14ac:dyDescent="0.25">
      <c r="A14243" s="1">
        <v>6.4008794550407283E-2</v>
      </c>
      <c r="B14243" s="1">
        <v>0.100844141</v>
      </c>
      <c r="C14243" s="1">
        <f t="shared" si="222"/>
        <v>3.6835346449592715E-2</v>
      </c>
    </row>
    <row r="14244" spans="1:3" x14ac:dyDescent="0.25">
      <c r="A14244" s="1">
        <v>6.5328273434228271E-2</v>
      </c>
      <c r="B14244" s="1">
        <v>8.3119357000000005E-2</v>
      </c>
      <c r="C14244" s="1">
        <f t="shared" si="222"/>
        <v>1.7791083565771734E-2</v>
      </c>
    </row>
    <row r="14245" spans="1:3" x14ac:dyDescent="0.25">
      <c r="A14245" s="1">
        <v>1.0521781742788786E-4</v>
      </c>
      <c r="B14245" s="1">
        <v>0</v>
      </c>
      <c r="C14245" s="1">
        <f t="shared" si="222"/>
        <v>-1.0521781742788786E-4</v>
      </c>
    </row>
    <row r="14246" spans="1:3" x14ac:dyDescent="0.25">
      <c r="A14246" s="1">
        <v>-6.492176601677062E-3</v>
      </c>
      <c r="B14246" s="1">
        <v>0</v>
      </c>
      <c r="C14246" s="1">
        <f t="shared" si="222"/>
        <v>6.492176601677062E-3</v>
      </c>
    </row>
    <row r="14247" spans="1:3" x14ac:dyDescent="0.25">
      <c r="A14247" s="1">
        <v>-5.1726977178560719E-3</v>
      </c>
      <c r="B14247" s="1">
        <v>0</v>
      </c>
      <c r="C14247" s="1">
        <f t="shared" si="222"/>
        <v>5.1726977178560719E-3</v>
      </c>
    </row>
    <row r="14248" spans="1:3" x14ac:dyDescent="0.25">
      <c r="A14248" s="1">
        <v>-6.0500877016160803E-3</v>
      </c>
      <c r="B14248" s="1">
        <v>0</v>
      </c>
      <c r="C14248" s="1">
        <f t="shared" si="222"/>
        <v>6.0500877016160803E-3</v>
      </c>
    </row>
    <row r="14249" spans="1:3" x14ac:dyDescent="0.25">
      <c r="A14249" s="1">
        <v>6.555414422733985E-2</v>
      </c>
      <c r="B14249" s="1">
        <v>2.0583705000000001E-2</v>
      </c>
      <c r="C14249" s="1">
        <f t="shared" si="222"/>
        <v>-4.4970439227339849E-2</v>
      </c>
    </row>
    <row r="14250" spans="1:3" x14ac:dyDescent="0.25">
      <c r="A14250" s="1">
        <v>6.8193101994981825E-2</v>
      </c>
      <c r="B14250" s="1">
        <v>1.8979188000000001E-2</v>
      </c>
      <c r="C14250" s="1">
        <f t="shared" si="222"/>
        <v>-4.9213913994981824E-2</v>
      </c>
    </row>
    <row r="14251" spans="1:3" x14ac:dyDescent="0.25">
      <c r="A14251" s="1">
        <v>6.6873623111160838E-2</v>
      </c>
      <c r="B14251" s="1">
        <v>1.8296281000000001E-2</v>
      </c>
      <c r="C14251" s="1">
        <f t="shared" si="222"/>
        <v>-4.857734211116084E-2</v>
      </c>
    </row>
    <row r="14252" spans="1:3" x14ac:dyDescent="0.25">
      <c r="A14252" s="1">
        <v>6.8635190895042816E-2</v>
      </c>
      <c r="B14252" s="1">
        <v>4.1635598000000003E-2</v>
      </c>
      <c r="C14252" s="1">
        <f t="shared" si="222"/>
        <v>-2.6999592895042814E-2</v>
      </c>
    </row>
    <row r="14253" spans="1:3" x14ac:dyDescent="0.25">
      <c r="A14253" s="1">
        <v>6.7315712011221829E-2</v>
      </c>
      <c r="B14253" s="1">
        <v>4.0893363000000002E-2</v>
      </c>
      <c r="C14253" s="1">
        <f t="shared" si="222"/>
        <v>-2.6422349011221827E-2</v>
      </c>
    </row>
    <row r="14254" spans="1:3" x14ac:dyDescent="0.25">
      <c r="A14254" s="1">
        <v>6.9954669778863804E-2</v>
      </c>
      <c r="B14254" s="1">
        <v>3.9223283999999997E-2</v>
      </c>
      <c r="C14254" s="1">
        <f t="shared" si="222"/>
        <v>-3.0731385778863807E-2</v>
      </c>
    </row>
    <row r="14255" spans="1:3" x14ac:dyDescent="0.25">
      <c r="A14255" s="1">
        <v>6.5996233127400827E-2</v>
      </c>
      <c r="B14255" s="1">
        <v>3.7546222999999997E-2</v>
      </c>
      <c r="C14255" s="1">
        <f t="shared" si="222"/>
        <v>-2.8450010127400831E-2</v>
      </c>
    </row>
    <row r="14256" spans="1:3" x14ac:dyDescent="0.25">
      <c r="A14256" s="1">
        <v>6.6438322027461819E-2</v>
      </c>
      <c r="B14256" s="1">
        <v>2.3555973000000001E-2</v>
      </c>
      <c r="C14256" s="1">
        <f t="shared" si="222"/>
        <v>-4.2882349027461818E-2</v>
      </c>
    </row>
    <row r="14257" spans="1:3" x14ac:dyDescent="0.25">
      <c r="A14257" s="1">
        <v>7.0396758678924781E-2</v>
      </c>
      <c r="B14257" s="1">
        <v>3.8716216999999997E-2</v>
      </c>
      <c r="C14257" s="1">
        <f t="shared" si="222"/>
        <v>-3.1680541678924784E-2</v>
      </c>
    </row>
    <row r="14258" spans="1:3" x14ac:dyDescent="0.25">
      <c r="A14258" s="1">
        <v>6.7757800911282806E-2</v>
      </c>
      <c r="B14258" s="1">
        <v>3.0991808999999999E-2</v>
      </c>
      <c r="C14258" s="1">
        <f t="shared" si="222"/>
        <v>-3.6765991911282811E-2</v>
      </c>
    </row>
    <row r="14259" spans="1:3" x14ac:dyDescent="0.25">
      <c r="A14259" s="1">
        <v>6.379936425981983E-2</v>
      </c>
      <c r="B14259" s="1">
        <v>2.4574767000000001E-2</v>
      </c>
      <c r="C14259" s="1">
        <f t="shared" si="222"/>
        <v>-3.9224597259819832E-2</v>
      </c>
    </row>
    <row r="14260" spans="1:3" x14ac:dyDescent="0.25">
      <c r="A14260" s="1">
        <v>6.467675424357984E-2</v>
      </c>
      <c r="B14260" s="1">
        <v>8.1088533000000004E-2</v>
      </c>
      <c r="C14260" s="1">
        <f t="shared" si="222"/>
        <v>1.6411778756420164E-2</v>
      </c>
    </row>
    <row r="14261" spans="1:3" x14ac:dyDescent="0.25">
      <c r="A14261" s="1">
        <v>6.5118843143640817E-2</v>
      </c>
      <c r="B14261" s="1">
        <v>2.0289136999999999E-2</v>
      </c>
      <c r="C14261" s="1">
        <f t="shared" si="222"/>
        <v>-4.4829706143640818E-2</v>
      </c>
    </row>
    <row r="14262" spans="1:3" x14ac:dyDescent="0.25">
      <c r="A14262" s="1">
        <v>6.9077279795103794E-2</v>
      </c>
      <c r="B14262" s="1">
        <v>9.167807E-3</v>
      </c>
      <c r="C14262" s="1">
        <f t="shared" si="222"/>
        <v>-5.9909472795103794E-2</v>
      </c>
    </row>
    <row r="14263" spans="1:3" x14ac:dyDescent="0.25">
      <c r="A14263" s="1">
        <v>7.0838847578985759E-2</v>
      </c>
      <c r="B14263" s="1">
        <v>8.0069530999999999E-2</v>
      </c>
      <c r="C14263" s="1">
        <f t="shared" si="222"/>
        <v>9.2306834210142408E-3</v>
      </c>
    </row>
    <row r="14264" spans="1:3" x14ac:dyDescent="0.25">
      <c r="A14264" s="1">
        <v>6.8199889811343783E-2</v>
      </c>
      <c r="B14264" s="1">
        <v>0.10042706699999999</v>
      </c>
      <c r="C14264" s="1">
        <f t="shared" si="222"/>
        <v>3.2227177188656211E-2</v>
      </c>
    </row>
    <row r="14265" spans="1:3" x14ac:dyDescent="0.25">
      <c r="A14265" s="1">
        <v>6.4241453159880807E-2</v>
      </c>
      <c r="B14265" s="1">
        <v>0.100716795</v>
      </c>
      <c r="C14265" s="1">
        <f t="shared" si="222"/>
        <v>3.6475341840119191E-2</v>
      </c>
    </row>
    <row r="14266" spans="1:3" x14ac:dyDescent="0.25">
      <c r="A14266" s="1">
        <v>6.5560932043701795E-2</v>
      </c>
      <c r="B14266" s="1">
        <v>9.7315072000000002E-2</v>
      </c>
      <c r="C14266" s="1">
        <f t="shared" si="222"/>
        <v>3.1754139956298208E-2</v>
      </c>
    </row>
    <row r="14267" spans="1:3" x14ac:dyDescent="0.25">
      <c r="A14267" s="1">
        <v>6.9519368695164771E-2</v>
      </c>
      <c r="B14267" s="1">
        <v>9.9833995999999994E-2</v>
      </c>
      <c r="C14267" s="1">
        <f t="shared" si="222"/>
        <v>3.0314627304835223E-2</v>
      </c>
    </row>
    <row r="14268" spans="1:3" x14ac:dyDescent="0.25">
      <c r="A14268" s="1">
        <v>6.6880410927522796E-2</v>
      </c>
      <c r="B14268" s="1">
        <v>8.1135881000000007E-2</v>
      </c>
      <c r="C14268" s="1">
        <f t="shared" si="222"/>
        <v>1.4255470072477211E-2</v>
      </c>
    </row>
    <row r="14269" spans="1:3" x14ac:dyDescent="0.25">
      <c r="A14269" s="1">
        <v>0.13451941838865381</v>
      </c>
      <c r="B14269" s="1">
        <v>0.15922760899999999</v>
      </c>
      <c r="C14269" s="1">
        <f t="shared" si="222"/>
        <v>2.4708190611346187E-2</v>
      </c>
    </row>
    <row r="14270" spans="1:3" x14ac:dyDescent="0.25">
      <c r="A14270" s="1">
        <v>0.13847785504011678</v>
      </c>
      <c r="B14270" s="1">
        <v>0.163300322</v>
      </c>
      <c r="C14270" s="1">
        <f t="shared" si="222"/>
        <v>2.4822466959883216E-2</v>
      </c>
    </row>
    <row r="14271" spans="1:3" x14ac:dyDescent="0.25">
      <c r="A14271" s="1">
        <v>0.13188046062101183</v>
      </c>
      <c r="B14271" s="1">
        <v>0.16064742800000001</v>
      </c>
      <c r="C14271" s="1">
        <f t="shared" si="222"/>
        <v>2.8766967378988179E-2</v>
      </c>
    </row>
    <row r="14272" spans="1:3" x14ac:dyDescent="0.25">
      <c r="A14272" s="1">
        <v>0.1331999395048328</v>
      </c>
      <c r="B14272" s="1">
        <v>0.15962383699999999</v>
      </c>
      <c r="C14272" s="1">
        <f t="shared" si="222"/>
        <v>2.6423897495167187E-2</v>
      </c>
    </row>
    <row r="14273" spans="1:3" x14ac:dyDescent="0.25">
      <c r="A14273" s="1">
        <v>0.13583889727247481</v>
      </c>
      <c r="B14273" s="1">
        <v>0.15973948099999999</v>
      </c>
      <c r="C14273" s="1">
        <f t="shared" si="222"/>
        <v>2.3900583727525182E-2</v>
      </c>
    </row>
    <row r="14274" spans="1:3" x14ac:dyDescent="0.25">
      <c r="A14274" s="1">
        <v>0.13715837615629578</v>
      </c>
      <c r="B14274" s="1">
        <v>0.156345449</v>
      </c>
      <c r="C14274" s="1">
        <f t="shared" si="222"/>
        <v>1.9187072843704217E-2</v>
      </c>
    </row>
    <row r="14275" spans="1:3" x14ac:dyDescent="0.25">
      <c r="A14275" s="1">
        <v>2.527957478120465E-3</v>
      </c>
      <c r="B14275" s="1">
        <v>0</v>
      </c>
      <c r="C14275" s="1">
        <f t="shared" ref="C14275:C14338" si="223">(B14275-A14275)</f>
        <v>-2.527957478120465E-3</v>
      </c>
    </row>
    <row r="14276" spans="1:3" x14ac:dyDescent="0.25">
      <c r="A14276" s="1">
        <v>-4.0694369409844848E-3</v>
      </c>
      <c r="B14276" s="1">
        <v>0</v>
      </c>
      <c r="C14276" s="1">
        <f t="shared" si="223"/>
        <v>4.0694369409844848E-3</v>
      </c>
    </row>
    <row r="14277" spans="1:3" x14ac:dyDescent="0.25">
      <c r="A14277" s="1">
        <v>-2.7499580571634947E-3</v>
      </c>
      <c r="B14277" s="1">
        <v>0</v>
      </c>
      <c r="C14277" s="1">
        <f t="shared" si="223"/>
        <v>2.7499580571634947E-3</v>
      </c>
    </row>
    <row r="14278" spans="1:3" x14ac:dyDescent="0.25">
      <c r="A14278" s="1">
        <v>-1.4304791733425048E-3</v>
      </c>
      <c r="B14278" s="1">
        <v>0</v>
      </c>
      <c r="C14278" s="1">
        <f t="shared" si="223"/>
        <v>1.4304791733425048E-3</v>
      </c>
    </row>
    <row r="14279" spans="1:3" x14ac:dyDescent="0.25">
      <c r="A14279" s="1">
        <v>1.2084785942994751E-3</v>
      </c>
      <c r="B14279" s="1">
        <v>0</v>
      </c>
      <c r="C14279" s="1">
        <f t="shared" si="223"/>
        <v>-1.2084785942994751E-3</v>
      </c>
    </row>
    <row r="14280" spans="1:3" x14ac:dyDescent="0.25">
      <c r="A14280" s="1">
        <v>-1.1100028952151482E-4</v>
      </c>
      <c r="B14280" s="1">
        <v>0</v>
      </c>
      <c r="C14280" s="1">
        <f t="shared" si="223"/>
        <v>1.1100028952151482E-4</v>
      </c>
    </row>
    <row r="14281" spans="1:3" x14ac:dyDescent="0.25">
      <c r="A14281" s="1">
        <v>-5.4630137322054574E-4</v>
      </c>
      <c r="B14281" s="1">
        <v>0</v>
      </c>
      <c r="C14281" s="1">
        <f t="shared" si="223"/>
        <v>5.4630137322054574E-4</v>
      </c>
    </row>
    <row r="14282" spans="1:3" x14ac:dyDescent="0.25">
      <c r="A14282" s="1">
        <v>3.4121352782424241E-3</v>
      </c>
      <c r="B14282" s="1">
        <v>0</v>
      </c>
      <c r="C14282" s="1">
        <f t="shared" si="223"/>
        <v>-3.4121352782424241E-3</v>
      </c>
    </row>
    <row r="14283" spans="1:3" x14ac:dyDescent="0.25">
      <c r="A14283" s="1">
        <v>7.0180540571975383E-2</v>
      </c>
      <c r="B14283" s="1">
        <v>1.4596039999999999E-2</v>
      </c>
      <c r="C14283" s="1">
        <f t="shared" si="223"/>
        <v>-5.5584500571975386E-2</v>
      </c>
    </row>
    <row r="14284" spans="1:3" x14ac:dyDescent="0.25">
      <c r="A14284" s="1">
        <v>6.6222103920512407E-2</v>
      </c>
      <c r="B14284" s="1">
        <v>1.4255683E-2</v>
      </c>
      <c r="C14284" s="1">
        <f t="shared" si="223"/>
        <v>-5.1966420920512409E-2</v>
      </c>
    </row>
    <row r="14285" spans="1:3" x14ac:dyDescent="0.25">
      <c r="A14285" s="1">
        <v>6.7541582804333394E-2</v>
      </c>
      <c r="B14285" s="1">
        <v>1.9130016999999999E-2</v>
      </c>
      <c r="C14285" s="1">
        <f t="shared" si="223"/>
        <v>-4.8411565804333395E-2</v>
      </c>
    </row>
    <row r="14286" spans="1:3" x14ac:dyDescent="0.25">
      <c r="A14286" s="1">
        <v>7.1500019455796371E-2</v>
      </c>
      <c r="B14286" s="1">
        <v>2.4107686E-2</v>
      </c>
      <c r="C14286" s="1">
        <f t="shared" si="223"/>
        <v>-4.7392333455796368E-2</v>
      </c>
    </row>
    <row r="14287" spans="1:3" x14ac:dyDescent="0.25">
      <c r="A14287" s="1">
        <v>7.3261587239678336E-2</v>
      </c>
      <c r="B14287" s="1">
        <v>5.9425084000000003E-2</v>
      </c>
      <c r="C14287" s="1">
        <f t="shared" si="223"/>
        <v>-1.3836503239678333E-2</v>
      </c>
    </row>
    <row r="14288" spans="1:3" x14ac:dyDescent="0.25">
      <c r="A14288" s="1">
        <v>7.0622629472036361E-2</v>
      </c>
      <c r="B14288" s="1">
        <v>6.1264776E-2</v>
      </c>
      <c r="C14288" s="1">
        <f t="shared" si="223"/>
        <v>-9.3578534720363607E-3</v>
      </c>
    </row>
    <row r="14289" spans="1:3" x14ac:dyDescent="0.25">
      <c r="A14289" s="1">
        <v>6.6664192820573384E-2</v>
      </c>
      <c r="B14289" s="1">
        <v>7.5665129999999997E-2</v>
      </c>
      <c r="C14289" s="1">
        <f t="shared" si="223"/>
        <v>9.000937179426613E-3</v>
      </c>
    </row>
    <row r="14290" spans="1:3" x14ac:dyDescent="0.25">
      <c r="A14290" s="1">
        <v>6.7983671704394372E-2</v>
      </c>
      <c r="B14290" s="1">
        <v>8.0923124999999999E-2</v>
      </c>
      <c r="C14290" s="1">
        <f t="shared" si="223"/>
        <v>1.2939453295605627E-2</v>
      </c>
    </row>
    <row r="14291" spans="1:3" x14ac:dyDescent="0.25">
      <c r="A14291" s="1">
        <v>7.1942108355857348E-2</v>
      </c>
      <c r="B14291" s="1">
        <v>7.6603628000000007E-2</v>
      </c>
      <c r="C14291" s="1">
        <f t="shared" si="223"/>
        <v>4.6615196441426587E-3</v>
      </c>
    </row>
    <row r="14292" spans="1:3" x14ac:dyDescent="0.25">
      <c r="A14292" s="1">
        <v>6.9303150588215373E-2</v>
      </c>
      <c r="B14292" s="1">
        <v>8.2917947000000006E-2</v>
      </c>
      <c r="C14292" s="1">
        <f t="shared" si="223"/>
        <v>1.3614796411784633E-2</v>
      </c>
    </row>
    <row r="14293" spans="1:3" x14ac:dyDescent="0.25">
      <c r="A14293" s="1">
        <v>0.13518737808182635</v>
      </c>
      <c r="B14293" s="1">
        <v>0.21984917200000001</v>
      </c>
      <c r="C14293" s="1">
        <f t="shared" si="223"/>
        <v>8.4661793918173661E-2</v>
      </c>
    </row>
    <row r="14294" spans="1:3" x14ac:dyDescent="0.25">
      <c r="A14294" s="1">
        <v>0.14046529361711033</v>
      </c>
      <c r="B14294" s="1">
        <v>0.174700774</v>
      </c>
      <c r="C14294" s="1">
        <f t="shared" si="223"/>
        <v>3.4235480382889677E-2</v>
      </c>
    </row>
    <row r="14295" spans="1:3" x14ac:dyDescent="0.25">
      <c r="A14295" s="1">
        <v>0.13914581473328932</v>
      </c>
      <c r="B14295" s="1">
        <v>0.140038731</v>
      </c>
      <c r="C14295" s="1">
        <f t="shared" si="223"/>
        <v>8.9291626671067492E-4</v>
      </c>
    </row>
    <row r="14296" spans="1:3" x14ac:dyDescent="0.25">
      <c r="A14296" s="1">
        <v>0.1417847725009313</v>
      </c>
      <c r="B14296" s="1">
        <v>0.14278028600000001</v>
      </c>
      <c r="C14296" s="1">
        <f t="shared" si="223"/>
        <v>9.9551349906870645E-4</v>
      </c>
    </row>
    <row r="14297" spans="1:3" x14ac:dyDescent="0.25">
      <c r="A14297" s="1">
        <v>0.13782633584946835</v>
      </c>
      <c r="B14297" s="1">
        <v>0.13933131100000001</v>
      </c>
      <c r="C14297" s="1">
        <f t="shared" si="223"/>
        <v>1.5049751505316622E-3</v>
      </c>
    </row>
    <row r="14298" spans="1:3" x14ac:dyDescent="0.25">
      <c r="A14298" s="1">
        <v>0.13650685696564735</v>
      </c>
      <c r="B14298" s="1">
        <v>0.138411284</v>
      </c>
      <c r="C14298" s="1">
        <f t="shared" si="223"/>
        <v>1.9044270343526459E-3</v>
      </c>
    </row>
    <row r="14299" spans="1:3" x14ac:dyDescent="0.25">
      <c r="A14299" s="1">
        <v>0.13694215804934637</v>
      </c>
      <c r="B14299" s="1">
        <v>0.15931572399999999</v>
      </c>
      <c r="C14299" s="1">
        <f t="shared" si="223"/>
        <v>2.2373565950653623E-2</v>
      </c>
    </row>
    <row r="14300" spans="1:3" x14ac:dyDescent="0.25">
      <c r="A14300" s="1">
        <v>0.14090059470080935</v>
      </c>
      <c r="B14300" s="1">
        <v>0.164364117</v>
      </c>
      <c r="C14300" s="1">
        <f t="shared" si="223"/>
        <v>2.3463522299190659E-2</v>
      </c>
    </row>
    <row r="14301" spans="1:3" x14ac:dyDescent="0.25">
      <c r="A14301" s="1">
        <v>0.13430320028170439</v>
      </c>
      <c r="B14301" s="1">
        <v>0.16162611599999999</v>
      </c>
      <c r="C14301" s="1">
        <f t="shared" si="223"/>
        <v>2.7322915718295593E-2</v>
      </c>
    </row>
    <row r="14302" spans="1:3" x14ac:dyDescent="0.25">
      <c r="A14302" s="1">
        <v>0.13562267916552539</v>
      </c>
      <c r="B14302" s="1">
        <v>0.15976295400000001</v>
      </c>
      <c r="C14302" s="1">
        <f t="shared" si="223"/>
        <v>2.4140274834474618E-2</v>
      </c>
    </row>
    <row r="14303" spans="1:3" x14ac:dyDescent="0.25">
      <c r="A14303" s="1">
        <v>0.13826163693316737</v>
      </c>
      <c r="B14303" s="1">
        <v>0.15791661600000001</v>
      </c>
      <c r="C14303" s="1">
        <f t="shared" si="223"/>
        <v>1.965497906683264E-2</v>
      </c>
    </row>
    <row r="14304" spans="1:3" x14ac:dyDescent="0.25">
      <c r="A14304" s="1">
        <v>0.13958111581698837</v>
      </c>
      <c r="B14304" s="1">
        <v>0.15941238899999999</v>
      </c>
      <c r="C14304" s="1">
        <f t="shared" si="223"/>
        <v>1.9831273183011616E-2</v>
      </c>
    </row>
    <row r="14305" spans="1:3" x14ac:dyDescent="0.25">
      <c r="A14305" s="1">
        <v>4.9506971388130422E-3</v>
      </c>
      <c r="B14305" s="1">
        <v>0</v>
      </c>
      <c r="C14305" s="1">
        <f t="shared" si="223"/>
        <v>-4.9506971388130422E-3</v>
      </c>
    </row>
    <row r="14306" spans="1:3" x14ac:dyDescent="0.25">
      <c r="A14306" s="1">
        <v>-1.6466972802919074E-3</v>
      </c>
      <c r="B14306" s="1">
        <v>0</v>
      </c>
      <c r="C14306" s="1">
        <f t="shared" si="223"/>
        <v>1.6466972802919074E-3</v>
      </c>
    </row>
    <row r="14307" spans="1:3" x14ac:dyDescent="0.25">
      <c r="A14307" s="1">
        <v>-3.2721839647091751E-4</v>
      </c>
      <c r="B14307" s="1">
        <v>0</v>
      </c>
      <c r="C14307" s="1">
        <f t="shared" si="223"/>
        <v>3.2721839647091751E-4</v>
      </c>
    </row>
    <row r="14308" spans="1:3" x14ac:dyDescent="0.25">
      <c r="A14308" s="1">
        <v>9.9226048735007242E-4</v>
      </c>
      <c r="B14308" s="1">
        <v>0</v>
      </c>
      <c r="C14308" s="1">
        <f t="shared" si="223"/>
        <v>-9.9226048735007242E-4</v>
      </c>
    </row>
    <row r="14309" spans="1:3" x14ac:dyDescent="0.25">
      <c r="A14309" s="1">
        <v>3.6312182549920521E-3</v>
      </c>
      <c r="B14309" s="1">
        <v>0</v>
      </c>
      <c r="C14309" s="1">
        <f t="shared" si="223"/>
        <v>-3.6312182549920521E-3</v>
      </c>
    </row>
    <row r="14310" spans="1:3" x14ac:dyDescent="0.25">
      <c r="A14310" s="1">
        <v>2.3117393711710624E-3</v>
      </c>
      <c r="B14310" s="1">
        <v>0</v>
      </c>
      <c r="C14310" s="1">
        <f t="shared" si="223"/>
        <v>-2.3117393711710624E-3</v>
      </c>
    </row>
    <row r="14311" spans="1:3" x14ac:dyDescent="0.25">
      <c r="A14311" s="1">
        <v>1.8764382874720314E-3</v>
      </c>
      <c r="B14311" s="1">
        <v>0</v>
      </c>
      <c r="C14311" s="1">
        <f t="shared" si="223"/>
        <v>-1.8764382874720314E-3</v>
      </c>
    </row>
    <row r="14312" spans="1:3" x14ac:dyDescent="0.25">
      <c r="A14312" s="1">
        <v>7.5242238000309936E-2</v>
      </c>
      <c r="B14312" s="1">
        <v>6.0296799999999999E-3</v>
      </c>
      <c r="C14312" s="1">
        <f t="shared" si="223"/>
        <v>-6.921255800030994E-2</v>
      </c>
    </row>
    <row r="14313" spans="1:3" x14ac:dyDescent="0.25">
      <c r="A14313" s="1">
        <v>7.260328023266796E-2</v>
      </c>
      <c r="B14313" s="1">
        <v>9.4287239999999994E-3</v>
      </c>
      <c r="C14313" s="1">
        <f t="shared" si="223"/>
        <v>-6.3174556232667961E-2</v>
      </c>
    </row>
    <row r="14314" spans="1:3" x14ac:dyDescent="0.25">
      <c r="A14314" s="1">
        <v>6.8644843581204984E-2</v>
      </c>
      <c r="B14314" s="1">
        <v>4.7154329999999998E-3</v>
      </c>
      <c r="C14314" s="1">
        <f t="shared" si="223"/>
        <v>-6.3929410581204979E-2</v>
      </c>
    </row>
    <row r="14315" spans="1:3" x14ac:dyDescent="0.25">
      <c r="A14315" s="1">
        <v>6.9964322465025972E-2</v>
      </c>
      <c r="B14315" s="1">
        <v>1.4299261000000001E-2</v>
      </c>
      <c r="C14315" s="1">
        <f t="shared" si="223"/>
        <v>-5.5665061465025971E-2</v>
      </c>
    </row>
    <row r="14316" spans="1:3" x14ac:dyDescent="0.25">
      <c r="A14316" s="1">
        <v>7.3922759116488948E-2</v>
      </c>
      <c r="B14316" s="1">
        <v>4.2772959999999999E-3</v>
      </c>
      <c r="C14316" s="1">
        <f t="shared" si="223"/>
        <v>-6.9645463116488948E-2</v>
      </c>
    </row>
    <row r="14317" spans="1:3" x14ac:dyDescent="0.25">
      <c r="A14317" s="1">
        <v>7.5684326900370913E-2</v>
      </c>
      <c r="B14317" s="1">
        <v>6.2127728E-2</v>
      </c>
      <c r="C14317" s="1">
        <f t="shared" si="223"/>
        <v>-1.3556598900370913E-2</v>
      </c>
    </row>
    <row r="14318" spans="1:3" x14ac:dyDescent="0.25">
      <c r="A14318" s="1">
        <v>7.3045369132728938E-2</v>
      </c>
      <c r="B14318" s="1">
        <v>7.8547798000000002E-2</v>
      </c>
      <c r="C14318" s="1">
        <f t="shared" si="223"/>
        <v>5.5024288672710642E-3</v>
      </c>
    </row>
    <row r="14319" spans="1:3" x14ac:dyDescent="0.25">
      <c r="A14319" s="1">
        <v>6.9086932481265961E-2</v>
      </c>
      <c r="B14319" s="1">
        <v>5.9254073999999997E-2</v>
      </c>
      <c r="C14319" s="1">
        <f t="shared" si="223"/>
        <v>-9.8328584812659645E-3</v>
      </c>
    </row>
    <row r="14320" spans="1:3" x14ac:dyDescent="0.25">
      <c r="A14320" s="1">
        <v>7.0406411365086949E-2</v>
      </c>
      <c r="B14320" s="1">
        <v>8.1566913000000005E-2</v>
      </c>
      <c r="C14320" s="1">
        <f t="shared" si="223"/>
        <v>1.1160501634913056E-2</v>
      </c>
    </row>
    <row r="14321" spans="1:3" x14ac:dyDescent="0.25">
      <c r="A14321" s="1">
        <v>7.4364848016549925E-2</v>
      </c>
      <c r="B14321" s="1">
        <v>7.9501726999999994E-2</v>
      </c>
      <c r="C14321" s="1">
        <f t="shared" si="223"/>
        <v>5.1368789834500689E-3</v>
      </c>
    </row>
    <row r="14322" spans="1:3" x14ac:dyDescent="0.25">
      <c r="A14322" s="1">
        <v>7.172589024890795E-2</v>
      </c>
      <c r="B14322" s="1">
        <v>7.9578026999999996E-2</v>
      </c>
      <c r="C14322" s="1">
        <f t="shared" si="223"/>
        <v>7.8521367510920453E-3</v>
      </c>
    </row>
    <row r="14323" spans="1:3" x14ac:dyDescent="0.25">
      <c r="A14323" s="1">
        <v>6.8202754681144007E-2</v>
      </c>
      <c r="B14323" s="1">
        <v>0.106409613</v>
      </c>
      <c r="C14323" s="1">
        <f t="shared" si="223"/>
        <v>3.8206858318855993E-2</v>
      </c>
    </row>
    <row r="14324" spans="1:3" x14ac:dyDescent="0.25">
      <c r="A14324" s="1">
        <v>7.3480670216427957E-2</v>
      </c>
      <c r="B14324" s="1">
        <v>0.1121839</v>
      </c>
      <c r="C14324" s="1">
        <f t="shared" si="223"/>
        <v>3.8703229783572046E-2</v>
      </c>
    </row>
    <row r="14325" spans="1:3" x14ac:dyDescent="0.25">
      <c r="A14325" s="1">
        <v>7.2161191332606969E-2</v>
      </c>
      <c r="B14325" s="1">
        <v>0.11006160600000001</v>
      </c>
      <c r="C14325" s="1">
        <f t="shared" si="223"/>
        <v>3.7900414667393037E-2</v>
      </c>
    </row>
    <row r="14326" spans="1:3" x14ac:dyDescent="0.25">
      <c r="A14326" s="1">
        <v>7.4800149100248958E-2</v>
      </c>
      <c r="B14326" s="1">
        <v>0.112469006</v>
      </c>
      <c r="C14326" s="1">
        <f t="shared" si="223"/>
        <v>3.7668856899751038E-2</v>
      </c>
    </row>
    <row r="14327" spans="1:3" x14ac:dyDescent="0.25">
      <c r="A14327" s="1">
        <v>7.0841712448785982E-2</v>
      </c>
      <c r="B14327" s="1">
        <v>7.1783273999999994E-2</v>
      </c>
      <c r="C14327" s="1">
        <f t="shared" si="223"/>
        <v>9.4156155121401242E-4</v>
      </c>
    </row>
    <row r="14328" spans="1:3" x14ac:dyDescent="0.25">
      <c r="A14328" s="1">
        <v>6.9522233564964994E-2</v>
      </c>
      <c r="B14328" s="1">
        <v>0.11214289700000001</v>
      </c>
      <c r="C14328" s="1">
        <f t="shared" si="223"/>
        <v>4.2620663435035011E-2</v>
      </c>
    </row>
    <row r="14329" spans="1:3" x14ac:dyDescent="0.25">
      <c r="A14329" s="1">
        <v>0.13936489771003896</v>
      </c>
      <c r="B14329" s="1">
        <v>0.14025526499999999</v>
      </c>
      <c r="C14329" s="1">
        <f t="shared" si="223"/>
        <v>8.9036728996103043E-4</v>
      </c>
    </row>
    <row r="14330" spans="1:3" x14ac:dyDescent="0.25">
      <c r="A14330" s="1">
        <v>0.14332333436150194</v>
      </c>
      <c r="B14330" s="1">
        <v>0.139303274</v>
      </c>
      <c r="C14330" s="1">
        <f t="shared" si="223"/>
        <v>-4.0200603615019315E-3</v>
      </c>
    </row>
    <row r="14331" spans="1:3" x14ac:dyDescent="0.25">
      <c r="A14331" s="1">
        <v>0.13672593994239698</v>
      </c>
      <c r="B14331" s="1">
        <v>0.142483411</v>
      </c>
      <c r="C14331" s="1">
        <f t="shared" si="223"/>
        <v>5.7574710576030197E-3</v>
      </c>
    </row>
    <row r="14332" spans="1:3" x14ac:dyDescent="0.25">
      <c r="A14332" s="1">
        <v>0.13804541882621796</v>
      </c>
      <c r="B14332" s="1">
        <v>0.139115614</v>
      </c>
      <c r="C14332" s="1">
        <f t="shared" si="223"/>
        <v>1.0701951737820403E-3</v>
      </c>
    </row>
    <row r="14333" spans="1:3" x14ac:dyDescent="0.25">
      <c r="A14333" s="1">
        <v>0.14068437659385993</v>
      </c>
      <c r="B14333" s="1">
        <v>0.13912922999999999</v>
      </c>
      <c r="C14333" s="1">
        <f t="shared" si="223"/>
        <v>-1.5551465938599407E-3</v>
      </c>
    </row>
    <row r="14334" spans="1:3" x14ac:dyDescent="0.25">
      <c r="A14334" s="1">
        <v>0.14200385547768093</v>
      </c>
      <c r="B14334" s="1">
        <v>0.13738244099999999</v>
      </c>
      <c r="C14334" s="1">
        <f t="shared" si="223"/>
        <v>-4.6214144776809407E-3</v>
      </c>
    </row>
    <row r="14335" spans="1:3" x14ac:dyDescent="0.25">
      <c r="A14335" s="1">
        <v>-7.6766072684589437E-3</v>
      </c>
      <c r="B14335" s="1">
        <v>0</v>
      </c>
      <c r="C14335" s="1">
        <f t="shared" si="223"/>
        <v>7.6766072684589437E-3</v>
      </c>
    </row>
    <row r="14336" spans="1:3" x14ac:dyDescent="0.25">
      <c r="A14336" s="1">
        <v>-1.4274001687563893E-2</v>
      </c>
      <c r="B14336" s="1">
        <v>0</v>
      </c>
      <c r="C14336" s="1">
        <f t="shared" si="223"/>
        <v>1.4274001687563893E-2</v>
      </c>
    </row>
    <row r="14337" spans="1:3" x14ac:dyDescent="0.25">
      <c r="A14337" s="1">
        <v>-1.2954522803742903E-2</v>
      </c>
      <c r="B14337" s="1">
        <v>0</v>
      </c>
      <c r="C14337" s="1">
        <f t="shared" si="223"/>
        <v>1.2954522803742903E-2</v>
      </c>
    </row>
    <row r="14338" spans="1:3" x14ac:dyDescent="0.25">
      <c r="A14338" s="1">
        <v>-1.1635043919921914E-2</v>
      </c>
      <c r="B14338" s="1">
        <v>0</v>
      </c>
      <c r="C14338" s="1">
        <f t="shared" si="223"/>
        <v>1.1635043919921914E-2</v>
      </c>
    </row>
    <row r="14339" spans="1:3" x14ac:dyDescent="0.25">
      <c r="A14339" s="1">
        <v>-8.9960861522799338E-3</v>
      </c>
      <c r="B14339" s="1">
        <v>0</v>
      </c>
      <c r="C14339" s="1">
        <f t="shared" ref="C14339:C14402" si="224">(B14339-A14339)</f>
        <v>8.9960861522799338E-3</v>
      </c>
    </row>
    <row r="14340" spans="1:3" x14ac:dyDescent="0.25">
      <c r="A14340" s="1">
        <v>-1.0315565036100923E-2</v>
      </c>
      <c r="B14340" s="1">
        <v>0</v>
      </c>
      <c r="C14340" s="1">
        <f t="shared" si="224"/>
        <v>1.0315565036100923E-2</v>
      </c>
    </row>
    <row r="14341" spans="1:3" x14ac:dyDescent="0.25">
      <c r="A14341" s="1">
        <v>-1.0750866119799951E-2</v>
      </c>
      <c r="B14341" s="1">
        <v>0</v>
      </c>
      <c r="C14341" s="1">
        <f t="shared" si="224"/>
        <v>1.0750866119799951E-2</v>
      </c>
    </row>
    <row r="14342" spans="1:3" x14ac:dyDescent="0.25">
      <c r="A14342" s="1">
        <v>-1.3389823887441931E-2</v>
      </c>
      <c r="B14342" s="1">
        <v>0</v>
      </c>
      <c r="C14342" s="1">
        <f t="shared" si="224"/>
        <v>1.3389823887441931E-2</v>
      </c>
    </row>
    <row r="14343" spans="1:3" x14ac:dyDescent="0.25">
      <c r="A14343" s="1">
        <v>-1.207034500362094E-2</v>
      </c>
      <c r="B14343" s="1">
        <v>0</v>
      </c>
      <c r="C14343" s="1">
        <f t="shared" si="224"/>
        <v>1.207034500362094E-2</v>
      </c>
    </row>
    <row r="14344" spans="1:3" x14ac:dyDescent="0.25">
      <c r="A14344" s="1">
        <v>-8.1119083521579705E-3</v>
      </c>
      <c r="B14344" s="1">
        <v>0</v>
      </c>
      <c r="C14344" s="1">
        <f t="shared" si="224"/>
        <v>8.1119083521579705E-3</v>
      </c>
    </row>
    <row r="14345" spans="1:3" x14ac:dyDescent="0.25">
      <c r="A14345" s="1">
        <v>6.261493359303795E-2</v>
      </c>
      <c r="B14345" s="1">
        <v>4.0406249999999999E-3</v>
      </c>
      <c r="C14345" s="1">
        <f t="shared" si="224"/>
        <v>-5.8574308593037951E-2</v>
      </c>
    </row>
    <row r="14346" spans="1:3" x14ac:dyDescent="0.25">
      <c r="A14346" s="1">
        <v>5.9975975825395975E-2</v>
      </c>
      <c r="B14346" s="1">
        <v>4.7788509999999998E-3</v>
      </c>
      <c r="C14346" s="1">
        <f t="shared" si="224"/>
        <v>-5.5197124825395974E-2</v>
      </c>
    </row>
    <row r="14347" spans="1:3" x14ac:dyDescent="0.25">
      <c r="A14347" s="1">
        <v>5.5575450273872021E-2</v>
      </c>
      <c r="B14347" s="1">
        <v>3.8015767999999998E-2</v>
      </c>
      <c r="C14347" s="1">
        <f t="shared" si="224"/>
        <v>-1.7559682273872022E-2</v>
      </c>
    </row>
    <row r="14348" spans="1:3" x14ac:dyDescent="0.25">
      <c r="A14348" s="1">
        <v>6.0853365809155978E-2</v>
      </c>
      <c r="B14348" s="1">
        <v>4.2963617000000003E-2</v>
      </c>
      <c r="C14348" s="1">
        <f t="shared" si="224"/>
        <v>-1.7889748809155975E-2</v>
      </c>
    </row>
    <row r="14349" spans="1:3" x14ac:dyDescent="0.25">
      <c r="A14349" s="1">
        <v>5.9533886925334983E-2</v>
      </c>
      <c r="B14349" s="1">
        <v>3.8465209E-2</v>
      </c>
      <c r="C14349" s="1">
        <f t="shared" si="224"/>
        <v>-2.1068677925334983E-2</v>
      </c>
    </row>
    <row r="14350" spans="1:3" x14ac:dyDescent="0.25">
      <c r="A14350" s="1">
        <v>5.8214408041513996E-2</v>
      </c>
      <c r="B14350" s="1">
        <v>4.1325183000000001E-2</v>
      </c>
      <c r="C14350" s="1">
        <f t="shared" si="224"/>
        <v>-1.6889225041513994E-2</v>
      </c>
    </row>
    <row r="14351" spans="1:3" x14ac:dyDescent="0.25">
      <c r="A14351" s="1">
        <v>5.6894929157693008E-2</v>
      </c>
      <c r="B14351" s="1">
        <v>3.7843478E-2</v>
      </c>
      <c r="C14351" s="1">
        <f t="shared" si="224"/>
        <v>-1.9051451157693008E-2</v>
      </c>
    </row>
    <row r="14352" spans="1:3" x14ac:dyDescent="0.25">
      <c r="A14352" s="1">
        <v>0.13246438555447387</v>
      </c>
      <c r="B14352" s="1">
        <v>7.8892650999999994E-2</v>
      </c>
      <c r="C14352" s="1">
        <f t="shared" si="224"/>
        <v>-5.3571734554473879E-2</v>
      </c>
    </row>
    <row r="14353" spans="1:3" x14ac:dyDescent="0.25">
      <c r="A14353" s="1">
        <v>0.12982542778683187</v>
      </c>
      <c r="B14353" s="1">
        <v>7.9027108999999998E-2</v>
      </c>
      <c r="C14353" s="1">
        <f t="shared" si="224"/>
        <v>-5.0798318786831873E-2</v>
      </c>
    </row>
    <row r="14354" spans="1:3" x14ac:dyDescent="0.25">
      <c r="A14354" s="1">
        <v>0.12586699113536892</v>
      </c>
      <c r="B14354" s="1">
        <v>8.0768359999999997E-2</v>
      </c>
      <c r="C14354" s="1">
        <f t="shared" si="224"/>
        <v>-4.5098631135368925E-2</v>
      </c>
    </row>
    <row r="14355" spans="1:3" x14ac:dyDescent="0.25">
      <c r="A14355" s="1">
        <v>0.1271864700191899</v>
      </c>
      <c r="B14355" s="1">
        <v>6.0354149000000003E-2</v>
      </c>
      <c r="C14355" s="1">
        <f t="shared" si="224"/>
        <v>-6.68323210191899E-2</v>
      </c>
    </row>
    <row r="14356" spans="1:3" x14ac:dyDescent="0.25">
      <c r="A14356" s="1">
        <v>0.13114490667065287</v>
      </c>
      <c r="B14356" s="1">
        <v>7.7704006000000006E-2</v>
      </c>
      <c r="C14356" s="1">
        <f t="shared" si="224"/>
        <v>-5.3440900670652866E-2</v>
      </c>
    </row>
    <row r="14357" spans="1:3" x14ac:dyDescent="0.25">
      <c r="A14357" s="1">
        <v>0.1285059489030109</v>
      </c>
      <c r="B14357" s="1">
        <v>8.1287523E-2</v>
      </c>
      <c r="C14357" s="1">
        <f t="shared" si="224"/>
        <v>-4.7218425903010897E-2</v>
      </c>
    </row>
    <row r="14358" spans="1:3" x14ac:dyDescent="0.25">
      <c r="A14358" s="1">
        <v>0.13158020775435189</v>
      </c>
      <c r="B14358" s="1">
        <v>7.9588062000000001E-2</v>
      </c>
      <c r="C14358" s="1">
        <f t="shared" si="224"/>
        <v>-5.199214575435189E-2</v>
      </c>
    </row>
    <row r="14359" spans="1:3" x14ac:dyDescent="0.25">
      <c r="A14359" s="1">
        <v>0.12673759330276696</v>
      </c>
      <c r="B14359" s="1">
        <v>8.2924861000000002E-2</v>
      </c>
      <c r="C14359" s="1">
        <f t="shared" si="224"/>
        <v>-4.3812732302766957E-2</v>
      </c>
    </row>
    <row r="14360" spans="1:3" x14ac:dyDescent="0.25">
      <c r="A14360" s="1">
        <v>0.13069602995422994</v>
      </c>
      <c r="B14360" s="1">
        <v>5.9082976000000002E-2</v>
      </c>
      <c r="C14360" s="1">
        <f t="shared" si="224"/>
        <v>-7.1613053954229927E-2</v>
      </c>
    </row>
    <row r="14361" spans="1:3" x14ac:dyDescent="0.25">
      <c r="A14361" s="1">
        <v>0.12409863553512498</v>
      </c>
      <c r="B14361" s="1">
        <v>7.7027676000000003E-2</v>
      </c>
      <c r="C14361" s="1">
        <f t="shared" si="224"/>
        <v>-4.7070959535124982E-2</v>
      </c>
    </row>
    <row r="14362" spans="1:3" x14ac:dyDescent="0.25">
      <c r="A14362" s="1">
        <v>0.12541811441894599</v>
      </c>
      <c r="B14362" s="1">
        <v>8.1543712000000004E-2</v>
      </c>
      <c r="C14362" s="1">
        <f t="shared" si="224"/>
        <v>-4.3874402418945982E-2</v>
      </c>
    </row>
    <row r="14363" spans="1:3" x14ac:dyDescent="0.25">
      <c r="A14363" s="1">
        <v>0.12805707218658796</v>
      </c>
      <c r="B14363" s="1">
        <v>8.0478471999999995E-2</v>
      </c>
      <c r="C14363" s="1">
        <f t="shared" si="224"/>
        <v>-4.7578600186587966E-2</v>
      </c>
    </row>
    <row r="14364" spans="1:3" x14ac:dyDescent="0.25">
      <c r="A14364" s="1">
        <v>0.12937655107040896</v>
      </c>
      <c r="B14364" s="1">
        <v>7.6626338000000002E-2</v>
      </c>
      <c r="C14364" s="1">
        <f t="shared" si="224"/>
        <v>-5.2750213070408961E-2</v>
      </c>
    </row>
    <row r="14365" spans="1:3" x14ac:dyDescent="0.25">
      <c r="A14365" s="1">
        <v>-5.25386760776637E-3</v>
      </c>
      <c r="B14365" s="1">
        <v>0</v>
      </c>
      <c r="C14365" s="1">
        <f t="shared" si="224"/>
        <v>5.25386760776637E-3</v>
      </c>
    </row>
    <row r="14366" spans="1:3" x14ac:dyDescent="0.25">
      <c r="A14366" s="1">
        <v>-1.1851262026871319E-2</v>
      </c>
      <c r="B14366" s="1">
        <v>0</v>
      </c>
      <c r="C14366" s="1">
        <f t="shared" si="224"/>
        <v>1.1851262026871319E-2</v>
      </c>
    </row>
    <row r="14367" spans="1:3" x14ac:dyDescent="0.25">
      <c r="A14367" s="1">
        <v>-1.053178314305033E-2</v>
      </c>
      <c r="B14367" s="1">
        <v>0</v>
      </c>
      <c r="C14367" s="1">
        <f t="shared" si="224"/>
        <v>1.053178314305033E-2</v>
      </c>
    </row>
    <row r="14368" spans="1:3" x14ac:dyDescent="0.25">
      <c r="A14368" s="1">
        <v>-9.2123042592293404E-3</v>
      </c>
      <c r="B14368" s="1">
        <v>0</v>
      </c>
      <c r="C14368" s="1">
        <f t="shared" si="224"/>
        <v>9.2123042592293404E-3</v>
      </c>
    </row>
    <row r="14369" spans="1:3" x14ac:dyDescent="0.25">
      <c r="A14369" s="1">
        <v>-6.5733464915873601E-3</v>
      </c>
      <c r="B14369" s="1">
        <v>0</v>
      </c>
      <c r="C14369" s="1">
        <f t="shared" si="224"/>
        <v>6.5733464915873601E-3</v>
      </c>
    </row>
    <row r="14370" spans="1:3" x14ac:dyDescent="0.25">
      <c r="A14370" s="1">
        <v>-7.8928253754083494E-3</v>
      </c>
      <c r="B14370" s="1">
        <v>0</v>
      </c>
      <c r="C14370" s="1">
        <f t="shared" si="224"/>
        <v>7.8928253754083494E-3</v>
      </c>
    </row>
    <row r="14371" spans="1:3" x14ac:dyDescent="0.25">
      <c r="A14371" s="1">
        <v>-9.6476053429283698E-3</v>
      </c>
      <c r="B14371" s="1">
        <v>0</v>
      </c>
      <c r="C14371" s="1">
        <f t="shared" si="224"/>
        <v>9.6476053429283698E-3</v>
      </c>
    </row>
    <row r="14372" spans="1:3" x14ac:dyDescent="0.25">
      <c r="A14372" s="1">
        <v>-4.3696898076444109E-3</v>
      </c>
      <c r="B14372" s="1">
        <v>0</v>
      </c>
      <c r="C14372" s="1">
        <f t="shared" si="224"/>
        <v>4.3696898076444109E-3</v>
      </c>
    </row>
    <row r="14373" spans="1:3" x14ac:dyDescent="0.25">
      <c r="A14373" s="1">
        <v>-1.1409173126810338E-2</v>
      </c>
      <c r="B14373" s="1">
        <v>0</v>
      </c>
      <c r="C14373" s="1">
        <f t="shared" si="224"/>
        <v>1.1409173126810338E-2</v>
      </c>
    </row>
    <row r="14374" spans="1:3" x14ac:dyDescent="0.25">
      <c r="A14374" s="1">
        <v>-8.7702153591683579E-3</v>
      </c>
      <c r="B14374" s="1">
        <v>0</v>
      </c>
      <c r="C14374" s="1">
        <f t="shared" si="224"/>
        <v>8.7702153591683579E-3</v>
      </c>
    </row>
    <row r="14375" spans="1:3" x14ac:dyDescent="0.25">
      <c r="A14375" s="1">
        <v>6.107923660226755E-2</v>
      </c>
      <c r="B14375" s="1">
        <v>2.08698E-3</v>
      </c>
      <c r="C14375" s="1">
        <f t="shared" si="224"/>
        <v>-5.8992256602267548E-2</v>
      </c>
    </row>
    <row r="14376" spans="1:3" x14ac:dyDescent="0.25">
      <c r="A14376" s="1">
        <v>5.8440278834625575E-2</v>
      </c>
      <c r="B14376" s="1">
        <v>3.3298730000000001E-3</v>
      </c>
      <c r="C14376" s="1">
        <f t="shared" si="224"/>
        <v>-5.5110405834625578E-2</v>
      </c>
    </row>
    <row r="14377" spans="1:3" x14ac:dyDescent="0.25">
      <c r="A14377" s="1">
        <v>6.3718194369909525E-2</v>
      </c>
      <c r="B14377" s="1">
        <v>1.1265037E-2</v>
      </c>
      <c r="C14377" s="1">
        <f t="shared" si="224"/>
        <v>-5.2453157369909527E-2</v>
      </c>
    </row>
    <row r="14378" spans="1:3" x14ac:dyDescent="0.25">
      <c r="A14378" s="1">
        <v>6.2398715486088538E-2</v>
      </c>
      <c r="B14378" s="1">
        <v>6.1632919999999999E-3</v>
      </c>
      <c r="C14378" s="1">
        <f t="shared" si="224"/>
        <v>-5.6235423486088537E-2</v>
      </c>
    </row>
    <row r="14379" spans="1:3" x14ac:dyDescent="0.25">
      <c r="A14379" s="1">
        <v>6.3276105469848548E-2</v>
      </c>
      <c r="B14379" s="1">
        <v>4.1485155000000003E-2</v>
      </c>
      <c r="C14379" s="1">
        <f t="shared" si="224"/>
        <v>-2.1790950469848545E-2</v>
      </c>
    </row>
    <row r="14380" spans="1:3" x14ac:dyDescent="0.25">
      <c r="A14380" s="1">
        <v>6.1956626586027561E-2</v>
      </c>
      <c r="B14380" s="1">
        <v>3.9038284999999999E-2</v>
      </c>
      <c r="C14380" s="1">
        <f t="shared" si="224"/>
        <v>-2.2918341586027562E-2</v>
      </c>
    </row>
    <row r="14381" spans="1:3" x14ac:dyDescent="0.25">
      <c r="A14381" s="1">
        <v>6.459558435366955E-2</v>
      </c>
      <c r="B14381" s="1">
        <v>3.7534642E-2</v>
      </c>
      <c r="C14381" s="1">
        <f t="shared" si="224"/>
        <v>-2.706094235366955E-2</v>
      </c>
    </row>
    <row r="14382" spans="1:3" x14ac:dyDescent="0.25">
      <c r="A14382" s="1">
        <v>0.1287250318797605</v>
      </c>
      <c r="B14382" s="1">
        <v>8.3921695000000004E-2</v>
      </c>
      <c r="C14382" s="1">
        <f t="shared" si="224"/>
        <v>-4.48033368797605E-2</v>
      </c>
    </row>
    <row r="14383" spans="1:3" x14ac:dyDescent="0.25">
      <c r="A14383" s="1">
        <v>0.13488712521516644</v>
      </c>
      <c r="B14383" s="1">
        <v>6.3714703999999997E-2</v>
      </c>
      <c r="C14383" s="1">
        <f t="shared" si="224"/>
        <v>-7.117242121516644E-2</v>
      </c>
    </row>
    <row r="14384" spans="1:3" x14ac:dyDescent="0.25">
      <c r="A14384" s="1">
        <v>0.13224816744752446</v>
      </c>
      <c r="B14384" s="1">
        <v>8.1263932999999997E-2</v>
      </c>
      <c r="C14384" s="1">
        <f t="shared" si="224"/>
        <v>-5.0984234447524465E-2</v>
      </c>
    </row>
    <row r="14385" spans="1:3" x14ac:dyDescent="0.25">
      <c r="A14385" s="1">
        <v>0.12828973079606149</v>
      </c>
      <c r="B14385" s="1">
        <v>8.1649183E-2</v>
      </c>
      <c r="C14385" s="1">
        <f t="shared" si="224"/>
        <v>-4.6640547796061485E-2</v>
      </c>
    </row>
    <row r="14386" spans="1:3" x14ac:dyDescent="0.25">
      <c r="A14386" s="1">
        <v>0.12960920967988249</v>
      </c>
      <c r="B14386" s="1">
        <v>5.9323136999999998E-2</v>
      </c>
      <c r="C14386" s="1">
        <f t="shared" si="224"/>
        <v>-7.0286072679882489E-2</v>
      </c>
    </row>
    <row r="14387" spans="1:3" x14ac:dyDescent="0.25">
      <c r="A14387" s="1">
        <v>0.13356764633134544</v>
      </c>
      <c r="B14387" s="1">
        <v>5.9042437000000003E-2</v>
      </c>
      <c r="C14387" s="1">
        <f t="shared" si="224"/>
        <v>-7.4525209331345432E-2</v>
      </c>
    </row>
    <row r="14388" spans="1:3" x14ac:dyDescent="0.25">
      <c r="A14388" s="1">
        <v>0.13092868856370346</v>
      </c>
      <c r="B14388" s="1">
        <v>7.9025145000000005E-2</v>
      </c>
      <c r="C14388" s="1">
        <f t="shared" si="224"/>
        <v>-5.1903543563703455E-2</v>
      </c>
    </row>
    <row r="14389" spans="1:3" x14ac:dyDescent="0.25">
      <c r="A14389" s="1">
        <v>0.12916033296345955</v>
      </c>
      <c r="B14389" s="1">
        <v>7.9916159000000001E-2</v>
      </c>
      <c r="C14389" s="1">
        <f t="shared" si="224"/>
        <v>-4.924417396345955E-2</v>
      </c>
    </row>
    <row r="14390" spans="1:3" x14ac:dyDescent="0.25">
      <c r="A14390" s="1">
        <v>0.13311876961492253</v>
      </c>
      <c r="B14390" s="1">
        <v>8.0683158000000005E-2</v>
      </c>
      <c r="C14390" s="1">
        <f t="shared" si="224"/>
        <v>-5.2435611614922523E-2</v>
      </c>
    </row>
    <row r="14391" spans="1:3" x14ac:dyDescent="0.25">
      <c r="A14391" s="1">
        <v>0.12652137519581758</v>
      </c>
      <c r="B14391" s="1">
        <v>5.9810937000000002E-2</v>
      </c>
      <c r="C14391" s="1">
        <f t="shared" si="224"/>
        <v>-6.6710438195817567E-2</v>
      </c>
    </row>
    <row r="14392" spans="1:3" x14ac:dyDescent="0.25">
      <c r="A14392" s="1">
        <v>0.12784085407963855</v>
      </c>
      <c r="B14392" s="1">
        <v>7.5704463999999999E-2</v>
      </c>
      <c r="C14392" s="1">
        <f t="shared" si="224"/>
        <v>-5.213639007963855E-2</v>
      </c>
    </row>
    <row r="14393" spans="1:3" x14ac:dyDescent="0.25">
      <c r="A14393" s="1">
        <v>0.13047981184728052</v>
      </c>
      <c r="B14393" s="1">
        <v>7.8924837999999997E-2</v>
      </c>
      <c r="C14393" s="1">
        <f t="shared" si="224"/>
        <v>-5.1554973847280527E-2</v>
      </c>
    </row>
    <row r="14394" spans="1:3" x14ac:dyDescent="0.25">
      <c r="A14394" s="1">
        <v>0.13179929073110153</v>
      </c>
      <c r="B14394" s="1">
        <v>7.7422331999999996E-2</v>
      </c>
      <c r="C14394" s="1">
        <f t="shared" si="224"/>
        <v>-5.437695873110153E-2</v>
      </c>
    </row>
    <row r="14395" spans="1:3" x14ac:dyDescent="0.25">
      <c r="A14395" s="1">
        <v>-2.8311279470737928E-3</v>
      </c>
      <c r="B14395" s="1">
        <v>0</v>
      </c>
      <c r="C14395" s="1">
        <f t="shared" si="224"/>
        <v>2.8311279470737928E-3</v>
      </c>
    </row>
    <row r="14396" spans="1:3" x14ac:dyDescent="0.25">
      <c r="A14396" s="1">
        <v>-9.4285223661787418E-3</v>
      </c>
      <c r="B14396" s="1">
        <v>0</v>
      </c>
      <c r="C14396" s="1">
        <f t="shared" si="224"/>
        <v>9.4285223661787418E-3</v>
      </c>
    </row>
    <row r="14397" spans="1:3" x14ac:dyDescent="0.25">
      <c r="A14397" s="1">
        <v>-8.1090434823577525E-3</v>
      </c>
      <c r="B14397" s="1">
        <v>0</v>
      </c>
      <c r="C14397" s="1">
        <f t="shared" si="224"/>
        <v>8.1090434823577525E-3</v>
      </c>
    </row>
    <row r="14398" spans="1:3" x14ac:dyDescent="0.25">
      <c r="A14398" s="1">
        <v>-6.7895645985367624E-3</v>
      </c>
      <c r="B14398" s="1">
        <v>0</v>
      </c>
      <c r="C14398" s="1">
        <f t="shared" si="224"/>
        <v>6.7895645985367624E-3</v>
      </c>
    </row>
    <row r="14399" spans="1:3" x14ac:dyDescent="0.25">
      <c r="A14399" s="1">
        <v>-4.1506068308947829E-3</v>
      </c>
      <c r="B14399" s="1">
        <v>0</v>
      </c>
      <c r="C14399" s="1">
        <f t="shared" si="224"/>
        <v>4.1506068308947829E-3</v>
      </c>
    </row>
    <row r="14400" spans="1:3" x14ac:dyDescent="0.25">
      <c r="A14400" s="1">
        <v>-5.4700857147157722E-3</v>
      </c>
      <c r="B14400" s="1">
        <v>0</v>
      </c>
      <c r="C14400" s="1">
        <f t="shared" si="224"/>
        <v>5.4700857147157722E-3</v>
      </c>
    </row>
    <row r="14401" spans="1:3" x14ac:dyDescent="0.25">
      <c r="A14401" s="1">
        <v>-8.986433466117761E-3</v>
      </c>
      <c r="B14401" s="1">
        <v>0</v>
      </c>
      <c r="C14401" s="1">
        <f t="shared" si="224"/>
        <v>8.986433466117761E-3</v>
      </c>
    </row>
    <row r="14402" spans="1:3" x14ac:dyDescent="0.25">
      <c r="A14402" s="1">
        <v>6.218249737913914E-2</v>
      </c>
      <c r="B14402" s="1">
        <v>2.5442304999999998E-2</v>
      </c>
      <c r="C14402" s="1">
        <f t="shared" si="224"/>
        <v>-3.6740192379139142E-2</v>
      </c>
    </row>
    <row r="14403" spans="1:3" x14ac:dyDescent="0.25">
      <c r="A14403" s="1">
        <v>6.7460412914423104E-2</v>
      </c>
      <c r="B14403" s="1">
        <v>3.3421644E-2</v>
      </c>
      <c r="C14403" s="1">
        <f t="shared" ref="C14403:C14466" si="225">(B14403-A14403)</f>
        <v>-3.4038768914423104E-2</v>
      </c>
    </row>
    <row r="14404" spans="1:3" x14ac:dyDescent="0.25">
      <c r="A14404" s="1">
        <v>6.3501976262960128E-2</v>
      </c>
      <c r="B14404" s="1">
        <v>1.2587200999999999E-2</v>
      </c>
      <c r="C14404" s="1">
        <f t="shared" si="225"/>
        <v>-5.0914775262960128E-2</v>
      </c>
    </row>
    <row r="14405" spans="1:3" x14ac:dyDescent="0.25">
      <c r="A14405" s="1">
        <v>6.0863018495318152E-2</v>
      </c>
      <c r="B14405" s="1">
        <v>1.4475355000000001E-2</v>
      </c>
      <c r="C14405" s="1">
        <f t="shared" si="225"/>
        <v>-4.638766349531815E-2</v>
      </c>
    </row>
    <row r="14406" spans="1:3" x14ac:dyDescent="0.25">
      <c r="A14406" s="1">
        <v>6.6140934030602103E-2</v>
      </c>
      <c r="B14406" s="1">
        <v>1.0195691E-2</v>
      </c>
      <c r="C14406" s="1">
        <f t="shared" si="225"/>
        <v>-5.5945243030602103E-2</v>
      </c>
    </row>
    <row r="14407" spans="1:3" x14ac:dyDescent="0.25">
      <c r="A14407" s="1">
        <v>6.4821455146781115E-2</v>
      </c>
      <c r="B14407" s="1">
        <v>2.7094588999999999E-2</v>
      </c>
      <c r="C14407" s="1">
        <f t="shared" si="225"/>
        <v>-3.7726866146781113E-2</v>
      </c>
    </row>
    <row r="14408" spans="1:3" x14ac:dyDescent="0.25">
      <c r="A14408" s="1">
        <v>6.4379366246720138E-2</v>
      </c>
      <c r="B14408" s="1">
        <v>3.8351062999999998E-2</v>
      </c>
      <c r="C14408" s="1">
        <f t="shared" si="225"/>
        <v>-2.602830324672014E-2</v>
      </c>
    </row>
    <row r="14409" spans="1:3" x14ac:dyDescent="0.25">
      <c r="A14409" s="1">
        <v>0.1324672504242741</v>
      </c>
      <c r="B14409" s="1">
        <v>7.4821049000000001E-2</v>
      </c>
      <c r="C14409" s="1">
        <f t="shared" si="225"/>
        <v>-5.7646201424274096E-2</v>
      </c>
    </row>
    <row r="14410" spans="1:3" x14ac:dyDescent="0.25">
      <c r="A14410" s="1">
        <v>0.13510620819191607</v>
      </c>
      <c r="B14410" s="1">
        <v>7.8452559000000005E-2</v>
      </c>
      <c r="C14410" s="1">
        <f t="shared" si="225"/>
        <v>-5.6653649191916067E-2</v>
      </c>
    </row>
    <row r="14411" spans="1:3" x14ac:dyDescent="0.25">
      <c r="A14411" s="1">
        <v>0.13642568707573705</v>
      </c>
      <c r="B14411" s="1">
        <v>7.9321909999999995E-2</v>
      </c>
      <c r="C14411" s="1">
        <f t="shared" si="225"/>
        <v>-5.710377707573705E-2</v>
      </c>
    </row>
    <row r="14412" spans="1:3" x14ac:dyDescent="0.25">
      <c r="A14412" s="1">
        <v>0.1311477715404531</v>
      </c>
      <c r="B14412" s="1">
        <v>8.3232865000000003E-2</v>
      </c>
      <c r="C14412" s="1">
        <f t="shared" si="225"/>
        <v>-4.7914906540453092E-2</v>
      </c>
    </row>
    <row r="14413" spans="1:3" x14ac:dyDescent="0.25">
      <c r="A14413" s="1">
        <v>0.13026359374033114</v>
      </c>
      <c r="B14413" s="1">
        <v>7.8000501999999999E-2</v>
      </c>
      <c r="C14413" s="1">
        <f t="shared" si="225"/>
        <v>-5.2263091740331141E-2</v>
      </c>
    </row>
    <row r="14414" spans="1:3" x14ac:dyDescent="0.25">
      <c r="A14414" s="1">
        <v>0.13290255150797312</v>
      </c>
      <c r="B14414" s="1">
        <v>7.9313145000000002E-2</v>
      </c>
      <c r="C14414" s="1">
        <f t="shared" si="225"/>
        <v>-5.3589406507973114E-2</v>
      </c>
    </row>
    <row r="14415" spans="1:3" x14ac:dyDescent="0.25">
      <c r="A14415" s="1">
        <v>0.20671722793723396</v>
      </c>
      <c r="B14415" s="1">
        <v>0.121466938</v>
      </c>
      <c r="C14415" s="1">
        <f t="shared" si="225"/>
        <v>-8.5250289937233964E-2</v>
      </c>
    </row>
    <row r="14416" spans="1:3" x14ac:dyDescent="0.25">
      <c r="A14416" s="1">
        <v>0.20407827016959196</v>
      </c>
      <c r="B14416" s="1">
        <v>0.11905339700000001</v>
      </c>
      <c r="C14416" s="1">
        <f t="shared" si="225"/>
        <v>-8.5024873169591952E-2</v>
      </c>
    </row>
    <row r="14417" spans="1:3" x14ac:dyDescent="0.25">
      <c r="A14417" s="1">
        <v>0.20011983351812901</v>
      </c>
      <c r="B14417" s="1">
        <v>0.120468464</v>
      </c>
      <c r="C14417" s="1">
        <f t="shared" si="225"/>
        <v>-7.9651369518129012E-2</v>
      </c>
    </row>
    <row r="14418" spans="1:3" x14ac:dyDescent="0.25">
      <c r="A14418" s="1">
        <v>0.20143931240194998</v>
      </c>
      <c r="B14418" s="1">
        <v>0.118871878</v>
      </c>
      <c r="C14418" s="1">
        <f t="shared" si="225"/>
        <v>-8.2567434401949982E-2</v>
      </c>
    </row>
    <row r="14419" spans="1:3" x14ac:dyDescent="0.25">
      <c r="A14419" s="1">
        <v>0.20539774905341296</v>
      </c>
      <c r="B14419" s="1">
        <v>0.117319113</v>
      </c>
      <c r="C14419" s="1">
        <f t="shared" si="225"/>
        <v>-8.8078636053412956E-2</v>
      </c>
    </row>
    <row r="14420" spans="1:3" x14ac:dyDescent="0.25">
      <c r="A14420" s="1">
        <v>0.20275879128577098</v>
      </c>
      <c r="B14420" s="1">
        <v>0.12176416499999999</v>
      </c>
      <c r="C14420" s="1">
        <f t="shared" si="225"/>
        <v>-8.099462628577099E-2</v>
      </c>
    </row>
    <row r="14421" spans="1:3" x14ac:dyDescent="0.25">
      <c r="A14421" s="1">
        <v>0.20099043568552705</v>
      </c>
      <c r="B14421" s="1">
        <v>0.10184552700000001</v>
      </c>
      <c r="C14421" s="1">
        <f t="shared" si="225"/>
        <v>-9.9144908685527042E-2</v>
      </c>
    </row>
    <row r="14422" spans="1:3" x14ac:dyDescent="0.25">
      <c r="A14422" s="1">
        <v>0.20494887233699002</v>
      </c>
      <c r="B14422" s="1">
        <v>0.10187732300000001</v>
      </c>
      <c r="C14422" s="1">
        <f t="shared" si="225"/>
        <v>-0.10307154933699002</v>
      </c>
    </row>
    <row r="14423" spans="1:3" x14ac:dyDescent="0.25">
      <c r="A14423" s="1">
        <v>0.19835147791788507</v>
      </c>
      <c r="B14423" s="1">
        <v>9.8132501999999996E-2</v>
      </c>
      <c r="C14423" s="1">
        <f t="shared" si="225"/>
        <v>-0.10021897591788508</v>
      </c>
    </row>
    <row r="14424" spans="1:3" x14ac:dyDescent="0.25">
      <c r="A14424" s="1">
        <v>0.20362939345316902</v>
      </c>
      <c r="B14424" s="1">
        <v>9.9924072000000003E-2</v>
      </c>
      <c r="C14424" s="1">
        <f t="shared" si="225"/>
        <v>-0.10370532145316902</v>
      </c>
    </row>
    <row r="14425" spans="1:3" x14ac:dyDescent="0.25">
      <c r="A14425" s="1">
        <v>-4.083882863812156E-4</v>
      </c>
      <c r="B14425" s="1">
        <v>0</v>
      </c>
      <c r="C14425" s="1">
        <f t="shared" si="225"/>
        <v>4.083882863812156E-4</v>
      </c>
    </row>
    <row r="14426" spans="1:3" x14ac:dyDescent="0.25">
      <c r="A14426" s="1">
        <v>-5.6863038216651753E-3</v>
      </c>
      <c r="B14426" s="1">
        <v>0</v>
      </c>
      <c r="C14426" s="1">
        <f t="shared" si="225"/>
        <v>5.6863038216651753E-3</v>
      </c>
    </row>
    <row r="14427" spans="1:3" x14ac:dyDescent="0.25">
      <c r="A14427" s="1">
        <v>-4.3668249378441852E-3</v>
      </c>
      <c r="B14427" s="1">
        <v>0</v>
      </c>
      <c r="C14427" s="1">
        <f t="shared" si="225"/>
        <v>4.3668249378441852E-3</v>
      </c>
    </row>
    <row r="14428" spans="1:3" x14ac:dyDescent="0.25">
      <c r="A14428" s="1">
        <v>-1.7278671702022055E-3</v>
      </c>
      <c r="B14428" s="1">
        <v>0</v>
      </c>
      <c r="C14428" s="1">
        <f t="shared" si="225"/>
        <v>1.7278671702022055E-3</v>
      </c>
    </row>
    <row r="14429" spans="1:3" x14ac:dyDescent="0.25">
      <c r="A14429" s="1">
        <v>-8.4368937008024651E-4</v>
      </c>
      <c r="B14429" s="1">
        <v>0</v>
      </c>
      <c r="C14429" s="1">
        <f t="shared" si="225"/>
        <v>8.4368937008024651E-4</v>
      </c>
    </row>
    <row r="14430" spans="1:3" x14ac:dyDescent="0.25">
      <c r="A14430" s="1">
        <v>-5.244214921604198E-3</v>
      </c>
      <c r="B14430" s="1">
        <v>0</v>
      </c>
      <c r="C14430" s="1">
        <f t="shared" si="225"/>
        <v>5.244214921604198E-3</v>
      </c>
    </row>
    <row r="14431" spans="1:3" x14ac:dyDescent="0.25">
      <c r="A14431" s="1">
        <v>6.2401580355888768E-2</v>
      </c>
      <c r="B14431" s="1">
        <v>2.0490794E-2</v>
      </c>
      <c r="C14431" s="1">
        <f t="shared" si="225"/>
        <v>-4.1910786355888768E-2</v>
      </c>
    </row>
    <row r="14432" spans="1:3" x14ac:dyDescent="0.25">
      <c r="A14432" s="1">
        <v>6.6360017007351738E-2</v>
      </c>
      <c r="B14432" s="1">
        <v>2.2498397E-2</v>
      </c>
      <c r="C14432" s="1">
        <f t="shared" si="225"/>
        <v>-4.3861620007351734E-2</v>
      </c>
    </row>
    <row r="14433" spans="1:3" x14ac:dyDescent="0.25">
      <c r="A14433" s="1">
        <v>6.4605237039831717E-2</v>
      </c>
      <c r="B14433" s="1">
        <v>2.5049800000000001E-2</v>
      </c>
      <c r="C14433" s="1">
        <f t="shared" si="225"/>
        <v>-3.955543703983172E-2</v>
      </c>
    </row>
    <row r="14434" spans="1:3" x14ac:dyDescent="0.25">
      <c r="A14434" s="1">
        <v>6.9883152575115681E-2</v>
      </c>
      <c r="B14434" s="1">
        <v>2.2472845000000002E-2</v>
      </c>
      <c r="C14434" s="1">
        <f t="shared" si="225"/>
        <v>-4.7410307575115676E-2</v>
      </c>
    </row>
    <row r="14435" spans="1:3" x14ac:dyDescent="0.25">
      <c r="A14435" s="1">
        <v>6.328575815601073E-2</v>
      </c>
      <c r="B14435" s="1">
        <v>3.2321853999999997E-2</v>
      </c>
      <c r="C14435" s="1">
        <f t="shared" si="225"/>
        <v>-3.0963904156010733E-2</v>
      </c>
    </row>
    <row r="14436" spans="1:3" x14ac:dyDescent="0.25">
      <c r="A14436" s="1">
        <v>6.7244194807473692E-2</v>
      </c>
      <c r="B14436" s="1">
        <v>2.0291236000000001E-2</v>
      </c>
      <c r="C14436" s="1">
        <f t="shared" si="225"/>
        <v>-4.6952958807473688E-2</v>
      </c>
    </row>
    <row r="14437" spans="1:3" x14ac:dyDescent="0.25">
      <c r="A14437" s="1">
        <v>6.6802105907412715E-2</v>
      </c>
      <c r="B14437" s="1">
        <v>3.6122354000000002E-2</v>
      </c>
      <c r="C14437" s="1">
        <f t="shared" si="225"/>
        <v>-3.0679751907412713E-2</v>
      </c>
    </row>
    <row r="14438" spans="1:3" x14ac:dyDescent="0.25">
      <c r="A14438" s="1">
        <v>0.13225103231732468</v>
      </c>
      <c r="B14438" s="1">
        <v>4.3695274999999999E-2</v>
      </c>
      <c r="C14438" s="1">
        <f t="shared" si="225"/>
        <v>-8.8555757317324679E-2</v>
      </c>
    </row>
    <row r="14439" spans="1:3" x14ac:dyDescent="0.25">
      <c r="A14439" s="1">
        <v>0.13533207898502764</v>
      </c>
      <c r="B14439" s="1">
        <v>4.8503623000000003E-2</v>
      </c>
      <c r="C14439" s="1">
        <f t="shared" si="225"/>
        <v>-8.6828455985027642E-2</v>
      </c>
    </row>
    <row r="14440" spans="1:3" x14ac:dyDescent="0.25">
      <c r="A14440" s="1">
        <v>0.13488999008496666</v>
      </c>
      <c r="B14440" s="1">
        <v>4.1054713999999999E-2</v>
      </c>
      <c r="C14440" s="1">
        <f t="shared" si="225"/>
        <v>-9.3835276084966668E-2</v>
      </c>
    </row>
    <row r="14441" spans="1:3" x14ac:dyDescent="0.25">
      <c r="A14441" s="1">
        <v>0.13752894785260864</v>
      </c>
      <c r="B14441" s="1">
        <v>8.2000219999999999E-2</v>
      </c>
      <c r="C14441" s="1">
        <f t="shared" si="225"/>
        <v>-5.5528727852608636E-2</v>
      </c>
    </row>
    <row r="14442" spans="1:3" x14ac:dyDescent="0.25">
      <c r="A14442" s="1">
        <v>0.13884842673642964</v>
      </c>
      <c r="B14442" s="1">
        <v>8.2176472E-2</v>
      </c>
      <c r="C14442" s="1">
        <f t="shared" si="225"/>
        <v>-5.6671954736429636E-2</v>
      </c>
    </row>
    <row r="14443" spans="1:3" x14ac:dyDescent="0.25">
      <c r="A14443" s="1">
        <v>0.13709364676890962</v>
      </c>
      <c r="B14443" s="1">
        <v>8.1894182999999995E-2</v>
      </c>
      <c r="C14443" s="1">
        <f t="shared" si="225"/>
        <v>-5.5199463768909621E-2</v>
      </c>
    </row>
    <row r="14444" spans="1:3" x14ac:dyDescent="0.25">
      <c r="A14444" s="1">
        <v>0.13313521011744664</v>
      </c>
      <c r="B14444" s="1">
        <v>8.0039002999999997E-2</v>
      </c>
      <c r="C14444" s="1">
        <f t="shared" si="225"/>
        <v>-5.3096207117446642E-2</v>
      </c>
    </row>
    <row r="14445" spans="1:3" x14ac:dyDescent="0.25">
      <c r="A14445" s="1">
        <v>0.20209369646239864</v>
      </c>
      <c r="B14445" s="1">
        <v>0.15826699699999999</v>
      </c>
      <c r="C14445" s="1">
        <f t="shared" si="225"/>
        <v>-4.3826699462398644E-2</v>
      </c>
    </row>
    <row r="14446" spans="1:3" x14ac:dyDescent="0.25">
      <c r="A14446" s="1">
        <v>0.20473265423004061</v>
      </c>
      <c r="B14446" s="1">
        <v>0.16331415399999999</v>
      </c>
      <c r="C14446" s="1">
        <f t="shared" si="225"/>
        <v>-4.1418500230040622E-2</v>
      </c>
    </row>
    <row r="14447" spans="1:3" x14ac:dyDescent="0.25">
      <c r="A14447" s="1">
        <v>0.20913996759792652</v>
      </c>
      <c r="B14447" s="1">
        <v>0.100644122</v>
      </c>
      <c r="C14447" s="1">
        <f t="shared" si="225"/>
        <v>-0.10849584559792652</v>
      </c>
    </row>
    <row r="14448" spans="1:3" x14ac:dyDescent="0.25">
      <c r="A14448" s="1">
        <v>0.20386205206264257</v>
      </c>
      <c r="B14448" s="1">
        <v>9.7692699999999993E-2</v>
      </c>
      <c r="C14448" s="1">
        <f t="shared" si="225"/>
        <v>-0.10616935206264258</v>
      </c>
    </row>
    <row r="14449" spans="1:3" x14ac:dyDescent="0.25">
      <c r="A14449" s="1">
        <v>0.20782048871410552</v>
      </c>
      <c r="B14449" s="1">
        <v>0.101639596</v>
      </c>
      <c r="C14449" s="1">
        <f t="shared" si="225"/>
        <v>-0.10618089271410552</v>
      </c>
    </row>
    <row r="14450" spans="1:3" x14ac:dyDescent="0.25">
      <c r="A14450" s="1">
        <v>0.20518153094646355</v>
      </c>
      <c r="B14450" s="1">
        <v>0.102501843</v>
      </c>
      <c r="C14450" s="1">
        <f t="shared" si="225"/>
        <v>-0.10267968794646355</v>
      </c>
    </row>
    <row r="14451" spans="1:3" x14ac:dyDescent="0.25">
      <c r="A14451" s="1">
        <v>0.20341317534621964</v>
      </c>
      <c r="B14451" s="1">
        <v>0.16603536999999999</v>
      </c>
      <c r="C14451" s="1">
        <f t="shared" si="225"/>
        <v>-3.737780534621965E-2</v>
      </c>
    </row>
    <row r="14452" spans="1:3" x14ac:dyDescent="0.25">
      <c r="A14452" s="1">
        <v>0.20737161199768261</v>
      </c>
      <c r="B14452" s="1">
        <v>0.15853799599999999</v>
      </c>
      <c r="C14452" s="1">
        <f t="shared" si="225"/>
        <v>-4.8833615997682628E-2</v>
      </c>
    </row>
    <row r="14453" spans="1:3" x14ac:dyDescent="0.25">
      <c r="A14453" s="1">
        <v>0.20077421757857766</v>
      </c>
      <c r="B14453" s="1">
        <v>0.16192535299999999</v>
      </c>
      <c r="C14453" s="1">
        <f t="shared" si="225"/>
        <v>-3.8848864578577669E-2</v>
      </c>
    </row>
    <row r="14454" spans="1:3" x14ac:dyDescent="0.25">
      <c r="A14454" s="1">
        <v>0.20605213311386161</v>
      </c>
      <c r="B14454" s="1">
        <v>0.157898184</v>
      </c>
      <c r="C14454" s="1">
        <f t="shared" si="225"/>
        <v>-4.8153949113861616E-2</v>
      </c>
    </row>
    <row r="14455" spans="1:3" x14ac:dyDescent="0.25">
      <c r="A14455" s="1">
        <v>2.0143513743113598E-3</v>
      </c>
      <c r="B14455" s="1">
        <v>0</v>
      </c>
      <c r="C14455" s="1">
        <f t="shared" si="225"/>
        <v>-2.0143513743113598E-3</v>
      </c>
    </row>
    <row r="14456" spans="1:3" x14ac:dyDescent="0.25">
      <c r="A14456" s="1">
        <v>-3.2635641609725999E-3</v>
      </c>
      <c r="B14456" s="1">
        <v>0</v>
      </c>
      <c r="C14456" s="1">
        <f t="shared" si="225"/>
        <v>3.2635641609725999E-3</v>
      </c>
    </row>
    <row r="14457" spans="1:3" x14ac:dyDescent="0.25">
      <c r="A14457" s="1">
        <v>-1.9440852771516099E-3</v>
      </c>
      <c r="B14457" s="1">
        <v>0</v>
      </c>
      <c r="C14457" s="1">
        <f t="shared" si="225"/>
        <v>1.9440852771516099E-3</v>
      </c>
    </row>
    <row r="14458" spans="1:3" x14ac:dyDescent="0.25">
      <c r="A14458" s="1">
        <v>6.9487249049036992E-4</v>
      </c>
      <c r="B14458" s="1">
        <v>0</v>
      </c>
      <c r="C14458" s="1">
        <f t="shared" si="225"/>
        <v>-6.9487249049036992E-4</v>
      </c>
    </row>
    <row r="14459" spans="1:3" x14ac:dyDescent="0.25">
      <c r="A14459" s="1">
        <v>-4.58304304479359E-3</v>
      </c>
      <c r="B14459" s="1">
        <v>0</v>
      </c>
      <c r="C14459" s="1">
        <f t="shared" si="225"/>
        <v>4.58304304479359E-3</v>
      </c>
    </row>
    <row r="14460" spans="1:3" x14ac:dyDescent="0.25">
      <c r="A14460" s="1">
        <v>-6.2460639333062002E-4</v>
      </c>
      <c r="B14460" s="1">
        <v>0</v>
      </c>
      <c r="C14460" s="1">
        <f t="shared" si="225"/>
        <v>6.2460639333062002E-4</v>
      </c>
    </row>
    <row r="14461" spans="1:3" x14ac:dyDescent="0.25">
      <c r="A14461" s="1">
        <v>-2.3793863608506391E-3</v>
      </c>
      <c r="B14461" s="1">
        <v>0</v>
      </c>
      <c r="C14461" s="1">
        <f t="shared" si="225"/>
        <v>2.3793863608506391E-3</v>
      </c>
    </row>
    <row r="14462" spans="1:3" x14ac:dyDescent="0.25">
      <c r="A14462" s="1">
        <v>7.0986413351987257E-2</v>
      </c>
      <c r="B14462" s="1">
        <v>1.9186212000000001E-2</v>
      </c>
      <c r="C14462" s="1">
        <f t="shared" si="225"/>
        <v>-5.1800201351987256E-2</v>
      </c>
    </row>
    <row r="14463" spans="1:3" x14ac:dyDescent="0.25">
      <c r="A14463" s="1">
        <v>7.2305892235808258E-2</v>
      </c>
      <c r="B14463" s="1">
        <v>1.8591008999999999E-2</v>
      </c>
      <c r="C14463" s="1">
        <f t="shared" si="225"/>
        <v>-5.371488323580826E-2</v>
      </c>
    </row>
    <row r="14464" spans="1:3" x14ac:dyDescent="0.25">
      <c r="A14464" s="1">
        <v>6.5708497816703307E-2</v>
      </c>
      <c r="B14464" s="1">
        <v>1.8685448E-2</v>
      </c>
      <c r="C14464" s="1">
        <f t="shared" si="225"/>
        <v>-4.7023049816703306E-2</v>
      </c>
    </row>
    <row r="14465" spans="1:3" x14ac:dyDescent="0.25">
      <c r="A14465" s="1">
        <v>6.9666934468166269E-2</v>
      </c>
      <c r="B14465" s="1">
        <v>1.8469948999999999E-2</v>
      </c>
      <c r="C14465" s="1">
        <f t="shared" si="225"/>
        <v>-5.119698546816627E-2</v>
      </c>
    </row>
    <row r="14466" spans="1:3" x14ac:dyDescent="0.25">
      <c r="A14466" s="1">
        <v>6.8347455584345282E-2</v>
      </c>
      <c r="B14466" s="1">
        <v>3.5829509000000002E-2</v>
      </c>
      <c r="C14466" s="1">
        <f t="shared" si="225"/>
        <v>-3.2517946584345279E-2</v>
      </c>
    </row>
    <row r="14467" spans="1:3" x14ac:dyDescent="0.25">
      <c r="A14467" s="1">
        <v>0.13951638642960218</v>
      </c>
      <c r="B14467" s="1">
        <v>4.1412403E-2</v>
      </c>
      <c r="C14467" s="1">
        <f t="shared" ref="C14467:C14530" si="226">(B14467-A14467)</f>
        <v>-9.8103983429602179E-2</v>
      </c>
    </row>
    <row r="14468" spans="1:3" x14ac:dyDescent="0.25">
      <c r="A14468" s="1">
        <v>0.1355579497781392</v>
      </c>
      <c r="B14468" s="1">
        <v>7.9484193999999994E-2</v>
      </c>
      <c r="C14468" s="1">
        <f t="shared" si="226"/>
        <v>-5.6073755778139209E-2</v>
      </c>
    </row>
    <row r="14469" spans="1:3" x14ac:dyDescent="0.25">
      <c r="A14469" s="1">
        <v>0.14215534419724415</v>
      </c>
      <c r="B14469" s="1">
        <v>7.7980090000000002E-2</v>
      </c>
      <c r="C14469" s="1">
        <f t="shared" si="226"/>
        <v>-6.4175254197244153E-2</v>
      </c>
    </row>
    <row r="14470" spans="1:3" x14ac:dyDescent="0.25">
      <c r="A14470" s="1">
        <v>0.1368774286619602</v>
      </c>
      <c r="B14470" s="1">
        <v>5.9647709E-2</v>
      </c>
      <c r="C14470" s="1">
        <f t="shared" si="226"/>
        <v>-7.7229719661960211E-2</v>
      </c>
    </row>
    <row r="14471" spans="1:3" x14ac:dyDescent="0.25">
      <c r="A14471" s="1">
        <v>0.14083586531342318</v>
      </c>
      <c r="B14471" s="1">
        <v>5.9273562000000002E-2</v>
      </c>
      <c r="C14471" s="1">
        <f t="shared" si="226"/>
        <v>-8.1562303313423179E-2</v>
      </c>
    </row>
    <row r="14472" spans="1:3" x14ac:dyDescent="0.25">
      <c r="A14472" s="1">
        <v>0.13819690754578121</v>
      </c>
      <c r="B14472" s="1">
        <v>8.0888574000000005E-2</v>
      </c>
      <c r="C14472" s="1">
        <f t="shared" si="226"/>
        <v>-5.7308333545781201E-2</v>
      </c>
    </row>
    <row r="14473" spans="1:3" x14ac:dyDescent="0.25">
      <c r="A14473" s="1">
        <v>0.20540061392321318</v>
      </c>
      <c r="B14473" s="1">
        <v>0.14242327599999999</v>
      </c>
      <c r="C14473" s="1">
        <f t="shared" si="226"/>
        <v>-6.2977337923213195E-2</v>
      </c>
    </row>
    <row r="14474" spans="1:3" x14ac:dyDescent="0.25">
      <c r="A14474" s="1">
        <v>0.20408113503939218</v>
      </c>
      <c r="B14474" s="1">
        <v>0.12763423099999999</v>
      </c>
      <c r="C14474" s="1">
        <f t="shared" si="226"/>
        <v>-7.6446904039392194E-2</v>
      </c>
    </row>
    <row r="14475" spans="1:3" x14ac:dyDescent="0.25">
      <c r="A14475" s="1">
        <v>0.20672009280703416</v>
      </c>
      <c r="B14475" s="1">
        <v>0.14269997300000001</v>
      </c>
      <c r="C14475" s="1">
        <f t="shared" si="226"/>
        <v>-6.4020119807034148E-2</v>
      </c>
    </row>
    <row r="14476" spans="1:3" x14ac:dyDescent="0.25">
      <c r="A14476" s="1">
        <v>0.20935905057467616</v>
      </c>
      <c r="B14476" s="1">
        <v>0.145567631</v>
      </c>
      <c r="C14476" s="1">
        <f t="shared" si="226"/>
        <v>-6.3791419574676156E-2</v>
      </c>
    </row>
    <row r="14477" spans="1:3" x14ac:dyDescent="0.25">
      <c r="A14477" s="1">
        <v>0.21067852945849713</v>
      </c>
      <c r="B14477" s="1">
        <v>0.141267067</v>
      </c>
      <c r="C14477" s="1">
        <f t="shared" si="226"/>
        <v>-6.9411462458497136E-2</v>
      </c>
    </row>
    <row r="14478" spans="1:3" x14ac:dyDescent="0.25">
      <c r="A14478" s="1">
        <v>0.20451643612309123</v>
      </c>
      <c r="B14478" s="1">
        <v>0.15997362700000001</v>
      </c>
      <c r="C14478" s="1">
        <f t="shared" si="226"/>
        <v>-4.454280912309122E-2</v>
      </c>
    </row>
    <row r="14479" spans="1:3" x14ac:dyDescent="0.25">
      <c r="A14479" s="1">
        <v>0.2071553938907332</v>
      </c>
      <c r="B14479" s="1">
        <v>0.157831308</v>
      </c>
      <c r="C14479" s="1">
        <f t="shared" si="226"/>
        <v>-4.9324085890733199E-2</v>
      </c>
    </row>
    <row r="14480" spans="1:3" x14ac:dyDescent="0.25">
      <c r="A14480" s="1">
        <v>0.2058359150069122</v>
      </c>
      <c r="B14480" s="1">
        <v>0.157548302</v>
      </c>
      <c r="C14480" s="1">
        <f t="shared" si="226"/>
        <v>-4.82876130069122E-2</v>
      </c>
    </row>
    <row r="14481" spans="1:3" x14ac:dyDescent="0.25">
      <c r="A14481" s="1">
        <v>0.20979435165837518</v>
      </c>
      <c r="B14481" s="1">
        <v>0.15994792399999999</v>
      </c>
      <c r="C14481" s="1">
        <f t="shared" si="226"/>
        <v>-4.9846427658375186E-2</v>
      </c>
    </row>
    <row r="14482" spans="1:3" x14ac:dyDescent="0.25">
      <c r="A14482" s="1">
        <v>0.20319695723927023</v>
      </c>
      <c r="B14482" s="1">
        <v>0.15861413499999999</v>
      </c>
      <c r="C14482" s="1">
        <f t="shared" si="226"/>
        <v>-4.4582822239270237E-2</v>
      </c>
    </row>
    <row r="14483" spans="1:3" x14ac:dyDescent="0.25">
      <c r="A14483" s="1">
        <v>0.20847487277455418</v>
      </c>
      <c r="B14483" s="1">
        <v>0.16011777399999999</v>
      </c>
      <c r="C14483" s="1">
        <f t="shared" si="226"/>
        <v>-4.8357098774554186E-2</v>
      </c>
    </row>
    <row r="14484" spans="1:3" x14ac:dyDescent="0.25">
      <c r="A14484" s="1">
        <v>4.4370910350039353E-3</v>
      </c>
      <c r="B14484" s="1">
        <v>0</v>
      </c>
      <c r="C14484" s="1">
        <f t="shared" si="226"/>
        <v>-4.4370910350039353E-3</v>
      </c>
    </row>
    <row r="14485" spans="1:3" x14ac:dyDescent="0.25">
      <c r="A14485" s="1">
        <v>-8.4082450028002444E-4</v>
      </c>
      <c r="B14485" s="1">
        <v>0</v>
      </c>
      <c r="C14485" s="1">
        <f t="shared" si="226"/>
        <v>8.4082450028002444E-4</v>
      </c>
    </row>
    <row r="14486" spans="1:3" x14ac:dyDescent="0.25">
      <c r="A14486" s="1">
        <v>4.786543835409655E-4</v>
      </c>
      <c r="B14486" s="1">
        <v>0</v>
      </c>
      <c r="C14486" s="1">
        <f t="shared" si="226"/>
        <v>-4.786543835409655E-4</v>
      </c>
    </row>
    <row r="14487" spans="1:3" x14ac:dyDescent="0.25">
      <c r="A14487" s="1">
        <v>3.1176121511829451E-3</v>
      </c>
      <c r="B14487" s="1">
        <v>0</v>
      </c>
      <c r="C14487" s="1">
        <f t="shared" si="226"/>
        <v>-3.1176121511829451E-3</v>
      </c>
    </row>
    <row r="14488" spans="1:3" x14ac:dyDescent="0.25">
      <c r="A14488" s="1">
        <v>-2.1603033841010146E-3</v>
      </c>
      <c r="B14488" s="1">
        <v>0</v>
      </c>
      <c r="C14488" s="1">
        <f t="shared" si="226"/>
        <v>2.1603033841010146E-3</v>
      </c>
    </row>
    <row r="14489" spans="1:3" x14ac:dyDescent="0.25">
      <c r="A14489" s="1">
        <v>1.7981332673619554E-3</v>
      </c>
      <c r="B14489" s="1">
        <v>0</v>
      </c>
      <c r="C14489" s="1">
        <f t="shared" si="226"/>
        <v>-1.7981332673619554E-3</v>
      </c>
    </row>
    <row r="14490" spans="1:3" x14ac:dyDescent="0.25">
      <c r="A14490" s="1">
        <v>4.3353299841938052E-5</v>
      </c>
      <c r="B14490" s="1">
        <v>0</v>
      </c>
      <c r="C14490" s="1">
        <f t="shared" si="226"/>
        <v>-4.3353299841938052E-5</v>
      </c>
    </row>
    <row r="14491" spans="1:3" x14ac:dyDescent="0.25">
      <c r="A14491" s="1">
        <v>5.3212688351258978E-3</v>
      </c>
      <c r="B14491" s="1">
        <v>0</v>
      </c>
      <c r="C14491" s="1">
        <f t="shared" si="226"/>
        <v>-5.3212688351258978E-3</v>
      </c>
    </row>
    <row r="14492" spans="1:3" x14ac:dyDescent="0.25">
      <c r="A14492" s="1">
        <v>1.362832183662928E-3</v>
      </c>
      <c r="B14492" s="1">
        <v>0</v>
      </c>
      <c r="C14492" s="1">
        <f t="shared" si="226"/>
        <v>-1.362832183662928E-3</v>
      </c>
    </row>
    <row r="14493" spans="1:3" x14ac:dyDescent="0.25">
      <c r="A14493" s="1">
        <v>0.27744693475223009</v>
      </c>
      <c r="B14493" s="1">
        <v>0.17470558799999999</v>
      </c>
      <c r="C14493" s="1">
        <f t="shared" si="226"/>
        <v>-0.10274134675223009</v>
      </c>
    </row>
    <row r="14494" spans="1:3" x14ac:dyDescent="0.25">
      <c r="A14494" s="1">
        <v>7.3409153012679834E-2</v>
      </c>
      <c r="B14494" s="1">
        <v>4.0743200000000002E-3</v>
      </c>
      <c r="C14494" s="1">
        <f t="shared" si="226"/>
        <v>-6.9334833012679828E-2</v>
      </c>
    </row>
    <row r="14495" spans="1:3" x14ac:dyDescent="0.25">
      <c r="A14495" s="1">
        <v>6.8131237477395884E-2</v>
      </c>
      <c r="B14495" s="1">
        <v>4.6597100000000001E-3</v>
      </c>
      <c r="C14495" s="1">
        <f t="shared" si="226"/>
        <v>-6.3471527477395887E-2</v>
      </c>
    </row>
    <row r="14496" spans="1:3" x14ac:dyDescent="0.25">
      <c r="A14496" s="1">
        <v>7.2089674128858847E-2</v>
      </c>
      <c r="B14496" s="1">
        <v>3.0951609999999999E-3</v>
      </c>
      <c r="C14496" s="1">
        <f t="shared" si="226"/>
        <v>-6.8994513128858848E-2</v>
      </c>
    </row>
    <row r="14497" spans="1:3" x14ac:dyDescent="0.25">
      <c r="A14497" s="1">
        <v>7.2531763028919824E-2</v>
      </c>
      <c r="B14497" s="1">
        <v>3.9758067000000001E-2</v>
      </c>
      <c r="C14497" s="1">
        <f t="shared" si="226"/>
        <v>-3.2773696028919823E-2</v>
      </c>
    </row>
    <row r="14498" spans="1:3" x14ac:dyDescent="0.25">
      <c r="A14498" s="1">
        <v>0.13798068943883179</v>
      </c>
      <c r="B14498" s="1">
        <v>5.6382208000000003E-2</v>
      </c>
      <c r="C14498" s="1">
        <f t="shared" si="226"/>
        <v>-8.1598481438831791E-2</v>
      </c>
    </row>
    <row r="14499" spans="1:3" x14ac:dyDescent="0.25">
      <c r="A14499" s="1">
        <v>0.14457808385793675</v>
      </c>
      <c r="B14499" s="1">
        <v>8.1341680999999999E-2</v>
      </c>
      <c r="C14499" s="1">
        <f t="shared" si="226"/>
        <v>-6.3236402857936747E-2</v>
      </c>
    </row>
    <row r="14500" spans="1:3" x14ac:dyDescent="0.25">
      <c r="A14500" s="1">
        <v>0.13930016832265277</v>
      </c>
      <c r="B14500" s="1">
        <v>7.9764040999999994E-2</v>
      </c>
      <c r="C14500" s="1">
        <f t="shared" si="226"/>
        <v>-5.9536127322652774E-2</v>
      </c>
    </row>
    <row r="14501" spans="1:3" x14ac:dyDescent="0.25">
      <c r="A14501" s="1">
        <v>0.14325860497411574</v>
      </c>
      <c r="B14501" s="1">
        <v>8.0027781000000006E-2</v>
      </c>
      <c r="C14501" s="1">
        <f t="shared" si="226"/>
        <v>-6.3230823974115738E-2</v>
      </c>
    </row>
    <row r="14502" spans="1:3" x14ac:dyDescent="0.25">
      <c r="A14502" s="1">
        <v>0.14061964720647377</v>
      </c>
      <c r="B14502" s="1">
        <v>7.9395810999999997E-2</v>
      </c>
      <c r="C14502" s="1">
        <f t="shared" si="226"/>
        <v>-6.1223836206473772E-2</v>
      </c>
    </row>
    <row r="14503" spans="1:3" x14ac:dyDescent="0.25">
      <c r="A14503" s="1">
        <v>0.13841599052253081</v>
      </c>
      <c r="B14503" s="1">
        <v>6.9239347000000007E-2</v>
      </c>
      <c r="C14503" s="1">
        <f t="shared" si="226"/>
        <v>-6.9176643522530806E-2</v>
      </c>
    </row>
    <row r="14504" spans="1:3" x14ac:dyDescent="0.25">
      <c r="A14504" s="1">
        <v>0.13973546940635181</v>
      </c>
      <c r="B14504" s="1">
        <v>7.1015940999999999E-2</v>
      </c>
      <c r="C14504" s="1">
        <f t="shared" si="226"/>
        <v>-6.8719528406351815E-2</v>
      </c>
    </row>
    <row r="14505" spans="1:3" x14ac:dyDescent="0.25">
      <c r="A14505" s="1">
        <v>0.14237442717399379</v>
      </c>
      <c r="B14505" s="1">
        <v>6.8846894000000006E-2</v>
      </c>
      <c r="C14505" s="1">
        <f t="shared" si="226"/>
        <v>-7.3527533173993784E-2</v>
      </c>
    </row>
    <row r="14506" spans="1:3" x14ac:dyDescent="0.25">
      <c r="A14506" s="1">
        <v>0.20650387470008477</v>
      </c>
      <c r="B14506" s="1">
        <v>0.15593744800000001</v>
      </c>
      <c r="C14506" s="1">
        <f t="shared" si="226"/>
        <v>-5.0566426700084766E-2</v>
      </c>
    </row>
    <row r="14507" spans="1:3" x14ac:dyDescent="0.25">
      <c r="A14507" s="1">
        <v>0.21310126911918972</v>
      </c>
      <c r="B14507" s="1">
        <v>0.109024223</v>
      </c>
      <c r="C14507" s="1">
        <f t="shared" si="226"/>
        <v>-0.10407704611918972</v>
      </c>
    </row>
    <row r="14508" spans="1:3" x14ac:dyDescent="0.25">
      <c r="A14508" s="1">
        <v>0.20693917578378379</v>
      </c>
      <c r="B14508" s="1">
        <v>0.14029564999999999</v>
      </c>
      <c r="C14508" s="1">
        <f t="shared" si="226"/>
        <v>-6.6643525783783797E-2</v>
      </c>
    </row>
    <row r="14509" spans="1:3" x14ac:dyDescent="0.25">
      <c r="A14509" s="1">
        <v>0.20957813355142577</v>
      </c>
      <c r="B14509" s="1">
        <v>0.13926185399999999</v>
      </c>
      <c r="C14509" s="1">
        <f t="shared" si="226"/>
        <v>-7.0316279551425775E-2</v>
      </c>
    </row>
    <row r="14510" spans="1:3" x14ac:dyDescent="0.25">
      <c r="A14510" s="1">
        <v>0.20825865466760479</v>
      </c>
      <c r="B14510" s="1">
        <v>0.14148516799999999</v>
      </c>
      <c r="C14510" s="1">
        <f t="shared" si="226"/>
        <v>-6.6773486667604798E-2</v>
      </c>
    </row>
    <row r="14511" spans="1:3" x14ac:dyDescent="0.25">
      <c r="A14511" s="1">
        <v>0.21221709131906774</v>
      </c>
      <c r="B14511" s="1">
        <v>0.141887769</v>
      </c>
      <c r="C14511" s="1">
        <f t="shared" si="226"/>
        <v>-7.0329322319067744E-2</v>
      </c>
    </row>
    <row r="14512" spans="1:3" x14ac:dyDescent="0.25">
      <c r="A14512" s="1">
        <v>0.20561969689996282</v>
      </c>
      <c r="B14512" s="1">
        <v>0.13964469800000001</v>
      </c>
      <c r="C14512" s="1">
        <f t="shared" si="226"/>
        <v>-6.5974998899962806E-2</v>
      </c>
    </row>
    <row r="14513" spans="1:3" x14ac:dyDescent="0.25">
      <c r="A14513" s="1">
        <v>0.21089761243524677</v>
      </c>
      <c r="B14513" s="1">
        <v>0.14176160900000001</v>
      </c>
      <c r="C14513" s="1">
        <f t="shared" si="226"/>
        <v>-6.9136003435246757E-2</v>
      </c>
    </row>
    <row r="14514" spans="1:3" x14ac:dyDescent="0.25">
      <c r="A14514" s="1">
        <v>-8.1902133722680515E-3</v>
      </c>
      <c r="B14514" s="1">
        <v>0</v>
      </c>
      <c r="C14514" s="1">
        <f t="shared" si="226"/>
        <v>8.1902133722680515E-3</v>
      </c>
    </row>
    <row r="14515" spans="1:3" x14ac:dyDescent="0.25">
      <c r="A14515" s="1">
        <v>-1.346812890755201E-2</v>
      </c>
      <c r="B14515" s="1">
        <v>0</v>
      </c>
      <c r="C14515" s="1">
        <f t="shared" si="226"/>
        <v>1.346812890755201E-2</v>
      </c>
    </row>
    <row r="14516" spans="1:3" x14ac:dyDescent="0.25">
      <c r="A14516" s="1">
        <v>-1.2148650023731021E-2</v>
      </c>
      <c r="B14516" s="1">
        <v>0</v>
      </c>
      <c r="C14516" s="1">
        <f t="shared" si="226"/>
        <v>1.2148650023731021E-2</v>
      </c>
    </row>
    <row r="14517" spans="1:3" x14ac:dyDescent="0.25">
      <c r="A14517" s="1">
        <v>-9.5096922560890407E-3</v>
      </c>
      <c r="B14517" s="1">
        <v>0</v>
      </c>
      <c r="C14517" s="1">
        <f t="shared" si="226"/>
        <v>9.5096922560890407E-3</v>
      </c>
    </row>
    <row r="14518" spans="1:3" x14ac:dyDescent="0.25">
      <c r="A14518" s="1">
        <v>-1.4787607791373E-2</v>
      </c>
      <c r="B14518" s="1">
        <v>0</v>
      </c>
      <c r="C14518" s="1">
        <f t="shared" si="226"/>
        <v>1.4787607791373E-2</v>
      </c>
    </row>
    <row r="14519" spans="1:3" x14ac:dyDescent="0.25">
      <c r="A14519" s="1">
        <v>-1.082917113991003E-2</v>
      </c>
      <c r="B14519" s="1">
        <v>0</v>
      </c>
      <c r="C14519" s="1">
        <f t="shared" si="226"/>
        <v>1.082917113991003E-2</v>
      </c>
    </row>
    <row r="14520" spans="1:3" x14ac:dyDescent="0.25">
      <c r="A14520" s="1">
        <v>-1.2583951107430047E-2</v>
      </c>
      <c r="B14520" s="1">
        <v>0</v>
      </c>
      <c r="C14520" s="1">
        <f t="shared" si="226"/>
        <v>1.2583951107430047E-2</v>
      </c>
    </row>
    <row r="14521" spans="1:3" x14ac:dyDescent="0.25">
      <c r="A14521" s="1">
        <v>-7.3060355721460881E-3</v>
      </c>
      <c r="B14521" s="1">
        <v>0</v>
      </c>
      <c r="C14521" s="1">
        <f t="shared" si="226"/>
        <v>7.3060355721460881E-3</v>
      </c>
    </row>
    <row r="14522" spans="1:3" x14ac:dyDescent="0.25">
      <c r="A14522" s="1">
        <v>-8.6255144559670774E-3</v>
      </c>
      <c r="B14522" s="1">
        <v>0</v>
      </c>
      <c r="C14522" s="1">
        <f t="shared" si="226"/>
        <v>8.6255144559670774E-3</v>
      </c>
    </row>
    <row r="14523" spans="1:3" x14ac:dyDescent="0.25">
      <c r="A14523" s="1">
        <v>-9.9449933397880684E-3</v>
      </c>
      <c r="B14523" s="1">
        <v>0</v>
      </c>
      <c r="C14523" s="1">
        <f t="shared" si="226"/>
        <v>9.9449933397880684E-3</v>
      </c>
    </row>
    <row r="14524" spans="1:3" x14ac:dyDescent="0.25">
      <c r="A14524" s="1">
        <v>5.8142890837765873E-2</v>
      </c>
      <c r="B14524" s="1">
        <v>1.1890817999999999E-2</v>
      </c>
      <c r="C14524" s="1">
        <f t="shared" si="226"/>
        <v>-4.6252072837765876E-2</v>
      </c>
    </row>
    <row r="14525" spans="1:3" x14ac:dyDescent="0.25">
      <c r="A14525" s="1">
        <v>5.5503933070123898E-2</v>
      </c>
      <c r="B14525" s="1">
        <v>1.5785549999999999E-3</v>
      </c>
      <c r="C14525" s="1">
        <f t="shared" si="226"/>
        <v>-5.3925378070123896E-2</v>
      </c>
    </row>
    <row r="14526" spans="1:3" x14ac:dyDescent="0.25">
      <c r="A14526" s="1">
        <v>5.9904458621647838E-2</v>
      </c>
      <c r="B14526" s="1">
        <v>0.106089478</v>
      </c>
      <c r="C14526" s="1">
        <f t="shared" si="226"/>
        <v>4.6185019378352163E-2</v>
      </c>
    </row>
    <row r="14527" spans="1:3" x14ac:dyDescent="0.25">
      <c r="A14527" s="1">
        <v>5.5946021970184875E-2</v>
      </c>
      <c r="B14527" s="1">
        <v>0.109679047</v>
      </c>
      <c r="C14527" s="1">
        <f t="shared" si="226"/>
        <v>5.3733025029815126E-2</v>
      </c>
    </row>
    <row r="14528" spans="1:3" x14ac:dyDescent="0.25">
      <c r="A14528" s="1">
        <v>6.2543416389289827E-2</v>
      </c>
      <c r="B14528" s="1">
        <v>6.1013626000000001E-2</v>
      </c>
      <c r="C14528" s="1">
        <f t="shared" si="226"/>
        <v>-1.5297903892898257E-3</v>
      </c>
    </row>
    <row r="14529" spans="1:3" x14ac:dyDescent="0.25">
      <c r="A14529" s="1">
        <v>5.7265500854005863E-2</v>
      </c>
      <c r="B14529" s="1">
        <v>0.10915952700000001</v>
      </c>
      <c r="C14529" s="1">
        <f t="shared" si="226"/>
        <v>5.1894026145994143E-2</v>
      </c>
    </row>
    <row r="14530" spans="1:3" x14ac:dyDescent="0.25">
      <c r="A14530" s="1">
        <v>6.1223937505468833E-2</v>
      </c>
      <c r="B14530" s="1">
        <v>0.113608259</v>
      </c>
      <c r="C14530" s="1">
        <f t="shared" si="226"/>
        <v>5.2384321494531171E-2</v>
      </c>
    </row>
    <row r="14531" spans="1:3" x14ac:dyDescent="0.25">
      <c r="A14531" s="1">
        <v>5.8584979737826851E-2</v>
      </c>
      <c r="B14531" s="1">
        <v>0.109400414</v>
      </c>
      <c r="C14531" s="1">
        <f t="shared" ref="C14531:C14594" si="227">(B14531-A14531)</f>
        <v>5.0815434262173151E-2</v>
      </c>
    </row>
    <row r="14532" spans="1:3" x14ac:dyDescent="0.25">
      <c r="A14532" s="1">
        <v>5.6381323053883908E-2</v>
      </c>
      <c r="B14532" s="1">
        <v>4.1334705999999999E-2</v>
      </c>
      <c r="C14532" s="1">
        <f t="shared" si="227"/>
        <v>-1.5046617053883909E-2</v>
      </c>
    </row>
    <row r="14533" spans="1:3" x14ac:dyDescent="0.25">
      <c r="A14533" s="1">
        <v>5.7700801937704896E-2</v>
      </c>
      <c r="B14533" s="1">
        <v>3.900033E-2</v>
      </c>
      <c r="C14533" s="1">
        <f t="shared" si="227"/>
        <v>-1.8700471937704896E-2</v>
      </c>
    </row>
    <row r="14534" spans="1:3" x14ac:dyDescent="0.25">
      <c r="A14534" s="1">
        <v>6.0339759705346878E-2</v>
      </c>
      <c r="B14534" s="1">
        <v>8.1530437999999997E-2</v>
      </c>
      <c r="C14534" s="1">
        <f t="shared" si="227"/>
        <v>2.1190678294653119E-2</v>
      </c>
    </row>
    <row r="14535" spans="1:3" x14ac:dyDescent="0.25">
      <c r="A14535" s="1">
        <v>5.5061844170062921E-2</v>
      </c>
      <c r="B14535" s="1">
        <v>8.4868130999999999E-2</v>
      </c>
      <c r="C14535" s="1">
        <f t="shared" si="227"/>
        <v>2.9806286829937079E-2</v>
      </c>
    </row>
    <row r="14536" spans="1:3" x14ac:dyDescent="0.25">
      <c r="A14536" s="1">
        <v>6.1659238589167865E-2</v>
      </c>
      <c r="B14536" s="1">
        <v>3.7100540000000001E-2</v>
      </c>
      <c r="C14536" s="1">
        <f t="shared" si="227"/>
        <v>-2.4558698589167864E-2</v>
      </c>
    </row>
    <row r="14537" spans="1:3" x14ac:dyDescent="0.25">
      <c r="A14537" s="1">
        <v>5.5497145253761947E-2</v>
      </c>
      <c r="B14537" s="1">
        <v>6.3481151E-2</v>
      </c>
      <c r="C14537" s="1">
        <f t="shared" si="227"/>
        <v>7.9840057462380529E-3</v>
      </c>
    </row>
    <row r="14538" spans="1:3" x14ac:dyDescent="0.25">
      <c r="A14538" s="1">
        <v>5.8136103021403929E-2</v>
      </c>
      <c r="B14538" s="1">
        <v>6.5079261999999999E-2</v>
      </c>
      <c r="C14538" s="1">
        <f t="shared" si="227"/>
        <v>6.9431589785960701E-3</v>
      </c>
    </row>
    <row r="14539" spans="1:3" x14ac:dyDescent="0.25">
      <c r="A14539" s="1">
        <v>5.6816624137582934E-2</v>
      </c>
      <c r="B14539" s="1">
        <v>6.4714393999999995E-2</v>
      </c>
      <c r="C14539" s="1">
        <f t="shared" si="227"/>
        <v>7.8977698624170603E-3</v>
      </c>
    </row>
    <row r="14540" spans="1:3" x14ac:dyDescent="0.25">
      <c r="A14540" s="1">
        <v>6.0775060789045904E-2</v>
      </c>
      <c r="B14540" s="1">
        <v>4.6933671000000003E-2</v>
      </c>
      <c r="C14540" s="1">
        <f t="shared" si="227"/>
        <v>-1.3841389789045901E-2</v>
      </c>
    </row>
    <row r="14541" spans="1:3" x14ac:dyDescent="0.25">
      <c r="A14541" s="1">
        <v>5.4177666369940952E-2</v>
      </c>
      <c r="B14541" s="1">
        <v>6.2672952000000004E-2</v>
      </c>
      <c r="C14541" s="1">
        <f t="shared" si="227"/>
        <v>8.4952856300590518E-3</v>
      </c>
    </row>
    <row r="14542" spans="1:3" x14ac:dyDescent="0.25">
      <c r="A14542" s="1">
        <v>5.9455581905224916E-2</v>
      </c>
      <c r="B14542" s="1">
        <v>2.6160945000000001E-2</v>
      </c>
      <c r="C14542" s="1">
        <f t="shared" si="227"/>
        <v>-3.3294636905224911E-2</v>
      </c>
    </row>
    <row r="14543" spans="1:3" x14ac:dyDescent="0.25">
      <c r="A14543" s="1">
        <v>0.12842764388290082</v>
      </c>
      <c r="B14543" s="1">
        <v>0.15241907199999999</v>
      </c>
      <c r="C14543" s="1">
        <f t="shared" si="227"/>
        <v>2.3991428117099173E-2</v>
      </c>
    </row>
    <row r="14544" spans="1:3" x14ac:dyDescent="0.25">
      <c r="A14544" s="1">
        <v>-5.7674737115754734E-3</v>
      </c>
      <c r="B14544" s="1">
        <v>0</v>
      </c>
      <c r="C14544" s="1">
        <f t="shared" si="227"/>
        <v>5.7674737115754734E-3</v>
      </c>
    </row>
    <row r="14545" spans="1:3" x14ac:dyDescent="0.25">
      <c r="A14545" s="1">
        <v>-1.1045389246859433E-2</v>
      </c>
      <c r="B14545" s="1">
        <v>0</v>
      </c>
      <c r="C14545" s="1">
        <f t="shared" si="227"/>
        <v>1.1045389246859433E-2</v>
      </c>
    </row>
    <row r="14546" spans="1:3" x14ac:dyDescent="0.25">
      <c r="A14546" s="1">
        <v>-9.7259103630384439E-3</v>
      </c>
      <c r="B14546" s="1">
        <v>0</v>
      </c>
      <c r="C14546" s="1">
        <f t="shared" si="227"/>
        <v>9.7259103630384439E-3</v>
      </c>
    </row>
    <row r="14547" spans="1:3" x14ac:dyDescent="0.25">
      <c r="A14547" s="1">
        <v>-7.0869525953964636E-3</v>
      </c>
      <c r="B14547" s="1">
        <v>0</v>
      </c>
      <c r="C14547" s="1">
        <f t="shared" si="227"/>
        <v>7.0869525953964636E-3</v>
      </c>
    </row>
    <row r="14548" spans="1:3" x14ac:dyDescent="0.25">
      <c r="A14548" s="1">
        <v>-1.2364868130680422E-2</v>
      </c>
      <c r="B14548" s="1">
        <v>0</v>
      </c>
      <c r="C14548" s="1">
        <f t="shared" si="227"/>
        <v>1.2364868130680422E-2</v>
      </c>
    </row>
    <row r="14549" spans="1:3" x14ac:dyDescent="0.25">
      <c r="A14549" s="1">
        <v>-8.4064314792174528E-3</v>
      </c>
      <c r="B14549" s="1">
        <v>0</v>
      </c>
      <c r="C14549" s="1">
        <f t="shared" si="227"/>
        <v>8.4064314792174528E-3</v>
      </c>
    </row>
    <row r="14550" spans="1:3" x14ac:dyDescent="0.25">
      <c r="A14550" s="1">
        <v>-1.016121144673747E-2</v>
      </c>
      <c r="B14550" s="1">
        <v>0</v>
      </c>
      <c r="C14550" s="1">
        <f t="shared" si="227"/>
        <v>1.016121144673747E-2</v>
      </c>
    </row>
    <row r="14551" spans="1:3" x14ac:dyDescent="0.25">
      <c r="A14551" s="1">
        <v>-4.8832959114535109E-3</v>
      </c>
      <c r="B14551" s="1">
        <v>0</v>
      </c>
      <c r="C14551" s="1">
        <f t="shared" si="227"/>
        <v>4.8832959114535109E-3</v>
      </c>
    </row>
    <row r="14552" spans="1:3" x14ac:dyDescent="0.25">
      <c r="A14552" s="1">
        <v>-6.2027747952745011E-3</v>
      </c>
      <c r="B14552" s="1">
        <v>0</v>
      </c>
      <c r="C14552" s="1">
        <f t="shared" si="227"/>
        <v>6.2027747952745011E-3</v>
      </c>
    </row>
    <row r="14553" spans="1:3" x14ac:dyDescent="0.25">
      <c r="A14553" s="1">
        <v>-8.8417325629164805E-3</v>
      </c>
      <c r="B14553" s="1">
        <v>0</v>
      </c>
      <c r="C14553" s="1">
        <f t="shared" si="227"/>
        <v>8.8417325629164805E-3</v>
      </c>
    </row>
    <row r="14554" spans="1:3" x14ac:dyDescent="0.25">
      <c r="A14554" s="1">
        <v>-1.1480690330558461E-2</v>
      </c>
      <c r="B14554" s="1">
        <v>0</v>
      </c>
      <c r="C14554" s="1">
        <f t="shared" si="227"/>
        <v>1.1480690330558461E-2</v>
      </c>
    </row>
    <row r="14555" spans="1:3" x14ac:dyDescent="0.25">
      <c r="A14555" s="1">
        <v>-9.2838214629774613E-3</v>
      </c>
      <c r="B14555" s="1">
        <v>0</v>
      </c>
      <c r="C14555" s="1">
        <f t="shared" si="227"/>
        <v>9.2838214629774613E-3</v>
      </c>
    </row>
    <row r="14556" spans="1:3" x14ac:dyDescent="0.25">
      <c r="A14556" s="1">
        <v>-6.6448636953354819E-3</v>
      </c>
      <c r="B14556" s="1">
        <v>0</v>
      </c>
      <c r="C14556" s="1">
        <f t="shared" si="227"/>
        <v>6.6448636953354819E-3</v>
      </c>
    </row>
    <row r="14557" spans="1:3" x14ac:dyDescent="0.25">
      <c r="A14557" s="1">
        <v>-1.1922779230619442E-2</v>
      </c>
      <c r="B14557" s="1">
        <v>0</v>
      </c>
      <c r="C14557" s="1">
        <f t="shared" si="227"/>
        <v>1.1922779230619442E-2</v>
      </c>
    </row>
    <row r="14558" spans="1:3" x14ac:dyDescent="0.25">
      <c r="A14558" s="1">
        <v>-5.3253848115144917E-3</v>
      </c>
      <c r="B14558" s="1">
        <v>0</v>
      </c>
      <c r="C14558" s="1">
        <f t="shared" si="227"/>
        <v>5.3253848115144917E-3</v>
      </c>
    </row>
    <row r="14559" spans="1:3" x14ac:dyDescent="0.25">
      <c r="A14559" s="1">
        <v>-7.964342579156472E-3</v>
      </c>
      <c r="B14559" s="1">
        <v>0</v>
      </c>
      <c r="C14559" s="1">
        <f t="shared" si="227"/>
        <v>7.964342579156472E-3</v>
      </c>
    </row>
    <row r="14560" spans="1:3" x14ac:dyDescent="0.25">
      <c r="A14560" s="1">
        <v>6.1885109382279438E-2</v>
      </c>
      <c r="B14560" s="1">
        <v>4.5721950000000003E-3</v>
      </c>
      <c r="C14560" s="1">
        <f t="shared" si="227"/>
        <v>-5.7312914382279437E-2</v>
      </c>
    </row>
    <row r="14561" spans="1:3" x14ac:dyDescent="0.25">
      <c r="A14561" s="1">
        <v>6.2327198282340422E-2</v>
      </c>
      <c r="B14561" s="1">
        <v>0.15013122300000001</v>
      </c>
      <c r="C14561" s="1">
        <f t="shared" si="227"/>
        <v>8.7804024717659579E-2</v>
      </c>
    </row>
    <row r="14562" spans="1:3" x14ac:dyDescent="0.25">
      <c r="A14562" s="1">
        <v>5.8368761630877453E-2</v>
      </c>
      <c r="B14562" s="1">
        <v>0.19715866000000001</v>
      </c>
      <c r="C14562" s="1">
        <f t="shared" si="227"/>
        <v>0.13878989836912256</v>
      </c>
    </row>
    <row r="14563" spans="1:3" x14ac:dyDescent="0.25">
      <c r="A14563" s="1">
        <v>6.4966156049982404E-2</v>
      </c>
      <c r="B14563" s="1">
        <v>0.19724551700000001</v>
      </c>
      <c r="C14563" s="1">
        <f t="shared" si="227"/>
        <v>0.1322793609500176</v>
      </c>
    </row>
    <row r="14564" spans="1:3" x14ac:dyDescent="0.25">
      <c r="A14564" s="1">
        <v>5.968824051469844E-2</v>
      </c>
      <c r="B14564" s="1">
        <v>0.19961659800000001</v>
      </c>
      <c r="C14564" s="1">
        <f t="shared" si="227"/>
        <v>0.13992835748530158</v>
      </c>
    </row>
    <row r="14565" spans="1:3" x14ac:dyDescent="0.25">
      <c r="A14565" s="1">
        <v>6.3646677166161403E-2</v>
      </c>
      <c r="B14565" s="1">
        <v>0.198231767</v>
      </c>
      <c r="C14565" s="1">
        <f t="shared" si="227"/>
        <v>0.1345850898338386</v>
      </c>
    </row>
    <row r="14566" spans="1:3" x14ac:dyDescent="0.25">
      <c r="A14566" s="1">
        <v>6.1007719398519428E-2</v>
      </c>
      <c r="B14566" s="1">
        <v>0.20475848299999999</v>
      </c>
      <c r="C14566" s="1">
        <f t="shared" si="227"/>
        <v>0.14375076360148056</v>
      </c>
    </row>
    <row r="14567" spans="1:3" x14ac:dyDescent="0.25">
      <c r="A14567" s="1">
        <v>5.8804062714576479E-2</v>
      </c>
      <c r="B14567" s="1">
        <v>9.8800000000000003E-5</v>
      </c>
      <c r="C14567" s="1">
        <f t="shared" si="227"/>
        <v>-5.8705262714576475E-2</v>
      </c>
    </row>
    <row r="14568" spans="1:3" x14ac:dyDescent="0.25">
      <c r="A14568" s="1">
        <v>5.7919884914454517E-2</v>
      </c>
      <c r="B14568" s="1">
        <v>2.0294491000000001E-2</v>
      </c>
      <c r="C14568" s="1">
        <f t="shared" si="227"/>
        <v>-3.7625393914454519E-2</v>
      </c>
    </row>
    <row r="14569" spans="1:3" x14ac:dyDescent="0.25">
      <c r="A14569" s="1">
        <v>6.0558842682096499E-2</v>
      </c>
      <c r="B14569" s="1">
        <v>1.6961151000000001E-2</v>
      </c>
      <c r="C14569" s="1">
        <f t="shared" si="227"/>
        <v>-4.3597691682096498E-2</v>
      </c>
    </row>
    <row r="14570" spans="1:3" x14ac:dyDescent="0.25">
      <c r="A14570" s="1">
        <v>5.9239363798275511E-2</v>
      </c>
      <c r="B14570" s="1">
        <v>1.9882921000000001E-2</v>
      </c>
      <c r="C14570" s="1">
        <f t="shared" si="227"/>
        <v>-3.9356442798275507E-2</v>
      </c>
    </row>
    <row r="14571" spans="1:3" x14ac:dyDescent="0.25">
      <c r="A14571" s="1">
        <v>6.3197800449738481E-2</v>
      </c>
      <c r="B14571" s="1">
        <v>1.8507551000000001E-2</v>
      </c>
      <c r="C14571" s="1">
        <f t="shared" si="227"/>
        <v>-4.4690249449738484E-2</v>
      </c>
    </row>
    <row r="14572" spans="1:3" x14ac:dyDescent="0.25">
      <c r="A14572" s="1">
        <v>5.6600406030633529E-2</v>
      </c>
      <c r="B14572" s="1">
        <v>1.0735984E-2</v>
      </c>
      <c r="C14572" s="1">
        <f t="shared" si="227"/>
        <v>-4.5864422030633525E-2</v>
      </c>
    </row>
    <row r="14573" spans="1:3" x14ac:dyDescent="0.25">
      <c r="A14573" s="1">
        <v>6.1878321565917493E-2</v>
      </c>
      <c r="B14573" s="1">
        <v>9.8281659999999993E-3</v>
      </c>
      <c r="C14573" s="1">
        <f t="shared" si="227"/>
        <v>-5.2050155565917494E-2</v>
      </c>
    </row>
    <row r="14574" spans="1:3" x14ac:dyDescent="0.25">
      <c r="A14574" s="1">
        <v>-3.3447340508828962E-3</v>
      </c>
      <c r="B14574" s="1">
        <v>0</v>
      </c>
      <c r="C14574" s="1">
        <f t="shared" si="227"/>
        <v>3.3447340508828962E-3</v>
      </c>
    </row>
    <row r="14575" spans="1:3" x14ac:dyDescent="0.25">
      <c r="A14575" s="1">
        <v>-8.622649586166856E-3</v>
      </c>
      <c r="B14575" s="1">
        <v>0</v>
      </c>
      <c r="C14575" s="1">
        <f t="shared" si="227"/>
        <v>8.622649586166856E-3</v>
      </c>
    </row>
    <row r="14576" spans="1:3" x14ac:dyDescent="0.25">
      <c r="A14576" s="1">
        <v>-7.3031707023458658E-3</v>
      </c>
      <c r="B14576" s="1">
        <v>0</v>
      </c>
      <c r="C14576" s="1">
        <f t="shared" si="227"/>
        <v>7.3031707023458658E-3</v>
      </c>
    </row>
    <row r="14577" spans="1:3" x14ac:dyDescent="0.25">
      <c r="A14577" s="1">
        <v>-4.6642129347038864E-3</v>
      </c>
      <c r="B14577" s="1">
        <v>0</v>
      </c>
      <c r="C14577" s="1">
        <f t="shared" si="227"/>
        <v>4.6642129347038864E-3</v>
      </c>
    </row>
    <row r="14578" spans="1:3" x14ac:dyDescent="0.25">
      <c r="A14578" s="1">
        <v>-9.9421284699878452E-3</v>
      </c>
      <c r="B14578" s="1">
        <v>0</v>
      </c>
      <c r="C14578" s="1">
        <f t="shared" si="227"/>
        <v>9.9421284699878452E-3</v>
      </c>
    </row>
    <row r="14579" spans="1:3" x14ac:dyDescent="0.25">
      <c r="A14579" s="1">
        <v>-5.9836918185248757E-3</v>
      </c>
      <c r="B14579" s="1">
        <v>0</v>
      </c>
      <c r="C14579" s="1">
        <f t="shared" si="227"/>
        <v>5.9836918185248757E-3</v>
      </c>
    </row>
    <row r="14580" spans="1:3" x14ac:dyDescent="0.25">
      <c r="A14580" s="1">
        <v>-2.4605562507609337E-3</v>
      </c>
      <c r="B14580" s="1">
        <v>0</v>
      </c>
      <c r="C14580" s="1">
        <f t="shared" si="227"/>
        <v>2.4605562507609337E-3</v>
      </c>
    </row>
    <row r="14581" spans="1:3" x14ac:dyDescent="0.25">
      <c r="A14581" s="1">
        <v>-3.7800351345819239E-3</v>
      </c>
      <c r="B14581" s="1">
        <v>0</v>
      </c>
      <c r="C14581" s="1">
        <f t="shared" si="227"/>
        <v>3.7800351345819239E-3</v>
      </c>
    </row>
    <row r="14582" spans="1:3" x14ac:dyDescent="0.25">
      <c r="A14582" s="1">
        <v>-6.4189929022239033E-3</v>
      </c>
      <c r="B14582" s="1">
        <v>0</v>
      </c>
      <c r="C14582" s="1">
        <f t="shared" si="227"/>
        <v>6.4189929022239033E-3</v>
      </c>
    </row>
    <row r="14583" spans="1:3" x14ac:dyDescent="0.25">
      <c r="A14583" s="1">
        <v>-9.0579506698658836E-3</v>
      </c>
      <c r="B14583" s="1">
        <v>0</v>
      </c>
      <c r="C14583" s="1">
        <f t="shared" si="227"/>
        <v>9.0579506698658836E-3</v>
      </c>
    </row>
    <row r="14584" spans="1:3" x14ac:dyDescent="0.25">
      <c r="A14584" s="1">
        <v>-4.2221240346429047E-3</v>
      </c>
      <c r="B14584" s="1">
        <v>0</v>
      </c>
      <c r="C14584" s="1">
        <f t="shared" si="227"/>
        <v>4.2221240346429047E-3</v>
      </c>
    </row>
    <row r="14585" spans="1:3" x14ac:dyDescent="0.25">
      <c r="A14585" s="1">
        <v>-9.5000395699268644E-3</v>
      </c>
      <c r="B14585" s="1">
        <v>0</v>
      </c>
      <c r="C14585" s="1">
        <f t="shared" si="227"/>
        <v>9.5000395699268644E-3</v>
      </c>
    </row>
    <row r="14586" spans="1:3" x14ac:dyDescent="0.25">
      <c r="A14586" s="1">
        <v>-2.902645150821915E-3</v>
      </c>
      <c r="B14586" s="1">
        <v>0</v>
      </c>
      <c r="C14586" s="1">
        <f t="shared" si="227"/>
        <v>2.902645150821915E-3</v>
      </c>
    </row>
    <row r="14587" spans="1:3" x14ac:dyDescent="0.25">
      <c r="A14587" s="1">
        <v>-5.5416029184638949E-3</v>
      </c>
      <c r="B14587" s="1">
        <v>0</v>
      </c>
      <c r="C14587" s="1">
        <f t="shared" si="227"/>
        <v>5.5416029184638949E-3</v>
      </c>
    </row>
    <row r="14588" spans="1:3" x14ac:dyDescent="0.25">
      <c r="A14588" s="1">
        <v>-8.1805606861058752E-3</v>
      </c>
      <c r="B14588" s="1">
        <v>0</v>
      </c>
      <c r="C14588" s="1">
        <f t="shared" si="227"/>
        <v>8.1805606861058752E-3</v>
      </c>
    </row>
    <row r="14589" spans="1:3" x14ac:dyDescent="0.25">
      <c r="A14589" s="1">
        <v>6.166889127533004E-2</v>
      </c>
      <c r="B14589" s="1">
        <v>2.6066689999999998E-3</v>
      </c>
      <c r="C14589" s="1">
        <f t="shared" si="227"/>
        <v>-5.9062222275330041E-2</v>
      </c>
    </row>
    <row r="14590" spans="1:3" x14ac:dyDescent="0.25">
      <c r="A14590" s="1">
        <v>6.254628125909005E-2</v>
      </c>
      <c r="B14590" s="1">
        <v>7.0392800000000004E-4</v>
      </c>
      <c r="C14590" s="1">
        <f t="shared" si="227"/>
        <v>-6.1842353259090051E-2</v>
      </c>
    </row>
    <row r="14591" spans="1:3" x14ac:dyDescent="0.25">
      <c r="A14591" s="1">
        <v>6.4307849042972015E-2</v>
      </c>
      <c r="B14591" s="1">
        <v>2.8593659999999999E-3</v>
      </c>
      <c r="C14591" s="1">
        <f t="shared" si="227"/>
        <v>-6.1448483042972013E-2</v>
      </c>
    </row>
    <row r="14592" spans="1:3" x14ac:dyDescent="0.25">
      <c r="A14592" s="1">
        <v>6.0342624575147094E-2</v>
      </c>
      <c r="B14592" s="1">
        <v>3.0129574999999999E-2</v>
      </c>
      <c r="C14592" s="1">
        <f t="shared" si="227"/>
        <v>-3.0213049575147095E-2</v>
      </c>
    </row>
    <row r="14593" spans="1:3" x14ac:dyDescent="0.25">
      <c r="A14593" s="1">
        <v>6.2981582342789069E-2</v>
      </c>
      <c r="B14593" s="1">
        <v>3.1245403000000001E-2</v>
      </c>
      <c r="C14593" s="1">
        <f t="shared" si="227"/>
        <v>-3.1736179342789064E-2</v>
      </c>
    </row>
    <row r="14594" spans="1:3" x14ac:dyDescent="0.25">
      <c r="A14594" s="1">
        <v>6.1662103458968082E-2</v>
      </c>
      <c r="B14594" s="1">
        <v>2.7872114E-2</v>
      </c>
      <c r="C14594" s="1">
        <f t="shared" si="227"/>
        <v>-3.3789989458968078E-2</v>
      </c>
    </row>
    <row r="14595" spans="1:3" x14ac:dyDescent="0.25">
      <c r="A14595" s="1">
        <v>6.5620540110431058E-2</v>
      </c>
      <c r="B14595" s="1">
        <v>2.8842361E-2</v>
      </c>
      <c r="C14595" s="1">
        <f t="shared" ref="C14595:C14658" si="228">(B14595-A14595)</f>
        <v>-3.6778179110431061E-2</v>
      </c>
    </row>
    <row r="14596" spans="1:3" x14ac:dyDescent="0.25">
      <c r="A14596" s="1">
        <v>5.9023145691326107E-2</v>
      </c>
      <c r="B14596" s="1">
        <v>3.5153929E-2</v>
      </c>
      <c r="C14596" s="1">
        <f t="shared" si="228"/>
        <v>-2.3869216691326106E-2</v>
      </c>
    </row>
    <row r="14597" spans="1:3" x14ac:dyDescent="0.25">
      <c r="A14597" s="1">
        <v>6.4301061226610071E-2</v>
      </c>
      <c r="B14597" s="1">
        <v>3.4375707999999998E-2</v>
      </c>
      <c r="C14597" s="1">
        <f t="shared" si="228"/>
        <v>-2.9925353226610073E-2</v>
      </c>
    </row>
    <row r="14598" spans="1:3" x14ac:dyDescent="0.25">
      <c r="A14598" s="1">
        <v>0.13415730100440793</v>
      </c>
      <c r="B14598" s="1">
        <v>0.497381558</v>
      </c>
      <c r="C14598" s="1">
        <f t="shared" si="228"/>
        <v>0.36322425699559208</v>
      </c>
    </row>
    <row r="14599" spans="1:3" x14ac:dyDescent="0.25">
      <c r="A14599" s="1">
        <v>0.13019886435294495</v>
      </c>
      <c r="B14599" s="1">
        <v>0.502685088</v>
      </c>
      <c r="C14599" s="1">
        <f t="shared" si="228"/>
        <v>0.37248622364705508</v>
      </c>
    </row>
    <row r="14600" spans="1:3" x14ac:dyDescent="0.25">
      <c r="A14600" s="1">
        <v>0.1367962587720499</v>
      </c>
      <c r="B14600" s="1">
        <v>0.49722894499999998</v>
      </c>
      <c r="C14600" s="1">
        <f t="shared" si="228"/>
        <v>0.36043268622795011</v>
      </c>
    </row>
    <row r="14601" spans="1:3" x14ac:dyDescent="0.25">
      <c r="A14601" s="1">
        <v>0.13151834323676595</v>
      </c>
      <c r="B14601" s="1">
        <v>0.504140158</v>
      </c>
      <c r="C14601" s="1">
        <f t="shared" si="228"/>
        <v>0.37262181476323408</v>
      </c>
    </row>
    <row r="14602" spans="1:3" x14ac:dyDescent="0.25">
      <c r="A14602" s="1">
        <v>0.13547677988822893</v>
      </c>
      <c r="B14602" s="1">
        <v>0.50328318299999997</v>
      </c>
      <c r="C14602" s="1">
        <f t="shared" si="228"/>
        <v>0.36780640311177104</v>
      </c>
    </row>
    <row r="14603" spans="1:3" x14ac:dyDescent="0.25">
      <c r="A14603" s="1">
        <v>0.13283782212058695</v>
      </c>
      <c r="B14603" s="1">
        <v>0.50275739799999997</v>
      </c>
      <c r="C14603" s="1">
        <f t="shared" si="228"/>
        <v>0.36991957587941304</v>
      </c>
    </row>
    <row r="14604" spans="1:3" x14ac:dyDescent="0.25">
      <c r="A14604" s="1">
        <v>-4.8804310416532886E-3</v>
      </c>
      <c r="B14604" s="1">
        <v>0</v>
      </c>
      <c r="C14604" s="1">
        <f t="shared" si="228"/>
        <v>4.8804310416532886E-3</v>
      </c>
    </row>
    <row r="14605" spans="1:3" x14ac:dyDescent="0.25">
      <c r="A14605" s="1">
        <v>-3.9962532415313261E-3</v>
      </c>
      <c r="B14605" s="1">
        <v>0</v>
      </c>
      <c r="C14605" s="1">
        <f t="shared" si="228"/>
        <v>3.9962532415313261E-3</v>
      </c>
    </row>
    <row r="14606" spans="1:3" x14ac:dyDescent="0.25">
      <c r="A14606" s="1">
        <v>-7.0772999092342907E-3</v>
      </c>
      <c r="B14606" s="1">
        <v>0</v>
      </c>
      <c r="C14606" s="1">
        <f t="shared" si="228"/>
        <v>7.0772999092342907E-3</v>
      </c>
    </row>
    <row r="14607" spans="1:3" x14ac:dyDescent="0.25">
      <c r="A14607" s="1">
        <v>-4.7990549012934128E-4</v>
      </c>
      <c r="B14607" s="1">
        <v>0</v>
      </c>
      <c r="C14607" s="1">
        <f t="shared" si="228"/>
        <v>4.7990549012934128E-4</v>
      </c>
    </row>
    <row r="14608" spans="1:3" x14ac:dyDescent="0.25">
      <c r="A14608" s="1">
        <v>-3.1188632577713211E-3</v>
      </c>
      <c r="B14608" s="1">
        <v>0</v>
      </c>
      <c r="C14608" s="1">
        <f t="shared" si="228"/>
        <v>3.1188632577713211E-3</v>
      </c>
    </row>
    <row r="14609" spans="1:3" x14ac:dyDescent="0.25">
      <c r="A14609" s="1">
        <v>-5.7578210254133014E-3</v>
      </c>
      <c r="B14609" s="1">
        <v>0</v>
      </c>
      <c r="C14609" s="1">
        <f t="shared" si="228"/>
        <v>5.7578210254133014E-3</v>
      </c>
    </row>
    <row r="14610" spans="1:3" x14ac:dyDescent="0.25">
      <c r="A14610" s="1">
        <v>-5.3157321253523163E-3</v>
      </c>
      <c r="B14610" s="1">
        <v>0</v>
      </c>
      <c r="C14610" s="1">
        <f t="shared" si="228"/>
        <v>5.3157321253523163E-3</v>
      </c>
    </row>
    <row r="14611" spans="1:3" x14ac:dyDescent="0.25">
      <c r="A14611" s="1">
        <v>-4.4383421415923113E-3</v>
      </c>
      <c r="B14611" s="1">
        <v>0</v>
      </c>
      <c r="C14611" s="1">
        <f t="shared" si="228"/>
        <v>4.4383421415923113E-3</v>
      </c>
    </row>
    <row r="14612" spans="1:3" x14ac:dyDescent="0.25">
      <c r="A14612" s="1">
        <v>-2.6767743577103364E-3</v>
      </c>
      <c r="B14612" s="1">
        <v>0</v>
      </c>
      <c r="C14612" s="1">
        <f t="shared" si="228"/>
        <v>2.6767743577103364E-3</v>
      </c>
    </row>
    <row r="14613" spans="1:3" x14ac:dyDescent="0.25">
      <c r="A14613" s="1">
        <v>6.8485368671184613E-2</v>
      </c>
      <c r="B14613" s="1">
        <v>4.0515605000000003E-2</v>
      </c>
      <c r="C14613" s="1">
        <f t="shared" si="228"/>
        <v>-2.796976367118461E-2</v>
      </c>
    </row>
    <row r="14614" spans="1:3" x14ac:dyDescent="0.25">
      <c r="A14614" s="1">
        <v>6.3207453135900649E-2</v>
      </c>
      <c r="B14614" s="1">
        <v>1.9139334000000001E-2</v>
      </c>
      <c r="C14614" s="1">
        <f t="shared" si="228"/>
        <v>-4.4068119135900648E-2</v>
      </c>
    </row>
    <row r="14615" spans="1:3" x14ac:dyDescent="0.25">
      <c r="A14615" s="1">
        <v>6.7165889787363625E-2</v>
      </c>
      <c r="B14615" s="1">
        <v>1.8563243E-2</v>
      </c>
      <c r="C14615" s="1">
        <f t="shared" si="228"/>
        <v>-4.8602646787363625E-2</v>
      </c>
    </row>
    <row r="14616" spans="1:3" x14ac:dyDescent="0.25">
      <c r="A14616" s="1">
        <v>6.1887974252079661E-2</v>
      </c>
      <c r="B14616" s="1">
        <v>3.8602121000000003E-2</v>
      </c>
      <c r="C14616" s="1">
        <f t="shared" si="228"/>
        <v>-2.3285853252079658E-2</v>
      </c>
    </row>
    <row r="14617" spans="1:3" x14ac:dyDescent="0.25">
      <c r="A14617" s="1">
        <v>6.5846410903542638E-2</v>
      </c>
      <c r="B14617" s="1">
        <v>1.9771519000000001E-2</v>
      </c>
      <c r="C14617" s="1">
        <f t="shared" si="228"/>
        <v>-4.6074891903542636E-2</v>
      </c>
    </row>
    <row r="14618" spans="1:3" x14ac:dyDescent="0.25">
      <c r="A14618" s="1">
        <v>6.9369546471306581E-2</v>
      </c>
      <c r="B14618" s="1">
        <v>2.3159130000000002E-3</v>
      </c>
      <c r="C14618" s="1">
        <f t="shared" si="228"/>
        <v>-6.7053633471306578E-2</v>
      </c>
    </row>
    <row r="14619" spans="1:3" x14ac:dyDescent="0.25">
      <c r="A14619" s="1">
        <v>6.805006758748558E-2</v>
      </c>
      <c r="B14619" s="1">
        <v>2.125254E-3</v>
      </c>
      <c r="C14619" s="1">
        <f t="shared" si="228"/>
        <v>-6.5924813587485587E-2</v>
      </c>
    </row>
    <row r="14620" spans="1:3" x14ac:dyDescent="0.25">
      <c r="A14620" s="1">
        <v>6.277215205220163E-2</v>
      </c>
      <c r="B14620" s="1">
        <v>1.7793310000000001E-3</v>
      </c>
      <c r="C14620" s="1">
        <f t="shared" si="228"/>
        <v>-6.0992821052201628E-2</v>
      </c>
    </row>
    <row r="14621" spans="1:3" x14ac:dyDescent="0.25">
      <c r="A14621" s="1">
        <v>6.7607978687424602E-2</v>
      </c>
      <c r="B14621" s="1">
        <v>2.632587E-3</v>
      </c>
      <c r="C14621" s="1">
        <f t="shared" si="228"/>
        <v>-6.4975391687424597E-2</v>
      </c>
    </row>
    <row r="14622" spans="1:3" x14ac:dyDescent="0.25">
      <c r="A14622" s="1">
        <v>6.2765364235839671E-2</v>
      </c>
      <c r="B14622" s="1">
        <v>8.2242080999999995E-2</v>
      </c>
      <c r="C14622" s="1">
        <f t="shared" si="228"/>
        <v>1.9476716764160323E-2</v>
      </c>
    </row>
    <row r="14623" spans="1:3" x14ac:dyDescent="0.25">
      <c r="A14623" s="1">
        <v>6.5404322003481646E-2</v>
      </c>
      <c r="B14623" s="1">
        <v>7.6468221000000003E-2</v>
      </c>
      <c r="C14623" s="1">
        <f t="shared" si="228"/>
        <v>1.1063898996518357E-2</v>
      </c>
    </row>
    <row r="14624" spans="1:3" x14ac:dyDescent="0.25">
      <c r="A14624" s="1">
        <v>6.4084843119660659E-2</v>
      </c>
      <c r="B14624" s="1">
        <v>8.1844656000000002E-2</v>
      </c>
      <c r="C14624" s="1">
        <f t="shared" si="228"/>
        <v>1.7759812880339343E-2</v>
      </c>
    </row>
    <row r="14625" spans="1:3" x14ac:dyDescent="0.25">
      <c r="A14625" s="1">
        <v>6.8043279771123635E-2</v>
      </c>
      <c r="B14625" s="1">
        <v>7.6767031999999999E-2</v>
      </c>
      <c r="C14625" s="1">
        <f t="shared" si="228"/>
        <v>8.7237522288763636E-3</v>
      </c>
    </row>
    <row r="14626" spans="1:3" x14ac:dyDescent="0.25">
      <c r="A14626" s="1">
        <v>6.1445885352018684E-2</v>
      </c>
      <c r="B14626" s="1">
        <v>8.2790513999999996E-2</v>
      </c>
      <c r="C14626" s="1">
        <f t="shared" si="228"/>
        <v>2.1344628647981312E-2</v>
      </c>
    </row>
    <row r="14627" spans="1:3" x14ac:dyDescent="0.25">
      <c r="A14627" s="1">
        <v>6.6723800887302648E-2</v>
      </c>
      <c r="B14627" s="1">
        <v>8.0950361999999998E-2</v>
      </c>
      <c r="C14627" s="1">
        <f t="shared" si="228"/>
        <v>1.422656111269735E-2</v>
      </c>
    </row>
    <row r="14628" spans="1:3" x14ac:dyDescent="0.25">
      <c r="A14628" s="1">
        <v>0.13658004066510052</v>
      </c>
      <c r="B14628" s="1">
        <v>0.351167165</v>
      </c>
      <c r="C14628" s="1">
        <f t="shared" si="228"/>
        <v>0.21458712433489949</v>
      </c>
    </row>
    <row r="14629" spans="1:3" x14ac:dyDescent="0.25">
      <c r="A14629" s="1">
        <v>0.13262160401363754</v>
      </c>
      <c r="B14629" s="1">
        <v>0.347476173</v>
      </c>
      <c r="C14629" s="1">
        <f t="shared" si="228"/>
        <v>0.21485456898636246</v>
      </c>
    </row>
    <row r="14630" spans="1:3" x14ac:dyDescent="0.25">
      <c r="A14630" s="1">
        <v>0.13921899843274249</v>
      </c>
      <c r="B14630" s="1">
        <v>0.29828017600000001</v>
      </c>
      <c r="C14630" s="1">
        <f t="shared" si="228"/>
        <v>0.15906117756725752</v>
      </c>
    </row>
    <row r="14631" spans="1:3" x14ac:dyDescent="0.25">
      <c r="A14631" s="1">
        <v>0.13394108289745854</v>
      </c>
      <c r="B14631" s="1">
        <v>0.30093626200000001</v>
      </c>
      <c r="C14631" s="1">
        <f t="shared" si="228"/>
        <v>0.16699517910254147</v>
      </c>
    </row>
    <row r="14632" spans="1:3" x14ac:dyDescent="0.25">
      <c r="A14632" s="1">
        <v>0.13789951954892149</v>
      </c>
      <c r="B14632" s="1">
        <v>0.34688637300000003</v>
      </c>
      <c r="C14632" s="1">
        <f t="shared" si="228"/>
        <v>0.20898685345107854</v>
      </c>
    </row>
    <row r="14633" spans="1:3" x14ac:dyDescent="0.25">
      <c r="A14633" s="1">
        <v>0.13526056178127951</v>
      </c>
      <c r="B14633" s="1">
        <v>0.34991100800000002</v>
      </c>
      <c r="C14633" s="1">
        <f t="shared" si="228"/>
        <v>0.21465044621872051</v>
      </c>
    </row>
    <row r="14634" spans="1:3" x14ac:dyDescent="0.25">
      <c r="A14634" s="1">
        <v>-2.4576913809607132E-3</v>
      </c>
      <c r="B14634" s="1">
        <v>0</v>
      </c>
      <c r="C14634" s="1">
        <f t="shared" si="228"/>
        <v>2.4576913809607132E-3</v>
      </c>
    </row>
    <row r="14635" spans="1:3" x14ac:dyDescent="0.25">
      <c r="A14635" s="1">
        <v>1.9428341705632359E-3</v>
      </c>
      <c r="B14635" s="1">
        <v>0</v>
      </c>
      <c r="C14635" s="1">
        <f t="shared" si="228"/>
        <v>-1.9428341705632359E-3</v>
      </c>
    </row>
    <row r="14636" spans="1:3" x14ac:dyDescent="0.25">
      <c r="A14636" s="1">
        <v>-3.3350813647207238E-3</v>
      </c>
      <c r="B14636" s="1">
        <v>0</v>
      </c>
      <c r="C14636" s="1">
        <f t="shared" si="228"/>
        <v>3.3350813647207238E-3</v>
      </c>
    </row>
    <row r="14637" spans="1:3" x14ac:dyDescent="0.25">
      <c r="A14637" s="1">
        <v>-2.8929924646597426E-3</v>
      </c>
      <c r="B14637" s="1">
        <v>0</v>
      </c>
      <c r="C14637" s="1">
        <f t="shared" si="228"/>
        <v>2.8929924646597426E-3</v>
      </c>
    </row>
    <row r="14638" spans="1:3" x14ac:dyDescent="0.25">
      <c r="A14638" s="1">
        <v>-2.0156024808997341E-3</v>
      </c>
      <c r="B14638" s="1">
        <v>0</v>
      </c>
      <c r="C14638" s="1">
        <f t="shared" si="228"/>
        <v>2.0156024808997341E-3</v>
      </c>
    </row>
    <row r="14639" spans="1:3" x14ac:dyDescent="0.25">
      <c r="A14639" s="1">
        <v>-2.5403469701776272E-4</v>
      </c>
      <c r="B14639" s="1">
        <v>0</v>
      </c>
      <c r="C14639" s="1">
        <f t="shared" si="228"/>
        <v>2.5403469701776272E-4</v>
      </c>
    </row>
    <row r="14640" spans="1:3" x14ac:dyDescent="0.25">
      <c r="A14640" s="1">
        <v>1.5007452705022564E-3</v>
      </c>
      <c r="B14640" s="1">
        <v>0</v>
      </c>
      <c r="C14640" s="1">
        <f t="shared" si="228"/>
        <v>-1.5007452705022564E-3</v>
      </c>
    </row>
    <row r="14641" spans="1:3" x14ac:dyDescent="0.25">
      <c r="A14641" s="1">
        <v>-3.7771702647817033E-3</v>
      </c>
      <c r="B14641" s="1">
        <v>0</v>
      </c>
      <c r="C14641" s="1">
        <f t="shared" si="228"/>
        <v>3.7771702647817033E-3</v>
      </c>
    </row>
    <row r="14642" spans="1:3" x14ac:dyDescent="0.25">
      <c r="A14642" s="1">
        <v>1.8126638668126646E-4</v>
      </c>
      <c r="B14642" s="1">
        <v>0</v>
      </c>
      <c r="C14642" s="1">
        <f t="shared" si="228"/>
        <v>-1.8126638668126646E-4</v>
      </c>
    </row>
    <row r="14643" spans="1:3" x14ac:dyDescent="0.25">
      <c r="A14643" s="1">
        <v>-5.0966491486026935E-3</v>
      </c>
      <c r="B14643" s="1">
        <v>0</v>
      </c>
      <c r="C14643" s="1">
        <f t="shared" si="228"/>
        <v>5.0966491486026935E-3</v>
      </c>
    </row>
    <row r="14644" spans="1:3" x14ac:dyDescent="0.25">
      <c r="A14644" s="1">
        <v>-1.1382124971397235E-3</v>
      </c>
      <c r="B14644" s="1">
        <v>0</v>
      </c>
      <c r="C14644" s="1">
        <f t="shared" si="228"/>
        <v>1.1382124971397235E-3</v>
      </c>
    </row>
    <row r="14645" spans="1:3" x14ac:dyDescent="0.25">
      <c r="A14645" s="1">
        <v>2.3849230706242171E-3</v>
      </c>
      <c r="B14645" s="1">
        <v>0</v>
      </c>
      <c r="C14645" s="1">
        <f t="shared" si="228"/>
        <v>-2.3849230706242171E-3</v>
      </c>
    </row>
    <row r="14646" spans="1:3" x14ac:dyDescent="0.25">
      <c r="A14646" s="1">
        <v>-4.2124713484807327E-3</v>
      </c>
      <c r="B14646" s="1">
        <v>0</v>
      </c>
      <c r="C14646" s="1">
        <f t="shared" si="228"/>
        <v>4.2124713484807327E-3</v>
      </c>
    </row>
    <row r="14647" spans="1:3" x14ac:dyDescent="0.25">
      <c r="A14647" s="1">
        <v>6.2335528674224597E-4</v>
      </c>
      <c r="B14647" s="1">
        <v>0</v>
      </c>
      <c r="C14647" s="1">
        <f t="shared" si="228"/>
        <v>-6.2335528674224597E-4</v>
      </c>
    </row>
    <row r="14648" spans="1:3" x14ac:dyDescent="0.25">
      <c r="A14648" s="1">
        <v>6.7833849480536182E-2</v>
      </c>
      <c r="B14648" s="1">
        <v>2.2945100000000001E-4</v>
      </c>
      <c r="C14648" s="1">
        <f t="shared" si="228"/>
        <v>-6.7604398480536176E-2</v>
      </c>
    </row>
    <row r="14649" spans="1:3" x14ac:dyDescent="0.25">
      <c r="A14649" s="1">
        <v>6.4752802812833216E-2</v>
      </c>
      <c r="B14649" s="1">
        <v>3.1656900000000001E-3</v>
      </c>
      <c r="C14649" s="1">
        <f t="shared" si="228"/>
        <v>-6.1587112812833217E-2</v>
      </c>
    </row>
    <row r="14650" spans="1:3" x14ac:dyDescent="0.25">
      <c r="A14650" s="1">
        <v>6.8711239464296192E-2</v>
      </c>
      <c r="B14650" s="1">
        <v>3.866225E-3</v>
      </c>
      <c r="C14650" s="1">
        <f t="shared" si="228"/>
        <v>-6.4845014464296191E-2</v>
      </c>
    </row>
    <row r="14651" spans="1:3" x14ac:dyDescent="0.25">
      <c r="A14651" s="1">
        <v>7.0472807248178157E-2</v>
      </c>
      <c r="B14651" s="1">
        <v>2.7506890000000002E-3</v>
      </c>
      <c r="C14651" s="1">
        <f t="shared" si="228"/>
        <v>-6.7722118248178156E-2</v>
      </c>
    </row>
    <row r="14652" spans="1:3" x14ac:dyDescent="0.25">
      <c r="A14652" s="1">
        <v>6.5188103896532248E-2</v>
      </c>
      <c r="B14652" s="1">
        <v>8.1736690000000001E-2</v>
      </c>
      <c r="C14652" s="1">
        <f t="shared" si="228"/>
        <v>1.6548586103467752E-2</v>
      </c>
    </row>
    <row r="14653" spans="1:3" x14ac:dyDescent="0.25">
      <c r="A14653" s="1">
        <v>6.7827061664174224E-2</v>
      </c>
      <c r="B14653" s="1">
        <v>7.9433799999999999E-2</v>
      </c>
      <c r="C14653" s="1">
        <f t="shared" si="228"/>
        <v>1.1606738335825775E-2</v>
      </c>
    </row>
    <row r="14654" spans="1:3" x14ac:dyDescent="0.25">
      <c r="A14654" s="1">
        <v>6.6507582780353236E-2</v>
      </c>
      <c r="B14654" s="1">
        <v>8.0605853000000005E-2</v>
      </c>
      <c r="C14654" s="1">
        <f t="shared" si="228"/>
        <v>1.4098270219646769E-2</v>
      </c>
    </row>
    <row r="14655" spans="1:3" x14ac:dyDescent="0.25">
      <c r="A14655" s="1">
        <v>7.0466019431816213E-2</v>
      </c>
      <c r="B14655" s="1">
        <v>7.8619247000000003E-2</v>
      </c>
      <c r="C14655" s="1">
        <f t="shared" si="228"/>
        <v>8.1532275681837907E-3</v>
      </c>
    </row>
    <row r="14656" spans="1:3" x14ac:dyDescent="0.25">
      <c r="A14656" s="1">
        <v>6.3868625012711261E-2</v>
      </c>
      <c r="B14656" s="1">
        <v>7.8804219999999994E-2</v>
      </c>
      <c r="C14656" s="1">
        <f t="shared" si="228"/>
        <v>1.4935594987288733E-2</v>
      </c>
    </row>
    <row r="14657" spans="1:3" x14ac:dyDescent="0.25">
      <c r="A14657" s="1">
        <v>6.9146540547995225E-2</v>
      </c>
      <c r="B14657" s="1">
        <v>8.1176506999999995E-2</v>
      </c>
      <c r="C14657" s="1">
        <f t="shared" si="228"/>
        <v>1.202996645200477E-2</v>
      </c>
    </row>
    <row r="14658" spans="1:3" x14ac:dyDescent="0.25">
      <c r="A14658" s="1">
        <v>7.0914896148239134E-2</v>
      </c>
      <c r="B14658" s="1">
        <v>0.147258679</v>
      </c>
      <c r="C14658" s="1">
        <f t="shared" si="228"/>
        <v>7.6343782851760869E-2</v>
      </c>
    </row>
    <row r="14659" spans="1:3" x14ac:dyDescent="0.25">
      <c r="A14659" s="1">
        <v>0.13900278032579308</v>
      </c>
      <c r="B14659" s="1">
        <v>0.199164914</v>
      </c>
      <c r="C14659" s="1">
        <f t="shared" ref="C14659:C14722" si="229">(B14659-A14659)</f>
        <v>6.0162133674206919E-2</v>
      </c>
    </row>
    <row r="14660" spans="1:3" x14ac:dyDescent="0.25">
      <c r="A14660" s="1">
        <v>0.1350443436743301</v>
      </c>
      <c r="B14660" s="1">
        <v>0.20073323900000001</v>
      </c>
      <c r="C14660" s="1">
        <f t="shared" si="229"/>
        <v>6.5688895325669905E-2</v>
      </c>
    </row>
    <row r="14661" spans="1:3" x14ac:dyDescent="0.25">
      <c r="A14661" s="1">
        <v>0.14164173809343505</v>
      </c>
      <c r="B14661" s="1">
        <v>0.20046334900000001</v>
      </c>
      <c r="C14661" s="1">
        <f t="shared" si="229"/>
        <v>5.8821610906564958E-2</v>
      </c>
    </row>
    <row r="14662" spans="1:3" x14ac:dyDescent="0.25">
      <c r="A14662" s="1">
        <v>0.1363638225581511</v>
      </c>
      <c r="B14662" s="1">
        <v>0.20155916099999999</v>
      </c>
      <c r="C14662" s="1">
        <f t="shared" si="229"/>
        <v>6.5195338441848882E-2</v>
      </c>
    </row>
    <row r="14663" spans="1:3" x14ac:dyDescent="0.25">
      <c r="A14663" s="1">
        <v>0.13768330144197211</v>
      </c>
      <c r="B14663" s="1">
        <v>0.201380485</v>
      </c>
      <c r="C14663" s="1">
        <f t="shared" si="229"/>
        <v>6.3697183558027892E-2</v>
      </c>
    </row>
    <row r="14664" spans="1:3" x14ac:dyDescent="0.25">
      <c r="A14664" s="1">
        <v>-3.4951720268137964E-5</v>
      </c>
      <c r="B14664" s="1">
        <v>0</v>
      </c>
      <c r="C14664" s="1">
        <f t="shared" si="229"/>
        <v>3.4951720268137964E-5</v>
      </c>
    </row>
    <row r="14665" spans="1:3" x14ac:dyDescent="0.25">
      <c r="A14665" s="1">
        <v>4.3655738312558135E-3</v>
      </c>
      <c r="B14665" s="1">
        <v>0</v>
      </c>
      <c r="C14665" s="1">
        <f t="shared" si="229"/>
        <v>-4.3655738312558135E-3</v>
      </c>
    </row>
    <row r="14666" spans="1:3" x14ac:dyDescent="0.25">
      <c r="A14666" s="1">
        <v>-9.1234170402814665E-4</v>
      </c>
      <c r="B14666" s="1">
        <v>0</v>
      </c>
      <c r="C14666" s="1">
        <f t="shared" si="229"/>
        <v>9.1234170402814665E-4</v>
      </c>
    </row>
    <row r="14667" spans="1:3" x14ac:dyDescent="0.25">
      <c r="A14667" s="1">
        <v>-4.7025280396716541E-4</v>
      </c>
      <c r="B14667" s="1">
        <v>0</v>
      </c>
      <c r="C14667" s="1">
        <f t="shared" si="229"/>
        <v>4.7025280396716541E-4</v>
      </c>
    </row>
    <row r="14668" spans="1:3" x14ac:dyDescent="0.25">
      <c r="A14668" s="1">
        <v>4.0713717979284328E-4</v>
      </c>
      <c r="B14668" s="1">
        <v>0</v>
      </c>
      <c r="C14668" s="1">
        <f t="shared" si="229"/>
        <v>-4.0713717979284328E-4</v>
      </c>
    </row>
    <row r="14669" spans="1:3" x14ac:dyDescent="0.25">
      <c r="A14669" s="1">
        <v>2.1687049636748145E-3</v>
      </c>
      <c r="B14669" s="1">
        <v>0</v>
      </c>
      <c r="C14669" s="1">
        <f t="shared" si="229"/>
        <v>-2.1687049636748145E-3</v>
      </c>
    </row>
    <row r="14670" spans="1:3" x14ac:dyDescent="0.25">
      <c r="A14670" s="1">
        <v>3.9234849311948318E-3</v>
      </c>
      <c r="B14670" s="1">
        <v>0</v>
      </c>
      <c r="C14670" s="1">
        <f t="shared" si="229"/>
        <v>-3.9234849311948318E-3</v>
      </c>
    </row>
    <row r="14671" spans="1:3" x14ac:dyDescent="0.25">
      <c r="A14671" s="1">
        <v>-1.3544306040891279E-3</v>
      </c>
      <c r="B14671" s="1">
        <v>0</v>
      </c>
      <c r="C14671" s="1">
        <f t="shared" si="229"/>
        <v>1.3544306040891279E-3</v>
      </c>
    </row>
    <row r="14672" spans="1:3" x14ac:dyDescent="0.25">
      <c r="A14672" s="1">
        <v>2.6040060473738417E-3</v>
      </c>
      <c r="B14672" s="1">
        <v>0</v>
      </c>
      <c r="C14672" s="1">
        <f t="shared" si="229"/>
        <v>-2.6040060473738417E-3</v>
      </c>
    </row>
    <row r="14673" spans="1:3" x14ac:dyDescent="0.25">
      <c r="A14673" s="1">
        <v>-2.673909487910118E-3</v>
      </c>
      <c r="B14673" s="1">
        <v>0</v>
      </c>
      <c r="C14673" s="1">
        <f t="shared" si="229"/>
        <v>2.673909487910118E-3</v>
      </c>
    </row>
    <row r="14674" spans="1:3" x14ac:dyDescent="0.25">
      <c r="A14674" s="1">
        <v>1.284527163552852E-3</v>
      </c>
      <c r="B14674" s="1">
        <v>0</v>
      </c>
      <c r="C14674" s="1">
        <f t="shared" si="229"/>
        <v>-1.284527163552852E-3</v>
      </c>
    </row>
    <row r="14675" spans="1:3" x14ac:dyDescent="0.25">
      <c r="A14675" s="1">
        <v>4.8076627313167943E-3</v>
      </c>
      <c r="B14675" s="1">
        <v>0</v>
      </c>
      <c r="C14675" s="1">
        <f t="shared" si="229"/>
        <v>-4.8076627313167943E-3</v>
      </c>
    </row>
    <row r="14676" spans="1:3" x14ac:dyDescent="0.25">
      <c r="A14676" s="1">
        <v>-1.7897316877881553E-3</v>
      </c>
      <c r="B14676" s="1">
        <v>0</v>
      </c>
      <c r="C14676" s="1">
        <f t="shared" si="229"/>
        <v>1.7897316877881553E-3</v>
      </c>
    </row>
    <row r="14677" spans="1:3" x14ac:dyDescent="0.25">
      <c r="A14677" s="1">
        <v>8.4922607985382452E-4</v>
      </c>
      <c r="B14677" s="1">
        <v>0</v>
      </c>
      <c r="C14677" s="1">
        <f t="shared" si="229"/>
        <v>-8.4922607985382452E-4</v>
      </c>
    </row>
    <row r="14678" spans="1:3" x14ac:dyDescent="0.25">
      <c r="A14678" s="1">
        <v>-2.2318205878491364E-3</v>
      </c>
      <c r="B14678" s="1">
        <v>0</v>
      </c>
      <c r="C14678" s="1">
        <f t="shared" si="229"/>
        <v>2.2318205878491364E-3</v>
      </c>
    </row>
    <row r="14679" spans="1:3" x14ac:dyDescent="0.25">
      <c r="A14679" s="1">
        <v>1.7266160636138332E-3</v>
      </c>
      <c r="B14679" s="1">
        <v>0</v>
      </c>
      <c r="C14679" s="1">
        <f t="shared" si="229"/>
        <v>-1.7266160636138332E-3</v>
      </c>
    </row>
    <row r="14680" spans="1:3" x14ac:dyDescent="0.25">
      <c r="A14680" s="1">
        <v>3.4881838474958042E-3</v>
      </c>
      <c r="B14680" s="1">
        <v>0</v>
      </c>
      <c r="C14680" s="1">
        <f t="shared" si="229"/>
        <v>-3.4881838474958042E-3</v>
      </c>
    </row>
    <row r="14681" spans="1:3" x14ac:dyDescent="0.25">
      <c r="A14681" s="1">
        <v>7.2453458008809757E-2</v>
      </c>
      <c r="B14681" s="1">
        <v>8.0557899999999995E-4</v>
      </c>
      <c r="C14681" s="1">
        <f t="shared" si="229"/>
        <v>-7.1647879008809756E-2</v>
      </c>
    </row>
    <row r="14682" spans="1:3" x14ac:dyDescent="0.25">
      <c r="A14682" s="1">
        <v>6.7610843557224826E-2</v>
      </c>
      <c r="B14682" s="1">
        <v>6.5104160999999994E-2</v>
      </c>
      <c r="C14682" s="1">
        <f t="shared" si="229"/>
        <v>-2.5066825572248319E-3</v>
      </c>
    </row>
    <row r="14683" spans="1:3" x14ac:dyDescent="0.25">
      <c r="A14683" s="1">
        <v>7.0249801324866801E-2</v>
      </c>
      <c r="B14683" s="1">
        <v>6.2117227999999997E-2</v>
      </c>
      <c r="C14683" s="1">
        <f t="shared" si="229"/>
        <v>-8.1325733248668042E-3</v>
      </c>
    </row>
    <row r="14684" spans="1:3" x14ac:dyDescent="0.25">
      <c r="A14684" s="1">
        <v>6.8930322441045813E-2</v>
      </c>
      <c r="B14684" s="1">
        <v>6.8352293999999994E-2</v>
      </c>
      <c r="C14684" s="1">
        <f t="shared" si="229"/>
        <v>-5.7802844104581919E-4</v>
      </c>
    </row>
    <row r="14685" spans="1:3" x14ac:dyDescent="0.25">
      <c r="A14685" s="1">
        <v>7.288875909250879E-2</v>
      </c>
      <c r="B14685" s="1">
        <v>6.6078710999999998E-2</v>
      </c>
      <c r="C14685" s="1">
        <f t="shared" si="229"/>
        <v>-6.8100480925087914E-3</v>
      </c>
    </row>
    <row r="14686" spans="1:3" x14ac:dyDescent="0.25">
      <c r="A14686" s="1">
        <v>6.6291364673403838E-2</v>
      </c>
      <c r="B14686" s="1">
        <v>6.6304152000000005E-2</v>
      </c>
      <c r="C14686" s="1">
        <f t="shared" si="229"/>
        <v>1.2787326596166992E-5</v>
      </c>
    </row>
    <row r="14687" spans="1:3" x14ac:dyDescent="0.25">
      <c r="A14687" s="1">
        <v>7.1569280208687802E-2</v>
      </c>
      <c r="B14687" s="1">
        <v>6.8443448000000004E-2</v>
      </c>
      <c r="C14687" s="1">
        <f t="shared" si="229"/>
        <v>-3.1258322086877982E-3</v>
      </c>
    </row>
    <row r="14688" spans="1:3" x14ac:dyDescent="0.25">
      <c r="A14688" s="1">
        <v>7.3337635808931712E-2</v>
      </c>
      <c r="B14688" s="1">
        <v>0.19797752399999999</v>
      </c>
      <c r="C14688" s="1">
        <f t="shared" si="229"/>
        <v>0.12463988819106828</v>
      </c>
    </row>
    <row r="14689" spans="1:3" x14ac:dyDescent="0.25">
      <c r="A14689" s="1">
        <v>7.2018156925110724E-2</v>
      </c>
      <c r="B14689" s="1">
        <v>0.196284813</v>
      </c>
      <c r="C14689" s="1">
        <f t="shared" si="229"/>
        <v>0.12426665607488928</v>
      </c>
    </row>
    <row r="14690" spans="1:3" x14ac:dyDescent="0.25">
      <c r="A14690" s="1">
        <v>6.8059720273647761E-2</v>
      </c>
      <c r="B14690" s="1">
        <v>0.20325339100000001</v>
      </c>
      <c r="C14690" s="1">
        <f t="shared" si="229"/>
        <v>0.13519367072635224</v>
      </c>
    </row>
    <row r="14691" spans="1:3" x14ac:dyDescent="0.25">
      <c r="A14691" s="1">
        <v>7.4657114692752713E-2</v>
      </c>
      <c r="B14691" s="1">
        <v>0.201344257</v>
      </c>
      <c r="C14691" s="1">
        <f t="shared" si="229"/>
        <v>0.12668714230724729</v>
      </c>
    </row>
    <row r="14692" spans="1:3" x14ac:dyDescent="0.25">
      <c r="A14692" s="1">
        <v>6.9379199157468749E-2</v>
      </c>
      <c r="B14692" s="1">
        <v>0.15264477300000001</v>
      </c>
      <c r="C14692" s="1">
        <f t="shared" si="229"/>
        <v>8.3265573842531262E-2</v>
      </c>
    </row>
    <row r="14693" spans="1:3" x14ac:dyDescent="0.25">
      <c r="A14693" s="1">
        <v>7.0698678041289736E-2</v>
      </c>
      <c r="B14693" s="1">
        <v>0.201243755</v>
      </c>
      <c r="C14693" s="1">
        <f t="shared" si="229"/>
        <v>0.13054507695871026</v>
      </c>
    </row>
    <row r="14694" spans="1:3" x14ac:dyDescent="0.25">
      <c r="A14694" s="1">
        <v>-1.2662256127540125E-2</v>
      </c>
      <c r="B14694" s="1">
        <v>0</v>
      </c>
      <c r="C14694" s="1">
        <f t="shared" si="229"/>
        <v>1.2662256127540125E-2</v>
      </c>
    </row>
    <row r="14695" spans="1:3" x14ac:dyDescent="0.25">
      <c r="A14695" s="1">
        <v>-8.2617305760161724E-3</v>
      </c>
      <c r="B14695" s="1">
        <v>0</v>
      </c>
      <c r="C14695" s="1">
        <f t="shared" si="229"/>
        <v>8.2617305760161724E-3</v>
      </c>
    </row>
    <row r="14696" spans="1:3" x14ac:dyDescent="0.25">
      <c r="A14696" s="1">
        <v>-1.3539646111300133E-2</v>
      </c>
      <c r="B14696" s="1">
        <v>0</v>
      </c>
      <c r="C14696" s="1">
        <f t="shared" si="229"/>
        <v>1.3539646111300133E-2</v>
      </c>
    </row>
    <row r="14697" spans="1:3" x14ac:dyDescent="0.25">
      <c r="A14697" s="1">
        <v>-1.3097557211239154E-2</v>
      </c>
      <c r="B14697" s="1">
        <v>0</v>
      </c>
      <c r="C14697" s="1">
        <f t="shared" si="229"/>
        <v>1.3097557211239154E-2</v>
      </c>
    </row>
    <row r="14698" spans="1:3" x14ac:dyDescent="0.25">
      <c r="A14698" s="1">
        <v>-1.2220167227479142E-2</v>
      </c>
      <c r="B14698" s="1">
        <v>0</v>
      </c>
      <c r="C14698" s="1">
        <f t="shared" si="229"/>
        <v>1.2220167227479142E-2</v>
      </c>
    </row>
    <row r="14699" spans="1:3" x14ac:dyDescent="0.25">
      <c r="A14699" s="1">
        <v>-1.0458599443597175E-2</v>
      </c>
      <c r="B14699" s="1">
        <v>0</v>
      </c>
      <c r="C14699" s="1">
        <f t="shared" si="229"/>
        <v>1.0458599443597175E-2</v>
      </c>
    </row>
    <row r="14700" spans="1:3" x14ac:dyDescent="0.25">
      <c r="A14700" s="1">
        <v>-8.7038194760771549E-3</v>
      </c>
      <c r="B14700" s="1">
        <v>0</v>
      </c>
      <c r="C14700" s="1">
        <f t="shared" si="229"/>
        <v>8.7038194760771549E-3</v>
      </c>
    </row>
    <row r="14701" spans="1:3" x14ac:dyDescent="0.25">
      <c r="A14701" s="1">
        <v>-1.3981735011361114E-2</v>
      </c>
      <c r="B14701" s="1">
        <v>0</v>
      </c>
      <c r="C14701" s="1">
        <f t="shared" si="229"/>
        <v>1.3981735011361114E-2</v>
      </c>
    </row>
    <row r="14702" spans="1:3" x14ac:dyDescent="0.25">
      <c r="A14702" s="1">
        <v>-1.0023298359898144E-2</v>
      </c>
      <c r="B14702" s="1">
        <v>0</v>
      </c>
      <c r="C14702" s="1">
        <f t="shared" si="229"/>
        <v>1.0023298359898144E-2</v>
      </c>
    </row>
    <row r="14703" spans="1:3" x14ac:dyDescent="0.25">
      <c r="A14703" s="1">
        <v>-1.5301213895182103E-2</v>
      </c>
      <c r="B14703" s="1">
        <v>0</v>
      </c>
      <c r="C14703" s="1">
        <f t="shared" si="229"/>
        <v>1.5301213895182103E-2</v>
      </c>
    </row>
    <row r="14704" spans="1:3" x14ac:dyDescent="0.25">
      <c r="A14704" s="1">
        <v>-1.1342777243719133E-2</v>
      </c>
      <c r="B14704" s="1">
        <v>0</v>
      </c>
      <c r="C14704" s="1">
        <f t="shared" si="229"/>
        <v>1.1342777243719133E-2</v>
      </c>
    </row>
    <row r="14705" spans="1:3" x14ac:dyDescent="0.25">
      <c r="A14705" s="1">
        <v>-1.4417036095060145E-2</v>
      </c>
      <c r="B14705" s="1">
        <v>0</v>
      </c>
      <c r="C14705" s="1">
        <f t="shared" si="229"/>
        <v>1.4417036095060145E-2</v>
      </c>
    </row>
    <row r="14706" spans="1:3" x14ac:dyDescent="0.25">
      <c r="A14706" s="1">
        <v>-1.4859124995121122E-2</v>
      </c>
      <c r="B14706" s="1">
        <v>0</v>
      </c>
      <c r="C14706" s="1">
        <f t="shared" si="229"/>
        <v>1.4859124995121122E-2</v>
      </c>
    </row>
    <row r="14707" spans="1:3" x14ac:dyDescent="0.25">
      <c r="A14707" s="1">
        <v>-1.0900688343658153E-2</v>
      </c>
      <c r="B14707" s="1">
        <v>0</v>
      </c>
      <c r="C14707" s="1">
        <f t="shared" si="229"/>
        <v>1.0900688343658153E-2</v>
      </c>
    </row>
    <row r="14708" spans="1:3" x14ac:dyDescent="0.25">
      <c r="A14708" s="1">
        <v>-9.1391205597761843E-3</v>
      </c>
      <c r="B14708" s="1">
        <v>0</v>
      </c>
      <c r="C14708" s="1">
        <f t="shared" si="229"/>
        <v>9.1391205597761843E-3</v>
      </c>
    </row>
    <row r="14709" spans="1:3" x14ac:dyDescent="0.25">
      <c r="A14709" s="1">
        <v>-9.5812094598371634E-3</v>
      </c>
      <c r="B14709" s="1">
        <v>0</v>
      </c>
      <c r="C14709" s="1">
        <f t="shared" si="229"/>
        <v>9.5812094598371634E-3</v>
      </c>
    </row>
    <row r="14710" spans="1:3" x14ac:dyDescent="0.25">
      <c r="A14710" s="1">
        <v>6.1587721385419736E-2</v>
      </c>
      <c r="B14710" s="1">
        <v>3.6468249999999998E-3</v>
      </c>
      <c r="C14710" s="1">
        <f t="shared" si="229"/>
        <v>-5.7940896385419736E-2</v>
      </c>
    </row>
    <row r="14711" spans="1:3" x14ac:dyDescent="0.25">
      <c r="A14711" s="1">
        <v>5.7629284733956766E-2</v>
      </c>
      <c r="B14711" s="1">
        <v>4.1957649999999997E-3</v>
      </c>
      <c r="C14711" s="1">
        <f t="shared" si="229"/>
        <v>-5.3433519733956769E-2</v>
      </c>
    </row>
    <row r="14712" spans="1:3" x14ac:dyDescent="0.25">
      <c r="A14712" s="1">
        <v>5.498353914995284E-2</v>
      </c>
      <c r="B14712" s="1">
        <v>2.3708950999999999E-2</v>
      </c>
      <c r="C14712" s="1">
        <f t="shared" si="229"/>
        <v>-3.1274588149952841E-2</v>
      </c>
    </row>
    <row r="14713" spans="1:3" x14ac:dyDescent="0.25">
      <c r="A14713" s="1">
        <v>5.7622496917594815E-2</v>
      </c>
      <c r="B14713" s="1">
        <v>1.8229219000000001E-2</v>
      </c>
      <c r="C14713" s="1">
        <f t="shared" si="229"/>
        <v>-3.939327791759481E-2</v>
      </c>
    </row>
    <row r="14714" spans="1:3" x14ac:dyDescent="0.25">
      <c r="A14714" s="1">
        <v>5.6303018033773827E-2</v>
      </c>
      <c r="B14714" s="1">
        <v>1.8084610000000001E-2</v>
      </c>
      <c r="C14714" s="1">
        <f t="shared" si="229"/>
        <v>-3.8218408033773826E-2</v>
      </c>
    </row>
    <row r="14715" spans="1:3" x14ac:dyDescent="0.25">
      <c r="A14715" s="1">
        <v>6.0261454685236797E-2</v>
      </c>
      <c r="B14715" s="1">
        <v>1.9499143E-2</v>
      </c>
      <c r="C14715" s="1">
        <f t="shared" si="229"/>
        <v>-4.0762311685236793E-2</v>
      </c>
    </row>
    <row r="14716" spans="1:3" x14ac:dyDescent="0.25">
      <c r="A14716" s="1">
        <v>5.3664060266131852E-2</v>
      </c>
      <c r="B14716" s="1">
        <v>2.2340407999999999E-2</v>
      </c>
      <c r="C14716" s="1">
        <f t="shared" si="229"/>
        <v>-3.1323652266131853E-2</v>
      </c>
    </row>
    <row r="14717" spans="1:3" x14ac:dyDescent="0.25">
      <c r="A14717" s="1">
        <v>5.8941975801415809E-2</v>
      </c>
      <c r="B14717" s="1">
        <v>1.1749007000000001E-2</v>
      </c>
      <c r="C14717" s="1">
        <f t="shared" si="229"/>
        <v>-4.7192968801415811E-2</v>
      </c>
    </row>
    <row r="14718" spans="1:3" x14ac:dyDescent="0.25">
      <c r="A14718" s="1">
        <v>6.0710331401659733E-2</v>
      </c>
      <c r="B14718" s="1">
        <v>0.203366828</v>
      </c>
      <c r="C14718" s="1">
        <f t="shared" si="229"/>
        <v>0.14265649659834026</v>
      </c>
    </row>
    <row r="14719" spans="1:3" x14ac:dyDescent="0.25">
      <c r="A14719" s="1">
        <v>5.9390852517838738E-2</v>
      </c>
      <c r="B14719" s="1">
        <v>0.20182924999999999</v>
      </c>
      <c r="C14719" s="1">
        <f t="shared" si="229"/>
        <v>0.14243839748216125</v>
      </c>
    </row>
    <row r="14720" spans="1:3" x14ac:dyDescent="0.25">
      <c r="A14720" s="1">
        <v>5.5432415866375775E-2</v>
      </c>
      <c r="B14720" s="1">
        <v>0.19804092500000001</v>
      </c>
      <c r="C14720" s="1">
        <f t="shared" si="229"/>
        <v>0.14260850913362422</v>
      </c>
    </row>
    <row r="14721" spans="1:3" x14ac:dyDescent="0.25">
      <c r="A14721" s="1">
        <v>6.202981028548072E-2</v>
      </c>
      <c r="B14721" s="1">
        <v>0.203677097</v>
      </c>
      <c r="C14721" s="1">
        <f t="shared" si="229"/>
        <v>0.14164728671451929</v>
      </c>
    </row>
    <row r="14722" spans="1:3" x14ac:dyDescent="0.25">
      <c r="A14722" s="1">
        <v>5.6751894750196763E-2</v>
      </c>
      <c r="B14722" s="1">
        <v>0.197733416</v>
      </c>
      <c r="C14722" s="1">
        <f t="shared" si="229"/>
        <v>0.14098152124980323</v>
      </c>
    </row>
    <row r="14723" spans="1:3" x14ac:dyDescent="0.25">
      <c r="A14723" s="1">
        <v>5.8071373634017751E-2</v>
      </c>
      <c r="B14723" s="1">
        <v>0.20234542899999999</v>
      </c>
      <c r="C14723" s="1">
        <f t="shared" ref="C14723:C14786" si="230">(B14723-A14723)</f>
        <v>0.14427405536598226</v>
      </c>
    </row>
    <row r="14724" spans="1:3" x14ac:dyDescent="0.25">
      <c r="A14724" s="1">
        <v>-1.0239516466847547E-2</v>
      </c>
      <c r="B14724" s="1">
        <v>0</v>
      </c>
      <c r="C14724" s="1">
        <f t="shared" si="230"/>
        <v>1.0239516466847547E-2</v>
      </c>
    </row>
    <row r="14725" spans="1:3" x14ac:dyDescent="0.25">
      <c r="A14725" s="1">
        <v>-5.8389909153235952E-3</v>
      </c>
      <c r="B14725" s="1">
        <v>0</v>
      </c>
      <c r="C14725" s="1">
        <f t="shared" si="230"/>
        <v>5.8389909153235952E-3</v>
      </c>
    </row>
    <row r="14726" spans="1:3" x14ac:dyDescent="0.25">
      <c r="A14726" s="1">
        <v>-1.0674817550546577E-2</v>
      </c>
      <c r="B14726" s="1">
        <v>0</v>
      </c>
      <c r="C14726" s="1">
        <f t="shared" si="230"/>
        <v>1.0674817550546577E-2</v>
      </c>
    </row>
    <row r="14727" spans="1:3" x14ac:dyDescent="0.25">
      <c r="A14727" s="1">
        <v>-9.7974275667865648E-3</v>
      </c>
      <c r="B14727" s="1">
        <v>0</v>
      </c>
      <c r="C14727" s="1">
        <f t="shared" si="230"/>
        <v>9.7974275667865648E-3</v>
      </c>
    </row>
    <row r="14728" spans="1:3" x14ac:dyDescent="0.25">
      <c r="A14728" s="1">
        <v>-8.0358597829045982E-3</v>
      </c>
      <c r="B14728" s="1">
        <v>0</v>
      </c>
      <c r="C14728" s="1">
        <f t="shared" si="230"/>
        <v>8.0358597829045982E-3</v>
      </c>
    </row>
    <row r="14729" spans="1:3" x14ac:dyDescent="0.25">
      <c r="A14729" s="1">
        <v>-6.2810798153845769E-3</v>
      </c>
      <c r="B14729" s="1">
        <v>0</v>
      </c>
      <c r="C14729" s="1">
        <f t="shared" si="230"/>
        <v>6.2810798153845769E-3</v>
      </c>
    </row>
    <row r="14730" spans="1:3" x14ac:dyDescent="0.25">
      <c r="A14730" s="1">
        <v>-1.1558995350668537E-2</v>
      </c>
      <c r="B14730" s="1">
        <v>0</v>
      </c>
      <c r="C14730" s="1">
        <f t="shared" si="230"/>
        <v>1.1558995350668537E-2</v>
      </c>
    </row>
    <row r="14731" spans="1:3" x14ac:dyDescent="0.25">
      <c r="A14731" s="1">
        <v>-7.600558699205567E-3</v>
      </c>
      <c r="B14731" s="1">
        <v>0</v>
      </c>
      <c r="C14731" s="1">
        <f t="shared" si="230"/>
        <v>7.600558699205567E-3</v>
      </c>
    </row>
    <row r="14732" spans="1:3" x14ac:dyDescent="0.25">
      <c r="A14732" s="1">
        <v>-1.2878474234489526E-2</v>
      </c>
      <c r="B14732" s="1">
        <v>0</v>
      </c>
      <c r="C14732" s="1">
        <f t="shared" si="230"/>
        <v>1.2878474234489526E-2</v>
      </c>
    </row>
    <row r="14733" spans="1:3" x14ac:dyDescent="0.25">
      <c r="A14733" s="1">
        <v>-8.9200375830265563E-3</v>
      </c>
      <c r="B14733" s="1">
        <v>0</v>
      </c>
      <c r="C14733" s="1">
        <f t="shared" si="230"/>
        <v>8.9200375830265563E-3</v>
      </c>
    </row>
    <row r="14734" spans="1:3" x14ac:dyDescent="0.25">
      <c r="A14734" s="1">
        <v>-1.1994296434367568E-2</v>
      </c>
      <c r="B14734" s="1">
        <v>0</v>
      </c>
      <c r="C14734" s="1">
        <f t="shared" si="230"/>
        <v>1.1994296434367568E-2</v>
      </c>
    </row>
    <row r="14735" spans="1:3" x14ac:dyDescent="0.25">
      <c r="A14735" s="1">
        <v>-1.2436385334428545E-2</v>
      </c>
      <c r="B14735" s="1">
        <v>0</v>
      </c>
      <c r="C14735" s="1">
        <f t="shared" si="230"/>
        <v>1.2436385334428545E-2</v>
      </c>
    </row>
    <row r="14736" spans="1:3" x14ac:dyDescent="0.25">
      <c r="A14736" s="1">
        <v>-8.4779486829655755E-3</v>
      </c>
      <c r="B14736" s="1">
        <v>0</v>
      </c>
      <c r="C14736" s="1">
        <f t="shared" si="230"/>
        <v>8.4779486829655755E-3</v>
      </c>
    </row>
    <row r="14737" spans="1:3" x14ac:dyDescent="0.25">
      <c r="A14737" s="1">
        <v>-6.716380899083608E-3</v>
      </c>
      <c r="B14737" s="1">
        <v>0</v>
      </c>
      <c r="C14737" s="1">
        <f t="shared" si="230"/>
        <v>6.716380899083608E-3</v>
      </c>
    </row>
    <row r="14738" spans="1:3" x14ac:dyDescent="0.25">
      <c r="A14738" s="1">
        <v>-7.1584697991445853E-3</v>
      </c>
      <c r="B14738" s="1">
        <v>0</v>
      </c>
      <c r="C14738" s="1">
        <f t="shared" si="230"/>
        <v>7.1584697991445853E-3</v>
      </c>
    </row>
    <row r="14739" spans="1:3" x14ac:dyDescent="0.25">
      <c r="A14739" s="1">
        <v>5.8290456610767379E-2</v>
      </c>
      <c r="B14739" s="1">
        <v>3.1633109999999998E-3</v>
      </c>
      <c r="C14739" s="1">
        <f t="shared" si="230"/>
        <v>-5.5127145610767377E-2</v>
      </c>
    </row>
    <row r="14740" spans="1:3" x14ac:dyDescent="0.25">
      <c r="A14740" s="1">
        <v>6.4010461046112313E-2</v>
      </c>
      <c r="B14740" s="1">
        <v>1.8448729999999999E-3</v>
      </c>
      <c r="C14740" s="1">
        <f t="shared" si="230"/>
        <v>-6.2165588046112316E-2</v>
      </c>
    </row>
    <row r="14741" spans="1:3" x14ac:dyDescent="0.25">
      <c r="A14741" s="1">
        <v>6.0052024394649343E-2</v>
      </c>
      <c r="B14741" s="1">
        <v>6.5572099999999995E-4</v>
      </c>
      <c r="C14741" s="1">
        <f t="shared" si="230"/>
        <v>-5.9396303394649345E-2</v>
      </c>
    </row>
    <row r="14742" spans="1:3" x14ac:dyDescent="0.25">
      <c r="A14742" s="1">
        <v>5.7406278810645417E-2</v>
      </c>
      <c r="B14742" s="1">
        <v>2.1505465000000001E-2</v>
      </c>
      <c r="C14742" s="1">
        <f t="shared" si="230"/>
        <v>-3.5900813810645416E-2</v>
      </c>
    </row>
    <row r="14743" spans="1:3" x14ac:dyDescent="0.25">
      <c r="A14743" s="1">
        <v>6.0045236578287392E-2</v>
      </c>
      <c r="B14743" s="1">
        <v>1.8379655000000002E-2</v>
      </c>
      <c r="C14743" s="1">
        <f t="shared" si="230"/>
        <v>-4.166558157828739E-2</v>
      </c>
    </row>
    <row r="14744" spans="1:3" x14ac:dyDescent="0.25">
      <c r="A14744" s="1">
        <v>5.8725757694466404E-2</v>
      </c>
      <c r="B14744" s="1">
        <v>1.9880905000000001E-2</v>
      </c>
      <c r="C14744" s="1">
        <f t="shared" si="230"/>
        <v>-3.88448526944664E-2</v>
      </c>
    </row>
    <row r="14745" spans="1:3" x14ac:dyDescent="0.25">
      <c r="A14745" s="1">
        <v>6.2684194345929367E-2</v>
      </c>
      <c r="B14745" s="1">
        <v>1.7270502E-2</v>
      </c>
      <c r="C14745" s="1">
        <f t="shared" si="230"/>
        <v>-4.5413692345929367E-2</v>
      </c>
    </row>
    <row r="14746" spans="1:3" x14ac:dyDescent="0.25">
      <c r="A14746" s="1">
        <v>5.6086799926824422E-2</v>
      </c>
      <c r="B14746" s="1">
        <v>2.0891120999999999E-2</v>
      </c>
      <c r="C14746" s="1">
        <f t="shared" si="230"/>
        <v>-3.5195678926824424E-2</v>
      </c>
    </row>
    <row r="14747" spans="1:3" x14ac:dyDescent="0.25">
      <c r="A14747" s="1">
        <v>6.1364715462108387E-2</v>
      </c>
      <c r="B14747" s="1">
        <v>1.8842245000000001E-2</v>
      </c>
      <c r="C14747" s="1">
        <f t="shared" si="230"/>
        <v>-4.2522470462108386E-2</v>
      </c>
    </row>
    <row r="14748" spans="1:3" x14ac:dyDescent="0.25">
      <c r="A14748" s="1">
        <v>6.3133071062352303E-2</v>
      </c>
      <c r="B14748" s="1">
        <v>0.19896678700000001</v>
      </c>
      <c r="C14748" s="1">
        <f t="shared" si="230"/>
        <v>0.1358337159376477</v>
      </c>
    </row>
    <row r="14749" spans="1:3" x14ac:dyDescent="0.25">
      <c r="A14749" s="1">
        <v>6.1813592178531315E-2</v>
      </c>
      <c r="B14749" s="1">
        <v>9.8656273000000003E-2</v>
      </c>
      <c r="C14749" s="1">
        <f t="shared" si="230"/>
        <v>3.6842680821468687E-2</v>
      </c>
    </row>
    <row r="14750" spans="1:3" x14ac:dyDescent="0.25">
      <c r="A14750" s="1">
        <v>5.7855155527068339E-2</v>
      </c>
      <c r="B14750" s="1">
        <v>0.19998855300000001</v>
      </c>
      <c r="C14750" s="1">
        <f t="shared" si="230"/>
        <v>0.14213339747293169</v>
      </c>
    </row>
    <row r="14751" spans="1:3" x14ac:dyDescent="0.25">
      <c r="A14751" s="1">
        <v>6.445254994617329E-2</v>
      </c>
      <c r="B14751" s="1">
        <v>0.15395905800000001</v>
      </c>
      <c r="C14751" s="1">
        <f t="shared" si="230"/>
        <v>8.9506508053826719E-2</v>
      </c>
    </row>
    <row r="14752" spans="1:3" x14ac:dyDescent="0.25">
      <c r="A14752" s="1">
        <v>5.9174634410889333E-2</v>
      </c>
      <c r="B14752" s="1">
        <v>0.19949646400000001</v>
      </c>
      <c r="C14752" s="1">
        <f t="shared" si="230"/>
        <v>0.14032182958911069</v>
      </c>
    </row>
    <row r="14753" spans="1:3" x14ac:dyDescent="0.25">
      <c r="A14753" s="1">
        <v>6.0494113294710321E-2</v>
      </c>
      <c r="B14753" s="1">
        <v>0.19750289700000001</v>
      </c>
      <c r="C14753" s="1">
        <f t="shared" si="230"/>
        <v>0.13700878370528968</v>
      </c>
    </row>
    <row r="14754" spans="1:3" x14ac:dyDescent="0.25">
      <c r="A14754" s="1">
        <v>-7.8167768061549736E-3</v>
      </c>
      <c r="B14754" s="1">
        <v>0</v>
      </c>
      <c r="C14754" s="1">
        <f t="shared" si="230"/>
        <v>7.8167768061549736E-3</v>
      </c>
    </row>
    <row r="14755" spans="1:3" x14ac:dyDescent="0.25">
      <c r="A14755" s="1">
        <v>-7.3746879060939919E-3</v>
      </c>
      <c r="B14755" s="1">
        <v>0</v>
      </c>
      <c r="C14755" s="1">
        <f t="shared" si="230"/>
        <v>7.3746879060939919E-3</v>
      </c>
    </row>
    <row r="14756" spans="1:3" x14ac:dyDescent="0.25">
      <c r="A14756" s="1">
        <v>-5.613120122212021E-3</v>
      </c>
      <c r="B14756" s="1">
        <v>0</v>
      </c>
      <c r="C14756" s="1">
        <f t="shared" si="230"/>
        <v>5.613120122212021E-3</v>
      </c>
    </row>
    <row r="14757" spans="1:3" x14ac:dyDescent="0.25">
      <c r="A14757" s="1">
        <v>-3.8583401546920032E-3</v>
      </c>
      <c r="B14757" s="1">
        <v>0</v>
      </c>
      <c r="C14757" s="1">
        <f t="shared" si="230"/>
        <v>3.8583401546920032E-3</v>
      </c>
    </row>
    <row r="14758" spans="1:3" x14ac:dyDescent="0.25">
      <c r="A14758" s="1">
        <v>-9.1362556899759629E-3</v>
      </c>
      <c r="B14758" s="1">
        <v>0</v>
      </c>
      <c r="C14758" s="1">
        <f t="shared" si="230"/>
        <v>9.1362556899759629E-3</v>
      </c>
    </row>
    <row r="14759" spans="1:3" x14ac:dyDescent="0.25">
      <c r="A14759" s="1">
        <v>-5.1778190385129933E-3</v>
      </c>
      <c r="B14759" s="1">
        <v>0</v>
      </c>
      <c r="C14759" s="1">
        <f t="shared" si="230"/>
        <v>5.1778190385129933E-3</v>
      </c>
    </row>
    <row r="14760" spans="1:3" x14ac:dyDescent="0.25">
      <c r="A14760" s="1">
        <v>-1.0455734573796952E-2</v>
      </c>
      <c r="B14760" s="1">
        <v>0</v>
      </c>
      <c r="C14760" s="1">
        <f t="shared" si="230"/>
        <v>1.0455734573796952E-2</v>
      </c>
    </row>
    <row r="14761" spans="1:3" x14ac:dyDescent="0.25">
      <c r="A14761" s="1">
        <v>-6.4972979223339826E-3</v>
      </c>
      <c r="B14761" s="1">
        <v>0</v>
      </c>
      <c r="C14761" s="1">
        <f t="shared" si="230"/>
        <v>6.4972979223339826E-3</v>
      </c>
    </row>
    <row r="14762" spans="1:3" x14ac:dyDescent="0.25">
      <c r="A14762" s="1">
        <v>-9.5715567736749906E-3</v>
      </c>
      <c r="B14762" s="1">
        <v>0</v>
      </c>
      <c r="C14762" s="1">
        <f t="shared" si="230"/>
        <v>9.5715567736749906E-3</v>
      </c>
    </row>
    <row r="14763" spans="1:3" x14ac:dyDescent="0.25">
      <c r="A14763" s="1">
        <v>-1.0013645673735971E-2</v>
      </c>
      <c r="B14763" s="1">
        <v>0</v>
      </c>
      <c r="C14763" s="1">
        <f t="shared" si="230"/>
        <v>1.0013645673735971E-2</v>
      </c>
    </row>
    <row r="14764" spans="1:3" x14ac:dyDescent="0.25">
      <c r="A14764" s="1">
        <v>-6.0552090222730018E-3</v>
      </c>
      <c r="B14764" s="1">
        <v>0</v>
      </c>
      <c r="C14764" s="1">
        <f t="shared" si="230"/>
        <v>6.0552090222730018E-3</v>
      </c>
    </row>
    <row r="14765" spans="1:3" x14ac:dyDescent="0.25">
      <c r="A14765" s="1">
        <v>-4.7357301384520116E-3</v>
      </c>
      <c r="B14765" s="1">
        <v>0</v>
      </c>
      <c r="C14765" s="1">
        <f t="shared" si="230"/>
        <v>4.7357301384520116E-3</v>
      </c>
    </row>
    <row r="14766" spans="1:3" x14ac:dyDescent="0.25">
      <c r="A14766" s="1">
        <v>-6.9325990060330103E-3</v>
      </c>
      <c r="B14766" s="1">
        <v>0</v>
      </c>
      <c r="C14766" s="1">
        <f t="shared" si="230"/>
        <v>6.9325990060330103E-3</v>
      </c>
    </row>
    <row r="14767" spans="1:3" x14ac:dyDescent="0.25">
      <c r="A14767" s="1">
        <v>6.5991111806743913E-2</v>
      </c>
      <c r="B14767" s="1">
        <v>2.0846749999999998E-3</v>
      </c>
      <c r="C14767" s="1">
        <f t="shared" si="230"/>
        <v>-6.3906436806743919E-2</v>
      </c>
    </row>
    <row r="14768" spans="1:3" x14ac:dyDescent="0.25">
      <c r="A14768" s="1">
        <v>6.1155285171520933E-2</v>
      </c>
      <c r="B14768" s="1">
        <v>2.0879230000000002E-3</v>
      </c>
      <c r="C14768" s="1">
        <f t="shared" si="230"/>
        <v>-5.9067362171520935E-2</v>
      </c>
    </row>
    <row r="14769" spans="1:3" x14ac:dyDescent="0.25">
      <c r="A14769" s="1">
        <v>6.5113721822983903E-2</v>
      </c>
      <c r="B14769" s="1">
        <v>2.1745369999999998E-3</v>
      </c>
      <c r="C14769" s="1">
        <f t="shared" si="230"/>
        <v>-6.2939184822983898E-2</v>
      </c>
    </row>
    <row r="14770" spans="1:3" x14ac:dyDescent="0.25">
      <c r="A14770" s="1">
        <v>6.0713196271459949E-2</v>
      </c>
      <c r="B14770" s="1">
        <v>1.507139E-3</v>
      </c>
      <c r="C14770" s="1">
        <f t="shared" si="230"/>
        <v>-5.9206057271459951E-2</v>
      </c>
    </row>
    <row r="14771" spans="1:3" x14ac:dyDescent="0.25">
      <c r="A14771" s="1">
        <v>6.643320070680489E-2</v>
      </c>
      <c r="B14771" s="1">
        <v>1.41891E-4</v>
      </c>
      <c r="C14771" s="1">
        <f t="shared" si="230"/>
        <v>-6.6291309706804885E-2</v>
      </c>
    </row>
    <row r="14772" spans="1:3" x14ac:dyDescent="0.25">
      <c r="A14772" s="1">
        <v>5.9829018471337994E-2</v>
      </c>
      <c r="B14772" s="1">
        <v>3.2566150000000002E-2</v>
      </c>
      <c r="C14772" s="1">
        <f t="shared" si="230"/>
        <v>-2.7262868471337992E-2</v>
      </c>
    </row>
    <row r="14773" spans="1:3" x14ac:dyDescent="0.25">
      <c r="A14773" s="1">
        <v>6.2467976238979969E-2</v>
      </c>
      <c r="B14773" s="1">
        <v>3.7920682999999997E-2</v>
      </c>
      <c r="C14773" s="1">
        <f t="shared" si="230"/>
        <v>-2.4547293238979973E-2</v>
      </c>
    </row>
    <row r="14774" spans="1:3" x14ac:dyDescent="0.25">
      <c r="A14774" s="1">
        <v>6.1148497355158982E-2</v>
      </c>
      <c r="B14774" s="1">
        <v>3.7401423000000003E-2</v>
      </c>
      <c r="C14774" s="1">
        <f t="shared" si="230"/>
        <v>-2.3747074355158979E-2</v>
      </c>
    </row>
    <row r="14775" spans="1:3" x14ac:dyDescent="0.25">
      <c r="A14775" s="1">
        <v>6.5106934006621958E-2</v>
      </c>
      <c r="B14775" s="1">
        <v>3.0901735E-2</v>
      </c>
      <c r="C14775" s="1">
        <f t="shared" si="230"/>
        <v>-3.4205199006621959E-2</v>
      </c>
    </row>
    <row r="14776" spans="1:3" x14ac:dyDescent="0.25">
      <c r="A14776" s="1">
        <v>5.8509539587517E-2</v>
      </c>
      <c r="B14776" s="1">
        <v>3.1755628000000001E-2</v>
      </c>
      <c r="C14776" s="1">
        <f t="shared" si="230"/>
        <v>-2.6753911587516999E-2</v>
      </c>
    </row>
    <row r="14777" spans="1:3" x14ac:dyDescent="0.25">
      <c r="A14777" s="1">
        <v>6.3787455122800957E-2</v>
      </c>
      <c r="B14777" s="1">
        <v>3.4307516000000003E-2</v>
      </c>
      <c r="C14777" s="1">
        <f t="shared" si="230"/>
        <v>-2.9479939122800954E-2</v>
      </c>
    </row>
    <row r="14778" spans="1:3" x14ac:dyDescent="0.25">
      <c r="A14778" s="1">
        <v>0.1349631737844198</v>
      </c>
      <c r="B14778" s="1">
        <v>0.50299166500000003</v>
      </c>
      <c r="C14778" s="1">
        <f t="shared" si="230"/>
        <v>0.36802849121558023</v>
      </c>
    </row>
    <row r="14779" spans="1:3" x14ac:dyDescent="0.25">
      <c r="A14779" s="1">
        <v>0.13364369490059883</v>
      </c>
      <c r="B14779" s="1">
        <v>0.49829938899999998</v>
      </c>
      <c r="C14779" s="1">
        <f t="shared" si="230"/>
        <v>0.36465569409940113</v>
      </c>
    </row>
    <row r="14780" spans="1:3" x14ac:dyDescent="0.25">
      <c r="A14780" s="1">
        <v>0.12968525824913585</v>
      </c>
      <c r="B14780" s="1">
        <v>0.49930570200000002</v>
      </c>
      <c r="C14780" s="1">
        <f t="shared" si="230"/>
        <v>0.36962044375086417</v>
      </c>
    </row>
    <row r="14781" spans="1:3" x14ac:dyDescent="0.25">
      <c r="A14781" s="1">
        <v>0.1362826526682408</v>
      </c>
      <c r="B14781" s="1">
        <v>0.451062456</v>
      </c>
      <c r="C14781" s="1">
        <f t="shared" si="230"/>
        <v>0.3147798033317592</v>
      </c>
    </row>
    <row r="14782" spans="1:3" x14ac:dyDescent="0.25">
      <c r="A14782" s="1">
        <v>0.13100473713295685</v>
      </c>
      <c r="B14782" s="1">
        <v>0.45162511399999999</v>
      </c>
      <c r="C14782" s="1">
        <f t="shared" si="230"/>
        <v>0.32062037686704314</v>
      </c>
    </row>
    <row r="14783" spans="1:3" x14ac:dyDescent="0.25">
      <c r="A14783" s="1">
        <v>0.13232421601677782</v>
      </c>
      <c r="B14783" s="1">
        <v>0.45118926199999998</v>
      </c>
      <c r="C14783" s="1">
        <f t="shared" si="230"/>
        <v>0.31886504598322218</v>
      </c>
    </row>
    <row r="14784" spans="1:3" x14ac:dyDescent="0.25">
      <c r="A14784" s="1">
        <v>-5.3940371454623956E-3</v>
      </c>
      <c r="B14784" s="1">
        <v>0</v>
      </c>
      <c r="C14784" s="1">
        <f t="shared" si="230"/>
        <v>5.3940371454623956E-3</v>
      </c>
    </row>
    <row r="14785" spans="1:3" x14ac:dyDescent="0.25">
      <c r="A14785" s="1">
        <v>-4.9519482454014148E-3</v>
      </c>
      <c r="B14785" s="1">
        <v>0</v>
      </c>
      <c r="C14785" s="1">
        <f t="shared" si="230"/>
        <v>4.9519482454014148E-3</v>
      </c>
    </row>
    <row r="14786" spans="1:3" x14ac:dyDescent="0.25">
      <c r="A14786" s="1">
        <v>-3.1903804615194434E-3</v>
      </c>
      <c r="B14786" s="1">
        <v>0</v>
      </c>
      <c r="C14786" s="1">
        <f t="shared" si="230"/>
        <v>3.1903804615194434E-3</v>
      </c>
    </row>
    <row r="14787" spans="1:3" x14ac:dyDescent="0.25">
      <c r="A14787" s="1">
        <v>-8.032994913104375E-3</v>
      </c>
      <c r="B14787" s="1">
        <v>0</v>
      </c>
      <c r="C14787" s="1">
        <f t="shared" ref="C14787:C14850" si="231">(B14787-A14787)</f>
        <v>8.032994913104375E-3</v>
      </c>
    </row>
    <row r="14788" spans="1:3" x14ac:dyDescent="0.25">
      <c r="A14788" s="1">
        <v>-4.0745582616414054E-3</v>
      </c>
      <c r="B14788" s="1">
        <v>0</v>
      </c>
      <c r="C14788" s="1">
        <f t="shared" si="231"/>
        <v>4.0745582616414054E-3</v>
      </c>
    </row>
    <row r="14789" spans="1:3" x14ac:dyDescent="0.25">
      <c r="A14789" s="1">
        <v>-7.1488171129824134E-3</v>
      </c>
      <c r="B14789" s="1">
        <v>0</v>
      </c>
      <c r="C14789" s="1">
        <f t="shared" si="231"/>
        <v>7.1488171129824134E-3</v>
      </c>
    </row>
    <row r="14790" spans="1:3" x14ac:dyDescent="0.25">
      <c r="A14790" s="1">
        <v>-7.5909060130433942E-3</v>
      </c>
      <c r="B14790" s="1">
        <v>0</v>
      </c>
      <c r="C14790" s="1">
        <f t="shared" si="231"/>
        <v>7.5909060130433942E-3</v>
      </c>
    </row>
    <row r="14791" spans="1:3" x14ac:dyDescent="0.25">
      <c r="A14791" s="1">
        <v>-2.3129904777594345E-3</v>
      </c>
      <c r="B14791" s="1">
        <v>0</v>
      </c>
      <c r="C14791" s="1">
        <f t="shared" si="231"/>
        <v>2.3129904777594345E-3</v>
      </c>
    </row>
    <row r="14792" spans="1:3" x14ac:dyDescent="0.25">
      <c r="A14792" s="1">
        <v>-9.9351159393844474E-4</v>
      </c>
      <c r="B14792" s="1">
        <v>0</v>
      </c>
      <c r="C14792" s="1">
        <f t="shared" si="231"/>
        <v>9.9351159393844474E-4</v>
      </c>
    </row>
    <row r="14793" spans="1:3" x14ac:dyDescent="0.25">
      <c r="A14793" s="1">
        <v>-5.8293382291614232E-3</v>
      </c>
      <c r="B14793" s="1">
        <v>0</v>
      </c>
      <c r="C14793" s="1">
        <f t="shared" si="231"/>
        <v>5.8293382291614232E-3</v>
      </c>
    </row>
    <row r="14794" spans="1:3" x14ac:dyDescent="0.25">
      <c r="A14794" s="1">
        <v>-1.8709015776984534E-3</v>
      </c>
      <c r="B14794" s="1">
        <v>0</v>
      </c>
      <c r="C14794" s="1">
        <f t="shared" si="231"/>
        <v>1.8709015776984534E-3</v>
      </c>
    </row>
    <row r="14795" spans="1:3" x14ac:dyDescent="0.25">
      <c r="A14795" s="1">
        <v>-6.2714271292224049E-3</v>
      </c>
      <c r="B14795" s="1">
        <v>0</v>
      </c>
      <c r="C14795" s="1">
        <f t="shared" si="231"/>
        <v>6.2714271292224049E-3</v>
      </c>
    </row>
    <row r="14796" spans="1:3" x14ac:dyDescent="0.25">
      <c r="A14796" s="1">
        <v>-5.514226938774635E-4</v>
      </c>
      <c r="B14796" s="1">
        <v>0</v>
      </c>
      <c r="C14796" s="1">
        <f t="shared" si="231"/>
        <v>5.514226938774635E-4</v>
      </c>
    </row>
    <row r="14797" spans="1:3" x14ac:dyDescent="0.25">
      <c r="A14797" s="1">
        <v>6.7971762567375513E-2</v>
      </c>
      <c r="B14797" s="1">
        <v>2.1060035000000001E-2</v>
      </c>
      <c r="C14797" s="1">
        <f t="shared" si="231"/>
        <v>-4.6911727567375508E-2</v>
      </c>
    </row>
    <row r="14798" spans="1:3" x14ac:dyDescent="0.25">
      <c r="A14798" s="1">
        <v>6.2693847032091549E-2</v>
      </c>
      <c r="B14798" s="1">
        <v>1.8993547E-2</v>
      </c>
      <c r="C14798" s="1">
        <f t="shared" si="231"/>
        <v>-4.3700300032091549E-2</v>
      </c>
    </row>
    <row r="14799" spans="1:3" x14ac:dyDescent="0.25">
      <c r="A14799" s="1">
        <v>6.6652283683554511E-2</v>
      </c>
      <c r="B14799" s="1">
        <v>1.6571671999999999E-2</v>
      </c>
      <c r="C14799" s="1">
        <f t="shared" si="231"/>
        <v>-5.0080611683554516E-2</v>
      </c>
    </row>
    <row r="14800" spans="1:3" x14ac:dyDescent="0.25">
      <c r="A14800" s="1">
        <v>6.5774893699794501E-2</v>
      </c>
      <c r="B14800" s="1">
        <v>3.8517080000000001E-3</v>
      </c>
      <c r="C14800" s="1">
        <f t="shared" si="231"/>
        <v>-6.1923185699794499E-2</v>
      </c>
    </row>
    <row r="14801" spans="1:3" x14ac:dyDescent="0.25">
      <c r="A14801" s="1">
        <v>6.4897503716034505E-2</v>
      </c>
      <c r="B14801" s="1">
        <v>3.0435520000000001E-3</v>
      </c>
      <c r="C14801" s="1">
        <f t="shared" si="231"/>
        <v>-6.1853951716034507E-2</v>
      </c>
    </row>
    <row r="14802" spans="1:3" x14ac:dyDescent="0.25">
      <c r="A14802" s="1">
        <v>6.2251758132030571E-2</v>
      </c>
      <c r="B14802" s="1">
        <v>8.0512721999999995E-2</v>
      </c>
      <c r="C14802" s="1">
        <f t="shared" si="231"/>
        <v>1.8260963867969424E-2</v>
      </c>
    </row>
    <row r="14803" spans="1:3" x14ac:dyDescent="0.25">
      <c r="A14803" s="1">
        <v>6.4890715899672546E-2</v>
      </c>
      <c r="B14803" s="1">
        <v>8.2392721000000002E-2</v>
      </c>
      <c r="C14803" s="1">
        <f t="shared" si="231"/>
        <v>1.7502005100327456E-2</v>
      </c>
    </row>
    <row r="14804" spans="1:3" x14ac:dyDescent="0.25">
      <c r="A14804" s="1">
        <v>6.3571237015851559E-2</v>
      </c>
      <c r="B14804" s="1">
        <v>7.9737557000000001E-2</v>
      </c>
      <c r="C14804" s="1">
        <f t="shared" si="231"/>
        <v>1.6166319984148442E-2</v>
      </c>
    </row>
    <row r="14805" spans="1:3" x14ac:dyDescent="0.25">
      <c r="A14805" s="1">
        <v>6.7529673667314521E-2</v>
      </c>
      <c r="B14805" s="1">
        <v>7.6580872999999994E-2</v>
      </c>
      <c r="C14805" s="1">
        <f t="shared" si="231"/>
        <v>9.0511993326854723E-3</v>
      </c>
    </row>
    <row r="14806" spans="1:3" x14ac:dyDescent="0.25">
      <c r="A14806" s="1">
        <v>6.0932279248209577E-2</v>
      </c>
      <c r="B14806" s="1">
        <v>8.0540932999999995E-2</v>
      </c>
      <c r="C14806" s="1">
        <f t="shared" si="231"/>
        <v>1.9608653751790418E-2</v>
      </c>
    </row>
    <row r="14807" spans="1:3" x14ac:dyDescent="0.25">
      <c r="A14807" s="1">
        <v>6.6210194783493534E-2</v>
      </c>
      <c r="B14807" s="1">
        <v>7.6074217999999999E-2</v>
      </c>
      <c r="C14807" s="1">
        <f t="shared" si="231"/>
        <v>9.8640232165064651E-3</v>
      </c>
    </row>
    <row r="14808" spans="1:3" x14ac:dyDescent="0.25">
      <c r="A14808" s="1">
        <v>0.13738591344511239</v>
      </c>
      <c r="B14808" s="1">
        <v>0.352368458</v>
      </c>
      <c r="C14808" s="1">
        <f t="shared" si="231"/>
        <v>0.21498254455488761</v>
      </c>
    </row>
    <row r="14809" spans="1:3" x14ac:dyDescent="0.25">
      <c r="A14809" s="1">
        <v>0.13606643456129139</v>
      </c>
      <c r="B14809" s="1">
        <v>0.35299140299999998</v>
      </c>
      <c r="C14809" s="1">
        <f t="shared" si="231"/>
        <v>0.21692496843870859</v>
      </c>
    </row>
    <row r="14810" spans="1:3" x14ac:dyDescent="0.25">
      <c r="A14810" s="1">
        <v>0.13210799790982844</v>
      </c>
      <c r="B14810" s="1">
        <v>0.35283140400000002</v>
      </c>
      <c r="C14810" s="1">
        <f t="shared" si="231"/>
        <v>0.22072340609017158</v>
      </c>
    </row>
    <row r="14811" spans="1:3" x14ac:dyDescent="0.25">
      <c r="A14811" s="1">
        <v>0.13870539232893339</v>
      </c>
      <c r="B14811" s="1">
        <v>0.30422142800000002</v>
      </c>
      <c r="C14811" s="1">
        <f t="shared" si="231"/>
        <v>0.16551603567106662</v>
      </c>
    </row>
    <row r="14812" spans="1:3" x14ac:dyDescent="0.25">
      <c r="A14812" s="1">
        <v>0.13342747679364941</v>
      </c>
      <c r="B14812" s="1">
        <v>0.35559865200000002</v>
      </c>
      <c r="C14812" s="1">
        <f t="shared" si="231"/>
        <v>0.2221711752063506</v>
      </c>
    </row>
    <row r="14813" spans="1:3" x14ac:dyDescent="0.25">
      <c r="A14813" s="1">
        <v>0.13474695567747041</v>
      </c>
      <c r="B14813" s="1">
        <v>0.35444647299999998</v>
      </c>
      <c r="C14813" s="1">
        <f t="shared" si="231"/>
        <v>0.21969951732252957</v>
      </c>
    </row>
    <row r="14814" spans="1:3" x14ac:dyDescent="0.25">
      <c r="A14814" s="1">
        <v>-2.9712974847698184E-3</v>
      </c>
      <c r="B14814" s="1">
        <v>0</v>
      </c>
      <c r="C14814" s="1">
        <f t="shared" si="231"/>
        <v>2.9712974847698184E-3</v>
      </c>
    </row>
    <row r="14815" spans="1:3" x14ac:dyDescent="0.25">
      <c r="A14815" s="1">
        <v>-2.5292085847088376E-3</v>
      </c>
      <c r="B14815" s="1">
        <v>0</v>
      </c>
      <c r="C14815" s="1">
        <f t="shared" si="231"/>
        <v>2.5292085847088376E-3</v>
      </c>
    </row>
    <row r="14816" spans="1:3" x14ac:dyDescent="0.25">
      <c r="A14816" s="1">
        <v>-5.6102552524117987E-3</v>
      </c>
      <c r="B14816" s="1">
        <v>0</v>
      </c>
      <c r="C14816" s="1">
        <f t="shared" si="231"/>
        <v>5.6102552524117987E-3</v>
      </c>
    </row>
    <row r="14817" spans="1:3" x14ac:dyDescent="0.25">
      <c r="A14817" s="1">
        <v>-1.6518186009488287E-3</v>
      </c>
      <c r="B14817" s="1">
        <v>0</v>
      </c>
      <c r="C14817" s="1">
        <f t="shared" si="231"/>
        <v>1.6518186009488287E-3</v>
      </c>
    </row>
    <row r="14818" spans="1:3" x14ac:dyDescent="0.25">
      <c r="A14818" s="1">
        <v>-4.7260774522898397E-3</v>
      </c>
      <c r="B14818" s="1">
        <v>0</v>
      </c>
      <c r="C14818" s="1">
        <f t="shared" si="231"/>
        <v>4.7260774522898397E-3</v>
      </c>
    </row>
    <row r="14819" spans="1:3" x14ac:dyDescent="0.25">
      <c r="A14819" s="1">
        <v>-5.168166352350817E-3</v>
      </c>
      <c r="B14819" s="1">
        <v>0</v>
      </c>
      <c r="C14819" s="1">
        <f t="shared" si="231"/>
        <v>5.168166352350817E-3</v>
      </c>
    </row>
    <row r="14820" spans="1:3" x14ac:dyDescent="0.25">
      <c r="A14820" s="1">
        <v>1.4292280667541324E-3</v>
      </c>
      <c r="B14820" s="1">
        <v>0</v>
      </c>
      <c r="C14820" s="1">
        <f t="shared" si="231"/>
        <v>-1.4292280667541324E-3</v>
      </c>
    </row>
    <row r="14821" spans="1:3" x14ac:dyDescent="0.25">
      <c r="A14821" s="1">
        <v>-3.4065985684688495E-3</v>
      </c>
      <c r="B14821" s="1">
        <v>0</v>
      </c>
      <c r="C14821" s="1">
        <f t="shared" si="231"/>
        <v>3.4065985684688495E-3</v>
      </c>
    </row>
    <row r="14822" spans="1:3" x14ac:dyDescent="0.25">
      <c r="A14822" s="1">
        <v>5.5183808299412028E-4</v>
      </c>
      <c r="B14822" s="1">
        <v>0</v>
      </c>
      <c r="C14822" s="1">
        <f t="shared" si="231"/>
        <v>-5.5183808299412028E-4</v>
      </c>
    </row>
    <row r="14823" spans="1:3" x14ac:dyDescent="0.25">
      <c r="A14823" s="1">
        <v>-3.8486874685298273E-3</v>
      </c>
      <c r="B14823" s="1">
        <v>0</v>
      </c>
      <c r="C14823" s="1">
        <f t="shared" si="231"/>
        <v>3.8486874685298273E-3</v>
      </c>
    </row>
    <row r="14824" spans="1:3" x14ac:dyDescent="0.25">
      <c r="A14824" s="1">
        <v>1.8713169668151102E-3</v>
      </c>
      <c r="B14824" s="1">
        <v>0</v>
      </c>
      <c r="C14824" s="1">
        <f t="shared" si="231"/>
        <v>-1.8713169668151102E-3</v>
      </c>
    </row>
    <row r="14825" spans="1:3" x14ac:dyDescent="0.25">
      <c r="A14825" s="1">
        <v>9.8713916669315119E-4</v>
      </c>
      <c r="B14825" s="1">
        <v>0</v>
      </c>
      <c r="C14825" s="1">
        <f t="shared" si="231"/>
        <v>-9.8713916669315119E-4</v>
      </c>
    </row>
    <row r="14826" spans="1:3" x14ac:dyDescent="0.25">
      <c r="A14826" s="1">
        <v>-4.2907763685908085E-3</v>
      </c>
      <c r="B14826" s="1">
        <v>0</v>
      </c>
      <c r="C14826" s="1">
        <f t="shared" si="231"/>
        <v>4.2907763685908085E-3</v>
      </c>
    </row>
    <row r="14827" spans="1:3" x14ac:dyDescent="0.25">
      <c r="A14827" s="1">
        <v>-3.3233971712783874E-4</v>
      </c>
      <c r="B14827" s="1">
        <v>0</v>
      </c>
      <c r="C14827" s="1">
        <f t="shared" si="231"/>
        <v>3.3233971712783874E-4</v>
      </c>
    </row>
    <row r="14828" spans="1:3" x14ac:dyDescent="0.25">
      <c r="A14828" s="1">
        <v>-1.2097297008878474E-3</v>
      </c>
      <c r="B14828" s="1">
        <v>0</v>
      </c>
      <c r="C14828" s="1">
        <f t="shared" si="231"/>
        <v>1.2097297008878474E-3</v>
      </c>
    </row>
    <row r="14829" spans="1:3" x14ac:dyDescent="0.25">
      <c r="A14829" s="1">
        <v>6.8639722260548069E-2</v>
      </c>
      <c r="B14829" s="1">
        <v>2.596115E-3</v>
      </c>
      <c r="C14829" s="1">
        <f t="shared" si="231"/>
        <v>-6.6043607260548073E-2</v>
      </c>
    </row>
    <row r="14830" spans="1:3" x14ac:dyDescent="0.25">
      <c r="A14830" s="1">
        <v>6.951711224430808E-2</v>
      </c>
      <c r="B14830" s="1">
        <v>2.859664E-3</v>
      </c>
      <c r="C14830" s="1">
        <f t="shared" si="231"/>
        <v>-6.6657448244308082E-2</v>
      </c>
    </row>
    <row r="14831" spans="1:3" x14ac:dyDescent="0.25">
      <c r="A14831" s="1">
        <v>6.7320243376727068E-2</v>
      </c>
      <c r="B14831" s="1">
        <v>2.964857E-3</v>
      </c>
      <c r="C14831" s="1">
        <f t="shared" si="231"/>
        <v>-6.4355386376727067E-2</v>
      </c>
    </row>
    <row r="14832" spans="1:3" x14ac:dyDescent="0.25">
      <c r="A14832" s="1">
        <v>6.4674497792723148E-2</v>
      </c>
      <c r="B14832" s="1">
        <v>7.8035627999999996E-2</v>
      </c>
      <c r="C14832" s="1">
        <f t="shared" si="231"/>
        <v>1.3361130207276847E-2</v>
      </c>
    </row>
    <row r="14833" spans="1:3" x14ac:dyDescent="0.25">
      <c r="A14833" s="1">
        <v>6.7313455560365124E-2</v>
      </c>
      <c r="B14833" s="1">
        <v>8.0286788999999997E-2</v>
      </c>
      <c r="C14833" s="1">
        <f t="shared" si="231"/>
        <v>1.2973333439634874E-2</v>
      </c>
    </row>
    <row r="14834" spans="1:3" x14ac:dyDescent="0.25">
      <c r="A14834" s="1">
        <v>6.5993976676544136E-2</v>
      </c>
      <c r="B14834" s="1">
        <v>7.8323778999999996E-2</v>
      </c>
      <c r="C14834" s="1">
        <f t="shared" si="231"/>
        <v>1.232980232345586E-2</v>
      </c>
    </row>
    <row r="14835" spans="1:3" x14ac:dyDescent="0.25">
      <c r="A14835" s="1">
        <v>6.9952413328007099E-2</v>
      </c>
      <c r="B14835" s="1">
        <v>7.9963774000000001E-2</v>
      </c>
      <c r="C14835" s="1">
        <f t="shared" si="231"/>
        <v>1.0011360671992903E-2</v>
      </c>
    </row>
    <row r="14836" spans="1:3" x14ac:dyDescent="0.25">
      <c r="A14836" s="1">
        <v>6.3355018908902161E-2</v>
      </c>
      <c r="B14836" s="1">
        <v>8.2528951000000003E-2</v>
      </c>
      <c r="C14836" s="1">
        <f t="shared" si="231"/>
        <v>1.9173932091097842E-2</v>
      </c>
    </row>
    <row r="14837" spans="1:3" x14ac:dyDescent="0.25">
      <c r="A14837" s="1">
        <v>6.8632934444186111E-2</v>
      </c>
      <c r="B14837" s="1">
        <v>8.2281923000000007E-2</v>
      </c>
      <c r="C14837" s="1">
        <f t="shared" si="231"/>
        <v>1.3648988555813896E-2</v>
      </c>
    </row>
    <row r="14838" spans="1:3" x14ac:dyDescent="0.25">
      <c r="A14838" s="1">
        <v>7.0401290044430034E-2</v>
      </c>
      <c r="B14838" s="1">
        <v>0.15211721</v>
      </c>
      <c r="C14838" s="1">
        <f t="shared" si="231"/>
        <v>8.1715919955569968E-2</v>
      </c>
    </row>
    <row r="14839" spans="1:3" x14ac:dyDescent="0.25">
      <c r="A14839" s="1">
        <v>6.9081811160609047E-2</v>
      </c>
      <c r="B14839" s="1">
        <v>0.19589414999999999</v>
      </c>
      <c r="C14839" s="1">
        <f t="shared" si="231"/>
        <v>0.12681233883939094</v>
      </c>
    </row>
    <row r="14840" spans="1:3" x14ac:dyDescent="0.25">
      <c r="A14840" s="1">
        <v>6.512337450914607E-2</v>
      </c>
      <c r="B14840" s="1">
        <v>0.15006603299999999</v>
      </c>
      <c r="C14840" s="1">
        <f t="shared" si="231"/>
        <v>8.4942658490853917E-2</v>
      </c>
    </row>
    <row r="14841" spans="1:3" x14ac:dyDescent="0.25">
      <c r="A14841" s="1">
        <v>7.1720768928251022E-2</v>
      </c>
      <c r="B14841" s="1">
        <v>0.199830282</v>
      </c>
      <c r="C14841" s="1">
        <f t="shared" si="231"/>
        <v>0.12810951307174898</v>
      </c>
    </row>
    <row r="14842" spans="1:3" x14ac:dyDescent="0.25">
      <c r="A14842" s="1">
        <v>6.6442853392967058E-2</v>
      </c>
      <c r="B14842" s="1">
        <v>0.19993176900000001</v>
      </c>
      <c r="C14842" s="1">
        <f t="shared" si="231"/>
        <v>0.13348891560703297</v>
      </c>
    </row>
    <row r="14843" spans="1:3" x14ac:dyDescent="0.25">
      <c r="A14843" s="1">
        <v>0.13716969533816298</v>
      </c>
      <c r="B14843" s="1">
        <v>0.204020861</v>
      </c>
      <c r="C14843" s="1">
        <f t="shared" si="231"/>
        <v>6.685116566183702E-2</v>
      </c>
    </row>
    <row r="14844" spans="1:3" x14ac:dyDescent="0.25">
      <c r="A14844" s="1">
        <v>-5.4855782407724142E-4</v>
      </c>
      <c r="B14844" s="1">
        <v>0</v>
      </c>
      <c r="C14844" s="1">
        <f t="shared" si="231"/>
        <v>5.4855782407724142E-4</v>
      </c>
    </row>
    <row r="14845" spans="1:3" x14ac:dyDescent="0.25">
      <c r="A14845" s="1">
        <v>-3.1875155917192215E-3</v>
      </c>
      <c r="B14845" s="1">
        <v>0</v>
      </c>
      <c r="C14845" s="1">
        <f t="shared" si="231"/>
        <v>3.1875155917192215E-3</v>
      </c>
    </row>
    <row r="14846" spans="1:3" x14ac:dyDescent="0.25">
      <c r="A14846" s="1">
        <v>7.7092105974374851E-4</v>
      </c>
      <c r="B14846" s="1">
        <v>0</v>
      </c>
      <c r="C14846" s="1">
        <f t="shared" si="231"/>
        <v>-7.7092105974374851E-4</v>
      </c>
    </row>
    <row r="14847" spans="1:3" x14ac:dyDescent="0.25">
      <c r="A14847" s="1">
        <v>-2.3033377915972625E-3</v>
      </c>
      <c r="B14847" s="1">
        <v>0</v>
      </c>
      <c r="C14847" s="1">
        <f t="shared" si="231"/>
        <v>2.3033377915972625E-3</v>
      </c>
    </row>
    <row r="14848" spans="1:3" x14ac:dyDescent="0.25">
      <c r="A14848" s="1">
        <v>-2.7454266916582433E-3</v>
      </c>
      <c r="B14848" s="1">
        <v>0</v>
      </c>
      <c r="C14848" s="1">
        <f t="shared" si="231"/>
        <v>2.7454266916582433E-3</v>
      </c>
    </row>
    <row r="14849" spans="1:3" x14ac:dyDescent="0.25">
      <c r="A14849" s="1">
        <v>-9.8385890777627234E-4</v>
      </c>
      <c r="B14849" s="1">
        <v>0</v>
      </c>
      <c r="C14849" s="1">
        <f t="shared" si="231"/>
        <v>9.8385890777627234E-4</v>
      </c>
    </row>
    <row r="14850" spans="1:3" x14ac:dyDescent="0.25">
      <c r="A14850" s="1">
        <v>2.9745777436866972E-3</v>
      </c>
      <c r="B14850" s="1">
        <v>0</v>
      </c>
      <c r="C14850" s="1">
        <f t="shared" si="231"/>
        <v>-2.9745777436866972E-3</v>
      </c>
    </row>
    <row r="14851" spans="1:3" x14ac:dyDescent="0.25">
      <c r="A14851" s="1">
        <v>-1.4259478078372536E-3</v>
      </c>
      <c r="B14851" s="1">
        <v>0</v>
      </c>
      <c r="C14851" s="1">
        <f t="shared" ref="C14851:C14914" si="232">(B14851-A14851)</f>
        <v>1.4259478078372536E-3</v>
      </c>
    </row>
    <row r="14852" spans="1:3" x14ac:dyDescent="0.25">
      <c r="A14852" s="1">
        <v>4.2940566275076874E-3</v>
      </c>
      <c r="B14852" s="1">
        <v>0</v>
      </c>
      <c r="C14852" s="1">
        <f t="shared" si="232"/>
        <v>-4.2940566275076874E-3</v>
      </c>
    </row>
    <row r="14853" spans="1:3" x14ac:dyDescent="0.25">
      <c r="A14853" s="1">
        <v>3.4098788273857284E-3</v>
      </c>
      <c r="B14853" s="1">
        <v>0</v>
      </c>
      <c r="C14853" s="1">
        <f t="shared" si="232"/>
        <v>-3.4098788273857284E-3</v>
      </c>
    </row>
    <row r="14854" spans="1:3" x14ac:dyDescent="0.25">
      <c r="A14854" s="1">
        <v>-1.8680367078982314E-3</v>
      </c>
      <c r="B14854" s="1">
        <v>0</v>
      </c>
      <c r="C14854" s="1">
        <f t="shared" si="232"/>
        <v>1.8680367078982314E-3</v>
      </c>
    </row>
    <row r="14855" spans="1:3" x14ac:dyDescent="0.25">
      <c r="A14855" s="1">
        <v>2.0903999435647382E-3</v>
      </c>
      <c r="B14855" s="1">
        <v>0</v>
      </c>
      <c r="C14855" s="1">
        <f t="shared" si="232"/>
        <v>-2.0903999435647382E-3</v>
      </c>
    </row>
    <row r="14856" spans="1:3" x14ac:dyDescent="0.25">
      <c r="A14856" s="1">
        <v>1.2130099598047263E-3</v>
      </c>
      <c r="B14856" s="1">
        <v>0</v>
      </c>
      <c r="C14856" s="1">
        <f t="shared" si="232"/>
        <v>-1.2130099598047263E-3</v>
      </c>
    </row>
    <row r="14857" spans="1:3" x14ac:dyDescent="0.25">
      <c r="A14857" s="1">
        <v>2.5324888436257164E-3</v>
      </c>
      <c r="B14857" s="1">
        <v>0</v>
      </c>
      <c r="C14857" s="1">
        <f t="shared" si="232"/>
        <v>-2.5324888436257164E-3</v>
      </c>
    </row>
    <row r="14858" spans="1:3" x14ac:dyDescent="0.25">
      <c r="A14858" s="1">
        <v>6.9300894137358668E-2</v>
      </c>
      <c r="B14858" s="1">
        <v>3.8291810000000001E-3</v>
      </c>
      <c r="C14858" s="1">
        <f t="shared" si="232"/>
        <v>-6.5471713137358667E-2</v>
      </c>
    </row>
    <row r="14859" spans="1:3" x14ac:dyDescent="0.25">
      <c r="A14859" s="1">
        <v>7.3259330788821644E-2</v>
      </c>
      <c r="B14859" s="1">
        <v>6.8297319999999998E-3</v>
      </c>
      <c r="C14859" s="1">
        <f t="shared" si="232"/>
        <v>-6.6429598788821639E-2</v>
      </c>
    </row>
    <row r="14860" spans="1:3" x14ac:dyDescent="0.25">
      <c r="A14860" s="1">
        <v>7.1062461921240647E-2</v>
      </c>
      <c r="B14860" s="1">
        <v>6.6409300000000004E-4</v>
      </c>
      <c r="C14860" s="1">
        <f t="shared" si="232"/>
        <v>-7.0398368921240642E-2</v>
      </c>
    </row>
    <row r="14861" spans="1:3" x14ac:dyDescent="0.25">
      <c r="A14861" s="1">
        <v>6.9742983037419645E-2</v>
      </c>
      <c r="B14861" s="1">
        <v>2.0113560000000002E-3</v>
      </c>
      <c r="C14861" s="1">
        <f t="shared" si="232"/>
        <v>-6.7731627037419639E-2</v>
      </c>
    </row>
    <row r="14862" spans="1:3" x14ac:dyDescent="0.25">
      <c r="A14862" s="1">
        <v>6.7097237453415726E-2</v>
      </c>
      <c r="B14862" s="1">
        <v>6.0398220000000002E-2</v>
      </c>
      <c r="C14862" s="1">
        <f t="shared" si="232"/>
        <v>-6.6990174534157232E-3</v>
      </c>
    </row>
    <row r="14863" spans="1:3" x14ac:dyDescent="0.25">
      <c r="A14863" s="1">
        <v>6.9736195221057701E-2</v>
      </c>
      <c r="B14863" s="1">
        <v>6.6064776000000006E-2</v>
      </c>
      <c r="C14863" s="1">
        <f t="shared" si="232"/>
        <v>-3.6714192210576951E-3</v>
      </c>
    </row>
    <row r="14864" spans="1:3" x14ac:dyDescent="0.25">
      <c r="A14864" s="1">
        <v>6.8416716337236713E-2</v>
      </c>
      <c r="B14864" s="1">
        <v>6.3589341999999993E-2</v>
      </c>
      <c r="C14864" s="1">
        <f t="shared" si="232"/>
        <v>-4.82737433723672E-3</v>
      </c>
    </row>
    <row r="14865" spans="1:3" x14ac:dyDescent="0.25">
      <c r="A14865" s="1">
        <v>7.2375152988699676E-2</v>
      </c>
      <c r="B14865" s="1">
        <v>6.4136903999999995E-2</v>
      </c>
      <c r="C14865" s="1">
        <f t="shared" si="232"/>
        <v>-8.2382489886996813E-3</v>
      </c>
    </row>
    <row r="14866" spans="1:3" x14ac:dyDescent="0.25">
      <c r="A14866" s="1">
        <v>6.5777758569594724E-2</v>
      </c>
      <c r="B14866" s="1">
        <v>6.5782007000000003E-2</v>
      </c>
      <c r="C14866" s="1">
        <f t="shared" si="232"/>
        <v>4.2484304052792243E-6</v>
      </c>
    </row>
    <row r="14867" spans="1:3" x14ac:dyDescent="0.25">
      <c r="A14867" s="1">
        <v>7.1055674104878688E-2</v>
      </c>
      <c r="B14867" s="1">
        <v>6.0978496E-2</v>
      </c>
      <c r="C14867" s="1">
        <f t="shared" si="232"/>
        <v>-1.0077178104878688E-2</v>
      </c>
    </row>
    <row r="14868" spans="1:3" x14ac:dyDescent="0.25">
      <c r="A14868" s="1">
        <v>7.1504550821301624E-2</v>
      </c>
      <c r="B14868" s="1">
        <v>0.100868402</v>
      </c>
      <c r="C14868" s="1">
        <f t="shared" si="232"/>
        <v>2.9363851178698372E-2</v>
      </c>
    </row>
    <row r="14869" spans="1:3" x14ac:dyDescent="0.25">
      <c r="A14869" s="1">
        <v>7.0185071937480636E-2</v>
      </c>
      <c r="B14869" s="1">
        <v>0.148738118</v>
      </c>
      <c r="C14869" s="1">
        <f t="shared" si="232"/>
        <v>7.8553046062519366E-2</v>
      </c>
    </row>
    <row r="14870" spans="1:3" x14ac:dyDescent="0.25">
      <c r="A14870" s="1">
        <v>0.14223139276649754</v>
      </c>
      <c r="B14870" s="1">
        <v>0.200437478</v>
      </c>
      <c r="C14870" s="1">
        <f t="shared" si="232"/>
        <v>5.8206085233502458E-2</v>
      </c>
    </row>
    <row r="14871" spans="1:3" x14ac:dyDescent="0.25">
      <c r="A14871" s="1">
        <v>0.13695347723121359</v>
      </c>
      <c r="B14871" s="1">
        <v>0.204447035</v>
      </c>
      <c r="C14871" s="1">
        <f t="shared" si="232"/>
        <v>6.7493557768786405E-2</v>
      </c>
    </row>
    <row r="14872" spans="1:3" x14ac:dyDescent="0.25">
      <c r="A14872" s="1">
        <v>0.14355087165031855</v>
      </c>
      <c r="B14872" s="1">
        <v>0.20043703800000001</v>
      </c>
      <c r="C14872" s="1">
        <f t="shared" si="232"/>
        <v>5.6886166349681466E-2</v>
      </c>
    </row>
    <row r="14873" spans="1:3" x14ac:dyDescent="0.25">
      <c r="A14873" s="1">
        <v>0.13827295611503457</v>
      </c>
      <c r="B14873" s="1">
        <v>0.19769873199999999</v>
      </c>
      <c r="C14873" s="1">
        <f t="shared" si="232"/>
        <v>5.9425775884965421E-2</v>
      </c>
    </row>
    <row r="14874" spans="1:3" x14ac:dyDescent="0.25">
      <c r="A14874" s="1">
        <v>-1.1885269427597895E-2</v>
      </c>
      <c r="B14874" s="1">
        <v>0</v>
      </c>
      <c r="C14874" s="1">
        <f t="shared" si="232"/>
        <v>1.1885269427597895E-2</v>
      </c>
    </row>
    <row r="14875" spans="1:3" x14ac:dyDescent="0.25">
      <c r="A14875" s="1">
        <v>-1.2327358327658872E-2</v>
      </c>
      <c r="B14875" s="1">
        <v>0</v>
      </c>
      <c r="C14875" s="1">
        <f t="shared" si="232"/>
        <v>1.2327358327658872E-2</v>
      </c>
    </row>
    <row r="14876" spans="1:3" x14ac:dyDescent="0.25">
      <c r="A14876" s="1">
        <v>-1.0565790543776904E-2</v>
      </c>
      <c r="B14876" s="1">
        <v>0</v>
      </c>
      <c r="C14876" s="1">
        <f t="shared" si="232"/>
        <v>1.0565790543776904E-2</v>
      </c>
    </row>
    <row r="14877" spans="1:3" x14ac:dyDescent="0.25">
      <c r="A14877" s="1">
        <v>-6.6073538923139353E-3</v>
      </c>
      <c r="B14877" s="1">
        <v>0</v>
      </c>
      <c r="C14877" s="1">
        <f t="shared" si="232"/>
        <v>6.6073538923139353E-3</v>
      </c>
    </row>
    <row r="14878" spans="1:3" x14ac:dyDescent="0.25">
      <c r="A14878" s="1">
        <v>-1.1007879443837883E-2</v>
      </c>
      <c r="B14878" s="1">
        <v>0</v>
      </c>
      <c r="C14878" s="1">
        <f t="shared" si="232"/>
        <v>1.1007879443837883E-2</v>
      </c>
    </row>
    <row r="14879" spans="1:3" x14ac:dyDescent="0.25">
      <c r="A14879" s="1">
        <v>-5.2878750084929451E-3</v>
      </c>
      <c r="B14879" s="1">
        <v>0</v>
      </c>
      <c r="C14879" s="1">
        <f t="shared" si="232"/>
        <v>5.2878750084929451E-3</v>
      </c>
    </row>
    <row r="14880" spans="1:3" x14ac:dyDescent="0.25">
      <c r="A14880" s="1">
        <v>-8.3689216761959027E-3</v>
      </c>
      <c r="B14880" s="1">
        <v>0</v>
      </c>
      <c r="C14880" s="1">
        <f t="shared" si="232"/>
        <v>8.3689216761959027E-3</v>
      </c>
    </row>
    <row r="14881" spans="1:3" x14ac:dyDescent="0.25">
      <c r="A14881" s="1">
        <v>-7.0494427923749126E-3</v>
      </c>
      <c r="B14881" s="1">
        <v>0</v>
      </c>
      <c r="C14881" s="1">
        <f t="shared" si="232"/>
        <v>7.0494427923749126E-3</v>
      </c>
    </row>
    <row r="14882" spans="1:3" x14ac:dyDescent="0.25">
      <c r="A14882" s="1">
        <v>-9.688400560016892E-3</v>
      </c>
      <c r="B14882" s="1">
        <v>0</v>
      </c>
      <c r="C14882" s="1">
        <f t="shared" si="232"/>
        <v>9.688400560016892E-3</v>
      </c>
    </row>
    <row r="14883" spans="1:3" x14ac:dyDescent="0.25">
      <c r="A14883" s="1">
        <v>-7.9268327761349254E-3</v>
      </c>
      <c r="B14883" s="1">
        <v>0</v>
      </c>
      <c r="C14883" s="1">
        <f t="shared" si="232"/>
        <v>7.9268327761349254E-3</v>
      </c>
    </row>
    <row r="14884" spans="1:3" x14ac:dyDescent="0.25">
      <c r="A14884" s="1">
        <v>-9.2463116599559147E-3</v>
      </c>
      <c r="B14884" s="1">
        <v>0</v>
      </c>
      <c r="C14884" s="1">
        <f t="shared" si="232"/>
        <v>9.2463116599559147E-3</v>
      </c>
    </row>
    <row r="14885" spans="1:3" x14ac:dyDescent="0.25">
      <c r="A14885" s="1">
        <v>5.9276873601297062E-2</v>
      </c>
      <c r="B14885" s="1">
        <v>4.1985872E-2</v>
      </c>
      <c r="C14885" s="1">
        <f t="shared" si="232"/>
        <v>-1.7291001601297061E-2</v>
      </c>
    </row>
    <row r="14886" spans="1:3" x14ac:dyDescent="0.25">
      <c r="A14886" s="1">
        <v>5.6637915833655079E-2</v>
      </c>
      <c r="B14886" s="1">
        <v>3.7989400999999999E-2</v>
      </c>
      <c r="C14886" s="1">
        <f t="shared" si="232"/>
        <v>-1.864851483365508E-2</v>
      </c>
    </row>
    <row r="14887" spans="1:3" x14ac:dyDescent="0.25">
      <c r="A14887" s="1">
        <v>6.0596352485118049E-2</v>
      </c>
      <c r="B14887" s="1">
        <v>4.0467405999999997E-2</v>
      </c>
      <c r="C14887" s="1">
        <f t="shared" si="232"/>
        <v>-2.0128946485118052E-2</v>
      </c>
    </row>
    <row r="14888" spans="1:3" x14ac:dyDescent="0.25">
      <c r="A14888" s="1">
        <v>6.3235310252760024E-2</v>
      </c>
      <c r="B14888" s="1">
        <v>3.9099733999999997E-2</v>
      </c>
      <c r="C14888" s="1">
        <f t="shared" si="232"/>
        <v>-2.4135576252760027E-2</v>
      </c>
    </row>
    <row r="14889" spans="1:3" x14ac:dyDescent="0.25">
      <c r="A14889" s="1">
        <v>5.7957394717476067E-2</v>
      </c>
      <c r="B14889" s="1">
        <v>4.2114077999999999E-2</v>
      </c>
      <c r="C14889" s="1">
        <f t="shared" si="232"/>
        <v>-1.5843316717476068E-2</v>
      </c>
    </row>
    <row r="14890" spans="1:3" x14ac:dyDescent="0.25">
      <c r="A14890" s="1">
        <v>6.1915831368939037E-2</v>
      </c>
      <c r="B14890" s="1">
        <v>3.8108404999999998E-2</v>
      </c>
      <c r="C14890" s="1">
        <f t="shared" si="232"/>
        <v>-2.3807426368939039E-2</v>
      </c>
    </row>
    <row r="14891" spans="1:3" x14ac:dyDescent="0.25">
      <c r="A14891" s="1">
        <v>6.3677399152821015E-2</v>
      </c>
      <c r="B14891" s="1">
        <v>7.4850299999999997E-4</v>
      </c>
      <c r="C14891" s="1">
        <f t="shared" si="232"/>
        <v>-6.2928896152821018E-2</v>
      </c>
    </row>
    <row r="14892" spans="1:3" x14ac:dyDescent="0.25">
      <c r="A14892" s="1">
        <v>5.751530581741509E-2</v>
      </c>
      <c r="B14892" s="1">
        <v>3.3779305000000003E-2</v>
      </c>
      <c r="C14892" s="1">
        <f t="shared" si="232"/>
        <v>-2.3736000817415087E-2</v>
      </c>
    </row>
    <row r="14893" spans="1:3" x14ac:dyDescent="0.25">
      <c r="A14893" s="1">
        <v>6.0154263585057072E-2</v>
      </c>
      <c r="B14893" s="1">
        <v>2.9827639E-2</v>
      </c>
      <c r="C14893" s="1">
        <f t="shared" si="232"/>
        <v>-3.0326624585057072E-2</v>
      </c>
    </row>
    <row r="14894" spans="1:3" x14ac:dyDescent="0.25">
      <c r="A14894" s="1">
        <v>5.8834784701236077E-2</v>
      </c>
      <c r="B14894" s="1">
        <v>3.4823884999999999E-2</v>
      </c>
      <c r="C14894" s="1">
        <f t="shared" si="232"/>
        <v>-2.4010899701236078E-2</v>
      </c>
    </row>
    <row r="14895" spans="1:3" x14ac:dyDescent="0.25">
      <c r="A14895" s="1">
        <v>6.2793221352699047E-2</v>
      </c>
      <c r="B14895" s="1">
        <v>3.4711345999999997E-2</v>
      </c>
      <c r="C14895" s="1">
        <f t="shared" si="232"/>
        <v>-2.808187535269905E-2</v>
      </c>
    </row>
    <row r="14896" spans="1:3" x14ac:dyDescent="0.25">
      <c r="A14896" s="1">
        <v>5.6195826933594095E-2</v>
      </c>
      <c r="B14896" s="1">
        <v>3.5425580999999998E-2</v>
      </c>
      <c r="C14896" s="1">
        <f t="shared" si="232"/>
        <v>-2.0770245933594098E-2</v>
      </c>
    </row>
    <row r="14897" spans="1:3" x14ac:dyDescent="0.25">
      <c r="A14897" s="1">
        <v>6.1473742468878059E-2</v>
      </c>
      <c r="B14897" s="1">
        <v>3.4461934999999999E-2</v>
      </c>
      <c r="C14897" s="1">
        <f t="shared" si="232"/>
        <v>-2.701180746887806E-2</v>
      </c>
    </row>
    <row r="14898" spans="1:3" x14ac:dyDescent="0.25">
      <c r="A14898" s="1">
        <v>6.1922619185300995E-2</v>
      </c>
      <c r="B14898" s="1">
        <v>0.120457281</v>
      </c>
      <c r="C14898" s="1">
        <f t="shared" si="232"/>
        <v>5.8534661814699004E-2</v>
      </c>
    </row>
    <row r="14899" spans="1:3" x14ac:dyDescent="0.25">
      <c r="A14899" s="1">
        <v>5.7964182533838018E-2</v>
      </c>
      <c r="B14899" s="1">
        <v>0.118953428</v>
      </c>
      <c r="C14899" s="1">
        <f t="shared" si="232"/>
        <v>6.0989245466161982E-2</v>
      </c>
    </row>
    <row r="14900" spans="1:3" x14ac:dyDescent="0.25">
      <c r="A14900" s="1">
        <v>0.13001050336285494</v>
      </c>
      <c r="B14900" s="1">
        <v>0.172691452</v>
      </c>
      <c r="C14900" s="1">
        <f t="shared" si="232"/>
        <v>4.2680948637145055E-2</v>
      </c>
    </row>
    <row r="14901" spans="1:3" x14ac:dyDescent="0.25">
      <c r="A14901" s="1">
        <v>0.13264946113049692</v>
      </c>
      <c r="B14901" s="1">
        <v>0.17407452700000001</v>
      </c>
      <c r="C14901" s="1">
        <f t="shared" si="232"/>
        <v>4.1425065869503092E-2</v>
      </c>
    </row>
    <row r="14902" spans="1:3" x14ac:dyDescent="0.25">
      <c r="A14902" s="1">
        <v>0.13396894001431792</v>
      </c>
      <c r="B14902" s="1">
        <v>0.16977275</v>
      </c>
      <c r="C14902" s="1">
        <f t="shared" si="232"/>
        <v>3.5803809985682084E-2</v>
      </c>
    </row>
    <row r="14903" spans="1:3" x14ac:dyDescent="0.25">
      <c r="A14903" s="1">
        <v>0.12869102447903394</v>
      </c>
      <c r="B14903" s="1">
        <v>0.16558564100000001</v>
      </c>
      <c r="C14903" s="1">
        <f t="shared" si="232"/>
        <v>3.6894616520966067E-2</v>
      </c>
    </row>
    <row r="14904" spans="1:3" x14ac:dyDescent="0.25">
      <c r="A14904" s="1">
        <v>-8.1430508830843268E-3</v>
      </c>
      <c r="B14904" s="1">
        <v>0</v>
      </c>
      <c r="C14904" s="1">
        <f t="shared" si="232"/>
        <v>8.1430508830843268E-3</v>
      </c>
    </row>
    <row r="14905" spans="1:3" x14ac:dyDescent="0.25">
      <c r="A14905" s="1">
        <v>-4.1846142316213581E-3</v>
      </c>
      <c r="B14905" s="1">
        <v>0</v>
      </c>
      <c r="C14905" s="1">
        <f t="shared" si="232"/>
        <v>4.1846142316213581E-3</v>
      </c>
    </row>
    <row r="14906" spans="1:3" x14ac:dyDescent="0.25">
      <c r="A14906" s="1">
        <v>-8.5851397831453093E-3</v>
      </c>
      <c r="B14906" s="1">
        <v>0</v>
      </c>
      <c r="C14906" s="1">
        <f t="shared" si="232"/>
        <v>8.5851397831453093E-3</v>
      </c>
    </row>
    <row r="14907" spans="1:3" x14ac:dyDescent="0.25">
      <c r="A14907" s="1">
        <v>-2.8651353478003679E-3</v>
      </c>
      <c r="B14907" s="1">
        <v>0</v>
      </c>
      <c r="C14907" s="1">
        <f t="shared" si="232"/>
        <v>2.8651353478003679E-3</v>
      </c>
    </row>
    <row r="14908" spans="1:3" x14ac:dyDescent="0.25">
      <c r="A14908" s="1">
        <v>-5.946182015503329E-3</v>
      </c>
      <c r="B14908" s="1">
        <v>0</v>
      </c>
      <c r="C14908" s="1">
        <f t="shared" si="232"/>
        <v>5.946182015503329E-3</v>
      </c>
    </row>
    <row r="14909" spans="1:3" x14ac:dyDescent="0.25">
      <c r="A14909" s="1">
        <v>-4.6267031316823389E-3</v>
      </c>
      <c r="B14909" s="1">
        <v>0</v>
      </c>
      <c r="C14909" s="1">
        <f t="shared" si="232"/>
        <v>4.6267031316823389E-3</v>
      </c>
    </row>
    <row r="14910" spans="1:3" x14ac:dyDescent="0.25">
      <c r="A14910" s="1">
        <v>-7.2656608993243192E-3</v>
      </c>
      <c r="B14910" s="1">
        <v>0</v>
      </c>
      <c r="C14910" s="1">
        <f t="shared" si="232"/>
        <v>7.2656608993243192E-3</v>
      </c>
    </row>
    <row r="14911" spans="1:3" x14ac:dyDescent="0.25">
      <c r="A14911" s="1">
        <v>-5.5040931154423482E-3</v>
      </c>
      <c r="B14911" s="1">
        <v>0</v>
      </c>
      <c r="C14911" s="1">
        <f t="shared" si="232"/>
        <v>5.5040931154423482E-3</v>
      </c>
    </row>
    <row r="14912" spans="1:3" x14ac:dyDescent="0.25">
      <c r="A14912" s="1">
        <v>-6.8235719992633375E-3</v>
      </c>
      <c r="B14912" s="1">
        <v>0</v>
      </c>
      <c r="C14912" s="1">
        <f t="shared" si="232"/>
        <v>6.8235719992633375E-3</v>
      </c>
    </row>
    <row r="14913" spans="1:3" x14ac:dyDescent="0.25">
      <c r="A14913" s="1">
        <v>-3.3072242478613492E-3</v>
      </c>
      <c r="B14913" s="1">
        <v>0</v>
      </c>
      <c r="C14913" s="1">
        <f t="shared" si="232"/>
        <v>3.3072242478613492E-3</v>
      </c>
    </row>
    <row r="14914" spans="1:3" x14ac:dyDescent="0.25">
      <c r="A14914" s="1">
        <v>5.9944833294469618E-2</v>
      </c>
      <c r="B14914" s="1">
        <v>7.3108540000000003E-3</v>
      </c>
      <c r="C14914" s="1">
        <f t="shared" si="232"/>
        <v>-5.263397929446962E-2</v>
      </c>
    </row>
    <row r="14915" spans="1:3" x14ac:dyDescent="0.25">
      <c r="A14915" s="1">
        <v>5.9502744394408634E-2</v>
      </c>
      <c r="B14915" s="1">
        <v>2.0862739999999999E-3</v>
      </c>
      <c r="C14915" s="1">
        <f t="shared" ref="C14915:C14978" si="233">(B14915-A14915)</f>
        <v>-5.7416470394408635E-2</v>
      </c>
    </row>
    <row r="14916" spans="1:3" x14ac:dyDescent="0.25">
      <c r="A14916" s="1">
        <v>5.9938045478107667E-2</v>
      </c>
      <c r="B14916" s="1">
        <v>8.4070319000000004E-2</v>
      </c>
      <c r="C14916" s="1">
        <f t="shared" si="233"/>
        <v>2.4132273521892338E-2</v>
      </c>
    </row>
    <row r="14917" spans="1:3" x14ac:dyDescent="0.25">
      <c r="A14917" s="1">
        <v>6.2577003245749649E-2</v>
      </c>
      <c r="B14917" s="1">
        <v>8.0870696000000006E-2</v>
      </c>
      <c r="C14917" s="1">
        <f t="shared" si="233"/>
        <v>1.8293692754250357E-2</v>
      </c>
    </row>
    <row r="14918" spans="1:3" x14ac:dyDescent="0.25">
      <c r="A14918" s="1">
        <v>6.1257524361928654E-2</v>
      </c>
      <c r="B14918" s="1">
        <v>8.1946132000000005E-2</v>
      </c>
      <c r="C14918" s="1">
        <f t="shared" si="233"/>
        <v>2.068860763807135E-2</v>
      </c>
    </row>
    <row r="14919" spans="1:3" x14ac:dyDescent="0.25">
      <c r="A14919" s="1">
        <v>6.5215961013391624E-2</v>
      </c>
      <c r="B14919" s="1">
        <v>8.0177200000000004E-2</v>
      </c>
      <c r="C14919" s="1">
        <f t="shared" si="233"/>
        <v>1.496123898660838E-2</v>
      </c>
    </row>
    <row r="14920" spans="1:3" x14ac:dyDescent="0.25">
      <c r="A14920" s="1">
        <v>5.8618566594286672E-2</v>
      </c>
      <c r="B14920" s="1">
        <v>8.0889599000000006E-2</v>
      </c>
      <c r="C14920" s="1">
        <f t="shared" si="233"/>
        <v>2.2271032405713334E-2</v>
      </c>
    </row>
    <row r="14921" spans="1:3" x14ac:dyDescent="0.25">
      <c r="A14921" s="1">
        <v>6.3896482129570636E-2</v>
      </c>
      <c r="B14921" s="1">
        <v>7.9926392999999998E-2</v>
      </c>
      <c r="C14921" s="1">
        <f t="shared" si="233"/>
        <v>1.6029910870429362E-2</v>
      </c>
    </row>
    <row r="14922" spans="1:3" x14ac:dyDescent="0.25">
      <c r="A14922" s="1">
        <v>6.4345358845993558E-2</v>
      </c>
      <c r="B14922" s="1">
        <v>5.7627026999999997E-2</v>
      </c>
      <c r="C14922" s="1">
        <f t="shared" si="233"/>
        <v>-6.7183318459935609E-3</v>
      </c>
    </row>
    <row r="14923" spans="1:3" x14ac:dyDescent="0.25">
      <c r="A14923" s="1">
        <v>6.0386922194530596E-2</v>
      </c>
      <c r="B14923" s="1">
        <v>7.9069855999999994E-2</v>
      </c>
      <c r="C14923" s="1">
        <f t="shared" si="233"/>
        <v>1.8682933805469398E-2</v>
      </c>
    </row>
    <row r="14924" spans="1:3" x14ac:dyDescent="0.25">
      <c r="A14924" s="1">
        <v>6.3025879962172571E-2</v>
      </c>
      <c r="B14924" s="1">
        <v>8.1085269000000001E-2</v>
      </c>
      <c r="C14924" s="1">
        <f t="shared" si="233"/>
        <v>1.8059389037827431E-2</v>
      </c>
    </row>
    <row r="14925" spans="1:3" x14ac:dyDescent="0.25">
      <c r="A14925" s="1">
        <v>6.5664837729814546E-2</v>
      </c>
      <c r="B14925" s="1">
        <v>7.9164753000000004E-2</v>
      </c>
      <c r="C14925" s="1">
        <f t="shared" si="233"/>
        <v>1.3499915270185459E-2</v>
      </c>
    </row>
    <row r="14926" spans="1:3" x14ac:dyDescent="0.25">
      <c r="A14926" s="1">
        <v>6.6984316613635547E-2</v>
      </c>
      <c r="B14926" s="1">
        <v>8.2218029999999998E-2</v>
      </c>
      <c r="C14926" s="1">
        <f t="shared" si="233"/>
        <v>1.523371338636445E-2</v>
      </c>
    </row>
    <row r="14927" spans="1:3" x14ac:dyDescent="0.25">
      <c r="A14927" s="1">
        <v>6.1706401078351583E-2</v>
      </c>
      <c r="B14927" s="1">
        <v>8.1338549999999996E-2</v>
      </c>
      <c r="C14927" s="1">
        <f t="shared" si="233"/>
        <v>1.9632148921648412E-2</v>
      </c>
    </row>
    <row r="14928" spans="1:3" x14ac:dyDescent="0.25">
      <c r="A14928" s="1">
        <v>0.13110697632336457</v>
      </c>
      <c r="B14928" s="1">
        <v>0.159323768</v>
      </c>
      <c r="C14928" s="1">
        <f t="shared" si="233"/>
        <v>2.8216791676635433E-2</v>
      </c>
    </row>
    <row r="14929" spans="1:3" x14ac:dyDescent="0.25">
      <c r="A14929" s="1">
        <v>0.1284680185557226</v>
      </c>
      <c r="B14929" s="1">
        <v>0.163074056</v>
      </c>
      <c r="C14929" s="1">
        <f t="shared" si="233"/>
        <v>3.4606037444277399E-2</v>
      </c>
    </row>
    <row r="14930" spans="1:3" x14ac:dyDescent="0.25">
      <c r="A14930" s="1">
        <v>0.13242645520718554</v>
      </c>
      <c r="B14930" s="1">
        <v>0.165471229</v>
      </c>
      <c r="C14930" s="1">
        <f t="shared" si="233"/>
        <v>3.3044773792814452E-2</v>
      </c>
    </row>
    <row r="14931" spans="1:3" x14ac:dyDescent="0.25">
      <c r="A14931" s="1">
        <v>0.13506541297482755</v>
      </c>
      <c r="B14931" s="1">
        <v>0.16004137600000001</v>
      </c>
      <c r="C14931" s="1">
        <f t="shared" si="233"/>
        <v>2.4975963025172465E-2</v>
      </c>
    </row>
    <row r="14932" spans="1:3" x14ac:dyDescent="0.25">
      <c r="A14932" s="1">
        <v>0.12978749743954357</v>
      </c>
      <c r="B14932" s="1">
        <v>0.157546143</v>
      </c>
      <c r="C14932" s="1">
        <f t="shared" si="233"/>
        <v>2.775864556045643E-2</v>
      </c>
    </row>
    <row r="14933" spans="1:3" x14ac:dyDescent="0.25">
      <c r="A14933" s="1">
        <v>0.13374593409100655</v>
      </c>
      <c r="B14933" s="1">
        <v>0.15818242699999999</v>
      </c>
      <c r="C14933" s="1">
        <f t="shared" si="233"/>
        <v>2.443649290899344E-2</v>
      </c>
    </row>
    <row r="14934" spans="1:3" x14ac:dyDescent="0.25">
      <c r="A14934" s="1">
        <v>-5.7203112223917505E-3</v>
      </c>
      <c r="B14934" s="1">
        <v>0</v>
      </c>
      <c r="C14934" s="1">
        <f t="shared" si="233"/>
        <v>5.7203112223917505E-3</v>
      </c>
    </row>
    <row r="14935" spans="1:3" x14ac:dyDescent="0.25">
      <c r="A14935" s="1">
        <v>-6.1624001224527322E-3</v>
      </c>
      <c r="B14935" s="1">
        <v>0</v>
      </c>
      <c r="C14935" s="1">
        <f t="shared" si="233"/>
        <v>6.1624001224527322E-3</v>
      </c>
    </row>
    <row r="14936" spans="1:3" x14ac:dyDescent="0.25">
      <c r="A14936" s="1">
        <v>-4.4239568710779074E-4</v>
      </c>
      <c r="B14936" s="1">
        <v>0</v>
      </c>
      <c r="C14936" s="1">
        <f t="shared" si="233"/>
        <v>4.4239568710779074E-4</v>
      </c>
    </row>
    <row r="14937" spans="1:3" x14ac:dyDescent="0.25">
      <c r="A14937" s="1">
        <v>-3.5234423548107519E-3</v>
      </c>
      <c r="B14937" s="1">
        <v>0</v>
      </c>
      <c r="C14937" s="1">
        <f t="shared" si="233"/>
        <v>3.5234423548107519E-3</v>
      </c>
    </row>
    <row r="14938" spans="1:3" x14ac:dyDescent="0.25">
      <c r="A14938" s="1">
        <v>-2.2039634709897617E-3</v>
      </c>
      <c r="B14938" s="1">
        <v>0</v>
      </c>
      <c r="C14938" s="1">
        <f t="shared" si="233"/>
        <v>2.2039634709897617E-3</v>
      </c>
    </row>
    <row r="14939" spans="1:3" x14ac:dyDescent="0.25">
      <c r="A14939" s="1">
        <v>-4.842921238631742E-3</v>
      </c>
      <c r="B14939" s="1">
        <v>0</v>
      </c>
      <c r="C14939" s="1">
        <f t="shared" si="233"/>
        <v>4.842921238631742E-3</v>
      </c>
    </row>
    <row r="14940" spans="1:3" x14ac:dyDescent="0.25">
      <c r="A14940" s="1">
        <v>-4.4008323385707603E-3</v>
      </c>
      <c r="B14940" s="1">
        <v>0</v>
      </c>
      <c r="C14940" s="1">
        <f t="shared" si="233"/>
        <v>4.4008323385707603E-3</v>
      </c>
    </row>
    <row r="14941" spans="1:3" x14ac:dyDescent="0.25">
      <c r="A14941" s="1">
        <v>-8.8448458716877199E-4</v>
      </c>
      <c r="B14941" s="1">
        <v>0</v>
      </c>
      <c r="C14941" s="1">
        <f t="shared" si="233"/>
        <v>8.8448458716877199E-4</v>
      </c>
    </row>
    <row r="14942" spans="1:3" x14ac:dyDescent="0.25">
      <c r="A14942" s="1">
        <v>-7.4818790062737214E-3</v>
      </c>
      <c r="B14942" s="1">
        <v>0</v>
      </c>
      <c r="C14942" s="1">
        <f t="shared" si="233"/>
        <v>7.4818790062737214E-3</v>
      </c>
    </row>
    <row r="14943" spans="1:3" x14ac:dyDescent="0.25">
      <c r="A14943" s="1">
        <v>6.7645488490446146E-2</v>
      </c>
      <c r="B14943" s="1">
        <v>1.1545629999999999E-3</v>
      </c>
      <c r="C14943" s="1">
        <f t="shared" si="233"/>
        <v>-6.6490925490446148E-2</v>
      </c>
    </row>
    <row r="14944" spans="1:3" x14ac:dyDescent="0.25">
      <c r="A14944" s="1">
        <v>6.6326009606625158E-2</v>
      </c>
      <c r="B14944" s="1">
        <v>1.1492220000000001E-3</v>
      </c>
      <c r="C14944" s="1">
        <f t="shared" si="233"/>
        <v>-6.5176787606625153E-2</v>
      </c>
    </row>
    <row r="14945" spans="1:3" x14ac:dyDescent="0.25">
      <c r="A14945" s="1">
        <v>6.2367572955162195E-2</v>
      </c>
      <c r="B14945" s="1">
        <v>5.3957349999999996E-3</v>
      </c>
      <c r="C14945" s="1">
        <f t="shared" si="233"/>
        <v>-5.6971837955162197E-2</v>
      </c>
    </row>
    <row r="14946" spans="1:3" x14ac:dyDescent="0.25">
      <c r="A14946" s="1">
        <v>6.2360785138800237E-2</v>
      </c>
      <c r="B14946" s="1">
        <v>0.10124251400000001</v>
      </c>
      <c r="C14946" s="1">
        <f t="shared" si="233"/>
        <v>3.8881728861199769E-2</v>
      </c>
    </row>
    <row r="14947" spans="1:3" x14ac:dyDescent="0.25">
      <c r="A14947" s="1">
        <v>6.4999742906442226E-2</v>
      </c>
      <c r="B14947" s="1">
        <v>0.103024063</v>
      </c>
      <c r="C14947" s="1">
        <f t="shared" si="233"/>
        <v>3.8024320093557773E-2</v>
      </c>
    </row>
    <row r="14948" spans="1:3" x14ac:dyDescent="0.25">
      <c r="A14948" s="1">
        <v>6.3680264022621225E-2</v>
      </c>
      <c r="B14948" s="1">
        <v>0.100897706</v>
      </c>
      <c r="C14948" s="1">
        <f t="shared" si="233"/>
        <v>3.7217441977378779E-2</v>
      </c>
    </row>
    <row r="14949" spans="1:3" x14ac:dyDescent="0.25">
      <c r="A14949" s="1">
        <v>6.7638700674084201E-2</v>
      </c>
      <c r="B14949" s="1">
        <v>0.10415263399999999</v>
      </c>
      <c r="C14949" s="1">
        <f t="shared" si="233"/>
        <v>3.6513933325915793E-2</v>
      </c>
    </row>
    <row r="14950" spans="1:3" x14ac:dyDescent="0.25">
      <c r="A14950" s="1">
        <v>6.104130625497925E-2</v>
      </c>
      <c r="B14950" s="1">
        <v>6.2251297999999997E-2</v>
      </c>
      <c r="C14950" s="1">
        <f t="shared" si="233"/>
        <v>1.209991745020747E-3</v>
      </c>
    </row>
    <row r="14951" spans="1:3" x14ac:dyDescent="0.25">
      <c r="A14951" s="1">
        <v>6.6319221790263214E-2</v>
      </c>
      <c r="B14951" s="1">
        <v>9.8834053000000005E-2</v>
      </c>
      <c r="C14951" s="1">
        <f t="shared" si="233"/>
        <v>3.2514831209736791E-2</v>
      </c>
    </row>
    <row r="14952" spans="1:3" x14ac:dyDescent="0.25">
      <c r="A14952" s="1">
        <v>6.6768098506686135E-2</v>
      </c>
      <c r="B14952" s="1">
        <v>0.122719147</v>
      </c>
      <c r="C14952" s="1">
        <f t="shared" si="233"/>
        <v>5.5951048493313865E-2</v>
      </c>
    </row>
    <row r="14953" spans="1:3" x14ac:dyDescent="0.25">
      <c r="A14953" s="1">
        <v>6.2809661855223173E-2</v>
      </c>
      <c r="B14953" s="1">
        <v>0.11949623299999999</v>
      </c>
      <c r="C14953" s="1">
        <f t="shared" si="233"/>
        <v>5.6686571144776821E-2</v>
      </c>
    </row>
    <row r="14954" spans="1:3" x14ac:dyDescent="0.25">
      <c r="A14954" s="1">
        <v>6.5448619622865148E-2</v>
      </c>
      <c r="B14954" s="1">
        <v>0.116749348</v>
      </c>
      <c r="C14954" s="1">
        <f t="shared" si="233"/>
        <v>5.1300728377134855E-2</v>
      </c>
    </row>
    <row r="14955" spans="1:3" x14ac:dyDescent="0.25">
      <c r="A14955" s="1">
        <v>6.8087577390507123E-2</v>
      </c>
      <c r="B14955" s="1">
        <v>0.119492655</v>
      </c>
      <c r="C14955" s="1">
        <f t="shared" si="233"/>
        <v>5.140507760949288E-2</v>
      </c>
    </row>
    <row r="14956" spans="1:3" x14ac:dyDescent="0.25">
      <c r="A14956" s="1">
        <v>6.9407056274328124E-2</v>
      </c>
      <c r="B14956" s="1">
        <v>9.9955481999999998E-2</v>
      </c>
      <c r="C14956" s="1">
        <f t="shared" si="233"/>
        <v>3.0548425725671874E-2</v>
      </c>
    </row>
    <row r="14957" spans="1:3" x14ac:dyDescent="0.25">
      <c r="A14957" s="1">
        <v>6.412914073904416E-2</v>
      </c>
      <c r="B14957" s="1">
        <v>0.122211391</v>
      </c>
      <c r="C14957" s="1">
        <f t="shared" si="233"/>
        <v>5.8082250260955842E-2</v>
      </c>
    </row>
    <row r="14958" spans="1:3" x14ac:dyDescent="0.25">
      <c r="A14958" s="1">
        <v>0.13352971598405713</v>
      </c>
      <c r="B14958" s="1">
        <v>0.160525206</v>
      </c>
      <c r="C14958" s="1">
        <f t="shared" si="233"/>
        <v>2.6995490015942869E-2</v>
      </c>
    </row>
    <row r="14959" spans="1:3" x14ac:dyDescent="0.25">
      <c r="A14959" s="1">
        <v>0.13089075821641516</v>
      </c>
      <c r="B14959" s="1">
        <v>0.15407272599999999</v>
      </c>
      <c r="C14959" s="1">
        <f t="shared" si="233"/>
        <v>2.3181967783584834E-2</v>
      </c>
    </row>
    <row r="14960" spans="1:3" x14ac:dyDescent="0.25">
      <c r="A14960" s="1">
        <v>0.13484919486787814</v>
      </c>
      <c r="B14960" s="1">
        <v>0.15413534200000001</v>
      </c>
      <c r="C14960" s="1">
        <f t="shared" si="233"/>
        <v>1.9286147132121872E-2</v>
      </c>
    </row>
    <row r="14961" spans="1:3" x14ac:dyDescent="0.25">
      <c r="A14961" s="1">
        <v>0.13748815263552011</v>
      </c>
      <c r="B14961" s="1">
        <v>0.159619071</v>
      </c>
      <c r="C14961" s="1">
        <f t="shared" si="233"/>
        <v>2.213091836447989E-2</v>
      </c>
    </row>
    <row r="14962" spans="1:3" x14ac:dyDescent="0.25">
      <c r="A14962" s="1">
        <v>0.13221023710023616</v>
      </c>
      <c r="B14962" s="1">
        <v>0.16520226399999999</v>
      </c>
      <c r="C14962" s="1">
        <f t="shared" si="233"/>
        <v>3.2992026899763827E-2</v>
      </c>
    </row>
    <row r="14963" spans="1:3" x14ac:dyDescent="0.25">
      <c r="A14963" s="1">
        <v>0.13616867375169911</v>
      </c>
      <c r="B14963" s="1">
        <v>0.163357209</v>
      </c>
      <c r="C14963" s="1">
        <f t="shared" si="233"/>
        <v>2.7188535248300894E-2</v>
      </c>
    </row>
    <row r="14964" spans="1:3" x14ac:dyDescent="0.25">
      <c r="A14964" s="1">
        <v>-3.7396604617601545E-3</v>
      </c>
      <c r="B14964" s="1">
        <v>0</v>
      </c>
      <c r="C14964" s="1">
        <f t="shared" si="233"/>
        <v>3.7396604617601545E-3</v>
      </c>
    </row>
    <row r="14965" spans="1:3" x14ac:dyDescent="0.25">
      <c r="A14965" s="1">
        <v>-1.1007026941181747E-3</v>
      </c>
      <c r="B14965" s="1">
        <v>0</v>
      </c>
      <c r="C14965" s="1">
        <f t="shared" si="233"/>
        <v>1.1007026941181747E-3</v>
      </c>
    </row>
    <row r="14966" spans="1:3" x14ac:dyDescent="0.25">
      <c r="A14966" s="1">
        <v>2.1877618970281526E-4</v>
      </c>
      <c r="B14966" s="1">
        <v>0</v>
      </c>
      <c r="C14966" s="1">
        <f t="shared" si="233"/>
        <v>-2.1877618970281526E-4</v>
      </c>
    </row>
    <row r="14967" spans="1:3" x14ac:dyDescent="0.25">
      <c r="A14967" s="1">
        <v>-2.4201815779391648E-3</v>
      </c>
      <c r="B14967" s="1">
        <v>0</v>
      </c>
      <c r="C14967" s="1">
        <f t="shared" si="233"/>
        <v>2.4201815779391648E-3</v>
      </c>
    </row>
    <row r="14968" spans="1:3" x14ac:dyDescent="0.25">
      <c r="A14968" s="1">
        <v>1.5382550735238052E-3</v>
      </c>
      <c r="B14968" s="1">
        <v>0</v>
      </c>
      <c r="C14968" s="1">
        <f t="shared" si="233"/>
        <v>-1.5382550735238052E-3</v>
      </c>
    </row>
    <row r="14969" spans="1:3" x14ac:dyDescent="0.25">
      <c r="A14969" s="1">
        <v>-6.586137940571969E-4</v>
      </c>
      <c r="B14969" s="1">
        <v>0</v>
      </c>
      <c r="C14969" s="1">
        <f t="shared" si="233"/>
        <v>6.586137940571969E-4</v>
      </c>
    </row>
    <row r="14970" spans="1:3" x14ac:dyDescent="0.25">
      <c r="A14970" s="1">
        <v>6.610979149967576E-2</v>
      </c>
      <c r="B14970" s="1">
        <v>3.3454019999999999E-3</v>
      </c>
      <c r="C14970" s="1">
        <f t="shared" si="233"/>
        <v>-6.2764389499675763E-2</v>
      </c>
    </row>
    <row r="14971" spans="1:3" x14ac:dyDescent="0.25">
      <c r="A14971" s="1">
        <v>7.138770703495971E-2</v>
      </c>
      <c r="B14971" s="1">
        <v>1.126359E-3</v>
      </c>
      <c r="C14971" s="1">
        <f t="shared" si="233"/>
        <v>-7.0261348034959717E-2</v>
      </c>
    </row>
    <row r="14972" spans="1:3" x14ac:dyDescent="0.25">
      <c r="A14972" s="1">
        <v>6.7429270383496748E-2</v>
      </c>
      <c r="B14972" s="1">
        <v>1.089523E-3</v>
      </c>
      <c r="C14972" s="1">
        <f t="shared" si="233"/>
        <v>-6.6339747383496753E-2</v>
      </c>
    </row>
    <row r="14973" spans="1:3" x14ac:dyDescent="0.25">
      <c r="A14973" s="1">
        <v>6.4348223715793795E-2</v>
      </c>
      <c r="B14973" s="1">
        <v>2.2833100000000002E-3</v>
      </c>
      <c r="C14973" s="1">
        <f t="shared" si="233"/>
        <v>-6.2064913715793799E-2</v>
      </c>
    </row>
    <row r="14974" spans="1:3" x14ac:dyDescent="0.25">
      <c r="A14974" s="1">
        <v>7.0068228151138723E-2</v>
      </c>
      <c r="B14974" s="1">
        <v>3.7770479999999999E-3</v>
      </c>
      <c r="C14974" s="1">
        <f t="shared" si="233"/>
        <v>-6.6291180151138718E-2</v>
      </c>
    </row>
    <row r="14975" spans="1:3" x14ac:dyDescent="0.25">
      <c r="A14975" s="1">
        <v>6.4790312615854773E-2</v>
      </c>
      <c r="B14975" s="1">
        <v>3.2663700000000002E-3</v>
      </c>
      <c r="C14975" s="1">
        <f t="shared" si="233"/>
        <v>-6.1523942615854775E-2</v>
      </c>
    </row>
    <row r="14976" spans="1:3" x14ac:dyDescent="0.25">
      <c r="A14976" s="1">
        <v>6.9190838167378713E-2</v>
      </c>
      <c r="B14976" s="1">
        <v>8.1144758999999997E-2</v>
      </c>
      <c r="C14976" s="1">
        <f t="shared" si="233"/>
        <v>1.1953920832621284E-2</v>
      </c>
    </row>
    <row r="14977" spans="1:3" x14ac:dyDescent="0.25">
      <c r="A14977" s="1">
        <v>6.523240151591575E-2</v>
      </c>
      <c r="B14977" s="1">
        <v>6.0111234999999999E-2</v>
      </c>
      <c r="C14977" s="1">
        <f t="shared" si="233"/>
        <v>-5.121166515915751E-3</v>
      </c>
    </row>
    <row r="14978" spans="1:3" x14ac:dyDescent="0.25">
      <c r="A14978" s="1">
        <v>6.7871359283557725E-2</v>
      </c>
      <c r="B14978" s="1">
        <v>0.101014482</v>
      </c>
      <c r="C14978" s="1">
        <f t="shared" si="233"/>
        <v>3.3143122716442278E-2</v>
      </c>
    </row>
    <row r="14979" spans="1:3" x14ac:dyDescent="0.25">
      <c r="A14979" s="1">
        <v>7.05103170511997E-2</v>
      </c>
      <c r="B14979" s="1">
        <v>0.102578471</v>
      </c>
      <c r="C14979" s="1">
        <f t="shared" ref="C14979:C15042" si="234">(B14979-A14979)</f>
        <v>3.2068153948800304E-2</v>
      </c>
    </row>
    <row r="14980" spans="1:3" x14ac:dyDescent="0.25">
      <c r="A14980" s="1">
        <v>7.1829795935020702E-2</v>
      </c>
      <c r="B14980" s="1">
        <v>0.103528699</v>
      </c>
      <c r="C14980" s="1">
        <f t="shared" si="234"/>
        <v>3.16989030649793E-2</v>
      </c>
    </row>
    <row r="14981" spans="1:3" x14ac:dyDescent="0.25">
      <c r="A14981" s="1">
        <v>6.6551880399736738E-2</v>
      </c>
      <c r="B14981" s="1">
        <v>9.9271622000000004E-2</v>
      </c>
      <c r="C14981" s="1">
        <f t="shared" si="234"/>
        <v>3.2719741600263266E-2</v>
      </c>
    </row>
    <row r="14982" spans="1:3" x14ac:dyDescent="0.25">
      <c r="A14982" s="1">
        <v>0.13419088786086775</v>
      </c>
      <c r="B14982" s="1">
        <v>0.162176026</v>
      </c>
      <c r="C14982" s="1">
        <f t="shared" si="234"/>
        <v>2.7985138139132254E-2</v>
      </c>
    </row>
    <row r="14983" spans="1:3" x14ac:dyDescent="0.25">
      <c r="A14983" s="1">
        <v>0.13682984562850972</v>
      </c>
      <c r="B14983" s="1">
        <v>0.16060691499999999</v>
      </c>
      <c r="C14983" s="1">
        <f t="shared" si="234"/>
        <v>2.3777069371490267E-2</v>
      </c>
    </row>
    <row r="14984" spans="1:3" x14ac:dyDescent="0.25">
      <c r="A14984" s="1">
        <v>0.13551036674468875</v>
      </c>
      <c r="B14984" s="1">
        <v>0.15899816</v>
      </c>
      <c r="C14984" s="1">
        <f t="shared" si="234"/>
        <v>2.3487793255311251E-2</v>
      </c>
    </row>
    <row r="14985" spans="1:3" x14ac:dyDescent="0.25">
      <c r="A14985" s="1">
        <v>0.1394688033961517</v>
      </c>
      <c r="B14985" s="1">
        <v>0.15912110900000001</v>
      </c>
      <c r="C14985" s="1">
        <f t="shared" si="234"/>
        <v>1.9652305603848313E-2</v>
      </c>
    </row>
    <row r="14986" spans="1:3" x14ac:dyDescent="0.25">
      <c r="A14986" s="1">
        <v>0.13287140897704675</v>
      </c>
      <c r="B14986" s="1">
        <v>0.15828151700000001</v>
      </c>
      <c r="C14986" s="1">
        <f t="shared" si="234"/>
        <v>2.5410108022953265E-2</v>
      </c>
    </row>
    <row r="14987" spans="1:3" x14ac:dyDescent="0.25">
      <c r="A14987" s="1">
        <v>0.13814932451233072</v>
      </c>
      <c r="B14987" s="1">
        <v>0.16107664899999999</v>
      </c>
      <c r="C14987" s="1">
        <f t="shared" si="234"/>
        <v>2.2927324487669265E-2</v>
      </c>
    </row>
    <row r="14988" spans="1:3" x14ac:dyDescent="0.25">
      <c r="A14988" s="1">
        <v>1.322036966574399E-3</v>
      </c>
      <c r="B14988" s="1">
        <v>0</v>
      </c>
      <c r="C14988" s="1">
        <f t="shared" si="234"/>
        <v>-1.322036966574399E-3</v>
      </c>
    </row>
    <row r="14989" spans="1:3" x14ac:dyDescent="0.25">
      <c r="A14989" s="1">
        <v>2.6415158503953892E-3</v>
      </c>
      <c r="B14989" s="1">
        <v>0</v>
      </c>
      <c r="C14989" s="1">
        <f t="shared" si="234"/>
        <v>-2.6415158503953892E-3</v>
      </c>
    </row>
    <row r="14990" spans="1:3" x14ac:dyDescent="0.25">
      <c r="A14990" s="1">
        <v>2.5580827534091039E-6</v>
      </c>
      <c r="B14990" s="1">
        <v>0</v>
      </c>
      <c r="C14990" s="1">
        <f t="shared" si="234"/>
        <v>-2.5580827534091039E-6</v>
      </c>
    </row>
    <row r="14991" spans="1:3" x14ac:dyDescent="0.25">
      <c r="A14991" s="1">
        <v>3.9609947342163793E-3</v>
      </c>
      <c r="B14991" s="1">
        <v>0</v>
      </c>
      <c r="C14991" s="1">
        <f t="shared" si="234"/>
        <v>-3.9609947342163793E-3</v>
      </c>
    </row>
    <row r="14992" spans="1:3" x14ac:dyDescent="0.25">
      <c r="A14992" s="1">
        <v>1.7641258666353803E-3</v>
      </c>
      <c r="B14992" s="1">
        <v>0</v>
      </c>
      <c r="C14992" s="1">
        <f t="shared" si="234"/>
        <v>-1.7641258666353803E-3</v>
      </c>
    </row>
    <row r="14993" spans="1:3" x14ac:dyDescent="0.25">
      <c r="A14993" s="1">
        <v>4.4030836342773601E-3</v>
      </c>
      <c r="B14993" s="1">
        <v>0</v>
      </c>
      <c r="C14993" s="1">
        <f t="shared" si="234"/>
        <v>-4.4030836342773601E-3</v>
      </c>
    </row>
    <row r="14994" spans="1:3" x14ac:dyDescent="0.25">
      <c r="A14994" s="1">
        <v>4.4464698281439035E-4</v>
      </c>
      <c r="B14994" s="1">
        <v>0</v>
      </c>
      <c r="C14994" s="1">
        <f t="shared" si="234"/>
        <v>-4.4464698281439035E-4</v>
      </c>
    </row>
    <row r="14995" spans="1:3" x14ac:dyDescent="0.25">
      <c r="A14995" s="1">
        <v>-2.6363996848885705E-3</v>
      </c>
      <c r="B14995" s="1">
        <v>0</v>
      </c>
      <c r="C14995" s="1">
        <f t="shared" si="234"/>
        <v>2.6363996848885705E-3</v>
      </c>
    </row>
    <row r="14996" spans="1:3" x14ac:dyDescent="0.25">
      <c r="A14996" s="1">
        <v>0.27476718176749959</v>
      </c>
      <c r="B14996" s="1">
        <v>1.002859296</v>
      </c>
      <c r="C14996" s="1">
        <f t="shared" si="234"/>
        <v>0.72809211423250042</v>
      </c>
    </row>
    <row r="14997" spans="1:3" x14ac:dyDescent="0.25">
      <c r="A14997" s="1">
        <v>0.27212822399985759</v>
      </c>
      <c r="B14997" s="1">
        <v>0.99450360900000001</v>
      </c>
      <c r="C14997" s="1">
        <f t="shared" si="234"/>
        <v>0.72237538500014242</v>
      </c>
    </row>
    <row r="14998" spans="1:3" x14ac:dyDescent="0.25">
      <c r="A14998" s="1">
        <v>0.27608666065132059</v>
      </c>
      <c r="B14998" s="1">
        <v>1.0037716910000001</v>
      </c>
      <c r="C14998" s="1">
        <f t="shared" si="234"/>
        <v>0.72768503034867948</v>
      </c>
    </row>
    <row r="14999" spans="1:3" x14ac:dyDescent="0.25">
      <c r="A14999" s="1">
        <v>0.27872561841896254</v>
      </c>
      <c r="B14999" s="1">
        <v>1.0004877219999999</v>
      </c>
      <c r="C14999" s="1">
        <f t="shared" si="234"/>
        <v>0.72176210358103732</v>
      </c>
    </row>
    <row r="15000" spans="1:3" x14ac:dyDescent="0.25">
      <c r="A15000" s="1">
        <v>0.27344770288367859</v>
      </c>
      <c r="B15000" s="1">
        <v>1.00201052</v>
      </c>
      <c r="C15000" s="1">
        <f t="shared" si="234"/>
        <v>0.72856281711632143</v>
      </c>
    </row>
    <row r="15001" spans="1:3" x14ac:dyDescent="0.25">
      <c r="A15001" s="1">
        <v>0.27740613953514154</v>
      </c>
      <c r="B15001" s="1">
        <v>0.99859853399999998</v>
      </c>
      <c r="C15001" s="1">
        <f t="shared" si="234"/>
        <v>0.72119239446485839</v>
      </c>
    </row>
    <row r="15002" spans="1:3" x14ac:dyDescent="0.25">
      <c r="A15002" s="1">
        <v>6.8090442260307346E-2</v>
      </c>
      <c r="B15002" s="1">
        <v>3.0818479999999999E-3</v>
      </c>
      <c r="C15002" s="1">
        <f t="shared" si="234"/>
        <v>-6.5008594260307348E-2</v>
      </c>
    </row>
    <row r="15003" spans="1:3" x14ac:dyDescent="0.25">
      <c r="A15003" s="1">
        <v>6.8532531160368337E-2</v>
      </c>
      <c r="B15003" s="1">
        <v>2.1267579999999999E-3</v>
      </c>
      <c r="C15003" s="1">
        <f t="shared" si="234"/>
        <v>-6.6405773160368331E-2</v>
      </c>
    </row>
    <row r="15004" spans="1:3" x14ac:dyDescent="0.25">
      <c r="A15004" s="1">
        <v>7.24909678118313E-2</v>
      </c>
      <c r="B15004" s="1">
        <v>4.9718949999999996E-3</v>
      </c>
      <c r="C15004" s="1">
        <f t="shared" si="234"/>
        <v>-6.7519072811831296E-2</v>
      </c>
    </row>
    <row r="15005" spans="1:3" x14ac:dyDescent="0.25">
      <c r="A15005" s="1">
        <v>6.7213052276547336E-2</v>
      </c>
      <c r="B15005" s="1">
        <v>3.3170700000000001E-3</v>
      </c>
      <c r="C15005" s="1">
        <f t="shared" si="234"/>
        <v>-6.3895982276547331E-2</v>
      </c>
    </row>
    <row r="15006" spans="1:3" x14ac:dyDescent="0.25">
      <c r="A15006" s="1">
        <v>7.161357782807129E-2</v>
      </c>
      <c r="B15006" s="1">
        <v>5.9096837999999999E-2</v>
      </c>
      <c r="C15006" s="1">
        <f t="shared" si="234"/>
        <v>-1.2516739828071291E-2</v>
      </c>
    </row>
    <row r="15007" spans="1:3" x14ac:dyDescent="0.25">
      <c r="A15007" s="1">
        <v>6.7655141176608327E-2</v>
      </c>
      <c r="B15007" s="1">
        <v>8.0389713000000002E-2</v>
      </c>
      <c r="C15007" s="1">
        <f t="shared" si="234"/>
        <v>1.2734571823391674E-2</v>
      </c>
    </row>
    <row r="15008" spans="1:3" x14ac:dyDescent="0.25">
      <c r="A15008" s="1">
        <v>7.0294098944250302E-2</v>
      </c>
      <c r="B15008" s="1">
        <v>8.0797218000000004E-2</v>
      </c>
      <c r="C15008" s="1">
        <f t="shared" si="234"/>
        <v>1.0503119055749702E-2</v>
      </c>
    </row>
    <row r="15009" spans="1:3" x14ac:dyDescent="0.25">
      <c r="A15009" s="1">
        <v>7.2933056711892291E-2</v>
      </c>
      <c r="B15009" s="1">
        <v>5.7573791999999999E-2</v>
      </c>
      <c r="C15009" s="1">
        <f t="shared" si="234"/>
        <v>-1.5359264711892293E-2</v>
      </c>
    </row>
    <row r="15010" spans="1:3" x14ac:dyDescent="0.25">
      <c r="A15010" s="1">
        <v>7.4252535595713279E-2</v>
      </c>
      <c r="B15010" s="1">
        <v>5.805333E-2</v>
      </c>
      <c r="C15010" s="1">
        <f t="shared" si="234"/>
        <v>-1.6199205595713279E-2</v>
      </c>
    </row>
    <row r="15011" spans="1:3" x14ac:dyDescent="0.25">
      <c r="A15011" s="1">
        <v>6.8974620060429315E-2</v>
      </c>
      <c r="B15011" s="1">
        <v>8.1210937999999996E-2</v>
      </c>
      <c r="C15011" s="1">
        <f t="shared" si="234"/>
        <v>1.2236317939570682E-2</v>
      </c>
    </row>
    <row r="15012" spans="1:3" x14ac:dyDescent="0.25">
      <c r="A15012" s="1">
        <v>6.7206264460185391E-2</v>
      </c>
      <c r="B15012" s="1">
        <v>0.16116265399999999</v>
      </c>
      <c r="C15012" s="1">
        <f t="shared" si="234"/>
        <v>9.3956389539814597E-2</v>
      </c>
    </row>
    <row r="15013" spans="1:3" x14ac:dyDescent="0.25">
      <c r="A15013" s="1">
        <v>6.9845222227827367E-2</v>
      </c>
      <c r="B15013" s="1">
        <v>0.15824672000000001</v>
      </c>
      <c r="C15013" s="1">
        <f t="shared" si="234"/>
        <v>8.8401497772172641E-2</v>
      </c>
    </row>
    <row r="15014" spans="1:3" x14ac:dyDescent="0.25">
      <c r="A15014" s="1">
        <v>6.8525743344006379E-2</v>
      </c>
      <c r="B15014" s="1">
        <v>0.159133565</v>
      </c>
      <c r="C15014" s="1">
        <f t="shared" si="234"/>
        <v>9.0607821655993626E-2</v>
      </c>
    </row>
    <row r="15015" spans="1:3" x14ac:dyDescent="0.25">
      <c r="A15015" s="1">
        <v>7.2484179995469356E-2</v>
      </c>
      <c r="B15015" s="1">
        <v>0.15636093000000001</v>
      </c>
      <c r="C15015" s="1">
        <f t="shared" si="234"/>
        <v>8.3876750004530654E-2</v>
      </c>
    </row>
    <row r="15016" spans="1:3" x14ac:dyDescent="0.25">
      <c r="A15016" s="1">
        <v>6.5886785576364404E-2</v>
      </c>
      <c r="B15016" s="1">
        <v>0.16099830400000001</v>
      </c>
      <c r="C15016" s="1">
        <f t="shared" si="234"/>
        <v>9.5111518423635605E-2</v>
      </c>
    </row>
    <row r="15017" spans="1:3" x14ac:dyDescent="0.25">
      <c r="A15017" s="1">
        <v>7.1164701111648368E-2</v>
      </c>
      <c r="B15017" s="1">
        <v>0.15947591699999999</v>
      </c>
      <c r="C15017" s="1">
        <f t="shared" si="234"/>
        <v>8.8311215888351627E-2</v>
      </c>
    </row>
    <row r="15018" spans="1:3" x14ac:dyDescent="0.25">
      <c r="A15018" s="1">
        <v>3.7447766272669762E-3</v>
      </c>
      <c r="B15018" s="1">
        <v>0</v>
      </c>
      <c r="C15018" s="1">
        <f t="shared" si="234"/>
        <v>-3.7447766272669762E-3</v>
      </c>
    </row>
    <row r="15019" spans="1:3" x14ac:dyDescent="0.25">
      <c r="A15019" s="1">
        <v>5.0642555110879664E-3</v>
      </c>
      <c r="B15019" s="1">
        <v>0</v>
      </c>
      <c r="C15019" s="1">
        <f t="shared" si="234"/>
        <v>-5.0642555110879664E-3</v>
      </c>
    </row>
    <row r="15020" spans="1:3" x14ac:dyDescent="0.25">
      <c r="A15020" s="1">
        <v>2.4252977434459861E-3</v>
      </c>
      <c r="B15020" s="1">
        <v>0</v>
      </c>
      <c r="C15020" s="1">
        <f t="shared" si="234"/>
        <v>-2.4252977434459861E-3</v>
      </c>
    </row>
    <row r="15021" spans="1:3" x14ac:dyDescent="0.25">
      <c r="A15021" s="1">
        <v>6.3837343949089565E-3</v>
      </c>
      <c r="B15021" s="1">
        <v>0</v>
      </c>
      <c r="C15021" s="1">
        <f t="shared" si="234"/>
        <v>-6.3837343949089565E-3</v>
      </c>
    </row>
    <row r="15022" spans="1:3" x14ac:dyDescent="0.25">
      <c r="A15022" s="1">
        <v>4.186865527327957E-3</v>
      </c>
      <c r="B15022" s="1">
        <v>0</v>
      </c>
      <c r="C15022" s="1">
        <f t="shared" si="234"/>
        <v>-4.186865527327957E-3</v>
      </c>
    </row>
    <row r="15023" spans="1:3" x14ac:dyDescent="0.25">
      <c r="A15023" s="1">
        <v>6.8258232949699373E-3</v>
      </c>
      <c r="B15023" s="1">
        <v>0</v>
      </c>
      <c r="C15023" s="1">
        <f t="shared" si="234"/>
        <v>-6.8258232949699373E-3</v>
      </c>
    </row>
    <row r="15024" spans="1:3" x14ac:dyDescent="0.25">
      <c r="A15024" s="1">
        <v>2.8673866435069677E-3</v>
      </c>
      <c r="B15024" s="1">
        <v>0</v>
      </c>
      <c r="C15024" s="1">
        <f t="shared" si="234"/>
        <v>-2.8673866435069677E-3</v>
      </c>
    </row>
    <row r="15025" spans="1:3" x14ac:dyDescent="0.25">
      <c r="A15025" s="1">
        <v>-2.1366002419599358E-4</v>
      </c>
      <c r="B15025" s="1">
        <v>0</v>
      </c>
      <c r="C15025" s="1">
        <f t="shared" si="234"/>
        <v>2.1366002419599358E-4</v>
      </c>
    </row>
    <row r="15026" spans="1:3" x14ac:dyDescent="0.25">
      <c r="A15026" s="1">
        <v>1.1058188596249964E-3</v>
      </c>
      <c r="B15026" s="1">
        <v>0</v>
      </c>
      <c r="C15026" s="1">
        <f t="shared" si="234"/>
        <v>-1.1058188596249964E-3</v>
      </c>
    </row>
    <row r="15027" spans="1:3" x14ac:dyDescent="0.25">
      <c r="A15027" s="1">
        <v>1.5479077596859776E-3</v>
      </c>
      <c r="B15027" s="1">
        <v>0</v>
      </c>
      <c r="C15027" s="1">
        <f t="shared" si="234"/>
        <v>-1.5479077596859776E-3</v>
      </c>
    </row>
    <row r="15028" spans="1:3" x14ac:dyDescent="0.25">
      <c r="A15028" s="1">
        <v>5.5063444111489472E-3</v>
      </c>
      <c r="B15028" s="1">
        <v>0</v>
      </c>
      <c r="C15028" s="1">
        <f t="shared" si="234"/>
        <v>-5.5063444111489472E-3</v>
      </c>
    </row>
    <row r="15029" spans="1:3" x14ac:dyDescent="0.25">
      <c r="A15029" s="1">
        <v>2.2842887586498766E-4</v>
      </c>
      <c r="B15029" s="1">
        <v>0</v>
      </c>
      <c r="C15029" s="1">
        <f t="shared" si="234"/>
        <v>-2.2842887586498766E-4</v>
      </c>
    </row>
    <row r="15030" spans="1:3" x14ac:dyDescent="0.25">
      <c r="A15030" s="1">
        <v>7.4036317488763867E-2</v>
      </c>
      <c r="B15030" s="1">
        <v>5.8881210000000003E-2</v>
      </c>
      <c r="C15030" s="1">
        <f t="shared" si="234"/>
        <v>-1.5155107488763864E-2</v>
      </c>
    </row>
    <row r="15031" spans="1:3" x14ac:dyDescent="0.25">
      <c r="A15031" s="1">
        <v>7.0077880837300904E-2</v>
      </c>
      <c r="B15031" s="1">
        <v>8.1675490000000003E-2</v>
      </c>
      <c r="C15031" s="1">
        <f t="shared" si="234"/>
        <v>1.1597609162699099E-2</v>
      </c>
    </row>
    <row r="15032" spans="1:3" x14ac:dyDescent="0.25">
      <c r="A15032" s="1">
        <v>7.2716838604942879E-2</v>
      </c>
      <c r="B15032" s="1">
        <v>8.0532358999999998E-2</v>
      </c>
      <c r="C15032" s="1">
        <f t="shared" si="234"/>
        <v>7.8155203950571184E-3</v>
      </c>
    </row>
    <row r="15033" spans="1:3" x14ac:dyDescent="0.25">
      <c r="A15033" s="1">
        <v>7.5355796372584855E-2</v>
      </c>
      <c r="B15033" s="1">
        <v>5.7216873000000001E-2</v>
      </c>
      <c r="C15033" s="1">
        <f t="shared" si="234"/>
        <v>-1.8138923372584853E-2</v>
      </c>
    </row>
    <row r="15034" spans="1:3" x14ac:dyDescent="0.25">
      <c r="A15034" s="1">
        <v>7.6675275256405856E-2</v>
      </c>
      <c r="B15034" s="1">
        <v>5.9860064999999997E-2</v>
      </c>
      <c r="C15034" s="1">
        <f t="shared" si="234"/>
        <v>-1.6815210256405859E-2</v>
      </c>
    </row>
    <row r="15035" spans="1:3" x14ac:dyDescent="0.25">
      <c r="A15035" s="1">
        <v>7.1397359721121892E-2</v>
      </c>
      <c r="B15035" s="1">
        <v>8.2776265000000002E-2</v>
      </c>
      <c r="C15035" s="1">
        <f t="shared" si="234"/>
        <v>1.137890527887811E-2</v>
      </c>
    </row>
    <row r="15036" spans="1:3" x14ac:dyDescent="0.25">
      <c r="A15036" s="1">
        <v>6.9629004120877969E-2</v>
      </c>
      <c r="B15036" s="1">
        <v>0.137176457</v>
      </c>
      <c r="C15036" s="1">
        <f t="shared" si="234"/>
        <v>6.7547452879122033E-2</v>
      </c>
    </row>
    <row r="15037" spans="1:3" x14ac:dyDescent="0.25">
      <c r="A15037" s="1">
        <v>7.2267961888519944E-2</v>
      </c>
      <c r="B15037" s="1">
        <v>0.13815243999999999</v>
      </c>
      <c r="C15037" s="1">
        <f t="shared" si="234"/>
        <v>6.5884478111480044E-2</v>
      </c>
    </row>
    <row r="15038" spans="1:3" x14ac:dyDescent="0.25">
      <c r="A15038" s="1">
        <v>7.0948483004698956E-2</v>
      </c>
      <c r="B15038" s="1">
        <v>0.13826480099999999</v>
      </c>
      <c r="C15038" s="1">
        <f t="shared" si="234"/>
        <v>6.7316317995301037E-2</v>
      </c>
    </row>
    <row r="15039" spans="1:3" x14ac:dyDescent="0.25">
      <c r="A15039" s="1">
        <v>7.4906919656161933E-2</v>
      </c>
      <c r="B15039" s="1">
        <v>0.11994616299999999</v>
      </c>
      <c r="C15039" s="1">
        <f t="shared" si="234"/>
        <v>4.5039243343838062E-2</v>
      </c>
    </row>
    <row r="15040" spans="1:3" x14ac:dyDescent="0.25">
      <c r="A15040" s="1">
        <v>6.8309525237056981E-2</v>
      </c>
      <c r="B15040" s="1">
        <v>0.139221066</v>
      </c>
      <c r="C15040" s="1">
        <f t="shared" si="234"/>
        <v>7.0911540762943023E-2</v>
      </c>
    </row>
    <row r="15041" spans="1:3" x14ac:dyDescent="0.25">
      <c r="A15041" s="1">
        <v>7.3587440772340945E-2</v>
      </c>
      <c r="B15041" s="1">
        <v>0.13993504700000001</v>
      </c>
      <c r="C15041" s="1">
        <f t="shared" si="234"/>
        <v>6.6347606227659062E-2</v>
      </c>
    </row>
    <row r="15042" spans="1:3" x14ac:dyDescent="0.25">
      <c r="A15042" s="1">
        <v>0.14079793496613488</v>
      </c>
      <c r="B15042" s="1">
        <v>0.31988751100000001</v>
      </c>
      <c r="C15042" s="1">
        <f t="shared" si="234"/>
        <v>0.17908957603386513</v>
      </c>
    </row>
    <row r="15043" spans="1:3" x14ac:dyDescent="0.25">
      <c r="A15043" s="1">
        <v>0.1381589771984929</v>
      </c>
      <c r="B15043" s="1">
        <v>0.33076514400000001</v>
      </c>
      <c r="C15043" s="1">
        <f t="shared" ref="C15043:C15106" si="235">(B15043-A15043)</f>
        <v>0.19260616680150711</v>
      </c>
    </row>
    <row r="15044" spans="1:3" x14ac:dyDescent="0.25">
      <c r="A15044" s="1">
        <v>0.14211741384995585</v>
      </c>
      <c r="B15044" s="1">
        <v>0.33081238499999999</v>
      </c>
      <c r="C15044" s="1">
        <f t="shared" si="235"/>
        <v>0.18869497115004413</v>
      </c>
    </row>
    <row r="15045" spans="1:3" x14ac:dyDescent="0.25">
      <c r="A15045" s="1">
        <v>0.14475637161759783</v>
      </c>
      <c r="B15045" s="1">
        <v>0.31832624999999998</v>
      </c>
      <c r="C15045" s="1">
        <f t="shared" si="235"/>
        <v>0.17356987838240215</v>
      </c>
    </row>
    <row r="15046" spans="1:3" x14ac:dyDescent="0.25">
      <c r="A15046" s="1">
        <v>0.13947845608231388</v>
      </c>
      <c r="B15046" s="1">
        <v>0.323675241</v>
      </c>
      <c r="C15046" s="1">
        <f t="shared" si="235"/>
        <v>0.18419678491768612</v>
      </c>
    </row>
    <row r="15047" spans="1:3" x14ac:dyDescent="0.25">
      <c r="A15047" s="1">
        <v>0.14343689273377686</v>
      </c>
      <c r="B15047" s="1">
        <v>0.32522468999999998</v>
      </c>
      <c r="C15047" s="1">
        <f t="shared" si="235"/>
        <v>0.18178779726622313</v>
      </c>
    </row>
    <row r="15048" spans="1:3" x14ac:dyDescent="0.25">
      <c r="A15048" s="1">
        <v>-8.8825277800050097E-3</v>
      </c>
      <c r="B15048" s="1">
        <v>0</v>
      </c>
      <c r="C15048" s="1">
        <f t="shared" si="235"/>
        <v>8.8825277800050097E-3</v>
      </c>
    </row>
    <row r="15049" spans="1:3" x14ac:dyDescent="0.25">
      <c r="A15049" s="1">
        <v>-7.5630488961840195E-3</v>
      </c>
      <c r="B15049" s="1">
        <v>0</v>
      </c>
      <c r="C15049" s="1">
        <f t="shared" si="235"/>
        <v>7.5630488961840195E-3</v>
      </c>
    </row>
    <row r="15050" spans="1:3" x14ac:dyDescent="0.25">
      <c r="A15050" s="1">
        <v>-1.0202006663825999E-2</v>
      </c>
      <c r="B15050" s="1">
        <v>0</v>
      </c>
      <c r="C15050" s="1">
        <f t="shared" si="235"/>
        <v>1.0202006663825999E-2</v>
      </c>
    </row>
    <row r="15051" spans="1:3" x14ac:dyDescent="0.25">
      <c r="A15051" s="1">
        <v>-6.2435700123630294E-3</v>
      </c>
      <c r="B15051" s="1">
        <v>0</v>
      </c>
      <c r="C15051" s="1">
        <f t="shared" si="235"/>
        <v>6.2435700123630294E-3</v>
      </c>
    </row>
    <row r="15052" spans="1:3" x14ac:dyDescent="0.25">
      <c r="A15052" s="1">
        <v>-8.4404388799440323E-3</v>
      </c>
      <c r="B15052" s="1">
        <v>0</v>
      </c>
      <c r="C15052" s="1">
        <f t="shared" si="235"/>
        <v>8.4404388799440323E-3</v>
      </c>
    </row>
    <row r="15053" spans="1:3" x14ac:dyDescent="0.25">
      <c r="A15053" s="1">
        <v>-5.801481112302052E-3</v>
      </c>
      <c r="B15053" s="1">
        <v>0</v>
      </c>
      <c r="C15053" s="1">
        <f t="shared" si="235"/>
        <v>5.801481112302052E-3</v>
      </c>
    </row>
    <row r="15054" spans="1:3" x14ac:dyDescent="0.25">
      <c r="A15054" s="1">
        <v>-9.7599177637650216E-3</v>
      </c>
      <c r="B15054" s="1">
        <v>0</v>
      </c>
      <c r="C15054" s="1">
        <f t="shared" si="235"/>
        <v>9.7599177637650216E-3</v>
      </c>
    </row>
    <row r="15055" spans="1:3" x14ac:dyDescent="0.25">
      <c r="A15055" s="1">
        <v>-1.2840964431467979E-2</v>
      </c>
      <c r="B15055" s="1">
        <v>0</v>
      </c>
      <c r="C15055" s="1">
        <f t="shared" si="235"/>
        <v>1.2840964431467979E-2</v>
      </c>
    </row>
    <row r="15056" spans="1:3" x14ac:dyDescent="0.25">
      <c r="A15056" s="1">
        <v>-1.152148554764699E-2</v>
      </c>
      <c r="B15056" s="1">
        <v>0</v>
      </c>
      <c r="C15056" s="1">
        <f t="shared" si="235"/>
        <v>1.152148554764699E-2</v>
      </c>
    </row>
    <row r="15057" spans="1:3" x14ac:dyDescent="0.25">
      <c r="A15057" s="1">
        <v>-1.1079396647586011E-2</v>
      </c>
      <c r="B15057" s="1">
        <v>0</v>
      </c>
      <c r="C15057" s="1">
        <f t="shared" si="235"/>
        <v>1.1079396647586011E-2</v>
      </c>
    </row>
    <row r="15058" spans="1:3" x14ac:dyDescent="0.25">
      <c r="A15058" s="1">
        <v>-7.1209599961230422E-3</v>
      </c>
      <c r="B15058" s="1">
        <v>0</v>
      </c>
      <c r="C15058" s="1">
        <f t="shared" si="235"/>
        <v>7.1209599961230422E-3</v>
      </c>
    </row>
    <row r="15059" spans="1:3" x14ac:dyDescent="0.25">
      <c r="A15059" s="1">
        <v>-1.2398875531407002E-2</v>
      </c>
      <c r="B15059" s="1">
        <v>0</v>
      </c>
      <c r="C15059" s="1">
        <f t="shared" si="235"/>
        <v>1.2398875531407002E-2</v>
      </c>
    </row>
    <row r="15060" spans="1:3" x14ac:dyDescent="0.25">
      <c r="A15060" s="1">
        <v>0.12685793949140384</v>
      </c>
      <c r="B15060" s="1">
        <v>4.0112923000000002E-2</v>
      </c>
      <c r="C15060" s="1">
        <f t="shared" si="235"/>
        <v>-8.6745016491403842E-2</v>
      </c>
    </row>
    <row r="15061" spans="1:3" x14ac:dyDescent="0.25">
      <c r="A15061" s="1">
        <v>0.13213585502668782</v>
      </c>
      <c r="B15061" s="1">
        <v>4.3190003999999997E-2</v>
      </c>
      <c r="C15061" s="1">
        <f t="shared" si="235"/>
        <v>-8.8945851026687811E-2</v>
      </c>
    </row>
    <row r="15062" spans="1:3" x14ac:dyDescent="0.25">
      <c r="A15062" s="1">
        <v>0.13345533391050879</v>
      </c>
      <c r="B15062" s="1">
        <v>6.0444457E-2</v>
      </c>
      <c r="C15062" s="1">
        <f t="shared" si="235"/>
        <v>-7.3010876910508782E-2</v>
      </c>
    </row>
    <row r="15063" spans="1:3" x14ac:dyDescent="0.25">
      <c r="A15063" s="1">
        <v>0.1290480205426229</v>
      </c>
      <c r="B15063" s="1">
        <v>6.0210042999999998E-2</v>
      </c>
      <c r="C15063" s="1">
        <f t="shared" si="235"/>
        <v>-6.8837977542622913E-2</v>
      </c>
    </row>
    <row r="15064" spans="1:3" x14ac:dyDescent="0.25">
      <c r="A15064" s="1">
        <v>0.20022373920424175</v>
      </c>
      <c r="B15064" s="1">
        <v>7.9075041999999998E-2</v>
      </c>
      <c r="C15064" s="1">
        <f t="shared" si="235"/>
        <v>-0.12114869720424175</v>
      </c>
    </row>
    <row r="15065" spans="1:3" x14ac:dyDescent="0.25">
      <c r="A15065" s="1">
        <v>0.19890426032042077</v>
      </c>
      <c r="B15065" s="1">
        <v>7.5369979000000004E-2</v>
      </c>
      <c r="C15065" s="1">
        <f t="shared" si="235"/>
        <v>-0.12353428132042077</v>
      </c>
    </row>
    <row r="15066" spans="1:3" x14ac:dyDescent="0.25">
      <c r="A15066" s="1">
        <v>0.19758478143659977</v>
      </c>
      <c r="B15066" s="1">
        <v>8.1479447999999996E-2</v>
      </c>
      <c r="C15066" s="1">
        <f t="shared" si="235"/>
        <v>-0.11610533343659978</v>
      </c>
    </row>
    <row r="15067" spans="1:3" x14ac:dyDescent="0.25">
      <c r="A15067" s="1">
        <v>0.19581642583635586</v>
      </c>
      <c r="B15067" s="1">
        <v>8.0326781999999999E-2</v>
      </c>
      <c r="C15067" s="1">
        <f t="shared" si="235"/>
        <v>-0.11548964383635586</v>
      </c>
    </row>
    <row r="15068" spans="1:3" x14ac:dyDescent="0.25">
      <c r="A15068" s="1">
        <v>0.19713590472017684</v>
      </c>
      <c r="B15068" s="1">
        <v>8.0226929000000002E-2</v>
      </c>
      <c r="C15068" s="1">
        <f t="shared" si="235"/>
        <v>-0.11690897572017683</v>
      </c>
    </row>
    <row r="15069" spans="1:3" x14ac:dyDescent="0.25">
      <c r="A15069" s="1">
        <v>0.20109434137163981</v>
      </c>
      <c r="B15069" s="1">
        <v>8.0200085000000004E-2</v>
      </c>
      <c r="C15069" s="1">
        <f t="shared" si="235"/>
        <v>-0.12089425637163981</v>
      </c>
    </row>
    <row r="15070" spans="1:3" x14ac:dyDescent="0.25">
      <c r="A15070" s="1">
        <v>0.19449694695253486</v>
      </c>
      <c r="B15070" s="1">
        <v>7.9090770000000005E-2</v>
      </c>
      <c r="C15070" s="1">
        <f t="shared" si="235"/>
        <v>-0.11540617695253486</v>
      </c>
    </row>
    <row r="15071" spans="1:3" x14ac:dyDescent="0.25">
      <c r="A15071" s="1">
        <v>0.19977486248781881</v>
      </c>
      <c r="B15071" s="1">
        <v>8.1691482999999995E-2</v>
      </c>
      <c r="C15071" s="1">
        <f t="shared" si="235"/>
        <v>-0.11808337948781882</v>
      </c>
    </row>
    <row r="15072" spans="1:3" x14ac:dyDescent="0.25">
      <c r="A15072" s="1">
        <v>-6.4597881193124325E-3</v>
      </c>
      <c r="B15072" s="1">
        <v>0</v>
      </c>
      <c r="C15072" s="1">
        <f t="shared" si="235"/>
        <v>6.4597881193124325E-3</v>
      </c>
    </row>
    <row r="15073" spans="1:3" x14ac:dyDescent="0.25">
      <c r="A15073" s="1">
        <v>-5.1403092354914423E-3</v>
      </c>
      <c r="B15073" s="1">
        <v>0</v>
      </c>
      <c r="C15073" s="1">
        <f t="shared" si="235"/>
        <v>5.1403092354914423E-3</v>
      </c>
    </row>
    <row r="15074" spans="1:3" x14ac:dyDescent="0.25">
      <c r="A15074" s="1">
        <v>-7.7792670031334226E-3</v>
      </c>
      <c r="B15074" s="1">
        <v>0</v>
      </c>
      <c r="C15074" s="1">
        <f t="shared" si="235"/>
        <v>7.7792670031334226E-3</v>
      </c>
    </row>
    <row r="15075" spans="1:3" x14ac:dyDescent="0.25">
      <c r="A15075" s="1">
        <v>-3.8208303516704526E-3</v>
      </c>
      <c r="B15075" s="1">
        <v>0</v>
      </c>
      <c r="C15075" s="1">
        <f t="shared" si="235"/>
        <v>3.8208303516704526E-3</v>
      </c>
    </row>
    <row r="15076" spans="1:3" x14ac:dyDescent="0.25">
      <c r="A15076" s="1">
        <v>-6.0176992192514552E-3</v>
      </c>
      <c r="B15076" s="1">
        <v>0</v>
      </c>
      <c r="C15076" s="1">
        <f t="shared" si="235"/>
        <v>6.0176992192514552E-3</v>
      </c>
    </row>
    <row r="15077" spans="1:3" x14ac:dyDescent="0.25">
      <c r="A15077" s="1">
        <v>-3.3787414516094749E-3</v>
      </c>
      <c r="B15077" s="1">
        <v>0</v>
      </c>
      <c r="C15077" s="1">
        <f t="shared" si="235"/>
        <v>3.3787414516094749E-3</v>
      </c>
    </row>
    <row r="15078" spans="1:3" x14ac:dyDescent="0.25">
      <c r="A15078" s="1">
        <v>-7.3371781030724444E-3</v>
      </c>
      <c r="B15078" s="1">
        <v>0</v>
      </c>
      <c r="C15078" s="1">
        <f t="shared" si="235"/>
        <v>7.3371781030724444E-3</v>
      </c>
    </row>
    <row r="15079" spans="1:3" x14ac:dyDescent="0.25">
      <c r="A15079" s="1">
        <v>-1.0418224770775402E-2</v>
      </c>
      <c r="B15079" s="1">
        <v>0</v>
      </c>
      <c r="C15079" s="1">
        <f t="shared" si="235"/>
        <v>1.0418224770775402E-2</v>
      </c>
    </row>
    <row r="15080" spans="1:3" x14ac:dyDescent="0.25">
      <c r="A15080" s="1">
        <v>-8.6566569868934337E-3</v>
      </c>
      <c r="B15080" s="1">
        <v>0</v>
      </c>
      <c r="C15080" s="1">
        <f t="shared" si="235"/>
        <v>8.6566569868934337E-3</v>
      </c>
    </row>
    <row r="15081" spans="1:3" x14ac:dyDescent="0.25">
      <c r="A15081" s="1">
        <v>-9.9761358707144247E-3</v>
      </c>
      <c r="B15081" s="1">
        <v>0</v>
      </c>
      <c r="C15081" s="1">
        <f t="shared" si="235"/>
        <v>9.9761358707144247E-3</v>
      </c>
    </row>
    <row r="15082" spans="1:3" x14ac:dyDescent="0.25">
      <c r="A15082" s="1">
        <v>0.26698535668161277</v>
      </c>
      <c r="B15082" s="1">
        <v>0.122973605</v>
      </c>
      <c r="C15082" s="1">
        <f t="shared" si="235"/>
        <v>-0.14401175168161279</v>
      </c>
    </row>
    <row r="15083" spans="1:3" x14ac:dyDescent="0.25">
      <c r="A15083" s="1">
        <v>0.26434639891397077</v>
      </c>
      <c r="B15083" s="1">
        <v>0.122764806</v>
      </c>
      <c r="C15083" s="1">
        <f t="shared" si="235"/>
        <v>-0.14158159291397077</v>
      </c>
    </row>
    <row r="15084" spans="1:3" x14ac:dyDescent="0.25">
      <c r="A15084" s="1">
        <v>0.26830483556543372</v>
      </c>
      <c r="B15084" s="1">
        <v>0.121622788</v>
      </c>
      <c r="C15084" s="1">
        <f t="shared" si="235"/>
        <v>-0.14668204756543374</v>
      </c>
    </row>
    <row r="15085" spans="1:3" x14ac:dyDescent="0.25">
      <c r="A15085" s="1">
        <v>0.27094379333307572</v>
      </c>
      <c r="B15085" s="1">
        <v>0.120257346</v>
      </c>
      <c r="C15085" s="1">
        <f t="shared" si="235"/>
        <v>-0.15068644733307573</v>
      </c>
    </row>
    <row r="15086" spans="1:3" x14ac:dyDescent="0.25">
      <c r="A15086" s="1">
        <v>0.26566587779779177</v>
      </c>
      <c r="B15086" s="1">
        <v>0.12465809999999999</v>
      </c>
      <c r="C15086" s="1">
        <f t="shared" si="235"/>
        <v>-0.14100777779779178</v>
      </c>
    </row>
    <row r="15087" spans="1:3" x14ac:dyDescent="0.25">
      <c r="A15087" s="1">
        <v>0.26962431444925472</v>
      </c>
      <c r="B15087" s="1">
        <v>0.12554826199999999</v>
      </c>
      <c r="C15087" s="1">
        <f t="shared" si="235"/>
        <v>-0.14407605244925473</v>
      </c>
    </row>
    <row r="15088" spans="1:3" x14ac:dyDescent="0.25">
      <c r="A15088" s="1">
        <v>6.0308617174420522E-2</v>
      </c>
      <c r="B15088" s="1">
        <v>2.4142930000000001E-3</v>
      </c>
      <c r="C15088" s="1">
        <f t="shared" si="235"/>
        <v>-5.7894324174420524E-2</v>
      </c>
    </row>
    <row r="15089" spans="1:3" x14ac:dyDescent="0.25">
      <c r="A15089" s="1">
        <v>6.4709142725944468E-2</v>
      </c>
      <c r="B15089" s="1">
        <v>1.291281E-3</v>
      </c>
      <c r="C15089" s="1">
        <f t="shared" si="235"/>
        <v>-6.3417861725944463E-2</v>
      </c>
    </row>
    <row r="15090" spans="1:3" x14ac:dyDescent="0.25">
      <c r="A15090" s="1">
        <v>0.12928067915209643</v>
      </c>
      <c r="B15090" s="1">
        <v>8.3236728999999995E-2</v>
      </c>
      <c r="C15090" s="1">
        <f t="shared" si="235"/>
        <v>-4.6043950152096433E-2</v>
      </c>
    </row>
    <row r="15091" spans="1:3" x14ac:dyDescent="0.25">
      <c r="A15091" s="1">
        <v>0.13455859468738038</v>
      </c>
      <c r="B15091" s="1">
        <v>7.8465120999999999E-2</v>
      </c>
      <c r="C15091" s="1">
        <f t="shared" si="235"/>
        <v>-5.609347368738038E-2</v>
      </c>
    </row>
    <row r="15092" spans="1:3" x14ac:dyDescent="0.25">
      <c r="A15092" s="1">
        <v>0.13587807357120138</v>
      </c>
      <c r="B15092" s="1">
        <v>7.9061152999999995E-2</v>
      </c>
      <c r="C15092" s="1">
        <f t="shared" si="235"/>
        <v>-5.6816920571201385E-2</v>
      </c>
    </row>
    <row r="15093" spans="1:3" x14ac:dyDescent="0.25">
      <c r="A15093" s="1">
        <v>0.13147076020331547</v>
      </c>
      <c r="B15093" s="1">
        <v>8.1682457999999999E-2</v>
      </c>
      <c r="C15093" s="1">
        <f t="shared" si="235"/>
        <v>-4.9788302203315468E-2</v>
      </c>
    </row>
    <row r="15094" spans="1:3" x14ac:dyDescent="0.25">
      <c r="A15094" s="1">
        <v>0.1332391158035594</v>
      </c>
      <c r="B15094" s="1">
        <v>7.7898684999999995E-2</v>
      </c>
      <c r="C15094" s="1">
        <f t="shared" si="235"/>
        <v>-5.5340430803559409E-2</v>
      </c>
    </row>
    <row r="15095" spans="1:3" x14ac:dyDescent="0.25">
      <c r="A15095" s="1">
        <v>0.1319196369197384</v>
      </c>
      <c r="B15095" s="1">
        <v>8.2888076000000005E-2</v>
      </c>
      <c r="C15095" s="1">
        <f t="shared" si="235"/>
        <v>-4.9031560919738398E-2</v>
      </c>
    </row>
    <row r="15096" spans="1:3" x14ac:dyDescent="0.25">
      <c r="A15096" s="1">
        <v>0.1306001580359174</v>
      </c>
      <c r="B15096" s="1">
        <v>7.9949511000000001E-2</v>
      </c>
      <c r="C15096" s="1">
        <f t="shared" si="235"/>
        <v>-5.0650647035917401E-2</v>
      </c>
    </row>
    <row r="15097" spans="1:3" x14ac:dyDescent="0.25">
      <c r="A15097" s="1">
        <v>0.12883180243567349</v>
      </c>
      <c r="B15097" s="1">
        <v>6.3637331000000005E-2</v>
      </c>
      <c r="C15097" s="1">
        <f t="shared" si="235"/>
        <v>-6.5194471435673487E-2</v>
      </c>
    </row>
    <row r="15098" spans="1:3" x14ac:dyDescent="0.25">
      <c r="A15098" s="1">
        <v>0.13015128131949449</v>
      </c>
      <c r="B15098" s="1">
        <v>6.2619385E-2</v>
      </c>
      <c r="C15098" s="1">
        <f t="shared" si="235"/>
        <v>-6.7531896319494494E-2</v>
      </c>
    </row>
    <row r="15099" spans="1:3" x14ac:dyDescent="0.25">
      <c r="A15099" s="1">
        <v>0.13410971797095744</v>
      </c>
      <c r="B15099" s="1">
        <v>7.9855907000000004E-2</v>
      </c>
      <c r="C15099" s="1">
        <f t="shared" si="235"/>
        <v>-5.4253810970957439E-2</v>
      </c>
    </row>
    <row r="15100" spans="1:3" x14ac:dyDescent="0.25">
      <c r="A15100" s="1">
        <v>0.12751232355185249</v>
      </c>
      <c r="B15100" s="1">
        <v>5.7451213000000001E-2</v>
      </c>
      <c r="C15100" s="1">
        <f t="shared" si="235"/>
        <v>-7.006111055185249E-2</v>
      </c>
    </row>
    <row r="15101" spans="1:3" x14ac:dyDescent="0.25">
      <c r="A15101" s="1">
        <v>0.13279023908713647</v>
      </c>
      <c r="B15101" s="1">
        <v>8.0299273000000004E-2</v>
      </c>
      <c r="C15101" s="1">
        <f t="shared" si="235"/>
        <v>-5.2490966087136465E-2</v>
      </c>
    </row>
    <row r="15102" spans="1:3" x14ac:dyDescent="0.25">
      <c r="A15102" s="1">
        <v>-4.0370484586198553E-3</v>
      </c>
      <c r="B15102" s="1">
        <v>0</v>
      </c>
      <c r="C15102" s="1">
        <f t="shared" si="235"/>
        <v>4.0370484586198553E-3</v>
      </c>
    </row>
    <row r="15103" spans="1:3" x14ac:dyDescent="0.25">
      <c r="A15103" s="1">
        <v>-2.7175695747988652E-3</v>
      </c>
      <c r="B15103" s="1">
        <v>0</v>
      </c>
      <c r="C15103" s="1">
        <f t="shared" si="235"/>
        <v>2.7175695747988652E-3</v>
      </c>
    </row>
    <row r="15104" spans="1:3" x14ac:dyDescent="0.25">
      <c r="A15104" s="1">
        <v>-5.3565273424408455E-3</v>
      </c>
      <c r="B15104" s="1">
        <v>0</v>
      </c>
      <c r="C15104" s="1">
        <f t="shared" si="235"/>
        <v>5.3565273424408455E-3</v>
      </c>
    </row>
    <row r="15105" spans="1:3" x14ac:dyDescent="0.25">
      <c r="A15105" s="1">
        <v>-1.3980906909778754E-3</v>
      </c>
      <c r="B15105" s="1">
        <v>0</v>
      </c>
      <c r="C15105" s="1">
        <f t="shared" si="235"/>
        <v>1.3980906909778754E-3</v>
      </c>
    </row>
    <row r="15106" spans="1:3" x14ac:dyDescent="0.25">
      <c r="A15106" s="1">
        <v>-9.5600179091689767E-4</v>
      </c>
      <c r="B15106" s="1">
        <v>0</v>
      </c>
      <c r="C15106" s="1">
        <f t="shared" si="235"/>
        <v>9.5600179091689767E-4</v>
      </c>
    </row>
    <row r="15107" spans="1:3" x14ac:dyDescent="0.25">
      <c r="A15107" s="1">
        <v>-7.9954851100828249E-3</v>
      </c>
      <c r="B15107" s="1">
        <v>0</v>
      </c>
      <c r="C15107" s="1">
        <f t="shared" ref="C15107:C15170" si="236">(B15107-A15107)</f>
        <v>7.9954851100828249E-3</v>
      </c>
    </row>
    <row r="15108" spans="1:3" x14ac:dyDescent="0.25">
      <c r="A15108" s="1">
        <v>-7.5533962100218476E-3</v>
      </c>
      <c r="B15108" s="1">
        <v>0</v>
      </c>
      <c r="C15108" s="1">
        <f t="shared" si="236"/>
        <v>7.5533962100218476E-3</v>
      </c>
    </row>
    <row r="15109" spans="1:3" x14ac:dyDescent="0.25">
      <c r="A15109" s="1">
        <v>-5.7986162425018263E-3</v>
      </c>
      <c r="B15109" s="1">
        <v>0</v>
      </c>
      <c r="C15109" s="1">
        <f t="shared" si="236"/>
        <v>5.7986162425018263E-3</v>
      </c>
    </row>
    <row r="15110" spans="1:3" x14ac:dyDescent="0.25">
      <c r="A15110" s="1">
        <v>-8.4375740101438057E-3</v>
      </c>
      <c r="B15110" s="1">
        <v>0</v>
      </c>
      <c r="C15110" s="1">
        <f t="shared" si="236"/>
        <v>8.4375740101438057E-3</v>
      </c>
    </row>
    <row r="15111" spans="1:3" x14ac:dyDescent="0.25">
      <c r="A15111" s="1">
        <v>-4.4791373586808361E-3</v>
      </c>
      <c r="B15111" s="1">
        <v>0</v>
      </c>
      <c r="C15111" s="1">
        <f t="shared" si="236"/>
        <v>4.4791373586808361E-3</v>
      </c>
    </row>
    <row r="15112" spans="1:3" x14ac:dyDescent="0.25">
      <c r="A15112" s="1">
        <v>-1.8401795910388567E-3</v>
      </c>
      <c r="B15112" s="1">
        <v>0</v>
      </c>
      <c r="C15112" s="1">
        <f t="shared" si="236"/>
        <v>1.8401795910388567E-3</v>
      </c>
    </row>
    <row r="15113" spans="1:3" x14ac:dyDescent="0.25">
      <c r="A15113" s="1">
        <v>-7.1180951263228164E-3</v>
      </c>
      <c r="B15113" s="1">
        <v>0</v>
      </c>
      <c r="C15113" s="1">
        <f t="shared" si="236"/>
        <v>7.1180951263228164E-3</v>
      </c>
    </row>
    <row r="15114" spans="1:3" x14ac:dyDescent="0.25">
      <c r="A15114" s="1">
        <v>-3.1596584748598468E-3</v>
      </c>
      <c r="B15114" s="1">
        <v>0</v>
      </c>
      <c r="C15114" s="1">
        <f t="shared" si="236"/>
        <v>3.1596584748598468E-3</v>
      </c>
    </row>
    <row r="15115" spans="1:3" x14ac:dyDescent="0.25">
      <c r="A15115" s="1">
        <v>6.5812403502816058E-2</v>
      </c>
      <c r="B15115" s="1">
        <v>6.0119999999999998E-4</v>
      </c>
      <c r="C15115" s="1">
        <f t="shared" si="236"/>
        <v>-6.5211203502816062E-2</v>
      </c>
    </row>
    <row r="15116" spans="1:3" x14ac:dyDescent="0.25">
      <c r="A15116" s="1">
        <v>6.4492924618995071E-2</v>
      </c>
      <c r="B15116" s="1">
        <v>2.720858E-3</v>
      </c>
      <c r="C15116" s="1">
        <f t="shared" si="236"/>
        <v>-6.1772066618995071E-2</v>
      </c>
    </row>
    <row r="15117" spans="1:3" x14ac:dyDescent="0.25">
      <c r="A15117" s="1">
        <v>6.3173445735174069E-2</v>
      </c>
      <c r="B15117" s="1">
        <v>3.9297760000000003E-3</v>
      </c>
      <c r="C15117" s="1">
        <f t="shared" si="236"/>
        <v>-5.9243669735174066E-2</v>
      </c>
    </row>
    <row r="15118" spans="1:3" x14ac:dyDescent="0.25">
      <c r="A15118" s="1">
        <v>6.2731356835113092E-2</v>
      </c>
      <c r="B15118" s="1">
        <v>2.0127799999999999E-4</v>
      </c>
      <c r="C15118" s="1">
        <f t="shared" si="236"/>
        <v>-6.2530078835113093E-2</v>
      </c>
    </row>
    <row r="15119" spans="1:3" x14ac:dyDescent="0.25">
      <c r="A15119" s="1">
        <v>6.7131882386637046E-2</v>
      </c>
      <c r="B15119" s="1">
        <v>2.1228010000000001E-3</v>
      </c>
      <c r="C15119" s="1">
        <f t="shared" si="236"/>
        <v>-6.5009081386637052E-2</v>
      </c>
    </row>
    <row r="15120" spans="1:3" x14ac:dyDescent="0.25">
      <c r="A15120" s="1">
        <v>0.13125454209636606</v>
      </c>
      <c r="B15120" s="1">
        <v>7.9378739000000004E-2</v>
      </c>
      <c r="C15120" s="1">
        <f t="shared" si="236"/>
        <v>-5.1875803096366052E-2</v>
      </c>
    </row>
    <row r="15121" spans="1:3" x14ac:dyDescent="0.25">
      <c r="A15121" s="1">
        <v>0.13257402098018706</v>
      </c>
      <c r="B15121" s="1">
        <v>8.1638876999999999E-2</v>
      </c>
      <c r="C15121" s="1">
        <f t="shared" si="236"/>
        <v>-5.0935143980187059E-2</v>
      </c>
    </row>
    <row r="15122" spans="1:3" x14ac:dyDescent="0.25">
      <c r="A15122" s="1">
        <v>0.13653245763165003</v>
      </c>
      <c r="B15122" s="1">
        <v>8.0555379999999996E-2</v>
      </c>
      <c r="C15122" s="1">
        <f t="shared" si="236"/>
        <v>-5.5977077631650038E-2</v>
      </c>
    </row>
    <row r="15123" spans="1:3" x14ac:dyDescent="0.25">
      <c r="A15123" s="1">
        <v>0.20111078187416392</v>
      </c>
      <c r="B15123" s="1">
        <v>0.119837078</v>
      </c>
      <c r="C15123" s="1">
        <f t="shared" si="236"/>
        <v>-8.1273703874163924E-2</v>
      </c>
    </row>
    <row r="15124" spans="1:3" x14ac:dyDescent="0.25">
      <c r="A15124" s="1">
        <v>0.2063886974094479</v>
      </c>
      <c r="B15124" s="1">
        <v>0.124825857</v>
      </c>
      <c r="C15124" s="1">
        <f t="shared" si="236"/>
        <v>-8.1562840409447904E-2</v>
      </c>
    </row>
    <row r="15125" spans="1:3" x14ac:dyDescent="0.25">
      <c r="A15125" s="1">
        <v>0.20770817629326888</v>
      </c>
      <c r="B15125" s="1">
        <v>0.118250734</v>
      </c>
      <c r="C15125" s="1">
        <f t="shared" si="236"/>
        <v>-8.945744229326888E-2</v>
      </c>
    </row>
    <row r="15126" spans="1:3" x14ac:dyDescent="0.25">
      <c r="A15126" s="1">
        <v>0.20330086292538299</v>
      </c>
      <c r="B15126" s="1">
        <v>9.8629596E-2</v>
      </c>
      <c r="C15126" s="1">
        <f t="shared" si="236"/>
        <v>-0.10467126692538299</v>
      </c>
    </row>
    <row r="15127" spans="1:3" x14ac:dyDescent="0.25">
      <c r="A15127" s="1">
        <v>0.2050692185256269</v>
      </c>
      <c r="B15127" s="1">
        <v>0.116972272</v>
      </c>
      <c r="C15127" s="1">
        <f t="shared" si="236"/>
        <v>-8.8096946525626899E-2</v>
      </c>
    </row>
    <row r="15128" spans="1:3" x14ac:dyDescent="0.25">
      <c r="A15128" s="1">
        <v>0.20374973964180593</v>
      </c>
      <c r="B15128" s="1">
        <v>0.117304752</v>
      </c>
      <c r="C15128" s="1">
        <f t="shared" si="236"/>
        <v>-8.6444987641805929E-2</v>
      </c>
    </row>
    <row r="15129" spans="1:3" x14ac:dyDescent="0.25">
      <c r="A15129" s="1">
        <v>0.20243026075798493</v>
      </c>
      <c r="B15129" s="1">
        <v>0.102223481</v>
      </c>
      <c r="C15129" s="1">
        <f t="shared" si="236"/>
        <v>-0.10020677975798492</v>
      </c>
    </row>
    <row r="15130" spans="1:3" x14ac:dyDescent="0.25">
      <c r="A15130" s="1">
        <v>0.19934242627392001</v>
      </c>
      <c r="B15130" s="1">
        <v>9.8055136000000001E-2</v>
      </c>
      <c r="C15130" s="1">
        <f t="shared" si="236"/>
        <v>-0.10128729027392001</v>
      </c>
    </row>
    <row r="15131" spans="1:3" x14ac:dyDescent="0.25">
      <c r="A15131" s="1">
        <v>0.20462034180920396</v>
      </c>
      <c r="B15131" s="1">
        <v>0.101207244</v>
      </c>
      <c r="C15131" s="1">
        <f t="shared" si="236"/>
        <v>-0.10341309780920396</v>
      </c>
    </row>
    <row r="15132" spans="1:3" x14ac:dyDescent="0.25">
      <c r="A15132" s="1">
        <v>-1.6143087979272816E-3</v>
      </c>
      <c r="B15132" s="1">
        <v>0</v>
      </c>
      <c r="C15132" s="1">
        <f t="shared" si="236"/>
        <v>1.6143087979272816E-3</v>
      </c>
    </row>
    <row r="15133" spans="1:3" x14ac:dyDescent="0.25">
      <c r="A15133" s="1">
        <v>-2.9482991410629167E-4</v>
      </c>
      <c r="B15133" s="1">
        <v>0</v>
      </c>
      <c r="C15133" s="1">
        <f t="shared" si="236"/>
        <v>2.9482991410629167E-4</v>
      </c>
    </row>
    <row r="15134" spans="1:3" x14ac:dyDescent="0.25">
      <c r="A15134" s="1">
        <v>-2.9337876817482718E-3</v>
      </c>
      <c r="B15134" s="1">
        <v>0</v>
      </c>
      <c r="C15134" s="1">
        <f t="shared" si="236"/>
        <v>2.9337876817482718E-3</v>
      </c>
    </row>
    <row r="15135" spans="1:3" x14ac:dyDescent="0.25">
      <c r="A15135" s="1">
        <v>1.0246489697146983E-3</v>
      </c>
      <c r="B15135" s="1">
        <v>0</v>
      </c>
      <c r="C15135" s="1">
        <f t="shared" si="236"/>
        <v>-1.0246489697146983E-3</v>
      </c>
    </row>
    <row r="15136" spans="1:3" x14ac:dyDescent="0.25">
      <c r="A15136" s="1">
        <v>-5.5727454493902512E-3</v>
      </c>
      <c r="B15136" s="1">
        <v>0</v>
      </c>
      <c r="C15136" s="1">
        <f t="shared" si="236"/>
        <v>5.5727454493902512E-3</v>
      </c>
    </row>
    <row r="15137" spans="1:3" x14ac:dyDescent="0.25">
      <c r="A15137" s="1">
        <v>-5.1306565493292704E-3</v>
      </c>
      <c r="B15137" s="1">
        <v>0</v>
      </c>
      <c r="C15137" s="1">
        <f t="shared" si="236"/>
        <v>5.1306565493292704E-3</v>
      </c>
    </row>
    <row r="15138" spans="1:3" x14ac:dyDescent="0.25">
      <c r="A15138" s="1">
        <v>-2.0563976979882611E-3</v>
      </c>
      <c r="B15138" s="1">
        <v>0</v>
      </c>
      <c r="C15138" s="1">
        <f t="shared" si="236"/>
        <v>2.0563976979882611E-3</v>
      </c>
    </row>
    <row r="15139" spans="1:3" x14ac:dyDescent="0.25">
      <c r="A15139" s="1">
        <v>5.8256006965371875E-4</v>
      </c>
      <c r="B15139" s="1">
        <v>0</v>
      </c>
      <c r="C15139" s="1">
        <f t="shared" si="236"/>
        <v>-5.8256006965371875E-4</v>
      </c>
    </row>
    <row r="15140" spans="1:3" x14ac:dyDescent="0.25">
      <c r="A15140" s="1">
        <v>-4.695355465630241E-3</v>
      </c>
      <c r="B15140" s="1">
        <v>0</v>
      </c>
      <c r="C15140" s="1">
        <f t="shared" si="236"/>
        <v>4.695355465630241E-3</v>
      </c>
    </row>
    <row r="15141" spans="1:3" x14ac:dyDescent="0.25">
      <c r="A15141" s="1">
        <v>-7.3691881416727118E-4</v>
      </c>
      <c r="B15141" s="1">
        <v>0</v>
      </c>
      <c r="C15141" s="1">
        <f t="shared" si="236"/>
        <v>7.3691881416727118E-4</v>
      </c>
    </row>
    <row r="15142" spans="1:3" x14ac:dyDescent="0.25">
      <c r="A15142" s="1">
        <v>-4.2532665655692619E-3</v>
      </c>
      <c r="B15142" s="1">
        <v>0</v>
      </c>
      <c r="C15142" s="1">
        <f t="shared" si="236"/>
        <v>4.2532665655692619E-3</v>
      </c>
    </row>
    <row r="15143" spans="1:3" x14ac:dyDescent="0.25">
      <c r="A15143" s="1">
        <v>7.087410093115061E-2</v>
      </c>
      <c r="B15143" s="1">
        <v>7.7443499999999997E-4</v>
      </c>
      <c r="C15143" s="1">
        <f t="shared" si="236"/>
        <v>-7.0099665931150607E-2</v>
      </c>
    </row>
    <row r="15144" spans="1:3" x14ac:dyDescent="0.25">
      <c r="A15144" s="1">
        <v>6.6031486479565679E-2</v>
      </c>
      <c r="B15144" s="1">
        <v>1.7891675999999999E-2</v>
      </c>
      <c r="C15144" s="1">
        <f t="shared" si="236"/>
        <v>-4.8139810479565684E-2</v>
      </c>
    </row>
    <row r="15145" spans="1:3" x14ac:dyDescent="0.25">
      <c r="A15145" s="1">
        <v>6.3392528711923704E-2</v>
      </c>
      <c r="B15145" s="1">
        <v>1.9212746999999999E-2</v>
      </c>
      <c r="C15145" s="1">
        <f t="shared" si="236"/>
        <v>-4.4179781711923702E-2</v>
      </c>
    </row>
    <row r="15146" spans="1:3" x14ac:dyDescent="0.25">
      <c r="A15146" s="1">
        <v>6.8235143163508635E-2</v>
      </c>
      <c r="B15146" s="1">
        <v>7.0207940000000003E-3</v>
      </c>
      <c r="C15146" s="1">
        <f t="shared" si="236"/>
        <v>-6.1214349163508638E-2</v>
      </c>
    </row>
    <row r="15147" spans="1:3" x14ac:dyDescent="0.25">
      <c r="A15147" s="1">
        <v>6.6915664279687648E-2</v>
      </c>
      <c r="B15147" s="1">
        <v>6.5136700000000003E-4</v>
      </c>
      <c r="C15147" s="1">
        <f t="shared" si="236"/>
        <v>-6.6264297279687648E-2</v>
      </c>
    </row>
    <row r="15148" spans="1:3" x14ac:dyDescent="0.25">
      <c r="A15148" s="1">
        <v>6.5596185395866646E-2</v>
      </c>
      <c r="B15148" s="1">
        <v>1.9193109999999999E-3</v>
      </c>
      <c r="C15148" s="1">
        <f t="shared" si="236"/>
        <v>-6.3676874395866639E-2</v>
      </c>
    </row>
    <row r="15149" spans="1:3" x14ac:dyDescent="0.25">
      <c r="A15149" s="1">
        <v>6.9554622047329623E-2</v>
      </c>
      <c r="B15149" s="1">
        <v>2.1834070000000001E-3</v>
      </c>
      <c r="C15149" s="1">
        <f t="shared" si="236"/>
        <v>-6.7371215047329625E-2</v>
      </c>
    </row>
    <row r="15150" spans="1:3" x14ac:dyDescent="0.25">
      <c r="A15150" s="1">
        <v>0.13940407400876553</v>
      </c>
      <c r="B15150" s="1">
        <v>7.9785506000000006E-2</v>
      </c>
      <c r="C15150" s="1">
        <f t="shared" si="236"/>
        <v>-5.9618568008765527E-2</v>
      </c>
    </row>
    <row r="15151" spans="1:3" x14ac:dyDescent="0.25">
      <c r="A15151" s="1">
        <v>0.20353352153485652</v>
      </c>
      <c r="B15151" s="1">
        <v>0.102326035</v>
      </c>
      <c r="C15151" s="1">
        <f t="shared" si="236"/>
        <v>-0.10120748653485652</v>
      </c>
    </row>
    <row r="15152" spans="1:3" x14ac:dyDescent="0.25">
      <c r="A15152" s="1">
        <v>0.21013091595396147</v>
      </c>
      <c r="B15152" s="1">
        <v>9.9609173999999995E-2</v>
      </c>
      <c r="C15152" s="1">
        <f t="shared" si="236"/>
        <v>-0.11052174195396147</v>
      </c>
    </row>
    <row r="15153" spans="1:3" x14ac:dyDescent="0.25">
      <c r="A15153" s="1">
        <v>0.20749195818631946</v>
      </c>
      <c r="B15153" s="1">
        <v>0.10048330599999999</v>
      </c>
      <c r="C15153" s="1">
        <f t="shared" si="236"/>
        <v>-0.10700865218631947</v>
      </c>
    </row>
    <row r="15154" spans="1:3" x14ac:dyDescent="0.25">
      <c r="A15154" s="1">
        <v>0.20617247930249849</v>
      </c>
      <c r="B15154" s="1">
        <v>0.100292955</v>
      </c>
      <c r="C15154" s="1">
        <f t="shared" si="236"/>
        <v>-0.10587952430249849</v>
      </c>
    </row>
    <row r="15155" spans="1:3" x14ac:dyDescent="0.25">
      <c r="A15155" s="1">
        <v>0.20485300041867749</v>
      </c>
      <c r="B15155" s="1">
        <v>9.8525752999999994E-2</v>
      </c>
      <c r="C15155" s="1">
        <f t="shared" si="236"/>
        <v>-0.1063272474186775</v>
      </c>
    </row>
    <row r="15156" spans="1:3" x14ac:dyDescent="0.25">
      <c r="A15156" s="1">
        <v>8.0843086276529558E-4</v>
      </c>
      <c r="B15156" s="1">
        <v>0</v>
      </c>
      <c r="C15156" s="1">
        <f t="shared" si="236"/>
        <v>-8.0843086276529558E-4</v>
      </c>
    </row>
    <row r="15157" spans="1:3" x14ac:dyDescent="0.25">
      <c r="A15157" s="1">
        <v>2.1279097465862857E-3</v>
      </c>
      <c r="B15157" s="1">
        <v>0</v>
      </c>
      <c r="C15157" s="1">
        <f t="shared" si="236"/>
        <v>-2.1279097465862857E-3</v>
      </c>
    </row>
    <row r="15158" spans="1:3" x14ac:dyDescent="0.25">
      <c r="A15158" s="1">
        <v>3.4473886304072754E-3</v>
      </c>
      <c r="B15158" s="1">
        <v>0</v>
      </c>
      <c r="C15158" s="1">
        <f t="shared" si="236"/>
        <v>-3.4473886304072754E-3</v>
      </c>
    </row>
    <row r="15159" spans="1:3" x14ac:dyDescent="0.25">
      <c r="A15159" s="1">
        <v>3.6634196270431607E-4</v>
      </c>
      <c r="B15159" s="1">
        <v>0</v>
      </c>
      <c r="C15159" s="1">
        <f t="shared" si="236"/>
        <v>-3.6634196270431607E-4</v>
      </c>
    </row>
    <row r="15160" spans="1:3" x14ac:dyDescent="0.25">
      <c r="A15160" s="1">
        <v>3.0052997303462959E-3</v>
      </c>
      <c r="B15160" s="1">
        <v>0</v>
      </c>
      <c r="C15160" s="1">
        <f t="shared" si="236"/>
        <v>-3.0052997303462959E-3</v>
      </c>
    </row>
    <row r="15161" spans="1:3" x14ac:dyDescent="0.25">
      <c r="A15161" s="1">
        <v>-2.2726158049376638E-3</v>
      </c>
      <c r="B15161" s="1">
        <v>0</v>
      </c>
      <c r="C15161" s="1">
        <f t="shared" si="236"/>
        <v>2.2726158049376638E-3</v>
      </c>
    </row>
    <row r="15162" spans="1:3" x14ac:dyDescent="0.25">
      <c r="A15162" s="1">
        <v>1.685820846525306E-3</v>
      </c>
      <c r="B15162" s="1">
        <v>0</v>
      </c>
      <c r="C15162" s="1">
        <f t="shared" si="236"/>
        <v>-1.685820846525306E-3</v>
      </c>
    </row>
    <row r="15163" spans="1:3" x14ac:dyDescent="0.25">
      <c r="A15163" s="1">
        <v>-9.5313692111667386E-4</v>
      </c>
      <c r="B15163" s="1">
        <v>0</v>
      </c>
      <c r="C15163" s="1">
        <f t="shared" si="236"/>
        <v>9.5313692111667386E-4</v>
      </c>
    </row>
    <row r="15164" spans="1:3" x14ac:dyDescent="0.25">
      <c r="A15164" s="1">
        <v>-3.5920946887586539E-3</v>
      </c>
      <c r="B15164" s="1">
        <v>0</v>
      </c>
      <c r="C15164" s="1">
        <f t="shared" si="236"/>
        <v>3.5920946887586539E-3</v>
      </c>
    </row>
    <row r="15165" spans="1:3" x14ac:dyDescent="0.25">
      <c r="A15165" s="1">
        <v>1.2505197628262768E-3</v>
      </c>
      <c r="B15165" s="1">
        <v>0</v>
      </c>
      <c r="C15165" s="1">
        <f t="shared" si="236"/>
        <v>-1.2505197628262768E-3</v>
      </c>
    </row>
    <row r="15166" spans="1:3" x14ac:dyDescent="0.25">
      <c r="A15166" s="1">
        <v>-6.8959120994713111E-5</v>
      </c>
      <c r="B15166" s="1">
        <v>0</v>
      </c>
      <c r="C15166" s="1">
        <f t="shared" si="236"/>
        <v>6.8959120994713111E-5</v>
      </c>
    </row>
    <row r="15167" spans="1:3" x14ac:dyDescent="0.25">
      <c r="A15167" s="1">
        <v>2.5699986466472665E-3</v>
      </c>
      <c r="B15167" s="1">
        <v>0</v>
      </c>
      <c r="C15167" s="1">
        <f t="shared" si="236"/>
        <v>-2.5699986466472665E-3</v>
      </c>
    </row>
    <row r="15168" spans="1:3" x14ac:dyDescent="0.25">
      <c r="A15168" s="1">
        <v>0.27249200787980848</v>
      </c>
      <c r="B15168" s="1">
        <v>0.15957243800000001</v>
      </c>
      <c r="C15168" s="1">
        <f t="shared" si="236"/>
        <v>-0.11291956987980847</v>
      </c>
    </row>
    <row r="15169" spans="1:3" x14ac:dyDescent="0.25">
      <c r="A15169" s="1">
        <v>0.27381148676362949</v>
      </c>
      <c r="B15169" s="1">
        <v>0.16066502299999999</v>
      </c>
      <c r="C15169" s="1">
        <f t="shared" si="236"/>
        <v>-0.1131464637636295</v>
      </c>
    </row>
    <row r="15170" spans="1:3" x14ac:dyDescent="0.25">
      <c r="A15170" s="1">
        <v>0.27776992341509249</v>
      </c>
      <c r="B15170" s="1">
        <v>0.16128885300000001</v>
      </c>
      <c r="C15170" s="1">
        <f t="shared" si="236"/>
        <v>-0.11648107041509248</v>
      </c>
    </row>
    <row r="15171" spans="1:3" x14ac:dyDescent="0.25">
      <c r="A15171" s="1">
        <v>0.27513096564745049</v>
      </c>
      <c r="B15171" s="1">
        <v>0.15741796899999999</v>
      </c>
      <c r="C15171" s="1">
        <f t="shared" ref="C15171:C15234" si="237">(B15171-A15171)</f>
        <v>-0.1177129966474505</v>
      </c>
    </row>
    <row r="15172" spans="1:3" x14ac:dyDescent="0.25">
      <c r="A15172" s="1">
        <v>0.27117252899598754</v>
      </c>
      <c r="B15172" s="1">
        <v>0.15999983300000001</v>
      </c>
      <c r="C15172" s="1">
        <f t="shared" si="237"/>
        <v>-0.11117269599598753</v>
      </c>
    </row>
    <row r="15173" spans="1:3" x14ac:dyDescent="0.25">
      <c r="A15173" s="1">
        <v>0.27645044453127149</v>
      </c>
      <c r="B15173" s="1">
        <v>0.16296549699999999</v>
      </c>
      <c r="C15173" s="1">
        <f t="shared" si="237"/>
        <v>-0.1134849475312715</v>
      </c>
    </row>
    <row r="15174" spans="1:3" x14ac:dyDescent="0.25">
      <c r="A15174" s="1">
        <v>6.8896315040319234E-2</v>
      </c>
      <c r="B15174" s="1">
        <v>6.0536230000000002E-3</v>
      </c>
      <c r="C15174" s="1">
        <f t="shared" si="237"/>
        <v>-6.284269204031924E-2</v>
      </c>
    </row>
    <row r="15175" spans="1:3" x14ac:dyDescent="0.25">
      <c r="A15175" s="1">
        <v>6.6257357272677259E-2</v>
      </c>
      <c r="B15175" s="1">
        <v>3.298034E-3</v>
      </c>
      <c r="C15175" s="1">
        <f t="shared" si="237"/>
        <v>-6.2959323272677253E-2</v>
      </c>
    </row>
    <row r="15176" spans="1:3" x14ac:dyDescent="0.25">
      <c r="A15176" s="1">
        <v>6.6699446172738236E-2</v>
      </c>
      <c r="B15176" s="1">
        <v>2.6239119999999999E-3</v>
      </c>
      <c r="C15176" s="1">
        <f t="shared" si="237"/>
        <v>-6.407553417273823E-2</v>
      </c>
    </row>
    <row r="15177" spans="1:3" x14ac:dyDescent="0.25">
      <c r="A15177" s="1">
        <v>6.7576836156498246E-2</v>
      </c>
      <c r="B15177" s="1">
        <v>3.4929639999999999E-3</v>
      </c>
      <c r="C15177" s="1">
        <f t="shared" si="237"/>
        <v>-6.4083872156498245E-2</v>
      </c>
    </row>
    <row r="15178" spans="1:3" x14ac:dyDescent="0.25">
      <c r="A15178" s="1">
        <v>7.3296840591843188E-2</v>
      </c>
      <c r="B15178" s="1">
        <v>3.2381979999999999E-3</v>
      </c>
      <c r="C15178" s="1">
        <f t="shared" si="237"/>
        <v>-7.005864259184319E-2</v>
      </c>
    </row>
    <row r="15179" spans="1:3" x14ac:dyDescent="0.25">
      <c r="A15179" s="1">
        <v>6.8018925056559223E-2</v>
      </c>
      <c r="B15179" s="1">
        <v>4.5249380000000001E-3</v>
      </c>
      <c r="C15179" s="1">
        <f t="shared" si="237"/>
        <v>-6.3493987056559217E-2</v>
      </c>
    </row>
    <row r="15180" spans="1:3" x14ac:dyDescent="0.25">
      <c r="A15180" s="1">
        <v>0.1418268136694581</v>
      </c>
      <c r="B15180" s="1">
        <v>7.8974189E-2</v>
      </c>
      <c r="C15180" s="1">
        <f t="shared" si="237"/>
        <v>-6.2852624669458096E-2</v>
      </c>
    </row>
    <row r="15181" spans="1:3" x14ac:dyDescent="0.25">
      <c r="A15181" s="1">
        <v>0.13654889813417415</v>
      </c>
      <c r="B15181" s="1">
        <v>7.8285476000000007E-2</v>
      </c>
      <c r="C15181" s="1">
        <f t="shared" si="237"/>
        <v>-5.8263422134174139E-2</v>
      </c>
    </row>
    <row r="15182" spans="1:3" x14ac:dyDescent="0.25">
      <c r="A15182" s="1">
        <v>0.1431462925532791</v>
      </c>
      <c r="B15182" s="1">
        <v>7.7368416999999995E-2</v>
      </c>
      <c r="C15182" s="1">
        <f t="shared" si="237"/>
        <v>-6.5777875553279103E-2</v>
      </c>
    </row>
    <row r="15183" spans="1:3" x14ac:dyDescent="0.25">
      <c r="A15183" s="1">
        <v>0.14050733478563712</v>
      </c>
      <c r="B15183" s="1">
        <v>8.1437654999999998E-2</v>
      </c>
      <c r="C15183" s="1">
        <f t="shared" si="237"/>
        <v>-5.9069679785637125E-2</v>
      </c>
    </row>
    <row r="15184" spans="1:3" x14ac:dyDescent="0.25">
      <c r="A15184" s="1">
        <v>0.13918785590181612</v>
      </c>
      <c r="B15184" s="1">
        <v>6.0905345999999999E-2</v>
      </c>
      <c r="C15184" s="1">
        <f t="shared" si="237"/>
        <v>-7.8282509901816122E-2</v>
      </c>
    </row>
    <row r="15185" spans="1:3" x14ac:dyDescent="0.25">
      <c r="A15185" s="1">
        <v>0.13786837701799515</v>
      </c>
      <c r="B15185" s="1">
        <v>8.0901210000000001E-2</v>
      </c>
      <c r="C15185" s="1">
        <f t="shared" si="237"/>
        <v>-5.6967167017995146E-2</v>
      </c>
    </row>
    <row r="15186" spans="1:3" x14ac:dyDescent="0.25">
      <c r="A15186" s="1">
        <v>3.2311705234578728E-3</v>
      </c>
      <c r="B15186" s="1">
        <v>0</v>
      </c>
      <c r="C15186" s="1">
        <f t="shared" si="237"/>
        <v>-3.2311705234578728E-3</v>
      </c>
    </row>
    <row r="15187" spans="1:3" x14ac:dyDescent="0.25">
      <c r="A15187" s="1">
        <v>4.5506494072788629E-3</v>
      </c>
      <c r="B15187" s="1">
        <v>0</v>
      </c>
      <c r="C15187" s="1">
        <f t="shared" si="237"/>
        <v>-4.5506494072788629E-3</v>
      </c>
    </row>
    <row r="15188" spans="1:3" x14ac:dyDescent="0.25">
      <c r="A15188" s="1">
        <v>5.8701282910998531E-3</v>
      </c>
      <c r="B15188" s="1">
        <v>0</v>
      </c>
      <c r="C15188" s="1">
        <f t="shared" si="237"/>
        <v>-5.8701282910998531E-3</v>
      </c>
    </row>
    <row r="15189" spans="1:3" x14ac:dyDescent="0.25">
      <c r="A15189" s="1">
        <v>2.7890816233968915E-3</v>
      </c>
      <c r="B15189" s="1">
        <v>0</v>
      </c>
      <c r="C15189" s="1">
        <f t="shared" si="237"/>
        <v>-2.7890816233968915E-3</v>
      </c>
    </row>
    <row r="15190" spans="1:3" x14ac:dyDescent="0.25">
      <c r="A15190" s="1">
        <v>5.4280393910388714E-3</v>
      </c>
      <c r="B15190" s="1">
        <v>0</v>
      </c>
      <c r="C15190" s="1">
        <f t="shared" si="237"/>
        <v>-5.4280393910388714E-3</v>
      </c>
    </row>
    <row r="15191" spans="1:3" x14ac:dyDescent="0.25">
      <c r="A15191" s="1">
        <v>1.5012385575491165E-4</v>
      </c>
      <c r="B15191" s="1">
        <v>0</v>
      </c>
      <c r="C15191" s="1">
        <f t="shared" si="237"/>
        <v>-1.5012385575491165E-4</v>
      </c>
    </row>
    <row r="15192" spans="1:3" x14ac:dyDescent="0.25">
      <c r="A15192" s="1">
        <v>4.1085605072178812E-3</v>
      </c>
      <c r="B15192" s="1">
        <v>0</v>
      </c>
      <c r="C15192" s="1">
        <f t="shared" si="237"/>
        <v>-4.1085605072178812E-3</v>
      </c>
    </row>
    <row r="15193" spans="1:3" x14ac:dyDescent="0.25">
      <c r="A15193" s="1">
        <v>1.4696027395759016E-3</v>
      </c>
      <c r="B15193" s="1">
        <v>0</v>
      </c>
      <c r="C15193" s="1">
        <f t="shared" si="237"/>
        <v>-1.4696027395759016E-3</v>
      </c>
    </row>
    <row r="15194" spans="1:3" x14ac:dyDescent="0.25">
      <c r="A15194" s="1">
        <v>-1.1693550280660783E-3</v>
      </c>
      <c r="B15194" s="1">
        <v>0</v>
      </c>
      <c r="C15194" s="1">
        <f t="shared" si="237"/>
        <v>1.1693550280660783E-3</v>
      </c>
    </row>
    <row r="15195" spans="1:3" x14ac:dyDescent="0.25">
      <c r="A15195" s="1">
        <v>3.673259423518854E-3</v>
      </c>
      <c r="B15195" s="1">
        <v>0</v>
      </c>
      <c r="C15195" s="1">
        <f t="shared" si="237"/>
        <v>-3.673259423518854E-3</v>
      </c>
    </row>
    <row r="15196" spans="1:3" x14ac:dyDescent="0.25">
      <c r="A15196" s="1">
        <v>2.3537805396978643E-3</v>
      </c>
      <c r="B15196" s="1">
        <v>0</v>
      </c>
      <c r="C15196" s="1">
        <f t="shared" si="237"/>
        <v>-2.3537805396978643E-3</v>
      </c>
    </row>
    <row r="15197" spans="1:3" x14ac:dyDescent="0.25">
      <c r="A15197" s="1">
        <v>4.9927383073398437E-3</v>
      </c>
      <c r="B15197" s="1">
        <v>0</v>
      </c>
      <c r="C15197" s="1">
        <f t="shared" si="237"/>
        <v>-4.9927383073398437E-3</v>
      </c>
    </row>
    <row r="15198" spans="1:3" x14ac:dyDescent="0.25">
      <c r="A15198" s="1">
        <v>-2.851772279441158E-4</v>
      </c>
      <c r="B15198" s="1">
        <v>0</v>
      </c>
      <c r="C15198" s="1">
        <f t="shared" si="237"/>
        <v>2.851772279441158E-4</v>
      </c>
    </row>
    <row r="15199" spans="1:3" x14ac:dyDescent="0.25">
      <c r="A15199" s="1">
        <v>5.9221275581589289E-4</v>
      </c>
      <c r="B15199" s="1">
        <v>0</v>
      </c>
      <c r="C15199" s="1">
        <f t="shared" si="237"/>
        <v>-5.9221275581589289E-4</v>
      </c>
    </row>
    <row r="15200" spans="1:3" x14ac:dyDescent="0.25">
      <c r="A15200" s="1">
        <v>1.0343016558768741E-3</v>
      </c>
      <c r="B15200" s="1">
        <v>0</v>
      </c>
      <c r="C15200" s="1">
        <f t="shared" si="237"/>
        <v>-1.0343016558768741E-3</v>
      </c>
    </row>
    <row r="15201" spans="1:3" x14ac:dyDescent="0.25">
      <c r="A15201" s="1">
        <v>7.1319054701011811E-2</v>
      </c>
      <c r="B15201" s="1">
        <v>2.0355070000000002E-3</v>
      </c>
      <c r="C15201" s="1">
        <f t="shared" si="237"/>
        <v>-6.9283547701011805E-2</v>
      </c>
    </row>
    <row r="15202" spans="1:3" x14ac:dyDescent="0.25">
      <c r="A15202" s="1">
        <v>6.8680096933369836E-2</v>
      </c>
      <c r="B15202" s="1">
        <v>2.2180809999999998E-3</v>
      </c>
      <c r="C15202" s="1">
        <f t="shared" si="237"/>
        <v>-6.6462015933369839E-2</v>
      </c>
    </row>
    <row r="15203" spans="1:3" x14ac:dyDescent="0.25">
      <c r="A15203" s="1">
        <v>7.5719580252535765E-2</v>
      </c>
      <c r="B15203" s="1">
        <v>5.5055600000000001E-4</v>
      </c>
      <c r="C15203" s="1">
        <f t="shared" si="237"/>
        <v>-7.5169024252535771E-2</v>
      </c>
    </row>
    <row r="15204" spans="1:3" x14ac:dyDescent="0.25">
      <c r="A15204" s="1">
        <v>0.14424955333015069</v>
      </c>
      <c r="B15204" s="1">
        <v>5.8296133999999999E-2</v>
      </c>
      <c r="C15204" s="1">
        <f t="shared" si="237"/>
        <v>-8.5953419330150688E-2</v>
      </c>
    </row>
    <row r="15205" spans="1:3" x14ac:dyDescent="0.25">
      <c r="A15205" s="1">
        <v>0.13897163779486674</v>
      </c>
      <c r="B15205" s="1">
        <v>7.8775352000000007E-2</v>
      </c>
      <c r="C15205" s="1">
        <f t="shared" si="237"/>
        <v>-6.019628579486673E-2</v>
      </c>
    </row>
    <row r="15206" spans="1:3" x14ac:dyDescent="0.25">
      <c r="A15206" s="1">
        <v>0.14556903221397169</v>
      </c>
      <c r="B15206" s="1">
        <v>4.3002398999999997E-2</v>
      </c>
      <c r="C15206" s="1">
        <f t="shared" si="237"/>
        <v>-0.10256663321397169</v>
      </c>
    </row>
    <row r="15207" spans="1:3" x14ac:dyDescent="0.25">
      <c r="A15207" s="1">
        <v>0.14293007444632969</v>
      </c>
      <c r="B15207" s="1">
        <v>7.7178182999999997E-2</v>
      </c>
      <c r="C15207" s="1">
        <f t="shared" si="237"/>
        <v>-6.5751891446329688E-2</v>
      </c>
    </row>
    <row r="15208" spans="1:3" x14ac:dyDescent="0.25">
      <c r="A15208" s="1">
        <v>0.14161059556250871</v>
      </c>
      <c r="B15208" s="1">
        <v>6.2302331000000002E-2</v>
      </c>
      <c r="C15208" s="1">
        <f t="shared" si="237"/>
        <v>-7.930826456250871E-2</v>
      </c>
    </row>
    <row r="15209" spans="1:3" x14ac:dyDescent="0.25">
      <c r="A15209" s="1">
        <v>0.14029111667868771</v>
      </c>
      <c r="B15209" s="1">
        <v>7.9304406999999993E-2</v>
      </c>
      <c r="C15209" s="1">
        <f t="shared" si="237"/>
        <v>-6.0986709678687717E-2</v>
      </c>
    </row>
    <row r="15210" spans="1:3" x14ac:dyDescent="0.25">
      <c r="A15210" s="1">
        <v>0.20793012413981873</v>
      </c>
      <c r="B15210" s="1">
        <v>0.29739082500000003</v>
      </c>
      <c r="C15210" s="1">
        <f t="shared" si="237"/>
        <v>8.9460700860181291E-2</v>
      </c>
    </row>
    <row r="15211" spans="1:3" x14ac:dyDescent="0.25">
      <c r="A15211" s="1">
        <v>0.20924960302363971</v>
      </c>
      <c r="B15211" s="1">
        <v>0.30101559</v>
      </c>
      <c r="C15211" s="1">
        <f t="shared" si="237"/>
        <v>9.1765986976360292E-2</v>
      </c>
    </row>
    <row r="15212" spans="1:3" x14ac:dyDescent="0.25">
      <c r="A15212" s="1">
        <v>0.21320803967510268</v>
      </c>
      <c r="B15212" s="1">
        <v>0.29783586299999998</v>
      </c>
      <c r="C15212" s="1">
        <f t="shared" si="237"/>
        <v>8.4627823324897294E-2</v>
      </c>
    </row>
    <row r="15213" spans="1:3" x14ac:dyDescent="0.25">
      <c r="A15213" s="1">
        <v>0.21056908190746071</v>
      </c>
      <c r="B15213" s="1">
        <v>0.30185705200000001</v>
      </c>
      <c r="C15213" s="1">
        <f t="shared" si="237"/>
        <v>9.1287970092539306E-2</v>
      </c>
    </row>
    <row r="15214" spans="1:3" x14ac:dyDescent="0.25">
      <c r="A15214" s="1">
        <v>0.20661064525599773</v>
      </c>
      <c r="B15214" s="1">
        <v>0.29541763399999998</v>
      </c>
      <c r="C15214" s="1">
        <f t="shared" si="237"/>
        <v>8.8806988744002252E-2</v>
      </c>
    </row>
    <row r="15215" spans="1:3" x14ac:dyDescent="0.25">
      <c r="A15215" s="1">
        <v>0.21188856079128171</v>
      </c>
      <c r="B15215" s="1">
        <v>0.30335780800000001</v>
      </c>
      <c r="C15215" s="1">
        <f t="shared" si="237"/>
        <v>9.1469247208718296E-2</v>
      </c>
    </row>
    <row r="15216" spans="1:3" x14ac:dyDescent="0.25">
      <c r="A15216" s="1">
        <v>-9.3961338838141131E-3</v>
      </c>
      <c r="B15216" s="1">
        <v>0</v>
      </c>
      <c r="C15216" s="1">
        <f t="shared" si="237"/>
        <v>9.3961338838141131E-3</v>
      </c>
    </row>
    <row r="15217" spans="1:3" x14ac:dyDescent="0.25">
      <c r="A15217" s="1">
        <v>-8.0766549999931238E-3</v>
      </c>
      <c r="B15217" s="1">
        <v>0</v>
      </c>
      <c r="C15217" s="1">
        <f t="shared" si="237"/>
        <v>8.0766549999931238E-3</v>
      </c>
    </row>
    <row r="15218" spans="1:3" x14ac:dyDescent="0.25">
      <c r="A15218" s="1">
        <v>-9.8382227838750939E-3</v>
      </c>
      <c r="B15218" s="1">
        <v>0</v>
      </c>
      <c r="C15218" s="1">
        <f t="shared" si="237"/>
        <v>9.8382227838750939E-3</v>
      </c>
    </row>
    <row r="15219" spans="1:3" x14ac:dyDescent="0.25">
      <c r="A15219" s="1">
        <v>-7.1992650162331145E-3</v>
      </c>
      <c r="B15219" s="1">
        <v>0</v>
      </c>
      <c r="C15219" s="1">
        <f t="shared" si="237"/>
        <v>7.1992650162331145E-3</v>
      </c>
    </row>
    <row r="15220" spans="1:3" x14ac:dyDescent="0.25">
      <c r="A15220" s="1">
        <v>-1.2477180551517074E-2</v>
      </c>
      <c r="B15220" s="1">
        <v>0</v>
      </c>
      <c r="C15220" s="1">
        <f t="shared" si="237"/>
        <v>1.2477180551517074E-2</v>
      </c>
    </row>
    <row r="15221" spans="1:3" x14ac:dyDescent="0.25">
      <c r="A15221" s="1">
        <v>-8.5187439000541047E-3</v>
      </c>
      <c r="B15221" s="1">
        <v>0</v>
      </c>
      <c r="C15221" s="1">
        <f t="shared" si="237"/>
        <v>8.5187439000541047E-3</v>
      </c>
    </row>
    <row r="15222" spans="1:3" x14ac:dyDescent="0.25">
      <c r="A15222" s="1">
        <v>-1.1157701667696085E-2</v>
      </c>
      <c r="B15222" s="1">
        <v>0</v>
      </c>
      <c r="C15222" s="1">
        <f t="shared" si="237"/>
        <v>1.1157701667696085E-2</v>
      </c>
    </row>
    <row r="15223" spans="1:3" x14ac:dyDescent="0.25">
      <c r="A15223" s="1">
        <v>-1.3796659435338064E-2</v>
      </c>
      <c r="B15223" s="1">
        <v>0</v>
      </c>
      <c r="C15223" s="1">
        <f t="shared" si="237"/>
        <v>1.3796659435338064E-2</v>
      </c>
    </row>
    <row r="15224" spans="1:3" x14ac:dyDescent="0.25">
      <c r="A15224" s="1">
        <v>-8.9540449837531323E-3</v>
      </c>
      <c r="B15224" s="1">
        <v>0</v>
      </c>
      <c r="C15224" s="1">
        <f t="shared" si="237"/>
        <v>8.9540449837531323E-3</v>
      </c>
    </row>
    <row r="15225" spans="1:3" x14ac:dyDescent="0.25">
      <c r="A15225" s="1">
        <v>-1.2912481635216102E-2</v>
      </c>
      <c r="B15225" s="1">
        <v>0</v>
      </c>
      <c r="C15225" s="1">
        <f t="shared" si="237"/>
        <v>1.2912481635216102E-2</v>
      </c>
    </row>
    <row r="15226" spans="1:3" x14ac:dyDescent="0.25">
      <c r="A15226" s="1">
        <v>-1.2035091651456093E-2</v>
      </c>
      <c r="B15226" s="1">
        <v>0</v>
      </c>
      <c r="C15226" s="1">
        <f t="shared" si="237"/>
        <v>1.2035091651456093E-2</v>
      </c>
    </row>
    <row r="15227" spans="1:3" x14ac:dyDescent="0.25">
      <c r="A15227" s="1">
        <v>-1.1593002751395111E-2</v>
      </c>
      <c r="B15227" s="1">
        <v>0</v>
      </c>
      <c r="C15227" s="1">
        <f t="shared" si="237"/>
        <v>1.1593002751395111E-2</v>
      </c>
    </row>
    <row r="15228" spans="1:3" x14ac:dyDescent="0.25">
      <c r="A15228" s="1">
        <v>-1.0715612767635102E-2</v>
      </c>
      <c r="B15228" s="1">
        <v>0</v>
      </c>
      <c r="C15228" s="1">
        <f t="shared" si="237"/>
        <v>1.0715612767635102E-2</v>
      </c>
    </row>
    <row r="15229" spans="1:3" x14ac:dyDescent="0.25">
      <c r="A15229" s="1">
        <v>-1.3354570535277083E-2</v>
      </c>
      <c r="B15229" s="1">
        <v>0</v>
      </c>
      <c r="C15229" s="1">
        <f t="shared" si="237"/>
        <v>1.3354570535277083E-2</v>
      </c>
    </row>
    <row r="15230" spans="1:3" x14ac:dyDescent="0.25">
      <c r="A15230" s="1">
        <v>6.2650186945202802E-2</v>
      </c>
      <c r="B15230" s="1">
        <v>1.7311169999999999E-3</v>
      </c>
      <c r="C15230" s="1">
        <f t="shared" si="237"/>
        <v>-6.0919069945202804E-2</v>
      </c>
    </row>
    <row r="15231" spans="1:3" x14ac:dyDescent="0.25">
      <c r="A15231" s="1">
        <v>5.9133839193800809E-2</v>
      </c>
      <c r="B15231" s="1">
        <v>2.0248129999999999E-3</v>
      </c>
      <c r="C15231" s="1">
        <f t="shared" si="237"/>
        <v>-5.7109026193800809E-2</v>
      </c>
    </row>
    <row r="15232" spans="1:3" x14ac:dyDescent="0.25">
      <c r="A15232" s="1">
        <v>6.1772796961442791E-2</v>
      </c>
      <c r="B15232" s="1">
        <v>2.2741689999999999E-3</v>
      </c>
      <c r="C15232" s="1">
        <f t="shared" si="237"/>
        <v>-5.9498627961442792E-2</v>
      </c>
    </row>
    <row r="15233" spans="1:3" x14ac:dyDescent="0.25">
      <c r="A15233" s="1">
        <v>6.3092275845263779E-2</v>
      </c>
      <c r="B15233" s="1">
        <v>1.382281E-3</v>
      </c>
      <c r="C15233" s="1">
        <f t="shared" si="237"/>
        <v>-6.170999484526378E-2</v>
      </c>
    </row>
    <row r="15234" spans="1:3" x14ac:dyDescent="0.25">
      <c r="A15234" s="1">
        <v>6.2214885861503769E-2</v>
      </c>
      <c r="B15234" s="1">
        <v>6.0180787999999999E-2</v>
      </c>
      <c r="C15234" s="1">
        <f t="shared" si="237"/>
        <v>-2.0340978615037697E-3</v>
      </c>
    </row>
    <row r="15235" spans="1:3" x14ac:dyDescent="0.25">
      <c r="A15235" s="1">
        <v>5.6936970326219805E-2</v>
      </c>
      <c r="B15235" s="1">
        <v>7.8492517999999997E-2</v>
      </c>
      <c r="C15235" s="1">
        <f t="shared" ref="C15235:C15298" si="238">(B15235-A15235)</f>
        <v>2.1555547673780193E-2</v>
      </c>
    </row>
    <row r="15236" spans="1:3" x14ac:dyDescent="0.25">
      <c r="A15236" s="1">
        <v>6.3534364745324756E-2</v>
      </c>
      <c r="B15236" s="1">
        <v>8.0302725000000005E-2</v>
      </c>
      <c r="C15236" s="1">
        <f t="shared" si="238"/>
        <v>1.6768360254675249E-2</v>
      </c>
    </row>
    <row r="15237" spans="1:3" x14ac:dyDescent="0.25">
      <c r="A15237" s="1">
        <v>6.0895406977682781E-2</v>
      </c>
      <c r="B15237" s="1">
        <v>5.8211441000000003E-2</v>
      </c>
      <c r="C15237" s="1">
        <f t="shared" si="238"/>
        <v>-2.6839659776827784E-3</v>
      </c>
    </row>
    <row r="15238" spans="1:3" x14ac:dyDescent="0.25">
      <c r="A15238" s="1">
        <v>5.9575928093861787E-2</v>
      </c>
      <c r="B15238" s="1">
        <v>7.9198929000000001E-2</v>
      </c>
      <c r="C15238" s="1">
        <f t="shared" si="238"/>
        <v>1.9623000906138215E-2</v>
      </c>
    </row>
    <row r="15239" spans="1:3" x14ac:dyDescent="0.25">
      <c r="A15239" s="1">
        <v>5.8256449210040799E-2</v>
      </c>
      <c r="B15239" s="1">
        <v>6.0723910999999998E-2</v>
      </c>
      <c r="C15239" s="1">
        <f t="shared" si="238"/>
        <v>2.4674617899591994E-3</v>
      </c>
    </row>
    <row r="15240" spans="1:3" x14ac:dyDescent="0.25">
      <c r="A15240" s="1">
        <v>5.6488093609796876E-2</v>
      </c>
      <c r="B15240" s="1">
        <v>7.9108814999999999E-2</v>
      </c>
      <c r="C15240" s="1">
        <f t="shared" si="238"/>
        <v>2.2620721390203123E-2</v>
      </c>
    </row>
    <row r="15241" spans="1:3" x14ac:dyDescent="0.25">
      <c r="A15241" s="1">
        <v>5.780757249361787E-2</v>
      </c>
      <c r="B15241" s="1">
        <v>7.9082418000000002E-2</v>
      </c>
      <c r="C15241" s="1">
        <f t="shared" si="238"/>
        <v>2.1274845506382131E-2</v>
      </c>
    </row>
    <row r="15242" spans="1:3" x14ac:dyDescent="0.25">
      <c r="A15242" s="1">
        <v>6.1766009145080833E-2</v>
      </c>
      <c r="B15242" s="1">
        <v>5.7362221999999997E-2</v>
      </c>
      <c r="C15242" s="1">
        <f t="shared" si="238"/>
        <v>-4.4037871450808355E-3</v>
      </c>
    </row>
    <row r="15243" spans="1:3" x14ac:dyDescent="0.25">
      <c r="A15243" s="1">
        <v>5.9127051377438858E-2</v>
      </c>
      <c r="B15243" s="1">
        <v>8.0929429999999997E-2</v>
      </c>
      <c r="C15243" s="1">
        <f t="shared" si="238"/>
        <v>2.1802378622561139E-2</v>
      </c>
    </row>
    <row r="15244" spans="1:3" x14ac:dyDescent="0.25">
      <c r="A15244" s="1">
        <v>5.5168614725975888E-2</v>
      </c>
      <c r="B15244" s="1">
        <v>6.1266177999999998E-2</v>
      </c>
      <c r="C15244" s="1">
        <f t="shared" si="238"/>
        <v>6.0975632740241092E-3</v>
      </c>
    </row>
    <row r="15245" spans="1:3" x14ac:dyDescent="0.25">
      <c r="A15245" s="1">
        <v>6.0446530261259845E-2</v>
      </c>
      <c r="B15245" s="1">
        <v>5.6960609000000002E-2</v>
      </c>
      <c r="C15245" s="1">
        <f t="shared" si="238"/>
        <v>-3.4859212612598431E-3</v>
      </c>
    </row>
    <row r="15246" spans="1:3" x14ac:dyDescent="0.25">
      <c r="A15246" s="1">
        <v>-6.9733942231215394E-3</v>
      </c>
      <c r="B15246" s="1">
        <v>0</v>
      </c>
      <c r="C15246" s="1">
        <f t="shared" si="238"/>
        <v>6.9733942231215394E-3</v>
      </c>
    </row>
    <row r="15247" spans="1:3" x14ac:dyDescent="0.25">
      <c r="A15247" s="1">
        <v>-5.6539153393005493E-3</v>
      </c>
      <c r="B15247" s="1">
        <v>0</v>
      </c>
      <c r="C15247" s="1">
        <f t="shared" si="238"/>
        <v>5.6539153393005493E-3</v>
      </c>
    </row>
    <row r="15248" spans="1:3" x14ac:dyDescent="0.25">
      <c r="A15248" s="1">
        <v>-7.4154831231825168E-3</v>
      </c>
      <c r="B15248" s="1">
        <v>0</v>
      </c>
      <c r="C15248" s="1">
        <f t="shared" si="238"/>
        <v>7.4154831231825168E-3</v>
      </c>
    </row>
    <row r="15249" spans="1:3" x14ac:dyDescent="0.25">
      <c r="A15249" s="1">
        <v>-4.7765253555405373E-3</v>
      </c>
      <c r="B15249" s="1">
        <v>0</v>
      </c>
      <c r="C15249" s="1">
        <f t="shared" si="238"/>
        <v>4.7765253555405373E-3</v>
      </c>
    </row>
    <row r="15250" spans="1:3" x14ac:dyDescent="0.25">
      <c r="A15250" s="1">
        <v>-1.0054440890824497E-2</v>
      </c>
      <c r="B15250" s="1">
        <v>0</v>
      </c>
      <c r="C15250" s="1">
        <f t="shared" si="238"/>
        <v>1.0054440890824497E-2</v>
      </c>
    </row>
    <row r="15251" spans="1:3" x14ac:dyDescent="0.25">
      <c r="A15251" s="1">
        <v>-6.0960042393615275E-3</v>
      </c>
      <c r="B15251" s="1">
        <v>0</v>
      </c>
      <c r="C15251" s="1">
        <f t="shared" si="238"/>
        <v>6.0960042393615275E-3</v>
      </c>
    </row>
    <row r="15252" spans="1:3" x14ac:dyDescent="0.25">
      <c r="A15252" s="1">
        <v>-8.7349620070035078E-3</v>
      </c>
      <c r="B15252" s="1">
        <v>0</v>
      </c>
      <c r="C15252" s="1">
        <f t="shared" si="238"/>
        <v>8.7349620070035078E-3</v>
      </c>
    </row>
    <row r="15253" spans="1:3" x14ac:dyDescent="0.25">
      <c r="A15253" s="1">
        <v>-1.1373919774645486E-2</v>
      </c>
      <c r="B15253" s="1">
        <v>0</v>
      </c>
      <c r="C15253" s="1">
        <f t="shared" si="238"/>
        <v>1.1373919774645486E-2</v>
      </c>
    </row>
    <row r="15254" spans="1:3" x14ac:dyDescent="0.25">
      <c r="A15254" s="1">
        <v>-6.5313053230605551E-3</v>
      </c>
      <c r="B15254" s="1">
        <v>0</v>
      </c>
      <c r="C15254" s="1">
        <f t="shared" si="238"/>
        <v>6.5313053230605551E-3</v>
      </c>
    </row>
    <row r="15255" spans="1:3" x14ac:dyDescent="0.25">
      <c r="A15255" s="1">
        <v>-9.1702630907025337E-3</v>
      </c>
      <c r="B15255" s="1">
        <v>0</v>
      </c>
      <c r="C15255" s="1">
        <f t="shared" si="238"/>
        <v>9.1702630907025337E-3</v>
      </c>
    </row>
    <row r="15256" spans="1:3" x14ac:dyDescent="0.25">
      <c r="A15256" s="1">
        <v>-4.3344364554795591E-3</v>
      </c>
      <c r="B15256" s="1">
        <v>0</v>
      </c>
      <c r="C15256" s="1">
        <f t="shared" si="238"/>
        <v>4.3344364554795591E-3</v>
      </c>
    </row>
    <row r="15257" spans="1:3" x14ac:dyDescent="0.25">
      <c r="A15257" s="1">
        <v>-7.8507842068815444E-3</v>
      </c>
      <c r="B15257" s="1">
        <v>0</v>
      </c>
      <c r="C15257" s="1">
        <f t="shared" si="238"/>
        <v>7.8507842068815444E-3</v>
      </c>
    </row>
    <row r="15258" spans="1:3" x14ac:dyDescent="0.25">
      <c r="A15258" s="1">
        <v>-5.211826439239565E-3</v>
      </c>
      <c r="B15258" s="1">
        <v>0</v>
      </c>
      <c r="C15258" s="1">
        <f t="shared" si="238"/>
        <v>5.211826439239565E-3</v>
      </c>
    </row>
    <row r="15259" spans="1:3" x14ac:dyDescent="0.25">
      <c r="A15259" s="1">
        <v>-3.8923475554185748E-3</v>
      </c>
      <c r="B15259" s="1">
        <v>0</v>
      </c>
      <c r="C15259" s="1">
        <f t="shared" si="238"/>
        <v>3.8923475554185748E-3</v>
      </c>
    </row>
    <row r="15260" spans="1:3" x14ac:dyDescent="0.25">
      <c r="A15260" s="1">
        <v>5.8917621086851404E-2</v>
      </c>
      <c r="B15260" s="1">
        <v>2.6298000000000001E-4</v>
      </c>
      <c r="C15260" s="1">
        <f t="shared" si="238"/>
        <v>-5.8654641086851401E-2</v>
      </c>
    </row>
    <row r="15261" spans="1:3" x14ac:dyDescent="0.25">
      <c r="A15261" s="1">
        <v>5.9795011070611415E-2</v>
      </c>
      <c r="B15261" s="1">
        <v>5.3579099999999998E-4</v>
      </c>
      <c r="C15261" s="1">
        <f t="shared" si="238"/>
        <v>-5.9259220070611414E-2</v>
      </c>
    </row>
    <row r="15262" spans="1:3" x14ac:dyDescent="0.25">
      <c r="A15262" s="1">
        <v>6.1114489954432402E-2</v>
      </c>
      <c r="B15262" s="1">
        <v>2.7135530000000001E-3</v>
      </c>
      <c r="C15262" s="1">
        <f t="shared" si="238"/>
        <v>-5.8400936954432402E-2</v>
      </c>
    </row>
    <row r="15263" spans="1:3" x14ac:dyDescent="0.25">
      <c r="A15263" s="1">
        <v>5.8475532186790427E-2</v>
      </c>
      <c r="B15263" s="1">
        <v>1.3696330000000001E-3</v>
      </c>
      <c r="C15263" s="1">
        <f t="shared" si="238"/>
        <v>-5.7105899186790425E-2</v>
      </c>
    </row>
    <row r="15264" spans="1:3" x14ac:dyDescent="0.25">
      <c r="A15264" s="1">
        <v>6.4637625522196346E-2</v>
      </c>
      <c r="B15264" s="1">
        <v>7.9010674000000003E-2</v>
      </c>
      <c r="C15264" s="1">
        <f t="shared" si="238"/>
        <v>1.4373048477803657E-2</v>
      </c>
    </row>
    <row r="15265" spans="1:3" x14ac:dyDescent="0.25">
      <c r="A15265" s="1">
        <v>5.9359709986912382E-2</v>
      </c>
      <c r="B15265" s="1">
        <v>8.0506785999999997E-2</v>
      </c>
      <c r="C15265" s="1">
        <f t="shared" si="238"/>
        <v>2.1147076013087615E-2</v>
      </c>
    </row>
    <row r="15266" spans="1:3" x14ac:dyDescent="0.25">
      <c r="A15266" s="1">
        <v>6.5957104406017333E-2</v>
      </c>
      <c r="B15266" s="1">
        <v>6.0131272999999999E-2</v>
      </c>
      <c r="C15266" s="1">
        <f t="shared" si="238"/>
        <v>-5.8258314060173344E-3</v>
      </c>
    </row>
    <row r="15267" spans="1:3" x14ac:dyDescent="0.25">
      <c r="A15267" s="1">
        <v>6.3318146638375358E-2</v>
      </c>
      <c r="B15267" s="1">
        <v>7.8642700999999995E-2</v>
      </c>
      <c r="C15267" s="1">
        <f t="shared" si="238"/>
        <v>1.5324554361624637E-2</v>
      </c>
    </row>
    <row r="15268" spans="1:3" x14ac:dyDescent="0.25">
      <c r="A15268" s="1">
        <v>6.1998667754554364E-2</v>
      </c>
      <c r="B15268" s="1">
        <v>6.2667663999999998E-2</v>
      </c>
      <c r="C15268" s="1">
        <f t="shared" si="238"/>
        <v>6.6899624544563413E-4</v>
      </c>
    </row>
    <row r="15269" spans="1:3" x14ac:dyDescent="0.25">
      <c r="A15269" s="1">
        <v>6.0679188870733376E-2</v>
      </c>
      <c r="B15269" s="1">
        <v>7.8806152000000004E-2</v>
      </c>
      <c r="C15269" s="1">
        <f t="shared" si="238"/>
        <v>1.8126963129266628E-2</v>
      </c>
    </row>
    <row r="15270" spans="1:3" x14ac:dyDescent="0.25">
      <c r="A15270" s="1">
        <v>5.8910833270489453E-2</v>
      </c>
      <c r="B15270" s="1">
        <v>7.7240483999999998E-2</v>
      </c>
      <c r="C15270" s="1">
        <f t="shared" si="238"/>
        <v>1.8329650729510545E-2</v>
      </c>
    </row>
    <row r="15271" spans="1:3" x14ac:dyDescent="0.25">
      <c r="A15271" s="1">
        <v>6.0230312154310447E-2</v>
      </c>
      <c r="B15271" s="1">
        <v>8.1243995999999999E-2</v>
      </c>
      <c r="C15271" s="1">
        <f t="shared" si="238"/>
        <v>2.1013683845689551E-2</v>
      </c>
    </row>
    <row r="15272" spans="1:3" x14ac:dyDescent="0.25">
      <c r="A15272" s="1">
        <v>6.418874880577341E-2</v>
      </c>
      <c r="B15272" s="1">
        <v>8.2037840000000001E-2</v>
      </c>
      <c r="C15272" s="1">
        <f t="shared" si="238"/>
        <v>1.7849091194226591E-2</v>
      </c>
    </row>
    <row r="15273" spans="1:3" x14ac:dyDescent="0.25">
      <c r="A15273" s="1">
        <v>6.1549791038131435E-2</v>
      </c>
      <c r="B15273" s="1">
        <v>6.1543624999999998E-2</v>
      </c>
      <c r="C15273" s="1">
        <f t="shared" si="238"/>
        <v>-6.1660381314374013E-6</v>
      </c>
    </row>
    <row r="15274" spans="1:3" x14ac:dyDescent="0.25">
      <c r="A15274" s="1">
        <v>5.7591354386668465E-2</v>
      </c>
      <c r="B15274" s="1">
        <v>5.9287436999999998E-2</v>
      </c>
      <c r="C15274" s="1">
        <f t="shared" si="238"/>
        <v>1.6960826133315329E-3</v>
      </c>
    </row>
    <row r="15275" spans="1:3" x14ac:dyDescent="0.25">
      <c r="A15275" s="1">
        <v>6.2869269921952423E-2</v>
      </c>
      <c r="B15275" s="1">
        <v>7.7576407999999999E-2</v>
      </c>
      <c r="C15275" s="1">
        <f t="shared" si="238"/>
        <v>1.4707138078047577E-2</v>
      </c>
    </row>
    <row r="15276" spans="1:3" x14ac:dyDescent="0.25">
      <c r="A15276" s="1">
        <v>-3.2311756786079721E-3</v>
      </c>
      <c r="B15276" s="1">
        <v>0</v>
      </c>
      <c r="C15276" s="1">
        <f t="shared" si="238"/>
        <v>3.2311756786079721E-3</v>
      </c>
    </row>
    <row r="15277" spans="1:3" x14ac:dyDescent="0.25">
      <c r="A15277" s="1">
        <v>-4.9927434624899396E-3</v>
      </c>
      <c r="B15277" s="1">
        <v>0</v>
      </c>
      <c r="C15277" s="1">
        <f t="shared" si="238"/>
        <v>4.9927434624899396E-3</v>
      </c>
    </row>
    <row r="15278" spans="1:3" x14ac:dyDescent="0.25">
      <c r="A15278" s="1">
        <v>-2.3537856948479602E-3</v>
      </c>
      <c r="B15278" s="1">
        <v>0</v>
      </c>
      <c r="C15278" s="1">
        <f t="shared" si="238"/>
        <v>2.3537856948479602E-3</v>
      </c>
    </row>
    <row r="15279" spans="1:3" x14ac:dyDescent="0.25">
      <c r="A15279" s="1">
        <v>-7.6317012301319199E-3</v>
      </c>
      <c r="B15279" s="1">
        <v>0</v>
      </c>
      <c r="C15279" s="1">
        <f t="shared" si="238"/>
        <v>7.6317012301319199E-3</v>
      </c>
    </row>
    <row r="15280" spans="1:3" x14ac:dyDescent="0.25">
      <c r="A15280" s="1">
        <v>-3.6732645786689503E-3</v>
      </c>
      <c r="B15280" s="1">
        <v>0</v>
      </c>
      <c r="C15280" s="1">
        <f t="shared" si="238"/>
        <v>3.6732645786689503E-3</v>
      </c>
    </row>
    <row r="15281" spans="1:3" x14ac:dyDescent="0.25">
      <c r="A15281" s="1">
        <v>-6.3122223463109297E-3</v>
      </c>
      <c r="B15281" s="1">
        <v>0</v>
      </c>
      <c r="C15281" s="1">
        <f t="shared" si="238"/>
        <v>6.3122223463109297E-3</v>
      </c>
    </row>
    <row r="15282" spans="1:3" x14ac:dyDescent="0.25">
      <c r="A15282" s="1">
        <v>-8.9511801139529092E-3</v>
      </c>
      <c r="B15282" s="1">
        <v>0</v>
      </c>
      <c r="C15282" s="1">
        <f t="shared" si="238"/>
        <v>8.9511801139529092E-3</v>
      </c>
    </row>
    <row r="15283" spans="1:3" x14ac:dyDescent="0.25">
      <c r="A15283" s="1">
        <v>-4.108565662367978E-3</v>
      </c>
      <c r="B15283" s="1">
        <v>0</v>
      </c>
      <c r="C15283" s="1">
        <f t="shared" si="238"/>
        <v>4.108565662367978E-3</v>
      </c>
    </row>
    <row r="15284" spans="1:3" x14ac:dyDescent="0.25">
      <c r="A15284" s="1">
        <v>-1.9116967947869824E-3</v>
      </c>
      <c r="B15284" s="1">
        <v>0</v>
      </c>
      <c r="C15284" s="1">
        <f t="shared" si="238"/>
        <v>1.9116967947869824E-3</v>
      </c>
    </row>
    <row r="15285" spans="1:3" x14ac:dyDescent="0.25">
      <c r="A15285" s="1">
        <v>-5.4280445461889672E-3</v>
      </c>
      <c r="B15285" s="1">
        <v>0</v>
      </c>
      <c r="C15285" s="1">
        <f t="shared" si="238"/>
        <v>5.4280445461889672E-3</v>
      </c>
    </row>
    <row r="15286" spans="1:3" x14ac:dyDescent="0.25">
      <c r="A15286" s="1">
        <v>-2.7890867785469878E-3</v>
      </c>
      <c r="B15286" s="1">
        <v>0</v>
      </c>
      <c r="C15286" s="1">
        <f t="shared" si="238"/>
        <v>2.7890867785469878E-3</v>
      </c>
    </row>
    <row r="15287" spans="1:3" x14ac:dyDescent="0.25">
      <c r="A15287" s="1">
        <v>-8.0670023138309475E-3</v>
      </c>
      <c r="B15287" s="1">
        <v>0</v>
      </c>
      <c r="C15287" s="1">
        <f t="shared" si="238"/>
        <v>8.0670023138309475E-3</v>
      </c>
    </row>
    <row r="15288" spans="1:3" x14ac:dyDescent="0.25">
      <c r="A15288" s="1">
        <v>-5.8701334462499524E-3</v>
      </c>
      <c r="B15288" s="1">
        <v>0</v>
      </c>
      <c r="C15288" s="1">
        <f t="shared" si="238"/>
        <v>5.8701334462499524E-3</v>
      </c>
    </row>
    <row r="15289" spans="1:3" x14ac:dyDescent="0.25">
      <c r="A15289" s="1">
        <v>-8.5090912138919318E-3</v>
      </c>
      <c r="B15289" s="1">
        <v>0</v>
      </c>
      <c r="C15289" s="1">
        <f t="shared" si="238"/>
        <v>8.5090912138919318E-3</v>
      </c>
    </row>
    <row r="15290" spans="1:3" x14ac:dyDescent="0.25">
      <c r="A15290" s="1">
        <v>6.4856708498945967E-2</v>
      </c>
      <c r="B15290" s="1">
        <v>2.5290709999999999E-3</v>
      </c>
      <c r="C15290" s="1">
        <f t="shared" si="238"/>
        <v>-6.2327637498945966E-2</v>
      </c>
    </row>
    <row r="15291" spans="1:3" x14ac:dyDescent="0.25">
      <c r="A15291" s="1">
        <v>6.2659839631364969E-2</v>
      </c>
      <c r="B15291" s="1">
        <v>5.309154E-3</v>
      </c>
      <c r="C15291" s="1">
        <f t="shared" si="238"/>
        <v>-5.7350685631364973E-2</v>
      </c>
    </row>
    <row r="15292" spans="1:3" x14ac:dyDescent="0.25">
      <c r="A15292" s="1">
        <v>6.7937755166648933E-2</v>
      </c>
      <c r="B15292" s="1">
        <v>1.8882650000000001E-3</v>
      </c>
      <c r="C15292" s="1">
        <f t="shared" si="238"/>
        <v>-6.6049490166648933E-2</v>
      </c>
    </row>
    <row r="15293" spans="1:3" x14ac:dyDescent="0.25">
      <c r="A15293" s="1">
        <v>6.2217750731303992E-2</v>
      </c>
      <c r="B15293" s="1">
        <v>7.9021699999999996E-4</v>
      </c>
      <c r="C15293" s="1">
        <f t="shared" si="238"/>
        <v>-6.1427533731303989E-2</v>
      </c>
    </row>
    <row r="15294" spans="1:3" x14ac:dyDescent="0.25">
      <c r="A15294" s="1">
        <v>6.7060365182888923E-2</v>
      </c>
      <c r="B15294" s="1">
        <v>0.118720624</v>
      </c>
      <c r="C15294" s="1">
        <f t="shared" si="238"/>
        <v>5.1660258817111074E-2</v>
      </c>
    </row>
    <row r="15295" spans="1:3" x14ac:dyDescent="0.25">
      <c r="A15295" s="1">
        <v>6.1782449647604966E-2</v>
      </c>
      <c r="B15295" s="1">
        <v>0.116293681</v>
      </c>
      <c r="C15295" s="1">
        <f t="shared" si="238"/>
        <v>5.451123135239503E-2</v>
      </c>
    </row>
    <row r="15296" spans="1:3" x14ac:dyDescent="0.25">
      <c r="A15296" s="1">
        <v>6.8379844066709911E-2</v>
      </c>
      <c r="B15296" s="1">
        <v>0.117536381</v>
      </c>
      <c r="C15296" s="1">
        <f t="shared" si="238"/>
        <v>4.9156536933290085E-2</v>
      </c>
    </row>
    <row r="15297" spans="1:3" x14ac:dyDescent="0.25">
      <c r="A15297" s="1">
        <v>6.5740886299067935E-2</v>
      </c>
      <c r="B15297" s="1">
        <v>0.119775308</v>
      </c>
      <c r="C15297" s="1">
        <f t="shared" si="238"/>
        <v>5.4034421700932062E-2</v>
      </c>
    </row>
    <row r="15298" spans="1:3" x14ac:dyDescent="0.25">
      <c r="A15298" s="1">
        <v>6.4421407415246948E-2</v>
      </c>
      <c r="B15298" s="1">
        <v>0.121393352</v>
      </c>
      <c r="C15298" s="1">
        <f t="shared" si="238"/>
        <v>5.6971944584753048E-2</v>
      </c>
    </row>
    <row r="15299" spans="1:3" x14ac:dyDescent="0.25">
      <c r="A15299" s="1">
        <v>6.310192853142596E-2</v>
      </c>
      <c r="B15299" s="1">
        <v>0.123329068</v>
      </c>
      <c r="C15299" s="1">
        <f t="shared" ref="C15299:C15362" si="239">(B15299-A15299)</f>
        <v>6.022713946857404E-2</v>
      </c>
    </row>
    <row r="15300" spans="1:3" x14ac:dyDescent="0.25">
      <c r="A15300" s="1">
        <v>6.133357293118203E-2</v>
      </c>
      <c r="B15300" s="1">
        <v>0.101294541</v>
      </c>
      <c r="C15300" s="1">
        <f t="shared" si="239"/>
        <v>3.9960968068817972E-2</v>
      </c>
    </row>
    <row r="15301" spans="1:3" x14ac:dyDescent="0.25">
      <c r="A15301" s="1">
        <v>6.2653051815003025E-2</v>
      </c>
      <c r="B15301" s="1">
        <v>0.102665667</v>
      </c>
      <c r="C15301" s="1">
        <f t="shared" si="239"/>
        <v>4.0012615184996977E-2</v>
      </c>
    </row>
    <row r="15302" spans="1:3" x14ac:dyDescent="0.25">
      <c r="A15302" s="1">
        <v>6.6611488466465987E-2</v>
      </c>
      <c r="B15302" s="1">
        <v>0.103466871</v>
      </c>
      <c r="C15302" s="1">
        <f t="shared" si="239"/>
        <v>3.6855382533534015E-2</v>
      </c>
    </row>
    <row r="15303" spans="1:3" x14ac:dyDescent="0.25">
      <c r="A15303" s="1">
        <v>6.3972530698824012E-2</v>
      </c>
      <c r="B15303" s="1">
        <v>0.100744655</v>
      </c>
      <c r="C15303" s="1">
        <f t="shared" si="239"/>
        <v>3.677212430117599E-2</v>
      </c>
    </row>
    <row r="15304" spans="1:3" x14ac:dyDescent="0.25">
      <c r="A15304" s="1">
        <v>6.0014094047361043E-2</v>
      </c>
      <c r="B15304" s="1">
        <v>0.100013609</v>
      </c>
      <c r="C15304" s="1">
        <f t="shared" si="239"/>
        <v>3.9999514952638961E-2</v>
      </c>
    </row>
    <row r="15305" spans="1:3" x14ac:dyDescent="0.25">
      <c r="A15305" s="1">
        <v>6.5292009582645E-2</v>
      </c>
      <c r="B15305" s="1">
        <v>0.10077243499999999</v>
      </c>
      <c r="C15305" s="1">
        <f t="shared" si="239"/>
        <v>3.5480425417354994E-2</v>
      </c>
    </row>
    <row r="15306" spans="1:3" x14ac:dyDescent="0.25">
      <c r="A15306" s="1">
        <v>-8.0843601791539513E-4</v>
      </c>
      <c r="B15306" s="1">
        <v>0</v>
      </c>
      <c r="C15306" s="1">
        <f t="shared" si="239"/>
        <v>8.0843601791539513E-4</v>
      </c>
    </row>
    <row r="15307" spans="1:3" x14ac:dyDescent="0.25">
      <c r="A15307" s="1">
        <v>-2.5700038017973663E-3</v>
      </c>
      <c r="B15307" s="1">
        <v>0</v>
      </c>
      <c r="C15307" s="1">
        <f t="shared" si="239"/>
        <v>2.5700038017973663E-3</v>
      </c>
    </row>
    <row r="15308" spans="1:3" x14ac:dyDescent="0.25">
      <c r="A15308" s="1">
        <v>6.8953965844613559E-5</v>
      </c>
      <c r="B15308" s="1">
        <v>0</v>
      </c>
      <c r="C15308" s="1">
        <f t="shared" si="239"/>
        <v>-6.8953965844613559E-5</v>
      </c>
    </row>
    <row r="15309" spans="1:3" x14ac:dyDescent="0.25">
      <c r="A15309" s="1">
        <v>-5.2089615694393462E-3</v>
      </c>
      <c r="B15309" s="1">
        <v>0</v>
      </c>
      <c r="C15309" s="1">
        <f t="shared" si="239"/>
        <v>5.2089615694393462E-3</v>
      </c>
    </row>
    <row r="15310" spans="1:3" x14ac:dyDescent="0.25">
      <c r="A15310" s="1">
        <v>5.110428659055948E-4</v>
      </c>
      <c r="B15310" s="1">
        <v>0</v>
      </c>
      <c r="C15310" s="1">
        <f t="shared" si="239"/>
        <v>-5.110428659055948E-4</v>
      </c>
    </row>
    <row r="15311" spans="1:3" x14ac:dyDescent="0.25">
      <c r="A15311" s="1">
        <v>-3.6634711785441389E-4</v>
      </c>
      <c r="B15311" s="1">
        <v>0</v>
      </c>
      <c r="C15311" s="1">
        <f t="shared" si="239"/>
        <v>3.6634711785441389E-4</v>
      </c>
    </row>
    <row r="15312" spans="1:3" x14ac:dyDescent="0.25">
      <c r="A15312" s="1">
        <v>-5.6442626531383738E-3</v>
      </c>
      <c r="B15312" s="1">
        <v>0</v>
      </c>
      <c r="C15312" s="1">
        <f t="shared" si="239"/>
        <v>5.6442626531383738E-3</v>
      </c>
    </row>
    <row r="15313" spans="1:3" x14ac:dyDescent="0.25">
      <c r="A15313" s="1">
        <v>-3.4473937855573752E-3</v>
      </c>
      <c r="B15313" s="1">
        <v>0</v>
      </c>
      <c r="C15313" s="1">
        <f t="shared" si="239"/>
        <v>3.4473937855573752E-3</v>
      </c>
    </row>
    <row r="15314" spans="1:3" x14ac:dyDescent="0.25">
      <c r="A15314" s="1">
        <v>-6.0863515531993546E-3</v>
      </c>
      <c r="B15314" s="1">
        <v>0</v>
      </c>
      <c r="C15314" s="1">
        <f t="shared" si="239"/>
        <v>6.0863515531993546E-3</v>
      </c>
    </row>
    <row r="15315" spans="1:3" x14ac:dyDescent="0.25">
      <c r="A15315" s="1">
        <v>-2.1279149017363851E-3</v>
      </c>
      <c r="B15315" s="1">
        <v>0</v>
      </c>
      <c r="C15315" s="1">
        <f t="shared" si="239"/>
        <v>2.1279149017363851E-3</v>
      </c>
    </row>
    <row r="15316" spans="1:3" x14ac:dyDescent="0.25">
      <c r="A15316" s="1">
        <v>9.5313176596657605E-4</v>
      </c>
      <c r="B15316" s="1">
        <v>0</v>
      </c>
      <c r="C15316" s="1">
        <f t="shared" si="239"/>
        <v>-9.5313176596657605E-4</v>
      </c>
    </row>
    <row r="15317" spans="1:3" x14ac:dyDescent="0.25">
      <c r="A15317" s="1">
        <v>-4.7668726693783654E-3</v>
      </c>
      <c r="B15317" s="1">
        <v>0</v>
      </c>
      <c r="C15317" s="1">
        <f t="shared" si="239"/>
        <v>4.7668726693783654E-3</v>
      </c>
    </row>
    <row r="15318" spans="1:3" x14ac:dyDescent="0.25">
      <c r="A15318" s="1">
        <v>6.8156838143398554E-2</v>
      </c>
      <c r="B15318" s="1">
        <v>3.8898970999999997E-2</v>
      </c>
      <c r="C15318" s="1">
        <f t="shared" si="239"/>
        <v>-2.9257867143398557E-2</v>
      </c>
    </row>
    <row r="15319" spans="1:3" x14ac:dyDescent="0.25">
      <c r="A15319" s="1">
        <v>6.5517880375756579E-2</v>
      </c>
      <c r="B15319" s="1">
        <v>2.0781068E-2</v>
      </c>
      <c r="C15319" s="1">
        <f t="shared" si="239"/>
        <v>-4.4736812375756579E-2</v>
      </c>
    </row>
    <row r="15320" spans="1:3" x14ac:dyDescent="0.25">
      <c r="A15320" s="1">
        <v>6.287892260811459E-2</v>
      </c>
      <c r="B15320" s="1">
        <v>4.1381078000000002E-2</v>
      </c>
      <c r="C15320" s="1">
        <f t="shared" si="239"/>
        <v>-2.1497844608114589E-2</v>
      </c>
    </row>
    <row r="15321" spans="1:3" x14ac:dyDescent="0.25">
      <c r="A15321" s="1">
        <v>6.7721537059699535E-2</v>
      </c>
      <c r="B15321" s="1">
        <v>3.2938920000000001E-3</v>
      </c>
      <c r="C15321" s="1">
        <f t="shared" si="239"/>
        <v>-6.4427645059699529E-2</v>
      </c>
    </row>
    <row r="15322" spans="1:3" x14ac:dyDescent="0.25">
      <c r="A15322" s="1">
        <v>6.6402058175878534E-2</v>
      </c>
      <c r="B15322" s="1">
        <v>9.886443E-3</v>
      </c>
      <c r="C15322" s="1">
        <f t="shared" si="239"/>
        <v>-5.6515615175878532E-2</v>
      </c>
    </row>
    <row r="15323" spans="1:3" x14ac:dyDescent="0.25">
      <c r="A15323" s="1">
        <v>6.5082579292057546E-2</v>
      </c>
      <c r="B15323" s="1">
        <v>1.705968E-3</v>
      </c>
      <c r="C15323" s="1">
        <f t="shared" si="239"/>
        <v>-6.3376611292057544E-2</v>
      </c>
    </row>
    <row r="15324" spans="1:3" x14ac:dyDescent="0.25">
      <c r="A15324" s="1">
        <v>6.94831048435815E-2</v>
      </c>
      <c r="B15324" s="1">
        <v>9.9733837000000006E-2</v>
      </c>
      <c r="C15324" s="1">
        <f t="shared" si="239"/>
        <v>3.0250732156418506E-2</v>
      </c>
    </row>
    <row r="15325" spans="1:3" x14ac:dyDescent="0.25">
      <c r="A15325" s="1">
        <v>6.4205189308297536E-2</v>
      </c>
      <c r="B15325" s="1">
        <v>0.100065942</v>
      </c>
      <c r="C15325" s="1">
        <f t="shared" si="239"/>
        <v>3.5860752691702469E-2</v>
      </c>
    </row>
    <row r="15326" spans="1:3" x14ac:dyDescent="0.25">
      <c r="A15326" s="1">
        <v>7.0802583727402488E-2</v>
      </c>
      <c r="B15326" s="1">
        <v>8.3061921999999996E-2</v>
      </c>
      <c r="C15326" s="1">
        <f t="shared" si="239"/>
        <v>1.2259338272597509E-2</v>
      </c>
    </row>
    <row r="15327" spans="1:3" x14ac:dyDescent="0.25">
      <c r="A15327" s="1">
        <v>6.8163625959760513E-2</v>
      </c>
      <c r="B15327" s="1">
        <v>9.5963329E-2</v>
      </c>
      <c r="C15327" s="1">
        <f t="shared" si="239"/>
        <v>2.7799703040239487E-2</v>
      </c>
    </row>
    <row r="15328" spans="1:3" x14ac:dyDescent="0.25">
      <c r="A15328" s="1">
        <v>6.6844147075939525E-2</v>
      </c>
      <c r="B15328" s="1">
        <v>0.10066707499999999</v>
      </c>
      <c r="C15328" s="1">
        <f t="shared" si="239"/>
        <v>3.382292792406047E-2</v>
      </c>
    </row>
    <row r="15329" spans="1:3" x14ac:dyDescent="0.25">
      <c r="A15329" s="1">
        <v>6.5524668192118524E-2</v>
      </c>
      <c r="B15329" s="1">
        <v>0.10233608</v>
      </c>
      <c r="C15329" s="1">
        <f t="shared" si="239"/>
        <v>3.6811411807881472E-2</v>
      </c>
    </row>
    <row r="15330" spans="1:3" x14ac:dyDescent="0.25">
      <c r="A15330" s="1">
        <v>0.13316367565324955</v>
      </c>
      <c r="B15330" s="1">
        <v>0.155573084</v>
      </c>
      <c r="C15330" s="1">
        <f t="shared" si="239"/>
        <v>2.2409408346750453E-2</v>
      </c>
    </row>
    <row r="15331" spans="1:3" x14ac:dyDescent="0.25">
      <c r="A15331" s="1">
        <v>0.13448315453707052</v>
      </c>
      <c r="B15331" s="1">
        <v>0.16095044999999999</v>
      </c>
      <c r="C15331" s="1">
        <f t="shared" si="239"/>
        <v>2.6467295462929474E-2</v>
      </c>
    </row>
    <row r="15332" spans="1:3" x14ac:dyDescent="0.25">
      <c r="A15332" s="1">
        <v>0.1384415911885335</v>
      </c>
      <c r="B15332" s="1">
        <v>0.159165379</v>
      </c>
      <c r="C15332" s="1">
        <f t="shared" si="239"/>
        <v>2.0723787811466499E-2</v>
      </c>
    </row>
    <row r="15333" spans="1:3" x14ac:dyDescent="0.25">
      <c r="A15333" s="1">
        <v>0.13580263342089152</v>
      </c>
      <c r="B15333" s="1">
        <v>0.160025524</v>
      </c>
      <c r="C15333" s="1">
        <f t="shared" si="239"/>
        <v>2.422289057910848E-2</v>
      </c>
    </row>
    <row r="15334" spans="1:3" x14ac:dyDescent="0.25">
      <c r="A15334" s="1">
        <v>0.13184419676942855</v>
      </c>
      <c r="B15334" s="1">
        <v>0.161908575</v>
      </c>
      <c r="C15334" s="1">
        <f t="shared" si="239"/>
        <v>3.0064378230571454E-2</v>
      </c>
    </row>
    <row r="15335" spans="1:3" x14ac:dyDescent="0.25">
      <c r="A15335" s="1">
        <v>0.1371221123047125</v>
      </c>
      <c r="B15335" s="1">
        <v>0.157863584</v>
      </c>
      <c r="C15335" s="1">
        <f t="shared" si="239"/>
        <v>2.0741471695287506E-2</v>
      </c>
    </row>
    <row r="15336" spans="1:3" x14ac:dyDescent="0.25">
      <c r="A15336" s="1">
        <v>-1.4726414110478913E-4</v>
      </c>
      <c r="B15336" s="1">
        <v>0</v>
      </c>
      <c r="C15336" s="1">
        <f t="shared" si="239"/>
        <v>1.4726414110478913E-4</v>
      </c>
    </row>
    <row r="15337" spans="1:3" x14ac:dyDescent="0.25">
      <c r="A15337" s="1">
        <v>2.4916936265371907E-3</v>
      </c>
      <c r="B15337" s="1">
        <v>0</v>
      </c>
      <c r="C15337" s="1">
        <f t="shared" si="239"/>
        <v>-2.4916936265371907E-3</v>
      </c>
    </row>
    <row r="15338" spans="1:3" x14ac:dyDescent="0.25">
      <c r="A15338" s="1">
        <v>-2.786221908746769E-3</v>
      </c>
      <c r="B15338" s="1">
        <v>0</v>
      </c>
      <c r="C15338" s="1">
        <f t="shared" si="239"/>
        <v>2.786221908746769E-3</v>
      </c>
    </row>
    <row r="15339" spans="1:3" x14ac:dyDescent="0.25">
      <c r="A15339" s="1">
        <v>2.933782526598172E-3</v>
      </c>
      <c r="B15339" s="1">
        <v>0</v>
      </c>
      <c r="C15339" s="1">
        <f t="shared" si="239"/>
        <v>-2.933782526598172E-3</v>
      </c>
    </row>
    <row r="15340" spans="1:3" x14ac:dyDescent="0.25">
      <c r="A15340" s="1">
        <v>2.0563925428381596E-3</v>
      </c>
      <c r="B15340" s="1">
        <v>0</v>
      </c>
      <c r="C15340" s="1">
        <f t="shared" si="239"/>
        <v>-2.0563925428381596E-3</v>
      </c>
    </row>
    <row r="15341" spans="1:3" x14ac:dyDescent="0.25">
      <c r="A15341" s="1">
        <v>-1.0246541248647978E-3</v>
      </c>
      <c r="B15341" s="1">
        <v>0</v>
      </c>
      <c r="C15341" s="1">
        <f t="shared" si="239"/>
        <v>1.0246541248647978E-3</v>
      </c>
    </row>
    <row r="15342" spans="1:3" x14ac:dyDescent="0.25">
      <c r="A15342" s="1">
        <v>-3.6636118925067775E-3</v>
      </c>
      <c r="B15342" s="1">
        <v>0</v>
      </c>
      <c r="C15342" s="1">
        <f t="shared" si="239"/>
        <v>3.6636118925067775E-3</v>
      </c>
    </row>
    <row r="15343" spans="1:3" x14ac:dyDescent="0.25">
      <c r="A15343" s="1">
        <v>-2.3441330086857877E-3</v>
      </c>
      <c r="B15343" s="1">
        <v>0</v>
      </c>
      <c r="C15343" s="1">
        <f t="shared" si="239"/>
        <v>2.3441330086857877E-3</v>
      </c>
    </row>
    <row r="15344" spans="1:3" x14ac:dyDescent="0.25">
      <c r="A15344" s="1">
        <v>1.1722147427162008E-3</v>
      </c>
      <c r="B15344" s="1">
        <v>0</v>
      </c>
      <c r="C15344" s="1">
        <f t="shared" si="239"/>
        <v>-1.1722147427162008E-3</v>
      </c>
    </row>
    <row r="15345" spans="1:3" x14ac:dyDescent="0.25">
      <c r="A15345" s="1">
        <v>-1.4667430249257791E-3</v>
      </c>
      <c r="B15345" s="1">
        <v>0</v>
      </c>
      <c r="C15345" s="1">
        <f t="shared" si="239"/>
        <v>1.4667430249257791E-3</v>
      </c>
    </row>
    <row r="15346" spans="1:3" x14ac:dyDescent="0.25">
      <c r="A15346" s="1">
        <v>-4.1057007925677591E-3</v>
      </c>
      <c r="B15346" s="1">
        <v>0</v>
      </c>
      <c r="C15346" s="1">
        <f t="shared" si="239"/>
        <v>4.1057007925677591E-3</v>
      </c>
    </row>
    <row r="15347" spans="1:3" x14ac:dyDescent="0.25">
      <c r="A15347" s="1">
        <v>7.3691365901716989E-4</v>
      </c>
      <c r="B15347" s="1">
        <v>0</v>
      </c>
      <c r="C15347" s="1">
        <f t="shared" si="239"/>
        <v>-7.3691365901716989E-4</v>
      </c>
    </row>
    <row r="15348" spans="1:3" x14ac:dyDescent="0.25">
      <c r="A15348" s="1">
        <v>-1.90204410862481E-3</v>
      </c>
      <c r="B15348" s="1">
        <v>0</v>
      </c>
      <c r="C15348" s="1">
        <f t="shared" si="239"/>
        <v>1.90204410862481E-3</v>
      </c>
    </row>
    <row r="15349" spans="1:3" x14ac:dyDescent="0.25">
      <c r="A15349" s="1">
        <v>7.1021666704152109E-2</v>
      </c>
      <c r="B15349" s="1">
        <v>4.190704E-3</v>
      </c>
      <c r="C15349" s="1">
        <f t="shared" si="239"/>
        <v>-6.6830962704152105E-2</v>
      </c>
    </row>
    <row r="15350" spans="1:3" x14ac:dyDescent="0.25">
      <c r="A15350" s="1">
        <v>6.6185840068929136E-2</v>
      </c>
      <c r="B15350" s="1">
        <v>5.4077129999999998E-3</v>
      </c>
      <c r="C15350" s="1">
        <f t="shared" si="239"/>
        <v>-6.0778127068929134E-2</v>
      </c>
    </row>
    <row r="15351" spans="1:3" x14ac:dyDescent="0.25">
      <c r="A15351" s="1">
        <v>6.9702187820331121E-2</v>
      </c>
      <c r="B15351" s="1">
        <v>2.5544019999999999E-3</v>
      </c>
      <c r="C15351" s="1">
        <f t="shared" si="239"/>
        <v>-6.7147785820331124E-2</v>
      </c>
    </row>
    <row r="15352" spans="1:3" x14ac:dyDescent="0.25">
      <c r="A15352" s="1">
        <v>7.2783234488034088E-2</v>
      </c>
      <c r="B15352" s="1">
        <v>2.9332910000000002E-3</v>
      </c>
      <c r="C15352" s="1">
        <f t="shared" si="239"/>
        <v>-6.9849943488034083E-2</v>
      </c>
    </row>
    <row r="15353" spans="1:3" x14ac:dyDescent="0.25">
      <c r="A15353" s="1">
        <v>6.8824797836571111E-2</v>
      </c>
      <c r="B15353" s="1">
        <v>1.115467E-3</v>
      </c>
      <c r="C15353" s="1">
        <f t="shared" si="239"/>
        <v>-6.7709330836571116E-2</v>
      </c>
    </row>
    <row r="15354" spans="1:3" x14ac:dyDescent="0.25">
      <c r="A15354" s="1">
        <v>7.1905844504274077E-2</v>
      </c>
      <c r="B15354" s="1">
        <v>6.18463E-2</v>
      </c>
      <c r="C15354" s="1">
        <f t="shared" si="239"/>
        <v>-1.0059544504274077E-2</v>
      </c>
    </row>
    <row r="15355" spans="1:3" x14ac:dyDescent="0.25">
      <c r="A15355" s="1">
        <v>6.6627928968990113E-2</v>
      </c>
      <c r="B15355" s="1">
        <v>3.9767915000000001E-2</v>
      </c>
      <c r="C15355" s="1">
        <f t="shared" si="239"/>
        <v>-2.6860013968990112E-2</v>
      </c>
    </row>
    <row r="15356" spans="1:3" x14ac:dyDescent="0.25">
      <c r="A15356" s="1">
        <v>7.3225323388095065E-2</v>
      </c>
      <c r="B15356" s="1">
        <v>8.1691768999999997E-2</v>
      </c>
      <c r="C15356" s="1">
        <f t="shared" si="239"/>
        <v>8.4664456119049325E-3</v>
      </c>
    </row>
    <row r="15357" spans="1:3" x14ac:dyDescent="0.25">
      <c r="A15357" s="1">
        <v>7.058636562045309E-2</v>
      </c>
      <c r="B15357" s="1">
        <v>5.8249209000000003E-2</v>
      </c>
      <c r="C15357" s="1">
        <f t="shared" si="239"/>
        <v>-1.2337156620453087E-2</v>
      </c>
    </row>
    <row r="15358" spans="1:3" x14ac:dyDescent="0.25">
      <c r="A15358" s="1">
        <v>6.9266886736632102E-2</v>
      </c>
      <c r="B15358" s="1">
        <v>8.1138399E-2</v>
      </c>
      <c r="C15358" s="1">
        <f t="shared" si="239"/>
        <v>1.1871512263367898E-2</v>
      </c>
    </row>
    <row r="15359" spans="1:3" x14ac:dyDescent="0.25">
      <c r="A15359" s="1">
        <v>6.7947407852811101E-2</v>
      </c>
      <c r="B15359" s="1">
        <v>8.0474048000000006E-2</v>
      </c>
      <c r="C15359" s="1">
        <f t="shared" si="239"/>
        <v>1.2526640147188906E-2</v>
      </c>
    </row>
    <row r="15360" spans="1:3" x14ac:dyDescent="0.25">
      <c r="A15360" s="1">
        <v>6.8818010020209167E-2</v>
      </c>
      <c r="B15360" s="1">
        <v>0.156128769</v>
      </c>
      <c r="C15360" s="1">
        <f t="shared" si="239"/>
        <v>8.7310758979790834E-2</v>
      </c>
    </row>
    <row r="15361" spans="1:3" x14ac:dyDescent="0.25">
      <c r="A15361" s="1">
        <v>6.485957336874619E-2</v>
      </c>
      <c r="B15361" s="1">
        <v>0.158725966</v>
      </c>
      <c r="C15361" s="1">
        <f t="shared" si="239"/>
        <v>9.3866392631253806E-2</v>
      </c>
    </row>
    <row r="15362" spans="1:3" x14ac:dyDescent="0.25">
      <c r="A15362" s="1">
        <v>7.0137488904030154E-2</v>
      </c>
      <c r="B15362" s="1">
        <v>0.15892126400000001</v>
      </c>
      <c r="C15362" s="1">
        <f t="shared" si="239"/>
        <v>8.8783775095969852E-2</v>
      </c>
    </row>
    <row r="15363" spans="1:3" x14ac:dyDescent="0.25">
      <c r="A15363" s="1">
        <v>0.13558641531394211</v>
      </c>
      <c r="B15363" s="1">
        <v>0.16466628999999999</v>
      </c>
      <c r="C15363" s="1">
        <f t="shared" ref="C15363:C15426" si="240">(B15363-A15363)</f>
        <v>2.9079874686057883E-2</v>
      </c>
    </row>
    <row r="15364" spans="1:3" x14ac:dyDescent="0.25">
      <c r="A15364" s="1">
        <v>0.13690589419776311</v>
      </c>
      <c r="B15364" s="1">
        <v>0.16173673199999999</v>
      </c>
      <c r="C15364" s="1">
        <f t="shared" si="240"/>
        <v>2.4830837802236883E-2</v>
      </c>
    </row>
    <row r="15365" spans="1:3" x14ac:dyDescent="0.25">
      <c r="A15365" s="1">
        <v>0.14086433084922609</v>
      </c>
      <c r="B15365" s="1">
        <v>0.162438428</v>
      </c>
      <c r="C15365" s="1">
        <f t="shared" si="240"/>
        <v>2.1574097150773908E-2</v>
      </c>
    </row>
    <row r="15366" spans="1:3" x14ac:dyDescent="0.25">
      <c r="A15366" s="1">
        <v>2.2754755195877881E-3</v>
      </c>
      <c r="B15366" s="1">
        <v>0</v>
      </c>
      <c r="C15366" s="1">
        <f t="shared" si="240"/>
        <v>-2.2754755195877881E-3</v>
      </c>
    </row>
    <row r="15367" spans="1:3" x14ac:dyDescent="0.25">
      <c r="A15367" s="1">
        <v>4.9144332872297679E-3</v>
      </c>
      <c r="B15367" s="1">
        <v>0</v>
      </c>
      <c r="C15367" s="1">
        <f t="shared" si="240"/>
        <v>-4.9144332872297679E-3</v>
      </c>
    </row>
    <row r="15368" spans="1:3" x14ac:dyDescent="0.25">
      <c r="A15368" s="1">
        <v>-3.6348224805419181E-4</v>
      </c>
      <c r="B15368" s="1">
        <v>0</v>
      </c>
      <c r="C15368" s="1">
        <f t="shared" si="240"/>
        <v>3.6348224805419181E-4</v>
      </c>
    </row>
    <row r="15369" spans="1:3" x14ac:dyDescent="0.25">
      <c r="A15369" s="1">
        <v>5.3565221872907496E-3</v>
      </c>
      <c r="B15369" s="1">
        <v>0</v>
      </c>
      <c r="C15369" s="1">
        <f t="shared" si="240"/>
        <v>-5.3565221872907496E-3</v>
      </c>
    </row>
    <row r="15370" spans="1:3" x14ac:dyDescent="0.25">
      <c r="A15370" s="1">
        <v>1.3980855358277794E-3</v>
      </c>
      <c r="B15370" s="1">
        <v>0</v>
      </c>
      <c r="C15370" s="1">
        <f t="shared" si="240"/>
        <v>-1.3980855358277794E-3</v>
      </c>
    </row>
    <row r="15371" spans="1:3" x14ac:dyDescent="0.25">
      <c r="A15371" s="1">
        <v>-1.2408722318142005E-3</v>
      </c>
      <c r="B15371" s="1">
        <v>0</v>
      </c>
      <c r="C15371" s="1">
        <f t="shared" si="240"/>
        <v>1.2408722318142005E-3</v>
      </c>
    </row>
    <row r="15372" spans="1:3" x14ac:dyDescent="0.25">
      <c r="A15372" s="1">
        <v>7.8606652006789433E-5</v>
      </c>
      <c r="B15372" s="1">
        <v>0</v>
      </c>
      <c r="C15372" s="1">
        <f t="shared" si="240"/>
        <v>-7.8606652006789433E-5</v>
      </c>
    </row>
    <row r="15373" spans="1:3" x14ac:dyDescent="0.25">
      <c r="A15373" s="1">
        <v>3.5949544034087778E-3</v>
      </c>
      <c r="B15373" s="1">
        <v>0</v>
      </c>
      <c r="C15373" s="1">
        <f t="shared" si="240"/>
        <v>-3.5949544034087778E-3</v>
      </c>
    </row>
    <row r="15374" spans="1:3" x14ac:dyDescent="0.25">
      <c r="A15374" s="1">
        <v>9.5599663576679812E-4</v>
      </c>
      <c r="B15374" s="1">
        <v>0</v>
      </c>
      <c r="C15374" s="1">
        <f t="shared" si="240"/>
        <v>-9.5599663576679812E-4</v>
      </c>
    </row>
    <row r="15375" spans="1:3" x14ac:dyDescent="0.25">
      <c r="A15375" s="1">
        <v>-1.6829611318751817E-3</v>
      </c>
      <c r="B15375" s="1">
        <v>0</v>
      </c>
      <c r="C15375" s="1">
        <f t="shared" si="240"/>
        <v>1.6829611318751817E-3</v>
      </c>
    </row>
    <row r="15376" spans="1:3" x14ac:dyDescent="0.25">
      <c r="A15376" s="1">
        <v>3.1596533197097471E-3</v>
      </c>
      <c r="B15376" s="1">
        <v>0</v>
      </c>
      <c r="C15376" s="1">
        <f t="shared" si="240"/>
        <v>-3.1596533197097471E-3</v>
      </c>
    </row>
    <row r="15377" spans="1:3" x14ac:dyDescent="0.25">
      <c r="A15377" s="1">
        <v>5.2069555206776721E-4</v>
      </c>
      <c r="B15377" s="1">
        <v>0</v>
      </c>
      <c r="C15377" s="1">
        <f t="shared" si="240"/>
        <v>-5.2069555206776721E-4</v>
      </c>
    </row>
    <row r="15378" spans="1:3" x14ac:dyDescent="0.25">
      <c r="A15378" s="1">
        <v>4.0370433034697594E-3</v>
      </c>
      <c r="B15378" s="1">
        <v>0</v>
      </c>
      <c r="C15378" s="1">
        <f t="shared" si="240"/>
        <v>-4.0370433034697594E-3</v>
      </c>
    </row>
    <row r="15379" spans="1:3" x14ac:dyDescent="0.25">
      <c r="A15379" s="1">
        <v>-7.9878333175322272E-4</v>
      </c>
      <c r="B15379" s="1">
        <v>0</v>
      </c>
      <c r="C15379" s="1">
        <f t="shared" si="240"/>
        <v>7.9878333175322272E-4</v>
      </c>
    </row>
    <row r="15380" spans="1:3" x14ac:dyDescent="0.25">
      <c r="A15380" s="1">
        <v>5.7986110873517269E-3</v>
      </c>
      <c r="B15380" s="1">
        <v>0</v>
      </c>
      <c r="C15380" s="1">
        <f t="shared" si="240"/>
        <v>-5.7986110873517269E-3</v>
      </c>
    </row>
    <row r="15381" spans="1:3" x14ac:dyDescent="0.25">
      <c r="A15381" s="1">
        <v>1.8401744358887571E-3</v>
      </c>
      <c r="B15381" s="1">
        <v>0</v>
      </c>
      <c r="C15381" s="1">
        <f t="shared" si="240"/>
        <v>-1.8401744358887571E-3</v>
      </c>
    </row>
    <row r="15382" spans="1:3" x14ac:dyDescent="0.25">
      <c r="A15382" s="1">
        <v>7.3886495264905663E-2</v>
      </c>
      <c r="B15382" s="1">
        <v>4.6817409999999997E-3</v>
      </c>
      <c r="C15382" s="1">
        <f t="shared" si="240"/>
        <v>-6.920475426490566E-2</v>
      </c>
    </row>
    <row r="15383" spans="1:3" x14ac:dyDescent="0.25">
      <c r="A15383" s="1">
        <v>7.2124927481023698E-2</v>
      </c>
      <c r="B15383" s="1">
        <v>2.5819839999999998E-3</v>
      </c>
      <c r="C15383" s="1">
        <f t="shared" si="240"/>
        <v>-6.9542943481023703E-2</v>
      </c>
    </row>
    <row r="15384" spans="1:3" x14ac:dyDescent="0.25">
      <c r="A15384" s="1">
        <v>7.4328584164966655E-2</v>
      </c>
      <c r="B15384" s="1">
        <v>8.0405359999999995E-2</v>
      </c>
      <c r="C15384" s="1">
        <f t="shared" si="240"/>
        <v>6.0767758350333406E-3</v>
      </c>
    </row>
    <row r="15385" spans="1:3" x14ac:dyDescent="0.25">
      <c r="A15385" s="1">
        <v>6.905066862968269E-2</v>
      </c>
      <c r="B15385" s="1">
        <v>8.0421131000000007E-2</v>
      </c>
      <c r="C15385" s="1">
        <f t="shared" si="240"/>
        <v>1.1370462370317316E-2</v>
      </c>
    </row>
    <row r="15386" spans="1:3" x14ac:dyDescent="0.25">
      <c r="A15386" s="1">
        <v>7.5648063048787642E-2</v>
      </c>
      <c r="B15386" s="1">
        <v>8.0777628000000004E-2</v>
      </c>
      <c r="C15386" s="1">
        <f t="shared" si="240"/>
        <v>5.129564951212362E-3</v>
      </c>
    </row>
    <row r="15387" spans="1:3" x14ac:dyDescent="0.25">
      <c r="A15387" s="1">
        <v>7.3009105281145667E-2</v>
      </c>
      <c r="B15387" s="1">
        <v>4.0563296999999998E-2</v>
      </c>
      <c r="C15387" s="1">
        <f t="shared" si="240"/>
        <v>-3.2445808281145669E-2</v>
      </c>
    </row>
    <row r="15388" spans="1:3" x14ac:dyDescent="0.25">
      <c r="A15388" s="1">
        <v>7.1689626397324679E-2</v>
      </c>
      <c r="B15388" s="1">
        <v>8.1113916999999994E-2</v>
      </c>
      <c r="C15388" s="1">
        <f t="shared" si="240"/>
        <v>9.4242906026753143E-3</v>
      </c>
    </row>
    <row r="15389" spans="1:3" x14ac:dyDescent="0.25">
      <c r="A15389" s="1">
        <v>7.0370147513503678E-2</v>
      </c>
      <c r="B15389" s="1">
        <v>8.4863037000000002E-2</v>
      </c>
      <c r="C15389" s="1">
        <f t="shared" si="240"/>
        <v>1.4492889486496324E-2</v>
      </c>
    </row>
    <row r="15390" spans="1:3" x14ac:dyDescent="0.25">
      <c r="A15390" s="1">
        <v>7.1240749680901744E-2</v>
      </c>
      <c r="B15390" s="1">
        <v>0.14043514400000001</v>
      </c>
      <c r="C15390" s="1">
        <f t="shared" si="240"/>
        <v>6.9194394319098268E-2</v>
      </c>
    </row>
    <row r="15391" spans="1:3" x14ac:dyDescent="0.25">
      <c r="A15391" s="1">
        <v>6.7282313029438767E-2</v>
      </c>
      <c r="B15391" s="1">
        <v>0.140485894</v>
      </c>
      <c r="C15391" s="1">
        <f t="shared" si="240"/>
        <v>7.3203580970561233E-2</v>
      </c>
    </row>
    <row r="15392" spans="1:3" x14ac:dyDescent="0.25">
      <c r="A15392" s="1">
        <v>7.2560228564722731E-2</v>
      </c>
      <c r="B15392" s="1">
        <v>0.14271483300000001</v>
      </c>
      <c r="C15392" s="1">
        <f t="shared" si="240"/>
        <v>7.0154604435277282E-2</v>
      </c>
    </row>
    <row r="15393" spans="1:3" x14ac:dyDescent="0.25">
      <c r="A15393" s="1">
        <v>6.8601791913259755E-2</v>
      </c>
      <c r="B15393" s="1">
        <v>0.13929032799999999</v>
      </c>
      <c r="C15393" s="1">
        <f t="shared" si="240"/>
        <v>7.0688536086740236E-2</v>
      </c>
    </row>
    <row r="15394" spans="1:3" x14ac:dyDescent="0.25">
      <c r="A15394" s="1">
        <v>6.9921270797080756E-2</v>
      </c>
      <c r="B15394" s="1">
        <v>0.14542814300000001</v>
      </c>
      <c r="C15394" s="1">
        <f t="shared" si="240"/>
        <v>7.5506872202919254E-2</v>
      </c>
    </row>
    <row r="15395" spans="1:3" x14ac:dyDescent="0.25">
      <c r="A15395" s="1">
        <v>7.3879707448543719E-2</v>
      </c>
      <c r="B15395" s="1">
        <v>0.138598056</v>
      </c>
      <c r="C15395" s="1">
        <f t="shared" si="240"/>
        <v>6.4718348551456278E-2</v>
      </c>
    </row>
    <row r="15396" spans="1:3" x14ac:dyDescent="0.25">
      <c r="A15396" s="1">
        <v>-1.0351828887684197E-2</v>
      </c>
      <c r="B15396" s="1">
        <v>0</v>
      </c>
      <c r="C15396" s="1">
        <f t="shared" si="240"/>
        <v>1.0351828887684197E-2</v>
      </c>
    </row>
    <row r="15397" spans="1:3" x14ac:dyDescent="0.25">
      <c r="A15397" s="1">
        <v>-7.712871120042218E-3</v>
      </c>
      <c r="B15397" s="1">
        <v>0</v>
      </c>
      <c r="C15397" s="1">
        <f t="shared" si="240"/>
        <v>7.712871120042218E-3</v>
      </c>
    </row>
    <row r="15398" spans="1:3" x14ac:dyDescent="0.25">
      <c r="A15398" s="1">
        <v>-1.2990786655326178E-2</v>
      </c>
      <c r="B15398" s="1">
        <v>0</v>
      </c>
      <c r="C15398" s="1">
        <f t="shared" si="240"/>
        <v>1.2990786655326178E-2</v>
      </c>
    </row>
    <row r="15399" spans="1:3" x14ac:dyDescent="0.25">
      <c r="A15399" s="1">
        <v>-7.2707822199812363E-3</v>
      </c>
      <c r="B15399" s="1">
        <v>0</v>
      </c>
      <c r="C15399" s="1">
        <f t="shared" si="240"/>
        <v>7.2707822199812363E-3</v>
      </c>
    </row>
    <row r="15400" spans="1:3" x14ac:dyDescent="0.25">
      <c r="A15400" s="1">
        <v>-1.3868176639086186E-2</v>
      </c>
      <c r="B15400" s="1">
        <v>0</v>
      </c>
      <c r="C15400" s="1">
        <f t="shared" si="240"/>
        <v>1.3868176639086186E-2</v>
      </c>
    </row>
    <row r="15401" spans="1:3" x14ac:dyDescent="0.25">
      <c r="A15401" s="1">
        <v>-1.2548697755265197E-2</v>
      </c>
      <c r="B15401" s="1">
        <v>0</v>
      </c>
      <c r="C15401" s="1">
        <f t="shared" si="240"/>
        <v>1.2548697755265197E-2</v>
      </c>
    </row>
    <row r="15402" spans="1:3" x14ac:dyDescent="0.25">
      <c r="A15402" s="1">
        <v>-9.0323500038632081E-3</v>
      </c>
      <c r="B15402" s="1">
        <v>0</v>
      </c>
      <c r="C15402" s="1">
        <f t="shared" si="240"/>
        <v>9.0323500038632081E-3</v>
      </c>
    </row>
    <row r="15403" spans="1:3" x14ac:dyDescent="0.25">
      <c r="A15403" s="1">
        <v>-1.1671307771505188E-2</v>
      </c>
      <c r="B15403" s="1">
        <v>0</v>
      </c>
      <c r="C15403" s="1">
        <f t="shared" si="240"/>
        <v>1.1671307771505188E-2</v>
      </c>
    </row>
    <row r="15404" spans="1:3" x14ac:dyDescent="0.25">
      <c r="A15404" s="1">
        <v>-1.4310265539147167E-2</v>
      </c>
      <c r="B15404" s="1">
        <v>0</v>
      </c>
      <c r="C15404" s="1">
        <f t="shared" si="240"/>
        <v>1.4310265539147167E-2</v>
      </c>
    </row>
    <row r="15405" spans="1:3" x14ac:dyDescent="0.25">
      <c r="A15405" s="1">
        <v>-6.828693319920259E-3</v>
      </c>
      <c r="B15405" s="1">
        <v>0</v>
      </c>
      <c r="C15405" s="1">
        <f t="shared" si="240"/>
        <v>6.828693319920259E-3</v>
      </c>
    </row>
    <row r="15406" spans="1:3" x14ac:dyDescent="0.25">
      <c r="A15406" s="1">
        <v>-1.0787129971383229E-2</v>
      </c>
      <c r="B15406" s="1">
        <v>0</v>
      </c>
      <c r="C15406" s="1">
        <f t="shared" si="240"/>
        <v>1.0787129971383229E-2</v>
      </c>
    </row>
    <row r="15407" spans="1:3" x14ac:dyDescent="0.25">
      <c r="A15407" s="1">
        <v>-8.1481722037412482E-3</v>
      </c>
      <c r="B15407" s="1">
        <v>0</v>
      </c>
      <c r="C15407" s="1">
        <f t="shared" si="240"/>
        <v>8.1481722037412482E-3</v>
      </c>
    </row>
    <row r="15408" spans="1:3" x14ac:dyDescent="0.25">
      <c r="A15408" s="1">
        <v>5.8178144189930725E-2</v>
      </c>
      <c r="B15408" s="1">
        <v>3.9952771999999998E-2</v>
      </c>
      <c r="C15408" s="1">
        <f t="shared" si="240"/>
        <v>-1.8225372189930727E-2</v>
      </c>
    </row>
    <row r="15409" spans="1:3" x14ac:dyDescent="0.25">
      <c r="A15409" s="1">
        <v>5.993971197381269E-2</v>
      </c>
      <c r="B15409" s="1">
        <v>6.5153149999999998E-3</v>
      </c>
      <c r="C15409" s="1">
        <f t="shared" si="240"/>
        <v>-5.3424396973812689E-2</v>
      </c>
    </row>
    <row r="15410" spans="1:3" x14ac:dyDescent="0.25">
      <c r="A15410" s="1">
        <v>5.7300754206170715E-2</v>
      </c>
      <c r="B15410" s="1">
        <v>8.0995570000000003E-3</v>
      </c>
      <c r="C15410" s="1">
        <f t="shared" si="240"/>
        <v>-4.9201197206170715E-2</v>
      </c>
    </row>
    <row r="15411" spans="1:3" x14ac:dyDescent="0.25">
      <c r="A15411" s="1">
        <v>6.0817101957572707E-2</v>
      </c>
      <c r="B15411" s="1">
        <v>4.2942110999999998E-2</v>
      </c>
      <c r="C15411" s="1">
        <f t="shared" si="240"/>
        <v>-1.7874990957572709E-2</v>
      </c>
    </row>
    <row r="15412" spans="1:3" x14ac:dyDescent="0.25">
      <c r="A15412" s="1">
        <v>5.5981275322349727E-2</v>
      </c>
      <c r="B15412" s="1">
        <v>7.3971009999999997E-3</v>
      </c>
      <c r="C15412" s="1">
        <f t="shared" si="240"/>
        <v>-4.8584174322349724E-2</v>
      </c>
    </row>
    <row r="15413" spans="1:3" x14ac:dyDescent="0.25">
      <c r="A15413" s="1">
        <v>5.9497623073751713E-2</v>
      </c>
      <c r="B15413" s="1">
        <v>9.1463299999999998E-4</v>
      </c>
      <c r="C15413" s="1">
        <f t="shared" si="240"/>
        <v>-5.8582990073751715E-2</v>
      </c>
    </row>
    <row r="15414" spans="1:3" x14ac:dyDescent="0.25">
      <c r="A15414" s="1">
        <v>6.1701279757694669E-2</v>
      </c>
      <c r="B15414" s="1">
        <v>7.8348801999999995E-2</v>
      </c>
      <c r="C15414" s="1">
        <f t="shared" si="240"/>
        <v>1.6647522242305327E-2</v>
      </c>
    </row>
    <row r="15415" spans="1:3" x14ac:dyDescent="0.25">
      <c r="A15415" s="1">
        <v>5.6423364222410705E-2</v>
      </c>
      <c r="B15415" s="1">
        <v>5.6630140000000002E-2</v>
      </c>
      <c r="C15415" s="1">
        <f t="shared" si="240"/>
        <v>2.0677577758929783E-4</v>
      </c>
    </row>
    <row r="15416" spans="1:3" x14ac:dyDescent="0.25">
      <c r="A15416" s="1">
        <v>6.3020758641515656E-2</v>
      </c>
      <c r="B15416" s="1">
        <v>7.8160136000000005E-2</v>
      </c>
      <c r="C15416" s="1">
        <f t="shared" si="240"/>
        <v>1.5139377358484349E-2</v>
      </c>
    </row>
    <row r="15417" spans="1:3" x14ac:dyDescent="0.25">
      <c r="A15417" s="1">
        <v>6.0381800873873681E-2</v>
      </c>
      <c r="B15417" s="1">
        <v>7.6171536999999997E-2</v>
      </c>
      <c r="C15417" s="1">
        <f t="shared" si="240"/>
        <v>1.5789736126126316E-2</v>
      </c>
    </row>
    <row r="15418" spans="1:3" x14ac:dyDescent="0.25">
      <c r="A15418" s="1">
        <v>5.9062321990052687E-2</v>
      </c>
      <c r="B15418" s="1">
        <v>7.9436640000000003E-2</v>
      </c>
      <c r="C15418" s="1">
        <f t="shared" si="240"/>
        <v>2.0374318009947316E-2</v>
      </c>
    </row>
    <row r="15419" spans="1:3" x14ac:dyDescent="0.25">
      <c r="A15419" s="1">
        <v>5.7742843106231699E-2</v>
      </c>
      <c r="B15419" s="1">
        <v>4.0613082000000002E-2</v>
      </c>
      <c r="C15419" s="1">
        <f t="shared" si="240"/>
        <v>-1.7129761106231697E-2</v>
      </c>
    </row>
    <row r="15420" spans="1:3" x14ac:dyDescent="0.25">
      <c r="A15420" s="1">
        <v>5.8613445273629758E-2</v>
      </c>
      <c r="B15420" s="1">
        <v>8.3074556999999993E-2</v>
      </c>
      <c r="C15420" s="1">
        <f t="shared" si="240"/>
        <v>2.4461111726370235E-2</v>
      </c>
    </row>
    <row r="15421" spans="1:3" x14ac:dyDescent="0.25">
      <c r="A15421" s="1">
        <v>5.4655008622166781E-2</v>
      </c>
      <c r="B15421" s="1">
        <v>6.0917325000000001E-2</v>
      </c>
      <c r="C15421" s="1">
        <f t="shared" si="240"/>
        <v>6.26231637783322E-3</v>
      </c>
    </row>
    <row r="15422" spans="1:3" x14ac:dyDescent="0.25">
      <c r="A15422" s="1">
        <v>5.9932924157450745E-2</v>
      </c>
      <c r="B15422" s="1">
        <v>7.8082793999999997E-2</v>
      </c>
      <c r="C15422" s="1">
        <f t="shared" si="240"/>
        <v>1.8149869842549252E-2</v>
      </c>
    </row>
    <row r="15423" spans="1:3" x14ac:dyDescent="0.25">
      <c r="A15423" s="1">
        <v>5.5974487505987776E-2</v>
      </c>
      <c r="B15423" s="1">
        <v>8.0323100999999994E-2</v>
      </c>
      <c r="C15423" s="1">
        <f t="shared" si="240"/>
        <v>2.4348613494012218E-2</v>
      </c>
    </row>
    <row r="15424" spans="1:3" x14ac:dyDescent="0.25">
      <c r="A15424" s="1">
        <v>5.7293966389808763E-2</v>
      </c>
      <c r="B15424" s="1">
        <v>7.9727975000000006E-2</v>
      </c>
      <c r="C15424" s="1">
        <f t="shared" si="240"/>
        <v>2.2434008610191243E-2</v>
      </c>
    </row>
    <row r="15425" spans="1:3" x14ac:dyDescent="0.25">
      <c r="A15425" s="1">
        <v>6.1252403041271733E-2</v>
      </c>
      <c r="B15425" s="1">
        <v>8.0976645E-2</v>
      </c>
      <c r="C15425" s="1">
        <f t="shared" si="240"/>
        <v>1.9724241958728267E-2</v>
      </c>
    </row>
    <row r="15426" spans="1:3" x14ac:dyDescent="0.25">
      <c r="A15426" s="1">
        <v>-7.9290892269916202E-3</v>
      </c>
      <c r="B15426" s="1">
        <v>0</v>
      </c>
      <c r="C15426" s="1">
        <f t="shared" si="240"/>
        <v>7.9290892269916202E-3</v>
      </c>
    </row>
    <row r="15427" spans="1:3" x14ac:dyDescent="0.25">
      <c r="A15427" s="1">
        <v>-5.2901314593496408E-3</v>
      </c>
      <c r="B15427" s="1">
        <v>0</v>
      </c>
      <c r="C15427" s="1">
        <f t="shared" ref="C15427:C15490" si="241">(B15427-A15427)</f>
        <v>5.2901314593496408E-3</v>
      </c>
    </row>
    <row r="15428" spans="1:3" x14ac:dyDescent="0.25">
      <c r="A15428" s="1">
        <v>-1.0568046994633601E-2</v>
      </c>
      <c r="B15428" s="1">
        <v>0</v>
      </c>
      <c r="C15428" s="1">
        <f t="shared" si="241"/>
        <v>1.0568046994633601E-2</v>
      </c>
    </row>
    <row r="15429" spans="1:3" x14ac:dyDescent="0.25">
      <c r="A15429" s="1">
        <v>-4.8480425592886591E-3</v>
      </c>
      <c r="B15429" s="1">
        <v>0</v>
      </c>
      <c r="C15429" s="1">
        <f t="shared" si="241"/>
        <v>4.8480425592886591E-3</v>
      </c>
    </row>
    <row r="15430" spans="1:3" x14ac:dyDescent="0.25">
      <c r="A15430" s="1">
        <v>-1.012595809457262E-2</v>
      </c>
      <c r="B15430" s="1">
        <v>0</v>
      </c>
      <c r="C15430" s="1">
        <f t="shared" si="241"/>
        <v>1.012595809457262E-2</v>
      </c>
    </row>
    <row r="15431" spans="1:3" x14ac:dyDescent="0.25">
      <c r="A15431" s="1">
        <v>-6.6096103431706309E-3</v>
      </c>
      <c r="B15431" s="1">
        <v>0</v>
      </c>
      <c r="C15431" s="1">
        <f t="shared" si="241"/>
        <v>6.6096103431706309E-3</v>
      </c>
    </row>
    <row r="15432" spans="1:3" x14ac:dyDescent="0.25">
      <c r="A15432" s="1">
        <v>-9.2485681108126112E-3</v>
      </c>
      <c r="B15432" s="1">
        <v>0</v>
      </c>
      <c r="C15432" s="1">
        <f t="shared" si="241"/>
        <v>9.2485681108126112E-3</v>
      </c>
    </row>
    <row r="15433" spans="1:3" x14ac:dyDescent="0.25">
      <c r="A15433" s="1">
        <v>-1.188752587845459E-2</v>
      </c>
      <c r="B15433" s="1">
        <v>0</v>
      </c>
      <c r="C15433" s="1">
        <f t="shared" si="241"/>
        <v>1.188752587845459E-2</v>
      </c>
    </row>
    <row r="15434" spans="1:3" x14ac:dyDescent="0.25">
      <c r="A15434" s="1">
        <v>-4.4059536592276818E-3</v>
      </c>
      <c r="B15434" s="1">
        <v>0</v>
      </c>
      <c r="C15434" s="1">
        <f t="shared" si="241"/>
        <v>4.4059536592276818E-3</v>
      </c>
    </row>
    <row r="15435" spans="1:3" x14ac:dyDescent="0.25">
      <c r="A15435" s="1">
        <v>-8.3643903106906514E-3</v>
      </c>
      <c r="B15435" s="1">
        <v>0</v>
      </c>
      <c r="C15435" s="1">
        <f t="shared" si="241"/>
        <v>8.3643903106906514E-3</v>
      </c>
    </row>
    <row r="15436" spans="1:3" x14ac:dyDescent="0.25">
      <c r="A15436" s="1">
        <v>-7.0449114268696621E-3</v>
      </c>
      <c r="B15436" s="1">
        <v>0</v>
      </c>
      <c r="C15436" s="1">
        <f t="shared" si="241"/>
        <v>7.0449114268696621E-3</v>
      </c>
    </row>
    <row r="15437" spans="1:3" x14ac:dyDescent="0.25">
      <c r="A15437" s="1">
        <v>-9.6838691945116406E-3</v>
      </c>
      <c r="B15437" s="1">
        <v>0</v>
      </c>
      <c r="C15437" s="1">
        <f t="shared" si="241"/>
        <v>9.6838691945116406E-3</v>
      </c>
    </row>
    <row r="15438" spans="1:3" x14ac:dyDescent="0.25">
      <c r="A15438" s="1">
        <v>-1.1003348078332632E-2</v>
      </c>
      <c r="B15438" s="1">
        <v>0</v>
      </c>
      <c r="C15438" s="1">
        <f t="shared" si="241"/>
        <v>1.1003348078332632E-2</v>
      </c>
    </row>
    <row r="15439" spans="1:3" x14ac:dyDescent="0.25">
      <c r="A15439" s="1">
        <v>5.7961926082981327E-2</v>
      </c>
      <c r="B15439" s="1">
        <v>3.8417160999999998E-2</v>
      </c>
      <c r="C15439" s="1">
        <f t="shared" si="241"/>
        <v>-1.9544765082981329E-2</v>
      </c>
    </row>
    <row r="15440" spans="1:3" x14ac:dyDescent="0.25">
      <c r="A15440" s="1">
        <v>6.3681930518326255E-2</v>
      </c>
      <c r="B15440" s="1">
        <v>2.183899E-3</v>
      </c>
      <c r="C15440" s="1">
        <f t="shared" si="241"/>
        <v>-6.1498031518326252E-2</v>
      </c>
    </row>
    <row r="15441" spans="1:3" x14ac:dyDescent="0.25">
      <c r="A15441" s="1">
        <v>6.0600883850623302E-2</v>
      </c>
      <c r="B15441" s="1">
        <v>7.5364801999999995E-2</v>
      </c>
      <c r="C15441" s="1">
        <f t="shared" si="241"/>
        <v>1.4763918149376692E-2</v>
      </c>
    </row>
    <row r="15442" spans="1:3" x14ac:dyDescent="0.25">
      <c r="A15442" s="1">
        <v>6.3239841618265277E-2</v>
      </c>
      <c r="B15442" s="1">
        <v>7.7706055999999996E-2</v>
      </c>
      <c r="C15442" s="1">
        <f t="shared" si="241"/>
        <v>1.4466214381734718E-2</v>
      </c>
    </row>
    <row r="15443" spans="1:3" x14ac:dyDescent="0.25">
      <c r="A15443" s="1">
        <v>6.192036273444429E-2</v>
      </c>
      <c r="B15443" s="1">
        <v>3.7159288999999998E-2</v>
      </c>
      <c r="C15443" s="1">
        <f t="shared" si="241"/>
        <v>-2.4761073734444292E-2</v>
      </c>
    </row>
    <row r="15444" spans="1:3" x14ac:dyDescent="0.25">
      <c r="A15444" s="1">
        <v>6.4124019418387246E-2</v>
      </c>
      <c r="B15444" s="1">
        <v>4.0491029999999997E-2</v>
      </c>
      <c r="C15444" s="1">
        <f t="shared" si="241"/>
        <v>-2.3632989418387249E-2</v>
      </c>
    </row>
    <row r="15445" spans="1:3" x14ac:dyDescent="0.25">
      <c r="A15445" s="1">
        <v>5.8846103883103282E-2</v>
      </c>
      <c r="B15445" s="1">
        <v>7.9139451999999999E-2</v>
      </c>
      <c r="C15445" s="1">
        <f t="shared" si="241"/>
        <v>2.0293348116896717E-2</v>
      </c>
    </row>
    <row r="15446" spans="1:3" x14ac:dyDescent="0.25">
      <c r="A15446" s="1">
        <v>6.5443498302208233E-2</v>
      </c>
      <c r="B15446" s="1">
        <v>7.9013908999999993E-2</v>
      </c>
      <c r="C15446" s="1">
        <f t="shared" si="241"/>
        <v>1.357041069779176E-2</v>
      </c>
    </row>
    <row r="15447" spans="1:3" x14ac:dyDescent="0.25">
      <c r="A15447" s="1">
        <v>6.2804540534566258E-2</v>
      </c>
      <c r="B15447" s="1">
        <v>6.1338759E-2</v>
      </c>
      <c r="C15447" s="1">
        <f t="shared" si="241"/>
        <v>-1.4657815345662586E-3</v>
      </c>
    </row>
    <row r="15448" spans="1:3" x14ac:dyDescent="0.25">
      <c r="A15448" s="1">
        <v>6.1485061650745264E-2</v>
      </c>
      <c r="B15448" s="1">
        <v>6.0737099000000003E-2</v>
      </c>
      <c r="C15448" s="1">
        <f t="shared" si="241"/>
        <v>-7.4796265074526108E-4</v>
      </c>
    </row>
    <row r="15449" spans="1:3" x14ac:dyDescent="0.25">
      <c r="A15449" s="1">
        <v>6.0165582766924276E-2</v>
      </c>
      <c r="B15449" s="1">
        <v>7.9678772999999994E-2</v>
      </c>
      <c r="C15449" s="1">
        <f t="shared" si="241"/>
        <v>1.9513190233075718E-2</v>
      </c>
    </row>
    <row r="15450" spans="1:3" x14ac:dyDescent="0.25">
      <c r="A15450" s="1">
        <v>6.1036184934322335E-2</v>
      </c>
      <c r="B15450" s="1">
        <v>6.4699114000000002E-2</v>
      </c>
      <c r="C15450" s="1">
        <f t="shared" si="241"/>
        <v>3.662929065677667E-3</v>
      </c>
    </row>
    <row r="15451" spans="1:3" x14ac:dyDescent="0.25">
      <c r="A15451" s="1">
        <v>5.7077748282859359E-2</v>
      </c>
      <c r="B15451" s="1">
        <v>5.9030398999999997E-2</v>
      </c>
      <c r="C15451" s="1">
        <f t="shared" si="241"/>
        <v>1.9526507171406388E-3</v>
      </c>
    </row>
    <row r="15452" spans="1:3" x14ac:dyDescent="0.25">
      <c r="A15452" s="1">
        <v>6.2355663818143323E-2</v>
      </c>
      <c r="B15452" s="1">
        <v>7.8267497000000005E-2</v>
      </c>
      <c r="C15452" s="1">
        <f t="shared" si="241"/>
        <v>1.5911833181856683E-2</v>
      </c>
    </row>
    <row r="15453" spans="1:3" x14ac:dyDescent="0.25">
      <c r="A15453" s="1">
        <v>5.8397227166680353E-2</v>
      </c>
      <c r="B15453" s="1">
        <v>8.0243601999999997E-2</v>
      </c>
      <c r="C15453" s="1">
        <f t="shared" si="241"/>
        <v>2.1846374833319644E-2</v>
      </c>
    </row>
    <row r="15454" spans="1:3" x14ac:dyDescent="0.25">
      <c r="A15454" s="1">
        <v>5.9716706050501341E-2</v>
      </c>
      <c r="B15454" s="1">
        <v>8.1183668E-2</v>
      </c>
      <c r="C15454" s="1">
        <f t="shared" si="241"/>
        <v>2.146696194949866E-2</v>
      </c>
    </row>
    <row r="15455" spans="1:3" x14ac:dyDescent="0.25">
      <c r="A15455" s="1">
        <v>6.367514270196431E-2</v>
      </c>
      <c r="B15455" s="1">
        <v>6.0647548000000003E-2</v>
      </c>
      <c r="C15455" s="1">
        <f t="shared" si="241"/>
        <v>-3.0275947019643076E-3</v>
      </c>
    </row>
    <row r="15456" spans="1:3" x14ac:dyDescent="0.25">
      <c r="A15456" s="1">
        <v>-5.5063495662990465E-3</v>
      </c>
      <c r="B15456" s="1">
        <v>0</v>
      </c>
      <c r="C15456" s="1">
        <f t="shared" si="241"/>
        <v>5.5063495662990465E-3</v>
      </c>
    </row>
    <row r="15457" spans="1:3" x14ac:dyDescent="0.25">
      <c r="A15457" s="1">
        <v>-2.8673917986570671E-3</v>
      </c>
      <c r="B15457" s="1">
        <v>0</v>
      </c>
      <c r="C15457" s="1">
        <f t="shared" si="241"/>
        <v>2.8673917986570671E-3</v>
      </c>
    </row>
    <row r="15458" spans="1:3" x14ac:dyDescent="0.25">
      <c r="A15458" s="1">
        <v>-8.1453073339410268E-3</v>
      </c>
      <c r="B15458" s="1">
        <v>0</v>
      </c>
      <c r="C15458" s="1">
        <f t="shared" si="241"/>
        <v>8.1453073339410268E-3</v>
      </c>
    </row>
    <row r="15459" spans="1:3" x14ac:dyDescent="0.25">
      <c r="A15459" s="1">
        <v>-4.1868706824780572E-3</v>
      </c>
      <c r="B15459" s="1">
        <v>0</v>
      </c>
      <c r="C15459" s="1">
        <f t="shared" si="241"/>
        <v>4.1868706824780572E-3</v>
      </c>
    </row>
    <row r="15460" spans="1:3" x14ac:dyDescent="0.25">
      <c r="A15460" s="1">
        <v>-6.8258284501200367E-3</v>
      </c>
      <c r="B15460" s="1">
        <v>0</v>
      </c>
      <c r="C15460" s="1">
        <f t="shared" si="241"/>
        <v>6.8258284501200367E-3</v>
      </c>
    </row>
    <row r="15461" spans="1:3" x14ac:dyDescent="0.25">
      <c r="A15461" s="1">
        <v>-9.4647862177620161E-3</v>
      </c>
      <c r="B15461" s="1">
        <v>0</v>
      </c>
      <c r="C15461" s="1">
        <f t="shared" si="241"/>
        <v>9.4647862177620161E-3</v>
      </c>
    </row>
    <row r="15462" spans="1:3" x14ac:dyDescent="0.25">
      <c r="A15462" s="1">
        <v>-6.3837395500590558E-3</v>
      </c>
      <c r="B15462" s="1">
        <v>0</v>
      </c>
      <c r="C15462" s="1">
        <f t="shared" si="241"/>
        <v>6.3837395500590558E-3</v>
      </c>
    </row>
    <row r="15463" spans="1:3" x14ac:dyDescent="0.25">
      <c r="A15463" s="1">
        <v>6.6982060162778842E-2</v>
      </c>
      <c r="B15463" s="1">
        <v>3.8606705999999998E-2</v>
      </c>
      <c r="C15463" s="1">
        <f t="shared" si="241"/>
        <v>-2.8375354162778844E-2</v>
      </c>
    </row>
    <row r="15464" spans="1:3" x14ac:dyDescent="0.25">
      <c r="A15464" s="1">
        <v>6.1704144627494885E-2</v>
      </c>
      <c r="B15464" s="1">
        <v>3.9870724000000003E-2</v>
      </c>
      <c r="C15464" s="1">
        <f t="shared" si="241"/>
        <v>-2.1833420627494882E-2</v>
      </c>
    </row>
    <row r="15465" spans="1:3" x14ac:dyDescent="0.25">
      <c r="A15465" s="1">
        <v>6.7424149062839833E-2</v>
      </c>
      <c r="B15465" s="1">
        <v>1.6235295E-2</v>
      </c>
      <c r="C15465" s="1">
        <f t="shared" si="241"/>
        <v>-5.1188854062839836E-2</v>
      </c>
    </row>
    <row r="15466" spans="1:3" x14ac:dyDescent="0.25">
      <c r="A15466" s="1">
        <v>6.3465712411376857E-2</v>
      </c>
      <c r="B15466" s="1">
        <v>7.3420730000000002E-3</v>
      </c>
      <c r="C15466" s="1">
        <f t="shared" si="241"/>
        <v>-5.6123639411376859E-2</v>
      </c>
    </row>
    <row r="15467" spans="1:3" x14ac:dyDescent="0.25">
      <c r="A15467" s="1">
        <v>6.4785191295197844E-2</v>
      </c>
      <c r="B15467" s="1">
        <v>1.5564756000000001E-2</v>
      </c>
      <c r="C15467" s="1">
        <f t="shared" si="241"/>
        <v>-4.9220435295197845E-2</v>
      </c>
    </row>
    <row r="15468" spans="1:3" x14ac:dyDescent="0.25">
      <c r="A15468" s="1">
        <v>6.2146233527555869E-2</v>
      </c>
      <c r="B15468" s="1">
        <v>2.0333829000000001E-2</v>
      </c>
      <c r="C15468" s="1">
        <f t="shared" si="241"/>
        <v>-4.1812404527555871E-2</v>
      </c>
    </row>
    <row r="15469" spans="1:3" x14ac:dyDescent="0.25">
      <c r="A15469" s="1">
        <v>6.0826754643734882E-2</v>
      </c>
      <c r="B15469" s="1">
        <v>1.7048629999999999E-2</v>
      </c>
      <c r="C15469" s="1">
        <f t="shared" si="241"/>
        <v>-4.3778124643734886E-2</v>
      </c>
    </row>
    <row r="15470" spans="1:3" x14ac:dyDescent="0.25">
      <c r="A15470" s="1">
        <v>6.0384665743673897E-2</v>
      </c>
      <c r="B15470" s="1">
        <v>7.6399348000000006E-2</v>
      </c>
      <c r="C15470" s="1">
        <f t="shared" si="241"/>
        <v>1.6014682256326108E-2</v>
      </c>
    </row>
    <row r="15471" spans="1:3" x14ac:dyDescent="0.25">
      <c r="A15471" s="1">
        <v>6.6104670179018832E-2</v>
      </c>
      <c r="B15471" s="1">
        <v>1.573631E-2</v>
      </c>
      <c r="C15471" s="1">
        <f t="shared" si="241"/>
        <v>-5.0368360179018828E-2</v>
      </c>
    </row>
    <row r="15472" spans="1:3" x14ac:dyDescent="0.25">
      <c r="A15472" s="1">
        <v>6.5662581278957854E-2</v>
      </c>
      <c r="B15472" s="1">
        <v>4.0759135000000002E-2</v>
      </c>
      <c r="C15472" s="1">
        <f t="shared" si="241"/>
        <v>-2.4903446278957853E-2</v>
      </c>
    </row>
    <row r="15473" spans="1:3" x14ac:dyDescent="0.25">
      <c r="A15473" s="1">
        <v>6.4343102395136867E-2</v>
      </c>
      <c r="B15473" s="1">
        <v>7.8828786999999997E-2</v>
      </c>
      <c r="C15473" s="1">
        <f t="shared" si="241"/>
        <v>1.448568460486313E-2</v>
      </c>
    </row>
    <row r="15474" spans="1:3" x14ac:dyDescent="0.25">
      <c r="A15474" s="1">
        <v>6.6546759079079809E-2</v>
      </c>
      <c r="B15474" s="1">
        <v>0.12004014</v>
      </c>
      <c r="C15474" s="1">
        <f t="shared" si="241"/>
        <v>5.3493380920920194E-2</v>
      </c>
    </row>
    <row r="15475" spans="1:3" x14ac:dyDescent="0.25">
      <c r="A15475" s="1">
        <v>6.1268843543795859E-2</v>
      </c>
      <c r="B15475" s="1">
        <v>0.120564677</v>
      </c>
      <c r="C15475" s="1">
        <f t="shared" si="241"/>
        <v>5.9295833456204136E-2</v>
      </c>
    </row>
    <row r="15476" spans="1:3" x14ac:dyDescent="0.25">
      <c r="A15476" s="1">
        <v>6.7866237962900811E-2</v>
      </c>
      <c r="B15476" s="1">
        <v>0.121613796</v>
      </c>
      <c r="C15476" s="1">
        <f t="shared" si="241"/>
        <v>5.3747558037099186E-2</v>
      </c>
    </row>
    <row r="15477" spans="1:3" x14ac:dyDescent="0.25">
      <c r="A15477" s="1">
        <v>6.5227280195258822E-2</v>
      </c>
      <c r="B15477" s="1">
        <v>0.119851438</v>
      </c>
      <c r="C15477" s="1">
        <f t="shared" si="241"/>
        <v>5.4624157804741183E-2</v>
      </c>
    </row>
    <row r="15478" spans="1:3" x14ac:dyDescent="0.25">
      <c r="A15478" s="1">
        <v>6.3907801311437834E-2</v>
      </c>
      <c r="B15478" s="1">
        <v>0.12064667599999999</v>
      </c>
      <c r="C15478" s="1">
        <f t="shared" si="241"/>
        <v>5.673887468856216E-2</v>
      </c>
    </row>
    <row r="15479" spans="1:3" x14ac:dyDescent="0.25">
      <c r="A15479" s="1">
        <v>6.2588322427616846E-2</v>
      </c>
      <c r="B15479" s="1">
        <v>0.12305738500000001</v>
      </c>
      <c r="C15479" s="1">
        <f t="shared" si="241"/>
        <v>6.0469062572383159E-2</v>
      </c>
    </row>
    <row r="15480" spans="1:3" x14ac:dyDescent="0.25">
      <c r="A15480" s="1">
        <v>6.3458924595014912E-2</v>
      </c>
      <c r="B15480" s="1">
        <v>0.10112877200000001</v>
      </c>
      <c r="C15480" s="1">
        <f t="shared" si="241"/>
        <v>3.7669847404985093E-2</v>
      </c>
    </row>
    <row r="15481" spans="1:3" x14ac:dyDescent="0.25">
      <c r="A15481" s="1">
        <v>5.9500487943551936E-2</v>
      </c>
      <c r="B15481" s="1">
        <v>8.0080887000000003E-2</v>
      </c>
      <c r="C15481" s="1">
        <f t="shared" si="241"/>
        <v>2.0580399056448068E-2</v>
      </c>
    </row>
    <row r="15482" spans="1:3" x14ac:dyDescent="0.25">
      <c r="A15482" s="1">
        <v>6.47784034788359E-2</v>
      </c>
      <c r="B15482" s="1">
        <v>7.9352165000000002E-2</v>
      </c>
      <c r="C15482" s="1">
        <f t="shared" si="241"/>
        <v>1.4573761521164103E-2</v>
      </c>
    </row>
    <row r="15483" spans="1:3" x14ac:dyDescent="0.25">
      <c r="A15483" s="1">
        <v>6.081996682737293E-2</v>
      </c>
      <c r="B15483" s="1">
        <v>0.10003642</v>
      </c>
      <c r="C15483" s="1">
        <f t="shared" si="241"/>
        <v>3.9216453172627071E-2</v>
      </c>
    </row>
    <row r="15484" spans="1:3" x14ac:dyDescent="0.25">
      <c r="A15484" s="1">
        <v>6.2139445711193918E-2</v>
      </c>
      <c r="B15484" s="1">
        <v>9.9645156999999998E-2</v>
      </c>
      <c r="C15484" s="1">
        <f t="shared" si="241"/>
        <v>3.750571128880608E-2</v>
      </c>
    </row>
    <row r="15485" spans="1:3" x14ac:dyDescent="0.25">
      <c r="A15485" s="1">
        <v>6.6097882362656887E-2</v>
      </c>
      <c r="B15485" s="1">
        <v>0.100216843</v>
      </c>
      <c r="C15485" s="1">
        <f t="shared" si="241"/>
        <v>3.4118960637343113E-2</v>
      </c>
    </row>
    <row r="15486" spans="1:3" x14ac:dyDescent="0.25">
      <c r="A15486" s="1">
        <v>-4.446521379644899E-4</v>
      </c>
      <c r="B15486" s="1">
        <v>0</v>
      </c>
      <c r="C15486" s="1">
        <f t="shared" si="241"/>
        <v>4.446521379644899E-4</v>
      </c>
    </row>
    <row r="15487" spans="1:3" x14ac:dyDescent="0.25">
      <c r="A15487" s="1">
        <v>-5.7225676732484496E-3</v>
      </c>
      <c r="B15487" s="1">
        <v>0</v>
      </c>
      <c r="C15487" s="1">
        <f t="shared" si="241"/>
        <v>5.7225676732484496E-3</v>
      </c>
    </row>
    <row r="15488" spans="1:3" x14ac:dyDescent="0.25">
      <c r="A15488" s="1">
        <v>-1.7641310217854798E-3</v>
      </c>
      <c r="B15488" s="1">
        <v>0</v>
      </c>
      <c r="C15488" s="1">
        <f t="shared" si="241"/>
        <v>1.7641310217854798E-3</v>
      </c>
    </row>
    <row r="15489" spans="1:3" x14ac:dyDescent="0.25">
      <c r="A15489" s="1">
        <v>-4.4030887894274595E-3</v>
      </c>
      <c r="B15489" s="1">
        <v>0</v>
      </c>
      <c r="C15489" s="1">
        <f t="shared" si="241"/>
        <v>4.4030887894274595E-3</v>
      </c>
    </row>
    <row r="15490" spans="1:3" x14ac:dyDescent="0.25">
      <c r="A15490" s="1">
        <v>-7.0420465570694398E-3</v>
      </c>
      <c r="B15490" s="1">
        <v>0</v>
      </c>
      <c r="C15490" s="1">
        <f t="shared" si="241"/>
        <v>7.0420465570694398E-3</v>
      </c>
    </row>
    <row r="15491" spans="1:3" x14ac:dyDescent="0.25">
      <c r="A15491" s="1">
        <v>-5.2804787731874688E-3</v>
      </c>
      <c r="B15491" s="1">
        <v>0</v>
      </c>
      <c r="C15491" s="1">
        <f t="shared" ref="C15491:C15554" si="242">(B15491-A15491)</f>
        <v>5.2804787731874688E-3</v>
      </c>
    </row>
    <row r="15492" spans="1:3" x14ac:dyDescent="0.25">
      <c r="A15492" s="1">
        <v>6.6323753155768467E-2</v>
      </c>
      <c r="B15492" s="1">
        <v>4.0777515E-2</v>
      </c>
      <c r="C15492" s="1">
        <f t="shared" si="242"/>
        <v>-2.5546238155768466E-2</v>
      </c>
    </row>
    <row r="15493" spans="1:3" x14ac:dyDescent="0.25">
      <c r="A15493" s="1">
        <v>6.5446363172008457E-2</v>
      </c>
      <c r="B15493" s="1">
        <v>0.120601808</v>
      </c>
      <c r="C15493" s="1">
        <f t="shared" si="242"/>
        <v>5.5155444827991548E-2</v>
      </c>
    </row>
    <row r="15494" spans="1:3" x14ac:dyDescent="0.25">
      <c r="A15494" s="1">
        <v>6.9404799823471419E-2</v>
      </c>
      <c r="B15494" s="1">
        <v>4.0738622000000002E-2</v>
      </c>
      <c r="C15494" s="1">
        <f t="shared" si="242"/>
        <v>-2.8666177823471417E-2</v>
      </c>
    </row>
    <row r="15495" spans="1:3" x14ac:dyDescent="0.25">
      <c r="A15495" s="1">
        <v>6.984688872353241E-2</v>
      </c>
      <c r="B15495" s="1">
        <v>1.9449515000000001E-2</v>
      </c>
      <c r="C15495" s="1">
        <f t="shared" si="242"/>
        <v>-5.039737372353241E-2</v>
      </c>
    </row>
    <row r="15496" spans="1:3" x14ac:dyDescent="0.25">
      <c r="A15496" s="1">
        <v>6.5888452072069434E-2</v>
      </c>
      <c r="B15496" s="1">
        <v>6.7296969999999998E-3</v>
      </c>
      <c r="C15496" s="1">
        <f t="shared" si="242"/>
        <v>-5.9158755072069434E-2</v>
      </c>
    </row>
    <row r="15497" spans="1:3" x14ac:dyDescent="0.25">
      <c r="A15497" s="1">
        <v>6.7207930955890421E-2</v>
      </c>
      <c r="B15497" s="1">
        <v>1.8045386E-2</v>
      </c>
      <c r="C15497" s="1">
        <f t="shared" si="242"/>
        <v>-4.9162544955890425E-2</v>
      </c>
    </row>
    <row r="15498" spans="1:3" x14ac:dyDescent="0.25">
      <c r="A15498" s="1">
        <v>6.4568973188248446E-2</v>
      </c>
      <c r="B15498" s="1">
        <v>8.2905879999999998E-3</v>
      </c>
      <c r="C15498" s="1">
        <f t="shared" si="242"/>
        <v>-5.6278385188248445E-2</v>
      </c>
    </row>
    <row r="15499" spans="1:3" x14ac:dyDescent="0.25">
      <c r="A15499" s="1">
        <v>6.3249494304427459E-2</v>
      </c>
      <c r="B15499" s="1">
        <v>1.9877440999999999E-2</v>
      </c>
      <c r="C15499" s="1">
        <f t="shared" si="242"/>
        <v>-4.3372053304427463E-2</v>
      </c>
    </row>
    <row r="15500" spans="1:3" x14ac:dyDescent="0.25">
      <c r="A15500" s="1">
        <v>6.2807405404366468E-2</v>
      </c>
      <c r="B15500" s="1">
        <v>3.9392700000000003E-2</v>
      </c>
      <c r="C15500" s="1">
        <f t="shared" si="242"/>
        <v>-2.3414705404366465E-2</v>
      </c>
    </row>
    <row r="15501" spans="1:3" x14ac:dyDescent="0.25">
      <c r="A15501" s="1">
        <v>6.8527409839711409E-2</v>
      </c>
      <c r="B15501" s="1">
        <v>2.8710396999999999E-2</v>
      </c>
      <c r="C15501" s="1">
        <f t="shared" si="242"/>
        <v>-3.981701283971141E-2</v>
      </c>
    </row>
    <row r="15502" spans="1:3" x14ac:dyDescent="0.25">
      <c r="A15502" s="1">
        <v>6.8085320939650432E-2</v>
      </c>
      <c r="B15502" s="1">
        <v>8.0148206999999999E-2</v>
      </c>
      <c r="C15502" s="1">
        <f t="shared" si="242"/>
        <v>1.2062886060349567E-2</v>
      </c>
    </row>
    <row r="15503" spans="1:3" x14ac:dyDescent="0.25">
      <c r="A15503" s="1">
        <v>6.6765842055829444E-2</v>
      </c>
      <c r="B15503" s="1">
        <v>3.9212872000000003E-2</v>
      </c>
      <c r="C15503" s="1">
        <f t="shared" si="242"/>
        <v>-2.7552970055829441E-2</v>
      </c>
    </row>
    <row r="15504" spans="1:3" x14ac:dyDescent="0.25">
      <c r="A15504" s="1">
        <v>6.8969498739772386E-2</v>
      </c>
      <c r="B15504" s="1">
        <v>9.9179576000000005E-2</v>
      </c>
      <c r="C15504" s="1">
        <f t="shared" si="242"/>
        <v>3.0210077260227619E-2</v>
      </c>
    </row>
    <row r="15505" spans="1:3" x14ac:dyDescent="0.25">
      <c r="A15505" s="1">
        <v>6.3691583204488436E-2</v>
      </c>
      <c r="B15505" s="1">
        <v>0.10098764</v>
      </c>
      <c r="C15505" s="1">
        <f t="shared" si="242"/>
        <v>3.7296056795511567E-2</v>
      </c>
    </row>
    <row r="15506" spans="1:3" x14ac:dyDescent="0.25">
      <c r="A15506" s="1">
        <v>7.0288977623593388E-2</v>
      </c>
      <c r="B15506" s="1">
        <v>0.102625546</v>
      </c>
      <c r="C15506" s="1">
        <f t="shared" si="242"/>
        <v>3.233656837640661E-2</v>
      </c>
    </row>
    <row r="15507" spans="1:3" x14ac:dyDescent="0.25">
      <c r="A15507" s="1">
        <v>6.7650019855951399E-2</v>
      </c>
      <c r="B15507" s="1">
        <v>9.9315960999999994E-2</v>
      </c>
      <c r="C15507" s="1">
        <f t="shared" si="242"/>
        <v>3.1665941144048596E-2</v>
      </c>
    </row>
    <row r="15508" spans="1:3" x14ac:dyDescent="0.25">
      <c r="A15508" s="1">
        <v>6.6330540972130411E-2</v>
      </c>
      <c r="B15508" s="1">
        <v>0.10034489000000001</v>
      </c>
      <c r="C15508" s="1">
        <f t="shared" si="242"/>
        <v>3.4014349027869595E-2</v>
      </c>
    </row>
    <row r="15509" spans="1:3" x14ac:dyDescent="0.25">
      <c r="A15509" s="1">
        <v>6.5011062088309424E-2</v>
      </c>
      <c r="B15509" s="1">
        <v>5.9500471999999999E-2</v>
      </c>
      <c r="C15509" s="1">
        <f t="shared" si="242"/>
        <v>-5.510590088309425E-3</v>
      </c>
    </row>
    <row r="15510" spans="1:3" x14ac:dyDescent="0.25">
      <c r="A15510" s="1">
        <v>0.13528902731708242</v>
      </c>
      <c r="B15510" s="1">
        <v>0.15735782200000001</v>
      </c>
      <c r="C15510" s="1">
        <f t="shared" si="242"/>
        <v>2.2068794682917586E-2</v>
      </c>
    </row>
    <row r="15511" spans="1:3" x14ac:dyDescent="0.25">
      <c r="A15511" s="1">
        <v>0.13133059066561945</v>
      </c>
      <c r="B15511" s="1">
        <v>0.16063945199999999</v>
      </c>
      <c r="C15511" s="1">
        <f t="shared" si="242"/>
        <v>2.9308861334380543E-2</v>
      </c>
    </row>
    <row r="15512" spans="1:3" x14ac:dyDescent="0.25">
      <c r="A15512" s="1">
        <v>0.1366085062009034</v>
      </c>
      <c r="B15512" s="1">
        <v>0.16047149999999999</v>
      </c>
      <c r="C15512" s="1">
        <f t="shared" si="242"/>
        <v>2.3862993799096593E-2</v>
      </c>
    </row>
    <row r="15513" spans="1:3" x14ac:dyDescent="0.25">
      <c r="A15513" s="1">
        <v>0.13265006954944045</v>
      </c>
      <c r="B15513" s="1">
        <v>0.160185208</v>
      </c>
      <c r="C15513" s="1">
        <f t="shared" si="242"/>
        <v>2.7535138450559549E-2</v>
      </c>
    </row>
    <row r="15514" spans="1:3" x14ac:dyDescent="0.25">
      <c r="A15514" s="1">
        <v>0.13396954843326142</v>
      </c>
      <c r="B15514" s="1">
        <v>0.160733866</v>
      </c>
      <c r="C15514" s="1">
        <f t="shared" si="242"/>
        <v>2.6764317566738582E-2</v>
      </c>
    </row>
    <row r="15515" spans="1:3" x14ac:dyDescent="0.25">
      <c r="A15515" s="1">
        <v>0.1379279850847244</v>
      </c>
      <c r="B15515" s="1">
        <v>0.15923880800000001</v>
      </c>
      <c r="C15515" s="1">
        <f t="shared" si="242"/>
        <v>2.1310822915275612E-2</v>
      </c>
    </row>
    <row r="15516" spans="1:3" x14ac:dyDescent="0.25">
      <c r="A15516" s="1">
        <v>1.9780875227280873E-3</v>
      </c>
      <c r="B15516" s="1">
        <v>0</v>
      </c>
      <c r="C15516" s="1">
        <f t="shared" si="242"/>
        <v>-1.9780875227280873E-3</v>
      </c>
    </row>
    <row r="15517" spans="1:3" x14ac:dyDescent="0.25">
      <c r="A15517" s="1">
        <v>-3.2998280125558725E-3</v>
      </c>
      <c r="B15517" s="1">
        <v>0</v>
      </c>
      <c r="C15517" s="1">
        <f t="shared" si="242"/>
        <v>3.2998280125558725E-3</v>
      </c>
    </row>
    <row r="15518" spans="1:3" x14ac:dyDescent="0.25">
      <c r="A15518" s="1">
        <v>6.5860863890709735E-4</v>
      </c>
      <c r="B15518" s="1">
        <v>0</v>
      </c>
      <c r="C15518" s="1">
        <f t="shared" si="242"/>
        <v>-6.5860863890709735E-4</v>
      </c>
    </row>
    <row r="15519" spans="1:3" x14ac:dyDescent="0.25">
      <c r="A15519" s="1">
        <v>-1.9803491287348823E-3</v>
      </c>
      <c r="B15519" s="1">
        <v>0</v>
      </c>
      <c r="C15519" s="1">
        <f t="shared" si="242"/>
        <v>1.9803491287348823E-3</v>
      </c>
    </row>
    <row r="15520" spans="1:3" x14ac:dyDescent="0.25">
      <c r="A15520" s="1">
        <v>-4.6193068963768626E-3</v>
      </c>
      <c r="B15520" s="1">
        <v>0</v>
      </c>
      <c r="C15520" s="1">
        <f t="shared" si="242"/>
        <v>4.6193068963768626E-3</v>
      </c>
    </row>
    <row r="15521" spans="1:3" x14ac:dyDescent="0.25">
      <c r="A15521" s="1">
        <v>-6.6087024491389259E-4</v>
      </c>
      <c r="B15521" s="1">
        <v>0</v>
      </c>
      <c r="C15521" s="1">
        <f t="shared" si="242"/>
        <v>6.6087024491389259E-4</v>
      </c>
    </row>
    <row r="15522" spans="1:3" x14ac:dyDescent="0.25">
      <c r="A15522" s="1">
        <v>-1.0961713286129235E-3</v>
      </c>
      <c r="B15522" s="1">
        <v>0</v>
      </c>
      <c r="C15522" s="1">
        <f t="shared" si="242"/>
        <v>1.0961713286129235E-3</v>
      </c>
    </row>
    <row r="15523" spans="1:3" x14ac:dyDescent="0.25">
      <c r="A15523" s="1">
        <v>7.2269628384224974E-2</v>
      </c>
      <c r="B15523" s="1">
        <v>8.1515579999999997E-3</v>
      </c>
      <c r="C15523" s="1">
        <f t="shared" si="242"/>
        <v>-6.4118070384224971E-2</v>
      </c>
    </row>
    <row r="15524" spans="1:3" x14ac:dyDescent="0.25">
      <c r="A15524" s="1">
        <v>6.9630670616582999E-2</v>
      </c>
      <c r="B15524" s="1">
        <v>1.0118312000000001E-2</v>
      </c>
      <c r="C15524" s="1">
        <f t="shared" si="242"/>
        <v>-5.9512358616582994E-2</v>
      </c>
    </row>
    <row r="15525" spans="1:3" x14ac:dyDescent="0.25">
      <c r="A15525" s="1">
        <v>6.6991712848941024E-2</v>
      </c>
      <c r="B15525" s="1">
        <v>9.6550349999999993E-3</v>
      </c>
      <c r="C15525" s="1">
        <f t="shared" si="242"/>
        <v>-5.7336677848941024E-2</v>
      </c>
    </row>
    <row r="15526" spans="1:3" x14ac:dyDescent="0.25">
      <c r="A15526" s="1">
        <v>6.5672233965120036E-2</v>
      </c>
      <c r="B15526" s="1">
        <v>2.5895363000000001E-2</v>
      </c>
      <c r="C15526" s="1">
        <f t="shared" si="242"/>
        <v>-3.9776870965120031E-2</v>
      </c>
    </row>
    <row r="15527" spans="1:3" x14ac:dyDescent="0.25">
      <c r="A15527" s="1">
        <v>7.0950149500403986E-2</v>
      </c>
      <c r="B15527" s="1">
        <v>1.9424833999999998E-2</v>
      </c>
      <c r="C15527" s="1">
        <f t="shared" si="242"/>
        <v>-5.1525315500403984E-2</v>
      </c>
    </row>
    <row r="15528" spans="1:3" x14ac:dyDescent="0.25">
      <c r="A15528" s="1">
        <v>7.1392238400464963E-2</v>
      </c>
      <c r="B15528" s="1">
        <v>8.4885329999999995E-2</v>
      </c>
      <c r="C15528" s="1">
        <f t="shared" si="242"/>
        <v>1.3493091599535031E-2</v>
      </c>
    </row>
    <row r="15529" spans="1:3" x14ac:dyDescent="0.25">
      <c r="A15529" s="1">
        <v>6.6114322865181013E-2</v>
      </c>
      <c r="B15529" s="1">
        <v>6.0201722999999999E-2</v>
      </c>
      <c r="C15529" s="1">
        <f t="shared" si="242"/>
        <v>-5.9125998651810147E-3</v>
      </c>
    </row>
    <row r="15530" spans="1:3" x14ac:dyDescent="0.25">
      <c r="A15530" s="1">
        <v>7.2711717284285965E-2</v>
      </c>
      <c r="B15530" s="1">
        <v>7.5474777000000007E-2</v>
      </c>
      <c r="C15530" s="1">
        <f t="shared" si="242"/>
        <v>2.7630597157140419E-3</v>
      </c>
    </row>
    <row r="15531" spans="1:3" x14ac:dyDescent="0.25">
      <c r="A15531" s="1">
        <v>7.0072759516643976E-2</v>
      </c>
      <c r="B15531" s="1">
        <v>7.6936762000000006E-2</v>
      </c>
      <c r="C15531" s="1">
        <f t="shared" si="242"/>
        <v>6.8640024833560298E-3</v>
      </c>
    </row>
    <row r="15532" spans="1:3" x14ac:dyDescent="0.25">
      <c r="A15532" s="1">
        <v>6.8753280632822988E-2</v>
      </c>
      <c r="B15532" s="1">
        <v>8.2324906000000003E-2</v>
      </c>
      <c r="C15532" s="1">
        <f t="shared" si="242"/>
        <v>1.3571625367177015E-2</v>
      </c>
    </row>
    <row r="15533" spans="1:3" x14ac:dyDescent="0.25">
      <c r="A15533" s="1">
        <v>6.7433801749002001E-2</v>
      </c>
      <c r="B15533" s="1">
        <v>7.9549032000000006E-2</v>
      </c>
      <c r="C15533" s="1">
        <f t="shared" si="242"/>
        <v>1.2115230250998005E-2</v>
      </c>
    </row>
    <row r="15534" spans="1:3" x14ac:dyDescent="0.25">
      <c r="A15534" s="1">
        <v>0.13595698701025496</v>
      </c>
      <c r="B15534" s="1">
        <v>0.17828405899999999</v>
      </c>
      <c r="C15534" s="1">
        <f t="shared" si="242"/>
        <v>4.232707198974503E-2</v>
      </c>
    </row>
    <row r="15535" spans="1:3" x14ac:dyDescent="0.25">
      <c r="A15535" s="1">
        <v>0.13727646589407597</v>
      </c>
      <c r="B15535" s="1">
        <v>0.17438651699999999</v>
      </c>
      <c r="C15535" s="1">
        <f t="shared" si="242"/>
        <v>3.7110051105924025E-2</v>
      </c>
    </row>
    <row r="15536" spans="1:3" x14ac:dyDescent="0.25">
      <c r="A15536" s="1">
        <v>0.14123490254553894</v>
      </c>
      <c r="B15536" s="1">
        <v>0.13797917000000001</v>
      </c>
      <c r="C15536" s="1">
        <f t="shared" si="242"/>
        <v>-3.2557325455389308E-3</v>
      </c>
    </row>
    <row r="15537" spans="1:3" x14ac:dyDescent="0.25">
      <c r="A15537" s="1">
        <v>0.13463750812643399</v>
      </c>
      <c r="B15537" s="1">
        <v>0.13871338999999999</v>
      </c>
      <c r="C15537" s="1">
        <f t="shared" si="242"/>
        <v>4.0758818735660007E-3</v>
      </c>
    </row>
    <row r="15538" spans="1:3" x14ac:dyDescent="0.25">
      <c r="A15538" s="1">
        <v>0.13991542366171794</v>
      </c>
      <c r="B15538" s="1">
        <v>0.142331123</v>
      </c>
      <c r="C15538" s="1">
        <f t="shared" si="242"/>
        <v>2.4156993382820624E-3</v>
      </c>
    </row>
    <row r="15539" spans="1:3" x14ac:dyDescent="0.25">
      <c r="A15539" s="1">
        <v>0.13859594477789694</v>
      </c>
      <c r="B15539" s="1">
        <v>0.17951827400000001</v>
      </c>
      <c r="C15539" s="1">
        <f t="shared" si="242"/>
        <v>4.0922329222103065E-2</v>
      </c>
    </row>
    <row r="15540" spans="1:3" x14ac:dyDescent="0.25">
      <c r="A15540" s="1">
        <v>0.13771176697777499</v>
      </c>
      <c r="B15540" s="1">
        <v>0.16206509699999999</v>
      </c>
      <c r="C15540" s="1">
        <f t="shared" si="242"/>
        <v>2.4353330022225006E-2</v>
      </c>
    </row>
    <row r="15541" spans="1:3" x14ac:dyDescent="0.25">
      <c r="A15541" s="1">
        <v>0.13375333032631204</v>
      </c>
      <c r="B15541" s="1">
        <v>0.161378879</v>
      </c>
      <c r="C15541" s="1">
        <f t="shared" si="242"/>
        <v>2.7625548673687966E-2</v>
      </c>
    </row>
    <row r="15542" spans="1:3" x14ac:dyDescent="0.25">
      <c r="A15542" s="1">
        <v>0.13903124586159599</v>
      </c>
      <c r="B15542" s="1">
        <v>0.15987443600000001</v>
      </c>
      <c r="C15542" s="1">
        <f t="shared" si="242"/>
        <v>2.0843190138404022E-2</v>
      </c>
    </row>
    <row r="15543" spans="1:3" x14ac:dyDescent="0.25">
      <c r="A15543" s="1">
        <v>0.13507280921013301</v>
      </c>
      <c r="B15543" s="1">
        <v>0.158667735</v>
      </c>
      <c r="C15543" s="1">
        <f t="shared" si="242"/>
        <v>2.3594925789866994E-2</v>
      </c>
    </row>
    <row r="15544" spans="1:3" x14ac:dyDescent="0.25">
      <c r="A15544" s="1">
        <v>0.13639228809395401</v>
      </c>
      <c r="B15544" s="1">
        <v>0.16018534700000001</v>
      </c>
      <c r="C15544" s="1">
        <f t="shared" si="242"/>
        <v>2.3793058906045994E-2</v>
      </c>
    </row>
    <row r="15545" spans="1:3" x14ac:dyDescent="0.25">
      <c r="A15545" s="1">
        <v>0.14035072474541696</v>
      </c>
      <c r="B15545" s="1">
        <v>0.159413524</v>
      </c>
      <c r="C15545" s="1">
        <f t="shared" si="242"/>
        <v>1.906279925458304E-2</v>
      </c>
    </row>
    <row r="15546" spans="1:3" x14ac:dyDescent="0.25">
      <c r="A15546" s="1">
        <v>4.4008271834206645E-3</v>
      </c>
      <c r="B15546" s="1">
        <v>0</v>
      </c>
      <c r="C15546" s="1">
        <f t="shared" si="242"/>
        <v>-4.4008271834206645E-3</v>
      </c>
    </row>
    <row r="15547" spans="1:3" x14ac:dyDescent="0.25">
      <c r="A15547" s="1">
        <v>-8.7708835186329527E-4</v>
      </c>
      <c r="B15547" s="1">
        <v>0</v>
      </c>
      <c r="C15547" s="1">
        <f t="shared" si="242"/>
        <v>8.7708835186329527E-4</v>
      </c>
    </row>
    <row r="15548" spans="1:3" x14ac:dyDescent="0.25">
      <c r="A15548" s="1">
        <v>3.0813482995996743E-3</v>
      </c>
      <c r="B15548" s="1">
        <v>0</v>
      </c>
      <c r="C15548" s="1">
        <f t="shared" si="242"/>
        <v>-3.0813482995996743E-3</v>
      </c>
    </row>
    <row r="15549" spans="1:3" x14ac:dyDescent="0.25">
      <c r="A15549" s="1">
        <v>4.4239053195769466E-4</v>
      </c>
      <c r="B15549" s="1">
        <v>0</v>
      </c>
      <c r="C15549" s="1">
        <f t="shared" si="242"/>
        <v>-4.4239053195769466E-4</v>
      </c>
    </row>
    <row r="15550" spans="1:3" x14ac:dyDescent="0.25">
      <c r="A15550" s="1">
        <v>-2.1965672356842854E-3</v>
      </c>
      <c r="B15550" s="1">
        <v>0</v>
      </c>
      <c r="C15550" s="1">
        <f t="shared" si="242"/>
        <v>2.1965672356842854E-3</v>
      </c>
    </row>
    <row r="15551" spans="1:3" x14ac:dyDescent="0.25">
      <c r="A15551" s="1">
        <v>1.7618694157786846E-3</v>
      </c>
      <c r="B15551" s="1">
        <v>0</v>
      </c>
      <c r="C15551" s="1">
        <f t="shared" si="242"/>
        <v>-1.7618694157786846E-3</v>
      </c>
    </row>
    <row r="15552" spans="1:3" x14ac:dyDescent="0.25">
      <c r="A15552" s="1">
        <v>2.6460472159006436E-3</v>
      </c>
      <c r="B15552" s="1">
        <v>0</v>
      </c>
      <c r="C15552" s="1">
        <f t="shared" si="242"/>
        <v>-2.6460472159006436E-3</v>
      </c>
    </row>
    <row r="15553" spans="1:3" x14ac:dyDescent="0.25">
      <c r="A15553" s="1">
        <v>7.0733931393454588E-2</v>
      </c>
      <c r="B15553" s="1">
        <v>5.3628649999999996E-3</v>
      </c>
      <c r="C15553" s="1">
        <f t="shared" si="242"/>
        <v>-6.5371066393454594E-2</v>
      </c>
    </row>
    <row r="15554" spans="1:3" x14ac:dyDescent="0.25">
      <c r="A15554" s="1">
        <v>7.4692368044917551E-2</v>
      </c>
      <c r="B15554" s="1">
        <v>8.9515089999999999E-3</v>
      </c>
      <c r="C15554" s="1">
        <f t="shared" si="242"/>
        <v>-6.5740859044917554E-2</v>
      </c>
    </row>
    <row r="15555" spans="1:3" x14ac:dyDescent="0.25">
      <c r="A15555" s="1">
        <v>6.9414452509633601E-2</v>
      </c>
      <c r="B15555" s="1">
        <v>1.4440112E-2</v>
      </c>
      <c r="C15555" s="1">
        <f t="shared" ref="C15555:C15618" si="243">(B15555-A15555)</f>
        <v>-5.4974340509633603E-2</v>
      </c>
    </row>
    <row r="15556" spans="1:3" x14ac:dyDescent="0.25">
      <c r="A15556" s="1">
        <v>6.8094973625812613E-2</v>
      </c>
      <c r="B15556" s="1">
        <v>7.2933219999999997E-3</v>
      </c>
      <c r="C15556" s="1">
        <f t="shared" si="243"/>
        <v>-6.0801651625812615E-2</v>
      </c>
    </row>
    <row r="15557" spans="1:3" x14ac:dyDescent="0.25">
      <c r="A15557" s="1">
        <v>7.3372889161096563E-2</v>
      </c>
      <c r="B15557" s="1">
        <v>5.1233850000000003E-3</v>
      </c>
      <c r="C15557" s="1">
        <f t="shared" si="243"/>
        <v>-6.8249504161096569E-2</v>
      </c>
    </row>
    <row r="15558" spans="1:3" x14ac:dyDescent="0.25">
      <c r="A15558" s="1">
        <v>7.3814978061157555E-2</v>
      </c>
      <c r="B15558" s="1">
        <v>7.8560053000000005E-2</v>
      </c>
      <c r="C15558" s="1">
        <f t="shared" si="243"/>
        <v>4.7450749388424501E-3</v>
      </c>
    </row>
    <row r="15559" spans="1:3" x14ac:dyDescent="0.25">
      <c r="A15559" s="1">
        <v>6.853706252587359E-2</v>
      </c>
      <c r="B15559" s="1">
        <v>5.9416108000000002E-2</v>
      </c>
      <c r="C15559" s="1">
        <f t="shared" si="243"/>
        <v>-9.1209545258735883E-3</v>
      </c>
    </row>
    <row r="15560" spans="1:3" x14ac:dyDescent="0.25">
      <c r="A15560" s="1">
        <v>7.5134456944978542E-2</v>
      </c>
      <c r="B15560" s="1">
        <v>8.0607660999999997E-2</v>
      </c>
      <c r="C15560" s="1">
        <f t="shared" si="243"/>
        <v>5.473204055021455E-3</v>
      </c>
    </row>
    <row r="15561" spans="1:3" x14ac:dyDescent="0.25">
      <c r="A15561" s="1">
        <v>7.2495499177336553E-2</v>
      </c>
      <c r="B15561" s="1">
        <v>8.1203813E-2</v>
      </c>
      <c r="C15561" s="1">
        <f t="shared" si="243"/>
        <v>8.7083138226634466E-3</v>
      </c>
    </row>
    <row r="15562" spans="1:3" x14ac:dyDescent="0.25">
      <c r="A15562" s="1">
        <v>7.1176020293515566E-2</v>
      </c>
      <c r="B15562" s="1">
        <v>7.9658134000000005E-2</v>
      </c>
      <c r="C15562" s="1">
        <f t="shared" si="243"/>
        <v>8.4821137064844399E-3</v>
      </c>
    </row>
    <row r="15563" spans="1:3" x14ac:dyDescent="0.25">
      <c r="A15563" s="1">
        <v>6.9856541409694578E-2</v>
      </c>
      <c r="B15563" s="1">
        <v>5.9964192999999999E-2</v>
      </c>
      <c r="C15563" s="1">
        <f t="shared" si="243"/>
        <v>-9.8923484096945791E-3</v>
      </c>
    </row>
    <row r="15564" spans="1:3" x14ac:dyDescent="0.25">
      <c r="A15564" s="1">
        <v>6.8972363609572609E-2</v>
      </c>
      <c r="B15564" s="1">
        <v>6.8648071000000005E-2</v>
      </c>
      <c r="C15564" s="1">
        <f t="shared" si="243"/>
        <v>-3.2429260957260453E-4</v>
      </c>
    </row>
    <row r="15565" spans="1:3" x14ac:dyDescent="0.25">
      <c r="A15565" s="1">
        <v>7.0291842493393611E-2</v>
      </c>
      <c r="B15565" s="1">
        <v>7.4599917000000002E-2</v>
      </c>
      <c r="C15565" s="1">
        <f t="shared" si="243"/>
        <v>4.3080745066063908E-3</v>
      </c>
    </row>
    <row r="15566" spans="1:3" x14ac:dyDescent="0.25">
      <c r="A15566" s="1">
        <v>7.4250279144856574E-2</v>
      </c>
      <c r="B15566" s="1">
        <v>0.105910763</v>
      </c>
      <c r="C15566" s="1">
        <f t="shared" si="243"/>
        <v>3.1660483855143431E-2</v>
      </c>
    </row>
    <row r="15567" spans="1:3" x14ac:dyDescent="0.25">
      <c r="A15567" s="1">
        <v>6.7652884725751622E-2</v>
      </c>
      <c r="B15567" s="1">
        <v>6.9276414999999994E-2</v>
      </c>
      <c r="C15567" s="1">
        <f t="shared" si="243"/>
        <v>1.623530274248372E-3</v>
      </c>
    </row>
    <row r="15568" spans="1:3" x14ac:dyDescent="0.25">
      <c r="A15568" s="1">
        <v>7.1611321377214598E-2</v>
      </c>
      <c r="B15568" s="1">
        <v>6.8812575000000001E-2</v>
      </c>
      <c r="C15568" s="1">
        <f t="shared" si="243"/>
        <v>-2.7987463772145976E-3</v>
      </c>
    </row>
    <row r="15569" spans="1:3" x14ac:dyDescent="0.25">
      <c r="A15569" s="1">
        <v>0.1423381633224105</v>
      </c>
      <c r="B15569" s="1">
        <v>0.14480913200000001</v>
      </c>
      <c r="C15569" s="1">
        <f t="shared" si="243"/>
        <v>2.4709686775895023E-3</v>
      </c>
    </row>
    <row r="15570" spans="1:3" x14ac:dyDescent="0.25">
      <c r="A15570" s="1">
        <v>0.14013450663846758</v>
      </c>
      <c r="B15570" s="1">
        <v>0.141750238</v>
      </c>
      <c r="C15570" s="1">
        <f t="shared" si="243"/>
        <v>1.6157313615324242E-3</v>
      </c>
    </row>
    <row r="15571" spans="1:3" x14ac:dyDescent="0.25">
      <c r="A15571" s="1">
        <v>0.1361760699870046</v>
      </c>
      <c r="B15571" s="1">
        <v>0.142461383</v>
      </c>
      <c r="C15571" s="1">
        <f t="shared" si="243"/>
        <v>6.2853130129953971E-3</v>
      </c>
    </row>
    <row r="15572" spans="1:3" x14ac:dyDescent="0.25">
      <c r="A15572" s="1">
        <v>0.14145398552228855</v>
      </c>
      <c r="B15572" s="1">
        <v>0.13673922299999999</v>
      </c>
      <c r="C15572" s="1">
        <f t="shared" si="243"/>
        <v>-4.714762522288557E-3</v>
      </c>
    </row>
    <row r="15573" spans="1:3" x14ac:dyDescent="0.25">
      <c r="A15573" s="1">
        <v>0.1374955488708256</v>
      </c>
      <c r="B15573" s="1">
        <v>0.13848090699999999</v>
      </c>
      <c r="C15573" s="1">
        <f t="shared" si="243"/>
        <v>9.8535812917438514E-4</v>
      </c>
    </row>
    <row r="15574" spans="1:3" x14ac:dyDescent="0.25">
      <c r="A15574" s="1">
        <v>0.13881502775464657</v>
      </c>
      <c r="B15574" s="1">
        <v>0.13751940900000001</v>
      </c>
      <c r="C15574" s="1">
        <f t="shared" si="243"/>
        <v>-1.2956187546465658E-3</v>
      </c>
    </row>
    <row r="15575" spans="1:3" x14ac:dyDescent="0.25">
      <c r="A15575" s="1">
        <v>0.14277346440610955</v>
      </c>
      <c r="B15575" s="1">
        <v>0.139097051</v>
      </c>
      <c r="C15575" s="1">
        <f t="shared" si="243"/>
        <v>-3.6764134061095521E-3</v>
      </c>
    </row>
    <row r="15576" spans="1:3" x14ac:dyDescent="0.25">
      <c r="A15576" s="1">
        <v>-8.2264772238513223E-3</v>
      </c>
      <c r="B15576" s="1">
        <v>0</v>
      </c>
      <c r="C15576" s="1">
        <f t="shared" si="243"/>
        <v>8.2264772238513223E-3</v>
      </c>
    </row>
    <row r="15577" spans="1:3" x14ac:dyDescent="0.25">
      <c r="A15577" s="1">
        <v>-1.3504392759135281E-2</v>
      </c>
      <c r="B15577" s="1">
        <v>0</v>
      </c>
      <c r="C15577" s="1">
        <f t="shared" si="243"/>
        <v>1.3504392759135281E-2</v>
      </c>
    </row>
    <row r="15578" spans="1:3" x14ac:dyDescent="0.25">
      <c r="A15578" s="1">
        <v>-9.5459561076723116E-3</v>
      </c>
      <c r="B15578" s="1">
        <v>0</v>
      </c>
      <c r="C15578" s="1">
        <f t="shared" si="243"/>
        <v>9.5459561076723116E-3</v>
      </c>
    </row>
    <row r="15579" spans="1:3" x14ac:dyDescent="0.25">
      <c r="A15579" s="1">
        <v>-1.2184913875314292E-2</v>
      </c>
      <c r="B15579" s="1">
        <v>0</v>
      </c>
      <c r="C15579" s="1">
        <f t="shared" si="243"/>
        <v>1.2184913875314292E-2</v>
      </c>
    </row>
    <row r="15580" spans="1:3" x14ac:dyDescent="0.25">
      <c r="A15580" s="1">
        <v>-1.482387164295627E-2</v>
      </c>
      <c r="B15580" s="1">
        <v>0</v>
      </c>
      <c r="C15580" s="1">
        <f t="shared" si="243"/>
        <v>1.482387164295627E-2</v>
      </c>
    </row>
    <row r="15581" spans="1:3" x14ac:dyDescent="0.25">
      <c r="A15581" s="1">
        <v>-1.0865434991493301E-2</v>
      </c>
      <c r="B15581" s="1">
        <v>0</v>
      </c>
      <c r="C15581" s="1">
        <f t="shared" si="243"/>
        <v>1.0865434991493301E-2</v>
      </c>
    </row>
    <row r="15582" spans="1:3" x14ac:dyDescent="0.25">
      <c r="A15582" s="1">
        <v>-1.1300736075192335E-2</v>
      </c>
      <c r="B15582" s="1">
        <v>0</v>
      </c>
      <c r="C15582" s="1">
        <f t="shared" si="243"/>
        <v>1.1300736075192335E-2</v>
      </c>
    </row>
    <row r="15583" spans="1:3" x14ac:dyDescent="0.25">
      <c r="A15583" s="1">
        <v>-7.3422994237293659E-3</v>
      </c>
      <c r="B15583" s="1">
        <v>0</v>
      </c>
      <c r="C15583" s="1">
        <f t="shared" si="243"/>
        <v>7.3422994237293659E-3</v>
      </c>
    </row>
    <row r="15584" spans="1:3" x14ac:dyDescent="0.25">
      <c r="A15584" s="1">
        <v>-1.3062303859074304E-2</v>
      </c>
      <c r="B15584" s="1">
        <v>0</v>
      </c>
      <c r="C15584" s="1">
        <f t="shared" si="243"/>
        <v>1.3062303859074304E-2</v>
      </c>
    </row>
    <row r="15585" spans="1:3" x14ac:dyDescent="0.25">
      <c r="A15585" s="1">
        <v>-1.1742824975253313E-2</v>
      </c>
      <c r="B15585" s="1">
        <v>0</v>
      </c>
      <c r="C15585" s="1">
        <f t="shared" si="243"/>
        <v>1.1742824975253313E-2</v>
      </c>
    </row>
    <row r="15586" spans="1:3" x14ac:dyDescent="0.25">
      <c r="A15586" s="1">
        <v>-1.4381782742895293E-2</v>
      </c>
      <c r="B15586" s="1">
        <v>0</v>
      </c>
      <c r="C15586" s="1">
        <f t="shared" si="243"/>
        <v>1.4381782742895293E-2</v>
      </c>
    </row>
    <row r="15587" spans="1:3" x14ac:dyDescent="0.25">
      <c r="A15587" s="1">
        <v>5.942610587000359E-2</v>
      </c>
      <c r="B15587" s="1">
        <v>4.6576630000000003E-3</v>
      </c>
      <c r="C15587" s="1">
        <f t="shared" si="243"/>
        <v>-5.4768442870003591E-2</v>
      </c>
    </row>
    <row r="15588" spans="1:3" x14ac:dyDescent="0.25">
      <c r="A15588" s="1">
        <v>5.6787148102361608E-2</v>
      </c>
      <c r="B15588" s="1">
        <v>1.0555745E-2</v>
      </c>
      <c r="C15588" s="1">
        <f t="shared" si="243"/>
        <v>-4.623140310236161E-2</v>
      </c>
    </row>
    <row r="15589" spans="1:3" x14ac:dyDescent="0.25">
      <c r="A15589" s="1">
        <v>5.5467669218540613E-2</v>
      </c>
      <c r="B15589" s="1">
        <v>4.086073E-3</v>
      </c>
      <c r="C15589" s="1">
        <f t="shared" si="243"/>
        <v>-5.1381596218540611E-2</v>
      </c>
    </row>
    <row r="15590" spans="1:3" x14ac:dyDescent="0.25">
      <c r="A15590" s="1">
        <v>6.0745584753824577E-2</v>
      </c>
      <c r="B15590" s="1">
        <v>1.0689282E-2</v>
      </c>
      <c r="C15590" s="1">
        <f t="shared" si="243"/>
        <v>-5.0056302753824576E-2</v>
      </c>
    </row>
    <row r="15591" spans="1:3" x14ac:dyDescent="0.25">
      <c r="A15591" s="1">
        <v>6.2507152537706556E-2</v>
      </c>
      <c r="B15591" s="1">
        <v>4.1970417000000003E-2</v>
      </c>
      <c r="C15591" s="1">
        <f t="shared" si="243"/>
        <v>-2.0536735537706553E-2</v>
      </c>
    </row>
    <row r="15592" spans="1:3" x14ac:dyDescent="0.25">
      <c r="A15592" s="1">
        <v>6.1622974737584588E-2</v>
      </c>
      <c r="B15592" s="1">
        <v>3.8218738000000002E-2</v>
      </c>
      <c r="C15592" s="1">
        <f t="shared" si="243"/>
        <v>-2.3404236737584586E-2</v>
      </c>
    </row>
    <row r="15593" spans="1:3" x14ac:dyDescent="0.25">
      <c r="A15593" s="1">
        <v>5.8984016969942613E-2</v>
      </c>
      <c r="B15593" s="1">
        <v>4.3507628E-2</v>
      </c>
      <c r="C15593" s="1">
        <f t="shared" si="243"/>
        <v>-1.5476388969942613E-2</v>
      </c>
    </row>
    <row r="15594" spans="1:3" x14ac:dyDescent="0.25">
      <c r="A15594" s="1">
        <v>6.03034958537636E-2</v>
      </c>
      <c r="B15594" s="1">
        <v>4.4460439999999997E-2</v>
      </c>
      <c r="C15594" s="1">
        <f t="shared" si="243"/>
        <v>-1.5843055853763603E-2</v>
      </c>
    </row>
    <row r="15595" spans="1:3" x14ac:dyDescent="0.25">
      <c r="A15595" s="1">
        <v>0.13059503671526049</v>
      </c>
      <c r="B15595" s="1">
        <v>8.0356336E-2</v>
      </c>
      <c r="C15595" s="1">
        <f t="shared" si="243"/>
        <v>-5.0238700715260487E-2</v>
      </c>
    </row>
    <row r="15596" spans="1:3" x14ac:dyDescent="0.25">
      <c r="A15596" s="1">
        <v>0.12531712117997654</v>
      </c>
      <c r="B15596" s="1">
        <v>8.2504784999999997E-2</v>
      </c>
      <c r="C15596" s="1">
        <f t="shared" si="243"/>
        <v>-4.281233617997654E-2</v>
      </c>
    </row>
    <row r="15597" spans="1:3" x14ac:dyDescent="0.25">
      <c r="A15597" s="1">
        <v>0.12927555783143951</v>
      </c>
      <c r="B15597" s="1">
        <v>7.7048549999999993E-2</v>
      </c>
      <c r="C15597" s="1">
        <f t="shared" si="243"/>
        <v>-5.222700783143952E-2</v>
      </c>
    </row>
    <row r="15598" spans="1:3" x14ac:dyDescent="0.25">
      <c r="A15598" s="1">
        <v>0.12795607894761851</v>
      </c>
      <c r="B15598" s="1">
        <v>5.7524379E-2</v>
      </c>
      <c r="C15598" s="1">
        <f t="shared" si="243"/>
        <v>-7.0431699947618512E-2</v>
      </c>
    </row>
    <row r="15599" spans="1:3" x14ac:dyDescent="0.25">
      <c r="A15599" s="1">
        <v>0.12663660006379751</v>
      </c>
      <c r="B15599" s="1">
        <v>6.1654353000000002E-2</v>
      </c>
      <c r="C15599" s="1">
        <f t="shared" si="243"/>
        <v>-6.4982247063797516E-2</v>
      </c>
    </row>
    <row r="15600" spans="1:3" x14ac:dyDescent="0.25">
      <c r="A15600" s="1">
        <v>0.12750720223119558</v>
      </c>
      <c r="B15600" s="1">
        <v>8.1978569000000001E-2</v>
      </c>
      <c r="C15600" s="1">
        <f t="shared" si="243"/>
        <v>-4.5528633231195575E-2</v>
      </c>
    </row>
    <row r="15601" spans="1:3" x14ac:dyDescent="0.25">
      <c r="A15601" s="1">
        <v>0.12354876557973261</v>
      </c>
      <c r="B15601" s="1">
        <v>7.7952777000000001E-2</v>
      </c>
      <c r="C15601" s="1">
        <f t="shared" si="243"/>
        <v>-4.5595988579732613E-2</v>
      </c>
    </row>
    <row r="15602" spans="1:3" x14ac:dyDescent="0.25">
      <c r="A15602" s="1">
        <v>0.12882668111501658</v>
      </c>
      <c r="B15602" s="1">
        <v>7.9959302999999995E-2</v>
      </c>
      <c r="C15602" s="1">
        <f t="shared" si="243"/>
        <v>-4.8867378115016583E-2</v>
      </c>
    </row>
    <row r="15603" spans="1:3" x14ac:dyDescent="0.25">
      <c r="A15603" s="1">
        <v>0.1248682444635536</v>
      </c>
      <c r="B15603" s="1">
        <v>7.9600116999999998E-2</v>
      </c>
      <c r="C15603" s="1">
        <f t="shared" si="243"/>
        <v>-4.5268127463553604E-2</v>
      </c>
    </row>
    <row r="15604" spans="1:3" x14ac:dyDescent="0.25">
      <c r="A15604" s="1">
        <v>0.1261877233473746</v>
      </c>
      <c r="B15604" s="1">
        <v>7.6841956000000003E-2</v>
      </c>
      <c r="C15604" s="1">
        <f t="shared" si="243"/>
        <v>-4.93457673473746E-2</v>
      </c>
    </row>
    <row r="15605" spans="1:3" x14ac:dyDescent="0.25">
      <c r="A15605" s="1">
        <v>0.13014615999883755</v>
      </c>
      <c r="B15605" s="1">
        <v>8.1111519000000007E-2</v>
      </c>
      <c r="C15605" s="1">
        <f t="shared" si="243"/>
        <v>-4.9034640998837545E-2</v>
      </c>
    </row>
    <row r="15606" spans="1:3" x14ac:dyDescent="0.25">
      <c r="A15606" s="1">
        <v>-5.8037375631587477E-3</v>
      </c>
      <c r="B15606" s="1">
        <v>0</v>
      </c>
      <c r="C15606" s="1">
        <f t="shared" si="243"/>
        <v>5.8037375631587477E-3</v>
      </c>
    </row>
    <row r="15607" spans="1:3" x14ac:dyDescent="0.25">
      <c r="A15607" s="1">
        <v>-1.1081653098442707E-2</v>
      </c>
      <c r="B15607" s="1">
        <v>0</v>
      </c>
      <c r="C15607" s="1">
        <f t="shared" si="243"/>
        <v>1.1081653098442707E-2</v>
      </c>
    </row>
    <row r="15608" spans="1:3" x14ac:dyDescent="0.25">
      <c r="A15608" s="1">
        <v>-7.1232164469797379E-3</v>
      </c>
      <c r="B15608" s="1">
        <v>0</v>
      </c>
      <c r="C15608" s="1">
        <f t="shared" si="243"/>
        <v>7.1232164469797379E-3</v>
      </c>
    </row>
    <row r="15609" spans="1:3" x14ac:dyDescent="0.25">
      <c r="A15609" s="1">
        <v>-9.7621742146217182E-3</v>
      </c>
      <c r="B15609" s="1">
        <v>0</v>
      </c>
      <c r="C15609" s="1">
        <f t="shared" si="243"/>
        <v>9.7621742146217182E-3</v>
      </c>
    </row>
    <row r="15610" spans="1:3" x14ac:dyDescent="0.25">
      <c r="A15610" s="1">
        <v>-1.2401131982263697E-2</v>
      </c>
      <c r="B15610" s="1">
        <v>0</v>
      </c>
      <c r="C15610" s="1">
        <f t="shared" si="243"/>
        <v>1.2401131982263697E-2</v>
      </c>
    </row>
    <row r="15611" spans="1:3" x14ac:dyDescent="0.25">
      <c r="A15611" s="1">
        <v>-8.4426953308007271E-3</v>
      </c>
      <c r="B15611" s="1">
        <v>0</v>
      </c>
      <c r="C15611" s="1">
        <f t="shared" si="243"/>
        <v>8.4426953308007271E-3</v>
      </c>
    </row>
    <row r="15612" spans="1:3" x14ac:dyDescent="0.25">
      <c r="A15612" s="1">
        <v>-8.8779964144997583E-3</v>
      </c>
      <c r="B15612" s="1">
        <v>0</v>
      </c>
      <c r="C15612" s="1">
        <f t="shared" si="243"/>
        <v>8.8779964144997583E-3</v>
      </c>
    </row>
    <row r="15613" spans="1:3" x14ac:dyDescent="0.25">
      <c r="A15613" s="1">
        <v>-1.0639564198381727E-2</v>
      </c>
      <c r="B15613" s="1">
        <v>0</v>
      </c>
      <c r="C15613" s="1">
        <f t="shared" si="243"/>
        <v>1.0639564198381727E-2</v>
      </c>
    </row>
    <row r="15614" spans="1:3" x14ac:dyDescent="0.25">
      <c r="A15614" s="1">
        <v>-1.1959043082202716E-2</v>
      </c>
      <c r="B15614" s="1">
        <v>0</v>
      </c>
      <c r="C15614" s="1">
        <f t="shared" si="243"/>
        <v>1.1959043082202716E-2</v>
      </c>
    </row>
    <row r="15615" spans="1:3" x14ac:dyDescent="0.25">
      <c r="A15615" s="1">
        <v>-1.1516954182141739E-2</v>
      </c>
      <c r="B15615" s="1">
        <v>0</v>
      </c>
      <c r="C15615" s="1">
        <f t="shared" si="243"/>
        <v>1.1516954182141739E-2</v>
      </c>
    </row>
    <row r="15616" spans="1:3" x14ac:dyDescent="0.25">
      <c r="A15616" s="1">
        <v>-6.2390386468577788E-3</v>
      </c>
      <c r="B15616" s="1">
        <v>0</v>
      </c>
      <c r="C15616" s="1">
        <f t="shared" si="243"/>
        <v>6.2390386468577788E-3</v>
      </c>
    </row>
    <row r="15617" spans="1:3" x14ac:dyDescent="0.25">
      <c r="A15617" s="1">
        <v>-5.361648663097766E-3</v>
      </c>
      <c r="B15617" s="1">
        <v>0</v>
      </c>
      <c r="C15617" s="1">
        <f t="shared" si="243"/>
        <v>5.361648663097766E-3</v>
      </c>
    </row>
    <row r="15618" spans="1:3" x14ac:dyDescent="0.25">
      <c r="A15618" s="1">
        <v>6.4487803298338142E-2</v>
      </c>
      <c r="B15618" s="1">
        <v>1.6439513999999999E-2</v>
      </c>
      <c r="C15618" s="1">
        <f t="shared" si="243"/>
        <v>-4.804828929833814E-2</v>
      </c>
    </row>
    <row r="15619" spans="1:3" x14ac:dyDescent="0.25">
      <c r="A15619" s="1">
        <v>6.1848845530696167E-2</v>
      </c>
      <c r="B15619" s="1">
        <v>6.4250699999999995E-4</v>
      </c>
      <c r="C15619" s="1">
        <f t="shared" ref="C15619:C15682" si="244">(B15619-A15619)</f>
        <v>-6.1206338530696167E-2</v>
      </c>
    </row>
    <row r="15620" spans="1:3" x14ac:dyDescent="0.25">
      <c r="A15620" s="1">
        <v>5.9209887763054185E-2</v>
      </c>
      <c r="B15620" s="1">
        <v>4.0336479999999999E-3</v>
      </c>
      <c r="C15620" s="1">
        <f t="shared" si="244"/>
        <v>-5.5176239763054184E-2</v>
      </c>
    </row>
    <row r="15621" spans="1:3" x14ac:dyDescent="0.25">
      <c r="A15621" s="1">
        <v>6.140675663063519E-2</v>
      </c>
      <c r="B15621" s="1">
        <v>4.1004612000000003E-2</v>
      </c>
      <c r="C15621" s="1">
        <f t="shared" si="244"/>
        <v>-2.0402144630635187E-2</v>
      </c>
    </row>
    <row r="15622" spans="1:3" x14ac:dyDescent="0.25">
      <c r="A15622" s="1">
        <v>6.2726235514456177E-2</v>
      </c>
      <c r="B15622" s="1">
        <v>4.0789367E-2</v>
      </c>
      <c r="C15622" s="1">
        <f t="shared" si="244"/>
        <v>-2.1936868514456177E-2</v>
      </c>
    </row>
    <row r="15623" spans="1:3" x14ac:dyDescent="0.25">
      <c r="A15623" s="1">
        <v>6.0971455546936157E-2</v>
      </c>
      <c r="B15623" s="1">
        <v>4.2886728999999998E-2</v>
      </c>
      <c r="C15623" s="1">
        <f t="shared" si="244"/>
        <v>-1.8084726546936158E-2</v>
      </c>
    </row>
    <row r="15624" spans="1:3" x14ac:dyDescent="0.25">
      <c r="A15624" s="1">
        <v>0.12949464080818912</v>
      </c>
      <c r="B15624" s="1">
        <v>7.7211341000000003E-2</v>
      </c>
      <c r="C15624" s="1">
        <f t="shared" si="244"/>
        <v>-5.2283299808189118E-2</v>
      </c>
    </row>
    <row r="15625" spans="1:3" x14ac:dyDescent="0.25">
      <c r="A15625" s="1">
        <v>0.13433725525977405</v>
      </c>
      <c r="B15625" s="1">
        <v>7.6781368000000003E-2</v>
      </c>
      <c r="C15625" s="1">
        <f t="shared" si="244"/>
        <v>-5.755588725977405E-2</v>
      </c>
    </row>
    <row r="15626" spans="1:3" x14ac:dyDescent="0.25">
      <c r="A15626" s="1">
        <v>0.13301777637595308</v>
      </c>
      <c r="B15626" s="1">
        <v>7.6767650000000007E-2</v>
      </c>
      <c r="C15626" s="1">
        <f t="shared" si="244"/>
        <v>-5.6250126375953072E-2</v>
      </c>
    </row>
    <row r="15627" spans="1:3" x14ac:dyDescent="0.25">
      <c r="A15627" s="1">
        <v>0.1277398608406691</v>
      </c>
      <c r="B15627" s="1">
        <v>6.0397298000000002E-2</v>
      </c>
      <c r="C15627" s="1">
        <f t="shared" si="244"/>
        <v>-6.7342562840669098E-2</v>
      </c>
    </row>
    <row r="15628" spans="1:3" x14ac:dyDescent="0.25">
      <c r="A15628" s="1">
        <v>0.13169829749213208</v>
      </c>
      <c r="B15628" s="1">
        <v>8.3381977999999995E-2</v>
      </c>
      <c r="C15628" s="1">
        <f t="shared" si="244"/>
        <v>-4.8316319492132082E-2</v>
      </c>
    </row>
    <row r="15629" spans="1:3" x14ac:dyDescent="0.25">
      <c r="A15629" s="1">
        <v>0.1290593397244901</v>
      </c>
      <c r="B15629" s="1">
        <v>7.9194457999999995E-2</v>
      </c>
      <c r="C15629" s="1">
        <f t="shared" si="244"/>
        <v>-4.9864881724490107E-2</v>
      </c>
    </row>
    <row r="15630" spans="1:3" x14ac:dyDescent="0.25">
      <c r="A15630" s="1">
        <v>0.12992994189188817</v>
      </c>
      <c r="B15630" s="1">
        <v>7.9361031999999998E-2</v>
      </c>
      <c r="C15630" s="1">
        <f t="shared" si="244"/>
        <v>-5.056890989188817E-2</v>
      </c>
    </row>
    <row r="15631" spans="1:3" x14ac:dyDescent="0.25">
      <c r="A15631" s="1">
        <v>0.12597150524042519</v>
      </c>
      <c r="B15631" s="1">
        <v>7.7844263999999996E-2</v>
      </c>
      <c r="C15631" s="1">
        <f t="shared" si="244"/>
        <v>-4.8127241240425195E-2</v>
      </c>
    </row>
    <row r="15632" spans="1:3" x14ac:dyDescent="0.25">
      <c r="A15632" s="1">
        <v>0.13124942077570914</v>
      </c>
      <c r="B15632" s="1">
        <v>7.7085914000000005E-2</v>
      </c>
      <c r="C15632" s="1">
        <f t="shared" si="244"/>
        <v>-5.4163506775709136E-2</v>
      </c>
    </row>
    <row r="15633" spans="1:3" x14ac:dyDescent="0.25">
      <c r="A15633" s="1">
        <v>0.12729098412424616</v>
      </c>
      <c r="B15633" s="1">
        <v>8.1368319999999994E-2</v>
      </c>
      <c r="C15633" s="1">
        <f t="shared" si="244"/>
        <v>-4.5922664124246171E-2</v>
      </c>
    </row>
    <row r="15634" spans="1:3" x14ac:dyDescent="0.25">
      <c r="A15634" s="1">
        <v>0.12861046300806717</v>
      </c>
      <c r="B15634" s="1">
        <v>8.1435774000000002E-2</v>
      </c>
      <c r="C15634" s="1">
        <f t="shared" si="244"/>
        <v>-4.7174689008067164E-2</v>
      </c>
    </row>
    <row r="15635" spans="1:3" x14ac:dyDescent="0.25">
      <c r="A15635" s="1">
        <v>0.13256889965953014</v>
      </c>
      <c r="B15635" s="1">
        <v>7.9175403000000005E-2</v>
      </c>
      <c r="C15635" s="1">
        <f t="shared" si="244"/>
        <v>-5.3393496659530137E-2</v>
      </c>
    </row>
    <row r="15636" spans="1:3" x14ac:dyDescent="0.25">
      <c r="A15636" s="1">
        <v>-3.3809979024661705E-3</v>
      </c>
      <c r="B15636" s="1">
        <v>0</v>
      </c>
      <c r="C15636" s="1">
        <f t="shared" si="244"/>
        <v>3.3809979024661705E-3</v>
      </c>
    </row>
    <row r="15637" spans="1:3" x14ac:dyDescent="0.25">
      <c r="A15637" s="1">
        <v>-8.6589134377501303E-3</v>
      </c>
      <c r="B15637" s="1">
        <v>0</v>
      </c>
      <c r="C15637" s="1">
        <f t="shared" si="244"/>
        <v>8.6589134377501303E-3</v>
      </c>
    </row>
    <row r="15638" spans="1:3" x14ac:dyDescent="0.25">
      <c r="A15638" s="1">
        <v>-4.7004767862871607E-3</v>
      </c>
      <c r="B15638" s="1">
        <v>0</v>
      </c>
      <c r="C15638" s="1">
        <f t="shared" si="244"/>
        <v>4.7004767862871607E-3</v>
      </c>
    </row>
    <row r="15639" spans="1:3" x14ac:dyDescent="0.25">
      <c r="A15639" s="1">
        <v>-7.3394345539291401E-3</v>
      </c>
      <c r="B15639" s="1">
        <v>0</v>
      </c>
      <c r="C15639" s="1">
        <f t="shared" si="244"/>
        <v>7.3394345539291401E-3</v>
      </c>
    </row>
    <row r="15640" spans="1:3" x14ac:dyDescent="0.25">
      <c r="A15640" s="1">
        <v>-9.9783923215711195E-3</v>
      </c>
      <c r="B15640" s="1">
        <v>0</v>
      </c>
      <c r="C15640" s="1">
        <f t="shared" si="244"/>
        <v>9.9783923215711195E-3</v>
      </c>
    </row>
    <row r="15641" spans="1:3" x14ac:dyDescent="0.25">
      <c r="A15641" s="1">
        <v>-6.01995567010815E-3</v>
      </c>
      <c r="B15641" s="1">
        <v>0</v>
      </c>
      <c r="C15641" s="1">
        <f t="shared" si="244"/>
        <v>6.01995567010815E-3</v>
      </c>
    </row>
    <row r="15642" spans="1:3" x14ac:dyDescent="0.25">
      <c r="A15642" s="1">
        <v>-9.0942145214491614E-3</v>
      </c>
      <c r="B15642" s="1">
        <v>0</v>
      </c>
      <c r="C15642" s="1">
        <f t="shared" si="244"/>
        <v>9.0942145214491614E-3</v>
      </c>
    </row>
    <row r="15643" spans="1:3" x14ac:dyDescent="0.25">
      <c r="A15643" s="1">
        <v>-3.8162989861652017E-3</v>
      </c>
      <c r="B15643" s="1">
        <v>0</v>
      </c>
      <c r="C15643" s="1">
        <f t="shared" si="244"/>
        <v>3.8162989861652017E-3</v>
      </c>
    </row>
    <row r="15644" spans="1:3" x14ac:dyDescent="0.25">
      <c r="A15644" s="1">
        <v>-2.9389090024051893E-3</v>
      </c>
      <c r="B15644" s="1">
        <v>0</v>
      </c>
      <c r="C15644" s="1">
        <f t="shared" si="244"/>
        <v>2.9389090024051893E-3</v>
      </c>
    </row>
    <row r="15645" spans="1:3" x14ac:dyDescent="0.25">
      <c r="A15645" s="1">
        <v>-5.5778667700471692E-3</v>
      </c>
      <c r="B15645" s="1">
        <v>0</v>
      </c>
      <c r="C15645" s="1">
        <f t="shared" si="244"/>
        <v>5.5778667700471692E-3</v>
      </c>
    </row>
    <row r="15646" spans="1:3" x14ac:dyDescent="0.25">
      <c r="A15646" s="1">
        <v>-4.258387886226179E-3</v>
      </c>
      <c r="B15646" s="1">
        <v>0</v>
      </c>
      <c r="C15646" s="1">
        <f t="shared" si="244"/>
        <v>4.258387886226179E-3</v>
      </c>
    </row>
    <row r="15647" spans="1:3" x14ac:dyDescent="0.25">
      <c r="A15647" s="1">
        <v>6.2952106307567757E-2</v>
      </c>
      <c r="B15647" s="1">
        <v>1.5955166E-2</v>
      </c>
      <c r="C15647" s="1">
        <f t="shared" si="244"/>
        <v>-4.6996940307567757E-2</v>
      </c>
    </row>
    <row r="15648" spans="1:3" x14ac:dyDescent="0.25">
      <c r="A15648" s="1">
        <v>5.987105963986479E-2</v>
      </c>
      <c r="B15648" s="1">
        <v>3.9211278000000002E-2</v>
      </c>
      <c r="C15648" s="1">
        <f t="shared" si="244"/>
        <v>-2.0659781639864788E-2</v>
      </c>
    </row>
    <row r="15649" spans="1:3" x14ac:dyDescent="0.25">
      <c r="A15649" s="1">
        <v>6.6910542959030719E-2</v>
      </c>
      <c r="B15649" s="1">
        <v>3.2778833E-2</v>
      </c>
      <c r="C15649" s="1">
        <f t="shared" si="244"/>
        <v>-3.4131709959030719E-2</v>
      </c>
    </row>
    <row r="15650" spans="1:3" x14ac:dyDescent="0.25">
      <c r="A15650" s="1">
        <v>6.4271585191388744E-2</v>
      </c>
      <c r="B15650" s="1">
        <v>1.8160521999999998E-2</v>
      </c>
      <c r="C15650" s="1">
        <f t="shared" si="244"/>
        <v>-4.6111063191388746E-2</v>
      </c>
    </row>
    <row r="15651" spans="1:3" x14ac:dyDescent="0.25">
      <c r="A15651" s="1">
        <v>6.1632627423746762E-2</v>
      </c>
      <c r="B15651" s="1">
        <v>1.0458858E-2</v>
      </c>
      <c r="C15651" s="1">
        <f t="shared" si="244"/>
        <v>-5.1173769423746761E-2</v>
      </c>
    </row>
    <row r="15652" spans="1:3" x14ac:dyDescent="0.25">
      <c r="A15652" s="1">
        <v>0.13059790158506071</v>
      </c>
      <c r="B15652" s="1">
        <v>8.2582393000000004E-2</v>
      </c>
      <c r="C15652" s="1">
        <f t="shared" si="244"/>
        <v>-4.8015508585060707E-2</v>
      </c>
    </row>
    <row r="15653" spans="1:3" x14ac:dyDescent="0.25">
      <c r="A15653" s="1">
        <v>0.13280155826900367</v>
      </c>
      <c r="B15653" s="1">
        <v>0.10051552900000001</v>
      </c>
      <c r="C15653" s="1">
        <f t="shared" si="244"/>
        <v>-3.228602926900366E-2</v>
      </c>
    </row>
    <row r="15654" spans="1:3" x14ac:dyDescent="0.25">
      <c r="A15654" s="1">
        <v>0.13191738046888171</v>
      </c>
      <c r="B15654" s="1">
        <v>8.0502110000000002E-2</v>
      </c>
      <c r="C15654" s="1">
        <f t="shared" si="244"/>
        <v>-5.141527046888171E-2</v>
      </c>
    </row>
    <row r="15655" spans="1:3" x14ac:dyDescent="0.25">
      <c r="A15655" s="1">
        <v>0.13544051603664564</v>
      </c>
      <c r="B15655" s="1">
        <v>8.0894589000000003E-2</v>
      </c>
      <c r="C15655" s="1">
        <f t="shared" si="244"/>
        <v>-5.4545927036645639E-2</v>
      </c>
    </row>
    <row r="15656" spans="1:3" x14ac:dyDescent="0.25">
      <c r="A15656" s="1">
        <v>0.13148207938518269</v>
      </c>
      <c r="B15656" s="1">
        <v>9.9936004999999994E-2</v>
      </c>
      <c r="C15656" s="1">
        <f t="shared" si="244"/>
        <v>-3.1546074385182699E-2</v>
      </c>
    </row>
    <row r="15657" spans="1:3" x14ac:dyDescent="0.25">
      <c r="A15657" s="1">
        <v>0.13235268155258073</v>
      </c>
      <c r="B15657" s="1">
        <v>0.100977422</v>
      </c>
      <c r="C15657" s="1">
        <f t="shared" si="244"/>
        <v>-3.1375259552580734E-2</v>
      </c>
    </row>
    <row r="15658" spans="1:3" x14ac:dyDescent="0.25">
      <c r="A15658" s="1">
        <v>0.12839424490111775</v>
      </c>
      <c r="B15658" s="1">
        <v>0.100154233</v>
      </c>
      <c r="C15658" s="1">
        <f t="shared" si="244"/>
        <v>-2.8240011901117759E-2</v>
      </c>
    </row>
    <row r="15659" spans="1:3" x14ac:dyDescent="0.25">
      <c r="A15659" s="1">
        <v>0.13367216043640173</v>
      </c>
      <c r="B15659" s="1">
        <v>7.7716122999999998E-2</v>
      </c>
      <c r="C15659" s="1">
        <f t="shared" si="244"/>
        <v>-5.5956037436401734E-2</v>
      </c>
    </row>
    <row r="15660" spans="1:3" x14ac:dyDescent="0.25">
      <c r="A15660" s="1">
        <v>0.12971372378493876</v>
      </c>
      <c r="B15660" s="1">
        <v>9.74907E-2</v>
      </c>
      <c r="C15660" s="1">
        <f t="shared" si="244"/>
        <v>-3.2223023784938756E-2</v>
      </c>
    </row>
    <row r="15661" spans="1:3" x14ac:dyDescent="0.25">
      <c r="A15661" s="1">
        <v>0.13103320266875973</v>
      </c>
      <c r="B15661" s="1">
        <v>9.7785004999999994E-2</v>
      </c>
      <c r="C15661" s="1">
        <f t="shared" si="244"/>
        <v>-3.3248197668759735E-2</v>
      </c>
    </row>
    <row r="15662" spans="1:3" x14ac:dyDescent="0.25">
      <c r="A15662" s="1">
        <v>0.13499163932022271</v>
      </c>
      <c r="B15662" s="1">
        <v>0.10003169200000001</v>
      </c>
      <c r="C15662" s="1">
        <f t="shared" si="244"/>
        <v>-3.4959947320222701E-2</v>
      </c>
    </row>
    <row r="15663" spans="1:3" x14ac:dyDescent="0.25">
      <c r="A15663" s="1">
        <v>0.20616735798184158</v>
      </c>
      <c r="B15663" s="1">
        <v>0.12195912</v>
      </c>
      <c r="C15663" s="1">
        <f t="shared" si="244"/>
        <v>-8.4208237981841572E-2</v>
      </c>
    </row>
    <row r="15664" spans="1:3" x14ac:dyDescent="0.25">
      <c r="A15664" s="1">
        <v>0.19956996356273662</v>
      </c>
      <c r="B15664" s="1">
        <v>0.123038367</v>
      </c>
      <c r="C15664" s="1">
        <f t="shared" si="244"/>
        <v>-7.6531596562736628E-2</v>
      </c>
    </row>
    <row r="15665" spans="1:3" x14ac:dyDescent="0.25">
      <c r="A15665" s="1">
        <v>0.2035284002141996</v>
      </c>
      <c r="B15665" s="1">
        <v>0.121684007</v>
      </c>
      <c r="C15665" s="1">
        <f t="shared" si="244"/>
        <v>-8.1844393214199604E-2</v>
      </c>
    </row>
    <row r="15666" spans="1:3" x14ac:dyDescent="0.25">
      <c r="A15666" s="1">
        <v>-9.5825824177359336E-4</v>
      </c>
      <c r="B15666" s="1">
        <v>0</v>
      </c>
      <c r="C15666" s="1">
        <f t="shared" si="244"/>
        <v>9.5825824177359336E-4</v>
      </c>
    </row>
    <row r="15667" spans="1:3" x14ac:dyDescent="0.25">
      <c r="A15667" s="1">
        <v>-2.2777371255945835E-3</v>
      </c>
      <c r="B15667" s="1">
        <v>0</v>
      </c>
      <c r="C15667" s="1">
        <f t="shared" si="244"/>
        <v>2.2777371255945835E-3</v>
      </c>
    </row>
    <row r="15668" spans="1:3" x14ac:dyDescent="0.25">
      <c r="A15668" s="1">
        <v>-4.9166948932365629E-3</v>
      </c>
      <c r="B15668" s="1">
        <v>0</v>
      </c>
      <c r="C15668" s="1">
        <f t="shared" si="244"/>
        <v>4.9166948932365629E-3</v>
      </c>
    </row>
    <row r="15669" spans="1:3" x14ac:dyDescent="0.25">
      <c r="A15669" s="1">
        <v>-1.3935593254726243E-3</v>
      </c>
      <c r="B15669" s="1">
        <v>0</v>
      </c>
      <c r="C15669" s="1">
        <f t="shared" si="244"/>
        <v>1.3935593254726243E-3</v>
      </c>
    </row>
    <row r="15670" spans="1:3" x14ac:dyDescent="0.25">
      <c r="A15670" s="1">
        <v>-5.1616934171261558E-4</v>
      </c>
      <c r="B15670" s="1">
        <v>0</v>
      </c>
      <c r="C15670" s="1">
        <f t="shared" si="244"/>
        <v>5.1616934171261558E-4</v>
      </c>
    </row>
    <row r="15671" spans="1:3" x14ac:dyDescent="0.25">
      <c r="A15671" s="1">
        <v>-7.4080441651634341E-5</v>
      </c>
      <c r="B15671" s="1">
        <v>0</v>
      </c>
      <c r="C15671" s="1">
        <f t="shared" si="244"/>
        <v>7.4080441651634341E-5</v>
      </c>
    </row>
    <row r="15672" spans="1:3" x14ac:dyDescent="0.25">
      <c r="A15672" s="1">
        <v>-5.7940848769965757E-3</v>
      </c>
      <c r="B15672" s="1">
        <v>0</v>
      </c>
      <c r="C15672" s="1">
        <f t="shared" si="244"/>
        <v>5.7940848769965757E-3</v>
      </c>
    </row>
    <row r="15673" spans="1:3" x14ac:dyDescent="0.25">
      <c r="A15673" s="1">
        <v>6.3171189284317378E-2</v>
      </c>
      <c r="B15673" s="1">
        <v>3.6002650999999997E-2</v>
      </c>
      <c r="C15673" s="1">
        <f t="shared" si="244"/>
        <v>-2.7168538284317381E-2</v>
      </c>
    </row>
    <row r="15674" spans="1:3" x14ac:dyDescent="0.25">
      <c r="A15674" s="1">
        <v>6.185171040049639E-2</v>
      </c>
      <c r="B15674" s="1">
        <v>2.3125731E-2</v>
      </c>
      <c r="C15674" s="1">
        <f t="shared" si="244"/>
        <v>-3.8725979400496394E-2</v>
      </c>
    </row>
    <row r="15675" spans="1:3" x14ac:dyDescent="0.25">
      <c r="A15675" s="1">
        <v>6.5810147051959353E-2</v>
      </c>
      <c r="B15675" s="1">
        <v>1.82118E-2</v>
      </c>
      <c r="C15675" s="1">
        <f t="shared" si="244"/>
        <v>-4.7598347051959353E-2</v>
      </c>
    </row>
    <row r="15676" spans="1:3" x14ac:dyDescent="0.25">
      <c r="A15676" s="1">
        <v>6.2735888200618345E-2</v>
      </c>
      <c r="B15676" s="1">
        <v>1.0943728999999999E-2</v>
      </c>
      <c r="C15676" s="1">
        <f t="shared" si="244"/>
        <v>-5.1792159200618346E-2</v>
      </c>
    </row>
    <row r="15677" spans="1:3" x14ac:dyDescent="0.25">
      <c r="A15677" s="1">
        <v>6.7571714835841332E-2</v>
      </c>
      <c r="B15677" s="1">
        <v>3.8369552000000001E-2</v>
      </c>
      <c r="C15677" s="1">
        <f t="shared" si="244"/>
        <v>-2.920216283584133E-2</v>
      </c>
    </row>
    <row r="15678" spans="1:3" x14ac:dyDescent="0.25">
      <c r="A15678" s="1">
        <v>6.5374845968260334E-2</v>
      </c>
      <c r="B15678" s="1">
        <v>2.7917785000000001E-2</v>
      </c>
      <c r="C15678" s="1">
        <f t="shared" si="244"/>
        <v>-3.7457060968260333E-2</v>
      </c>
    </row>
    <row r="15679" spans="1:3" x14ac:dyDescent="0.25">
      <c r="A15679" s="1">
        <v>6.4055367084439332E-2</v>
      </c>
      <c r="B15679" s="1">
        <v>2.3150028999999999E-2</v>
      </c>
      <c r="C15679" s="1">
        <f t="shared" si="244"/>
        <v>-4.090533808443933E-2</v>
      </c>
    </row>
    <row r="15680" spans="1:3" x14ac:dyDescent="0.25">
      <c r="A15680" s="1">
        <v>0.13565959901339528</v>
      </c>
      <c r="B15680" s="1">
        <v>4.1196963000000003E-2</v>
      </c>
      <c r="C15680" s="1">
        <f t="shared" si="244"/>
        <v>-9.4462636013395274E-2</v>
      </c>
    </row>
    <row r="15681" spans="1:3" x14ac:dyDescent="0.25">
      <c r="A15681" s="1">
        <v>0.1317011623619323</v>
      </c>
      <c r="B15681" s="1">
        <v>3.9193555999999997E-2</v>
      </c>
      <c r="C15681" s="1">
        <f t="shared" si="244"/>
        <v>-9.250760636193231E-2</v>
      </c>
    </row>
    <row r="15682" spans="1:3" x14ac:dyDescent="0.25">
      <c r="A15682" s="1">
        <v>0.13610168791345625</v>
      </c>
      <c r="B15682" s="1">
        <v>4.0638024000000002E-2</v>
      </c>
      <c r="C15682" s="1">
        <f t="shared" si="244"/>
        <v>-9.5463663913456259E-2</v>
      </c>
    </row>
    <row r="15683" spans="1:3" x14ac:dyDescent="0.25">
      <c r="A15683" s="1">
        <v>0.13522429792969623</v>
      </c>
      <c r="B15683" s="1">
        <v>8.041297E-2</v>
      </c>
      <c r="C15683" s="1">
        <f t="shared" ref="C15683:C15746" si="245">(B15683-A15683)</f>
        <v>-5.481132792969623E-2</v>
      </c>
    </row>
    <row r="15684" spans="1:3" x14ac:dyDescent="0.25">
      <c r="A15684" s="1">
        <v>0.13434012012957428</v>
      </c>
      <c r="B15684" s="1">
        <v>8.3235137000000001E-2</v>
      </c>
      <c r="C15684" s="1">
        <f t="shared" si="245"/>
        <v>-5.1104983129574275E-2</v>
      </c>
    </row>
    <row r="15685" spans="1:3" x14ac:dyDescent="0.25">
      <c r="A15685" s="1">
        <v>0.20727061875871314</v>
      </c>
      <c r="B15685" s="1">
        <v>0.100792928</v>
      </c>
      <c r="C15685" s="1">
        <f t="shared" si="245"/>
        <v>-0.10647769075871313</v>
      </c>
    </row>
    <row r="15686" spans="1:3" x14ac:dyDescent="0.25">
      <c r="A15686" s="1">
        <v>0.20331218210725019</v>
      </c>
      <c r="B15686" s="1">
        <v>9.9094748999999996E-2</v>
      </c>
      <c r="C15686" s="1">
        <f t="shared" si="245"/>
        <v>-0.10421743310725019</v>
      </c>
    </row>
    <row r="15687" spans="1:3" x14ac:dyDescent="0.25">
      <c r="A15687" s="1">
        <v>0.20418278427464825</v>
      </c>
      <c r="B15687" s="1">
        <v>0.16322241100000001</v>
      </c>
      <c r="C15687" s="1">
        <f t="shared" si="245"/>
        <v>-4.0960373274648243E-2</v>
      </c>
    </row>
    <row r="15688" spans="1:3" x14ac:dyDescent="0.25">
      <c r="A15688" s="1">
        <v>0.20022434762318528</v>
      </c>
      <c r="B15688" s="1">
        <v>0.16304507700000001</v>
      </c>
      <c r="C15688" s="1">
        <f t="shared" si="245"/>
        <v>-3.7179270623185268E-2</v>
      </c>
    </row>
    <row r="15689" spans="1:3" x14ac:dyDescent="0.25">
      <c r="A15689" s="1">
        <v>0.20550226315846923</v>
      </c>
      <c r="B15689" s="1">
        <v>0.158162305</v>
      </c>
      <c r="C15689" s="1">
        <f t="shared" si="245"/>
        <v>-4.7339958158469225E-2</v>
      </c>
    </row>
    <row r="15690" spans="1:3" x14ac:dyDescent="0.25">
      <c r="A15690" s="1">
        <v>0.20154382650700625</v>
      </c>
      <c r="B15690" s="1">
        <v>0.16043329200000001</v>
      </c>
      <c r="C15690" s="1">
        <f t="shared" si="245"/>
        <v>-4.1110534507006247E-2</v>
      </c>
    </row>
    <row r="15691" spans="1:3" x14ac:dyDescent="0.25">
      <c r="A15691" s="1">
        <v>0.20286330539082725</v>
      </c>
      <c r="B15691" s="1">
        <v>0.15732141199999999</v>
      </c>
      <c r="C15691" s="1">
        <f t="shared" si="245"/>
        <v>-4.5541893390827259E-2</v>
      </c>
    </row>
    <row r="15692" spans="1:3" x14ac:dyDescent="0.25">
      <c r="A15692" s="1">
        <v>0.20682174204229023</v>
      </c>
      <c r="B15692" s="1">
        <v>0.16152703700000001</v>
      </c>
      <c r="C15692" s="1">
        <f t="shared" si="245"/>
        <v>-4.5294705042290218E-2</v>
      </c>
    </row>
    <row r="15693" spans="1:3" x14ac:dyDescent="0.25">
      <c r="A15693" s="1">
        <v>0.20859009764253414</v>
      </c>
      <c r="B15693" s="1">
        <v>9.9824553999999996E-2</v>
      </c>
      <c r="C15693" s="1">
        <f t="shared" si="245"/>
        <v>-0.10876554364253414</v>
      </c>
    </row>
    <row r="15694" spans="1:3" x14ac:dyDescent="0.25">
      <c r="A15694" s="1">
        <v>0.20199270322342919</v>
      </c>
      <c r="B15694" s="1">
        <v>9.8611365000000006E-2</v>
      </c>
      <c r="C15694" s="1">
        <f t="shared" si="245"/>
        <v>-0.10338133822342918</v>
      </c>
    </row>
    <row r="15695" spans="1:3" x14ac:dyDescent="0.25">
      <c r="A15695" s="1">
        <v>0.20595113987489216</v>
      </c>
      <c r="B15695" s="1">
        <v>9.7636618999999994E-2</v>
      </c>
      <c r="C15695" s="1">
        <f t="shared" si="245"/>
        <v>-0.10831452087489217</v>
      </c>
    </row>
    <row r="15696" spans="1:3" x14ac:dyDescent="0.25">
      <c r="A15696" s="1">
        <v>1.4644814189189821E-3</v>
      </c>
      <c r="B15696" s="1">
        <v>0</v>
      </c>
      <c r="C15696" s="1">
        <f t="shared" si="245"/>
        <v>-1.4644814189189821E-3</v>
      </c>
    </row>
    <row r="15697" spans="1:3" x14ac:dyDescent="0.25">
      <c r="A15697" s="1">
        <v>1.4500253509799215E-4</v>
      </c>
      <c r="B15697" s="1">
        <v>0</v>
      </c>
      <c r="C15697" s="1">
        <f t="shared" si="245"/>
        <v>-1.4500253509799215E-4</v>
      </c>
    </row>
    <row r="15698" spans="1:3" x14ac:dyDescent="0.25">
      <c r="A15698" s="1">
        <v>-2.4939552325439875E-3</v>
      </c>
      <c r="B15698" s="1">
        <v>0</v>
      </c>
      <c r="C15698" s="1">
        <f t="shared" si="245"/>
        <v>2.4939552325439875E-3</v>
      </c>
    </row>
    <row r="15699" spans="1:3" x14ac:dyDescent="0.25">
      <c r="A15699" s="1">
        <v>-3.8134341163649776E-3</v>
      </c>
      <c r="B15699" s="1">
        <v>0</v>
      </c>
      <c r="C15699" s="1">
        <f t="shared" si="245"/>
        <v>3.8134341163649776E-3</v>
      </c>
    </row>
    <row r="15700" spans="1:3" x14ac:dyDescent="0.25">
      <c r="A15700" s="1">
        <v>-5.1329130001859678E-3</v>
      </c>
      <c r="B15700" s="1">
        <v>0</v>
      </c>
      <c r="C15700" s="1">
        <f t="shared" si="245"/>
        <v>5.1329130001859678E-3</v>
      </c>
    </row>
    <row r="15701" spans="1:3" x14ac:dyDescent="0.25">
      <c r="A15701" s="1">
        <v>-1.1744763487229978E-3</v>
      </c>
      <c r="B15701" s="1">
        <v>0</v>
      </c>
      <c r="C15701" s="1">
        <f t="shared" si="245"/>
        <v>1.1744763487229978E-3</v>
      </c>
    </row>
    <row r="15702" spans="1:3" x14ac:dyDescent="0.25">
      <c r="A15702" s="1">
        <v>7.0436543396594886E-2</v>
      </c>
      <c r="B15702" s="1">
        <v>2.5295042E-2</v>
      </c>
      <c r="C15702" s="1">
        <f t="shared" si="245"/>
        <v>-4.5141501396594882E-2</v>
      </c>
    </row>
    <row r="15703" spans="1:3" x14ac:dyDescent="0.25">
      <c r="A15703" s="1">
        <v>7.1756022280415874E-2</v>
      </c>
      <c r="B15703" s="1">
        <v>8.4109719999999992E-3</v>
      </c>
      <c r="C15703" s="1">
        <f t="shared" si="245"/>
        <v>-6.3345050280415871E-2</v>
      </c>
    </row>
    <row r="15704" spans="1:3" x14ac:dyDescent="0.25">
      <c r="A15704" s="1">
        <v>6.5158627861310922E-2</v>
      </c>
      <c r="B15704" s="1">
        <v>3.079163E-2</v>
      </c>
      <c r="C15704" s="1">
        <f t="shared" si="245"/>
        <v>-3.4366997861310922E-2</v>
      </c>
    </row>
    <row r="15705" spans="1:3" x14ac:dyDescent="0.25">
      <c r="A15705" s="1">
        <v>6.7797585628952911E-2</v>
      </c>
      <c r="B15705" s="1">
        <v>1.0972747999999999E-2</v>
      </c>
      <c r="C15705" s="1">
        <f t="shared" si="245"/>
        <v>-5.6824837628952914E-2</v>
      </c>
    </row>
    <row r="15706" spans="1:3" x14ac:dyDescent="0.25">
      <c r="A15706" s="1">
        <v>6.647810674513191E-2</v>
      </c>
      <c r="B15706" s="1">
        <v>2.1109814000000001E-2</v>
      </c>
      <c r="C15706" s="1">
        <f t="shared" si="245"/>
        <v>-4.5368292745131905E-2</v>
      </c>
    </row>
    <row r="15707" spans="1:3" x14ac:dyDescent="0.25">
      <c r="A15707" s="1">
        <v>6.9117064512773899E-2</v>
      </c>
      <c r="B15707" s="1">
        <v>7.6004810000000001E-3</v>
      </c>
      <c r="C15707" s="1">
        <f t="shared" si="245"/>
        <v>-6.1516583512773899E-2</v>
      </c>
    </row>
    <row r="15708" spans="1:3" x14ac:dyDescent="0.25">
      <c r="A15708" s="1">
        <v>6.5600716761371899E-2</v>
      </c>
      <c r="B15708" s="1">
        <v>1.9476510999999998E-2</v>
      </c>
      <c r="C15708" s="1">
        <f t="shared" si="245"/>
        <v>-4.6124205761371898E-2</v>
      </c>
    </row>
    <row r="15709" spans="1:3" x14ac:dyDescent="0.25">
      <c r="A15709" s="1">
        <v>0.13764703759038882</v>
      </c>
      <c r="B15709" s="1">
        <v>7.7152917000000001E-2</v>
      </c>
      <c r="C15709" s="1">
        <f t="shared" si="245"/>
        <v>-6.049412059038882E-2</v>
      </c>
    </row>
    <row r="15710" spans="1:3" x14ac:dyDescent="0.25">
      <c r="A15710" s="1">
        <v>0.1402859953580308</v>
      </c>
      <c r="B15710" s="1">
        <v>8.0058142999999998E-2</v>
      </c>
      <c r="C15710" s="1">
        <f t="shared" si="245"/>
        <v>-6.0227852358030798E-2</v>
      </c>
    </row>
    <row r="15711" spans="1:3" x14ac:dyDescent="0.25">
      <c r="A15711" s="1">
        <v>0.13632755870656782</v>
      </c>
      <c r="B15711" s="1">
        <v>8.2470015999999993E-2</v>
      </c>
      <c r="C15711" s="1">
        <f t="shared" si="245"/>
        <v>-5.3857542706567826E-2</v>
      </c>
    </row>
    <row r="15712" spans="1:3" x14ac:dyDescent="0.25">
      <c r="A15712" s="1">
        <v>0.1416054742418518</v>
      </c>
      <c r="B15712" s="1">
        <v>7.5756978000000003E-2</v>
      </c>
      <c r="C15712" s="1">
        <f t="shared" si="245"/>
        <v>-6.5848496241851795E-2</v>
      </c>
    </row>
    <row r="15713" spans="1:3" x14ac:dyDescent="0.25">
      <c r="A15713" s="1">
        <v>0.13896651647420979</v>
      </c>
      <c r="B15713" s="1">
        <v>7.8557150000000006E-2</v>
      </c>
      <c r="C15713" s="1">
        <f t="shared" si="245"/>
        <v>-6.0409366474209789E-2</v>
      </c>
    </row>
    <row r="15714" spans="1:3" x14ac:dyDescent="0.25">
      <c r="A15714" s="1">
        <v>0.21012865950310475</v>
      </c>
      <c r="B15714" s="1">
        <v>0.13622939100000001</v>
      </c>
      <c r="C15714" s="1">
        <f t="shared" si="245"/>
        <v>-7.3899268503104742E-2</v>
      </c>
    </row>
    <row r="15715" spans="1:3" x14ac:dyDescent="0.25">
      <c r="A15715" s="1">
        <v>0.2048507439678208</v>
      </c>
      <c r="B15715" s="1">
        <v>0.142301499</v>
      </c>
      <c r="C15715" s="1">
        <f t="shared" si="245"/>
        <v>-6.25492449678208E-2</v>
      </c>
    </row>
    <row r="15716" spans="1:3" x14ac:dyDescent="0.25">
      <c r="A15716" s="1">
        <v>0.20880918061928377</v>
      </c>
      <c r="B15716" s="1">
        <v>0.13509849900000001</v>
      </c>
      <c r="C15716" s="1">
        <f t="shared" si="245"/>
        <v>-7.3710681619283763E-2</v>
      </c>
    </row>
    <row r="15717" spans="1:3" x14ac:dyDescent="0.25">
      <c r="A15717" s="1">
        <v>0.20353126508399982</v>
      </c>
      <c r="B15717" s="1">
        <v>0.14281914800000001</v>
      </c>
      <c r="C15717" s="1">
        <f t="shared" si="245"/>
        <v>-6.0712117083999817E-2</v>
      </c>
    </row>
    <row r="15718" spans="1:3" x14ac:dyDescent="0.25">
      <c r="A15718" s="1">
        <v>0.20660552393534082</v>
      </c>
      <c r="B15718" s="1">
        <v>0.15732243700000001</v>
      </c>
      <c r="C15718" s="1">
        <f t="shared" si="245"/>
        <v>-4.9283086935340809E-2</v>
      </c>
    </row>
    <row r="15719" spans="1:3" x14ac:dyDescent="0.25">
      <c r="A15719" s="1">
        <v>0.20264708728387784</v>
      </c>
      <c r="B15719" s="1">
        <v>0.16084232100000001</v>
      </c>
      <c r="C15719" s="1">
        <f t="shared" si="245"/>
        <v>-4.1804766283877831E-2</v>
      </c>
    </row>
    <row r="15720" spans="1:3" x14ac:dyDescent="0.25">
      <c r="A15720" s="1">
        <v>0.20792500281916182</v>
      </c>
      <c r="B15720" s="1">
        <v>0.159962984</v>
      </c>
      <c r="C15720" s="1">
        <f t="shared" si="245"/>
        <v>-4.7962018819161817E-2</v>
      </c>
    </row>
    <row r="15721" spans="1:3" x14ac:dyDescent="0.25">
      <c r="A15721" s="1">
        <v>0.20396656616769884</v>
      </c>
      <c r="B15721" s="1">
        <v>0.15335784899999999</v>
      </c>
      <c r="C15721" s="1">
        <f t="shared" si="245"/>
        <v>-5.0608717167698852E-2</v>
      </c>
    </row>
    <row r="15722" spans="1:3" x14ac:dyDescent="0.25">
      <c r="A15722" s="1">
        <v>0.20528604505151982</v>
      </c>
      <c r="B15722" s="1">
        <v>0.15998933700000001</v>
      </c>
      <c r="C15722" s="1">
        <f t="shared" si="245"/>
        <v>-4.5296708051519807E-2</v>
      </c>
    </row>
    <row r="15723" spans="1:3" x14ac:dyDescent="0.25">
      <c r="A15723" s="1">
        <v>0.20924448170298279</v>
      </c>
      <c r="B15723" s="1">
        <v>0.159272361</v>
      </c>
      <c r="C15723" s="1">
        <f t="shared" si="245"/>
        <v>-4.9972120702982792E-2</v>
      </c>
    </row>
    <row r="15724" spans="1:3" x14ac:dyDescent="0.25">
      <c r="A15724" s="1">
        <v>3.8872210796115575E-3</v>
      </c>
      <c r="B15724" s="1">
        <v>0</v>
      </c>
      <c r="C15724" s="1">
        <f t="shared" si="245"/>
        <v>-3.8872210796115575E-3</v>
      </c>
    </row>
    <row r="15725" spans="1:3" x14ac:dyDescent="0.25">
      <c r="A15725" s="1">
        <v>2.5677421957905674E-3</v>
      </c>
      <c r="B15725" s="1">
        <v>0</v>
      </c>
      <c r="C15725" s="1">
        <f t="shared" si="245"/>
        <v>-2.5677421957905674E-3</v>
      </c>
    </row>
    <row r="15726" spans="1:3" x14ac:dyDescent="0.25">
      <c r="A15726" s="1">
        <v>-7.1215571851412267E-5</v>
      </c>
      <c r="B15726" s="1">
        <v>0</v>
      </c>
      <c r="C15726" s="1">
        <f t="shared" si="245"/>
        <v>7.1215571851412267E-5</v>
      </c>
    </row>
    <row r="15727" spans="1:3" x14ac:dyDescent="0.25">
      <c r="A15727" s="1">
        <v>-1.3906944556724022E-3</v>
      </c>
      <c r="B15727" s="1">
        <v>0</v>
      </c>
      <c r="C15727" s="1">
        <f t="shared" si="245"/>
        <v>1.3906944556724022E-3</v>
      </c>
    </row>
    <row r="15728" spans="1:3" x14ac:dyDescent="0.25">
      <c r="A15728" s="1">
        <v>-2.7101733394933923E-3</v>
      </c>
      <c r="B15728" s="1">
        <v>0</v>
      </c>
      <c r="C15728" s="1">
        <f t="shared" si="245"/>
        <v>2.7101733394933923E-3</v>
      </c>
    </row>
    <row r="15729" spans="1:3" x14ac:dyDescent="0.25">
      <c r="A15729" s="1">
        <v>1.2482633119695777E-3</v>
      </c>
      <c r="B15729" s="1">
        <v>0</v>
      </c>
      <c r="C15729" s="1">
        <f t="shared" si="245"/>
        <v>-1.2482633119695777E-3</v>
      </c>
    </row>
    <row r="15730" spans="1:3" x14ac:dyDescent="0.25">
      <c r="A15730" s="1">
        <v>-5.0651665555043971E-4</v>
      </c>
      <c r="B15730" s="1">
        <v>0</v>
      </c>
      <c r="C15730" s="1">
        <f t="shared" si="245"/>
        <v>5.0651665555043971E-4</v>
      </c>
    </row>
    <row r="15731" spans="1:3" x14ac:dyDescent="0.25">
      <c r="A15731" s="1">
        <v>0.27689706479683773</v>
      </c>
      <c r="B15731" s="1">
        <v>0.176234372</v>
      </c>
      <c r="C15731" s="1">
        <f t="shared" si="245"/>
        <v>-0.10066269279683773</v>
      </c>
    </row>
    <row r="15732" spans="1:3" x14ac:dyDescent="0.25">
      <c r="A15732" s="1">
        <v>0.27557758591301673</v>
      </c>
      <c r="B15732" s="1">
        <v>0.18242149799999999</v>
      </c>
      <c r="C15732" s="1">
        <f t="shared" si="245"/>
        <v>-9.3156087913016744E-2</v>
      </c>
    </row>
    <row r="15733" spans="1:3" x14ac:dyDescent="0.25">
      <c r="A15733" s="1">
        <v>7.2859283057287463E-2</v>
      </c>
      <c r="B15733" s="1">
        <v>6.1124999999999999E-3</v>
      </c>
      <c r="C15733" s="1">
        <f t="shared" si="245"/>
        <v>-6.6746783057287457E-2</v>
      </c>
    </row>
    <row r="15734" spans="1:3" x14ac:dyDescent="0.25">
      <c r="A15734" s="1">
        <v>7.4178761941108451E-2</v>
      </c>
      <c r="B15734" s="1">
        <v>1.3270025E-2</v>
      </c>
      <c r="C15734" s="1">
        <f t="shared" si="245"/>
        <v>-6.0908736941108453E-2</v>
      </c>
    </row>
    <row r="15735" spans="1:3" x14ac:dyDescent="0.25">
      <c r="A15735" s="1">
        <v>6.7581367522003499E-2</v>
      </c>
      <c r="B15735" s="1">
        <v>7.2867009999999996E-3</v>
      </c>
      <c r="C15735" s="1">
        <f t="shared" si="245"/>
        <v>-6.02946665220035E-2</v>
      </c>
    </row>
    <row r="15736" spans="1:3" x14ac:dyDescent="0.25">
      <c r="A15736" s="1">
        <v>7.0220325289645488E-2</v>
      </c>
      <c r="B15736" s="1">
        <v>1.3739973000000001E-2</v>
      </c>
      <c r="C15736" s="1">
        <f t="shared" si="245"/>
        <v>-5.6480352289645486E-2</v>
      </c>
    </row>
    <row r="15737" spans="1:3" x14ac:dyDescent="0.25">
      <c r="A15737" s="1">
        <v>7.1539804173466476E-2</v>
      </c>
      <c r="B15737" s="1">
        <v>2.6365389999999998E-3</v>
      </c>
      <c r="C15737" s="1">
        <f t="shared" si="245"/>
        <v>-6.8903265173466482E-2</v>
      </c>
    </row>
    <row r="15738" spans="1:3" x14ac:dyDescent="0.25">
      <c r="A15738" s="1">
        <v>0.13743081948343941</v>
      </c>
      <c r="B15738" s="1">
        <v>8.1447441999999995E-2</v>
      </c>
      <c r="C15738" s="1">
        <f t="shared" si="245"/>
        <v>-5.5983377483439414E-2</v>
      </c>
    </row>
    <row r="15739" spans="1:3" x14ac:dyDescent="0.25">
      <c r="A15739" s="1">
        <v>0.14006977725108138</v>
      </c>
      <c r="B15739" s="1">
        <v>7.9905749999999998E-2</v>
      </c>
      <c r="C15739" s="1">
        <f t="shared" si="245"/>
        <v>-6.0164027251081387E-2</v>
      </c>
    </row>
    <row r="15740" spans="1:3" x14ac:dyDescent="0.25">
      <c r="A15740" s="1">
        <v>0.14270873501872339</v>
      </c>
      <c r="B15740" s="1">
        <v>8.3065490000000006E-2</v>
      </c>
      <c r="C15740" s="1">
        <f t="shared" si="245"/>
        <v>-5.9643245018723381E-2</v>
      </c>
    </row>
    <row r="15741" spans="1:3" x14ac:dyDescent="0.25">
      <c r="A15741" s="1">
        <v>0.13875029836726041</v>
      </c>
      <c r="B15741" s="1">
        <v>6.1080108000000001E-2</v>
      </c>
      <c r="C15741" s="1">
        <f t="shared" si="245"/>
        <v>-7.7670190367260417E-2</v>
      </c>
    </row>
    <row r="15742" spans="1:3" x14ac:dyDescent="0.25">
      <c r="A15742" s="1">
        <v>0.14402821390254436</v>
      </c>
      <c r="B15742" s="1">
        <v>7.6469094000000001E-2</v>
      </c>
      <c r="C15742" s="1">
        <f t="shared" si="245"/>
        <v>-6.755911990254436E-2</v>
      </c>
    </row>
    <row r="15743" spans="1:3" x14ac:dyDescent="0.25">
      <c r="A15743" s="1">
        <v>0.14138925613490239</v>
      </c>
      <c r="B15743" s="1">
        <v>7.9509483000000006E-2</v>
      </c>
      <c r="C15743" s="1">
        <f t="shared" si="245"/>
        <v>-6.187977313490238E-2</v>
      </c>
    </row>
    <row r="15744" spans="1:3" x14ac:dyDescent="0.25">
      <c r="A15744" s="1">
        <v>0.13786612056713846</v>
      </c>
      <c r="B15744" s="1">
        <v>6.8731493000000005E-2</v>
      </c>
      <c r="C15744" s="1">
        <f t="shared" si="245"/>
        <v>-6.9134627567138451E-2</v>
      </c>
    </row>
    <row r="15745" spans="1:3" x14ac:dyDescent="0.25">
      <c r="A15745" s="1">
        <v>0.13654664168331745</v>
      </c>
      <c r="B15745" s="1">
        <v>6.8574989000000003E-2</v>
      </c>
      <c r="C15745" s="1">
        <f t="shared" si="245"/>
        <v>-6.7971652683317452E-2</v>
      </c>
    </row>
    <row r="15746" spans="1:3" x14ac:dyDescent="0.25">
      <c r="A15746" s="1">
        <v>0.21255139916379734</v>
      </c>
      <c r="B15746" s="1">
        <v>0.110097693</v>
      </c>
      <c r="C15746" s="1">
        <f t="shared" si="245"/>
        <v>-0.10245370616379734</v>
      </c>
    </row>
    <row r="15747" spans="1:3" x14ac:dyDescent="0.25">
      <c r="A15747" s="1">
        <v>0.21123192027997634</v>
      </c>
      <c r="B15747" s="1">
        <v>0.15522391499999999</v>
      </c>
      <c r="C15747" s="1">
        <f t="shared" ref="C15747:C15810" si="246">(B15747-A15747)</f>
        <v>-5.6008005279976347E-2</v>
      </c>
    </row>
    <row r="15748" spans="1:3" x14ac:dyDescent="0.25">
      <c r="A15748" s="1">
        <v>0.20902826359603341</v>
      </c>
      <c r="B15748" s="1">
        <v>0.13585115</v>
      </c>
      <c r="C15748" s="1">
        <f t="shared" si="246"/>
        <v>-7.3177113596033405E-2</v>
      </c>
    </row>
    <row r="15749" spans="1:3" x14ac:dyDescent="0.25">
      <c r="A15749" s="1">
        <v>0.20506982694457043</v>
      </c>
      <c r="B15749" s="1">
        <v>0.137125565</v>
      </c>
      <c r="C15749" s="1">
        <f t="shared" si="246"/>
        <v>-6.7944261944570428E-2</v>
      </c>
    </row>
    <row r="15750" spans="1:3" x14ac:dyDescent="0.25">
      <c r="A15750" s="1">
        <v>0.21034774247985438</v>
      </c>
      <c r="B15750" s="1">
        <v>0.141161747</v>
      </c>
      <c r="C15750" s="1">
        <f t="shared" si="246"/>
        <v>-6.9185995479854379E-2</v>
      </c>
    </row>
    <row r="15751" spans="1:3" x14ac:dyDescent="0.25">
      <c r="A15751" s="1">
        <v>0.20638930582839141</v>
      </c>
      <c r="B15751" s="1">
        <v>0.14376165099999999</v>
      </c>
      <c r="C15751" s="1">
        <f t="shared" si="246"/>
        <v>-6.2627654828391416E-2</v>
      </c>
    </row>
    <row r="15752" spans="1:3" x14ac:dyDescent="0.25">
      <c r="A15752" s="1">
        <v>0.20770878471221241</v>
      </c>
      <c r="B15752" s="1">
        <v>0.120915234</v>
      </c>
      <c r="C15752" s="1">
        <f t="shared" si="246"/>
        <v>-8.6793550712212411E-2</v>
      </c>
    </row>
    <row r="15753" spans="1:3" x14ac:dyDescent="0.25">
      <c r="A15753" s="1">
        <v>0.21166722136367538</v>
      </c>
      <c r="B15753" s="1">
        <v>0.14133053100000001</v>
      </c>
      <c r="C15753" s="1">
        <f t="shared" si="246"/>
        <v>-7.0336690363675375E-2</v>
      </c>
    </row>
    <row r="15754" spans="1:3" x14ac:dyDescent="0.25">
      <c r="A15754" s="1">
        <v>-8.7400833276604292E-3</v>
      </c>
      <c r="B15754" s="1">
        <v>0</v>
      </c>
      <c r="C15754" s="1">
        <f t="shared" si="246"/>
        <v>8.7400833276604292E-3</v>
      </c>
    </row>
    <row r="15755" spans="1:3" x14ac:dyDescent="0.25">
      <c r="A15755" s="1">
        <v>-1.0059562211481419E-2</v>
      </c>
      <c r="B15755" s="1">
        <v>0</v>
      </c>
      <c r="C15755" s="1">
        <f t="shared" si="246"/>
        <v>1.0059562211481419E-2</v>
      </c>
    </row>
    <row r="15756" spans="1:3" x14ac:dyDescent="0.25">
      <c r="A15756" s="1">
        <v>-1.2698519979123399E-2</v>
      </c>
      <c r="B15756" s="1">
        <v>0</v>
      </c>
      <c r="C15756" s="1">
        <f t="shared" si="246"/>
        <v>1.2698519979123399E-2</v>
      </c>
    </row>
    <row r="15757" spans="1:3" x14ac:dyDescent="0.25">
      <c r="A15757" s="1">
        <v>-1.4017998862944388E-2</v>
      </c>
      <c r="B15757" s="1">
        <v>0</v>
      </c>
      <c r="C15757" s="1">
        <f t="shared" si="246"/>
        <v>1.4017998862944388E-2</v>
      </c>
    </row>
    <row r="15758" spans="1:3" x14ac:dyDescent="0.25">
      <c r="A15758" s="1">
        <v>-1.5337477746765377E-2</v>
      </c>
      <c r="B15758" s="1">
        <v>0</v>
      </c>
      <c r="C15758" s="1">
        <f t="shared" si="246"/>
        <v>1.5337477746765377E-2</v>
      </c>
    </row>
    <row r="15759" spans="1:3" x14ac:dyDescent="0.25">
      <c r="A15759" s="1">
        <v>-1.1379041095302408E-2</v>
      </c>
      <c r="B15759" s="1">
        <v>0</v>
      </c>
      <c r="C15759" s="1">
        <f t="shared" si="246"/>
        <v>1.1379041095302408E-2</v>
      </c>
    </row>
    <row r="15760" spans="1:3" x14ac:dyDescent="0.25">
      <c r="A15760" s="1">
        <v>-1.3575909962883404E-2</v>
      </c>
      <c r="B15760" s="1">
        <v>0</v>
      </c>
      <c r="C15760" s="1">
        <f t="shared" si="246"/>
        <v>1.3575909962883404E-2</v>
      </c>
    </row>
    <row r="15761" spans="1:3" x14ac:dyDescent="0.25">
      <c r="A15761" s="1">
        <v>-8.2979944275994432E-3</v>
      </c>
      <c r="B15761" s="1">
        <v>0</v>
      </c>
      <c r="C15761" s="1">
        <f t="shared" si="246"/>
        <v>8.2979944275994432E-3</v>
      </c>
    </row>
    <row r="15762" spans="1:3" x14ac:dyDescent="0.25">
      <c r="A15762" s="1">
        <v>5.6273541998552508E-2</v>
      </c>
      <c r="B15762" s="1">
        <v>6.6556510000000003E-3</v>
      </c>
      <c r="C15762" s="1">
        <f t="shared" si="246"/>
        <v>-4.9617890998552509E-2</v>
      </c>
    </row>
    <row r="15763" spans="1:3" x14ac:dyDescent="0.25">
      <c r="A15763" s="1">
        <v>5.8470410866133513E-2</v>
      </c>
      <c r="B15763" s="1">
        <v>0.109635173</v>
      </c>
      <c r="C15763" s="1">
        <f t="shared" si="246"/>
        <v>5.116476213386649E-2</v>
      </c>
    </row>
    <row r="15764" spans="1:3" x14ac:dyDescent="0.25">
      <c r="A15764" s="1">
        <v>6.0231978650015477E-2</v>
      </c>
      <c r="B15764" s="1">
        <v>1.3524296999999999E-2</v>
      </c>
      <c r="C15764" s="1">
        <f t="shared" si="246"/>
        <v>-4.670768165001548E-2</v>
      </c>
    </row>
    <row r="15765" spans="1:3" x14ac:dyDescent="0.25">
      <c r="A15765" s="1">
        <v>6.1551457533836465E-2</v>
      </c>
      <c r="B15765" s="1">
        <v>1.0441597E-2</v>
      </c>
      <c r="C15765" s="1">
        <f t="shared" si="246"/>
        <v>-5.1109860533836468E-2</v>
      </c>
    </row>
    <row r="15766" spans="1:3" x14ac:dyDescent="0.25">
      <c r="A15766" s="1">
        <v>5.4954063114731513E-2</v>
      </c>
      <c r="B15766" s="1">
        <v>5.8946459999999999E-3</v>
      </c>
      <c r="C15766" s="1">
        <f t="shared" si="246"/>
        <v>-4.905941711473151E-2</v>
      </c>
    </row>
    <row r="15767" spans="1:3" x14ac:dyDescent="0.25">
      <c r="A15767" s="1">
        <v>5.7593020882373495E-2</v>
      </c>
      <c r="B15767" s="1">
        <v>4.4960349999999998E-3</v>
      </c>
      <c r="C15767" s="1">
        <f t="shared" si="246"/>
        <v>-5.3096985882373493E-2</v>
      </c>
    </row>
    <row r="15768" spans="1:3" x14ac:dyDescent="0.25">
      <c r="A15768" s="1">
        <v>5.891249976619449E-2</v>
      </c>
      <c r="B15768" s="1">
        <v>7.0578860000000002E-3</v>
      </c>
      <c r="C15768" s="1">
        <f t="shared" si="246"/>
        <v>-5.1854613766194491E-2</v>
      </c>
    </row>
    <row r="15769" spans="1:3" x14ac:dyDescent="0.25">
      <c r="A15769" s="1">
        <v>5.5396152014792491E-2</v>
      </c>
      <c r="B15769" s="1">
        <v>0.110899869</v>
      </c>
      <c r="C15769" s="1">
        <f t="shared" si="246"/>
        <v>5.5503716985207507E-2</v>
      </c>
    </row>
    <row r="15770" spans="1:3" x14ac:dyDescent="0.25">
      <c r="A15770" s="1">
        <v>5.8035109782434473E-2</v>
      </c>
      <c r="B15770" s="1">
        <v>0.10732773600000001</v>
      </c>
      <c r="C15770" s="1">
        <f t="shared" si="246"/>
        <v>4.9292626217565534E-2</v>
      </c>
    </row>
    <row r="15771" spans="1:3" x14ac:dyDescent="0.25">
      <c r="A15771" s="1">
        <v>6.0674067550076455E-2</v>
      </c>
      <c r="B15771" s="1">
        <v>0.10750346099999999</v>
      </c>
      <c r="C15771" s="1">
        <f t="shared" si="246"/>
        <v>4.682939344992354E-2</v>
      </c>
    </row>
    <row r="15772" spans="1:3" x14ac:dyDescent="0.25">
      <c r="A15772" s="1">
        <v>5.6715630898613485E-2</v>
      </c>
      <c r="B15772" s="1">
        <v>0.1074657</v>
      </c>
      <c r="C15772" s="1">
        <f t="shared" si="246"/>
        <v>5.0750069101386512E-2</v>
      </c>
    </row>
    <row r="15773" spans="1:3" x14ac:dyDescent="0.25">
      <c r="A15773" s="1">
        <v>6.1993546433897442E-2</v>
      </c>
      <c r="B15773" s="1">
        <v>0.10988925400000001</v>
      </c>
      <c r="C15773" s="1">
        <f t="shared" si="246"/>
        <v>4.7895707566102563E-2</v>
      </c>
    </row>
    <row r="15774" spans="1:3" x14ac:dyDescent="0.25">
      <c r="A15774" s="1">
        <v>5.9354588666255467E-2</v>
      </c>
      <c r="B15774" s="1">
        <v>0.114291012</v>
      </c>
      <c r="C15774" s="1">
        <f t="shared" si="246"/>
        <v>5.493642333374453E-2</v>
      </c>
    </row>
    <row r="15775" spans="1:3" x14ac:dyDescent="0.25">
      <c r="A15775" s="1">
        <v>5.4511974214670536E-2</v>
      </c>
      <c r="B15775" s="1">
        <v>8.0246150000000002E-2</v>
      </c>
      <c r="C15775" s="1">
        <f t="shared" si="246"/>
        <v>2.5734175785329466E-2</v>
      </c>
    </row>
    <row r="15776" spans="1:3" x14ac:dyDescent="0.25">
      <c r="A15776" s="1">
        <v>5.97898897499545E-2</v>
      </c>
      <c r="B15776" s="1">
        <v>8.2911090000000007E-2</v>
      </c>
      <c r="C15776" s="1">
        <f t="shared" si="246"/>
        <v>2.3121200250045507E-2</v>
      </c>
    </row>
    <row r="15777" spans="1:3" x14ac:dyDescent="0.25">
      <c r="A15777" s="1">
        <v>5.7586233066011544E-2</v>
      </c>
      <c r="B15777" s="1">
        <v>6.2759143000000003E-2</v>
      </c>
      <c r="C15777" s="1">
        <f t="shared" si="246"/>
        <v>5.1729099339884593E-3</v>
      </c>
    </row>
    <row r="15778" spans="1:3" x14ac:dyDescent="0.25">
      <c r="A15778" s="1">
        <v>5.3627796414548581E-2</v>
      </c>
      <c r="B15778" s="1">
        <v>4.4940955999999997E-2</v>
      </c>
      <c r="C15778" s="1">
        <f t="shared" si="246"/>
        <v>-8.6868404145485842E-3</v>
      </c>
    </row>
    <row r="15779" spans="1:3" x14ac:dyDescent="0.25">
      <c r="A15779" s="1">
        <v>5.8905711949832538E-2</v>
      </c>
      <c r="B15779" s="1">
        <v>6.3715945999999996E-2</v>
      </c>
      <c r="C15779" s="1">
        <f t="shared" si="246"/>
        <v>4.810234050167457E-3</v>
      </c>
    </row>
    <row r="15780" spans="1:3" x14ac:dyDescent="0.25">
      <c r="A15780" s="1">
        <v>5.4947275298369569E-2</v>
      </c>
      <c r="B15780" s="1">
        <v>6.3721169999999994E-2</v>
      </c>
      <c r="C15780" s="1">
        <f t="shared" si="246"/>
        <v>8.7738947016304247E-3</v>
      </c>
    </row>
    <row r="15781" spans="1:3" x14ac:dyDescent="0.25">
      <c r="A15781" s="1">
        <v>5.6266754182190556E-2</v>
      </c>
      <c r="B15781" s="1">
        <v>2.4638568999999999E-2</v>
      </c>
      <c r="C15781" s="1">
        <f t="shared" si="246"/>
        <v>-3.1628185182190557E-2</v>
      </c>
    </row>
    <row r="15782" spans="1:3" x14ac:dyDescent="0.25">
      <c r="A15782" s="1">
        <v>6.0225190833653526E-2</v>
      </c>
      <c r="B15782" s="1">
        <v>4.1598800999999998E-2</v>
      </c>
      <c r="C15782" s="1">
        <f t="shared" si="246"/>
        <v>-1.8626389833653528E-2</v>
      </c>
    </row>
    <row r="15783" spans="1:3" x14ac:dyDescent="0.25">
      <c r="A15783" s="1">
        <v>0.12655829504368746</v>
      </c>
      <c r="B15783" s="1">
        <v>0.148606025</v>
      </c>
      <c r="C15783" s="1">
        <f t="shared" si="246"/>
        <v>2.2047729956312545E-2</v>
      </c>
    </row>
    <row r="15784" spans="1:3" x14ac:dyDescent="0.25">
      <c r="A15784" s="1">
        <v>-6.3173436669678512E-3</v>
      </c>
      <c r="B15784" s="1">
        <v>0</v>
      </c>
      <c r="C15784" s="1">
        <f t="shared" si="246"/>
        <v>6.3173436669678512E-3</v>
      </c>
    </row>
    <row r="15785" spans="1:3" x14ac:dyDescent="0.25">
      <c r="A15785" s="1">
        <v>-7.6368225507888413E-3</v>
      </c>
      <c r="B15785" s="1">
        <v>0</v>
      </c>
      <c r="C15785" s="1">
        <f t="shared" si="246"/>
        <v>7.6368225507888413E-3</v>
      </c>
    </row>
    <row r="15786" spans="1:3" x14ac:dyDescent="0.25">
      <c r="A15786" s="1">
        <v>-1.0275780318430822E-2</v>
      </c>
      <c r="B15786" s="1">
        <v>0</v>
      </c>
      <c r="C15786" s="1">
        <f t="shared" si="246"/>
        <v>1.0275780318430822E-2</v>
      </c>
    </row>
    <row r="15787" spans="1:3" x14ac:dyDescent="0.25">
      <c r="A15787" s="1">
        <v>-1.1595259202251811E-2</v>
      </c>
      <c r="B15787" s="1">
        <v>0</v>
      </c>
      <c r="C15787" s="1">
        <f t="shared" si="246"/>
        <v>1.1595259202251811E-2</v>
      </c>
    </row>
    <row r="15788" spans="1:3" x14ac:dyDescent="0.25">
      <c r="A15788" s="1">
        <v>-1.29147380860728E-2</v>
      </c>
      <c r="B15788" s="1">
        <v>0</v>
      </c>
      <c r="C15788" s="1">
        <f t="shared" si="246"/>
        <v>1.29147380860728E-2</v>
      </c>
    </row>
    <row r="15789" spans="1:3" x14ac:dyDescent="0.25">
      <c r="A15789" s="1">
        <v>-8.9563014346098306E-3</v>
      </c>
      <c r="B15789" s="1">
        <v>0</v>
      </c>
      <c r="C15789" s="1">
        <f t="shared" si="246"/>
        <v>8.9563014346098306E-3</v>
      </c>
    </row>
    <row r="15790" spans="1:3" x14ac:dyDescent="0.25">
      <c r="A15790" s="1">
        <v>-1.115317030219083E-2</v>
      </c>
      <c r="B15790" s="1">
        <v>0</v>
      </c>
      <c r="C15790" s="1">
        <f t="shared" si="246"/>
        <v>1.115317030219083E-2</v>
      </c>
    </row>
    <row r="15791" spans="1:3" x14ac:dyDescent="0.25">
      <c r="A15791" s="1">
        <v>-5.8752547669068695E-3</v>
      </c>
      <c r="B15791" s="1">
        <v>0</v>
      </c>
      <c r="C15791" s="1">
        <f t="shared" si="246"/>
        <v>5.8752547669068695E-3</v>
      </c>
    </row>
    <row r="15792" spans="1:3" x14ac:dyDescent="0.25">
      <c r="A15792" s="1">
        <v>-1.0711081402129848E-2</v>
      </c>
      <c r="B15792" s="1">
        <v>0</v>
      </c>
      <c r="C15792" s="1">
        <f t="shared" si="246"/>
        <v>1.0711081402129848E-2</v>
      </c>
    </row>
    <row r="15793" spans="1:3" x14ac:dyDescent="0.25">
      <c r="A15793" s="1">
        <v>-8.5142125345488498E-3</v>
      </c>
      <c r="B15793" s="1">
        <v>0</v>
      </c>
      <c r="C15793" s="1">
        <f t="shared" si="246"/>
        <v>8.5142125345488498E-3</v>
      </c>
    </row>
    <row r="15794" spans="1:3" x14ac:dyDescent="0.25">
      <c r="A15794" s="1">
        <v>-6.7526447506668788E-3</v>
      </c>
      <c r="B15794" s="1">
        <v>0</v>
      </c>
      <c r="C15794" s="1">
        <f t="shared" si="246"/>
        <v>6.7526447506668788E-3</v>
      </c>
    </row>
    <row r="15795" spans="1:3" x14ac:dyDescent="0.25">
      <c r="A15795" s="1">
        <v>-1.2030560285950839E-2</v>
      </c>
      <c r="B15795" s="1">
        <v>0</v>
      </c>
      <c r="C15795" s="1">
        <f t="shared" si="246"/>
        <v>1.2030560285950839E-2</v>
      </c>
    </row>
    <row r="15796" spans="1:3" x14ac:dyDescent="0.25">
      <c r="A15796" s="1">
        <v>-1.2472649186011819E-2</v>
      </c>
      <c r="B15796" s="1">
        <v>0</v>
      </c>
      <c r="C15796" s="1">
        <f t="shared" si="246"/>
        <v>1.2472649186011819E-2</v>
      </c>
    </row>
    <row r="15797" spans="1:3" x14ac:dyDescent="0.25">
      <c r="A15797" s="1">
        <v>6.3974197194529042E-2</v>
      </c>
      <c r="B15797" s="1">
        <v>2.9056469999999999E-3</v>
      </c>
      <c r="C15797" s="1">
        <f t="shared" si="246"/>
        <v>-6.1068550194529045E-2</v>
      </c>
    </row>
    <row r="15798" spans="1:3" x14ac:dyDescent="0.25">
      <c r="A15798" s="1">
        <v>6.0015760543066073E-2</v>
      </c>
      <c r="B15798" s="1">
        <v>1.6457279999999999E-3</v>
      </c>
      <c r="C15798" s="1">
        <f t="shared" si="246"/>
        <v>-5.8370032543066074E-2</v>
      </c>
    </row>
    <row r="15799" spans="1:3" x14ac:dyDescent="0.25">
      <c r="A15799" s="1">
        <v>6.1335239426887067E-2</v>
      </c>
      <c r="B15799" s="1">
        <v>4.7885180000000003E-3</v>
      </c>
      <c r="C15799" s="1">
        <f t="shared" si="246"/>
        <v>-5.6546721426887069E-2</v>
      </c>
    </row>
    <row r="15800" spans="1:3" x14ac:dyDescent="0.25">
      <c r="A15800" s="1">
        <v>6.045784944312705E-2</v>
      </c>
      <c r="B15800" s="1">
        <v>0.149230843</v>
      </c>
      <c r="C15800" s="1">
        <f t="shared" si="246"/>
        <v>8.8772993556872959E-2</v>
      </c>
    </row>
    <row r="15801" spans="1:3" x14ac:dyDescent="0.25">
      <c r="A15801" s="1">
        <v>6.1777328326948044E-2</v>
      </c>
      <c r="B15801" s="1">
        <v>0.15019691199999999</v>
      </c>
      <c r="C15801" s="1">
        <f t="shared" si="246"/>
        <v>8.8419583673051944E-2</v>
      </c>
    </row>
    <row r="15802" spans="1:3" x14ac:dyDescent="0.25">
      <c r="A15802" s="1">
        <v>6.221262941064707E-2</v>
      </c>
      <c r="B15802" s="1">
        <v>9.8900000000000005E-5</v>
      </c>
      <c r="C15802" s="1">
        <f t="shared" si="246"/>
        <v>-6.2113729410647071E-2</v>
      </c>
    </row>
    <row r="15803" spans="1:3" x14ac:dyDescent="0.25">
      <c r="A15803" s="1">
        <v>6.0008972726704121E-2</v>
      </c>
      <c r="B15803" s="1">
        <v>1.8221314999999998E-2</v>
      </c>
      <c r="C15803" s="1">
        <f t="shared" si="246"/>
        <v>-4.1787657726704119E-2</v>
      </c>
    </row>
    <row r="15804" spans="1:3" x14ac:dyDescent="0.25">
      <c r="A15804" s="1">
        <v>5.6050536075241152E-2</v>
      </c>
      <c r="B15804" s="1">
        <v>1.8324782000000001E-2</v>
      </c>
      <c r="C15804" s="1">
        <f t="shared" si="246"/>
        <v>-3.7725754075241147E-2</v>
      </c>
    </row>
    <row r="15805" spans="1:3" x14ac:dyDescent="0.25">
      <c r="A15805" s="1">
        <v>6.1328451610525109E-2</v>
      </c>
      <c r="B15805" s="1">
        <v>1.5722409999999999E-2</v>
      </c>
      <c r="C15805" s="1">
        <f t="shared" si="246"/>
        <v>-4.560604161052511E-2</v>
      </c>
    </row>
    <row r="15806" spans="1:3" x14ac:dyDescent="0.25">
      <c r="A15806" s="1">
        <v>5.7370014959062146E-2</v>
      </c>
      <c r="B15806" s="1">
        <v>2.0249708000000002E-2</v>
      </c>
      <c r="C15806" s="1">
        <f t="shared" si="246"/>
        <v>-3.7120306959062141E-2</v>
      </c>
    </row>
    <row r="15807" spans="1:3" x14ac:dyDescent="0.25">
      <c r="A15807" s="1">
        <v>5.8689493842883134E-2</v>
      </c>
      <c r="B15807" s="1">
        <v>1.3881386000000001E-2</v>
      </c>
      <c r="C15807" s="1">
        <f t="shared" si="246"/>
        <v>-4.4808107842883131E-2</v>
      </c>
    </row>
    <row r="15808" spans="1:3" x14ac:dyDescent="0.25">
      <c r="A15808" s="1">
        <v>6.2647930494346096E-2</v>
      </c>
      <c r="B15808" s="1">
        <v>1.8238732000000001E-2</v>
      </c>
      <c r="C15808" s="1">
        <f t="shared" si="246"/>
        <v>-4.4409198494346096E-2</v>
      </c>
    </row>
    <row r="15809" spans="1:3" x14ac:dyDescent="0.25">
      <c r="A15809" s="1">
        <v>5.9573671643005095E-2</v>
      </c>
      <c r="B15809" s="1">
        <v>2.1342990000000001E-3</v>
      </c>
      <c r="C15809" s="1">
        <f t="shared" si="246"/>
        <v>-5.7439372643005096E-2</v>
      </c>
    </row>
    <row r="15810" spans="1:3" x14ac:dyDescent="0.25">
      <c r="A15810" s="1">
        <v>0.12722625473686</v>
      </c>
      <c r="B15810" s="1">
        <v>0.19752905600000001</v>
      </c>
      <c r="C15810" s="1">
        <f t="shared" si="246"/>
        <v>7.0302801263140008E-2</v>
      </c>
    </row>
    <row r="15811" spans="1:3" x14ac:dyDescent="0.25">
      <c r="A15811" s="1">
        <v>0.13250417027214395</v>
      </c>
      <c r="B15811" s="1">
        <v>0.19870163800000001</v>
      </c>
      <c r="C15811" s="1">
        <f t="shared" ref="C15811:C15874" si="247">(B15811-A15811)</f>
        <v>6.6197467727856063E-2</v>
      </c>
    </row>
    <row r="15812" spans="1:3" x14ac:dyDescent="0.25">
      <c r="A15812" s="1">
        <v>0.128545733620681</v>
      </c>
      <c r="B15812" s="1">
        <v>0.20165198100000001</v>
      </c>
      <c r="C15812" s="1">
        <f t="shared" si="247"/>
        <v>7.3106247379319006E-2</v>
      </c>
    </row>
    <row r="15813" spans="1:3" x14ac:dyDescent="0.25">
      <c r="A15813" s="1">
        <v>0.13382364915596495</v>
      </c>
      <c r="B15813" s="1">
        <v>0.201251871</v>
      </c>
      <c r="C15813" s="1">
        <f t="shared" si="247"/>
        <v>6.7428221844035047E-2</v>
      </c>
    </row>
    <row r="15814" spans="1:3" x14ac:dyDescent="0.25">
      <c r="A15814" s="1">
        <v>-3.894604006275274E-3</v>
      </c>
      <c r="B15814" s="1">
        <v>0</v>
      </c>
      <c r="C15814" s="1">
        <f t="shared" si="247"/>
        <v>3.894604006275274E-3</v>
      </c>
    </row>
    <row r="15815" spans="1:3" x14ac:dyDescent="0.25">
      <c r="A15815" s="1">
        <v>-5.2140828900962641E-3</v>
      </c>
      <c r="B15815" s="1">
        <v>0</v>
      </c>
      <c r="C15815" s="1">
        <f t="shared" si="247"/>
        <v>5.2140828900962641E-3</v>
      </c>
    </row>
    <row r="15816" spans="1:3" x14ac:dyDescent="0.25">
      <c r="A15816" s="1">
        <v>-7.8530406577382444E-3</v>
      </c>
      <c r="B15816" s="1">
        <v>0</v>
      </c>
      <c r="C15816" s="1">
        <f t="shared" si="247"/>
        <v>7.8530406577382444E-3</v>
      </c>
    </row>
    <row r="15817" spans="1:3" x14ac:dyDescent="0.25">
      <c r="A15817" s="1">
        <v>-9.1725195415592337E-3</v>
      </c>
      <c r="B15817" s="1">
        <v>0</v>
      </c>
      <c r="C15817" s="1">
        <f t="shared" si="247"/>
        <v>9.1725195415592337E-3</v>
      </c>
    </row>
    <row r="15818" spans="1:3" x14ac:dyDescent="0.25">
      <c r="A15818" s="1">
        <v>-1.0491998425380223E-2</v>
      </c>
      <c r="B15818" s="1">
        <v>0</v>
      </c>
      <c r="C15818" s="1">
        <f t="shared" si="247"/>
        <v>1.0491998425380223E-2</v>
      </c>
    </row>
    <row r="15819" spans="1:3" x14ac:dyDescent="0.25">
      <c r="A15819" s="1">
        <v>-6.5335617739172534E-3</v>
      </c>
      <c r="B15819" s="1">
        <v>0</v>
      </c>
      <c r="C15819" s="1">
        <f t="shared" si="247"/>
        <v>6.5335617739172534E-3</v>
      </c>
    </row>
    <row r="15820" spans="1:3" x14ac:dyDescent="0.25">
      <c r="A15820" s="1">
        <v>-3.4525151062142928E-3</v>
      </c>
      <c r="B15820" s="1">
        <v>0</v>
      </c>
      <c r="C15820" s="1">
        <f t="shared" si="247"/>
        <v>3.4525151062142928E-3</v>
      </c>
    </row>
    <row r="15821" spans="1:3" x14ac:dyDescent="0.25">
      <c r="A15821" s="1">
        <v>-6.0914728738562726E-3</v>
      </c>
      <c r="B15821" s="1">
        <v>0</v>
      </c>
      <c r="C15821" s="1">
        <f t="shared" si="247"/>
        <v>6.0914728738562726E-3</v>
      </c>
    </row>
    <row r="15822" spans="1:3" x14ac:dyDescent="0.25">
      <c r="A15822" s="1">
        <v>-4.3299050899743017E-3</v>
      </c>
      <c r="B15822" s="1">
        <v>0</v>
      </c>
      <c r="C15822" s="1">
        <f t="shared" si="247"/>
        <v>4.3299050899743017E-3</v>
      </c>
    </row>
    <row r="15823" spans="1:3" x14ac:dyDescent="0.25">
      <c r="A15823" s="1">
        <v>-1.0049909525319242E-2</v>
      </c>
      <c r="B15823" s="1">
        <v>0</v>
      </c>
      <c r="C15823" s="1">
        <f t="shared" si="247"/>
        <v>1.0049909525319242E-2</v>
      </c>
    </row>
    <row r="15824" spans="1:3" x14ac:dyDescent="0.25">
      <c r="A15824" s="1">
        <v>-3.0104262061533115E-3</v>
      </c>
      <c r="B15824" s="1">
        <v>0</v>
      </c>
      <c r="C15824" s="1">
        <f t="shared" si="247"/>
        <v>3.0104262061533115E-3</v>
      </c>
    </row>
    <row r="15825" spans="1:3" x14ac:dyDescent="0.25">
      <c r="A15825" s="1">
        <v>-5.6493839737952918E-3</v>
      </c>
      <c r="B15825" s="1">
        <v>0</v>
      </c>
      <c r="C15825" s="1">
        <f t="shared" si="247"/>
        <v>5.6493839737952918E-3</v>
      </c>
    </row>
    <row r="15826" spans="1:3" x14ac:dyDescent="0.25">
      <c r="A15826" s="1">
        <v>-7.4109517576772628E-3</v>
      </c>
      <c r="B15826" s="1">
        <v>0</v>
      </c>
      <c r="C15826" s="1">
        <f t="shared" si="247"/>
        <v>7.4109517576772628E-3</v>
      </c>
    </row>
    <row r="15827" spans="1:3" x14ac:dyDescent="0.25">
      <c r="A15827" s="1">
        <v>6.0676932419876678E-2</v>
      </c>
      <c r="B15827" s="1">
        <v>9.7700000000000003E-5</v>
      </c>
      <c r="C15827" s="1">
        <f t="shared" si="247"/>
        <v>-6.0579232419876679E-2</v>
      </c>
    </row>
    <row r="15828" spans="1:3" x14ac:dyDescent="0.25">
      <c r="A15828" s="1">
        <v>6.1119021319937662E-2</v>
      </c>
      <c r="B15828" s="1">
        <v>8.2023949999999995E-3</v>
      </c>
      <c r="C15828" s="1">
        <f t="shared" si="247"/>
        <v>-5.2916626319937661E-2</v>
      </c>
    </row>
    <row r="15829" spans="1:3" x14ac:dyDescent="0.25">
      <c r="A15829" s="1">
        <v>5.9799542436116668E-2</v>
      </c>
      <c r="B15829" s="1">
        <v>8.2142900000000004E-4</v>
      </c>
      <c r="C15829" s="1">
        <f t="shared" si="247"/>
        <v>-5.8978113436116669E-2</v>
      </c>
    </row>
    <row r="15830" spans="1:3" x14ac:dyDescent="0.25">
      <c r="A15830" s="1">
        <v>6.243850020375865E-2</v>
      </c>
      <c r="B15830" s="1">
        <v>2.2072899999999999E-4</v>
      </c>
      <c r="C15830" s="1">
        <f t="shared" si="247"/>
        <v>-6.2217771203758647E-2</v>
      </c>
    </row>
    <row r="15831" spans="1:3" x14ac:dyDescent="0.25">
      <c r="A15831" s="1">
        <v>6.4635369071339654E-2</v>
      </c>
      <c r="B15831" s="1">
        <v>3.0721440000000002E-3</v>
      </c>
      <c r="C15831" s="1">
        <f t="shared" si="247"/>
        <v>-6.1563225071339656E-2</v>
      </c>
    </row>
    <row r="15832" spans="1:3" x14ac:dyDescent="0.25">
      <c r="A15832" s="1">
        <v>6.2431712387396698E-2</v>
      </c>
      <c r="B15832" s="1">
        <v>3.0482665999999999E-2</v>
      </c>
      <c r="C15832" s="1">
        <f t="shared" si="247"/>
        <v>-3.19490463873967E-2</v>
      </c>
    </row>
    <row r="15833" spans="1:3" x14ac:dyDescent="0.25">
      <c r="A15833" s="1">
        <v>5.8473275735933729E-2</v>
      </c>
      <c r="B15833" s="1">
        <v>3.2336241000000002E-2</v>
      </c>
      <c r="C15833" s="1">
        <f t="shared" si="247"/>
        <v>-2.6137034735933727E-2</v>
      </c>
    </row>
    <row r="15834" spans="1:3" x14ac:dyDescent="0.25">
      <c r="A15834" s="1">
        <v>6.3751191271217686E-2</v>
      </c>
      <c r="B15834" s="1">
        <v>3.3502490000000003E-2</v>
      </c>
      <c r="C15834" s="1">
        <f t="shared" si="247"/>
        <v>-3.0248701271217683E-2</v>
      </c>
    </row>
    <row r="15835" spans="1:3" x14ac:dyDescent="0.25">
      <c r="A15835" s="1">
        <v>5.9792754619754716E-2</v>
      </c>
      <c r="B15835" s="1">
        <v>3.5473378E-2</v>
      </c>
      <c r="C15835" s="1">
        <f t="shared" si="247"/>
        <v>-2.4319376619754716E-2</v>
      </c>
    </row>
    <row r="15836" spans="1:3" x14ac:dyDescent="0.25">
      <c r="A15836" s="1">
        <v>6.1112233503575711E-2</v>
      </c>
      <c r="B15836" s="1">
        <v>3.2168363999999998E-2</v>
      </c>
      <c r="C15836" s="1">
        <f t="shared" si="247"/>
        <v>-2.8943869503575713E-2</v>
      </c>
    </row>
    <row r="15837" spans="1:3" x14ac:dyDescent="0.25">
      <c r="A15837" s="1">
        <v>6.5070670155038673E-2</v>
      </c>
      <c r="B15837" s="1">
        <v>3.4375556000000002E-2</v>
      </c>
      <c r="C15837" s="1">
        <f t="shared" si="247"/>
        <v>-3.0695114155038672E-2</v>
      </c>
    </row>
    <row r="15838" spans="1:3" x14ac:dyDescent="0.25">
      <c r="A15838" s="1">
        <v>0.13228795216519457</v>
      </c>
      <c r="B15838" s="1">
        <v>0.50527697000000005</v>
      </c>
      <c r="C15838" s="1">
        <f t="shared" si="247"/>
        <v>0.37298901783480548</v>
      </c>
    </row>
    <row r="15839" spans="1:3" x14ac:dyDescent="0.25">
      <c r="A15839" s="1">
        <v>0.13360743104901554</v>
      </c>
      <c r="B15839" s="1">
        <v>0.50066250999999995</v>
      </c>
      <c r="C15839" s="1">
        <f t="shared" si="247"/>
        <v>0.36705507895098444</v>
      </c>
    </row>
    <row r="15840" spans="1:3" x14ac:dyDescent="0.25">
      <c r="A15840" s="1">
        <v>0.12964899439755259</v>
      </c>
      <c r="B15840" s="1">
        <v>0.500079791</v>
      </c>
      <c r="C15840" s="1">
        <f t="shared" si="247"/>
        <v>0.37043079660244738</v>
      </c>
    </row>
    <row r="15841" spans="1:3" x14ac:dyDescent="0.25">
      <c r="A15841" s="1">
        <v>0.13492690993283654</v>
      </c>
      <c r="B15841" s="1">
        <v>0.49712527200000001</v>
      </c>
      <c r="C15841" s="1">
        <f t="shared" si="247"/>
        <v>0.36219836206716349</v>
      </c>
    </row>
    <row r="15842" spans="1:3" x14ac:dyDescent="0.25">
      <c r="A15842" s="1">
        <v>0.13096847328137357</v>
      </c>
      <c r="B15842" s="1">
        <v>0.50240508399999995</v>
      </c>
      <c r="C15842" s="1">
        <f t="shared" si="247"/>
        <v>0.37143661071862638</v>
      </c>
    </row>
    <row r="15843" spans="1:3" x14ac:dyDescent="0.25">
      <c r="A15843" s="1">
        <v>0.13624638881665754</v>
      </c>
      <c r="B15843" s="1">
        <v>0.50013318699999998</v>
      </c>
      <c r="C15843" s="1">
        <f t="shared" si="247"/>
        <v>0.36388679818334246</v>
      </c>
    </row>
    <row r="15844" spans="1:3" x14ac:dyDescent="0.25">
      <c r="A15844" s="1">
        <v>-1.4718643455826968E-3</v>
      </c>
      <c r="B15844" s="1">
        <v>0</v>
      </c>
      <c r="C15844" s="1">
        <f t="shared" si="247"/>
        <v>1.4718643455826968E-3</v>
      </c>
    </row>
    <row r="15845" spans="1:3" x14ac:dyDescent="0.25">
      <c r="A15845" s="1">
        <v>-2.791343229403687E-3</v>
      </c>
      <c r="B15845" s="1">
        <v>0</v>
      </c>
      <c r="C15845" s="1">
        <f t="shared" si="247"/>
        <v>2.791343229403687E-3</v>
      </c>
    </row>
    <row r="15846" spans="1:3" x14ac:dyDescent="0.25">
      <c r="A15846" s="1">
        <v>-5.4303009970456664E-3</v>
      </c>
      <c r="B15846" s="1">
        <v>0</v>
      </c>
      <c r="C15846" s="1">
        <f t="shared" si="247"/>
        <v>5.4303009970456664E-3</v>
      </c>
    </row>
    <row r="15847" spans="1:3" x14ac:dyDescent="0.25">
      <c r="A15847" s="1">
        <v>-6.7497798808666565E-3</v>
      </c>
      <c r="B15847" s="1">
        <v>0</v>
      </c>
      <c r="C15847" s="1">
        <f t="shared" si="247"/>
        <v>6.7497798808666565E-3</v>
      </c>
    </row>
    <row r="15848" spans="1:3" x14ac:dyDescent="0.25">
      <c r="A15848" s="1">
        <v>-8.0692587646876458E-3</v>
      </c>
      <c r="B15848" s="1">
        <v>0</v>
      </c>
      <c r="C15848" s="1">
        <f t="shared" si="247"/>
        <v>8.0692587646876458E-3</v>
      </c>
    </row>
    <row r="15849" spans="1:3" x14ac:dyDescent="0.25">
      <c r="A15849" s="1">
        <v>-1.029775445521719E-3</v>
      </c>
      <c r="B15849" s="1">
        <v>0</v>
      </c>
      <c r="C15849" s="1">
        <f t="shared" si="247"/>
        <v>1.029775445521719E-3</v>
      </c>
    </row>
    <row r="15850" spans="1:3" x14ac:dyDescent="0.25">
      <c r="A15850" s="1">
        <v>-3.6687332131636989E-3</v>
      </c>
      <c r="B15850" s="1">
        <v>0</v>
      </c>
      <c r="C15850" s="1">
        <f t="shared" si="247"/>
        <v>3.6687332131636989E-3</v>
      </c>
    </row>
    <row r="15851" spans="1:3" x14ac:dyDescent="0.25">
      <c r="A15851" s="1">
        <v>-1.9071654292817243E-3</v>
      </c>
      <c r="B15851" s="1">
        <v>0</v>
      </c>
      <c r="C15851" s="1">
        <f t="shared" si="247"/>
        <v>1.9071654292817243E-3</v>
      </c>
    </row>
    <row r="15852" spans="1:3" x14ac:dyDescent="0.25">
      <c r="A15852" s="1">
        <v>-7.6271698646266685E-3</v>
      </c>
      <c r="B15852" s="1">
        <v>0</v>
      </c>
      <c r="C15852" s="1">
        <f t="shared" si="247"/>
        <v>7.6271698646266685E-3</v>
      </c>
    </row>
    <row r="15853" spans="1:3" x14ac:dyDescent="0.25">
      <c r="A15853" s="1">
        <v>-4.9882120969846891E-3</v>
      </c>
      <c r="B15853" s="1">
        <v>0</v>
      </c>
      <c r="C15853" s="1">
        <f t="shared" si="247"/>
        <v>4.9882120969846891E-3</v>
      </c>
    </row>
    <row r="15854" spans="1:3" x14ac:dyDescent="0.25">
      <c r="A15854" s="1">
        <v>-6.3076909808056792E-3</v>
      </c>
      <c r="B15854" s="1">
        <v>0</v>
      </c>
      <c r="C15854" s="1">
        <f t="shared" si="247"/>
        <v>6.3076909808056792E-3</v>
      </c>
    </row>
    <row r="15855" spans="1:3" x14ac:dyDescent="0.25">
      <c r="A15855" s="1">
        <v>-5.8656020807446941E-3</v>
      </c>
      <c r="B15855" s="1">
        <v>0</v>
      </c>
      <c r="C15855" s="1">
        <f t="shared" si="247"/>
        <v>5.8656020807446941E-3</v>
      </c>
    </row>
    <row r="15856" spans="1:3" x14ac:dyDescent="0.25">
      <c r="A15856" s="1">
        <v>-4.5461231969237039E-3</v>
      </c>
      <c r="B15856" s="1">
        <v>0</v>
      </c>
      <c r="C15856" s="1">
        <f t="shared" si="247"/>
        <v>4.5461231969237039E-3</v>
      </c>
    </row>
    <row r="15857" spans="1:3" x14ac:dyDescent="0.25">
      <c r="A15857" s="1">
        <v>-2.3492543293427088E-3</v>
      </c>
      <c r="B15857" s="1">
        <v>0</v>
      </c>
      <c r="C15857" s="1">
        <f t="shared" si="247"/>
        <v>2.3492543293427088E-3</v>
      </c>
    </row>
    <row r="15858" spans="1:3" x14ac:dyDescent="0.25">
      <c r="A15858" s="1">
        <v>6.5296540948150253E-2</v>
      </c>
      <c r="B15858" s="1">
        <v>1.8664722000000002E-2</v>
      </c>
      <c r="C15858" s="1">
        <f t="shared" si="247"/>
        <v>-4.6631818948150251E-2</v>
      </c>
    </row>
    <row r="15859" spans="1:3" x14ac:dyDescent="0.25">
      <c r="A15859" s="1">
        <v>6.8819676515914197E-2</v>
      </c>
      <c r="B15859" s="1">
        <v>3.0327459999999998E-3</v>
      </c>
      <c r="C15859" s="1">
        <f t="shared" si="247"/>
        <v>-6.5786930515914194E-2</v>
      </c>
    </row>
    <row r="15860" spans="1:3" x14ac:dyDescent="0.25">
      <c r="A15860" s="1">
        <v>6.6180718748272221E-2</v>
      </c>
      <c r="B15860" s="1">
        <v>2.934458E-3</v>
      </c>
      <c r="C15860" s="1">
        <f t="shared" si="247"/>
        <v>-6.3246260748272221E-2</v>
      </c>
    </row>
    <row r="15861" spans="1:3" x14ac:dyDescent="0.25">
      <c r="A15861" s="1">
        <v>6.2222282096809245E-2</v>
      </c>
      <c r="B15861" s="1">
        <v>2.384167E-3</v>
      </c>
      <c r="C15861" s="1">
        <f t="shared" si="247"/>
        <v>-5.9838115096809245E-2</v>
      </c>
    </row>
    <row r="15862" spans="1:3" x14ac:dyDescent="0.25">
      <c r="A15862" s="1">
        <v>6.4854452048089276E-2</v>
      </c>
      <c r="B15862" s="1">
        <v>7.7560949000000004E-2</v>
      </c>
      <c r="C15862" s="1">
        <f t="shared" si="247"/>
        <v>1.2706496951910728E-2</v>
      </c>
    </row>
    <row r="15863" spans="1:3" x14ac:dyDescent="0.25">
      <c r="A15863" s="1">
        <v>6.0896015396626306E-2</v>
      </c>
      <c r="B15863" s="1">
        <v>8.2850633000000007E-2</v>
      </c>
      <c r="C15863" s="1">
        <f t="shared" si="247"/>
        <v>2.1954617603373701E-2</v>
      </c>
    </row>
    <row r="15864" spans="1:3" x14ac:dyDescent="0.25">
      <c r="A15864" s="1">
        <v>6.6173930931910263E-2</v>
      </c>
      <c r="B15864" s="1">
        <v>8.2991316999999995E-2</v>
      </c>
      <c r="C15864" s="1">
        <f t="shared" si="247"/>
        <v>1.6817386068089732E-2</v>
      </c>
    </row>
    <row r="15865" spans="1:3" x14ac:dyDescent="0.25">
      <c r="A15865" s="1">
        <v>6.2215494280447294E-2</v>
      </c>
      <c r="B15865" s="1">
        <v>8.0055016000000007E-2</v>
      </c>
      <c r="C15865" s="1">
        <f t="shared" si="247"/>
        <v>1.7839521719552713E-2</v>
      </c>
    </row>
    <row r="15866" spans="1:3" x14ac:dyDescent="0.25">
      <c r="A15866" s="1">
        <v>6.3534973164268288E-2</v>
      </c>
      <c r="B15866" s="1">
        <v>8.1027031999999999E-2</v>
      </c>
      <c r="C15866" s="1">
        <f t="shared" si="247"/>
        <v>1.7492058835731711E-2</v>
      </c>
    </row>
    <row r="15867" spans="1:3" x14ac:dyDescent="0.25">
      <c r="A15867" s="1">
        <v>6.7493409815731251E-2</v>
      </c>
      <c r="B15867" s="1">
        <v>7.8230791999999993E-2</v>
      </c>
      <c r="C15867" s="1">
        <f t="shared" si="247"/>
        <v>1.0737382184268743E-2</v>
      </c>
    </row>
    <row r="15868" spans="1:3" x14ac:dyDescent="0.25">
      <c r="A15868" s="1">
        <v>0.13471069182588713</v>
      </c>
      <c r="B15868" s="1">
        <v>0.35047781500000003</v>
      </c>
      <c r="C15868" s="1">
        <f t="shared" si="247"/>
        <v>0.2157671231741129</v>
      </c>
    </row>
    <row r="15869" spans="1:3" x14ac:dyDescent="0.25">
      <c r="A15869" s="1">
        <v>0.13603017070970813</v>
      </c>
      <c r="B15869" s="1">
        <v>0.34712573499999999</v>
      </c>
      <c r="C15869" s="1">
        <f t="shared" si="247"/>
        <v>0.21109556429029186</v>
      </c>
    </row>
    <row r="15870" spans="1:3" x14ac:dyDescent="0.25">
      <c r="A15870" s="1">
        <v>0.13207173405824515</v>
      </c>
      <c r="B15870" s="1">
        <v>0.35335191500000002</v>
      </c>
      <c r="C15870" s="1">
        <f t="shared" si="247"/>
        <v>0.22128018094175486</v>
      </c>
    </row>
    <row r="15871" spans="1:3" x14ac:dyDescent="0.25">
      <c r="A15871" s="1">
        <v>0.13734964959352911</v>
      </c>
      <c r="B15871" s="1">
        <v>0.35208658999999998</v>
      </c>
      <c r="C15871" s="1">
        <f t="shared" si="247"/>
        <v>0.21473694040647087</v>
      </c>
    </row>
    <row r="15872" spans="1:3" x14ac:dyDescent="0.25">
      <c r="A15872" s="1">
        <v>0.13339121294206616</v>
      </c>
      <c r="B15872" s="1">
        <v>0.348897181</v>
      </c>
      <c r="C15872" s="1">
        <f t="shared" si="247"/>
        <v>0.21550596805793384</v>
      </c>
    </row>
    <row r="15873" spans="1:3" x14ac:dyDescent="0.25">
      <c r="A15873" s="1">
        <v>0.13866912847735011</v>
      </c>
      <c r="B15873" s="1">
        <v>0.34873533800000001</v>
      </c>
      <c r="C15873" s="1">
        <f t="shared" si="247"/>
        <v>0.2100662095226499</v>
      </c>
    </row>
    <row r="15874" spans="1:3" x14ac:dyDescent="0.25">
      <c r="A15874" s="1">
        <v>9.5087531510987863E-4</v>
      </c>
      <c r="B15874" s="1">
        <v>0</v>
      </c>
      <c r="C15874" s="1">
        <f t="shared" si="247"/>
        <v>-9.5087531510987863E-4</v>
      </c>
    </row>
    <row r="15875" spans="1:3" x14ac:dyDescent="0.25">
      <c r="A15875" s="1">
        <v>-3.6860356871111131E-4</v>
      </c>
      <c r="B15875" s="1">
        <v>0</v>
      </c>
      <c r="C15875" s="1">
        <f t="shared" ref="C15875:C15938" si="248">(B15875-A15875)</f>
        <v>3.6860356871111131E-4</v>
      </c>
    </row>
    <row r="15876" spans="1:3" x14ac:dyDescent="0.25">
      <c r="A15876" s="1">
        <v>-3.007561336353091E-3</v>
      </c>
      <c r="B15876" s="1">
        <v>0</v>
      </c>
      <c r="C15876" s="1">
        <f t="shared" si="248"/>
        <v>3.007561336353091E-3</v>
      </c>
    </row>
    <row r="15877" spans="1:3" x14ac:dyDescent="0.25">
      <c r="A15877" s="1">
        <v>-4.3270402201740811E-3</v>
      </c>
      <c r="B15877" s="1">
        <v>0</v>
      </c>
      <c r="C15877" s="1">
        <f t="shared" si="248"/>
        <v>4.3270402201740811E-3</v>
      </c>
    </row>
    <row r="15878" spans="1:3" x14ac:dyDescent="0.25">
      <c r="A15878" s="1">
        <v>-5.6465191039950713E-3</v>
      </c>
      <c r="B15878" s="1">
        <v>0</v>
      </c>
      <c r="C15878" s="1">
        <f t="shared" si="248"/>
        <v>5.6465191039950713E-3</v>
      </c>
    </row>
    <row r="15879" spans="1:3" x14ac:dyDescent="0.25">
      <c r="A15879" s="1">
        <v>1.3929642151708581E-3</v>
      </c>
      <c r="B15879" s="1">
        <v>0</v>
      </c>
      <c r="C15879" s="1">
        <f t="shared" si="248"/>
        <v>-1.3929642151708581E-3</v>
      </c>
    </row>
    <row r="15880" spans="1:3" x14ac:dyDescent="0.25">
      <c r="A15880" s="1">
        <v>5.1557423141084945E-4</v>
      </c>
      <c r="B15880" s="1">
        <v>0</v>
      </c>
      <c r="C15880" s="1">
        <f t="shared" si="248"/>
        <v>-5.1557423141084945E-4</v>
      </c>
    </row>
    <row r="15881" spans="1:3" x14ac:dyDescent="0.25">
      <c r="A15881" s="1">
        <v>-5.2044302039340913E-3</v>
      </c>
      <c r="B15881" s="1">
        <v>0</v>
      </c>
      <c r="C15881" s="1">
        <f t="shared" si="248"/>
        <v>5.2044302039340913E-3</v>
      </c>
    </row>
    <row r="15882" spans="1:3" x14ac:dyDescent="0.25">
      <c r="A15882" s="1">
        <v>-2.5654724362921119E-3</v>
      </c>
      <c r="B15882" s="1">
        <v>0</v>
      </c>
      <c r="C15882" s="1">
        <f t="shared" si="248"/>
        <v>2.5654724362921119E-3</v>
      </c>
    </row>
    <row r="15883" spans="1:3" x14ac:dyDescent="0.25">
      <c r="A15883" s="1">
        <v>-3.8849513201131016E-3</v>
      </c>
      <c r="B15883" s="1">
        <v>0</v>
      </c>
      <c r="C15883" s="1">
        <f t="shared" si="248"/>
        <v>3.8849513201131016E-3</v>
      </c>
    </row>
    <row r="15884" spans="1:3" x14ac:dyDescent="0.25">
      <c r="A15884" s="1">
        <v>-3.4428624200521203E-3</v>
      </c>
      <c r="B15884" s="1">
        <v>0</v>
      </c>
      <c r="C15884" s="1">
        <f t="shared" si="248"/>
        <v>3.4428624200521203E-3</v>
      </c>
    </row>
    <row r="15885" spans="1:3" x14ac:dyDescent="0.25">
      <c r="A15885" s="1">
        <v>-2.1233835362311302E-3</v>
      </c>
      <c r="B15885" s="1">
        <v>0</v>
      </c>
      <c r="C15885" s="1">
        <f t="shared" si="248"/>
        <v>2.1233835362311302E-3</v>
      </c>
    </row>
    <row r="15886" spans="1:3" x14ac:dyDescent="0.25">
      <c r="A15886" s="1">
        <v>7.3485331349868203E-5</v>
      </c>
      <c r="B15886" s="1">
        <v>0</v>
      </c>
      <c r="C15886" s="1">
        <f t="shared" si="248"/>
        <v>-7.3485331349868203E-5</v>
      </c>
    </row>
    <row r="15887" spans="1:3" x14ac:dyDescent="0.25">
      <c r="A15887" s="1">
        <v>-1.6880824525321012E-3</v>
      </c>
      <c r="B15887" s="1">
        <v>0</v>
      </c>
      <c r="C15887" s="1">
        <f t="shared" si="248"/>
        <v>1.6880824525321012E-3</v>
      </c>
    </row>
    <row r="15888" spans="1:3" x14ac:dyDescent="0.25">
      <c r="A15888" s="1">
        <v>1.8350531152318394E-3</v>
      </c>
      <c r="B15888" s="1">
        <v>0</v>
      </c>
      <c r="C15888" s="1">
        <f t="shared" si="248"/>
        <v>-1.8350531152318394E-3</v>
      </c>
    </row>
    <row r="15889" spans="1:3" x14ac:dyDescent="0.25">
      <c r="A15889" s="1">
        <v>-4.7623413038731105E-3</v>
      </c>
      <c r="B15889" s="1">
        <v>0</v>
      </c>
      <c r="C15889" s="1">
        <f t="shared" si="248"/>
        <v>4.7623413038731105E-3</v>
      </c>
    </row>
    <row r="15890" spans="1:3" x14ac:dyDescent="0.25">
      <c r="A15890" s="1">
        <v>6.8161369508903807E-2</v>
      </c>
      <c r="B15890" s="1">
        <v>1.8543640000000001E-3</v>
      </c>
      <c r="C15890" s="1">
        <f t="shared" si="248"/>
        <v>-6.630700550890381E-2</v>
      </c>
    </row>
    <row r="15891" spans="1:3" x14ac:dyDescent="0.25">
      <c r="A15891" s="1">
        <v>6.8603458408964799E-2</v>
      </c>
      <c r="B15891" s="1">
        <v>2.5983780000000001E-3</v>
      </c>
      <c r="C15891" s="1">
        <f t="shared" si="248"/>
        <v>-6.60050804089648E-2</v>
      </c>
    </row>
    <row r="15892" spans="1:3" x14ac:dyDescent="0.25">
      <c r="A15892" s="1">
        <v>6.7277191708781853E-2</v>
      </c>
      <c r="B15892" s="1">
        <v>7.8607518000000001E-2</v>
      </c>
      <c r="C15892" s="1">
        <f t="shared" si="248"/>
        <v>1.1330326291218148E-2</v>
      </c>
    </row>
    <row r="15893" spans="1:3" x14ac:dyDescent="0.25">
      <c r="A15893" s="1">
        <v>6.3318755057318876E-2</v>
      </c>
      <c r="B15893" s="1">
        <v>8.0371860000000003E-2</v>
      </c>
      <c r="C15893" s="1">
        <f t="shared" si="248"/>
        <v>1.7053104942681127E-2</v>
      </c>
    </row>
    <row r="15894" spans="1:3" x14ac:dyDescent="0.25">
      <c r="A15894" s="1">
        <v>6.859667059260284E-2</v>
      </c>
      <c r="B15894" s="1">
        <v>8.0520534000000005E-2</v>
      </c>
      <c r="C15894" s="1">
        <f t="shared" si="248"/>
        <v>1.1923863407397164E-2</v>
      </c>
    </row>
    <row r="15895" spans="1:3" x14ac:dyDescent="0.25">
      <c r="A15895" s="1">
        <v>6.4638233941139878E-2</v>
      </c>
      <c r="B15895" s="1">
        <v>8.0777305999999993E-2</v>
      </c>
      <c r="C15895" s="1">
        <f t="shared" si="248"/>
        <v>1.6139072058860116E-2</v>
      </c>
    </row>
    <row r="15896" spans="1:3" x14ac:dyDescent="0.25">
      <c r="A15896" s="1">
        <v>6.5957712824960865E-2</v>
      </c>
      <c r="B15896" s="1">
        <v>8.0566132999999998E-2</v>
      </c>
      <c r="C15896" s="1">
        <f t="shared" si="248"/>
        <v>1.4608420175039133E-2</v>
      </c>
    </row>
    <row r="15897" spans="1:3" x14ac:dyDescent="0.25">
      <c r="A15897" s="1">
        <v>6.9916149476423828E-2</v>
      </c>
      <c r="B15897" s="1">
        <v>7.9972890000000005E-2</v>
      </c>
      <c r="C15897" s="1">
        <f t="shared" si="248"/>
        <v>1.0056740523576177E-2</v>
      </c>
    </row>
    <row r="15898" spans="1:3" x14ac:dyDescent="0.25">
      <c r="A15898" s="1">
        <v>6.7726068425204788E-2</v>
      </c>
      <c r="B15898" s="1">
        <v>9.9283337999999999E-2</v>
      </c>
      <c r="C15898" s="1">
        <f t="shared" si="248"/>
        <v>3.155726957479521E-2</v>
      </c>
    </row>
    <row r="15899" spans="1:3" x14ac:dyDescent="0.25">
      <c r="A15899" s="1">
        <v>6.9045547309025776E-2</v>
      </c>
      <c r="B15899" s="1">
        <v>0.197405513</v>
      </c>
      <c r="C15899" s="1">
        <f t="shared" si="248"/>
        <v>0.12835996569097424</v>
      </c>
    </row>
    <row r="15900" spans="1:3" x14ac:dyDescent="0.25">
      <c r="A15900" s="1">
        <v>6.5087110657562799E-2</v>
      </c>
      <c r="B15900" s="1">
        <v>0.15017634899999999</v>
      </c>
      <c r="C15900" s="1">
        <f t="shared" si="248"/>
        <v>8.5089238342437187E-2</v>
      </c>
    </row>
    <row r="15901" spans="1:3" x14ac:dyDescent="0.25">
      <c r="A15901" s="1">
        <v>7.0365026192846764E-2</v>
      </c>
      <c r="B15901" s="1">
        <v>0.20447365300000001</v>
      </c>
      <c r="C15901" s="1">
        <f t="shared" si="248"/>
        <v>0.13410862680715324</v>
      </c>
    </row>
    <row r="15902" spans="1:3" x14ac:dyDescent="0.25">
      <c r="A15902" s="1">
        <v>6.6406589541383787E-2</v>
      </c>
      <c r="B15902" s="1">
        <v>0.19835974300000001</v>
      </c>
      <c r="C15902" s="1">
        <f t="shared" si="248"/>
        <v>0.13195315345861622</v>
      </c>
    </row>
    <row r="15903" spans="1:3" x14ac:dyDescent="0.25">
      <c r="A15903" s="1">
        <v>7.1684505076667751E-2</v>
      </c>
      <c r="B15903" s="1">
        <v>0.20133989099999999</v>
      </c>
      <c r="C15903" s="1">
        <f t="shared" si="248"/>
        <v>0.12965538592333226</v>
      </c>
    </row>
    <row r="15904" spans="1:3" x14ac:dyDescent="0.25">
      <c r="A15904" s="1">
        <v>3.3736149758024541E-3</v>
      </c>
      <c r="B15904" s="1">
        <v>0</v>
      </c>
      <c r="C15904" s="1">
        <f t="shared" si="248"/>
        <v>-3.3736149758024541E-3</v>
      </c>
    </row>
    <row r="15905" spans="1:3" x14ac:dyDescent="0.25">
      <c r="A15905" s="1">
        <v>2.0541360919814639E-3</v>
      </c>
      <c r="B15905" s="1">
        <v>0</v>
      </c>
      <c r="C15905" s="1">
        <f t="shared" si="248"/>
        <v>-2.0541360919814639E-3</v>
      </c>
    </row>
    <row r="15906" spans="1:3" x14ac:dyDescent="0.25">
      <c r="A15906" s="1">
        <v>-5.8482167566051573E-4</v>
      </c>
      <c r="B15906" s="1">
        <v>0</v>
      </c>
      <c r="C15906" s="1">
        <f t="shared" si="248"/>
        <v>5.8482167566051573E-4</v>
      </c>
    </row>
    <row r="15907" spans="1:3" x14ac:dyDescent="0.25">
      <c r="A15907" s="1">
        <v>-1.9043005594815057E-3</v>
      </c>
      <c r="B15907" s="1">
        <v>0</v>
      </c>
      <c r="C15907" s="1">
        <f t="shared" si="248"/>
        <v>1.9043005594815057E-3</v>
      </c>
    </row>
    <row r="15908" spans="1:3" x14ac:dyDescent="0.25">
      <c r="A15908" s="1">
        <v>-3.2237794433024958E-3</v>
      </c>
      <c r="B15908" s="1">
        <v>0</v>
      </c>
      <c r="C15908" s="1">
        <f t="shared" si="248"/>
        <v>3.2237794433024958E-3</v>
      </c>
    </row>
    <row r="15909" spans="1:3" x14ac:dyDescent="0.25">
      <c r="A15909" s="1">
        <v>3.8157038758634353E-3</v>
      </c>
      <c r="B15909" s="1">
        <v>0</v>
      </c>
      <c r="C15909" s="1">
        <f t="shared" si="248"/>
        <v>-3.8157038758634353E-3</v>
      </c>
    </row>
    <row r="15910" spans="1:3" x14ac:dyDescent="0.25">
      <c r="A15910" s="1">
        <v>2.9383138921034264E-3</v>
      </c>
      <c r="B15910" s="1">
        <v>0</v>
      </c>
      <c r="C15910" s="1">
        <f t="shared" si="248"/>
        <v>-2.9383138921034264E-3</v>
      </c>
    </row>
    <row r="15911" spans="1:3" x14ac:dyDescent="0.25">
      <c r="A15911" s="1">
        <v>-1.4273277559953448E-4</v>
      </c>
      <c r="B15911" s="1">
        <v>0</v>
      </c>
      <c r="C15911" s="1">
        <f t="shared" si="248"/>
        <v>1.4273277559953448E-4</v>
      </c>
    </row>
    <row r="15912" spans="1:3" x14ac:dyDescent="0.25">
      <c r="A15912" s="1">
        <v>-1.4622116594205244E-3</v>
      </c>
      <c r="B15912" s="1">
        <v>0</v>
      </c>
      <c r="C15912" s="1">
        <f t="shared" si="248"/>
        <v>1.4622116594205244E-3</v>
      </c>
    </row>
    <row r="15913" spans="1:3" x14ac:dyDescent="0.25">
      <c r="A15913" s="1">
        <v>-1.0201227593595432E-3</v>
      </c>
      <c r="B15913" s="1">
        <v>0</v>
      </c>
      <c r="C15913" s="1">
        <f t="shared" si="248"/>
        <v>1.0201227593595432E-3</v>
      </c>
    </row>
    <row r="15914" spans="1:3" x14ac:dyDescent="0.25">
      <c r="A15914" s="1">
        <v>2.9935612446144676E-4</v>
      </c>
      <c r="B15914" s="1">
        <v>0</v>
      </c>
      <c r="C15914" s="1">
        <f t="shared" si="248"/>
        <v>-2.9935612446144676E-4</v>
      </c>
    </row>
    <row r="15915" spans="1:3" x14ac:dyDescent="0.25">
      <c r="A15915" s="1">
        <v>2.4962249920424456E-3</v>
      </c>
      <c r="B15915" s="1">
        <v>0</v>
      </c>
      <c r="C15915" s="1">
        <f t="shared" si="248"/>
        <v>-2.4962249920424456E-3</v>
      </c>
    </row>
    <row r="15916" spans="1:3" x14ac:dyDescent="0.25">
      <c r="A15916" s="1">
        <v>7.3465720816047421E-4</v>
      </c>
      <c r="B15916" s="1">
        <v>0</v>
      </c>
      <c r="C15916" s="1">
        <f t="shared" si="248"/>
        <v>-7.3465720816047421E-4</v>
      </c>
    </row>
    <row r="15917" spans="1:3" x14ac:dyDescent="0.25">
      <c r="A15917" s="1">
        <v>4.2577927759244166E-3</v>
      </c>
      <c r="B15917" s="1">
        <v>0</v>
      </c>
      <c r="C15917" s="1">
        <f t="shared" si="248"/>
        <v>-4.2577927759244166E-3</v>
      </c>
    </row>
    <row r="15918" spans="1:3" x14ac:dyDescent="0.25">
      <c r="A15918" s="1">
        <v>-2.3396016431805333E-3</v>
      </c>
      <c r="B15918" s="1">
        <v>0</v>
      </c>
      <c r="C15918" s="1">
        <f t="shared" si="248"/>
        <v>2.3396016431805333E-3</v>
      </c>
    </row>
    <row r="15919" spans="1:3" x14ac:dyDescent="0.25">
      <c r="A15919" s="1">
        <v>1.1767461082214555E-3</v>
      </c>
      <c r="B15919" s="1">
        <v>0</v>
      </c>
      <c r="C15919" s="1">
        <f t="shared" si="248"/>
        <v>-1.1767461082214555E-3</v>
      </c>
    </row>
    <row r="15920" spans="1:3" x14ac:dyDescent="0.25">
      <c r="A15920" s="1">
        <v>1.6188350082824367E-3</v>
      </c>
      <c r="B15920" s="1">
        <v>0</v>
      </c>
      <c r="C15920" s="1">
        <f t="shared" si="248"/>
        <v>-1.6188350082824367E-3</v>
      </c>
    </row>
    <row r="15921" spans="1:3" x14ac:dyDescent="0.25">
      <c r="A15921" s="1">
        <v>6.6625672518133422E-2</v>
      </c>
      <c r="B15921" s="1">
        <v>5.6570250000000004E-3</v>
      </c>
      <c r="C15921" s="1">
        <f t="shared" si="248"/>
        <v>-6.0968647518133419E-2</v>
      </c>
    </row>
    <row r="15922" spans="1:3" x14ac:dyDescent="0.25">
      <c r="A15922" s="1">
        <v>6.969993136947443E-2</v>
      </c>
      <c r="B15922" s="1">
        <v>6.6189369999999997E-2</v>
      </c>
      <c r="C15922" s="1">
        <f t="shared" si="248"/>
        <v>-3.5105613694744325E-3</v>
      </c>
    </row>
    <row r="15923" spans="1:3" x14ac:dyDescent="0.25">
      <c r="A15923" s="1">
        <v>6.5741494718011453E-2</v>
      </c>
      <c r="B15923" s="1">
        <v>6.1432245000000003E-2</v>
      </c>
      <c r="C15923" s="1">
        <f t="shared" si="248"/>
        <v>-4.30924971801145E-3</v>
      </c>
    </row>
    <row r="15924" spans="1:3" x14ac:dyDescent="0.25">
      <c r="A15924" s="1">
        <v>7.1019410253295417E-2</v>
      </c>
      <c r="B15924" s="1">
        <v>6.7027579000000004E-2</v>
      </c>
      <c r="C15924" s="1">
        <f t="shared" si="248"/>
        <v>-3.9918312532954137E-3</v>
      </c>
    </row>
    <row r="15925" spans="1:3" x14ac:dyDescent="0.25">
      <c r="A15925" s="1">
        <v>6.7060973601832441E-2</v>
      </c>
      <c r="B15925" s="1">
        <v>6.8027848000000002E-2</v>
      </c>
      <c r="C15925" s="1">
        <f t="shared" si="248"/>
        <v>9.6687439816756093E-4</v>
      </c>
    </row>
    <row r="15926" spans="1:3" x14ac:dyDescent="0.25">
      <c r="A15926" s="1">
        <v>6.8380452485653442E-2</v>
      </c>
      <c r="B15926" s="1">
        <v>6.3484295999999996E-2</v>
      </c>
      <c r="C15926" s="1">
        <f t="shared" si="248"/>
        <v>-4.8961564856534467E-3</v>
      </c>
    </row>
    <row r="15927" spans="1:3" x14ac:dyDescent="0.25">
      <c r="A15927" s="1">
        <v>7.2338889137116405E-2</v>
      </c>
      <c r="B15927" s="1">
        <v>6.0114268999999998E-2</v>
      </c>
      <c r="C15927" s="1">
        <f t="shared" si="248"/>
        <v>-1.2224620137116407E-2</v>
      </c>
    </row>
    <row r="15928" spans="1:3" x14ac:dyDescent="0.25">
      <c r="A15928" s="1">
        <v>7.0148808085897366E-2</v>
      </c>
      <c r="B15928" s="1">
        <v>0.20364152099999999</v>
      </c>
      <c r="C15928" s="1">
        <f t="shared" si="248"/>
        <v>0.13349271291410264</v>
      </c>
    </row>
    <row r="15929" spans="1:3" x14ac:dyDescent="0.25">
      <c r="A15929" s="1">
        <v>7.1468286969718353E-2</v>
      </c>
      <c r="B15929" s="1">
        <v>0.14859674</v>
      </c>
      <c r="C15929" s="1">
        <f t="shared" si="248"/>
        <v>7.7128453030281652E-2</v>
      </c>
    </row>
    <row r="15930" spans="1:3" x14ac:dyDescent="0.25">
      <c r="A15930" s="1">
        <v>6.7509850318255377E-2</v>
      </c>
      <c r="B15930" s="1">
        <v>0.150470452</v>
      </c>
      <c r="C15930" s="1">
        <f t="shared" si="248"/>
        <v>8.2960601681744628E-2</v>
      </c>
    </row>
    <row r="15931" spans="1:3" x14ac:dyDescent="0.25">
      <c r="A15931" s="1">
        <v>7.2787765853539341E-2</v>
      </c>
      <c r="B15931" s="1">
        <v>0.15033892099999999</v>
      </c>
      <c r="C15931" s="1">
        <f t="shared" si="248"/>
        <v>7.7551155146460646E-2</v>
      </c>
    </row>
    <row r="15932" spans="1:3" x14ac:dyDescent="0.25">
      <c r="A15932" s="1">
        <v>6.8829329202076364E-2</v>
      </c>
      <c r="B15932" s="1">
        <v>0.201717072</v>
      </c>
      <c r="C15932" s="1">
        <f t="shared" si="248"/>
        <v>0.13288774279792365</v>
      </c>
    </row>
    <row r="15933" spans="1:3" x14ac:dyDescent="0.25">
      <c r="A15933" s="1">
        <v>7.4107244737360328E-2</v>
      </c>
      <c r="B15933" s="1">
        <v>0.14667439600000001</v>
      </c>
      <c r="C15933" s="1">
        <f t="shared" si="248"/>
        <v>7.2567151262639684E-2</v>
      </c>
    </row>
    <row r="15934" spans="1:3" x14ac:dyDescent="0.25">
      <c r="A15934" s="1">
        <v>-9.2536894314695327E-3</v>
      </c>
      <c r="B15934" s="1">
        <v>0</v>
      </c>
      <c r="C15934" s="1">
        <f t="shared" si="248"/>
        <v>9.2536894314695327E-3</v>
      </c>
    </row>
    <row r="15935" spans="1:3" x14ac:dyDescent="0.25">
      <c r="A15935" s="1">
        <v>-1.0573168315290522E-2</v>
      </c>
      <c r="B15935" s="1">
        <v>0</v>
      </c>
      <c r="C15935" s="1">
        <f t="shared" si="248"/>
        <v>1.0573168315290522E-2</v>
      </c>
    </row>
    <row r="15936" spans="1:3" x14ac:dyDescent="0.25">
      <c r="A15936" s="1">
        <v>-1.3212126082932502E-2</v>
      </c>
      <c r="B15936" s="1">
        <v>0</v>
      </c>
      <c r="C15936" s="1">
        <f t="shared" si="248"/>
        <v>1.3212126082932502E-2</v>
      </c>
    </row>
    <row r="15937" spans="1:3" x14ac:dyDescent="0.25">
      <c r="A15937" s="1">
        <v>-1.4531604966753492E-2</v>
      </c>
      <c r="B15937" s="1">
        <v>0</v>
      </c>
      <c r="C15937" s="1">
        <f t="shared" si="248"/>
        <v>1.4531604966753492E-2</v>
      </c>
    </row>
    <row r="15938" spans="1:3" x14ac:dyDescent="0.25">
      <c r="A15938" s="1">
        <v>-1.5851083850574481E-2</v>
      </c>
      <c r="B15938" s="1">
        <v>0</v>
      </c>
      <c r="C15938" s="1">
        <f t="shared" si="248"/>
        <v>1.5851083850574481E-2</v>
      </c>
    </row>
    <row r="15939" spans="1:3" x14ac:dyDescent="0.25">
      <c r="A15939" s="1">
        <v>-8.8116005314085501E-3</v>
      </c>
      <c r="B15939" s="1">
        <v>0</v>
      </c>
      <c r="C15939" s="1">
        <f t="shared" ref="C15939:C16002" si="249">(B15939-A15939)</f>
        <v>8.8116005314085501E-3</v>
      </c>
    </row>
    <row r="15940" spans="1:3" x14ac:dyDescent="0.25">
      <c r="A15940" s="1">
        <v>-9.6889905151685621E-3</v>
      </c>
      <c r="B15940" s="1">
        <v>0</v>
      </c>
      <c r="C15940" s="1">
        <f t="shared" si="249"/>
        <v>9.6889905151685621E-3</v>
      </c>
    </row>
    <row r="15941" spans="1:3" x14ac:dyDescent="0.25">
      <c r="A15941" s="1">
        <v>-1.277003718287152E-2</v>
      </c>
      <c r="B15941" s="1">
        <v>0</v>
      </c>
      <c r="C15941" s="1">
        <f t="shared" si="249"/>
        <v>1.277003718287152E-2</v>
      </c>
    </row>
    <row r="15942" spans="1:3" x14ac:dyDescent="0.25">
      <c r="A15942" s="1">
        <v>-1.4089516066692511E-2</v>
      </c>
      <c r="B15942" s="1">
        <v>0</v>
      </c>
      <c r="C15942" s="1">
        <f t="shared" si="249"/>
        <v>1.4089516066692511E-2</v>
      </c>
    </row>
    <row r="15943" spans="1:3" x14ac:dyDescent="0.25">
      <c r="A15943" s="1">
        <v>-1.3647427166631532E-2</v>
      </c>
      <c r="B15943" s="1">
        <v>0</v>
      </c>
      <c r="C15943" s="1">
        <f t="shared" si="249"/>
        <v>1.3647427166631532E-2</v>
      </c>
    </row>
    <row r="15944" spans="1:3" x14ac:dyDescent="0.25">
      <c r="A15944" s="1">
        <v>-1.2327948282810542E-2</v>
      </c>
      <c r="B15944" s="1">
        <v>0</v>
      </c>
      <c r="C15944" s="1">
        <f t="shared" si="249"/>
        <v>1.2327948282810542E-2</v>
      </c>
    </row>
    <row r="15945" spans="1:3" x14ac:dyDescent="0.25">
      <c r="A15945" s="1">
        <v>-1.0131079415229541E-2</v>
      </c>
      <c r="B15945" s="1">
        <v>0</v>
      </c>
      <c r="C15945" s="1">
        <f t="shared" si="249"/>
        <v>1.0131079415229541E-2</v>
      </c>
    </row>
    <row r="15946" spans="1:3" x14ac:dyDescent="0.25">
      <c r="A15946" s="1">
        <v>-1.1892647199111511E-2</v>
      </c>
      <c r="B15946" s="1">
        <v>0</v>
      </c>
      <c r="C15946" s="1">
        <f t="shared" si="249"/>
        <v>1.1892647199111511E-2</v>
      </c>
    </row>
    <row r="15947" spans="1:3" x14ac:dyDescent="0.25">
      <c r="A15947" s="1">
        <v>-8.3695116313475728E-3</v>
      </c>
      <c r="B15947" s="1">
        <v>0</v>
      </c>
      <c r="C15947" s="1">
        <f t="shared" si="249"/>
        <v>8.3695116313475728E-3</v>
      </c>
    </row>
    <row r="15948" spans="1:3" x14ac:dyDescent="0.25">
      <c r="A15948" s="1">
        <v>-1.4966906050452523E-2</v>
      </c>
      <c r="B15948" s="1">
        <v>0</v>
      </c>
      <c r="C15948" s="1">
        <f t="shared" si="249"/>
        <v>1.4966906050452523E-2</v>
      </c>
    </row>
    <row r="15949" spans="1:3" x14ac:dyDescent="0.25">
      <c r="A15949" s="1">
        <v>-1.1008469398989553E-2</v>
      </c>
      <c r="B15949" s="1">
        <v>0</v>
      </c>
      <c r="C15949" s="1">
        <f t="shared" si="249"/>
        <v>1.1008469398989553E-2</v>
      </c>
    </row>
    <row r="15950" spans="1:3" x14ac:dyDescent="0.25">
      <c r="A15950" s="1">
        <v>-1.54089949505135E-2</v>
      </c>
      <c r="B15950" s="1">
        <v>0</v>
      </c>
      <c r="C15950" s="1">
        <f t="shared" si="249"/>
        <v>1.54089949505135E-2</v>
      </c>
    </row>
    <row r="15951" spans="1:3" x14ac:dyDescent="0.25">
      <c r="A15951" s="1">
        <v>5.7956804762324399E-2</v>
      </c>
      <c r="B15951" s="1">
        <v>1.790961E-3</v>
      </c>
      <c r="C15951" s="1">
        <f t="shared" si="249"/>
        <v>-5.6165843762324398E-2</v>
      </c>
    </row>
    <row r="15952" spans="1:3" x14ac:dyDescent="0.25">
      <c r="A15952" s="1">
        <v>5.7072626962202444E-2</v>
      </c>
      <c r="B15952" s="1">
        <v>2.2750128000000001E-2</v>
      </c>
      <c r="C15952" s="1">
        <f t="shared" si="249"/>
        <v>-3.4322498962202443E-2</v>
      </c>
    </row>
    <row r="15953" spans="1:3" x14ac:dyDescent="0.25">
      <c r="A15953" s="1">
        <v>5.3114190310739468E-2</v>
      </c>
      <c r="B15953" s="1">
        <v>1.411841E-2</v>
      </c>
      <c r="C15953" s="1">
        <f t="shared" si="249"/>
        <v>-3.899578031073947E-2</v>
      </c>
    </row>
    <row r="15954" spans="1:3" x14ac:dyDescent="0.25">
      <c r="A15954" s="1">
        <v>5.8392105846023432E-2</v>
      </c>
      <c r="B15954" s="1">
        <v>2.3751332E-2</v>
      </c>
      <c r="C15954" s="1">
        <f t="shared" si="249"/>
        <v>-3.4640773846023432E-2</v>
      </c>
    </row>
    <row r="15955" spans="1:3" x14ac:dyDescent="0.25">
      <c r="A15955" s="1">
        <v>5.4433669194560462E-2</v>
      </c>
      <c r="B15955" s="1">
        <v>2.0559325999999999E-2</v>
      </c>
      <c r="C15955" s="1">
        <f t="shared" si="249"/>
        <v>-3.3874343194560466E-2</v>
      </c>
    </row>
    <row r="15956" spans="1:3" x14ac:dyDescent="0.25">
      <c r="A15956" s="1">
        <v>5.575314807838145E-2</v>
      </c>
      <c r="B15956" s="1">
        <v>2.1254031E-2</v>
      </c>
      <c r="C15956" s="1">
        <f t="shared" si="249"/>
        <v>-3.449911707838145E-2</v>
      </c>
    </row>
    <row r="15957" spans="1:3" x14ac:dyDescent="0.25">
      <c r="A15957" s="1">
        <v>5.9711584729844419E-2</v>
      </c>
      <c r="B15957" s="1">
        <v>1.9514844999999999E-2</v>
      </c>
      <c r="C15957" s="1">
        <f t="shared" si="249"/>
        <v>-4.0196739729844416E-2</v>
      </c>
    </row>
    <row r="15958" spans="1:3" x14ac:dyDescent="0.25">
      <c r="A15958" s="1">
        <v>5.7521503678625373E-2</v>
      </c>
      <c r="B15958" s="1">
        <v>0.19937237099999999</v>
      </c>
      <c r="C15958" s="1">
        <f t="shared" si="249"/>
        <v>0.14185086732137461</v>
      </c>
    </row>
    <row r="15959" spans="1:3" x14ac:dyDescent="0.25">
      <c r="A15959" s="1">
        <v>5.8840982562446367E-2</v>
      </c>
      <c r="B15959" s="1">
        <v>0.20331173999999999</v>
      </c>
      <c r="C15959" s="1">
        <f t="shared" si="249"/>
        <v>0.14447075743755361</v>
      </c>
    </row>
    <row r="15960" spans="1:3" x14ac:dyDescent="0.25">
      <c r="A15960" s="1">
        <v>5.4882545910983391E-2</v>
      </c>
      <c r="B15960" s="1">
        <v>0.20225918100000001</v>
      </c>
      <c r="C15960" s="1">
        <f t="shared" si="249"/>
        <v>0.14737663508901661</v>
      </c>
    </row>
    <row r="15961" spans="1:3" x14ac:dyDescent="0.25">
      <c r="A15961" s="1">
        <v>6.0160461446267355E-2</v>
      </c>
      <c r="B15961" s="1">
        <v>0.202691603</v>
      </c>
      <c r="C15961" s="1">
        <f t="shared" si="249"/>
        <v>0.14253114155373264</v>
      </c>
    </row>
    <row r="15962" spans="1:3" x14ac:dyDescent="0.25">
      <c r="A15962" s="1">
        <v>5.6202024794804385E-2</v>
      </c>
      <c r="B15962" s="1">
        <v>0.201293526</v>
      </c>
      <c r="C15962" s="1">
        <f t="shared" si="249"/>
        <v>0.14509150120519562</v>
      </c>
    </row>
    <row r="15963" spans="1:3" x14ac:dyDescent="0.25">
      <c r="A15963" s="1">
        <v>6.1479940330088342E-2</v>
      </c>
      <c r="B15963" s="1">
        <v>0.146934434</v>
      </c>
      <c r="C15963" s="1">
        <f t="shared" si="249"/>
        <v>8.545449366991166E-2</v>
      </c>
    </row>
    <row r="15964" spans="1:3" x14ac:dyDescent="0.25">
      <c r="A15964" s="1">
        <v>-6.8309497707769546E-3</v>
      </c>
      <c r="B15964" s="1">
        <v>0</v>
      </c>
      <c r="C15964" s="1">
        <f t="shared" si="249"/>
        <v>6.8309497707769546E-3</v>
      </c>
    </row>
    <row r="15965" spans="1:3" x14ac:dyDescent="0.25">
      <c r="A15965" s="1">
        <v>-8.1504286545979448E-3</v>
      </c>
      <c r="B15965" s="1">
        <v>0</v>
      </c>
      <c r="C15965" s="1">
        <f t="shared" si="249"/>
        <v>8.1504286545979448E-3</v>
      </c>
    </row>
    <row r="15966" spans="1:3" x14ac:dyDescent="0.25">
      <c r="A15966" s="1">
        <v>-1.0789386422239925E-2</v>
      </c>
      <c r="B15966" s="1">
        <v>0</v>
      </c>
      <c r="C15966" s="1">
        <f t="shared" si="249"/>
        <v>1.0789386422239925E-2</v>
      </c>
    </row>
    <row r="15967" spans="1:3" x14ac:dyDescent="0.25">
      <c r="A15967" s="1">
        <v>-1.2108865306060914E-2</v>
      </c>
      <c r="B15967" s="1">
        <v>0</v>
      </c>
      <c r="C15967" s="1">
        <f t="shared" si="249"/>
        <v>1.2108865306060914E-2</v>
      </c>
    </row>
    <row r="15968" spans="1:3" x14ac:dyDescent="0.25">
      <c r="A15968" s="1">
        <v>-1.3428344189881904E-2</v>
      </c>
      <c r="B15968" s="1">
        <v>0</v>
      </c>
      <c r="C15968" s="1">
        <f t="shared" si="249"/>
        <v>1.3428344189881904E-2</v>
      </c>
    </row>
    <row r="15969" spans="1:3" x14ac:dyDescent="0.25">
      <c r="A15969" s="1">
        <v>-6.388860870715973E-3</v>
      </c>
      <c r="B15969" s="1">
        <v>0</v>
      </c>
      <c r="C15969" s="1">
        <f t="shared" si="249"/>
        <v>6.388860870715973E-3</v>
      </c>
    </row>
    <row r="15970" spans="1:3" x14ac:dyDescent="0.25">
      <c r="A15970" s="1">
        <v>-7.2662508544759858E-3</v>
      </c>
      <c r="B15970" s="1">
        <v>0</v>
      </c>
      <c r="C15970" s="1">
        <f t="shared" si="249"/>
        <v>7.2662508544759858E-3</v>
      </c>
    </row>
    <row r="15971" spans="1:3" x14ac:dyDescent="0.25">
      <c r="A15971" s="1">
        <v>-1.0347297522178943E-2</v>
      </c>
      <c r="B15971" s="1">
        <v>0</v>
      </c>
      <c r="C15971" s="1">
        <f t="shared" si="249"/>
        <v>1.0347297522178943E-2</v>
      </c>
    </row>
    <row r="15972" spans="1:3" x14ac:dyDescent="0.25">
      <c r="A15972" s="1">
        <v>-1.1666776405999934E-2</v>
      </c>
      <c r="B15972" s="1">
        <v>0</v>
      </c>
      <c r="C15972" s="1">
        <f t="shared" si="249"/>
        <v>1.1666776405999934E-2</v>
      </c>
    </row>
    <row r="15973" spans="1:3" x14ac:dyDescent="0.25">
      <c r="A15973" s="1">
        <v>-1.1224687505938954E-2</v>
      </c>
      <c r="B15973" s="1">
        <v>0</v>
      </c>
      <c r="C15973" s="1">
        <f t="shared" si="249"/>
        <v>1.1224687505938954E-2</v>
      </c>
    </row>
    <row r="15974" spans="1:3" x14ac:dyDescent="0.25">
      <c r="A15974" s="1">
        <v>-7.7083397545369631E-3</v>
      </c>
      <c r="B15974" s="1">
        <v>0</v>
      </c>
      <c r="C15974" s="1">
        <f t="shared" si="249"/>
        <v>7.7083397545369631E-3</v>
      </c>
    </row>
    <row r="15975" spans="1:3" x14ac:dyDescent="0.25">
      <c r="A15975" s="1">
        <v>-9.4699075384189341E-3</v>
      </c>
      <c r="B15975" s="1">
        <v>0</v>
      </c>
      <c r="C15975" s="1">
        <f t="shared" si="249"/>
        <v>9.4699075384189341E-3</v>
      </c>
    </row>
    <row r="15976" spans="1:3" x14ac:dyDescent="0.25">
      <c r="A15976" s="1">
        <v>-5.9467719706549956E-3</v>
      </c>
      <c r="B15976" s="1">
        <v>0</v>
      </c>
      <c r="C15976" s="1">
        <f t="shared" si="249"/>
        <v>5.9467719706549956E-3</v>
      </c>
    </row>
    <row r="15977" spans="1:3" x14ac:dyDescent="0.25">
      <c r="A15977" s="1">
        <v>-8.5857297382969759E-3</v>
      </c>
      <c r="B15977" s="1">
        <v>0</v>
      </c>
      <c r="C15977" s="1">
        <f t="shared" si="249"/>
        <v>8.5857297382969759E-3</v>
      </c>
    </row>
    <row r="15978" spans="1:3" x14ac:dyDescent="0.25">
      <c r="A15978" s="1">
        <v>-1.2986255289820923E-2</v>
      </c>
      <c r="B15978" s="1">
        <v>0</v>
      </c>
      <c r="C15978" s="1">
        <f t="shared" si="249"/>
        <v>1.2986255289820923E-2</v>
      </c>
    </row>
    <row r="15979" spans="1:3" x14ac:dyDescent="0.25">
      <c r="A15979" s="1">
        <v>-9.0278186383579533E-3</v>
      </c>
      <c r="B15979" s="1">
        <v>0</v>
      </c>
      <c r="C15979" s="1">
        <f t="shared" si="249"/>
        <v>9.0278186383579533E-3</v>
      </c>
    </row>
    <row r="15980" spans="1:3" x14ac:dyDescent="0.25">
      <c r="A15980" s="1">
        <v>5.9502154439256966E-2</v>
      </c>
      <c r="B15980" s="1">
        <v>1.0107549999999999E-3</v>
      </c>
      <c r="C15980" s="1">
        <f t="shared" si="249"/>
        <v>-5.8491399439256964E-2</v>
      </c>
    </row>
    <row r="15981" spans="1:3" x14ac:dyDescent="0.25">
      <c r="A15981" s="1">
        <v>5.6863196671614991E-2</v>
      </c>
      <c r="B15981" s="1">
        <v>1.907225E-3</v>
      </c>
      <c r="C15981" s="1">
        <f t="shared" si="249"/>
        <v>-5.4955971671614992E-2</v>
      </c>
    </row>
    <row r="15982" spans="1:3" x14ac:dyDescent="0.25">
      <c r="A15982" s="1">
        <v>5.9495366622895021E-2</v>
      </c>
      <c r="B15982" s="1">
        <v>1.5565904E-2</v>
      </c>
      <c r="C15982" s="1">
        <f t="shared" si="249"/>
        <v>-4.3929462622895023E-2</v>
      </c>
    </row>
    <row r="15983" spans="1:3" x14ac:dyDescent="0.25">
      <c r="A15983" s="1">
        <v>5.5536929971432045E-2</v>
      </c>
      <c r="B15983" s="1">
        <v>1.8615810999999999E-2</v>
      </c>
      <c r="C15983" s="1">
        <f t="shared" si="249"/>
        <v>-3.6921118971432049E-2</v>
      </c>
    </row>
    <row r="15984" spans="1:3" x14ac:dyDescent="0.25">
      <c r="A15984" s="1">
        <v>6.0814845506716009E-2</v>
      </c>
      <c r="B15984" s="1">
        <v>1.5327485E-2</v>
      </c>
      <c r="C15984" s="1">
        <f t="shared" si="249"/>
        <v>-4.5487360506716007E-2</v>
      </c>
    </row>
    <row r="15985" spans="1:3" x14ac:dyDescent="0.25">
      <c r="A15985" s="1">
        <v>5.6856408855253039E-2</v>
      </c>
      <c r="B15985" s="1">
        <v>5.9356720000000003E-3</v>
      </c>
      <c r="C15985" s="1">
        <f t="shared" si="249"/>
        <v>-5.0920736855253036E-2</v>
      </c>
    </row>
    <row r="15986" spans="1:3" x14ac:dyDescent="0.25">
      <c r="A15986" s="1">
        <v>5.8175887739074027E-2</v>
      </c>
      <c r="B15986" s="1">
        <v>2.1131703000000002E-2</v>
      </c>
      <c r="C15986" s="1">
        <f t="shared" si="249"/>
        <v>-3.7044184739074025E-2</v>
      </c>
    </row>
    <row r="15987" spans="1:3" x14ac:dyDescent="0.25">
      <c r="A15987" s="1">
        <v>6.2134324390536996E-2</v>
      </c>
      <c r="B15987" s="1">
        <v>1.3152156E-2</v>
      </c>
      <c r="C15987" s="1">
        <f t="shared" si="249"/>
        <v>-4.8982168390536998E-2</v>
      </c>
    </row>
    <row r="15988" spans="1:3" x14ac:dyDescent="0.25">
      <c r="A15988" s="1">
        <v>5.994424333931795E-2</v>
      </c>
      <c r="B15988" s="1">
        <v>0.19750146499999999</v>
      </c>
      <c r="C15988" s="1">
        <f t="shared" si="249"/>
        <v>0.13755722166068204</v>
      </c>
    </row>
    <row r="15989" spans="1:3" x14ac:dyDescent="0.25">
      <c r="A15989" s="1">
        <v>6.1263722223138944E-2</v>
      </c>
      <c r="B15989" s="1">
        <v>0.20412518800000001</v>
      </c>
      <c r="C15989" s="1">
        <f t="shared" si="249"/>
        <v>0.14286146577686107</v>
      </c>
    </row>
    <row r="15990" spans="1:3" x14ac:dyDescent="0.25">
      <c r="A15990" s="1">
        <v>5.7305285571675968E-2</v>
      </c>
      <c r="B15990" s="1">
        <v>0.15119288</v>
      </c>
      <c r="C15990" s="1">
        <f t="shared" si="249"/>
        <v>9.3887594428324034E-2</v>
      </c>
    </row>
    <row r="15991" spans="1:3" x14ac:dyDescent="0.25">
      <c r="A15991" s="1">
        <v>6.2583201106959932E-2</v>
      </c>
      <c r="B15991" s="1">
        <v>0.199059916</v>
      </c>
      <c r="C15991" s="1">
        <f t="shared" si="249"/>
        <v>0.13647671489304009</v>
      </c>
    </row>
    <row r="15992" spans="1:3" x14ac:dyDescent="0.25">
      <c r="A15992" s="1">
        <v>5.8624764455496962E-2</v>
      </c>
      <c r="B15992" s="1">
        <v>0.20027984700000001</v>
      </c>
      <c r="C15992" s="1">
        <f t="shared" si="249"/>
        <v>0.14165508254450304</v>
      </c>
    </row>
    <row r="15993" spans="1:3" x14ac:dyDescent="0.25">
      <c r="A15993" s="1">
        <v>6.390267999078092E-2</v>
      </c>
      <c r="B15993" s="1">
        <v>0.19666605700000001</v>
      </c>
      <c r="C15993" s="1">
        <f t="shared" si="249"/>
        <v>0.13276337700921909</v>
      </c>
    </row>
    <row r="15994" spans="1:3" x14ac:dyDescent="0.25">
      <c r="A15994" s="1">
        <v>-4.4082101100843809E-3</v>
      </c>
      <c r="B15994" s="1">
        <v>0</v>
      </c>
      <c r="C15994" s="1">
        <f t="shared" si="249"/>
        <v>4.4082101100843809E-3</v>
      </c>
    </row>
    <row r="15995" spans="1:3" x14ac:dyDescent="0.25">
      <c r="A15995" s="1">
        <v>-5.7276889939053711E-3</v>
      </c>
      <c r="B15995" s="1">
        <v>0</v>
      </c>
      <c r="C15995" s="1">
        <f t="shared" si="249"/>
        <v>5.7276889939053711E-3</v>
      </c>
    </row>
    <row r="15996" spans="1:3" x14ac:dyDescent="0.25">
      <c r="A15996" s="1">
        <v>-8.3666467615473514E-3</v>
      </c>
      <c r="B15996" s="1">
        <v>0</v>
      </c>
      <c r="C15996" s="1">
        <f t="shared" si="249"/>
        <v>8.3666467615473514E-3</v>
      </c>
    </row>
    <row r="15997" spans="1:3" x14ac:dyDescent="0.25">
      <c r="A15997" s="1">
        <v>-9.6861256453683407E-3</v>
      </c>
      <c r="B15997" s="1">
        <v>0</v>
      </c>
      <c r="C15997" s="1">
        <f t="shared" si="249"/>
        <v>9.6861256453683407E-3</v>
      </c>
    </row>
    <row r="15998" spans="1:3" x14ac:dyDescent="0.25">
      <c r="A15998" s="1">
        <v>-1.100560452918933E-2</v>
      </c>
      <c r="B15998" s="1">
        <v>0</v>
      </c>
      <c r="C15998" s="1">
        <f t="shared" si="249"/>
        <v>1.100560452918933E-2</v>
      </c>
    </row>
    <row r="15999" spans="1:3" x14ac:dyDescent="0.25">
      <c r="A15999" s="1">
        <v>-3.9661212100233992E-3</v>
      </c>
      <c r="B15999" s="1">
        <v>0</v>
      </c>
      <c r="C15999" s="1">
        <f t="shared" si="249"/>
        <v>3.9661212100233992E-3</v>
      </c>
    </row>
    <row r="16000" spans="1:3" x14ac:dyDescent="0.25">
      <c r="A16000" s="1">
        <v>-4.8435111937834086E-3</v>
      </c>
      <c r="B16000" s="1">
        <v>0</v>
      </c>
      <c r="C16000" s="1">
        <f t="shared" si="249"/>
        <v>4.8435111937834086E-3</v>
      </c>
    </row>
    <row r="16001" spans="1:3" x14ac:dyDescent="0.25">
      <c r="A16001" s="1">
        <v>-9.2440367453073598E-3</v>
      </c>
      <c r="B16001" s="1">
        <v>0</v>
      </c>
      <c r="C16001" s="1">
        <f t="shared" si="249"/>
        <v>9.2440367453073598E-3</v>
      </c>
    </row>
    <row r="16002" spans="1:3" x14ac:dyDescent="0.25">
      <c r="A16002" s="1">
        <v>-8.8019478452463773E-3</v>
      </c>
      <c r="B16002" s="1">
        <v>0</v>
      </c>
      <c r="C16002" s="1">
        <f t="shared" si="249"/>
        <v>8.8019478452463773E-3</v>
      </c>
    </row>
    <row r="16003" spans="1:3" x14ac:dyDescent="0.25">
      <c r="A16003" s="1">
        <v>-7.0471678777263604E-3</v>
      </c>
      <c r="B16003" s="1">
        <v>0</v>
      </c>
      <c r="C16003" s="1">
        <f t="shared" ref="C16003:C16066" si="250">(B16003-A16003)</f>
        <v>7.0471678777263604E-3</v>
      </c>
    </row>
    <row r="16004" spans="1:3" x14ac:dyDescent="0.25">
      <c r="A16004" s="1">
        <v>-6.1629900776043987E-3</v>
      </c>
      <c r="B16004" s="1">
        <v>0</v>
      </c>
      <c r="C16004" s="1">
        <f t="shared" si="250"/>
        <v>6.1629900776043987E-3</v>
      </c>
    </row>
    <row r="16005" spans="1:3" x14ac:dyDescent="0.25">
      <c r="A16005" s="1">
        <v>-1.0563515629128349E-2</v>
      </c>
      <c r="B16005" s="1">
        <v>0</v>
      </c>
      <c r="C16005" s="1">
        <f t="shared" si="250"/>
        <v>1.0563515629128349E-2</v>
      </c>
    </row>
    <row r="16006" spans="1:3" x14ac:dyDescent="0.25">
      <c r="A16006" s="1">
        <v>-6.6050789776653795E-3</v>
      </c>
      <c r="B16006" s="1">
        <v>0</v>
      </c>
      <c r="C16006" s="1">
        <f t="shared" si="250"/>
        <v>6.6050789776653795E-3</v>
      </c>
    </row>
    <row r="16007" spans="1:3" x14ac:dyDescent="0.25">
      <c r="A16007" s="1">
        <v>-1.0121426729067368E-2</v>
      </c>
      <c r="B16007" s="1">
        <v>0</v>
      </c>
      <c r="C16007" s="1">
        <f t="shared" si="250"/>
        <v>1.0121426729067368E-2</v>
      </c>
    </row>
    <row r="16008" spans="1:3" x14ac:dyDescent="0.25">
      <c r="A16008" s="1">
        <v>6.1482805199888566E-2</v>
      </c>
      <c r="B16008" s="1">
        <v>4.5618150000000003E-3</v>
      </c>
      <c r="C16008" s="1">
        <f t="shared" si="250"/>
        <v>-5.6920990199888569E-2</v>
      </c>
    </row>
    <row r="16009" spans="1:3" x14ac:dyDescent="0.25">
      <c r="A16009" s="1">
        <v>6.4121762967530541E-2</v>
      </c>
      <c r="B16009" s="1">
        <v>2.146317E-3</v>
      </c>
      <c r="C16009" s="1">
        <f t="shared" si="250"/>
        <v>-6.1975445967530539E-2</v>
      </c>
    </row>
    <row r="16010" spans="1:3" x14ac:dyDescent="0.25">
      <c r="A16010" s="1">
        <v>6.5883330751412519E-2</v>
      </c>
      <c r="B16010" s="1">
        <v>2.9136600000000002E-3</v>
      </c>
      <c r="C16010" s="1">
        <f t="shared" si="250"/>
        <v>-6.2969670751412521E-2</v>
      </c>
    </row>
    <row r="16011" spans="1:3" x14ac:dyDescent="0.25">
      <c r="A16011" s="1">
        <v>6.1924894099949543E-2</v>
      </c>
      <c r="B16011" s="1">
        <v>2.9467989999999999E-3</v>
      </c>
      <c r="C16011" s="1">
        <f t="shared" si="250"/>
        <v>-5.8978095099949543E-2</v>
      </c>
    </row>
    <row r="16012" spans="1:3" x14ac:dyDescent="0.25">
      <c r="A16012" s="1">
        <v>6.1918106283587591E-2</v>
      </c>
      <c r="B16012" s="1">
        <v>4.0396146000000001E-2</v>
      </c>
      <c r="C16012" s="1">
        <f t="shared" si="250"/>
        <v>-2.1521960283587591E-2</v>
      </c>
    </row>
    <row r="16013" spans="1:3" x14ac:dyDescent="0.25">
      <c r="A16013" s="1">
        <v>5.7959669632124622E-2</v>
      </c>
      <c r="B16013" s="1">
        <v>3.4819421000000003E-2</v>
      </c>
      <c r="C16013" s="1">
        <f t="shared" si="250"/>
        <v>-2.3140248632124619E-2</v>
      </c>
    </row>
    <row r="16014" spans="1:3" x14ac:dyDescent="0.25">
      <c r="A16014" s="1">
        <v>6.3237585167408586E-2</v>
      </c>
      <c r="B16014" s="1">
        <v>3.5931261999999999E-2</v>
      </c>
      <c r="C16014" s="1">
        <f t="shared" si="250"/>
        <v>-2.7306323167408587E-2</v>
      </c>
    </row>
    <row r="16015" spans="1:3" x14ac:dyDescent="0.25">
      <c r="A16015" s="1">
        <v>5.9279148515945616E-2</v>
      </c>
      <c r="B16015" s="1">
        <v>3.3646520999999999E-2</v>
      </c>
      <c r="C16015" s="1">
        <f t="shared" si="250"/>
        <v>-2.5632627515945618E-2</v>
      </c>
    </row>
    <row r="16016" spans="1:3" x14ac:dyDescent="0.25">
      <c r="A16016" s="1">
        <v>6.0598627399766604E-2</v>
      </c>
      <c r="B16016" s="1">
        <v>3.6009174999999997E-2</v>
      </c>
      <c r="C16016" s="1">
        <f t="shared" si="250"/>
        <v>-2.4589452399766606E-2</v>
      </c>
    </row>
    <row r="16017" spans="1:3" x14ac:dyDescent="0.25">
      <c r="A16017" s="1">
        <v>6.4557064051229573E-2</v>
      </c>
      <c r="B16017" s="1">
        <v>3.3197591999999998E-2</v>
      </c>
      <c r="C16017" s="1">
        <f t="shared" si="250"/>
        <v>-3.1359472051229575E-2</v>
      </c>
    </row>
    <row r="16018" spans="1:3" x14ac:dyDescent="0.25">
      <c r="A16018" s="1">
        <v>0.13177434606138547</v>
      </c>
      <c r="B16018" s="1">
        <v>0.49926296100000001</v>
      </c>
      <c r="C16018" s="1">
        <f t="shared" si="250"/>
        <v>0.36748861493861451</v>
      </c>
    </row>
    <row r="16019" spans="1:3" x14ac:dyDescent="0.25">
      <c r="A16019" s="1">
        <v>0.13309382494520644</v>
      </c>
      <c r="B16019" s="1">
        <v>0.50115669399999996</v>
      </c>
      <c r="C16019" s="1">
        <f t="shared" si="250"/>
        <v>0.36806286905479352</v>
      </c>
    </row>
    <row r="16020" spans="1:3" x14ac:dyDescent="0.25">
      <c r="A16020" s="1">
        <v>0.12913538829374346</v>
      </c>
      <c r="B16020" s="1">
        <v>0.44789762300000002</v>
      </c>
      <c r="C16020" s="1">
        <f t="shared" si="250"/>
        <v>0.31876223470625653</v>
      </c>
    </row>
    <row r="16021" spans="1:3" x14ac:dyDescent="0.25">
      <c r="A16021" s="1">
        <v>0.13441330382902744</v>
      </c>
      <c r="B16021" s="1">
        <v>0.49921548500000001</v>
      </c>
      <c r="C16021" s="1">
        <f t="shared" si="250"/>
        <v>0.36480218117097257</v>
      </c>
    </row>
    <row r="16022" spans="1:3" x14ac:dyDescent="0.25">
      <c r="A16022" s="1">
        <v>0.13045486717756447</v>
      </c>
      <c r="B16022" s="1">
        <v>0.50042018600000004</v>
      </c>
      <c r="C16022" s="1">
        <f t="shared" si="250"/>
        <v>0.36996531882243555</v>
      </c>
    </row>
    <row r="16023" spans="1:3" x14ac:dyDescent="0.25">
      <c r="A16023" s="1">
        <v>0.13573278271284842</v>
      </c>
      <c r="B16023" s="1">
        <v>0.4995581</v>
      </c>
      <c r="C16023" s="1">
        <f t="shared" si="250"/>
        <v>0.36382531728715162</v>
      </c>
    </row>
    <row r="16024" spans="1:3" x14ac:dyDescent="0.25">
      <c r="A16024" s="1">
        <v>-3.3049493332127939E-3</v>
      </c>
      <c r="B16024" s="1">
        <v>0</v>
      </c>
      <c r="C16024" s="1">
        <f t="shared" si="250"/>
        <v>3.3049493332127939E-3</v>
      </c>
    </row>
    <row r="16025" spans="1:3" x14ac:dyDescent="0.25">
      <c r="A16025" s="1">
        <v>-5.9439071008547733E-3</v>
      </c>
      <c r="B16025" s="1">
        <v>0</v>
      </c>
      <c r="C16025" s="1">
        <f t="shared" si="250"/>
        <v>5.9439071008547733E-3</v>
      </c>
    </row>
    <row r="16026" spans="1:3" x14ac:dyDescent="0.25">
      <c r="A16026" s="1">
        <v>-1.5433815493308225E-3</v>
      </c>
      <c r="B16026" s="1">
        <v>0</v>
      </c>
      <c r="C16026" s="1">
        <f t="shared" si="250"/>
        <v>1.5433815493308225E-3</v>
      </c>
    </row>
    <row r="16027" spans="1:3" x14ac:dyDescent="0.25">
      <c r="A16027" s="1">
        <v>-2.4207715330908314E-3</v>
      </c>
      <c r="B16027" s="1">
        <v>0</v>
      </c>
      <c r="C16027" s="1">
        <f t="shared" si="250"/>
        <v>2.4207715330908314E-3</v>
      </c>
    </row>
    <row r="16028" spans="1:3" x14ac:dyDescent="0.25">
      <c r="A16028" s="1">
        <v>-6.8212970846147827E-3</v>
      </c>
      <c r="B16028" s="1">
        <v>0</v>
      </c>
      <c r="C16028" s="1">
        <f t="shared" si="250"/>
        <v>6.8212970846147827E-3</v>
      </c>
    </row>
    <row r="16029" spans="1:3" x14ac:dyDescent="0.25">
      <c r="A16029" s="1">
        <v>-6.379208184553801E-3</v>
      </c>
      <c r="B16029" s="1">
        <v>0</v>
      </c>
      <c r="C16029" s="1">
        <f t="shared" si="250"/>
        <v>6.379208184553801E-3</v>
      </c>
    </row>
    <row r="16030" spans="1:3" x14ac:dyDescent="0.25">
      <c r="A16030" s="1">
        <v>-4.6244282170337832E-3</v>
      </c>
      <c r="B16030" s="1">
        <v>0</v>
      </c>
      <c r="C16030" s="1">
        <f t="shared" si="250"/>
        <v>4.6244282170337832E-3</v>
      </c>
    </row>
    <row r="16031" spans="1:3" x14ac:dyDescent="0.25">
      <c r="A16031" s="1">
        <v>-3.7402504169118211E-3</v>
      </c>
      <c r="B16031" s="1">
        <v>0</v>
      </c>
      <c r="C16031" s="1">
        <f t="shared" si="250"/>
        <v>3.7402504169118211E-3</v>
      </c>
    </row>
    <row r="16032" spans="1:3" x14ac:dyDescent="0.25">
      <c r="A16032" s="1">
        <v>-4.1823393169728024E-3</v>
      </c>
      <c r="B16032" s="1">
        <v>0</v>
      </c>
      <c r="C16032" s="1">
        <f t="shared" si="250"/>
        <v>4.1823393169728024E-3</v>
      </c>
    </row>
    <row r="16033" spans="1:3" x14ac:dyDescent="0.25">
      <c r="A16033" s="1">
        <v>-7.6986870683747911E-3</v>
      </c>
      <c r="B16033" s="1">
        <v>0</v>
      </c>
      <c r="C16033" s="1">
        <f t="shared" si="250"/>
        <v>7.6986870683747911E-3</v>
      </c>
    </row>
    <row r="16034" spans="1:3" x14ac:dyDescent="0.25">
      <c r="A16034" s="1">
        <v>-5.5018182007937925E-3</v>
      </c>
      <c r="B16034" s="1">
        <v>0</v>
      </c>
      <c r="C16034" s="1">
        <f t="shared" si="250"/>
        <v>5.5018182007937925E-3</v>
      </c>
    </row>
    <row r="16035" spans="1:3" x14ac:dyDescent="0.25">
      <c r="A16035" s="1">
        <v>-2.8628604331518122E-3</v>
      </c>
      <c r="B16035" s="1">
        <v>0</v>
      </c>
      <c r="C16035" s="1">
        <f t="shared" si="250"/>
        <v>2.8628604331518122E-3</v>
      </c>
    </row>
    <row r="16036" spans="1:3" x14ac:dyDescent="0.25">
      <c r="A16036" s="1">
        <v>-5.0597293007328108E-3</v>
      </c>
      <c r="B16036" s="1">
        <v>0</v>
      </c>
      <c r="C16036" s="1">
        <f t="shared" si="250"/>
        <v>5.0597293007328108E-3</v>
      </c>
    </row>
    <row r="16037" spans="1:3" x14ac:dyDescent="0.25">
      <c r="A16037" s="1">
        <v>6.7421892611983128E-2</v>
      </c>
      <c r="B16037" s="1">
        <v>1.9437468999999999E-2</v>
      </c>
      <c r="C16037" s="1">
        <f t="shared" si="250"/>
        <v>-4.7984423611983129E-2</v>
      </c>
    </row>
    <row r="16038" spans="1:3" x14ac:dyDescent="0.25">
      <c r="A16038" s="1">
        <v>6.2143977076699171E-2</v>
      </c>
      <c r="B16038" s="1">
        <v>1.9034124999999999E-2</v>
      </c>
      <c r="C16038" s="1">
        <f t="shared" si="250"/>
        <v>-4.3109852076699172E-2</v>
      </c>
    </row>
    <row r="16039" spans="1:3" x14ac:dyDescent="0.25">
      <c r="A16039" s="1">
        <v>6.0824498192878176E-2</v>
      </c>
      <c r="B16039" s="1">
        <v>1.4304646000000001E-2</v>
      </c>
      <c r="C16039" s="1">
        <f t="shared" si="250"/>
        <v>-4.6519852192878172E-2</v>
      </c>
    </row>
    <row r="16040" spans="1:3" x14ac:dyDescent="0.25">
      <c r="A16040" s="1">
        <v>6.1266587092939161E-2</v>
      </c>
      <c r="B16040" s="1">
        <v>3.714073E-3</v>
      </c>
      <c r="C16040" s="1">
        <f t="shared" si="250"/>
        <v>-5.7552514092939162E-2</v>
      </c>
    </row>
    <row r="16041" spans="1:3" x14ac:dyDescent="0.25">
      <c r="A16041" s="1">
        <v>6.8306070412105097E-2</v>
      </c>
      <c r="B16041" s="1">
        <v>3.1484260000000002E-3</v>
      </c>
      <c r="C16041" s="1">
        <f t="shared" si="250"/>
        <v>-6.5157644412105101E-2</v>
      </c>
    </row>
    <row r="16042" spans="1:3" x14ac:dyDescent="0.25">
      <c r="A16042" s="1">
        <v>6.4340845944280176E-2</v>
      </c>
      <c r="B16042" s="1">
        <v>8.2136496000000003E-2</v>
      </c>
      <c r="C16042" s="1">
        <f t="shared" si="250"/>
        <v>1.7795650055719828E-2</v>
      </c>
    </row>
    <row r="16043" spans="1:3" x14ac:dyDescent="0.25">
      <c r="A16043" s="1">
        <v>6.0382409292817199E-2</v>
      </c>
      <c r="B16043" s="1">
        <v>7.9565609999999995E-2</v>
      </c>
      <c r="C16043" s="1">
        <f t="shared" si="250"/>
        <v>1.9183200707182796E-2</v>
      </c>
    </row>
    <row r="16044" spans="1:3" x14ac:dyDescent="0.25">
      <c r="A16044" s="1">
        <v>6.5660324828101163E-2</v>
      </c>
      <c r="B16044" s="1">
        <v>8.1217157999999998E-2</v>
      </c>
      <c r="C16044" s="1">
        <f t="shared" si="250"/>
        <v>1.5556833171898835E-2</v>
      </c>
    </row>
    <row r="16045" spans="1:3" x14ac:dyDescent="0.25">
      <c r="A16045" s="1">
        <v>6.1701888176638187E-2</v>
      </c>
      <c r="B16045" s="1">
        <v>8.2740903000000005E-2</v>
      </c>
      <c r="C16045" s="1">
        <f t="shared" si="250"/>
        <v>2.1039014823361818E-2</v>
      </c>
    </row>
    <row r="16046" spans="1:3" x14ac:dyDescent="0.25">
      <c r="A16046" s="1">
        <v>6.3021367060459174E-2</v>
      </c>
      <c r="B16046" s="1">
        <v>8.1543765000000004E-2</v>
      </c>
      <c r="C16046" s="1">
        <f t="shared" si="250"/>
        <v>1.852239793954083E-2</v>
      </c>
    </row>
    <row r="16047" spans="1:3" x14ac:dyDescent="0.25">
      <c r="A16047" s="1">
        <v>6.6979803711922151E-2</v>
      </c>
      <c r="B16047" s="1">
        <v>8.1493992000000001E-2</v>
      </c>
      <c r="C16047" s="1">
        <f t="shared" si="250"/>
        <v>1.4514188288077851E-2</v>
      </c>
    </row>
    <row r="16048" spans="1:3" x14ac:dyDescent="0.25">
      <c r="A16048" s="1">
        <v>0.13419708572207803</v>
      </c>
      <c r="B16048" s="1">
        <v>0.34936413799999999</v>
      </c>
      <c r="C16048" s="1">
        <f t="shared" si="250"/>
        <v>0.21516705227792196</v>
      </c>
    </row>
    <row r="16049" spans="1:3" x14ac:dyDescent="0.25">
      <c r="A16049" s="1">
        <v>0.13551656460589903</v>
      </c>
      <c r="B16049" s="1">
        <v>0.30099830999999999</v>
      </c>
      <c r="C16049" s="1">
        <f t="shared" si="250"/>
        <v>0.16548174539410096</v>
      </c>
    </row>
    <row r="16050" spans="1:3" x14ac:dyDescent="0.25">
      <c r="A16050" s="1">
        <v>0.13155812795443605</v>
      </c>
      <c r="B16050" s="1">
        <v>0.29904614400000001</v>
      </c>
      <c r="C16050" s="1">
        <f t="shared" si="250"/>
        <v>0.16748801604556396</v>
      </c>
    </row>
    <row r="16051" spans="1:3" x14ac:dyDescent="0.25">
      <c r="A16051" s="1">
        <v>0.13683604348972001</v>
      </c>
      <c r="B16051" s="1">
        <v>0.34912813100000001</v>
      </c>
      <c r="C16051" s="1">
        <f t="shared" si="250"/>
        <v>0.21229208751028</v>
      </c>
    </row>
    <row r="16052" spans="1:3" x14ac:dyDescent="0.25">
      <c r="A16052" s="1">
        <v>0.13287760683825706</v>
      </c>
      <c r="B16052" s="1">
        <v>0.34539310699999998</v>
      </c>
      <c r="C16052" s="1">
        <f t="shared" si="250"/>
        <v>0.21251550016174292</v>
      </c>
    </row>
    <row r="16053" spans="1:3" x14ac:dyDescent="0.25">
      <c r="A16053" s="1">
        <v>0.13815552237354101</v>
      </c>
      <c r="B16053" s="1">
        <v>0.35327744599999999</v>
      </c>
      <c r="C16053" s="1">
        <f t="shared" si="250"/>
        <v>0.21512192362645899</v>
      </c>
    </row>
    <row r="16054" spans="1:3" x14ac:dyDescent="0.25">
      <c r="A16054" s="1">
        <v>-8.822096725202165E-4</v>
      </c>
      <c r="B16054" s="1">
        <v>0</v>
      </c>
      <c r="C16054" s="1">
        <f t="shared" si="250"/>
        <v>8.822096725202165E-4</v>
      </c>
    </row>
    <row r="16055" spans="1:3" x14ac:dyDescent="0.25">
      <c r="A16055" s="1">
        <v>-3.5211674401621961E-3</v>
      </c>
      <c r="B16055" s="1">
        <v>0</v>
      </c>
      <c r="C16055" s="1">
        <f t="shared" si="250"/>
        <v>3.5211674401621961E-3</v>
      </c>
    </row>
    <row r="16056" spans="1:3" x14ac:dyDescent="0.25">
      <c r="A16056" s="1">
        <v>8.7935811136175468E-4</v>
      </c>
      <c r="B16056" s="1">
        <v>0</v>
      </c>
      <c r="C16056" s="1">
        <f t="shared" si="250"/>
        <v>-8.7935811136175468E-4</v>
      </c>
    </row>
    <row r="16057" spans="1:3" x14ac:dyDescent="0.25">
      <c r="A16057" s="1">
        <v>1.9681276017425187E-6</v>
      </c>
      <c r="B16057" s="1">
        <v>0</v>
      </c>
      <c r="C16057" s="1">
        <f t="shared" si="250"/>
        <v>-1.9681276017425187E-6</v>
      </c>
    </row>
    <row r="16058" spans="1:3" x14ac:dyDescent="0.25">
      <c r="A16058" s="1">
        <v>-4.3985574239222055E-3</v>
      </c>
      <c r="B16058" s="1">
        <v>0</v>
      </c>
      <c r="C16058" s="1">
        <f t="shared" si="250"/>
        <v>4.3985574239222055E-3</v>
      </c>
    </row>
    <row r="16059" spans="1:3" x14ac:dyDescent="0.25">
      <c r="A16059" s="1">
        <v>-2.2016885563412064E-3</v>
      </c>
      <c r="B16059" s="1">
        <v>0</v>
      </c>
      <c r="C16059" s="1">
        <f t="shared" si="250"/>
        <v>2.2016885563412064E-3</v>
      </c>
    </row>
    <row r="16060" spans="1:3" x14ac:dyDescent="0.25">
      <c r="A16060" s="1">
        <v>-1.3175107562192474E-3</v>
      </c>
      <c r="B16060" s="1">
        <v>0</v>
      </c>
      <c r="C16060" s="1">
        <f t="shared" si="250"/>
        <v>1.3175107562192474E-3</v>
      </c>
    </row>
    <row r="16061" spans="1:3" x14ac:dyDescent="0.25">
      <c r="A16061" s="1">
        <v>-1.7595996562802252E-3</v>
      </c>
      <c r="B16061" s="1">
        <v>0</v>
      </c>
      <c r="C16061" s="1">
        <f t="shared" si="250"/>
        <v>1.7595996562802252E-3</v>
      </c>
    </row>
    <row r="16062" spans="1:3" x14ac:dyDescent="0.25">
      <c r="A16062" s="1">
        <v>-4.4012077245923526E-4</v>
      </c>
      <c r="B16062" s="1">
        <v>0</v>
      </c>
      <c r="C16062" s="1">
        <f t="shared" si="250"/>
        <v>4.4012077245923526E-4</v>
      </c>
    </row>
    <row r="16063" spans="1:3" x14ac:dyDescent="0.25">
      <c r="A16063" s="1">
        <v>4.3726921130077343E-4</v>
      </c>
      <c r="B16063" s="1">
        <v>0</v>
      </c>
      <c r="C16063" s="1">
        <f t="shared" si="250"/>
        <v>-4.3726921130077343E-4</v>
      </c>
    </row>
    <row r="16064" spans="1:3" x14ac:dyDescent="0.25">
      <c r="A16064" s="1">
        <v>-4.8406463239831863E-3</v>
      </c>
      <c r="B16064" s="1">
        <v>0</v>
      </c>
      <c r="C16064" s="1">
        <f t="shared" si="250"/>
        <v>4.8406463239831863E-3</v>
      </c>
    </row>
    <row r="16065" spans="1:3" x14ac:dyDescent="0.25">
      <c r="A16065" s="1">
        <v>-6.1601252078041764E-3</v>
      </c>
      <c r="B16065" s="1">
        <v>0</v>
      </c>
      <c r="C16065" s="1">
        <f t="shared" si="250"/>
        <v>6.1601252078041764E-3</v>
      </c>
    </row>
    <row r="16066" spans="1:3" x14ac:dyDescent="0.25">
      <c r="A16066" s="1">
        <v>6.545089453751371E-2</v>
      </c>
      <c r="B16066" s="1">
        <v>3.2180149999999999E-3</v>
      </c>
      <c r="C16066" s="1">
        <f t="shared" si="250"/>
        <v>-6.2232879537513712E-2</v>
      </c>
    </row>
    <row r="16067" spans="1:3" x14ac:dyDescent="0.25">
      <c r="A16067" s="1">
        <v>6.4131415653692708E-2</v>
      </c>
      <c r="B16067" s="1">
        <v>2.4701850000000002E-3</v>
      </c>
      <c r="C16067" s="1">
        <f t="shared" ref="C16067:C16130" si="251">(B16067-A16067)</f>
        <v>-6.1661230653692709E-2</v>
      </c>
    </row>
    <row r="16068" spans="1:3" x14ac:dyDescent="0.25">
      <c r="A16068" s="1">
        <v>6.632828452127372E-2</v>
      </c>
      <c r="B16068" s="1">
        <v>2.9433419999999998E-3</v>
      </c>
      <c r="C16068" s="1">
        <f t="shared" si="251"/>
        <v>-6.3384942521273718E-2</v>
      </c>
    </row>
    <row r="16069" spans="1:3" x14ac:dyDescent="0.25">
      <c r="A16069" s="1">
        <v>6.6770373421334697E-2</v>
      </c>
      <c r="B16069" s="1">
        <v>1.170052E-3</v>
      </c>
      <c r="C16069" s="1">
        <f t="shared" si="251"/>
        <v>-6.5600321421334692E-2</v>
      </c>
    </row>
    <row r="16070" spans="1:3" x14ac:dyDescent="0.25">
      <c r="A16070" s="1">
        <v>6.3689326753631731E-2</v>
      </c>
      <c r="B16070" s="1">
        <v>2.4005559999999999E-3</v>
      </c>
      <c r="C16070" s="1">
        <f t="shared" si="251"/>
        <v>-6.1288770753631733E-2</v>
      </c>
    </row>
    <row r="16071" spans="1:3" x14ac:dyDescent="0.25">
      <c r="A16071" s="1">
        <v>7.072881007279766E-2</v>
      </c>
      <c r="B16071" s="1">
        <v>1.042893E-3</v>
      </c>
      <c r="C16071" s="1">
        <f t="shared" si="251"/>
        <v>-6.9685917072797657E-2</v>
      </c>
    </row>
    <row r="16072" spans="1:3" x14ac:dyDescent="0.25">
      <c r="A16072" s="1">
        <v>6.6763585604972739E-2</v>
      </c>
      <c r="B16072" s="1">
        <v>7.9835651999999993E-2</v>
      </c>
      <c r="C16072" s="1">
        <f t="shared" si="251"/>
        <v>1.3072066395027254E-2</v>
      </c>
    </row>
    <row r="16073" spans="1:3" x14ac:dyDescent="0.25">
      <c r="A16073" s="1">
        <v>6.2805148953509776E-2</v>
      </c>
      <c r="B16073" s="1">
        <v>7.9587241000000003E-2</v>
      </c>
      <c r="C16073" s="1">
        <f t="shared" si="251"/>
        <v>1.6782092046490227E-2</v>
      </c>
    </row>
    <row r="16074" spans="1:3" x14ac:dyDescent="0.25">
      <c r="A16074" s="1">
        <v>6.808306448879374E-2</v>
      </c>
      <c r="B16074" s="1">
        <v>7.9670770000000002E-2</v>
      </c>
      <c r="C16074" s="1">
        <f t="shared" si="251"/>
        <v>1.1587705511206262E-2</v>
      </c>
    </row>
    <row r="16075" spans="1:3" x14ac:dyDescent="0.25">
      <c r="A16075" s="1">
        <v>6.4124627837330764E-2</v>
      </c>
      <c r="B16075" s="1">
        <v>8.0786107999999995E-2</v>
      </c>
      <c r="C16075" s="1">
        <f t="shared" si="251"/>
        <v>1.6661480162669232E-2</v>
      </c>
    </row>
    <row r="16076" spans="1:3" x14ac:dyDescent="0.25">
      <c r="A16076" s="1">
        <v>6.5444106721151751E-2</v>
      </c>
      <c r="B16076" s="1">
        <v>8.1665150000000006E-2</v>
      </c>
      <c r="C16076" s="1">
        <f t="shared" si="251"/>
        <v>1.6221043278848254E-2</v>
      </c>
    </row>
    <row r="16077" spans="1:3" x14ac:dyDescent="0.25">
      <c r="A16077" s="1">
        <v>6.9402543372614728E-2</v>
      </c>
      <c r="B16077" s="1">
        <v>8.0443264E-2</v>
      </c>
      <c r="C16077" s="1">
        <f t="shared" si="251"/>
        <v>1.1040720627385273E-2</v>
      </c>
    </row>
    <row r="16078" spans="1:3" x14ac:dyDescent="0.25">
      <c r="A16078" s="1">
        <v>0.13661982538277062</v>
      </c>
      <c r="B16078" s="1">
        <v>0.1990799</v>
      </c>
      <c r="C16078" s="1">
        <f t="shared" si="251"/>
        <v>6.2460074617229383E-2</v>
      </c>
    </row>
    <row r="16079" spans="1:3" x14ac:dyDescent="0.25">
      <c r="A16079" s="1">
        <v>0.13793930426659159</v>
      </c>
      <c r="B16079" s="1">
        <v>0.20225971600000001</v>
      </c>
      <c r="C16079" s="1">
        <f t="shared" si="251"/>
        <v>6.4320411733408411E-2</v>
      </c>
    </row>
    <row r="16080" spans="1:3" x14ac:dyDescent="0.25">
      <c r="A16080" s="1">
        <v>0.13398086761512862</v>
      </c>
      <c r="B16080" s="1">
        <v>0.200661372</v>
      </c>
      <c r="C16080" s="1">
        <f t="shared" si="251"/>
        <v>6.6680504384871386E-2</v>
      </c>
    </row>
    <row r="16081" spans="1:3" x14ac:dyDescent="0.25">
      <c r="A16081" s="1">
        <v>0.1392587831504126</v>
      </c>
      <c r="B16081" s="1">
        <v>0.19702341500000001</v>
      </c>
      <c r="C16081" s="1">
        <f t="shared" si="251"/>
        <v>5.7764631849587411E-2</v>
      </c>
    </row>
    <row r="16082" spans="1:3" x14ac:dyDescent="0.25">
      <c r="A16082" s="1">
        <v>0.13530034649894962</v>
      </c>
      <c r="B16082" s="1">
        <v>0.200517485</v>
      </c>
      <c r="C16082" s="1">
        <f t="shared" si="251"/>
        <v>6.5217138501050376E-2</v>
      </c>
    </row>
    <row r="16083" spans="1:3" x14ac:dyDescent="0.25">
      <c r="A16083" s="1">
        <v>0.14057826203423357</v>
      </c>
      <c r="B16083" s="1">
        <v>0.20017396700000001</v>
      </c>
      <c r="C16083" s="1">
        <f t="shared" si="251"/>
        <v>5.9595704965766438E-2</v>
      </c>
    </row>
    <row r="16084" spans="1:3" x14ac:dyDescent="0.25">
      <c r="A16084" s="1">
        <v>1.5405299881723607E-3</v>
      </c>
      <c r="B16084" s="1">
        <v>0</v>
      </c>
      <c r="C16084" s="1">
        <f t="shared" si="251"/>
        <v>-1.5405299881723607E-3</v>
      </c>
    </row>
    <row r="16085" spans="1:3" x14ac:dyDescent="0.25">
      <c r="A16085" s="1">
        <v>-1.0984277794696192E-3</v>
      </c>
      <c r="B16085" s="1">
        <v>0</v>
      </c>
      <c r="C16085" s="1">
        <f t="shared" si="251"/>
        <v>1.0984277794696192E-3</v>
      </c>
    </row>
    <row r="16086" spans="1:3" x14ac:dyDescent="0.25">
      <c r="A16086" s="1">
        <v>3.3020977720543284E-3</v>
      </c>
      <c r="B16086" s="1">
        <v>0</v>
      </c>
      <c r="C16086" s="1">
        <f t="shared" si="251"/>
        <v>-3.3020977720543284E-3</v>
      </c>
    </row>
    <row r="16087" spans="1:3" x14ac:dyDescent="0.25">
      <c r="A16087" s="1">
        <v>2.2105110435137075E-4</v>
      </c>
      <c r="B16087" s="1">
        <v>0</v>
      </c>
      <c r="C16087" s="1">
        <f t="shared" si="251"/>
        <v>-2.2105110435137075E-4</v>
      </c>
    </row>
    <row r="16088" spans="1:3" x14ac:dyDescent="0.25">
      <c r="A16088" s="1">
        <v>1.9826188882333387E-3</v>
      </c>
      <c r="B16088" s="1">
        <v>0</v>
      </c>
      <c r="C16088" s="1">
        <f t="shared" si="251"/>
        <v>-1.9826188882333387E-3</v>
      </c>
    </row>
    <row r="16089" spans="1:3" x14ac:dyDescent="0.25">
      <c r="A16089" s="1">
        <v>2.8600088719933506E-3</v>
      </c>
      <c r="B16089" s="1">
        <v>0</v>
      </c>
      <c r="C16089" s="1">
        <f t="shared" si="251"/>
        <v>-2.8600088719933506E-3</v>
      </c>
    </row>
    <row r="16090" spans="1:3" x14ac:dyDescent="0.25">
      <c r="A16090" s="1">
        <v>-2.4179066632906091E-3</v>
      </c>
      <c r="B16090" s="1">
        <v>0</v>
      </c>
      <c r="C16090" s="1">
        <f t="shared" si="251"/>
        <v>2.4179066632906091E-3</v>
      </c>
    </row>
    <row r="16091" spans="1:3" x14ac:dyDescent="0.25">
      <c r="A16091" s="1">
        <v>-3.7373855471115993E-3</v>
      </c>
      <c r="B16091" s="1">
        <v>0</v>
      </c>
      <c r="C16091" s="1">
        <f t="shared" si="251"/>
        <v>3.7373855471115993E-3</v>
      </c>
    </row>
    <row r="16092" spans="1:3" x14ac:dyDescent="0.25">
      <c r="A16092" s="1">
        <v>-1.5337288631686501E-3</v>
      </c>
      <c r="B16092" s="1">
        <v>0</v>
      </c>
      <c r="C16092" s="1">
        <f t="shared" si="251"/>
        <v>1.5337288631686501E-3</v>
      </c>
    </row>
    <row r="16093" spans="1:3" x14ac:dyDescent="0.25">
      <c r="A16093" s="1">
        <v>-2.8532077469896402E-3</v>
      </c>
      <c r="B16093" s="1">
        <v>0</v>
      </c>
      <c r="C16093" s="1">
        <f t="shared" si="251"/>
        <v>2.8532077469896402E-3</v>
      </c>
    </row>
    <row r="16094" spans="1:3" x14ac:dyDescent="0.25">
      <c r="A16094" s="1">
        <v>-6.5633887940864141E-4</v>
      </c>
      <c r="B16094" s="1">
        <v>0</v>
      </c>
      <c r="C16094" s="1">
        <f t="shared" si="251"/>
        <v>6.5633887940864141E-4</v>
      </c>
    </row>
    <row r="16095" spans="1:3" x14ac:dyDescent="0.25">
      <c r="A16095" s="1">
        <v>-3.2952966470506211E-3</v>
      </c>
      <c r="B16095" s="1">
        <v>0</v>
      </c>
      <c r="C16095" s="1">
        <f t="shared" si="251"/>
        <v>3.2952966470506211E-3</v>
      </c>
    </row>
    <row r="16096" spans="1:3" x14ac:dyDescent="0.25">
      <c r="A16096" s="1">
        <v>7.1832070849669249E-2</v>
      </c>
      <c r="B16096" s="1">
        <v>5.8108400000000005E-4</v>
      </c>
      <c r="C16096" s="1">
        <f t="shared" si="251"/>
        <v>-7.1250986849669254E-2</v>
      </c>
    </row>
    <row r="16097" spans="1:3" x14ac:dyDescent="0.25">
      <c r="A16097" s="1">
        <v>6.7431545298145296E-2</v>
      </c>
      <c r="B16097" s="1">
        <v>2.5670369999999999E-3</v>
      </c>
      <c r="C16097" s="1">
        <f t="shared" si="251"/>
        <v>-6.4864508298145301E-2</v>
      </c>
    </row>
    <row r="16098" spans="1:3" x14ac:dyDescent="0.25">
      <c r="A16098" s="1">
        <v>7.0512591965848262E-2</v>
      </c>
      <c r="B16098" s="1">
        <v>1.140807E-3</v>
      </c>
      <c r="C16098" s="1">
        <f t="shared" si="251"/>
        <v>-6.9371784965848268E-2</v>
      </c>
    </row>
    <row r="16099" spans="1:3" x14ac:dyDescent="0.25">
      <c r="A16099" s="1">
        <v>7.0070503065787285E-2</v>
      </c>
      <c r="B16099" s="1">
        <v>5.8086200000000002E-4</v>
      </c>
      <c r="C16099" s="1">
        <f t="shared" si="251"/>
        <v>-6.9489641065787283E-2</v>
      </c>
    </row>
    <row r="16100" spans="1:3" x14ac:dyDescent="0.25">
      <c r="A16100" s="1">
        <v>6.9193113082027274E-2</v>
      </c>
      <c r="B16100" s="1">
        <v>1.5132489999999999E-3</v>
      </c>
      <c r="C16100" s="1">
        <f t="shared" si="251"/>
        <v>-6.767986408202728E-2</v>
      </c>
    </row>
    <row r="16101" spans="1:3" x14ac:dyDescent="0.25">
      <c r="A16101" s="1">
        <v>7.3151549733490237E-2</v>
      </c>
      <c r="B16101" s="1">
        <v>1.838646E-3</v>
      </c>
      <c r="C16101" s="1">
        <f t="shared" si="251"/>
        <v>-7.1312903733490238E-2</v>
      </c>
    </row>
    <row r="16102" spans="1:3" x14ac:dyDescent="0.25">
      <c r="A16102" s="1">
        <v>6.9186325265665316E-2</v>
      </c>
      <c r="B16102" s="1">
        <v>6.3243504000000006E-2</v>
      </c>
      <c r="C16102" s="1">
        <f t="shared" si="251"/>
        <v>-5.9428212656653101E-3</v>
      </c>
    </row>
    <row r="16103" spans="1:3" x14ac:dyDescent="0.25">
      <c r="A16103" s="1">
        <v>6.5227888614202353E-2</v>
      </c>
      <c r="B16103" s="1">
        <v>6.4356315999999997E-2</v>
      </c>
      <c r="C16103" s="1">
        <f t="shared" si="251"/>
        <v>-8.7157261420235665E-4</v>
      </c>
    </row>
    <row r="16104" spans="1:3" x14ac:dyDescent="0.25">
      <c r="A16104" s="1">
        <v>7.0505804149486317E-2</v>
      </c>
      <c r="B16104" s="1">
        <v>6.5931875000000001E-2</v>
      </c>
      <c r="C16104" s="1">
        <f t="shared" si="251"/>
        <v>-4.5739291494863166E-3</v>
      </c>
    </row>
    <row r="16105" spans="1:3" x14ac:dyDescent="0.25">
      <c r="A16105" s="1">
        <v>6.6547367498023341E-2</v>
      </c>
      <c r="B16105" s="1">
        <v>6.1501848999999997E-2</v>
      </c>
      <c r="C16105" s="1">
        <f t="shared" si="251"/>
        <v>-5.0455184980233436E-3</v>
      </c>
    </row>
    <row r="16106" spans="1:3" x14ac:dyDescent="0.25">
      <c r="A16106" s="1">
        <v>6.7866846381844328E-2</v>
      </c>
      <c r="B16106" s="1">
        <v>6.6019934000000002E-2</v>
      </c>
      <c r="C16106" s="1">
        <f t="shared" si="251"/>
        <v>-1.8469123818443262E-3</v>
      </c>
    </row>
    <row r="16107" spans="1:3" x14ac:dyDescent="0.25">
      <c r="A16107" s="1">
        <v>7.1825283033307305E-2</v>
      </c>
      <c r="B16107" s="1">
        <v>6.6028826999999998E-2</v>
      </c>
      <c r="C16107" s="1">
        <f t="shared" si="251"/>
        <v>-5.7964560333073067E-3</v>
      </c>
    </row>
    <row r="16108" spans="1:3" x14ac:dyDescent="0.25">
      <c r="A16108" s="1">
        <v>6.9635201982088252E-2</v>
      </c>
      <c r="B16108" s="1">
        <v>0.14846188099999999</v>
      </c>
      <c r="C16108" s="1">
        <f t="shared" si="251"/>
        <v>7.8826679017911738E-2</v>
      </c>
    </row>
    <row r="16109" spans="1:3" x14ac:dyDescent="0.25">
      <c r="A16109" s="1">
        <v>7.2274159749730227E-2</v>
      </c>
      <c r="B16109" s="1">
        <v>0.151438403</v>
      </c>
      <c r="C16109" s="1">
        <f t="shared" si="251"/>
        <v>7.9164243250269772E-2</v>
      </c>
    </row>
    <row r="16110" spans="1:3" x14ac:dyDescent="0.25">
      <c r="A16110" s="1">
        <v>6.8315723098267264E-2</v>
      </c>
      <c r="B16110" s="1">
        <v>0.15015678399999999</v>
      </c>
      <c r="C16110" s="1">
        <f t="shared" si="251"/>
        <v>8.1841060901732723E-2</v>
      </c>
    </row>
    <row r="16111" spans="1:3" x14ac:dyDescent="0.25">
      <c r="A16111" s="1">
        <v>7.3593638633551228E-2</v>
      </c>
      <c r="B16111" s="1">
        <v>0.15089360700000001</v>
      </c>
      <c r="C16111" s="1">
        <f t="shared" si="251"/>
        <v>7.7299968366448785E-2</v>
      </c>
    </row>
    <row r="16112" spans="1:3" x14ac:dyDescent="0.25">
      <c r="A16112" s="1">
        <v>0.14036204392728419</v>
      </c>
      <c r="B16112" s="1">
        <v>0.20491794199999999</v>
      </c>
      <c r="C16112" s="1">
        <f t="shared" si="251"/>
        <v>6.4555898072715806E-2</v>
      </c>
    </row>
    <row r="16113" spans="1:3" x14ac:dyDescent="0.25">
      <c r="A16113" s="1">
        <v>0.13640360727582121</v>
      </c>
      <c r="B16113" s="1">
        <v>0.2018112</v>
      </c>
      <c r="C16113" s="1">
        <f t="shared" si="251"/>
        <v>6.5407592724178787E-2</v>
      </c>
    </row>
    <row r="16114" spans="1:3" x14ac:dyDescent="0.25">
      <c r="A16114" s="1">
        <v>-7.5993127477672904E-3</v>
      </c>
      <c r="B16114" s="1">
        <v>0</v>
      </c>
      <c r="C16114" s="1">
        <f t="shared" si="251"/>
        <v>7.5993127477672904E-3</v>
      </c>
    </row>
    <row r="16115" spans="1:3" x14ac:dyDescent="0.25">
      <c r="A16115" s="1">
        <v>-1.1115660499169282E-2</v>
      </c>
      <c r="B16115" s="1">
        <v>0</v>
      </c>
      <c r="C16115" s="1">
        <f t="shared" si="251"/>
        <v>1.1115660499169282E-2</v>
      </c>
    </row>
    <row r="16116" spans="1:3" x14ac:dyDescent="0.25">
      <c r="A16116" s="1">
        <v>-1.2435139382990273E-2</v>
      </c>
      <c r="B16116" s="1">
        <v>0</v>
      </c>
      <c r="C16116" s="1">
        <f t="shared" si="251"/>
        <v>1.2435139382990273E-2</v>
      </c>
    </row>
    <row r="16117" spans="1:3" x14ac:dyDescent="0.25">
      <c r="A16117" s="1">
        <v>-1.023827051540927E-2</v>
      </c>
      <c r="B16117" s="1">
        <v>0</v>
      </c>
      <c r="C16117" s="1">
        <f t="shared" si="251"/>
        <v>1.023827051540927E-2</v>
      </c>
    </row>
    <row r="16118" spans="1:3" x14ac:dyDescent="0.25">
      <c r="A16118" s="1">
        <v>-7.157223847706313E-3</v>
      </c>
      <c r="B16118" s="1">
        <v>0</v>
      </c>
      <c r="C16118" s="1">
        <f t="shared" si="251"/>
        <v>7.157223847706313E-3</v>
      </c>
    </row>
    <row r="16119" spans="1:3" x14ac:dyDescent="0.25">
      <c r="A16119" s="1">
        <v>-1.1557749399230261E-2</v>
      </c>
      <c r="B16119" s="1">
        <v>0</v>
      </c>
      <c r="C16119" s="1">
        <f t="shared" si="251"/>
        <v>1.1557749399230261E-2</v>
      </c>
    </row>
    <row r="16120" spans="1:3" x14ac:dyDescent="0.25">
      <c r="A16120" s="1">
        <v>-8.9187916315882805E-3</v>
      </c>
      <c r="B16120" s="1">
        <v>0</v>
      </c>
      <c r="C16120" s="1">
        <f t="shared" si="251"/>
        <v>8.9187916315882805E-3</v>
      </c>
    </row>
    <row r="16121" spans="1:3" x14ac:dyDescent="0.25">
      <c r="A16121" s="1">
        <v>6.1365961413546659E-2</v>
      </c>
      <c r="B16121" s="1">
        <v>4.0417625999999998E-2</v>
      </c>
      <c r="C16121" s="1">
        <f t="shared" si="251"/>
        <v>-2.0948335413546661E-2</v>
      </c>
    </row>
    <row r="16122" spans="1:3" x14ac:dyDescent="0.25">
      <c r="A16122" s="1">
        <v>5.8727003645904677E-2</v>
      </c>
      <c r="B16122" s="1">
        <v>3.7666670999999999E-2</v>
      </c>
      <c r="C16122" s="1">
        <f t="shared" si="251"/>
        <v>-2.1060332645904678E-2</v>
      </c>
    </row>
    <row r="16123" spans="1:3" x14ac:dyDescent="0.25">
      <c r="A16123" s="1">
        <v>6.3127529197428631E-2</v>
      </c>
      <c r="B16123" s="1">
        <v>3.4118680000000002E-3</v>
      </c>
      <c r="C16123" s="1">
        <f t="shared" si="251"/>
        <v>-5.9715661197428632E-2</v>
      </c>
    </row>
    <row r="16124" spans="1:3" x14ac:dyDescent="0.25">
      <c r="A16124" s="1">
        <v>6.0046482529725671E-2</v>
      </c>
      <c r="B16124" s="1">
        <v>3.9465466999999997E-2</v>
      </c>
      <c r="C16124" s="1">
        <f t="shared" si="251"/>
        <v>-2.0581015529725674E-2</v>
      </c>
    </row>
    <row r="16125" spans="1:3" x14ac:dyDescent="0.25">
      <c r="A16125" s="1">
        <v>6.2685440297367653E-2</v>
      </c>
      <c r="B16125" s="1">
        <v>3.8944813000000002E-2</v>
      </c>
      <c r="C16125" s="1">
        <f t="shared" si="251"/>
        <v>-2.3740627297367652E-2</v>
      </c>
    </row>
    <row r="16126" spans="1:3" x14ac:dyDescent="0.25">
      <c r="A16126" s="1">
        <v>5.7407524762083689E-2</v>
      </c>
      <c r="B16126" s="1">
        <v>3.9296543000000003E-2</v>
      </c>
      <c r="C16126" s="1">
        <f t="shared" si="251"/>
        <v>-1.8110981762083686E-2</v>
      </c>
    </row>
    <row r="16127" spans="1:3" x14ac:dyDescent="0.25">
      <c r="A16127" s="1">
        <v>5.6088045878262702E-2</v>
      </c>
      <c r="B16127" s="1">
        <v>3.7939789000000002E-2</v>
      </c>
      <c r="C16127" s="1">
        <f t="shared" si="251"/>
        <v>-1.81482568782627E-2</v>
      </c>
    </row>
    <row r="16128" spans="1:3" x14ac:dyDescent="0.25">
      <c r="A16128" s="1">
        <v>5.6530134778323679E-2</v>
      </c>
      <c r="B16128" s="1">
        <v>2.2475310000000001E-3</v>
      </c>
      <c r="C16128" s="1">
        <f t="shared" si="251"/>
        <v>-5.4282603778323682E-2</v>
      </c>
    </row>
    <row r="16129" spans="1:3" x14ac:dyDescent="0.25">
      <c r="A16129" s="1">
        <v>6.0930660329847633E-2</v>
      </c>
      <c r="B16129" s="1">
        <v>2.3181529999999999E-3</v>
      </c>
      <c r="C16129" s="1">
        <f t="shared" si="251"/>
        <v>-5.861250732984763E-2</v>
      </c>
    </row>
    <row r="16130" spans="1:3" x14ac:dyDescent="0.25">
      <c r="A16130" s="1">
        <v>5.9611181446026638E-2</v>
      </c>
      <c r="B16130" s="1">
        <v>4.7667830000000001E-3</v>
      </c>
      <c r="C16130" s="1">
        <f t="shared" si="251"/>
        <v>-5.4844398446026635E-2</v>
      </c>
    </row>
    <row r="16131" spans="1:3" x14ac:dyDescent="0.25">
      <c r="A16131" s="1">
        <v>6.3569618097489608E-2</v>
      </c>
      <c r="B16131" s="1">
        <v>5.0736230000000002E-3</v>
      </c>
      <c r="C16131" s="1">
        <f t="shared" ref="C16131:C16194" si="252">(B16131-A16131)</f>
        <v>-5.8495995097489609E-2</v>
      </c>
    </row>
    <row r="16132" spans="1:3" x14ac:dyDescent="0.25">
      <c r="A16132" s="1">
        <v>5.9604393629664687E-2</v>
      </c>
      <c r="B16132" s="1">
        <v>2.9452598999999999E-2</v>
      </c>
      <c r="C16132" s="1">
        <f t="shared" si="252"/>
        <v>-3.0151794629664688E-2</v>
      </c>
    </row>
    <row r="16133" spans="1:3" x14ac:dyDescent="0.25">
      <c r="A16133" s="1">
        <v>5.5645956978201717E-2</v>
      </c>
      <c r="B16133" s="1">
        <v>3.6192144000000002E-2</v>
      </c>
      <c r="C16133" s="1">
        <f t="shared" si="252"/>
        <v>-1.9453812978201715E-2</v>
      </c>
    </row>
    <row r="16134" spans="1:3" x14ac:dyDescent="0.25">
      <c r="A16134" s="1">
        <v>6.0923872513485682E-2</v>
      </c>
      <c r="B16134" s="1">
        <v>3.4037679000000001E-2</v>
      </c>
      <c r="C16134" s="1">
        <f t="shared" si="252"/>
        <v>-2.688619351348568E-2</v>
      </c>
    </row>
    <row r="16135" spans="1:3" x14ac:dyDescent="0.25">
      <c r="A16135" s="1">
        <v>5.6965435862022712E-2</v>
      </c>
      <c r="B16135" s="1">
        <v>3.7381075E-2</v>
      </c>
      <c r="C16135" s="1">
        <f t="shared" si="252"/>
        <v>-1.9584360862022712E-2</v>
      </c>
    </row>
    <row r="16136" spans="1:3" x14ac:dyDescent="0.25">
      <c r="A16136" s="1">
        <v>5.8284914745843699E-2</v>
      </c>
      <c r="B16136" s="1">
        <v>3.4018024000000001E-2</v>
      </c>
      <c r="C16136" s="1">
        <f t="shared" si="252"/>
        <v>-2.4266890745843699E-2</v>
      </c>
    </row>
    <row r="16137" spans="1:3" x14ac:dyDescent="0.25">
      <c r="A16137" s="1">
        <v>6.2243351397306669E-2</v>
      </c>
      <c r="B16137" s="1">
        <v>2.9194719000000001E-2</v>
      </c>
      <c r="C16137" s="1">
        <f t="shared" si="252"/>
        <v>-3.3048632397306668E-2</v>
      </c>
    </row>
    <row r="16138" spans="1:3" x14ac:dyDescent="0.25">
      <c r="A16138" s="1">
        <v>5.7414312578445648E-2</v>
      </c>
      <c r="B16138" s="1">
        <v>0.11857377400000001</v>
      </c>
      <c r="C16138" s="1">
        <f t="shared" si="252"/>
        <v>6.1159461421554359E-2</v>
      </c>
    </row>
    <row r="16139" spans="1:3" x14ac:dyDescent="0.25">
      <c r="A16139" s="1">
        <v>0.12946063340746256</v>
      </c>
      <c r="B16139" s="1">
        <v>0.149408868</v>
      </c>
      <c r="C16139" s="1">
        <f t="shared" si="252"/>
        <v>1.9948234592537445E-2</v>
      </c>
    </row>
    <row r="16140" spans="1:3" x14ac:dyDescent="0.25">
      <c r="A16140" s="1">
        <v>0.13209959117510453</v>
      </c>
      <c r="B16140" s="1">
        <v>0.17186913100000001</v>
      </c>
      <c r="C16140" s="1">
        <f t="shared" si="252"/>
        <v>3.9769539824895478E-2</v>
      </c>
    </row>
    <row r="16141" spans="1:3" x14ac:dyDescent="0.25">
      <c r="A16141" s="1">
        <v>0.12814115452364155</v>
      </c>
      <c r="B16141" s="1">
        <v>0.168103857</v>
      </c>
      <c r="C16141" s="1">
        <f t="shared" si="252"/>
        <v>3.9962702476358442E-2</v>
      </c>
    </row>
    <row r="16142" spans="1:3" x14ac:dyDescent="0.25">
      <c r="A16142" s="1">
        <v>0.13341907005892553</v>
      </c>
      <c r="B16142" s="1">
        <v>0.17381974</v>
      </c>
      <c r="C16142" s="1">
        <f t="shared" si="252"/>
        <v>4.0400669941074469E-2</v>
      </c>
    </row>
    <row r="16143" spans="1:3" x14ac:dyDescent="0.25">
      <c r="A16143" s="1">
        <v>0.13078011229128356</v>
      </c>
      <c r="B16143" s="1">
        <v>0.169783131</v>
      </c>
      <c r="C16143" s="1">
        <f t="shared" si="252"/>
        <v>3.9003018708716447E-2</v>
      </c>
    </row>
    <row r="16144" spans="1:3" x14ac:dyDescent="0.25">
      <c r="A16144" s="1">
        <v>-5.1765730870747132E-3</v>
      </c>
      <c r="B16144" s="1">
        <v>0</v>
      </c>
      <c r="C16144" s="1">
        <f t="shared" si="252"/>
        <v>5.1765730870747132E-3</v>
      </c>
    </row>
    <row r="16145" spans="1:3" x14ac:dyDescent="0.25">
      <c r="A16145" s="1">
        <v>-8.6929208384767045E-3</v>
      </c>
      <c r="B16145" s="1">
        <v>0</v>
      </c>
      <c r="C16145" s="1">
        <f t="shared" si="252"/>
        <v>8.6929208384767045E-3</v>
      </c>
    </row>
    <row r="16146" spans="1:3" x14ac:dyDescent="0.25">
      <c r="A16146" s="1">
        <v>-1.0012399722297696E-2</v>
      </c>
      <c r="B16146" s="1">
        <v>0</v>
      </c>
      <c r="C16146" s="1">
        <f t="shared" si="252"/>
        <v>1.0012399722297696E-2</v>
      </c>
    </row>
    <row r="16147" spans="1:3" x14ac:dyDescent="0.25">
      <c r="A16147" s="1">
        <v>-7.8155308547166926E-3</v>
      </c>
      <c r="B16147" s="1">
        <v>0</v>
      </c>
      <c r="C16147" s="1">
        <f t="shared" si="252"/>
        <v>7.8155308547166926E-3</v>
      </c>
    </row>
    <row r="16148" spans="1:3" x14ac:dyDescent="0.25">
      <c r="A16148" s="1">
        <v>-4.7344841870137358E-3</v>
      </c>
      <c r="B16148" s="1">
        <v>0</v>
      </c>
      <c r="C16148" s="1">
        <f t="shared" si="252"/>
        <v>4.7344841870137358E-3</v>
      </c>
    </row>
    <row r="16149" spans="1:3" x14ac:dyDescent="0.25">
      <c r="A16149" s="1">
        <v>-9.1350097385376836E-3</v>
      </c>
      <c r="B16149" s="1">
        <v>0</v>
      </c>
      <c r="C16149" s="1">
        <f t="shared" si="252"/>
        <v>9.1350097385376836E-3</v>
      </c>
    </row>
    <row r="16150" spans="1:3" x14ac:dyDescent="0.25">
      <c r="A16150" s="1">
        <v>-6.4960519708957033E-3</v>
      </c>
      <c r="B16150" s="1">
        <v>0</v>
      </c>
      <c r="C16150" s="1">
        <f t="shared" si="252"/>
        <v>6.4960519708957033E-3</v>
      </c>
    </row>
    <row r="16151" spans="1:3" x14ac:dyDescent="0.25">
      <c r="A16151" s="1">
        <v>-3.8570942032537235E-3</v>
      </c>
      <c r="B16151" s="1">
        <v>0</v>
      </c>
      <c r="C16151" s="1">
        <f t="shared" si="252"/>
        <v>3.8570942032537235E-3</v>
      </c>
    </row>
    <row r="16152" spans="1:3" x14ac:dyDescent="0.25">
      <c r="A16152" s="1">
        <v>-1.0454488622358673E-2</v>
      </c>
      <c r="B16152" s="1">
        <v>0</v>
      </c>
      <c r="C16152" s="1">
        <f t="shared" si="252"/>
        <v>1.0454488622358673E-2</v>
      </c>
    </row>
    <row r="16153" spans="1:3" x14ac:dyDescent="0.25">
      <c r="A16153" s="1">
        <v>-6.053963070834726E-3</v>
      </c>
      <c r="B16153" s="1">
        <v>0</v>
      </c>
      <c r="C16153" s="1">
        <f t="shared" si="252"/>
        <v>6.053963070834726E-3</v>
      </c>
    </row>
    <row r="16154" spans="1:3" x14ac:dyDescent="0.25">
      <c r="A16154" s="1">
        <v>-7.3734419546557153E-3</v>
      </c>
      <c r="B16154" s="1">
        <v>0</v>
      </c>
      <c r="C16154" s="1">
        <f t="shared" si="252"/>
        <v>7.3734419546557153E-3</v>
      </c>
    </row>
    <row r="16155" spans="1:3" x14ac:dyDescent="0.25">
      <c r="A16155" s="1">
        <v>-3.4150053031927457E-3</v>
      </c>
      <c r="B16155" s="1">
        <v>0</v>
      </c>
      <c r="C16155" s="1">
        <f t="shared" si="252"/>
        <v>3.4150053031927457E-3</v>
      </c>
    </row>
    <row r="16156" spans="1:3" x14ac:dyDescent="0.25">
      <c r="A16156" s="1">
        <v>6.3788701074239243E-2</v>
      </c>
      <c r="B16156" s="1">
        <v>0.16112688999999999</v>
      </c>
      <c r="C16156" s="1">
        <f t="shared" si="252"/>
        <v>9.7338188925760752E-2</v>
      </c>
    </row>
    <row r="16157" spans="1:3" x14ac:dyDescent="0.25">
      <c r="A16157" s="1">
        <v>6.1149743306597254E-2</v>
      </c>
      <c r="B16157" s="1">
        <v>0.160635633</v>
      </c>
      <c r="C16157" s="1">
        <f t="shared" si="252"/>
        <v>9.9485889693402746E-2</v>
      </c>
    </row>
    <row r="16158" spans="1:3" x14ac:dyDescent="0.25">
      <c r="A16158" s="1">
        <v>6.2469222190418248E-2</v>
      </c>
      <c r="B16158" s="1">
        <v>0.16249111999999999</v>
      </c>
      <c r="C16158" s="1">
        <f t="shared" si="252"/>
        <v>0.10002189780958173</v>
      </c>
    </row>
    <row r="16159" spans="1:3" x14ac:dyDescent="0.25">
      <c r="A16159" s="1">
        <v>6.5108179958060231E-2</v>
      </c>
      <c r="B16159" s="1">
        <v>0.16266893800000001</v>
      </c>
      <c r="C16159" s="1">
        <f t="shared" si="252"/>
        <v>9.7560758041939782E-2</v>
      </c>
    </row>
    <row r="16160" spans="1:3" x14ac:dyDescent="0.25">
      <c r="A16160" s="1">
        <v>5.9830264422776266E-2</v>
      </c>
      <c r="B16160" s="1">
        <v>0.16350755</v>
      </c>
      <c r="C16160" s="1">
        <f t="shared" si="252"/>
        <v>0.10367728557722374</v>
      </c>
    </row>
    <row r="16161" spans="1:3" x14ac:dyDescent="0.25">
      <c r="A16161" s="1">
        <v>5.8510785538955279E-2</v>
      </c>
      <c r="B16161" s="1">
        <v>0.161995742</v>
      </c>
      <c r="C16161" s="1">
        <f t="shared" si="252"/>
        <v>0.10348495646104472</v>
      </c>
    </row>
    <row r="16162" spans="1:3" x14ac:dyDescent="0.25">
      <c r="A16162" s="1">
        <v>6.2027133290357264E-2</v>
      </c>
      <c r="B16162" s="1">
        <v>8.2091928999999994E-2</v>
      </c>
      <c r="C16162" s="1">
        <f t="shared" si="252"/>
        <v>2.006479570964273E-2</v>
      </c>
    </row>
    <row r="16163" spans="1:3" x14ac:dyDescent="0.25">
      <c r="A16163" s="1">
        <v>5.8068696638894295E-2</v>
      </c>
      <c r="B16163" s="1">
        <v>7.5967013E-2</v>
      </c>
      <c r="C16163" s="1">
        <f t="shared" si="252"/>
        <v>1.7898316361105705E-2</v>
      </c>
    </row>
    <row r="16164" spans="1:3" x14ac:dyDescent="0.25">
      <c r="A16164" s="1">
        <v>6.3346612174178252E-2</v>
      </c>
      <c r="B16164" s="1">
        <v>3.9006550000000001E-2</v>
      </c>
      <c r="C16164" s="1">
        <f t="shared" si="252"/>
        <v>-2.4340062174178251E-2</v>
      </c>
    </row>
    <row r="16165" spans="1:3" x14ac:dyDescent="0.25">
      <c r="A16165" s="1">
        <v>5.9388175522715289E-2</v>
      </c>
      <c r="B16165" s="1">
        <v>7.8779868000000003E-2</v>
      </c>
      <c r="C16165" s="1">
        <f t="shared" si="252"/>
        <v>1.9391692477284714E-2</v>
      </c>
    </row>
    <row r="16166" spans="1:3" x14ac:dyDescent="0.25">
      <c r="A16166" s="1">
        <v>6.0707654406536277E-2</v>
      </c>
      <c r="B16166" s="1">
        <v>8.1550018000000002E-2</v>
      </c>
      <c r="C16166" s="1">
        <f t="shared" si="252"/>
        <v>2.0842363593463725E-2</v>
      </c>
    </row>
    <row r="16167" spans="1:3" x14ac:dyDescent="0.25">
      <c r="A16167" s="1">
        <v>6.4666091057999253E-2</v>
      </c>
      <c r="B16167" s="1">
        <v>6.0016172999999999E-2</v>
      </c>
      <c r="C16167" s="1">
        <f t="shared" si="252"/>
        <v>-4.6499180579992541E-3</v>
      </c>
    </row>
    <row r="16168" spans="1:3" x14ac:dyDescent="0.25">
      <c r="A16168" s="1">
        <v>5.9837052239138211E-2</v>
      </c>
      <c r="B16168" s="1">
        <v>8.0662835000000002E-2</v>
      </c>
      <c r="C16168" s="1">
        <f t="shared" si="252"/>
        <v>2.0825782760861791E-2</v>
      </c>
    </row>
    <row r="16169" spans="1:3" x14ac:dyDescent="0.25">
      <c r="A16169" s="1">
        <v>6.2476010006780193E-2</v>
      </c>
      <c r="B16169" s="1">
        <v>8.0770520999999998E-2</v>
      </c>
      <c r="C16169" s="1">
        <f t="shared" si="252"/>
        <v>1.8294510993219805E-2</v>
      </c>
    </row>
    <row r="16170" spans="1:3" x14ac:dyDescent="0.25">
      <c r="A16170" s="1">
        <v>6.5114967774422175E-2</v>
      </c>
      <c r="B16170" s="1">
        <v>8.2300657999999999E-2</v>
      </c>
      <c r="C16170" s="1">
        <f t="shared" si="252"/>
        <v>1.7185690225577824E-2</v>
      </c>
    </row>
    <row r="16171" spans="1:3" x14ac:dyDescent="0.25">
      <c r="A16171" s="1">
        <v>6.1156531122959205E-2</v>
      </c>
      <c r="B16171" s="1">
        <v>6.1222143999999999E-2</v>
      </c>
      <c r="C16171" s="1">
        <f t="shared" si="252"/>
        <v>6.5612877040793771E-5</v>
      </c>
    </row>
    <row r="16172" spans="1:3" x14ac:dyDescent="0.25">
      <c r="A16172" s="1">
        <v>6.6434446658243163E-2</v>
      </c>
      <c r="B16172" s="1">
        <v>5.8912471000000001E-2</v>
      </c>
      <c r="C16172" s="1">
        <f t="shared" si="252"/>
        <v>-7.5219756582431616E-3</v>
      </c>
    </row>
    <row r="16173" spans="1:3" x14ac:dyDescent="0.25">
      <c r="A16173" s="1">
        <v>6.3795488890601187E-2</v>
      </c>
      <c r="B16173" s="1">
        <v>3.9281642999999998E-2</v>
      </c>
      <c r="C16173" s="1">
        <f t="shared" si="252"/>
        <v>-2.4513845890601189E-2</v>
      </c>
    </row>
    <row r="16174" spans="1:3" x14ac:dyDescent="0.25">
      <c r="A16174" s="1">
        <v>-6.2701811777841282E-3</v>
      </c>
      <c r="B16174" s="1">
        <v>0</v>
      </c>
      <c r="C16174" s="1">
        <f t="shared" si="252"/>
        <v>6.2701811777841282E-3</v>
      </c>
    </row>
    <row r="16175" spans="1:3" x14ac:dyDescent="0.25">
      <c r="A16175" s="1">
        <v>-7.5896600616051184E-3</v>
      </c>
      <c r="B16175" s="1">
        <v>0</v>
      </c>
      <c r="C16175" s="1">
        <f t="shared" si="252"/>
        <v>7.5896600616051184E-3</v>
      </c>
    </row>
    <row r="16176" spans="1:3" x14ac:dyDescent="0.25">
      <c r="A16176" s="1">
        <v>-5.3927911940241198E-3</v>
      </c>
      <c r="B16176" s="1">
        <v>0</v>
      </c>
      <c r="C16176" s="1">
        <f t="shared" si="252"/>
        <v>5.3927911940241198E-3</v>
      </c>
    </row>
    <row r="16177" spans="1:3" x14ac:dyDescent="0.25">
      <c r="A16177" s="1">
        <v>-6.7122700778451099E-3</v>
      </c>
      <c r="B16177" s="1">
        <v>0</v>
      </c>
      <c r="C16177" s="1">
        <f t="shared" si="252"/>
        <v>6.7122700778451099E-3</v>
      </c>
    </row>
    <row r="16178" spans="1:3" x14ac:dyDescent="0.25">
      <c r="A16178" s="1">
        <v>-4.0733123102031296E-3</v>
      </c>
      <c r="B16178" s="1">
        <v>0</v>
      </c>
      <c r="C16178" s="1">
        <f t="shared" si="252"/>
        <v>4.0733123102031296E-3</v>
      </c>
    </row>
    <row r="16179" spans="1:3" x14ac:dyDescent="0.25">
      <c r="A16179" s="1">
        <v>-1.4343545425611498E-3</v>
      </c>
      <c r="B16179" s="1">
        <v>0</v>
      </c>
      <c r="C16179" s="1">
        <f t="shared" si="252"/>
        <v>1.4343545425611498E-3</v>
      </c>
    </row>
    <row r="16180" spans="1:3" x14ac:dyDescent="0.25">
      <c r="A16180" s="1">
        <v>6.6653529634992797E-2</v>
      </c>
      <c r="B16180" s="1">
        <v>2.237345E-3</v>
      </c>
      <c r="C16180" s="1">
        <f t="shared" si="252"/>
        <v>-6.4416184634992796E-2</v>
      </c>
    </row>
    <row r="16181" spans="1:3" x14ac:dyDescent="0.25">
      <c r="A16181" s="1">
        <v>6.7095618535053775E-2</v>
      </c>
      <c r="B16181" s="1">
        <v>1.6345089999999999E-3</v>
      </c>
      <c r="C16181" s="1">
        <f t="shared" si="252"/>
        <v>-6.5461109535053769E-2</v>
      </c>
    </row>
    <row r="16182" spans="1:3" x14ac:dyDescent="0.25">
      <c r="A16182" s="1">
        <v>6.1375614099708833E-2</v>
      </c>
      <c r="B16182" s="1">
        <v>9.4915899999999998E-4</v>
      </c>
      <c r="C16182" s="1">
        <f t="shared" si="252"/>
        <v>-6.0426455099708835E-2</v>
      </c>
    </row>
    <row r="16183" spans="1:3" x14ac:dyDescent="0.25">
      <c r="A16183" s="1">
        <v>6.5776139651232787E-2</v>
      </c>
      <c r="B16183" s="1">
        <v>3.3974970000000002E-3</v>
      </c>
      <c r="C16183" s="1">
        <f t="shared" si="252"/>
        <v>-6.2378642651232788E-2</v>
      </c>
    </row>
    <row r="16184" spans="1:3" x14ac:dyDescent="0.25">
      <c r="A16184" s="1">
        <v>6.44566607674118E-2</v>
      </c>
      <c r="B16184" s="1">
        <v>3.7150500000000001E-3</v>
      </c>
      <c r="C16184" s="1">
        <f t="shared" si="252"/>
        <v>-6.0741610767411802E-2</v>
      </c>
    </row>
    <row r="16185" spans="1:3" x14ac:dyDescent="0.25">
      <c r="A16185" s="1">
        <v>6.8415097418874762E-2</v>
      </c>
      <c r="B16185" s="1">
        <v>2.8963959999999999E-3</v>
      </c>
      <c r="C16185" s="1">
        <f t="shared" si="252"/>
        <v>-6.5518701418874767E-2</v>
      </c>
    </row>
    <row r="16186" spans="1:3" x14ac:dyDescent="0.25">
      <c r="A16186" s="1">
        <v>6.4449872951049841E-2</v>
      </c>
      <c r="B16186" s="1">
        <v>9.9407779000000002E-2</v>
      </c>
      <c r="C16186" s="1">
        <f t="shared" si="252"/>
        <v>3.495790604895016E-2</v>
      </c>
    </row>
    <row r="16187" spans="1:3" x14ac:dyDescent="0.25">
      <c r="A16187" s="1">
        <v>6.0491436299586872E-2</v>
      </c>
      <c r="B16187" s="1">
        <v>7.9767655000000007E-2</v>
      </c>
      <c r="C16187" s="1">
        <f t="shared" si="252"/>
        <v>1.9276218700413135E-2</v>
      </c>
    </row>
    <row r="16188" spans="1:3" x14ac:dyDescent="0.25">
      <c r="A16188" s="1">
        <v>6.5769351834870829E-2</v>
      </c>
      <c r="B16188" s="1">
        <v>9.8660235999999998E-2</v>
      </c>
      <c r="C16188" s="1">
        <f t="shared" si="252"/>
        <v>3.2890884165129169E-2</v>
      </c>
    </row>
    <row r="16189" spans="1:3" x14ac:dyDescent="0.25">
      <c r="A16189" s="1">
        <v>6.1810915183407866E-2</v>
      </c>
      <c r="B16189" s="1">
        <v>9.9627035000000003E-2</v>
      </c>
      <c r="C16189" s="1">
        <f t="shared" si="252"/>
        <v>3.7816119816592136E-2</v>
      </c>
    </row>
    <row r="16190" spans="1:3" x14ac:dyDescent="0.25">
      <c r="A16190" s="1">
        <v>6.3130394067228854E-2</v>
      </c>
      <c r="B16190" s="1">
        <v>0.10046300900000001</v>
      </c>
      <c r="C16190" s="1">
        <f t="shared" si="252"/>
        <v>3.7332614932771152E-2</v>
      </c>
    </row>
    <row r="16191" spans="1:3" x14ac:dyDescent="0.25">
      <c r="A16191" s="1">
        <v>6.708883071869183E-2</v>
      </c>
      <c r="B16191" s="1">
        <v>9.7148190999999995E-2</v>
      </c>
      <c r="C16191" s="1">
        <f t="shared" si="252"/>
        <v>3.0059360281308165E-2</v>
      </c>
    </row>
    <row r="16192" spans="1:3" x14ac:dyDescent="0.25">
      <c r="A16192" s="1">
        <v>6.2259791899830795E-2</v>
      </c>
      <c r="B16192" s="1">
        <v>0.120635223</v>
      </c>
      <c r="C16192" s="1">
        <f t="shared" si="252"/>
        <v>5.8375431100169205E-2</v>
      </c>
    </row>
    <row r="16193" spans="1:3" x14ac:dyDescent="0.25">
      <c r="A16193" s="1">
        <v>6.4898749667472777E-2</v>
      </c>
      <c r="B16193" s="1">
        <v>0.117660497</v>
      </c>
      <c r="C16193" s="1">
        <f t="shared" si="252"/>
        <v>5.2761747332527226E-2</v>
      </c>
    </row>
    <row r="16194" spans="1:3" x14ac:dyDescent="0.25">
      <c r="A16194" s="1">
        <v>6.7537707435114752E-2</v>
      </c>
      <c r="B16194" s="1">
        <v>0.11687958599999999</v>
      </c>
      <c r="C16194" s="1">
        <f t="shared" si="252"/>
        <v>4.9341878564885241E-2</v>
      </c>
    </row>
    <row r="16195" spans="1:3" x14ac:dyDescent="0.25">
      <c r="A16195" s="1">
        <v>6.3579270783651776E-2</v>
      </c>
      <c r="B16195" s="1">
        <v>0.122301911</v>
      </c>
      <c r="C16195" s="1">
        <f t="shared" ref="C16195:C16258" si="253">(B16195-A16195)</f>
        <v>5.8722640216348224E-2</v>
      </c>
    </row>
    <row r="16196" spans="1:3" x14ac:dyDescent="0.25">
      <c r="A16196" s="1">
        <v>6.885718631893574E-2</v>
      </c>
      <c r="B16196" s="1">
        <v>0.11300207399999999</v>
      </c>
      <c r="C16196" s="1">
        <f t="shared" si="253"/>
        <v>4.4144887681064254E-2</v>
      </c>
    </row>
    <row r="16197" spans="1:3" x14ac:dyDescent="0.25">
      <c r="A16197" s="1">
        <v>6.6218228551293765E-2</v>
      </c>
      <c r="B16197" s="1">
        <v>0.119318652</v>
      </c>
      <c r="C16197" s="1">
        <f t="shared" si="253"/>
        <v>5.3100423448706233E-2</v>
      </c>
    </row>
    <row r="16198" spans="1:3" x14ac:dyDescent="0.25">
      <c r="A16198" s="1">
        <v>0.13561880379630675</v>
      </c>
      <c r="B16198" s="1">
        <v>0.16208072400000001</v>
      </c>
      <c r="C16198" s="1">
        <f t="shared" si="253"/>
        <v>2.6461920203693257E-2</v>
      </c>
    </row>
    <row r="16199" spans="1:3" x14ac:dyDescent="0.25">
      <c r="A16199" s="1">
        <v>0.13297984602866478</v>
      </c>
      <c r="B16199" s="1">
        <v>0.16448822299999999</v>
      </c>
      <c r="C16199" s="1">
        <f t="shared" si="253"/>
        <v>3.1508376971335211E-2</v>
      </c>
    </row>
    <row r="16200" spans="1:3" x14ac:dyDescent="0.25">
      <c r="A16200" s="1">
        <v>0.13429932491248575</v>
      </c>
      <c r="B16200" s="1">
        <v>0.15725054099999999</v>
      </c>
      <c r="C16200" s="1">
        <f t="shared" si="253"/>
        <v>2.2951216087514242E-2</v>
      </c>
    </row>
    <row r="16201" spans="1:3" x14ac:dyDescent="0.25">
      <c r="A16201" s="1">
        <v>0.13693828268012773</v>
      </c>
      <c r="B16201" s="1">
        <v>0.16003225800000001</v>
      </c>
      <c r="C16201" s="1">
        <f t="shared" si="253"/>
        <v>2.3093975319872284E-2</v>
      </c>
    </row>
    <row r="16202" spans="1:3" x14ac:dyDescent="0.25">
      <c r="A16202" s="1">
        <v>0.13166036714484378</v>
      </c>
      <c r="B16202" s="1">
        <v>0.15450435400000001</v>
      </c>
      <c r="C16202" s="1">
        <f t="shared" si="253"/>
        <v>2.2843986855156234E-2</v>
      </c>
    </row>
    <row r="16203" spans="1:3" x14ac:dyDescent="0.25">
      <c r="A16203" s="1">
        <v>0.13034088826102277</v>
      </c>
      <c r="B16203" s="1">
        <v>0.164080796</v>
      </c>
      <c r="C16203" s="1">
        <f t="shared" si="253"/>
        <v>3.3739907738977226E-2</v>
      </c>
    </row>
    <row r="16204" spans="1:3" x14ac:dyDescent="0.25">
      <c r="A16204" s="1">
        <v>-5.1669204009125412E-3</v>
      </c>
      <c r="B16204" s="1">
        <v>0</v>
      </c>
      <c r="C16204" s="1">
        <f t="shared" si="253"/>
        <v>5.1669204009125412E-3</v>
      </c>
    </row>
    <row r="16205" spans="1:3" x14ac:dyDescent="0.25">
      <c r="A16205" s="1">
        <v>-2.9700515333315426E-3</v>
      </c>
      <c r="B16205" s="1">
        <v>0</v>
      </c>
      <c r="C16205" s="1">
        <f t="shared" si="253"/>
        <v>2.9700515333315426E-3</v>
      </c>
    </row>
    <row r="16206" spans="1:3" x14ac:dyDescent="0.25">
      <c r="A16206" s="1">
        <v>-4.2895304171525327E-3</v>
      </c>
      <c r="B16206" s="1">
        <v>0</v>
      </c>
      <c r="C16206" s="1">
        <f t="shared" si="253"/>
        <v>4.2895304171525327E-3</v>
      </c>
    </row>
    <row r="16207" spans="1:3" x14ac:dyDescent="0.25">
      <c r="A16207" s="1">
        <v>-5.609009300973522E-3</v>
      </c>
      <c r="B16207" s="1">
        <v>0</v>
      </c>
      <c r="C16207" s="1">
        <f t="shared" si="253"/>
        <v>5.609009300973522E-3</v>
      </c>
    </row>
    <row r="16208" spans="1:3" x14ac:dyDescent="0.25">
      <c r="A16208" s="1">
        <v>-2.5279626332705609E-3</v>
      </c>
      <c r="B16208" s="1">
        <v>0</v>
      </c>
      <c r="C16208" s="1">
        <f t="shared" si="253"/>
        <v>2.5279626332705609E-3</v>
      </c>
    </row>
    <row r="16209" spans="1:3" x14ac:dyDescent="0.25">
      <c r="A16209" s="1">
        <v>6.5559921544283375E-2</v>
      </c>
      <c r="B16209" s="1">
        <v>9.8389089999999998E-3</v>
      </c>
      <c r="C16209" s="1">
        <f t="shared" si="253"/>
        <v>-5.5721012544283376E-2</v>
      </c>
    </row>
    <row r="16210" spans="1:3" x14ac:dyDescent="0.25">
      <c r="A16210" s="1">
        <v>6.7756790411864387E-2</v>
      </c>
      <c r="B16210" s="1">
        <v>1.7548119999999999E-3</v>
      </c>
      <c r="C16210" s="1">
        <f t="shared" si="253"/>
        <v>-6.6001978411864393E-2</v>
      </c>
    </row>
    <row r="16211" spans="1:3" x14ac:dyDescent="0.25">
      <c r="A16211" s="1">
        <v>7.0395748179506362E-2</v>
      </c>
      <c r="B16211" s="1">
        <v>6.6597300000000004E-4</v>
      </c>
      <c r="C16211" s="1">
        <f t="shared" si="253"/>
        <v>-6.9729775179506362E-2</v>
      </c>
    </row>
    <row r="16212" spans="1:3" x14ac:dyDescent="0.25">
      <c r="A16212" s="1">
        <v>6.9076269295685375E-2</v>
      </c>
      <c r="B16212" s="1">
        <v>7.7048800000000005E-4</v>
      </c>
      <c r="C16212" s="1">
        <f t="shared" si="253"/>
        <v>-6.8305781295685375E-2</v>
      </c>
    </row>
    <row r="16213" spans="1:3" x14ac:dyDescent="0.25">
      <c r="A16213" s="1">
        <v>6.9518358195746352E-2</v>
      </c>
      <c r="B16213" s="1">
        <v>4.3441829999999997E-3</v>
      </c>
      <c r="C16213" s="1">
        <f t="shared" si="253"/>
        <v>-6.5174175195746351E-2</v>
      </c>
    </row>
    <row r="16214" spans="1:3" x14ac:dyDescent="0.25">
      <c r="A16214" s="1">
        <v>6.8198879311925364E-2</v>
      </c>
      <c r="B16214" s="1">
        <v>3.2593500000000002E-4</v>
      </c>
      <c r="C16214" s="1">
        <f t="shared" si="253"/>
        <v>-6.7872944311925365E-2</v>
      </c>
    </row>
    <row r="16215" spans="1:3" x14ac:dyDescent="0.25">
      <c r="A16215" s="1">
        <v>7.083783707956734E-2</v>
      </c>
      <c r="B16215" s="1">
        <v>2.1346500000000001E-3</v>
      </c>
      <c r="C16215" s="1">
        <f t="shared" si="253"/>
        <v>-6.8703187079567338E-2</v>
      </c>
    </row>
    <row r="16216" spans="1:3" x14ac:dyDescent="0.25">
      <c r="A16216" s="1">
        <v>6.4682531560523365E-2</v>
      </c>
      <c r="B16216" s="1">
        <v>7.9701417999999996E-2</v>
      </c>
      <c r="C16216" s="1">
        <f t="shared" si="253"/>
        <v>1.5018886439476631E-2</v>
      </c>
    </row>
    <row r="16217" spans="1:3" x14ac:dyDescent="0.25">
      <c r="A16217" s="1">
        <v>6.7321489328165354E-2</v>
      </c>
      <c r="B16217" s="1">
        <v>0.101209653</v>
      </c>
      <c r="C16217" s="1">
        <f t="shared" si="253"/>
        <v>3.3888163671834642E-2</v>
      </c>
    </row>
    <row r="16218" spans="1:3" x14ac:dyDescent="0.25">
      <c r="A16218" s="1">
        <v>6.9960447095807329E-2</v>
      </c>
      <c r="B16218" s="1">
        <v>9.9654646E-2</v>
      </c>
      <c r="C16218" s="1">
        <f t="shared" si="253"/>
        <v>2.969419890419267E-2</v>
      </c>
    </row>
    <row r="16219" spans="1:3" x14ac:dyDescent="0.25">
      <c r="A16219" s="1">
        <v>6.6002010444344353E-2</v>
      </c>
      <c r="B16219" s="1">
        <v>8.0309101999999993E-2</v>
      </c>
      <c r="C16219" s="1">
        <f t="shared" si="253"/>
        <v>1.4307091555655641E-2</v>
      </c>
    </row>
    <row r="16220" spans="1:3" x14ac:dyDescent="0.25">
      <c r="A16220" s="1">
        <v>7.1279925979628317E-2</v>
      </c>
      <c r="B16220" s="1">
        <v>8.0783372000000006E-2</v>
      </c>
      <c r="C16220" s="1">
        <f t="shared" si="253"/>
        <v>9.5034460203716892E-3</v>
      </c>
    </row>
    <row r="16221" spans="1:3" x14ac:dyDescent="0.25">
      <c r="A16221" s="1">
        <v>6.8640968211986342E-2</v>
      </c>
      <c r="B16221" s="1">
        <v>9.8043524000000007E-2</v>
      </c>
      <c r="C16221" s="1">
        <f t="shared" si="253"/>
        <v>2.9402555788013665E-2</v>
      </c>
    </row>
    <row r="16222" spans="1:3" x14ac:dyDescent="0.25">
      <c r="A16222" s="1">
        <v>0.13627997567311737</v>
      </c>
      <c r="B16222" s="1">
        <v>0.15835422699999999</v>
      </c>
      <c r="C16222" s="1">
        <f t="shared" si="253"/>
        <v>2.2074251326882621E-2</v>
      </c>
    </row>
    <row r="16223" spans="1:3" x14ac:dyDescent="0.25">
      <c r="A16223" s="1">
        <v>0.13232153902165439</v>
      </c>
      <c r="B16223" s="1">
        <v>0.15866192600000001</v>
      </c>
      <c r="C16223" s="1">
        <f t="shared" si="253"/>
        <v>2.634038697834562E-2</v>
      </c>
    </row>
    <row r="16224" spans="1:3" x14ac:dyDescent="0.25">
      <c r="A16224" s="1">
        <v>0.13759945455693834</v>
      </c>
      <c r="B16224" s="1">
        <v>0.16105628899999999</v>
      </c>
      <c r="C16224" s="1">
        <f t="shared" si="253"/>
        <v>2.3456834443061653E-2</v>
      </c>
    </row>
    <row r="16225" spans="1:3" x14ac:dyDescent="0.25">
      <c r="A16225" s="1">
        <v>0.13364101790547536</v>
      </c>
      <c r="B16225" s="1">
        <v>0.16127555199999999</v>
      </c>
      <c r="C16225" s="1">
        <f t="shared" si="253"/>
        <v>2.7634534094524627E-2</v>
      </c>
    </row>
    <row r="16226" spans="1:3" x14ac:dyDescent="0.25">
      <c r="A16226" s="1">
        <v>0.13496049678929636</v>
      </c>
      <c r="B16226" s="1">
        <v>0.160505482</v>
      </c>
      <c r="C16226" s="1">
        <f t="shared" si="253"/>
        <v>2.5544985210703641E-2</v>
      </c>
    </row>
    <row r="16227" spans="1:3" x14ac:dyDescent="0.25">
      <c r="A16227" s="1">
        <v>0.13891893344075934</v>
      </c>
      <c r="B16227" s="1">
        <v>0.15875552300000001</v>
      </c>
      <c r="C16227" s="1">
        <f t="shared" si="253"/>
        <v>1.9836589559240669E-2</v>
      </c>
    </row>
    <row r="16228" spans="1:3" x14ac:dyDescent="0.25">
      <c r="A16228" s="1">
        <v>-2.744180740219964E-3</v>
      </c>
      <c r="B16228" s="1">
        <v>0</v>
      </c>
      <c r="C16228" s="1">
        <f t="shared" si="253"/>
        <v>2.744180740219964E-3</v>
      </c>
    </row>
    <row r="16229" spans="1:3" x14ac:dyDescent="0.25">
      <c r="A16229" s="1">
        <v>-5.4731187263896519E-4</v>
      </c>
      <c r="B16229" s="1">
        <v>0</v>
      </c>
      <c r="C16229" s="1">
        <f t="shared" si="253"/>
        <v>5.4731187263896519E-4</v>
      </c>
    </row>
    <row r="16230" spans="1:3" x14ac:dyDescent="0.25">
      <c r="A16230" s="1">
        <v>-3.1862696402809448E-3</v>
      </c>
      <c r="B16230" s="1">
        <v>0</v>
      </c>
      <c r="C16230" s="1">
        <f t="shared" si="253"/>
        <v>3.1862696402809448E-3</v>
      </c>
    </row>
    <row r="16231" spans="1:3" x14ac:dyDescent="0.25">
      <c r="A16231" s="1">
        <v>-1.4247018563989739E-3</v>
      </c>
      <c r="B16231" s="1">
        <v>0</v>
      </c>
      <c r="C16231" s="1">
        <f t="shared" si="253"/>
        <v>1.4247018563989739E-3</v>
      </c>
    </row>
    <row r="16232" spans="1:3" x14ac:dyDescent="0.25">
      <c r="A16232" s="1">
        <v>1.214255911243006E-3</v>
      </c>
      <c r="B16232" s="1">
        <v>0</v>
      </c>
      <c r="C16232" s="1">
        <f t="shared" si="253"/>
        <v>-1.214255911243006E-3</v>
      </c>
    </row>
    <row r="16233" spans="1:3" x14ac:dyDescent="0.25">
      <c r="A16233" s="1">
        <v>3.8532136788849859E-3</v>
      </c>
      <c r="B16233" s="1">
        <v>0</v>
      </c>
      <c r="C16233" s="1">
        <f t="shared" si="253"/>
        <v>-3.8532136788849859E-3</v>
      </c>
    </row>
    <row r="16234" spans="1:3" x14ac:dyDescent="0.25">
      <c r="A16234" s="1">
        <v>0.27685626957974918</v>
      </c>
      <c r="B16234" s="1">
        <v>1.00055183</v>
      </c>
      <c r="C16234" s="1">
        <f t="shared" si="253"/>
        <v>0.72369556042025085</v>
      </c>
    </row>
    <row r="16235" spans="1:3" x14ac:dyDescent="0.25">
      <c r="A16235" s="1">
        <v>0.27421731181210723</v>
      </c>
      <c r="B16235" s="1">
        <v>0.99937975199999995</v>
      </c>
      <c r="C16235" s="1">
        <f t="shared" si="253"/>
        <v>0.72516244018789267</v>
      </c>
    </row>
    <row r="16236" spans="1:3" x14ac:dyDescent="0.25">
      <c r="A16236" s="1">
        <v>0.27553679069592818</v>
      </c>
      <c r="B16236" s="1">
        <v>1.0003709970000001</v>
      </c>
      <c r="C16236" s="1">
        <f t="shared" si="253"/>
        <v>0.72483420630407192</v>
      </c>
    </row>
    <row r="16237" spans="1:3" x14ac:dyDescent="0.25">
      <c r="A16237" s="1">
        <v>0.27817574846357018</v>
      </c>
      <c r="B16237" s="1">
        <v>0.99601599600000001</v>
      </c>
      <c r="C16237" s="1">
        <f t="shared" si="253"/>
        <v>0.71784024753642983</v>
      </c>
    </row>
    <row r="16238" spans="1:3" x14ac:dyDescent="0.25">
      <c r="A16238" s="1">
        <v>0.27289783292828623</v>
      </c>
      <c r="B16238" s="1">
        <v>0.99739924999999996</v>
      </c>
      <c r="C16238" s="1">
        <f t="shared" si="253"/>
        <v>0.72450141707171367</v>
      </c>
    </row>
    <row r="16239" spans="1:3" x14ac:dyDescent="0.25">
      <c r="A16239" s="1">
        <v>0.27157835404446523</v>
      </c>
      <c r="B16239" s="1">
        <v>1.006748266</v>
      </c>
      <c r="C16239" s="1">
        <f t="shared" si="253"/>
        <v>0.73516991195553483</v>
      </c>
    </row>
    <row r="16240" spans="1:3" x14ac:dyDescent="0.25">
      <c r="A16240" s="1">
        <v>6.7540572304914975E-2</v>
      </c>
      <c r="B16240" s="1">
        <v>1.4281090000000001E-3</v>
      </c>
      <c r="C16240" s="1">
        <f t="shared" si="253"/>
        <v>-6.6112463304914978E-2</v>
      </c>
    </row>
    <row r="16241" spans="1:3" x14ac:dyDescent="0.25">
      <c r="A16241" s="1">
        <v>6.9302140088796954E-2</v>
      </c>
      <c r="B16241" s="1">
        <v>2.9243530000000002E-3</v>
      </c>
      <c r="C16241" s="1">
        <f t="shared" si="253"/>
        <v>-6.637778708879695E-2</v>
      </c>
    </row>
    <row r="16242" spans="1:3" x14ac:dyDescent="0.25">
      <c r="A16242" s="1">
        <v>7.017953007255695E-2</v>
      </c>
      <c r="B16242" s="1">
        <v>2.6550889999999998E-3</v>
      </c>
      <c r="C16242" s="1">
        <f t="shared" si="253"/>
        <v>-6.7524441072556951E-2</v>
      </c>
    </row>
    <row r="16243" spans="1:3" x14ac:dyDescent="0.25">
      <c r="A16243" s="1">
        <v>7.2818487840198939E-2</v>
      </c>
      <c r="B16243" s="1">
        <v>9.6381699999999995E-4</v>
      </c>
      <c r="C16243" s="1">
        <f t="shared" si="253"/>
        <v>-7.1854670840198934E-2</v>
      </c>
    </row>
    <row r="16244" spans="1:3" x14ac:dyDescent="0.25">
      <c r="A16244" s="1">
        <v>7.1499008956377952E-2</v>
      </c>
      <c r="B16244" s="1">
        <v>2.1861950000000002E-3</v>
      </c>
      <c r="C16244" s="1">
        <f t="shared" si="253"/>
        <v>-6.931281395637795E-2</v>
      </c>
    </row>
    <row r="16245" spans="1:3" x14ac:dyDescent="0.25">
      <c r="A16245" s="1">
        <v>7.1941097856438929E-2</v>
      </c>
      <c r="B16245" s="1">
        <v>3.474137E-3</v>
      </c>
      <c r="C16245" s="1">
        <f t="shared" si="253"/>
        <v>-6.8466960856438927E-2</v>
      </c>
    </row>
    <row r="16246" spans="1:3" x14ac:dyDescent="0.25">
      <c r="A16246" s="1">
        <v>6.7105271221215942E-2</v>
      </c>
      <c r="B16246" s="1">
        <v>8.1863638000000002E-2</v>
      </c>
      <c r="C16246" s="1">
        <f t="shared" si="253"/>
        <v>1.475836677878406E-2</v>
      </c>
    </row>
    <row r="16247" spans="1:3" x14ac:dyDescent="0.25">
      <c r="A16247" s="1">
        <v>6.9744228988857931E-2</v>
      </c>
      <c r="B16247" s="1">
        <v>7.9841748000000004E-2</v>
      </c>
      <c r="C16247" s="1">
        <f t="shared" si="253"/>
        <v>1.0097519011142073E-2</v>
      </c>
    </row>
    <row r="16248" spans="1:3" x14ac:dyDescent="0.25">
      <c r="A16248" s="1">
        <v>7.2383186756499907E-2</v>
      </c>
      <c r="B16248" s="1">
        <v>8.1413986999999993E-2</v>
      </c>
      <c r="C16248" s="1">
        <f t="shared" si="253"/>
        <v>9.0308002435000867E-3</v>
      </c>
    </row>
    <row r="16249" spans="1:3" x14ac:dyDescent="0.25">
      <c r="A16249" s="1">
        <v>6.842475010503693E-2</v>
      </c>
      <c r="B16249" s="1">
        <v>8.3615772000000005E-2</v>
      </c>
      <c r="C16249" s="1">
        <f t="shared" si="253"/>
        <v>1.5191021894963075E-2</v>
      </c>
    </row>
    <row r="16250" spans="1:3" x14ac:dyDescent="0.25">
      <c r="A16250" s="1">
        <v>7.3702665640320894E-2</v>
      </c>
      <c r="B16250" s="1">
        <v>5.9659017000000002E-2</v>
      </c>
      <c r="C16250" s="1">
        <f t="shared" si="253"/>
        <v>-1.4043648640320892E-2</v>
      </c>
    </row>
    <row r="16251" spans="1:3" x14ac:dyDescent="0.25">
      <c r="A16251" s="1">
        <v>7.1063707872678919E-2</v>
      </c>
      <c r="B16251" s="1">
        <v>7.9446784000000006E-2</v>
      </c>
      <c r="C16251" s="1">
        <f t="shared" si="253"/>
        <v>8.3830761273210874E-3</v>
      </c>
    </row>
    <row r="16252" spans="1:3" x14ac:dyDescent="0.25">
      <c r="A16252" s="1">
        <v>6.9295352272434996E-2</v>
      </c>
      <c r="B16252" s="1">
        <v>0.15773874700000001</v>
      </c>
      <c r="C16252" s="1">
        <f t="shared" si="253"/>
        <v>8.8443394727565017E-2</v>
      </c>
    </row>
    <row r="16253" spans="1:3" x14ac:dyDescent="0.25">
      <c r="A16253" s="1">
        <v>6.5336915620972019E-2</v>
      </c>
      <c r="B16253" s="1">
        <v>0.158051477</v>
      </c>
      <c r="C16253" s="1">
        <f t="shared" si="253"/>
        <v>9.2714561379027977E-2</v>
      </c>
    </row>
    <row r="16254" spans="1:3" x14ac:dyDescent="0.25">
      <c r="A16254" s="1">
        <v>7.0614831156255983E-2</v>
      </c>
      <c r="B16254" s="1">
        <v>0.15886599300000001</v>
      </c>
      <c r="C16254" s="1">
        <f t="shared" si="253"/>
        <v>8.8251161843744028E-2</v>
      </c>
    </row>
    <row r="16255" spans="1:3" x14ac:dyDescent="0.25">
      <c r="A16255" s="1">
        <v>6.6656394504793021E-2</v>
      </c>
      <c r="B16255" s="1">
        <v>0.156365321</v>
      </c>
      <c r="C16255" s="1">
        <f t="shared" si="253"/>
        <v>8.9708926495206981E-2</v>
      </c>
    </row>
    <row r="16256" spans="1:3" x14ac:dyDescent="0.25">
      <c r="A16256" s="1">
        <v>6.7975873388614008E-2</v>
      </c>
      <c r="B16256" s="1">
        <v>0.15640548500000001</v>
      </c>
      <c r="C16256" s="1">
        <f t="shared" si="253"/>
        <v>8.8429611611386003E-2</v>
      </c>
    </row>
    <row r="16257" spans="1:3" x14ac:dyDescent="0.25">
      <c r="A16257" s="1">
        <v>7.1934310040076971E-2</v>
      </c>
      <c r="B16257" s="1">
        <v>0.15732644300000001</v>
      </c>
      <c r="C16257" s="1">
        <f t="shared" si="253"/>
        <v>8.5392132959923039E-2</v>
      </c>
    </row>
    <row r="16258" spans="1:3" x14ac:dyDescent="0.25">
      <c r="A16258" s="1">
        <v>-3.214410795273901E-4</v>
      </c>
      <c r="B16258" s="1">
        <v>0</v>
      </c>
      <c r="C16258" s="1">
        <f t="shared" si="253"/>
        <v>3.214410795273901E-4</v>
      </c>
    </row>
    <row r="16259" spans="1:3" x14ac:dyDescent="0.25">
      <c r="A16259" s="1">
        <v>9.9803780429359983E-4</v>
      </c>
      <c r="B16259" s="1">
        <v>0</v>
      </c>
      <c r="C16259" s="1">
        <f t="shared" ref="C16259:C16322" si="254">(B16259-A16259)</f>
        <v>-9.9803780429359983E-4</v>
      </c>
    </row>
    <row r="16260" spans="1:3" x14ac:dyDescent="0.25">
      <c r="A16260" s="1">
        <v>2.31751668811459E-3</v>
      </c>
      <c r="B16260" s="1">
        <v>0</v>
      </c>
      <c r="C16260" s="1">
        <f t="shared" si="254"/>
        <v>-2.31751668811459E-3</v>
      </c>
    </row>
    <row r="16261" spans="1:3" x14ac:dyDescent="0.25">
      <c r="A16261" s="1">
        <v>4.5143855556955886E-3</v>
      </c>
      <c r="B16261" s="1">
        <v>0</v>
      </c>
      <c r="C16261" s="1">
        <f t="shared" si="254"/>
        <v>-4.5143855556955886E-3</v>
      </c>
    </row>
    <row r="16262" spans="1:3" x14ac:dyDescent="0.25">
      <c r="A16262" s="1">
        <v>4.9564744557565694E-3</v>
      </c>
      <c r="B16262" s="1">
        <v>0</v>
      </c>
      <c r="C16262" s="1">
        <f t="shared" si="254"/>
        <v>-4.9564744557565694E-3</v>
      </c>
    </row>
    <row r="16263" spans="1:3" x14ac:dyDescent="0.25">
      <c r="A16263" s="1">
        <v>7.128279084942854E-2</v>
      </c>
      <c r="B16263" s="1">
        <v>7.0183240000000003E-3</v>
      </c>
      <c r="C16263" s="1">
        <f t="shared" si="254"/>
        <v>-6.4264466849428534E-2</v>
      </c>
    </row>
    <row r="16264" spans="1:3" x14ac:dyDescent="0.25">
      <c r="A16264" s="1">
        <v>6.8643833081786565E-2</v>
      </c>
      <c r="B16264" s="1">
        <v>2.7978859999999999E-3</v>
      </c>
      <c r="C16264" s="1">
        <f t="shared" si="254"/>
        <v>-6.5845947081786566E-2</v>
      </c>
    </row>
    <row r="16265" spans="1:3" x14ac:dyDescent="0.25">
      <c r="A16265" s="1">
        <v>7.3044358633310519E-2</v>
      </c>
      <c r="B16265" s="1">
        <v>2.247097E-3</v>
      </c>
      <c r="C16265" s="1">
        <f t="shared" si="254"/>
        <v>-7.0797261633310515E-2</v>
      </c>
    </row>
    <row r="16266" spans="1:3" x14ac:dyDescent="0.25">
      <c r="A16266" s="1">
        <v>7.5683316400952494E-2</v>
      </c>
      <c r="B16266" s="1">
        <v>1.9856740000000002E-3</v>
      </c>
      <c r="C16266" s="1">
        <f t="shared" si="254"/>
        <v>-7.3697642400952487E-2</v>
      </c>
    </row>
    <row r="16267" spans="1:3" x14ac:dyDescent="0.25">
      <c r="A16267" s="1">
        <v>6.9963311965607553E-2</v>
      </c>
      <c r="B16267" s="1">
        <v>2.0372950000000002E-3</v>
      </c>
      <c r="C16267" s="1">
        <f t="shared" si="254"/>
        <v>-6.7926016965607558E-2</v>
      </c>
    </row>
    <row r="16268" spans="1:3" x14ac:dyDescent="0.25">
      <c r="A16268" s="1">
        <v>7.2602269733249528E-2</v>
      </c>
      <c r="B16268" s="1">
        <v>2.20696E-3</v>
      </c>
      <c r="C16268" s="1">
        <f t="shared" si="254"/>
        <v>-7.0395309733249534E-2</v>
      </c>
    </row>
    <row r="16269" spans="1:3" x14ac:dyDescent="0.25">
      <c r="A16269" s="1">
        <v>7.5241227500891517E-2</v>
      </c>
      <c r="B16269" s="1">
        <v>2.0734080000000001E-3</v>
      </c>
      <c r="C16269" s="1">
        <f t="shared" si="254"/>
        <v>-7.3167819500891518E-2</v>
      </c>
    </row>
    <row r="16270" spans="1:3" x14ac:dyDescent="0.25">
      <c r="A16270" s="1">
        <v>6.952801088190852E-2</v>
      </c>
      <c r="B16270" s="1">
        <v>8.1442314000000002E-2</v>
      </c>
      <c r="C16270" s="1">
        <f t="shared" si="254"/>
        <v>1.1914303118091482E-2</v>
      </c>
    </row>
    <row r="16271" spans="1:3" x14ac:dyDescent="0.25">
      <c r="A16271" s="1">
        <v>7.2166968649550509E-2</v>
      </c>
      <c r="B16271" s="1">
        <v>5.8619668E-2</v>
      </c>
      <c r="C16271" s="1">
        <f t="shared" si="254"/>
        <v>-1.3547300649550509E-2</v>
      </c>
    </row>
    <row r="16272" spans="1:3" x14ac:dyDescent="0.25">
      <c r="A16272" s="1">
        <v>7.4805926417192484E-2</v>
      </c>
      <c r="B16272" s="1">
        <v>5.6551074E-2</v>
      </c>
      <c r="C16272" s="1">
        <f t="shared" si="254"/>
        <v>-1.8254852417192484E-2</v>
      </c>
    </row>
    <row r="16273" spans="1:3" x14ac:dyDescent="0.25">
      <c r="A16273" s="1">
        <v>7.0847489765729507E-2</v>
      </c>
      <c r="B16273" s="1">
        <v>7.8954005999999993E-2</v>
      </c>
      <c r="C16273" s="1">
        <f t="shared" si="254"/>
        <v>8.1065162342704861E-3</v>
      </c>
    </row>
    <row r="16274" spans="1:3" x14ac:dyDescent="0.25">
      <c r="A16274" s="1">
        <v>7.6125405301013471E-2</v>
      </c>
      <c r="B16274" s="1">
        <v>7.9006831999999999E-2</v>
      </c>
      <c r="C16274" s="1">
        <f t="shared" si="254"/>
        <v>2.8814266989865278E-3</v>
      </c>
    </row>
    <row r="16275" spans="1:3" x14ac:dyDescent="0.25">
      <c r="A16275" s="1">
        <v>7.3486447533371496E-2</v>
      </c>
      <c r="B16275" s="1">
        <v>7.8037155999999996E-2</v>
      </c>
      <c r="C16275" s="1">
        <f t="shared" si="254"/>
        <v>4.5507084666285003E-3</v>
      </c>
    </row>
    <row r="16276" spans="1:3" x14ac:dyDescent="0.25">
      <c r="A16276" s="1">
        <v>0.14288702277838447</v>
      </c>
      <c r="B16276" s="1">
        <v>0.32009196000000001</v>
      </c>
      <c r="C16276" s="1">
        <f t="shared" si="254"/>
        <v>0.17720493722161554</v>
      </c>
    </row>
    <row r="16277" spans="1:3" x14ac:dyDescent="0.25">
      <c r="A16277" s="1">
        <v>0.1402480650107425</v>
      </c>
      <c r="B16277" s="1">
        <v>0.32330669299999998</v>
      </c>
      <c r="C16277" s="1">
        <f t="shared" si="254"/>
        <v>0.18305862798925748</v>
      </c>
    </row>
    <row r="16278" spans="1:3" x14ac:dyDescent="0.25">
      <c r="A16278" s="1">
        <v>0.1415675438945635</v>
      </c>
      <c r="B16278" s="1">
        <v>0.31544713299999999</v>
      </c>
      <c r="C16278" s="1">
        <f t="shared" si="254"/>
        <v>0.17387958910543649</v>
      </c>
    </row>
    <row r="16279" spans="1:3" x14ac:dyDescent="0.25">
      <c r="A16279" s="1">
        <v>0.14420650166220547</v>
      </c>
      <c r="B16279" s="1">
        <v>0.319841296</v>
      </c>
      <c r="C16279" s="1">
        <f t="shared" si="254"/>
        <v>0.17563479433779453</v>
      </c>
    </row>
    <row r="16280" spans="1:3" x14ac:dyDescent="0.25">
      <c r="A16280" s="1">
        <v>0.13892858612692149</v>
      </c>
      <c r="B16280" s="1">
        <v>0.32034727499999999</v>
      </c>
      <c r="C16280" s="1">
        <f t="shared" si="254"/>
        <v>0.18141868887307849</v>
      </c>
    </row>
    <row r="16281" spans="1:3" x14ac:dyDescent="0.25">
      <c r="A16281" s="1">
        <v>0.13760910724310052</v>
      </c>
      <c r="B16281" s="1">
        <v>0.313080515</v>
      </c>
      <c r="C16281" s="1">
        <f t="shared" si="254"/>
        <v>0.17547140775689948</v>
      </c>
    </row>
    <row r="16282" spans="1:3" x14ac:dyDescent="0.25">
      <c r="A16282" s="1">
        <v>0.14112545499450249</v>
      </c>
      <c r="B16282" s="1">
        <v>0.139375741</v>
      </c>
      <c r="C16282" s="1">
        <f t="shared" si="254"/>
        <v>-1.7497139945024942E-3</v>
      </c>
    </row>
    <row r="16283" spans="1:3" x14ac:dyDescent="0.25">
      <c r="A16283" s="1">
        <v>0.13716701834303954</v>
      </c>
      <c r="B16283" s="1">
        <v>0.14035149699999999</v>
      </c>
      <c r="C16283" s="1">
        <f t="shared" si="254"/>
        <v>3.1844786569604489E-3</v>
      </c>
    </row>
    <row r="16284" spans="1:3" x14ac:dyDescent="0.25">
      <c r="A16284" s="1">
        <v>0.14244493387832349</v>
      </c>
      <c r="B16284" s="1">
        <v>0.13678837199999999</v>
      </c>
      <c r="C16284" s="1">
        <f t="shared" si="254"/>
        <v>-5.6565618783235017E-3</v>
      </c>
    </row>
    <row r="16285" spans="1:3" x14ac:dyDescent="0.25">
      <c r="A16285" s="1">
        <v>0.13848649722686052</v>
      </c>
      <c r="B16285" s="1">
        <v>0.141774961</v>
      </c>
      <c r="C16285" s="1">
        <f t="shared" si="254"/>
        <v>3.2884637731394883E-3</v>
      </c>
    </row>
    <row r="16286" spans="1:3" x14ac:dyDescent="0.25">
      <c r="A16286" s="1">
        <v>0.13980597611068152</v>
      </c>
      <c r="B16286" s="1">
        <v>0.14346430700000001</v>
      </c>
      <c r="C16286" s="1">
        <f t="shared" si="254"/>
        <v>3.6583308893184951E-3</v>
      </c>
    </row>
    <row r="16287" spans="1:3" x14ac:dyDescent="0.25">
      <c r="A16287" s="1">
        <v>0.14376441276214449</v>
      </c>
      <c r="B16287" s="1">
        <v>0.13791682499999999</v>
      </c>
      <c r="C16287" s="1">
        <f t="shared" si="254"/>
        <v>-5.8475877621445016E-3</v>
      </c>
    </row>
    <row r="16288" spans="1:3" x14ac:dyDescent="0.25">
      <c r="A16288" s="1">
        <v>-1.2948745486799373E-2</v>
      </c>
      <c r="B16288" s="1">
        <v>0</v>
      </c>
      <c r="C16288" s="1">
        <f t="shared" si="254"/>
        <v>1.2948745486799373E-2</v>
      </c>
    </row>
    <row r="16289" spans="1:3" x14ac:dyDescent="0.25">
      <c r="A16289" s="1">
        <v>-1.1629266602978382E-2</v>
      </c>
      <c r="B16289" s="1">
        <v>0</v>
      </c>
      <c r="C16289" s="1">
        <f t="shared" si="254"/>
        <v>1.1629266602978382E-2</v>
      </c>
    </row>
    <row r="16290" spans="1:3" x14ac:dyDescent="0.25">
      <c r="A16290" s="1">
        <v>-1.0309787719157392E-2</v>
      </c>
      <c r="B16290" s="1">
        <v>0</v>
      </c>
      <c r="C16290" s="1">
        <f t="shared" si="254"/>
        <v>1.0309787719157392E-2</v>
      </c>
    </row>
    <row r="16291" spans="1:3" x14ac:dyDescent="0.25">
      <c r="A16291" s="1">
        <v>-8.1129188515763982E-3</v>
      </c>
      <c r="B16291" s="1">
        <v>0</v>
      </c>
      <c r="C16291" s="1">
        <f t="shared" si="254"/>
        <v>8.1129188515763982E-3</v>
      </c>
    </row>
    <row r="16292" spans="1:3" x14ac:dyDescent="0.25">
      <c r="A16292" s="1">
        <v>-7.670829951515413E-3</v>
      </c>
      <c r="B16292" s="1">
        <v>0</v>
      </c>
      <c r="C16292" s="1">
        <f t="shared" si="254"/>
        <v>7.670829951515413E-3</v>
      </c>
    </row>
    <row r="16293" spans="1:3" x14ac:dyDescent="0.25">
      <c r="A16293" s="1">
        <v>-1.0751876619218377E-2</v>
      </c>
      <c r="B16293" s="1">
        <v>0</v>
      </c>
      <c r="C16293" s="1">
        <f t="shared" si="254"/>
        <v>1.0751876619218377E-2</v>
      </c>
    </row>
    <row r="16294" spans="1:3" x14ac:dyDescent="0.25">
      <c r="A16294" s="1">
        <v>-1.3390834386860357E-2</v>
      </c>
      <c r="B16294" s="1">
        <v>0</v>
      </c>
      <c r="C16294" s="1">
        <f t="shared" si="254"/>
        <v>1.3390834386860357E-2</v>
      </c>
    </row>
    <row r="16295" spans="1:3" x14ac:dyDescent="0.25">
      <c r="A16295" s="1">
        <v>-8.9903088353364032E-3</v>
      </c>
      <c r="B16295" s="1">
        <v>0</v>
      </c>
      <c r="C16295" s="1">
        <f t="shared" si="254"/>
        <v>8.9903088353364032E-3</v>
      </c>
    </row>
    <row r="16296" spans="1:3" x14ac:dyDescent="0.25">
      <c r="A16296" s="1">
        <v>-6.3513510676944229E-3</v>
      </c>
      <c r="B16296" s="1">
        <v>0</v>
      </c>
      <c r="C16296" s="1">
        <f t="shared" si="254"/>
        <v>6.3513510676944229E-3</v>
      </c>
    </row>
    <row r="16297" spans="1:3" x14ac:dyDescent="0.25">
      <c r="A16297" s="1">
        <v>-1.2071355503039368E-2</v>
      </c>
      <c r="B16297" s="1">
        <v>0</v>
      </c>
      <c r="C16297" s="1">
        <f t="shared" si="254"/>
        <v>1.2071355503039368E-2</v>
      </c>
    </row>
    <row r="16298" spans="1:3" x14ac:dyDescent="0.25">
      <c r="A16298" s="1">
        <v>-9.4323977353973874E-3</v>
      </c>
      <c r="B16298" s="1">
        <v>0</v>
      </c>
      <c r="C16298" s="1">
        <f t="shared" si="254"/>
        <v>9.4323977353973874E-3</v>
      </c>
    </row>
    <row r="16299" spans="1:3" x14ac:dyDescent="0.25">
      <c r="A16299" s="1">
        <v>-6.7934399677554071E-3</v>
      </c>
      <c r="B16299" s="1">
        <v>0</v>
      </c>
      <c r="C16299" s="1">
        <f t="shared" si="254"/>
        <v>6.7934399677554071E-3</v>
      </c>
    </row>
    <row r="16300" spans="1:3" x14ac:dyDescent="0.25">
      <c r="A16300" s="1">
        <v>0.12894702730365346</v>
      </c>
      <c r="B16300" s="1">
        <v>5.8554812999999997E-2</v>
      </c>
      <c r="C16300" s="1">
        <f t="shared" si="254"/>
        <v>-7.0392214303653458E-2</v>
      </c>
    </row>
    <row r="16301" spans="1:3" x14ac:dyDescent="0.25">
      <c r="A16301" s="1">
        <v>0.12762754841983245</v>
      </c>
      <c r="B16301" s="1">
        <v>6.0415062999999998E-2</v>
      </c>
      <c r="C16301" s="1">
        <f t="shared" si="254"/>
        <v>-6.7212485419832463E-2</v>
      </c>
    </row>
    <row r="16302" spans="1:3" x14ac:dyDescent="0.25">
      <c r="A16302" s="1">
        <v>0.12717867170340952</v>
      </c>
      <c r="B16302" s="1">
        <v>4.0655070000000001E-2</v>
      </c>
      <c r="C16302" s="1">
        <f t="shared" si="254"/>
        <v>-8.6523601703409517E-2</v>
      </c>
    </row>
    <row r="16303" spans="1:3" x14ac:dyDescent="0.25">
      <c r="A16303" s="1">
        <v>0.19571543259738641</v>
      </c>
      <c r="B16303" s="1">
        <v>7.9213052000000006E-2</v>
      </c>
      <c r="C16303" s="1">
        <f t="shared" si="254"/>
        <v>-0.11650238059738641</v>
      </c>
    </row>
    <row r="16304" spans="1:3" x14ac:dyDescent="0.25">
      <c r="A16304" s="1">
        <v>0.20099334813267036</v>
      </c>
      <c r="B16304" s="1">
        <v>8.0518954000000004E-2</v>
      </c>
      <c r="C16304" s="1">
        <f t="shared" si="254"/>
        <v>-0.12047439413267036</v>
      </c>
    </row>
    <row r="16305" spans="1:3" x14ac:dyDescent="0.25">
      <c r="A16305" s="1">
        <v>0.20231282701649136</v>
      </c>
      <c r="B16305" s="1">
        <v>7.9029418000000004E-2</v>
      </c>
      <c r="C16305" s="1">
        <f t="shared" si="254"/>
        <v>-0.12328340901649136</v>
      </c>
    </row>
    <row r="16306" spans="1:3" x14ac:dyDescent="0.25">
      <c r="A16306" s="1">
        <v>0.19967386924884936</v>
      </c>
      <c r="B16306" s="1">
        <v>7.8541106999999999E-2</v>
      </c>
      <c r="C16306" s="1">
        <f t="shared" si="254"/>
        <v>-0.12113276224884936</v>
      </c>
    </row>
    <row r="16307" spans="1:3" x14ac:dyDescent="0.25">
      <c r="A16307" s="1">
        <v>0.19790551364860545</v>
      </c>
      <c r="B16307" s="1">
        <v>7.798165E-2</v>
      </c>
      <c r="C16307" s="1">
        <f t="shared" si="254"/>
        <v>-0.11992386364860545</v>
      </c>
    </row>
    <row r="16308" spans="1:3" x14ac:dyDescent="0.25">
      <c r="A16308" s="1">
        <v>0.19394707699714248</v>
      </c>
      <c r="B16308" s="1">
        <v>7.6164179999999998E-2</v>
      </c>
      <c r="C16308" s="1">
        <f t="shared" si="254"/>
        <v>-0.11778289699714248</v>
      </c>
    </row>
    <row r="16309" spans="1:3" x14ac:dyDescent="0.25">
      <c r="A16309" s="1">
        <v>0.19922499253242645</v>
      </c>
      <c r="B16309" s="1">
        <v>7.9041016000000006E-2</v>
      </c>
      <c r="C16309" s="1">
        <f t="shared" si="254"/>
        <v>-0.12018397653242645</v>
      </c>
    </row>
    <row r="16310" spans="1:3" x14ac:dyDescent="0.25">
      <c r="A16310" s="1">
        <v>0.19526655588096348</v>
      </c>
      <c r="B16310" s="1">
        <v>8.0778612E-2</v>
      </c>
      <c r="C16310" s="1">
        <f t="shared" si="254"/>
        <v>-0.11448794388096348</v>
      </c>
    </row>
    <row r="16311" spans="1:3" x14ac:dyDescent="0.25">
      <c r="A16311" s="1">
        <v>0.20054447141624743</v>
      </c>
      <c r="B16311" s="1">
        <v>8.2229079999999996E-2</v>
      </c>
      <c r="C16311" s="1">
        <f t="shared" si="254"/>
        <v>-0.11831539141624743</v>
      </c>
    </row>
    <row r="16312" spans="1:3" x14ac:dyDescent="0.25">
      <c r="A16312" s="1">
        <v>-1.0526005826106802E-2</v>
      </c>
      <c r="B16312" s="1">
        <v>0</v>
      </c>
      <c r="C16312" s="1">
        <f t="shared" si="254"/>
        <v>1.0526005826106802E-2</v>
      </c>
    </row>
    <row r="16313" spans="1:3" x14ac:dyDescent="0.25">
      <c r="A16313" s="1">
        <v>-9.2065269422858115E-3</v>
      </c>
      <c r="B16313" s="1">
        <v>0</v>
      </c>
      <c r="C16313" s="1">
        <f t="shared" si="254"/>
        <v>9.2065269422858115E-3</v>
      </c>
    </row>
    <row r="16314" spans="1:3" x14ac:dyDescent="0.25">
      <c r="A16314" s="1">
        <v>-5.6901791908838201E-3</v>
      </c>
      <c r="B16314" s="1">
        <v>0</v>
      </c>
      <c r="C16314" s="1">
        <f t="shared" si="254"/>
        <v>5.6901791908838201E-3</v>
      </c>
    </row>
    <row r="16315" spans="1:3" x14ac:dyDescent="0.25">
      <c r="A16315" s="1">
        <v>-5.2480902908228428E-3</v>
      </c>
      <c r="B16315" s="1">
        <v>0</v>
      </c>
      <c r="C16315" s="1">
        <f t="shared" si="254"/>
        <v>5.2480902908228428E-3</v>
      </c>
    </row>
    <row r="16316" spans="1:3" x14ac:dyDescent="0.25">
      <c r="A16316" s="1">
        <v>-8.3291369585257995E-3</v>
      </c>
      <c r="B16316" s="1">
        <v>0</v>
      </c>
      <c r="C16316" s="1">
        <f t="shared" si="254"/>
        <v>8.3291369585257995E-3</v>
      </c>
    </row>
    <row r="16317" spans="1:3" x14ac:dyDescent="0.25">
      <c r="A16317" s="1">
        <v>-1.096809472616778E-2</v>
      </c>
      <c r="B16317" s="1">
        <v>0</v>
      </c>
      <c r="C16317" s="1">
        <f t="shared" si="254"/>
        <v>1.096809472616778E-2</v>
      </c>
    </row>
    <row r="16318" spans="1:3" x14ac:dyDescent="0.25">
      <c r="A16318" s="1">
        <v>-6.5675691746438329E-3</v>
      </c>
      <c r="B16318" s="1">
        <v>0</v>
      </c>
      <c r="C16318" s="1">
        <f t="shared" si="254"/>
        <v>6.5675691746438329E-3</v>
      </c>
    </row>
    <row r="16319" spans="1:3" x14ac:dyDescent="0.25">
      <c r="A16319" s="1">
        <v>-3.9286114070018526E-3</v>
      </c>
      <c r="B16319" s="1">
        <v>0</v>
      </c>
      <c r="C16319" s="1">
        <f t="shared" si="254"/>
        <v>3.9286114070018526E-3</v>
      </c>
    </row>
    <row r="16320" spans="1:3" x14ac:dyDescent="0.25">
      <c r="A16320" s="1">
        <v>-9.6486158423467906E-3</v>
      </c>
      <c r="B16320" s="1">
        <v>0</v>
      </c>
      <c r="C16320" s="1">
        <f t="shared" si="254"/>
        <v>9.6486158423467906E-3</v>
      </c>
    </row>
    <row r="16321" spans="1:3" x14ac:dyDescent="0.25">
      <c r="A16321" s="1">
        <v>-7.0096580747048103E-3</v>
      </c>
      <c r="B16321" s="1">
        <v>0</v>
      </c>
      <c r="C16321" s="1">
        <f t="shared" si="254"/>
        <v>7.0096580747048103E-3</v>
      </c>
    </row>
    <row r="16322" spans="1:3" x14ac:dyDescent="0.25">
      <c r="A16322" s="1">
        <v>-4.37070030706283E-3</v>
      </c>
      <c r="B16322" s="1">
        <v>0</v>
      </c>
      <c r="C16322" s="1">
        <f t="shared" si="254"/>
        <v>4.37070030706283E-3</v>
      </c>
    </row>
    <row r="16323" spans="1:3" x14ac:dyDescent="0.25">
      <c r="A16323" s="1">
        <v>0.26907444449386236</v>
      </c>
      <c r="B16323" s="1">
        <v>0.116331293</v>
      </c>
      <c r="C16323" s="1">
        <f t="shared" ref="C16323:C16386" si="255">(B16323-A16323)</f>
        <v>-0.15274315149386236</v>
      </c>
    </row>
    <row r="16324" spans="1:3" x14ac:dyDescent="0.25">
      <c r="A16324" s="1">
        <v>0.26643548672622036</v>
      </c>
      <c r="B16324" s="1">
        <v>0.118622226</v>
      </c>
      <c r="C16324" s="1">
        <f t="shared" si="255"/>
        <v>-0.14781326072622036</v>
      </c>
    </row>
    <row r="16325" spans="1:3" x14ac:dyDescent="0.25">
      <c r="A16325" s="1">
        <v>0.26775496561004136</v>
      </c>
      <c r="B16325" s="1">
        <v>0.121438343</v>
      </c>
      <c r="C16325" s="1">
        <f t="shared" si="255"/>
        <v>-0.14631662261004136</v>
      </c>
    </row>
    <row r="16326" spans="1:3" x14ac:dyDescent="0.25">
      <c r="A16326" s="1">
        <v>0.27039392337768337</v>
      </c>
      <c r="B16326" s="1">
        <v>0.12044974</v>
      </c>
      <c r="C16326" s="1">
        <f t="shared" si="255"/>
        <v>-0.14994418337768337</v>
      </c>
    </row>
    <row r="16327" spans="1:3" x14ac:dyDescent="0.25">
      <c r="A16327" s="1">
        <v>0.26511600784239936</v>
      </c>
      <c r="B16327" s="1">
        <v>0.115284953</v>
      </c>
      <c r="C16327" s="1">
        <f t="shared" si="255"/>
        <v>-0.14983105484239936</v>
      </c>
    </row>
    <row r="16328" spans="1:3" x14ac:dyDescent="0.25">
      <c r="A16328" s="1">
        <v>0.26379652895857841</v>
      </c>
      <c r="B16328" s="1">
        <v>0.119070648</v>
      </c>
      <c r="C16328" s="1">
        <f t="shared" si="255"/>
        <v>-0.14472588095857841</v>
      </c>
    </row>
    <row r="16329" spans="1:3" x14ac:dyDescent="0.25">
      <c r="A16329" s="1">
        <v>6.1520315002910109E-2</v>
      </c>
      <c r="B16329" s="1">
        <v>2.1635669999999999E-3</v>
      </c>
      <c r="C16329" s="1">
        <f t="shared" si="255"/>
        <v>-5.935674800291011E-2</v>
      </c>
    </row>
    <row r="16330" spans="1:3" x14ac:dyDescent="0.25">
      <c r="A16330" s="1">
        <v>6.019404830272717E-2</v>
      </c>
      <c r="B16330" s="1">
        <v>4.0915590000000002E-2</v>
      </c>
      <c r="C16330" s="1">
        <f t="shared" si="255"/>
        <v>-1.9278458302727168E-2</v>
      </c>
    </row>
    <row r="16331" spans="1:3" x14ac:dyDescent="0.25">
      <c r="A16331" s="1">
        <v>0.13136976696434602</v>
      </c>
      <c r="B16331" s="1">
        <v>8.0509373999999995E-2</v>
      </c>
      <c r="C16331" s="1">
        <f t="shared" si="255"/>
        <v>-5.0860392964346024E-2</v>
      </c>
    </row>
    <row r="16332" spans="1:3" x14ac:dyDescent="0.25">
      <c r="A16332" s="1">
        <v>0.13005028808052504</v>
      </c>
      <c r="B16332" s="1">
        <v>6.1183214999999999E-2</v>
      </c>
      <c r="C16332" s="1">
        <f t="shared" si="255"/>
        <v>-6.8867073080525046E-2</v>
      </c>
    </row>
    <row r="16333" spans="1:3" x14ac:dyDescent="0.25">
      <c r="A16333" s="1">
        <v>0.12873080919670404</v>
      </c>
      <c r="B16333" s="1">
        <v>5.8813705000000001E-2</v>
      </c>
      <c r="C16333" s="1">
        <f t="shared" si="255"/>
        <v>-6.991710419670405E-2</v>
      </c>
    </row>
    <row r="16334" spans="1:3" x14ac:dyDescent="0.25">
      <c r="A16334" s="1">
        <v>0.13400872473198799</v>
      </c>
      <c r="B16334" s="1">
        <v>6.3163789999999997E-2</v>
      </c>
      <c r="C16334" s="1">
        <f t="shared" si="255"/>
        <v>-7.0844934731987996E-2</v>
      </c>
    </row>
    <row r="16335" spans="1:3" x14ac:dyDescent="0.25">
      <c r="A16335" s="1">
        <v>0.135328203615809</v>
      </c>
      <c r="B16335" s="1">
        <v>8.0498916000000004E-2</v>
      </c>
      <c r="C16335" s="1">
        <f t="shared" si="255"/>
        <v>-5.4829287615808991E-2</v>
      </c>
    </row>
    <row r="16336" spans="1:3" x14ac:dyDescent="0.25">
      <c r="A16336" s="1">
        <v>0.13268924584816702</v>
      </c>
      <c r="B16336" s="1">
        <v>8.5274579000000003E-2</v>
      </c>
      <c r="C16336" s="1">
        <f t="shared" si="255"/>
        <v>-4.7414666848167017E-2</v>
      </c>
    </row>
    <row r="16337" spans="1:3" x14ac:dyDescent="0.25">
      <c r="A16337" s="1">
        <v>0.13092089024792308</v>
      </c>
      <c r="B16337" s="1">
        <v>7.8764102000000003E-2</v>
      </c>
      <c r="C16337" s="1">
        <f t="shared" si="255"/>
        <v>-5.215678824792308E-2</v>
      </c>
    </row>
    <row r="16338" spans="1:3" x14ac:dyDescent="0.25">
      <c r="A16338" s="1">
        <v>0.12696245359646013</v>
      </c>
      <c r="B16338" s="1">
        <v>8.1056148999999994E-2</v>
      </c>
      <c r="C16338" s="1">
        <f t="shared" si="255"/>
        <v>-4.590630459646014E-2</v>
      </c>
    </row>
    <row r="16339" spans="1:3" x14ac:dyDescent="0.25">
      <c r="A16339" s="1">
        <v>0.13224036913174408</v>
      </c>
      <c r="B16339" s="1">
        <v>8.0628063999999999E-2</v>
      </c>
      <c r="C16339" s="1">
        <f t="shared" si="255"/>
        <v>-5.1612305131744085E-2</v>
      </c>
    </row>
    <row r="16340" spans="1:3" x14ac:dyDescent="0.25">
      <c r="A16340" s="1">
        <v>0.12828193248028111</v>
      </c>
      <c r="B16340" s="1">
        <v>5.8621377000000002E-2</v>
      </c>
      <c r="C16340" s="1">
        <f t="shared" si="255"/>
        <v>-6.9660555480281106E-2</v>
      </c>
    </row>
    <row r="16341" spans="1:3" x14ac:dyDescent="0.25">
      <c r="A16341" s="1">
        <v>0.13355984801556509</v>
      </c>
      <c r="B16341" s="1">
        <v>6.2055139000000002E-2</v>
      </c>
      <c r="C16341" s="1">
        <f t="shared" si="255"/>
        <v>-7.1504709015565077E-2</v>
      </c>
    </row>
    <row r="16342" spans="1:3" x14ac:dyDescent="0.25">
      <c r="A16342" s="1">
        <v>-6.7837872815932352E-3</v>
      </c>
      <c r="B16342" s="1">
        <v>0</v>
      </c>
      <c r="C16342" s="1">
        <f t="shared" si="255"/>
        <v>6.7837872815932352E-3</v>
      </c>
    </row>
    <row r="16343" spans="1:3" x14ac:dyDescent="0.25">
      <c r="A16343" s="1">
        <v>-3.2674395301912429E-3</v>
      </c>
      <c r="B16343" s="1">
        <v>0</v>
      </c>
      <c r="C16343" s="1">
        <f t="shared" si="255"/>
        <v>3.2674395301912429E-3</v>
      </c>
    </row>
    <row r="16344" spans="1:3" x14ac:dyDescent="0.25">
      <c r="A16344" s="1">
        <v>-5.9063972978332232E-3</v>
      </c>
      <c r="B16344" s="1">
        <v>0</v>
      </c>
      <c r="C16344" s="1">
        <f t="shared" si="255"/>
        <v>5.9063972978332232E-3</v>
      </c>
    </row>
    <row r="16345" spans="1:3" x14ac:dyDescent="0.25">
      <c r="A16345" s="1">
        <v>-8.5453550654752027E-3</v>
      </c>
      <c r="B16345" s="1">
        <v>0</v>
      </c>
      <c r="C16345" s="1">
        <f t="shared" si="255"/>
        <v>8.5453550654752027E-3</v>
      </c>
    </row>
    <row r="16346" spans="1:3" x14ac:dyDescent="0.25">
      <c r="A16346" s="1">
        <v>-4.1448295139512557E-3</v>
      </c>
      <c r="B16346" s="1">
        <v>0</v>
      </c>
      <c r="C16346" s="1">
        <f t="shared" si="255"/>
        <v>4.1448295139512557E-3</v>
      </c>
    </row>
    <row r="16347" spans="1:3" x14ac:dyDescent="0.25">
      <c r="A16347" s="1">
        <v>-7.2258761816542134E-3</v>
      </c>
      <c r="B16347" s="1">
        <v>0</v>
      </c>
      <c r="C16347" s="1">
        <f t="shared" si="255"/>
        <v>7.2258761816542134E-3</v>
      </c>
    </row>
    <row r="16348" spans="1:3" x14ac:dyDescent="0.25">
      <c r="A16348" s="1">
        <v>-4.5869184140122331E-3</v>
      </c>
      <c r="B16348" s="1">
        <v>0</v>
      </c>
      <c r="C16348" s="1">
        <f t="shared" si="255"/>
        <v>4.5869184140122331E-3</v>
      </c>
    </row>
    <row r="16349" spans="1:3" x14ac:dyDescent="0.25">
      <c r="A16349" s="1">
        <v>-1.9479606463702532E-3</v>
      </c>
      <c r="B16349" s="1">
        <v>0</v>
      </c>
      <c r="C16349" s="1">
        <f t="shared" si="255"/>
        <v>1.9479606463702532E-3</v>
      </c>
    </row>
    <row r="16350" spans="1:3" x14ac:dyDescent="0.25">
      <c r="A16350" s="1">
        <v>-3.7095284302522246E-3</v>
      </c>
      <c r="B16350" s="1">
        <v>0</v>
      </c>
      <c r="C16350" s="1">
        <f t="shared" si="255"/>
        <v>3.7095284302522246E-3</v>
      </c>
    </row>
    <row r="16351" spans="1:3" x14ac:dyDescent="0.25">
      <c r="A16351" s="1">
        <v>-6.348486197894204E-3</v>
      </c>
      <c r="B16351" s="1">
        <v>0</v>
      </c>
      <c r="C16351" s="1">
        <f t="shared" si="255"/>
        <v>6.348486197894204E-3</v>
      </c>
    </row>
    <row r="16352" spans="1:3" x14ac:dyDescent="0.25">
      <c r="A16352" s="1">
        <v>-5.0290073140732139E-3</v>
      </c>
      <c r="B16352" s="1">
        <v>0</v>
      </c>
      <c r="C16352" s="1">
        <f t="shared" si="255"/>
        <v>5.0290073140732139E-3</v>
      </c>
    </row>
    <row r="16353" spans="1:3" x14ac:dyDescent="0.25">
      <c r="A16353" s="1">
        <v>-2.3900495464312345E-3</v>
      </c>
      <c r="B16353" s="1">
        <v>0</v>
      </c>
      <c r="C16353" s="1">
        <f t="shared" si="255"/>
        <v>2.3900495464312345E-3</v>
      </c>
    </row>
    <row r="16354" spans="1:3" x14ac:dyDescent="0.25">
      <c r="A16354" s="1">
        <v>-7.6679650817151942E-3</v>
      </c>
      <c r="B16354" s="1">
        <v>0</v>
      </c>
      <c r="C16354" s="1">
        <f t="shared" si="255"/>
        <v>7.6679650817151942E-3</v>
      </c>
    </row>
    <row r="16355" spans="1:3" x14ac:dyDescent="0.25">
      <c r="A16355" s="1">
        <v>-8.9874439655361835E-3</v>
      </c>
      <c r="B16355" s="1">
        <v>0</v>
      </c>
      <c r="C16355" s="1">
        <f t="shared" si="255"/>
        <v>8.9874439655361835E-3</v>
      </c>
    </row>
    <row r="16356" spans="1:3" x14ac:dyDescent="0.25">
      <c r="A16356" s="1">
        <v>6.1304096895960711E-2</v>
      </c>
      <c r="B16356" s="1">
        <v>2.4655570000000002E-3</v>
      </c>
      <c r="C16356" s="1">
        <f t="shared" si="255"/>
        <v>-5.8838539895960711E-2</v>
      </c>
    </row>
    <row r="16357" spans="1:3" x14ac:dyDescent="0.25">
      <c r="A16357" s="1">
        <v>6.6582012431244661E-2</v>
      </c>
      <c r="B16357" s="1">
        <v>1.6125969999999999E-3</v>
      </c>
      <c r="C16357" s="1">
        <f t="shared" si="255"/>
        <v>-6.4969415431244668E-2</v>
      </c>
    </row>
    <row r="16358" spans="1:3" x14ac:dyDescent="0.25">
      <c r="A16358" s="1">
        <v>6.7901491315065662E-2</v>
      </c>
      <c r="B16358" s="1">
        <v>2.6145610000000001E-3</v>
      </c>
      <c r="C16358" s="1">
        <f t="shared" si="255"/>
        <v>-6.5286930315065661E-2</v>
      </c>
    </row>
    <row r="16359" spans="1:3" x14ac:dyDescent="0.25">
      <c r="A16359" s="1">
        <v>6.3943054663602686E-2</v>
      </c>
      <c r="B16359" s="1">
        <v>7.4006600000000005E-4</v>
      </c>
      <c r="C16359" s="1">
        <f t="shared" si="255"/>
        <v>-6.3202988663602688E-2</v>
      </c>
    </row>
    <row r="16360" spans="1:3" x14ac:dyDescent="0.25">
      <c r="A16360" s="1">
        <v>0.13598258767625765</v>
      </c>
      <c r="B16360" s="1">
        <v>5.7052102E-2</v>
      </c>
      <c r="C16360" s="1">
        <f t="shared" si="255"/>
        <v>-7.8930485676257656E-2</v>
      </c>
    </row>
    <row r="16361" spans="1:3" x14ac:dyDescent="0.25">
      <c r="A16361" s="1">
        <v>0.20143151408616961</v>
      </c>
      <c r="B16361" s="1">
        <v>0.101888958</v>
      </c>
      <c r="C16361" s="1">
        <f t="shared" si="255"/>
        <v>-9.9542556086169603E-2</v>
      </c>
    </row>
    <row r="16362" spans="1:3" x14ac:dyDescent="0.25">
      <c r="A16362" s="1">
        <v>0.20319986968641354</v>
      </c>
      <c r="B16362" s="1">
        <v>0.123159331</v>
      </c>
      <c r="C16362" s="1">
        <f t="shared" si="255"/>
        <v>-8.0040538686413545E-2</v>
      </c>
    </row>
    <row r="16363" spans="1:3" x14ac:dyDescent="0.25">
      <c r="A16363" s="1">
        <v>0.20188039080259254</v>
      </c>
      <c r="B16363" s="1">
        <v>0.101703445</v>
      </c>
      <c r="C16363" s="1">
        <f t="shared" si="255"/>
        <v>-0.10017694580259254</v>
      </c>
    </row>
    <row r="16364" spans="1:3" x14ac:dyDescent="0.25">
      <c r="A16364" s="1">
        <v>0.20056091191877157</v>
      </c>
      <c r="B16364" s="1">
        <v>0.118713965</v>
      </c>
      <c r="C16364" s="1">
        <f t="shared" si="255"/>
        <v>-8.1846946918771563E-2</v>
      </c>
    </row>
    <row r="16365" spans="1:3" x14ac:dyDescent="0.25">
      <c r="A16365" s="1">
        <v>0.20583882745405552</v>
      </c>
      <c r="B16365" s="1">
        <v>0.101864729</v>
      </c>
      <c r="C16365" s="1">
        <f t="shared" si="255"/>
        <v>-0.10397409845405552</v>
      </c>
    </row>
    <row r="16366" spans="1:3" x14ac:dyDescent="0.25">
      <c r="A16366" s="1">
        <v>0.20715830633787652</v>
      </c>
      <c r="B16366" s="1">
        <v>0.119192247</v>
      </c>
      <c r="C16366" s="1">
        <f t="shared" si="255"/>
        <v>-8.7966059337876518E-2</v>
      </c>
    </row>
    <row r="16367" spans="1:3" x14ac:dyDescent="0.25">
      <c r="A16367" s="1">
        <v>0.20451934857023452</v>
      </c>
      <c r="B16367" s="1">
        <v>0.119353611</v>
      </c>
      <c r="C16367" s="1">
        <f t="shared" si="255"/>
        <v>-8.5165737570234518E-2</v>
      </c>
    </row>
    <row r="16368" spans="1:3" x14ac:dyDescent="0.25">
      <c r="A16368" s="1">
        <v>0.20275099296999061</v>
      </c>
      <c r="B16368" s="1">
        <v>0.102408967</v>
      </c>
      <c r="C16368" s="1">
        <f t="shared" si="255"/>
        <v>-0.1003420259699906</v>
      </c>
    </row>
    <row r="16369" spans="1:3" x14ac:dyDescent="0.25">
      <c r="A16369" s="1">
        <v>0.19879255631852763</v>
      </c>
      <c r="B16369" s="1">
        <v>0.10113536300000001</v>
      </c>
      <c r="C16369" s="1">
        <f t="shared" si="255"/>
        <v>-9.7657193318527624E-2</v>
      </c>
    </row>
    <row r="16370" spans="1:3" x14ac:dyDescent="0.25">
      <c r="A16370" s="1">
        <v>0.20407047185381158</v>
      </c>
      <c r="B16370" s="1">
        <v>0.100373095</v>
      </c>
      <c r="C16370" s="1">
        <f t="shared" si="255"/>
        <v>-0.10369737685381158</v>
      </c>
    </row>
    <row r="16371" spans="1:3" x14ac:dyDescent="0.25">
      <c r="A16371" s="1">
        <v>0.20011203520234863</v>
      </c>
      <c r="B16371" s="1">
        <v>0.101626884</v>
      </c>
      <c r="C16371" s="1">
        <f t="shared" si="255"/>
        <v>-9.8485151202348631E-2</v>
      </c>
    </row>
    <row r="16372" spans="1:3" x14ac:dyDescent="0.25">
      <c r="A16372" s="1">
        <v>-8.4469986949866943E-4</v>
      </c>
      <c r="B16372" s="1">
        <v>0</v>
      </c>
      <c r="C16372" s="1">
        <f t="shared" si="255"/>
        <v>8.4469986949866943E-4</v>
      </c>
    </row>
    <row r="16373" spans="1:3" x14ac:dyDescent="0.25">
      <c r="A16373" s="1">
        <v>-3.4836576371406495E-3</v>
      </c>
      <c r="B16373" s="1">
        <v>0</v>
      </c>
      <c r="C16373" s="1">
        <f t="shared" si="255"/>
        <v>3.4836576371406495E-3</v>
      </c>
    </row>
    <row r="16374" spans="1:3" x14ac:dyDescent="0.25">
      <c r="A16374" s="1">
        <v>-6.1226154047826289E-3</v>
      </c>
      <c r="B16374" s="1">
        <v>0</v>
      </c>
      <c r="C16374" s="1">
        <f t="shared" si="255"/>
        <v>6.1226154047826289E-3</v>
      </c>
    </row>
    <row r="16375" spans="1:3" x14ac:dyDescent="0.25">
      <c r="A16375" s="1">
        <v>-1.7220898532586781E-3</v>
      </c>
      <c r="B16375" s="1">
        <v>0</v>
      </c>
      <c r="C16375" s="1">
        <f t="shared" si="255"/>
        <v>1.7220898532586781E-3</v>
      </c>
    </row>
    <row r="16376" spans="1:3" x14ac:dyDescent="0.25">
      <c r="A16376" s="1">
        <v>-4.8031365209616397E-3</v>
      </c>
      <c r="B16376" s="1">
        <v>0</v>
      </c>
      <c r="C16376" s="1">
        <f t="shared" si="255"/>
        <v>4.8031365209616397E-3</v>
      </c>
    </row>
    <row r="16377" spans="1:3" x14ac:dyDescent="0.25">
      <c r="A16377" s="1">
        <v>-2.1641787533196594E-3</v>
      </c>
      <c r="B16377" s="1">
        <v>0</v>
      </c>
      <c r="C16377" s="1">
        <f t="shared" si="255"/>
        <v>2.1641787533196594E-3</v>
      </c>
    </row>
    <row r="16378" spans="1:3" x14ac:dyDescent="0.25">
      <c r="A16378" s="1">
        <v>4.747790143223205E-4</v>
      </c>
      <c r="B16378" s="1">
        <v>0</v>
      </c>
      <c r="C16378" s="1">
        <f t="shared" si="255"/>
        <v>-4.747790143223205E-4</v>
      </c>
    </row>
    <row r="16379" spans="1:3" x14ac:dyDescent="0.25">
      <c r="A16379" s="1">
        <v>-1.2867887695596472E-3</v>
      </c>
      <c r="B16379" s="1">
        <v>0</v>
      </c>
      <c r="C16379" s="1">
        <f t="shared" si="255"/>
        <v>1.2867887695596472E-3</v>
      </c>
    </row>
    <row r="16380" spans="1:3" x14ac:dyDescent="0.25">
      <c r="A16380" s="1">
        <v>-3.9257465372016269E-3</v>
      </c>
      <c r="B16380" s="1">
        <v>0</v>
      </c>
      <c r="C16380" s="1">
        <f t="shared" si="255"/>
        <v>3.9257465372016269E-3</v>
      </c>
    </row>
    <row r="16381" spans="1:3" x14ac:dyDescent="0.25">
      <c r="A16381" s="1">
        <v>3.2690114261342725E-5</v>
      </c>
      <c r="B16381" s="1">
        <v>0</v>
      </c>
      <c r="C16381" s="1">
        <f t="shared" si="255"/>
        <v>-3.2690114261342725E-5</v>
      </c>
    </row>
    <row r="16382" spans="1:3" x14ac:dyDescent="0.25">
      <c r="A16382" s="1">
        <v>-6.5647043048436072E-3</v>
      </c>
      <c r="B16382" s="1">
        <v>0</v>
      </c>
      <c r="C16382" s="1">
        <f t="shared" si="255"/>
        <v>6.5647043048436072E-3</v>
      </c>
    </row>
    <row r="16383" spans="1:3" x14ac:dyDescent="0.25">
      <c r="A16383" s="1">
        <v>-5.6805265047216481E-3</v>
      </c>
      <c r="B16383" s="1">
        <v>0</v>
      </c>
      <c r="C16383" s="1">
        <f t="shared" si="255"/>
        <v>5.6805265047216481E-3</v>
      </c>
    </row>
    <row r="16384" spans="1:3" x14ac:dyDescent="0.25">
      <c r="A16384" s="1">
        <v>9.1686791438330174E-4</v>
      </c>
      <c r="B16384" s="1">
        <v>0</v>
      </c>
      <c r="C16384" s="1">
        <f t="shared" si="255"/>
        <v>-9.1686791438330174E-4</v>
      </c>
    </row>
    <row r="16385" spans="1:3" x14ac:dyDescent="0.25">
      <c r="A16385" s="1">
        <v>-3.0415687370796678E-3</v>
      </c>
      <c r="B16385" s="1">
        <v>0</v>
      </c>
      <c r="C16385" s="1">
        <f t="shared" si="255"/>
        <v>3.0415687370796678E-3</v>
      </c>
    </row>
    <row r="16386" spans="1:3" x14ac:dyDescent="0.25">
      <c r="A16386" s="1">
        <v>6.5046315440474275E-2</v>
      </c>
      <c r="B16386" s="1">
        <v>2.046291E-3</v>
      </c>
      <c r="C16386" s="1">
        <f t="shared" si="255"/>
        <v>-6.300002444047427E-2</v>
      </c>
    </row>
    <row r="16387" spans="1:3" x14ac:dyDescent="0.25">
      <c r="A16387" s="1">
        <v>6.6801095407994296E-2</v>
      </c>
      <c r="B16387" s="1">
        <v>1.4920909E-2</v>
      </c>
      <c r="C16387" s="1">
        <f t="shared" ref="C16387:C16450" si="256">(B16387-A16387)</f>
        <v>-5.18801864079943E-2</v>
      </c>
    </row>
    <row r="16388" spans="1:3" x14ac:dyDescent="0.25">
      <c r="A16388" s="1">
        <v>6.4162137640352321E-2</v>
      </c>
      <c r="B16388" s="1">
        <v>2.0569398999999999E-2</v>
      </c>
      <c r="C16388" s="1">
        <f t="shared" si="256"/>
        <v>-4.3592738640352319E-2</v>
      </c>
    </row>
    <row r="16389" spans="1:3" x14ac:dyDescent="0.25">
      <c r="A16389" s="1">
        <v>6.9004752091937238E-2</v>
      </c>
      <c r="B16389" s="1">
        <v>2.3299430000000001E-3</v>
      </c>
      <c r="C16389" s="1">
        <f t="shared" si="256"/>
        <v>-6.6674809091937237E-2</v>
      </c>
    </row>
    <row r="16390" spans="1:3" x14ac:dyDescent="0.25">
      <c r="A16390" s="1">
        <v>0.14017368293719415</v>
      </c>
      <c r="B16390" s="1">
        <v>7.9315229000000001E-2</v>
      </c>
      <c r="C16390" s="1">
        <f t="shared" si="256"/>
        <v>-6.0858453937194149E-2</v>
      </c>
    </row>
    <row r="16391" spans="1:3" x14ac:dyDescent="0.25">
      <c r="A16391" s="1">
        <v>0.20562260934710611</v>
      </c>
      <c r="B16391" s="1">
        <v>0.100395647</v>
      </c>
      <c r="C16391" s="1">
        <f t="shared" si="256"/>
        <v>-0.1052269623471061</v>
      </c>
    </row>
    <row r="16392" spans="1:3" x14ac:dyDescent="0.25">
      <c r="A16392" s="1">
        <v>0.20430313046328513</v>
      </c>
      <c r="B16392" s="1">
        <v>9.8137197999999995E-2</v>
      </c>
      <c r="C16392" s="1">
        <f t="shared" si="256"/>
        <v>-0.10616593246328514</v>
      </c>
    </row>
    <row r="16393" spans="1:3" x14ac:dyDescent="0.25">
      <c r="A16393" s="1">
        <v>0.20298365157946413</v>
      </c>
      <c r="B16393" s="1">
        <v>0.101196411</v>
      </c>
      <c r="C16393" s="1">
        <f t="shared" si="256"/>
        <v>-0.10178724057946413</v>
      </c>
    </row>
    <row r="16394" spans="1:3" x14ac:dyDescent="0.25">
      <c r="A16394" s="1">
        <v>0.20826156711474808</v>
      </c>
      <c r="B16394" s="1">
        <v>0.101082301</v>
      </c>
      <c r="C16394" s="1">
        <f t="shared" si="256"/>
        <v>-0.10717926611474808</v>
      </c>
    </row>
    <row r="16395" spans="1:3" x14ac:dyDescent="0.25">
      <c r="A16395" s="1">
        <v>0.20694208823092711</v>
      </c>
      <c r="B16395" s="1">
        <v>9.8528101000000007E-2</v>
      </c>
      <c r="C16395" s="1">
        <f t="shared" si="256"/>
        <v>-0.1084139872309271</v>
      </c>
    </row>
    <row r="16396" spans="1:3" x14ac:dyDescent="0.25">
      <c r="A16396" s="1">
        <v>1.5780397911939077E-3</v>
      </c>
      <c r="B16396" s="1">
        <v>0</v>
      </c>
      <c r="C16396" s="1">
        <f t="shared" si="256"/>
        <v>-1.5780397911939077E-3</v>
      </c>
    </row>
    <row r="16397" spans="1:3" x14ac:dyDescent="0.25">
      <c r="A16397" s="1">
        <v>-1.0609179764480721E-3</v>
      </c>
      <c r="B16397" s="1">
        <v>0</v>
      </c>
      <c r="C16397" s="1">
        <f t="shared" si="256"/>
        <v>1.0609179764480721E-3</v>
      </c>
    </row>
    <row r="16398" spans="1:3" x14ac:dyDescent="0.25">
      <c r="A16398" s="1">
        <v>1.1359508911329282E-3</v>
      </c>
      <c r="B16398" s="1">
        <v>0</v>
      </c>
      <c r="C16398" s="1">
        <f t="shared" si="256"/>
        <v>-1.1359508911329282E-3</v>
      </c>
    </row>
    <row r="16399" spans="1:3" x14ac:dyDescent="0.25">
      <c r="A16399" s="1">
        <v>-1.5030068765090516E-3</v>
      </c>
      <c r="B16399" s="1">
        <v>0</v>
      </c>
      <c r="C16399" s="1">
        <f t="shared" si="256"/>
        <v>1.5030068765090516E-3</v>
      </c>
    </row>
    <row r="16400" spans="1:3" x14ac:dyDescent="0.25">
      <c r="A16400" s="1">
        <v>2.4554297749539182E-3</v>
      </c>
      <c r="B16400" s="1">
        <v>0</v>
      </c>
      <c r="C16400" s="1">
        <f t="shared" si="256"/>
        <v>-2.4554297749539182E-3</v>
      </c>
    </row>
    <row r="16401" spans="1:3" x14ac:dyDescent="0.25">
      <c r="A16401" s="1">
        <v>-4.1419646441510317E-3</v>
      </c>
      <c r="B16401" s="1">
        <v>0</v>
      </c>
      <c r="C16401" s="1">
        <f t="shared" si="256"/>
        <v>4.1419646441510317E-3</v>
      </c>
    </row>
    <row r="16402" spans="1:3" x14ac:dyDescent="0.25">
      <c r="A16402" s="1">
        <v>-3.257786844029071E-3</v>
      </c>
      <c r="B16402" s="1">
        <v>0</v>
      </c>
      <c r="C16402" s="1">
        <f t="shared" si="256"/>
        <v>3.257786844029071E-3</v>
      </c>
    </row>
    <row r="16403" spans="1:3" x14ac:dyDescent="0.25">
      <c r="A16403" s="1">
        <v>3.3396075750758789E-3</v>
      </c>
      <c r="B16403" s="1">
        <v>0</v>
      </c>
      <c r="C16403" s="1">
        <f t="shared" si="256"/>
        <v>-3.3396075750758789E-3</v>
      </c>
    </row>
    <row r="16404" spans="1:3" x14ac:dyDescent="0.25">
      <c r="A16404" s="1">
        <v>-1.9383079602080808E-3</v>
      </c>
      <c r="B16404" s="1">
        <v>0</v>
      </c>
      <c r="C16404" s="1">
        <f t="shared" si="256"/>
        <v>1.9383079602080808E-3</v>
      </c>
    </row>
    <row r="16405" spans="1:3" x14ac:dyDescent="0.25">
      <c r="A16405" s="1">
        <v>-1.835279926880617E-4</v>
      </c>
      <c r="B16405" s="1">
        <v>0</v>
      </c>
      <c r="C16405" s="1">
        <f t="shared" si="256"/>
        <v>1.835279926880617E-4</v>
      </c>
    </row>
    <row r="16406" spans="1:3" x14ac:dyDescent="0.25">
      <c r="A16406" s="1">
        <v>-2.8224857603300416E-3</v>
      </c>
      <c r="B16406" s="1">
        <v>0</v>
      </c>
      <c r="C16406" s="1">
        <f t="shared" si="256"/>
        <v>2.8224857603300416E-3</v>
      </c>
    </row>
    <row r="16407" spans="1:3" x14ac:dyDescent="0.25">
      <c r="A16407" s="1">
        <v>2.0201286912548888E-3</v>
      </c>
      <c r="B16407" s="1">
        <v>0</v>
      </c>
      <c r="C16407" s="1">
        <f t="shared" si="256"/>
        <v>-2.0201286912548888E-3</v>
      </c>
    </row>
    <row r="16408" spans="1:3" x14ac:dyDescent="0.25">
      <c r="A16408" s="1">
        <v>0.27722005345970008</v>
      </c>
      <c r="B16408" s="1">
        <v>0.15859731099999999</v>
      </c>
      <c r="C16408" s="1">
        <f t="shared" si="256"/>
        <v>-0.11862274245970009</v>
      </c>
    </row>
    <row r="16409" spans="1:3" x14ac:dyDescent="0.25">
      <c r="A16409" s="1">
        <v>0.27326161680823713</v>
      </c>
      <c r="B16409" s="1">
        <v>0.161318621</v>
      </c>
      <c r="C16409" s="1">
        <f t="shared" si="256"/>
        <v>-0.11194299580823713</v>
      </c>
    </row>
    <row r="16410" spans="1:3" x14ac:dyDescent="0.25">
      <c r="A16410" s="1">
        <v>0.27458109569205813</v>
      </c>
      <c r="B16410" s="1">
        <v>0.16037717700000001</v>
      </c>
      <c r="C16410" s="1">
        <f t="shared" si="256"/>
        <v>-0.11420391869205812</v>
      </c>
    </row>
    <row r="16411" spans="1:3" x14ac:dyDescent="0.25">
      <c r="A16411" s="1">
        <v>0.27062265904059513</v>
      </c>
      <c r="B16411" s="1">
        <v>0.16203572199999999</v>
      </c>
      <c r="C16411" s="1">
        <f t="shared" si="256"/>
        <v>-0.10858693704059513</v>
      </c>
    </row>
    <row r="16412" spans="1:3" x14ac:dyDescent="0.25">
      <c r="A16412" s="1">
        <v>0.27590057457587908</v>
      </c>
      <c r="B16412" s="1">
        <v>0.15901495099999999</v>
      </c>
      <c r="C16412" s="1">
        <f t="shared" si="256"/>
        <v>-0.11688562357587909</v>
      </c>
    </row>
    <row r="16413" spans="1:3" x14ac:dyDescent="0.25">
      <c r="A16413" s="1">
        <v>0.27194213792441613</v>
      </c>
      <c r="B16413" s="1">
        <v>0.160501646</v>
      </c>
      <c r="C16413" s="1">
        <f t="shared" si="256"/>
        <v>-0.11144049192441613</v>
      </c>
    </row>
    <row r="16414" spans="1:3" x14ac:dyDescent="0.25">
      <c r="A16414" s="1">
        <v>6.5707487317284874E-2</v>
      </c>
      <c r="B16414" s="1">
        <v>5.459106E-3</v>
      </c>
      <c r="C16414" s="1">
        <f t="shared" si="256"/>
        <v>-6.0248381317284876E-2</v>
      </c>
    </row>
    <row r="16415" spans="1:3" x14ac:dyDescent="0.25">
      <c r="A16415" s="1">
        <v>7.0108012868808828E-2</v>
      </c>
      <c r="B16415" s="1">
        <v>3.3332409999999998E-3</v>
      </c>
      <c r="C16415" s="1">
        <f t="shared" si="256"/>
        <v>-6.6774771868808827E-2</v>
      </c>
    </row>
    <row r="16416" spans="1:3" x14ac:dyDescent="0.25">
      <c r="A16416" s="1">
        <v>6.7026966201105875E-2</v>
      </c>
      <c r="B16416" s="1">
        <v>5.1475840000000002E-3</v>
      </c>
      <c r="C16416" s="1">
        <f t="shared" si="256"/>
        <v>-6.1879382201105879E-2</v>
      </c>
    </row>
    <row r="16417" spans="1:3" x14ac:dyDescent="0.25">
      <c r="A16417" s="1">
        <v>6.966592396874785E-2</v>
      </c>
      <c r="B16417" s="1">
        <v>4.3598399999999999E-4</v>
      </c>
      <c r="C16417" s="1">
        <f t="shared" si="256"/>
        <v>-6.922993996874785E-2</v>
      </c>
    </row>
    <row r="16418" spans="1:3" x14ac:dyDescent="0.25">
      <c r="A16418" s="1">
        <v>7.2304881736389826E-2</v>
      </c>
      <c r="B16418" s="1">
        <v>3.7124279999999998E-3</v>
      </c>
      <c r="C16418" s="1">
        <f t="shared" si="256"/>
        <v>-6.8592453736389822E-2</v>
      </c>
    </row>
    <row r="16419" spans="1:3" x14ac:dyDescent="0.25">
      <c r="A16419" s="1">
        <v>6.878853398498784E-2</v>
      </c>
      <c r="B16419" s="1">
        <v>5.977029E-3</v>
      </c>
      <c r="C16419" s="1">
        <f t="shared" si="256"/>
        <v>-6.2811504984987845E-2</v>
      </c>
    </row>
    <row r="16420" spans="1:3" x14ac:dyDescent="0.25">
      <c r="A16420" s="1">
        <v>0.14259642259788671</v>
      </c>
      <c r="B16420" s="1">
        <v>7.6378027000000001E-2</v>
      </c>
      <c r="C16420" s="1">
        <f t="shared" si="256"/>
        <v>-6.6218395597886712E-2</v>
      </c>
    </row>
    <row r="16421" spans="1:3" x14ac:dyDescent="0.25">
      <c r="A16421" s="1">
        <v>0.13863798594642376</v>
      </c>
      <c r="B16421" s="1">
        <v>7.8139703000000005E-2</v>
      </c>
      <c r="C16421" s="1">
        <f t="shared" si="256"/>
        <v>-6.0498282946423759E-2</v>
      </c>
    </row>
    <row r="16422" spans="1:3" x14ac:dyDescent="0.25">
      <c r="A16422" s="1">
        <v>0.13731850706260276</v>
      </c>
      <c r="B16422" s="1">
        <v>6.0847286E-2</v>
      </c>
      <c r="C16422" s="1">
        <f t="shared" si="256"/>
        <v>-7.6471221062602762E-2</v>
      </c>
    </row>
    <row r="16423" spans="1:3" x14ac:dyDescent="0.25">
      <c r="A16423" s="1">
        <v>0.13599902817878176</v>
      </c>
      <c r="B16423" s="1">
        <v>5.8505478E-2</v>
      </c>
      <c r="C16423" s="1">
        <f t="shared" si="256"/>
        <v>-7.7493550178781762E-2</v>
      </c>
    </row>
    <row r="16424" spans="1:3" x14ac:dyDescent="0.25">
      <c r="A16424" s="1">
        <v>0.14127694371406574</v>
      </c>
      <c r="B16424" s="1">
        <v>5.9475355000000001E-2</v>
      </c>
      <c r="C16424" s="1">
        <f t="shared" si="256"/>
        <v>-8.1801588714065732E-2</v>
      </c>
    </row>
    <row r="16425" spans="1:3" x14ac:dyDescent="0.25">
      <c r="A16425" s="1">
        <v>0.13995746483024474</v>
      </c>
      <c r="B16425" s="1">
        <v>8.0765173999999995E-2</v>
      </c>
      <c r="C16425" s="1">
        <f t="shared" si="256"/>
        <v>-5.9192290830244743E-2</v>
      </c>
    </row>
    <row r="16426" spans="1:3" x14ac:dyDescent="0.25">
      <c r="A16426" s="1">
        <v>4.0007794518864851E-3</v>
      </c>
      <c r="B16426" s="1">
        <v>0</v>
      </c>
      <c r="C16426" s="1">
        <f t="shared" si="256"/>
        <v>-4.0007794518864851E-3</v>
      </c>
    </row>
    <row r="16427" spans="1:3" x14ac:dyDescent="0.25">
      <c r="A16427" s="1">
        <v>1.3618216842445051E-3</v>
      </c>
      <c r="B16427" s="1">
        <v>0</v>
      </c>
      <c r="C16427" s="1">
        <f t="shared" si="256"/>
        <v>-1.3618216842445051E-3</v>
      </c>
    </row>
    <row r="16428" spans="1:3" x14ac:dyDescent="0.25">
      <c r="A16428" s="1">
        <v>3.5586905518255035E-3</v>
      </c>
      <c r="B16428" s="1">
        <v>0</v>
      </c>
      <c r="C16428" s="1">
        <f t="shared" si="256"/>
        <v>-3.5586905518255035E-3</v>
      </c>
    </row>
    <row r="16429" spans="1:3" x14ac:dyDescent="0.25">
      <c r="A16429" s="1">
        <v>9.1973278418352382E-4</v>
      </c>
      <c r="B16429" s="1">
        <v>0</v>
      </c>
      <c r="C16429" s="1">
        <f t="shared" si="256"/>
        <v>-9.1973278418352382E-4</v>
      </c>
    </row>
    <row r="16430" spans="1:3" x14ac:dyDescent="0.25">
      <c r="A16430" s="1">
        <v>4.8781694356464936E-3</v>
      </c>
      <c r="B16430" s="1">
        <v>0</v>
      </c>
      <c r="C16430" s="1">
        <f t="shared" si="256"/>
        <v>-4.8781694356464936E-3</v>
      </c>
    </row>
    <row r="16431" spans="1:3" x14ac:dyDescent="0.25">
      <c r="A16431" s="1">
        <v>-1.719224983458456E-3</v>
      </c>
      <c r="B16431" s="1">
        <v>0</v>
      </c>
      <c r="C16431" s="1">
        <f t="shared" si="256"/>
        <v>1.719224983458456E-3</v>
      </c>
    </row>
    <row r="16432" spans="1:3" x14ac:dyDescent="0.25">
      <c r="A16432" s="1">
        <v>-8.3504718333649356E-4</v>
      </c>
      <c r="B16432" s="1">
        <v>0</v>
      </c>
      <c r="C16432" s="1">
        <f t="shared" si="256"/>
        <v>8.3504718333649356E-4</v>
      </c>
    </row>
    <row r="16433" spans="1:3" x14ac:dyDescent="0.25">
      <c r="A16433" s="1">
        <v>5.7623472357684561E-3</v>
      </c>
      <c r="B16433" s="1">
        <v>0</v>
      </c>
      <c r="C16433" s="1">
        <f t="shared" si="256"/>
        <v>-5.7623472357684561E-3</v>
      </c>
    </row>
    <row r="16434" spans="1:3" x14ac:dyDescent="0.25">
      <c r="A16434" s="1">
        <v>4.8443170048449637E-4</v>
      </c>
      <c r="B16434" s="1">
        <v>0</v>
      </c>
      <c r="C16434" s="1">
        <f t="shared" si="256"/>
        <v>-4.8443170048449637E-4</v>
      </c>
    </row>
    <row r="16435" spans="1:3" x14ac:dyDescent="0.25">
      <c r="A16435" s="1">
        <v>2.2392116680045137E-3</v>
      </c>
      <c r="B16435" s="1">
        <v>0</v>
      </c>
      <c r="C16435" s="1">
        <f t="shared" si="256"/>
        <v>-2.2392116680045137E-3</v>
      </c>
    </row>
    <row r="16436" spans="1:3" x14ac:dyDescent="0.25">
      <c r="A16436" s="1">
        <v>-3.9974609963746612E-4</v>
      </c>
      <c r="B16436" s="1">
        <v>0</v>
      </c>
      <c r="C16436" s="1">
        <f t="shared" si="256"/>
        <v>3.9974609963746612E-4</v>
      </c>
    </row>
    <row r="16437" spans="1:3" x14ac:dyDescent="0.25">
      <c r="A16437" s="1">
        <v>4.442868351947466E-3</v>
      </c>
      <c r="B16437" s="1">
        <v>0</v>
      </c>
      <c r="C16437" s="1">
        <f t="shared" si="256"/>
        <v>-4.442868351947466E-3</v>
      </c>
    </row>
    <row r="16438" spans="1:3" x14ac:dyDescent="0.25">
      <c r="A16438" s="1">
        <v>3.1233894681264762E-3</v>
      </c>
      <c r="B16438" s="1">
        <v>0</v>
      </c>
      <c r="C16438" s="1">
        <f t="shared" si="256"/>
        <v>-3.1233894681264762E-3</v>
      </c>
    </row>
    <row r="16439" spans="1:3" x14ac:dyDescent="0.25">
      <c r="A16439" s="1">
        <v>4.2342800423515129E-5</v>
      </c>
      <c r="B16439" s="1">
        <v>0</v>
      </c>
      <c r="C16439" s="1">
        <f t="shared" si="256"/>
        <v>-4.2342800423515129E-5</v>
      </c>
    </row>
    <row r="16440" spans="1:3" x14ac:dyDescent="0.25">
      <c r="A16440" s="1">
        <v>2.681300568065495E-3</v>
      </c>
      <c r="B16440" s="1">
        <v>0</v>
      </c>
      <c r="C16440" s="1">
        <f t="shared" si="256"/>
        <v>-2.681300568065495E-3</v>
      </c>
    </row>
    <row r="16441" spans="1:3" x14ac:dyDescent="0.25">
      <c r="A16441" s="1">
        <v>5.3202583357074753E-3</v>
      </c>
      <c r="B16441" s="1">
        <v>0</v>
      </c>
      <c r="C16441" s="1">
        <f t="shared" si="256"/>
        <v>-5.3202583357074753E-3</v>
      </c>
    </row>
    <row r="16442" spans="1:3" x14ac:dyDescent="0.25">
      <c r="A16442" s="1">
        <v>1.8039105843054863E-3</v>
      </c>
      <c r="B16442" s="1">
        <v>0</v>
      </c>
      <c r="C16442" s="1">
        <f t="shared" si="256"/>
        <v>-1.8039105843054863E-3</v>
      </c>
    </row>
    <row r="16443" spans="1:3" x14ac:dyDescent="0.25">
      <c r="A16443" s="1">
        <v>6.8130226977977451E-2</v>
      </c>
      <c r="B16443" s="1">
        <v>1.497408E-3</v>
      </c>
      <c r="C16443" s="1">
        <f t="shared" si="256"/>
        <v>-6.6632818977977445E-2</v>
      </c>
    </row>
    <row r="16444" spans="1:3" x14ac:dyDescent="0.25">
      <c r="A16444" s="1">
        <v>0.1450191622585793</v>
      </c>
      <c r="B16444" s="1">
        <v>8.2578417000000001E-2</v>
      </c>
      <c r="C16444" s="1">
        <f t="shared" si="256"/>
        <v>-6.2440745258579303E-2</v>
      </c>
    </row>
    <row r="16445" spans="1:3" x14ac:dyDescent="0.25">
      <c r="A16445" s="1">
        <v>0.14106072560711633</v>
      </c>
      <c r="B16445" s="1">
        <v>8.1613281999999995E-2</v>
      </c>
      <c r="C16445" s="1">
        <f t="shared" si="256"/>
        <v>-5.9447443607116332E-2</v>
      </c>
    </row>
    <row r="16446" spans="1:3" x14ac:dyDescent="0.25">
      <c r="A16446" s="1">
        <v>0.13974124672329533</v>
      </c>
      <c r="B16446" s="1">
        <v>5.7435504999999998E-2</v>
      </c>
      <c r="C16446" s="1">
        <f t="shared" si="256"/>
        <v>-8.2305741723295328E-2</v>
      </c>
    </row>
    <row r="16447" spans="1:3" x14ac:dyDescent="0.25">
      <c r="A16447" s="1">
        <v>0.13842176783947435</v>
      </c>
      <c r="B16447" s="1">
        <v>7.8402487000000007E-2</v>
      </c>
      <c r="C16447" s="1">
        <f t="shared" si="256"/>
        <v>-6.0019280839474345E-2</v>
      </c>
    </row>
    <row r="16448" spans="1:3" x14ac:dyDescent="0.25">
      <c r="A16448" s="1">
        <v>0.1436996833747583</v>
      </c>
      <c r="B16448" s="1">
        <v>6.0151897000000003E-2</v>
      </c>
      <c r="C16448" s="1">
        <f t="shared" si="256"/>
        <v>-8.3547786374758293E-2</v>
      </c>
    </row>
    <row r="16449" spans="1:3" x14ac:dyDescent="0.25">
      <c r="A16449" s="1">
        <v>0.14238020449093733</v>
      </c>
      <c r="B16449" s="1">
        <v>8.1801123000000003E-2</v>
      </c>
      <c r="C16449" s="1">
        <f t="shared" si="256"/>
        <v>-6.0579081490937325E-2</v>
      </c>
    </row>
    <row r="16450" spans="1:3" x14ac:dyDescent="0.25">
      <c r="A16450" s="1">
        <v>0.2126581697197103</v>
      </c>
      <c r="B16450" s="1">
        <v>0.30188503100000003</v>
      </c>
      <c r="C16450" s="1">
        <f t="shared" si="256"/>
        <v>8.9226861280289727E-2</v>
      </c>
    </row>
    <row r="16451" spans="1:3" x14ac:dyDescent="0.25">
      <c r="A16451" s="1">
        <v>0.20869973306824735</v>
      </c>
      <c r="B16451" s="1">
        <v>0.30099817000000001</v>
      </c>
      <c r="C16451" s="1">
        <f t="shared" ref="C16451:C16514" si="257">(B16451-A16451)</f>
        <v>9.2298436931752659E-2</v>
      </c>
    </row>
    <row r="16452" spans="1:3" x14ac:dyDescent="0.25">
      <c r="A16452" s="1">
        <v>0.21001921195206832</v>
      </c>
      <c r="B16452" s="1">
        <v>0.30063786999999997</v>
      </c>
      <c r="C16452" s="1">
        <f t="shared" si="257"/>
        <v>9.0618658047931649E-2</v>
      </c>
    </row>
    <row r="16453" spans="1:3" x14ac:dyDescent="0.25">
      <c r="A16453" s="1">
        <v>0.20606077530060538</v>
      </c>
      <c r="B16453" s="1">
        <v>0.30037992299999999</v>
      </c>
      <c r="C16453" s="1">
        <f t="shared" si="257"/>
        <v>9.4319147699394618E-2</v>
      </c>
    </row>
    <row r="16454" spans="1:3" x14ac:dyDescent="0.25">
      <c r="A16454" s="1">
        <v>0.21133869083588933</v>
      </c>
      <c r="B16454" s="1">
        <v>0.298310511</v>
      </c>
      <c r="C16454" s="1">
        <f t="shared" si="257"/>
        <v>8.6971820164110675E-2</v>
      </c>
    </row>
    <row r="16455" spans="1:3" x14ac:dyDescent="0.25">
      <c r="A16455" s="1">
        <v>0.20738025418442635</v>
      </c>
      <c r="B16455" s="1">
        <v>0.299043214</v>
      </c>
      <c r="C16455" s="1">
        <f t="shared" si="257"/>
        <v>9.1662959815573652E-2</v>
      </c>
    </row>
    <row r="16456" spans="1:3" x14ac:dyDescent="0.25">
      <c r="A16456" s="1">
        <v>-8.6265249553855016E-3</v>
      </c>
      <c r="B16456" s="1">
        <v>0</v>
      </c>
      <c r="C16456" s="1">
        <f t="shared" si="257"/>
        <v>8.6265249553855016E-3</v>
      </c>
    </row>
    <row r="16457" spans="1:3" x14ac:dyDescent="0.25">
      <c r="A16457" s="1">
        <v>-1.126548272302748E-2</v>
      </c>
      <c r="B16457" s="1">
        <v>0</v>
      </c>
      <c r="C16457" s="1">
        <f t="shared" si="257"/>
        <v>1.126548272302748E-2</v>
      </c>
    </row>
    <row r="16458" spans="1:3" x14ac:dyDescent="0.25">
      <c r="A16458" s="1">
        <v>-9.0686138554464824E-3</v>
      </c>
      <c r="B16458" s="1">
        <v>0</v>
      </c>
      <c r="C16458" s="1">
        <f t="shared" si="257"/>
        <v>9.0686138554464824E-3</v>
      </c>
    </row>
    <row r="16459" spans="1:3" x14ac:dyDescent="0.25">
      <c r="A16459" s="1">
        <v>-1.1707571623088463E-2</v>
      </c>
      <c r="B16459" s="1">
        <v>0</v>
      </c>
      <c r="C16459" s="1">
        <f t="shared" si="257"/>
        <v>1.1707571623088463E-2</v>
      </c>
    </row>
    <row r="16460" spans="1:3" x14ac:dyDescent="0.25">
      <c r="A16460" s="1">
        <v>-7.7491349716254923E-3</v>
      </c>
      <c r="B16460" s="1">
        <v>0</v>
      </c>
      <c r="C16460" s="1">
        <f t="shared" si="257"/>
        <v>7.7491349716254923E-3</v>
      </c>
    </row>
    <row r="16461" spans="1:3" x14ac:dyDescent="0.25">
      <c r="A16461" s="1">
        <v>-1.4346529390730441E-2</v>
      </c>
      <c r="B16461" s="1">
        <v>0</v>
      </c>
      <c r="C16461" s="1">
        <f t="shared" si="257"/>
        <v>1.4346529390730441E-2</v>
      </c>
    </row>
    <row r="16462" spans="1:3" x14ac:dyDescent="0.25">
      <c r="A16462" s="1">
        <v>-1.346235159060848E-2</v>
      </c>
      <c r="B16462" s="1">
        <v>0</v>
      </c>
      <c r="C16462" s="1">
        <f t="shared" si="257"/>
        <v>1.346235159060848E-2</v>
      </c>
    </row>
    <row r="16463" spans="1:3" x14ac:dyDescent="0.25">
      <c r="A16463" s="1">
        <v>-6.8649571715035298E-3</v>
      </c>
      <c r="B16463" s="1">
        <v>0</v>
      </c>
      <c r="C16463" s="1">
        <f t="shared" si="257"/>
        <v>6.8649571715035298E-3</v>
      </c>
    </row>
    <row r="16464" spans="1:3" x14ac:dyDescent="0.25">
      <c r="A16464" s="1">
        <v>-1.0388092739267472E-2</v>
      </c>
      <c r="B16464" s="1">
        <v>0</v>
      </c>
      <c r="C16464" s="1">
        <f t="shared" si="257"/>
        <v>1.0388092739267472E-2</v>
      </c>
    </row>
    <row r="16465" spans="1:3" x14ac:dyDescent="0.25">
      <c r="A16465" s="1">
        <v>-1.3027050506909452E-2</v>
      </c>
      <c r="B16465" s="1">
        <v>0</v>
      </c>
      <c r="C16465" s="1">
        <f t="shared" si="257"/>
        <v>1.3027050506909452E-2</v>
      </c>
    </row>
    <row r="16466" spans="1:3" x14ac:dyDescent="0.25">
      <c r="A16466" s="1">
        <v>-8.1844360553245191E-3</v>
      </c>
      <c r="B16466" s="1">
        <v>0</v>
      </c>
      <c r="C16466" s="1">
        <f t="shared" si="257"/>
        <v>8.1844360553245191E-3</v>
      </c>
    </row>
    <row r="16467" spans="1:3" x14ac:dyDescent="0.25">
      <c r="A16467" s="1">
        <v>-9.5039149391455101E-3</v>
      </c>
      <c r="B16467" s="1">
        <v>0</v>
      </c>
      <c r="C16467" s="1">
        <f t="shared" si="257"/>
        <v>9.5039149391455101E-3</v>
      </c>
    </row>
    <row r="16468" spans="1:3" x14ac:dyDescent="0.25">
      <c r="A16468" s="1">
        <v>-1.2584961606848471E-2</v>
      </c>
      <c r="B16468" s="1">
        <v>0</v>
      </c>
      <c r="C16468" s="1">
        <f t="shared" si="257"/>
        <v>1.2584961606848471E-2</v>
      </c>
    </row>
    <row r="16469" spans="1:3" x14ac:dyDescent="0.25">
      <c r="A16469" s="1">
        <v>-7.3070460715645106E-3</v>
      </c>
      <c r="B16469" s="1">
        <v>0</v>
      </c>
      <c r="C16469" s="1">
        <f t="shared" si="257"/>
        <v>7.3070460715645106E-3</v>
      </c>
    </row>
    <row r="16470" spans="1:3" x14ac:dyDescent="0.25">
      <c r="A16470" s="1">
        <v>-1.0823393822966499E-2</v>
      </c>
      <c r="B16470" s="1">
        <v>0</v>
      </c>
      <c r="C16470" s="1">
        <f t="shared" si="257"/>
        <v>1.0823393822966499E-2</v>
      </c>
    </row>
    <row r="16471" spans="1:3" x14ac:dyDescent="0.25">
      <c r="A16471" s="1">
        <v>5.7264490354587444E-2</v>
      </c>
      <c r="B16471" s="1">
        <v>6.9585460000000003E-3</v>
      </c>
      <c r="C16471" s="1">
        <f t="shared" si="257"/>
        <v>-5.0305944354587441E-2</v>
      </c>
    </row>
    <row r="16472" spans="1:3" x14ac:dyDescent="0.25">
      <c r="A16472" s="1">
        <v>5.9461359222168442E-2</v>
      </c>
      <c r="B16472" s="1">
        <v>1.024727E-3</v>
      </c>
      <c r="C16472" s="1">
        <f t="shared" si="257"/>
        <v>-5.8436632222168439E-2</v>
      </c>
    </row>
    <row r="16473" spans="1:3" x14ac:dyDescent="0.25">
      <c r="A16473" s="1">
        <v>5.5502922570705472E-2</v>
      </c>
      <c r="B16473" s="1">
        <v>1.8427739999999999E-3</v>
      </c>
      <c r="C16473" s="1">
        <f t="shared" si="257"/>
        <v>-5.3660148570705474E-2</v>
      </c>
    </row>
    <row r="16474" spans="1:3" x14ac:dyDescent="0.25">
      <c r="A16474" s="1">
        <v>6.2984494789932385E-2</v>
      </c>
      <c r="B16474" s="1">
        <v>5.8508025999999998E-2</v>
      </c>
      <c r="C16474" s="1">
        <f t="shared" si="257"/>
        <v>-4.4764687899323877E-3</v>
      </c>
    </row>
    <row r="16475" spans="1:3" x14ac:dyDescent="0.25">
      <c r="A16475" s="1">
        <v>5.9026058138469409E-2</v>
      </c>
      <c r="B16475" s="1">
        <v>7.9469936000000005E-2</v>
      </c>
      <c r="C16475" s="1">
        <f t="shared" si="257"/>
        <v>2.0443877861530596E-2</v>
      </c>
    </row>
    <row r="16476" spans="1:3" x14ac:dyDescent="0.25">
      <c r="A16476" s="1">
        <v>5.7706579254648421E-2</v>
      </c>
      <c r="B16476" s="1">
        <v>5.8483964999999999E-2</v>
      </c>
      <c r="C16476" s="1">
        <f t="shared" si="257"/>
        <v>7.7738574535157756E-4</v>
      </c>
    </row>
    <row r="16477" spans="1:3" x14ac:dyDescent="0.25">
      <c r="A16477" s="1">
        <v>5.6387100370827434E-2</v>
      </c>
      <c r="B16477" s="1">
        <v>5.8458476000000002E-2</v>
      </c>
      <c r="C16477" s="1">
        <f t="shared" si="257"/>
        <v>2.0713756291725685E-3</v>
      </c>
    </row>
    <row r="16478" spans="1:3" x14ac:dyDescent="0.25">
      <c r="A16478" s="1">
        <v>6.1665015906111391E-2</v>
      </c>
      <c r="B16478" s="1">
        <v>6.0569375000000002E-2</v>
      </c>
      <c r="C16478" s="1">
        <f t="shared" si="257"/>
        <v>-1.0956409061113892E-3</v>
      </c>
    </row>
    <row r="16479" spans="1:3" x14ac:dyDescent="0.25">
      <c r="A16479" s="1">
        <v>6.0345537022290396E-2</v>
      </c>
      <c r="B16479" s="1">
        <v>5.8592868999999999E-2</v>
      </c>
      <c r="C16479" s="1">
        <f t="shared" si="257"/>
        <v>-1.7526680222903976E-3</v>
      </c>
    </row>
    <row r="16480" spans="1:3" x14ac:dyDescent="0.25">
      <c r="A16480" s="1">
        <v>6.1216139189688462E-2</v>
      </c>
      <c r="B16480" s="1">
        <v>8.2209174999999995E-2</v>
      </c>
      <c r="C16480" s="1">
        <f t="shared" si="257"/>
        <v>2.0993035810311533E-2</v>
      </c>
    </row>
    <row r="16481" spans="1:3" x14ac:dyDescent="0.25">
      <c r="A16481" s="1">
        <v>5.7257702538225493E-2</v>
      </c>
      <c r="B16481" s="1">
        <v>5.8573311000000003E-2</v>
      </c>
      <c r="C16481" s="1">
        <f t="shared" si="257"/>
        <v>1.3156084617745104E-3</v>
      </c>
    </row>
    <row r="16482" spans="1:3" x14ac:dyDescent="0.25">
      <c r="A16482" s="1">
        <v>5.8577181422046487E-2</v>
      </c>
      <c r="B16482" s="1">
        <v>8.0519558000000005E-2</v>
      </c>
      <c r="C16482" s="1">
        <f t="shared" si="257"/>
        <v>2.1942376577953518E-2</v>
      </c>
    </row>
    <row r="16483" spans="1:3" x14ac:dyDescent="0.25">
      <c r="A16483" s="1">
        <v>5.4618744770583511E-2</v>
      </c>
      <c r="B16483" s="1">
        <v>8.1148572000000002E-2</v>
      </c>
      <c r="C16483" s="1">
        <f t="shared" si="257"/>
        <v>2.6529827229416492E-2</v>
      </c>
    </row>
    <row r="16484" spans="1:3" x14ac:dyDescent="0.25">
      <c r="A16484" s="1">
        <v>5.9896660305867475E-2</v>
      </c>
      <c r="B16484" s="1">
        <v>5.9560585999999999E-2</v>
      </c>
      <c r="C16484" s="1">
        <f t="shared" si="257"/>
        <v>-3.3607430586747589E-4</v>
      </c>
    </row>
    <row r="16485" spans="1:3" x14ac:dyDescent="0.25">
      <c r="A16485" s="1">
        <v>5.5938223654404505E-2</v>
      </c>
      <c r="B16485" s="1">
        <v>7.9234874999999996E-2</v>
      </c>
      <c r="C16485" s="1">
        <f t="shared" si="257"/>
        <v>2.3296651345595491E-2</v>
      </c>
    </row>
    <row r="16486" spans="1:3" x14ac:dyDescent="0.25">
      <c r="A16486" s="1">
        <v>-6.2037852946929236E-3</v>
      </c>
      <c r="B16486" s="1">
        <v>0</v>
      </c>
      <c r="C16486" s="1">
        <f t="shared" si="257"/>
        <v>6.2037852946929236E-3</v>
      </c>
    </row>
    <row r="16487" spans="1:3" x14ac:dyDescent="0.25">
      <c r="A16487" s="1">
        <v>-8.842743062334903E-3</v>
      </c>
      <c r="B16487" s="1">
        <v>0</v>
      </c>
      <c r="C16487" s="1">
        <f t="shared" si="257"/>
        <v>8.842743062334903E-3</v>
      </c>
    </row>
    <row r="16488" spans="1:3" x14ac:dyDescent="0.25">
      <c r="A16488" s="1">
        <v>-6.6458741947539052E-3</v>
      </c>
      <c r="B16488" s="1">
        <v>0</v>
      </c>
      <c r="C16488" s="1">
        <f t="shared" si="257"/>
        <v>6.6458741947539052E-3</v>
      </c>
    </row>
    <row r="16489" spans="1:3" x14ac:dyDescent="0.25">
      <c r="A16489" s="1">
        <v>-9.2848319623958855E-3</v>
      </c>
      <c r="B16489" s="1">
        <v>0</v>
      </c>
      <c r="C16489" s="1">
        <f t="shared" si="257"/>
        <v>9.2848319623958855E-3</v>
      </c>
    </row>
    <row r="16490" spans="1:3" x14ac:dyDescent="0.25">
      <c r="A16490" s="1">
        <v>-5.3263953109329151E-3</v>
      </c>
      <c r="B16490" s="1">
        <v>0</v>
      </c>
      <c r="C16490" s="1">
        <f t="shared" si="257"/>
        <v>5.3263953109329151E-3</v>
      </c>
    </row>
    <row r="16491" spans="1:3" x14ac:dyDescent="0.25">
      <c r="A16491" s="1">
        <v>-1.1923789730037864E-2</v>
      </c>
      <c r="B16491" s="1">
        <v>0</v>
      </c>
      <c r="C16491" s="1">
        <f t="shared" si="257"/>
        <v>1.1923789730037864E-2</v>
      </c>
    </row>
    <row r="16492" spans="1:3" x14ac:dyDescent="0.25">
      <c r="A16492" s="1">
        <v>-4.4422175108109526E-3</v>
      </c>
      <c r="B16492" s="1">
        <v>0</v>
      </c>
      <c r="C16492" s="1">
        <f t="shared" si="257"/>
        <v>4.4422175108109526E-3</v>
      </c>
    </row>
    <row r="16493" spans="1:3" x14ac:dyDescent="0.25">
      <c r="A16493" s="1">
        <v>-7.9653530785748945E-3</v>
      </c>
      <c r="B16493" s="1">
        <v>0</v>
      </c>
      <c r="C16493" s="1">
        <f t="shared" si="257"/>
        <v>7.9653530785748945E-3</v>
      </c>
    </row>
    <row r="16494" spans="1:3" x14ac:dyDescent="0.25">
      <c r="A16494" s="1">
        <v>-1.0604310846216875E-2</v>
      </c>
      <c r="B16494" s="1">
        <v>0</v>
      </c>
      <c r="C16494" s="1">
        <f t="shared" si="257"/>
        <v>1.0604310846216875E-2</v>
      </c>
    </row>
    <row r="16495" spans="1:3" x14ac:dyDescent="0.25">
      <c r="A16495" s="1">
        <v>-5.7616963946319428E-3</v>
      </c>
      <c r="B16495" s="1">
        <v>0</v>
      </c>
      <c r="C16495" s="1">
        <f t="shared" si="257"/>
        <v>5.7616963946319428E-3</v>
      </c>
    </row>
    <row r="16496" spans="1:3" x14ac:dyDescent="0.25">
      <c r="A16496" s="1">
        <v>-1.0162221946155894E-2</v>
      </c>
      <c r="B16496" s="1">
        <v>0</v>
      </c>
      <c r="C16496" s="1">
        <f t="shared" si="257"/>
        <v>1.0162221946155894E-2</v>
      </c>
    </row>
    <row r="16497" spans="1:3" x14ac:dyDescent="0.25">
      <c r="A16497" s="1">
        <v>-4.8843064108719334E-3</v>
      </c>
      <c r="B16497" s="1">
        <v>0</v>
      </c>
      <c r="C16497" s="1">
        <f t="shared" si="257"/>
        <v>4.8843064108719334E-3</v>
      </c>
    </row>
    <row r="16498" spans="1:3" x14ac:dyDescent="0.25">
      <c r="A16498" s="1">
        <v>-8.4006541622739222E-3</v>
      </c>
      <c r="B16498" s="1">
        <v>0</v>
      </c>
      <c r="C16498" s="1">
        <f t="shared" si="257"/>
        <v>8.4006541622739222E-3</v>
      </c>
    </row>
    <row r="16499" spans="1:3" x14ac:dyDescent="0.25">
      <c r="A16499" s="1">
        <v>-9.7201330460949115E-3</v>
      </c>
      <c r="B16499" s="1">
        <v>0</v>
      </c>
      <c r="C16499" s="1">
        <f t="shared" si="257"/>
        <v>9.7201330460949115E-3</v>
      </c>
    </row>
    <row r="16500" spans="1:3" x14ac:dyDescent="0.25">
      <c r="A16500" s="1">
        <v>-7.5232641785139137E-3</v>
      </c>
      <c r="B16500" s="1">
        <v>0</v>
      </c>
      <c r="C16500" s="1">
        <f t="shared" si="257"/>
        <v>7.5232641785139137E-3</v>
      </c>
    </row>
    <row r="16501" spans="1:3" x14ac:dyDescent="0.25">
      <c r="A16501" s="1">
        <v>-1.1481700829976883E-2</v>
      </c>
      <c r="B16501" s="1">
        <v>0</v>
      </c>
      <c r="C16501" s="1">
        <f t="shared" si="257"/>
        <v>1.1481700829976883E-2</v>
      </c>
    </row>
    <row r="16502" spans="1:3" x14ac:dyDescent="0.25">
      <c r="A16502" s="1">
        <v>5.8367751131459034E-2</v>
      </c>
      <c r="B16502" s="1">
        <v>1.275305E-3</v>
      </c>
      <c r="C16502" s="1">
        <f t="shared" si="257"/>
        <v>-5.7092446131459036E-2</v>
      </c>
    </row>
    <row r="16503" spans="1:3" x14ac:dyDescent="0.25">
      <c r="A16503" s="1">
        <v>6.2326187782921996E-2</v>
      </c>
      <c r="B16503" s="1">
        <v>1.9643719999999998E-3</v>
      </c>
      <c r="C16503" s="1">
        <f t="shared" si="257"/>
        <v>-6.0361815782921997E-2</v>
      </c>
    </row>
    <row r="16504" spans="1:3" x14ac:dyDescent="0.25">
      <c r="A16504" s="1">
        <v>6.5407234450624963E-2</v>
      </c>
      <c r="B16504" s="1">
        <v>7.5456749000000004E-2</v>
      </c>
      <c r="C16504" s="1">
        <f t="shared" si="257"/>
        <v>1.0049514549375041E-2</v>
      </c>
    </row>
    <row r="16505" spans="1:3" x14ac:dyDescent="0.25">
      <c r="A16505" s="1">
        <v>6.1448797799161986E-2</v>
      </c>
      <c r="B16505" s="1">
        <v>8.05477E-2</v>
      </c>
      <c r="C16505" s="1">
        <f t="shared" si="257"/>
        <v>1.9098902200838014E-2</v>
      </c>
    </row>
    <row r="16506" spans="1:3" x14ac:dyDescent="0.25">
      <c r="A16506" s="1">
        <v>6.0129318915340998E-2</v>
      </c>
      <c r="B16506" s="1">
        <v>7.9563142000000003E-2</v>
      </c>
      <c r="C16506" s="1">
        <f t="shared" si="257"/>
        <v>1.9433823084659005E-2</v>
      </c>
    </row>
    <row r="16507" spans="1:3" x14ac:dyDescent="0.25">
      <c r="A16507" s="1">
        <v>5.8809840031520011E-2</v>
      </c>
      <c r="B16507" s="1">
        <v>8.0267791000000005E-2</v>
      </c>
      <c r="C16507" s="1">
        <f t="shared" si="257"/>
        <v>2.1457950968479994E-2</v>
      </c>
    </row>
    <row r="16508" spans="1:3" x14ac:dyDescent="0.25">
      <c r="A16508" s="1">
        <v>6.4087755566803961E-2</v>
      </c>
      <c r="B16508" s="1">
        <v>5.9450701000000002E-2</v>
      </c>
      <c r="C16508" s="1">
        <f t="shared" si="257"/>
        <v>-4.6370545668039595E-3</v>
      </c>
    </row>
    <row r="16509" spans="1:3" x14ac:dyDescent="0.25">
      <c r="A16509" s="1">
        <v>6.2768276682982974E-2</v>
      </c>
      <c r="B16509" s="1">
        <v>8.0906776999999999E-2</v>
      </c>
      <c r="C16509" s="1">
        <f t="shared" si="257"/>
        <v>1.8138500317017026E-2</v>
      </c>
    </row>
    <row r="16510" spans="1:3" x14ac:dyDescent="0.25">
      <c r="A16510" s="1">
        <v>6.3638878850381039E-2</v>
      </c>
      <c r="B16510" s="1">
        <v>5.9660471999999999E-2</v>
      </c>
      <c r="C16510" s="1">
        <f t="shared" si="257"/>
        <v>-3.9784068503810402E-3</v>
      </c>
    </row>
    <row r="16511" spans="1:3" x14ac:dyDescent="0.25">
      <c r="A16511" s="1">
        <v>5.968044219891807E-2</v>
      </c>
      <c r="B16511" s="1">
        <v>8.1411552999999998E-2</v>
      </c>
      <c r="C16511" s="1">
        <f t="shared" si="257"/>
        <v>2.1731110801081928E-2</v>
      </c>
    </row>
    <row r="16512" spans="1:3" x14ac:dyDescent="0.25">
      <c r="A16512" s="1">
        <v>6.0999921082739057E-2</v>
      </c>
      <c r="B16512" s="1">
        <v>8.0574895999999993E-2</v>
      </c>
      <c r="C16512" s="1">
        <f t="shared" si="257"/>
        <v>1.9574974917260936E-2</v>
      </c>
    </row>
    <row r="16513" spans="1:3" x14ac:dyDescent="0.25">
      <c r="A16513" s="1">
        <v>5.7041484431276088E-2</v>
      </c>
      <c r="B16513" s="1">
        <v>7.8701831999999999E-2</v>
      </c>
      <c r="C16513" s="1">
        <f t="shared" si="257"/>
        <v>2.1660347568723912E-2</v>
      </c>
    </row>
    <row r="16514" spans="1:3" x14ac:dyDescent="0.25">
      <c r="A16514" s="1">
        <v>6.2319399966560052E-2</v>
      </c>
      <c r="B16514" s="1">
        <v>8.3105834000000003E-2</v>
      </c>
      <c r="C16514" s="1">
        <f t="shared" si="257"/>
        <v>2.0786434033439952E-2</v>
      </c>
    </row>
    <row r="16515" spans="1:3" x14ac:dyDescent="0.25">
      <c r="A16515" s="1">
        <v>5.8360963315097075E-2</v>
      </c>
      <c r="B16515" s="1">
        <v>7.7608212999999995E-2</v>
      </c>
      <c r="C16515" s="1">
        <f t="shared" ref="C16515:C16578" si="258">(B16515-A16515)</f>
        <v>1.924724968490292E-2</v>
      </c>
    </row>
    <row r="16516" spans="1:3" x14ac:dyDescent="0.25">
      <c r="A16516" s="1">
        <v>-3.7810456340003464E-3</v>
      </c>
      <c r="B16516" s="1">
        <v>0</v>
      </c>
      <c r="C16516" s="1">
        <f t="shared" si="258"/>
        <v>3.7810456340003464E-3</v>
      </c>
    </row>
    <row r="16517" spans="1:3" x14ac:dyDescent="0.25">
      <c r="A16517" s="1">
        <v>-6.4200034016423267E-3</v>
      </c>
      <c r="B16517" s="1">
        <v>0</v>
      </c>
      <c r="C16517" s="1">
        <f t="shared" si="258"/>
        <v>6.4200034016423267E-3</v>
      </c>
    </row>
    <row r="16518" spans="1:3" x14ac:dyDescent="0.25">
      <c r="A16518" s="1">
        <v>-4.2231345340613281E-3</v>
      </c>
      <c r="B16518" s="1">
        <v>0</v>
      </c>
      <c r="C16518" s="1">
        <f t="shared" si="258"/>
        <v>4.2231345340613281E-3</v>
      </c>
    </row>
    <row r="16519" spans="1:3" x14ac:dyDescent="0.25">
      <c r="A16519" s="1">
        <v>-6.8620923017033075E-3</v>
      </c>
      <c r="B16519" s="1">
        <v>0</v>
      </c>
      <c r="C16519" s="1">
        <f t="shared" si="258"/>
        <v>6.8620923017033075E-3</v>
      </c>
    </row>
    <row r="16520" spans="1:3" x14ac:dyDescent="0.25">
      <c r="A16520" s="1">
        <v>-2.9036556502403379E-3</v>
      </c>
      <c r="B16520" s="1">
        <v>0</v>
      </c>
      <c r="C16520" s="1">
        <f t="shared" si="258"/>
        <v>2.9036556502403379E-3</v>
      </c>
    </row>
    <row r="16521" spans="1:3" x14ac:dyDescent="0.25">
      <c r="A16521" s="1">
        <v>-9.5010500693452869E-3</v>
      </c>
      <c r="B16521" s="1">
        <v>0</v>
      </c>
      <c r="C16521" s="1">
        <f t="shared" si="258"/>
        <v>9.5010500693452869E-3</v>
      </c>
    </row>
    <row r="16522" spans="1:3" x14ac:dyDescent="0.25">
      <c r="A16522" s="1">
        <v>-2.0194778501183754E-3</v>
      </c>
      <c r="B16522" s="1">
        <v>0</v>
      </c>
      <c r="C16522" s="1">
        <f t="shared" si="258"/>
        <v>2.0194778501183754E-3</v>
      </c>
    </row>
    <row r="16523" spans="1:3" x14ac:dyDescent="0.25">
      <c r="A16523" s="1">
        <v>-5.5426134178823173E-3</v>
      </c>
      <c r="B16523" s="1">
        <v>0</v>
      </c>
      <c r="C16523" s="1">
        <f t="shared" si="258"/>
        <v>5.5426134178823173E-3</v>
      </c>
    </row>
    <row r="16524" spans="1:3" x14ac:dyDescent="0.25">
      <c r="A16524" s="1">
        <v>-8.1815711855242976E-3</v>
      </c>
      <c r="B16524" s="1">
        <v>0</v>
      </c>
      <c r="C16524" s="1">
        <f t="shared" si="258"/>
        <v>8.1815711855242976E-3</v>
      </c>
    </row>
    <row r="16525" spans="1:3" x14ac:dyDescent="0.25">
      <c r="A16525" s="1">
        <v>-7.7394822854633168E-3</v>
      </c>
      <c r="B16525" s="1">
        <v>0</v>
      </c>
      <c r="C16525" s="1">
        <f t="shared" si="258"/>
        <v>7.7394822854633168E-3</v>
      </c>
    </row>
    <row r="16526" spans="1:3" x14ac:dyDescent="0.25">
      <c r="A16526" s="1">
        <v>-2.4615667501793567E-3</v>
      </c>
      <c r="B16526" s="1">
        <v>0</v>
      </c>
      <c r="C16526" s="1">
        <f t="shared" si="258"/>
        <v>2.4615667501793567E-3</v>
      </c>
    </row>
    <row r="16527" spans="1:3" x14ac:dyDescent="0.25">
      <c r="A16527" s="1">
        <v>-5.977914501581345E-3</v>
      </c>
      <c r="B16527" s="1">
        <v>0</v>
      </c>
      <c r="C16527" s="1">
        <f t="shared" si="258"/>
        <v>5.977914501581345E-3</v>
      </c>
    </row>
    <row r="16528" spans="1:3" x14ac:dyDescent="0.25">
      <c r="A16528" s="1">
        <v>-7.2973933854023352E-3</v>
      </c>
      <c r="B16528" s="1">
        <v>0</v>
      </c>
      <c r="C16528" s="1">
        <f t="shared" si="258"/>
        <v>7.2973933854023352E-3</v>
      </c>
    </row>
    <row r="16529" spans="1:3" x14ac:dyDescent="0.25">
      <c r="A16529" s="1">
        <v>-5.1005245178213365E-3</v>
      </c>
      <c r="B16529" s="1">
        <v>0</v>
      </c>
      <c r="C16529" s="1">
        <f t="shared" si="258"/>
        <v>5.1005245178213365E-3</v>
      </c>
    </row>
    <row r="16530" spans="1:3" x14ac:dyDescent="0.25">
      <c r="A16530" s="1">
        <v>-9.0589611692843061E-3</v>
      </c>
      <c r="B16530" s="1">
        <v>0</v>
      </c>
      <c r="C16530" s="1">
        <f t="shared" si="258"/>
        <v>9.0589611692843061E-3</v>
      </c>
    </row>
    <row r="16531" spans="1:3" x14ac:dyDescent="0.25">
      <c r="A16531" s="1">
        <v>-8.6168722692233253E-3</v>
      </c>
      <c r="B16531" s="1">
        <v>0</v>
      </c>
      <c r="C16531" s="1">
        <f t="shared" si="258"/>
        <v>8.6168722692233253E-3</v>
      </c>
    </row>
    <row r="16532" spans="1:3" x14ac:dyDescent="0.25">
      <c r="A16532" s="1">
        <v>-4.6584356177603557E-3</v>
      </c>
      <c r="B16532" s="1">
        <v>0</v>
      </c>
      <c r="C16532" s="1">
        <f t="shared" si="258"/>
        <v>4.6584356177603557E-3</v>
      </c>
    </row>
    <row r="16533" spans="1:3" x14ac:dyDescent="0.25">
      <c r="A16533" s="1">
        <v>6.6068406327435561E-2</v>
      </c>
      <c r="B16533" s="1">
        <v>2.0478879999999999E-3</v>
      </c>
      <c r="C16533" s="1">
        <f t="shared" si="258"/>
        <v>-6.4020518327435563E-2</v>
      </c>
    </row>
    <row r="16534" spans="1:3" x14ac:dyDescent="0.25">
      <c r="A16534" s="1">
        <v>6.782997411131754E-2</v>
      </c>
      <c r="B16534" s="1">
        <v>0.120356849</v>
      </c>
      <c r="C16534" s="1">
        <f t="shared" si="258"/>
        <v>5.2526874888682462E-2</v>
      </c>
    </row>
    <row r="16535" spans="1:3" x14ac:dyDescent="0.25">
      <c r="A16535" s="1">
        <v>6.3871537459854563E-2</v>
      </c>
      <c r="B16535" s="1">
        <v>0.11961915400000001</v>
      </c>
      <c r="C16535" s="1">
        <f t="shared" si="258"/>
        <v>5.5747616540145442E-2</v>
      </c>
    </row>
    <row r="16536" spans="1:3" x14ac:dyDescent="0.25">
      <c r="A16536" s="1">
        <v>6.2552058576033576E-2</v>
      </c>
      <c r="B16536" s="1">
        <v>0.100508509</v>
      </c>
      <c r="C16536" s="1">
        <f t="shared" si="258"/>
        <v>3.795645042396642E-2</v>
      </c>
    </row>
    <row r="16537" spans="1:3" x14ac:dyDescent="0.25">
      <c r="A16537" s="1">
        <v>6.1232579692212588E-2</v>
      </c>
      <c r="B16537" s="1">
        <v>0.122350112</v>
      </c>
      <c r="C16537" s="1">
        <f t="shared" si="258"/>
        <v>6.1117532307787409E-2</v>
      </c>
    </row>
    <row r="16538" spans="1:3" x14ac:dyDescent="0.25">
      <c r="A16538" s="1">
        <v>6.6510495227496552E-2</v>
      </c>
      <c r="B16538" s="1">
        <v>0.12102434300000001</v>
      </c>
      <c r="C16538" s="1">
        <f t="shared" si="258"/>
        <v>5.4513847772503454E-2</v>
      </c>
    </row>
    <row r="16539" spans="1:3" x14ac:dyDescent="0.25">
      <c r="A16539" s="1">
        <v>6.5191016343675551E-2</v>
      </c>
      <c r="B16539" s="1">
        <v>0.117130911</v>
      </c>
      <c r="C16539" s="1">
        <f t="shared" si="258"/>
        <v>5.1939894656324453E-2</v>
      </c>
    </row>
    <row r="16540" spans="1:3" x14ac:dyDescent="0.25">
      <c r="A16540" s="1">
        <v>6.6061618511073616E-2</v>
      </c>
      <c r="B16540" s="1">
        <v>0.10097141499999999</v>
      </c>
      <c r="C16540" s="1">
        <f t="shared" si="258"/>
        <v>3.4909796488926378E-2</v>
      </c>
    </row>
    <row r="16541" spans="1:3" x14ac:dyDescent="0.25">
      <c r="A16541" s="1">
        <v>6.210318185961064E-2</v>
      </c>
      <c r="B16541" s="1">
        <v>5.9842896E-2</v>
      </c>
      <c r="C16541" s="1">
        <f t="shared" si="258"/>
        <v>-2.2602858596106404E-3</v>
      </c>
    </row>
    <row r="16542" spans="1:3" x14ac:dyDescent="0.25">
      <c r="A16542" s="1">
        <v>6.3422660743431628E-2</v>
      </c>
      <c r="B16542" s="1">
        <v>9.8531397000000007E-2</v>
      </c>
      <c r="C16542" s="1">
        <f t="shared" si="258"/>
        <v>3.5108736256568379E-2</v>
      </c>
    </row>
    <row r="16543" spans="1:3" x14ac:dyDescent="0.25">
      <c r="A16543" s="1">
        <v>5.9464224091968665E-2</v>
      </c>
      <c r="B16543" s="1">
        <v>8.3716025999999999E-2</v>
      </c>
      <c r="C16543" s="1">
        <f t="shared" si="258"/>
        <v>2.4251801908031334E-2</v>
      </c>
    </row>
    <row r="16544" spans="1:3" x14ac:dyDescent="0.25">
      <c r="A16544" s="1">
        <v>6.4742139627252629E-2</v>
      </c>
      <c r="B16544" s="1">
        <v>9.9509340000000002E-2</v>
      </c>
      <c r="C16544" s="1">
        <f t="shared" si="258"/>
        <v>3.4767200372747373E-2</v>
      </c>
    </row>
    <row r="16545" spans="1:3" x14ac:dyDescent="0.25">
      <c r="A16545" s="1">
        <v>6.0783702975789652E-2</v>
      </c>
      <c r="B16545" s="1">
        <v>8.0949337999999996E-2</v>
      </c>
      <c r="C16545" s="1">
        <f t="shared" si="258"/>
        <v>2.0165635024210343E-2</v>
      </c>
    </row>
    <row r="16546" spans="1:3" x14ac:dyDescent="0.25">
      <c r="A16546" s="1">
        <v>-1.3583059733077729E-3</v>
      </c>
      <c r="B16546" s="1">
        <v>0</v>
      </c>
      <c r="C16546" s="1">
        <f t="shared" si="258"/>
        <v>1.3583059733077729E-3</v>
      </c>
    </row>
    <row r="16547" spans="1:3" x14ac:dyDescent="0.25">
      <c r="A16547" s="1">
        <v>-3.997263740949753E-3</v>
      </c>
      <c r="B16547" s="1">
        <v>0</v>
      </c>
      <c r="C16547" s="1">
        <f t="shared" si="258"/>
        <v>3.997263740949753E-3</v>
      </c>
    </row>
    <row r="16548" spans="1:3" x14ac:dyDescent="0.25">
      <c r="A16548" s="1">
        <v>-4.8091598954776073E-4</v>
      </c>
      <c r="B16548" s="1">
        <v>0</v>
      </c>
      <c r="C16548" s="1">
        <f t="shared" si="258"/>
        <v>4.8091598954776073E-4</v>
      </c>
    </row>
    <row r="16549" spans="1:3" x14ac:dyDescent="0.25">
      <c r="A16549" s="1">
        <v>4.0326181057420175E-4</v>
      </c>
      <c r="B16549" s="1">
        <v>0</v>
      </c>
      <c r="C16549" s="1">
        <f t="shared" si="258"/>
        <v>-4.0326181057420175E-4</v>
      </c>
    </row>
    <row r="16550" spans="1:3" x14ac:dyDescent="0.25">
      <c r="A16550" s="1">
        <v>-3.1198737571897406E-3</v>
      </c>
      <c r="B16550" s="1">
        <v>0</v>
      </c>
      <c r="C16550" s="1">
        <f t="shared" si="258"/>
        <v>3.1198737571897406E-3</v>
      </c>
    </row>
    <row r="16551" spans="1:3" x14ac:dyDescent="0.25">
      <c r="A16551" s="1">
        <v>-5.7588315248317205E-3</v>
      </c>
      <c r="B16551" s="1">
        <v>0</v>
      </c>
      <c r="C16551" s="1">
        <f t="shared" si="258"/>
        <v>5.7588315248317205E-3</v>
      </c>
    </row>
    <row r="16552" spans="1:3" x14ac:dyDescent="0.25">
      <c r="A16552" s="1">
        <v>-5.3167426247707431E-3</v>
      </c>
      <c r="B16552" s="1">
        <v>0</v>
      </c>
      <c r="C16552" s="1">
        <f t="shared" si="258"/>
        <v>5.3167426247707431E-3</v>
      </c>
    </row>
    <row r="16553" spans="1:3" x14ac:dyDescent="0.25">
      <c r="A16553" s="1">
        <v>-3.882708948678296E-5</v>
      </c>
      <c r="B16553" s="1">
        <v>0</v>
      </c>
      <c r="C16553" s="1">
        <f t="shared" si="258"/>
        <v>3.882708948678296E-5</v>
      </c>
    </row>
    <row r="16554" spans="1:3" x14ac:dyDescent="0.25">
      <c r="A16554" s="1">
        <v>-2.6777848571287628E-3</v>
      </c>
      <c r="B16554" s="1">
        <v>0</v>
      </c>
      <c r="C16554" s="1">
        <f t="shared" si="258"/>
        <v>2.6777848571287628E-3</v>
      </c>
    </row>
    <row r="16555" spans="1:3" x14ac:dyDescent="0.25">
      <c r="A16555" s="1">
        <v>-6.6362215085917324E-3</v>
      </c>
      <c r="B16555" s="1">
        <v>0</v>
      </c>
      <c r="C16555" s="1">
        <f t="shared" si="258"/>
        <v>6.6362215085917324E-3</v>
      </c>
    </row>
    <row r="16556" spans="1:3" x14ac:dyDescent="0.25">
      <c r="A16556" s="1">
        <v>-6.1941326085307481E-3</v>
      </c>
      <c r="B16556" s="1">
        <v>0</v>
      </c>
      <c r="C16556" s="1">
        <f t="shared" si="258"/>
        <v>6.1941326085307481E-3</v>
      </c>
    </row>
    <row r="16557" spans="1:3" x14ac:dyDescent="0.25">
      <c r="A16557" s="1">
        <v>-9.1621707324678818E-4</v>
      </c>
      <c r="B16557" s="1">
        <v>0</v>
      </c>
      <c r="C16557" s="1">
        <f t="shared" si="258"/>
        <v>9.1621707324678818E-4</v>
      </c>
    </row>
    <row r="16558" spans="1:3" x14ac:dyDescent="0.25">
      <c r="A16558" s="1">
        <v>6.7606968188006183E-2</v>
      </c>
      <c r="B16558" s="1">
        <v>2.0739993000000002E-2</v>
      </c>
      <c r="C16558" s="1">
        <f t="shared" si="258"/>
        <v>-4.6866975188006185E-2</v>
      </c>
    </row>
    <row r="16559" spans="1:3" x14ac:dyDescent="0.25">
      <c r="A16559" s="1">
        <v>6.4968010420364208E-2</v>
      </c>
      <c r="B16559" s="1">
        <v>4.3090066000000003E-2</v>
      </c>
      <c r="C16559" s="1">
        <f t="shared" si="258"/>
        <v>-2.1877944420364205E-2</v>
      </c>
    </row>
    <row r="16560" spans="1:3" x14ac:dyDescent="0.25">
      <c r="A16560" s="1">
        <v>6.2329052652722219E-2</v>
      </c>
      <c r="B16560" s="1">
        <v>5.8127757000000002E-2</v>
      </c>
      <c r="C16560" s="1">
        <f t="shared" si="258"/>
        <v>-4.2012956527222173E-3</v>
      </c>
    </row>
    <row r="16561" spans="1:3" x14ac:dyDescent="0.25">
      <c r="A16561" s="1">
        <v>6.5852188220486163E-2</v>
      </c>
      <c r="B16561" s="1">
        <v>2.8483219999999999E-3</v>
      </c>
      <c r="C16561" s="1">
        <f t="shared" si="258"/>
        <v>-6.3003866220486163E-2</v>
      </c>
    </row>
    <row r="16562" spans="1:3" x14ac:dyDescent="0.25">
      <c r="A16562" s="1">
        <v>6.4532709336665176E-2</v>
      </c>
      <c r="B16562" s="1">
        <v>2.1377800000000001E-3</v>
      </c>
      <c r="C16562" s="1">
        <f t="shared" si="258"/>
        <v>-6.2394929336665177E-2</v>
      </c>
    </row>
    <row r="16563" spans="1:3" x14ac:dyDescent="0.25">
      <c r="A16563" s="1">
        <v>6.7171667104307151E-2</v>
      </c>
      <c r="B16563" s="1">
        <v>2.9652569999999998E-3</v>
      </c>
      <c r="C16563" s="1">
        <f t="shared" si="258"/>
        <v>-6.4206410104307152E-2</v>
      </c>
    </row>
    <row r="16564" spans="1:3" x14ac:dyDescent="0.25">
      <c r="A16564" s="1">
        <v>7.0252713772010117E-2</v>
      </c>
      <c r="B16564" s="1">
        <v>0.10228149</v>
      </c>
      <c r="C16564" s="1">
        <f t="shared" si="258"/>
        <v>3.2028776227989886E-2</v>
      </c>
    </row>
    <row r="16565" spans="1:3" x14ac:dyDescent="0.25">
      <c r="A16565" s="1">
        <v>6.629427712054714E-2</v>
      </c>
      <c r="B16565" s="1">
        <v>9.9540147999999995E-2</v>
      </c>
      <c r="C16565" s="1">
        <f t="shared" si="258"/>
        <v>3.3245870879452855E-2</v>
      </c>
    </row>
    <row r="16566" spans="1:3" x14ac:dyDescent="0.25">
      <c r="A16566" s="1">
        <v>6.4974798236726153E-2</v>
      </c>
      <c r="B16566" s="1">
        <v>0.103677905</v>
      </c>
      <c r="C16566" s="1">
        <f t="shared" si="258"/>
        <v>3.8703106763273848E-2</v>
      </c>
    </row>
    <row r="16567" spans="1:3" x14ac:dyDescent="0.25">
      <c r="A16567" s="1">
        <v>6.3655319352905165E-2</v>
      </c>
      <c r="B16567" s="1">
        <v>0.102243613</v>
      </c>
      <c r="C16567" s="1">
        <f t="shared" si="258"/>
        <v>3.8588293647094832E-2</v>
      </c>
    </row>
    <row r="16568" spans="1:3" x14ac:dyDescent="0.25">
      <c r="A16568" s="1">
        <v>6.8933234888189115E-2</v>
      </c>
      <c r="B16568" s="1">
        <v>9.7010830000000006E-2</v>
      </c>
      <c r="C16568" s="1">
        <f t="shared" si="258"/>
        <v>2.8077595111810891E-2</v>
      </c>
    </row>
    <row r="16569" spans="1:3" x14ac:dyDescent="0.25">
      <c r="A16569" s="1">
        <v>6.7613756004368128E-2</v>
      </c>
      <c r="B16569" s="1">
        <v>0.10060988799999999</v>
      </c>
      <c r="C16569" s="1">
        <f t="shared" si="258"/>
        <v>3.2996131995631867E-2</v>
      </c>
    </row>
    <row r="16570" spans="1:3" x14ac:dyDescent="0.25">
      <c r="A16570" s="1">
        <v>0.13789172123314111</v>
      </c>
      <c r="B16570" s="1">
        <v>0.15510520799999999</v>
      </c>
      <c r="C16570" s="1">
        <f t="shared" si="258"/>
        <v>1.7213486766858882E-2</v>
      </c>
    </row>
    <row r="16571" spans="1:3" x14ac:dyDescent="0.25">
      <c r="A16571" s="1">
        <v>0.13393328458167816</v>
      </c>
      <c r="B16571" s="1">
        <v>0.161418386</v>
      </c>
      <c r="C16571" s="1">
        <f t="shared" si="258"/>
        <v>2.7485101418321833E-2</v>
      </c>
    </row>
    <row r="16572" spans="1:3" x14ac:dyDescent="0.25">
      <c r="A16572" s="1">
        <v>0.13525276346549914</v>
      </c>
      <c r="B16572" s="1">
        <v>0.16296513200000001</v>
      </c>
      <c r="C16572" s="1">
        <f t="shared" si="258"/>
        <v>2.7712368534500875E-2</v>
      </c>
    </row>
    <row r="16573" spans="1:3" x14ac:dyDescent="0.25">
      <c r="A16573" s="1">
        <v>0.13129432681403616</v>
      </c>
      <c r="B16573" s="1">
        <v>0.15832785899999999</v>
      </c>
      <c r="C16573" s="1">
        <f t="shared" si="258"/>
        <v>2.7033532185963827E-2</v>
      </c>
    </row>
    <row r="16574" spans="1:3" x14ac:dyDescent="0.25">
      <c r="A16574" s="1">
        <v>0.13657224234932014</v>
      </c>
      <c r="B16574" s="1">
        <v>0.15845724999999999</v>
      </c>
      <c r="C16574" s="1">
        <f t="shared" si="258"/>
        <v>2.1885007650679855E-2</v>
      </c>
    </row>
    <row r="16575" spans="1:3" x14ac:dyDescent="0.25">
      <c r="A16575" s="1">
        <v>0.13261380569785716</v>
      </c>
      <c r="B16575" s="1">
        <v>0.157983661</v>
      </c>
      <c r="C16575" s="1">
        <f t="shared" si="258"/>
        <v>2.5369855302142835E-2</v>
      </c>
    </row>
    <row r="16576" spans="1:3" x14ac:dyDescent="0.25">
      <c r="A16576" s="1">
        <v>1.0644336873848043E-3</v>
      </c>
      <c r="B16576" s="1">
        <v>0</v>
      </c>
      <c r="C16576" s="1">
        <f t="shared" si="258"/>
        <v>-1.0644336873848043E-3</v>
      </c>
    </row>
    <row r="16577" spans="1:3" x14ac:dyDescent="0.25">
      <c r="A16577" s="1">
        <v>-1.5745240802571756E-3</v>
      </c>
      <c r="B16577" s="1">
        <v>0</v>
      </c>
      <c r="C16577" s="1">
        <f t="shared" si="258"/>
        <v>1.5745240802571756E-3</v>
      </c>
    </row>
    <row r="16578" spans="1:3" x14ac:dyDescent="0.25">
      <c r="A16578" s="1">
        <v>1.9418236711448147E-3</v>
      </c>
      <c r="B16578" s="1">
        <v>0</v>
      </c>
      <c r="C16578" s="1">
        <f t="shared" si="258"/>
        <v>-1.9418236711448147E-3</v>
      </c>
    </row>
    <row r="16579" spans="1:3" x14ac:dyDescent="0.25">
      <c r="A16579" s="1">
        <v>2.8260014712667755E-3</v>
      </c>
      <c r="B16579" s="1">
        <v>0</v>
      </c>
      <c r="C16579" s="1">
        <f t="shared" ref="C16579:C16642" si="259">(B16579-A16579)</f>
        <v>-2.8260014712667755E-3</v>
      </c>
    </row>
    <row r="16580" spans="1:3" x14ac:dyDescent="0.25">
      <c r="A16580" s="1">
        <v>-6.9713409649716515E-4</v>
      </c>
      <c r="B16580" s="1">
        <v>0</v>
      </c>
      <c r="C16580" s="1">
        <f t="shared" si="259"/>
        <v>6.9713409649716515E-4</v>
      </c>
    </row>
    <row r="16581" spans="1:3" x14ac:dyDescent="0.25">
      <c r="A16581" s="1">
        <v>-3.336091864139145E-3</v>
      </c>
      <c r="B16581" s="1">
        <v>0</v>
      </c>
      <c r="C16581" s="1">
        <f t="shared" si="259"/>
        <v>3.336091864139145E-3</v>
      </c>
    </row>
    <row r="16582" spans="1:3" x14ac:dyDescent="0.25">
      <c r="A16582" s="1">
        <v>-2.8940029640781655E-3</v>
      </c>
      <c r="B16582" s="1">
        <v>0</v>
      </c>
      <c r="C16582" s="1">
        <f t="shared" si="259"/>
        <v>2.8940029640781655E-3</v>
      </c>
    </row>
    <row r="16583" spans="1:3" x14ac:dyDescent="0.25">
      <c r="A16583" s="1">
        <v>2.3839125712057942E-3</v>
      </c>
      <c r="B16583" s="1">
        <v>0</v>
      </c>
      <c r="C16583" s="1">
        <f t="shared" si="259"/>
        <v>-2.3839125712057942E-3</v>
      </c>
    </row>
    <row r="16584" spans="1:3" x14ac:dyDescent="0.25">
      <c r="A16584" s="1">
        <v>-3.7713929478381744E-3</v>
      </c>
      <c r="B16584" s="1">
        <v>0</v>
      </c>
      <c r="C16584" s="1">
        <f t="shared" si="259"/>
        <v>3.7713929478381744E-3</v>
      </c>
    </row>
    <row r="16585" spans="1:3" x14ac:dyDescent="0.25">
      <c r="A16585" s="1">
        <v>6.2234478732382478E-4</v>
      </c>
      <c r="B16585" s="1">
        <v>0</v>
      </c>
      <c r="C16585" s="1">
        <f t="shared" si="259"/>
        <v>-6.2234478732382478E-4</v>
      </c>
    </row>
    <row r="16586" spans="1:3" x14ac:dyDescent="0.25">
      <c r="A16586" s="1">
        <v>-2.0166129803181549E-3</v>
      </c>
      <c r="B16586" s="1">
        <v>0</v>
      </c>
      <c r="C16586" s="1">
        <f t="shared" si="259"/>
        <v>2.0166129803181549E-3</v>
      </c>
    </row>
    <row r="16587" spans="1:3" x14ac:dyDescent="0.25">
      <c r="A16587" s="1">
        <v>-4.6555707479601352E-3</v>
      </c>
      <c r="B16587" s="1">
        <v>0</v>
      </c>
      <c r="C16587" s="1">
        <f t="shared" si="259"/>
        <v>4.6555707479601352E-3</v>
      </c>
    </row>
    <row r="16588" spans="1:3" x14ac:dyDescent="0.25">
      <c r="A16588" s="1">
        <v>-1.1324351801961943E-3</v>
      </c>
      <c r="B16588" s="1">
        <v>0</v>
      </c>
      <c r="C16588" s="1">
        <f t="shared" si="259"/>
        <v>1.1324351801961943E-3</v>
      </c>
    </row>
    <row r="16589" spans="1:3" x14ac:dyDescent="0.25">
      <c r="A16589" s="1">
        <v>6.915231786493875E-2</v>
      </c>
      <c r="B16589" s="1">
        <v>1.43621E-4</v>
      </c>
      <c r="C16589" s="1">
        <f t="shared" si="259"/>
        <v>-6.9008696864938754E-2</v>
      </c>
    </row>
    <row r="16590" spans="1:3" x14ac:dyDescent="0.25">
      <c r="A16590" s="1">
        <v>6.5193881213475774E-2</v>
      </c>
      <c r="B16590" s="1">
        <v>6.0314699999999997E-3</v>
      </c>
      <c r="C16590" s="1">
        <f t="shared" si="259"/>
        <v>-5.9162411213475777E-2</v>
      </c>
    </row>
    <row r="16591" spans="1:3" x14ac:dyDescent="0.25">
      <c r="A16591" s="1">
        <v>7.0913885648820715E-2</v>
      </c>
      <c r="B16591" s="1">
        <v>4.1429300000000004E-3</v>
      </c>
      <c r="C16591" s="1">
        <f t="shared" si="259"/>
        <v>-6.6770955648820712E-2</v>
      </c>
    </row>
    <row r="16592" spans="1:3" x14ac:dyDescent="0.25">
      <c r="A16592" s="1">
        <v>6.6955448997357753E-2</v>
      </c>
      <c r="B16592" s="1">
        <v>3.593462E-3</v>
      </c>
      <c r="C16592" s="1">
        <f t="shared" si="259"/>
        <v>-6.3361986997357747E-2</v>
      </c>
    </row>
    <row r="16593" spans="1:3" x14ac:dyDescent="0.25">
      <c r="A16593" s="1">
        <v>6.9594406764999728E-2</v>
      </c>
      <c r="B16593" s="1">
        <v>2.332434E-3</v>
      </c>
      <c r="C16593" s="1">
        <f t="shared" si="259"/>
        <v>-6.7261972764999733E-2</v>
      </c>
    </row>
    <row r="16594" spans="1:3" x14ac:dyDescent="0.25">
      <c r="A16594" s="1">
        <v>7.2675453432702694E-2</v>
      </c>
      <c r="B16594" s="1">
        <v>5.6889677E-2</v>
      </c>
      <c r="C16594" s="1">
        <f t="shared" si="259"/>
        <v>-1.5785776432702694E-2</v>
      </c>
    </row>
    <row r="16595" spans="1:3" x14ac:dyDescent="0.25">
      <c r="A16595" s="1">
        <v>6.8717016781239718E-2</v>
      </c>
      <c r="B16595" s="1">
        <v>7.9432691E-2</v>
      </c>
      <c r="C16595" s="1">
        <f t="shared" si="259"/>
        <v>1.0715674218760282E-2</v>
      </c>
    </row>
    <row r="16596" spans="1:3" x14ac:dyDescent="0.25">
      <c r="A16596" s="1">
        <v>6.739753789741873E-2</v>
      </c>
      <c r="B16596" s="1">
        <v>7.7491589E-2</v>
      </c>
      <c r="C16596" s="1">
        <f t="shared" si="259"/>
        <v>1.009405110258127E-2</v>
      </c>
    </row>
    <row r="16597" spans="1:3" x14ac:dyDescent="0.25">
      <c r="A16597" s="1">
        <v>6.6078059013597742E-2</v>
      </c>
      <c r="B16597" s="1">
        <v>7.4920226000000006E-2</v>
      </c>
      <c r="C16597" s="1">
        <f t="shared" si="259"/>
        <v>8.842166986402264E-3</v>
      </c>
    </row>
    <row r="16598" spans="1:3" x14ac:dyDescent="0.25">
      <c r="A16598" s="1">
        <v>7.1355974548881693E-2</v>
      </c>
      <c r="B16598" s="1">
        <v>6.0689872999999998E-2</v>
      </c>
      <c r="C16598" s="1">
        <f t="shared" si="259"/>
        <v>-1.0666101548881694E-2</v>
      </c>
    </row>
    <row r="16599" spans="1:3" x14ac:dyDescent="0.25">
      <c r="A16599" s="1">
        <v>7.0036495665060705E-2</v>
      </c>
      <c r="B16599" s="1">
        <v>8.0074658000000007E-2</v>
      </c>
      <c r="C16599" s="1">
        <f t="shared" si="259"/>
        <v>1.0038162334939302E-2</v>
      </c>
    </row>
    <row r="16600" spans="1:3" x14ac:dyDescent="0.25">
      <c r="A16600" s="1">
        <v>6.8268140064816782E-2</v>
      </c>
      <c r="B16600" s="1">
        <v>0.15869816</v>
      </c>
      <c r="C16600" s="1">
        <f t="shared" si="259"/>
        <v>9.0430019935183223E-2</v>
      </c>
    </row>
    <row r="16601" spans="1:3" x14ac:dyDescent="0.25">
      <c r="A16601" s="1">
        <v>6.4309703413353819E-2</v>
      </c>
      <c r="B16601" s="1">
        <v>0.157360005</v>
      </c>
      <c r="C16601" s="1">
        <f t="shared" si="259"/>
        <v>9.3050301586646178E-2</v>
      </c>
    </row>
    <row r="16602" spans="1:3" x14ac:dyDescent="0.25">
      <c r="A16602" s="1">
        <v>0.1403144608938337</v>
      </c>
      <c r="B16602" s="1">
        <v>0.16621266000000001</v>
      </c>
      <c r="C16602" s="1">
        <f t="shared" si="259"/>
        <v>2.5898199106166309E-2</v>
      </c>
    </row>
    <row r="16603" spans="1:3" x14ac:dyDescent="0.25">
      <c r="A16603" s="1">
        <v>0.13635602424237073</v>
      </c>
      <c r="B16603" s="1">
        <v>0.16182243399999999</v>
      </c>
      <c r="C16603" s="1">
        <f t="shared" si="259"/>
        <v>2.546640975762926E-2</v>
      </c>
    </row>
    <row r="16604" spans="1:3" x14ac:dyDescent="0.25">
      <c r="A16604" s="1">
        <v>0.1389949820100127</v>
      </c>
      <c r="B16604" s="1">
        <v>0.16019634699999999</v>
      </c>
      <c r="C16604" s="1">
        <f t="shared" si="259"/>
        <v>2.1201364989987287E-2</v>
      </c>
    </row>
    <row r="16605" spans="1:3" x14ac:dyDescent="0.25">
      <c r="A16605" s="1">
        <v>0.13503654535854975</v>
      </c>
      <c r="B16605" s="1">
        <v>0.16095548500000001</v>
      </c>
      <c r="C16605" s="1">
        <f t="shared" si="259"/>
        <v>2.5918939641450256E-2</v>
      </c>
    </row>
    <row r="16606" spans="1:3" x14ac:dyDescent="0.25">
      <c r="A16606" s="1">
        <v>3.4871733480773817E-3</v>
      </c>
      <c r="B16606" s="1">
        <v>0</v>
      </c>
      <c r="C16606" s="1">
        <f t="shared" si="259"/>
        <v>-3.4871733480773817E-3</v>
      </c>
    </row>
    <row r="16607" spans="1:3" x14ac:dyDescent="0.25">
      <c r="A16607" s="1">
        <v>8.482155804354016E-4</v>
      </c>
      <c r="B16607" s="1">
        <v>0</v>
      </c>
      <c r="C16607" s="1">
        <f t="shared" si="259"/>
        <v>-8.482155804354016E-4</v>
      </c>
    </row>
    <row r="16608" spans="1:3" x14ac:dyDescent="0.25">
      <c r="A16608" s="1">
        <v>4.3645633318373902E-3</v>
      </c>
      <c r="B16608" s="1">
        <v>0</v>
      </c>
      <c r="C16608" s="1">
        <f t="shared" si="259"/>
        <v>-4.3645633318373902E-3</v>
      </c>
    </row>
    <row r="16609" spans="1:3" x14ac:dyDescent="0.25">
      <c r="A16609" s="1">
        <v>5.2487411319593526E-3</v>
      </c>
      <c r="B16609" s="1">
        <v>0</v>
      </c>
      <c r="C16609" s="1">
        <f t="shared" si="259"/>
        <v>-5.2487411319593526E-3</v>
      </c>
    </row>
    <row r="16610" spans="1:3" x14ac:dyDescent="0.25">
      <c r="A16610" s="1">
        <v>1.7256055641954103E-3</v>
      </c>
      <c r="B16610" s="1">
        <v>0</v>
      </c>
      <c r="C16610" s="1">
        <f t="shared" si="259"/>
        <v>-1.7256055641954103E-3</v>
      </c>
    </row>
    <row r="16611" spans="1:3" x14ac:dyDescent="0.25">
      <c r="A16611" s="1">
        <v>-9.1335220344656957E-4</v>
      </c>
      <c r="B16611" s="1">
        <v>0</v>
      </c>
      <c r="C16611" s="1">
        <f t="shared" si="259"/>
        <v>9.1335220344656957E-4</v>
      </c>
    </row>
    <row r="16612" spans="1:3" x14ac:dyDescent="0.25">
      <c r="A16612" s="1">
        <v>-4.7126330338558833E-4</v>
      </c>
      <c r="B16612" s="1">
        <v>0</v>
      </c>
      <c r="C16612" s="1">
        <f t="shared" si="259"/>
        <v>4.7126330338558833E-4</v>
      </c>
    </row>
    <row r="16613" spans="1:3" x14ac:dyDescent="0.25">
      <c r="A16613" s="1">
        <v>4.8066522318983718E-3</v>
      </c>
      <c r="B16613" s="1">
        <v>0</v>
      </c>
      <c r="C16613" s="1">
        <f t="shared" si="259"/>
        <v>-4.8066522318983718E-3</v>
      </c>
    </row>
    <row r="16614" spans="1:3" x14ac:dyDescent="0.25">
      <c r="A16614" s="1">
        <v>-1.348653287145597E-3</v>
      </c>
      <c r="B16614" s="1">
        <v>0</v>
      </c>
      <c r="C16614" s="1">
        <f t="shared" si="259"/>
        <v>1.348653287145597E-3</v>
      </c>
    </row>
    <row r="16615" spans="1:3" x14ac:dyDescent="0.25">
      <c r="A16615" s="1">
        <v>3.0450844480164E-3</v>
      </c>
      <c r="B16615" s="1">
        <v>0</v>
      </c>
      <c r="C16615" s="1">
        <f t="shared" si="259"/>
        <v>-3.0450844480164E-3</v>
      </c>
    </row>
    <row r="16616" spans="1:3" x14ac:dyDescent="0.25">
      <c r="A16616" s="1">
        <v>4.0612668037442036E-4</v>
      </c>
      <c r="B16616" s="1">
        <v>0</v>
      </c>
      <c r="C16616" s="1">
        <f t="shared" si="259"/>
        <v>-4.0612668037442036E-4</v>
      </c>
    </row>
    <row r="16617" spans="1:3" x14ac:dyDescent="0.25">
      <c r="A16617" s="1">
        <v>-2.2328310872675597E-3</v>
      </c>
      <c r="B16617" s="1">
        <v>0</v>
      </c>
      <c r="C16617" s="1">
        <f t="shared" si="259"/>
        <v>2.2328310872675597E-3</v>
      </c>
    </row>
    <row r="16618" spans="1:3" x14ac:dyDescent="0.25">
      <c r="A16618" s="1">
        <v>1.2903044804963828E-3</v>
      </c>
      <c r="B16618" s="1">
        <v>0</v>
      </c>
      <c r="C16618" s="1">
        <f t="shared" si="259"/>
        <v>-1.2903044804963828E-3</v>
      </c>
    </row>
    <row r="16619" spans="1:3" x14ac:dyDescent="0.25">
      <c r="A16619" s="1">
        <v>2.1676944642563915E-3</v>
      </c>
      <c r="B16619" s="1">
        <v>0</v>
      </c>
      <c r="C16619" s="1">
        <f t="shared" si="259"/>
        <v>-2.1676944642563915E-3</v>
      </c>
    </row>
    <row r="16620" spans="1:3" x14ac:dyDescent="0.25">
      <c r="A16620" s="1">
        <v>3.9292622481383625E-3</v>
      </c>
      <c r="B16620" s="1">
        <v>0</v>
      </c>
      <c r="C16620" s="1">
        <f t="shared" si="259"/>
        <v>-3.9292622481383625E-3</v>
      </c>
    </row>
    <row r="16621" spans="1:3" x14ac:dyDescent="0.25">
      <c r="A16621" s="1">
        <v>-2.9174403324607086E-5</v>
      </c>
      <c r="B16621" s="1">
        <v>0</v>
      </c>
      <c r="C16621" s="1">
        <f t="shared" si="259"/>
        <v>2.9174403324607086E-5</v>
      </c>
    </row>
    <row r="16622" spans="1:3" x14ac:dyDescent="0.25">
      <c r="A16622" s="1">
        <v>2.6097833643173728E-3</v>
      </c>
      <c r="B16622" s="1">
        <v>0</v>
      </c>
      <c r="C16622" s="1">
        <f t="shared" si="259"/>
        <v>-2.6097833643173728E-3</v>
      </c>
    </row>
    <row r="16623" spans="1:3" x14ac:dyDescent="0.25">
      <c r="A16623" s="1">
        <v>6.7616620874168351E-2</v>
      </c>
      <c r="B16623" s="1">
        <v>2.9153170000000002E-3</v>
      </c>
      <c r="C16623" s="1">
        <f t="shared" si="259"/>
        <v>-6.470130387416835E-2</v>
      </c>
    </row>
    <row r="16624" spans="1:3" x14ac:dyDescent="0.25">
      <c r="A16624" s="1">
        <v>7.5098193093395271E-2</v>
      </c>
      <c r="B16624" s="1">
        <v>5.9923681999999999E-2</v>
      </c>
      <c r="C16624" s="1">
        <f t="shared" si="259"/>
        <v>-1.5174511093395272E-2</v>
      </c>
    </row>
    <row r="16625" spans="1:3" x14ac:dyDescent="0.25">
      <c r="A16625" s="1">
        <v>7.1139756441932295E-2</v>
      </c>
      <c r="B16625" s="1">
        <v>5.6375302000000002E-2</v>
      </c>
      <c r="C16625" s="1">
        <f t="shared" si="259"/>
        <v>-1.4764454441932293E-2</v>
      </c>
    </row>
    <row r="16626" spans="1:3" x14ac:dyDescent="0.25">
      <c r="A16626" s="1">
        <v>6.9820277558111307E-2</v>
      </c>
      <c r="B16626" s="1">
        <v>5.9958821000000002E-2</v>
      </c>
      <c r="C16626" s="1">
        <f t="shared" si="259"/>
        <v>-9.8614565581113048E-3</v>
      </c>
    </row>
    <row r="16627" spans="1:3" x14ac:dyDescent="0.25">
      <c r="A16627" s="1">
        <v>6.850079867429032E-2</v>
      </c>
      <c r="B16627" s="1">
        <v>8.3457557000000002E-2</v>
      </c>
      <c r="C16627" s="1">
        <f t="shared" si="259"/>
        <v>1.4956758325709682E-2</v>
      </c>
    </row>
    <row r="16628" spans="1:3" x14ac:dyDescent="0.25">
      <c r="A16628" s="1">
        <v>7.377871420957427E-2</v>
      </c>
      <c r="B16628" s="1">
        <v>7.8969714999999996E-2</v>
      </c>
      <c r="C16628" s="1">
        <f t="shared" si="259"/>
        <v>5.191000790425726E-3</v>
      </c>
    </row>
    <row r="16629" spans="1:3" x14ac:dyDescent="0.25">
      <c r="A16629" s="1">
        <v>7.2459235325753282E-2</v>
      </c>
      <c r="B16629" s="1">
        <v>8.2489785999999996E-2</v>
      </c>
      <c r="C16629" s="1">
        <f t="shared" si="259"/>
        <v>1.0030550674246713E-2</v>
      </c>
    </row>
    <row r="16630" spans="1:3" x14ac:dyDescent="0.25">
      <c r="A16630" s="1">
        <v>7.0690879725509359E-2</v>
      </c>
      <c r="B16630" s="1">
        <v>0.139299167</v>
      </c>
      <c r="C16630" s="1">
        <f t="shared" si="259"/>
        <v>6.8608287274490642E-2</v>
      </c>
    </row>
    <row r="16631" spans="1:3" x14ac:dyDescent="0.25">
      <c r="A16631" s="1">
        <v>6.6732443074046396E-2</v>
      </c>
      <c r="B16631" s="1">
        <v>0.11812774199999999</v>
      </c>
      <c r="C16631" s="1">
        <f t="shared" si="259"/>
        <v>5.1395298925953598E-2</v>
      </c>
    </row>
    <row r="16632" spans="1:3" x14ac:dyDescent="0.25">
      <c r="A16632" s="1">
        <v>7.3329837493151348E-2</v>
      </c>
      <c r="B16632" s="1">
        <v>0.13626065000000001</v>
      </c>
      <c r="C16632" s="1">
        <f t="shared" si="259"/>
        <v>6.2930812506848663E-2</v>
      </c>
    </row>
    <row r="16633" spans="1:3" x14ac:dyDescent="0.25">
      <c r="A16633" s="1">
        <v>6.9371400841688372E-2</v>
      </c>
      <c r="B16633" s="1">
        <v>0.14368835699999999</v>
      </c>
      <c r="C16633" s="1">
        <f t="shared" si="259"/>
        <v>7.4316956158311617E-2</v>
      </c>
    </row>
    <row r="16634" spans="1:3" x14ac:dyDescent="0.25">
      <c r="A16634" s="1">
        <v>7.201035860933036E-2</v>
      </c>
      <c r="B16634" s="1">
        <v>0.13916199900000001</v>
      </c>
      <c r="C16634" s="1">
        <f t="shared" si="259"/>
        <v>6.7151640390669648E-2</v>
      </c>
    </row>
    <row r="16635" spans="1:3" x14ac:dyDescent="0.25">
      <c r="A16635" s="1">
        <v>6.8051921957867384E-2</v>
      </c>
      <c r="B16635" s="1">
        <v>0.14235046300000001</v>
      </c>
      <c r="C16635" s="1">
        <f t="shared" si="259"/>
        <v>7.4298541042132626E-2</v>
      </c>
    </row>
    <row r="16636" spans="1:3" x14ac:dyDescent="0.25">
      <c r="A16636" s="1">
        <v>-1.1779088826836584E-2</v>
      </c>
      <c r="B16636" s="1">
        <v>0</v>
      </c>
      <c r="C16636" s="1">
        <f t="shared" si="259"/>
        <v>1.1779088826836584E-2</v>
      </c>
    </row>
    <row r="16637" spans="1:3" x14ac:dyDescent="0.25">
      <c r="A16637" s="1">
        <v>-8.2627410754345966E-3</v>
      </c>
      <c r="B16637" s="1">
        <v>0</v>
      </c>
      <c r="C16637" s="1">
        <f t="shared" si="259"/>
        <v>8.2627410754345966E-3</v>
      </c>
    </row>
    <row r="16638" spans="1:3" x14ac:dyDescent="0.25">
      <c r="A16638" s="1">
        <v>-1.0901698843076575E-2</v>
      </c>
      <c r="B16638" s="1">
        <v>0</v>
      </c>
      <c r="C16638" s="1">
        <f t="shared" si="259"/>
        <v>1.0901698843076575E-2</v>
      </c>
    </row>
    <row r="16639" spans="1:3" x14ac:dyDescent="0.25">
      <c r="A16639" s="1">
        <v>-1.3540656610718555E-2</v>
      </c>
      <c r="B16639" s="1">
        <v>0</v>
      </c>
      <c r="C16639" s="1">
        <f t="shared" si="259"/>
        <v>1.3540656610718555E-2</v>
      </c>
    </row>
    <row r="16640" spans="1:3" x14ac:dyDescent="0.25">
      <c r="A16640" s="1">
        <v>-7.8206521753736141E-3</v>
      </c>
      <c r="B16640" s="1">
        <v>0</v>
      </c>
      <c r="C16640" s="1">
        <f t="shared" si="259"/>
        <v>7.8206521753736141E-3</v>
      </c>
    </row>
    <row r="16641" spans="1:3" x14ac:dyDescent="0.25">
      <c r="A16641" s="1">
        <v>-1.3975957694417587E-2</v>
      </c>
      <c r="B16641" s="1">
        <v>0</v>
      </c>
      <c r="C16641" s="1">
        <f t="shared" si="259"/>
        <v>1.3975957694417587E-2</v>
      </c>
    </row>
    <row r="16642" spans="1:3" x14ac:dyDescent="0.25">
      <c r="A16642" s="1">
        <v>-9.5822199592555859E-3</v>
      </c>
      <c r="B16642" s="1">
        <v>0</v>
      </c>
      <c r="C16642" s="1">
        <f t="shared" si="259"/>
        <v>9.5822199592555859E-3</v>
      </c>
    </row>
    <row r="16643" spans="1:3" x14ac:dyDescent="0.25">
      <c r="A16643" s="1">
        <v>-1.2221177726897566E-2</v>
      </c>
      <c r="B16643" s="1">
        <v>0</v>
      </c>
      <c r="C16643" s="1">
        <f t="shared" ref="C16643:C16706" si="260">(B16643-A16643)</f>
        <v>1.2221177726897566E-2</v>
      </c>
    </row>
    <row r="16644" spans="1:3" x14ac:dyDescent="0.25">
      <c r="A16644" s="1">
        <v>-1.4860135494539545E-2</v>
      </c>
      <c r="B16644" s="1">
        <v>0</v>
      </c>
      <c r="C16644" s="1">
        <f t="shared" si="260"/>
        <v>1.4860135494539545E-2</v>
      </c>
    </row>
    <row r="16645" spans="1:3" x14ac:dyDescent="0.25">
      <c r="A16645" s="1">
        <v>-1.1336999926775606E-2</v>
      </c>
      <c r="B16645" s="1">
        <v>0</v>
      </c>
      <c r="C16645" s="1">
        <f t="shared" si="260"/>
        <v>1.1336999926775606E-2</v>
      </c>
    </row>
    <row r="16646" spans="1:3" x14ac:dyDescent="0.25">
      <c r="A16646" s="1">
        <v>-1.0459609943015594E-2</v>
      </c>
      <c r="B16646" s="1">
        <v>0</v>
      </c>
      <c r="C16646" s="1">
        <f t="shared" si="260"/>
        <v>1.0459609943015594E-2</v>
      </c>
    </row>
    <row r="16647" spans="1:3" x14ac:dyDescent="0.25">
      <c r="A16647" s="1">
        <v>-8.698042159133626E-3</v>
      </c>
      <c r="B16647" s="1">
        <v>0</v>
      </c>
      <c r="C16647" s="1">
        <f t="shared" si="260"/>
        <v>8.698042159133626E-3</v>
      </c>
    </row>
    <row r="16648" spans="1:3" x14ac:dyDescent="0.25">
      <c r="A16648" s="1">
        <v>-1.0017521042954617E-2</v>
      </c>
      <c r="B16648" s="1">
        <v>0</v>
      </c>
      <c r="C16648" s="1">
        <f t="shared" si="260"/>
        <v>1.0017521042954617E-2</v>
      </c>
    </row>
    <row r="16649" spans="1:3" x14ac:dyDescent="0.25">
      <c r="A16649" s="1">
        <v>-1.4418046594478564E-2</v>
      </c>
      <c r="B16649" s="1">
        <v>0</v>
      </c>
      <c r="C16649" s="1">
        <f t="shared" si="260"/>
        <v>1.4418046594478564E-2</v>
      </c>
    </row>
    <row r="16650" spans="1:3" x14ac:dyDescent="0.25">
      <c r="A16650" s="1">
        <v>6.0267232002180329E-2</v>
      </c>
      <c r="B16650" s="1">
        <v>3.9956830999999998E-2</v>
      </c>
      <c r="C16650" s="1">
        <f t="shared" si="260"/>
        <v>-2.0310401002180331E-2</v>
      </c>
    </row>
    <row r="16651" spans="1:3" x14ac:dyDescent="0.25">
      <c r="A16651" s="1">
        <v>6.2028799786062294E-2</v>
      </c>
      <c r="B16651" s="1">
        <v>1.7890429999999999E-3</v>
      </c>
      <c r="C16651" s="1">
        <f t="shared" si="260"/>
        <v>-6.0239756786062297E-2</v>
      </c>
    </row>
    <row r="16652" spans="1:3" x14ac:dyDescent="0.25">
      <c r="A16652" s="1">
        <v>5.630879535071736E-2</v>
      </c>
      <c r="B16652" s="1">
        <v>1.7567520000000001E-3</v>
      </c>
      <c r="C16652" s="1">
        <f t="shared" si="260"/>
        <v>-5.4552043350717359E-2</v>
      </c>
    </row>
    <row r="16653" spans="1:3" x14ac:dyDescent="0.25">
      <c r="A16653" s="1">
        <v>5.6750884250778337E-2</v>
      </c>
      <c r="B16653" s="1">
        <v>4.4059060000000002E-3</v>
      </c>
      <c r="C16653" s="1">
        <f t="shared" si="260"/>
        <v>-5.2344978250778336E-2</v>
      </c>
    </row>
    <row r="16654" spans="1:3" x14ac:dyDescent="0.25">
      <c r="A16654" s="1">
        <v>6.2470888686123278E-2</v>
      </c>
      <c r="B16654" s="1">
        <v>8.3314740999999998E-2</v>
      </c>
      <c r="C16654" s="1">
        <f t="shared" si="260"/>
        <v>2.0843852313876719E-2</v>
      </c>
    </row>
    <row r="16655" spans="1:3" x14ac:dyDescent="0.25">
      <c r="A16655" s="1">
        <v>5.8512452034660309E-2</v>
      </c>
      <c r="B16655" s="1">
        <v>5.9434002999999999E-2</v>
      </c>
      <c r="C16655" s="1">
        <f t="shared" si="260"/>
        <v>9.2155096533969028E-4</v>
      </c>
    </row>
    <row r="16656" spans="1:3" x14ac:dyDescent="0.25">
      <c r="A16656" s="1">
        <v>5.7192973150839321E-2</v>
      </c>
      <c r="B16656" s="1">
        <v>8.3797412000000002E-2</v>
      </c>
      <c r="C16656" s="1">
        <f t="shared" si="260"/>
        <v>2.660443884916068E-2</v>
      </c>
    </row>
    <row r="16657" spans="1:3" x14ac:dyDescent="0.25">
      <c r="A16657" s="1">
        <v>5.5873494267018334E-2</v>
      </c>
      <c r="B16657" s="1">
        <v>7.9462559000000002E-2</v>
      </c>
      <c r="C16657" s="1">
        <f t="shared" si="260"/>
        <v>2.3589064732981668E-2</v>
      </c>
    </row>
    <row r="16658" spans="1:3" x14ac:dyDescent="0.25">
      <c r="A16658" s="1">
        <v>6.1151409802302291E-2</v>
      </c>
      <c r="B16658" s="1">
        <v>7.7871691000000007E-2</v>
      </c>
      <c r="C16658" s="1">
        <f t="shared" si="260"/>
        <v>1.6720281197697716E-2</v>
      </c>
    </row>
    <row r="16659" spans="1:3" x14ac:dyDescent="0.25">
      <c r="A16659" s="1">
        <v>5.9831930918481296E-2</v>
      </c>
      <c r="B16659" s="1">
        <v>6.2560621999999996E-2</v>
      </c>
      <c r="C16659" s="1">
        <f t="shared" si="260"/>
        <v>2.7286910815186999E-3</v>
      </c>
    </row>
    <row r="16660" spans="1:3" x14ac:dyDescent="0.25">
      <c r="A16660" s="1">
        <v>5.8063575318237373E-2</v>
      </c>
      <c r="B16660" s="1">
        <v>8.0233043000000004E-2</v>
      </c>
      <c r="C16660" s="1">
        <f t="shared" si="260"/>
        <v>2.2169467681762631E-2</v>
      </c>
    </row>
    <row r="16661" spans="1:3" x14ac:dyDescent="0.25">
      <c r="A16661" s="1">
        <v>5.4105138666774404E-2</v>
      </c>
      <c r="B16661" s="1">
        <v>7.5723371999999997E-2</v>
      </c>
      <c r="C16661" s="1">
        <f t="shared" si="260"/>
        <v>2.1618233333225594E-2</v>
      </c>
    </row>
    <row r="16662" spans="1:3" x14ac:dyDescent="0.25">
      <c r="A16662" s="1">
        <v>6.0702533085879355E-2</v>
      </c>
      <c r="B16662" s="1">
        <v>8.2152688000000001E-2</v>
      </c>
      <c r="C16662" s="1">
        <f t="shared" si="260"/>
        <v>2.1450154914120646E-2</v>
      </c>
    </row>
    <row r="16663" spans="1:3" x14ac:dyDescent="0.25">
      <c r="A16663" s="1">
        <v>5.6744096434416386E-2</v>
      </c>
      <c r="B16663" s="1">
        <v>7.9301948999999997E-2</v>
      </c>
      <c r="C16663" s="1">
        <f t="shared" si="260"/>
        <v>2.2557852565583611E-2</v>
      </c>
    </row>
    <row r="16664" spans="1:3" x14ac:dyDescent="0.25">
      <c r="A16664" s="1">
        <v>5.9383054202058368E-2</v>
      </c>
      <c r="B16664" s="1">
        <v>7.9723224999999995E-2</v>
      </c>
      <c r="C16664" s="1">
        <f t="shared" si="260"/>
        <v>2.0340170797941627E-2</v>
      </c>
    </row>
    <row r="16665" spans="1:3" x14ac:dyDescent="0.25">
      <c r="A16665" s="1">
        <v>5.5424617550595398E-2</v>
      </c>
      <c r="B16665" s="1">
        <v>7.8411660999999994E-2</v>
      </c>
      <c r="C16665" s="1">
        <f t="shared" si="260"/>
        <v>2.2987043449404596E-2</v>
      </c>
    </row>
    <row r="16666" spans="1:3" x14ac:dyDescent="0.25">
      <c r="A16666" s="1">
        <v>-9.3563491661440065E-3</v>
      </c>
      <c r="B16666" s="1">
        <v>0</v>
      </c>
      <c r="C16666" s="1">
        <f t="shared" si="260"/>
        <v>9.3563491661440065E-3</v>
      </c>
    </row>
    <row r="16667" spans="1:3" x14ac:dyDescent="0.25">
      <c r="A16667" s="1">
        <v>-5.8400014147420186E-3</v>
      </c>
      <c r="B16667" s="1">
        <v>0</v>
      </c>
      <c r="C16667" s="1">
        <f t="shared" si="260"/>
        <v>5.8400014147420186E-3</v>
      </c>
    </row>
    <row r="16668" spans="1:3" x14ac:dyDescent="0.25">
      <c r="A16668" s="1">
        <v>-8.478959182383998E-3</v>
      </c>
      <c r="B16668" s="1">
        <v>0</v>
      </c>
      <c r="C16668" s="1">
        <f t="shared" si="260"/>
        <v>8.478959182383998E-3</v>
      </c>
    </row>
    <row r="16669" spans="1:3" x14ac:dyDescent="0.25">
      <c r="A16669" s="1">
        <v>-1.1117916950025978E-2</v>
      </c>
      <c r="B16669" s="1">
        <v>0</v>
      </c>
      <c r="C16669" s="1">
        <f t="shared" si="260"/>
        <v>1.1117916950025978E-2</v>
      </c>
    </row>
    <row r="16670" spans="1:3" x14ac:dyDescent="0.25">
      <c r="A16670" s="1">
        <v>-7.1594802985630087E-3</v>
      </c>
      <c r="B16670" s="1">
        <v>0</v>
      </c>
      <c r="C16670" s="1">
        <f t="shared" si="260"/>
        <v>7.1594802985630087E-3</v>
      </c>
    </row>
    <row r="16671" spans="1:3" x14ac:dyDescent="0.25">
      <c r="A16671" s="1">
        <v>-9.798438066204989E-3</v>
      </c>
      <c r="B16671" s="1">
        <v>0</v>
      </c>
      <c r="C16671" s="1">
        <f t="shared" si="260"/>
        <v>9.798438066204989E-3</v>
      </c>
    </row>
    <row r="16672" spans="1:3" x14ac:dyDescent="0.25">
      <c r="A16672" s="1">
        <v>-1.2437395833846968E-2</v>
      </c>
      <c r="B16672" s="1">
        <v>0</v>
      </c>
      <c r="C16672" s="1">
        <f t="shared" si="260"/>
        <v>1.2437395833846968E-2</v>
      </c>
    </row>
    <row r="16673" spans="1:3" x14ac:dyDescent="0.25">
      <c r="A16673" s="1">
        <v>-8.0368702823230172E-3</v>
      </c>
      <c r="B16673" s="1">
        <v>0</v>
      </c>
      <c r="C16673" s="1">
        <f t="shared" si="260"/>
        <v>8.0368702823230172E-3</v>
      </c>
    </row>
    <row r="16674" spans="1:3" x14ac:dyDescent="0.25">
      <c r="A16674" s="1">
        <v>-1.1995306933785987E-2</v>
      </c>
      <c r="B16674" s="1">
        <v>0</v>
      </c>
      <c r="C16674" s="1">
        <f t="shared" si="260"/>
        <v>1.1995306933785987E-2</v>
      </c>
    </row>
    <row r="16675" spans="1:3" x14ac:dyDescent="0.25">
      <c r="A16675" s="1">
        <v>-4.9558236146200595E-3</v>
      </c>
      <c r="B16675" s="1">
        <v>0</v>
      </c>
      <c r="C16675" s="1">
        <f t="shared" si="260"/>
        <v>4.9558236146200595E-3</v>
      </c>
    </row>
    <row r="16676" spans="1:3" x14ac:dyDescent="0.25">
      <c r="A16676" s="1">
        <v>6.4009450546693894E-2</v>
      </c>
      <c r="B16676" s="1">
        <v>8.0797316999999994E-2</v>
      </c>
      <c r="C16676" s="1">
        <f t="shared" si="260"/>
        <v>1.67878664533061E-2</v>
      </c>
    </row>
    <row r="16677" spans="1:3" x14ac:dyDescent="0.25">
      <c r="A16677" s="1">
        <v>5.785414502764992E-2</v>
      </c>
      <c r="B16677" s="1">
        <v>1.3664320000000001E-2</v>
      </c>
      <c r="C16677" s="1">
        <f t="shared" si="260"/>
        <v>-4.4189825027649919E-2</v>
      </c>
    </row>
    <row r="16678" spans="1:3" x14ac:dyDescent="0.25">
      <c r="A16678" s="1">
        <v>6.0493102795291902E-2</v>
      </c>
      <c r="B16678" s="1">
        <v>9.234117E-3</v>
      </c>
      <c r="C16678" s="1">
        <f t="shared" si="260"/>
        <v>-5.1258985795291902E-2</v>
      </c>
    </row>
    <row r="16679" spans="1:3" x14ac:dyDescent="0.25">
      <c r="A16679" s="1">
        <v>6.3132060562933884E-2</v>
      </c>
      <c r="B16679" s="1">
        <v>7.038753E-3</v>
      </c>
      <c r="C16679" s="1">
        <f t="shared" si="260"/>
        <v>-5.6093307562933882E-2</v>
      </c>
    </row>
    <row r="16680" spans="1:3" x14ac:dyDescent="0.25">
      <c r="A16680" s="1">
        <v>6.1812581679112896E-2</v>
      </c>
      <c r="B16680" s="1">
        <v>7.4955150000000003E-3</v>
      </c>
      <c r="C16680" s="1">
        <f t="shared" si="260"/>
        <v>-5.4317066679112895E-2</v>
      </c>
    </row>
    <row r="16681" spans="1:3" x14ac:dyDescent="0.25">
      <c r="A16681" s="1">
        <v>6.2689971662872906E-2</v>
      </c>
      <c r="B16681" s="1">
        <v>3.9724916999999998E-2</v>
      </c>
      <c r="C16681" s="1">
        <f t="shared" si="260"/>
        <v>-2.2965054662872908E-2</v>
      </c>
    </row>
    <row r="16682" spans="1:3" x14ac:dyDescent="0.25">
      <c r="A16682" s="1">
        <v>5.8731535011409937E-2</v>
      </c>
      <c r="B16682" s="1">
        <v>4.0526949999999999E-2</v>
      </c>
      <c r="C16682" s="1">
        <f t="shared" si="260"/>
        <v>-1.8204585011409938E-2</v>
      </c>
    </row>
    <row r="16683" spans="1:3" x14ac:dyDescent="0.25">
      <c r="A16683" s="1">
        <v>5.9173623911470914E-2</v>
      </c>
      <c r="B16683" s="1">
        <v>3.1929380000000002E-3</v>
      </c>
      <c r="C16683" s="1">
        <f t="shared" si="260"/>
        <v>-5.5980685911470915E-2</v>
      </c>
    </row>
    <row r="16684" spans="1:3" x14ac:dyDescent="0.25">
      <c r="A16684" s="1">
        <v>6.4893628346815849E-2</v>
      </c>
      <c r="B16684" s="1">
        <v>6.2451405000000001E-2</v>
      </c>
      <c r="C16684" s="1">
        <f t="shared" si="260"/>
        <v>-2.4422233468158472E-3</v>
      </c>
    </row>
    <row r="16685" spans="1:3" x14ac:dyDescent="0.25">
      <c r="A16685" s="1">
        <v>6.0935191695352879E-2</v>
      </c>
      <c r="B16685" s="1">
        <v>7.8155873000000001E-2</v>
      </c>
      <c r="C16685" s="1">
        <f t="shared" si="260"/>
        <v>1.7220681304647122E-2</v>
      </c>
    </row>
    <row r="16686" spans="1:3" x14ac:dyDescent="0.25">
      <c r="A16686" s="1">
        <v>5.9615712811531892E-2</v>
      </c>
      <c r="B16686" s="1">
        <v>6.0014350000000001E-2</v>
      </c>
      <c r="C16686" s="1">
        <f t="shared" si="260"/>
        <v>3.9863718846810947E-4</v>
      </c>
    </row>
    <row r="16687" spans="1:3" x14ac:dyDescent="0.25">
      <c r="A16687" s="1">
        <v>5.8296233927710897E-2</v>
      </c>
      <c r="B16687" s="1">
        <v>7.9295620999999997E-2</v>
      </c>
      <c r="C16687" s="1">
        <f t="shared" si="260"/>
        <v>2.09993870722891E-2</v>
      </c>
    </row>
    <row r="16688" spans="1:3" x14ac:dyDescent="0.25">
      <c r="A16688" s="1">
        <v>6.3574149462994861E-2</v>
      </c>
      <c r="B16688" s="1">
        <v>7.6973683000000001E-2</v>
      </c>
      <c r="C16688" s="1">
        <f t="shared" si="260"/>
        <v>1.339953353700514E-2</v>
      </c>
    </row>
    <row r="16689" spans="1:3" x14ac:dyDescent="0.25">
      <c r="A16689" s="1">
        <v>6.2254670579173874E-2</v>
      </c>
      <c r="B16689" s="1">
        <v>8.0024250000000005E-2</v>
      </c>
      <c r="C16689" s="1">
        <f t="shared" si="260"/>
        <v>1.7769579420826132E-2</v>
      </c>
    </row>
    <row r="16690" spans="1:3" x14ac:dyDescent="0.25">
      <c r="A16690" s="1">
        <v>6.048631497892995E-2</v>
      </c>
      <c r="B16690" s="1">
        <v>8.1186402000000005E-2</v>
      </c>
      <c r="C16690" s="1">
        <f t="shared" si="260"/>
        <v>2.0700087021070054E-2</v>
      </c>
    </row>
    <row r="16691" spans="1:3" x14ac:dyDescent="0.25">
      <c r="A16691" s="1">
        <v>5.6527878327466981E-2</v>
      </c>
      <c r="B16691" s="1">
        <v>7.7841705999999997E-2</v>
      </c>
      <c r="C16691" s="1">
        <f t="shared" si="260"/>
        <v>2.1313827672533016E-2</v>
      </c>
    </row>
    <row r="16692" spans="1:3" x14ac:dyDescent="0.25">
      <c r="A16692" s="1">
        <v>6.3125272746571925E-2</v>
      </c>
      <c r="B16692" s="1">
        <v>8.1995732000000002E-2</v>
      </c>
      <c r="C16692" s="1">
        <f t="shared" si="260"/>
        <v>1.8870459253428076E-2</v>
      </c>
    </row>
    <row r="16693" spans="1:3" x14ac:dyDescent="0.25">
      <c r="A16693" s="1">
        <v>5.9166836095108963E-2</v>
      </c>
      <c r="B16693" s="1">
        <v>7.6614560999999998E-2</v>
      </c>
      <c r="C16693" s="1">
        <f t="shared" si="260"/>
        <v>1.7447724904891035E-2</v>
      </c>
    </row>
    <row r="16694" spans="1:3" x14ac:dyDescent="0.25">
      <c r="A16694" s="1">
        <v>6.1805793862750945E-2</v>
      </c>
      <c r="B16694" s="1">
        <v>8.2075406000000004E-2</v>
      </c>
      <c r="C16694" s="1">
        <f t="shared" si="260"/>
        <v>2.0269612137249059E-2</v>
      </c>
    </row>
    <row r="16695" spans="1:3" x14ac:dyDescent="0.25">
      <c r="A16695" s="1">
        <v>5.7847357211287975E-2</v>
      </c>
      <c r="B16695" s="1">
        <v>8.1277397000000001E-2</v>
      </c>
      <c r="C16695" s="1">
        <f t="shared" si="260"/>
        <v>2.3430039788712026E-2</v>
      </c>
    </row>
    <row r="16696" spans="1:3" x14ac:dyDescent="0.25">
      <c r="A16696" s="1">
        <v>-3.4172617540494448E-3</v>
      </c>
      <c r="B16696" s="1">
        <v>0</v>
      </c>
      <c r="C16696" s="1">
        <f t="shared" si="260"/>
        <v>3.4172617540494448E-3</v>
      </c>
    </row>
    <row r="16697" spans="1:3" x14ac:dyDescent="0.25">
      <c r="A16697" s="1">
        <v>-6.0562195216914243E-3</v>
      </c>
      <c r="B16697" s="1">
        <v>0</v>
      </c>
      <c r="C16697" s="1">
        <f t="shared" si="260"/>
        <v>6.0562195216914243E-3</v>
      </c>
    </row>
    <row r="16698" spans="1:3" x14ac:dyDescent="0.25">
      <c r="A16698" s="1">
        <v>-8.6951772893334046E-3</v>
      </c>
      <c r="B16698" s="1">
        <v>0</v>
      </c>
      <c r="C16698" s="1">
        <f t="shared" si="260"/>
        <v>8.6951772893334046E-3</v>
      </c>
    </row>
    <row r="16699" spans="1:3" x14ac:dyDescent="0.25">
      <c r="A16699" s="1">
        <v>-4.736740637870435E-3</v>
      </c>
      <c r="B16699" s="1">
        <v>0</v>
      </c>
      <c r="C16699" s="1">
        <f t="shared" si="260"/>
        <v>4.736740637870435E-3</v>
      </c>
    </row>
    <row r="16700" spans="1:3" x14ac:dyDescent="0.25">
      <c r="A16700" s="1">
        <v>-7.3756984055124144E-3</v>
      </c>
      <c r="B16700" s="1">
        <v>0</v>
      </c>
      <c r="C16700" s="1">
        <f t="shared" si="260"/>
        <v>7.3756984055124144E-3</v>
      </c>
    </row>
    <row r="16701" spans="1:3" x14ac:dyDescent="0.25">
      <c r="A16701" s="1">
        <v>-1.0014656173154394E-2</v>
      </c>
      <c r="B16701" s="1">
        <v>0</v>
      </c>
      <c r="C16701" s="1">
        <f t="shared" si="260"/>
        <v>1.0014656173154394E-2</v>
      </c>
    </row>
    <row r="16702" spans="1:3" x14ac:dyDescent="0.25">
      <c r="A16702" s="1">
        <v>-5.6141306216304435E-3</v>
      </c>
      <c r="B16702" s="1">
        <v>0</v>
      </c>
      <c r="C16702" s="1">
        <f t="shared" si="260"/>
        <v>5.6141306216304435E-3</v>
      </c>
    </row>
    <row r="16703" spans="1:3" x14ac:dyDescent="0.25">
      <c r="A16703" s="1">
        <v>6.2473753555923502E-2</v>
      </c>
      <c r="B16703" s="1">
        <v>4.1035185000000002E-2</v>
      </c>
      <c r="C16703" s="1">
        <f t="shared" si="260"/>
        <v>-2.14385685559235E-2</v>
      </c>
    </row>
    <row r="16704" spans="1:3" x14ac:dyDescent="0.25">
      <c r="A16704" s="1">
        <v>5.983479578828152E-2</v>
      </c>
      <c r="B16704" s="1">
        <v>4.4201202000000002E-2</v>
      </c>
      <c r="C16704" s="1">
        <f t="shared" si="260"/>
        <v>-1.5633593788281518E-2</v>
      </c>
    </row>
    <row r="16705" spans="1:3" x14ac:dyDescent="0.25">
      <c r="A16705" s="1">
        <v>6.6874279107447449E-2</v>
      </c>
      <c r="B16705" s="1">
        <v>2.190367E-2</v>
      </c>
      <c r="C16705" s="1">
        <f t="shared" si="260"/>
        <v>-4.4970609107447448E-2</v>
      </c>
    </row>
    <row r="16706" spans="1:3" x14ac:dyDescent="0.25">
      <c r="A16706" s="1">
        <v>6.6432190207386471E-2</v>
      </c>
      <c r="B16706" s="1">
        <v>8.2184858E-2</v>
      </c>
      <c r="C16706" s="1">
        <f t="shared" si="260"/>
        <v>1.5752667792613528E-2</v>
      </c>
    </row>
    <row r="16707" spans="1:3" x14ac:dyDescent="0.25">
      <c r="A16707" s="1">
        <v>6.0276884688342497E-2</v>
      </c>
      <c r="B16707" s="1">
        <v>1.1159026000000001E-2</v>
      </c>
      <c r="C16707" s="1">
        <f t="shared" ref="C16707:C16770" si="261">(B16707-A16707)</f>
        <v>-4.9117858688342494E-2</v>
      </c>
    </row>
    <row r="16708" spans="1:3" x14ac:dyDescent="0.25">
      <c r="A16708" s="1">
        <v>6.2915842455984486E-2</v>
      </c>
      <c r="B16708" s="1">
        <v>2.7163007999999999E-2</v>
      </c>
      <c r="C16708" s="1">
        <f t="shared" si="261"/>
        <v>-3.5752834455984484E-2</v>
      </c>
    </row>
    <row r="16709" spans="1:3" x14ac:dyDescent="0.25">
      <c r="A16709" s="1">
        <v>6.5554800223626461E-2</v>
      </c>
      <c r="B16709" s="1">
        <v>1.2588864999999999E-2</v>
      </c>
      <c r="C16709" s="1">
        <f t="shared" si="261"/>
        <v>-5.2965935223626463E-2</v>
      </c>
    </row>
    <row r="16710" spans="1:3" x14ac:dyDescent="0.25">
      <c r="A16710" s="1">
        <v>6.4235321339805473E-2</v>
      </c>
      <c r="B16710" s="1">
        <v>2.9178620999999998E-2</v>
      </c>
      <c r="C16710" s="1">
        <f t="shared" si="261"/>
        <v>-3.5056700339805472E-2</v>
      </c>
    </row>
    <row r="16711" spans="1:3" x14ac:dyDescent="0.25">
      <c r="A16711" s="1">
        <v>6.5112711323565484E-2</v>
      </c>
      <c r="B16711" s="1">
        <v>4.0697772E-2</v>
      </c>
      <c r="C16711" s="1">
        <f t="shared" si="261"/>
        <v>-2.4414939323565484E-2</v>
      </c>
    </row>
    <row r="16712" spans="1:3" x14ac:dyDescent="0.25">
      <c r="A16712" s="1">
        <v>6.1154274672102507E-2</v>
      </c>
      <c r="B16712" s="1">
        <v>3.9237636999999999E-2</v>
      </c>
      <c r="C16712" s="1">
        <f t="shared" si="261"/>
        <v>-2.1916637672102508E-2</v>
      </c>
    </row>
    <row r="16713" spans="1:3" x14ac:dyDescent="0.25">
      <c r="A16713" s="1">
        <v>6.1596363572163491E-2</v>
      </c>
      <c r="B16713" s="1">
        <v>3.2789210999999999E-2</v>
      </c>
      <c r="C16713" s="1">
        <f t="shared" si="261"/>
        <v>-2.8807152572163493E-2</v>
      </c>
    </row>
    <row r="16714" spans="1:3" x14ac:dyDescent="0.25">
      <c r="A16714" s="1">
        <v>6.7316368007508426E-2</v>
      </c>
      <c r="B16714" s="1">
        <v>0.122898118</v>
      </c>
      <c r="C16714" s="1">
        <f t="shared" si="261"/>
        <v>5.5581749992491575E-2</v>
      </c>
    </row>
    <row r="16715" spans="1:3" x14ac:dyDescent="0.25">
      <c r="A16715" s="1">
        <v>6.3357931356045463E-2</v>
      </c>
      <c r="B16715" s="1">
        <v>0.12198424300000001</v>
      </c>
      <c r="C16715" s="1">
        <f t="shared" si="261"/>
        <v>5.8626311643954543E-2</v>
      </c>
    </row>
    <row r="16716" spans="1:3" x14ac:dyDescent="0.25">
      <c r="A16716" s="1">
        <v>6.2038452472224469E-2</v>
      </c>
      <c r="B16716" s="1">
        <v>0.12306220900000001</v>
      </c>
      <c r="C16716" s="1">
        <f t="shared" si="261"/>
        <v>6.1023756527775537E-2</v>
      </c>
    </row>
    <row r="16717" spans="1:3" x14ac:dyDescent="0.25">
      <c r="A16717" s="1">
        <v>6.0718973588403474E-2</v>
      </c>
      <c r="B16717" s="1">
        <v>0.103835992</v>
      </c>
      <c r="C16717" s="1">
        <f t="shared" si="261"/>
        <v>4.3117018411596528E-2</v>
      </c>
    </row>
    <row r="16718" spans="1:3" x14ac:dyDescent="0.25">
      <c r="A16718" s="1">
        <v>6.5996889123687438E-2</v>
      </c>
      <c r="B16718" s="1">
        <v>0.11988459899999999</v>
      </c>
      <c r="C16718" s="1">
        <f t="shared" si="261"/>
        <v>5.3887709876312556E-2</v>
      </c>
    </row>
    <row r="16719" spans="1:3" x14ac:dyDescent="0.25">
      <c r="A16719" s="1">
        <v>6.4677410239866451E-2</v>
      </c>
      <c r="B16719" s="1">
        <v>0.11682903</v>
      </c>
      <c r="C16719" s="1">
        <f t="shared" si="261"/>
        <v>5.215161976013355E-2</v>
      </c>
    </row>
    <row r="16720" spans="1:3" x14ac:dyDescent="0.25">
      <c r="A16720" s="1">
        <v>6.2909054639622528E-2</v>
      </c>
      <c r="B16720" s="1">
        <v>9.7968194999999994E-2</v>
      </c>
      <c r="C16720" s="1">
        <f t="shared" si="261"/>
        <v>3.5059140360377467E-2</v>
      </c>
    </row>
    <row r="16721" spans="1:3" x14ac:dyDescent="0.25">
      <c r="A16721" s="1">
        <v>5.8950617988159558E-2</v>
      </c>
      <c r="B16721" s="1">
        <v>0.101526245</v>
      </c>
      <c r="C16721" s="1">
        <f t="shared" si="261"/>
        <v>4.2575627011840443E-2</v>
      </c>
    </row>
    <row r="16722" spans="1:3" x14ac:dyDescent="0.25">
      <c r="A16722" s="1">
        <v>6.5548012407264516E-2</v>
      </c>
      <c r="B16722" s="1">
        <v>0.10205890500000001</v>
      </c>
      <c r="C16722" s="1">
        <f t="shared" si="261"/>
        <v>3.6510892592735489E-2</v>
      </c>
    </row>
    <row r="16723" spans="1:3" x14ac:dyDescent="0.25">
      <c r="A16723" s="1">
        <v>6.158957575580154E-2</v>
      </c>
      <c r="B16723" s="1">
        <v>0.102720452</v>
      </c>
      <c r="C16723" s="1">
        <f t="shared" si="261"/>
        <v>4.1130876244198464E-2</v>
      </c>
    </row>
    <row r="16724" spans="1:3" x14ac:dyDescent="0.25">
      <c r="A16724" s="1">
        <v>6.4228533523443515E-2</v>
      </c>
      <c r="B16724" s="1">
        <v>9.7626671999999998E-2</v>
      </c>
      <c r="C16724" s="1">
        <f t="shared" si="261"/>
        <v>3.3398138476556483E-2</v>
      </c>
    </row>
    <row r="16725" spans="1:3" x14ac:dyDescent="0.25">
      <c r="A16725" s="1">
        <v>6.0270096871980552E-2</v>
      </c>
      <c r="B16725" s="1">
        <v>9.8792353999999999E-2</v>
      </c>
      <c r="C16725" s="1">
        <f t="shared" si="261"/>
        <v>3.8522257128019446E-2</v>
      </c>
    </row>
    <row r="16726" spans="1:3" x14ac:dyDescent="0.25">
      <c r="A16726" s="1">
        <v>-9.9452209335686766E-4</v>
      </c>
      <c r="B16726" s="1">
        <v>0</v>
      </c>
      <c r="C16726" s="1">
        <f t="shared" si="261"/>
        <v>9.9452209335686766E-4</v>
      </c>
    </row>
    <row r="16727" spans="1:3" x14ac:dyDescent="0.25">
      <c r="A16727" s="1">
        <v>-6.2724376286408274E-3</v>
      </c>
      <c r="B16727" s="1">
        <v>0</v>
      </c>
      <c r="C16727" s="1">
        <f t="shared" si="261"/>
        <v>6.2724376286408274E-3</v>
      </c>
    </row>
    <row r="16728" spans="1:3" x14ac:dyDescent="0.25">
      <c r="A16728" s="1">
        <v>-2.3140009771778578E-3</v>
      </c>
      <c r="B16728" s="1">
        <v>0</v>
      </c>
      <c r="C16728" s="1">
        <f t="shared" si="261"/>
        <v>2.3140009771778578E-3</v>
      </c>
    </row>
    <row r="16729" spans="1:3" x14ac:dyDescent="0.25">
      <c r="A16729" s="1">
        <v>-4.9529587448198372E-3</v>
      </c>
      <c r="B16729" s="1">
        <v>0</v>
      </c>
      <c r="C16729" s="1">
        <f t="shared" si="261"/>
        <v>4.9529587448198372E-3</v>
      </c>
    </row>
    <row r="16730" spans="1:3" x14ac:dyDescent="0.25">
      <c r="A16730" s="1">
        <v>6.5773883200376082E-2</v>
      </c>
      <c r="B16730" s="1">
        <v>4.2955471000000002E-2</v>
      </c>
      <c r="C16730" s="1">
        <f t="shared" si="261"/>
        <v>-2.281841220037608E-2</v>
      </c>
    </row>
    <row r="16731" spans="1:3" x14ac:dyDescent="0.25">
      <c r="A16731" s="1">
        <v>6.1815446548913112E-2</v>
      </c>
      <c r="B16731" s="1">
        <v>4.0628198999999997E-2</v>
      </c>
      <c r="C16731" s="1">
        <f t="shared" si="261"/>
        <v>-2.1187247548913116E-2</v>
      </c>
    </row>
    <row r="16732" spans="1:3" x14ac:dyDescent="0.25">
      <c r="A16732" s="1">
        <v>6.6215972100437059E-2</v>
      </c>
      <c r="B16732" s="1">
        <v>3.8901461999999998E-2</v>
      </c>
      <c r="C16732" s="1">
        <f t="shared" si="261"/>
        <v>-2.7314510100437062E-2</v>
      </c>
    </row>
    <row r="16733" spans="1:3" x14ac:dyDescent="0.25">
      <c r="A16733" s="1">
        <v>6.4896493216616072E-2</v>
      </c>
      <c r="B16733" s="1">
        <v>7.7735254000000004E-2</v>
      </c>
      <c r="C16733" s="1">
        <f t="shared" si="261"/>
        <v>1.2838760783383932E-2</v>
      </c>
    </row>
    <row r="16734" spans="1:3" x14ac:dyDescent="0.25">
      <c r="A16734" s="1">
        <v>6.2257535448974097E-2</v>
      </c>
      <c r="B16734" s="1">
        <v>4.0295894999999998E-2</v>
      </c>
      <c r="C16734" s="1">
        <f t="shared" si="261"/>
        <v>-2.1961640448974099E-2</v>
      </c>
    </row>
    <row r="16735" spans="1:3" x14ac:dyDescent="0.25">
      <c r="A16735" s="1">
        <v>6.9297018768140026E-2</v>
      </c>
      <c r="B16735" s="1">
        <v>1.0858926E-2</v>
      </c>
      <c r="C16735" s="1">
        <f t="shared" si="261"/>
        <v>-5.8438092768140028E-2</v>
      </c>
    </row>
    <row r="16736" spans="1:3" x14ac:dyDescent="0.25">
      <c r="A16736" s="1">
        <v>6.8854929868079048E-2</v>
      </c>
      <c r="B16736" s="1">
        <v>8.0620843999999997E-2</v>
      </c>
      <c r="C16736" s="1">
        <f t="shared" si="261"/>
        <v>1.1765914131920949E-2</v>
      </c>
    </row>
    <row r="16737" spans="1:3" x14ac:dyDescent="0.25">
      <c r="A16737" s="1">
        <v>6.2699624349035074E-2</v>
      </c>
      <c r="B16737" s="1">
        <v>2.7158274999999999E-2</v>
      </c>
      <c r="C16737" s="1">
        <f t="shared" si="261"/>
        <v>-3.5541349349035078E-2</v>
      </c>
    </row>
    <row r="16738" spans="1:3" x14ac:dyDescent="0.25">
      <c r="A16738" s="1">
        <v>6.5338582116677063E-2</v>
      </c>
      <c r="B16738" s="1">
        <v>7.4410709999999996E-3</v>
      </c>
      <c r="C16738" s="1">
        <f t="shared" si="261"/>
        <v>-5.7897511116677063E-2</v>
      </c>
    </row>
    <row r="16739" spans="1:3" x14ac:dyDescent="0.25">
      <c r="A16739" s="1">
        <v>6.7977539884319038E-2</v>
      </c>
      <c r="B16739" s="1">
        <v>1.1548286E-2</v>
      </c>
      <c r="C16739" s="1">
        <f t="shared" si="261"/>
        <v>-5.642925388431904E-2</v>
      </c>
    </row>
    <row r="16740" spans="1:3" x14ac:dyDescent="0.25">
      <c r="A16740" s="1">
        <v>6.6658061000498051E-2</v>
      </c>
      <c r="B16740" s="1">
        <v>1.9467043E-2</v>
      </c>
      <c r="C16740" s="1">
        <f t="shared" si="261"/>
        <v>-4.7191018000498047E-2</v>
      </c>
    </row>
    <row r="16741" spans="1:3" x14ac:dyDescent="0.25">
      <c r="A16741" s="1">
        <v>6.7535450984258061E-2</v>
      </c>
      <c r="B16741" s="1">
        <v>7.7896002000000006E-2</v>
      </c>
      <c r="C16741" s="1">
        <f t="shared" si="261"/>
        <v>1.0360551015741945E-2</v>
      </c>
    </row>
    <row r="16742" spans="1:3" x14ac:dyDescent="0.25">
      <c r="A16742" s="1">
        <v>6.3577014332795084E-2</v>
      </c>
      <c r="B16742" s="1">
        <v>7.9951352000000003E-2</v>
      </c>
      <c r="C16742" s="1">
        <f t="shared" si="261"/>
        <v>1.6374337667204919E-2</v>
      </c>
    </row>
    <row r="16743" spans="1:3" x14ac:dyDescent="0.25">
      <c r="A16743" s="1">
        <v>6.4019103232856062E-2</v>
      </c>
      <c r="B16743" s="1">
        <v>9.5975060000000004E-3</v>
      </c>
      <c r="C16743" s="1">
        <f t="shared" si="261"/>
        <v>-5.4421597232856063E-2</v>
      </c>
    </row>
    <row r="16744" spans="1:3" x14ac:dyDescent="0.25">
      <c r="A16744" s="1">
        <v>6.9739107668201003E-2</v>
      </c>
      <c r="B16744" s="1">
        <v>0.102461731</v>
      </c>
      <c r="C16744" s="1">
        <f t="shared" si="261"/>
        <v>3.2722623331798997E-2</v>
      </c>
    </row>
    <row r="16745" spans="1:3" x14ac:dyDescent="0.25">
      <c r="A16745" s="1">
        <v>6.578067101673804E-2</v>
      </c>
      <c r="B16745" s="1">
        <v>8.0596890000000004E-2</v>
      </c>
      <c r="C16745" s="1">
        <f t="shared" si="261"/>
        <v>1.4816218983261964E-2</v>
      </c>
    </row>
    <row r="16746" spans="1:3" x14ac:dyDescent="0.25">
      <c r="A16746" s="1">
        <v>6.4461192132917039E-2</v>
      </c>
      <c r="B16746" s="1">
        <v>9.8860534999999999E-2</v>
      </c>
      <c r="C16746" s="1">
        <f t="shared" si="261"/>
        <v>3.439934286708296E-2</v>
      </c>
    </row>
    <row r="16747" spans="1:3" x14ac:dyDescent="0.25">
      <c r="A16747" s="1">
        <v>6.3141713249096051E-2</v>
      </c>
      <c r="B16747" s="1">
        <v>9.8509537999999994E-2</v>
      </c>
      <c r="C16747" s="1">
        <f t="shared" si="261"/>
        <v>3.5367824750903942E-2</v>
      </c>
    </row>
    <row r="16748" spans="1:3" x14ac:dyDescent="0.25">
      <c r="A16748" s="1">
        <v>6.8419628784380015E-2</v>
      </c>
      <c r="B16748" s="1">
        <v>9.8604150000000002E-2</v>
      </c>
      <c r="C16748" s="1">
        <f t="shared" si="261"/>
        <v>3.0184521215619986E-2</v>
      </c>
    </row>
    <row r="16749" spans="1:3" x14ac:dyDescent="0.25">
      <c r="A16749" s="1">
        <v>6.7100149900559028E-2</v>
      </c>
      <c r="B16749" s="1">
        <v>9.7900538999999995E-2</v>
      </c>
      <c r="C16749" s="1">
        <f t="shared" si="261"/>
        <v>3.0800389099440967E-2</v>
      </c>
    </row>
    <row r="16750" spans="1:3" x14ac:dyDescent="0.25">
      <c r="A16750" s="1">
        <v>0.13473915736169004</v>
      </c>
      <c r="B16750" s="1">
        <v>0.157698063</v>
      </c>
      <c r="C16750" s="1">
        <f t="shared" si="261"/>
        <v>2.2958905638309962E-2</v>
      </c>
    </row>
    <row r="16751" spans="1:3" x14ac:dyDescent="0.25">
      <c r="A16751" s="1">
        <v>0.13078072071022706</v>
      </c>
      <c r="B16751" s="1">
        <v>0.16145746</v>
      </c>
      <c r="C16751" s="1">
        <f t="shared" si="261"/>
        <v>3.0676739289772936E-2</v>
      </c>
    </row>
    <row r="16752" spans="1:3" x14ac:dyDescent="0.25">
      <c r="A16752" s="1">
        <v>0.13737811512933201</v>
      </c>
      <c r="B16752" s="1">
        <v>0.163751643</v>
      </c>
      <c r="C16752" s="1">
        <f t="shared" si="261"/>
        <v>2.637352787066799E-2</v>
      </c>
    </row>
    <row r="16753" spans="1:3" x14ac:dyDescent="0.25">
      <c r="A16753" s="1">
        <v>0.13341967847786904</v>
      </c>
      <c r="B16753" s="1">
        <v>0.16226036499999999</v>
      </c>
      <c r="C16753" s="1">
        <f t="shared" si="261"/>
        <v>2.8840686522130954E-2</v>
      </c>
    </row>
    <row r="16754" spans="1:3" x14ac:dyDescent="0.25">
      <c r="A16754" s="1">
        <v>0.13605863624551104</v>
      </c>
      <c r="B16754" s="1">
        <v>0.16212267699999999</v>
      </c>
      <c r="C16754" s="1">
        <f t="shared" si="261"/>
        <v>2.6064040754488954E-2</v>
      </c>
    </row>
    <row r="16755" spans="1:3" x14ac:dyDescent="0.25">
      <c r="A16755" s="1">
        <v>0.13210019959404806</v>
      </c>
      <c r="B16755" s="1">
        <v>0.15687097999999999</v>
      </c>
      <c r="C16755" s="1">
        <f t="shared" si="261"/>
        <v>2.4770780405951931E-2</v>
      </c>
    </row>
    <row r="16756" spans="1:3" x14ac:dyDescent="0.25">
      <c r="A16756" s="1">
        <v>1.4282175673357095E-3</v>
      </c>
      <c r="B16756" s="1">
        <v>0</v>
      </c>
      <c r="C16756" s="1">
        <f t="shared" si="261"/>
        <v>-1.4282175673357095E-3</v>
      </c>
    </row>
    <row r="16757" spans="1:3" x14ac:dyDescent="0.25">
      <c r="A16757" s="1">
        <v>-3.8496979679482502E-3</v>
      </c>
      <c r="B16757" s="1">
        <v>0</v>
      </c>
      <c r="C16757" s="1">
        <f t="shared" si="261"/>
        <v>3.8496979679482502E-3</v>
      </c>
    </row>
    <row r="16758" spans="1:3" x14ac:dyDescent="0.25">
      <c r="A16758" s="1">
        <v>1.0873868351471958E-4</v>
      </c>
      <c r="B16758" s="1">
        <v>0</v>
      </c>
      <c r="C16758" s="1">
        <f t="shared" si="261"/>
        <v>-1.0873868351471958E-4</v>
      </c>
    </row>
    <row r="16759" spans="1:3" x14ac:dyDescent="0.25">
      <c r="A16759" s="1">
        <v>-2.5302190841272601E-3</v>
      </c>
      <c r="B16759" s="1">
        <v>0</v>
      </c>
      <c r="C16759" s="1">
        <f t="shared" si="261"/>
        <v>2.5302190841272601E-3</v>
      </c>
    </row>
    <row r="16760" spans="1:3" x14ac:dyDescent="0.25">
      <c r="A16760" s="1">
        <v>-1.2107402003062703E-3</v>
      </c>
      <c r="B16760" s="1">
        <v>0</v>
      </c>
      <c r="C16760" s="1">
        <f t="shared" si="261"/>
        <v>1.2107402003062703E-3</v>
      </c>
    </row>
    <row r="16761" spans="1:3" x14ac:dyDescent="0.25">
      <c r="A16761" s="1">
        <v>-5.1691768517692404E-3</v>
      </c>
      <c r="B16761" s="1">
        <v>0</v>
      </c>
      <c r="C16761" s="1">
        <f t="shared" si="261"/>
        <v>5.1691768517692404E-3</v>
      </c>
    </row>
    <row r="16762" spans="1:3" x14ac:dyDescent="0.25">
      <c r="A16762" s="1">
        <v>-4.2849990516472813E-3</v>
      </c>
      <c r="B16762" s="1">
        <v>0</v>
      </c>
      <c r="C16762" s="1">
        <f t="shared" si="261"/>
        <v>4.2849990516472813E-3</v>
      </c>
    </row>
    <row r="16763" spans="1:3" x14ac:dyDescent="0.25">
      <c r="A16763" s="1">
        <v>7.1719758428832603E-2</v>
      </c>
      <c r="B16763" s="1">
        <v>1.2059202E-2</v>
      </c>
      <c r="C16763" s="1">
        <f t="shared" si="261"/>
        <v>-5.9660556428832605E-2</v>
      </c>
    </row>
    <row r="16764" spans="1:3" x14ac:dyDescent="0.25">
      <c r="A16764" s="1">
        <v>6.7761321777369626E-2</v>
      </c>
      <c r="B16764" s="1">
        <v>3.2326841000000002E-2</v>
      </c>
      <c r="C16764" s="1">
        <f t="shared" si="261"/>
        <v>-3.5434480777369624E-2</v>
      </c>
    </row>
    <row r="16765" spans="1:3" x14ac:dyDescent="0.25">
      <c r="A16765" s="1">
        <v>7.0400279545011615E-2</v>
      </c>
      <c r="B16765" s="1">
        <v>2.7643447000000002E-2</v>
      </c>
      <c r="C16765" s="1">
        <f t="shared" si="261"/>
        <v>-4.2756832545011614E-2</v>
      </c>
    </row>
    <row r="16766" spans="1:3" x14ac:dyDescent="0.25">
      <c r="A16766" s="1">
        <v>6.9080800661190628E-2</v>
      </c>
      <c r="B16766" s="1">
        <v>2.6780412999999999E-2</v>
      </c>
      <c r="C16766" s="1">
        <f t="shared" si="261"/>
        <v>-4.2300387661190625E-2</v>
      </c>
    </row>
    <row r="16767" spans="1:3" x14ac:dyDescent="0.25">
      <c r="A16767" s="1">
        <v>6.6441842893548639E-2</v>
      </c>
      <c r="B16767" s="1">
        <v>8.4648050000000006E-3</v>
      </c>
      <c r="C16767" s="1">
        <f t="shared" si="261"/>
        <v>-5.797703789354864E-2</v>
      </c>
    </row>
    <row r="16768" spans="1:3" x14ac:dyDescent="0.25">
      <c r="A16768" s="1">
        <v>7.216184732889358E-2</v>
      </c>
      <c r="B16768" s="1">
        <v>5.8004845999999999E-2</v>
      </c>
      <c r="C16768" s="1">
        <f t="shared" si="261"/>
        <v>-1.4157001328893581E-2</v>
      </c>
    </row>
    <row r="16769" spans="1:3" x14ac:dyDescent="0.25">
      <c r="A16769" s="1">
        <v>6.8203410677430618E-2</v>
      </c>
      <c r="B16769" s="1">
        <v>6.0693333000000002E-2</v>
      </c>
      <c r="C16769" s="1">
        <f t="shared" si="261"/>
        <v>-7.5100776774306155E-3</v>
      </c>
    </row>
    <row r="16770" spans="1:3" x14ac:dyDescent="0.25">
      <c r="A16770" s="1">
        <v>6.6883931793609616E-2</v>
      </c>
      <c r="B16770" s="1">
        <v>8.1419861999999996E-2</v>
      </c>
      <c r="C16770" s="1">
        <f t="shared" si="261"/>
        <v>1.4535930206390379E-2</v>
      </c>
    </row>
    <row r="16771" spans="1:3" x14ac:dyDescent="0.25">
      <c r="A16771" s="1">
        <v>6.5564452909788629E-2</v>
      </c>
      <c r="B16771" s="1">
        <v>6.1621899000000001E-2</v>
      </c>
      <c r="C16771" s="1">
        <f t="shared" ref="C16771:C16834" si="262">(B16771-A16771)</f>
        <v>-3.9425539097886278E-3</v>
      </c>
    </row>
    <row r="16772" spans="1:3" x14ac:dyDescent="0.25">
      <c r="A16772" s="1">
        <v>7.0842368445072593E-2</v>
      </c>
      <c r="B16772" s="1">
        <v>8.4266116000000002E-2</v>
      </c>
      <c r="C16772" s="1">
        <f t="shared" si="262"/>
        <v>1.3423747554927409E-2</v>
      </c>
    </row>
    <row r="16773" spans="1:3" x14ac:dyDescent="0.25">
      <c r="A16773" s="1">
        <v>6.9522889561251605E-2</v>
      </c>
      <c r="B16773" s="1">
        <v>5.7863443000000001E-2</v>
      </c>
      <c r="C16773" s="1">
        <f t="shared" si="262"/>
        <v>-1.1659446561251605E-2</v>
      </c>
    </row>
    <row r="16774" spans="1:3" x14ac:dyDescent="0.25">
      <c r="A16774" s="1">
        <v>0.13804607482250458</v>
      </c>
      <c r="B16774" s="1">
        <v>0.18229490800000001</v>
      </c>
      <c r="C16774" s="1">
        <f t="shared" si="262"/>
        <v>4.4248833177495422E-2</v>
      </c>
    </row>
    <row r="16775" spans="1:3" x14ac:dyDescent="0.25">
      <c r="A16775" s="1">
        <v>0.13672659593868358</v>
      </c>
      <c r="B16775" s="1">
        <v>0.14072715</v>
      </c>
      <c r="C16775" s="1">
        <f t="shared" si="262"/>
        <v>4.0005540613164137E-3</v>
      </c>
    </row>
    <row r="16776" spans="1:3" x14ac:dyDescent="0.25">
      <c r="A16776" s="1">
        <v>0.13408763817104161</v>
      </c>
      <c r="B16776" s="1">
        <v>0.14108132500000001</v>
      </c>
      <c r="C16776" s="1">
        <f t="shared" si="262"/>
        <v>6.9936868289584009E-3</v>
      </c>
    </row>
    <row r="16777" spans="1:3" x14ac:dyDescent="0.25">
      <c r="A16777" s="1">
        <v>0.14068503259014656</v>
      </c>
      <c r="B16777" s="1">
        <v>0.138246546</v>
      </c>
      <c r="C16777" s="1">
        <f t="shared" si="262"/>
        <v>-2.4384865901465602E-3</v>
      </c>
    </row>
    <row r="16778" spans="1:3" x14ac:dyDescent="0.25">
      <c r="A16778" s="1">
        <v>0.13936555370632556</v>
      </c>
      <c r="B16778" s="1">
        <v>0.14068966199999999</v>
      </c>
      <c r="C16778" s="1">
        <f t="shared" si="262"/>
        <v>1.3241082936744364E-3</v>
      </c>
    </row>
    <row r="16779" spans="1:3" x14ac:dyDescent="0.25">
      <c r="A16779" s="1">
        <v>0.13540711705486261</v>
      </c>
      <c r="B16779" s="1">
        <v>0.134378935</v>
      </c>
      <c r="C16779" s="1">
        <f t="shared" si="262"/>
        <v>-1.0281820548626031E-3</v>
      </c>
    </row>
    <row r="16780" spans="1:3" x14ac:dyDescent="0.25">
      <c r="A16780" s="1">
        <v>0.13716189702238263</v>
      </c>
      <c r="B16780" s="1">
        <v>0.159545034</v>
      </c>
      <c r="C16780" s="1">
        <f t="shared" si="262"/>
        <v>2.2383136977617374E-2</v>
      </c>
    </row>
    <row r="16781" spans="1:3" x14ac:dyDescent="0.25">
      <c r="A16781" s="1">
        <v>0.13320346037091965</v>
      </c>
      <c r="B16781" s="1">
        <v>0.16142953400000001</v>
      </c>
      <c r="C16781" s="1">
        <f t="shared" si="262"/>
        <v>2.8226073629080362E-2</v>
      </c>
    </row>
    <row r="16782" spans="1:3" x14ac:dyDescent="0.25">
      <c r="A16782" s="1">
        <v>0.1398008547900246</v>
      </c>
      <c r="B16782" s="1">
        <v>0.16463580999999999</v>
      </c>
      <c r="C16782" s="1">
        <f t="shared" si="262"/>
        <v>2.483495520997539E-2</v>
      </c>
    </row>
    <row r="16783" spans="1:3" x14ac:dyDescent="0.25">
      <c r="A16783" s="1">
        <v>0.13584241813856163</v>
      </c>
      <c r="B16783" s="1">
        <v>0.15847450599999999</v>
      </c>
      <c r="C16783" s="1">
        <f t="shared" si="262"/>
        <v>2.263208786143836E-2</v>
      </c>
    </row>
    <row r="16784" spans="1:3" x14ac:dyDescent="0.25">
      <c r="A16784" s="1">
        <v>0.1384813759062036</v>
      </c>
      <c r="B16784" s="1">
        <v>0.15699766100000001</v>
      </c>
      <c r="C16784" s="1">
        <f t="shared" si="262"/>
        <v>1.8516285093796409E-2</v>
      </c>
    </row>
    <row r="16785" spans="1:3" x14ac:dyDescent="0.25">
      <c r="A16785" s="1">
        <v>0.13452293925474063</v>
      </c>
      <c r="B16785" s="1">
        <v>0.15852781099999999</v>
      </c>
      <c r="C16785" s="1">
        <f t="shared" si="262"/>
        <v>2.4004871745259365E-2</v>
      </c>
    </row>
    <row r="16786" spans="1:3" x14ac:dyDescent="0.25">
      <c r="A16786" s="1">
        <v>3.8509572280282867E-3</v>
      </c>
      <c r="B16786" s="1">
        <v>0</v>
      </c>
      <c r="C16786" s="1">
        <f t="shared" si="262"/>
        <v>-3.8509572280282867E-3</v>
      </c>
    </row>
    <row r="16787" spans="1:3" x14ac:dyDescent="0.25">
      <c r="A16787" s="1">
        <v>-1.426958307255673E-3</v>
      </c>
      <c r="B16787" s="1">
        <v>0</v>
      </c>
      <c r="C16787" s="1">
        <f t="shared" si="262"/>
        <v>1.426958307255673E-3</v>
      </c>
    </row>
    <row r="16788" spans="1:3" x14ac:dyDescent="0.25">
      <c r="A16788" s="1">
        <v>2.5314783442072965E-3</v>
      </c>
      <c r="B16788" s="1">
        <v>0</v>
      </c>
      <c r="C16788" s="1">
        <f t="shared" si="262"/>
        <v>-2.5314783442072965E-3</v>
      </c>
    </row>
    <row r="16789" spans="1:3" x14ac:dyDescent="0.25">
      <c r="A16789" s="1">
        <v>-1.074794234346831E-4</v>
      </c>
      <c r="B16789" s="1">
        <v>0</v>
      </c>
      <c r="C16789" s="1">
        <f t="shared" si="262"/>
        <v>1.074794234346831E-4</v>
      </c>
    </row>
    <row r="16790" spans="1:3" x14ac:dyDescent="0.25">
      <c r="A16790" s="1">
        <v>1.2119994603863068E-3</v>
      </c>
      <c r="B16790" s="1">
        <v>0</v>
      </c>
      <c r="C16790" s="1">
        <f t="shared" si="262"/>
        <v>-1.2119994603863068E-3</v>
      </c>
    </row>
    <row r="16791" spans="1:3" x14ac:dyDescent="0.25">
      <c r="A16791" s="1">
        <v>-2.7464371910766632E-3</v>
      </c>
      <c r="B16791" s="1">
        <v>0</v>
      </c>
      <c r="C16791" s="1">
        <f t="shared" si="262"/>
        <v>2.7464371910766632E-3</v>
      </c>
    </row>
    <row r="16792" spans="1:3" x14ac:dyDescent="0.25">
      <c r="A16792" s="1">
        <v>4.7351350281502457E-3</v>
      </c>
      <c r="B16792" s="1">
        <v>0</v>
      </c>
      <c r="C16792" s="1">
        <f t="shared" si="262"/>
        <v>-4.7351350281502457E-3</v>
      </c>
    </row>
    <row r="16793" spans="1:3" x14ac:dyDescent="0.25">
      <c r="A16793" s="1">
        <v>6.7545103670420228E-2</v>
      </c>
      <c r="B16793" s="1">
        <v>1.1021459000000001E-2</v>
      </c>
      <c r="C16793" s="1">
        <f t="shared" si="262"/>
        <v>-5.6523644670420231E-2</v>
      </c>
    </row>
    <row r="16794" spans="1:3" x14ac:dyDescent="0.25">
      <c r="A16794" s="1">
        <v>7.0184061438062204E-2</v>
      </c>
      <c r="B16794" s="1">
        <v>2.0823320000000001E-3</v>
      </c>
      <c r="C16794" s="1">
        <f t="shared" si="262"/>
        <v>-6.8101729438062197E-2</v>
      </c>
    </row>
    <row r="16795" spans="1:3" x14ac:dyDescent="0.25">
      <c r="A16795" s="1">
        <v>7.2823019205704193E-2</v>
      </c>
      <c r="B16795" s="1">
        <v>1.076016E-2</v>
      </c>
      <c r="C16795" s="1">
        <f t="shared" si="262"/>
        <v>-6.2062859205704195E-2</v>
      </c>
    </row>
    <row r="16796" spans="1:3" x14ac:dyDescent="0.25">
      <c r="A16796" s="1">
        <v>7.1503540321883205E-2</v>
      </c>
      <c r="B16796" s="1">
        <v>2.031115E-3</v>
      </c>
      <c r="C16796" s="1">
        <f t="shared" si="262"/>
        <v>-6.9472425321883205E-2</v>
      </c>
    </row>
    <row r="16797" spans="1:3" x14ac:dyDescent="0.25">
      <c r="A16797" s="1">
        <v>6.8864582554241216E-2</v>
      </c>
      <c r="B16797" s="1">
        <v>4.1159609999999996E-3</v>
      </c>
      <c r="C16797" s="1">
        <f t="shared" si="262"/>
        <v>-6.4748621554241215E-2</v>
      </c>
    </row>
    <row r="16798" spans="1:3" x14ac:dyDescent="0.25">
      <c r="A16798" s="1">
        <v>7.4584586989586157E-2</v>
      </c>
      <c r="B16798" s="1">
        <v>8.1687077999999996E-2</v>
      </c>
      <c r="C16798" s="1">
        <f t="shared" si="262"/>
        <v>7.1024910104138389E-3</v>
      </c>
    </row>
    <row r="16799" spans="1:3" x14ac:dyDescent="0.25">
      <c r="A16799" s="1">
        <v>7.0626150338123195E-2</v>
      </c>
      <c r="B16799" s="1">
        <v>5.9430089999999998E-2</v>
      </c>
      <c r="C16799" s="1">
        <f t="shared" si="262"/>
        <v>-1.1196060338123197E-2</v>
      </c>
    </row>
    <row r="16800" spans="1:3" x14ac:dyDescent="0.25">
      <c r="A16800" s="1">
        <v>6.9306671454302193E-2</v>
      </c>
      <c r="B16800" s="1">
        <v>6.2251040000000001E-2</v>
      </c>
      <c r="C16800" s="1">
        <f t="shared" si="262"/>
        <v>-7.0556314543021928E-3</v>
      </c>
    </row>
    <row r="16801" spans="1:3" x14ac:dyDescent="0.25">
      <c r="A16801" s="1">
        <v>6.7987192570481206E-2</v>
      </c>
      <c r="B16801" s="1">
        <v>7.5569048999999999E-2</v>
      </c>
      <c r="C16801" s="1">
        <f t="shared" si="262"/>
        <v>7.5818564295187935E-3</v>
      </c>
    </row>
    <row r="16802" spans="1:3" x14ac:dyDescent="0.25">
      <c r="A16802" s="1">
        <v>7.326510810576517E-2</v>
      </c>
      <c r="B16802" s="1">
        <v>6.0722646999999998E-2</v>
      </c>
      <c r="C16802" s="1">
        <f t="shared" si="262"/>
        <v>-1.2542461105765172E-2</v>
      </c>
    </row>
    <row r="16803" spans="1:3" x14ac:dyDescent="0.25">
      <c r="A16803" s="1">
        <v>7.1945629221944182E-2</v>
      </c>
      <c r="B16803" s="1">
        <v>6.0221831000000003E-2</v>
      </c>
      <c r="C16803" s="1">
        <f t="shared" si="262"/>
        <v>-1.1723798221944179E-2</v>
      </c>
    </row>
    <row r="16804" spans="1:3" x14ac:dyDescent="0.25">
      <c r="A16804" s="1">
        <v>7.1061451421822214E-2</v>
      </c>
      <c r="B16804" s="1">
        <v>7.0960741999999993E-2</v>
      </c>
      <c r="C16804" s="1">
        <f t="shared" si="262"/>
        <v>-1.0070942182222042E-4</v>
      </c>
    </row>
    <row r="16805" spans="1:3" x14ac:dyDescent="0.25">
      <c r="A16805" s="1">
        <v>6.7103014770359251E-2</v>
      </c>
      <c r="B16805" s="1">
        <v>0.11011422799999999</v>
      </c>
      <c r="C16805" s="1">
        <f t="shared" si="262"/>
        <v>4.3011213229640743E-2</v>
      </c>
    </row>
    <row r="16806" spans="1:3" x14ac:dyDescent="0.25">
      <c r="A16806" s="1">
        <v>7.3700409189464203E-2</v>
      </c>
      <c r="B16806" s="1">
        <v>6.9866248000000006E-2</v>
      </c>
      <c r="C16806" s="1">
        <f t="shared" si="262"/>
        <v>-3.8341611894641969E-3</v>
      </c>
    </row>
    <row r="16807" spans="1:3" x14ac:dyDescent="0.25">
      <c r="A16807" s="1">
        <v>6.8422493654180239E-2</v>
      </c>
      <c r="B16807" s="1">
        <v>0.11410794</v>
      </c>
      <c r="C16807" s="1">
        <f t="shared" si="262"/>
        <v>4.5685446345819766E-2</v>
      </c>
    </row>
    <row r="16808" spans="1:3" x14ac:dyDescent="0.25">
      <c r="A16808" s="1">
        <v>7.0177273621700259E-2</v>
      </c>
      <c r="B16808" s="1">
        <v>0.122331252</v>
      </c>
      <c r="C16808" s="1">
        <f t="shared" si="262"/>
        <v>5.2153978378299742E-2</v>
      </c>
    </row>
    <row r="16809" spans="1:3" x14ac:dyDescent="0.25">
      <c r="A16809" s="1">
        <v>0.13914933559937617</v>
      </c>
      <c r="B16809" s="1">
        <v>0.14956218199999999</v>
      </c>
      <c r="C16809" s="1">
        <f t="shared" si="262"/>
        <v>1.0412846400623815E-2</v>
      </c>
    </row>
    <row r="16810" spans="1:3" x14ac:dyDescent="0.25">
      <c r="A16810" s="1">
        <v>0.14178829336701815</v>
      </c>
      <c r="B16810" s="1">
        <v>0.14650600999999999</v>
      </c>
      <c r="C16810" s="1">
        <f t="shared" si="262"/>
        <v>4.7177166329818443E-3</v>
      </c>
    </row>
    <row r="16811" spans="1:3" x14ac:dyDescent="0.25">
      <c r="A16811" s="1">
        <v>0.13562620003161222</v>
      </c>
      <c r="B16811" s="1">
        <v>0.14006296100000001</v>
      </c>
      <c r="C16811" s="1">
        <f t="shared" si="262"/>
        <v>4.4367609683877984E-3</v>
      </c>
    </row>
    <row r="16812" spans="1:3" x14ac:dyDescent="0.25">
      <c r="A16812" s="1">
        <v>0.14222359445071717</v>
      </c>
      <c r="B16812" s="1">
        <v>0.14055883999999999</v>
      </c>
      <c r="C16812" s="1">
        <f t="shared" si="262"/>
        <v>-1.6647544507171763E-3</v>
      </c>
    </row>
    <row r="16813" spans="1:3" x14ac:dyDescent="0.25">
      <c r="A16813" s="1">
        <v>0.13826515779925419</v>
      </c>
      <c r="B16813" s="1">
        <v>0.13839378399999999</v>
      </c>
      <c r="C16813" s="1">
        <f t="shared" si="262"/>
        <v>1.2862620074580167E-4</v>
      </c>
    </row>
    <row r="16814" spans="1:3" x14ac:dyDescent="0.25">
      <c r="A16814" s="1">
        <v>0.14090411556689619</v>
      </c>
      <c r="B16814" s="1">
        <v>0.140756768</v>
      </c>
      <c r="C16814" s="1">
        <f t="shared" si="262"/>
        <v>-1.4734756689618878E-4</v>
      </c>
    </row>
    <row r="16815" spans="1:3" x14ac:dyDescent="0.25">
      <c r="A16815" s="1">
        <v>0.13694567891543322</v>
      </c>
      <c r="B16815" s="1">
        <v>0.13678259000000001</v>
      </c>
      <c r="C16815" s="1">
        <f t="shared" si="262"/>
        <v>-1.6308891543320714E-4</v>
      </c>
    </row>
    <row r="16816" spans="1:3" x14ac:dyDescent="0.25">
      <c r="A16816" s="1">
        <v>-8.7763471792437001E-3</v>
      </c>
      <c r="B16816" s="1">
        <v>0</v>
      </c>
      <c r="C16816" s="1">
        <f t="shared" si="262"/>
        <v>8.7763471792437001E-3</v>
      </c>
    </row>
    <row r="16817" spans="1:3" x14ac:dyDescent="0.25">
      <c r="A16817" s="1">
        <v>-1.4054262714527659E-2</v>
      </c>
      <c r="B16817" s="1">
        <v>0</v>
      </c>
      <c r="C16817" s="1">
        <f t="shared" si="262"/>
        <v>1.4054262714527659E-2</v>
      </c>
    </row>
    <row r="16818" spans="1:3" x14ac:dyDescent="0.25">
      <c r="A16818" s="1">
        <v>-1.0095826063064689E-2</v>
      </c>
      <c r="B16818" s="1">
        <v>0</v>
      </c>
      <c r="C16818" s="1">
        <f t="shared" si="262"/>
        <v>1.0095826063064689E-2</v>
      </c>
    </row>
    <row r="16819" spans="1:3" x14ac:dyDescent="0.25">
      <c r="A16819" s="1">
        <v>-1.273478383070667E-2</v>
      </c>
      <c r="B16819" s="1">
        <v>0</v>
      </c>
      <c r="C16819" s="1">
        <f t="shared" si="262"/>
        <v>1.273478383070667E-2</v>
      </c>
    </row>
    <row r="16820" spans="1:3" x14ac:dyDescent="0.25">
      <c r="A16820" s="1">
        <v>-1.1415304946885679E-2</v>
      </c>
      <c r="B16820" s="1">
        <v>0</v>
      </c>
      <c r="C16820" s="1">
        <f t="shared" si="262"/>
        <v>1.1415304946885679E-2</v>
      </c>
    </row>
    <row r="16821" spans="1:3" x14ac:dyDescent="0.25">
      <c r="A16821" s="1">
        <v>-1.5373741598348648E-2</v>
      </c>
      <c r="B16821" s="1">
        <v>0</v>
      </c>
      <c r="C16821" s="1">
        <f t="shared" si="262"/>
        <v>1.5373741598348648E-2</v>
      </c>
    </row>
    <row r="16822" spans="1:3" x14ac:dyDescent="0.25">
      <c r="A16822" s="1">
        <v>-1.0531127146763717E-2</v>
      </c>
      <c r="B16822" s="1">
        <v>0</v>
      </c>
      <c r="C16822" s="1">
        <f t="shared" si="262"/>
        <v>1.0531127146763717E-2</v>
      </c>
    </row>
    <row r="16823" spans="1:3" x14ac:dyDescent="0.25">
      <c r="A16823" s="1">
        <v>-1.0973216046824701E-2</v>
      </c>
      <c r="B16823" s="1">
        <v>0</v>
      </c>
      <c r="C16823" s="1">
        <f t="shared" si="262"/>
        <v>1.0973216046824701E-2</v>
      </c>
    </row>
    <row r="16824" spans="1:3" x14ac:dyDescent="0.25">
      <c r="A16824" s="1">
        <v>-1.2292694930645691E-2</v>
      </c>
      <c r="B16824" s="1">
        <v>0</v>
      </c>
      <c r="C16824" s="1">
        <f t="shared" si="262"/>
        <v>1.2292694930645691E-2</v>
      </c>
    </row>
    <row r="16825" spans="1:3" x14ac:dyDescent="0.25">
      <c r="A16825" s="1">
        <v>6.1515193682253194E-2</v>
      </c>
      <c r="B16825" s="1">
        <v>5.4050840000000001E-3</v>
      </c>
      <c r="C16825" s="1">
        <f t="shared" si="262"/>
        <v>-5.6110109682253197E-2</v>
      </c>
    </row>
    <row r="16826" spans="1:3" x14ac:dyDescent="0.25">
      <c r="A16826" s="1">
        <v>5.4917799263148243E-2</v>
      </c>
      <c r="B16826" s="1">
        <v>3.3989609999999998E-3</v>
      </c>
      <c r="C16826" s="1">
        <f t="shared" si="262"/>
        <v>-5.1518838263148244E-2</v>
      </c>
    </row>
    <row r="16827" spans="1:3" x14ac:dyDescent="0.25">
      <c r="A16827" s="1">
        <v>5.7556757030790225E-2</v>
      </c>
      <c r="B16827" s="1">
        <v>1.0213882000000001E-2</v>
      </c>
      <c r="C16827" s="1">
        <f t="shared" si="262"/>
        <v>-4.7342875030790224E-2</v>
      </c>
    </row>
    <row r="16828" spans="1:3" x14ac:dyDescent="0.25">
      <c r="A16828" s="1">
        <v>6.0195714798432207E-2</v>
      </c>
      <c r="B16828" s="1">
        <v>7.4489090000000001E-3</v>
      </c>
      <c r="C16828" s="1">
        <f t="shared" si="262"/>
        <v>-5.2746805798432203E-2</v>
      </c>
    </row>
    <row r="16829" spans="1:3" x14ac:dyDescent="0.25">
      <c r="A16829" s="1">
        <v>5.6237278146969237E-2</v>
      </c>
      <c r="B16829" s="1">
        <v>2.731804E-3</v>
      </c>
      <c r="C16829" s="1">
        <f t="shared" si="262"/>
        <v>-5.350547414696924E-2</v>
      </c>
    </row>
    <row r="16830" spans="1:3" x14ac:dyDescent="0.25">
      <c r="A16830" s="1">
        <v>6.107310478219221E-2</v>
      </c>
      <c r="B16830" s="1">
        <v>4.0390345000000001E-2</v>
      </c>
      <c r="C16830" s="1">
        <f t="shared" si="262"/>
        <v>-2.0682759782192209E-2</v>
      </c>
    </row>
    <row r="16831" spans="1:3" x14ac:dyDescent="0.25">
      <c r="A16831" s="1">
        <v>5.5795189246908253E-2</v>
      </c>
      <c r="B16831" s="1">
        <v>3.8827028999999999E-2</v>
      </c>
      <c r="C16831" s="1">
        <f t="shared" si="262"/>
        <v>-1.6968160246908254E-2</v>
      </c>
    </row>
    <row r="16832" spans="1:3" x14ac:dyDescent="0.25">
      <c r="A16832" s="1">
        <v>0.1313646456436891</v>
      </c>
      <c r="B16832" s="1">
        <v>8.3103347999999994E-2</v>
      </c>
      <c r="C16832" s="1">
        <f t="shared" si="262"/>
        <v>-4.8261297643689111E-2</v>
      </c>
    </row>
    <row r="16833" spans="1:3" x14ac:dyDescent="0.25">
      <c r="A16833" s="1">
        <v>0.12740620899222613</v>
      </c>
      <c r="B16833" s="1">
        <v>5.6507397000000001E-2</v>
      </c>
      <c r="C16833" s="1">
        <f t="shared" si="262"/>
        <v>-7.0898811992226127E-2</v>
      </c>
    </row>
    <row r="16834" spans="1:3" x14ac:dyDescent="0.25">
      <c r="A16834" s="1">
        <v>0.12608673010840515</v>
      </c>
      <c r="B16834" s="1">
        <v>6.0219000000000002E-2</v>
      </c>
      <c r="C16834" s="1">
        <f t="shared" si="262"/>
        <v>-6.5867730108405159E-2</v>
      </c>
    </row>
    <row r="16835" spans="1:3" x14ac:dyDescent="0.25">
      <c r="A16835" s="1">
        <v>0.12476725122458415</v>
      </c>
      <c r="B16835" s="1">
        <v>6.0670755999999999E-2</v>
      </c>
      <c r="C16835" s="1">
        <f t="shared" ref="C16835:C16898" si="263">(B16835-A16835)</f>
        <v>-6.409649522458416E-2</v>
      </c>
    </row>
    <row r="16836" spans="1:3" x14ac:dyDescent="0.25">
      <c r="A16836" s="1">
        <v>0.1300451667598681</v>
      </c>
      <c r="B16836" s="1">
        <v>7.7152317999999998E-2</v>
      </c>
      <c r="C16836" s="1">
        <f t="shared" si="263"/>
        <v>-5.2892848759868105E-2</v>
      </c>
    </row>
    <row r="16837" spans="1:3" x14ac:dyDescent="0.25">
      <c r="A16837" s="1">
        <v>0.12872568787604713</v>
      </c>
      <c r="B16837" s="1">
        <v>8.3012766000000002E-2</v>
      </c>
      <c r="C16837" s="1">
        <f t="shared" si="263"/>
        <v>-4.5712921876047127E-2</v>
      </c>
    </row>
    <row r="16838" spans="1:3" x14ac:dyDescent="0.25">
      <c r="A16838" s="1">
        <v>0.12695733227580319</v>
      </c>
      <c r="B16838" s="1">
        <v>7.9300471999999997E-2</v>
      </c>
      <c r="C16838" s="1">
        <f t="shared" si="263"/>
        <v>-4.7656860275803195E-2</v>
      </c>
    </row>
    <row r="16839" spans="1:3" x14ac:dyDescent="0.25">
      <c r="A16839" s="1">
        <v>0.12916098895974615</v>
      </c>
      <c r="B16839" s="1">
        <v>4.3489437999999998E-2</v>
      </c>
      <c r="C16839" s="1">
        <f t="shared" si="263"/>
        <v>-8.5671550959746157E-2</v>
      </c>
    </row>
    <row r="16840" spans="1:3" x14ac:dyDescent="0.25">
      <c r="A16840" s="1">
        <v>0.12299889562434024</v>
      </c>
      <c r="B16840" s="1">
        <v>7.6665822999999994E-2</v>
      </c>
      <c r="C16840" s="1">
        <f t="shared" si="263"/>
        <v>-4.6333072624340249E-2</v>
      </c>
    </row>
    <row r="16841" spans="1:3" x14ac:dyDescent="0.25">
      <c r="A16841" s="1">
        <v>0.12959629004344519</v>
      </c>
      <c r="B16841" s="1">
        <v>8.4404839999999995E-2</v>
      </c>
      <c r="C16841" s="1">
        <f t="shared" si="263"/>
        <v>-4.51914500434452E-2</v>
      </c>
    </row>
    <row r="16842" spans="1:3" x14ac:dyDescent="0.25">
      <c r="A16842" s="1">
        <v>0.12563785339198222</v>
      </c>
      <c r="B16842" s="1">
        <v>7.8429751000000006E-2</v>
      </c>
      <c r="C16842" s="1">
        <f t="shared" si="263"/>
        <v>-4.7208102391982212E-2</v>
      </c>
    </row>
    <row r="16843" spans="1:3" x14ac:dyDescent="0.25">
      <c r="A16843" s="1">
        <v>0.12827681115962419</v>
      </c>
      <c r="B16843" s="1">
        <v>8.1612460999999997E-2</v>
      </c>
      <c r="C16843" s="1">
        <f t="shared" si="263"/>
        <v>-4.6664350159624196E-2</v>
      </c>
    </row>
    <row r="16844" spans="1:3" x14ac:dyDescent="0.25">
      <c r="A16844" s="1">
        <v>0.12431837450816123</v>
      </c>
      <c r="B16844" s="1">
        <v>8.2128992999999997E-2</v>
      </c>
      <c r="C16844" s="1">
        <f t="shared" si="263"/>
        <v>-4.2189381508161233E-2</v>
      </c>
    </row>
    <row r="16845" spans="1:3" x14ac:dyDescent="0.25">
      <c r="A16845" s="1">
        <v>0.19329043648583713</v>
      </c>
      <c r="B16845" s="1">
        <v>0.12252900899999999</v>
      </c>
      <c r="C16845" s="1">
        <f t="shared" si="263"/>
        <v>-7.0761427485837136E-2</v>
      </c>
    </row>
    <row r="16846" spans="1:3" x14ac:dyDescent="0.25">
      <c r="A16846" s="1">
        <v>-6.353607518551122E-3</v>
      </c>
      <c r="B16846" s="1">
        <v>0</v>
      </c>
      <c r="C16846" s="1">
        <f t="shared" si="263"/>
        <v>6.353607518551122E-3</v>
      </c>
    </row>
    <row r="16847" spans="1:3" x14ac:dyDescent="0.25">
      <c r="A16847" s="1">
        <v>-1.1631523053835082E-2</v>
      </c>
      <c r="B16847" s="1">
        <v>0</v>
      </c>
      <c r="C16847" s="1">
        <f t="shared" si="263"/>
        <v>1.1631523053835082E-2</v>
      </c>
    </row>
    <row r="16848" spans="1:3" x14ac:dyDescent="0.25">
      <c r="A16848" s="1">
        <v>-7.6730864023721122E-3</v>
      </c>
      <c r="B16848" s="1">
        <v>0</v>
      </c>
      <c r="C16848" s="1">
        <f t="shared" si="263"/>
        <v>7.6730864023721122E-3</v>
      </c>
    </row>
    <row r="16849" spans="1:3" x14ac:dyDescent="0.25">
      <c r="A16849" s="1">
        <v>-1.0312044170014092E-2</v>
      </c>
      <c r="B16849" s="1">
        <v>0</v>
      </c>
      <c r="C16849" s="1">
        <f t="shared" si="263"/>
        <v>1.0312044170014092E-2</v>
      </c>
    </row>
    <row r="16850" spans="1:3" x14ac:dyDescent="0.25">
      <c r="A16850" s="1">
        <v>-8.9925652861931014E-3</v>
      </c>
      <c r="B16850" s="1">
        <v>0</v>
      </c>
      <c r="C16850" s="1">
        <f t="shared" si="263"/>
        <v>8.9925652861931014E-3</v>
      </c>
    </row>
    <row r="16851" spans="1:3" x14ac:dyDescent="0.25">
      <c r="A16851" s="1">
        <v>-1.2951001937656071E-2</v>
      </c>
      <c r="B16851" s="1">
        <v>0</v>
      </c>
      <c r="C16851" s="1">
        <f t="shared" si="263"/>
        <v>1.2951001937656071E-2</v>
      </c>
    </row>
    <row r="16852" spans="1:3" x14ac:dyDescent="0.25">
      <c r="A16852" s="1">
        <v>-8.5504763861321241E-3</v>
      </c>
      <c r="B16852" s="1">
        <v>0</v>
      </c>
      <c r="C16852" s="1">
        <f t="shared" si="263"/>
        <v>8.5504763861321241E-3</v>
      </c>
    </row>
    <row r="16853" spans="1:3" x14ac:dyDescent="0.25">
      <c r="A16853" s="1">
        <v>-1.0747345253713118E-2</v>
      </c>
      <c r="B16853" s="1">
        <v>0</v>
      </c>
      <c r="C16853" s="1">
        <f t="shared" si="263"/>
        <v>1.0747345253713118E-2</v>
      </c>
    </row>
    <row r="16854" spans="1:3" x14ac:dyDescent="0.25">
      <c r="A16854" s="1">
        <v>6.1298975575303796E-2</v>
      </c>
      <c r="B16854" s="1">
        <v>5.770603E-3</v>
      </c>
      <c r="C16854" s="1">
        <f t="shared" si="263"/>
        <v>-5.5528372575303797E-2</v>
      </c>
    </row>
    <row r="16855" spans="1:3" x14ac:dyDescent="0.25">
      <c r="A16855" s="1">
        <v>6.3937933342945771E-2</v>
      </c>
      <c r="B16855" s="1">
        <v>1.0304677999999999E-2</v>
      </c>
      <c r="C16855" s="1">
        <f t="shared" si="263"/>
        <v>-5.3633255342945774E-2</v>
      </c>
    </row>
    <row r="16856" spans="1:3" x14ac:dyDescent="0.25">
      <c r="A16856" s="1">
        <v>5.734053892384082E-2</v>
      </c>
      <c r="B16856" s="1">
        <v>1.2859944999999999E-2</v>
      </c>
      <c r="C16856" s="1">
        <f t="shared" si="263"/>
        <v>-4.4480593923840822E-2</v>
      </c>
    </row>
    <row r="16857" spans="1:3" x14ac:dyDescent="0.25">
      <c r="A16857" s="1">
        <v>5.9979496691482802E-2</v>
      </c>
      <c r="B16857" s="1">
        <v>1.5661824000000001E-2</v>
      </c>
      <c r="C16857" s="1">
        <f t="shared" si="263"/>
        <v>-4.4317672691482804E-2</v>
      </c>
    </row>
    <row r="16858" spans="1:3" x14ac:dyDescent="0.25">
      <c r="A16858" s="1">
        <v>6.2618454459124784E-2</v>
      </c>
      <c r="B16858" s="1">
        <v>5.7981960000000003E-3</v>
      </c>
      <c r="C16858" s="1">
        <f t="shared" si="263"/>
        <v>-5.6820258459124785E-2</v>
      </c>
    </row>
    <row r="16859" spans="1:3" x14ac:dyDescent="0.25">
      <c r="A16859" s="1">
        <v>5.821792890760083E-2</v>
      </c>
      <c r="B16859" s="1">
        <v>3.9969741000000003E-2</v>
      </c>
      <c r="C16859" s="1">
        <f t="shared" si="263"/>
        <v>-1.8248187907600827E-2</v>
      </c>
    </row>
    <row r="16860" spans="1:3" x14ac:dyDescent="0.25">
      <c r="A16860" s="1">
        <v>0.12894477085279676</v>
      </c>
      <c r="B16860" s="1">
        <v>8.330535E-2</v>
      </c>
      <c r="C16860" s="1">
        <f t="shared" si="263"/>
        <v>-4.5639420852796764E-2</v>
      </c>
    </row>
    <row r="16861" spans="1:3" x14ac:dyDescent="0.25">
      <c r="A16861" s="1">
        <v>0.13290320750425971</v>
      </c>
      <c r="B16861" s="1">
        <v>8.5397841000000002E-2</v>
      </c>
      <c r="C16861" s="1">
        <f t="shared" si="263"/>
        <v>-4.7505366504259711E-2</v>
      </c>
    </row>
    <row r="16862" spans="1:3" x14ac:dyDescent="0.25">
      <c r="A16862" s="1">
        <v>0.1337873853043817</v>
      </c>
      <c r="B16862" s="1">
        <v>5.9085740999999997E-2</v>
      </c>
      <c r="C16862" s="1">
        <f t="shared" si="263"/>
        <v>-7.4701644304381698E-2</v>
      </c>
    </row>
    <row r="16863" spans="1:3" x14ac:dyDescent="0.25">
      <c r="A16863" s="1">
        <v>0.12982894865291872</v>
      </c>
      <c r="B16863" s="1">
        <v>8.1350193000000001E-2</v>
      </c>
      <c r="C16863" s="1">
        <f t="shared" si="263"/>
        <v>-4.8478755652918717E-2</v>
      </c>
    </row>
    <row r="16864" spans="1:3" x14ac:dyDescent="0.25">
      <c r="A16864" s="1">
        <v>0.12850946976909772</v>
      </c>
      <c r="B16864" s="1">
        <v>7.9154244999999998E-2</v>
      </c>
      <c r="C16864" s="1">
        <f t="shared" si="263"/>
        <v>-4.9355224769097719E-2</v>
      </c>
    </row>
    <row r="16865" spans="1:3" x14ac:dyDescent="0.25">
      <c r="A16865" s="1">
        <v>0.12718999088527674</v>
      </c>
      <c r="B16865" s="1">
        <v>8.0203334000000001E-2</v>
      </c>
      <c r="C16865" s="1">
        <f t="shared" si="263"/>
        <v>-4.6986656885276742E-2</v>
      </c>
    </row>
    <row r="16866" spans="1:3" x14ac:dyDescent="0.25">
      <c r="A16866" s="1">
        <v>0.13246790642056069</v>
      </c>
      <c r="B16866" s="1">
        <v>6.4187548999999997E-2</v>
      </c>
      <c r="C16866" s="1">
        <f t="shared" si="263"/>
        <v>-6.8280357420560697E-2</v>
      </c>
    </row>
    <row r="16867" spans="1:3" x14ac:dyDescent="0.25">
      <c r="A16867" s="1">
        <v>0.13114842753673969</v>
      </c>
      <c r="B16867" s="1">
        <v>8.1985753999999994E-2</v>
      </c>
      <c r="C16867" s="1">
        <f t="shared" si="263"/>
        <v>-4.9162673536739698E-2</v>
      </c>
    </row>
    <row r="16868" spans="1:3" x14ac:dyDescent="0.25">
      <c r="A16868" s="1">
        <v>0.12938007193649578</v>
      </c>
      <c r="B16868" s="1">
        <v>7.8236253000000006E-2</v>
      </c>
      <c r="C16868" s="1">
        <f t="shared" si="263"/>
        <v>-5.1143818936495777E-2</v>
      </c>
    </row>
    <row r="16869" spans="1:3" x14ac:dyDescent="0.25">
      <c r="A16869" s="1">
        <v>0.13158372862043874</v>
      </c>
      <c r="B16869" s="1">
        <v>7.8792108E-2</v>
      </c>
      <c r="C16869" s="1">
        <f t="shared" si="263"/>
        <v>-5.2791620620438739E-2</v>
      </c>
    </row>
    <row r="16870" spans="1:3" x14ac:dyDescent="0.25">
      <c r="A16870" s="1">
        <v>0.12542163528503281</v>
      </c>
      <c r="B16870" s="1">
        <v>5.7914268999999997E-2</v>
      </c>
      <c r="C16870" s="1">
        <f t="shared" si="263"/>
        <v>-6.7507366285032816E-2</v>
      </c>
    </row>
    <row r="16871" spans="1:3" x14ac:dyDescent="0.25">
      <c r="A16871" s="1">
        <v>0.13201902970413776</v>
      </c>
      <c r="B16871" s="1">
        <v>7.9891394000000004E-2</v>
      </c>
      <c r="C16871" s="1">
        <f t="shared" si="263"/>
        <v>-5.2127635704137754E-2</v>
      </c>
    </row>
    <row r="16872" spans="1:3" x14ac:dyDescent="0.25">
      <c r="A16872" s="1">
        <v>0.12806059305267478</v>
      </c>
      <c r="B16872" s="1">
        <v>7.9236917000000004E-2</v>
      </c>
      <c r="C16872" s="1">
        <f t="shared" si="263"/>
        <v>-4.8823676052674778E-2</v>
      </c>
    </row>
    <row r="16873" spans="1:3" x14ac:dyDescent="0.25">
      <c r="A16873" s="1">
        <v>0.13069955082031678</v>
      </c>
      <c r="B16873" s="1">
        <v>6.1789199000000003E-2</v>
      </c>
      <c r="C16873" s="1">
        <f t="shared" si="263"/>
        <v>-6.8910351820316781E-2</v>
      </c>
    </row>
    <row r="16874" spans="1:3" x14ac:dyDescent="0.25">
      <c r="A16874" s="1">
        <v>0.12674111416885381</v>
      </c>
      <c r="B16874" s="1">
        <v>7.8620281E-2</v>
      </c>
      <c r="C16874" s="1">
        <f t="shared" si="263"/>
        <v>-4.8120833168853808E-2</v>
      </c>
    </row>
    <row r="16875" spans="1:3" x14ac:dyDescent="0.25">
      <c r="A16875" s="1">
        <v>0.12630581308515476</v>
      </c>
      <c r="B16875" s="1">
        <v>4.2061937000000001E-2</v>
      </c>
      <c r="C16875" s="1">
        <f t="shared" si="263"/>
        <v>-8.4243876085154767E-2</v>
      </c>
    </row>
    <row r="16876" spans="1:3" x14ac:dyDescent="0.25">
      <c r="A16876" s="1">
        <v>-3.9308678578585448E-3</v>
      </c>
      <c r="B16876" s="1">
        <v>0</v>
      </c>
      <c r="C16876" s="1">
        <f t="shared" si="263"/>
        <v>3.9308678578585448E-3</v>
      </c>
    </row>
    <row r="16877" spans="1:3" x14ac:dyDescent="0.25">
      <c r="A16877" s="1">
        <v>-9.2087833931425046E-3</v>
      </c>
      <c r="B16877" s="1">
        <v>0</v>
      </c>
      <c r="C16877" s="1">
        <f t="shared" si="263"/>
        <v>9.2087833931425046E-3</v>
      </c>
    </row>
    <row r="16878" spans="1:3" x14ac:dyDescent="0.25">
      <c r="A16878" s="1">
        <v>-5.250346741679535E-3</v>
      </c>
      <c r="B16878" s="1">
        <v>0</v>
      </c>
      <c r="C16878" s="1">
        <f t="shared" si="263"/>
        <v>5.250346741679535E-3</v>
      </c>
    </row>
    <row r="16879" spans="1:3" x14ac:dyDescent="0.25">
      <c r="A16879" s="1">
        <v>-7.8893045093215153E-3</v>
      </c>
      <c r="B16879" s="1">
        <v>0</v>
      </c>
      <c r="C16879" s="1">
        <f t="shared" si="263"/>
        <v>7.8893045093215153E-3</v>
      </c>
    </row>
    <row r="16880" spans="1:3" x14ac:dyDescent="0.25">
      <c r="A16880" s="1">
        <v>-6.5698256255005243E-3</v>
      </c>
      <c r="B16880" s="1">
        <v>0</v>
      </c>
      <c r="C16880" s="1">
        <f t="shared" si="263"/>
        <v>6.5698256255005243E-3</v>
      </c>
    </row>
    <row r="16881" spans="1:3" x14ac:dyDescent="0.25">
      <c r="A16881" s="1">
        <v>-1.0528262276963494E-2</v>
      </c>
      <c r="B16881" s="1">
        <v>0</v>
      </c>
      <c r="C16881" s="1">
        <f t="shared" si="263"/>
        <v>1.0528262276963494E-2</v>
      </c>
    </row>
    <row r="16882" spans="1:3" x14ac:dyDescent="0.25">
      <c r="A16882" s="1">
        <v>-8.7666944930815272E-3</v>
      </c>
      <c r="B16882" s="1">
        <v>0</v>
      </c>
      <c r="C16882" s="1">
        <f t="shared" si="263"/>
        <v>8.7666944930815272E-3</v>
      </c>
    </row>
    <row r="16883" spans="1:3" x14ac:dyDescent="0.25">
      <c r="A16883" s="1">
        <v>-3.4887789577975671E-3</v>
      </c>
      <c r="B16883" s="1">
        <v>0</v>
      </c>
      <c r="C16883" s="1">
        <f t="shared" si="263"/>
        <v>3.4887789577975671E-3</v>
      </c>
    </row>
    <row r="16884" spans="1:3" x14ac:dyDescent="0.25">
      <c r="A16884" s="1">
        <v>6.1082757468354391E-2</v>
      </c>
      <c r="B16884" s="1">
        <v>1.7323703999999999E-2</v>
      </c>
      <c r="C16884" s="1">
        <f t="shared" si="263"/>
        <v>-4.3759053468354389E-2</v>
      </c>
    </row>
    <row r="16885" spans="1:3" x14ac:dyDescent="0.25">
      <c r="A16885" s="1">
        <v>6.3721715235996373E-2</v>
      </c>
      <c r="B16885" s="1">
        <v>2.0479187999999999E-2</v>
      </c>
      <c r="C16885" s="1">
        <f t="shared" si="263"/>
        <v>-4.3242527235996378E-2</v>
      </c>
    </row>
    <row r="16886" spans="1:3" x14ac:dyDescent="0.25">
      <c r="A16886" s="1">
        <v>6.6360673003638349E-2</v>
      </c>
      <c r="B16886" s="1">
        <v>3.6136385E-2</v>
      </c>
      <c r="C16886" s="1">
        <f t="shared" si="263"/>
        <v>-3.0224288003638348E-2</v>
      </c>
    </row>
    <row r="16887" spans="1:3" x14ac:dyDescent="0.25">
      <c r="A16887" s="1">
        <v>5.9763278584533397E-2</v>
      </c>
      <c r="B16887" s="1">
        <v>2.1097782999999998E-2</v>
      </c>
      <c r="C16887" s="1">
        <f t="shared" si="263"/>
        <v>-3.8665495584533402E-2</v>
      </c>
    </row>
    <row r="16888" spans="1:3" x14ac:dyDescent="0.25">
      <c r="A16888" s="1">
        <v>6.2402236352175379E-2</v>
      </c>
      <c r="B16888" s="1">
        <v>3.1448573E-2</v>
      </c>
      <c r="C16888" s="1">
        <f t="shared" si="263"/>
        <v>-3.0953663352175378E-2</v>
      </c>
    </row>
    <row r="16889" spans="1:3" x14ac:dyDescent="0.25">
      <c r="A16889" s="1">
        <v>6.5041194119817361E-2</v>
      </c>
      <c r="B16889" s="1">
        <v>9.3186310000000008E-3</v>
      </c>
      <c r="C16889" s="1">
        <f t="shared" si="263"/>
        <v>-5.572256311981736E-2</v>
      </c>
    </row>
    <row r="16890" spans="1:3" x14ac:dyDescent="0.25">
      <c r="A16890" s="1">
        <v>6.459910521975637E-2</v>
      </c>
      <c r="B16890" s="1">
        <v>3.8641520999999998E-2</v>
      </c>
      <c r="C16890" s="1">
        <f t="shared" si="263"/>
        <v>-2.5957584219756372E-2</v>
      </c>
    </row>
    <row r="16891" spans="1:3" x14ac:dyDescent="0.25">
      <c r="A16891" s="1">
        <v>0.13268698939731033</v>
      </c>
      <c r="B16891" s="1">
        <v>8.0480783E-2</v>
      </c>
      <c r="C16891" s="1">
        <f t="shared" si="263"/>
        <v>-5.2206206397310329E-2</v>
      </c>
    </row>
    <row r="16892" spans="1:3" x14ac:dyDescent="0.25">
      <c r="A16892" s="1">
        <v>0.13136751051348933</v>
      </c>
      <c r="B16892" s="1">
        <v>7.819769E-2</v>
      </c>
      <c r="C16892" s="1">
        <f t="shared" si="263"/>
        <v>-5.3169820513489327E-2</v>
      </c>
    </row>
    <row r="16893" spans="1:3" x14ac:dyDescent="0.25">
      <c r="A16893" s="1">
        <v>0.1278443749457254</v>
      </c>
      <c r="B16893" s="1">
        <v>0.100376494</v>
      </c>
      <c r="C16893" s="1">
        <f t="shared" si="263"/>
        <v>-2.7467880945725401E-2</v>
      </c>
    </row>
    <row r="16894" spans="1:3" x14ac:dyDescent="0.25">
      <c r="A16894" s="1">
        <v>0.13444176936483035</v>
      </c>
      <c r="B16894" s="1">
        <v>9.9477080999999995E-2</v>
      </c>
      <c r="C16894" s="1">
        <f t="shared" si="263"/>
        <v>-3.4964688364830354E-2</v>
      </c>
    </row>
    <row r="16895" spans="1:3" x14ac:dyDescent="0.25">
      <c r="A16895" s="1">
        <v>0.13312229048100935</v>
      </c>
      <c r="B16895" s="1">
        <v>9.9829087999999996E-2</v>
      </c>
      <c r="C16895" s="1">
        <f t="shared" si="263"/>
        <v>-3.3293202481009351E-2</v>
      </c>
    </row>
    <row r="16896" spans="1:3" x14ac:dyDescent="0.25">
      <c r="A16896" s="1">
        <v>0.12916385382954637</v>
      </c>
      <c r="B16896" s="1">
        <v>7.9369245000000005E-2</v>
      </c>
      <c r="C16896" s="1">
        <f t="shared" si="263"/>
        <v>-4.9794608829546366E-2</v>
      </c>
    </row>
    <row r="16897" spans="1:3" x14ac:dyDescent="0.25">
      <c r="A16897" s="1">
        <v>0.12872855274584735</v>
      </c>
      <c r="B16897" s="1">
        <v>4.1241472000000001E-2</v>
      </c>
      <c r="C16897" s="1">
        <f t="shared" si="263"/>
        <v>-8.7487080745847351E-2</v>
      </c>
    </row>
    <row r="16898" spans="1:3" x14ac:dyDescent="0.25">
      <c r="A16898" s="1">
        <v>0.20561748802644919</v>
      </c>
      <c r="B16898" s="1">
        <v>0.119402046</v>
      </c>
      <c r="C16898" s="1">
        <f t="shared" si="263"/>
        <v>-8.6215442026449193E-2</v>
      </c>
    </row>
    <row r="16899" spans="1:3" x14ac:dyDescent="0.25">
      <c r="A16899" s="1">
        <v>0.20165905137498621</v>
      </c>
      <c r="B16899" s="1">
        <v>0.120296061</v>
      </c>
      <c r="C16899" s="1">
        <f t="shared" ref="C16899:C16962" si="264">(B16899-A16899)</f>
        <v>-8.1362990374986219E-2</v>
      </c>
    </row>
    <row r="16900" spans="1:3" x14ac:dyDescent="0.25">
      <c r="A16900" s="1">
        <v>0.20033957249116524</v>
      </c>
      <c r="B16900" s="1">
        <v>0.117607923</v>
      </c>
      <c r="C16900" s="1">
        <f t="shared" si="264"/>
        <v>-8.2731649491165238E-2</v>
      </c>
    </row>
    <row r="16901" spans="1:3" x14ac:dyDescent="0.25">
      <c r="A16901" s="1">
        <v>0.19902009360734424</v>
      </c>
      <c r="B16901" s="1">
        <v>0.12086841700000001</v>
      </c>
      <c r="C16901" s="1">
        <f t="shared" si="264"/>
        <v>-7.8151676607344234E-2</v>
      </c>
    </row>
    <row r="16902" spans="1:3" x14ac:dyDescent="0.25">
      <c r="A16902" s="1">
        <v>0.20429800914262819</v>
      </c>
      <c r="B16902" s="1">
        <v>0.123266027</v>
      </c>
      <c r="C16902" s="1">
        <f t="shared" si="264"/>
        <v>-8.1031982142628189E-2</v>
      </c>
    </row>
    <row r="16903" spans="1:3" x14ac:dyDescent="0.25">
      <c r="A16903" s="1">
        <v>0.20297853025880722</v>
      </c>
      <c r="B16903" s="1">
        <v>0.1194379</v>
      </c>
      <c r="C16903" s="1">
        <f t="shared" si="264"/>
        <v>-8.3540630258807216E-2</v>
      </c>
    </row>
    <row r="16904" spans="1:3" x14ac:dyDescent="0.25">
      <c r="A16904" s="1">
        <v>0.20121017465856328</v>
      </c>
      <c r="B16904" s="1">
        <v>0.10175339899999999</v>
      </c>
      <c r="C16904" s="1">
        <f t="shared" si="264"/>
        <v>-9.9456775658563285E-2</v>
      </c>
    </row>
    <row r="16905" spans="1:3" x14ac:dyDescent="0.25">
      <c r="A16905" s="1">
        <v>0.19989069577474231</v>
      </c>
      <c r="B16905" s="1">
        <v>0.102405366</v>
      </c>
      <c r="C16905" s="1">
        <f t="shared" si="264"/>
        <v>-9.7485329774742308E-2</v>
      </c>
    </row>
    <row r="16906" spans="1:3" x14ac:dyDescent="0.25">
      <c r="A16906" s="1">
        <v>-5.4665648486289407E-3</v>
      </c>
      <c r="B16906" s="1">
        <v>0</v>
      </c>
      <c r="C16906" s="1">
        <f t="shared" si="264"/>
        <v>5.4665648486289407E-3</v>
      </c>
    </row>
    <row r="16907" spans="1:3" x14ac:dyDescent="0.25">
      <c r="A16907" s="1">
        <v>-4.1470859648079506E-3</v>
      </c>
      <c r="B16907" s="1">
        <v>0</v>
      </c>
      <c r="C16907" s="1">
        <f t="shared" si="264"/>
        <v>4.1470859648079506E-3</v>
      </c>
    </row>
    <row r="16908" spans="1:3" x14ac:dyDescent="0.25">
      <c r="A16908" s="1">
        <v>-8.1055226162709201E-3</v>
      </c>
      <c r="B16908" s="1">
        <v>0</v>
      </c>
      <c r="C16908" s="1">
        <f t="shared" si="264"/>
        <v>8.1055226162709201E-3</v>
      </c>
    </row>
    <row r="16909" spans="1:3" x14ac:dyDescent="0.25">
      <c r="A16909" s="1">
        <v>-1.0660392971049899E-3</v>
      </c>
      <c r="B16909" s="1">
        <v>0</v>
      </c>
      <c r="C16909" s="1">
        <f t="shared" si="264"/>
        <v>1.0660392971049899E-3</v>
      </c>
    </row>
    <row r="16910" spans="1:3" x14ac:dyDescent="0.25">
      <c r="A16910" s="1">
        <v>-5.0244759485679599E-3</v>
      </c>
      <c r="B16910" s="1">
        <v>0</v>
      </c>
      <c r="C16910" s="1">
        <f t="shared" si="264"/>
        <v>5.0244759485679599E-3</v>
      </c>
    </row>
    <row r="16911" spans="1:3" x14ac:dyDescent="0.25">
      <c r="A16911" s="1">
        <v>6.7899234864208957E-2</v>
      </c>
      <c r="B16911" s="1">
        <v>2.0970453E-2</v>
      </c>
      <c r="C16911" s="1">
        <f t="shared" si="264"/>
        <v>-4.6928781864208957E-2</v>
      </c>
    </row>
    <row r="16912" spans="1:3" x14ac:dyDescent="0.25">
      <c r="A16912" s="1">
        <v>6.657975598038797E-2</v>
      </c>
      <c r="B16912" s="1">
        <v>2.1076727999999999E-2</v>
      </c>
      <c r="C16912" s="1">
        <f t="shared" si="264"/>
        <v>-4.5503027980387967E-2</v>
      </c>
    </row>
    <row r="16913" spans="1:3" x14ac:dyDescent="0.25">
      <c r="A16913" s="1">
        <v>6.3505497129046962E-2</v>
      </c>
      <c r="B16913" s="1">
        <v>1.9511077000000002E-2</v>
      </c>
      <c r="C16913" s="1">
        <f t="shared" si="264"/>
        <v>-4.399442012904696E-2</v>
      </c>
    </row>
    <row r="16914" spans="1:3" x14ac:dyDescent="0.25">
      <c r="A16914" s="1">
        <v>6.6144454896688937E-2</v>
      </c>
      <c r="B16914" s="1">
        <v>8.0095289999999996E-3</v>
      </c>
      <c r="C16914" s="1">
        <f t="shared" si="264"/>
        <v>-5.8134925896688935E-2</v>
      </c>
    </row>
    <row r="16915" spans="1:3" x14ac:dyDescent="0.25">
      <c r="A16915" s="1">
        <v>6.8783412664330926E-2</v>
      </c>
      <c r="B16915" s="1">
        <v>1.0877758E-2</v>
      </c>
      <c r="C16915" s="1">
        <f t="shared" si="264"/>
        <v>-5.7905654664330924E-2</v>
      </c>
    </row>
    <row r="16916" spans="1:3" x14ac:dyDescent="0.25">
      <c r="A16916" s="1">
        <v>6.2186018245225974E-2</v>
      </c>
      <c r="B16916" s="1">
        <v>1.9015890000000001E-2</v>
      </c>
      <c r="C16916" s="1">
        <f t="shared" si="264"/>
        <v>-4.3170128245225974E-2</v>
      </c>
    </row>
    <row r="16917" spans="1:3" x14ac:dyDescent="0.25">
      <c r="A16917" s="1">
        <v>6.4824976012867949E-2</v>
      </c>
      <c r="B16917" s="1">
        <v>2.6017735E-2</v>
      </c>
      <c r="C16917" s="1">
        <f t="shared" si="264"/>
        <v>-3.8807241012867949E-2</v>
      </c>
    </row>
    <row r="16918" spans="1:3" x14ac:dyDescent="0.25">
      <c r="A16918" s="1">
        <v>6.7463933780509924E-2</v>
      </c>
      <c r="B16918" s="1">
        <v>8.7382359999999999E-3</v>
      </c>
      <c r="C16918" s="1">
        <f t="shared" si="264"/>
        <v>-5.8725697780509928E-2</v>
      </c>
    </row>
    <row r="16919" spans="1:3" x14ac:dyDescent="0.25">
      <c r="A16919" s="1">
        <v>0.13202868239029994</v>
      </c>
      <c r="B16919" s="1">
        <v>4.1273406999999998E-2</v>
      </c>
      <c r="C16919" s="1">
        <f t="shared" si="264"/>
        <v>-9.0755275390299942E-2</v>
      </c>
    </row>
    <row r="16920" spans="1:3" x14ac:dyDescent="0.25">
      <c r="A16920" s="1">
        <v>0.13247077129036092</v>
      </c>
      <c r="B16920" s="1">
        <v>3.7574457999999998E-2</v>
      </c>
      <c r="C16920" s="1">
        <f t="shared" si="264"/>
        <v>-9.4896313290360912E-2</v>
      </c>
    </row>
    <row r="16921" spans="1:3" x14ac:dyDescent="0.25">
      <c r="A16921" s="1">
        <v>0.13642920794182389</v>
      </c>
      <c r="B16921" s="1">
        <v>4.4218733000000003E-2</v>
      </c>
      <c r="C16921" s="1">
        <f t="shared" si="264"/>
        <v>-9.2210474941823883E-2</v>
      </c>
    </row>
    <row r="16922" spans="1:3" x14ac:dyDescent="0.25">
      <c r="A16922" s="1">
        <v>0.13510972905800289</v>
      </c>
      <c r="B16922" s="1">
        <v>8.0752450000000003E-2</v>
      </c>
      <c r="C16922" s="1">
        <f t="shared" si="264"/>
        <v>-5.4357279058002889E-2</v>
      </c>
    </row>
    <row r="16923" spans="1:3" x14ac:dyDescent="0.25">
      <c r="A16923" s="1">
        <v>0.13115129240653992</v>
      </c>
      <c r="B16923" s="1">
        <v>8.3703088999999994E-2</v>
      </c>
      <c r="C16923" s="1">
        <f t="shared" si="264"/>
        <v>-4.7448203406539921E-2</v>
      </c>
    </row>
    <row r="16924" spans="1:3" x14ac:dyDescent="0.25">
      <c r="A16924" s="1">
        <v>0.19967447766779289</v>
      </c>
      <c r="B16924" s="1">
        <v>0.15801005100000001</v>
      </c>
      <c r="C16924" s="1">
        <f t="shared" si="264"/>
        <v>-4.1664426667792881E-2</v>
      </c>
    </row>
    <row r="16925" spans="1:3" x14ac:dyDescent="0.25">
      <c r="A16925" s="1">
        <v>0.20627187208689785</v>
      </c>
      <c r="B16925" s="1">
        <v>0.161500481</v>
      </c>
      <c r="C16925" s="1">
        <f t="shared" si="264"/>
        <v>-4.4771391086897844E-2</v>
      </c>
    </row>
    <row r="16926" spans="1:3" x14ac:dyDescent="0.25">
      <c r="A16926" s="1">
        <v>0.20495239320307684</v>
      </c>
      <c r="B16926" s="1">
        <v>0.16323991099999999</v>
      </c>
      <c r="C16926" s="1">
        <f t="shared" si="264"/>
        <v>-4.1712482203076856E-2</v>
      </c>
    </row>
    <row r="16927" spans="1:3" x14ac:dyDescent="0.25">
      <c r="A16927" s="1">
        <v>0.20099395655161389</v>
      </c>
      <c r="B16927" s="1">
        <v>0.161394497</v>
      </c>
      <c r="C16927" s="1">
        <f t="shared" si="264"/>
        <v>-3.9599459551613897E-2</v>
      </c>
    </row>
    <row r="16928" spans="1:3" x14ac:dyDescent="0.25">
      <c r="A16928" s="1">
        <v>0.20804022768714178</v>
      </c>
      <c r="B16928" s="1">
        <v>0.103148748</v>
      </c>
      <c r="C16928" s="1">
        <f t="shared" si="264"/>
        <v>-0.10489147968714178</v>
      </c>
    </row>
    <row r="16929" spans="1:3" x14ac:dyDescent="0.25">
      <c r="A16929" s="1">
        <v>0.20408179103567881</v>
      </c>
      <c r="B16929" s="1">
        <v>9.9980033999999995E-2</v>
      </c>
      <c r="C16929" s="1">
        <f t="shared" si="264"/>
        <v>-0.10410175703567881</v>
      </c>
    </row>
    <row r="16930" spans="1:3" x14ac:dyDescent="0.25">
      <c r="A16930" s="1">
        <v>0.2027623121518578</v>
      </c>
      <c r="B16930" s="1">
        <v>0.101130284</v>
      </c>
      <c r="C16930" s="1">
        <f t="shared" si="264"/>
        <v>-0.1016320281518578</v>
      </c>
    </row>
    <row r="16931" spans="1:3" x14ac:dyDescent="0.25">
      <c r="A16931" s="1">
        <v>0.20144283326803683</v>
      </c>
      <c r="B16931" s="1">
        <v>9.8396444999999999E-2</v>
      </c>
      <c r="C16931" s="1">
        <f t="shared" si="264"/>
        <v>-0.10304638826803683</v>
      </c>
    </row>
    <row r="16932" spans="1:3" x14ac:dyDescent="0.25">
      <c r="A16932" s="1">
        <v>0.20672074880332078</v>
      </c>
      <c r="B16932" s="1">
        <v>0.101176485</v>
      </c>
      <c r="C16932" s="1">
        <f t="shared" si="264"/>
        <v>-0.10554426380332078</v>
      </c>
    </row>
    <row r="16933" spans="1:3" x14ac:dyDescent="0.25">
      <c r="A16933" s="1">
        <v>0.20540126991949978</v>
      </c>
      <c r="B16933" s="1">
        <v>0.100946156</v>
      </c>
      <c r="C16933" s="1">
        <f t="shared" si="264"/>
        <v>-0.10445511391949978</v>
      </c>
    </row>
    <row r="16934" spans="1:3" x14ac:dyDescent="0.25">
      <c r="A16934" s="1">
        <v>0.20363291431925587</v>
      </c>
      <c r="B16934" s="1">
        <v>0.16208219500000001</v>
      </c>
      <c r="C16934" s="1">
        <f t="shared" si="264"/>
        <v>-4.1550719319255858E-2</v>
      </c>
    </row>
    <row r="16935" spans="1:3" x14ac:dyDescent="0.25">
      <c r="A16935" s="1">
        <v>0.20231343543543487</v>
      </c>
      <c r="B16935" s="1">
        <v>0.16326984</v>
      </c>
      <c r="C16935" s="1">
        <f t="shared" si="264"/>
        <v>-3.9043595435434869E-2</v>
      </c>
    </row>
    <row r="16936" spans="1:3" x14ac:dyDescent="0.25">
      <c r="A16936" s="1">
        <v>-3.0438251879363635E-3</v>
      </c>
      <c r="B16936" s="1">
        <v>0</v>
      </c>
      <c r="C16936" s="1">
        <f t="shared" si="264"/>
        <v>3.0438251879363635E-3</v>
      </c>
    </row>
    <row r="16937" spans="1:3" x14ac:dyDescent="0.25">
      <c r="A16937" s="1">
        <v>-1.7243463041153738E-3</v>
      </c>
      <c r="B16937" s="1">
        <v>0</v>
      </c>
      <c r="C16937" s="1">
        <f t="shared" si="264"/>
        <v>1.7243463041153738E-3</v>
      </c>
    </row>
    <row r="16938" spans="1:3" x14ac:dyDescent="0.25">
      <c r="A16938" s="1">
        <v>-5.6827829555783438E-3</v>
      </c>
      <c r="B16938" s="1">
        <v>0</v>
      </c>
      <c r="C16938" s="1">
        <f t="shared" si="264"/>
        <v>5.6827829555783438E-3</v>
      </c>
    </row>
    <row r="16939" spans="1:3" x14ac:dyDescent="0.25">
      <c r="A16939" s="1">
        <v>9.1461146352660606E-4</v>
      </c>
      <c r="B16939" s="1">
        <v>0</v>
      </c>
      <c r="C16939" s="1">
        <f t="shared" si="264"/>
        <v>-9.1461146352660606E-4</v>
      </c>
    </row>
    <row r="16940" spans="1:3" x14ac:dyDescent="0.25">
      <c r="A16940" s="1">
        <v>-4.0486742029438388E-4</v>
      </c>
      <c r="B16940" s="1">
        <v>0</v>
      </c>
      <c r="C16940" s="1">
        <f t="shared" si="264"/>
        <v>4.0486742029438388E-4</v>
      </c>
    </row>
    <row r="16941" spans="1:3" x14ac:dyDescent="0.25">
      <c r="A16941" s="1">
        <v>-4.3633040717573537E-3</v>
      </c>
      <c r="B16941" s="1">
        <v>0</v>
      </c>
      <c r="C16941" s="1">
        <f t="shared" si="264"/>
        <v>4.3633040717573537E-3</v>
      </c>
    </row>
    <row r="16942" spans="1:3" x14ac:dyDescent="0.25">
      <c r="A16942" s="1">
        <v>6.5928236789739539E-2</v>
      </c>
      <c r="B16942" s="1">
        <v>6.5124720000000001E-3</v>
      </c>
      <c r="C16942" s="1">
        <f t="shared" si="264"/>
        <v>-5.9415764789739541E-2</v>
      </c>
    </row>
    <row r="16943" spans="1:3" x14ac:dyDescent="0.25">
      <c r="A16943" s="1">
        <v>6.8567194557381514E-2</v>
      </c>
      <c r="B16943" s="1">
        <v>2.1901871999999999E-2</v>
      </c>
      <c r="C16943" s="1">
        <f t="shared" si="264"/>
        <v>-4.6665322557381511E-2</v>
      </c>
    </row>
    <row r="16944" spans="1:3" x14ac:dyDescent="0.25">
      <c r="A16944" s="1">
        <v>7.1206152325023503E-2</v>
      </c>
      <c r="B16944" s="1">
        <v>1.135944E-2</v>
      </c>
      <c r="C16944" s="1">
        <f t="shared" si="264"/>
        <v>-5.9846712325023504E-2</v>
      </c>
    </row>
    <row r="16945" spans="1:3" x14ac:dyDescent="0.25">
      <c r="A16945" s="1">
        <v>6.4608757905918551E-2</v>
      </c>
      <c r="B16945" s="1">
        <v>2.0224987999999999E-2</v>
      </c>
      <c r="C16945" s="1">
        <f t="shared" si="264"/>
        <v>-4.4383769905918552E-2</v>
      </c>
    </row>
    <row r="16946" spans="1:3" x14ac:dyDescent="0.25">
      <c r="A16946" s="1">
        <v>6.7247715673560526E-2</v>
      </c>
      <c r="B16946" s="1">
        <v>9.9561730000000005E-3</v>
      </c>
      <c r="C16946" s="1">
        <f t="shared" si="264"/>
        <v>-5.7291542673560528E-2</v>
      </c>
    </row>
    <row r="16947" spans="1:3" x14ac:dyDescent="0.25">
      <c r="A16947" s="1">
        <v>6.9886673441202501E-2</v>
      </c>
      <c r="B16947" s="1">
        <v>2.8609497000000001E-2</v>
      </c>
      <c r="C16947" s="1">
        <f t="shared" si="264"/>
        <v>-4.1277176441202504E-2</v>
      </c>
    </row>
    <row r="16948" spans="1:3" x14ac:dyDescent="0.25">
      <c r="A16948" s="1">
        <v>6.5050846805979529E-2</v>
      </c>
      <c r="B16948" s="1">
        <v>2.0521778000000001E-2</v>
      </c>
      <c r="C16948" s="1">
        <f t="shared" si="264"/>
        <v>-4.4529068805979524E-2</v>
      </c>
    </row>
    <row r="16949" spans="1:3" x14ac:dyDescent="0.25">
      <c r="A16949" s="1">
        <v>0.14105560428645941</v>
      </c>
      <c r="B16949" s="1">
        <v>8.1617564000000004E-2</v>
      </c>
      <c r="C16949" s="1">
        <f t="shared" si="264"/>
        <v>-5.9438040286459409E-2</v>
      </c>
    </row>
    <row r="16950" spans="1:3" x14ac:dyDescent="0.25">
      <c r="A16950" s="1">
        <v>0.13709716763499644</v>
      </c>
      <c r="B16950" s="1">
        <v>6.1587687000000002E-2</v>
      </c>
      <c r="C16950" s="1">
        <f t="shared" si="264"/>
        <v>-7.5509480634996434E-2</v>
      </c>
    </row>
    <row r="16951" spans="1:3" x14ac:dyDescent="0.25">
      <c r="A16951" s="1">
        <v>0.13577768875117546</v>
      </c>
      <c r="B16951" s="1">
        <v>6.1514112000000003E-2</v>
      </c>
      <c r="C16951" s="1">
        <f t="shared" si="264"/>
        <v>-7.4263576751175453E-2</v>
      </c>
    </row>
    <row r="16952" spans="1:3" x14ac:dyDescent="0.25">
      <c r="A16952" s="1">
        <v>0.13973612540263841</v>
      </c>
      <c r="B16952" s="1">
        <v>7.8739874000000001E-2</v>
      </c>
      <c r="C16952" s="1">
        <f t="shared" si="264"/>
        <v>-6.099625140263841E-2</v>
      </c>
    </row>
    <row r="16953" spans="1:3" x14ac:dyDescent="0.25">
      <c r="A16953" s="1">
        <v>0.13841664651881744</v>
      </c>
      <c r="B16953" s="1">
        <v>7.6930198000000005E-2</v>
      </c>
      <c r="C16953" s="1">
        <f t="shared" si="264"/>
        <v>-6.1486448518817433E-2</v>
      </c>
    </row>
    <row r="16954" spans="1:3" x14ac:dyDescent="0.25">
      <c r="A16954" s="1">
        <v>0.20825931066389139</v>
      </c>
      <c r="B16954" s="1">
        <v>0.14298192400000001</v>
      </c>
      <c r="C16954" s="1">
        <f t="shared" si="264"/>
        <v>-6.5277386663891379E-2</v>
      </c>
    </row>
    <row r="16955" spans="1:3" x14ac:dyDescent="0.25">
      <c r="A16955" s="1">
        <v>0.20693983178007042</v>
      </c>
      <c r="B16955" s="1">
        <v>0.136687525</v>
      </c>
      <c r="C16955" s="1">
        <f t="shared" si="264"/>
        <v>-7.0252306780070412E-2</v>
      </c>
    </row>
    <row r="16956" spans="1:3" x14ac:dyDescent="0.25">
      <c r="A16956" s="1">
        <v>0.20298139512860744</v>
      </c>
      <c r="B16956" s="1">
        <v>0.14293561099999999</v>
      </c>
      <c r="C16956" s="1">
        <f t="shared" si="264"/>
        <v>-6.0045784128607449E-2</v>
      </c>
    </row>
    <row r="16957" spans="1:3" x14ac:dyDescent="0.25">
      <c r="A16957" s="1">
        <v>0.20209721732848548</v>
      </c>
      <c r="B16957" s="1">
        <v>0.16063286399999999</v>
      </c>
      <c r="C16957" s="1">
        <f t="shared" si="264"/>
        <v>-4.1464353328485498E-2</v>
      </c>
    </row>
    <row r="16958" spans="1:3" x14ac:dyDescent="0.25">
      <c r="A16958" s="1">
        <v>0.20869461174759044</v>
      </c>
      <c r="B16958" s="1">
        <v>0.15767510200000001</v>
      </c>
      <c r="C16958" s="1">
        <f t="shared" si="264"/>
        <v>-5.1019509747590425E-2</v>
      </c>
    </row>
    <row r="16959" spans="1:3" x14ac:dyDescent="0.25">
      <c r="A16959" s="1">
        <v>0.20737513286376943</v>
      </c>
      <c r="B16959" s="1">
        <v>0.16023377799999999</v>
      </c>
      <c r="C16959" s="1">
        <f t="shared" si="264"/>
        <v>-4.7141354863769441E-2</v>
      </c>
    </row>
    <row r="16960" spans="1:3" x14ac:dyDescent="0.25">
      <c r="A16960" s="1">
        <v>0.20341669621230646</v>
      </c>
      <c r="B16960" s="1">
        <v>0.16053294600000001</v>
      </c>
      <c r="C16960" s="1">
        <f t="shared" si="264"/>
        <v>-4.2883750212306448E-2</v>
      </c>
    </row>
    <row r="16961" spans="1:3" x14ac:dyDescent="0.25">
      <c r="A16961" s="1">
        <v>0.20605565397994843</v>
      </c>
      <c r="B16961" s="1">
        <v>0.161599099</v>
      </c>
      <c r="C16961" s="1">
        <f t="shared" si="264"/>
        <v>-4.4456554979948437E-2</v>
      </c>
    </row>
    <row r="16962" spans="1:3" x14ac:dyDescent="0.25">
      <c r="A16962" s="1">
        <v>0.20473617509612746</v>
      </c>
      <c r="B16962" s="1">
        <v>0.16076932999999999</v>
      </c>
      <c r="C16962" s="1">
        <f t="shared" si="264"/>
        <v>-4.3966845096127471E-2</v>
      </c>
    </row>
    <row r="16963" spans="1:3" x14ac:dyDescent="0.25">
      <c r="A16963" s="1">
        <v>-6.2108552724378656E-4</v>
      </c>
      <c r="B16963" s="1">
        <v>0</v>
      </c>
      <c r="C16963" s="1">
        <f t="shared" ref="C16963:C17026" si="265">(B16963-A16963)</f>
        <v>6.2108552724378656E-4</v>
      </c>
    </row>
    <row r="16964" spans="1:3" x14ac:dyDescent="0.25">
      <c r="A16964" s="1">
        <v>6.9839335657720337E-4</v>
      </c>
      <c r="B16964" s="1">
        <v>0</v>
      </c>
      <c r="C16964" s="1">
        <f t="shared" si="265"/>
        <v>-6.9839335657720337E-4</v>
      </c>
    </row>
    <row r="16965" spans="1:3" x14ac:dyDescent="0.25">
      <c r="A16965" s="1">
        <v>-3.2600432948857666E-3</v>
      </c>
      <c r="B16965" s="1">
        <v>0</v>
      </c>
      <c r="C16965" s="1">
        <f t="shared" si="265"/>
        <v>3.2600432948857666E-3</v>
      </c>
    </row>
    <row r="16966" spans="1:3" x14ac:dyDescent="0.25">
      <c r="A16966" s="1">
        <v>3.3373511242191832E-3</v>
      </c>
      <c r="B16966" s="1">
        <v>0</v>
      </c>
      <c r="C16966" s="1">
        <f t="shared" si="265"/>
        <v>-3.3373511242191832E-3</v>
      </c>
    </row>
    <row r="16967" spans="1:3" x14ac:dyDescent="0.25">
      <c r="A16967" s="1">
        <v>2.0178722403981931E-3</v>
      </c>
      <c r="B16967" s="1">
        <v>0</v>
      </c>
      <c r="C16967" s="1">
        <f t="shared" si="265"/>
        <v>-2.0178722403981931E-3</v>
      </c>
    </row>
    <row r="16968" spans="1:3" x14ac:dyDescent="0.25">
      <c r="A16968" s="1">
        <v>-1.9405644110647765E-3</v>
      </c>
      <c r="B16968" s="1">
        <v>0</v>
      </c>
      <c r="C16968" s="1">
        <f t="shared" si="265"/>
        <v>1.9405644110647765E-3</v>
      </c>
    </row>
    <row r="16969" spans="1:3" x14ac:dyDescent="0.25">
      <c r="A16969" s="1">
        <v>1.5825711566991624E-3</v>
      </c>
      <c r="B16969" s="1">
        <v>0</v>
      </c>
      <c r="C16969" s="1">
        <f t="shared" si="265"/>
        <v>-1.5825711566991624E-3</v>
      </c>
    </row>
    <row r="16970" spans="1:3" x14ac:dyDescent="0.25">
      <c r="A16970" s="1">
        <v>-2.3758654947638076E-3</v>
      </c>
      <c r="B16970" s="1">
        <v>0</v>
      </c>
      <c r="C16970" s="1">
        <f t="shared" si="265"/>
        <v>2.3758654947638076E-3</v>
      </c>
    </row>
    <row r="16971" spans="1:3" x14ac:dyDescent="0.25">
      <c r="A16971" s="1">
        <v>0.27898615260908732</v>
      </c>
      <c r="B16971" s="1">
        <v>0.1793061</v>
      </c>
      <c r="C16971" s="1">
        <f t="shared" si="265"/>
        <v>-9.9680052609087327E-2</v>
      </c>
    </row>
    <row r="16972" spans="1:3" x14ac:dyDescent="0.25">
      <c r="A16972" s="1">
        <v>0.27502771595762437</v>
      </c>
      <c r="B16972" s="1">
        <v>0.178206008</v>
      </c>
      <c r="C16972" s="1">
        <f t="shared" si="265"/>
        <v>-9.6821707957624376E-2</v>
      </c>
    </row>
    <row r="16973" spans="1:3" x14ac:dyDescent="0.25">
      <c r="A16973" s="1">
        <v>0.27370823707380337</v>
      </c>
      <c r="B16973" s="1">
        <v>0.18388126900000001</v>
      </c>
      <c r="C16973" s="1">
        <f t="shared" si="265"/>
        <v>-8.9826968073803359E-2</v>
      </c>
    </row>
    <row r="16974" spans="1:3" x14ac:dyDescent="0.25">
      <c r="A16974" s="1">
        <v>6.8350976450432116E-2</v>
      </c>
      <c r="B16974" s="1">
        <v>6.0870220000000001E-3</v>
      </c>
      <c r="C16974" s="1">
        <f t="shared" si="265"/>
        <v>-6.2263954450432119E-2</v>
      </c>
    </row>
    <row r="16975" spans="1:3" x14ac:dyDescent="0.25">
      <c r="A16975" s="1">
        <v>7.362889198571608E-2</v>
      </c>
      <c r="B16975" s="1">
        <v>3.338485E-3</v>
      </c>
      <c r="C16975" s="1">
        <f t="shared" si="265"/>
        <v>-7.0290406985716078E-2</v>
      </c>
    </row>
    <row r="16976" spans="1:3" x14ac:dyDescent="0.25">
      <c r="A16976" s="1">
        <v>6.9670455334253104E-2</v>
      </c>
      <c r="B16976" s="1">
        <v>5.5322879999999998E-3</v>
      </c>
      <c r="C16976" s="1">
        <f t="shared" si="265"/>
        <v>-6.4138167334253107E-2</v>
      </c>
    </row>
    <row r="16977" spans="1:3" x14ac:dyDescent="0.25">
      <c r="A16977" s="1">
        <v>7.2309413101895079E-2</v>
      </c>
      <c r="B16977" s="1">
        <v>8.7543450000000002E-3</v>
      </c>
      <c r="C16977" s="1">
        <f t="shared" si="265"/>
        <v>-6.3555068101895082E-2</v>
      </c>
    </row>
    <row r="16978" spans="1:3" x14ac:dyDescent="0.25">
      <c r="A16978" s="1">
        <v>7.1432023118135082E-2</v>
      </c>
      <c r="B16978" s="1">
        <v>3.9334526000000002E-2</v>
      </c>
      <c r="C16978" s="1">
        <f t="shared" si="265"/>
        <v>-3.2097497118135081E-2</v>
      </c>
    </row>
    <row r="16979" spans="1:3" x14ac:dyDescent="0.25">
      <c r="A16979" s="1">
        <v>0.13688094952804705</v>
      </c>
      <c r="B16979" s="1">
        <v>6.1178046E-2</v>
      </c>
      <c r="C16979" s="1">
        <f t="shared" si="265"/>
        <v>-7.5702903528047052E-2</v>
      </c>
    </row>
    <row r="16980" spans="1:3" x14ac:dyDescent="0.25">
      <c r="A16980" s="1">
        <v>0.143478343947152</v>
      </c>
      <c r="B16980" s="1">
        <v>7.8773193000000005E-2</v>
      </c>
      <c r="C16980" s="1">
        <f t="shared" si="265"/>
        <v>-6.4705150947151999E-2</v>
      </c>
    </row>
    <row r="16981" spans="1:3" x14ac:dyDescent="0.25">
      <c r="A16981" s="1">
        <v>0.13951990729568903</v>
      </c>
      <c r="B16981" s="1">
        <v>6.2739091999999996E-2</v>
      </c>
      <c r="C16981" s="1">
        <f t="shared" si="265"/>
        <v>-7.6780815295689031E-2</v>
      </c>
    </row>
    <row r="16982" spans="1:3" x14ac:dyDescent="0.25">
      <c r="A16982" s="1">
        <v>0.13820042841186803</v>
      </c>
      <c r="B16982" s="1">
        <v>6.4093980999999994E-2</v>
      </c>
      <c r="C16982" s="1">
        <f t="shared" si="265"/>
        <v>-7.4106447411868032E-2</v>
      </c>
    </row>
    <row r="16983" spans="1:3" x14ac:dyDescent="0.25">
      <c r="A16983" s="1">
        <v>0.142158865063331</v>
      </c>
      <c r="B16983" s="1">
        <v>8.2699815999999995E-2</v>
      </c>
      <c r="C16983" s="1">
        <f t="shared" si="265"/>
        <v>-5.9459049063331007E-2</v>
      </c>
    </row>
    <row r="16984" spans="1:3" x14ac:dyDescent="0.25">
      <c r="A16984" s="1">
        <v>0.14127468726320905</v>
      </c>
      <c r="B16984" s="1">
        <v>0.108679729</v>
      </c>
      <c r="C16984" s="1">
        <f t="shared" si="265"/>
        <v>-3.2594958263209045E-2</v>
      </c>
    </row>
    <row r="16985" spans="1:3" x14ac:dyDescent="0.25">
      <c r="A16985" s="1">
        <v>0.13995520837938805</v>
      </c>
      <c r="B16985" s="1">
        <v>6.6824246000000004E-2</v>
      </c>
      <c r="C16985" s="1">
        <f t="shared" si="265"/>
        <v>-7.3130962379388043E-2</v>
      </c>
    </row>
    <row r="16986" spans="1:3" x14ac:dyDescent="0.25">
      <c r="A16986" s="1">
        <v>0.2054041347893</v>
      </c>
      <c r="B16986" s="1">
        <v>0.11273869</v>
      </c>
      <c r="C16986" s="1">
        <f t="shared" si="265"/>
        <v>-9.26654447893E-2</v>
      </c>
    </row>
    <row r="16987" spans="1:3" x14ac:dyDescent="0.25">
      <c r="A16987" s="1">
        <v>0.20451995698917805</v>
      </c>
      <c r="B16987" s="1">
        <v>0.14023725300000001</v>
      </c>
      <c r="C16987" s="1">
        <f t="shared" si="265"/>
        <v>-6.4282703989178042E-2</v>
      </c>
    </row>
    <row r="16988" spans="1:3" x14ac:dyDescent="0.25">
      <c r="A16988" s="1">
        <v>0.211117351408283</v>
      </c>
      <c r="B16988" s="1">
        <v>0.14003784399999999</v>
      </c>
      <c r="C16988" s="1">
        <f t="shared" si="265"/>
        <v>-7.1079507408283005E-2</v>
      </c>
    </row>
    <row r="16989" spans="1:3" x14ac:dyDescent="0.25">
      <c r="A16989" s="1">
        <v>0.209797872524462</v>
      </c>
      <c r="B16989" s="1">
        <v>0.13784368499999999</v>
      </c>
      <c r="C16989" s="1">
        <f t="shared" si="265"/>
        <v>-7.1954187524462004E-2</v>
      </c>
    </row>
    <row r="16990" spans="1:3" x14ac:dyDescent="0.25">
      <c r="A16990" s="1">
        <v>0.20583943587299905</v>
      </c>
      <c r="B16990" s="1">
        <v>0.142136981</v>
      </c>
      <c r="C16990" s="1">
        <f t="shared" si="265"/>
        <v>-6.3702454872999054E-2</v>
      </c>
    </row>
    <row r="16991" spans="1:3" x14ac:dyDescent="0.25">
      <c r="A16991" s="1">
        <v>0.20847839364064102</v>
      </c>
      <c r="B16991" s="1">
        <v>0.13825425899999999</v>
      </c>
      <c r="C16991" s="1">
        <f t="shared" si="265"/>
        <v>-7.0224134640641034E-2</v>
      </c>
    </row>
    <row r="16992" spans="1:3" x14ac:dyDescent="0.25">
      <c r="A16992" s="1">
        <v>0.20715891475682002</v>
      </c>
      <c r="B16992" s="1">
        <v>0.120726969</v>
      </c>
      <c r="C16992" s="1">
        <f t="shared" si="265"/>
        <v>-8.6431945756820019E-2</v>
      </c>
    </row>
    <row r="16993" spans="1:3" x14ac:dyDescent="0.25">
      <c r="A16993" s="1">
        <v>-1.3248389934515777E-2</v>
      </c>
      <c r="B16993" s="1">
        <v>0</v>
      </c>
      <c r="C16993" s="1">
        <f t="shared" si="265"/>
        <v>1.3248389934515777E-2</v>
      </c>
    </row>
    <row r="16994" spans="1:3" x14ac:dyDescent="0.25">
      <c r="A16994" s="1">
        <v>-1.1928911050694786E-2</v>
      </c>
      <c r="B16994" s="1">
        <v>0</v>
      </c>
      <c r="C16994" s="1">
        <f t="shared" si="265"/>
        <v>1.1928911050694786E-2</v>
      </c>
    </row>
    <row r="16995" spans="1:3" x14ac:dyDescent="0.25">
      <c r="A16995" s="1">
        <v>-1.5887347702157755E-2</v>
      </c>
      <c r="B16995" s="1">
        <v>0</v>
      </c>
      <c r="C16995" s="1">
        <f t="shared" si="265"/>
        <v>1.5887347702157755E-2</v>
      </c>
    </row>
    <row r="16996" spans="1:3" x14ac:dyDescent="0.25">
      <c r="A16996" s="1">
        <v>-9.289953283052807E-3</v>
      </c>
      <c r="B16996" s="1">
        <v>0</v>
      </c>
      <c r="C16996" s="1">
        <f t="shared" si="265"/>
        <v>9.289953283052807E-3</v>
      </c>
    </row>
    <row r="16997" spans="1:3" x14ac:dyDescent="0.25">
      <c r="A16997" s="1">
        <v>-1.0609432166873796E-2</v>
      </c>
      <c r="B16997" s="1">
        <v>0</v>
      </c>
      <c r="C16997" s="1">
        <f t="shared" si="265"/>
        <v>1.0609432166873796E-2</v>
      </c>
    </row>
    <row r="16998" spans="1:3" x14ac:dyDescent="0.25">
      <c r="A16998" s="1">
        <v>-1.4567868818336766E-2</v>
      </c>
      <c r="B16998" s="1">
        <v>0</v>
      </c>
      <c r="C16998" s="1">
        <f t="shared" si="265"/>
        <v>1.4567868818336766E-2</v>
      </c>
    </row>
    <row r="16999" spans="1:3" x14ac:dyDescent="0.25">
      <c r="A16999" s="1">
        <v>-1.5003169902035794E-2</v>
      </c>
      <c r="B16999" s="1">
        <v>0</v>
      </c>
      <c r="C16999" s="1">
        <f t="shared" si="265"/>
        <v>1.5003169902035794E-2</v>
      </c>
    </row>
    <row r="17000" spans="1:3" x14ac:dyDescent="0.25">
      <c r="A17000" s="1">
        <v>-1.3683691018214802E-2</v>
      </c>
      <c r="B17000" s="1">
        <v>0</v>
      </c>
      <c r="C17000" s="1">
        <f t="shared" si="265"/>
        <v>1.3683691018214802E-2</v>
      </c>
    </row>
    <row r="17001" spans="1:3" x14ac:dyDescent="0.25">
      <c r="A17001" s="1">
        <v>-8.4057754829308436E-3</v>
      </c>
      <c r="B17001" s="1">
        <v>0</v>
      </c>
      <c r="C17001" s="1">
        <f t="shared" si="265"/>
        <v>8.4057754829308436E-3</v>
      </c>
    </row>
    <row r="17002" spans="1:3" x14ac:dyDescent="0.25">
      <c r="A17002" s="1">
        <v>-1.1486822150633801E-2</v>
      </c>
      <c r="B17002" s="1">
        <v>0</v>
      </c>
      <c r="C17002" s="1">
        <f t="shared" si="265"/>
        <v>1.1486822150633801E-2</v>
      </c>
    </row>
    <row r="17003" spans="1:3" x14ac:dyDescent="0.25">
      <c r="A17003" s="1">
        <v>5.8362629810802105E-2</v>
      </c>
      <c r="B17003" s="1">
        <v>6.058646E-3</v>
      </c>
      <c r="C17003" s="1">
        <f t="shared" si="265"/>
        <v>-5.2303983810802104E-2</v>
      </c>
    </row>
    <row r="17004" spans="1:3" x14ac:dyDescent="0.25">
      <c r="A17004" s="1">
        <v>6.055949867838311E-2</v>
      </c>
      <c r="B17004" s="1">
        <v>0.109668152</v>
      </c>
      <c r="C17004" s="1">
        <f t="shared" si="265"/>
        <v>4.9108653321616895E-2</v>
      </c>
    </row>
    <row r="17005" spans="1:3" x14ac:dyDescent="0.25">
      <c r="A17005" s="1">
        <v>5.660106202692014E-2</v>
      </c>
      <c r="B17005" s="1">
        <v>0.11058878699999999</v>
      </c>
      <c r="C17005" s="1">
        <f t="shared" si="265"/>
        <v>5.3987724973079854E-2</v>
      </c>
    </row>
    <row r="17006" spans="1:3" x14ac:dyDescent="0.25">
      <c r="A17006" s="1">
        <v>5.5281583143099153E-2</v>
      </c>
      <c r="B17006" s="1">
        <v>6.8907096000000001E-2</v>
      </c>
      <c r="C17006" s="1">
        <f t="shared" si="265"/>
        <v>1.3625512856900848E-2</v>
      </c>
    </row>
    <row r="17007" spans="1:3" x14ac:dyDescent="0.25">
      <c r="A17007" s="1">
        <v>5.7043150926981118E-2</v>
      </c>
      <c r="B17007" s="1">
        <v>6.4124380000000003E-3</v>
      </c>
      <c r="C17007" s="1">
        <f t="shared" si="265"/>
        <v>-5.0630712926981118E-2</v>
      </c>
    </row>
    <row r="17008" spans="1:3" x14ac:dyDescent="0.25">
      <c r="A17008" s="1">
        <v>5.96821086946231E-2</v>
      </c>
      <c r="B17008" s="1">
        <v>3.7849170000000001E-3</v>
      </c>
      <c r="C17008" s="1">
        <f t="shared" si="265"/>
        <v>-5.5897191694623101E-2</v>
      </c>
    </row>
    <row r="17009" spans="1:3" x14ac:dyDescent="0.25">
      <c r="A17009" s="1">
        <v>5.8804718710863083E-2</v>
      </c>
      <c r="B17009" s="1">
        <v>5.7719049000000001E-2</v>
      </c>
      <c r="C17009" s="1">
        <f t="shared" si="265"/>
        <v>-1.0856697108630811E-3</v>
      </c>
    </row>
    <row r="17010" spans="1:3" x14ac:dyDescent="0.25">
      <c r="A17010" s="1">
        <v>5.484628205940012E-2</v>
      </c>
      <c r="B17010" s="1">
        <v>8.8230227999999994E-2</v>
      </c>
      <c r="C17010" s="1">
        <f t="shared" si="265"/>
        <v>3.3383945940599874E-2</v>
      </c>
    </row>
    <row r="17011" spans="1:3" x14ac:dyDescent="0.25">
      <c r="A17011" s="1">
        <v>6.1443676478505065E-2</v>
      </c>
      <c r="B17011" s="1">
        <v>0.110366504</v>
      </c>
      <c r="C17011" s="1">
        <f t="shared" si="265"/>
        <v>4.892282752149494E-2</v>
      </c>
    </row>
    <row r="17012" spans="1:3" x14ac:dyDescent="0.25">
      <c r="A17012" s="1">
        <v>5.7485239827042095E-2</v>
      </c>
      <c r="B17012" s="1">
        <v>0.112524445</v>
      </c>
      <c r="C17012" s="1">
        <f t="shared" si="265"/>
        <v>5.5039205172957906E-2</v>
      </c>
    </row>
    <row r="17013" spans="1:3" x14ac:dyDescent="0.25">
      <c r="A17013" s="1">
        <v>5.6165760943221107E-2</v>
      </c>
      <c r="B17013" s="1">
        <v>9.6412732000000001E-2</v>
      </c>
      <c r="C17013" s="1">
        <f t="shared" si="265"/>
        <v>4.0246971056778894E-2</v>
      </c>
    </row>
    <row r="17014" spans="1:3" x14ac:dyDescent="0.25">
      <c r="A17014" s="1">
        <v>6.0124197594684077E-2</v>
      </c>
      <c r="B17014" s="1">
        <v>0.11131829</v>
      </c>
      <c r="C17014" s="1">
        <f t="shared" si="265"/>
        <v>5.1194092405315923E-2</v>
      </c>
    </row>
    <row r="17015" spans="1:3" x14ac:dyDescent="0.25">
      <c r="A17015" s="1">
        <v>5.9240019794562122E-2</v>
      </c>
      <c r="B17015" s="1">
        <v>3.8182629000000003E-2</v>
      </c>
      <c r="C17015" s="1">
        <f t="shared" si="265"/>
        <v>-2.105739079456212E-2</v>
      </c>
    </row>
    <row r="17016" spans="1:3" x14ac:dyDescent="0.25">
      <c r="A17016" s="1">
        <v>5.3962104259278165E-2</v>
      </c>
      <c r="B17016" s="1">
        <v>3.8743140000000002E-2</v>
      </c>
      <c r="C17016" s="1">
        <f t="shared" si="265"/>
        <v>-1.5218964259278163E-2</v>
      </c>
    </row>
    <row r="17017" spans="1:3" x14ac:dyDescent="0.25">
      <c r="A17017" s="1">
        <v>5.3077926459156197E-2</v>
      </c>
      <c r="B17017" s="1">
        <v>4.3553486000000002E-2</v>
      </c>
      <c r="C17017" s="1">
        <f t="shared" si="265"/>
        <v>-9.5244404591561943E-3</v>
      </c>
    </row>
    <row r="17018" spans="1:3" x14ac:dyDescent="0.25">
      <c r="A17018" s="1">
        <v>5.9675320878261148E-2</v>
      </c>
      <c r="B17018" s="1">
        <v>4.4744290999999999E-2</v>
      </c>
      <c r="C17018" s="1">
        <f t="shared" si="265"/>
        <v>-1.493102987826115E-2</v>
      </c>
    </row>
    <row r="17019" spans="1:3" x14ac:dyDescent="0.25">
      <c r="A17019" s="1">
        <v>5.8355841994440161E-2</v>
      </c>
      <c r="B17019" s="1">
        <v>6.7138622999999995E-2</v>
      </c>
      <c r="C17019" s="1">
        <f t="shared" si="265"/>
        <v>8.7827810055598338E-3</v>
      </c>
    </row>
    <row r="17020" spans="1:3" x14ac:dyDescent="0.25">
      <c r="A17020" s="1">
        <v>5.4397405342977191E-2</v>
      </c>
      <c r="B17020" s="1">
        <v>6.2889766E-2</v>
      </c>
      <c r="C17020" s="1">
        <f t="shared" si="265"/>
        <v>8.4923606570228086E-3</v>
      </c>
    </row>
    <row r="17021" spans="1:3" x14ac:dyDescent="0.25">
      <c r="A17021" s="1">
        <v>5.7036363110619173E-2</v>
      </c>
      <c r="B17021" s="1">
        <v>6.3605209999999995E-2</v>
      </c>
      <c r="C17021" s="1">
        <f t="shared" si="265"/>
        <v>6.5688468893808222E-3</v>
      </c>
    </row>
    <row r="17022" spans="1:3" x14ac:dyDescent="0.25">
      <c r="A17022" s="1">
        <v>5.5716884226798179E-2</v>
      </c>
      <c r="B17022" s="1">
        <v>6.4951611000000006E-2</v>
      </c>
      <c r="C17022" s="1">
        <f t="shared" si="265"/>
        <v>9.2347267732018276E-3</v>
      </c>
    </row>
    <row r="17023" spans="1:3" x14ac:dyDescent="0.25">
      <c r="A17023" s="1">
        <v>-1.0825650273823199E-2</v>
      </c>
      <c r="B17023" s="1">
        <v>0</v>
      </c>
      <c r="C17023" s="1">
        <f t="shared" si="265"/>
        <v>1.0825650273823199E-2</v>
      </c>
    </row>
    <row r="17024" spans="1:3" x14ac:dyDescent="0.25">
      <c r="A17024" s="1">
        <v>-9.5061713900022084E-3</v>
      </c>
      <c r="B17024" s="1">
        <v>0</v>
      </c>
      <c r="C17024" s="1">
        <f t="shared" si="265"/>
        <v>9.5061713900022084E-3</v>
      </c>
    </row>
    <row r="17025" spans="1:3" x14ac:dyDescent="0.25">
      <c r="A17025" s="1">
        <v>-1.3464608041465178E-2</v>
      </c>
      <c r="B17025" s="1">
        <v>0</v>
      </c>
      <c r="C17025" s="1">
        <f t="shared" si="265"/>
        <v>1.3464608041465178E-2</v>
      </c>
    </row>
    <row r="17026" spans="1:3" x14ac:dyDescent="0.25">
      <c r="A17026" s="1">
        <v>-6.8672136223602289E-3</v>
      </c>
      <c r="B17026" s="1">
        <v>0</v>
      </c>
      <c r="C17026" s="1">
        <f t="shared" si="265"/>
        <v>6.8672136223602289E-3</v>
      </c>
    </row>
    <row r="17027" spans="1:3" x14ac:dyDescent="0.25">
      <c r="A17027" s="1">
        <v>-8.1866925061812191E-3</v>
      </c>
      <c r="B17027" s="1">
        <v>0</v>
      </c>
      <c r="C17027" s="1">
        <f t="shared" ref="C17027:C17090" si="266">(B17027-A17027)</f>
        <v>8.1866925061812191E-3</v>
      </c>
    </row>
    <row r="17028" spans="1:3" x14ac:dyDescent="0.25">
      <c r="A17028" s="1">
        <v>-1.2145129157644189E-2</v>
      </c>
      <c r="B17028" s="1">
        <v>0</v>
      </c>
      <c r="C17028" s="1">
        <f t="shared" si="266"/>
        <v>1.2145129157644189E-2</v>
      </c>
    </row>
    <row r="17029" spans="1:3" x14ac:dyDescent="0.25">
      <c r="A17029" s="1">
        <v>-1.2580430241343216E-2</v>
      </c>
      <c r="B17029" s="1">
        <v>0</v>
      </c>
      <c r="C17029" s="1">
        <f t="shared" si="266"/>
        <v>1.2580430241343216E-2</v>
      </c>
    </row>
    <row r="17030" spans="1:3" x14ac:dyDescent="0.25">
      <c r="A17030" s="1">
        <v>-1.1260951357522225E-2</v>
      </c>
      <c r="B17030" s="1">
        <v>0</v>
      </c>
      <c r="C17030" s="1">
        <f t="shared" si="266"/>
        <v>1.1260951357522225E-2</v>
      </c>
    </row>
    <row r="17031" spans="1:3" x14ac:dyDescent="0.25">
      <c r="A17031" s="1">
        <v>-5.9830358222382665E-3</v>
      </c>
      <c r="B17031" s="1">
        <v>0</v>
      </c>
      <c r="C17031" s="1">
        <f t="shared" si="266"/>
        <v>5.9830358222382665E-3</v>
      </c>
    </row>
    <row r="17032" spans="1:3" x14ac:dyDescent="0.25">
      <c r="A17032" s="1">
        <v>-9.0640824899412276E-3</v>
      </c>
      <c r="B17032" s="1">
        <v>0</v>
      </c>
      <c r="C17032" s="1">
        <f t="shared" si="266"/>
        <v>9.0640824899412276E-3</v>
      </c>
    </row>
    <row r="17033" spans="1:3" x14ac:dyDescent="0.25">
      <c r="A17033" s="1">
        <v>-8.6219935898802467E-3</v>
      </c>
      <c r="B17033" s="1">
        <v>0</v>
      </c>
      <c r="C17033" s="1">
        <f t="shared" si="266"/>
        <v>8.6219935898802467E-3</v>
      </c>
    </row>
    <row r="17034" spans="1:3" x14ac:dyDescent="0.25">
      <c r="A17034" s="1">
        <v>-6.4251247222992473E-3</v>
      </c>
      <c r="B17034" s="1">
        <v>0</v>
      </c>
      <c r="C17034" s="1">
        <f t="shared" si="266"/>
        <v>6.4251247222992473E-3</v>
      </c>
    </row>
    <row r="17035" spans="1:3" x14ac:dyDescent="0.25">
      <c r="A17035" s="1">
        <v>-1.0383561373762217E-2</v>
      </c>
      <c r="B17035" s="1">
        <v>0</v>
      </c>
      <c r="C17035" s="1">
        <f t="shared" si="266"/>
        <v>1.0383561373762217E-2</v>
      </c>
    </row>
    <row r="17036" spans="1:3" x14ac:dyDescent="0.25">
      <c r="A17036" s="1">
        <v>-1.1703040257583208E-2</v>
      </c>
      <c r="B17036" s="1">
        <v>0</v>
      </c>
      <c r="C17036" s="1">
        <f t="shared" si="266"/>
        <v>1.1703040257583208E-2</v>
      </c>
    </row>
    <row r="17037" spans="1:3" x14ac:dyDescent="0.25">
      <c r="A17037" s="1">
        <v>-9.941472473701236E-3</v>
      </c>
      <c r="B17037" s="1">
        <v>0</v>
      </c>
      <c r="C17037" s="1">
        <f t="shared" si="266"/>
        <v>9.941472473701236E-3</v>
      </c>
    </row>
    <row r="17038" spans="1:3" x14ac:dyDescent="0.25">
      <c r="A17038" s="1">
        <v>-7.3025147060592566E-3</v>
      </c>
      <c r="B17038" s="1">
        <v>0</v>
      </c>
      <c r="C17038" s="1">
        <f t="shared" si="266"/>
        <v>7.3025147060592566E-3</v>
      </c>
    </row>
    <row r="17039" spans="1:3" x14ac:dyDescent="0.25">
      <c r="A17039" s="1">
        <v>-7.7446036061202374E-3</v>
      </c>
      <c r="B17039" s="1">
        <v>0</v>
      </c>
      <c r="C17039" s="1">
        <f t="shared" si="266"/>
        <v>7.7446036061202374E-3</v>
      </c>
    </row>
    <row r="17040" spans="1:3" x14ac:dyDescent="0.25">
      <c r="A17040" s="1">
        <v>-1.3022519141404197E-2</v>
      </c>
      <c r="B17040" s="1">
        <v>0</v>
      </c>
      <c r="C17040" s="1">
        <f t="shared" si="266"/>
        <v>1.3022519141404197E-2</v>
      </c>
    </row>
    <row r="17041" spans="1:3" x14ac:dyDescent="0.25">
      <c r="A17041" s="1">
        <v>6.122745837155566E-2</v>
      </c>
      <c r="B17041" s="1">
        <v>0.20226788100000001</v>
      </c>
      <c r="C17041" s="1">
        <f t="shared" si="266"/>
        <v>0.14104042262844435</v>
      </c>
    </row>
    <row r="17042" spans="1:3" x14ac:dyDescent="0.25">
      <c r="A17042" s="1">
        <v>5.7269021720092697E-2</v>
      </c>
      <c r="B17042" s="1">
        <v>0.14929606200000001</v>
      </c>
      <c r="C17042" s="1">
        <f t="shared" si="266"/>
        <v>9.202704027990731E-2</v>
      </c>
    </row>
    <row r="17043" spans="1:3" x14ac:dyDescent="0.25">
      <c r="A17043" s="1">
        <v>6.3866416139197649E-2</v>
      </c>
      <c r="B17043" s="1">
        <v>0.20269015000000001</v>
      </c>
      <c r="C17043" s="1">
        <f t="shared" si="266"/>
        <v>0.13882373386080238</v>
      </c>
    </row>
    <row r="17044" spans="1:3" x14ac:dyDescent="0.25">
      <c r="A17044" s="1">
        <v>5.9907979487734672E-2</v>
      </c>
      <c r="B17044" s="1">
        <v>0.14771938100000001</v>
      </c>
      <c r="C17044" s="1">
        <f t="shared" si="266"/>
        <v>8.7811401512265339E-2</v>
      </c>
    </row>
    <row r="17045" spans="1:3" x14ac:dyDescent="0.25">
      <c r="A17045" s="1">
        <v>5.8588500603913685E-2</v>
      </c>
      <c r="B17045" s="1">
        <v>0.149983642</v>
      </c>
      <c r="C17045" s="1">
        <f t="shared" si="266"/>
        <v>9.1395141396086316E-2</v>
      </c>
    </row>
    <row r="17046" spans="1:3" x14ac:dyDescent="0.25">
      <c r="A17046" s="1">
        <v>6.2546937255376661E-2</v>
      </c>
      <c r="B17046" s="1">
        <v>0.20225551999999999</v>
      </c>
      <c r="C17046" s="1">
        <f t="shared" si="266"/>
        <v>0.13970858274462333</v>
      </c>
    </row>
    <row r="17047" spans="1:3" x14ac:dyDescent="0.25">
      <c r="A17047" s="1">
        <v>5.5500666119848774E-2</v>
      </c>
      <c r="B17047" s="1">
        <v>1.8312205000000002E-2</v>
      </c>
      <c r="C17047" s="1">
        <f t="shared" si="266"/>
        <v>-3.7188461119848776E-2</v>
      </c>
    </row>
    <row r="17048" spans="1:3" x14ac:dyDescent="0.25">
      <c r="A17048" s="1">
        <v>6.2098060538953725E-2</v>
      </c>
      <c r="B17048" s="1">
        <v>2.0494696999999999E-2</v>
      </c>
      <c r="C17048" s="1">
        <f t="shared" si="266"/>
        <v>-4.1603363538953726E-2</v>
      </c>
    </row>
    <row r="17049" spans="1:3" x14ac:dyDescent="0.25">
      <c r="A17049" s="1">
        <v>6.0778581655132738E-2</v>
      </c>
      <c r="B17049" s="1">
        <v>1.8701908E-2</v>
      </c>
      <c r="C17049" s="1">
        <f t="shared" si="266"/>
        <v>-4.2076673655132735E-2</v>
      </c>
    </row>
    <row r="17050" spans="1:3" x14ac:dyDescent="0.25">
      <c r="A17050" s="1">
        <v>5.6820145003669761E-2</v>
      </c>
      <c r="B17050" s="1">
        <v>1.8283803000000001E-2</v>
      </c>
      <c r="C17050" s="1">
        <f t="shared" si="266"/>
        <v>-3.853634200366976E-2</v>
      </c>
    </row>
    <row r="17051" spans="1:3" x14ac:dyDescent="0.25">
      <c r="A17051" s="1">
        <v>5.9459102771311743E-2</v>
      </c>
      <c r="B17051" s="1">
        <v>2.1074612999999999E-2</v>
      </c>
      <c r="C17051" s="1">
        <f t="shared" si="266"/>
        <v>-3.8384489771311744E-2</v>
      </c>
    </row>
    <row r="17052" spans="1:3" x14ac:dyDescent="0.25">
      <c r="A17052" s="1">
        <v>5.8139623887490756E-2</v>
      </c>
      <c r="B17052" s="1">
        <v>1.7424445E-2</v>
      </c>
      <c r="C17052" s="1">
        <f t="shared" si="266"/>
        <v>-4.0715178887490752E-2</v>
      </c>
    </row>
    <row r="17053" spans="1:3" x14ac:dyDescent="0.25">
      <c r="A17053" s="1">
        <v>-8.4029106131306222E-3</v>
      </c>
      <c r="B17053" s="1">
        <v>0</v>
      </c>
      <c r="C17053" s="1">
        <f t="shared" si="266"/>
        <v>8.4029106131306222E-3</v>
      </c>
    </row>
    <row r="17054" spans="1:3" x14ac:dyDescent="0.25">
      <c r="A17054" s="1">
        <v>-7.0834317293096312E-3</v>
      </c>
      <c r="B17054" s="1">
        <v>0</v>
      </c>
      <c r="C17054" s="1">
        <f t="shared" si="266"/>
        <v>7.0834317293096312E-3</v>
      </c>
    </row>
    <row r="17055" spans="1:3" x14ac:dyDescent="0.25">
      <c r="A17055" s="1">
        <v>-1.1041868380772601E-2</v>
      </c>
      <c r="B17055" s="1">
        <v>0</v>
      </c>
      <c r="C17055" s="1">
        <f t="shared" si="266"/>
        <v>1.1041868380772601E-2</v>
      </c>
    </row>
    <row r="17056" spans="1:3" x14ac:dyDescent="0.25">
      <c r="A17056" s="1">
        <v>-4.4444739616676518E-3</v>
      </c>
      <c r="B17056" s="1">
        <v>0</v>
      </c>
      <c r="C17056" s="1">
        <f t="shared" si="266"/>
        <v>4.4444739616676518E-3</v>
      </c>
    </row>
    <row r="17057" spans="1:3" x14ac:dyDescent="0.25">
      <c r="A17057" s="1">
        <v>-5.7639528454886419E-3</v>
      </c>
      <c r="B17057" s="1">
        <v>0</v>
      </c>
      <c r="C17057" s="1">
        <f t="shared" si="266"/>
        <v>5.7639528454886419E-3</v>
      </c>
    </row>
    <row r="17058" spans="1:3" x14ac:dyDescent="0.25">
      <c r="A17058" s="1">
        <v>-9.7223894969516115E-3</v>
      </c>
      <c r="B17058" s="1">
        <v>0</v>
      </c>
      <c r="C17058" s="1">
        <f t="shared" si="266"/>
        <v>9.7223894969516115E-3</v>
      </c>
    </row>
    <row r="17059" spans="1:3" x14ac:dyDescent="0.25">
      <c r="A17059" s="1">
        <v>-1.0157690580650639E-2</v>
      </c>
      <c r="B17059" s="1">
        <v>0</v>
      </c>
      <c r="C17059" s="1">
        <f t="shared" si="266"/>
        <v>1.0157690580650639E-2</v>
      </c>
    </row>
    <row r="17060" spans="1:3" x14ac:dyDescent="0.25">
      <c r="A17060" s="1">
        <v>-3.5602961615456893E-3</v>
      </c>
      <c r="B17060" s="1">
        <v>0</v>
      </c>
      <c r="C17060" s="1">
        <f t="shared" si="266"/>
        <v>3.5602961615456893E-3</v>
      </c>
    </row>
    <row r="17061" spans="1:3" x14ac:dyDescent="0.25">
      <c r="A17061" s="1">
        <v>-6.6413428292486504E-3</v>
      </c>
      <c r="B17061" s="1">
        <v>0</v>
      </c>
      <c r="C17061" s="1">
        <f t="shared" si="266"/>
        <v>6.6413428292486504E-3</v>
      </c>
    </row>
    <row r="17062" spans="1:3" x14ac:dyDescent="0.25">
      <c r="A17062" s="1">
        <v>-6.1992539291876696E-3</v>
      </c>
      <c r="B17062" s="1">
        <v>0</v>
      </c>
      <c r="C17062" s="1">
        <f t="shared" si="266"/>
        <v>6.1992539291876696E-3</v>
      </c>
    </row>
    <row r="17063" spans="1:3" x14ac:dyDescent="0.25">
      <c r="A17063" s="1">
        <v>-4.0023850616066701E-3</v>
      </c>
      <c r="B17063" s="1">
        <v>0</v>
      </c>
      <c r="C17063" s="1">
        <f t="shared" si="266"/>
        <v>4.0023850616066701E-3</v>
      </c>
    </row>
    <row r="17064" spans="1:3" x14ac:dyDescent="0.25">
      <c r="A17064" s="1">
        <v>-9.2803005968906307E-3</v>
      </c>
      <c r="B17064" s="1">
        <v>0</v>
      </c>
      <c r="C17064" s="1">
        <f t="shared" si="266"/>
        <v>9.2803005968906307E-3</v>
      </c>
    </row>
    <row r="17065" spans="1:3" x14ac:dyDescent="0.25">
      <c r="A17065" s="1">
        <v>-7.5187328130086589E-3</v>
      </c>
      <c r="B17065" s="1">
        <v>0</v>
      </c>
      <c r="C17065" s="1">
        <f t="shared" si="266"/>
        <v>7.5187328130086589E-3</v>
      </c>
    </row>
    <row r="17066" spans="1:3" x14ac:dyDescent="0.25">
      <c r="A17066" s="1">
        <v>-4.8797750453666794E-3</v>
      </c>
      <c r="B17066" s="1">
        <v>0</v>
      </c>
      <c r="C17066" s="1">
        <f t="shared" si="266"/>
        <v>4.8797750453666794E-3</v>
      </c>
    </row>
    <row r="17067" spans="1:3" x14ac:dyDescent="0.25">
      <c r="A17067" s="1">
        <v>-5.3218639454276602E-3</v>
      </c>
      <c r="B17067" s="1">
        <v>0</v>
      </c>
      <c r="C17067" s="1">
        <f t="shared" si="266"/>
        <v>5.3218639454276602E-3</v>
      </c>
    </row>
    <row r="17068" spans="1:3" x14ac:dyDescent="0.25">
      <c r="A17068" s="1">
        <v>6.0569151364545284E-2</v>
      </c>
      <c r="B17068" s="1">
        <v>1.0365859999999999E-3</v>
      </c>
      <c r="C17068" s="1">
        <f t="shared" si="266"/>
        <v>-5.9532565364545285E-2</v>
      </c>
    </row>
    <row r="17069" spans="1:3" x14ac:dyDescent="0.25">
      <c r="A17069" s="1">
        <v>6.1446541348305295E-2</v>
      </c>
      <c r="B17069" s="1">
        <v>4.8559900000000002E-4</v>
      </c>
      <c r="C17069" s="1">
        <f t="shared" si="266"/>
        <v>-6.0960942348305291E-2</v>
      </c>
    </row>
    <row r="17070" spans="1:3" x14ac:dyDescent="0.25">
      <c r="A17070" s="1">
        <v>5.8807583580663313E-2</v>
      </c>
      <c r="B17070" s="1">
        <v>5.0049669999999999E-3</v>
      </c>
      <c r="C17070" s="1">
        <f t="shared" si="266"/>
        <v>-5.3802616580663314E-2</v>
      </c>
    </row>
    <row r="17071" spans="1:3" x14ac:dyDescent="0.25">
      <c r="A17071" s="1">
        <v>5.7923405780541351E-2</v>
      </c>
      <c r="B17071" s="1">
        <v>3.8239682999999997E-2</v>
      </c>
      <c r="C17071" s="1">
        <f t="shared" si="266"/>
        <v>-1.9683722780541354E-2</v>
      </c>
    </row>
    <row r="17072" spans="1:3" x14ac:dyDescent="0.25">
      <c r="A17072" s="1">
        <v>6.4520800199646303E-2</v>
      </c>
      <c r="B17072" s="1">
        <v>4.0455493000000002E-2</v>
      </c>
      <c r="C17072" s="1">
        <f t="shared" si="266"/>
        <v>-2.4065307199646301E-2</v>
      </c>
    </row>
    <row r="17073" spans="1:3" x14ac:dyDescent="0.25">
      <c r="A17073" s="1">
        <v>6.3201321315825315E-2</v>
      </c>
      <c r="B17073" s="1">
        <v>3.7473372999999997E-2</v>
      </c>
      <c r="C17073" s="1">
        <f t="shared" si="266"/>
        <v>-2.5727948315825318E-2</v>
      </c>
    </row>
    <row r="17074" spans="1:3" x14ac:dyDescent="0.25">
      <c r="A17074" s="1">
        <v>5.9242884664362339E-2</v>
      </c>
      <c r="B17074" s="1">
        <v>3.5321942000000002E-2</v>
      </c>
      <c r="C17074" s="1">
        <f t="shared" si="266"/>
        <v>-2.3920942664362337E-2</v>
      </c>
    </row>
    <row r="17075" spans="1:3" x14ac:dyDescent="0.25">
      <c r="A17075" s="1">
        <v>6.1881842432004321E-2</v>
      </c>
      <c r="B17075" s="1">
        <v>3.5557397999999997E-2</v>
      </c>
      <c r="C17075" s="1">
        <f t="shared" si="266"/>
        <v>-2.6324444432004324E-2</v>
      </c>
    </row>
    <row r="17076" spans="1:3" x14ac:dyDescent="0.25">
      <c r="A17076" s="1">
        <v>6.0562363548183326E-2</v>
      </c>
      <c r="B17076" s="1">
        <v>3.5940416000000003E-2</v>
      </c>
      <c r="C17076" s="1">
        <f t="shared" si="266"/>
        <v>-2.4621947548183323E-2</v>
      </c>
    </row>
    <row r="17077" spans="1:3" x14ac:dyDescent="0.25">
      <c r="A17077" s="1">
        <v>0.13305756109362318</v>
      </c>
      <c r="B17077" s="1">
        <v>0.49939272800000001</v>
      </c>
      <c r="C17077" s="1">
        <f t="shared" si="266"/>
        <v>0.3663351669063768</v>
      </c>
    </row>
    <row r="17078" spans="1:3" x14ac:dyDescent="0.25">
      <c r="A17078" s="1">
        <v>0.12909912444216021</v>
      </c>
      <c r="B17078" s="1">
        <v>0.50179452599999996</v>
      </c>
      <c r="C17078" s="1">
        <f t="shared" si="266"/>
        <v>0.37269540155783976</v>
      </c>
    </row>
    <row r="17079" spans="1:3" x14ac:dyDescent="0.25">
      <c r="A17079" s="1">
        <v>0.13569651886126516</v>
      </c>
      <c r="B17079" s="1">
        <v>0.50056988400000002</v>
      </c>
      <c r="C17079" s="1">
        <f t="shared" si="266"/>
        <v>0.36487336513873486</v>
      </c>
    </row>
    <row r="17080" spans="1:3" x14ac:dyDescent="0.25">
      <c r="A17080" s="1">
        <v>0.13173808220980218</v>
      </c>
      <c r="B17080" s="1">
        <v>0.44865039499999998</v>
      </c>
      <c r="C17080" s="1">
        <f t="shared" si="266"/>
        <v>0.31691231279019783</v>
      </c>
    </row>
    <row r="17081" spans="1:3" x14ac:dyDescent="0.25">
      <c r="A17081" s="1">
        <v>0.13041860332598121</v>
      </c>
      <c r="B17081" s="1">
        <v>0.50339242200000001</v>
      </c>
      <c r="C17081" s="1">
        <f t="shared" si="266"/>
        <v>0.3729738186740188</v>
      </c>
    </row>
    <row r="17082" spans="1:3" x14ac:dyDescent="0.25">
      <c r="A17082" s="1">
        <v>0.13437703997744416</v>
      </c>
      <c r="B17082" s="1">
        <v>0.50326634299999995</v>
      </c>
      <c r="C17082" s="1">
        <f t="shared" si="266"/>
        <v>0.36888930302255579</v>
      </c>
    </row>
    <row r="17083" spans="1:3" x14ac:dyDescent="0.25">
      <c r="A17083" s="1">
        <v>-3.3412131847960647E-3</v>
      </c>
      <c r="B17083" s="1">
        <v>0</v>
      </c>
      <c r="C17083" s="1">
        <f t="shared" si="266"/>
        <v>3.3412131847960647E-3</v>
      </c>
    </row>
    <row r="17084" spans="1:3" x14ac:dyDescent="0.25">
      <c r="A17084" s="1">
        <v>-7.2996498362590343E-3</v>
      </c>
      <c r="B17084" s="1">
        <v>0</v>
      </c>
      <c r="C17084" s="1">
        <f t="shared" si="266"/>
        <v>7.2996498362590343E-3</v>
      </c>
    </row>
    <row r="17085" spans="1:3" x14ac:dyDescent="0.25">
      <c r="A17085" s="1">
        <v>-1.1375565008531121E-3</v>
      </c>
      <c r="B17085" s="1">
        <v>0</v>
      </c>
      <c r="C17085" s="1">
        <f t="shared" si="266"/>
        <v>1.1375565008531121E-3</v>
      </c>
    </row>
    <row r="17086" spans="1:3" x14ac:dyDescent="0.25">
      <c r="A17086" s="1">
        <v>-4.2186031685560767E-3</v>
      </c>
      <c r="B17086" s="1">
        <v>0</v>
      </c>
      <c r="C17086" s="1">
        <f t="shared" si="266"/>
        <v>4.2186031685560767E-3</v>
      </c>
    </row>
    <row r="17087" spans="1:3" x14ac:dyDescent="0.25">
      <c r="A17087" s="1">
        <v>-1.5796454009140968E-3</v>
      </c>
      <c r="B17087" s="1">
        <v>0</v>
      </c>
      <c r="C17087" s="1">
        <f t="shared" si="266"/>
        <v>1.5796454009140968E-3</v>
      </c>
    </row>
    <row r="17088" spans="1:3" x14ac:dyDescent="0.25">
      <c r="A17088" s="1">
        <v>-6.857560936198057E-3</v>
      </c>
      <c r="B17088" s="1">
        <v>0</v>
      </c>
      <c r="C17088" s="1">
        <f t="shared" si="266"/>
        <v>6.857560936198057E-3</v>
      </c>
    </row>
    <row r="17089" spans="1:3" x14ac:dyDescent="0.25">
      <c r="A17089" s="1">
        <v>-2.8991242847350865E-3</v>
      </c>
      <c r="B17089" s="1">
        <v>0</v>
      </c>
      <c r="C17089" s="1">
        <f t="shared" si="266"/>
        <v>2.8991242847350865E-3</v>
      </c>
    </row>
    <row r="17090" spans="1:3" x14ac:dyDescent="0.25">
      <c r="A17090" s="1">
        <v>-6.4154720361370718E-3</v>
      </c>
      <c r="B17090" s="1">
        <v>0</v>
      </c>
      <c r="C17090" s="1">
        <f t="shared" si="266"/>
        <v>6.4154720361370718E-3</v>
      </c>
    </row>
    <row r="17091" spans="1:3" x14ac:dyDescent="0.25">
      <c r="A17091" s="1">
        <v>-5.5380820523770668E-3</v>
      </c>
      <c r="B17091" s="1">
        <v>0</v>
      </c>
      <c r="C17091" s="1">
        <f t="shared" ref="C17091:C17154" si="267">(B17091-A17091)</f>
        <v>5.5380820523770668E-3</v>
      </c>
    </row>
    <row r="17092" spans="1:3" x14ac:dyDescent="0.25">
      <c r="A17092" s="1">
        <v>-8.1770398200190463E-3</v>
      </c>
      <c r="B17092" s="1">
        <v>0</v>
      </c>
      <c r="C17092" s="1">
        <f t="shared" si="267"/>
        <v>8.1770398200190463E-3</v>
      </c>
    </row>
    <row r="17093" spans="1:3" x14ac:dyDescent="0.25">
      <c r="A17093" s="1">
        <v>6.3427192108936895E-2</v>
      </c>
      <c r="B17093" s="1">
        <v>1.946177E-2</v>
      </c>
      <c r="C17093" s="1">
        <f t="shared" si="267"/>
        <v>-4.3965422108936891E-2</v>
      </c>
    </row>
    <row r="17094" spans="1:3" x14ac:dyDescent="0.25">
      <c r="A17094" s="1">
        <v>6.4746670992757882E-2</v>
      </c>
      <c r="B17094" s="1">
        <v>2.4354869000000001E-2</v>
      </c>
      <c r="C17094" s="1">
        <f t="shared" si="267"/>
        <v>-4.0391801992757881E-2</v>
      </c>
    </row>
    <row r="17095" spans="1:3" x14ac:dyDescent="0.25">
      <c r="A17095" s="1">
        <v>6.0788234341294906E-2</v>
      </c>
      <c r="B17095" s="1">
        <v>3.9786964000000001E-2</v>
      </c>
      <c r="C17095" s="1">
        <f t="shared" si="267"/>
        <v>-2.1001270341294904E-2</v>
      </c>
    </row>
    <row r="17096" spans="1:3" x14ac:dyDescent="0.25">
      <c r="A17096" s="1">
        <v>6.7385628760399857E-2</v>
      </c>
      <c r="B17096" s="1">
        <v>2.0811995E-2</v>
      </c>
      <c r="C17096" s="1">
        <f t="shared" si="267"/>
        <v>-4.6573633760399857E-2</v>
      </c>
    </row>
    <row r="17097" spans="1:3" x14ac:dyDescent="0.25">
      <c r="A17097" s="1">
        <v>6.1672412141416874E-2</v>
      </c>
      <c r="B17097" s="1">
        <v>1.123106E-3</v>
      </c>
      <c r="C17097" s="1">
        <f t="shared" si="267"/>
        <v>-6.0549306141416875E-2</v>
      </c>
    </row>
    <row r="17098" spans="1:3" x14ac:dyDescent="0.25">
      <c r="A17098" s="1">
        <v>6.5630848792879837E-2</v>
      </c>
      <c r="B17098" s="1">
        <v>1.922525E-3</v>
      </c>
      <c r="C17098" s="1">
        <f t="shared" si="267"/>
        <v>-6.3708323792879842E-2</v>
      </c>
    </row>
    <row r="17099" spans="1:3" x14ac:dyDescent="0.25">
      <c r="A17099" s="1">
        <v>6.4311369909058849E-2</v>
      </c>
      <c r="B17099" s="1">
        <v>5.7314540000000004E-3</v>
      </c>
      <c r="C17099" s="1">
        <f t="shared" si="267"/>
        <v>-5.8579915909058852E-2</v>
      </c>
    </row>
    <row r="17100" spans="1:3" x14ac:dyDescent="0.25">
      <c r="A17100" s="1">
        <v>6.6950327676700824E-2</v>
      </c>
      <c r="B17100" s="1">
        <v>1.7381860000000001E-3</v>
      </c>
      <c r="C17100" s="1">
        <f t="shared" si="267"/>
        <v>-6.5212141676700822E-2</v>
      </c>
    </row>
    <row r="17101" spans="1:3" x14ac:dyDescent="0.25">
      <c r="A17101" s="1">
        <v>6.0346145441233928E-2</v>
      </c>
      <c r="B17101" s="1">
        <v>7.8265891000000004E-2</v>
      </c>
      <c r="C17101" s="1">
        <f t="shared" si="267"/>
        <v>1.7919745558766076E-2</v>
      </c>
    </row>
    <row r="17102" spans="1:3" x14ac:dyDescent="0.25">
      <c r="A17102" s="1">
        <v>6.694353986033888E-2</v>
      </c>
      <c r="B17102" s="1">
        <v>7.8651100000000002E-2</v>
      </c>
      <c r="C17102" s="1">
        <f t="shared" si="267"/>
        <v>1.1707560139661122E-2</v>
      </c>
    </row>
    <row r="17103" spans="1:3" x14ac:dyDescent="0.25">
      <c r="A17103" s="1">
        <v>6.5624060976517892E-2</v>
      </c>
      <c r="B17103" s="1">
        <v>8.1129819000000006E-2</v>
      </c>
      <c r="C17103" s="1">
        <f t="shared" si="267"/>
        <v>1.5505758023482114E-2</v>
      </c>
    </row>
    <row r="17104" spans="1:3" x14ac:dyDescent="0.25">
      <c r="A17104" s="1">
        <v>6.1665624325054916E-2</v>
      </c>
      <c r="B17104" s="1">
        <v>7.9536454000000006E-2</v>
      </c>
      <c r="C17104" s="1">
        <f t="shared" si="267"/>
        <v>1.7870829674945091E-2</v>
      </c>
    </row>
    <row r="17105" spans="1:3" x14ac:dyDescent="0.25">
      <c r="A17105" s="1">
        <v>6.4304582092696891E-2</v>
      </c>
      <c r="B17105" s="1">
        <v>7.9463992999999997E-2</v>
      </c>
      <c r="C17105" s="1">
        <f t="shared" si="267"/>
        <v>1.5159410907303106E-2</v>
      </c>
    </row>
    <row r="17106" spans="1:3" x14ac:dyDescent="0.25">
      <c r="A17106" s="1">
        <v>6.2985103208875903E-2</v>
      </c>
      <c r="B17106" s="1">
        <v>7.7095575E-2</v>
      </c>
      <c r="C17106" s="1">
        <f t="shared" si="267"/>
        <v>1.4110471791124096E-2</v>
      </c>
    </row>
    <row r="17107" spans="1:3" x14ac:dyDescent="0.25">
      <c r="A17107" s="1">
        <v>0.13548030075431575</v>
      </c>
      <c r="B17107" s="1">
        <v>0.35109849799999998</v>
      </c>
      <c r="C17107" s="1">
        <f t="shared" si="267"/>
        <v>0.21561819724568423</v>
      </c>
    </row>
    <row r="17108" spans="1:3" x14ac:dyDescent="0.25">
      <c r="A17108" s="1">
        <v>0.13152186410285277</v>
      </c>
      <c r="B17108" s="1">
        <v>0.348947548</v>
      </c>
      <c r="C17108" s="1">
        <f t="shared" si="267"/>
        <v>0.21742568389714723</v>
      </c>
    </row>
    <row r="17109" spans="1:3" x14ac:dyDescent="0.25">
      <c r="A17109" s="1">
        <v>0.13811925852195772</v>
      </c>
      <c r="B17109" s="1">
        <v>0.34911985200000001</v>
      </c>
      <c r="C17109" s="1">
        <f t="shared" si="267"/>
        <v>0.21100059347804229</v>
      </c>
    </row>
    <row r="17110" spans="1:3" x14ac:dyDescent="0.25">
      <c r="A17110" s="1">
        <v>0.13416082187049477</v>
      </c>
      <c r="B17110" s="1">
        <v>0.30001703000000002</v>
      </c>
      <c r="C17110" s="1">
        <f t="shared" si="267"/>
        <v>0.16585620812950524</v>
      </c>
    </row>
    <row r="17111" spans="1:3" x14ac:dyDescent="0.25">
      <c r="A17111" s="1">
        <v>0.13284134298667377</v>
      </c>
      <c r="B17111" s="1">
        <v>0.351476393</v>
      </c>
      <c r="C17111" s="1">
        <f t="shared" si="267"/>
        <v>0.21863505001332623</v>
      </c>
    </row>
    <row r="17112" spans="1:3" x14ac:dyDescent="0.25">
      <c r="A17112" s="1">
        <v>0.13679977963813675</v>
      </c>
      <c r="B17112" s="1">
        <v>0.34856287200000002</v>
      </c>
      <c r="C17112" s="1">
        <f t="shared" si="267"/>
        <v>0.21176309236186328</v>
      </c>
    </row>
    <row r="17113" spans="1:3" x14ac:dyDescent="0.25">
      <c r="A17113" s="1">
        <v>-9.1847352410348907E-4</v>
      </c>
      <c r="B17113" s="1">
        <v>0</v>
      </c>
      <c r="C17113" s="1">
        <f t="shared" si="267"/>
        <v>9.1847352410348907E-4</v>
      </c>
    </row>
    <row r="17114" spans="1:3" x14ac:dyDescent="0.25">
      <c r="A17114" s="1">
        <v>-4.8769101755664589E-3</v>
      </c>
      <c r="B17114" s="1">
        <v>0</v>
      </c>
      <c r="C17114" s="1">
        <f t="shared" si="267"/>
        <v>4.8769101755664589E-3</v>
      </c>
    </row>
    <row r="17115" spans="1:3" x14ac:dyDescent="0.25">
      <c r="A17115" s="1">
        <v>-1.7958635078634995E-3</v>
      </c>
      <c r="B17115" s="1">
        <v>0</v>
      </c>
      <c r="C17115" s="1">
        <f t="shared" si="267"/>
        <v>1.7958635078634995E-3</v>
      </c>
    </row>
    <row r="17116" spans="1:3" x14ac:dyDescent="0.25">
      <c r="A17116" s="1">
        <v>8.4309425977848037E-4</v>
      </c>
      <c r="B17116" s="1">
        <v>0</v>
      </c>
      <c r="C17116" s="1">
        <f t="shared" si="267"/>
        <v>-8.4309425977848037E-4</v>
      </c>
    </row>
    <row r="17117" spans="1:3" x14ac:dyDescent="0.25">
      <c r="A17117" s="1">
        <v>-4.4348212755054798E-3</v>
      </c>
      <c r="B17117" s="1">
        <v>0</v>
      </c>
      <c r="C17117" s="1">
        <f t="shared" si="267"/>
        <v>4.4348212755054798E-3</v>
      </c>
    </row>
    <row r="17118" spans="1:3" x14ac:dyDescent="0.25">
      <c r="A17118" s="1">
        <v>-4.7638462404250956E-4</v>
      </c>
      <c r="B17118" s="1">
        <v>0</v>
      </c>
      <c r="C17118" s="1">
        <f t="shared" si="267"/>
        <v>4.7638462404250956E-4</v>
      </c>
    </row>
    <row r="17119" spans="1:3" x14ac:dyDescent="0.25">
      <c r="A17119" s="1">
        <v>-3.9927323754444981E-3</v>
      </c>
      <c r="B17119" s="1">
        <v>0</v>
      </c>
      <c r="C17119" s="1">
        <f t="shared" si="267"/>
        <v>3.9927323754444981E-3</v>
      </c>
    </row>
    <row r="17120" spans="1:3" x14ac:dyDescent="0.25">
      <c r="A17120" s="1">
        <v>-3.1153423916844896E-3</v>
      </c>
      <c r="B17120" s="1">
        <v>0</v>
      </c>
      <c r="C17120" s="1">
        <f t="shared" si="267"/>
        <v>3.1153423916844896E-3</v>
      </c>
    </row>
    <row r="17121" spans="1:3" x14ac:dyDescent="0.25">
      <c r="A17121" s="1">
        <v>-5.7543001593264691E-3</v>
      </c>
      <c r="B17121" s="1">
        <v>0</v>
      </c>
      <c r="C17121" s="1">
        <f t="shared" si="267"/>
        <v>5.7543001593264691E-3</v>
      </c>
    </row>
    <row r="17122" spans="1:3" x14ac:dyDescent="0.25">
      <c r="A17122" s="1">
        <v>-3.5574312917454687E-3</v>
      </c>
      <c r="B17122" s="1">
        <v>0</v>
      </c>
      <c r="C17122" s="1">
        <f t="shared" si="267"/>
        <v>3.5574312917454687E-3</v>
      </c>
    </row>
    <row r="17123" spans="1:3" x14ac:dyDescent="0.25">
      <c r="A17123" s="1">
        <v>-2.237952407924479E-3</v>
      </c>
      <c r="B17123" s="1">
        <v>0</v>
      </c>
      <c r="C17123" s="1">
        <f t="shared" si="267"/>
        <v>2.237952407924479E-3</v>
      </c>
    </row>
    <row r="17124" spans="1:3" x14ac:dyDescent="0.25">
      <c r="A17124" s="1">
        <v>-6.196389059387449E-3</v>
      </c>
      <c r="B17124" s="1">
        <v>0</v>
      </c>
      <c r="C17124" s="1">
        <f t="shared" si="267"/>
        <v>6.196389059387449E-3</v>
      </c>
    </row>
    <row r="17125" spans="1:3" x14ac:dyDescent="0.25">
      <c r="A17125" s="1">
        <v>4.0100535971750086E-4</v>
      </c>
      <c r="B17125" s="1">
        <v>0</v>
      </c>
      <c r="C17125" s="1">
        <f t="shared" si="267"/>
        <v>-4.0100535971750086E-4</v>
      </c>
    </row>
    <row r="17126" spans="1:3" x14ac:dyDescent="0.25">
      <c r="A17126" s="1">
        <v>-1.3537746078025182E-3</v>
      </c>
      <c r="B17126" s="1">
        <v>0</v>
      </c>
      <c r="C17126" s="1">
        <f t="shared" si="267"/>
        <v>1.3537746078025182E-3</v>
      </c>
    </row>
    <row r="17127" spans="1:3" x14ac:dyDescent="0.25">
      <c r="A17127" s="1">
        <v>-3.4295723981528315E-5</v>
      </c>
      <c r="B17127" s="1">
        <v>0</v>
      </c>
      <c r="C17127" s="1">
        <f t="shared" si="267"/>
        <v>3.4295723981528315E-5</v>
      </c>
    </row>
    <row r="17128" spans="1:3" x14ac:dyDescent="0.25">
      <c r="A17128" s="1">
        <v>7.0692546221214389E-2</v>
      </c>
      <c r="B17128" s="1">
        <v>3.6103580000000001E-3</v>
      </c>
      <c r="C17128" s="1">
        <f t="shared" si="267"/>
        <v>-6.7082188221214395E-2</v>
      </c>
    </row>
    <row r="17129" spans="1:3" x14ac:dyDescent="0.25">
      <c r="A17129" s="1">
        <v>6.4095151802109451E-2</v>
      </c>
      <c r="B17129" s="1">
        <v>2.9369940000000001E-3</v>
      </c>
      <c r="C17129" s="1">
        <f t="shared" si="267"/>
        <v>-6.1158157802109453E-2</v>
      </c>
    </row>
    <row r="17130" spans="1:3" x14ac:dyDescent="0.25">
      <c r="A17130" s="1">
        <v>6.6734109569751426E-2</v>
      </c>
      <c r="B17130" s="1">
        <v>2.93188E-3</v>
      </c>
      <c r="C17130" s="1">
        <f t="shared" si="267"/>
        <v>-6.3802229569751429E-2</v>
      </c>
    </row>
    <row r="17131" spans="1:3" x14ac:dyDescent="0.25">
      <c r="A17131" s="1">
        <v>6.2768885101926505E-2</v>
      </c>
      <c r="B17131" s="1">
        <v>8.3325371999999995E-2</v>
      </c>
      <c r="C17131" s="1">
        <f t="shared" si="267"/>
        <v>2.0556486898073489E-2</v>
      </c>
    </row>
    <row r="17132" spans="1:3" x14ac:dyDescent="0.25">
      <c r="A17132" s="1">
        <v>6.9366279521031457E-2</v>
      </c>
      <c r="B17132" s="1">
        <v>8.2106054999999997E-2</v>
      </c>
      <c r="C17132" s="1">
        <f t="shared" si="267"/>
        <v>1.273977547896854E-2</v>
      </c>
    </row>
    <row r="17133" spans="1:3" x14ac:dyDescent="0.25">
      <c r="A17133" s="1">
        <v>6.8046800637210456E-2</v>
      </c>
      <c r="B17133" s="1">
        <v>8.1985911999999994E-2</v>
      </c>
      <c r="C17133" s="1">
        <f t="shared" si="267"/>
        <v>1.3939111362789539E-2</v>
      </c>
    </row>
    <row r="17134" spans="1:3" x14ac:dyDescent="0.25">
      <c r="A17134" s="1">
        <v>6.4088363985747493E-2</v>
      </c>
      <c r="B17134" s="1">
        <v>8.2623294999999999E-2</v>
      </c>
      <c r="C17134" s="1">
        <f t="shared" si="267"/>
        <v>1.8534931014252506E-2</v>
      </c>
    </row>
    <row r="17135" spans="1:3" x14ac:dyDescent="0.25">
      <c r="A17135" s="1">
        <v>6.6727321753389468E-2</v>
      </c>
      <c r="B17135" s="1">
        <v>8.0556406999999997E-2</v>
      </c>
      <c r="C17135" s="1">
        <f t="shared" si="267"/>
        <v>1.3829085246610529E-2</v>
      </c>
    </row>
    <row r="17136" spans="1:3" x14ac:dyDescent="0.25">
      <c r="A17136" s="1">
        <v>6.540784286956848E-2</v>
      </c>
      <c r="B17136" s="1">
        <v>8.2344562999999996E-2</v>
      </c>
      <c r="C17136" s="1">
        <f t="shared" si="267"/>
        <v>1.6936720130431515E-2</v>
      </c>
    </row>
    <row r="17137" spans="1:3" x14ac:dyDescent="0.25">
      <c r="A17137" s="1">
        <v>6.8495677353633391E-2</v>
      </c>
      <c r="B17137" s="1">
        <v>0.19997901000000001</v>
      </c>
      <c r="C17137" s="1">
        <f t="shared" si="267"/>
        <v>0.13148333264636664</v>
      </c>
    </row>
    <row r="17138" spans="1:3" x14ac:dyDescent="0.25">
      <c r="A17138" s="1">
        <v>6.4537240702170429E-2</v>
      </c>
      <c r="B17138" s="1">
        <v>0.14928587500000001</v>
      </c>
      <c r="C17138" s="1">
        <f t="shared" si="267"/>
        <v>8.4748634297829584E-2</v>
      </c>
    </row>
    <row r="17139" spans="1:3" x14ac:dyDescent="0.25">
      <c r="A17139" s="1">
        <v>7.113463512127538E-2</v>
      </c>
      <c r="B17139" s="1">
        <v>0.101656153</v>
      </c>
      <c r="C17139" s="1">
        <f t="shared" si="267"/>
        <v>3.0521517878724619E-2</v>
      </c>
    </row>
    <row r="17140" spans="1:3" x14ac:dyDescent="0.25">
      <c r="A17140" s="1">
        <v>6.7176198469812404E-2</v>
      </c>
      <c r="B17140" s="1">
        <v>0.199668071</v>
      </c>
      <c r="C17140" s="1">
        <f t="shared" si="267"/>
        <v>0.1324918725301876</v>
      </c>
    </row>
    <row r="17141" spans="1:3" x14ac:dyDescent="0.25">
      <c r="A17141" s="1">
        <v>0.13526408264736633</v>
      </c>
      <c r="B17141" s="1">
        <v>0.20028768799999999</v>
      </c>
      <c r="C17141" s="1">
        <f t="shared" si="267"/>
        <v>6.5023605352633657E-2</v>
      </c>
    </row>
    <row r="17142" spans="1:3" x14ac:dyDescent="0.25">
      <c r="A17142" s="1">
        <v>0.13922251929882931</v>
      </c>
      <c r="B17142" s="1">
        <v>0.20095716199999999</v>
      </c>
      <c r="C17142" s="1">
        <f t="shared" si="267"/>
        <v>6.1734642701170683E-2</v>
      </c>
    </row>
    <row r="17143" spans="1:3" x14ac:dyDescent="0.25">
      <c r="A17143" s="1">
        <v>1.5042661365890864E-3</v>
      </c>
      <c r="B17143" s="1">
        <v>0</v>
      </c>
      <c r="C17143" s="1">
        <f t="shared" si="267"/>
        <v>-1.5042661365890864E-3</v>
      </c>
    </row>
    <row r="17144" spans="1:3" x14ac:dyDescent="0.25">
      <c r="A17144" s="1">
        <v>-2.4541705148738834E-3</v>
      </c>
      <c r="B17144" s="1">
        <v>0</v>
      </c>
      <c r="C17144" s="1">
        <f t="shared" si="267"/>
        <v>2.4541705148738834E-3</v>
      </c>
    </row>
    <row r="17145" spans="1:3" x14ac:dyDescent="0.25">
      <c r="A17145" s="1">
        <v>6.2687615282907769E-4</v>
      </c>
      <c r="B17145" s="1">
        <v>0</v>
      </c>
      <c r="C17145" s="1">
        <f t="shared" si="267"/>
        <v>-6.2687615282907769E-4</v>
      </c>
    </row>
    <row r="17146" spans="1:3" x14ac:dyDescent="0.25">
      <c r="A17146" s="1">
        <v>3.2658339204710576E-3</v>
      </c>
      <c r="B17146" s="1">
        <v>0</v>
      </c>
      <c r="C17146" s="1">
        <f t="shared" si="267"/>
        <v>-3.2658339204710576E-3</v>
      </c>
    </row>
    <row r="17147" spans="1:3" x14ac:dyDescent="0.25">
      <c r="A17147" s="1">
        <v>-2.0120816148129022E-3</v>
      </c>
      <c r="B17147" s="1">
        <v>0</v>
      </c>
      <c r="C17147" s="1">
        <f t="shared" si="267"/>
        <v>2.0120816148129022E-3</v>
      </c>
    </row>
    <row r="17148" spans="1:3" x14ac:dyDescent="0.25">
      <c r="A17148" s="1">
        <v>1.9463550366500676E-3</v>
      </c>
      <c r="B17148" s="1">
        <v>0</v>
      </c>
      <c r="C17148" s="1">
        <f t="shared" si="267"/>
        <v>-1.9463550366500676E-3</v>
      </c>
    </row>
    <row r="17149" spans="1:3" x14ac:dyDescent="0.25">
      <c r="A17149" s="1">
        <v>-1.5699927147519209E-3</v>
      </c>
      <c r="B17149" s="1">
        <v>0</v>
      </c>
      <c r="C17149" s="1">
        <f t="shared" si="267"/>
        <v>1.5699927147519209E-3</v>
      </c>
    </row>
    <row r="17150" spans="1:3" x14ac:dyDescent="0.25">
      <c r="A17150" s="1">
        <v>-6.9260273099191224E-4</v>
      </c>
      <c r="B17150" s="1">
        <v>0</v>
      </c>
      <c r="C17150" s="1">
        <f t="shared" si="267"/>
        <v>6.9260273099191224E-4</v>
      </c>
    </row>
    <row r="17151" spans="1:3" x14ac:dyDescent="0.25">
      <c r="A17151" s="1">
        <v>-3.3315604986338919E-3</v>
      </c>
      <c r="B17151" s="1">
        <v>0</v>
      </c>
      <c r="C17151" s="1">
        <f t="shared" si="267"/>
        <v>3.3315604986338919E-3</v>
      </c>
    </row>
    <row r="17152" spans="1:3" x14ac:dyDescent="0.25">
      <c r="A17152" s="1">
        <v>-1.1346916310528935E-3</v>
      </c>
      <c r="B17152" s="1">
        <v>0</v>
      </c>
      <c r="C17152" s="1">
        <f t="shared" si="267"/>
        <v>1.1346916310528935E-3</v>
      </c>
    </row>
    <row r="17153" spans="1:3" x14ac:dyDescent="0.25">
      <c r="A17153" s="1">
        <v>1.8478725276809644E-4</v>
      </c>
      <c r="B17153" s="1">
        <v>0</v>
      </c>
      <c r="C17153" s="1">
        <f t="shared" si="267"/>
        <v>-1.8478725276809644E-4</v>
      </c>
    </row>
    <row r="17154" spans="1:3" x14ac:dyDescent="0.25">
      <c r="A17154" s="1">
        <v>-3.7736493986948736E-3</v>
      </c>
      <c r="B17154" s="1">
        <v>0</v>
      </c>
      <c r="C17154" s="1">
        <f t="shared" si="267"/>
        <v>3.7736493986948736E-3</v>
      </c>
    </row>
    <row r="17155" spans="1:3" x14ac:dyDescent="0.25">
      <c r="A17155" s="1">
        <v>2.8237450204100763E-3</v>
      </c>
      <c r="B17155" s="1">
        <v>0</v>
      </c>
      <c r="C17155" s="1">
        <f t="shared" ref="C17155:C17218" si="268">(B17155-A17155)</f>
        <v>-2.8237450204100763E-3</v>
      </c>
    </row>
    <row r="17156" spans="1:3" x14ac:dyDescent="0.25">
      <c r="A17156" s="1">
        <v>2.3884439367110486E-3</v>
      </c>
      <c r="B17156" s="1">
        <v>0</v>
      </c>
      <c r="C17156" s="1">
        <f t="shared" si="268"/>
        <v>-2.3884439367110486E-3</v>
      </c>
    </row>
    <row r="17157" spans="1:3" x14ac:dyDescent="0.25">
      <c r="A17157" s="1">
        <v>3.7079228205320388E-3</v>
      </c>
      <c r="B17157" s="1">
        <v>0</v>
      </c>
      <c r="C17157" s="1">
        <f t="shared" si="268"/>
        <v>-3.7079228205320388E-3</v>
      </c>
    </row>
    <row r="17158" spans="1:3" x14ac:dyDescent="0.25">
      <c r="A17158" s="1">
        <v>-2.8894715985729111E-3</v>
      </c>
      <c r="B17158" s="1">
        <v>0</v>
      </c>
      <c r="C17158" s="1">
        <f t="shared" si="268"/>
        <v>2.8894715985729111E-3</v>
      </c>
    </row>
    <row r="17159" spans="1:3" x14ac:dyDescent="0.25">
      <c r="A17159" s="1">
        <v>-2.50513830930931E-4</v>
      </c>
      <c r="B17159" s="1">
        <v>0</v>
      </c>
      <c r="C17159" s="1">
        <f t="shared" si="268"/>
        <v>2.50513830930931E-4</v>
      </c>
    </row>
    <row r="17160" spans="1:3" x14ac:dyDescent="0.25">
      <c r="A17160" s="1">
        <v>7.0476328114264991E-2</v>
      </c>
      <c r="B17160" s="1">
        <v>3.5312669999999998E-3</v>
      </c>
      <c r="C17160" s="1">
        <f t="shared" si="268"/>
        <v>-6.6945061114264987E-2</v>
      </c>
    </row>
    <row r="17161" spans="1:3" x14ac:dyDescent="0.25">
      <c r="A17161" s="1">
        <v>6.5191624762619083E-2</v>
      </c>
      <c r="B17161" s="1">
        <v>6.4860119999999993E-2</v>
      </c>
      <c r="C17161" s="1">
        <f t="shared" si="268"/>
        <v>-3.3150476261908923E-4</v>
      </c>
    </row>
    <row r="17162" spans="1:3" x14ac:dyDescent="0.25">
      <c r="A17162" s="1">
        <v>7.1789019181724034E-2</v>
      </c>
      <c r="B17162" s="1">
        <v>6.5442521000000003E-2</v>
      </c>
      <c r="C17162" s="1">
        <f t="shared" si="268"/>
        <v>-6.3464981817240307E-3</v>
      </c>
    </row>
    <row r="17163" spans="1:3" x14ac:dyDescent="0.25">
      <c r="A17163" s="1">
        <v>7.0469540297903033E-2</v>
      </c>
      <c r="B17163" s="1">
        <v>6.7334773000000001E-2</v>
      </c>
      <c r="C17163" s="1">
        <f t="shared" si="268"/>
        <v>-3.1347672979030322E-3</v>
      </c>
    </row>
    <row r="17164" spans="1:3" x14ac:dyDescent="0.25">
      <c r="A17164" s="1">
        <v>6.651110364644007E-2</v>
      </c>
      <c r="B17164" s="1">
        <v>6.5560992999999998E-2</v>
      </c>
      <c r="C17164" s="1">
        <f t="shared" si="268"/>
        <v>-9.5011064644007215E-4</v>
      </c>
    </row>
    <row r="17165" spans="1:3" x14ac:dyDescent="0.25">
      <c r="A17165" s="1">
        <v>6.9150061414082045E-2</v>
      </c>
      <c r="B17165" s="1">
        <v>6.6919332999999998E-2</v>
      </c>
      <c r="C17165" s="1">
        <f t="shared" si="268"/>
        <v>-2.2307284140820477E-3</v>
      </c>
    </row>
    <row r="17166" spans="1:3" x14ac:dyDescent="0.25">
      <c r="A17166" s="1">
        <v>6.7830582530261058E-2</v>
      </c>
      <c r="B17166" s="1">
        <v>6.6021707999999998E-2</v>
      </c>
      <c r="C17166" s="1">
        <f t="shared" si="268"/>
        <v>-1.8088745302610593E-3</v>
      </c>
    </row>
    <row r="17167" spans="1:3" x14ac:dyDescent="0.25">
      <c r="A17167" s="1">
        <v>7.0918417014325968E-2</v>
      </c>
      <c r="B17167" s="1">
        <v>0.19871070599999999</v>
      </c>
      <c r="C17167" s="1">
        <f t="shared" si="268"/>
        <v>0.12779228898567402</v>
      </c>
    </row>
    <row r="17168" spans="1:3" x14ac:dyDescent="0.25">
      <c r="A17168" s="1">
        <v>6.6959980362863006E-2</v>
      </c>
      <c r="B17168" s="1">
        <v>0.201231777</v>
      </c>
      <c r="C17168" s="1">
        <f t="shared" si="268"/>
        <v>0.13427179663713701</v>
      </c>
    </row>
    <row r="17169" spans="1:3" x14ac:dyDescent="0.25">
      <c r="A17169" s="1">
        <v>7.3557374781967957E-2</v>
      </c>
      <c r="B17169" s="1">
        <v>0.198136431</v>
      </c>
      <c r="C17169" s="1">
        <f t="shared" si="268"/>
        <v>0.12457905621803204</v>
      </c>
    </row>
    <row r="17170" spans="1:3" x14ac:dyDescent="0.25">
      <c r="A17170" s="1">
        <v>6.9598938130504981E-2</v>
      </c>
      <c r="B17170" s="1">
        <v>0.15083513200000001</v>
      </c>
      <c r="C17170" s="1">
        <f t="shared" si="268"/>
        <v>8.123619386949503E-2</v>
      </c>
    </row>
    <row r="17171" spans="1:3" x14ac:dyDescent="0.25">
      <c r="A17171" s="1">
        <v>6.8279459246683993E-2</v>
      </c>
      <c r="B17171" s="1">
        <v>0.14932868299999999</v>
      </c>
      <c r="C17171" s="1">
        <f t="shared" si="268"/>
        <v>8.1049223753315996E-2</v>
      </c>
    </row>
    <row r="17172" spans="1:3" x14ac:dyDescent="0.25">
      <c r="A17172" s="1">
        <v>7.223789589814697E-2</v>
      </c>
      <c r="B17172" s="1">
        <v>0.19995596099999999</v>
      </c>
      <c r="C17172" s="1">
        <f t="shared" si="268"/>
        <v>0.12771806510185302</v>
      </c>
    </row>
    <row r="17173" spans="1:3" x14ac:dyDescent="0.25">
      <c r="A17173" s="1">
        <v>-1.1123038270682896E-2</v>
      </c>
      <c r="B17173" s="1">
        <v>0</v>
      </c>
      <c r="C17173" s="1">
        <f t="shared" si="268"/>
        <v>1.1123038270682896E-2</v>
      </c>
    </row>
    <row r="17174" spans="1:3" x14ac:dyDescent="0.25">
      <c r="A17174" s="1">
        <v>-1.5081474922145866E-2</v>
      </c>
      <c r="B17174" s="1">
        <v>0</v>
      </c>
      <c r="C17174" s="1">
        <f t="shared" si="268"/>
        <v>1.5081474922145866E-2</v>
      </c>
    </row>
    <row r="17175" spans="1:3" x14ac:dyDescent="0.25">
      <c r="A17175" s="1">
        <v>-9.3614704868009279E-3</v>
      </c>
      <c r="B17175" s="1">
        <v>0</v>
      </c>
      <c r="C17175" s="1">
        <f t="shared" si="268"/>
        <v>9.3614704868009279E-3</v>
      </c>
    </row>
    <row r="17176" spans="1:3" x14ac:dyDescent="0.25">
      <c r="A17176" s="1">
        <v>-1.4639386022084888E-2</v>
      </c>
      <c r="B17176" s="1">
        <v>0</v>
      </c>
      <c r="C17176" s="1">
        <f t="shared" si="268"/>
        <v>1.4639386022084888E-2</v>
      </c>
    </row>
    <row r="17177" spans="1:3" x14ac:dyDescent="0.25">
      <c r="A17177" s="1">
        <v>-1.0680949370621919E-2</v>
      </c>
      <c r="B17177" s="1">
        <v>0</v>
      </c>
      <c r="C17177" s="1">
        <f t="shared" si="268"/>
        <v>1.0680949370621919E-2</v>
      </c>
    </row>
    <row r="17178" spans="1:3" x14ac:dyDescent="0.25">
      <c r="A17178" s="1">
        <v>-1.3319907138263897E-2</v>
      </c>
      <c r="B17178" s="1">
        <v>0</v>
      </c>
      <c r="C17178" s="1">
        <f t="shared" si="268"/>
        <v>1.3319907138263897E-2</v>
      </c>
    </row>
    <row r="17179" spans="1:3" x14ac:dyDescent="0.25">
      <c r="A17179" s="1">
        <v>-1.5958864905905878E-2</v>
      </c>
      <c r="B17179" s="1">
        <v>0</v>
      </c>
      <c r="C17179" s="1">
        <f t="shared" si="268"/>
        <v>1.5958864905905878E-2</v>
      </c>
    </row>
    <row r="17180" spans="1:3" x14ac:dyDescent="0.25">
      <c r="A17180" s="1">
        <v>-1.3761996038324877E-2</v>
      </c>
      <c r="B17180" s="1">
        <v>0</v>
      </c>
      <c r="C17180" s="1">
        <f t="shared" si="268"/>
        <v>1.3761996038324877E-2</v>
      </c>
    </row>
    <row r="17181" spans="1:3" x14ac:dyDescent="0.25">
      <c r="A17181" s="1">
        <v>-1.2442517154503886E-2</v>
      </c>
      <c r="B17181" s="1">
        <v>0</v>
      </c>
      <c r="C17181" s="1">
        <f t="shared" si="268"/>
        <v>1.2442517154503886E-2</v>
      </c>
    </row>
    <row r="17182" spans="1:3" x14ac:dyDescent="0.25">
      <c r="A17182" s="1">
        <v>-1.6400953805966855E-2</v>
      </c>
      <c r="B17182" s="1">
        <v>0</v>
      </c>
      <c r="C17182" s="1">
        <f t="shared" si="268"/>
        <v>1.6400953805966855E-2</v>
      </c>
    </row>
    <row r="17183" spans="1:3" x14ac:dyDescent="0.25">
      <c r="A17183" s="1">
        <v>-9.803559386861907E-3</v>
      </c>
      <c r="B17183" s="1">
        <v>0</v>
      </c>
      <c r="C17183" s="1">
        <f t="shared" si="268"/>
        <v>9.803559386861907E-3</v>
      </c>
    </row>
    <row r="17184" spans="1:3" x14ac:dyDescent="0.25">
      <c r="A17184" s="1">
        <v>-1.023886047056094E-2</v>
      </c>
      <c r="B17184" s="1">
        <v>0</v>
      </c>
      <c r="C17184" s="1">
        <f t="shared" si="268"/>
        <v>1.023886047056094E-2</v>
      </c>
    </row>
    <row r="17185" spans="1:3" x14ac:dyDescent="0.25">
      <c r="A17185" s="1">
        <v>-8.9193815867399506E-3</v>
      </c>
      <c r="B17185" s="1">
        <v>0</v>
      </c>
      <c r="C17185" s="1">
        <f t="shared" si="268"/>
        <v>8.9193815867399506E-3</v>
      </c>
    </row>
    <row r="17186" spans="1:3" x14ac:dyDescent="0.25">
      <c r="A17186" s="1">
        <v>-1.55167760058449E-2</v>
      </c>
      <c r="B17186" s="1">
        <v>0</v>
      </c>
      <c r="C17186" s="1">
        <f t="shared" si="268"/>
        <v>1.55167760058449E-2</v>
      </c>
    </row>
    <row r="17187" spans="1:3" x14ac:dyDescent="0.25">
      <c r="A17187" s="1">
        <v>-1.1558339354381931E-2</v>
      </c>
      <c r="B17187" s="1">
        <v>0</v>
      </c>
      <c r="C17187" s="1">
        <f t="shared" si="268"/>
        <v>1.1558339354381931E-2</v>
      </c>
    </row>
    <row r="17188" spans="1:3" x14ac:dyDescent="0.25">
      <c r="A17188" s="1">
        <v>5.7406934806932028E-2</v>
      </c>
      <c r="B17188" s="1">
        <v>5.0535450000000004E-3</v>
      </c>
      <c r="C17188" s="1">
        <f t="shared" si="268"/>
        <v>-5.2353389806932028E-2</v>
      </c>
    </row>
    <row r="17189" spans="1:3" x14ac:dyDescent="0.25">
      <c r="A17189" s="1">
        <v>5.5210065939351023E-2</v>
      </c>
      <c r="B17189" s="1">
        <v>4.9259619999999999E-3</v>
      </c>
      <c r="C17189" s="1">
        <f t="shared" si="268"/>
        <v>-5.0284103939351024E-2</v>
      </c>
    </row>
    <row r="17190" spans="1:3" x14ac:dyDescent="0.25">
      <c r="A17190" s="1">
        <v>5.6529544823172011E-2</v>
      </c>
      <c r="B17190" s="1">
        <v>2.9954180000000001E-3</v>
      </c>
      <c r="C17190" s="1">
        <f t="shared" si="268"/>
        <v>-5.3534126823172011E-2</v>
      </c>
    </row>
    <row r="17191" spans="1:3" x14ac:dyDescent="0.25">
      <c r="A17191" s="1">
        <v>5.2564320355347097E-2</v>
      </c>
      <c r="B17191" s="1">
        <v>1.0443693E-2</v>
      </c>
      <c r="C17191" s="1">
        <f t="shared" si="268"/>
        <v>-4.2120627355347093E-2</v>
      </c>
    </row>
    <row r="17192" spans="1:3" x14ac:dyDescent="0.25">
      <c r="A17192" s="1">
        <v>5.9161714774452048E-2</v>
      </c>
      <c r="B17192" s="1">
        <v>2.2612831E-2</v>
      </c>
      <c r="C17192" s="1">
        <f t="shared" si="268"/>
        <v>-3.6548883774452048E-2</v>
      </c>
    </row>
    <row r="17193" spans="1:3" x14ac:dyDescent="0.25">
      <c r="A17193" s="1">
        <v>5.7842235890631054E-2</v>
      </c>
      <c r="B17193" s="1">
        <v>1.4480837999999999E-2</v>
      </c>
      <c r="C17193" s="1">
        <f t="shared" si="268"/>
        <v>-4.3361397890631051E-2</v>
      </c>
    </row>
    <row r="17194" spans="1:3" x14ac:dyDescent="0.25">
      <c r="A17194" s="1">
        <v>5.3883799239168084E-2</v>
      </c>
      <c r="B17194" s="1">
        <v>1.6022537E-2</v>
      </c>
      <c r="C17194" s="1">
        <f t="shared" si="268"/>
        <v>-3.7861262239168081E-2</v>
      </c>
    </row>
    <row r="17195" spans="1:3" x14ac:dyDescent="0.25">
      <c r="A17195" s="1">
        <v>5.6522757006810066E-2</v>
      </c>
      <c r="B17195" s="1">
        <v>2.0166726999999999E-2</v>
      </c>
      <c r="C17195" s="1">
        <f t="shared" si="268"/>
        <v>-3.6356030006810064E-2</v>
      </c>
    </row>
    <row r="17196" spans="1:3" x14ac:dyDescent="0.25">
      <c r="A17196" s="1">
        <v>5.5203278122989072E-2</v>
      </c>
      <c r="B17196" s="1">
        <v>2.0893038999999999E-2</v>
      </c>
      <c r="C17196" s="1">
        <f t="shared" si="268"/>
        <v>-3.431023912298907E-2</v>
      </c>
    </row>
    <row r="17197" spans="1:3" x14ac:dyDescent="0.25">
      <c r="A17197" s="1">
        <v>5.8291112607053983E-2</v>
      </c>
      <c r="B17197" s="1">
        <v>0.149622798</v>
      </c>
      <c r="C17197" s="1">
        <f t="shared" si="268"/>
        <v>9.1331685392946019E-2</v>
      </c>
    </row>
    <row r="17198" spans="1:3" x14ac:dyDescent="0.25">
      <c r="A17198" s="1">
        <v>5.6971633723232995E-2</v>
      </c>
      <c r="B17198" s="1">
        <v>0.19602951900000001</v>
      </c>
      <c r="C17198" s="1">
        <f t="shared" si="268"/>
        <v>0.13905788527676702</v>
      </c>
    </row>
    <row r="17199" spans="1:3" x14ac:dyDescent="0.25">
      <c r="A17199" s="1">
        <v>5.5652154839412007E-2</v>
      </c>
      <c r="B17199" s="1">
        <v>0.14827544500000001</v>
      </c>
      <c r="C17199" s="1">
        <f t="shared" si="268"/>
        <v>9.2623290160587998E-2</v>
      </c>
    </row>
    <row r="17200" spans="1:3" x14ac:dyDescent="0.25">
      <c r="A17200" s="1">
        <v>0.12374003901696595</v>
      </c>
      <c r="B17200" s="1">
        <v>0.20088942900000001</v>
      </c>
      <c r="C17200" s="1">
        <f t="shared" si="268"/>
        <v>7.7149389983034056E-2</v>
      </c>
    </row>
    <row r="17201" spans="1:3" x14ac:dyDescent="0.25">
      <c r="A17201" s="1">
        <v>0.1303374334360709</v>
      </c>
      <c r="B17201" s="1">
        <v>0.20188642600000001</v>
      </c>
      <c r="C17201" s="1">
        <f t="shared" si="268"/>
        <v>7.1548992563929104E-2</v>
      </c>
    </row>
    <row r="17202" spans="1:3" x14ac:dyDescent="0.25">
      <c r="A17202" s="1">
        <v>0.1290179545522499</v>
      </c>
      <c r="B17202" s="1">
        <v>0.200727661</v>
      </c>
      <c r="C17202" s="1">
        <f t="shared" si="268"/>
        <v>7.1709706447750099E-2</v>
      </c>
    </row>
    <row r="17203" spans="1:3" x14ac:dyDescent="0.25">
      <c r="A17203" s="1">
        <v>-8.7002986099903225E-3</v>
      </c>
      <c r="B17203" s="1">
        <v>0</v>
      </c>
      <c r="C17203" s="1">
        <f t="shared" si="268"/>
        <v>8.7002986099903225E-3</v>
      </c>
    </row>
    <row r="17204" spans="1:3" x14ac:dyDescent="0.25">
      <c r="A17204" s="1">
        <v>-1.2658735261453292E-2</v>
      </c>
      <c r="B17204" s="1">
        <v>0</v>
      </c>
      <c r="C17204" s="1">
        <f t="shared" si="268"/>
        <v>1.2658735261453292E-2</v>
      </c>
    </row>
    <row r="17205" spans="1:3" x14ac:dyDescent="0.25">
      <c r="A17205" s="1">
        <v>-6.9387308261083507E-3</v>
      </c>
      <c r="B17205" s="1">
        <v>0</v>
      </c>
      <c r="C17205" s="1">
        <f t="shared" si="268"/>
        <v>6.9387308261083507E-3</v>
      </c>
    </row>
    <row r="17206" spans="1:3" x14ac:dyDescent="0.25">
      <c r="A17206" s="1">
        <v>-1.2216646361392311E-2</v>
      </c>
      <c r="B17206" s="1">
        <v>0</v>
      </c>
      <c r="C17206" s="1">
        <f t="shared" si="268"/>
        <v>1.2216646361392311E-2</v>
      </c>
    </row>
    <row r="17207" spans="1:3" x14ac:dyDescent="0.25">
      <c r="A17207" s="1">
        <v>-8.2582097099293417E-3</v>
      </c>
      <c r="B17207" s="1">
        <v>0</v>
      </c>
      <c r="C17207" s="1">
        <f t="shared" si="268"/>
        <v>8.2582097099293417E-3</v>
      </c>
    </row>
    <row r="17208" spans="1:3" x14ac:dyDescent="0.25">
      <c r="A17208" s="1">
        <v>-1.3536125245213301E-2</v>
      </c>
      <c r="B17208" s="1">
        <v>0</v>
      </c>
      <c r="C17208" s="1">
        <f t="shared" si="268"/>
        <v>1.3536125245213301E-2</v>
      </c>
    </row>
    <row r="17209" spans="1:3" x14ac:dyDescent="0.25">
      <c r="A17209" s="1">
        <v>-1.1339256377632303E-2</v>
      </c>
      <c r="B17209" s="1">
        <v>0</v>
      </c>
      <c r="C17209" s="1">
        <f t="shared" si="268"/>
        <v>1.1339256377632303E-2</v>
      </c>
    </row>
    <row r="17210" spans="1:3" x14ac:dyDescent="0.25">
      <c r="A17210" s="1">
        <v>-1.0019777493811312E-2</v>
      </c>
      <c r="B17210" s="1">
        <v>0</v>
      </c>
      <c r="C17210" s="1">
        <f t="shared" si="268"/>
        <v>1.0019777493811312E-2</v>
      </c>
    </row>
    <row r="17211" spans="1:3" x14ac:dyDescent="0.25">
      <c r="A17211" s="1">
        <v>-1.3978214145274281E-2</v>
      </c>
      <c r="B17211" s="1">
        <v>0</v>
      </c>
      <c r="C17211" s="1">
        <f t="shared" si="268"/>
        <v>1.3978214145274281E-2</v>
      </c>
    </row>
    <row r="17212" spans="1:3" x14ac:dyDescent="0.25">
      <c r="A17212" s="1">
        <v>-7.3808197261693324E-3</v>
      </c>
      <c r="B17212" s="1">
        <v>0</v>
      </c>
      <c r="C17212" s="1">
        <f t="shared" si="268"/>
        <v>7.3808197261693324E-3</v>
      </c>
    </row>
    <row r="17213" spans="1:3" x14ac:dyDescent="0.25">
      <c r="A17213" s="1">
        <v>-6.4966419260473734E-3</v>
      </c>
      <c r="B17213" s="1">
        <v>0</v>
      </c>
      <c r="C17213" s="1">
        <f t="shared" si="268"/>
        <v>6.4966419260473734E-3</v>
      </c>
    </row>
    <row r="17214" spans="1:3" x14ac:dyDescent="0.25">
      <c r="A17214" s="1">
        <v>-1.3094036345152323E-2</v>
      </c>
      <c r="B17214" s="1">
        <v>0</v>
      </c>
      <c r="C17214" s="1">
        <f t="shared" si="268"/>
        <v>1.3094036345152323E-2</v>
      </c>
    </row>
    <row r="17215" spans="1:3" x14ac:dyDescent="0.25">
      <c r="A17215" s="1">
        <v>-9.1355996936893537E-3</v>
      </c>
      <c r="B17215" s="1">
        <v>0</v>
      </c>
      <c r="C17215" s="1">
        <f t="shared" si="268"/>
        <v>9.1355996936893537E-3</v>
      </c>
    </row>
    <row r="17216" spans="1:3" x14ac:dyDescent="0.25">
      <c r="A17216" s="1">
        <v>-9.577688593750331E-3</v>
      </c>
      <c r="B17216" s="1">
        <v>0</v>
      </c>
      <c r="C17216" s="1">
        <f t="shared" si="268"/>
        <v>9.577688593750331E-3</v>
      </c>
    </row>
    <row r="17217" spans="1:3" x14ac:dyDescent="0.25">
      <c r="A17217" s="1">
        <v>-1.1774557461331332E-2</v>
      </c>
      <c r="B17217" s="1">
        <v>0</v>
      </c>
      <c r="C17217" s="1">
        <f t="shared" si="268"/>
        <v>1.1774557461331332E-2</v>
      </c>
    </row>
    <row r="17218" spans="1:3" x14ac:dyDescent="0.25">
      <c r="A17218" s="1">
        <v>5.8510195583803611E-2</v>
      </c>
      <c r="B17218" s="1">
        <v>8.6554199999999996E-4</v>
      </c>
      <c r="C17218" s="1">
        <f t="shared" si="268"/>
        <v>-5.7644653583803614E-2</v>
      </c>
    </row>
    <row r="17219" spans="1:3" x14ac:dyDescent="0.25">
      <c r="A17219" s="1">
        <v>6.159124225150657E-2</v>
      </c>
      <c r="B17219" s="1">
        <v>1.88434E-3</v>
      </c>
      <c r="C17219" s="1">
        <f t="shared" ref="C17219:C17282" si="269">(B17219-A17219)</f>
        <v>-5.9706902251506572E-2</v>
      </c>
    </row>
    <row r="17220" spans="1:3" x14ac:dyDescent="0.25">
      <c r="A17220" s="1">
        <v>5.8952284483864588E-2</v>
      </c>
      <c r="B17220" s="1">
        <v>5.0475800000000003E-3</v>
      </c>
      <c r="C17220" s="1">
        <f t="shared" si="269"/>
        <v>-5.3904704483864585E-2</v>
      </c>
    </row>
    <row r="17221" spans="1:3" x14ac:dyDescent="0.25">
      <c r="A17221" s="1">
        <v>5.4987060016039667E-2</v>
      </c>
      <c r="B17221" s="1">
        <v>1.4339988999999999E-2</v>
      </c>
      <c r="C17221" s="1">
        <f t="shared" si="269"/>
        <v>-4.0647071016039669E-2</v>
      </c>
    </row>
    <row r="17222" spans="1:3" x14ac:dyDescent="0.25">
      <c r="A17222" s="1">
        <v>6.1584454435144619E-2</v>
      </c>
      <c r="B17222" s="1">
        <v>1.9637792000000001E-2</v>
      </c>
      <c r="C17222" s="1">
        <f t="shared" si="269"/>
        <v>-4.1946662435144617E-2</v>
      </c>
    </row>
    <row r="17223" spans="1:3" x14ac:dyDescent="0.25">
      <c r="A17223" s="1">
        <v>6.0264975551323631E-2</v>
      </c>
      <c r="B17223" s="1">
        <v>1.4181496E-2</v>
      </c>
      <c r="C17223" s="1">
        <f t="shared" si="269"/>
        <v>-4.6083479551323629E-2</v>
      </c>
    </row>
    <row r="17224" spans="1:3" x14ac:dyDescent="0.25">
      <c r="A17224" s="1">
        <v>5.6306538899860661E-2</v>
      </c>
      <c r="B17224" s="1">
        <v>2.2726865999999998E-2</v>
      </c>
      <c r="C17224" s="1">
        <f t="shared" si="269"/>
        <v>-3.3579672899860663E-2</v>
      </c>
    </row>
    <row r="17225" spans="1:3" x14ac:dyDescent="0.25">
      <c r="A17225" s="1">
        <v>5.8945496667502637E-2</v>
      </c>
      <c r="B17225" s="1">
        <v>2.0542889000000002E-2</v>
      </c>
      <c r="C17225" s="1">
        <f t="shared" si="269"/>
        <v>-3.8402607667502635E-2</v>
      </c>
    </row>
    <row r="17226" spans="1:3" x14ac:dyDescent="0.25">
      <c r="A17226" s="1">
        <v>5.7626017783681649E-2</v>
      </c>
      <c r="B17226" s="1">
        <v>2.0991945000000001E-2</v>
      </c>
      <c r="C17226" s="1">
        <f t="shared" si="269"/>
        <v>-3.6634072783681651E-2</v>
      </c>
    </row>
    <row r="17227" spans="1:3" x14ac:dyDescent="0.25">
      <c r="A17227" s="1">
        <v>5.9394373383925572E-2</v>
      </c>
      <c r="B17227" s="1">
        <v>0.198982045</v>
      </c>
      <c r="C17227" s="1">
        <f t="shared" si="269"/>
        <v>0.13958767161607444</v>
      </c>
    </row>
    <row r="17228" spans="1:3" x14ac:dyDescent="0.25">
      <c r="A17228" s="1">
        <v>6.3352810035388549E-2</v>
      </c>
      <c r="B17228" s="1">
        <v>0.19927307999999999</v>
      </c>
      <c r="C17228" s="1">
        <f t="shared" si="269"/>
        <v>0.13592026996461143</v>
      </c>
    </row>
    <row r="17229" spans="1:3" x14ac:dyDescent="0.25">
      <c r="A17229" s="1">
        <v>6.2033331151567554E-2</v>
      </c>
      <c r="B17229" s="1">
        <v>0.15038716399999999</v>
      </c>
      <c r="C17229" s="1">
        <f t="shared" si="269"/>
        <v>8.8353832848432429E-2</v>
      </c>
    </row>
    <row r="17230" spans="1:3" x14ac:dyDescent="0.25">
      <c r="A17230" s="1">
        <v>0.13012121532912149</v>
      </c>
      <c r="B17230" s="1">
        <v>0.20129077000000001</v>
      </c>
      <c r="C17230" s="1">
        <f t="shared" si="269"/>
        <v>7.1169554670878515E-2</v>
      </c>
    </row>
    <row r="17231" spans="1:3" x14ac:dyDescent="0.25">
      <c r="A17231" s="1">
        <v>0.12748225756147952</v>
      </c>
      <c r="B17231" s="1">
        <v>0.20046164</v>
      </c>
      <c r="C17231" s="1">
        <f t="shared" si="269"/>
        <v>7.2979382438520479E-2</v>
      </c>
    </row>
    <row r="17232" spans="1:3" x14ac:dyDescent="0.25">
      <c r="A17232" s="1">
        <v>0.12616277867765852</v>
      </c>
      <c r="B17232" s="1">
        <v>0.20063863400000001</v>
      </c>
      <c r="C17232" s="1">
        <f t="shared" si="269"/>
        <v>7.4475855322341494E-2</v>
      </c>
    </row>
    <row r="17233" spans="1:3" x14ac:dyDescent="0.25">
      <c r="A17233" s="1">
        <v>-6.2775589492977454E-3</v>
      </c>
      <c r="B17233" s="1">
        <v>0</v>
      </c>
      <c r="C17233" s="1">
        <f t="shared" si="269"/>
        <v>6.2775589492977454E-3</v>
      </c>
    </row>
    <row r="17234" spans="1:3" x14ac:dyDescent="0.25">
      <c r="A17234" s="1">
        <v>-1.0235995600760715E-2</v>
      </c>
      <c r="B17234" s="1">
        <v>0</v>
      </c>
      <c r="C17234" s="1">
        <f t="shared" si="269"/>
        <v>1.0235995600760715E-2</v>
      </c>
    </row>
    <row r="17235" spans="1:3" x14ac:dyDescent="0.25">
      <c r="A17235" s="1">
        <v>-1.1113385584520723E-2</v>
      </c>
      <c r="B17235" s="1">
        <v>0</v>
      </c>
      <c r="C17235" s="1">
        <f t="shared" si="269"/>
        <v>1.1113385584520723E-2</v>
      </c>
    </row>
    <row r="17236" spans="1:3" x14ac:dyDescent="0.25">
      <c r="A17236" s="1">
        <v>-8.9165167169397257E-3</v>
      </c>
      <c r="B17236" s="1">
        <v>0</v>
      </c>
      <c r="C17236" s="1">
        <f t="shared" si="269"/>
        <v>8.9165167169397257E-3</v>
      </c>
    </row>
    <row r="17237" spans="1:3" x14ac:dyDescent="0.25">
      <c r="A17237" s="1">
        <v>-7.5970378331187347E-3</v>
      </c>
      <c r="B17237" s="1">
        <v>0</v>
      </c>
      <c r="C17237" s="1">
        <f t="shared" si="269"/>
        <v>7.5970378331187347E-3</v>
      </c>
    </row>
    <row r="17238" spans="1:3" x14ac:dyDescent="0.25">
      <c r="A17238" s="1">
        <v>-1.1555474484581704E-2</v>
      </c>
      <c r="B17238" s="1">
        <v>0</v>
      </c>
      <c r="C17238" s="1">
        <f t="shared" si="269"/>
        <v>1.1555474484581704E-2</v>
      </c>
    </row>
    <row r="17239" spans="1:3" x14ac:dyDescent="0.25">
      <c r="A17239" s="1">
        <v>-4.9580800654767552E-3</v>
      </c>
      <c r="B17239" s="1">
        <v>0</v>
      </c>
      <c r="C17239" s="1">
        <f t="shared" si="269"/>
        <v>4.9580800654767552E-3</v>
      </c>
    </row>
    <row r="17240" spans="1:3" x14ac:dyDescent="0.25">
      <c r="A17240" s="1">
        <v>-4.0739022653547962E-3</v>
      </c>
      <c r="B17240" s="1">
        <v>0</v>
      </c>
      <c r="C17240" s="1">
        <f t="shared" si="269"/>
        <v>4.0739022653547962E-3</v>
      </c>
    </row>
    <row r="17241" spans="1:3" x14ac:dyDescent="0.25">
      <c r="A17241" s="1">
        <v>-1.0671296684459746E-2</v>
      </c>
      <c r="B17241" s="1">
        <v>0</v>
      </c>
      <c r="C17241" s="1">
        <f t="shared" si="269"/>
        <v>1.0671296684459746E-2</v>
      </c>
    </row>
    <row r="17242" spans="1:3" x14ac:dyDescent="0.25">
      <c r="A17242" s="1">
        <v>-7.1549489330577538E-3</v>
      </c>
      <c r="B17242" s="1">
        <v>0</v>
      </c>
      <c r="C17242" s="1">
        <f t="shared" si="269"/>
        <v>7.1549489330577538E-3</v>
      </c>
    </row>
    <row r="17243" spans="1:3" x14ac:dyDescent="0.25">
      <c r="A17243" s="1">
        <v>-9.3518178006387551E-3</v>
      </c>
      <c r="B17243" s="1">
        <v>0</v>
      </c>
      <c r="C17243" s="1">
        <f t="shared" si="269"/>
        <v>9.3518178006387551E-3</v>
      </c>
    </row>
    <row r="17244" spans="1:3" x14ac:dyDescent="0.25">
      <c r="A17244" s="1">
        <v>-8.4744278168787431E-3</v>
      </c>
      <c r="B17244" s="1">
        <v>0</v>
      </c>
      <c r="C17244" s="1">
        <f t="shared" si="269"/>
        <v>8.4744278168787431E-3</v>
      </c>
    </row>
    <row r="17245" spans="1:3" x14ac:dyDescent="0.25">
      <c r="A17245" s="1">
        <v>-8.0323389168177658E-3</v>
      </c>
      <c r="B17245" s="1">
        <v>0</v>
      </c>
      <c r="C17245" s="1">
        <f t="shared" si="269"/>
        <v>8.0323389168177658E-3</v>
      </c>
    </row>
    <row r="17246" spans="1:3" x14ac:dyDescent="0.25">
      <c r="A17246" s="1">
        <v>6.4891371895959157E-2</v>
      </c>
      <c r="B17246" s="1">
        <v>9.2200000000000005E-5</v>
      </c>
      <c r="C17246" s="1">
        <f t="shared" si="269"/>
        <v>-6.4799171895959157E-2</v>
      </c>
    </row>
    <row r="17247" spans="1:3" x14ac:dyDescent="0.25">
      <c r="A17247" s="1">
        <v>5.96134563606752E-2</v>
      </c>
      <c r="B17247" s="1">
        <v>2.726371E-3</v>
      </c>
      <c r="C17247" s="1">
        <f t="shared" si="269"/>
        <v>-5.6887085360675202E-2</v>
      </c>
    </row>
    <row r="17248" spans="1:3" x14ac:dyDescent="0.25">
      <c r="A17248" s="1">
        <v>6.357189301213817E-2</v>
      </c>
      <c r="B17248" s="1">
        <v>1.1982550000000001E-3</v>
      </c>
      <c r="C17248" s="1">
        <f t="shared" si="269"/>
        <v>-6.2373638012138168E-2</v>
      </c>
    </row>
    <row r="17249" spans="1:3" x14ac:dyDescent="0.25">
      <c r="A17249" s="1">
        <v>6.269450302837816E-2</v>
      </c>
      <c r="B17249" s="1">
        <v>3.2359939999999998E-3</v>
      </c>
      <c r="C17249" s="1">
        <f t="shared" si="269"/>
        <v>-5.9458509028378161E-2</v>
      </c>
    </row>
    <row r="17250" spans="1:3" x14ac:dyDescent="0.25">
      <c r="A17250" s="1">
        <v>6.4013981912199147E-2</v>
      </c>
      <c r="B17250" s="1">
        <v>2.2682679999999999E-3</v>
      </c>
      <c r="C17250" s="1">
        <f t="shared" si="269"/>
        <v>-6.174571391219915E-2</v>
      </c>
    </row>
    <row r="17251" spans="1:3" x14ac:dyDescent="0.25">
      <c r="A17251" s="1">
        <v>5.7409799676732244E-2</v>
      </c>
      <c r="B17251" s="1">
        <v>2.9590016E-2</v>
      </c>
      <c r="C17251" s="1">
        <f t="shared" si="269"/>
        <v>-2.7819783676732244E-2</v>
      </c>
    </row>
    <row r="17252" spans="1:3" x14ac:dyDescent="0.25">
      <c r="A17252" s="1">
        <v>6.4007194095837189E-2</v>
      </c>
      <c r="B17252" s="1">
        <v>3.2912088999999999E-2</v>
      </c>
      <c r="C17252" s="1">
        <f t="shared" si="269"/>
        <v>-3.109510509583719E-2</v>
      </c>
    </row>
    <row r="17253" spans="1:3" x14ac:dyDescent="0.25">
      <c r="A17253" s="1">
        <v>6.2687715212016201E-2</v>
      </c>
      <c r="B17253" s="1">
        <v>3.4426132999999998E-2</v>
      </c>
      <c r="C17253" s="1">
        <f t="shared" si="269"/>
        <v>-2.8261582212016204E-2</v>
      </c>
    </row>
    <row r="17254" spans="1:3" x14ac:dyDescent="0.25">
      <c r="A17254" s="1">
        <v>5.8729278560553239E-2</v>
      </c>
      <c r="B17254" s="1">
        <v>3.0136665E-2</v>
      </c>
      <c r="C17254" s="1">
        <f t="shared" si="269"/>
        <v>-2.8592613560553239E-2</v>
      </c>
    </row>
    <row r="17255" spans="1:3" x14ac:dyDescent="0.25">
      <c r="A17255" s="1">
        <v>6.1368236328195214E-2</v>
      </c>
      <c r="B17255" s="1">
        <v>3.3543523999999998E-2</v>
      </c>
      <c r="C17255" s="1">
        <f t="shared" si="269"/>
        <v>-2.7824712328195216E-2</v>
      </c>
    </row>
    <row r="17256" spans="1:3" x14ac:dyDescent="0.25">
      <c r="A17256" s="1">
        <v>6.0048757444374226E-2</v>
      </c>
      <c r="B17256" s="1">
        <v>3.5377032000000003E-2</v>
      </c>
      <c r="C17256" s="1">
        <f t="shared" si="269"/>
        <v>-2.4671725444374223E-2</v>
      </c>
    </row>
    <row r="17257" spans="1:3" x14ac:dyDescent="0.25">
      <c r="A17257" s="1">
        <v>0.13122447610599308</v>
      </c>
      <c r="B17257" s="1">
        <v>0.44897132200000001</v>
      </c>
      <c r="C17257" s="1">
        <f t="shared" si="269"/>
        <v>0.31774684589400692</v>
      </c>
    </row>
    <row r="17258" spans="1:3" x14ac:dyDescent="0.25">
      <c r="A17258" s="1">
        <v>0.13518291275745606</v>
      </c>
      <c r="B17258" s="1">
        <v>0.50014641500000001</v>
      </c>
      <c r="C17258" s="1">
        <f t="shared" si="269"/>
        <v>0.36496350224254392</v>
      </c>
    </row>
    <row r="17259" spans="1:3" x14ac:dyDescent="0.25">
      <c r="A17259" s="1">
        <v>0.13386343387363506</v>
      </c>
      <c r="B17259" s="1">
        <v>0.44828483800000002</v>
      </c>
      <c r="C17259" s="1">
        <f t="shared" si="269"/>
        <v>0.31442140412636499</v>
      </c>
    </row>
    <row r="17260" spans="1:3" x14ac:dyDescent="0.25">
      <c r="A17260" s="1">
        <v>0.13254395498981408</v>
      </c>
      <c r="B17260" s="1">
        <v>0.499710337</v>
      </c>
      <c r="C17260" s="1">
        <f t="shared" si="269"/>
        <v>0.36716638201018592</v>
      </c>
    </row>
    <row r="17261" spans="1:3" x14ac:dyDescent="0.25">
      <c r="A17261" s="1">
        <v>0.12990499722217208</v>
      </c>
      <c r="B17261" s="1">
        <v>0.50004357499999996</v>
      </c>
      <c r="C17261" s="1">
        <f t="shared" si="269"/>
        <v>0.37013857777782788</v>
      </c>
    </row>
    <row r="17262" spans="1:3" x14ac:dyDescent="0.25">
      <c r="A17262" s="1">
        <v>0.12858551833835111</v>
      </c>
      <c r="B17262" s="1">
        <v>0.45196862500000001</v>
      </c>
      <c r="C17262" s="1">
        <f t="shared" si="269"/>
        <v>0.32338310666164893</v>
      </c>
    </row>
    <row r="17263" spans="1:3" x14ac:dyDescent="0.25">
      <c r="A17263" s="1">
        <v>-3.8548192886051682E-3</v>
      </c>
      <c r="B17263" s="1">
        <v>0</v>
      </c>
      <c r="C17263" s="1">
        <f t="shared" si="269"/>
        <v>3.8548192886051682E-3</v>
      </c>
    </row>
    <row r="17264" spans="1:3" x14ac:dyDescent="0.25">
      <c r="A17264" s="1">
        <v>-7.8132559400681378E-3</v>
      </c>
      <c r="B17264" s="1">
        <v>0</v>
      </c>
      <c r="C17264" s="1">
        <f t="shared" si="269"/>
        <v>7.8132559400681378E-3</v>
      </c>
    </row>
    <row r="17265" spans="1:3" x14ac:dyDescent="0.25">
      <c r="A17265" s="1">
        <v>-8.6906459238281462E-3</v>
      </c>
      <c r="B17265" s="1">
        <v>0</v>
      </c>
      <c r="C17265" s="1">
        <f t="shared" si="269"/>
        <v>8.6906459238281462E-3</v>
      </c>
    </row>
    <row r="17266" spans="1:3" x14ac:dyDescent="0.25">
      <c r="A17266" s="1">
        <v>-5.1742981724261575E-3</v>
      </c>
      <c r="B17266" s="1">
        <v>0</v>
      </c>
      <c r="C17266" s="1">
        <f t="shared" si="269"/>
        <v>5.1742981724261575E-3</v>
      </c>
    </row>
    <row r="17267" spans="1:3" x14ac:dyDescent="0.25">
      <c r="A17267" s="1">
        <v>-9.1327348238891271E-3</v>
      </c>
      <c r="B17267" s="1">
        <v>0</v>
      </c>
      <c r="C17267" s="1">
        <f t="shared" si="269"/>
        <v>9.1327348238891271E-3</v>
      </c>
    </row>
    <row r="17268" spans="1:3" x14ac:dyDescent="0.25">
      <c r="A17268" s="1">
        <v>-1.651162604662219E-3</v>
      </c>
      <c r="B17268" s="1">
        <v>0</v>
      </c>
      <c r="C17268" s="1">
        <f t="shared" si="269"/>
        <v>1.651162604662219E-3</v>
      </c>
    </row>
    <row r="17269" spans="1:3" x14ac:dyDescent="0.25">
      <c r="A17269" s="1">
        <v>-8.2485570237671689E-3</v>
      </c>
      <c r="B17269" s="1">
        <v>0</v>
      </c>
      <c r="C17269" s="1">
        <f t="shared" si="269"/>
        <v>8.2485570237671689E-3</v>
      </c>
    </row>
    <row r="17270" spans="1:3" x14ac:dyDescent="0.25">
      <c r="A17270" s="1">
        <v>-4.7322092723651767E-3</v>
      </c>
      <c r="B17270" s="1">
        <v>0</v>
      </c>
      <c r="C17270" s="1">
        <f t="shared" si="269"/>
        <v>4.7322092723651767E-3</v>
      </c>
    </row>
    <row r="17271" spans="1:3" x14ac:dyDescent="0.25">
      <c r="A17271" s="1">
        <v>-5.6095992561251886E-3</v>
      </c>
      <c r="B17271" s="1">
        <v>0</v>
      </c>
      <c r="C17271" s="1">
        <f t="shared" si="269"/>
        <v>5.6095992561251886E-3</v>
      </c>
    </row>
    <row r="17272" spans="1:3" x14ac:dyDescent="0.25">
      <c r="A17272" s="1">
        <v>-2.0932515047231968E-3</v>
      </c>
      <c r="B17272" s="1">
        <v>0</v>
      </c>
      <c r="C17272" s="1">
        <f t="shared" si="269"/>
        <v>2.0932515047231968E-3</v>
      </c>
    </row>
    <row r="17273" spans="1:3" x14ac:dyDescent="0.25">
      <c r="A17273" s="1">
        <v>-7.371167040007157E-3</v>
      </c>
      <c r="B17273" s="1">
        <v>0</v>
      </c>
      <c r="C17273" s="1">
        <f t="shared" si="269"/>
        <v>7.371167040007157E-3</v>
      </c>
    </row>
    <row r="17274" spans="1:3" x14ac:dyDescent="0.25">
      <c r="A17274" s="1">
        <v>-3.4127303885441865E-3</v>
      </c>
      <c r="B17274" s="1">
        <v>0</v>
      </c>
      <c r="C17274" s="1">
        <f t="shared" si="269"/>
        <v>3.4127303885441865E-3</v>
      </c>
    </row>
    <row r="17275" spans="1:3" x14ac:dyDescent="0.25">
      <c r="A17275" s="1">
        <v>6.2913586005127781E-2</v>
      </c>
      <c r="B17275" s="1">
        <v>4.2029366999999998E-2</v>
      </c>
      <c r="C17275" s="1">
        <f t="shared" si="269"/>
        <v>-2.0884219005127783E-2</v>
      </c>
    </row>
    <row r="17276" spans="1:3" x14ac:dyDescent="0.25">
      <c r="A17276" s="1">
        <v>6.6872022656590757E-2</v>
      </c>
      <c r="B17276" s="1">
        <v>1.6607172E-2</v>
      </c>
      <c r="C17276" s="1">
        <f t="shared" si="269"/>
        <v>-5.0264850656590754E-2</v>
      </c>
    </row>
    <row r="17277" spans="1:3" x14ac:dyDescent="0.25">
      <c r="A17277" s="1">
        <v>6.2478284921428755E-2</v>
      </c>
      <c r="B17277" s="1">
        <v>4.9407629999999999E-3</v>
      </c>
      <c r="C17277" s="1">
        <f t="shared" si="269"/>
        <v>-5.7537521921428754E-2</v>
      </c>
    </row>
    <row r="17278" spans="1:3" x14ac:dyDescent="0.25">
      <c r="A17278" s="1">
        <v>6.3355674905188772E-2</v>
      </c>
      <c r="B17278" s="1">
        <v>2.03038E-4</v>
      </c>
      <c r="C17278" s="1">
        <f t="shared" si="269"/>
        <v>-6.3152636905188769E-2</v>
      </c>
    </row>
    <row r="17279" spans="1:3" x14ac:dyDescent="0.25">
      <c r="A17279" s="1">
        <v>6.5117242689070737E-2</v>
      </c>
      <c r="B17279" s="1">
        <v>2.2721260000000002E-3</v>
      </c>
      <c r="C17279" s="1">
        <f t="shared" si="269"/>
        <v>-6.2845116689070737E-2</v>
      </c>
    </row>
    <row r="17280" spans="1:3" x14ac:dyDescent="0.25">
      <c r="A17280" s="1">
        <v>6.6436721572891724E-2</v>
      </c>
      <c r="B17280" s="1">
        <v>1.9916109999999999E-3</v>
      </c>
      <c r="C17280" s="1">
        <f t="shared" si="269"/>
        <v>-6.444511057289172E-2</v>
      </c>
    </row>
    <row r="17281" spans="1:3" x14ac:dyDescent="0.25">
      <c r="A17281" s="1">
        <v>5.9832539337424821E-2</v>
      </c>
      <c r="B17281" s="1">
        <v>7.4970343999999994E-2</v>
      </c>
      <c r="C17281" s="1">
        <f t="shared" si="269"/>
        <v>1.5137804662575173E-2</v>
      </c>
    </row>
    <row r="17282" spans="1:3" x14ac:dyDescent="0.25">
      <c r="A17282" s="1">
        <v>6.642993375652978E-2</v>
      </c>
      <c r="B17282" s="1">
        <v>8.0521685999999995E-2</v>
      </c>
      <c r="C17282" s="1">
        <f t="shared" si="269"/>
        <v>1.4091752243470215E-2</v>
      </c>
    </row>
    <row r="17283" spans="1:3" x14ac:dyDescent="0.25">
      <c r="A17283" s="1">
        <v>6.5110454872708778E-2</v>
      </c>
      <c r="B17283" s="1">
        <v>7.8219641000000006E-2</v>
      </c>
      <c r="C17283" s="1">
        <f t="shared" ref="C17283:C17346" si="270">(B17283-A17283)</f>
        <v>1.3109186127291228E-2</v>
      </c>
    </row>
    <row r="17284" spans="1:3" x14ac:dyDescent="0.25">
      <c r="A17284" s="1">
        <v>6.1152018221245816E-2</v>
      </c>
      <c r="B17284" s="1">
        <v>7.7906563999999998E-2</v>
      </c>
      <c r="C17284" s="1">
        <f t="shared" si="270"/>
        <v>1.6754545778754182E-2</v>
      </c>
    </row>
    <row r="17285" spans="1:3" x14ac:dyDescent="0.25">
      <c r="A17285" s="1">
        <v>6.3790975988887791E-2</v>
      </c>
      <c r="B17285" s="1">
        <v>7.9256249000000001E-2</v>
      </c>
      <c r="C17285" s="1">
        <f t="shared" si="270"/>
        <v>1.546527301111221E-2</v>
      </c>
    </row>
    <row r="17286" spans="1:3" x14ac:dyDescent="0.25">
      <c r="A17286" s="1">
        <v>6.2471497105066803E-2</v>
      </c>
      <c r="B17286" s="1">
        <v>7.7019119999999996E-2</v>
      </c>
      <c r="C17286" s="1">
        <f t="shared" si="270"/>
        <v>1.4547622894933193E-2</v>
      </c>
    </row>
    <row r="17287" spans="1:3" x14ac:dyDescent="0.25">
      <c r="A17287" s="1">
        <v>0.13364721576668565</v>
      </c>
      <c r="B17287" s="1">
        <v>0.34916715500000001</v>
      </c>
      <c r="C17287" s="1">
        <f t="shared" si="270"/>
        <v>0.21551993923331436</v>
      </c>
    </row>
    <row r="17288" spans="1:3" x14ac:dyDescent="0.25">
      <c r="A17288" s="1">
        <v>0.13760565241814862</v>
      </c>
      <c r="B17288" s="1">
        <v>0.29890687500000002</v>
      </c>
      <c r="C17288" s="1">
        <f t="shared" si="270"/>
        <v>0.16130122258185139</v>
      </c>
    </row>
    <row r="17289" spans="1:3" x14ac:dyDescent="0.25">
      <c r="A17289" s="1">
        <v>0.13628617353432765</v>
      </c>
      <c r="B17289" s="1">
        <v>0.35205937300000001</v>
      </c>
      <c r="C17289" s="1">
        <f t="shared" si="270"/>
        <v>0.21577319946567236</v>
      </c>
    </row>
    <row r="17290" spans="1:3" x14ac:dyDescent="0.25">
      <c r="A17290" s="1">
        <v>0.13496669465050665</v>
      </c>
      <c r="B17290" s="1">
        <v>0.34897446199999999</v>
      </c>
      <c r="C17290" s="1">
        <f t="shared" si="270"/>
        <v>0.21400776734949334</v>
      </c>
    </row>
    <row r="17291" spans="1:3" x14ac:dyDescent="0.25">
      <c r="A17291" s="1">
        <v>0.13232773688286467</v>
      </c>
      <c r="B17291" s="1">
        <v>0.30072070299999998</v>
      </c>
      <c r="C17291" s="1">
        <f t="shared" si="270"/>
        <v>0.16839296611713531</v>
      </c>
    </row>
    <row r="17292" spans="1:3" x14ac:dyDescent="0.25">
      <c r="A17292" s="1">
        <v>0.13100825799904367</v>
      </c>
      <c r="B17292" s="1">
        <v>0.35024448699999999</v>
      </c>
      <c r="C17292" s="1">
        <f t="shared" si="270"/>
        <v>0.21923622900095632</v>
      </c>
    </row>
    <row r="17293" spans="1:3" x14ac:dyDescent="0.25">
      <c r="A17293" s="1">
        <v>-1.4320796279125943E-3</v>
      </c>
      <c r="B17293" s="1">
        <v>0</v>
      </c>
      <c r="C17293" s="1">
        <f t="shared" si="270"/>
        <v>1.4320796279125943E-3</v>
      </c>
    </row>
    <row r="17294" spans="1:3" x14ac:dyDescent="0.25">
      <c r="A17294" s="1">
        <v>-5.3905162793755641E-3</v>
      </c>
      <c r="B17294" s="1">
        <v>0</v>
      </c>
      <c r="C17294" s="1">
        <f t="shared" si="270"/>
        <v>5.3905162793755641E-3</v>
      </c>
    </row>
    <row r="17295" spans="1:3" x14ac:dyDescent="0.25">
      <c r="A17295" s="1">
        <v>-6.2679062631355725E-3</v>
      </c>
      <c r="B17295" s="1">
        <v>0</v>
      </c>
      <c r="C17295" s="1">
        <f t="shared" si="270"/>
        <v>6.2679062631355725E-3</v>
      </c>
    </row>
    <row r="17296" spans="1:3" x14ac:dyDescent="0.25">
      <c r="A17296" s="1">
        <v>-2.7515585117335842E-3</v>
      </c>
      <c r="B17296" s="1">
        <v>0</v>
      </c>
      <c r="C17296" s="1">
        <f t="shared" si="270"/>
        <v>2.7515585117335842E-3</v>
      </c>
    </row>
    <row r="17297" spans="1:3" x14ac:dyDescent="0.25">
      <c r="A17297" s="1">
        <v>-6.7099951631965542E-3</v>
      </c>
      <c r="B17297" s="1">
        <v>0</v>
      </c>
      <c r="C17297" s="1">
        <f t="shared" si="270"/>
        <v>6.7099951631965542E-3</v>
      </c>
    </row>
    <row r="17298" spans="1:3" x14ac:dyDescent="0.25">
      <c r="A17298" s="1">
        <v>-3.1868595954326114E-3</v>
      </c>
      <c r="B17298" s="1">
        <v>0</v>
      </c>
      <c r="C17298" s="1">
        <f t="shared" si="270"/>
        <v>3.1868595954326114E-3</v>
      </c>
    </row>
    <row r="17299" spans="1:3" x14ac:dyDescent="0.25">
      <c r="A17299" s="1">
        <v>-4.9484273793145832E-3</v>
      </c>
      <c r="B17299" s="1">
        <v>0</v>
      </c>
      <c r="C17299" s="1">
        <f t="shared" si="270"/>
        <v>4.9484273793145832E-3</v>
      </c>
    </row>
    <row r="17300" spans="1:3" x14ac:dyDescent="0.25">
      <c r="A17300" s="1">
        <v>-9.8999072785161302E-4</v>
      </c>
      <c r="B17300" s="1">
        <v>0</v>
      </c>
      <c r="C17300" s="1">
        <f t="shared" si="270"/>
        <v>9.8999072785161302E-4</v>
      </c>
    </row>
    <row r="17301" spans="1:3" x14ac:dyDescent="0.25">
      <c r="A17301" s="1">
        <v>-4.0710373955545739E-3</v>
      </c>
      <c r="B17301" s="1">
        <v>0</v>
      </c>
      <c r="C17301" s="1">
        <f t="shared" si="270"/>
        <v>4.0710373955545739E-3</v>
      </c>
    </row>
    <row r="17302" spans="1:3" x14ac:dyDescent="0.25">
      <c r="A17302" s="1">
        <v>-1.1260074409160433E-4</v>
      </c>
      <c r="B17302" s="1">
        <v>0</v>
      </c>
      <c r="C17302" s="1">
        <f t="shared" si="270"/>
        <v>1.1260074409160433E-4</v>
      </c>
    </row>
    <row r="17303" spans="1:3" x14ac:dyDescent="0.25">
      <c r="A17303" s="1">
        <v>-4.5063384792536016E-3</v>
      </c>
      <c r="B17303" s="1">
        <v>0</v>
      </c>
      <c r="C17303" s="1">
        <f t="shared" si="270"/>
        <v>4.5063384792536016E-3</v>
      </c>
    </row>
    <row r="17304" spans="1:3" x14ac:dyDescent="0.25">
      <c r="A17304" s="1">
        <v>-5.4790182779063177E-4</v>
      </c>
      <c r="B17304" s="1">
        <v>0</v>
      </c>
      <c r="C17304" s="1">
        <f t="shared" si="270"/>
        <v>5.4790182779063177E-4</v>
      </c>
    </row>
    <row r="17305" spans="1:3" x14ac:dyDescent="0.25">
      <c r="A17305" s="1">
        <v>7.0178940117405289E-2</v>
      </c>
      <c r="B17305" s="1">
        <v>2.2176040000000002E-3</v>
      </c>
      <c r="C17305" s="1">
        <f t="shared" si="270"/>
        <v>-6.7961336117405291E-2</v>
      </c>
    </row>
    <row r="17306" spans="1:3" x14ac:dyDescent="0.25">
      <c r="A17306" s="1">
        <v>6.3581545698300337E-2</v>
      </c>
      <c r="B17306" s="1">
        <v>2.11751E-3</v>
      </c>
      <c r="C17306" s="1">
        <f t="shared" si="270"/>
        <v>-6.1464035698300334E-2</v>
      </c>
    </row>
    <row r="17307" spans="1:3" x14ac:dyDescent="0.25">
      <c r="A17307" s="1">
        <v>6.7097893449702323E-2</v>
      </c>
      <c r="B17307" s="1">
        <v>4.5556160000000002E-3</v>
      </c>
      <c r="C17307" s="1">
        <f t="shared" si="270"/>
        <v>-6.2542277449702324E-2</v>
      </c>
    </row>
    <row r="17308" spans="1:3" x14ac:dyDescent="0.25">
      <c r="A17308" s="1">
        <v>6.9736851217344312E-2</v>
      </c>
      <c r="B17308" s="1">
        <v>2.452124E-3</v>
      </c>
      <c r="C17308" s="1">
        <f t="shared" si="270"/>
        <v>-6.7284727217344312E-2</v>
      </c>
    </row>
    <row r="17309" spans="1:3" x14ac:dyDescent="0.25">
      <c r="A17309" s="1">
        <v>6.5778414565881335E-2</v>
      </c>
      <c r="B17309" s="1">
        <v>1.6435589999999999E-3</v>
      </c>
      <c r="C17309" s="1">
        <f t="shared" si="270"/>
        <v>-6.4134855565881332E-2</v>
      </c>
    </row>
    <row r="17310" spans="1:3" x14ac:dyDescent="0.25">
      <c r="A17310" s="1">
        <v>6.7539982349763314E-2</v>
      </c>
      <c r="B17310" s="1">
        <v>1.6195890000000001E-3</v>
      </c>
      <c r="C17310" s="1">
        <f t="shared" si="270"/>
        <v>-6.5920393349763309E-2</v>
      </c>
    </row>
    <row r="17311" spans="1:3" x14ac:dyDescent="0.25">
      <c r="A17311" s="1">
        <v>6.2255278998117398E-2</v>
      </c>
      <c r="B17311" s="1">
        <v>7.9449418999999993E-2</v>
      </c>
      <c r="C17311" s="1">
        <f t="shared" si="270"/>
        <v>1.7194140001882595E-2</v>
      </c>
    </row>
    <row r="17312" spans="1:3" x14ac:dyDescent="0.25">
      <c r="A17312" s="1">
        <v>6.8852673417222343E-2</v>
      </c>
      <c r="B17312" s="1">
        <v>7.7628982999999999E-2</v>
      </c>
      <c r="C17312" s="1">
        <f t="shared" si="270"/>
        <v>8.7763095827776555E-3</v>
      </c>
    </row>
    <row r="17313" spans="1:3" x14ac:dyDescent="0.25">
      <c r="A17313" s="1">
        <v>6.7533194533401356E-2</v>
      </c>
      <c r="B17313" s="1">
        <v>8.4190703000000006E-2</v>
      </c>
      <c r="C17313" s="1">
        <f t="shared" si="270"/>
        <v>1.665750846659865E-2</v>
      </c>
    </row>
    <row r="17314" spans="1:3" x14ac:dyDescent="0.25">
      <c r="A17314" s="1">
        <v>6.3574757881938393E-2</v>
      </c>
      <c r="B17314" s="1">
        <v>7.7943207E-2</v>
      </c>
      <c r="C17314" s="1">
        <f t="shared" si="270"/>
        <v>1.4368449118061608E-2</v>
      </c>
    </row>
    <row r="17315" spans="1:3" x14ac:dyDescent="0.25">
      <c r="A17315" s="1">
        <v>6.6213715649580368E-2</v>
      </c>
      <c r="B17315" s="1">
        <v>8.0355251000000003E-2</v>
      </c>
      <c r="C17315" s="1">
        <f t="shared" si="270"/>
        <v>1.4141535350419634E-2</v>
      </c>
    </row>
    <row r="17316" spans="1:3" x14ac:dyDescent="0.25">
      <c r="A17316" s="1">
        <v>6.489423676575938E-2</v>
      </c>
      <c r="B17316" s="1">
        <v>7.7603879000000001E-2</v>
      </c>
      <c r="C17316" s="1">
        <f t="shared" si="270"/>
        <v>1.270964223424062E-2</v>
      </c>
    </row>
    <row r="17317" spans="1:3" x14ac:dyDescent="0.25">
      <c r="A17317" s="1">
        <v>6.6662592366003304E-2</v>
      </c>
      <c r="B17317" s="1">
        <v>9.9552136999999999E-2</v>
      </c>
      <c r="C17317" s="1">
        <f t="shared" si="270"/>
        <v>3.2889544633996695E-2</v>
      </c>
    </row>
    <row r="17318" spans="1:3" x14ac:dyDescent="0.25">
      <c r="A17318" s="1">
        <v>7.0621029017466266E-2</v>
      </c>
      <c r="B17318" s="1">
        <v>0.15171869700000001</v>
      </c>
      <c r="C17318" s="1">
        <f t="shared" si="270"/>
        <v>8.1097667982533747E-2</v>
      </c>
    </row>
    <row r="17319" spans="1:3" x14ac:dyDescent="0.25">
      <c r="A17319" s="1">
        <v>6.9301550133645279E-2</v>
      </c>
      <c r="B17319" s="1">
        <v>0.148318486</v>
      </c>
      <c r="C17319" s="1">
        <f t="shared" si="270"/>
        <v>7.9016935866354721E-2</v>
      </c>
    </row>
    <row r="17320" spans="1:3" x14ac:dyDescent="0.25">
      <c r="A17320" s="1">
        <v>0.13738943431119921</v>
      </c>
      <c r="B17320" s="1">
        <v>0.19899351700000001</v>
      </c>
      <c r="C17320" s="1">
        <f t="shared" si="270"/>
        <v>6.1604082688800799E-2</v>
      </c>
    </row>
    <row r="17321" spans="1:3" x14ac:dyDescent="0.25">
      <c r="A17321" s="1">
        <v>0.13475047654355723</v>
      </c>
      <c r="B17321" s="1">
        <v>0.20006585900000001</v>
      </c>
      <c r="C17321" s="1">
        <f t="shared" si="270"/>
        <v>6.5315382456442778E-2</v>
      </c>
    </row>
    <row r="17322" spans="1:3" x14ac:dyDescent="0.25">
      <c r="A17322" s="1">
        <v>0.13343099765973626</v>
      </c>
      <c r="B17322" s="1">
        <v>0.199879851</v>
      </c>
      <c r="C17322" s="1">
        <f t="shared" si="270"/>
        <v>6.6448853340263736E-2</v>
      </c>
    </row>
    <row r="17323" spans="1:3" x14ac:dyDescent="0.25">
      <c r="A17323" s="1">
        <v>9.9066003277998292E-4</v>
      </c>
      <c r="B17323" s="1">
        <v>0</v>
      </c>
      <c r="C17323" s="1">
        <f t="shared" si="270"/>
        <v>-9.9066003277998292E-4</v>
      </c>
    </row>
    <row r="17324" spans="1:3" x14ac:dyDescent="0.25">
      <c r="A17324" s="1">
        <v>-2.9677766186829869E-3</v>
      </c>
      <c r="B17324" s="1">
        <v>0</v>
      </c>
      <c r="C17324" s="1">
        <f t="shared" si="270"/>
        <v>2.9677766186829869E-3</v>
      </c>
    </row>
    <row r="17325" spans="1:3" x14ac:dyDescent="0.25">
      <c r="A17325" s="1">
        <v>-3.8451666024429954E-3</v>
      </c>
      <c r="B17325" s="1">
        <v>0</v>
      </c>
      <c r="C17325" s="1">
        <f t="shared" si="270"/>
        <v>3.8451666024429954E-3</v>
      </c>
    </row>
    <row r="17326" spans="1:3" x14ac:dyDescent="0.25">
      <c r="A17326" s="1">
        <v>-3.2881885104100702E-4</v>
      </c>
      <c r="B17326" s="1">
        <v>0</v>
      </c>
      <c r="C17326" s="1">
        <f t="shared" si="270"/>
        <v>3.2881885104100702E-4</v>
      </c>
    </row>
    <row r="17327" spans="1:3" x14ac:dyDescent="0.25">
      <c r="A17327" s="1">
        <v>-4.287255502503977E-3</v>
      </c>
      <c r="B17327" s="1">
        <v>0</v>
      </c>
      <c r="C17327" s="1">
        <f t="shared" si="270"/>
        <v>4.287255502503977E-3</v>
      </c>
    </row>
    <row r="17328" spans="1:3" x14ac:dyDescent="0.25">
      <c r="A17328" s="1">
        <v>-7.6411993474003446E-4</v>
      </c>
      <c r="B17328" s="1">
        <v>0</v>
      </c>
      <c r="C17328" s="1">
        <f t="shared" si="270"/>
        <v>7.6411993474003446E-4</v>
      </c>
    </row>
    <row r="17329" spans="1:3" x14ac:dyDescent="0.25">
      <c r="A17329" s="1">
        <v>1.4327489328409642E-3</v>
      </c>
      <c r="B17329" s="1">
        <v>0</v>
      </c>
      <c r="C17329" s="1">
        <f t="shared" si="270"/>
        <v>-1.4327489328409642E-3</v>
      </c>
    </row>
    <row r="17330" spans="1:3" x14ac:dyDescent="0.25">
      <c r="A17330" s="1">
        <v>-1.6482977348619969E-3</v>
      </c>
      <c r="B17330" s="1">
        <v>0</v>
      </c>
      <c r="C17330" s="1">
        <f t="shared" si="270"/>
        <v>1.6482977348619969E-3</v>
      </c>
    </row>
    <row r="17331" spans="1:3" x14ac:dyDescent="0.25">
      <c r="A17331" s="1">
        <v>2.3101389166009728E-3</v>
      </c>
      <c r="B17331" s="1">
        <v>0</v>
      </c>
      <c r="C17331" s="1">
        <f t="shared" si="270"/>
        <v>-2.3101389166009728E-3</v>
      </c>
    </row>
    <row r="17332" spans="1:3" x14ac:dyDescent="0.25">
      <c r="A17332" s="1">
        <v>1.8748378329019454E-3</v>
      </c>
      <c r="B17332" s="1">
        <v>0</v>
      </c>
      <c r="C17332" s="1">
        <f t="shared" si="270"/>
        <v>-1.8748378329019454E-3</v>
      </c>
    </row>
    <row r="17333" spans="1:3" x14ac:dyDescent="0.25">
      <c r="A17333" s="1">
        <v>3.1943167167229353E-3</v>
      </c>
      <c r="B17333" s="1">
        <v>0</v>
      </c>
      <c r="C17333" s="1">
        <f t="shared" si="270"/>
        <v>-3.1943167167229353E-3</v>
      </c>
    </row>
    <row r="17334" spans="1:3" x14ac:dyDescent="0.25">
      <c r="A17334" s="1">
        <v>-3.4030777023820145E-3</v>
      </c>
      <c r="B17334" s="1">
        <v>0</v>
      </c>
      <c r="C17334" s="1">
        <f t="shared" si="270"/>
        <v>3.4030777023820145E-3</v>
      </c>
    </row>
    <row r="17335" spans="1:3" x14ac:dyDescent="0.25">
      <c r="A17335" s="1">
        <v>-1.2062088348010157E-3</v>
      </c>
      <c r="B17335" s="1">
        <v>0</v>
      </c>
      <c r="C17335" s="1">
        <f t="shared" si="270"/>
        <v>1.2062088348010157E-3</v>
      </c>
    </row>
    <row r="17336" spans="1:3" x14ac:dyDescent="0.25">
      <c r="A17336" s="1">
        <v>5.5535894908095547E-4</v>
      </c>
      <c r="B17336" s="1">
        <v>0</v>
      </c>
      <c r="C17336" s="1">
        <f t="shared" si="270"/>
        <v>-5.5535894908095547E-4</v>
      </c>
    </row>
    <row r="17337" spans="1:3" x14ac:dyDescent="0.25">
      <c r="A17337" s="1">
        <v>6.6881675342752925E-2</v>
      </c>
      <c r="B17337" s="1">
        <v>2.8007470000000001E-3</v>
      </c>
      <c r="C17337" s="1">
        <f t="shared" si="270"/>
        <v>-6.4080928342752919E-2</v>
      </c>
    </row>
    <row r="17338" spans="1:3" x14ac:dyDescent="0.25">
      <c r="A17338" s="1">
        <v>6.7323764242813902E-2</v>
      </c>
      <c r="B17338" s="1">
        <v>8.4208199999999997E-4</v>
      </c>
      <c r="C17338" s="1">
        <f t="shared" si="270"/>
        <v>-6.6481682242813908E-2</v>
      </c>
    </row>
    <row r="17339" spans="1:3" x14ac:dyDescent="0.25">
      <c r="A17339" s="1">
        <v>6.9520633110394914E-2</v>
      </c>
      <c r="B17339" s="1">
        <v>1.234586E-3</v>
      </c>
      <c r="C17339" s="1">
        <f t="shared" si="270"/>
        <v>-6.8286047110394918E-2</v>
      </c>
    </row>
    <row r="17340" spans="1:3" x14ac:dyDescent="0.25">
      <c r="A17340" s="1">
        <v>7.2159590878036889E-2</v>
      </c>
      <c r="B17340" s="1">
        <v>6.5137099999999998E-4</v>
      </c>
      <c r="C17340" s="1">
        <f t="shared" si="270"/>
        <v>-7.1508219878036891E-2</v>
      </c>
    </row>
    <row r="17341" spans="1:3" x14ac:dyDescent="0.25">
      <c r="A17341" s="1">
        <v>6.4678018658809983E-2</v>
      </c>
      <c r="B17341" s="1">
        <v>6.8824653999999999E-2</v>
      </c>
      <c r="C17341" s="1">
        <f t="shared" si="270"/>
        <v>4.1466353411900164E-3</v>
      </c>
    </row>
    <row r="17342" spans="1:3" x14ac:dyDescent="0.25">
      <c r="A17342" s="1">
        <v>7.127541307791492E-2</v>
      </c>
      <c r="B17342" s="1">
        <v>6.6624347E-2</v>
      </c>
      <c r="C17342" s="1">
        <f t="shared" si="270"/>
        <v>-4.6510660779149199E-3</v>
      </c>
    </row>
    <row r="17343" spans="1:3" x14ac:dyDescent="0.25">
      <c r="A17343" s="1">
        <v>6.9955934194093933E-2</v>
      </c>
      <c r="B17343" s="1">
        <v>6.9394052999999997E-2</v>
      </c>
      <c r="C17343" s="1">
        <f t="shared" si="270"/>
        <v>-5.6188119409393555E-4</v>
      </c>
    </row>
    <row r="17344" spans="1:3" x14ac:dyDescent="0.25">
      <c r="A17344" s="1">
        <v>6.599749754263097E-2</v>
      </c>
      <c r="B17344" s="1">
        <v>6.5153244999999999E-2</v>
      </c>
      <c r="C17344" s="1">
        <f t="shared" si="270"/>
        <v>-8.442525426309716E-4</v>
      </c>
    </row>
    <row r="17345" spans="1:3" x14ac:dyDescent="0.25">
      <c r="A17345" s="1">
        <v>6.8636455310272945E-2</v>
      </c>
      <c r="B17345" s="1">
        <v>6.6176316999999998E-2</v>
      </c>
      <c r="C17345" s="1">
        <f t="shared" si="270"/>
        <v>-2.4601383102729468E-3</v>
      </c>
    </row>
    <row r="17346" spans="1:3" x14ac:dyDescent="0.25">
      <c r="A17346" s="1">
        <v>6.7316976426451958E-2</v>
      </c>
      <c r="B17346" s="1">
        <v>6.5305283000000006E-2</v>
      </c>
      <c r="C17346" s="1">
        <f t="shared" si="270"/>
        <v>-2.011693426451952E-3</v>
      </c>
    </row>
    <row r="17347" spans="1:3" x14ac:dyDescent="0.25">
      <c r="A17347" s="1">
        <v>0.1384926950880708</v>
      </c>
      <c r="B17347" s="1">
        <v>0.20001338399999999</v>
      </c>
      <c r="C17347" s="1">
        <f t="shared" ref="C17347:C17410" si="271">(B17347-A17347)</f>
        <v>6.1520688911929189E-2</v>
      </c>
    </row>
    <row r="17348" spans="1:3" x14ac:dyDescent="0.25">
      <c r="A17348" s="1">
        <v>0.14245113173953378</v>
      </c>
      <c r="B17348" s="1">
        <v>0.20304113500000001</v>
      </c>
      <c r="C17348" s="1">
        <f t="shared" si="271"/>
        <v>6.0590003260466235E-2</v>
      </c>
    </row>
    <row r="17349" spans="1:3" x14ac:dyDescent="0.25">
      <c r="A17349" s="1">
        <v>0.14113165285571277</v>
      </c>
      <c r="B17349" s="1">
        <v>0.19757195</v>
      </c>
      <c r="C17349" s="1">
        <f t="shared" si="271"/>
        <v>5.6440297144287221E-2</v>
      </c>
    </row>
    <row r="17350" spans="1:3" x14ac:dyDescent="0.25">
      <c r="A17350" s="1">
        <v>0.1398121739718918</v>
      </c>
      <c r="B17350" s="1">
        <v>0.200665592</v>
      </c>
      <c r="C17350" s="1">
        <f t="shared" si="271"/>
        <v>6.0853418028108203E-2</v>
      </c>
    </row>
    <row r="17351" spans="1:3" x14ac:dyDescent="0.25">
      <c r="A17351" s="1">
        <v>0.13717321620424983</v>
      </c>
      <c r="B17351" s="1">
        <v>0.19902280899999999</v>
      </c>
      <c r="C17351" s="1">
        <f t="shared" si="271"/>
        <v>6.1849592795750169E-2</v>
      </c>
    </row>
    <row r="17352" spans="1:3" x14ac:dyDescent="0.25">
      <c r="A17352" s="1">
        <v>0.13585373732042882</v>
      </c>
      <c r="B17352" s="1">
        <v>0.20007702799999999</v>
      </c>
      <c r="C17352" s="1">
        <f t="shared" si="271"/>
        <v>6.4223290679571166E-2</v>
      </c>
    </row>
    <row r="17353" spans="1:3" x14ac:dyDescent="0.25">
      <c r="A17353" s="1">
        <v>-1.3427098238443628E-2</v>
      </c>
      <c r="B17353" s="1">
        <v>0</v>
      </c>
      <c r="C17353" s="1">
        <f t="shared" si="271"/>
        <v>1.3427098238443628E-2</v>
      </c>
    </row>
    <row r="17354" spans="1:3" x14ac:dyDescent="0.25">
      <c r="A17354" s="1">
        <v>-1.034605157074067E-2</v>
      </c>
      <c r="B17354" s="1">
        <v>0</v>
      </c>
      <c r="C17354" s="1">
        <f t="shared" si="271"/>
        <v>1.034605157074067E-2</v>
      </c>
    </row>
    <row r="17355" spans="1:3" x14ac:dyDescent="0.25">
      <c r="A17355" s="1">
        <v>-8.149182703159669E-3</v>
      </c>
      <c r="B17355" s="1">
        <v>0</v>
      </c>
      <c r="C17355" s="1">
        <f t="shared" si="271"/>
        <v>8.149182703159669E-3</v>
      </c>
    </row>
    <row r="17356" spans="1:3" x14ac:dyDescent="0.25">
      <c r="A17356" s="1">
        <v>-6.3876149192777006E-3</v>
      </c>
      <c r="B17356" s="1">
        <v>0</v>
      </c>
      <c r="C17356" s="1">
        <f t="shared" si="271"/>
        <v>6.3876149192777006E-3</v>
      </c>
    </row>
    <row r="17357" spans="1:3" x14ac:dyDescent="0.25">
      <c r="A17357" s="1">
        <v>-1.2985009338382651E-2</v>
      </c>
      <c r="B17357" s="1">
        <v>0</v>
      </c>
      <c r="C17357" s="1">
        <f t="shared" si="271"/>
        <v>1.2985009338382651E-2</v>
      </c>
    </row>
    <row r="17358" spans="1:3" x14ac:dyDescent="0.25">
      <c r="A17358" s="1">
        <v>-1.0788140470801648E-2</v>
      </c>
      <c r="B17358" s="1">
        <v>0</v>
      </c>
      <c r="C17358" s="1">
        <f t="shared" si="271"/>
        <v>1.0788140470801648E-2</v>
      </c>
    </row>
    <row r="17359" spans="1:3" x14ac:dyDescent="0.25">
      <c r="A17359" s="1">
        <v>-9.0265726869196809E-3</v>
      </c>
      <c r="B17359" s="1">
        <v>0</v>
      </c>
      <c r="C17359" s="1">
        <f t="shared" si="271"/>
        <v>9.0265726869196809E-3</v>
      </c>
    </row>
    <row r="17360" spans="1:3" x14ac:dyDescent="0.25">
      <c r="A17360" s="1">
        <v>-1.2107619354622639E-2</v>
      </c>
      <c r="B17360" s="1">
        <v>0</v>
      </c>
      <c r="C17360" s="1">
        <f t="shared" si="271"/>
        <v>1.2107619354622639E-2</v>
      </c>
    </row>
    <row r="17361" spans="1:3" x14ac:dyDescent="0.25">
      <c r="A17361" s="1">
        <v>-1.1665530454561659E-2</v>
      </c>
      <c r="B17361" s="1">
        <v>0</v>
      </c>
      <c r="C17361" s="1">
        <f t="shared" si="271"/>
        <v>1.1665530454561659E-2</v>
      </c>
    </row>
    <row r="17362" spans="1:3" x14ac:dyDescent="0.25">
      <c r="A17362" s="1">
        <v>-9.4686615869806583E-3</v>
      </c>
      <c r="B17362" s="1">
        <v>0</v>
      </c>
      <c r="C17362" s="1">
        <f t="shared" si="271"/>
        <v>9.4686615869806583E-3</v>
      </c>
    </row>
    <row r="17363" spans="1:3" x14ac:dyDescent="0.25">
      <c r="A17363" s="1">
        <v>-6.829703819338678E-3</v>
      </c>
      <c r="B17363" s="1">
        <v>0</v>
      </c>
      <c r="C17363" s="1">
        <f t="shared" si="271"/>
        <v>6.829703819338678E-3</v>
      </c>
    </row>
    <row r="17364" spans="1:3" x14ac:dyDescent="0.25">
      <c r="A17364" s="1">
        <v>6.0816091458154281E-2</v>
      </c>
      <c r="B17364" s="1">
        <v>3.7900745E-2</v>
      </c>
      <c r="C17364" s="1">
        <f t="shared" si="271"/>
        <v>-2.2915346458154282E-2</v>
      </c>
    </row>
    <row r="17365" spans="1:3" x14ac:dyDescent="0.25">
      <c r="A17365" s="1">
        <v>5.6857654806691311E-2</v>
      </c>
      <c r="B17365" s="1">
        <v>4.1584942E-2</v>
      </c>
      <c r="C17365" s="1">
        <f t="shared" si="271"/>
        <v>-1.5272712806691312E-2</v>
      </c>
    </row>
    <row r="17366" spans="1:3" x14ac:dyDescent="0.25">
      <c r="A17366" s="1">
        <v>5.9496612574333294E-2</v>
      </c>
      <c r="B17366" s="1">
        <v>3.9256882E-2</v>
      </c>
      <c r="C17366" s="1">
        <f t="shared" si="271"/>
        <v>-2.0239730574333294E-2</v>
      </c>
    </row>
    <row r="17367" spans="1:3" x14ac:dyDescent="0.25">
      <c r="A17367" s="1">
        <v>5.5538175922870324E-2</v>
      </c>
      <c r="B17367" s="1">
        <v>3.9332214999999997E-2</v>
      </c>
      <c r="C17367" s="1">
        <f t="shared" si="271"/>
        <v>-1.6205960922870327E-2</v>
      </c>
    </row>
    <row r="17368" spans="1:3" x14ac:dyDescent="0.25">
      <c r="A17368" s="1">
        <v>5.8177133690512306E-2</v>
      </c>
      <c r="B17368" s="1">
        <v>3.7859272999999999E-2</v>
      </c>
      <c r="C17368" s="1">
        <f t="shared" si="271"/>
        <v>-2.0317860690512307E-2</v>
      </c>
    </row>
    <row r="17369" spans="1:3" x14ac:dyDescent="0.25">
      <c r="A17369" s="1">
        <v>6.2135570341975276E-2</v>
      </c>
      <c r="B17369" s="1">
        <v>4.0788149000000003E-2</v>
      </c>
      <c r="C17369" s="1">
        <f t="shared" si="271"/>
        <v>-2.1347421341975273E-2</v>
      </c>
    </row>
    <row r="17370" spans="1:3" x14ac:dyDescent="0.25">
      <c r="A17370" s="1">
        <v>6.1700269258276243E-2</v>
      </c>
      <c r="B17370" s="1">
        <v>1.058331E-3</v>
      </c>
      <c r="C17370" s="1">
        <f t="shared" si="271"/>
        <v>-6.064193825827624E-2</v>
      </c>
    </row>
    <row r="17371" spans="1:3" x14ac:dyDescent="0.25">
      <c r="A17371" s="1">
        <v>5.509608702280934E-2</v>
      </c>
      <c r="B17371" s="1">
        <v>3.7252889999999997E-2</v>
      </c>
      <c r="C17371" s="1">
        <f t="shared" si="271"/>
        <v>-1.7843197022809343E-2</v>
      </c>
    </row>
    <row r="17372" spans="1:3" x14ac:dyDescent="0.25">
      <c r="A17372" s="1">
        <v>6.1693481441914291E-2</v>
      </c>
      <c r="B17372" s="1">
        <v>3.3903676000000001E-2</v>
      </c>
      <c r="C17372" s="1">
        <f t="shared" si="271"/>
        <v>-2.7789805441914291E-2</v>
      </c>
    </row>
    <row r="17373" spans="1:3" x14ac:dyDescent="0.25">
      <c r="A17373" s="1">
        <v>6.0374002558093304E-2</v>
      </c>
      <c r="B17373" s="1">
        <v>3.4143827000000002E-2</v>
      </c>
      <c r="C17373" s="1">
        <f t="shared" si="271"/>
        <v>-2.6230175558093302E-2</v>
      </c>
    </row>
    <row r="17374" spans="1:3" x14ac:dyDescent="0.25">
      <c r="A17374" s="1">
        <v>5.6415565906630334E-2</v>
      </c>
      <c r="B17374" s="1">
        <v>3.1478012999999999E-2</v>
      </c>
      <c r="C17374" s="1">
        <f t="shared" si="271"/>
        <v>-2.4937552906630335E-2</v>
      </c>
    </row>
    <row r="17375" spans="1:3" x14ac:dyDescent="0.25">
      <c r="A17375" s="1">
        <v>5.9054523674272316E-2</v>
      </c>
      <c r="B17375" s="1">
        <v>3.3007159000000001E-2</v>
      </c>
      <c r="C17375" s="1">
        <f t="shared" si="271"/>
        <v>-2.6047364674272315E-2</v>
      </c>
    </row>
    <row r="17376" spans="1:3" x14ac:dyDescent="0.25">
      <c r="A17376" s="1">
        <v>5.7735044790451322E-2</v>
      </c>
      <c r="B17376" s="1">
        <v>3.8266177999999998E-2</v>
      </c>
      <c r="C17376" s="1">
        <f t="shared" si="271"/>
        <v>-1.9468866790451324E-2</v>
      </c>
    </row>
    <row r="17377" spans="1:3" x14ac:dyDescent="0.25">
      <c r="A17377" s="1">
        <v>5.8183921506874257E-2</v>
      </c>
      <c r="B17377" s="1">
        <v>9.7218017000000004E-2</v>
      </c>
      <c r="C17377" s="1">
        <f t="shared" si="271"/>
        <v>3.9034095493125746E-2</v>
      </c>
    </row>
    <row r="17378" spans="1:3" x14ac:dyDescent="0.25">
      <c r="A17378" s="1">
        <v>0.12891076345207017</v>
      </c>
      <c r="B17378" s="1">
        <v>0.16830490300000001</v>
      </c>
      <c r="C17378" s="1">
        <f t="shared" si="271"/>
        <v>3.9394139547929835E-2</v>
      </c>
    </row>
    <row r="17379" spans="1:3" x14ac:dyDescent="0.25">
      <c r="A17379" s="1">
        <v>0.13286920010353315</v>
      </c>
      <c r="B17379" s="1">
        <v>0.16673079499999999</v>
      </c>
      <c r="C17379" s="1">
        <f t="shared" si="271"/>
        <v>3.386159489646684E-2</v>
      </c>
    </row>
    <row r="17380" spans="1:3" x14ac:dyDescent="0.25">
      <c r="A17380" s="1">
        <v>0.13154972121971215</v>
      </c>
      <c r="B17380" s="1">
        <v>0.168292577</v>
      </c>
      <c r="C17380" s="1">
        <f t="shared" si="271"/>
        <v>3.6742855780287853E-2</v>
      </c>
    </row>
    <row r="17381" spans="1:3" x14ac:dyDescent="0.25">
      <c r="A17381" s="1">
        <v>0.13023024233589117</v>
      </c>
      <c r="B17381" s="1">
        <v>0.171750347</v>
      </c>
      <c r="C17381" s="1">
        <f t="shared" si="271"/>
        <v>4.1520104664108826E-2</v>
      </c>
    </row>
    <row r="17382" spans="1:3" x14ac:dyDescent="0.25">
      <c r="A17382" s="1">
        <v>0.1262718056844282</v>
      </c>
      <c r="B17382" s="1">
        <v>0.17151454899999999</v>
      </c>
      <c r="C17382" s="1">
        <f t="shared" si="271"/>
        <v>4.5242743315571793E-2</v>
      </c>
    </row>
    <row r="17383" spans="1:3" x14ac:dyDescent="0.25">
      <c r="A17383" s="1">
        <v>-1.1004358577751051E-2</v>
      </c>
      <c r="B17383" s="1">
        <v>0</v>
      </c>
      <c r="C17383" s="1">
        <f t="shared" si="271"/>
        <v>1.1004358577751051E-2</v>
      </c>
    </row>
    <row r="17384" spans="1:3" x14ac:dyDescent="0.25">
      <c r="A17384" s="1">
        <v>-7.923311910048093E-3</v>
      </c>
      <c r="B17384" s="1">
        <v>0</v>
      </c>
      <c r="C17384" s="1">
        <f t="shared" si="271"/>
        <v>7.923311910048093E-3</v>
      </c>
    </row>
    <row r="17385" spans="1:3" x14ac:dyDescent="0.25">
      <c r="A17385" s="1">
        <v>-5.7264430424670909E-3</v>
      </c>
      <c r="B17385" s="1">
        <v>0</v>
      </c>
      <c r="C17385" s="1">
        <f t="shared" si="271"/>
        <v>5.7264430424670909E-3</v>
      </c>
    </row>
    <row r="17386" spans="1:3" x14ac:dyDescent="0.25">
      <c r="A17386" s="1">
        <v>-3.9648752585851234E-3</v>
      </c>
      <c r="B17386" s="1">
        <v>0</v>
      </c>
      <c r="C17386" s="1">
        <f t="shared" si="271"/>
        <v>3.9648752585851234E-3</v>
      </c>
    </row>
    <row r="17387" spans="1:3" x14ac:dyDescent="0.25">
      <c r="A17387" s="1">
        <v>-1.0562269677690073E-2</v>
      </c>
      <c r="B17387" s="1">
        <v>0</v>
      </c>
      <c r="C17387" s="1">
        <f t="shared" si="271"/>
        <v>1.0562269677690073E-2</v>
      </c>
    </row>
    <row r="17388" spans="1:3" x14ac:dyDescent="0.25">
      <c r="A17388" s="1">
        <v>-6.6038330262271037E-3</v>
      </c>
      <c r="B17388" s="1">
        <v>0</v>
      </c>
      <c r="C17388" s="1">
        <f t="shared" si="271"/>
        <v>6.6038330262271037E-3</v>
      </c>
    </row>
    <row r="17389" spans="1:3" x14ac:dyDescent="0.25">
      <c r="A17389" s="1">
        <v>-9.6848796939300614E-3</v>
      </c>
      <c r="B17389" s="1">
        <v>0</v>
      </c>
      <c r="C17389" s="1">
        <f t="shared" si="271"/>
        <v>9.6848796939300614E-3</v>
      </c>
    </row>
    <row r="17390" spans="1:3" x14ac:dyDescent="0.25">
      <c r="A17390" s="1">
        <v>-7.0459219262880811E-3</v>
      </c>
      <c r="B17390" s="1">
        <v>0</v>
      </c>
      <c r="C17390" s="1">
        <f t="shared" si="271"/>
        <v>7.0459219262880811E-3</v>
      </c>
    </row>
    <row r="17391" spans="1:3" x14ac:dyDescent="0.25">
      <c r="A17391" s="1">
        <v>-4.4069641586461008E-3</v>
      </c>
      <c r="B17391" s="1">
        <v>0</v>
      </c>
      <c r="C17391" s="1">
        <f t="shared" si="271"/>
        <v>4.4069641586461008E-3</v>
      </c>
    </row>
    <row r="17392" spans="1:3" x14ac:dyDescent="0.25">
      <c r="A17392" s="1">
        <v>-5.2843541424061136E-3</v>
      </c>
      <c r="B17392" s="1">
        <v>0</v>
      </c>
      <c r="C17392" s="1">
        <f t="shared" si="271"/>
        <v>5.2843541424061136E-3</v>
      </c>
    </row>
    <row r="17393" spans="1:3" x14ac:dyDescent="0.25">
      <c r="A17393" s="1">
        <v>6.1041962251265861E-2</v>
      </c>
      <c r="B17393" s="1">
        <v>4.4115059999999999E-3</v>
      </c>
      <c r="C17393" s="1">
        <f t="shared" si="271"/>
        <v>-5.6630456251265858E-2</v>
      </c>
    </row>
    <row r="17394" spans="1:3" x14ac:dyDescent="0.25">
      <c r="A17394" s="1">
        <v>6.016457226750585E-2</v>
      </c>
      <c r="B17394" s="1">
        <v>3.6893780000000001E-3</v>
      </c>
      <c r="C17394" s="1">
        <f t="shared" si="271"/>
        <v>-5.647519426750585E-2</v>
      </c>
    </row>
    <row r="17395" spans="1:3" x14ac:dyDescent="0.25">
      <c r="A17395" s="1">
        <v>5.7518826683501917E-2</v>
      </c>
      <c r="B17395" s="1">
        <v>3.8062539999999999E-2</v>
      </c>
      <c r="C17395" s="1">
        <f t="shared" si="271"/>
        <v>-1.9456286683501918E-2</v>
      </c>
    </row>
    <row r="17396" spans="1:3" x14ac:dyDescent="0.25">
      <c r="A17396" s="1">
        <v>6.4116221102606868E-2</v>
      </c>
      <c r="B17396" s="1">
        <v>7.6686806999999996E-2</v>
      </c>
      <c r="C17396" s="1">
        <f t="shared" si="271"/>
        <v>1.2570585897393127E-2</v>
      </c>
    </row>
    <row r="17397" spans="1:3" x14ac:dyDescent="0.25">
      <c r="A17397" s="1">
        <v>6.2796742218785881E-2</v>
      </c>
      <c r="B17397" s="1">
        <v>8.0730361E-2</v>
      </c>
      <c r="C17397" s="1">
        <f t="shared" si="271"/>
        <v>1.793361878121412E-2</v>
      </c>
    </row>
    <row r="17398" spans="1:3" x14ac:dyDescent="0.25">
      <c r="A17398" s="1">
        <v>5.8838305567322911E-2</v>
      </c>
      <c r="B17398" s="1">
        <v>5.9264486999999998E-2</v>
      </c>
      <c r="C17398" s="1">
        <f t="shared" si="271"/>
        <v>4.261814326770863E-4</v>
      </c>
    </row>
    <row r="17399" spans="1:3" x14ac:dyDescent="0.25">
      <c r="A17399" s="1">
        <v>6.1477263334964893E-2</v>
      </c>
      <c r="B17399" s="1">
        <v>8.2098830999999997E-2</v>
      </c>
      <c r="C17399" s="1">
        <f t="shared" si="271"/>
        <v>2.0621567665035104E-2</v>
      </c>
    </row>
    <row r="17400" spans="1:3" x14ac:dyDescent="0.25">
      <c r="A17400" s="1">
        <v>6.0157784451143899E-2</v>
      </c>
      <c r="B17400" s="1">
        <v>7.7242883999999998E-2</v>
      </c>
      <c r="C17400" s="1">
        <f t="shared" si="271"/>
        <v>1.7085099548856099E-2</v>
      </c>
    </row>
    <row r="17401" spans="1:3" x14ac:dyDescent="0.25">
      <c r="A17401" s="1">
        <v>6.0606661167566835E-2</v>
      </c>
      <c r="B17401" s="1">
        <v>5.9808141000000002E-2</v>
      </c>
      <c r="C17401" s="1">
        <f t="shared" si="271"/>
        <v>-7.9852016756683242E-4</v>
      </c>
    </row>
    <row r="17402" spans="1:3" x14ac:dyDescent="0.25">
      <c r="A17402" s="1">
        <v>6.1926140051387822E-2</v>
      </c>
      <c r="B17402" s="1">
        <v>8.1876266000000003E-2</v>
      </c>
      <c r="C17402" s="1">
        <f t="shared" si="271"/>
        <v>1.9950125948612181E-2</v>
      </c>
    </row>
    <row r="17403" spans="1:3" x14ac:dyDescent="0.25">
      <c r="A17403" s="1">
        <v>6.5884576702850792E-2</v>
      </c>
      <c r="B17403" s="1">
        <v>6.2562316000000007E-2</v>
      </c>
      <c r="C17403" s="1">
        <f t="shared" si="271"/>
        <v>-3.322260702850785E-3</v>
      </c>
    </row>
    <row r="17404" spans="1:3" x14ac:dyDescent="0.25">
      <c r="A17404" s="1">
        <v>6.4565097819029804E-2</v>
      </c>
      <c r="B17404" s="1">
        <v>8.0102255999999997E-2</v>
      </c>
      <c r="C17404" s="1">
        <f t="shared" si="271"/>
        <v>1.5537158180970193E-2</v>
      </c>
    </row>
    <row r="17405" spans="1:3" x14ac:dyDescent="0.25">
      <c r="A17405" s="1">
        <v>6.3245618935208817E-2</v>
      </c>
      <c r="B17405" s="1">
        <v>6.2488740000000001E-2</v>
      </c>
      <c r="C17405" s="1">
        <f t="shared" si="271"/>
        <v>-7.5687893520881566E-4</v>
      </c>
    </row>
    <row r="17406" spans="1:3" x14ac:dyDescent="0.25">
      <c r="A17406" s="1">
        <v>5.928718228374584E-2</v>
      </c>
      <c r="B17406" s="1">
        <v>6.0167489999999997E-2</v>
      </c>
      <c r="C17406" s="1">
        <f t="shared" si="271"/>
        <v>8.8030771625415699E-4</v>
      </c>
    </row>
    <row r="17407" spans="1:3" x14ac:dyDescent="0.25">
      <c r="A17407" s="1">
        <v>0.1326461941802218</v>
      </c>
      <c r="B17407" s="1">
        <v>0.16096021899999999</v>
      </c>
      <c r="C17407" s="1">
        <f t="shared" si="271"/>
        <v>2.8314024819778183E-2</v>
      </c>
    </row>
    <row r="17408" spans="1:3" x14ac:dyDescent="0.25">
      <c r="A17408" s="1">
        <v>0.12868775752875883</v>
      </c>
      <c r="B17408" s="1">
        <v>0.16413620000000001</v>
      </c>
      <c r="C17408" s="1">
        <f t="shared" si="271"/>
        <v>3.5448442471241182E-2</v>
      </c>
    </row>
    <row r="17409" spans="1:3" x14ac:dyDescent="0.25">
      <c r="A17409" s="1">
        <v>0.1313267152964008</v>
      </c>
      <c r="B17409" s="1">
        <v>0.164193703</v>
      </c>
      <c r="C17409" s="1">
        <f t="shared" si="271"/>
        <v>3.2866987703599193E-2</v>
      </c>
    </row>
    <row r="17410" spans="1:3" x14ac:dyDescent="0.25">
      <c r="A17410" s="1">
        <v>0.12736827864493783</v>
      </c>
      <c r="B17410" s="1">
        <v>0.15913311499999999</v>
      </c>
      <c r="C17410" s="1">
        <f t="shared" si="271"/>
        <v>3.1764836355062165E-2</v>
      </c>
    </row>
    <row r="17411" spans="1:3" x14ac:dyDescent="0.25">
      <c r="A17411" s="1">
        <v>0.1300072364125798</v>
      </c>
      <c r="B17411" s="1">
        <v>0.156848882</v>
      </c>
      <c r="C17411" s="1">
        <f t="shared" ref="C17411:C17474" si="272">(B17411-A17411)</f>
        <v>2.6841645587420193E-2</v>
      </c>
    </row>
    <row r="17412" spans="1:3" x14ac:dyDescent="0.25">
      <c r="A17412" s="1">
        <v>0.13396567306404278</v>
      </c>
      <c r="B17412" s="1">
        <v>0.15340927100000001</v>
      </c>
      <c r="C17412" s="1">
        <f t="shared" si="272"/>
        <v>1.9443597935957235E-2</v>
      </c>
    </row>
    <row r="17413" spans="1:3" x14ac:dyDescent="0.25">
      <c r="A17413" s="1">
        <v>-8.581618917058477E-3</v>
      </c>
      <c r="B17413" s="1">
        <v>0</v>
      </c>
      <c r="C17413" s="1">
        <f t="shared" si="272"/>
        <v>8.581618917058477E-3</v>
      </c>
    </row>
    <row r="17414" spans="1:3" x14ac:dyDescent="0.25">
      <c r="A17414" s="1">
        <v>-5.5005722493555158E-3</v>
      </c>
      <c r="B17414" s="1">
        <v>0</v>
      </c>
      <c r="C17414" s="1">
        <f t="shared" si="272"/>
        <v>5.5005722493555158E-3</v>
      </c>
    </row>
    <row r="17415" spans="1:3" x14ac:dyDescent="0.25">
      <c r="A17415" s="1">
        <v>-1.5421355978925463E-3</v>
      </c>
      <c r="B17415" s="1">
        <v>0</v>
      </c>
      <c r="C17415" s="1">
        <f t="shared" si="272"/>
        <v>1.5421355978925463E-3</v>
      </c>
    </row>
    <row r="17416" spans="1:3" x14ac:dyDescent="0.25">
      <c r="A17416" s="1">
        <v>-7.2621400332374877E-3</v>
      </c>
      <c r="B17416" s="1">
        <v>0</v>
      </c>
      <c r="C17416" s="1">
        <f t="shared" si="272"/>
        <v>7.2621400332374877E-3</v>
      </c>
    </row>
    <row r="17417" spans="1:3" x14ac:dyDescent="0.25">
      <c r="A17417" s="1">
        <v>-4.6231822655955074E-3</v>
      </c>
      <c r="B17417" s="1">
        <v>0</v>
      </c>
      <c r="C17417" s="1">
        <f t="shared" si="272"/>
        <v>4.6231822655955074E-3</v>
      </c>
    </row>
    <row r="17418" spans="1:3" x14ac:dyDescent="0.25">
      <c r="A17418" s="1">
        <v>-1.9842244979535275E-3</v>
      </c>
      <c r="B17418" s="1">
        <v>0</v>
      </c>
      <c r="C17418" s="1">
        <f t="shared" si="272"/>
        <v>1.9842244979535275E-3</v>
      </c>
    </row>
    <row r="17419" spans="1:3" x14ac:dyDescent="0.25">
      <c r="A17419" s="1">
        <v>-5.9426611494164975E-3</v>
      </c>
      <c r="B17419" s="1">
        <v>0</v>
      </c>
      <c r="C17419" s="1">
        <f t="shared" si="272"/>
        <v>5.9426611494164975E-3</v>
      </c>
    </row>
    <row r="17420" spans="1:3" x14ac:dyDescent="0.25">
      <c r="A17420" s="1">
        <v>-6.820051133176506E-3</v>
      </c>
      <c r="B17420" s="1">
        <v>0</v>
      </c>
      <c r="C17420" s="1">
        <f t="shared" si="272"/>
        <v>6.820051133176506E-3</v>
      </c>
    </row>
    <row r="17421" spans="1:3" x14ac:dyDescent="0.25">
      <c r="A17421" s="1">
        <v>6.6103659679600413E-2</v>
      </c>
      <c r="B17421" s="1">
        <v>1.1931699999999999E-3</v>
      </c>
      <c r="C17421" s="1">
        <f t="shared" si="272"/>
        <v>-6.4910489679600419E-2</v>
      </c>
    </row>
    <row r="17422" spans="1:3" x14ac:dyDescent="0.25">
      <c r="A17422" s="1">
        <v>6.126783304437744E-2</v>
      </c>
      <c r="B17422" s="1">
        <v>1.722459E-3</v>
      </c>
      <c r="C17422" s="1">
        <f t="shared" si="272"/>
        <v>-5.9545374044377437E-2</v>
      </c>
    </row>
    <row r="17423" spans="1:3" x14ac:dyDescent="0.25">
      <c r="A17423" s="1">
        <v>6.5226269695840403E-2</v>
      </c>
      <c r="B17423" s="1">
        <v>2.594762E-3</v>
      </c>
      <c r="C17423" s="1">
        <f t="shared" si="272"/>
        <v>-6.2631507695840402E-2</v>
      </c>
    </row>
    <row r="17424" spans="1:3" x14ac:dyDescent="0.25">
      <c r="A17424" s="1">
        <v>6.654574857966139E-2</v>
      </c>
      <c r="B17424" s="1">
        <v>7.2116130000000004E-3</v>
      </c>
      <c r="C17424" s="1">
        <f t="shared" si="272"/>
        <v>-5.9334135579661391E-2</v>
      </c>
    </row>
    <row r="17425" spans="1:3" x14ac:dyDescent="0.25">
      <c r="A17425" s="1">
        <v>5.9941566344194494E-2</v>
      </c>
      <c r="B17425" s="1">
        <v>0.102683129</v>
      </c>
      <c r="C17425" s="1">
        <f t="shared" si="272"/>
        <v>4.2741562655805504E-2</v>
      </c>
    </row>
    <row r="17426" spans="1:3" x14ac:dyDescent="0.25">
      <c r="A17426" s="1">
        <v>6.6538960763299446E-2</v>
      </c>
      <c r="B17426" s="1">
        <v>8.4160243999999995E-2</v>
      </c>
      <c r="C17426" s="1">
        <f t="shared" si="272"/>
        <v>1.762128323670055E-2</v>
      </c>
    </row>
    <row r="17427" spans="1:3" x14ac:dyDescent="0.25">
      <c r="A17427" s="1">
        <v>6.5219481879478458E-2</v>
      </c>
      <c r="B17427" s="1">
        <v>9.8056190000000001E-2</v>
      </c>
      <c r="C17427" s="1">
        <f t="shared" si="272"/>
        <v>3.2836708120521543E-2</v>
      </c>
    </row>
    <row r="17428" spans="1:3" x14ac:dyDescent="0.25">
      <c r="A17428" s="1">
        <v>6.1261045228015489E-2</v>
      </c>
      <c r="B17428" s="1">
        <v>8.3057389999999995E-2</v>
      </c>
      <c r="C17428" s="1">
        <f t="shared" si="272"/>
        <v>2.1796344771984506E-2</v>
      </c>
    </row>
    <row r="17429" spans="1:3" x14ac:dyDescent="0.25">
      <c r="A17429" s="1">
        <v>6.3900002995657471E-2</v>
      </c>
      <c r="B17429" s="1">
        <v>8.3165511999999997E-2</v>
      </c>
      <c r="C17429" s="1">
        <f t="shared" si="272"/>
        <v>1.9265509004342526E-2</v>
      </c>
    </row>
    <row r="17430" spans="1:3" x14ac:dyDescent="0.25">
      <c r="A17430" s="1">
        <v>6.2580524111836483E-2</v>
      </c>
      <c r="B17430" s="1">
        <v>8.0716642000000005E-2</v>
      </c>
      <c r="C17430" s="1">
        <f t="shared" si="272"/>
        <v>1.8136117888163522E-2</v>
      </c>
    </row>
    <row r="17431" spans="1:3" x14ac:dyDescent="0.25">
      <c r="A17431" s="1">
        <v>6.3029400828259405E-2</v>
      </c>
      <c r="B17431" s="1">
        <v>0.12271282</v>
      </c>
      <c r="C17431" s="1">
        <f t="shared" si="272"/>
        <v>5.9683419171740595E-2</v>
      </c>
    </row>
    <row r="17432" spans="1:3" x14ac:dyDescent="0.25">
      <c r="A17432" s="1">
        <v>6.4348879712080392E-2</v>
      </c>
      <c r="B17432" s="1">
        <v>0.119814647</v>
      </c>
      <c r="C17432" s="1">
        <f t="shared" si="272"/>
        <v>5.5465767287919604E-2</v>
      </c>
    </row>
    <row r="17433" spans="1:3" x14ac:dyDescent="0.25">
      <c r="A17433" s="1">
        <v>6.8307316363543369E-2</v>
      </c>
      <c r="B17433" s="1">
        <v>0.119961554</v>
      </c>
      <c r="C17433" s="1">
        <f t="shared" si="272"/>
        <v>5.1654237636456629E-2</v>
      </c>
    </row>
    <row r="17434" spans="1:3" x14ac:dyDescent="0.25">
      <c r="A17434" s="1">
        <v>6.6987837479722367E-2</v>
      </c>
      <c r="B17434" s="1">
        <v>0.12047016000000001</v>
      </c>
      <c r="C17434" s="1">
        <f t="shared" si="272"/>
        <v>5.3482322520277639E-2</v>
      </c>
    </row>
    <row r="17435" spans="1:3" x14ac:dyDescent="0.25">
      <c r="A17435" s="1">
        <v>6.566835859590138E-2</v>
      </c>
      <c r="B17435" s="1">
        <v>0.11795575799999999</v>
      </c>
      <c r="C17435" s="1">
        <f t="shared" si="272"/>
        <v>5.2287399404098614E-2</v>
      </c>
    </row>
    <row r="17436" spans="1:3" x14ac:dyDescent="0.25">
      <c r="A17436" s="1">
        <v>6.1709921944438417E-2</v>
      </c>
      <c r="B17436" s="1">
        <v>0.11712621600000001</v>
      </c>
      <c r="C17436" s="1">
        <f t="shared" si="272"/>
        <v>5.5416294055561588E-2</v>
      </c>
    </row>
    <row r="17437" spans="1:3" x14ac:dyDescent="0.25">
      <c r="A17437" s="1">
        <v>0.13506893384091437</v>
      </c>
      <c r="B17437" s="1">
        <v>0.16068243099999999</v>
      </c>
      <c r="C17437" s="1">
        <f t="shared" si="272"/>
        <v>2.5613497159085619E-2</v>
      </c>
    </row>
    <row r="17438" spans="1:3" x14ac:dyDescent="0.25">
      <c r="A17438" s="1">
        <v>0.13111049718945139</v>
      </c>
      <c r="B17438" s="1">
        <v>0.159797413</v>
      </c>
      <c r="C17438" s="1">
        <f t="shared" si="272"/>
        <v>2.8686915810548608E-2</v>
      </c>
    </row>
    <row r="17439" spans="1:3" x14ac:dyDescent="0.25">
      <c r="A17439" s="1">
        <v>0.13374945495709337</v>
      </c>
      <c r="B17439" s="1">
        <v>0.162131361</v>
      </c>
      <c r="C17439" s="1">
        <f t="shared" si="272"/>
        <v>2.8381906042906635E-2</v>
      </c>
    </row>
    <row r="17440" spans="1:3" x14ac:dyDescent="0.25">
      <c r="A17440" s="1">
        <v>0.12979101830563042</v>
      </c>
      <c r="B17440" s="1">
        <v>0.16812455700000001</v>
      </c>
      <c r="C17440" s="1">
        <f t="shared" si="272"/>
        <v>3.833353869436959E-2</v>
      </c>
    </row>
    <row r="17441" spans="1:3" x14ac:dyDescent="0.25">
      <c r="A17441" s="1">
        <v>0.13242997607327239</v>
      </c>
      <c r="B17441" s="1">
        <v>0.16483139999999999</v>
      </c>
      <c r="C17441" s="1">
        <f t="shared" si="272"/>
        <v>3.2401423926727596E-2</v>
      </c>
    </row>
    <row r="17442" spans="1:3" x14ac:dyDescent="0.25">
      <c r="A17442" s="1">
        <v>0.13638841272473537</v>
      </c>
      <c r="B17442" s="1">
        <v>0.15682570700000001</v>
      </c>
      <c r="C17442" s="1">
        <f t="shared" si="272"/>
        <v>2.0437294275264639E-2</v>
      </c>
    </row>
    <row r="17443" spans="1:3" x14ac:dyDescent="0.25">
      <c r="A17443" s="1">
        <v>8.8060406280003091E-4</v>
      </c>
      <c r="B17443" s="1">
        <v>0</v>
      </c>
      <c r="C17443" s="1">
        <f t="shared" si="272"/>
        <v>-8.8060406280003091E-4</v>
      </c>
    </row>
    <row r="17444" spans="1:3" x14ac:dyDescent="0.25">
      <c r="A17444" s="1">
        <v>-4.8394003725449105E-3</v>
      </c>
      <c r="B17444" s="1">
        <v>0</v>
      </c>
      <c r="C17444" s="1">
        <f t="shared" si="272"/>
        <v>4.8394003725449105E-3</v>
      </c>
    </row>
    <row r="17445" spans="1:3" x14ac:dyDescent="0.25">
      <c r="A17445" s="1">
        <v>-2.2004426049029302E-3</v>
      </c>
      <c r="B17445" s="1">
        <v>0</v>
      </c>
      <c r="C17445" s="1">
        <f t="shared" si="272"/>
        <v>2.2004426049029302E-3</v>
      </c>
    </row>
    <row r="17446" spans="1:3" x14ac:dyDescent="0.25">
      <c r="A17446" s="1">
        <v>-4.3973114724839288E-3</v>
      </c>
      <c r="B17446" s="1">
        <v>0</v>
      </c>
      <c r="C17446" s="1">
        <f t="shared" si="272"/>
        <v>4.3973114724839288E-3</v>
      </c>
    </row>
    <row r="17447" spans="1:3" x14ac:dyDescent="0.25">
      <c r="A17447" s="1">
        <v>-8.8096372108194027E-4</v>
      </c>
      <c r="B17447" s="1">
        <v>0</v>
      </c>
      <c r="C17447" s="1">
        <f t="shared" si="272"/>
        <v>8.8096372108194027E-4</v>
      </c>
    </row>
    <row r="17448" spans="1:3" x14ac:dyDescent="0.25">
      <c r="A17448" s="1">
        <v>-5.716790356304919E-3</v>
      </c>
      <c r="B17448" s="1">
        <v>0</v>
      </c>
      <c r="C17448" s="1">
        <f t="shared" si="272"/>
        <v>5.716790356304919E-3</v>
      </c>
    </row>
    <row r="17449" spans="1:3" x14ac:dyDescent="0.25">
      <c r="A17449" s="1">
        <v>-4.3887482102095902E-4</v>
      </c>
      <c r="B17449" s="1">
        <v>0</v>
      </c>
      <c r="C17449" s="1">
        <f t="shared" si="272"/>
        <v>4.3887482102095902E-4</v>
      </c>
    </row>
    <row r="17450" spans="1:3" x14ac:dyDescent="0.25">
      <c r="A17450" s="1">
        <v>6.3248483805009026E-2</v>
      </c>
      <c r="B17450" s="1">
        <v>6.8085400000000005E-4</v>
      </c>
      <c r="C17450" s="1">
        <f t="shared" si="272"/>
        <v>-6.2567629805009031E-2</v>
      </c>
    </row>
    <row r="17451" spans="1:3" x14ac:dyDescent="0.25">
      <c r="A17451" s="1">
        <v>6.6329530472711992E-2</v>
      </c>
      <c r="B17451" s="1">
        <v>2.273523E-3</v>
      </c>
      <c r="C17451" s="1">
        <f t="shared" si="272"/>
        <v>-6.4056007472711993E-2</v>
      </c>
    </row>
    <row r="17452" spans="1:3" x14ac:dyDescent="0.25">
      <c r="A17452" s="1">
        <v>6.9845878224113978E-2</v>
      </c>
      <c r="B17452" s="1">
        <v>4.1405230000000001E-3</v>
      </c>
      <c r="C17452" s="1">
        <f t="shared" si="272"/>
        <v>-6.570535522411397E-2</v>
      </c>
    </row>
    <row r="17453" spans="1:3" x14ac:dyDescent="0.25">
      <c r="A17453" s="1">
        <v>6.5887441572651015E-2</v>
      </c>
      <c r="B17453" s="1">
        <v>5.2785569999999997E-3</v>
      </c>
      <c r="C17453" s="1">
        <f t="shared" si="272"/>
        <v>-6.0608884572651012E-2</v>
      </c>
    </row>
    <row r="17454" spans="1:3" x14ac:dyDescent="0.25">
      <c r="A17454" s="1">
        <v>6.764900935653298E-2</v>
      </c>
      <c r="B17454" s="1">
        <v>5.8180790000000003E-3</v>
      </c>
      <c r="C17454" s="1">
        <f t="shared" si="272"/>
        <v>-6.1830930356532976E-2</v>
      </c>
    </row>
    <row r="17455" spans="1:3" x14ac:dyDescent="0.25">
      <c r="A17455" s="1">
        <v>6.5452140488951982E-2</v>
      </c>
      <c r="B17455" s="1">
        <v>9.9078453999999996E-2</v>
      </c>
      <c r="C17455" s="1">
        <f t="shared" si="272"/>
        <v>3.3626313511048014E-2</v>
      </c>
    </row>
    <row r="17456" spans="1:3" x14ac:dyDescent="0.25">
      <c r="A17456" s="1">
        <v>6.677161937277297E-2</v>
      </c>
      <c r="B17456" s="1">
        <v>0.103252203</v>
      </c>
      <c r="C17456" s="1">
        <f t="shared" si="272"/>
        <v>3.6480583627227031E-2</v>
      </c>
    </row>
    <row r="17457" spans="1:3" x14ac:dyDescent="0.25">
      <c r="A17457" s="1">
        <v>7.0730056024235946E-2</v>
      </c>
      <c r="B17457" s="1">
        <v>0.10074350999999999</v>
      </c>
      <c r="C17457" s="1">
        <f t="shared" si="272"/>
        <v>3.0013453975764048E-2</v>
      </c>
    </row>
    <row r="17458" spans="1:3" x14ac:dyDescent="0.25">
      <c r="A17458" s="1">
        <v>6.9410577140414945E-2</v>
      </c>
      <c r="B17458" s="1">
        <v>0.10089168699999999</v>
      </c>
      <c r="C17458" s="1">
        <f t="shared" si="272"/>
        <v>3.1481109859585049E-2</v>
      </c>
    </row>
    <row r="17459" spans="1:3" x14ac:dyDescent="0.25">
      <c r="A17459" s="1">
        <v>6.8091098256593957E-2</v>
      </c>
      <c r="B17459" s="1">
        <v>9.7871687999999998E-2</v>
      </c>
      <c r="C17459" s="1">
        <f t="shared" si="272"/>
        <v>2.9780589743406041E-2</v>
      </c>
    </row>
    <row r="17460" spans="1:3" x14ac:dyDescent="0.25">
      <c r="A17460" s="1">
        <v>6.4132661605130994E-2</v>
      </c>
      <c r="B17460" s="1">
        <v>7.8282078000000005E-2</v>
      </c>
      <c r="C17460" s="1">
        <f t="shared" si="272"/>
        <v>1.414941639486901E-2</v>
      </c>
    </row>
    <row r="17461" spans="1:3" x14ac:dyDescent="0.25">
      <c r="A17461" s="1">
        <v>0.131771669066262</v>
      </c>
      <c r="B17461" s="1">
        <v>0.157407925</v>
      </c>
      <c r="C17461" s="1">
        <f t="shared" si="272"/>
        <v>2.5636255933738E-2</v>
      </c>
    </row>
    <row r="17462" spans="1:3" x14ac:dyDescent="0.25">
      <c r="A17462" s="1">
        <v>0.13836906348536696</v>
      </c>
      <c r="B17462" s="1">
        <v>0.157132252</v>
      </c>
      <c r="C17462" s="1">
        <f t="shared" si="272"/>
        <v>1.8763188514633045E-2</v>
      </c>
    </row>
    <row r="17463" spans="1:3" x14ac:dyDescent="0.25">
      <c r="A17463" s="1">
        <v>0.13704958460154595</v>
      </c>
      <c r="B17463" s="1">
        <v>0.161856905</v>
      </c>
      <c r="C17463" s="1">
        <f t="shared" si="272"/>
        <v>2.4807320398454041E-2</v>
      </c>
    </row>
    <row r="17464" spans="1:3" x14ac:dyDescent="0.25">
      <c r="A17464" s="1">
        <v>0.13309114795008301</v>
      </c>
      <c r="B17464" s="1">
        <v>0.15586529399999999</v>
      </c>
      <c r="C17464" s="1">
        <f t="shared" si="272"/>
        <v>2.2774146049916982E-2</v>
      </c>
    </row>
    <row r="17465" spans="1:3" x14ac:dyDescent="0.25">
      <c r="A17465" s="1">
        <v>0.13573010571772498</v>
      </c>
      <c r="B17465" s="1">
        <v>0.16111619099999999</v>
      </c>
      <c r="C17465" s="1">
        <f t="shared" si="272"/>
        <v>2.5386085282275012E-2</v>
      </c>
    </row>
    <row r="17466" spans="1:3" x14ac:dyDescent="0.25">
      <c r="A17466" s="1">
        <v>0.13441062683390398</v>
      </c>
      <c r="B17466" s="1">
        <v>0.15769575</v>
      </c>
      <c r="C17466" s="1">
        <f t="shared" si="272"/>
        <v>2.3285123166096017E-2</v>
      </c>
    </row>
    <row r="17467" spans="1:3" x14ac:dyDescent="0.25">
      <c r="A17467" s="1">
        <v>-3.2940506956123453E-3</v>
      </c>
      <c r="B17467" s="1">
        <v>0</v>
      </c>
      <c r="C17467" s="1">
        <f t="shared" si="272"/>
        <v>3.2940506956123453E-3</v>
      </c>
    </row>
    <row r="17468" spans="1:3" x14ac:dyDescent="0.25">
      <c r="A17468" s="1">
        <v>-6.5509292797036518E-4</v>
      </c>
      <c r="B17468" s="1">
        <v>0</v>
      </c>
      <c r="C17468" s="1">
        <f t="shared" si="272"/>
        <v>6.5509292797036518E-4</v>
      </c>
    </row>
    <row r="17469" spans="1:3" x14ac:dyDescent="0.25">
      <c r="A17469" s="1">
        <v>2.8612548234316268E-3</v>
      </c>
      <c r="B17469" s="1">
        <v>0</v>
      </c>
      <c r="C17469" s="1">
        <f t="shared" si="272"/>
        <v>-2.8612548234316268E-3</v>
      </c>
    </row>
    <row r="17470" spans="1:3" x14ac:dyDescent="0.25">
      <c r="A17470" s="1">
        <v>-1.097181828031343E-3</v>
      </c>
      <c r="B17470" s="1">
        <v>0</v>
      </c>
      <c r="C17470" s="1">
        <f t="shared" si="272"/>
        <v>1.097181828031343E-3</v>
      </c>
    </row>
    <row r="17471" spans="1:3" x14ac:dyDescent="0.25">
      <c r="A17471" s="1">
        <v>6.6438595585062475E-4</v>
      </c>
      <c r="B17471" s="1">
        <v>0</v>
      </c>
      <c r="C17471" s="1">
        <f t="shared" si="272"/>
        <v>-6.6438595585062475E-4</v>
      </c>
    </row>
    <row r="17472" spans="1:3" x14ac:dyDescent="0.25">
      <c r="A17472" s="1">
        <v>0.27630639962435682</v>
      </c>
      <c r="B17472" s="1">
        <v>1.006616999</v>
      </c>
      <c r="C17472" s="1">
        <f t="shared" si="272"/>
        <v>0.73031059937564313</v>
      </c>
    </row>
    <row r="17473" spans="1:3" x14ac:dyDescent="0.25">
      <c r="A17473" s="1">
        <v>0.27234796297289382</v>
      </c>
      <c r="B17473" s="1">
        <v>1.0013178300000001</v>
      </c>
      <c r="C17473" s="1">
        <f t="shared" si="272"/>
        <v>0.72896986702710631</v>
      </c>
    </row>
    <row r="17474" spans="1:3" x14ac:dyDescent="0.25">
      <c r="A17474" s="1">
        <v>0.27498692074053582</v>
      </c>
      <c r="B17474" s="1">
        <v>0.997014434</v>
      </c>
      <c r="C17474" s="1">
        <f t="shared" si="272"/>
        <v>0.72202751325946424</v>
      </c>
    </row>
    <row r="17475" spans="1:3" x14ac:dyDescent="0.25">
      <c r="A17475" s="1">
        <v>0.27102848408907287</v>
      </c>
      <c r="B17475" s="1">
        <v>0.99822877300000001</v>
      </c>
      <c r="C17475" s="1">
        <f t="shared" ref="C17475:C17538" si="273">(B17475-A17475)</f>
        <v>0.72720028891092714</v>
      </c>
    </row>
    <row r="17476" spans="1:3" x14ac:dyDescent="0.25">
      <c r="A17476" s="1">
        <v>0.27366744185671482</v>
      </c>
      <c r="B17476" s="1">
        <v>0.99919602399999996</v>
      </c>
      <c r="C17476" s="1">
        <f t="shared" si="273"/>
        <v>0.72552858214328508</v>
      </c>
    </row>
    <row r="17477" spans="1:3" x14ac:dyDescent="0.25">
      <c r="A17477" s="1">
        <v>0.27762587850817783</v>
      </c>
      <c r="B17477" s="1">
        <v>0.99459746599999999</v>
      </c>
      <c r="C17477" s="1">
        <f t="shared" si="273"/>
        <v>0.7169715874918221</v>
      </c>
    </row>
    <row r="17478" spans="1:3" x14ac:dyDescent="0.25">
      <c r="A17478" s="1">
        <v>7.2710706784867532E-2</v>
      </c>
      <c r="B17478" s="1">
        <v>2.3516000000000001E-3</v>
      </c>
      <c r="C17478" s="1">
        <f t="shared" si="273"/>
        <v>-7.0359106784867537E-2</v>
      </c>
    </row>
    <row r="17479" spans="1:3" x14ac:dyDescent="0.25">
      <c r="A17479" s="1">
        <v>6.6990702349522604E-2</v>
      </c>
      <c r="B17479" s="1">
        <v>4.4795579999999998E-3</v>
      </c>
      <c r="C17479" s="1">
        <f t="shared" si="273"/>
        <v>-6.251114434952261E-2</v>
      </c>
    </row>
    <row r="17480" spans="1:3" x14ac:dyDescent="0.25">
      <c r="A17480" s="1">
        <v>6.962966011716458E-2</v>
      </c>
      <c r="B17480" s="1">
        <v>3.8845770000000002E-3</v>
      </c>
      <c r="C17480" s="1">
        <f t="shared" si="273"/>
        <v>-6.5745083117164579E-2</v>
      </c>
    </row>
    <row r="17481" spans="1:3" x14ac:dyDescent="0.25">
      <c r="A17481" s="1">
        <v>6.7432791249583582E-2</v>
      </c>
      <c r="B17481" s="1">
        <v>1.7092800000000001E-3</v>
      </c>
      <c r="C17481" s="1">
        <f t="shared" si="273"/>
        <v>-6.5723511249583588E-2</v>
      </c>
    </row>
    <row r="17482" spans="1:3" x14ac:dyDescent="0.25">
      <c r="A17482" s="1">
        <v>7.0949139000985567E-2</v>
      </c>
      <c r="B17482" s="1">
        <v>1.880727E-3</v>
      </c>
      <c r="C17482" s="1">
        <f t="shared" si="273"/>
        <v>-6.9068412000985568E-2</v>
      </c>
    </row>
    <row r="17483" spans="1:3" x14ac:dyDescent="0.25">
      <c r="A17483" s="1">
        <v>7.1391227901046544E-2</v>
      </c>
      <c r="B17483" s="1">
        <v>4.491798E-3</v>
      </c>
      <c r="C17483" s="1">
        <f t="shared" si="273"/>
        <v>-6.6899429901046539E-2</v>
      </c>
    </row>
    <row r="17484" spans="1:3" x14ac:dyDescent="0.25">
      <c r="A17484" s="1">
        <v>6.5671223465701617E-2</v>
      </c>
      <c r="B17484" s="1">
        <v>8.2131900000000004E-4</v>
      </c>
      <c r="C17484" s="1">
        <f t="shared" si="273"/>
        <v>-6.4849904465701616E-2</v>
      </c>
    </row>
    <row r="17485" spans="1:3" x14ac:dyDescent="0.25">
      <c r="A17485" s="1">
        <v>6.7874880149644559E-2</v>
      </c>
      <c r="B17485" s="1">
        <v>8.0180597000000006E-2</v>
      </c>
      <c r="C17485" s="1">
        <f t="shared" si="273"/>
        <v>1.2305716850355447E-2</v>
      </c>
    </row>
    <row r="17486" spans="1:3" x14ac:dyDescent="0.25">
      <c r="A17486" s="1">
        <v>6.9194359033465547E-2</v>
      </c>
      <c r="B17486" s="1">
        <v>7.7834732000000004E-2</v>
      </c>
      <c r="C17486" s="1">
        <f t="shared" si="273"/>
        <v>8.640372966534457E-3</v>
      </c>
    </row>
    <row r="17487" spans="1:3" x14ac:dyDescent="0.25">
      <c r="A17487" s="1">
        <v>7.3152795684928523E-2</v>
      </c>
      <c r="B17487" s="1">
        <v>7.7720297999999993E-2</v>
      </c>
      <c r="C17487" s="1">
        <f t="shared" si="273"/>
        <v>4.56750231507147E-3</v>
      </c>
    </row>
    <row r="17488" spans="1:3" x14ac:dyDescent="0.25">
      <c r="A17488" s="1">
        <v>7.1833316801107522E-2</v>
      </c>
      <c r="B17488" s="1">
        <v>8.1707060999999997E-2</v>
      </c>
      <c r="C17488" s="1">
        <f t="shared" si="273"/>
        <v>9.8737441988924757E-3</v>
      </c>
    </row>
    <row r="17489" spans="1:3" x14ac:dyDescent="0.25">
      <c r="A17489" s="1">
        <v>7.0513837917286534E-2</v>
      </c>
      <c r="B17489" s="1">
        <v>7.9346413000000005E-2</v>
      </c>
      <c r="C17489" s="1">
        <f t="shared" si="273"/>
        <v>8.8325750827134702E-3</v>
      </c>
    </row>
    <row r="17490" spans="1:3" x14ac:dyDescent="0.25">
      <c r="A17490" s="1">
        <v>6.6555401265823572E-2</v>
      </c>
      <c r="B17490" s="1">
        <v>7.8552764999999997E-2</v>
      </c>
      <c r="C17490" s="1">
        <f t="shared" si="273"/>
        <v>1.1997363734176425E-2</v>
      </c>
    </row>
    <row r="17491" spans="1:3" x14ac:dyDescent="0.25">
      <c r="A17491" s="1">
        <v>7.0064961200863612E-2</v>
      </c>
      <c r="B17491" s="1">
        <v>0.15780778400000001</v>
      </c>
      <c r="C17491" s="1">
        <f t="shared" si="273"/>
        <v>8.7742822799136394E-2</v>
      </c>
    </row>
    <row r="17492" spans="1:3" x14ac:dyDescent="0.25">
      <c r="A17492" s="1">
        <v>0.13419440872695459</v>
      </c>
      <c r="B17492" s="1">
        <v>0.16146144500000001</v>
      </c>
      <c r="C17492" s="1">
        <f t="shared" si="273"/>
        <v>2.7267036273045414E-2</v>
      </c>
    </row>
    <row r="17493" spans="1:3" x14ac:dyDescent="0.25">
      <c r="A17493" s="1">
        <v>0.14079180314605952</v>
      </c>
      <c r="B17493" s="1">
        <v>0.15918188799999999</v>
      </c>
      <c r="C17493" s="1">
        <f t="shared" si="273"/>
        <v>1.8390084853940475E-2</v>
      </c>
    </row>
    <row r="17494" spans="1:3" x14ac:dyDescent="0.25">
      <c r="A17494" s="1">
        <v>0.13551388761077557</v>
      </c>
      <c r="B17494" s="1">
        <v>0.160767991</v>
      </c>
      <c r="C17494" s="1">
        <f t="shared" si="273"/>
        <v>2.525410338922443E-2</v>
      </c>
    </row>
    <row r="17495" spans="1:3" x14ac:dyDescent="0.25">
      <c r="A17495" s="1">
        <v>0.13815284537841754</v>
      </c>
      <c r="B17495" s="1">
        <v>0.16041418199999999</v>
      </c>
      <c r="C17495" s="1">
        <f t="shared" si="273"/>
        <v>2.2261336621582445E-2</v>
      </c>
    </row>
    <row r="17496" spans="1:3" x14ac:dyDescent="0.25">
      <c r="A17496" s="1">
        <v>0.13683336649459657</v>
      </c>
      <c r="B17496" s="1">
        <v>0.163061389</v>
      </c>
      <c r="C17496" s="1">
        <f t="shared" si="273"/>
        <v>2.6228022505403431E-2</v>
      </c>
    </row>
    <row r="17497" spans="1:3" x14ac:dyDescent="0.25">
      <c r="A17497" s="1">
        <v>-8.7131103491976786E-4</v>
      </c>
      <c r="B17497" s="1">
        <v>0</v>
      </c>
      <c r="C17497" s="1">
        <f t="shared" si="273"/>
        <v>8.7131103491976786E-4</v>
      </c>
    </row>
    <row r="17498" spans="1:3" x14ac:dyDescent="0.25">
      <c r="A17498" s="1">
        <v>1.767646732722212E-3</v>
      </c>
      <c r="B17498" s="1">
        <v>0</v>
      </c>
      <c r="C17498" s="1">
        <f t="shared" si="273"/>
        <v>-1.767646732722212E-3</v>
      </c>
    </row>
    <row r="17499" spans="1:3" x14ac:dyDescent="0.25">
      <c r="A17499" s="1">
        <v>5.283994484124201E-3</v>
      </c>
      <c r="B17499" s="1">
        <v>0</v>
      </c>
      <c r="C17499" s="1">
        <f t="shared" si="273"/>
        <v>-5.283994484124201E-3</v>
      </c>
    </row>
    <row r="17500" spans="1:3" x14ac:dyDescent="0.25">
      <c r="A17500" s="1">
        <v>1.3255578326612308E-3</v>
      </c>
      <c r="B17500" s="1">
        <v>0</v>
      </c>
      <c r="C17500" s="1">
        <f t="shared" si="273"/>
        <v>-1.3255578326612308E-3</v>
      </c>
    </row>
    <row r="17501" spans="1:3" x14ac:dyDescent="0.25">
      <c r="A17501" s="1">
        <v>3.0871256165432019E-3</v>
      </c>
      <c r="B17501" s="1">
        <v>0</v>
      </c>
      <c r="C17501" s="1">
        <f t="shared" si="273"/>
        <v>-3.0871256165432019E-3</v>
      </c>
    </row>
    <row r="17502" spans="1:3" x14ac:dyDescent="0.25">
      <c r="A17502" s="1">
        <v>5.7260833841851818E-3</v>
      </c>
      <c r="B17502" s="1">
        <v>0</v>
      </c>
      <c r="C17502" s="1">
        <f t="shared" si="273"/>
        <v>-5.7260833841851818E-3</v>
      </c>
    </row>
    <row r="17503" spans="1:3" x14ac:dyDescent="0.25">
      <c r="A17503" s="1">
        <v>6.0789488402408255E-6</v>
      </c>
      <c r="B17503" s="1">
        <v>0</v>
      </c>
      <c r="C17503" s="1">
        <f t="shared" si="273"/>
        <v>-6.0789488402408255E-6</v>
      </c>
    </row>
    <row r="17504" spans="1:3" x14ac:dyDescent="0.25">
      <c r="A17504" s="1">
        <v>4.4816784890122207E-4</v>
      </c>
      <c r="B17504" s="1">
        <v>0</v>
      </c>
      <c r="C17504" s="1">
        <f t="shared" si="273"/>
        <v>-4.4816784890122207E-4</v>
      </c>
    </row>
    <row r="17505" spans="1:3" x14ac:dyDescent="0.25">
      <c r="A17505" s="1">
        <v>3.9645156003032108E-3</v>
      </c>
      <c r="B17505" s="1">
        <v>0</v>
      </c>
      <c r="C17505" s="1">
        <f t="shared" si="273"/>
        <v>-3.9645156003032108E-3</v>
      </c>
    </row>
    <row r="17506" spans="1:3" x14ac:dyDescent="0.25">
      <c r="A17506" s="1">
        <v>-1.3133999349807491E-3</v>
      </c>
      <c r="B17506" s="1">
        <v>0</v>
      </c>
      <c r="C17506" s="1">
        <f t="shared" si="273"/>
        <v>1.3133999349807491E-3</v>
      </c>
    </row>
    <row r="17507" spans="1:3" x14ac:dyDescent="0.25">
      <c r="A17507" s="1">
        <v>7.2052399777857157E-2</v>
      </c>
      <c r="B17507" s="1">
        <v>3.940715E-3</v>
      </c>
      <c r="C17507" s="1">
        <f t="shared" si="273"/>
        <v>-6.8111684777857159E-2</v>
      </c>
    </row>
    <row r="17508" spans="1:3" x14ac:dyDescent="0.25">
      <c r="A17508" s="1">
        <v>7.3813967561739122E-2</v>
      </c>
      <c r="B17508" s="1">
        <v>7.0079799999999998E-4</v>
      </c>
      <c r="C17508" s="1">
        <f t="shared" si="273"/>
        <v>-7.3113169561739119E-2</v>
      </c>
    </row>
    <row r="17509" spans="1:3" x14ac:dyDescent="0.25">
      <c r="A17509" s="1">
        <v>7.0297619810337136E-2</v>
      </c>
      <c r="B17509" s="1">
        <v>8.1296108000000006E-2</v>
      </c>
      <c r="C17509" s="1">
        <f t="shared" si="273"/>
        <v>1.0998488189662869E-2</v>
      </c>
    </row>
    <row r="17510" spans="1:3" x14ac:dyDescent="0.25">
      <c r="A17510" s="1">
        <v>7.1617098694158124E-2</v>
      </c>
      <c r="B17510" s="1">
        <v>8.1724452000000003E-2</v>
      </c>
      <c r="C17510" s="1">
        <f t="shared" si="273"/>
        <v>1.0107353305841879E-2</v>
      </c>
    </row>
    <row r="17511" spans="1:3" x14ac:dyDescent="0.25">
      <c r="A17511" s="1">
        <v>7.55755353456211E-2</v>
      </c>
      <c r="B17511" s="1">
        <v>7.6622727000000002E-2</v>
      </c>
      <c r="C17511" s="1">
        <f t="shared" si="273"/>
        <v>1.0471916543789012E-3</v>
      </c>
    </row>
    <row r="17512" spans="1:3" x14ac:dyDescent="0.25">
      <c r="A17512" s="1">
        <v>7.4256056461800113E-2</v>
      </c>
      <c r="B17512" s="1">
        <v>7.9039198000000005E-2</v>
      </c>
      <c r="C17512" s="1">
        <f t="shared" si="273"/>
        <v>4.7831415381998921E-3</v>
      </c>
    </row>
    <row r="17513" spans="1:3" x14ac:dyDescent="0.25">
      <c r="A17513" s="1">
        <v>7.2936577577979111E-2</v>
      </c>
      <c r="B17513" s="1">
        <v>6.0332496999999999E-2</v>
      </c>
      <c r="C17513" s="1">
        <f t="shared" si="273"/>
        <v>-1.2604080577979113E-2</v>
      </c>
    </row>
    <row r="17514" spans="1:3" x14ac:dyDescent="0.25">
      <c r="A17514" s="1">
        <v>6.8978140926516149E-2</v>
      </c>
      <c r="B17514" s="1">
        <v>5.9641465999999997E-2</v>
      </c>
      <c r="C17514" s="1">
        <f t="shared" si="273"/>
        <v>-9.3366749265161517E-3</v>
      </c>
    </row>
    <row r="17515" spans="1:3" x14ac:dyDescent="0.25">
      <c r="A17515" s="1">
        <v>7.248770086155619E-2</v>
      </c>
      <c r="B17515" s="1">
        <v>0.14015675</v>
      </c>
      <c r="C17515" s="1">
        <f t="shared" si="273"/>
        <v>6.7669049138443807E-2</v>
      </c>
    </row>
    <row r="17516" spans="1:3" x14ac:dyDescent="0.25">
      <c r="A17516" s="1">
        <v>6.7209785326272226E-2</v>
      </c>
      <c r="B17516" s="1">
        <v>0.14183622900000001</v>
      </c>
      <c r="C17516" s="1">
        <f t="shared" si="273"/>
        <v>7.4626443673727783E-2</v>
      </c>
    </row>
    <row r="17517" spans="1:3" x14ac:dyDescent="0.25">
      <c r="A17517" s="1">
        <v>7.3807179745377177E-2</v>
      </c>
      <c r="B17517" s="1">
        <v>0.120449943</v>
      </c>
      <c r="C17517" s="1">
        <f t="shared" si="273"/>
        <v>4.6642763254622827E-2</v>
      </c>
    </row>
    <row r="17518" spans="1:3" x14ac:dyDescent="0.25">
      <c r="A17518" s="1">
        <v>6.8529264210093213E-2</v>
      </c>
      <c r="B17518" s="1">
        <v>0.13880640699999999</v>
      </c>
      <c r="C17518" s="1">
        <f t="shared" si="273"/>
        <v>7.027714278990678E-2</v>
      </c>
    </row>
    <row r="17519" spans="1:3" x14ac:dyDescent="0.25">
      <c r="A17519" s="1">
        <v>7.1168221977735188E-2</v>
      </c>
      <c r="B17519" s="1">
        <v>0.14029850599999999</v>
      </c>
      <c r="C17519" s="1">
        <f t="shared" si="273"/>
        <v>6.9130284022264801E-2</v>
      </c>
    </row>
    <row r="17520" spans="1:3" x14ac:dyDescent="0.25">
      <c r="A17520" s="1">
        <v>6.9848743093914201E-2</v>
      </c>
      <c r="B17520" s="1">
        <v>0.142096525</v>
      </c>
      <c r="C17520" s="1">
        <f t="shared" si="273"/>
        <v>7.2247781906085801E-2</v>
      </c>
    </row>
    <row r="17521" spans="1:3" x14ac:dyDescent="0.25">
      <c r="A17521" s="1">
        <v>0.14233715282299209</v>
      </c>
      <c r="B17521" s="1">
        <v>0.31420324500000002</v>
      </c>
      <c r="C17521" s="1">
        <f t="shared" si="273"/>
        <v>0.17186609217700793</v>
      </c>
    </row>
    <row r="17522" spans="1:3" x14ac:dyDescent="0.25">
      <c r="A17522" s="1">
        <v>0.13837871617152914</v>
      </c>
      <c r="B17522" s="1">
        <v>0.30908701300000002</v>
      </c>
      <c r="C17522" s="1">
        <f t="shared" si="273"/>
        <v>0.17070829682847088</v>
      </c>
    </row>
    <row r="17523" spans="1:3" x14ac:dyDescent="0.25">
      <c r="A17523" s="1">
        <v>0.14101767393917111</v>
      </c>
      <c r="B17523" s="1">
        <v>0.31902509600000001</v>
      </c>
      <c r="C17523" s="1">
        <f t="shared" si="273"/>
        <v>0.1780074220608289</v>
      </c>
    </row>
    <row r="17524" spans="1:3" x14ac:dyDescent="0.25">
      <c r="A17524" s="1">
        <v>0.13705923728770814</v>
      </c>
      <c r="B17524" s="1">
        <v>0.318926298</v>
      </c>
      <c r="C17524" s="1">
        <f t="shared" si="273"/>
        <v>0.18186706071229186</v>
      </c>
    </row>
    <row r="17525" spans="1:3" x14ac:dyDescent="0.25">
      <c r="A17525" s="1">
        <v>0.13969819505535011</v>
      </c>
      <c r="B17525" s="1">
        <v>0.31808982000000002</v>
      </c>
      <c r="C17525" s="1">
        <f t="shared" si="273"/>
        <v>0.17839162494464991</v>
      </c>
    </row>
    <row r="17526" spans="1:3" x14ac:dyDescent="0.25">
      <c r="A17526" s="1">
        <v>0.14365663170681309</v>
      </c>
      <c r="B17526" s="1">
        <v>0.32334232000000002</v>
      </c>
      <c r="C17526" s="1">
        <f t="shared" si="273"/>
        <v>0.17968568829318693</v>
      </c>
    </row>
    <row r="17527" spans="1:3" x14ac:dyDescent="0.25">
      <c r="A17527" s="1">
        <v>-1.349861544219175E-2</v>
      </c>
      <c r="B17527" s="1">
        <v>0</v>
      </c>
      <c r="C17527" s="1">
        <f t="shared" si="273"/>
        <v>1.349861544219175E-2</v>
      </c>
    </row>
    <row r="17528" spans="1:3" x14ac:dyDescent="0.25">
      <c r="A17528" s="1">
        <v>-7.3433099231477814E-3</v>
      </c>
      <c r="B17528" s="1">
        <v>0</v>
      </c>
      <c r="C17528" s="1">
        <f t="shared" si="273"/>
        <v>7.3433099231477814E-3</v>
      </c>
    </row>
    <row r="17529" spans="1:3" x14ac:dyDescent="0.25">
      <c r="A17529" s="1">
        <v>-1.1301746574610751E-2</v>
      </c>
      <c r="B17529" s="1">
        <v>0</v>
      </c>
      <c r="C17529" s="1">
        <f t="shared" si="273"/>
        <v>1.1301746574610751E-2</v>
      </c>
    </row>
    <row r="17530" spans="1:3" x14ac:dyDescent="0.25">
      <c r="A17530" s="1">
        <v>-9.5401787907287809E-3</v>
      </c>
      <c r="B17530" s="1">
        <v>0</v>
      </c>
      <c r="C17530" s="1">
        <f t="shared" si="273"/>
        <v>9.5401787907287809E-3</v>
      </c>
    </row>
    <row r="17531" spans="1:3" x14ac:dyDescent="0.25">
      <c r="A17531" s="1">
        <v>-6.9012210230868006E-3</v>
      </c>
      <c r="B17531" s="1">
        <v>0</v>
      </c>
      <c r="C17531" s="1">
        <f t="shared" si="273"/>
        <v>6.9012210230868006E-3</v>
      </c>
    </row>
    <row r="17532" spans="1:3" x14ac:dyDescent="0.25">
      <c r="A17532" s="1">
        <v>-1.2179136558370759E-2</v>
      </c>
      <c r="B17532" s="1">
        <v>0</v>
      </c>
      <c r="C17532" s="1">
        <f t="shared" si="273"/>
        <v>1.2179136558370759E-2</v>
      </c>
    </row>
    <row r="17533" spans="1:3" x14ac:dyDescent="0.25">
      <c r="A17533" s="1">
        <v>-8.6627888069687724E-3</v>
      </c>
      <c r="B17533" s="1">
        <v>0</v>
      </c>
      <c r="C17533" s="1">
        <f t="shared" si="273"/>
        <v>8.6627888069687724E-3</v>
      </c>
    </row>
    <row r="17534" spans="1:3" x14ac:dyDescent="0.25">
      <c r="A17534" s="1">
        <v>-1.3940704342252731E-2</v>
      </c>
      <c r="B17534" s="1">
        <v>0</v>
      </c>
      <c r="C17534" s="1">
        <f t="shared" si="273"/>
        <v>1.3940704342252731E-2</v>
      </c>
    </row>
    <row r="17535" spans="1:3" x14ac:dyDescent="0.25">
      <c r="A17535" s="1">
        <v>5.8547705386825161E-2</v>
      </c>
      <c r="B17535" s="1">
        <v>1.2109219999999999E-3</v>
      </c>
      <c r="C17535" s="1">
        <f t="shared" si="273"/>
        <v>-5.7336783386825158E-2</v>
      </c>
    </row>
    <row r="17536" spans="1:3" x14ac:dyDescent="0.25">
      <c r="A17536" s="1">
        <v>5.6786137602943189E-2</v>
      </c>
      <c r="B17536" s="1">
        <v>2.821521E-3</v>
      </c>
      <c r="C17536" s="1">
        <f t="shared" si="273"/>
        <v>-5.3964616602943188E-2</v>
      </c>
    </row>
    <row r="17537" spans="1:3" x14ac:dyDescent="0.25">
      <c r="A17537" s="1">
        <v>5.9425095370585171E-2</v>
      </c>
      <c r="B17537" s="1">
        <v>1.77395E-3</v>
      </c>
      <c r="C17537" s="1">
        <f t="shared" si="273"/>
        <v>-5.7651145370585168E-2</v>
      </c>
    </row>
    <row r="17538" spans="1:3" x14ac:dyDescent="0.25">
      <c r="A17538" s="1">
        <v>6.1186663154467143E-2</v>
      </c>
      <c r="B17538" s="1">
        <v>1.546419E-3</v>
      </c>
      <c r="C17538" s="1">
        <f t="shared" si="273"/>
        <v>-5.9640244154467142E-2</v>
      </c>
    </row>
    <row r="17539" spans="1:3" x14ac:dyDescent="0.25">
      <c r="A17539" s="1">
        <v>0.12707767846444007</v>
      </c>
      <c r="B17539" s="1">
        <v>6.0430083000000002E-2</v>
      </c>
      <c r="C17539" s="1">
        <f t="shared" ref="C17539:C17602" si="274">(B17539-A17539)</f>
        <v>-6.6647595464440074E-2</v>
      </c>
    </row>
    <row r="17540" spans="1:3" x14ac:dyDescent="0.25">
      <c r="A17540" s="1">
        <v>0.13058723839948011</v>
      </c>
      <c r="B17540" s="1">
        <v>5.9933339000000002E-2</v>
      </c>
      <c r="C17540" s="1">
        <f t="shared" si="274"/>
        <v>-7.0653899399480108E-2</v>
      </c>
    </row>
    <row r="17541" spans="1:3" x14ac:dyDescent="0.25">
      <c r="A17541" s="1">
        <v>0.12662880174801716</v>
      </c>
      <c r="B17541" s="1">
        <v>3.8521682000000002E-2</v>
      </c>
      <c r="C17541" s="1">
        <f t="shared" si="274"/>
        <v>-8.810711974801716E-2</v>
      </c>
    </row>
    <row r="17542" spans="1:3" x14ac:dyDescent="0.25">
      <c r="A17542" s="1">
        <v>0.197804520409636</v>
      </c>
      <c r="B17542" s="1">
        <v>8.5022321999999997E-2</v>
      </c>
      <c r="C17542" s="1">
        <f t="shared" si="274"/>
        <v>-0.11278219840963601</v>
      </c>
    </row>
    <row r="17543" spans="1:3" x14ac:dyDescent="0.25">
      <c r="A17543" s="1">
        <v>0.20176295706109898</v>
      </c>
      <c r="B17543" s="1">
        <v>6.2362328000000002E-2</v>
      </c>
      <c r="C17543" s="1">
        <f t="shared" si="274"/>
        <v>-0.13940062906109899</v>
      </c>
    </row>
    <row r="17544" spans="1:3" x14ac:dyDescent="0.25">
      <c r="A17544" s="1">
        <v>0.20044347817727798</v>
      </c>
      <c r="B17544" s="1">
        <v>8.1054224999999994E-2</v>
      </c>
      <c r="C17544" s="1">
        <f t="shared" si="274"/>
        <v>-0.11938925317727798</v>
      </c>
    </row>
    <row r="17545" spans="1:3" x14ac:dyDescent="0.25">
      <c r="A17545" s="1">
        <v>0.199123999293457</v>
      </c>
      <c r="B17545" s="1">
        <v>7.7784856999999999E-2</v>
      </c>
      <c r="C17545" s="1">
        <f t="shared" si="274"/>
        <v>-0.12133914229345701</v>
      </c>
    </row>
    <row r="17546" spans="1:3" x14ac:dyDescent="0.25">
      <c r="A17546" s="1">
        <v>0.19516556264199403</v>
      </c>
      <c r="B17546" s="1">
        <v>6.1884754E-2</v>
      </c>
      <c r="C17546" s="1">
        <f t="shared" si="274"/>
        <v>-0.13328080864199404</v>
      </c>
    </row>
    <row r="17547" spans="1:3" x14ac:dyDescent="0.25">
      <c r="A17547" s="1">
        <v>0.19867512257703407</v>
      </c>
      <c r="B17547" s="1">
        <v>7.7599482999999997E-2</v>
      </c>
      <c r="C17547" s="1">
        <f t="shared" si="274"/>
        <v>-0.12107563957703407</v>
      </c>
    </row>
    <row r="17548" spans="1:3" x14ac:dyDescent="0.25">
      <c r="A17548" s="1">
        <v>0.19339720704175009</v>
      </c>
      <c r="B17548" s="1">
        <v>6.1904056999999998E-2</v>
      </c>
      <c r="C17548" s="1">
        <f t="shared" si="274"/>
        <v>-0.13149315004175011</v>
      </c>
    </row>
    <row r="17549" spans="1:3" x14ac:dyDescent="0.25">
      <c r="A17549" s="1">
        <v>0.19471668592557109</v>
      </c>
      <c r="B17549" s="1">
        <v>7.7254862999999993E-2</v>
      </c>
      <c r="C17549" s="1">
        <f t="shared" si="274"/>
        <v>-0.1174618229255711</v>
      </c>
    </row>
    <row r="17550" spans="1:3" x14ac:dyDescent="0.25">
      <c r="A17550" s="1">
        <v>0.19735564369321307</v>
      </c>
      <c r="B17550" s="1">
        <v>8.3407005000000006E-2</v>
      </c>
      <c r="C17550" s="1">
        <f t="shared" si="274"/>
        <v>-0.11394863869321306</v>
      </c>
    </row>
    <row r="17551" spans="1:3" x14ac:dyDescent="0.25">
      <c r="A17551" s="1">
        <v>-1.1075875781499173E-2</v>
      </c>
      <c r="B17551" s="1">
        <v>0</v>
      </c>
      <c r="C17551" s="1">
        <f t="shared" si="274"/>
        <v>1.1075875781499173E-2</v>
      </c>
    </row>
    <row r="17552" spans="1:3" x14ac:dyDescent="0.25">
      <c r="A17552" s="1">
        <v>-4.9205702624552077E-3</v>
      </c>
      <c r="B17552" s="1">
        <v>0</v>
      </c>
      <c r="C17552" s="1">
        <f t="shared" si="274"/>
        <v>4.9205702624552077E-3</v>
      </c>
    </row>
    <row r="17553" spans="1:3" x14ac:dyDescent="0.25">
      <c r="A17553" s="1">
        <v>-7.1174391300362037E-3</v>
      </c>
      <c r="B17553" s="1">
        <v>0</v>
      </c>
      <c r="C17553" s="1">
        <f t="shared" si="274"/>
        <v>7.1174391300362037E-3</v>
      </c>
    </row>
    <row r="17554" spans="1:3" x14ac:dyDescent="0.25">
      <c r="A17554" s="1">
        <v>-4.4784813623942234E-3</v>
      </c>
      <c r="B17554" s="1">
        <v>0</v>
      </c>
      <c r="C17554" s="1">
        <f t="shared" si="274"/>
        <v>4.4784813623942234E-3</v>
      </c>
    </row>
    <row r="17555" spans="1:3" x14ac:dyDescent="0.25">
      <c r="A17555" s="1">
        <v>-6.2400491462761979E-3</v>
      </c>
      <c r="B17555" s="1">
        <v>0</v>
      </c>
      <c r="C17555" s="1">
        <f t="shared" si="274"/>
        <v>6.2400491462761979E-3</v>
      </c>
    </row>
    <row r="17556" spans="1:3" x14ac:dyDescent="0.25">
      <c r="A17556" s="1">
        <v>-1.1517964681560158E-2</v>
      </c>
      <c r="B17556" s="1">
        <v>0</v>
      </c>
      <c r="C17556" s="1">
        <f t="shared" si="274"/>
        <v>1.1517964681560158E-2</v>
      </c>
    </row>
    <row r="17557" spans="1:3" x14ac:dyDescent="0.25">
      <c r="A17557" s="1">
        <v>-8.436918013857193E-3</v>
      </c>
      <c r="B17557" s="1">
        <v>0</v>
      </c>
      <c r="C17557" s="1">
        <f t="shared" si="274"/>
        <v>8.436918013857193E-3</v>
      </c>
    </row>
    <row r="17558" spans="1:3" x14ac:dyDescent="0.25">
      <c r="A17558" s="1">
        <v>-1.0198485797739168E-2</v>
      </c>
      <c r="B17558" s="1">
        <v>0</v>
      </c>
      <c r="C17558" s="1">
        <f t="shared" si="274"/>
        <v>1.0198485797739168E-2</v>
      </c>
    </row>
    <row r="17559" spans="1:3" x14ac:dyDescent="0.25">
      <c r="A17559" s="1">
        <v>-7.559528030097188E-3</v>
      </c>
      <c r="B17559" s="1">
        <v>0</v>
      </c>
      <c r="C17559" s="1">
        <f t="shared" si="274"/>
        <v>7.559528030097188E-3</v>
      </c>
    </row>
    <row r="17560" spans="1:3" x14ac:dyDescent="0.25">
      <c r="A17560" s="1">
        <v>-5.7979602462152136E-3</v>
      </c>
      <c r="B17560" s="1">
        <v>0</v>
      </c>
      <c r="C17560" s="1">
        <f t="shared" si="274"/>
        <v>5.7979602462152136E-3</v>
      </c>
    </row>
    <row r="17561" spans="1:3" x14ac:dyDescent="0.25">
      <c r="A17561" s="1">
        <v>0.26852457453846995</v>
      </c>
      <c r="B17561" s="1">
        <v>0.12272276999999999</v>
      </c>
      <c r="C17561" s="1">
        <f t="shared" si="274"/>
        <v>-0.14580180453846997</v>
      </c>
    </row>
    <row r="17562" spans="1:3" x14ac:dyDescent="0.25">
      <c r="A17562" s="1">
        <v>0.264566137887007</v>
      </c>
      <c r="B17562" s="1">
        <v>0.12023020399999999</v>
      </c>
      <c r="C17562" s="1">
        <f t="shared" si="274"/>
        <v>-0.144335933887007</v>
      </c>
    </row>
    <row r="17563" spans="1:3" x14ac:dyDescent="0.25">
      <c r="A17563" s="1">
        <v>0.26720509565464901</v>
      </c>
      <c r="B17563" s="1">
        <v>0.11983102800000001</v>
      </c>
      <c r="C17563" s="1">
        <f t="shared" si="274"/>
        <v>-0.147374067654649</v>
      </c>
    </row>
    <row r="17564" spans="1:3" x14ac:dyDescent="0.25">
      <c r="A17564" s="1">
        <v>0.263246659003186</v>
      </c>
      <c r="B17564" s="1">
        <v>0.118351922</v>
      </c>
      <c r="C17564" s="1">
        <f t="shared" si="274"/>
        <v>-0.144894737003186</v>
      </c>
    </row>
    <row r="17565" spans="1:3" x14ac:dyDescent="0.25">
      <c r="A17565" s="1">
        <v>0.265885616770828</v>
      </c>
      <c r="B17565" s="1">
        <v>0.123968219</v>
      </c>
      <c r="C17565" s="1">
        <f t="shared" si="274"/>
        <v>-0.14191739777082801</v>
      </c>
    </row>
    <row r="17566" spans="1:3" x14ac:dyDescent="0.25">
      <c r="A17566" s="1">
        <v>0.26984405342229095</v>
      </c>
      <c r="B17566" s="1">
        <v>0.123813231</v>
      </c>
      <c r="C17566" s="1">
        <f t="shared" si="274"/>
        <v>-0.14603082242229096</v>
      </c>
    </row>
    <row r="17567" spans="1:3" x14ac:dyDescent="0.25">
      <c r="A17567" s="1">
        <v>6.0528356147456754E-2</v>
      </c>
      <c r="B17567" s="1">
        <v>3.4906199999999998E-3</v>
      </c>
      <c r="C17567" s="1">
        <f t="shared" si="274"/>
        <v>-5.7037736147456754E-2</v>
      </c>
    </row>
    <row r="17568" spans="1:3" x14ac:dyDescent="0.25">
      <c r="A17568" s="1">
        <v>5.965096616369675E-2</v>
      </c>
      <c r="B17568" s="1">
        <v>2.3171860000000002E-3</v>
      </c>
      <c r="C17568" s="1">
        <f t="shared" si="274"/>
        <v>-5.7333780163696751E-2</v>
      </c>
    </row>
    <row r="17569" spans="1:3" x14ac:dyDescent="0.25">
      <c r="A17569" s="1">
        <v>5.8324699463513804E-2</v>
      </c>
      <c r="B17569" s="1">
        <v>1.9827068E-2</v>
      </c>
      <c r="C17569" s="1">
        <f t="shared" si="274"/>
        <v>-3.8497631463513801E-2</v>
      </c>
    </row>
    <row r="17570" spans="1:3" x14ac:dyDescent="0.25">
      <c r="A17570" s="1">
        <v>0.12950041812513266</v>
      </c>
      <c r="B17570" s="1">
        <v>8.0413928999999995E-2</v>
      </c>
      <c r="C17570" s="1">
        <f t="shared" si="274"/>
        <v>-4.9086489125132665E-2</v>
      </c>
    </row>
    <row r="17571" spans="1:3" x14ac:dyDescent="0.25">
      <c r="A17571" s="1">
        <v>0.1330099780601727</v>
      </c>
      <c r="B17571" s="1">
        <v>6.1397013E-2</v>
      </c>
      <c r="C17571" s="1">
        <f t="shared" si="274"/>
        <v>-7.1612965060172701E-2</v>
      </c>
    </row>
    <row r="17572" spans="1:3" x14ac:dyDescent="0.25">
      <c r="A17572" s="1">
        <v>0.12905154140870972</v>
      </c>
      <c r="B17572" s="1">
        <v>8.0472114999999997E-2</v>
      </c>
      <c r="C17572" s="1">
        <f t="shared" si="274"/>
        <v>-4.8579426408709728E-2</v>
      </c>
    </row>
    <row r="17573" spans="1:3" x14ac:dyDescent="0.25">
      <c r="A17573" s="1">
        <v>0.13081989700895366</v>
      </c>
      <c r="B17573" s="1">
        <v>7.9527798999999996E-2</v>
      </c>
      <c r="C17573" s="1">
        <f t="shared" si="274"/>
        <v>-5.1292098008953665E-2</v>
      </c>
    </row>
    <row r="17574" spans="1:3" x14ac:dyDescent="0.25">
      <c r="A17574" s="1">
        <v>0.13477833366041661</v>
      </c>
      <c r="B17574" s="1">
        <v>7.7128262000000003E-2</v>
      </c>
      <c r="C17574" s="1">
        <f t="shared" si="274"/>
        <v>-5.7650071660416607E-2</v>
      </c>
    </row>
    <row r="17575" spans="1:3" x14ac:dyDescent="0.25">
      <c r="A17575" s="1">
        <v>0.13345885477659564</v>
      </c>
      <c r="B17575" s="1">
        <v>7.8260618000000004E-2</v>
      </c>
      <c r="C17575" s="1">
        <f t="shared" si="274"/>
        <v>-5.5198236776595633E-2</v>
      </c>
    </row>
    <row r="17576" spans="1:3" x14ac:dyDescent="0.25">
      <c r="A17576" s="1">
        <v>0.13213937589277464</v>
      </c>
      <c r="B17576" s="1">
        <v>7.8588340000000007E-2</v>
      </c>
      <c r="C17576" s="1">
        <f t="shared" si="274"/>
        <v>-5.3551035892774629E-2</v>
      </c>
    </row>
    <row r="17577" spans="1:3" x14ac:dyDescent="0.25">
      <c r="A17577" s="1">
        <v>0.12818093924131166</v>
      </c>
      <c r="B17577" s="1">
        <v>7.8395120999999998E-2</v>
      </c>
      <c r="C17577" s="1">
        <f t="shared" si="274"/>
        <v>-4.9785818241311661E-2</v>
      </c>
    </row>
    <row r="17578" spans="1:3" x14ac:dyDescent="0.25">
      <c r="A17578" s="1">
        <v>0.1316904991763517</v>
      </c>
      <c r="B17578" s="1">
        <v>8.5175450999999999E-2</v>
      </c>
      <c r="C17578" s="1">
        <f t="shared" si="274"/>
        <v>-4.65150481763517E-2</v>
      </c>
    </row>
    <row r="17579" spans="1:3" x14ac:dyDescent="0.25">
      <c r="A17579" s="1">
        <v>0.12641258364106775</v>
      </c>
      <c r="B17579" s="1">
        <v>5.5876358000000001E-2</v>
      </c>
      <c r="C17579" s="1">
        <f t="shared" si="274"/>
        <v>-7.0536225641067749E-2</v>
      </c>
    </row>
    <row r="17580" spans="1:3" x14ac:dyDescent="0.25">
      <c r="A17580" s="1">
        <v>0.13037102029253073</v>
      </c>
      <c r="B17580" s="1">
        <v>8.2145705999999999E-2</v>
      </c>
      <c r="C17580" s="1">
        <f t="shared" si="274"/>
        <v>-4.8225314292530727E-2</v>
      </c>
    </row>
    <row r="17581" spans="1:3" x14ac:dyDescent="0.25">
      <c r="A17581" s="1">
        <v>-8.6531361208066031E-3</v>
      </c>
      <c r="B17581" s="1">
        <v>0</v>
      </c>
      <c r="C17581" s="1">
        <f t="shared" si="274"/>
        <v>8.6531361208066031E-3</v>
      </c>
    </row>
    <row r="17582" spans="1:3" x14ac:dyDescent="0.25">
      <c r="A17582" s="1">
        <v>-2.497830601762631E-3</v>
      </c>
      <c r="B17582" s="1">
        <v>0</v>
      </c>
      <c r="C17582" s="1">
        <f t="shared" si="274"/>
        <v>2.497830601762631E-3</v>
      </c>
    </row>
    <row r="17583" spans="1:3" x14ac:dyDescent="0.25">
      <c r="A17583" s="1">
        <v>-3.8173094855836207E-3</v>
      </c>
      <c r="B17583" s="1">
        <v>0</v>
      </c>
      <c r="C17583" s="1">
        <f t="shared" si="274"/>
        <v>3.8173094855836207E-3</v>
      </c>
    </row>
    <row r="17584" spans="1:3" x14ac:dyDescent="0.25">
      <c r="A17584" s="1">
        <v>-9.0952250208675804E-3</v>
      </c>
      <c r="B17584" s="1">
        <v>0</v>
      </c>
      <c r="C17584" s="1">
        <f t="shared" si="274"/>
        <v>9.0952250208675804E-3</v>
      </c>
    </row>
    <row r="17585" spans="1:3" x14ac:dyDescent="0.25">
      <c r="A17585" s="1">
        <v>-7.7757461370465911E-3</v>
      </c>
      <c r="B17585" s="1">
        <v>0</v>
      </c>
      <c r="C17585" s="1">
        <f t="shared" si="274"/>
        <v>7.7757461370465911E-3</v>
      </c>
    </row>
    <row r="17586" spans="1:3" x14ac:dyDescent="0.25">
      <c r="A17586" s="1">
        <v>-3.3752205855226433E-3</v>
      </c>
      <c r="B17586" s="1">
        <v>0</v>
      </c>
      <c r="C17586" s="1">
        <f t="shared" si="274"/>
        <v>3.3752205855226433E-3</v>
      </c>
    </row>
    <row r="17587" spans="1:3" x14ac:dyDescent="0.25">
      <c r="A17587" s="1">
        <v>-4.2593983856445989E-3</v>
      </c>
      <c r="B17587" s="1">
        <v>0</v>
      </c>
      <c r="C17587" s="1">
        <f t="shared" si="274"/>
        <v>4.2593983856445989E-3</v>
      </c>
    </row>
    <row r="17588" spans="1:3" x14ac:dyDescent="0.25">
      <c r="A17588" s="1">
        <v>-8.2178350371075685E-3</v>
      </c>
      <c r="B17588" s="1">
        <v>0</v>
      </c>
      <c r="C17588" s="1">
        <f t="shared" si="274"/>
        <v>8.2178350371075685E-3</v>
      </c>
    </row>
    <row r="17589" spans="1:3" x14ac:dyDescent="0.25">
      <c r="A17589" s="1">
        <v>-5.5788772694655882E-3</v>
      </c>
      <c r="B17589" s="1">
        <v>0</v>
      </c>
      <c r="C17589" s="1">
        <f t="shared" si="274"/>
        <v>5.5788772694655882E-3</v>
      </c>
    </row>
    <row r="17590" spans="1:3" x14ac:dyDescent="0.25">
      <c r="A17590" s="1">
        <v>-9.5373139209285578E-3</v>
      </c>
      <c r="B17590" s="1">
        <v>0</v>
      </c>
      <c r="C17590" s="1">
        <f t="shared" si="274"/>
        <v>9.5373139209285578E-3</v>
      </c>
    </row>
    <row r="17591" spans="1:3" x14ac:dyDescent="0.25">
      <c r="A17591" s="1">
        <v>-6.8983561532865783E-3</v>
      </c>
      <c r="B17591" s="1">
        <v>0</v>
      </c>
      <c r="C17591" s="1">
        <f t="shared" si="274"/>
        <v>6.8983561532865783E-3</v>
      </c>
    </row>
    <row r="17592" spans="1:3" x14ac:dyDescent="0.25">
      <c r="A17592" s="1">
        <v>-2.9399195018236087E-3</v>
      </c>
      <c r="B17592" s="1">
        <v>0</v>
      </c>
      <c r="C17592" s="1">
        <f t="shared" si="274"/>
        <v>2.9399195018236087E-3</v>
      </c>
    </row>
    <row r="17593" spans="1:3" x14ac:dyDescent="0.25">
      <c r="A17593" s="1">
        <v>-7.3336572369856129E-3</v>
      </c>
      <c r="B17593" s="1">
        <v>0</v>
      </c>
      <c r="C17593" s="1">
        <f t="shared" si="274"/>
        <v>7.3336572369856129E-3</v>
      </c>
    </row>
    <row r="17594" spans="1:3" x14ac:dyDescent="0.25">
      <c r="A17594" s="1">
        <v>6.4712663592031303E-2</v>
      </c>
      <c r="B17594" s="1">
        <v>5.0784660000000002E-3</v>
      </c>
      <c r="C17594" s="1">
        <f t="shared" si="274"/>
        <v>-5.9634197592031299E-2</v>
      </c>
    </row>
    <row r="17595" spans="1:3" x14ac:dyDescent="0.25">
      <c r="A17595" s="1">
        <v>6.7351621359673278E-2</v>
      </c>
      <c r="B17595" s="1">
        <v>2.4282330000000001E-3</v>
      </c>
      <c r="C17595" s="1">
        <f t="shared" si="274"/>
        <v>-6.4923388359673276E-2</v>
      </c>
    </row>
    <row r="17596" spans="1:3" x14ac:dyDescent="0.25">
      <c r="A17596" s="1">
        <v>6.3393184708210315E-2</v>
      </c>
      <c r="B17596" s="1">
        <v>4.8950779999999998E-3</v>
      </c>
      <c r="C17596" s="1">
        <f t="shared" si="274"/>
        <v>-5.8498106708210318E-2</v>
      </c>
    </row>
    <row r="17597" spans="1:3" x14ac:dyDescent="0.25">
      <c r="A17597" s="1">
        <v>6.4270574691970325E-2</v>
      </c>
      <c r="B17597" s="1">
        <v>3.7662210000000002E-3</v>
      </c>
      <c r="C17597" s="1">
        <f t="shared" si="274"/>
        <v>-6.0504353691970325E-2</v>
      </c>
    </row>
    <row r="17598" spans="1:3" x14ac:dyDescent="0.25">
      <c r="A17598" s="1">
        <v>6.2951095808149338E-2</v>
      </c>
      <c r="B17598" s="1">
        <v>1.6606430000000001E-3</v>
      </c>
      <c r="C17598" s="1">
        <f t="shared" si="274"/>
        <v>-6.1290452808149334E-2</v>
      </c>
    </row>
    <row r="17599" spans="1:3" x14ac:dyDescent="0.25">
      <c r="A17599" s="1">
        <v>0.13543271772086526</v>
      </c>
      <c r="B17599" s="1">
        <v>7.9002281999999993E-2</v>
      </c>
      <c r="C17599" s="1">
        <f t="shared" si="274"/>
        <v>-5.6430435720865271E-2</v>
      </c>
    </row>
    <row r="17600" spans="1:3" x14ac:dyDescent="0.25">
      <c r="A17600" s="1">
        <v>0.13279375995322329</v>
      </c>
      <c r="B17600" s="1">
        <v>8.2872735000000003E-2</v>
      </c>
      <c r="C17600" s="1">
        <f t="shared" si="274"/>
        <v>-4.9921024953223286E-2</v>
      </c>
    </row>
    <row r="17601" spans="1:3" x14ac:dyDescent="0.25">
      <c r="A17601" s="1">
        <v>0.19956216524695625</v>
      </c>
      <c r="B17601" s="1">
        <v>0.100307888</v>
      </c>
      <c r="C17601" s="1">
        <f t="shared" si="274"/>
        <v>-9.9254277246956249E-2</v>
      </c>
    </row>
    <row r="17602" spans="1:3" x14ac:dyDescent="0.25">
      <c r="A17602" s="1">
        <v>0.20133052084720016</v>
      </c>
      <c r="B17602" s="1">
        <v>0.120224769</v>
      </c>
      <c r="C17602" s="1">
        <f t="shared" si="274"/>
        <v>-8.1105751847200161E-2</v>
      </c>
    </row>
    <row r="17603" spans="1:3" x14ac:dyDescent="0.25">
      <c r="A17603" s="1">
        <v>0.20088164413077725</v>
      </c>
      <c r="B17603" s="1">
        <v>9.8763698999999996E-2</v>
      </c>
      <c r="C17603" s="1">
        <f t="shared" ref="C17603:C17666" si="275">(B17603-A17603)</f>
        <v>-0.10211794513077725</v>
      </c>
    </row>
    <row r="17604" spans="1:3" x14ac:dyDescent="0.25">
      <c r="A17604" s="1">
        <v>0.20264999973102116</v>
      </c>
      <c r="B17604" s="1">
        <v>0.120638411</v>
      </c>
      <c r="C17604" s="1">
        <f t="shared" si="275"/>
        <v>-8.2011588731021157E-2</v>
      </c>
    </row>
    <row r="17605" spans="1:3" x14ac:dyDescent="0.25">
      <c r="A17605" s="1">
        <v>0.20660843638248413</v>
      </c>
      <c r="B17605" s="1">
        <v>0.118931513</v>
      </c>
      <c r="C17605" s="1">
        <f t="shared" si="275"/>
        <v>-8.7676923382484132E-2</v>
      </c>
    </row>
    <row r="17606" spans="1:3" x14ac:dyDescent="0.25">
      <c r="A17606" s="1">
        <v>0.20528895749866313</v>
      </c>
      <c r="B17606" s="1">
        <v>0.116957327</v>
      </c>
      <c r="C17606" s="1">
        <f t="shared" si="275"/>
        <v>-8.8331630498663133E-2</v>
      </c>
    </row>
    <row r="17607" spans="1:3" x14ac:dyDescent="0.25">
      <c r="A17607" s="1">
        <v>0.20396947861484216</v>
      </c>
      <c r="B17607" s="1">
        <v>0.100277067</v>
      </c>
      <c r="C17607" s="1">
        <f t="shared" si="275"/>
        <v>-0.10369241161484216</v>
      </c>
    </row>
    <row r="17608" spans="1:3" x14ac:dyDescent="0.25">
      <c r="A17608" s="1">
        <v>0.20001104196337918</v>
      </c>
      <c r="B17608" s="1">
        <v>0.11983213500000001</v>
      </c>
      <c r="C17608" s="1">
        <f t="shared" si="275"/>
        <v>-8.0178906963379176E-2</v>
      </c>
    </row>
    <row r="17609" spans="1:3" x14ac:dyDescent="0.25">
      <c r="A17609" s="1">
        <v>0.20352060189841922</v>
      </c>
      <c r="B17609" s="1">
        <v>9.8835092999999999E-2</v>
      </c>
      <c r="C17609" s="1">
        <f t="shared" si="275"/>
        <v>-0.10468550889841922</v>
      </c>
    </row>
    <row r="17610" spans="1:3" x14ac:dyDescent="0.25">
      <c r="A17610" s="1">
        <v>0.19824268636313525</v>
      </c>
      <c r="B17610" s="1">
        <v>0.10068110299999999</v>
      </c>
      <c r="C17610" s="1">
        <f t="shared" si="275"/>
        <v>-9.7561583363135251E-2</v>
      </c>
    </row>
    <row r="17611" spans="1:3" x14ac:dyDescent="0.25">
      <c r="A17611" s="1">
        <v>-6.2303964601140259E-3</v>
      </c>
      <c r="B17611" s="1">
        <v>0</v>
      </c>
      <c r="C17611" s="1">
        <f t="shared" si="275"/>
        <v>6.2303964601140259E-3</v>
      </c>
    </row>
    <row r="17612" spans="1:3" x14ac:dyDescent="0.25">
      <c r="A17612" s="1">
        <v>-7.5090941070053794E-5</v>
      </c>
      <c r="B17612" s="1">
        <v>0</v>
      </c>
      <c r="C17612" s="1">
        <f t="shared" si="275"/>
        <v>7.5090941070053794E-5</v>
      </c>
    </row>
    <row r="17613" spans="1:3" x14ac:dyDescent="0.25">
      <c r="A17613" s="1">
        <v>-1.3945698248910437E-3</v>
      </c>
      <c r="B17613" s="1">
        <v>0</v>
      </c>
      <c r="C17613" s="1">
        <f t="shared" si="275"/>
        <v>1.3945698248910437E-3</v>
      </c>
    </row>
    <row r="17614" spans="1:3" x14ac:dyDescent="0.25">
      <c r="A17614" s="1">
        <v>-6.6724853601750032E-3</v>
      </c>
      <c r="B17614" s="1">
        <v>0</v>
      </c>
      <c r="C17614" s="1">
        <f t="shared" si="275"/>
        <v>6.6724853601750032E-3</v>
      </c>
    </row>
    <row r="17615" spans="1:3" x14ac:dyDescent="0.25">
      <c r="A17615" s="1">
        <v>-5.353006476354014E-3</v>
      </c>
      <c r="B17615" s="1">
        <v>0</v>
      </c>
      <c r="C17615" s="1">
        <f t="shared" si="275"/>
        <v>5.353006476354014E-3</v>
      </c>
    </row>
    <row r="17616" spans="1:3" x14ac:dyDescent="0.25">
      <c r="A17616" s="1">
        <v>-1.836658724952025E-3</v>
      </c>
      <c r="B17616" s="1">
        <v>0</v>
      </c>
      <c r="C17616" s="1">
        <f t="shared" si="275"/>
        <v>1.836658724952025E-3</v>
      </c>
    </row>
    <row r="17617" spans="1:3" x14ac:dyDescent="0.25">
      <c r="A17617" s="1">
        <v>-5.7950953764149948E-3</v>
      </c>
      <c r="B17617" s="1">
        <v>0</v>
      </c>
      <c r="C17617" s="1">
        <f t="shared" si="275"/>
        <v>5.7950953764149948E-3</v>
      </c>
    </row>
    <row r="17618" spans="1:3" x14ac:dyDescent="0.25">
      <c r="A17618" s="1">
        <v>-3.1561376087730149E-3</v>
      </c>
      <c r="B17618" s="1">
        <v>0</v>
      </c>
      <c r="C17618" s="1">
        <f t="shared" si="275"/>
        <v>3.1561376087730149E-3</v>
      </c>
    </row>
    <row r="17619" spans="1:3" x14ac:dyDescent="0.25">
      <c r="A17619" s="1">
        <v>-4.4756164925940046E-3</v>
      </c>
      <c r="B17619" s="1">
        <v>0</v>
      </c>
      <c r="C17619" s="1">
        <f t="shared" si="275"/>
        <v>4.4756164925940046E-3</v>
      </c>
    </row>
    <row r="17620" spans="1:3" x14ac:dyDescent="0.25">
      <c r="A17620" s="1">
        <v>-2.2719598086510559E-3</v>
      </c>
      <c r="B17620" s="1">
        <v>0</v>
      </c>
      <c r="C17620" s="1">
        <f t="shared" si="275"/>
        <v>2.2719598086510559E-3</v>
      </c>
    </row>
    <row r="17621" spans="1:3" x14ac:dyDescent="0.25">
      <c r="A17621" s="1">
        <v>-3.5914386924720456E-3</v>
      </c>
      <c r="B17621" s="1">
        <v>0</v>
      </c>
      <c r="C17621" s="1">
        <f t="shared" si="275"/>
        <v>3.5914386924720456E-3</v>
      </c>
    </row>
    <row r="17622" spans="1:3" x14ac:dyDescent="0.25">
      <c r="A17622" s="1">
        <v>-4.0335275925330238E-3</v>
      </c>
      <c r="B17622" s="1">
        <v>0</v>
      </c>
      <c r="C17622" s="1">
        <f t="shared" si="275"/>
        <v>4.0335275925330238E-3</v>
      </c>
    </row>
    <row r="17623" spans="1:3" x14ac:dyDescent="0.25">
      <c r="A17623" s="1">
        <v>6.8454882136544867E-2</v>
      </c>
      <c r="B17623" s="1">
        <v>1.7525189999999999E-3</v>
      </c>
      <c r="C17623" s="1">
        <f t="shared" si="275"/>
        <v>-6.6702363136544873E-2</v>
      </c>
    </row>
    <row r="17624" spans="1:3" x14ac:dyDescent="0.25">
      <c r="A17624" s="1">
        <v>6.2292788801138949E-2</v>
      </c>
      <c r="B17624" s="1">
        <v>2.2059371000000001E-2</v>
      </c>
      <c r="C17624" s="1">
        <f t="shared" si="275"/>
        <v>-4.0233417801138947E-2</v>
      </c>
    </row>
    <row r="17625" spans="1:3" x14ac:dyDescent="0.25">
      <c r="A17625" s="1">
        <v>6.4496445485081891E-2</v>
      </c>
      <c r="B17625" s="1">
        <v>1.8564880000000001E-3</v>
      </c>
      <c r="C17625" s="1">
        <f t="shared" si="275"/>
        <v>-6.2639957485081887E-2</v>
      </c>
    </row>
    <row r="17626" spans="1:3" x14ac:dyDescent="0.25">
      <c r="A17626" s="1">
        <v>6.9774361020365855E-2</v>
      </c>
      <c r="B17626" s="1">
        <v>1.768333E-3</v>
      </c>
      <c r="C17626" s="1">
        <f t="shared" si="275"/>
        <v>-6.8006028020365858E-2</v>
      </c>
    </row>
    <row r="17627" spans="1:3" x14ac:dyDescent="0.25">
      <c r="A17627" s="1">
        <v>6.6693314352662902E-2</v>
      </c>
      <c r="B17627" s="1">
        <v>1.7834700000000001E-3</v>
      </c>
      <c r="C17627" s="1">
        <f t="shared" si="275"/>
        <v>-6.4909844352662907E-2</v>
      </c>
    </row>
    <row r="17628" spans="1:3" x14ac:dyDescent="0.25">
      <c r="A17628" s="1">
        <v>0.13829754628161883</v>
      </c>
      <c r="B17628" s="1">
        <v>3.8210058999999998E-2</v>
      </c>
      <c r="C17628" s="1">
        <f t="shared" si="275"/>
        <v>-0.10008748728161884</v>
      </c>
    </row>
    <row r="17629" spans="1:3" x14ac:dyDescent="0.25">
      <c r="A17629" s="1">
        <v>0.13566537633033882</v>
      </c>
      <c r="B17629" s="1">
        <v>7.8618505000000005E-2</v>
      </c>
      <c r="C17629" s="1">
        <f t="shared" si="275"/>
        <v>-5.7046871330338811E-2</v>
      </c>
    </row>
    <row r="17630" spans="1:3" x14ac:dyDescent="0.25">
      <c r="A17630" s="1">
        <v>0.13698485521415979</v>
      </c>
      <c r="B17630" s="1">
        <v>7.9136136999999995E-2</v>
      </c>
      <c r="C17630" s="1">
        <f t="shared" si="275"/>
        <v>-5.7848718214159794E-2</v>
      </c>
    </row>
    <row r="17631" spans="1:3" x14ac:dyDescent="0.25">
      <c r="A17631" s="1">
        <v>0.20375326050789275</v>
      </c>
      <c r="B17631" s="1">
        <v>8.0829690999999995E-2</v>
      </c>
      <c r="C17631" s="1">
        <f t="shared" si="275"/>
        <v>-0.12292356950789275</v>
      </c>
    </row>
    <row r="17632" spans="1:3" x14ac:dyDescent="0.25">
      <c r="A17632" s="1">
        <v>0.2090311760431767</v>
      </c>
      <c r="B17632" s="1">
        <v>9.6885236999999999E-2</v>
      </c>
      <c r="C17632" s="1">
        <f t="shared" si="275"/>
        <v>-0.1121459390431767</v>
      </c>
    </row>
    <row r="17633" spans="1:3" x14ac:dyDescent="0.25">
      <c r="A17633" s="1">
        <v>0.20771169715935572</v>
      </c>
      <c r="B17633" s="1">
        <v>9.8481569000000005E-2</v>
      </c>
      <c r="C17633" s="1">
        <f t="shared" si="275"/>
        <v>-0.10923012815935572</v>
      </c>
    </row>
    <row r="17634" spans="1:3" x14ac:dyDescent="0.25">
      <c r="A17634" s="1">
        <v>0.20243378162407175</v>
      </c>
      <c r="B17634" s="1">
        <v>0.102092909</v>
      </c>
      <c r="C17634" s="1">
        <f t="shared" si="275"/>
        <v>-0.10034087262407175</v>
      </c>
    </row>
    <row r="17635" spans="1:3" x14ac:dyDescent="0.25">
      <c r="A17635" s="1">
        <v>-3.8076567994214487E-3</v>
      </c>
      <c r="B17635" s="1">
        <v>0</v>
      </c>
      <c r="C17635" s="1">
        <f t="shared" si="275"/>
        <v>3.8076567994214487E-3</v>
      </c>
    </row>
    <row r="17636" spans="1:3" x14ac:dyDescent="0.25">
      <c r="A17636" s="1">
        <v>2.3476487196225234E-3</v>
      </c>
      <c r="B17636" s="1">
        <v>0</v>
      </c>
      <c r="C17636" s="1">
        <f t="shared" si="275"/>
        <v>-2.3476487196225234E-3</v>
      </c>
    </row>
    <row r="17637" spans="1:3" x14ac:dyDescent="0.25">
      <c r="A17637" s="1">
        <v>-4.2497456994824261E-3</v>
      </c>
      <c r="B17637" s="1">
        <v>0</v>
      </c>
      <c r="C17637" s="1">
        <f t="shared" si="275"/>
        <v>4.2497456994824261E-3</v>
      </c>
    </row>
    <row r="17638" spans="1:3" x14ac:dyDescent="0.25">
      <c r="A17638" s="1">
        <v>-2.9302668156614363E-3</v>
      </c>
      <c r="B17638" s="1">
        <v>0</v>
      </c>
      <c r="C17638" s="1">
        <f t="shared" si="275"/>
        <v>2.9302668156614363E-3</v>
      </c>
    </row>
    <row r="17639" spans="1:3" x14ac:dyDescent="0.25">
      <c r="A17639" s="1">
        <v>5.8608093574055221E-4</v>
      </c>
      <c r="B17639" s="1">
        <v>0</v>
      </c>
      <c r="C17639" s="1">
        <f t="shared" si="275"/>
        <v>-5.8608093574055221E-4</v>
      </c>
    </row>
    <row r="17640" spans="1:3" x14ac:dyDescent="0.25">
      <c r="A17640" s="1">
        <v>-3.3723557157224176E-3</v>
      </c>
      <c r="B17640" s="1">
        <v>0</v>
      </c>
      <c r="C17640" s="1">
        <f t="shared" si="275"/>
        <v>3.3723557157224176E-3</v>
      </c>
    </row>
    <row r="17641" spans="1:3" x14ac:dyDescent="0.25">
      <c r="A17641" s="1">
        <v>-7.3339794808043772E-4</v>
      </c>
      <c r="B17641" s="1">
        <v>0</v>
      </c>
      <c r="C17641" s="1">
        <f t="shared" si="275"/>
        <v>7.3339794808043772E-4</v>
      </c>
    </row>
    <row r="17642" spans="1:3" x14ac:dyDescent="0.25">
      <c r="A17642" s="1">
        <v>-2.0528768319014274E-3</v>
      </c>
      <c r="B17642" s="1">
        <v>0</v>
      </c>
      <c r="C17642" s="1">
        <f t="shared" si="275"/>
        <v>2.0528768319014274E-3</v>
      </c>
    </row>
    <row r="17643" spans="1:3" x14ac:dyDescent="0.25">
      <c r="A17643" s="1">
        <v>1.507798520415213E-4</v>
      </c>
      <c r="B17643" s="1">
        <v>0</v>
      </c>
      <c r="C17643" s="1">
        <f t="shared" si="275"/>
        <v>-1.507798520415213E-4</v>
      </c>
    </row>
    <row r="17644" spans="1:3" x14ac:dyDescent="0.25">
      <c r="A17644" s="1">
        <v>-1.6107879318404464E-3</v>
      </c>
      <c r="B17644" s="1">
        <v>0</v>
      </c>
      <c r="C17644" s="1">
        <f t="shared" si="275"/>
        <v>1.6107879318404464E-3</v>
      </c>
    </row>
    <row r="17645" spans="1:3" x14ac:dyDescent="0.25">
      <c r="A17645" s="1">
        <v>-4.6918345995434077E-3</v>
      </c>
      <c r="B17645" s="1">
        <v>0</v>
      </c>
      <c r="C17645" s="1">
        <f t="shared" si="275"/>
        <v>4.6918345995434077E-3</v>
      </c>
    </row>
    <row r="17646" spans="1:3" x14ac:dyDescent="0.25">
      <c r="A17646" s="1">
        <v>1.9055598195615421E-3</v>
      </c>
      <c r="B17646" s="1">
        <v>0</v>
      </c>
      <c r="C17646" s="1">
        <f t="shared" si="275"/>
        <v>-1.9055598195615421E-3</v>
      </c>
    </row>
    <row r="17647" spans="1:3" x14ac:dyDescent="0.25">
      <c r="A17647" s="1">
        <v>0.27667018350430772</v>
      </c>
      <c r="B17647" s="1">
        <v>0.15857120599999999</v>
      </c>
      <c r="C17647" s="1">
        <f t="shared" si="275"/>
        <v>-0.11809897750430773</v>
      </c>
    </row>
    <row r="17648" spans="1:3" x14ac:dyDescent="0.25">
      <c r="A17648" s="1">
        <v>0.27403122573666572</v>
      </c>
      <c r="B17648" s="1">
        <v>0.15987755300000001</v>
      </c>
      <c r="C17648" s="1">
        <f t="shared" si="275"/>
        <v>-0.11415367273666571</v>
      </c>
    </row>
    <row r="17649" spans="1:3" x14ac:dyDescent="0.25">
      <c r="A17649" s="1">
        <v>0.27139226796902377</v>
      </c>
      <c r="B17649" s="1">
        <v>0.15787278099999999</v>
      </c>
      <c r="C17649" s="1">
        <f t="shared" si="275"/>
        <v>-0.11351948696902378</v>
      </c>
    </row>
    <row r="17650" spans="1:3" x14ac:dyDescent="0.25">
      <c r="A17650" s="1">
        <v>0.27271174685284477</v>
      </c>
      <c r="B17650" s="1">
        <v>0.15981821800000001</v>
      </c>
      <c r="C17650" s="1">
        <f t="shared" si="275"/>
        <v>-0.11289352885284476</v>
      </c>
    </row>
    <row r="17651" spans="1:3" x14ac:dyDescent="0.25">
      <c r="A17651" s="1">
        <v>0.27535070462048672</v>
      </c>
      <c r="B17651" s="1">
        <v>0.160355778</v>
      </c>
      <c r="C17651" s="1">
        <f t="shared" si="275"/>
        <v>-0.11499492662048671</v>
      </c>
    </row>
    <row r="17652" spans="1:3" x14ac:dyDescent="0.25">
      <c r="A17652" s="1">
        <v>0.27007278908520277</v>
      </c>
      <c r="B17652" s="1">
        <v>0.159885851</v>
      </c>
      <c r="C17652" s="1">
        <f t="shared" si="275"/>
        <v>-0.11018693808520277</v>
      </c>
    </row>
    <row r="17653" spans="1:3" x14ac:dyDescent="0.25">
      <c r="A17653" s="1">
        <v>7.0435532897176467E-2</v>
      </c>
      <c r="B17653" s="1">
        <v>4.3755060000000004E-3</v>
      </c>
      <c r="C17653" s="1">
        <f t="shared" si="275"/>
        <v>-6.6060026897176466E-2</v>
      </c>
    </row>
    <row r="17654" spans="1:3" x14ac:dyDescent="0.25">
      <c r="A17654" s="1">
        <v>6.8238664029595469E-2</v>
      </c>
      <c r="B17654" s="1">
        <v>2.1385810000000001E-3</v>
      </c>
      <c r="C17654" s="1">
        <f t="shared" si="275"/>
        <v>-6.6100083029595469E-2</v>
      </c>
    </row>
    <row r="17655" spans="1:3" x14ac:dyDescent="0.25">
      <c r="A17655" s="1">
        <v>7.0877621797237444E-2</v>
      </c>
      <c r="B17655" s="1">
        <v>2.4712850000000001E-3</v>
      </c>
      <c r="C17655" s="1">
        <f t="shared" si="275"/>
        <v>-6.8406336797237441E-2</v>
      </c>
    </row>
    <row r="17656" spans="1:3" x14ac:dyDescent="0.25">
      <c r="A17656" s="1">
        <v>6.6919185145774468E-2</v>
      </c>
      <c r="B17656" s="1">
        <v>2.9037690000000001E-3</v>
      </c>
      <c r="C17656" s="1">
        <f t="shared" si="275"/>
        <v>-6.4015416145774467E-2</v>
      </c>
    </row>
    <row r="17657" spans="1:3" x14ac:dyDescent="0.25">
      <c r="A17657" s="1">
        <v>7.2197100681058432E-2</v>
      </c>
      <c r="B17657" s="1">
        <v>4.8395859999999999E-3</v>
      </c>
      <c r="C17657" s="1">
        <f t="shared" si="275"/>
        <v>-6.7357514681058439E-2</v>
      </c>
    </row>
    <row r="17658" spans="1:3" x14ac:dyDescent="0.25">
      <c r="A17658" s="1">
        <v>6.911605401335548E-2</v>
      </c>
      <c r="B17658" s="1">
        <v>5.2393350000000003E-3</v>
      </c>
      <c r="C17658" s="1">
        <f t="shared" si="275"/>
        <v>-6.3876719013355482E-2</v>
      </c>
    </row>
    <row r="17659" spans="1:3" x14ac:dyDescent="0.25">
      <c r="A17659" s="1">
        <v>7.1319710697298422E-2</v>
      </c>
      <c r="B17659" s="1">
        <v>4.0516534999999999E-2</v>
      </c>
      <c r="C17659" s="1">
        <f t="shared" si="275"/>
        <v>-3.0803175697298422E-2</v>
      </c>
    </row>
    <row r="17660" spans="1:3" x14ac:dyDescent="0.25">
      <c r="A17660" s="1">
        <v>0.13808811599103138</v>
      </c>
      <c r="B17660" s="1">
        <v>5.9584654000000001E-2</v>
      </c>
      <c r="C17660" s="1">
        <f t="shared" si="275"/>
        <v>-7.8503461991031379E-2</v>
      </c>
    </row>
    <row r="17661" spans="1:3" x14ac:dyDescent="0.25">
      <c r="A17661" s="1">
        <v>0.13940759487485238</v>
      </c>
      <c r="B17661" s="1">
        <v>8.1717925999999996E-2</v>
      </c>
      <c r="C17661" s="1">
        <f t="shared" si="275"/>
        <v>-5.7689668874852384E-2</v>
      </c>
    </row>
    <row r="17662" spans="1:3" x14ac:dyDescent="0.25">
      <c r="A17662" s="1">
        <v>0.13676863710721038</v>
      </c>
      <c r="B17662" s="1">
        <v>7.8482113000000006E-2</v>
      </c>
      <c r="C17662" s="1">
        <f t="shared" si="275"/>
        <v>-5.8286524107210372E-2</v>
      </c>
    </row>
    <row r="17663" spans="1:3" x14ac:dyDescent="0.25">
      <c r="A17663" s="1">
        <v>0.14204655264249436</v>
      </c>
      <c r="B17663" s="1">
        <v>8.0477612000000004E-2</v>
      </c>
      <c r="C17663" s="1">
        <f t="shared" si="275"/>
        <v>-6.1568940642494352E-2</v>
      </c>
    </row>
    <row r="17664" spans="1:3" x14ac:dyDescent="0.25">
      <c r="A17664" s="1">
        <v>0.1354491582233894</v>
      </c>
      <c r="B17664" s="1">
        <v>8.0174604999999996E-2</v>
      </c>
      <c r="C17664" s="1">
        <f t="shared" si="275"/>
        <v>-5.5274553223389408E-2</v>
      </c>
    </row>
    <row r="17665" spans="1:3" x14ac:dyDescent="0.25">
      <c r="A17665" s="1">
        <v>-1.3849171387288713E-3</v>
      </c>
      <c r="B17665" s="1">
        <v>0</v>
      </c>
      <c r="C17665" s="1">
        <f t="shared" si="275"/>
        <v>1.3849171387288713E-3</v>
      </c>
    </row>
    <row r="17666" spans="1:3" x14ac:dyDescent="0.25">
      <c r="A17666" s="1">
        <v>-1.8270060387898491E-3</v>
      </c>
      <c r="B17666" s="1">
        <v>0</v>
      </c>
      <c r="C17666" s="1">
        <f t="shared" si="275"/>
        <v>1.8270060387898491E-3</v>
      </c>
    </row>
    <row r="17667" spans="1:3" x14ac:dyDescent="0.25">
      <c r="A17667" s="1">
        <v>-5.0752715496885916E-4</v>
      </c>
      <c r="B17667" s="1">
        <v>0</v>
      </c>
      <c r="C17667" s="1">
        <f t="shared" ref="C17667:C17730" si="276">(B17667-A17667)</f>
        <v>5.0752715496885916E-4</v>
      </c>
    </row>
    <row r="17668" spans="1:3" x14ac:dyDescent="0.25">
      <c r="A17668" s="1">
        <v>3.0088205964331292E-3</v>
      </c>
      <c r="B17668" s="1">
        <v>0</v>
      </c>
      <c r="C17668" s="1">
        <f t="shared" si="276"/>
        <v>-3.0088205964331292E-3</v>
      </c>
    </row>
    <row r="17669" spans="1:3" x14ac:dyDescent="0.25">
      <c r="A17669" s="1">
        <v>-9.4961605502984041E-4</v>
      </c>
      <c r="B17669" s="1">
        <v>0</v>
      </c>
      <c r="C17669" s="1">
        <f t="shared" si="276"/>
        <v>9.4961605502984041E-4</v>
      </c>
    </row>
    <row r="17670" spans="1:3" x14ac:dyDescent="0.25">
      <c r="A17670" s="1">
        <v>1.6893417126121395E-3</v>
      </c>
      <c r="B17670" s="1">
        <v>0</v>
      </c>
      <c r="C17670" s="1">
        <f t="shared" si="276"/>
        <v>-1.6893417126121395E-3</v>
      </c>
    </row>
    <row r="17671" spans="1:3" x14ac:dyDescent="0.25">
      <c r="A17671" s="1">
        <v>3.6986282879114952E-4</v>
      </c>
      <c r="B17671" s="1">
        <v>0</v>
      </c>
      <c r="C17671" s="1">
        <f t="shared" si="276"/>
        <v>-3.6986282879114952E-4</v>
      </c>
    </row>
    <row r="17672" spans="1:3" x14ac:dyDescent="0.25">
      <c r="A17672" s="1">
        <v>2.5735195127340985E-3</v>
      </c>
      <c r="B17672" s="1">
        <v>0</v>
      </c>
      <c r="C17672" s="1">
        <f t="shared" si="276"/>
        <v>-2.5735195127340985E-3</v>
      </c>
    </row>
    <row r="17673" spans="1:3" x14ac:dyDescent="0.25">
      <c r="A17673" s="1">
        <v>8.1195172885213077E-4</v>
      </c>
      <c r="B17673" s="1">
        <v>0</v>
      </c>
      <c r="C17673" s="1">
        <f t="shared" si="276"/>
        <v>-8.1195172885213077E-4</v>
      </c>
    </row>
    <row r="17674" spans="1:3" x14ac:dyDescent="0.25">
      <c r="A17674" s="1">
        <v>-2.2690949388508306E-3</v>
      </c>
      <c r="B17674" s="1">
        <v>0</v>
      </c>
      <c r="C17674" s="1">
        <f t="shared" si="276"/>
        <v>2.2690949388508306E-3</v>
      </c>
    </row>
    <row r="17675" spans="1:3" x14ac:dyDescent="0.25">
      <c r="A17675" s="1">
        <v>4.3282994802541193E-3</v>
      </c>
      <c r="B17675" s="1">
        <v>0</v>
      </c>
      <c r="C17675" s="1">
        <f t="shared" si="276"/>
        <v>-4.3282994802541193E-3</v>
      </c>
    </row>
    <row r="17676" spans="1:3" x14ac:dyDescent="0.25">
      <c r="A17676" s="1">
        <v>1.2540406289131085E-3</v>
      </c>
      <c r="B17676" s="1">
        <v>0</v>
      </c>
      <c r="C17676" s="1">
        <f t="shared" si="276"/>
        <v>-1.2540406289131085E-3</v>
      </c>
    </row>
    <row r="17677" spans="1:3" x14ac:dyDescent="0.25">
      <c r="A17677" s="1">
        <v>3.8929983965550882E-3</v>
      </c>
      <c r="B17677" s="1">
        <v>0</v>
      </c>
      <c r="C17677" s="1">
        <f t="shared" si="276"/>
        <v>-3.8929983965550882E-3</v>
      </c>
    </row>
    <row r="17678" spans="1:3" x14ac:dyDescent="0.25">
      <c r="A17678" s="1">
        <v>5.2124772803760783E-3</v>
      </c>
      <c r="B17678" s="1">
        <v>0</v>
      </c>
      <c r="C17678" s="1">
        <f t="shared" si="276"/>
        <v>-5.2124772803760783E-3</v>
      </c>
    </row>
    <row r="17679" spans="1:3" x14ac:dyDescent="0.25">
      <c r="A17679" s="1">
        <v>7.4177751441690032E-2</v>
      </c>
      <c r="B17679" s="1">
        <v>4.1106620000000002E-3</v>
      </c>
      <c r="C17679" s="1">
        <f t="shared" si="276"/>
        <v>-7.0067089441690031E-2</v>
      </c>
    </row>
    <row r="17680" spans="1:3" x14ac:dyDescent="0.25">
      <c r="A17680" s="1">
        <v>7.2858272557869044E-2</v>
      </c>
      <c r="B17680" s="1">
        <v>2.5420429999999999E-3</v>
      </c>
      <c r="C17680" s="1">
        <f t="shared" si="276"/>
        <v>-7.031622955786905E-2</v>
      </c>
    </row>
    <row r="17681" spans="1:3" x14ac:dyDescent="0.25">
      <c r="A17681" s="1">
        <v>6.9341924806467045E-2</v>
      </c>
      <c r="B17681" s="1">
        <v>1.4399999999999999E-5</v>
      </c>
      <c r="C17681" s="1">
        <f t="shared" si="276"/>
        <v>-6.9327524806467047E-2</v>
      </c>
    </row>
    <row r="17682" spans="1:3" x14ac:dyDescent="0.25">
      <c r="A17682" s="1">
        <v>7.1538793674048057E-2</v>
      </c>
      <c r="B17682" s="1">
        <v>1.114114E-3</v>
      </c>
      <c r="C17682" s="1">
        <f t="shared" si="276"/>
        <v>-7.0424679674048057E-2</v>
      </c>
    </row>
    <row r="17683" spans="1:3" x14ac:dyDescent="0.25">
      <c r="A17683" s="1">
        <v>0.14314981341936595</v>
      </c>
      <c r="B17683" s="1">
        <v>7.8505839999999993E-2</v>
      </c>
      <c r="C17683" s="1">
        <f t="shared" si="276"/>
        <v>-6.4643973419365952E-2</v>
      </c>
    </row>
    <row r="17684" spans="1:3" x14ac:dyDescent="0.25">
      <c r="A17684" s="1">
        <v>0.14051085565172394</v>
      </c>
      <c r="B17684" s="1">
        <v>7.7495032000000005E-2</v>
      </c>
      <c r="C17684" s="1">
        <f t="shared" si="276"/>
        <v>-6.3015823651723937E-2</v>
      </c>
    </row>
    <row r="17685" spans="1:3" x14ac:dyDescent="0.25">
      <c r="A17685" s="1">
        <v>0.14183033453554494</v>
      </c>
      <c r="B17685" s="1">
        <v>5.6663890000000001E-2</v>
      </c>
      <c r="C17685" s="1">
        <f t="shared" si="276"/>
        <v>-8.516644453554495E-2</v>
      </c>
    </row>
    <row r="17686" spans="1:3" x14ac:dyDescent="0.25">
      <c r="A17686" s="1">
        <v>0.13919137676790297</v>
      </c>
      <c r="B17686" s="1">
        <v>6.3183613E-2</v>
      </c>
      <c r="C17686" s="1">
        <f t="shared" si="276"/>
        <v>-7.6007763767902969E-2</v>
      </c>
    </row>
    <row r="17687" spans="1:3" x14ac:dyDescent="0.25">
      <c r="A17687" s="1">
        <v>0.14446929230318692</v>
      </c>
      <c r="B17687" s="1">
        <v>8.0831562999999995E-2</v>
      </c>
      <c r="C17687" s="1">
        <f t="shared" si="276"/>
        <v>-6.3637729303186924E-2</v>
      </c>
    </row>
    <row r="17688" spans="1:3" x14ac:dyDescent="0.25">
      <c r="A17688" s="1">
        <v>0.13787189788408197</v>
      </c>
      <c r="B17688" s="1">
        <v>8.0967253000000003E-2</v>
      </c>
      <c r="C17688" s="1">
        <f t="shared" si="276"/>
        <v>-5.6904644884081965E-2</v>
      </c>
    </row>
    <row r="17689" spans="1:3" x14ac:dyDescent="0.25">
      <c r="A17689" s="1">
        <v>0.21210829976431794</v>
      </c>
      <c r="B17689" s="1">
        <v>0.28373204099999999</v>
      </c>
      <c r="C17689" s="1">
        <f t="shared" si="276"/>
        <v>7.1623741235682048E-2</v>
      </c>
    </row>
    <row r="17690" spans="1:3" x14ac:dyDescent="0.25">
      <c r="A17690" s="1">
        <v>0.20946934199667597</v>
      </c>
      <c r="B17690" s="1">
        <v>0.30001374400000003</v>
      </c>
      <c r="C17690" s="1">
        <f t="shared" si="276"/>
        <v>9.0544402003324059E-2</v>
      </c>
    </row>
    <row r="17691" spans="1:3" x14ac:dyDescent="0.25">
      <c r="A17691" s="1">
        <v>0.20683038422903396</v>
      </c>
      <c r="B17691" s="1">
        <v>0.298183584</v>
      </c>
      <c r="C17691" s="1">
        <f t="shared" si="276"/>
        <v>9.1353199770966037E-2</v>
      </c>
    </row>
    <row r="17692" spans="1:3" x14ac:dyDescent="0.25">
      <c r="A17692" s="1">
        <v>0.20814986311285497</v>
      </c>
      <c r="B17692" s="1">
        <v>0.300661764</v>
      </c>
      <c r="C17692" s="1">
        <f t="shared" si="276"/>
        <v>9.2511900887145032E-2</v>
      </c>
    </row>
    <row r="17693" spans="1:3" x14ac:dyDescent="0.25">
      <c r="A17693" s="1">
        <v>0.21078882088049694</v>
      </c>
      <c r="B17693" s="1">
        <v>0.297983899</v>
      </c>
      <c r="C17693" s="1">
        <f t="shared" si="276"/>
        <v>8.7195078119503056E-2</v>
      </c>
    </row>
    <row r="17694" spans="1:3" x14ac:dyDescent="0.25">
      <c r="A17694" s="1">
        <v>0.20551090534521299</v>
      </c>
      <c r="B17694" s="1">
        <v>0.297377002</v>
      </c>
      <c r="C17694" s="1">
        <f t="shared" si="276"/>
        <v>9.1866096654787011E-2</v>
      </c>
    </row>
    <row r="17695" spans="1:3" x14ac:dyDescent="0.25">
      <c r="A17695" s="1">
        <v>-1.4012221546000857E-2</v>
      </c>
      <c r="B17695" s="1">
        <v>0</v>
      </c>
      <c r="C17695" s="1">
        <f t="shared" si="276"/>
        <v>1.4012221546000857E-2</v>
      </c>
    </row>
    <row r="17696" spans="1:3" x14ac:dyDescent="0.25">
      <c r="A17696" s="1">
        <v>-1.4454310446061835E-2</v>
      </c>
      <c r="B17696" s="1">
        <v>0</v>
      </c>
      <c r="C17696" s="1">
        <f t="shared" si="276"/>
        <v>1.4454310446061835E-2</v>
      </c>
    </row>
    <row r="17697" spans="1:3" x14ac:dyDescent="0.25">
      <c r="A17697" s="1">
        <v>-9.6184838108388602E-3</v>
      </c>
      <c r="B17697" s="1">
        <v>0</v>
      </c>
      <c r="C17697" s="1">
        <f t="shared" si="276"/>
        <v>9.6184838108388602E-3</v>
      </c>
    </row>
    <row r="17698" spans="1:3" x14ac:dyDescent="0.25">
      <c r="A17698" s="1">
        <v>-1.357692046230183E-2</v>
      </c>
      <c r="B17698" s="1">
        <v>0</v>
      </c>
      <c r="C17698" s="1">
        <f t="shared" si="276"/>
        <v>1.357692046230183E-2</v>
      </c>
    </row>
    <row r="17699" spans="1:3" x14ac:dyDescent="0.25">
      <c r="A17699" s="1">
        <v>-1.0937962694659849E-2</v>
      </c>
      <c r="B17699" s="1">
        <v>0</v>
      </c>
      <c r="C17699" s="1">
        <f t="shared" si="276"/>
        <v>1.0937962694659849E-2</v>
      </c>
    </row>
    <row r="17700" spans="1:3" x14ac:dyDescent="0.25">
      <c r="A17700" s="1">
        <v>-1.225744157848084E-2</v>
      </c>
      <c r="B17700" s="1">
        <v>0</v>
      </c>
      <c r="C17700" s="1">
        <f t="shared" si="276"/>
        <v>1.225744157848084E-2</v>
      </c>
    </row>
    <row r="17701" spans="1:3" x14ac:dyDescent="0.25">
      <c r="A17701" s="1">
        <v>-1.0053784894537888E-2</v>
      </c>
      <c r="B17701" s="1">
        <v>0</v>
      </c>
      <c r="C17701" s="1">
        <f t="shared" si="276"/>
        <v>1.0053784894537888E-2</v>
      </c>
    </row>
    <row r="17702" spans="1:3" x14ac:dyDescent="0.25">
      <c r="A17702" s="1">
        <v>-1.1815352678419854E-2</v>
      </c>
      <c r="B17702" s="1">
        <v>0</v>
      </c>
      <c r="C17702" s="1">
        <f t="shared" si="276"/>
        <v>1.1815352678419854E-2</v>
      </c>
    </row>
    <row r="17703" spans="1:3" x14ac:dyDescent="0.25">
      <c r="A17703" s="1">
        <v>-1.4896399346122819E-2</v>
      </c>
      <c r="B17703" s="1">
        <v>0</v>
      </c>
      <c r="C17703" s="1">
        <f t="shared" si="276"/>
        <v>1.4896399346122819E-2</v>
      </c>
    </row>
    <row r="17704" spans="1:3" x14ac:dyDescent="0.25">
      <c r="A17704" s="1">
        <v>-8.2990049270178709E-3</v>
      </c>
      <c r="B17704" s="1">
        <v>0</v>
      </c>
      <c r="C17704" s="1">
        <f t="shared" si="276"/>
        <v>8.2990049270178709E-3</v>
      </c>
    </row>
    <row r="17705" spans="1:3" x14ac:dyDescent="0.25">
      <c r="A17705" s="1">
        <v>-1.1373263778358877E-2</v>
      </c>
      <c r="B17705" s="1">
        <v>0</v>
      </c>
      <c r="C17705" s="1">
        <f t="shared" si="276"/>
        <v>1.1373263778358877E-2</v>
      </c>
    </row>
    <row r="17706" spans="1:3" x14ac:dyDescent="0.25">
      <c r="A17706" s="1">
        <v>-8.7343060107168968E-3</v>
      </c>
      <c r="B17706" s="1">
        <v>0</v>
      </c>
      <c r="C17706" s="1">
        <f t="shared" si="276"/>
        <v>8.7343060107168968E-3</v>
      </c>
    </row>
    <row r="17707" spans="1:3" x14ac:dyDescent="0.25">
      <c r="A17707" s="1">
        <v>-7.4148271268959075E-3</v>
      </c>
      <c r="B17707" s="1">
        <v>0</v>
      </c>
      <c r="C17707" s="1">
        <f t="shared" si="276"/>
        <v>7.4148271268959075E-3</v>
      </c>
    </row>
    <row r="17708" spans="1:3" x14ac:dyDescent="0.25">
      <c r="A17708" s="1">
        <v>5.6272531499134089E-2</v>
      </c>
      <c r="B17708" s="1">
        <v>2.3006340000000002E-3</v>
      </c>
      <c r="C17708" s="1">
        <f t="shared" si="276"/>
        <v>-5.3971897499134086E-2</v>
      </c>
    </row>
    <row r="17709" spans="1:3" x14ac:dyDescent="0.25">
      <c r="A17709" s="1">
        <v>6.1550447034418046E-2</v>
      </c>
      <c r="B17709" s="1">
        <v>3.0918579999999998E-3</v>
      </c>
      <c r="C17709" s="1">
        <f t="shared" si="276"/>
        <v>-5.8458589034418043E-2</v>
      </c>
    </row>
    <row r="17710" spans="1:3" x14ac:dyDescent="0.25">
      <c r="A17710" s="1">
        <v>6.0230968150597058E-2</v>
      </c>
      <c r="B17710" s="1">
        <v>1.1250019999999999E-3</v>
      </c>
      <c r="C17710" s="1">
        <f t="shared" si="276"/>
        <v>-5.9105966150597058E-2</v>
      </c>
    </row>
    <row r="17711" spans="1:3" x14ac:dyDescent="0.25">
      <c r="A17711" s="1">
        <v>5.6714620399195066E-2</v>
      </c>
      <c r="B17711" s="1">
        <v>3.9834220000000004E-3</v>
      </c>
      <c r="C17711" s="1">
        <f t="shared" si="276"/>
        <v>-5.2731198399195066E-2</v>
      </c>
    </row>
    <row r="17712" spans="1:3" x14ac:dyDescent="0.25">
      <c r="A17712" s="1">
        <v>5.8911489266776071E-2</v>
      </c>
      <c r="B17712" s="1">
        <v>1.709101E-3</v>
      </c>
      <c r="C17712" s="1">
        <f t="shared" si="276"/>
        <v>-5.7202388266776073E-2</v>
      </c>
    </row>
    <row r="17713" spans="1:3" x14ac:dyDescent="0.25">
      <c r="A17713" s="1">
        <v>6.1115145950719013E-2</v>
      </c>
      <c r="B17713" s="1">
        <v>8.1055969000000005E-2</v>
      </c>
      <c r="C17713" s="1">
        <f t="shared" si="276"/>
        <v>1.9940823049280992E-2</v>
      </c>
    </row>
    <row r="17714" spans="1:3" x14ac:dyDescent="0.25">
      <c r="A17714" s="1">
        <v>5.8476188183077031E-2</v>
      </c>
      <c r="B17714" s="1">
        <v>8.1349738000000005E-2</v>
      </c>
      <c r="C17714" s="1">
        <f t="shared" si="276"/>
        <v>2.2873549816922974E-2</v>
      </c>
    </row>
    <row r="17715" spans="1:3" x14ac:dyDescent="0.25">
      <c r="A17715" s="1">
        <v>5.9795667066898026E-2</v>
      </c>
      <c r="B17715" s="1">
        <v>8.1715623000000001E-2</v>
      </c>
      <c r="C17715" s="1">
        <f t="shared" si="276"/>
        <v>2.1919955933101976E-2</v>
      </c>
    </row>
    <row r="17716" spans="1:3" x14ac:dyDescent="0.25">
      <c r="A17716" s="1">
        <v>5.7156709299256044E-2</v>
      </c>
      <c r="B17716" s="1">
        <v>6.1497020999999999E-2</v>
      </c>
      <c r="C17716" s="1">
        <f t="shared" si="276"/>
        <v>4.3403117007439554E-3</v>
      </c>
    </row>
    <row r="17717" spans="1:3" x14ac:dyDescent="0.25">
      <c r="A17717" s="1">
        <v>6.2434624834540001E-2</v>
      </c>
      <c r="B17717" s="1">
        <v>7.8289862000000002E-2</v>
      </c>
      <c r="C17717" s="1">
        <f t="shared" si="276"/>
        <v>1.5855237165460001E-2</v>
      </c>
    </row>
    <row r="17718" spans="1:3" x14ac:dyDescent="0.25">
      <c r="A17718" s="1">
        <v>5.5837230415435049E-2</v>
      </c>
      <c r="B17718" s="1">
        <v>7.9842942E-2</v>
      </c>
      <c r="C17718" s="1">
        <f t="shared" si="276"/>
        <v>2.4005711584564951E-2</v>
      </c>
    </row>
    <row r="17719" spans="1:3" x14ac:dyDescent="0.25">
      <c r="A17719" s="1">
        <v>6.0666269234296084E-2</v>
      </c>
      <c r="B17719" s="1">
        <v>8.3162265999999999E-2</v>
      </c>
      <c r="C17719" s="1">
        <f t="shared" si="276"/>
        <v>2.2495996765703914E-2</v>
      </c>
    </row>
    <row r="17720" spans="1:3" x14ac:dyDescent="0.25">
      <c r="A17720" s="1">
        <v>5.8027311466654102E-2</v>
      </c>
      <c r="B17720" s="1">
        <v>6.0598679000000003E-2</v>
      </c>
      <c r="C17720" s="1">
        <f t="shared" si="276"/>
        <v>2.5713675333459002E-3</v>
      </c>
    </row>
    <row r="17721" spans="1:3" x14ac:dyDescent="0.25">
      <c r="A17721" s="1">
        <v>5.5388353699012127E-2</v>
      </c>
      <c r="B17721" s="1">
        <v>5.7832472000000003E-2</v>
      </c>
      <c r="C17721" s="1">
        <f t="shared" si="276"/>
        <v>2.4441183009878756E-3</v>
      </c>
    </row>
    <row r="17722" spans="1:3" x14ac:dyDescent="0.25">
      <c r="A17722" s="1">
        <v>5.6707832582833115E-2</v>
      </c>
      <c r="B17722" s="1">
        <v>8.3624739000000003E-2</v>
      </c>
      <c r="C17722" s="1">
        <f t="shared" si="276"/>
        <v>2.6916906417166889E-2</v>
      </c>
    </row>
    <row r="17723" spans="1:3" x14ac:dyDescent="0.25">
      <c r="A17723" s="1">
        <v>5.9346790350475097E-2</v>
      </c>
      <c r="B17723" s="1">
        <v>3.8627628999999997E-2</v>
      </c>
      <c r="C17723" s="1">
        <f t="shared" si="276"/>
        <v>-2.07191613504751E-2</v>
      </c>
    </row>
    <row r="17724" spans="1:3" x14ac:dyDescent="0.25">
      <c r="A17724" s="1">
        <v>5.4068874815191133E-2</v>
      </c>
      <c r="B17724" s="1">
        <v>7.3894994000000006E-2</v>
      </c>
      <c r="C17724" s="1">
        <f t="shared" si="276"/>
        <v>1.9826119184808873E-2</v>
      </c>
    </row>
    <row r="17725" spans="1:3" x14ac:dyDescent="0.25">
      <c r="A17725" s="1">
        <v>-1.2031570785369261E-2</v>
      </c>
      <c r="B17725" s="1">
        <v>0</v>
      </c>
      <c r="C17725" s="1">
        <f t="shared" si="276"/>
        <v>1.2031570785369261E-2</v>
      </c>
    </row>
    <row r="17726" spans="1:3" x14ac:dyDescent="0.25">
      <c r="A17726" s="1">
        <v>-7.195744150146283E-3</v>
      </c>
      <c r="B17726" s="1">
        <v>0</v>
      </c>
      <c r="C17726" s="1">
        <f t="shared" si="276"/>
        <v>7.195744150146283E-3</v>
      </c>
    </row>
    <row r="17727" spans="1:3" x14ac:dyDescent="0.25">
      <c r="A17727" s="1">
        <v>-1.1154180801609253E-2</v>
      </c>
      <c r="B17727" s="1">
        <v>0</v>
      </c>
      <c r="C17727" s="1">
        <f t="shared" si="276"/>
        <v>1.1154180801609253E-2</v>
      </c>
    </row>
    <row r="17728" spans="1:3" x14ac:dyDescent="0.25">
      <c r="A17728" s="1">
        <v>-8.5152230339672723E-3</v>
      </c>
      <c r="B17728" s="1">
        <v>0</v>
      </c>
      <c r="C17728" s="1">
        <f t="shared" si="276"/>
        <v>8.5152230339672723E-3</v>
      </c>
    </row>
    <row r="17729" spans="1:3" x14ac:dyDescent="0.25">
      <c r="A17729" s="1">
        <v>-9.8347019177882633E-3</v>
      </c>
      <c r="B17729" s="1">
        <v>0</v>
      </c>
      <c r="C17729" s="1">
        <f t="shared" si="276"/>
        <v>9.8347019177882633E-3</v>
      </c>
    </row>
    <row r="17730" spans="1:3" x14ac:dyDescent="0.25">
      <c r="A17730" s="1">
        <v>-7.6310452338453107E-3</v>
      </c>
      <c r="B17730" s="1">
        <v>0</v>
      </c>
      <c r="C17730" s="1">
        <f t="shared" si="276"/>
        <v>7.6310452338453107E-3</v>
      </c>
    </row>
    <row r="17731" spans="1:3" x14ac:dyDescent="0.25">
      <c r="A17731" s="1">
        <v>-9.3926130177272808E-3</v>
      </c>
      <c r="B17731" s="1">
        <v>0</v>
      </c>
      <c r="C17731" s="1">
        <f t="shared" ref="C17731:C17794" si="277">(B17731-A17731)</f>
        <v>9.3926130177272808E-3</v>
      </c>
    </row>
    <row r="17732" spans="1:3" x14ac:dyDescent="0.25">
      <c r="A17732" s="1">
        <v>-1.2473659685430242E-2</v>
      </c>
      <c r="B17732" s="1">
        <v>0</v>
      </c>
      <c r="C17732" s="1">
        <f t="shared" si="277"/>
        <v>1.2473659685430242E-2</v>
      </c>
    </row>
    <row r="17733" spans="1:3" x14ac:dyDescent="0.25">
      <c r="A17733" s="1">
        <v>-5.8762652663252929E-3</v>
      </c>
      <c r="B17733" s="1">
        <v>0</v>
      </c>
      <c r="C17733" s="1">
        <f t="shared" si="277"/>
        <v>5.8762652663252929E-3</v>
      </c>
    </row>
    <row r="17734" spans="1:3" x14ac:dyDescent="0.25">
      <c r="A17734" s="1">
        <v>-8.9505241176662999E-3</v>
      </c>
      <c r="B17734" s="1">
        <v>0</v>
      </c>
      <c r="C17734" s="1">
        <f t="shared" si="277"/>
        <v>8.9505241176662999E-3</v>
      </c>
    </row>
    <row r="17735" spans="1:3" x14ac:dyDescent="0.25">
      <c r="A17735" s="1">
        <v>-6.3115663500243205E-3</v>
      </c>
      <c r="B17735" s="1">
        <v>0</v>
      </c>
      <c r="C17735" s="1">
        <f t="shared" si="277"/>
        <v>6.3115663500243205E-3</v>
      </c>
    </row>
    <row r="17736" spans="1:3" x14ac:dyDescent="0.25">
      <c r="A17736" s="1">
        <v>-4.9920874662033304E-3</v>
      </c>
      <c r="B17736" s="1">
        <v>0</v>
      </c>
      <c r="C17736" s="1">
        <f t="shared" si="277"/>
        <v>4.9920874662033304E-3</v>
      </c>
    </row>
    <row r="17737" spans="1:3" x14ac:dyDescent="0.25">
      <c r="A17737" s="1">
        <v>-1.0712091901548272E-2</v>
      </c>
      <c r="B17737" s="1">
        <v>0</v>
      </c>
      <c r="C17737" s="1">
        <f t="shared" si="277"/>
        <v>1.0712091901548272E-2</v>
      </c>
    </row>
    <row r="17738" spans="1:3" x14ac:dyDescent="0.25">
      <c r="A17738" s="1">
        <v>-5.4341763662643112E-3</v>
      </c>
      <c r="B17738" s="1">
        <v>0</v>
      </c>
      <c r="C17738" s="1">
        <f t="shared" si="277"/>
        <v>5.4341763662643112E-3</v>
      </c>
    </row>
    <row r="17739" spans="1:3" x14ac:dyDescent="0.25">
      <c r="A17739" s="1">
        <v>-6.7536552500853013E-3</v>
      </c>
      <c r="B17739" s="1">
        <v>0</v>
      </c>
      <c r="C17739" s="1">
        <f t="shared" si="277"/>
        <v>6.7536552500853013E-3</v>
      </c>
    </row>
    <row r="17740" spans="1:3" x14ac:dyDescent="0.25">
      <c r="A17740" s="1">
        <v>-1.0270003001487289E-2</v>
      </c>
      <c r="B17740" s="1">
        <v>0</v>
      </c>
      <c r="C17740" s="1">
        <f t="shared" si="277"/>
        <v>1.0270003001487289E-2</v>
      </c>
    </row>
    <row r="17741" spans="1:3" x14ac:dyDescent="0.25">
      <c r="A17741" s="1">
        <v>-8.0731341339062915E-3</v>
      </c>
      <c r="B17741" s="1">
        <v>0</v>
      </c>
      <c r="C17741" s="1">
        <f t="shared" si="277"/>
        <v>8.0731341339062915E-3</v>
      </c>
    </row>
    <row r="17742" spans="1:3" x14ac:dyDescent="0.25">
      <c r="A17742" s="1">
        <v>5.7817881176066649E-2</v>
      </c>
      <c r="B17742" s="1">
        <v>2.1605219999999998E-3</v>
      </c>
      <c r="C17742" s="1">
        <f t="shared" si="277"/>
        <v>-5.5657359176066651E-2</v>
      </c>
    </row>
    <row r="17743" spans="1:3" x14ac:dyDescent="0.25">
      <c r="A17743" s="1">
        <v>6.353788561141159E-2</v>
      </c>
      <c r="B17743" s="1">
        <v>6.1688073000000003E-2</v>
      </c>
      <c r="C17743" s="1">
        <f t="shared" si="277"/>
        <v>-1.8498126114115873E-3</v>
      </c>
    </row>
    <row r="17744" spans="1:3" x14ac:dyDescent="0.25">
      <c r="A17744" s="1">
        <v>6.0898927843769608E-2</v>
      </c>
      <c r="B17744" s="1">
        <v>7.9557443000000005E-2</v>
      </c>
      <c r="C17744" s="1">
        <f t="shared" si="277"/>
        <v>1.8658515156230397E-2</v>
      </c>
    </row>
    <row r="17745" spans="1:3" x14ac:dyDescent="0.25">
      <c r="A17745" s="1">
        <v>6.2218406727590603E-2</v>
      </c>
      <c r="B17745" s="1">
        <v>7.7902507999999995E-2</v>
      </c>
      <c r="C17745" s="1">
        <f t="shared" si="277"/>
        <v>1.5684101272409393E-2</v>
      </c>
    </row>
    <row r="17746" spans="1:3" x14ac:dyDescent="0.25">
      <c r="A17746" s="1">
        <v>5.9579448959948621E-2</v>
      </c>
      <c r="B17746" s="1">
        <v>8.1534899999999993E-2</v>
      </c>
      <c r="C17746" s="1">
        <f t="shared" si="277"/>
        <v>2.1955451040051373E-2</v>
      </c>
    </row>
    <row r="17747" spans="1:3" x14ac:dyDescent="0.25">
      <c r="A17747" s="1">
        <v>6.4857364495232578E-2</v>
      </c>
      <c r="B17747" s="1">
        <v>8.3493417E-2</v>
      </c>
      <c r="C17747" s="1">
        <f t="shared" si="277"/>
        <v>1.8636052504767422E-2</v>
      </c>
    </row>
    <row r="17748" spans="1:3" x14ac:dyDescent="0.25">
      <c r="A17748" s="1">
        <v>5.8259970076127626E-2</v>
      </c>
      <c r="B17748" s="1">
        <v>7.6519962999999996E-2</v>
      </c>
      <c r="C17748" s="1">
        <f t="shared" si="277"/>
        <v>1.825999292387237E-2</v>
      </c>
    </row>
    <row r="17749" spans="1:3" x14ac:dyDescent="0.25">
      <c r="A17749" s="1">
        <v>6.3089008894988655E-2</v>
      </c>
      <c r="B17749" s="1">
        <v>5.9976235000000003E-2</v>
      </c>
      <c r="C17749" s="1">
        <f t="shared" si="277"/>
        <v>-3.1127738949886519E-3</v>
      </c>
    </row>
    <row r="17750" spans="1:3" x14ac:dyDescent="0.25">
      <c r="A17750" s="1">
        <v>6.045005112734668E-2</v>
      </c>
      <c r="B17750" s="1">
        <v>8.2651858999999994E-2</v>
      </c>
      <c r="C17750" s="1">
        <f t="shared" si="277"/>
        <v>2.2201807872653315E-2</v>
      </c>
    </row>
    <row r="17751" spans="1:3" x14ac:dyDescent="0.25">
      <c r="A17751" s="1">
        <v>5.7811093359704704E-2</v>
      </c>
      <c r="B17751" s="1">
        <v>8.1807706999999993E-2</v>
      </c>
      <c r="C17751" s="1">
        <f t="shared" si="277"/>
        <v>2.3996613640295289E-2</v>
      </c>
    </row>
    <row r="17752" spans="1:3" x14ac:dyDescent="0.25">
      <c r="A17752" s="1">
        <v>5.9130572243525692E-2</v>
      </c>
      <c r="B17752" s="1">
        <v>8.2237928000000002E-2</v>
      </c>
      <c r="C17752" s="1">
        <f t="shared" si="277"/>
        <v>2.310735575647431E-2</v>
      </c>
    </row>
    <row r="17753" spans="1:3" x14ac:dyDescent="0.25">
      <c r="A17753" s="1">
        <v>6.1769530011167667E-2</v>
      </c>
      <c r="B17753" s="1">
        <v>8.0761743999999996E-2</v>
      </c>
      <c r="C17753" s="1">
        <f t="shared" si="277"/>
        <v>1.8992213988832329E-2</v>
      </c>
    </row>
    <row r="17754" spans="1:3" x14ac:dyDescent="0.25">
      <c r="A17754" s="1">
        <v>5.649161447588371E-2</v>
      </c>
      <c r="B17754" s="1">
        <v>5.9164587999999997E-2</v>
      </c>
      <c r="C17754" s="1">
        <f t="shared" si="277"/>
        <v>2.6729735241162872E-3</v>
      </c>
    </row>
    <row r="17755" spans="1:3" x14ac:dyDescent="0.25">
      <c r="A17755" s="1">
        <v>-9.6088311246766839E-3</v>
      </c>
      <c r="B17755" s="1">
        <v>0</v>
      </c>
      <c r="C17755" s="1">
        <f t="shared" si="277"/>
        <v>9.6088311246766839E-3</v>
      </c>
    </row>
    <row r="17756" spans="1:3" x14ac:dyDescent="0.25">
      <c r="A17756" s="1">
        <v>-4.7730044894537058E-3</v>
      </c>
      <c r="B17756" s="1">
        <v>0</v>
      </c>
      <c r="C17756" s="1">
        <f t="shared" si="277"/>
        <v>4.7730044894537058E-3</v>
      </c>
    </row>
    <row r="17757" spans="1:3" x14ac:dyDescent="0.25">
      <c r="A17757" s="1">
        <v>-8.7314411409166754E-3</v>
      </c>
      <c r="B17757" s="1">
        <v>0</v>
      </c>
      <c r="C17757" s="1">
        <f t="shared" si="277"/>
        <v>8.7314411409166754E-3</v>
      </c>
    </row>
    <row r="17758" spans="1:3" x14ac:dyDescent="0.25">
      <c r="A17758" s="1">
        <v>-6.0924833732746951E-3</v>
      </c>
      <c r="B17758" s="1">
        <v>0</v>
      </c>
      <c r="C17758" s="1">
        <f t="shared" si="277"/>
        <v>6.0924833732746951E-3</v>
      </c>
    </row>
    <row r="17759" spans="1:3" x14ac:dyDescent="0.25">
      <c r="A17759" s="1">
        <v>-7.4119622570956853E-3</v>
      </c>
      <c r="B17759" s="1">
        <v>0</v>
      </c>
      <c r="C17759" s="1">
        <f t="shared" si="277"/>
        <v>7.4119622570956853E-3</v>
      </c>
    </row>
    <row r="17760" spans="1:3" x14ac:dyDescent="0.25">
      <c r="A17760" s="1">
        <v>-5.2083055731527335E-3</v>
      </c>
      <c r="B17760" s="1">
        <v>0</v>
      </c>
      <c r="C17760" s="1">
        <f t="shared" si="277"/>
        <v>5.2083055731527335E-3</v>
      </c>
    </row>
    <row r="17761" spans="1:3" x14ac:dyDescent="0.25">
      <c r="A17761" s="1">
        <v>-1.0050920024737665E-2</v>
      </c>
      <c r="B17761" s="1">
        <v>0</v>
      </c>
      <c r="C17761" s="1">
        <f t="shared" si="277"/>
        <v>1.0050920024737665E-2</v>
      </c>
    </row>
    <row r="17762" spans="1:3" x14ac:dyDescent="0.25">
      <c r="A17762" s="1">
        <v>-3.4535256056327157E-3</v>
      </c>
      <c r="B17762" s="1">
        <v>0</v>
      </c>
      <c r="C17762" s="1">
        <f t="shared" si="277"/>
        <v>3.4535256056327157E-3</v>
      </c>
    </row>
    <row r="17763" spans="1:3" x14ac:dyDescent="0.25">
      <c r="A17763" s="1">
        <v>-3.8888266893317433E-3</v>
      </c>
      <c r="B17763" s="1">
        <v>0</v>
      </c>
      <c r="C17763" s="1">
        <f t="shared" si="277"/>
        <v>3.8888266893317433E-3</v>
      </c>
    </row>
    <row r="17764" spans="1:3" x14ac:dyDescent="0.25">
      <c r="A17764" s="1">
        <v>-2.5693478055107532E-3</v>
      </c>
      <c r="B17764" s="1">
        <v>0</v>
      </c>
      <c r="C17764" s="1">
        <f t="shared" si="277"/>
        <v>2.5693478055107532E-3</v>
      </c>
    </row>
    <row r="17765" spans="1:3" x14ac:dyDescent="0.25">
      <c r="A17765" s="1">
        <v>-8.2893522408556946E-3</v>
      </c>
      <c r="B17765" s="1">
        <v>0</v>
      </c>
      <c r="C17765" s="1">
        <f t="shared" si="277"/>
        <v>8.2893522408556946E-3</v>
      </c>
    </row>
    <row r="17766" spans="1:3" x14ac:dyDescent="0.25">
      <c r="A17766" s="1">
        <v>-3.0114367055717344E-3</v>
      </c>
      <c r="B17766" s="1">
        <v>0</v>
      </c>
      <c r="C17766" s="1">
        <f t="shared" si="277"/>
        <v>3.0114367055717344E-3</v>
      </c>
    </row>
    <row r="17767" spans="1:3" x14ac:dyDescent="0.25">
      <c r="A17767" s="1">
        <v>-7.847263340794712E-3</v>
      </c>
      <c r="B17767" s="1">
        <v>0</v>
      </c>
      <c r="C17767" s="1">
        <f t="shared" si="277"/>
        <v>7.847263340794712E-3</v>
      </c>
    </row>
    <row r="17768" spans="1:3" x14ac:dyDescent="0.25">
      <c r="A17768" s="1">
        <v>-5.6503944732137143E-3</v>
      </c>
      <c r="B17768" s="1">
        <v>0</v>
      </c>
      <c r="C17768" s="1">
        <f t="shared" si="277"/>
        <v>5.6503944732137143E-3</v>
      </c>
    </row>
    <row r="17769" spans="1:3" x14ac:dyDescent="0.25">
      <c r="A17769" s="1">
        <v>-9.1667422246157031E-3</v>
      </c>
      <c r="B17769" s="1">
        <v>0</v>
      </c>
      <c r="C17769" s="1">
        <f t="shared" si="277"/>
        <v>9.1667422246157031E-3</v>
      </c>
    </row>
    <row r="17770" spans="1:3" x14ac:dyDescent="0.25">
      <c r="A17770" s="1">
        <v>6.2437489704340231E-2</v>
      </c>
      <c r="B17770" s="1">
        <v>2.540811E-3</v>
      </c>
      <c r="C17770" s="1">
        <f t="shared" si="277"/>
        <v>-5.9896678704340234E-2</v>
      </c>
    </row>
    <row r="17771" spans="1:3" x14ac:dyDescent="0.25">
      <c r="A17771" s="1">
        <v>6.2879578604401215E-2</v>
      </c>
      <c r="B17771" s="1">
        <v>2.5352399999999998E-4</v>
      </c>
      <c r="C17771" s="1">
        <f t="shared" si="277"/>
        <v>-6.262605460440121E-2</v>
      </c>
    </row>
    <row r="17772" spans="1:3" x14ac:dyDescent="0.25">
      <c r="A17772" s="1">
        <v>6.5076447471982213E-2</v>
      </c>
      <c r="B17772" s="1">
        <v>3.2588349999999999E-3</v>
      </c>
      <c r="C17772" s="1">
        <f t="shared" si="277"/>
        <v>-6.1817612471982211E-2</v>
      </c>
    </row>
    <row r="17773" spans="1:3" x14ac:dyDescent="0.25">
      <c r="A17773" s="1">
        <v>6.5960625272104167E-2</v>
      </c>
      <c r="B17773" s="1">
        <v>0.12141755</v>
      </c>
      <c r="C17773" s="1">
        <f t="shared" si="277"/>
        <v>5.5456924727895832E-2</v>
      </c>
    </row>
    <row r="17774" spans="1:3" x14ac:dyDescent="0.25">
      <c r="A17774" s="1">
        <v>6.3321667504462192E-2</v>
      </c>
      <c r="B17774" s="1">
        <v>0.121703597</v>
      </c>
      <c r="C17774" s="1">
        <f t="shared" si="277"/>
        <v>5.8381929495537804E-2</v>
      </c>
    </row>
    <row r="17775" spans="1:3" x14ac:dyDescent="0.25">
      <c r="A17775" s="1">
        <v>6.464114638828318E-2</v>
      </c>
      <c r="B17775" s="1">
        <v>0.122540948</v>
      </c>
      <c r="C17775" s="1">
        <f t="shared" si="277"/>
        <v>5.7899801611716817E-2</v>
      </c>
    </row>
    <row r="17776" spans="1:3" x14ac:dyDescent="0.25">
      <c r="A17776" s="1">
        <v>6.2002188620641198E-2</v>
      </c>
      <c r="B17776" s="1">
        <v>0.11690568799999999</v>
      </c>
      <c r="C17776" s="1">
        <f t="shared" si="277"/>
        <v>5.4903499379358796E-2</v>
      </c>
    </row>
    <row r="17777" spans="1:3" x14ac:dyDescent="0.25">
      <c r="A17777" s="1">
        <v>6.7280104155925155E-2</v>
      </c>
      <c r="B17777" s="1">
        <v>0.12233601099999999</v>
      </c>
      <c r="C17777" s="1">
        <f t="shared" si="277"/>
        <v>5.5055906844074839E-2</v>
      </c>
    </row>
    <row r="17778" spans="1:3" x14ac:dyDescent="0.25">
      <c r="A17778" s="1">
        <v>6.0682709736820203E-2</v>
      </c>
      <c r="B17778" s="1">
        <v>0.12020842299999999</v>
      </c>
      <c r="C17778" s="1">
        <f t="shared" si="277"/>
        <v>5.9525713263179791E-2</v>
      </c>
    </row>
    <row r="17779" spans="1:3" x14ac:dyDescent="0.25">
      <c r="A17779" s="1">
        <v>6.5511748555681232E-2</v>
      </c>
      <c r="B17779" s="1">
        <v>0.10081828800000001</v>
      </c>
      <c r="C17779" s="1">
        <f t="shared" si="277"/>
        <v>3.5306539444318774E-2</v>
      </c>
    </row>
    <row r="17780" spans="1:3" x14ac:dyDescent="0.25">
      <c r="A17780" s="1">
        <v>6.2872790788039257E-2</v>
      </c>
      <c r="B17780" s="1">
        <v>8.1368226000000002E-2</v>
      </c>
      <c r="C17780" s="1">
        <f t="shared" si="277"/>
        <v>1.8495435211960745E-2</v>
      </c>
    </row>
    <row r="17781" spans="1:3" x14ac:dyDescent="0.25">
      <c r="A17781" s="1">
        <v>6.0233833020397275E-2</v>
      </c>
      <c r="B17781" s="1">
        <v>7.4263390999999998E-2</v>
      </c>
      <c r="C17781" s="1">
        <f t="shared" si="277"/>
        <v>1.4029557979602723E-2</v>
      </c>
    </row>
    <row r="17782" spans="1:3" x14ac:dyDescent="0.25">
      <c r="A17782" s="1">
        <v>6.1553311904218269E-2</v>
      </c>
      <c r="B17782" s="1">
        <v>9.9810029999999994E-2</v>
      </c>
      <c r="C17782" s="1">
        <f t="shared" si="277"/>
        <v>3.8256718095781725E-2</v>
      </c>
    </row>
    <row r="17783" spans="1:3" x14ac:dyDescent="0.25">
      <c r="A17783" s="1">
        <v>6.4192269671860244E-2</v>
      </c>
      <c r="B17783" s="1">
        <v>9.8149612999999997E-2</v>
      </c>
      <c r="C17783" s="1">
        <f t="shared" si="277"/>
        <v>3.3957343328139752E-2</v>
      </c>
    </row>
    <row r="17784" spans="1:3" x14ac:dyDescent="0.25">
      <c r="A17784" s="1">
        <v>5.8914354136576287E-2</v>
      </c>
      <c r="B17784" s="1">
        <v>0.101277826</v>
      </c>
      <c r="C17784" s="1">
        <f t="shared" si="277"/>
        <v>4.2363471863423714E-2</v>
      </c>
    </row>
    <row r="17785" spans="1:3" x14ac:dyDescent="0.25">
      <c r="A17785" s="1">
        <v>-2.3502648287611286E-3</v>
      </c>
      <c r="B17785" s="1">
        <v>0</v>
      </c>
      <c r="C17785" s="1">
        <f t="shared" si="277"/>
        <v>2.3502648287611286E-3</v>
      </c>
    </row>
    <row r="17786" spans="1:3" x14ac:dyDescent="0.25">
      <c r="A17786" s="1">
        <v>-3.6697437125821184E-3</v>
      </c>
      <c r="B17786" s="1">
        <v>0</v>
      </c>
      <c r="C17786" s="1">
        <f t="shared" si="277"/>
        <v>3.6697437125821184E-3</v>
      </c>
    </row>
    <row r="17787" spans="1:3" x14ac:dyDescent="0.25">
      <c r="A17787" s="1">
        <v>-4.9892225964031081E-3</v>
      </c>
      <c r="B17787" s="1">
        <v>0</v>
      </c>
      <c r="C17787" s="1">
        <f t="shared" si="277"/>
        <v>4.9892225964031081E-3</v>
      </c>
    </row>
    <row r="17788" spans="1:3" x14ac:dyDescent="0.25">
      <c r="A17788" s="1">
        <v>-2.7855659124601559E-3</v>
      </c>
      <c r="B17788" s="1">
        <v>0</v>
      </c>
      <c r="C17788" s="1">
        <f t="shared" si="277"/>
        <v>2.7855659124601559E-3</v>
      </c>
    </row>
    <row r="17789" spans="1:3" x14ac:dyDescent="0.25">
      <c r="A17789" s="1">
        <v>-7.6281803640450884E-3</v>
      </c>
      <c r="B17789" s="1">
        <v>0</v>
      </c>
      <c r="C17789" s="1">
        <f t="shared" si="277"/>
        <v>7.6281803640450884E-3</v>
      </c>
    </row>
    <row r="17790" spans="1:3" x14ac:dyDescent="0.25">
      <c r="A17790" s="1">
        <v>-1.4660870286391659E-3</v>
      </c>
      <c r="B17790" s="1">
        <v>0</v>
      </c>
      <c r="C17790" s="1">
        <f t="shared" si="277"/>
        <v>1.4660870286391659E-3</v>
      </c>
    </row>
    <row r="17791" spans="1:3" x14ac:dyDescent="0.25">
      <c r="A17791" s="1">
        <v>-1.4660814481817601E-4</v>
      </c>
      <c r="B17791" s="1">
        <v>0</v>
      </c>
      <c r="C17791" s="1">
        <f t="shared" si="277"/>
        <v>1.4660814481817601E-4</v>
      </c>
    </row>
    <row r="17792" spans="1:3" x14ac:dyDescent="0.25">
      <c r="A17792" s="1">
        <v>-5.8666125801631209E-3</v>
      </c>
      <c r="B17792" s="1">
        <v>0</v>
      </c>
      <c r="C17792" s="1">
        <f t="shared" si="277"/>
        <v>5.8666125801631209E-3</v>
      </c>
    </row>
    <row r="17793" spans="1:3" x14ac:dyDescent="0.25">
      <c r="A17793" s="1">
        <v>-5.8869704487916072E-4</v>
      </c>
      <c r="B17793" s="1">
        <v>0</v>
      </c>
      <c r="C17793" s="1">
        <f t="shared" si="277"/>
        <v>5.8869704487916072E-4</v>
      </c>
    </row>
    <row r="17794" spans="1:3" x14ac:dyDescent="0.25">
      <c r="A17794" s="1">
        <v>-5.4245236801021357E-3</v>
      </c>
      <c r="B17794" s="1">
        <v>0</v>
      </c>
      <c r="C17794" s="1">
        <f t="shared" si="277"/>
        <v>5.4245236801021357E-3</v>
      </c>
    </row>
    <row r="17795" spans="1:3" x14ac:dyDescent="0.25">
      <c r="A17795" s="1">
        <v>-4.1050447962811456E-3</v>
      </c>
      <c r="B17795" s="1">
        <v>0</v>
      </c>
      <c r="C17795" s="1">
        <f t="shared" ref="C17795:C17858" si="278">(B17795-A17795)</f>
        <v>4.1050447962811456E-3</v>
      </c>
    </row>
    <row r="17796" spans="1:3" x14ac:dyDescent="0.25">
      <c r="A17796" s="1">
        <v>-1.9081759287001507E-3</v>
      </c>
      <c r="B17796" s="1">
        <v>0</v>
      </c>
      <c r="C17796" s="1">
        <f t="shared" si="278"/>
        <v>1.9081759287001507E-3</v>
      </c>
    </row>
    <row r="17797" spans="1:3" x14ac:dyDescent="0.25">
      <c r="A17797" s="1">
        <v>6.2221271597390826E-2</v>
      </c>
      <c r="B17797" s="1">
        <v>1.13471E-4</v>
      </c>
      <c r="C17797" s="1">
        <f t="shared" si="278"/>
        <v>-6.2107800597390829E-2</v>
      </c>
    </row>
    <row r="17798" spans="1:3" x14ac:dyDescent="0.25">
      <c r="A17798" s="1">
        <v>6.3098661581150836E-2</v>
      </c>
      <c r="B17798" s="1">
        <v>2.1743643E-2</v>
      </c>
      <c r="C17798" s="1">
        <f t="shared" si="278"/>
        <v>-4.1355018581150836E-2</v>
      </c>
    </row>
    <row r="17799" spans="1:3" x14ac:dyDescent="0.25">
      <c r="A17799" s="1">
        <v>6.83765771164348E-2</v>
      </c>
      <c r="B17799" s="1">
        <v>4.0168798999999998E-2</v>
      </c>
      <c r="C17799" s="1">
        <f t="shared" si="278"/>
        <v>-2.8207778116434802E-2</v>
      </c>
    </row>
    <row r="17800" spans="1:3" x14ac:dyDescent="0.25">
      <c r="A17800" s="1">
        <v>6.6179708248853789E-2</v>
      </c>
      <c r="B17800" s="1">
        <v>3.7880570000000001E-3</v>
      </c>
      <c r="C17800" s="1">
        <f t="shared" si="278"/>
        <v>-6.2391651248853791E-2</v>
      </c>
    </row>
    <row r="17801" spans="1:3" x14ac:dyDescent="0.25">
      <c r="A17801" s="1">
        <v>6.2663360497451803E-2</v>
      </c>
      <c r="B17801" s="1">
        <v>6.5077920000000001E-3</v>
      </c>
      <c r="C17801" s="1">
        <f t="shared" si="278"/>
        <v>-5.6155568497451805E-2</v>
      </c>
    </row>
    <row r="17802" spans="1:3" x14ac:dyDescent="0.25">
      <c r="A17802" s="1">
        <v>6.4860229365032801E-2</v>
      </c>
      <c r="B17802" s="1">
        <v>9.6799999999999995E-5</v>
      </c>
      <c r="C17802" s="1">
        <f t="shared" si="278"/>
        <v>-6.4763429365032807E-2</v>
      </c>
    </row>
    <row r="17803" spans="1:3" x14ac:dyDescent="0.25">
      <c r="A17803" s="1">
        <v>6.8383364932796745E-2</v>
      </c>
      <c r="B17803" s="1">
        <v>0.101577769</v>
      </c>
      <c r="C17803" s="1">
        <f t="shared" si="278"/>
        <v>3.3194404067203254E-2</v>
      </c>
    </row>
    <row r="17804" spans="1:3" x14ac:dyDescent="0.25">
      <c r="A17804" s="1">
        <v>6.574440716515477E-2</v>
      </c>
      <c r="B17804" s="1">
        <v>9.9969291000000002E-2</v>
      </c>
      <c r="C17804" s="1">
        <f t="shared" si="278"/>
        <v>3.4224883834845232E-2</v>
      </c>
    </row>
    <row r="17805" spans="1:3" x14ac:dyDescent="0.25">
      <c r="A17805" s="1">
        <v>6.7063886048975757E-2</v>
      </c>
      <c r="B17805" s="1">
        <v>7.8209757000000005E-2</v>
      </c>
      <c r="C17805" s="1">
        <f t="shared" si="278"/>
        <v>1.1145870951024248E-2</v>
      </c>
    </row>
    <row r="17806" spans="1:3" x14ac:dyDescent="0.25">
      <c r="A17806" s="1">
        <v>6.4424928281333782E-2</v>
      </c>
      <c r="B17806" s="1">
        <v>8.2976815999999995E-2</v>
      </c>
      <c r="C17806" s="1">
        <f t="shared" si="278"/>
        <v>1.8551887718666213E-2</v>
      </c>
    </row>
    <row r="17807" spans="1:3" x14ac:dyDescent="0.25">
      <c r="A17807" s="1">
        <v>6.9702843816617732E-2</v>
      </c>
      <c r="B17807" s="1">
        <v>7.9696215000000001E-2</v>
      </c>
      <c r="C17807" s="1">
        <f t="shared" si="278"/>
        <v>9.9933711833822686E-3</v>
      </c>
    </row>
    <row r="17808" spans="1:3" x14ac:dyDescent="0.25">
      <c r="A17808" s="1">
        <v>6.3105449397512781E-2</v>
      </c>
      <c r="B17808" s="1">
        <v>9.8897857000000006E-2</v>
      </c>
      <c r="C17808" s="1">
        <f t="shared" si="278"/>
        <v>3.5792407602487225E-2</v>
      </c>
    </row>
    <row r="17809" spans="1:3" x14ac:dyDescent="0.25">
      <c r="A17809" s="1">
        <v>0.13734185127774876</v>
      </c>
      <c r="B17809" s="1">
        <v>0.157810228</v>
      </c>
      <c r="C17809" s="1">
        <f t="shared" si="278"/>
        <v>2.0468376722251241E-2</v>
      </c>
    </row>
    <row r="17810" spans="1:3" x14ac:dyDescent="0.25">
      <c r="A17810" s="1">
        <v>0.13470289351010675</v>
      </c>
      <c r="B17810" s="1">
        <v>0.16164948700000001</v>
      </c>
      <c r="C17810" s="1">
        <f t="shared" si="278"/>
        <v>2.6946593489893256E-2</v>
      </c>
    </row>
    <row r="17811" spans="1:3" x14ac:dyDescent="0.25">
      <c r="A17811" s="1">
        <v>0.13206393574246478</v>
      </c>
      <c r="B17811" s="1">
        <v>0.15609331000000001</v>
      </c>
      <c r="C17811" s="1">
        <f t="shared" si="278"/>
        <v>2.4029374257535235E-2</v>
      </c>
    </row>
    <row r="17812" spans="1:3" x14ac:dyDescent="0.25">
      <c r="A17812" s="1">
        <v>0.13338341462628578</v>
      </c>
      <c r="B17812" s="1">
        <v>0.16133900700000001</v>
      </c>
      <c r="C17812" s="1">
        <f t="shared" si="278"/>
        <v>2.7955592373714228E-2</v>
      </c>
    </row>
    <row r="17813" spans="1:3" x14ac:dyDescent="0.25">
      <c r="A17813" s="1">
        <v>0.13602237239392775</v>
      </c>
      <c r="B17813" s="1">
        <v>0.16138203100000001</v>
      </c>
      <c r="C17813" s="1">
        <f t="shared" si="278"/>
        <v>2.5359658606072255E-2</v>
      </c>
    </row>
    <row r="17814" spans="1:3" x14ac:dyDescent="0.25">
      <c r="A17814" s="1">
        <v>0.1307444568586438</v>
      </c>
      <c r="B17814" s="1">
        <v>0.157001212</v>
      </c>
      <c r="C17814" s="1">
        <f t="shared" si="278"/>
        <v>2.6256755141356197E-2</v>
      </c>
    </row>
    <row r="17815" spans="1:3" x14ac:dyDescent="0.25">
      <c r="A17815" s="1">
        <v>7.2474831931447015E-5</v>
      </c>
      <c r="B17815" s="1">
        <v>0</v>
      </c>
      <c r="C17815" s="1">
        <f t="shared" si="278"/>
        <v>-7.2474831931447015E-5</v>
      </c>
    </row>
    <row r="17816" spans="1:3" x14ac:dyDescent="0.25">
      <c r="A17816" s="1">
        <v>-1.2470040518895429E-3</v>
      </c>
      <c r="B17816" s="1">
        <v>0</v>
      </c>
      <c r="C17816" s="1">
        <f t="shared" si="278"/>
        <v>1.2470040518895429E-3</v>
      </c>
    </row>
    <row r="17817" spans="1:3" x14ac:dyDescent="0.25">
      <c r="A17817" s="1">
        <v>-2.5664829357105326E-3</v>
      </c>
      <c r="B17817" s="1">
        <v>0</v>
      </c>
      <c r="C17817" s="1">
        <f t="shared" si="278"/>
        <v>2.5664829357105326E-3</v>
      </c>
    </row>
    <row r="17818" spans="1:3" x14ac:dyDescent="0.25">
      <c r="A17818" s="1">
        <v>-5.2054407033525129E-3</v>
      </c>
      <c r="B17818" s="1">
        <v>0</v>
      </c>
      <c r="C17818" s="1">
        <f t="shared" si="278"/>
        <v>5.2054407033525129E-3</v>
      </c>
    </row>
    <row r="17819" spans="1:3" x14ac:dyDescent="0.25">
      <c r="A17819" s="1">
        <v>9.5665263205340777E-4</v>
      </c>
      <c r="B17819" s="1">
        <v>0</v>
      </c>
      <c r="C17819" s="1">
        <f t="shared" si="278"/>
        <v>-9.5665263205340777E-4</v>
      </c>
    </row>
    <row r="17820" spans="1:3" x14ac:dyDescent="0.25">
      <c r="A17820" s="1">
        <v>2.2761315158743977E-3</v>
      </c>
      <c r="B17820" s="1">
        <v>0</v>
      </c>
      <c r="C17820" s="1">
        <f t="shared" si="278"/>
        <v>-2.2761315158743977E-3</v>
      </c>
    </row>
    <row r="17821" spans="1:3" x14ac:dyDescent="0.25">
      <c r="A17821" s="1">
        <v>-3.4438729194705433E-3</v>
      </c>
      <c r="B17821" s="1">
        <v>0</v>
      </c>
      <c r="C17821" s="1">
        <f t="shared" si="278"/>
        <v>3.4438729194705433E-3</v>
      </c>
    </row>
    <row r="17822" spans="1:3" x14ac:dyDescent="0.25">
      <c r="A17822" s="1">
        <v>-3.001784019409562E-3</v>
      </c>
      <c r="B17822" s="1">
        <v>0</v>
      </c>
      <c r="C17822" s="1">
        <f t="shared" si="278"/>
        <v>3.001784019409562E-3</v>
      </c>
    </row>
    <row r="17823" spans="1:3" x14ac:dyDescent="0.25">
      <c r="A17823" s="1">
        <v>-4.763351803291533E-3</v>
      </c>
      <c r="B17823" s="1">
        <v>0</v>
      </c>
      <c r="C17823" s="1">
        <f t="shared" si="278"/>
        <v>4.763351803291533E-3</v>
      </c>
    </row>
    <row r="17824" spans="1:3" x14ac:dyDescent="0.25">
      <c r="A17824" s="1">
        <v>-3.8859618195315228E-3</v>
      </c>
      <c r="B17824" s="1">
        <v>0</v>
      </c>
      <c r="C17824" s="1">
        <f t="shared" si="278"/>
        <v>3.8859618195315228E-3</v>
      </c>
    </row>
    <row r="17825" spans="1:3" x14ac:dyDescent="0.25">
      <c r="A17825" s="1">
        <v>1.3919537157524369E-3</v>
      </c>
      <c r="B17825" s="1">
        <v>0</v>
      </c>
      <c r="C17825" s="1">
        <f t="shared" si="278"/>
        <v>-1.3919537157524369E-3</v>
      </c>
    </row>
    <row r="17826" spans="1:3" x14ac:dyDescent="0.25">
      <c r="A17826" s="1">
        <v>-4.3212629032305522E-3</v>
      </c>
      <c r="B17826" s="1">
        <v>0</v>
      </c>
      <c r="C17826" s="1">
        <f t="shared" si="278"/>
        <v>4.3212629032305522E-3</v>
      </c>
    </row>
    <row r="17827" spans="1:3" x14ac:dyDescent="0.25">
      <c r="A17827" s="1">
        <v>6.9044536809607357E-2</v>
      </c>
      <c r="B17827" s="1">
        <v>1.761533E-3</v>
      </c>
      <c r="C17827" s="1">
        <f t="shared" si="278"/>
        <v>-6.7283003809607361E-2</v>
      </c>
    </row>
    <row r="17828" spans="1:3" x14ac:dyDescent="0.25">
      <c r="A17828" s="1">
        <v>7.1241405677188355E-2</v>
      </c>
      <c r="B17828" s="1">
        <v>6.4219400000000001E-4</v>
      </c>
      <c r="C17828" s="1">
        <f t="shared" si="278"/>
        <v>-7.0599211677188356E-2</v>
      </c>
    </row>
    <row r="17829" spans="1:3" x14ac:dyDescent="0.25">
      <c r="A17829" s="1">
        <v>6.7725057925786356E-2</v>
      </c>
      <c r="B17829" s="1">
        <v>5.1224549999999997E-3</v>
      </c>
      <c r="C17829" s="1">
        <f t="shared" si="278"/>
        <v>-6.2602602925786358E-2</v>
      </c>
    </row>
    <row r="17830" spans="1:3" x14ac:dyDescent="0.25">
      <c r="A17830" s="1">
        <v>6.9921926793367353E-2</v>
      </c>
      <c r="B17830" s="1">
        <v>3.504414E-3</v>
      </c>
      <c r="C17830" s="1">
        <f t="shared" si="278"/>
        <v>-6.6417512793367356E-2</v>
      </c>
    </row>
    <row r="17831" spans="1:3" x14ac:dyDescent="0.25">
      <c r="A17831" s="1">
        <v>6.8602447909546366E-2</v>
      </c>
      <c r="B17831" s="1">
        <v>2.3991709999999999E-3</v>
      </c>
      <c r="C17831" s="1">
        <f t="shared" si="278"/>
        <v>-6.620327690954636E-2</v>
      </c>
    </row>
    <row r="17832" spans="1:3" x14ac:dyDescent="0.25">
      <c r="A17832" s="1">
        <v>6.7282969025725378E-2</v>
      </c>
      <c r="B17832" s="1">
        <v>1.424575E-3</v>
      </c>
      <c r="C17832" s="1">
        <f t="shared" si="278"/>
        <v>-6.5858394025725381E-2</v>
      </c>
    </row>
    <row r="17833" spans="1:3" x14ac:dyDescent="0.25">
      <c r="A17833" s="1">
        <v>7.0806104593489322E-2</v>
      </c>
      <c r="B17833" s="1">
        <v>5.8240900999999998E-2</v>
      </c>
      <c r="C17833" s="1">
        <f t="shared" si="278"/>
        <v>-1.2565203593489324E-2</v>
      </c>
    </row>
    <row r="17834" spans="1:3" x14ac:dyDescent="0.25">
      <c r="A17834" s="1">
        <v>6.8167146825847347E-2</v>
      </c>
      <c r="B17834" s="1">
        <v>5.8706555000000001E-2</v>
      </c>
      <c r="C17834" s="1">
        <f t="shared" si="278"/>
        <v>-9.4605918258473462E-3</v>
      </c>
    </row>
    <row r="17835" spans="1:3" x14ac:dyDescent="0.25">
      <c r="A17835" s="1">
        <v>6.9486625709668334E-2</v>
      </c>
      <c r="B17835" s="1">
        <v>5.8566768999999998E-2</v>
      </c>
      <c r="C17835" s="1">
        <f t="shared" si="278"/>
        <v>-1.0919856709668337E-2</v>
      </c>
    </row>
    <row r="17836" spans="1:3" x14ac:dyDescent="0.25">
      <c r="A17836" s="1">
        <v>6.6847667942026345E-2</v>
      </c>
      <c r="B17836" s="1">
        <v>8.1014131000000003E-2</v>
      </c>
      <c r="C17836" s="1">
        <f t="shared" si="278"/>
        <v>1.4166463057973658E-2</v>
      </c>
    </row>
    <row r="17837" spans="1:3" x14ac:dyDescent="0.25">
      <c r="A17837" s="1">
        <v>7.2125583477310309E-2</v>
      </c>
      <c r="B17837" s="1">
        <v>8.0600700999999997E-2</v>
      </c>
      <c r="C17837" s="1">
        <f t="shared" si="278"/>
        <v>8.4751175226896874E-3</v>
      </c>
    </row>
    <row r="17838" spans="1:3" x14ac:dyDescent="0.25">
      <c r="A17838" s="1">
        <v>6.5528189058205358E-2</v>
      </c>
      <c r="B17838" s="1">
        <v>7.8402052999999999E-2</v>
      </c>
      <c r="C17838" s="1">
        <f t="shared" si="278"/>
        <v>1.2873863941794642E-2</v>
      </c>
    </row>
    <row r="17839" spans="1:3" x14ac:dyDescent="0.25">
      <c r="A17839" s="1">
        <v>0.13976459093844132</v>
      </c>
      <c r="B17839" s="1">
        <v>0.159864219</v>
      </c>
      <c r="C17839" s="1">
        <f t="shared" si="278"/>
        <v>2.0099628061558683E-2</v>
      </c>
    </row>
    <row r="17840" spans="1:3" x14ac:dyDescent="0.25">
      <c r="A17840" s="1">
        <v>0.13712563317079934</v>
      </c>
      <c r="B17840" s="1">
        <v>0.16355923999999999</v>
      </c>
      <c r="C17840" s="1">
        <f t="shared" si="278"/>
        <v>2.6433606829200651E-2</v>
      </c>
    </row>
    <row r="17841" spans="1:3" x14ac:dyDescent="0.25">
      <c r="A17841" s="1">
        <v>0.13448667540315737</v>
      </c>
      <c r="B17841" s="1">
        <v>0.16083905500000001</v>
      </c>
      <c r="C17841" s="1">
        <f t="shared" si="278"/>
        <v>2.635237959684264E-2</v>
      </c>
    </row>
    <row r="17842" spans="1:3" x14ac:dyDescent="0.25">
      <c r="A17842" s="1">
        <v>0.13580615428697834</v>
      </c>
      <c r="B17842" s="1">
        <v>0.161002481</v>
      </c>
      <c r="C17842" s="1">
        <f t="shared" si="278"/>
        <v>2.5196326713021661E-2</v>
      </c>
    </row>
    <row r="17843" spans="1:3" x14ac:dyDescent="0.25">
      <c r="A17843" s="1">
        <v>0.13844511205462035</v>
      </c>
      <c r="B17843" s="1">
        <v>0.163242106</v>
      </c>
      <c r="C17843" s="1">
        <f t="shared" si="278"/>
        <v>2.4796993945379653E-2</v>
      </c>
    </row>
    <row r="17844" spans="1:3" x14ac:dyDescent="0.25">
      <c r="A17844" s="1">
        <v>0.13316719651933637</v>
      </c>
      <c r="B17844" s="1">
        <v>0.15843163199999999</v>
      </c>
      <c r="C17844" s="1">
        <f t="shared" si="278"/>
        <v>2.5264435480663622E-2</v>
      </c>
    </row>
    <row r="17845" spans="1:3" x14ac:dyDescent="0.25">
      <c r="A17845" s="1">
        <v>2.4952144926240222E-3</v>
      </c>
      <c r="B17845" s="1">
        <v>0</v>
      </c>
      <c r="C17845" s="1">
        <f t="shared" si="278"/>
        <v>-2.4952144926240222E-3</v>
      </c>
    </row>
    <row r="17846" spans="1:3" x14ac:dyDescent="0.25">
      <c r="A17846" s="1">
        <v>1.1757356088030325E-3</v>
      </c>
      <c r="B17846" s="1">
        <v>0</v>
      </c>
      <c r="C17846" s="1">
        <f t="shared" si="278"/>
        <v>-1.1757356088030325E-3</v>
      </c>
    </row>
    <row r="17847" spans="1:3" x14ac:dyDescent="0.25">
      <c r="A17847" s="1">
        <v>-1.437432750179574E-4</v>
      </c>
      <c r="B17847" s="1">
        <v>0</v>
      </c>
      <c r="C17847" s="1">
        <f t="shared" si="278"/>
        <v>1.437432750179574E-4</v>
      </c>
    </row>
    <row r="17848" spans="1:3" x14ac:dyDescent="0.25">
      <c r="A17848" s="1">
        <v>-2.7827010426599375E-3</v>
      </c>
      <c r="B17848" s="1">
        <v>0</v>
      </c>
      <c r="C17848" s="1">
        <f t="shared" si="278"/>
        <v>2.7827010426599375E-3</v>
      </c>
    </row>
    <row r="17849" spans="1:3" x14ac:dyDescent="0.25">
      <c r="A17849" s="1">
        <v>3.3793922927459847E-3</v>
      </c>
      <c r="B17849" s="1">
        <v>0</v>
      </c>
      <c r="C17849" s="1">
        <f t="shared" si="278"/>
        <v>-3.3793922927459847E-3</v>
      </c>
    </row>
    <row r="17850" spans="1:3" x14ac:dyDescent="0.25">
      <c r="A17850" s="1">
        <v>4.6988711765669749E-3</v>
      </c>
      <c r="B17850" s="1">
        <v>0</v>
      </c>
      <c r="C17850" s="1">
        <f t="shared" si="278"/>
        <v>-4.6988711765669749E-3</v>
      </c>
    </row>
    <row r="17851" spans="1:3" x14ac:dyDescent="0.25">
      <c r="A17851" s="1">
        <v>-2.3406121425989558E-3</v>
      </c>
      <c r="B17851" s="1">
        <v>0</v>
      </c>
      <c r="C17851" s="1">
        <f t="shared" si="278"/>
        <v>2.3406121425989558E-3</v>
      </c>
    </row>
    <row r="17852" spans="1:3" x14ac:dyDescent="0.25">
      <c r="A17852" s="1">
        <v>-1.4632221588389473E-3</v>
      </c>
      <c r="B17852" s="1">
        <v>0</v>
      </c>
      <c r="C17852" s="1">
        <f t="shared" si="278"/>
        <v>1.4632221588389473E-3</v>
      </c>
    </row>
    <row r="17853" spans="1:3" x14ac:dyDescent="0.25">
      <c r="A17853" s="1">
        <v>3.8146933764450124E-3</v>
      </c>
      <c r="B17853" s="1">
        <v>0</v>
      </c>
      <c r="C17853" s="1">
        <f t="shared" si="278"/>
        <v>-3.8146933764450124E-3</v>
      </c>
    </row>
    <row r="17854" spans="1:3" x14ac:dyDescent="0.25">
      <c r="A17854" s="1">
        <v>-1.8985232425379748E-3</v>
      </c>
      <c r="B17854" s="1">
        <v>0</v>
      </c>
      <c r="C17854" s="1">
        <f t="shared" si="278"/>
        <v>1.8985232425379748E-3</v>
      </c>
    </row>
    <row r="17855" spans="1:3" x14ac:dyDescent="0.25">
      <c r="A17855" s="1">
        <v>2.059913408924995E-3</v>
      </c>
      <c r="B17855" s="1">
        <v>0</v>
      </c>
      <c r="C17855" s="1">
        <f t="shared" si="278"/>
        <v>-2.059913408924995E-3</v>
      </c>
    </row>
    <row r="17856" spans="1:3" x14ac:dyDescent="0.25">
      <c r="A17856" s="1">
        <v>4.2567822765059941E-3</v>
      </c>
      <c r="B17856" s="1">
        <v>0</v>
      </c>
      <c r="C17856" s="1">
        <f t="shared" si="278"/>
        <v>-4.2567822765059941E-3</v>
      </c>
    </row>
    <row r="17857" spans="1:3" x14ac:dyDescent="0.25">
      <c r="A17857" s="1">
        <v>7.4043452510400508E-4</v>
      </c>
      <c r="B17857" s="1">
        <v>0</v>
      </c>
      <c r="C17857" s="1">
        <f t="shared" si="278"/>
        <v>-7.4043452510400508E-4</v>
      </c>
    </row>
    <row r="17858" spans="1:3" x14ac:dyDescent="0.25">
      <c r="A17858" s="1">
        <v>1.6178245088640138E-3</v>
      </c>
      <c r="B17858" s="1">
        <v>0</v>
      </c>
      <c r="C17858" s="1">
        <f t="shared" si="278"/>
        <v>-1.6178245088640138E-3</v>
      </c>
    </row>
    <row r="17859" spans="1:3" x14ac:dyDescent="0.25">
      <c r="A17859" s="1">
        <v>2.9834562504302384E-4</v>
      </c>
      <c r="B17859" s="1">
        <v>0</v>
      </c>
      <c r="C17859" s="1">
        <f t="shared" ref="C17859:C17922" si="279">(B17859-A17859)</f>
        <v>-2.9834562504302384E-4</v>
      </c>
    </row>
    <row r="17860" spans="1:3" x14ac:dyDescent="0.25">
      <c r="A17860" s="1">
        <v>6.8386229802596968E-2</v>
      </c>
      <c r="B17860" s="1">
        <v>7.8448899999999998E-4</v>
      </c>
      <c r="C17860" s="1">
        <f t="shared" si="279"/>
        <v>-6.7601740802596968E-2</v>
      </c>
    </row>
    <row r="17861" spans="1:3" x14ac:dyDescent="0.25">
      <c r="A17861" s="1">
        <v>6.8828318702657945E-2</v>
      </c>
      <c r="B17861" s="1">
        <v>2.6681629999999999E-3</v>
      </c>
      <c r="C17861" s="1">
        <f t="shared" si="279"/>
        <v>-6.6160155702657944E-2</v>
      </c>
    </row>
    <row r="17862" spans="1:3" x14ac:dyDescent="0.25">
      <c r="A17862" s="1">
        <v>7.234466645405993E-2</v>
      </c>
      <c r="B17862" s="1">
        <v>3.8230780000000002E-3</v>
      </c>
      <c r="C17862" s="1">
        <f t="shared" si="279"/>
        <v>-6.8521588454059937E-2</v>
      </c>
    </row>
    <row r="17863" spans="1:3" x14ac:dyDescent="0.25">
      <c r="A17863" s="1">
        <v>7.3228844254181899E-2</v>
      </c>
      <c r="B17863" s="1">
        <v>7.9697177999999994E-2</v>
      </c>
      <c r="C17863" s="1">
        <f t="shared" si="279"/>
        <v>6.4683337458180945E-3</v>
      </c>
    </row>
    <row r="17864" spans="1:3" x14ac:dyDescent="0.25">
      <c r="A17864" s="1">
        <v>7.0589886486539924E-2</v>
      </c>
      <c r="B17864" s="1">
        <v>7.8738537999999997E-2</v>
      </c>
      <c r="C17864" s="1">
        <f t="shared" si="279"/>
        <v>8.1486515134600729E-3</v>
      </c>
    </row>
    <row r="17865" spans="1:3" x14ac:dyDescent="0.25">
      <c r="A17865" s="1">
        <v>7.1909365370360911E-2</v>
      </c>
      <c r="B17865" s="1">
        <v>5.9927263000000001E-2</v>
      </c>
      <c r="C17865" s="1">
        <f t="shared" si="279"/>
        <v>-1.198210237036091E-2</v>
      </c>
    </row>
    <row r="17866" spans="1:3" x14ac:dyDescent="0.25">
      <c r="A17866" s="1">
        <v>6.9270407602718923E-2</v>
      </c>
      <c r="B17866" s="1">
        <v>8.073864E-2</v>
      </c>
      <c r="C17866" s="1">
        <f t="shared" si="279"/>
        <v>1.1468232397281078E-2</v>
      </c>
    </row>
    <row r="17867" spans="1:3" x14ac:dyDescent="0.25">
      <c r="A17867" s="1">
        <v>7.4548323138002887E-2</v>
      </c>
      <c r="B17867" s="1">
        <v>8.2814848999999996E-2</v>
      </c>
      <c r="C17867" s="1">
        <f t="shared" si="279"/>
        <v>8.2665258619971094E-3</v>
      </c>
    </row>
    <row r="17868" spans="1:3" x14ac:dyDescent="0.25">
      <c r="A17868" s="1">
        <v>6.7950928718897935E-2</v>
      </c>
      <c r="B17868" s="1">
        <v>8.1111068999999994E-2</v>
      </c>
      <c r="C17868" s="1">
        <f t="shared" si="279"/>
        <v>1.3160140281102059E-2</v>
      </c>
    </row>
    <row r="17869" spans="1:3" x14ac:dyDescent="0.25">
      <c r="A17869" s="1">
        <v>7.2779967537758963E-2</v>
      </c>
      <c r="B17869" s="1">
        <v>0.13989038400000001</v>
      </c>
      <c r="C17869" s="1">
        <f t="shared" si="279"/>
        <v>6.7110416462241043E-2</v>
      </c>
    </row>
    <row r="17870" spans="1:3" x14ac:dyDescent="0.25">
      <c r="A17870" s="1">
        <v>7.0141009770116988E-2</v>
      </c>
      <c r="B17870" s="1">
        <v>0.14061089700000001</v>
      </c>
      <c r="C17870" s="1">
        <f t="shared" si="279"/>
        <v>7.0469887229883024E-2</v>
      </c>
    </row>
    <row r="17871" spans="1:3" x14ac:dyDescent="0.25">
      <c r="A17871" s="1">
        <v>6.7502052002474999E-2</v>
      </c>
      <c r="B17871" s="1">
        <v>0.119483061</v>
      </c>
      <c r="C17871" s="1">
        <f t="shared" si="279"/>
        <v>5.1981008997525002E-2</v>
      </c>
    </row>
    <row r="17872" spans="1:3" x14ac:dyDescent="0.25">
      <c r="A17872" s="1">
        <v>6.8821530886296001E-2</v>
      </c>
      <c r="B17872" s="1">
        <v>0.14167822099999999</v>
      </c>
      <c r="C17872" s="1">
        <f t="shared" si="279"/>
        <v>7.2856690113703992E-2</v>
      </c>
    </row>
    <row r="17873" spans="1:3" x14ac:dyDescent="0.25">
      <c r="A17873" s="1">
        <v>7.1460488653937976E-2</v>
      </c>
      <c r="B17873" s="1">
        <v>0.13980587</v>
      </c>
      <c r="C17873" s="1">
        <f t="shared" si="279"/>
        <v>6.8345381346062023E-2</v>
      </c>
    </row>
    <row r="17874" spans="1:3" x14ac:dyDescent="0.25">
      <c r="A17874" s="1">
        <v>6.6182573118654012E-2</v>
      </c>
      <c r="B17874" s="1">
        <v>0.13794083700000001</v>
      </c>
      <c r="C17874" s="1">
        <f t="shared" si="279"/>
        <v>7.1758263881345999E-2</v>
      </c>
    </row>
    <row r="17875" spans="1:3" x14ac:dyDescent="0.25">
      <c r="A17875" s="1">
        <v>-1.013208991464796E-2</v>
      </c>
      <c r="B17875" s="1">
        <v>0</v>
      </c>
      <c r="C17875" s="1">
        <f t="shared" si="279"/>
        <v>1.013208991464796E-2</v>
      </c>
    </row>
    <row r="17876" spans="1:3" x14ac:dyDescent="0.25">
      <c r="A17876" s="1">
        <v>-1.1451568798468949E-2</v>
      </c>
      <c r="B17876" s="1">
        <v>0</v>
      </c>
      <c r="C17876" s="1">
        <f t="shared" si="279"/>
        <v>1.1451568798468949E-2</v>
      </c>
    </row>
    <row r="17877" spans="1:3" x14ac:dyDescent="0.25">
      <c r="A17877" s="1">
        <v>-1.277104768228994E-2</v>
      </c>
      <c r="B17877" s="1">
        <v>0</v>
      </c>
      <c r="C17877" s="1">
        <f t="shared" si="279"/>
        <v>1.277104768228994E-2</v>
      </c>
    </row>
    <row r="17878" spans="1:3" x14ac:dyDescent="0.25">
      <c r="A17878" s="1">
        <v>-1.5410005449931919E-2</v>
      </c>
      <c r="B17878" s="1">
        <v>0</v>
      </c>
      <c r="C17878" s="1">
        <f t="shared" si="279"/>
        <v>1.5410005449931919E-2</v>
      </c>
    </row>
    <row r="17879" spans="1:3" x14ac:dyDescent="0.25">
      <c r="A17879" s="1">
        <v>-9.2479121145259968E-3</v>
      </c>
      <c r="B17879" s="1">
        <v>0</v>
      </c>
      <c r="C17879" s="1">
        <f t="shared" si="279"/>
        <v>9.2479121145259968E-3</v>
      </c>
    </row>
    <row r="17880" spans="1:3" x14ac:dyDescent="0.25">
      <c r="A17880" s="1">
        <v>-1.409052656611093E-2</v>
      </c>
      <c r="B17880" s="1">
        <v>0</v>
      </c>
      <c r="C17880" s="1">
        <f t="shared" si="279"/>
        <v>1.409052656611093E-2</v>
      </c>
    </row>
    <row r="17881" spans="1:3" x14ac:dyDescent="0.25">
      <c r="A17881" s="1">
        <v>-8.8126110308269709E-3</v>
      </c>
      <c r="B17881" s="1">
        <v>0</v>
      </c>
      <c r="C17881" s="1">
        <f t="shared" si="279"/>
        <v>8.8126110308269709E-3</v>
      </c>
    </row>
    <row r="17882" spans="1:3" x14ac:dyDescent="0.25">
      <c r="A17882" s="1">
        <v>-1.4525827649809957E-2</v>
      </c>
      <c r="B17882" s="1">
        <v>0</v>
      </c>
      <c r="C17882" s="1">
        <f t="shared" si="279"/>
        <v>1.4525827649809957E-2</v>
      </c>
    </row>
    <row r="17883" spans="1:3" x14ac:dyDescent="0.25">
      <c r="A17883" s="1">
        <v>-1.0567390998346988E-2</v>
      </c>
      <c r="B17883" s="1">
        <v>0</v>
      </c>
      <c r="C17883" s="1">
        <f t="shared" si="279"/>
        <v>1.0567390998346988E-2</v>
      </c>
    </row>
    <row r="17884" spans="1:3" x14ac:dyDescent="0.25">
      <c r="A17884" s="1">
        <v>-8.3705221307659918E-3</v>
      </c>
      <c r="B17884" s="1">
        <v>0</v>
      </c>
      <c r="C17884" s="1">
        <f t="shared" si="279"/>
        <v>8.3705221307659918E-3</v>
      </c>
    </row>
    <row r="17885" spans="1:3" x14ac:dyDescent="0.25">
      <c r="A17885" s="1">
        <v>-1.3648437666049952E-2</v>
      </c>
      <c r="B17885" s="1">
        <v>0</v>
      </c>
      <c r="C17885" s="1">
        <f t="shared" si="279"/>
        <v>1.3648437666049952E-2</v>
      </c>
    </row>
    <row r="17886" spans="1:3" x14ac:dyDescent="0.25">
      <c r="A17886" s="1">
        <v>6.1478929830669923E-2</v>
      </c>
      <c r="B17886" s="1">
        <v>2.3335349999999999E-3</v>
      </c>
      <c r="C17886" s="1">
        <f t="shared" si="279"/>
        <v>-5.9145394830669926E-2</v>
      </c>
    </row>
    <row r="17887" spans="1:3" x14ac:dyDescent="0.25">
      <c r="A17887" s="1">
        <v>5.4439446511503994E-2</v>
      </c>
      <c r="B17887" s="1">
        <v>8.2835700000000005E-4</v>
      </c>
      <c r="C17887" s="1">
        <f t="shared" si="279"/>
        <v>-5.3611089511503993E-2</v>
      </c>
    </row>
    <row r="17888" spans="1:3" x14ac:dyDescent="0.25">
      <c r="A17888" s="1">
        <v>5.7520493179206954E-2</v>
      </c>
      <c r="B17888" s="1">
        <v>4.637108E-3</v>
      </c>
      <c r="C17888" s="1">
        <f t="shared" si="279"/>
        <v>-5.2883385179206953E-2</v>
      </c>
    </row>
    <row r="17889" spans="1:3" x14ac:dyDescent="0.25">
      <c r="A17889" s="1">
        <v>5.8397883162966957E-2</v>
      </c>
      <c r="B17889" s="1">
        <v>3.7251473E-2</v>
      </c>
      <c r="C17889" s="1">
        <f t="shared" si="279"/>
        <v>-2.1146410162966957E-2</v>
      </c>
    </row>
    <row r="17890" spans="1:3" x14ac:dyDescent="0.25">
      <c r="A17890" s="1">
        <v>5.7078404279145969E-2</v>
      </c>
      <c r="B17890" s="1">
        <v>3.2225019999999999E-3</v>
      </c>
      <c r="C17890" s="1">
        <f t="shared" si="279"/>
        <v>-5.3855902279145967E-2</v>
      </c>
    </row>
    <row r="17891" spans="1:3" x14ac:dyDescent="0.25">
      <c r="A17891" s="1">
        <v>5.6201014295385966E-2</v>
      </c>
      <c r="B17891" s="1">
        <v>4.0207230000000004E-3</v>
      </c>
      <c r="C17891" s="1">
        <f t="shared" si="279"/>
        <v>-5.2180291295385969E-2</v>
      </c>
    </row>
    <row r="17892" spans="1:3" x14ac:dyDescent="0.25">
      <c r="A17892" s="1">
        <v>5.9717362046787952E-2</v>
      </c>
      <c r="B17892" s="1">
        <v>4.1188581000000002E-2</v>
      </c>
      <c r="C17892" s="1">
        <f t="shared" si="279"/>
        <v>-1.852878104678795E-2</v>
      </c>
    </row>
    <row r="17893" spans="1:3" x14ac:dyDescent="0.25">
      <c r="A17893" s="1">
        <v>6.0601539846909913E-2</v>
      </c>
      <c r="B17893" s="1">
        <v>6.1648607000000001E-2</v>
      </c>
      <c r="C17893" s="1">
        <f t="shared" si="279"/>
        <v>1.047067153090088E-3</v>
      </c>
    </row>
    <row r="17894" spans="1:3" x14ac:dyDescent="0.25">
      <c r="A17894" s="1">
        <v>5.7962582079267931E-2</v>
      </c>
      <c r="B17894" s="1">
        <v>6.0010705999999997E-2</v>
      </c>
      <c r="C17894" s="1">
        <f t="shared" si="279"/>
        <v>2.0481239207320659E-3</v>
      </c>
    </row>
    <row r="17895" spans="1:3" x14ac:dyDescent="0.25">
      <c r="A17895" s="1">
        <v>5.9282060963088926E-2</v>
      </c>
      <c r="B17895" s="1">
        <v>5.9827830999999998E-2</v>
      </c>
      <c r="C17895" s="1">
        <f t="shared" si="279"/>
        <v>5.457700369110724E-4</v>
      </c>
    </row>
    <row r="17896" spans="1:3" x14ac:dyDescent="0.25">
      <c r="A17896" s="1">
        <v>5.6643103195446944E-2</v>
      </c>
      <c r="B17896" s="1">
        <v>7.6546560999999999E-2</v>
      </c>
      <c r="C17896" s="1">
        <f t="shared" si="279"/>
        <v>1.9903457804553056E-2</v>
      </c>
    </row>
    <row r="17897" spans="1:3" x14ac:dyDescent="0.25">
      <c r="A17897" s="1">
        <v>6.1921018730730901E-2</v>
      </c>
      <c r="B17897" s="1">
        <v>7.6404575000000002E-2</v>
      </c>
      <c r="C17897" s="1">
        <f t="shared" si="279"/>
        <v>1.4483556269269102E-2</v>
      </c>
    </row>
    <row r="17898" spans="1:3" x14ac:dyDescent="0.25">
      <c r="A17898" s="1">
        <v>5.5323624311625949E-2</v>
      </c>
      <c r="B17898" s="1">
        <v>7.7479566999999999E-2</v>
      </c>
      <c r="C17898" s="1">
        <f t="shared" si="279"/>
        <v>2.215594268837405E-2</v>
      </c>
    </row>
    <row r="17899" spans="1:3" x14ac:dyDescent="0.25">
      <c r="A17899" s="1">
        <v>6.0152663130486977E-2</v>
      </c>
      <c r="B17899" s="1">
        <v>3.8322069E-2</v>
      </c>
      <c r="C17899" s="1">
        <f t="shared" si="279"/>
        <v>-2.1830594130486977E-2</v>
      </c>
    </row>
    <row r="17900" spans="1:3" x14ac:dyDescent="0.25">
      <c r="A17900" s="1">
        <v>5.7513705362845002E-2</v>
      </c>
      <c r="B17900" s="1">
        <v>5.7269885E-2</v>
      </c>
      <c r="C17900" s="1">
        <f t="shared" si="279"/>
        <v>-2.438203628450028E-4</v>
      </c>
    </row>
    <row r="17901" spans="1:3" x14ac:dyDescent="0.25">
      <c r="A17901" s="1">
        <v>5.487474759520302E-2</v>
      </c>
      <c r="B17901" s="1">
        <v>7.8674741000000006E-2</v>
      </c>
      <c r="C17901" s="1">
        <f t="shared" si="279"/>
        <v>2.3799993404796986E-2</v>
      </c>
    </row>
    <row r="17902" spans="1:3" x14ac:dyDescent="0.25">
      <c r="A17902" s="1">
        <v>5.6194226479024015E-2</v>
      </c>
      <c r="B17902" s="1">
        <v>7.7438955000000004E-2</v>
      </c>
      <c r="C17902" s="1">
        <f t="shared" si="279"/>
        <v>2.1244728520975989E-2</v>
      </c>
    </row>
    <row r="17903" spans="1:3" x14ac:dyDescent="0.25">
      <c r="A17903" s="1">
        <v>5.883318424666599E-2</v>
      </c>
      <c r="B17903" s="1">
        <v>5.7208311999999997E-2</v>
      </c>
      <c r="C17903" s="1">
        <f t="shared" si="279"/>
        <v>-1.6248722466659926E-3</v>
      </c>
    </row>
    <row r="17904" spans="1:3" x14ac:dyDescent="0.25">
      <c r="A17904" s="1">
        <v>5.3555268711382033E-2</v>
      </c>
      <c r="B17904" s="1">
        <v>5.9643621000000001E-2</v>
      </c>
      <c r="C17904" s="1">
        <f t="shared" si="279"/>
        <v>6.0883522886179681E-3</v>
      </c>
    </row>
    <row r="17905" spans="1:3" x14ac:dyDescent="0.25">
      <c r="A17905" s="1">
        <v>-7.7093502539553865E-3</v>
      </c>
      <c r="B17905" s="1">
        <v>0</v>
      </c>
      <c r="C17905" s="1">
        <f t="shared" si="279"/>
        <v>7.7093502539553865E-3</v>
      </c>
    </row>
    <row r="17906" spans="1:3" x14ac:dyDescent="0.25">
      <c r="A17906" s="1">
        <v>-9.0288291377763757E-3</v>
      </c>
      <c r="B17906" s="1">
        <v>0</v>
      </c>
      <c r="C17906" s="1">
        <f t="shared" si="279"/>
        <v>9.0288291377763757E-3</v>
      </c>
    </row>
    <row r="17907" spans="1:3" x14ac:dyDescent="0.25">
      <c r="A17907" s="1">
        <v>-1.0348308021597367E-2</v>
      </c>
      <c r="B17907" s="1">
        <v>0</v>
      </c>
      <c r="C17907" s="1">
        <f t="shared" si="279"/>
        <v>1.0348308021597367E-2</v>
      </c>
    </row>
    <row r="17908" spans="1:3" x14ac:dyDescent="0.25">
      <c r="A17908" s="1">
        <v>-1.2987265789239345E-2</v>
      </c>
      <c r="B17908" s="1">
        <v>0</v>
      </c>
      <c r="C17908" s="1">
        <f t="shared" si="279"/>
        <v>1.2987265789239345E-2</v>
      </c>
    </row>
    <row r="17909" spans="1:3" x14ac:dyDescent="0.25">
      <c r="A17909" s="1">
        <v>-6.8251724538334274E-3</v>
      </c>
      <c r="B17909" s="1">
        <v>0</v>
      </c>
      <c r="C17909" s="1">
        <f t="shared" si="279"/>
        <v>6.8251724538334274E-3</v>
      </c>
    </row>
    <row r="17910" spans="1:3" x14ac:dyDescent="0.25">
      <c r="A17910" s="1">
        <v>-1.1667786905418356E-2</v>
      </c>
      <c r="B17910" s="1">
        <v>0</v>
      </c>
      <c r="C17910" s="1">
        <f t="shared" si="279"/>
        <v>1.1667786905418356E-2</v>
      </c>
    </row>
    <row r="17911" spans="1:3" x14ac:dyDescent="0.25">
      <c r="A17911" s="1">
        <v>-6.3898713701343963E-3</v>
      </c>
      <c r="B17911" s="1">
        <v>0</v>
      </c>
      <c r="C17911" s="1">
        <f t="shared" si="279"/>
        <v>6.3898713701343963E-3</v>
      </c>
    </row>
    <row r="17912" spans="1:3" x14ac:dyDescent="0.25">
      <c r="A17912" s="1">
        <v>-1.2103087989117387E-2</v>
      </c>
      <c r="B17912" s="1">
        <v>0</v>
      </c>
      <c r="C17912" s="1">
        <f t="shared" si="279"/>
        <v>1.2103087989117387E-2</v>
      </c>
    </row>
    <row r="17913" spans="1:3" x14ac:dyDescent="0.25">
      <c r="A17913" s="1">
        <v>-5.5056935700124373E-3</v>
      </c>
      <c r="B17913" s="1">
        <v>0</v>
      </c>
      <c r="C17913" s="1">
        <f t="shared" si="279"/>
        <v>5.5056935700124373E-3</v>
      </c>
    </row>
    <row r="17914" spans="1:3" x14ac:dyDescent="0.25">
      <c r="A17914" s="1">
        <v>-1.2545176889178365E-2</v>
      </c>
      <c r="B17914" s="1">
        <v>0</v>
      </c>
      <c r="C17914" s="1">
        <f t="shared" si="279"/>
        <v>1.2545176889178365E-2</v>
      </c>
    </row>
    <row r="17915" spans="1:3" x14ac:dyDescent="0.25">
      <c r="A17915" s="1">
        <v>-7.2672613538944048E-3</v>
      </c>
      <c r="B17915" s="1">
        <v>0</v>
      </c>
      <c r="C17915" s="1">
        <f t="shared" si="279"/>
        <v>7.2672613538944048E-3</v>
      </c>
    </row>
    <row r="17916" spans="1:3" x14ac:dyDescent="0.25">
      <c r="A17916" s="1">
        <v>6.1262711723720512E-2</v>
      </c>
      <c r="B17916" s="1">
        <v>5.5459120000000001E-3</v>
      </c>
      <c r="C17916" s="1">
        <f t="shared" si="279"/>
        <v>-5.5716799723720511E-2</v>
      </c>
    </row>
    <row r="17917" spans="1:3" x14ac:dyDescent="0.25">
      <c r="A17917" s="1">
        <v>6.3459580591301523E-2</v>
      </c>
      <c r="B17917" s="1">
        <v>4.6682964E-2</v>
      </c>
      <c r="C17917" s="1">
        <f t="shared" si="279"/>
        <v>-1.6776616591301523E-2</v>
      </c>
    </row>
    <row r="17918" spans="1:3" x14ac:dyDescent="0.25">
      <c r="A17918" s="1">
        <v>5.8181665056017559E-2</v>
      </c>
      <c r="B17918" s="1">
        <v>7.6804658999999997E-2</v>
      </c>
      <c r="C17918" s="1">
        <f t="shared" si="279"/>
        <v>1.8622993943982438E-2</v>
      </c>
    </row>
    <row r="17919" spans="1:3" x14ac:dyDescent="0.25">
      <c r="A17919" s="1">
        <v>5.9943232839899524E-2</v>
      </c>
      <c r="B17919" s="1">
        <v>8.0573099999999996E-4</v>
      </c>
      <c r="C17919" s="1">
        <f t="shared" si="279"/>
        <v>-5.9137501839899527E-2</v>
      </c>
    </row>
    <row r="17920" spans="1:3" x14ac:dyDescent="0.25">
      <c r="A17920" s="1">
        <v>6.0820622823659534E-2</v>
      </c>
      <c r="B17920" s="1">
        <v>7.7927654999999998E-2</v>
      </c>
      <c r="C17920" s="1">
        <f t="shared" si="279"/>
        <v>1.7107032176340464E-2</v>
      </c>
    </row>
    <row r="17921" spans="1:3" x14ac:dyDescent="0.25">
      <c r="A17921" s="1">
        <v>5.9501143939838547E-2</v>
      </c>
      <c r="B17921" s="1">
        <v>3.8700100000000001E-2</v>
      </c>
      <c r="C17921" s="1">
        <f t="shared" si="279"/>
        <v>-2.0801043939838545E-2</v>
      </c>
    </row>
    <row r="17922" spans="1:3" x14ac:dyDescent="0.25">
      <c r="A17922" s="1">
        <v>5.8623753956078536E-2</v>
      </c>
      <c r="B17922" s="1">
        <v>3.3066250000000001E-3</v>
      </c>
      <c r="C17922" s="1">
        <f t="shared" si="279"/>
        <v>-5.5317128956078536E-2</v>
      </c>
    </row>
    <row r="17923" spans="1:3" x14ac:dyDescent="0.25">
      <c r="A17923" s="1">
        <v>6.302427950760249E-2</v>
      </c>
      <c r="B17923" s="1">
        <v>5.887937E-2</v>
      </c>
      <c r="C17923" s="1">
        <f t="shared" ref="C17923:C17986" si="280">(B17923-A17923)</f>
        <v>-4.14490950760249E-3</v>
      </c>
    </row>
    <row r="17924" spans="1:3" x14ac:dyDescent="0.25">
      <c r="A17924" s="1">
        <v>6.0385321739960508E-2</v>
      </c>
      <c r="B17924" s="1">
        <v>6.0440919000000003E-2</v>
      </c>
      <c r="C17924" s="1">
        <f t="shared" si="280"/>
        <v>5.5597260039494389E-5</v>
      </c>
    </row>
    <row r="17925" spans="1:3" x14ac:dyDescent="0.25">
      <c r="A17925" s="1">
        <v>6.1704800623781503E-2</v>
      </c>
      <c r="B17925" s="1">
        <v>7.9965989000000001E-2</v>
      </c>
      <c r="C17925" s="1">
        <f t="shared" si="280"/>
        <v>1.8261188376218498E-2</v>
      </c>
    </row>
    <row r="17926" spans="1:3" x14ac:dyDescent="0.25">
      <c r="A17926" s="1">
        <v>5.9065842856139521E-2</v>
      </c>
      <c r="B17926" s="1">
        <v>8.2554608000000002E-2</v>
      </c>
      <c r="C17926" s="1">
        <f t="shared" si="280"/>
        <v>2.3488765143860481E-2</v>
      </c>
    </row>
    <row r="17927" spans="1:3" x14ac:dyDescent="0.25">
      <c r="A17927" s="1">
        <v>6.4343758391423478E-2</v>
      </c>
      <c r="B17927" s="1">
        <v>8.0338686000000006E-2</v>
      </c>
      <c r="C17927" s="1">
        <f t="shared" si="280"/>
        <v>1.5994927608576529E-2</v>
      </c>
    </row>
    <row r="17928" spans="1:3" x14ac:dyDescent="0.25">
      <c r="A17928" s="1">
        <v>5.7746363972318526E-2</v>
      </c>
      <c r="B17928" s="1">
        <v>5.8186597999999999E-2</v>
      </c>
      <c r="C17928" s="1">
        <f t="shared" si="280"/>
        <v>4.4023402768147285E-4</v>
      </c>
    </row>
    <row r="17929" spans="1:3" x14ac:dyDescent="0.25">
      <c r="A17929" s="1">
        <v>6.2575402791179555E-2</v>
      </c>
      <c r="B17929" s="1">
        <v>8.2769587000000006E-2</v>
      </c>
      <c r="C17929" s="1">
        <f t="shared" si="280"/>
        <v>2.0194184208820451E-2</v>
      </c>
    </row>
    <row r="17930" spans="1:3" x14ac:dyDescent="0.25">
      <c r="A17930" s="1">
        <v>5.993644502353758E-2</v>
      </c>
      <c r="B17930" s="1">
        <v>5.6696993000000001E-2</v>
      </c>
      <c r="C17930" s="1">
        <f t="shared" si="280"/>
        <v>-3.2394520235375784E-3</v>
      </c>
    </row>
    <row r="17931" spans="1:3" x14ac:dyDescent="0.25">
      <c r="A17931" s="1">
        <v>5.7297487255895597E-2</v>
      </c>
      <c r="B17931" s="1">
        <v>5.7158041E-2</v>
      </c>
      <c r="C17931" s="1">
        <f t="shared" si="280"/>
        <v>-1.3944625589559778E-4</v>
      </c>
    </row>
    <row r="17932" spans="1:3" x14ac:dyDescent="0.25">
      <c r="A17932" s="1">
        <v>5.8616966139716585E-2</v>
      </c>
      <c r="B17932" s="1">
        <v>8.1780057000000003E-2</v>
      </c>
      <c r="C17932" s="1">
        <f t="shared" si="280"/>
        <v>2.3163090860283418E-2</v>
      </c>
    </row>
    <row r="17933" spans="1:3" x14ac:dyDescent="0.25">
      <c r="A17933" s="1">
        <v>6.1255923907358567E-2</v>
      </c>
      <c r="B17933" s="1">
        <v>5.9700776999999997E-2</v>
      </c>
      <c r="C17933" s="1">
        <f t="shared" si="280"/>
        <v>-1.5551469073585705E-3</v>
      </c>
    </row>
    <row r="17934" spans="1:3" x14ac:dyDescent="0.25">
      <c r="A17934" s="1">
        <v>5.5978008372074603E-2</v>
      </c>
      <c r="B17934" s="1">
        <v>6.0030093E-2</v>
      </c>
      <c r="C17934" s="1">
        <f t="shared" si="280"/>
        <v>4.0520846279253966E-3</v>
      </c>
    </row>
    <row r="17935" spans="1:3" x14ac:dyDescent="0.25">
      <c r="A17935" s="1">
        <v>-5.2866105932628093E-3</v>
      </c>
      <c r="B17935" s="1">
        <v>0</v>
      </c>
      <c r="C17935" s="1">
        <f t="shared" si="280"/>
        <v>5.2866105932628093E-3</v>
      </c>
    </row>
    <row r="17936" spans="1:3" x14ac:dyDescent="0.25">
      <c r="A17936" s="1">
        <v>-6.6060894770837986E-3</v>
      </c>
      <c r="B17936" s="1">
        <v>0</v>
      </c>
      <c r="C17936" s="1">
        <f t="shared" si="280"/>
        <v>6.6060894770837986E-3</v>
      </c>
    </row>
    <row r="17937" spans="1:3" x14ac:dyDescent="0.25">
      <c r="A17937" s="1">
        <v>-7.9255683609047896E-3</v>
      </c>
      <c r="B17937" s="1">
        <v>0</v>
      </c>
      <c r="C17937" s="1">
        <f t="shared" si="280"/>
        <v>7.9255683609047896E-3</v>
      </c>
    </row>
    <row r="17938" spans="1:3" x14ac:dyDescent="0.25">
      <c r="A17938" s="1">
        <v>-1.0564526128546768E-2</v>
      </c>
      <c r="B17938" s="1">
        <v>0</v>
      </c>
      <c r="C17938" s="1">
        <f t="shared" si="280"/>
        <v>1.0564526128546768E-2</v>
      </c>
    </row>
    <row r="17939" spans="1:3" x14ac:dyDescent="0.25">
      <c r="A17939" s="1">
        <v>-9.2450472447257789E-3</v>
      </c>
      <c r="B17939" s="1">
        <v>0</v>
      </c>
      <c r="C17939" s="1">
        <f t="shared" si="280"/>
        <v>9.2450472447257789E-3</v>
      </c>
    </row>
    <row r="17940" spans="1:3" x14ac:dyDescent="0.25">
      <c r="A17940" s="1">
        <v>-3.9671317094418191E-3</v>
      </c>
      <c r="B17940" s="1">
        <v>0</v>
      </c>
      <c r="C17940" s="1">
        <f t="shared" si="280"/>
        <v>3.9671317094418191E-3</v>
      </c>
    </row>
    <row r="17941" spans="1:3" x14ac:dyDescent="0.25">
      <c r="A17941" s="1">
        <v>6.5004930268234076E-2</v>
      </c>
      <c r="B17941" s="1">
        <v>1.6873435999999999E-2</v>
      </c>
      <c r="C17941" s="1">
        <f t="shared" si="280"/>
        <v>-4.8131494268234078E-2</v>
      </c>
    </row>
    <row r="17942" spans="1:3" x14ac:dyDescent="0.25">
      <c r="A17942" s="1">
        <v>5.9727014732950126E-2</v>
      </c>
      <c r="B17942" s="1">
        <v>2.0391711E-2</v>
      </c>
      <c r="C17942" s="1">
        <f t="shared" si="280"/>
        <v>-3.9335303732950126E-2</v>
      </c>
    </row>
    <row r="17943" spans="1:3" x14ac:dyDescent="0.25">
      <c r="A17943" s="1">
        <v>6.6324409152055078E-2</v>
      </c>
      <c r="B17943" s="1">
        <v>3.4836925999999997E-2</v>
      </c>
      <c r="C17943" s="1">
        <f t="shared" si="280"/>
        <v>-3.148748315205508E-2</v>
      </c>
    </row>
    <row r="17944" spans="1:3" x14ac:dyDescent="0.25">
      <c r="A17944" s="1">
        <v>5.9284925832889149E-2</v>
      </c>
      <c r="B17944" s="1">
        <v>8.5243562999999994E-2</v>
      </c>
      <c r="C17944" s="1">
        <f t="shared" si="280"/>
        <v>2.5958637167110846E-2</v>
      </c>
    </row>
    <row r="17945" spans="1:3" x14ac:dyDescent="0.25">
      <c r="A17945" s="1">
        <v>6.4562841368173099E-2</v>
      </c>
      <c r="B17945" s="1">
        <v>0.120048104</v>
      </c>
      <c r="C17945" s="1">
        <f t="shared" si="280"/>
        <v>5.5485262631826904E-2</v>
      </c>
    </row>
    <row r="17946" spans="1:3" x14ac:dyDescent="0.25">
      <c r="A17946" s="1">
        <v>6.3685451384413089E-2</v>
      </c>
      <c r="B17946" s="1">
        <v>2.6120384E-2</v>
      </c>
      <c r="C17946" s="1">
        <f t="shared" si="280"/>
        <v>-3.7565067384413092E-2</v>
      </c>
    </row>
    <row r="17947" spans="1:3" x14ac:dyDescent="0.25">
      <c r="A17947" s="1">
        <v>6.58823202519941E-2</v>
      </c>
      <c r="B17947" s="1">
        <v>3.7759543999999999E-2</v>
      </c>
      <c r="C17947" s="1">
        <f t="shared" si="280"/>
        <v>-2.8122776251994101E-2</v>
      </c>
    </row>
    <row r="17948" spans="1:3" x14ac:dyDescent="0.25">
      <c r="A17948" s="1">
        <v>6.0604404716710136E-2</v>
      </c>
      <c r="B17948" s="1">
        <v>8.3925609999999998E-2</v>
      </c>
      <c r="C17948" s="1">
        <f t="shared" si="280"/>
        <v>2.3321205283289861E-2</v>
      </c>
    </row>
    <row r="17949" spans="1:3" x14ac:dyDescent="0.25">
      <c r="A17949" s="1">
        <v>6.2365972500592101E-2</v>
      </c>
      <c r="B17949" s="1">
        <v>1.8875309999999999E-2</v>
      </c>
      <c r="C17949" s="1">
        <f t="shared" si="280"/>
        <v>-4.3490662500592102E-2</v>
      </c>
    </row>
    <row r="17950" spans="1:3" x14ac:dyDescent="0.25">
      <c r="A17950" s="1">
        <v>6.3243362484352111E-2</v>
      </c>
      <c r="B17950" s="1">
        <v>4.2277262000000003E-2</v>
      </c>
      <c r="C17950" s="1">
        <f t="shared" si="280"/>
        <v>-2.0966100484352108E-2</v>
      </c>
    </row>
    <row r="17951" spans="1:3" x14ac:dyDescent="0.25">
      <c r="A17951" s="1">
        <v>6.1923883600531124E-2</v>
      </c>
      <c r="B17951" s="1">
        <v>8.1677288000000001E-2</v>
      </c>
      <c r="C17951" s="1">
        <f t="shared" si="280"/>
        <v>1.9753404399468877E-2</v>
      </c>
    </row>
    <row r="17952" spans="1:3" x14ac:dyDescent="0.25">
      <c r="A17952" s="1">
        <v>6.1046493616771114E-2</v>
      </c>
      <c r="B17952" s="1">
        <v>1.9309387000000001E-2</v>
      </c>
      <c r="C17952" s="1">
        <f t="shared" si="280"/>
        <v>-4.1737106616771116E-2</v>
      </c>
    </row>
    <row r="17953" spans="1:3" x14ac:dyDescent="0.25">
      <c r="A17953" s="1">
        <v>6.5447019168295067E-2</v>
      </c>
      <c r="B17953" s="1">
        <v>0.120016016</v>
      </c>
      <c r="C17953" s="1">
        <f t="shared" si="280"/>
        <v>5.4568996831704936E-2</v>
      </c>
    </row>
    <row r="17954" spans="1:3" x14ac:dyDescent="0.25">
      <c r="A17954" s="1">
        <v>6.2808061400653092E-2</v>
      </c>
      <c r="B17954" s="1">
        <v>9.7923108999999994E-2</v>
      </c>
      <c r="C17954" s="1">
        <f t="shared" si="280"/>
        <v>3.5115047599346902E-2</v>
      </c>
    </row>
    <row r="17955" spans="1:3" x14ac:dyDescent="0.25">
      <c r="A17955" s="1">
        <v>6.412754028447408E-2</v>
      </c>
      <c r="B17955" s="1">
        <v>0.120927885</v>
      </c>
      <c r="C17955" s="1">
        <f t="shared" si="280"/>
        <v>5.6800344715525919E-2</v>
      </c>
    </row>
    <row r="17956" spans="1:3" x14ac:dyDescent="0.25">
      <c r="A17956" s="1">
        <v>6.1488582516832098E-2</v>
      </c>
      <c r="B17956" s="1">
        <v>0.122240272</v>
      </c>
      <c r="C17956" s="1">
        <f t="shared" si="280"/>
        <v>6.0751689483167899E-2</v>
      </c>
    </row>
    <row r="17957" spans="1:3" x14ac:dyDescent="0.25">
      <c r="A17957" s="1">
        <v>6.6766498052116055E-2</v>
      </c>
      <c r="B17957" s="1">
        <v>9.9528064999999999E-2</v>
      </c>
      <c r="C17957" s="1">
        <f t="shared" si="280"/>
        <v>3.2761566947883944E-2</v>
      </c>
    </row>
    <row r="17958" spans="1:3" x14ac:dyDescent="0.25">
      <c r="A17958" s="1">
        <v>6.0169103633011103E-2</v>
      </c>
      <c r="B17958" s="1">
        <v>0.121396882</v>
      </c>
      <c r="C17958" s="1">
        <f t="shared" si="280"/>
        <v>6.1227778366988894E-2</v>
      </c>
    </row>
    <row r="17959" spans="1:3" x14ac:dyDescent="0.25">
      <c r="A17959" s="1">
        <v>6.4998142451872132E-2</v>
      </c>
      <c r="B17959" s="1">
        <v>0.10288719</v>
      </c>
      <c r="C17959" s="1">
        <f t="shared" si="280"/>
        <v>3.7889047548127872E-2</v>
      </c>
    </row>
    <row r="17960" spans="1:3" x14ac:dyDescent="0.25">
      <c r="A17960" s="1">
        <v>6.235918468423015E-2</v>
      </c>
      <c r="B17960" s="1">
        <v>5.9790661000000002E-2</v>
      </c>
      <c r="C17960" s="1">
        <f t="shared" si="280"/>
        <v>-2.5685236842301479E-3</v>
      </c>
    </row>
    <row r="17961" spans="1:3" x14ac:dyDescent="0.25">
      <c r="A17961" s="1">
        <v>5.9720226916588175E-2</v>
      </c>
      <c r="B17961" s="1">
        <v>9.7135929999999995E-2</v>
      </c>
      <c r="C17961" s="1">
        <f t="shared" si="280"/>
        <v>3.7415703083411821E-2</v>
      </c>
    </row>
    <row r="17962" spans="1:3" x14ac:dyDescent="0.25">
      <c r="A17962" s="1">
        <v>6.1039705800409162E-2</v>
      </c>
      <c r="B17962" s="1">
        <v>0.10009752800000001</v>
      </c>
      <c r="C17962" s="1">
        <f t="shared" si="280"/>
        <v>3.9057822199590843E-2</v>
      </c>
    </row>
    <row r="17963" spans="1:3" x14ac:dyDescent="0.25">
      <c r="A17963" s="1">
        <v>6.3678663568051144E-2</v>
      </c>
      <c r="B17963" s="1">
        <v>9.9058167000000003E-2</v>
      </c>
      <c r="C17963" s="1">
        <f t="shared" si="280"/>
        <v>3.5379503431948858E-2</v>
      </c>
    </row>
    <row r="17964" spans="1:3" x14ac:dyDescent="0.25">
      <c r="A17964" s="1">
        <v>5.840074803276718E-2</v>
      </c>
      <c r="B17964" s="1">
        <v>8.1297723000000002E-2</v>
      </c>
      <c r="C17964" s="1">
        <f t="shared" si="280"/>
        <v>2.2896974967232822E-2</v>
      </c>
    </row>
    <row r="17965" spans="1:3" x14ac:dyDescent="0.25">
      <c r="A17965" s="1">
        <v>-6.8223075840332017E-3</v>
      </c>
      <c r="B17965" s="1">
        <v>0</v>
      </c>
      <c r="C17965" s="1">
        <f t="shared" si="280"/>
        <v>6.8223075840332017E-3</v>
      </c>
    </row>
    <row r="17966" spans="1:3" x14ac:dyDescent="0.25">
      <c r="A17966" s="1">
        <v>-1.544392048749242E-3</v>
      </c>
      <c r="B17966" s="1">
        <v>0</v>
      </c>
      <c r="C17966" s="1">
        <f t="shared" si="280"/>
        <v>1.544392048749242E-3</v>
      </c>
    </row>
    <row r="17967" spans="1:3" x14ac:dyDescent="0.25">
      <c r="A17967" s="1">
        <v>-6.3802186839722209E-3</v>
      </c>
      <c r="B17967" s="1">
        <v>0</v>
      </c>
      <c r="C17967" s="1">
        <f t="shared" si="280"/>
        <v>6.3802186839722209E-3</v>
      </c>
    </row>
    <row r="17968" spans="1:3" x14ac:dyDescent="0.25">
      <c r="A17968" s="1">
        <v>-5.0607398001512307E-3</v>
      </c>
      <c r="B17968" s="1">
        <v>0</v>
      </c>
      <c r="C17968" s="1">
        <f t="shared" si="280"/>
        <v>5.0607398001512307E-3</v>
      </c>
    </row>
    <row r="17969" spans="1:3" x14ac:dyDescent="0.25">
      <c r="A17969" s="1">
        <v>6.6543492128804699E-2</v>
      </c>
      <c r="B17969" s="1">
        <v>1.9834879999999999E-2</v>
      </c>
      <c r="C17969" s="1">
        <f t="shared" si="280"/>
        <v>-4.67086121288047E-2</v>
      </c>
    </row>
    <row r="17970" spans="1:3" x14ac:dyDescent="0.25">
      <c r="A17970" s="1">
        <v>6.5224013244983711E-2</v>
      </c>
      <c r="B17970" s="1">
        <v>2.0758354999999999E-2</v>
      </c>
      <c r="C17970" s="1">
        <f t="shared" si="280"/>
        <v>-4.4465658244983712E-2</v>
      </c>
    </row>
    <row r="17971" spans="1:3" x14ac:dyDescent="0.25">
      <c r="A17971" s="1">
        <v>6.3904534361162724E-2</v>
      </c>
      <c r="B17971" s="1">
        <v>4.2711381999999999E-2</v>
      </c>
      <c r="C17971" s="1">
        <f t="shared" si="280"/>
        <v>-2.1193152361162725E-2</v>
      </c>
    </row>
    <row r="17972" spans="1:3" x14ac:dyDescent="0.25">
      <c r="A17972" s="1">
        <v>6.1265576593520742E-2</v>
      </c>
      <c r="B17972" s="1">
        <v>2.1426227999999999E-2</v>
      </c>
      <c r="C17972" s="1">
        <f t="shared" si="280"/>
        <v>-3.9839348593520743E-2</v>
      </c>
    </row>
    <row r="17973" spans="1:3" x14ac:dyDescent="0.25">
      <c r="A17973" s="1">
        <v>6.7427669928926653E-2</v>
      </c>
      <c r="B17973" s="1">
        <v>2.6816764E-2</v>
      </c>
      <c r="C17973" s="1">
        <f t="shared" si="280"/>
        <v>-4.0610905928926654E-2</v>
      </c>
    </row>
    <row r="17974" spans="1:3" x14ac:dyDescent="0.25">
      <c r="A17974" s="1">
        <v>6.2149754393642703E-2</v>
      </c>
      <c r="B17974" s="1">
        <v>2.5351075000000001E-2</v>
      </c>
      <c r="C17974" s="1">
        <f t="shared" si="280"/>
        <v>-3.6798679393642703E-2</v>
      </c>
    </row>
    <row r="17975" spans="1:3" x14ac:dyDescent="0.25">
      <c r="A17975" s="1">
        <v>6.8747148812747655E-2</v>
      </c>
      <c r="B17975" s="1">
        <v>1.8827466000000001E-2</v>
      </c>
      <c r="C17975" s="1">
        <f t="shared" si="280"/>
        <v>-4.9919682812747654E-2</v>
      </c>
    </row>
    <row r="17976" spans="1:3" x14ac:dyDescent="0.25">
      <c r="A17976" s="1">
        <v>6.1707665493581726E-2</v>
      </c>
      <c r="B17976" s="1">
        <v>3.9758930999999997E-2</v>
      </c>
      <c r="C17976" s="1">
        <f t="shared" si="280"/>
        <v>-2.1948734493581729E-2</v>
      </c>
    </row>
    <row r="17977" spans="1:3" x14ac:dyDescent="0.25">
      <c r="A17977" s="1">
        <v>6.6985581028865676E-2</v>
      </c>
      <c r="B17977" s="1">
        <v>3.8704374999999999E-2</v>
      </c>
      <c r="C17977" s="1">
        <f t="shared" si="280"/>
        <v>-2.8281206028865677E-2</v>
      </c>
    </row>
    <row r="17978" spans="1:3" x14ac:dyDescent="0.25">
      <c r="A17978" s="1">
        <v>6.6108191045105666E-2</v>
      </c>
      <c r="B17978" s="1">
        <v>4.7845117E-2</v>
      </c>
      <c r="C17978" s="1">
        <f t="shared" si="280"/>
        <v>-1.8263074045105666E-2</v>
      </c>
    </row>
    <row r="17979" spans="1:3" x14ac:dyDescent="0.25">
      <c r="A17979" s="1">
        <v>6.8305059912686678E-2</v>
      </c>
      <c r="B17979" s="1">
        <v>3.6919605000000001E-2</v>
      </c>
      <c r="C17979" s="1">
        <f t="shared" si="280"/>
        <v>-3.1385454912686676E-2</v>
      </c>
    </row>
    <row r="17980" spans="1:3" x14ac:dyDescent="0.25">
      <c r="A17980" s="1">
        <v>6.4788712161284678E-2</v>
      </c>
      <c r="B17980" s="1">
        <v>1.0230135E-2</v>
      </c>
      <c r="C17980" s="1">
        <f t="shared" si="280"/>
        <v>-5.4558577161284677E-2</v>
      </c>
    </row>
    <row r="17981" spans="1:3" x14ac:dyDescent="0.25">
      <c r="A17981" s="1">
        <v>6.5666102145044689E-2</v>
      </c>
      <c r="B17981" s="1">
        <v>4.0295259E-2</v>
      </c>
      <c r="C17981" s="1">
        <f t="shared" si="280"/>
        <v>-2.5370843145044689E-2</v>
      </c>
    </row>
    <row r="17982" spans="1:3" x14ac:dyDescent="0.25">
      <c r="A17982" s="1">
        <v>6.3469233277463691E-2</v>
      </c>
      <c r="B17982" s="1">
        <v>9.1471959999999998E-3</v>
      </c>
      <c r="C17982" s="1">
        <f t="shared" si="280"/>
        <v>-5.4322037277463694E-2</v>
      </c>
    </row>
    <row r="17983" spans="1:3" x14ac:dyDescent="0.25">
      <c r="A17983" s="1">
        <v>6.7869758828987645E-2</v>
      </c>
      <c r="B17983" s="1">
        <v>8.0472968000000006E-2</v>
      </c>
      <c r="C17983" s="1">
        <f t="shared" si="280"/>
        <v>1.2603209171012361E-2</v>
      </c>
    </row>
    <row r="17984" spans="1:3" x14ac:dyDescent="0.25">
      <c r="A17984" s="1">
        <v>6.523080106134567E-2</v>
      </c>
      <c r="B17984" s="1">
        <v>9.9260503999999999E-2</v>
      </c>
      <c r="C17984" s="1">
        <f t="shared" si="280"/>
        <v>3.402970293865433E-2</v>
      </c>
    </row>
    <row r="17985" spans="1:3" x14ac:dyDescent="0.25">
      <c r="A17985" s="1">
        <v>6.6550279945166657E-2</v>
      </c>
      <c r="B17985" s="1">
        <v>0.10042683500000001</v>
      </c>
      <c r="C17985" s="1">
        <f t="shared" si="280"/>
        <v>3.3876555054833349E-2</v>
      </c>
    </row>
    <row r="17986" spans="1:3" x14ac:dyDescent="0.25">
      <c r="A17986" s="1">
        <v>6.3911322177524682E-2</v>
      </c>
      <c r="B17986" s="1">
        <v>7.6685183000000004E-2</v>
      </c>
      <c r="C17986" s="1">
        <f t="shared" si="280"/>
        <v>1.2773860822475322E-2</v>
      </c>
    </row>
    <row r="17987" spans="1:3" x14ac:dyDescent="0.25">
      <c r="A17987" s="1">
        <v>6.9189237712808632E-2</v>
      </c>
      <c r="B17987" s="1">
        <v>0.10004769199999999</v>
      </c>
      <c r="C17987" s="1">
        <f t="shared" ref="C17987:C18050" si="281">(B17987-A17987)</f>
        <v>3.0858454287191361E-2</v>
      </c>
    </row>
    <row r="17988" spans="1:3" x14ac:dyDescent="0.25">
      <c r="A17988" s="1">
        <v>6.2591843293703681E-2</v>
      </c>
      <c r="B17988" s="1">
        <v>9.6769903000000004E-2</v>
      </c>
      <c r="C17988" s="1">
        <f t="shared" si="281"/>
        <v>3.4178059706296324E-2</v>
      </c>
    </row>
    <row r="17989" spans="1:3" x14ac:dyDescent="0.25">
      <c r="A17989" s="1">
        <v>0.13682824517393966</v>
      </c>
      <c r="B17989" s="1">
        <v>0.159056421</v>
      </c>
      <c r="C17989" s="1">
        <f t="shared" si="281"/>
        <v>2.2228175826060348E-2</v>
      </c>
    </row>
    <row r="17990" spans="1:3" x14ac:dyDescent="0.25">
      <c r="A17990" s="1">
        <v>0.13418928740629765</v>
      </c>
      <c r="B17990" s="1">
        <v>0.162974857</v>
      </c>
      <c r="C17990" s="1">
        <f t="shared" si="281"/>
        <v>2.8785569593702348E-2</v>
      </c>
    </row>
    <row r="17991" spans="1:3" x14ac:dyDescent="0.25">
      <c r="A17991" s="1">
        <v>0.13155032963865568</v>
      </c>
      <c r="B17991" s="1">
        <v>0.15848900899999999</v>
      </c>
      <c r="C17991" s="1">
        <f t="shared" si="281"/>
        <v>2.6938679361344309E-2</v>
      </c>
    </row>
    <row r="17992" spans="1:3" x14ac:dyDescent="0.25">
      <c r="A17992" s="1">
        <v>0.13286980852247668</v>
      </c>
      <c r="B17992" s="1">
        <v>0.160690529</v>
      </c>
      <c r="C17992" s="1">
        <f t="shared" si="281"/>
        <v>2.782072047752332E-2</v>
      </c>
    </row>
    <row r="17993" spans="1:3" x14ac:dyDescent="0.25">
      <c r="A17993" s="1">
        <v>0.13550876629011865</v>
      </c>
      <c r="B17993" s="1">
        <v>0.159075562</v>
      </c>
      <c r="C17993" s="1">
        <f t="shared" si="281"/>
        <v>2.356679570988135E-2</v>
      </c>
    </row>
    <row r="17994" spans="1:3" x14ac:dyDescent="0.25">
      <c r="A17994" s="1">
        <v>0.1302308507548347</v>
      </c>
      <c r="B17994" s="1">
        <v>0.16096680499999999</v>
      </c>
      <c r="C17994" s="1">
        <f t="shared" si="281"/>
        <v>3.0735954245165287E-2</v>
      </c>
    </row>
    <row r="17995" spans="1:3" x14ac:dyDescent="0.25">
      <c r="A17995" s="1">
        <v>-4.3995679233406262E-3</v>
      </c>
      <c r="B17995" s="1">
        <v>0</v>
      </c>
      <c r="C17995" s="1">
        <f t="shared" si="281"/>
        <v>4.3995679233406262E-3</v>
      </c>
    </row>
    <row r="17996" spans="1:3" x14ac:dyDescent="0.25">
      <c r="A17996" s="1">
        <v>8.7834761194333349E-4</v>
      </c>
      <c r="B17996" s="1">
        <v>0</v>
      </c>
      <c r="C17996" s="1">
        <f t="shared" si="281"/>
        <v>-8.7834761194333349E-4</v>
      </c>
    </row>
    <row r="17997" spans="1:3" x14ac:dyDescent="0.25">
      <c r="A17997" s="1">
        <v>-4.4113127187765644E-4</v>
      </c>
      <c r="B17997" s="1">
        <v>0</v>
      </c>
      <c r="C17997" s="1">
        <f t="shared" si="281"/>
        <v>4.4113127187765644E-4</v>
      </c>
    </row>
    <row r="17998" spans="1:3" x14ac:dyDescent="0.25">
      <c r="A17998" s="1">
        <v>-1.7606101556986464E-3</v>
      </c>
      <c r="B17998" s="1">
        <v>0</v>
      </c>
      <c r="C17998" s="1">
        <f t="shared" si="281"/>
        <v>1.7606101556986464E-3</v>
      </c>
    </row>
    <row r="17999" spans="1:3" x14ac:dyDescent="0.25">
      <c r="A17999" s="1">
        <v>-3.0800890395196361E-3</v>
      </c>
      <c r="B17999" s="1">
        <v>0</v>
      </c>
      <c r="C17999" s="1">
        <f t="shared" si="281"/>
        <v>3.0800890395196361E-3</v>
      </c>
    </row>
    <row r="18000" spans="1:3" x14ac:dyDescent="0.25">
      <c r="A18000" s="1">
        <v>-5.7190468071616164E-3</v>
      </c>
      <c r="B18000" s="1">
        <v>0</v>
      </c>
      <c r="C18000" s="1">
        <f t="shared" si="281"/>
        <v>5.7190468071616164E-3</v>
      </c>
    </row>
    <row r="18001" spans="1:3" x14ac:dyDescent="0.25">
      <c r="A18001" s="1">
        <v>-4.8348690070396556E-3</v>
      </c>
      <c r="B18001" s="1">
        <v>0</v>
      </c>
      <c r="C18001" s="1">
        <f t="shared" si="281"/>
        <v>4.8348690070396556E-3</v>
      </c>
    </row>
    <row r="18002" spans="1:3" x14ac:dyDescent="0.25">
      <c r="A18002" s="1">
        <v>6.9850409589619231E-2</v>
      </c>
      <c r="B18002" s="1">
        <v>2.6530825000000001E-2</v>
      </c>
      <c r="C18002" s="1">
        <f t="shared" si="281"/>
        <v>-4.331958458961923E-2</v>
      </c>
    </row>
    <row r="18003" spans="1:3" x14ac:dyDescent="0.25">
      <c r="A18003" s="1">
        <v>7.1169888473440232E-2</v>
      </c>
      <c r="B18003" s="1">
        <v>1.6816182999999998E-2</v>
      </c>
      <c r="C18003" s="1">
        <f t="shared" si="281"/>
        <v>-5.4353705473440234E-2</v>
      </c>
    </row>
    <row r="18004" spans="1:3" x14ac:dyDescent="0.25">
      <c r="A18004" s="1">
        <v>6.8530930705798243E-2</v>
      </c>
      <c r="B18004" s="1">
        <v>1.7936449E-2</v>
      </c>
      <c r="C18004" s="1">
        <f t="shared" si="281"/>
        <v>-5.0594481705798243E-2</v>
      </c>
    </row>
    <row r="18005" spans="1:3" x14ac:dyDescent="0.25">
      <c r="A18005" s="1">
        <v>6.7211451821977256E-2</v>
      </c>
      <c r="B18005" s="1">
        <v>1.9732959000000001E-2</v>
      </c>
      <c r="C18005" s="1">
        <f t="shared" si="281"/>
        <v>-4.7478492821977254E-2</v>
      </c>
    </row>
    <row r="18006" spans="1:3" x14ac:dyDescent="0.25">
      <c r="A18006" s="1">
        <v>6.5891972938156268E-2</v>
      </c>
      <c r="B18006" s="1">
        <v>1.1629487000000001E-2</v>
      </c>
      <c r="C18006" s="1">
        <f t="shared" si="281"/>
        <v>-5.4262485938156267E-2</v>
      </c>
    </row>
    <row r="18007" spans="1:3" x14ac:dyDescent="0.25">
      <c r="A18007" s="1">
        <v>7.0292498489680208E-2</v>
      </c>
      <c r="B18007" s="1">
        <v>5.9829463999999999E-2</v>
      </c>
      <c r="C18007" s="1">
        <f t="shared" si="281"/>
        <v>-1.0463034489680209E-2</v>
      </c>
    </row>
    <row r="18008" spans="1:3" x14ac:dyDescent="0.25">
      <c r="A18008" s="1">
        <v>6.7653540722038233E-2</v>
      </c>
      <c r="B18008" s="1">
        <v>6.1094335999999999E-2</v>
      </c>
      <c r="C18008" s="1">
        <f t="shared" si="281"/>
        <v>-6.5592047220382338E-3</v>
      </c>
    </row>
    <row r="18009" spans="1:3" x14ac:dyDescent="0.25">
      <c r="A18009" s="1">
        <v>6.897301960585922E-2</v>
      </c>
      <c r="B18009" s="1">
        <v>6.1586350999999998E-2</v>
      </c>
      <c r="C18009" s="1">
        <f t="shared" si="281"/>
        <v>-7.3866686058592229E-3</v>
      </c>
    </row>
    <row r="18010" spans="1:3" x14ac:dyDescent="0.25">
      <c r="A18010" s="1">
        <v>6.6334061838217245E-2</v>
      </c>
      <c r="B18010" s="1">
        <v>7.8642935999999997E-2</v>
      </c>
      <c r="C18010" s="1">
        <f t="shared" si="281"/>
        <v>1.2308874161782751E-2</v>
      </c>
    </row>
    <row r="18011" spans="1:3" x14ac:dyDescent="0.25">
      <c r="A18011" s="1">
        <v>7.1611977373501209E-2</v>
      </c>
      <c r="B18011" s="1">
        <v>8.3382102999999999E-2</v>
      </c>
      <c r="C18011" s="1">
        <f t="shared" si="281"/>
        <v>1.177012562649879E-2</v>
      </c>
    </row>
    <row r="18012" spans="1:3" x14ac:dyDescent="0.25">
      <c r="A18012" s="1">
        <v>6.5014582954396258E-2</v>
      </c>
      <c r="B18012" s="1">
        <v>8.1732036999999993E-2</v>
      </c>
      <c r="C18012" s="1">
        <f t="shared" si="281"/>
        <v>1.6717454045603736E-2</v>
      </c>
    </row>
    <row r="18013" spans="1:3" x14ac:dyDescent="0.25">
      <c r="A18013" s="1">
        <v>0.13485724709947022</v>
      </c>
      <c r="B18013" s="1">
        <v>0.137195653</v>
      </c>
      <c r="C18013" s="1">
        <f t="shared" si="281"/>
        <v>2.3384059005297775E-3</v>
      </c>
    </row>
    <row r="18014" spans="1:3" x14ac:dyDescent="0.25">
      <c r="A18014" s="1">
        <v>0.1361767259832912</v>
      </c>
      <c r="B18014" s="1">
        <v>0.18470178800000001</v>
      </c>
      <c r="C18014" s="1">
        <f t="shared" si="281"/>
        <v>4.8525062016708809E-2</v>
      </c>
    </row>
    <row r="18015" spans="1:3" x14ac:dyDescent="0.25">
      <c r="A18015" s="1">
        <v>0.13353776821564922</v>
      </c>
      <c r="B18015" s="1">
        <v>0.22067967299999999</v>
      </c>
      <c r="C18015" s="1">
        <f t="shared" si="281"/>
        <v>8.7141904784350771E-2</v>
      </c>
    </row>
    <row r="18016" spans="1:3" x14ac:dyDescent="0.25">
      <c r="A18016" s="1">
        <v>0.1388156837509332</v>
      </c>
      <c r="B18016" s="1">
        <v>0.17698831500000001</v>
      </c>
      <c r="C18016" s="1">
        <f t="shared" si="281"/>
        <v>3.8172631249066807E-2</v>
      </c>
    </row>
    <row r="18017" spans="1:3" x14ac:dyDescent="0.25">
      <c r="A18017" s="1">
        <v>0.14013516263475417</v>
      </c>
      <c r="B18017" s="1">
        <v>0.138568313</v>
      </c>
      <c r="C18017" s="1">
        <f t="shared" si="281"/>
        <v>-1.5668496347541749E-3</v>
      </c>
    </row>
    <row r="18018" spans="1:3" x14ac:dyDescent="0.25">
      <c r="A18018" s="1">
        <v>0.1374962048671122</v>
      </c>
      <c r="B18018" s="1">
        <v>0.13680018699999999</v>
      </c>
      <c r="C18018" s="1">
        <f t="shared" si="281"/>
        <v>-6.9601786711220859E-4</v>
      </c>
    </row>
    <row r="18019" spans="1:3" x14ac:dyDescent="0.25">
      <c r="A18019" s="1">
        <v>0.13925098483463222</v>
      </c>
      <c r="B18019" s="1">
        <v>0.16091582099999999</v>
      </c>
      <c r="C18019" s="1">
        <f t="shared" si="281"/>
        <v>2.1664836165367768E-2</v>
      </c>
    </row>
    <row r="18020" spans="1:3" x14ac:dyDescent="0.25">
      <c r="A18020" s="1">
        <v>0.13661202706699024</v>
      </c>
      <c r="B18020" s="1">
        <v>0.158219267</v>
      </c>
      <c r="C18020" s="1">
        <f t="shared" si="281"/>
        <v>2.1607239933009753E-2</v>
      </c>
    </row>
    <row r="18021" spans="1:3" x14ac:dyDescent="0.25">
      <c r="A18021" s="1">
        <v>0.13397306929934827</v>
      </c>
      <c r="B18021" s="1">
        <v>0.161015348</v>
      </c>
      <c r="C18021" s="1">
        <f t="shared" si="281"/>
        <v>2.7042278700651734E-2</v>
      </c>
    </row>
    <row r="18022" spans="1:3" x14ac:dyDescent="0.25">
      <c r="A18022" s="1">
        <v>0.13529254818316924</v>
      </c>
      <c r="B18022" s="1">
        <v>0.16095024299999999</v>
      </c>
      <c r="C18022" s="1">
        <f t="shared" si="281"/>
        <v>2.5657694816830751E-2</v>
      </c>
    </row>
    <row r="18023" spans="1:3" x14ac:dyDescent="0.25">
      <c r="A18023" s="1">
        <v>0.13793150595081122</v>
      </c>
      <c r="B18023" s="1">
        <v>0.16024604000000001</v>
      </c>
      <c r="C18023" s="1">
        <f t="shared" si="281"/>
        <v>2.2314534049188789E-2</v>
      </c>
    </row>
    <row r="18024" spans="1:3" x14ac:dyDescent="0.25">
      <c r="A18024" s="1">
        <v>0.13265359041552727</v>
      </c>
      <c r="B18024" s="1">
        <v>0.15962868</v>
      </c>
      <c r="C18024" s="1">
        <f t="shared" si="281"/>
        <v>2.6975089584472728E-2</v>
      </c>
    </row>
    <row r="18025" spans="1:3" x14ac:dyDescent="0.25">
      <c r="A18025" s="1">
        <v>-1.9768282626480508E-3</v>
      </c>
      <c r="B18025" s="1">
        <v>0</v>
      </c>
      <c r="C18025" s="1">
        <f t="shared" si="281"/>
        <v>1.9768282626480508E-3</v>
      </c>
    </row>
    <row r="18026" spans="1:3" x14ac:dyDescent="0.25">
      <c r="A18026" s="1">
        <v>3.3010872726359089E-3</v>
      </c>
      <c r="B18026" s="1">
        <v>0</v>
      </c>
      <c r="C18026" s="1">
        <f t="shared" si="281"/>
        <v>-3.3010872726359089E-3</v>
      </c>
    </row>
    <row r="18027" spans="1:3" x14ac:dyDescent="0.25">
      <c r="A18027" s="1">
        <v>1.9816083888149188E-3</v>
      </c>
      <c r="B18027" s="1">
        <v>0</v>
      </c>
      <c r="C18027" s="1">
        <f t="shared" si="281"/>
        <v>-1.9816083888149188E-3</v>
      </c>
    </row>
    <row r="18028" spans="1:3" x14ac:dyDescent="0.25">
      <c r="A18028" s="1">
        <v>6.6212950499392907E-4</v>
      </c>
      <c r="B18028" s="1">
        <v>0</v>
      </c>
      <c r="C18028" s="1">
        <f t="shared" si="281"/>
        <v>-6.6212950499392907E-4</v>
      </c>
    </row>
    <row r="18029" spans="1:3" x14ac:dyDescent="0.25">
      <c r="A18029" s="1">
        <v>-6.5734937882706086E-4</v>
      </c>
      <c r="B18029" s="1">
        <v>0</v>
      </c>
      <c r="C18029" s="1">
        <f t="shared" si="281"/>
        <v>6.5734937882706086E-4</v>
      </c>
    </row>
    <row r="18030" spans="1:3" x14ac:dyDescent="0.25">
      <c r="A18030" s="1">
        <v>-3.2963071464690409E-3</v>
      </c>
      <c r="B18030" s="1">
        <v>0</v>
      </c>
      <c r="C18030" s="1">
        <f t="shared" si="281"/>
        <v>3.2963071464690409E-3</v>
      </c>
    </row>
    <row r="18031" spans="1:3" x14ac:dyDescent="0.25">
      <c r="A18031" s="1">
        <v>-2.4121293463470785E-3</v>
      </c>
      <c r="B18031" s="1">
        <v>0</v>
      </c>
      <c r="C18031" s="1">
        <f t="shared" si="281"/>
        <v>2.4121293463470785E-3</v>
      </c>
    </row>
    <row r="18032" spans="1:3" x14ac:dyDescent="0.25">
      <c r="A18032" s="1">
        <v>1.5463073051158916E-3</v>
      </c>
      <c r="B18032" s="1">
        <v>0</v>
      </c>
      <c r="C18032" s="1">
        <f t="shared" si="281"/>
        <v>-1.5463073051158916E-3</v>
      </c>
    </row>
    <row r="18033" spans="1:3" x14ac:dyDescent="0.25">
      <c r="A18033" s="1">
        <v>7.2273149250311808E-2</v>
      </c>
      <c r="B18033" s="1">
        <v>5.6473019999999999E-3</v>
      </c>
      <c r="C18033" s="1">
        <f t="shared" si="281"/>
        <v>-6.6625847250311815E-2</v>
      </c>
    </row>
    <row r="18034" spans="1:3" x14ac:dyDescent="0.25">
      <c r="A18034" s="1">
        <v>7.3592628134132809E-2</v>
      </c>
      <c r="B18034" s="1">
        <v>2.3378689999999998E-3</v>
      </c>
      <c r="C18034" s="1">
        <f t="shared" si="281"/>
        <v>-7.1254759134132803E-2</v>
      </c>
    </row>
    <row r="18035" spans="1:3" x14ac:dyDescent="0.25">
      <c r="A18035" s="1">
        <v>6.9634191482669833E-2</v>
      </c>
      <c r="B18035" s="1">
        <v>5.4461279999999997E-3</v>
      </c>
      <c r="C18035" s="1">
        <f t="shared" si="281"/>
        <v>-6.4188063482669838E-2</v>
      </c>
    </row>
    <row r="18036" spans="1:3" x14ac:dyDescent="0.25">
      <c r="A18036" s="1">
        <v>6.8314712598848845E-2</v>
      </c>
      <c r="B18036" s="1">
        <v>1.0005108E-2</v>
      </c>
      <c r="C18036" s="1">
        <f t="shared" si="281"/>
        <v>-5.8309604598848847E-2</v>
      </c>
    </row>
    <row r="18037" spans="1:3" x14ac:dyDescent="0.25">
      <c r="A18037" s="1">
        <v>7.2715238150372785E-2</v>
      </c>
      <c r="B18037" s="1">
        <v>5.9159076999999997E-2</v>
      </c>
      <c r="C18037" s="1">
        <f t="shared" si="281"/>
        <v>-1.3556161150372788E-2</v>
      </c>
    </row>
    <row r="18038" spans="1:3" x14ac:dyDescent="0.25">
      <c r="A18038" s="1">
        <v>7.007628038273081E-2</v>
      </c>
      <c r="B18038" s="1">
        <v>7.7188322000000004E-2</v>
      </c>
      <c r="C18038" s="1">
        <f t="shared" si="281"/>
        <v>7.1120416172691936E-3</v>
      </c>
    </row>
    <row r="18039" spans="1:3" x14ac:dyDescent="0.25">
      <c r="A18039" s="1">
        <v>7.1395759266551798E-2</v>
      </c>
      <c r="B18039" s="1">
        <v>4.078176E-2</v>
      </c>
      <c r="C18039" s="1">
        <f t="shared" si="281"/>
        <v>-3.0613999266551797E-2</v>
      </c>
    </row>
    <row r="18040" spans="1:3" x14ac:dyDescent="0.25">
      <c r="A18040" s="1">
        <v>6.8756801498909823E-2</v>
      </c>
      <c r="B18040" s="1">
        <v>7.7244118000000001E-2</v>
      </c>
      <c r="C18040" s="1">
        <f t="shared" si="281"/>
        <v>8.487316501090178E-3</v>
      </c>
    </row>
    <row r="18041" spans="1:3" x14ac:dyDescent="0.25">
      <c r="A18041" s="1">
        <v>7.4034717034193787E-2</v>
      </c>
      <c r="B18041" s="1">
        <v>6.1651300999999999E-2</v>
      </c>
      <c r="C18041" s="1">
        <f t="shared" si="281"/>
        <v>-1.2383416034193788E-2</v>
      </c>
    </row>
    <row r="18042" spans="1:3" x14ac:dyDescent="0.25">
      <c r="A18042" s="1">
        <v>6.7437322615088835E-2</v>
      </c>
      <c r="B18042" s="1">
        <v>7.8232975999999996E-2</v>
      </c>
      <c r="C18042" s="1">
        <f t="shared" si="281"/>
        <v>1.0795653384911161E-2</v>
      </c>
    </row>
    <row r="18043" spans="1:3" x14ac:dyDescent="0.25">
      <c r="A18043" s="1">
        <v>6.7872623698787868E-2</v>
      </c>
      <c r="B18043" s="1">
        <v>7.1397363000000005E-2</v>
      </c>
      <c r="C18043" s="1">
        <f t="shared" si="281"/>
        <v>3.5247393012121375E-3</v>
      </c>
    </row>
    <row r="18044" spans="1:3" x14ac:dyDescent="0.25">
      <c r="A18044" s="1">
        <v>6.9192102582608855E-2</v>
      </c>
      <c r="B18044" s="1">
        <v>7.6738571000000005E-2</v>
      </c>
      <c r="C18044" s="1">
        <f t="shared" si="281"/>
        <v>7.54646841739115E-3</v>
      </c>
    </row>
    <row r="18045" spans="1:3" x14ac:dyDescent="0.25">
      <c r="A18045" s="1">
        <v>6.655314481496688E-2</v>
      </c>
      <c r="B18045" s="1">
        <v>0.106862812</v>
      </c>
      <c r="C18045" s="1">
        <f t="shared" si="281"/>
        <v>4.0309667185033121E-2</v>
      </c>
    </row>
    <row r="18046" spans="1:3" x14ac:dyDescent="0.25">
      <c r="A18046" s="1">
        <v>7.183106035025083E-2</v>
      </c>
      <c r="B18046" s="1">
        <v>0.111448402</v>
      </c>
      <c r="C18046" s="1">
        <f t="shared" si="281"/>
        <v>3.9617341649749171E-2</v>
      </c>
    </row>
    <row r="18047" spans="1:3" x14ac:dyDescent="0.25">
      <c r="A18047" s="1">
        <v>7.3150539234071818E-2</v>
      </c>
      <c r="B18047" s="1">
        <v>0.110750005</v>
      </c>
      <c r="C18047" s="1">
        <f t="shared" si="281"/>
        <v>3.7599465765928181E-2</v>
      </c>
    </row>
    <row r="18048" spans="1:3" x14ac:dyDescent="0.25">
      <c r="A18048" s="1">
        <v>7.0511581466429843E-2</v>
      </c>
      <c r="B18048" s="1">
        <v>0.112408956</v>
      </c>
      <c r="C18048" s="1">
        <f t="shared" si="281"/>
        <v>4.1897374533570161E-2</v>
      </c>
    </row>
    <row r="18049" spans="1:3" x14ac:dyDescent="0.25">
      <c r="A18049" s="1">
        <v>0.14167372449532478</v>
      </c>
      <c r="B18049" s="1">
        <v>0.13925683799999999</v>
      </c>
      <c r="C18049" s="1">
        <f t="shared" si="281"/>
        <v>-2.4168864953247882E-3</v>
      </c>
    </row>
    <row r="18050" spans="1:3" x14ac:dyDescent="0.25">
      <c r="A18050" s="1">
        <v>0.13903476672768281</v>
      </c>
      <c r="B18050" s="1">
        <v>0.141901897</v>
      </c>
      <c r="C18050" s="1">
        <f t="shared" si="281"/>
        <v>2.8671302723171921E-3</v>
      </c>
    </row>
    <row r="18051" spans="1:3" x14ac:dyDescent="0.25">
      <c r="A18051" s="1">
        <v>0.13639580896004083</v>
      </c>
      <c r="B18051" s="1">
        <v>0.140950195</v>
      </c>
      <c r="C18051" s="1">
        <f t="shared" ref="C18051:C18114" si="282">(B18051-A18051)</f>
        <v>4.5543860399591685E-3</v>
      </c>
    </row>
    <row r="18052" spans="1:3" x14ac:dyDescent="0.25">
      <c r="A18052" s="1">
        <v>0.13771528784386183</v>
      </c>
      <c r="B18052" s="1">
        <v>0.14317250100000001</v>
      </c>
      <c r="C18052" s="1">
        <f t="shared" si="282"/>
        <v>5.4572131561381743E-3</v>
      </c>
    </row>
    <row r="18053" spans="1:3" x14ac:dyDescent="0.25">
      <c r="A18053" s="1">
        <v>0.14035424561150381</v>
      </c>
      <c r="B18053" s="1">
        <v>0.138940498</v>
      </c>
      <c r="C18053" s="1">
        <f t="shared" si="282"/>
        <v>-1.4137476115038128E-3</v>
      </c>
    </row>
    <row r="18054" spans="1:3" x14ac:dyDescent="0.25">
      <c r="A18054" s="1">
        <v>0.13507633007621986</v>
      </c>
      <c r="B18054" s="1">
        <v>0.139304451</v>
      </c>
      <c r="C18054" s="1">
        <f t="shared" si="282"/>
        <v>4.2281209237801376E-3</v>
      </c>
    </row>
    <row r="18055" spans="1:3" x14ac:dyDescent="0.25">
      <c r="A18055" s="1">
        <v>-1.4604132669920037E-2</v>
      </c>
      <c r="B18055" s="1">
        <v>0</v>
      </c>
      <c r="C18055" s="1">
        <f t="shared" si="282"/>
        <v>1.4604132669920037E-2</v>
      </c>
    </row>
    <row r="18056" spans="1:3" x14ac:dyDescent="0.25">
      <c r="A18056" s="1">
        <v>-9.3262171346360778E-3</v>
      </c>
      <c r="B18056" s="1">
        <v>0</v>
      </c>
      <c r="C18056" s="1">
        <f t="shared" si="282"/>
        <v>9.3262171346360778E-3</v>
      </c>
    </row>
    <row r="18057" spans="1:3" x14ac:dyDescent="0.25">
      <c r="A18057" s="1">
        <v>-1.0645696018457067E-2</v>
      </c>
      <c r="B18057" s="1">
        <v>0</v>
      </c>
      <c r="C18057" s="1">
        <f t="shared" si="282"/>
        <v>1.0645696018457067E-2</v>
      </c>
    </row>
    <row r="18058" spans="1:3" x14ac:dyDescent="0.25">
      <c r="A18058" s="1">
        <v>-1.1965174902278056E-2</v>
      </c>
      <c r="B18058" s="1">
        <v>0</v>
      </c>
      <c r="C18058" s="1">
        <f t="shared" si="282"/>
        <v>1.1965174902278056E-2</v>
      </c>
    </row>
    <row r="18059" spans="1:3" x14ac:dyDescent="0.25">
      <c r="A18059" s="1">
        <v>-1.3284653786099047E-2</v>
      </c>
      <c r="B18059" s="1">
        <v>0</v>
      </c>
      <c r="C18059" s="1">
        <f t="shared" si="282"/>
        <v>1.3284653786099047E-2</v>
      </c>
    </row>
    <row r="18060" spans="1:3" x14ac:dyDescent="0.25">
      <c r="A18060" s="1">
        <v>-1.5923611553741026E-2</v>
      </c>
      <c r="B18060" s="1">
        <v>0</v>
      </c>
      <c r="C18060" s="1">
        <f t="shared" si="282"/>
        <v>1.5923611553741026E-2</v>
      </c>
    </row>
    <row r="18061" spans="1:3" x14ac:dyDescent="0.25">
      <c r="A18061" s="1">
        <v>-1.5039433753619064E-2</v>
      </c>
      <c r="B18061" s="1">
        <v>0</v>
      </c>
      <c r="C18061" s="1">
        <f t="shared" si="282"/>
        <v>1.5039433753619064E-2</v>
      </c>
    </row>
    <row r="18062" spans="1:3" x14ac:dyDescent="0.25">
      <c r="A18062" s="1">
        <v>-9.7615182183351037E-3</v>
      </c>
      <c r="B18062" s="1">
        <v>0</v>
      </c>
      <c r="C18062" s="1">
        <f t="shared" si="282"/>
        <v>9.7615182183351037E-3</v>
      </c>
    </row>
    <row r="18063" spans="1:3" x14ac:dyDescent="0.25">
      <c r="A18063" s="1">
        <v>-1.3719954869798073E-2</v>
      </c>
      <c r="B18063" s="1">
        <v>0</v>
      </c>
      <c r="C18063" s="1">
        <f t="shared" si="282"/>
        <v>1.3719954869798073E-2</v>
      </c>
    </row>
    <row r="18064" spans="1:3" x14ac:dyDescent="0.25">
      <c r="A18064" s="1">
        <v>-1.020360711839609E-2</v>
      </c>
      <c r="B18064" s="1">
        <v>0</v>
      </c>
      <c r="C18064" s="1">
        <f t="shared" si="282"/>
        <v>1.020360711839609E-2</v>
      </c>
    </row>
    <row r="18065" spans="1:3" x14ac:dyDescent="0.25">
      <c r="A18065" s="1">
        <v>5.8326365959218834E-2</v>
      </c>
      <c r="B18065" s="1">
        <v>1.0200413E-2</v>
      </c>
      <c r="C18065" s="1">
        <f t="shared" si="282"/>
        <v>-4.8125952959218836E-2</v>
      </c>
    </row>
    <row r="18066" spans="1:3" x14ac:dyDescent="0.25">
      <c r="A18066" s="1">
        <v>6.0965323726860816E-2</v>
      </c>
      <c r="B18066" s="1">
        <v>5.4205329999999999E-3</v>
      </c>
      <c r="C18066" s="1">
        <f t="shared" si="282"/>
        <v>-5.5544790726860818E-2</v>
      </c>
    </row>
    <row r="18067" spans="1:3" x14ac:dyDescent="0.25">
      <c r="A18067" s="1">
        <v>5.7006887075397847E-2</v>
      </c>
      <c r="B18067" s="1">
        <v>1.4986388999999999E-2</v>
      </c>
      <c r="C18067" s="1">
        <f t="shared" si="282"/>
        <v>-4.2020498075397844E-2</v>
      </c>
    </row>
    <row r="18068" spans="1:3" x14ac:dyDescent="0.25">
      <c r="A18068" s="1">
        <v>5.4810018207816849E-2</v>
      </c>
      <c r="B18068" s="1">
        <v>3.6366562999999998E-2</v>
      </c>
      <c r="C18068" s="1">
        <f t="shared" si="282"/>
        <v>-1.8443455207816851E-2</v>
      </c>
    </row>
    <row r="18069" spans="1:3" x14ac:dyDescent="0.25">
      <c r="A18069" s="1">
        <v>5.5245319291515875E-2</v>
      </c>
      <c r="B18069" s="1">
        <v>4.1528343000000002E-2</v>
      </c>
      <c r="C18069" s="1">
        <f t="shared" si="282"/>
        <v>-1.3716976291515873E-2</v>
      </c>
    </row>
    <row r="18070" spans="1:3" x14ac:dyDescent="0.25">
      <c r="A18070" s="1">
        <v>5.3925840407694881E-2</v>
      </c>
      <c r="B18070" s="1">
        <v>4.0153998000000003E-2</v>
      </c>
      <c r="C18070" s="1">
        <f t="shared" si="282"/>
        <v>-1.3771842407694877E-2</v>
      </c>
    </row>
    <row r="18071" spans="1:3" x14ac:dyDescent="0.25">
      <c r="A18071" s="1">
        <v>0.12949529680447575</v>
      </c>
      <c r="B18071" s="1">
        <v>8.1546744000000004E-2</v>
      </c>
      <c r="C18071" s="1">
        <f t="shared" si="282"/>
        <v>-4.7948552804475741E-2</v>
      </c>
    </row>
    <row r="18072" spans="1:3" x14ac:dyDescent="0.25">
      <c r="A18072" s="1">
        <v>0.12685633903683377</v>
      </c>
      <c r="B18072" s="1">
        <v>8.0427868999999999E-2</v>
      </c>
      <c r="C18072" s="1">
        <f t="shared" si="282"/>
        <v>-4.6428470036833772E-2</v>
      </c>
    </row>
    <row r="18073" spans="1:3" x14ac:dyDescent="0.25">
      <c r="A18073" s="1">
        <v>0.12817581792065474</v>
      </c>
      <c r="B18073" s="1">
        <v>7.9234069000000004E-2</v>
      </c>
      <c r="C18073" s="1">
        <f t="shared" si="282"/>
        <v>-4.894174892065474E-2</v>
      </c>
    </row>
    <row r="18074" spans="1:3" x14ac:dyDescent="0.25">
      <c r="A18074" s="1">
        <v>0.12553686015301277</v>
      </c>
      <c r="B18074" s="1">
        <v>5.9962736000000003E-2</v>
      </c>
      <c r="C18074" s="1">
        <f t="shared" si="282"/>
        <v>-6.5574124153012767E-2</v>
      </c>
    </row>
    <row r="18075" spans="1:3" x14ac:dyDescent="0.25">
      <c r="A18075" s="1">
        <v>0.13081477568829672</v>
      </c>
      <c r="B18075" s="1">
        <v>7.9755810999999996E-2</v>
      </c>
      <c r="C18075" s="1">
        <f t="shared" si="282"/>
        <v>-5.1058964688296724E-2</v>
      </c>
    </row>
    <row r="18076" spans="1:3" x14ac:dyDescent="0.25">
      <c r="A18076" s="1">
        <v>0.12597216123671179</v>
      </c>
      <c r="B18076" s="1">
        <v>7.8219607999999996E-2</v>
      </c>
      <c r="C18076" s="1">
        <f t="shared" si="282"/>
        <v>-4.7752553236711792E-2</v>
      </c>
    </row>
    <row r="18077" spans="1:3" x14ac:dyDescent="0.25">
      <c r="A18077" s="1">
        <v>0.12993059788817476</v>
      </c>
      <c r="B18077" s="1">
        <v>7.9081406000000007E-2</v>
      </c>
      <c r="C18077" s="1">
        <f t="shared" si="282"/>
        <v>-5.0849191888174758E-2</v>
      </c>
    </row>
    <row r="18078" spans="1:3" x14ac:dyDescent="0.25">
      <c r="A18078" s="1">
        <v>0.12729164012053279</v>
      </c>
      <c r="B18078" s="1">
        <v>8.2230936000000004E-2</v>
      </c>
      <c r="C18078" s="1">
        <f t="shared" si="282"/>
        <v>-4.5060704120532785E-2</v>
      </c>
    </row>
    <row r="18079" spans="1:3" x14ac:dyDescent="0.25">
      <c r="A18079" s="1">
        <v>0.12904642008805281</v>
      </c>
      <c r="B18079" s="1">
        <v>5.7695624000000001E-2</v>
      </c>
      <c r="C18079" s="1">
        <f t="shared" si="282"/>
        <v>-7.1350796088052809E-2</v>
      </c>
    </row>
    <row r="18080" spans="1:3" x14ac:dyDescent="0.25">
      <c r="A18080" s="1">
        <v>0.12640746232041083</v>
      </c>
      <c r="B18080" s="1">
        <v>6.1219822E-2</v>
      </c>
      <c r="C18080" s="1">
        <f t="shared" si="282"/>
        <v>-6.5187640320410828E-2</v>
      </c>
    </row>
    <row r="18081" spans="1:3" x14ac:dyDescent="0.25">
      <c r="A18081" s="1">
        <v>0.12376850455276885</v>
      </c>
      <c r="B18081" s="1">
        <v>8.0273269999999994E-2</v>
      </c>
      <c r="C18081" s="1">
        <f t="shared" si="282"/>
        <v>-4.3495234552768852E-2</v>
      </c>
    </row>
    <row r="18082" spans="1:3" x14ac:dyDescent="0.25">
      <c r="A18082" s="1">
        <v>0.12508798343658983</v>
      </c>
      <c r="B18082" s="1">
        <v>6.1540693E-2</v>
      </c>
      <c r="C18082" s="1">
        <f t="shared" si="282"/>
        <v>-6.3547290436589826E-2</v>
      </c>
    </row>
    <row r="18083" spans="1:3" x14ac:dyDescent="0.25">
      <c r="A18083" s="1">
        <v>0.12772694120423181</v>
      </c>
      <c r="B18083" s="1">
        <v>8.0289857000000006E-2</v>
      </c>
      <c r="C18083" s="1">
        <f t="shared" si="282"/>
        <v>-4.7437084204231802E-2</v>
      </c>
    </row>
    <row r="18084" spans="1:3" x14ac:dyDescent="0.25">
      <c r="A18084" s="1">
        <v>0.12244902566894786</v>
      </c>
      <c r="B18084" s="1">
        <v>5.9058156000000001E-2</v>
      </c>
      <c r="C18084" s="1">
        <f t="shared" si="282"/>
        <v>-6.3390869668947858E-2</v>
      </c>
    </row>
    <row r="18085" spans="1:3" x14ac:dyDescent="0.25">
      <c r="A18085" s="1">
        <v>-1.218139300922746E-2</v>
      </c>
      <c r="B18085" s="1">
        <v>0</v>
      </c>
      <c r="C18085" s="1">
        <f t="shared" si="282"/>
        <v>1.218139300922746E-2</v>
      </c>
    </row>
    <row r="18086" spans="1:3" x14ac:dyDescent="0.25">
      <c r="A18086" s="1">
        <v>-6.9034774739434998E-3</v>
      </c>
      <c r="B18086" s="1">
        <v>0</v>
      </c>
      <c r="C18086" s="1">
        <f t="shared" si="282"/>
        <v>6.9034774739434998E-3</v>
      </c>
    </row>
    <row r="18087" spans="1:3" x14ac:dyDescent="0.25">
      <c r="A18087" s="1">
        <v>-8.2229563577644899E-3</v>
      </c>
      <c r="B18087" s="1">
        <v>0</v>
      </c>
      <c r="C18087" s="1">
        <f t="shared" si="282"/>
        <v>8.2229563577644899E-3</v>
      </c>
    </row>
    <row r="18088" spans="1:3" x14ac:dyDescent="0.25">
      <c r="A18088" s="1">
        <v>-9.5424352415854792E-3</v>
      </c>
      <c r="B18088" s="1">
        <v>0</v>
      </c>
      <c r="C18088" s="1">
        <f t="shared" si="282"/>
        <v>9.5424352415854792E-3</v>
      </c>
    </row>
    <row r="18089" spans="1:3" x14ac:dyDescent="0.25">
      <c r="A18089" s="1">
        <v>-1.086191412540647E-2</v>
      </c>
      <c r="B18089" s="1">
        <v>0</v>
      </c>
      <c r="C18089" s="1">
        <f t="shared" si="282"/>
        <v>1.086191412540647E-2</v>
      </c>
    </row>
    <row r="18090" spans="1:3" x14ac:dyDescent="0.25">
      <c r="A18090" s="1">
        <v>-1.3500871893048449E-2</v>
      </c>
      <c r="B18090" s="1">
        <v>0</v>
      </c>
      <c r="C18090" s="1">
        <f t="shared" si="282"/>
        <v>1.3500871893048449E-2</v>
      </c>
    </row>
    <row r="18091" spans="1:3" x14ac:dyDescent="0.25">
      <c r="A18091" s="1">
        <v>-7.3387785576425274E-3</v>
      </c>
      <c r="B18091" s="1">
        <v>0</v>
      </c>
      <c r="C18091" s="1">
        <f t="shared" si="282"/>
        <v>7.3387785576425274E-3</v>
      </c>
    </row>
    <row r="18092" spans="1:3" x14ac:dyDescent="0.25">
      <c r="A18092" s="1">
        <v>-6.0192996738215373E-3</v>
      </c>
      <c r="B18092" s="1">
        <v>0</v>
      </c>
      <c r="C18092" s="1">
        <f t="shared" si="282"/>
        <v>6.0192996738215373E-3</v>
      </c>
    </row>
    <row r="18093" spans="1:3" x14ac:dyDescent="0.25">
      <c r="A18093" s="1">
        <v>-9.9777363252845069E-3</v>
      </c>
      <c r="B18093" s="1">
        <v>0</v>
      </c>
      <c r="C18093" s="1">
        <f t="shared" si="282"/>
        <v>9.9777363252845069E-3</v>
      </c>
    </row>
    <row r="18094" spans="1:3" x14ac:dyDescent="0.25">
      <c r="A18094" s="1">
        <v>-1.1739304109166482E-2</v>
      </c>
      <c r="B18094" s="1">
        <v>0</v>
      </c>
      <c r="C18094" s="1">
        <f t="shared" si="282"/>
        <v>1.1739304109166482E-2</v>
      </c>
    </row>
    <row r="18095" spans="1:3" x14ac:dyDescent="0.25">
      <c r="A18095" s="1">
        <v>-6.4613885738825216E-3</v>
      </c>
      <c r="B18095" s="1">
        <v>0</v>
      </c>
      <c r="C18095" s="1">
        <f t="shared" si="282"/>
        <v>6.4613885738825216E-3</v>
      </c>
    </row>
    <row r="18096" spans="1:3" x14ac:dyDescent="0.25">
      <c r="A18096" s="1">
        <v>-9.1003463415245019E-3</v>
      </c>
      <c r="B18096" s="1">
        <v>0</v>
      </c>
      <c r="C18096" s="1">
        <f t="shared" si="282"/>
        <v>9.1003463415245019E-3</v>
      </c>
    </row>
    <row r="18097" spans="1:3" x14ac:dyDescent="0.25">
      <c r="A18097" s="1">
        <v>5.6790668968448449E-2</v>
      </c>
      <c r="B18097" s="1">
        <v>1.0758273E-2</v>
      </c>
      <c r="C18097" s="1">
        <f t="shared" si="282"/>
        <v>-4.603239596844845E-2</v>
      </c>
    </row>
    <row r="18098" spans="1:3" x14ac:dyDescent="0.25">
      <c r="A18098" s="1">
        <v>5.8110147852269436E-2</v>
      </c>
      <c r="B18098" s="1">
        <v>2.8143500000000002E-3</v>
      </c>
      <c r="C18098" s="1">
        <f t="shared" si="282"/>
        <v>-5.5295797852269436E-2</v>
      </c>
    </row>
    <row r="18099" spans="1:3" x14ac:dyDescent="0.25">
      <c r="A18099" s="1">
        <v>6.1626495603671422E-2</v>
      </c>
      <c r="B18099" s="1">
        <v>4.2170521000000002E-2</v>
      </c>
      <c r="C18099" s="1">
        <f t="shared" si="282"/>
        <v>-1.9455974603671419E-2</v>
      </c>
    </row>
    <row r="18100" spans="1:3" x14ac:dyDescent="0.25">
      <c r="A18100" s="1">
        <v>6.0749105619911412E-2</v>
      </c>
      <c r="B18100" s="1">
        <v>6.2559410000000001E-3</v>
      </c>
      <c r="C18100" s="1">
        <f t="shared" si="282"/>
        <v>-5.4493164619911411E-2</v>
      </c>
    </row>
    <row r="18101" spans="1:3" x14ac:dyDescent="0.25">
      <c r="A18101" s="1">
        <v>5.6348580068387458E-2</v>
      </c>
      <c r="B18101" s="1">
        <v>4.1679312000000003E-2</v>
      </c>
      <c r="C18101" s="1">
        <f t="shared" si="282"/>
        <v>-1.4669268068387455E-2</v>
      </c>
    </row>
    <row r="18102" spans="1:3" x14ac:dyDescent="0.25">
      <c r="A18102" s="1">
        <v>0.12664012092988436</v>
      </c>
      <c r="B18102" s="1">
        <v>5.7165072999999997E-2</v>
      </c>
      <c r="C18102" s="1">
        <f t="shared" si="282"/>
        <v>-6.9475047929884362E-2</v>
      </c>
    </row>
    <row r="18103" spans="1:3" x14ac:dyDescent="0.25">
      <c r="A18103" s="1">
        <v>0.13191803646516831</v>
      </c>
      <c r="B18103" s="1">
        <v>7.8879445000000006E-2</v>
      </c>
      <c r="C18103" s="1">
        <f t="shared" si="282"/>
        <v>-5.3038591465168303E-2</v>
      </c>
    </row>
    <row r="18104" spans="1:3" x14ac:dyDescent="0.25">
      <c r="A18104" s="1">
        <v>0.12927907869752633</v>
      </c>
      <c r="B18104" s="1">
        <v>7.8471075000000001E-2</v>
      </c>
      <c r="C18104" s="1">
        <f t="shared" si="282"/>
        <v>-5.0808003697526333E-2</v>
      </c>
    </row>
    <row r="18105" spans="1:3" x14ac:dyDescent="0.25">
      <c r="A18105" s="1">
        <v>0.13059855758134734</v>
      </c>
      <c r="B18105" s="1">
        <v>8.0930785000000005E-2</v>
      </c>
      <c r="C18105" s="1">
        <f t="shared" si="282"/>
        <v>-4.966777258134733E-2</v>
      </c>
    </row>
    <row r="18106" spans="1:3" x14ac:dyDescent="0.25">
      <c r="A18106" s="1">
        <v>0.12795959981370536</v>
      </c>
      <c r="B18106" s="1">
        <v>8.0237833999999994E-2</v>
      </c>
      <c r="C18106" s="1">
        <f t="shared" si="282"/>
        <v>-4.7721765813705366E-2</v>
      </c>
    </row>
    <row r="18107" spans="1:3" x14ac:dyDescent="0.25">
      <c r="A18107" s="1">
        <v>0.13323751534898931</v>
      </c>
      <c r="B18107" s="1">
        <v>7.7212263000000003E-2</v>
      </c>
      <c r="C18107" s="1">
        <f t="shared" si="282"/>
        <v>-5.6025252348989307E-2</v>
      </c>
    </row>
    <row r="18108" spans="1:3" x14ac:dyDescent="0.25">
      <c r="A18108" s="1">
        <v>0.12839490089740438</v>
      </c>
      <c r="B18108" s="1">
        <v>8.2746671999999993E-2</v>
      </c>
      <c r="C18108" s="1">
        <f t="shared" si="282"/>
        <v>-4.5648228897404386E-2</v>
      </c>
    </row>
    <row r="18109" spans="1:3" x14ac:dyDescent="0.25">
      <c r="A18109" s="1">
        <v>0.13146915974874537</v>
      </c>
      <c r="B18109" s="1">
        <v>8.1608865000000003E-2</v>
      </c>
      <c r="C18109" s="1">
        <f t="shared" si="282"/>
        <v>-4.9860294748745371E-2</v>
      </c>
    </row>
    <row r="18110" spans="1:3" x14ac:dyDescent="0.25">
      <c r="A18110" s="1">
        <v>0.1288302019811034</v>
      </c>
      <c r="B18110" s="1">
        <v>7.8860301999999993E-2</v>
      </c>
      <c r="C18110" s="1">
        <f t="shared" si="282"/>
        <v>-4.9969899981103405E-2</v>
      </c>
    </row>
    <row r="18111" spans="1:3" x14ac:dyDescent="0.25">
      <c r="A18111" s="1">
        <v>0.12619124421346142</v>
      </c>
      <c r="B18111" s="1">
        <v>7.6501711E-2</v>
      </c>
      <c r="C18111" s="1">
        <f t="shared" si="282"/>
        <v>-4.9689533213461423E-2</v>
      </c>
    </row>
    <row r="18112" spans="1:3" x14ac:dyDescent="0.25">
      <c r="A18112" s="1">
        <v>0.12751072309728242</v>
      </c>
      <c r="B18112" s="1">
        <v>6.1261572E-2</v>
      </c>
      <c r="C18112" s="1">
        <f t="shared" si="282"/>
        <v>-6.6249151097282424E-2</v>
      </c>
    </row>
    <row r="18113" spans="1:3" x14ac:dyDescent="0.25">
      <c r="A18113" s="1">
        <v>0.1301496808649244</v>
      </c>
      <c r="B18113" s="1">
        <v>8.1405913999999996E-2</v>
      </c>
      <c r="C18113" s="1">
        <f t="shared" si="282"/>
        <v>-4.8743766864924404E-2</v>
      </c>
    </row>
    <row r="18114" spans="1:3" x14ac:dyDescent="0.25">
      <c r="A18114" s="1">
        <v>0.12487176532964044</v>
      </c>
      <c r="B18114" s="1">
        <v>7.7048193000000001E-2</v>
      </c>
      <c r="C18114" s="1">
        <f t="shared" si="282"/>
        <v>-4.7823572329640435E-2</v>
      </c>
    </row>
    <row r="18115" spans="1:3" x14ac:dyDescent="0.25">
      <c r="A18115" s="1">
        <v>-9.7586533485348823E-3</v>
      </c>
      <c r="B18115" s="1">
        <v>0</v>
      </c>
      <c r="C18115" s="1">
        <f t="shared" ref="C18115:C18178" si="283">(B18115-A18115)</f>
        <v>9.7586533485348823E-3</v>
      </c>
    </row>
    <row r="18116" spans="1:3" x14ac:dyDescent="0.25">
      <c r="A18116" s="1">
        <v>-4.4807378132509226E-3</v>
      </c>
      <c r="B18116" s="1">
        <v>0</v>
      </c>
      <c r="C18116" s="1">
        <f t="shared" si="283"/>
        <v>4.4807378132509226E-3</v>
      </c>
    </row>
    <row r="18117" spans="1:3" x14ac:dyDescent="0.25">
      <c r="A18117" s="1">
        <v>-5.8002166970719127E-3</v>
      </c>
      <c r="B18117" s="1">
        <v>0</v>
      </c>
      <c r="C18117" s="1">
        <f t="shared" si="283"/>
        <v>5.8002166970719127E-3</v>
      </c>
    </row>
    <row r="18118" spans="1:3" x14ac:dyDescent="0.25">
      <c r="A18118" s="1">
        <v>-7.119695580892902E-3</v>
      </c>
      <c r="B18118" s="1">
        <v>0</v>
      </c>
      <c r="C18118" s="1">
        <f t="shared" si="283"/>
        <v>7.119695580892902E-3</v>
      </c>
    </row>
    <row r="18119" spans="1:3" x14ac:dyDescent="0.25">
      <c r="A18119" s="1">
        <v>-8.439174464713893E-3</v>
      </c>
      <c r="B18119" s="1">
        <v>0</v>
      </c>
      <c r="C18119" s="1">
        <f t="shared" si="283"/>
        <v>8.439174464713893E-3</v>
      </c>
    </row>
    <row r="18120" spans="1:3" x14ac:dyDescent="0.25">
      <c r="A18120" s="1">
        <v>-1.1078132232355872E-2</v>
      </c>
      <c r="B18120" s="1">
        <v>0</v>
      </c>
      <c r="C18120" s="1">
        <f t="shared" si="283"/>
        <v>1.1078132232355872E-2</v>
      </c>
    </row>
    <row r="18121" spans="1:3" x14ac:dyDescent="0.25">
      <c r="A18121" s="1">
        <v>-9.316564448473905E-3</v>
      </c>
      <c r="B18121" s="1">
        <v>0</v>
      </c>
      <c r="C18121" s="1">
        <f t="shared" si="283"/>
        <v>9.316564448473905E-3</v>
      </c>
    </row>
    <row r="18122" spans="1:3" x14ac:dyDescent="0.25">
      <c r="A18122" s="1">
        <v>-1.0636043332294894E-2</v>
      </c>
      <c r="B18122" s="1">
        <v>0</v>
      </c>
      <c r="C18122" s="1">
        <f t="shared" si="283"/>
        <v>1.0636043332294894E-2</v>
      </c>
    </row>
    <row r="18123" spans="1:3" x14ac:dyDescent="0.25">
      <c r="A18123" s="1">
        <v>-7.997085564652914E-3</v>
      </c>
      <c r="B18123" s="1">
        <v>0</v>
      </c>
      <c r="C18123" s="1">
        <f t="shared" si="283"/>
        <v>7.997085564652914E-3</v>
      </c>
    </row>
    <row r="18124" spans="1:3" x14ac:dyDescent="0.25">
      <c r="A18124" s="1">
        <v>6.4491324164424976E-2</v>
      </c>
      <c r="B18124" s="1">
        <v>1.7192743999999999E-2</v>
      </c>
      <c r="C18124" s="1">
        <f t="shared" si="283"/>
        <v>-4.729858016442498E-2</v>
      </c>
    </row>
    <row r="18125" spans="1:3" x14ac:dyDescent="0.25">
      <c r="A18125" s="1">
        <v>6.5810803048245964E-2</v>
      </c>
      <c r="B18125" s="1">
        <v>9.7074440000000008E-3</v>
      </c>
      <c r="C18125" s="1">
        <f t="shared" si="283"/>
        <v>-5.6103359048245961E-2</v>
      </c>
    </row>
    <row r="18126" spans="1:3" x14ac:dyDescent="0.25">
      <c r="A18126" s="1">
        <v>6.1852366396782994E-2</v>
      </c>
      <c r="B18126" s="1">
        <v>2.2038238000000002E-2</v>
      </c>
      <c r="C18126" s="1">
        <f t="shared" si="283"/>
        <v>-3.9814128396782993E-2</v>
      </c>
    </row>
    <row r="18127" spans="1:3" x14ac:dyDescent="0.25">
      <c r="A18127" s="1">
        <v>6.2729756380543011E-2</v>
      </c>
      <c r="B18127" s="1">
        <v>4.1647848000000001E-2</v>
      </c>
      <c r="C18127" s="1">
        <f t="shared" si="283"/>
        <v>-2.108190838054301E-2</v>
      </c>
    </row>
    <row r="18128" spans="1:3" x14ac:dyDescent="0.25">
      <c r="A18128" s="1">
        <v>5.9213408629141012E-2</v>
      </c>
      <c r="B18128" s="1">
        <v>1.9519163999999999E-2</v>
      </c>
      <c r="C18128" s="1">
        <f t="shared" si="283"/>
        <v>-3.9694244629141014E-2</v>
      </c>
    </row>
    <row r="18129" spans="1:3" x14ac:dyDescent="0.25">
      <c r="A18129" s="1">
        <v>6.0532887512962007E-2</v>
      </c>
      <c r="B18129" s="1">
        <v>1.9959810000000001E-2</v>
      </c>
      <c r="C18129" s="1">
        <f t="shared" si="283"/>
        <v>-4.0573077512962005E-2</v>
      </c>
    </row>
    <row r="18130" spans="1:3" x14ac:dyDescent="0.25">
      <c r="A18130" s="1">
        <v>6.4049235264363999E-2</v>
      </c>
      <c r="B18130" s="1">
        <v>4.0807573999999999E-2</v>
      </c>
      <c r="C18130" s="1">
        <f t="shared" si="283"/>
        <v>-2.3241661264364E-2</v>
      </c>
    </row>
    <row r="18131" spans="1:3" x14ac:dyDescent="0.25">
      <c r="A18131" s="1">
        <v>6.3171845280603989E-2</v>
      </c>
      <c r="B18131" s="1">
        <v>1.0821357E-2</v>
      </c>
      <c r="C18131" s="1">
        <f t="shared" si="283"/>
        <v>-5.2350488280603985E-2</v>
      </c>
    </row>
    <row r="18132" spans="1:3" x14ac:dyDescent="0.25">
      <c r="A18132" s="1">
        <v>0.13477607720955992</v>
      </c>
      <c r="B18132" s="1">
        <v>8.2021064000000005E-2</v>
      </c>
      <c r="C18132" s="1">
        <f t="shared" si="283"/>
        <v>-5.2755013209559914E-2</v>
      </c>
    </row>
    <row r="18133" spans="1:3" x14ac:dyDescent="0.25">
      <c r="A18133" s="1">
        <v>0.13170181835821893</v>
      </c>
      <c r="B18133" s="1">
        <v>0.100501115</v>
      </c>
      <c r="C18133" s="1">
        <f t="shared" si="283"/>
        <v>-3.1200703358218923E-2</v>
      </c>
    </row>
    <row r="18134" spans="1:3" x14ac:dyDescent="0.25">
      <c r="A18134" s="1">
        <v>0.13389189940943796</v>
      </c>
      <c r="B18134" s="1">
        <v>7.9313587000000005E-2</v>
      </c>
      <c r="C18134" s="1">
        <f t="shared" si="283"/>
        <v>-5.457831240943796E-2</v>
      </c>
    </row>
    <row r="18135" spans="1:3" x14ac:dyDescent="0.25">
      <c r="A18135" s="1">
        <v>0.13125294164179599</v>
      </c>
      <c r="B18135" s="1">
        <v>9.8844361000000006E-2</v>
      </c>
      <c r="C18135" s="1">
        <f t="shared" si="283"/>
        <v>-3.2408580641795984E-2</v>
      </c>
    </row>
    <row r="18136" spans="1:3" x14ac:dyDescent="0.25">
      <c r="A18136" s="1">
        <v>0.12861398387415401</v>
      </c>
      <c r="B18136" s="1">
        <v>8.0081569000000005E-2</v>
      </c>
      <c r="C18136" s="1">
        <f t="shared" si="283"/>
        <v>-4.8532414874154009E-2</v>
      </c>
    </row>
    <row r="18137" spans="1:3" x14ac:dyDescent="0.25">
      <c r="A18137" s="1">
        <v>0.12993346275797499</v>
      </c>
      <c r="B18137" s="1">
        <v>9.8884240999999998E-2</v>
      </c>
      <c r="C18137" s="1">
        <f t="shared" si="283"/>
        <v>-3.104922175797499E-2</v>
      </c>
    </row>
    <row r="18138" spans="1:3" x14ac:dyDescent="0.25">
      <c r="A18138" s="1">
        <v>0.13257242052561696</v>
      </c>
      <c r="B18138" s="1">
        <v>8.0231441000000001E-2</v>
      </c>
      <c r="C18138" s="1">
        <f t="shared" si="283"/>
        <v>-5.2340979525616962E-2</v>
      </c>
    </row>
    <row r="18139" spans="1:3" x14ac:dyDescent="0.25">
      <c r="A18139" s="1">
        <v>0.12729450499033301</v>
      </c>
      <c r="B18139" s="1">
        <v>7.9502618999999997E-2</v>
      </c>
      <c r="C18139" s="1">
        <f t="shared" si="283"/>
        <v>-4.7791885990333016E-2</v>
      </c>
    </row>
    <row r="18140" spans="1:3" x14ac:dyDescent="0.25">
      <c r="A18140" s="1">
        <v>0.19847022365195185</v>
      </c>
      <c r="B18140" s="1">
        <v>0.121004035</v>
      </c>
      <c r="C18140" s="1">
        <f t="shared" si="283"/>
        <v>-7.7466188651951859E-2</v>
      </c>
    </row>
    <row r="18141" spans="1:3" x14ac:dyDescent="0.25">
      <c r="A18141" s="1">
        <v>0.20374813918723583</v>
      </c>
      <c r="B18141" s="1">
        <v>0.119476902</v>
      </c>
      <c r="C18141" s="1">
        <f t="shared" si="283"/>
        <v>-8.4271237187235837E-2</v>
      </c>
    </row>
    <row r="18142" spans="1:3" x14ac:dyDescent="0.25">
      <c r="A18142" s="1">
        <v>0.20242866030341483</v>
      </c>
      <c r="B18142" s="1">
        <v>0.11979772399999999</v>
      </c>
      <c r="C18142" s="1">
        <f t="shared" si="283"/>
        <v>-8.2630936303414837E-2</v>
      </c>
    </row>
    <row r="18143" spans="1:3" x14ac:dyDescent="0.25">
      <c r="A18143" s="1">
        <v>0.19978970253577286</v>
      </c>
      <c r="B18143" s="1">
        <v>0.123581328</v>
      </c>
      <c r="C18143" s="1">
        <f t="shared" si="283"/>
        <v>-7.6208374535772852E-2</v>
      </c>
    </row>
    <row r="18144" spans="1:3" x14ac:dyDescent="0.25">
      <c r="A18144" s="1">
        <v>0.20506761807105681</v>
      </c>
      <c r="B18144" s="1">
        <v>0.120469904</v>
      </c>
      <c r="C18144" s="1">
        <f t="shared" si="283"/>
        <v>-8.4597714071056804E-2</v>
      </c>
    </row>
    <row r="18145" spans="1:3" x14ac:dyDescent="0.25">
      <c r="A18145" s="1">
        <v>-7.3359136878423086E-3</v>
      </c>
      <c r="B18145" s="1">
        <v>0</v>
      </c>
      <c r="C18145" s="1">
        <f t="shared" si="283"/>
        <v>7.3359136878423086E-3</v>
      </c>
    </row>
    <row r="18146" spans="1:3" x14ac:dyDescent="0.25">
      <c r="A18146" s="1">
        <v>-4.6969559202003283E-3</v>
      </c>
      <c r="B18146" s="1">
        <v>0</v>
      </c>
      <c r="C18146" s="1">
        <f t="shared" si="283"/>
        <v>4.6969559202003283E-3</v>
      </c>
    </row>
    <row r="18147" spans="1:3" x14ac:dyDescent="0.25">
      <c r="A18147" s="1">
        <v>-6.0164348040213185E-3</v>
      </c>
      <c r="B18147" s="1">
        <v>0</v>
      </c>
      <c r="C18147" s="1">
        <f t="shared" si="283"/>
        <v>6.0164348040213185E-3</v>
      </c>
    </row>
    <row r="18148" spans="1:3" x14ac:dyDescent="0.25">
      <c r="A18148" s="1">
        <v>-8.6553925716632979E-3</v>
      </c>
      <c r="B18148" s="1">
        <v>0</v>
      </c>
      <c r="C18148" s="1">
        <f t="shared" si="283"/>
        <v>8.6553925716632979E-3</v>
      </c>
    </row>
    <row r="18149" spans="1:3" x14ac:dyDescent="0.25">
      <c r="A18149" s="1">
        <v>-5.5743459039603377E-3</v>
      </c>
      <c r="B18149" s="1">
        <v>0</v>
      </c>
      <c r="C18149" s="1">
        <f t="shared" si="283"/>
        <v>5.5743459039603377E-3</v>
      </c>
    </row>
    <row r="18150" spans="1:3" x14ac:dyDescent="0.25">
      <c r="A18150" s="1">
        <v>-3.8127781200783697E-3</v>
      </c>
      <c r="B18150" s="1">
        <v>0</v>
      </c>
      <c r="C18150" s="1">
        <f t="shared" si="283"/>
        <v>3.8127781200783697E-3</v>
      </c>
    </row>
    <row r="18151" spans="1:3" x14ac:dyDescent="0.25">
      <c r="A18151" s="1">
        <v>6.7349364908816586E-2</v>
      </c>
      <c r="B18151" s="1">
        <v>1.7625702E-2</v>
      </c>
      <c r="C18151" s="1">
        <f t="shared" si="283"/>
        <v>-4.9723662908816586E-2</v>
      </c>
    </row>
    <row r="18152" spans="1:3" x14ac:dyDescent="0.25">
      <c r="A18152" s="1">
        <v>6.6029886024995599E-2</v>
      </c>
      <c r="B18152" s="1">
        <v>3.5441215999999998E-2</v>
      </c>
      <c r="C18152" s="1">
        <f t="shared" si="283"/>
        <v>-3.0588670024995601E-2</v>
      </c>
    </row>
    <row r="18153" spans="1:3" x14ac:dyDescent="0.25">
      <c r="A18153" s="1">
        <v>6.6914063825117553E-2</v>
      </c>
      <c r="B18153" s="1">
        <v>2.6781688000000001E-2</v>
      </c>
      <c r="C18153" s="1">
        <f t="shared" si="283"/>
        <v>-4.0132375825117556E-2</v>
      </c>
    </row>
    <row r="18154" spans="1:3" x14ac:dyDescent="0.25">
      <c r="A18154" s="1">
        <v>6.8233542708938541E-2</v>
      </c>
      <c r="B18154" s="1">
        <v>3.3627021999999999E-2</v>
      </c>
      <c r="C18154" s="1">
        <f t="shared" si="283"/>
        <v>-3.4606520708938542E-2</v>
      </c>
    </row>
    <row r="18155" spans="1:3" x14ac:dyDescent="0.25">
      <c r="A18155" s="1">
        <v>6.4275106057475578E-2</v>
      </c>
      <c r="B18155" s="1">
        <v>1.9832921999999999E-2</v>
      </c>
      <c r="C18155" s="1">
        <f t="shared" si="283"/>
        <v>-4.4442184057475576E-2</v>
      </c>
    </row>
    <row r="18156" spans="1:3" x14ac:dyDescent="0.25">
      <c r="A18156" s="1">
        <v>6.1636148289833589E-2</v>
      </c>
      <c r="B18156" s="1">
        <v>1.2281584999999999E-2</v>
      </c>
      <c r="C18156" s="1">
        <f t="shared" si="283"/>
        <v>-4.9354563289833592E-2</v>
      </c>
    </row>
    <row r="18157" spans="1:3" x14ac:dyDescent="0.25">
      <c r="A18157" s="1">
        <v>6.2955627173654577E-2</v>
      </c>
      <c r="B18157" s="1">
        <v>2.5864567000000002E-2</v>
      </c>
      <c r="C18157" s="1">
        <f t="shared" si="283"/>
        <v>-3.7091060173654572E-2</v>
      </c>
    </row>
    <row r="18158" spans="1:3" x14ac:dyDescent="0.25">
      <c r="A18158" s="1">
        <v>0.13192090133496853</v>
      </c>
      <c r="B18158" s="1">
        <v>4.2464500000000002E-2</v>
      </c>
      <c r="C18158" s="1">
        <f t="shared" si="283"/>
        <v>-8.945640133496853E-2</v>
      </c>
    </row>
    <row r="18159" spans="1:3" x14ac:dyDescent="0.25">
      <c r="A18159" s="1">
        <v>0.13060142245114756</v>
      </c>
      <c r="B18159" s="1">
        <v>4.1866064000000001E-2</v>
      </c>
      <c r="C18159" s="1">
        <f t="shared" si="283"/>
        <v>-8.873535845114755E-2</v>
      </c>
    </row>
    <row r="18160" spans="1:3" x14ac:dyDescent="0.25">
      <c r="A18160" s="1">
        <v>0.13455985910261051</v>
      </c>
      <c r="B18160" s="1">
        <v>3.9747319000000003E-2</v>
      </c>
      <c r="C18160" s="1">
        <f t="shared" si="283"/>
        <v>-9.4812540102610504E-2</v>
      </c>
    </row>
    <row r="18161" spans="1:3" x14ac:dyDescent="0.25">
      <c r="A18161" s="1">
        <v>0.13587933798643151</v>
      </c>
      <c r="B18161" s="1">
        <v>3.8868001999999999E-2</v>
      </c>
      <c r="C18161" s="1">
        <f t="shared" si="283"/>
        <v>-9.701133598643151E-2</v>
      </c>
    </row>
    <row r="18162" spans="1:3" x14ac:dyDescent="0.25">
      <c r="A18162" s="1">
        <v>0.13719881687025251</v>
      </c>
      <c r="B18162" s="1">
        <v>4.2511227999999998E-2</v>
      </c>
      <c r="C18162" s="1">
        <f t="shared" si="283"/>
        <v>-9.4687588870252512E-2</v>
      </c>
    </row>
    <row r="18163" spans="1:3" x14ac:dyDescent="0.25">
      <c r="A18163" s="1">
        <v>0.13544403690273249</v>
      </c>
      <c r="B18163" s="1">
        <v>8.0015785000000006E-2</v>
      </c>
      <c r="C18163" s="1">
        <f t="shared" si="283"/>
        <v>-5.5428251902732484E-2</v>
      </c>
    </row>
    <row r="18164" spans="1:3" x14ac:dyDescent="0.25">
      <c r="A18164" s="1">
        <v>0.20353192108028642</v>
      </c>
      <c r="B18164" s="1">
        <v>0.10191652599999999</v>
      </c>
      <c r="C18164" s="1">
        <f t="shared" si="283"/>
        <v>-0.10161539508028643</v>
      </c>
    </row>
    <row r="18165" spans="1:3" x14ac:dyDescent="0.25">
      <c r="A18165" s="1">
        <v>0.20572200213150546</v>
      </c>
      <c r="B18165" s="1">
        <v>0.15781242100000001</v>
      </c>
      <c r="C18165" s="1">
        <f t="shared" si="283"/>
        <v>-4.7909581131505452E-2</v>
      </c>
    </row>
    <row r="18166" spans="1:3" x14ac:dyDescent="0.25">
      <c r="A18166" s="1">
        <v>0.20308304436386349</v>
      </c>
      <c r="B18166" s="1">
        <v>0.15914963100000001</v>
      </c>
      <c r="C18166" s="1">
        <f t="shared" si="283"/>
        <v>-4.3933413363863472E-2</v>
      </c>
    </row>
    <row r="18167" spans="1:3" x14ac:dyDescent="0.25">
      <c r="A18167" s="1">
        <v>0.20044408659622151</v>
      </c>
      <c r="B18167" s="1">
        <v>0.15847425000000001</v>
      </c>
      <c r="C18167" s="1">
        <f t="shared" si="283"/>
        <v>-4.1969836596221499E-2</v>
      </c>
    </row>
    <row r="18168" spans="1:3" x14ac:dyDescent="0.25">
      <c r="A18168" s="1">
        <v>0.20176356548004251</v>
      </c>
      <c r="B18168" s="1">
        <v>0.15884327400000001</v>
      </c>
      <c r="C18168" s="1">
        <f t="shared" si="283"/>
        <v>-4.2920291480042505E-2</v>
      </c>
    </row>
    <row r="18169" spans="1:3" x14ac:dyDescent="0.25">
      <c r="A18169" s="1">
        <v>0.20440252324768449</v>
      </c>
      <c r="B18169" s="1">
        <v>0.16061220900000001</v>
      </c>
      <c r="C18169" s="1">
        <f t="shared" si="283"/>
        <v>-4.3790314247684481E-2</v>
      </c>
    </row>
    <row r="18170" spans="1:3" x14ac:dyDescent="0.25">
      <c r="A18170" s="1">
        <v>0.19912460771240051</v>
      </c>
      <c r="B18170" s="1">
        <v>0.15710210199999999</v>
      </c>
      <c r="C18170" s="1">
        <f t="shared" si="283"/>
        <v>-4.2022505712400515E-2</v>
      </c>
    </row>
    <row r="18171" spans="1:3" x14ac:dyDescent="0.25">
      <c r="A18171" s="1">
        <v>0.20089296331264445</v>
      </c>
      <c r="B18171" s="1">
        <v>9.8961223000000001E-2</v>
      </c>
      <c r="C18171" s="1">
        <f t="shared" si="283"/>
        <v>-0.10193174031264444</v>
      </c>
    </row>
    <row r="18172" spans="1:3" x14ac:dyDescent="0.25">
      <c r="A18172" s="1">
        <v>0.2061708788479284</v>
      </c>
      <c r="B18172" s="1">
        <v>0.100894016</v>
      </c>
      <c r="C18172" s="1">
        <f t="shared" si="283"/>
        <v>-0.10527686284792839</v>
      </c>
    </row>
    <row r="18173" spans="1:3" x14ac:dyDescent="0.25">
      <c r="A18173" s="1">
        <v>0.20221244219646545</v>
      </c>
      <c r="B18173" s="1">
        <v>0.10126721399999999</v>
      </c>
      <c r="C18173" s="1">
        <f t="shared" si="283"/>
        <v>-0.10094522819646545</v>
      </c>
    </row>
    <row r="18174" spans="1:3" x14ac:dyDescent="0.25">
      <c r="A18174" s="1">
        <v>0.2074903577317494</v>
      </c>
      <c r="B18174" s="1">
        <v>9.7713050999999995E-2</v>
      </c>
      <c r="C18174" s="1">
        <f t="shared" si="283"/>
        <v>-0.1097773067317494</v>
      </c>
    </row>
    <row r="18175" spans="1:3" x14ac:dyDescent="0.25">
      <c r="A18175" s="1">
        <v>-4.9131740271497314E-3</v>
      </c>
      <c r="B18175" s="1">
        <v>0</v>
      </c>
      <c r="C18175" s="1">
        <f t="shared" si="283"/>
        <v>4.9131740271497314E-3</v>
      </c>
    </row>
    <row r="18176" spans="1:3" x14ac:dyDescent="0.25">
      <c r="A18176" s="1">
        <v>-2.2742162595077516E-3</v>
      </c>
      <c r="B18176" s="1">
        <v>0</v>
      </c>
      <c r="C18176" s="1">
        <f t="shared" si="283"/>
        <v>2.2742162595077516E-3</v>
      </c>
    </row>
    <row r="18177" spans="1:3" x14ac:dyDescent="0.25">
      <c r="A18177" s="1">
        <v>-3.5936951433287413E-3</v>
      </c>
      <c r="B18177" s="1">
        <v>0</v>
      </c>
      <c r="C18177" s="1">
        <f t="shared" si="283"/>
        <v>3.5936951433287413E-3</v>
      </c>
    </row>
    <row r="18178" spans="1:3" x14ac:dyDescent="0.25">
      <c r="A18178" s="1">
        <v>-6.2326529109707216E-3</v>
      </c>
      <c r="B18178" s="1">
        <v>0</v>
      </c>
      <c r="C18178" s="1">
        <f t="shared" si="283"/>
        <v>6.2326529109707216E-3</v>
      </c>
    </row>
    <row r="18179" spans="1:3" x14ac:dyDescent="0.25">
      <c r="A18179" s="1">
        <v>-1.3900384593857926E-3</v>
      </c>
      <c r="B18179" s="1">
        <v>0</v>
      </c>
      <c r="C18179" s="1">
        <f t="shared" ref="C18179:C18242" si="284">(B18179-A18179)</f>
        <v>1.3900384593857926E-3</v>
      </c>
    </row>
    <row r="18180" spans="1:3" x14ac:dyDescent="0.25">
      <c r="A18180" s="1">
        <v>3.6474150813422829E-4</v>
      </c>
      <c r="B18180" s="1">
        <v>0</v>
      </c>
      <c r="C18180" s="1">
        <f t="shared" si="284"/>
        <v>-3.6474150813422829E-4</v>
      </c>
    </row>
    <row r="18181" spans="1:3" x14ac:dyDescent="0.25">
      <c r="A18181" s="1">
        <v>-9.5473737568676164E-4</v>
      </c>
      <c r="B18181" s="1">
        <v>0</v>
      </c>
      <c r="C18181" s="1">
        <f t="shared" si="284"/>
        <v>9.5473737568676164E-4</v>
      </c>
    </row>
    <row r="18182" spans="1:3" x14ac:dyDescent="0.25">
      <c r="A18182" s="1">
        <v>6.9336803485810131E-2</v>
      </c>
      <c r="B18182" s="1">
        <v>9.742278E-3</v>
      </c>
      <c r="C18182" s="1">
        <f t="shared" si="284"/>
        <v>-5.9594525485810131E-2</v>
      </c>
    </row>
    <row r="18183" spans="1:3" x14ac:dyDescent="0.25">
      <c r="A18183" s="1">
        <v>7.0656282369631118E-2</v>
      </c>
      <c r="B18183" s="1">
        <v>2.9579607000000001E-2</v>
      </c>
      <c r="C18183" s="1">
        <f t="shared" si="284"/>
        <v>-4.1076675369631117E-2</v>
      </c>
    </row>
    <row r="18184" spans="1:3" x14ac:dyDescent="0.25">
      <c r="A18184" s="1">
        <v>6.6697845718168156E-2</v>
      </c>
      <c r="B18184" s="1">
        <v>3.1260741000000002E-2</v>
      </c>
      <c r="C18184" s="1">
        <f t="shared" si="284"/>
        <v>-3.5437104718168154E-2</v>
      </c>
    </row>
    <row r="18185" spans="1:3" x14ac:dyDescent="0.25">
      <c r="A18185" s="1">
        <v>6.4058887950526167E-2</v>
      </c>
      <c r="B18185" s="1">
        <v>2.5254879000000001E-2</v>
      </c>
      <c r="C18185" s="1">
        <f t="shared" si="284"/>
        <v>-3.8804008950526166E-2</v>
      </c>
    </row>
    <row r="18186" spans="1:3" x14ac:dyDescent="0.25">
      <c r="A18186" s="1">
        <v>6.5378366834347154E-2</v>
      </c>
      <c r="B18186" s="1">
        <v>8.8577529999999995E-3</v>
      </c>
      <c r="C18186" s="1">
        <f t="shared" si="284"/>
        <v>-5.6520613834347158E-2</v>
      </c>
    </row>
    <row r="18187" spans="1:3" x14ac:dyDescent="0.25">
      <c r="A18187" s="1">
        <v>6.4500976850587158E-2</v>
      </c>
      <c r="B18187" s="1">
        <v>3.8585072999999998E-2</v>
      </c>
      <c r="C18187" s="1">
        <f t="shared" si="284"/>
        <v>-2.591590385058716E-2</v>
      </c>
    </row>
    <row r="18188" spans="1:3" x14ac:dyDescent="0.25">
      <c r="A18188" s="1">
        <v>0.13786677656342505</v>
      </c>
      <c r="B18188" s="1">
        <v>8.1291433999999996E-2</v>
      </c>
      <c r="C18188" s="1">
        <f t="shared" si="284"/>
        <v>-5.6575342563425057E-2</v>
      </c>
    </row>
    <row r="18189" spans="1:3" x14ac:dyDescent="0.25">
      <c r="A18189" s="1">
        <v>0.13654729767960408</v>
      </c>
      <c r="B18189" s="1">
        <v>7.7272126999999996E-2</v>
      </c>
      <c r="C18189" s="1">
        <f t="shared" si="284"/>
        <v>-5.9275170679604083E-2</v>
      </c>
    </row>
    <row r="18190" spans="1:3" x14ac:dyDescent="0.25">
      <c r="A18190" s="1">
        <v>0.13918625544724605</v>
      </c>
      <c r="B18190" s="1">
        <v>5.9610863E-2</v>
      </c>
      <c r="C18190" s="1">
        <f t="shared" si="284"/>
        <v>-7.9575392447246054E-2</v>
      </c>
    </row>
    <row r="18191" spans="1:3" x14ac:dyDescent="0.25">
      <c r="A18191" s="1">
        <v>0.13522781879578308</v>
      </c>
      <c r="B18191" s="1">
        <v>6.0701403000000001E-2</v>
      </c>
      <c r="C18191" s="1">
        <f t="shared" si="284"/>
        <v>-7.4526415795783077E-2</v>
      </c>
    </row>
    <row r="18192" spans="1:3" x14ac:dyDescent="0.25">
      <c r="A18192" s="1">
        <v>0.14050573433106703</v>
      </c>
      <c r="B18192" s="1">
        <v>8.2402639999999999E-2</v>
      </c>
      <c r="C18192" s="1">
        <f t="shared" si="284"/>
        <v>-5.8103094331067029E-2</v>
      </c>
    </row>
    <row r="18193" spans="1:3" x14ac:dyDescent="0.25">
      <c r="A18193" s="1">
        <v>0.20243152517321505</v>
      </c>
      <c r="B18193" s="1">
        <v>0.14058330099999999</v>
      </c>
      <c r="C18193" s="1">
        <f t="shared" si="284"/>
        <v>-6.1848224173215061E-2</v>
      </c>
    </row>
    <row r="18194" spans="1:3" x14ac:dyDescent="0.25">
      <c r="A18194" s="1">
        <v>0.20814474179219805</v>
      </c>
      <c r="B18194" s="1">
        <v>0.160784698</v>
      </c>
      <c r="C18194" s="1">
        <f t="shared" si="284"/>
        <v>-4.7360043792198048E-2</v>
      </c>
    </row>
    <row r="18195" spans="1:3" x14ac:dyDescent="0.25">
      <c r="A18195" s="1">
        <v>0.20550578402455608</v>
      </c>
      <c r="B18195" s="1">
        <v>0.157107834</v>
      </c>
      <c r="C18195" s="1">
        <f t="shared" si="284"/>
        <v>-4.8397950024556075E-2</v>
      </c>
    </row>
    <row r="18196" spans="1:3" x14ac:dyDescent="0.25">
      <c r="A18196" s="1">
        <v>0.20286682625691407</v>
      </c>
      <c r="B18196" s="1">
        <v>0.15783951700000001</v>
      </c>
      <c r="C18196" s="1">
        <f t="shared" si="284"/>
        <v>-4.5027309256914061E-2</v>
      </c>
    </row>
    <row r="18197" spans="1:3" x14ac:dyDescent="0.25">
      <c r="A18197" s="1">
        <v>0.20418630514073507</v>
      </c>
      <c r="B18197" s="1">
        <v>0.161128669</v>
      </c>
      <c r="C18197" s="1">
        <f t="shared" si="284"/>
        <v>-4.3057636140735073E-2</v>
      </c>
    </row>
    <row r="18198" spans="1:3" x14ac:dyDescent="0.25">
      <c r="A18198" s="1">
        <v>0.20682526290837705</v>
      </c>
      <c r="B18198" s="1">
        <v>0.16122796</v>
      </c>
      <c r="C18198" s="1">
        <f t="shared" si="284"/>
        <v>-4.5597302908377046E-2</v>
      </c>
    </row>
    <row r="18199" spans="1:3" x14ac:dyDescent="0.25">
      <c r="A18199" s="1">
        <v>0.2015473473730931</v>
      </c>
      <c r="B18199" s="1">
        <v>0.16061235300000001</v>
      </c>
      <c r="C18199" s="1">
        <f t="shared" si="284"/>
        <v>-4.0934994373093087E-2</v>
      </c>
    </row>
    <row r="18200" spans="1:3" x14ac:dyDescent="0.25">
      <c r="A18200" s="1">
        <v>-2.490434366457156E-3</v>
      </c>
      <c r="B18200" s="1">
        <v>0</v>
      </c>
      <c r="C18200" s="1">
        <f t="shared" si="284"/>
        <v>2.490434366457156E-3</v>
      </c>
    </row>
    <row r="18201" spans="1:3" x14ac:dyDescent="0.25">
      <c r="A18201" s="1">
        <v>1.4852340118482387E-4</v>
      </c>
      <c r="B18201" s="1">
        <v>0</v>
      </c>
      <c r="C18201" s="1">
        <f t="shared" si="284"/>
        <v>-1.4852340118482387E-4</v>
      </c>
    </row>
    <row r="18202" spans="1:3" x14ac:dyDescent="0.25">
      <c r="A18202" s="1">
        <v>-1.1709554826361661E-3</v>
      </c>
      <c r="B18202" s="1">
        <v>0</v>
      </c>
      <c r="C18202" s="1">
        <f t="shared" si="284"/>
        <v>1.1709554826361661E-3</v>
      </c>
    </row>
    <row r="18203" spans="1:3" x14ac:dyDescent="0.25">
      <c r="A18203" s="1">
        <v>-3.8099132502781461E-3</v>
      </c>
      <c r="B18203" s="1">
        <v>0</v>
      </c>
      <c r="C18203" s="1">
        <f t="shared" si="284"/>
        <v>3.8099132502781461E-3</v>
      </c>
    </row>
    <row r="18204" spans="1:3" x14ac:dyDescent="0.25">
      <c r="A18204" s="1">
        <v>1.0327012013067846E-3</v>
      </c>
      <c r="B18204" s="1">
        <v>0</v>
      </c>
      <c r="C18204" s="1">
        <f t="shared" si="284"/>
        <v>-1.0327012013067846E-3</v>
      </c>
    </row>
    <row r="18205" spans="1:3" x14ac:dyDescent="0.25">
      <c r="A18205" s="1">
        <v>2.7874811688268037E-3</v>
      </c>
      <c r="B18205" s="1">
        <v>0</v>
      </c>
      <c r="C18205" s="1">
        <f t="shared" si="284"/>
        <v>-2.7874811688268037E-3</v>
      </c>
    </row>
    <row r="18206" spans="1:3" x14ac:dyDescent="0.25">
      <c r="A18206" s="1">
        <v>1.4680022850058138E-3</v>
      </c>
      <c r="B18206" s="1">
        <v>0</v>
      </c>
      <c r="C18206" s="1">
        <f t="shared" si="284"/>
        <v>-1.4680022850058138E-3</v>
      </c>
    </row>
    <row r="18207" spans="1:3" x14ac:dyDescent="0.25">
      <c r="A18207" s="1">
        <v>-2.867776825142053E-4</v>
      </c>
      <c r="B18207" s="1">
        <v>0</v>
      </c>
      <c r="C18207" s="1">
        <f t="shared" si="284"/>
        <v>2.867776825142053E-4</v>
      </c>
    </row>
    <row r="18208" spans="1:3" x14ac:dyDescent="0.25">
      <c r="A18208" s="1">
        <v>-2.9257354501561854E-3</v>
      </c>
      <c r="B18208" s="1">
        <v>0</v>
      </c>
      <c r="C18208" s="1">
        <f t="shared" si="284"/>
        <v>2.9257354501561854E-3</v>
      </c>
    </row>
    <row r="18209" spans="1:3" x14ac:dyDescent="0.25">
      <c r="A18209" s="1">
        <v>0.27447784600223196</v>
      </c>
      <c r="B18209" s="1">
        <v>0.17988569700000001</v>
      </c>
      <c r="C18209" s="1">
        <f t="shared" si="284"/>
        <v>-9.4592149002231951E-2</v>
      </c>
    </row>
    <row r="18210" spans="1:3" x14ac:dyDescent="0.25">
      <c r="A18210" s="1">
        <v>0.27315836711841096</v>
      </c>
      <c r="B18210" s="1">
        <v>0.18429487899999999</v>
      </c>
      <c r="C18210" s="1">
        <f t="shared" si="284"/>
        <v>-8.8863488118410966E-2</v>
      </c>
    </row>
    <row r="18211" spans="1:3" x14ac:dyDescent="0.25">
      <c r="A18211" s="1">
        <v>0.27579732488605296</v>
      </c>
      <c r="B18211" s="1">
        <v>0.179723997</v>
      </c>
      <c r="C18211" s="1">
        <f t="shared" si="284"/>
        <v>-9.6073327886052967E-2</v>
      </c>
    </row>
    <row r="18212" spans="1:3" x14ac:dyDescent="0.25">
      <c r="A18212" s="1">
        <v>0.27711680376987397</v>
      </c>
      <c r="B18212" s="1">
        <v>0.177674323</v>
      </c>
      <c r="C18212" s="1">
        <f t="shared" si="284"/>
        <v>-9.944248076987397E-2</v>
      </c>
    </row>
    <row r="18213" spans="1:3" x14ac:dyDescent="0.25">
      <c r="A18213" s="1">
        <v>0.27843628265369497</v>
      </c>
      <c r="B18213" s="1">
        <v>0.17807230499999999</v>
      </c>
      <c r="C18213" s="1">
        <f t="shared" si="284"/>
        <v>-0.10036397765369498</v>
      </c>
    </row>
    <row r="18214" spans="1:3" x14ac:dyDescent="0.25">
      <c r="A18214" s="1">
        <v>7.1759543146502708E-2</v>
      </c>
      <c r="B18214" s="1">
        <v>1.1284875E-2</v>
      </c>
      <c r="C18214" s="1">
        <f t="shared" si="284"/>
        <v>-6.0474668146502708E-2</v>
      </c>
    </row>
    <row r="18215" spans="1:3" x14ac:dyDescent="0.25">
      <c r="A18215" s="1">
        <v>7.3079022030323695E-2</v>
      </c>
      <c r="B18215" s="1">
        <v>1.8580322999999999E-2</v>
      </c>
      <c r="C18215" s="1">
        <f t="shared" si="284"/>
        <v>-5.44986990303237E-2</v>
      </c>
    </row>
    <row r="18216" spans="1:3" x14ac:dyDescent="0.25">
      <c r="A18216" s="1">
        <v>6.7801106495039731E-2</v>
      </c>
      <c r="B18216" s="1">
        <v>1.3164593E-2</v>
      </c>
      <c r="C18216" s="1">
        <f t="shared" si="284"/>
        <v>-5.4636513495039729E-2</v>
      </c>
    </row>
    <row r="18217" spans="1:3" x14ac:dyDescent="0.25">
      <c r="A18217" s="1">
        <v>0.13633107957265467</v>
      </c>
      <c r="B18217" s="1">
        <v>6.0466194000000001E-2</v>
      </c>
      <c r="C18217" s="1">
        <f t="shared" si="284"/>
        <v>-7.5864885572654667E-2</v>
      </c>
    </row>
    <row r="18218" spans="1:3" x14ac:dyDescent="0.25">
      <c r="A18218" s="1">
        <v>0.14028951622411762</v>
      </c>
      <c r="B18218" s="1">
        <v>7.9775497000000001E-2</v>
      </c>
      <c r="C18218" s="1">
        <f t="shared" si="284"/>
        <v>-6.0514019224117616E-2</v>
      </c>
    </row>
    <row r="18219" spans="1:3" x14ac:dyDescent="0.25">
      <c r="A18219" s="1">
        <v>0.13897003734029664</v>
      </c>
      <c r="B18219" s="1">
        <v>7.9336847000000002E-2</v>
      </c>
      <c r="C18219" s="1">
        <f t="shared" si="284"/>
        <v>-5.9633190340296641E-2</v>
      </c>
    </row>
    <row r="18220" spans="1:3" x14ac:dyDescent="0.25">
      <c r="A18220" s="1">
        <v>0.14160899510793862</v>
      </c>
      <c r="B18220" s="1">
        <v>7.8970837000000002E-2</v>
      </c>
      <c r="C18220" s="1">
        <f t="shared" si="284"/>
        <v>-6.2638158107938616E-2</v>
      </c>
    </row>
    <row r="18221" spans="1:3" x14ac:dyDescent="0.25">
      <c r="A18221" s="1">
        <v>0.13765055845647564</v>
      </c>
      <c r="B18221" s="1">
        <v>7.8383940999999999E-2</v>
      </c>
      <c r="C18221" s="1">
        <f t="shared" si="284"/>
        <v>-5.9266617456475643E-2</v>
      </c>
    </row>
    <row r="18222" spans="1:3" x14ac:dyDescent="0.25">
      <c r="A18222" s="1">
        <v>0.14292847399175962</v>
      </c>
      <c r="B18222" s="1">
        <v>8.3602565000000004E-2</v>
      </c>
      <c r="C18222" s="1">
        <f t="shared" si="284"/>
        <v>-5.9325908991759616E-2</v>
      </c>
    </row>
    <row r="18223" spans="1:3" x14ac:dyDescent="0.25">
      <c r="A18223" s="1">
        <v>0.13544690177253271</v>
      </c>
      <c r="B18223" s="1">
        <v>7.1148911999999995E-2</v>
      </c>
      <c r="C18223" s="1">
        <f t="shared" si="284"/>
        <v>-6.4297989772532718E-2</v>
      </c>
    </row>
    <row r="18224" spans="1:3" x14ac:dyDescent="0.25">
      <c r="A18224" s="1">
        <v>0.21056748145289061</v>
      </c>
      <c r="B18224" s="1">
        <v>0.13958910099999999</v>
      </c>
      <c r="C18224" s="1">
        <f t="shared" si="284"/>
        <v>-7.0978380452890621E-2</v>
      </c>
    </row>
    <row r="18225" spans="1:3" x14ac:dyDescent="0.25">
      <c r="A18225" s="1">
        <v>0.20792852368524864</v>
      </c>
      <c r="B18225" s="1">
        <v>0.140795173</v>
      </c>
      <c r="C18225" s="1">
        <f t="shared" si="284"/>
        <v>-6.7133350685248644E-2</v>
      </c>
    </row>
    <row r="18226" spans="1:3" x14ac:dyDescent="0.25">
      <c r="A18226" s="1">
        <v>0.20528956591760666</v>
      </c>
      <c r="B18226" s="1">
        <v>0.13701417099999999</v>
      </c>
      <c r="C18226" s="1">
        <f t="shared" si="284"/>
        <v>-6.8275394917606674E-2</v>
      </c>
    </row>
    <row r="18227" spans="1:3" x14ac:dyDescent="0.25">
      <c r="A18227" s="1">
        <v>0.20660904480142767</v>
      </c>
      <c r="B18227" s="1">
        <v>0.13969295300000001</v>
      </c>
      <c r="C18227" s="1">
        <f t="shared" si="284"/>
        <v>-6.6916091801427657E-2</v>
      </c>
    </row>
    <row r="18228" spans="1:3" x14ac:dyDescent="0.25">
      <c r="A18228" s="1">
        <v>0.20924800256906964</v>
      </c>
      <c r="B18228" s="1">
        <v>0.14074428899999999</v>
      </c>
      <c r="C18228" s="1">
        <f t="shared" si="284"/>
        <v>-6.8503713569069646E-2</v>
      </c>
    </row>
    <row r="18229" spans="1:3" x14ac:dyDescent="0.25">
      <c r="A18229" s="1">
        <v>0.20397008703378566</v>
      </c>
      <c r="B18229" s="1">
        <v>0.13652003600000001</v>
      </c>
      <c r="C18229" s="1">
        <f t="shared" si="284"/>
        <v>-6.7450051033785652E-2</v>
      </c>
    </row>
    <row r="18230" spans="1:3" x14ac:dyDescent="0.25">
      <c r="A18230" s="1">
        <v>-1.511773877372914E-2</v>
      </c>
      <c r="B18230" s="1">
        <v>0</v>
      </c>
      <c r="C18230" s="1">
        <f t="shared" si="284"/>
        <v>1.511773877372914E-2</v>
      </c>
    </row>
    <row r="18231" spans="1:3" x14ac:dyDescent="0.25">
      <c r="A18231" s="1">
        <v>-1.247878100608716E-2</v>
      </c>
      <c r="B18231" s="1">
        <v>0</v>
      </c>
      <c r="C18231" s="1">
        <f t="shared" si="284"/>
        <v>1.247878100608716E-2</v>
      </c>
    </row>
    <row r="18232" spans="1:3" x14ac:dyDescent="0.25">
      <c r="A18232" s="1">
        <v>-1.3798259889908151E-2</v>
      </c>
      <c r="B18232" s="1">
        <v>0</v>
      </c>
      <c r="C18232" s="1">
        <f t="shared" si="284"/>
        <v>1.3798259889908151E-2</v>
      </c>
    </row>
    <row r="18233" spans="1:3" x14ac:dyDescent="0.25">
      <c r="A18233" s="1">
        <v>-1.6437217657550129E-2</v>
      </c>
      <c r="B18233" s="1">
        <v>0</v>
      </c>
      <c r="C18233" s="1">
        <f t="shared" si="284"/>
        <v>1.6437217657550129E-2</v>
      </c>
    </row>
    <row r="18234" spans="1:3" x14ac:dyDescent="0.25">
      <c r="A18234" s="1">
        <v>-9.8398232384451813E-3</v>
      </c>
      <c r="B18234" s="1">
        <v>0</v>
      </c>
      <c r="C18234" s="1">
        <f t="shared" si="284"/>
        <v>9.8398232384451813E-3</v>
      </c>
    </row>
    <row r="18235" spans="1:3" x14ac:dyDescent="0.25">
      <c r="A18235" s="1">
        <v>-1.1159302122266171E-2</v>
      </c>
      <c r="B18235" s="1">
        <v>0</v>
      </c>
      <c r="C18235" s="1">
        <f t="shared" si="284"/>
        <v>1.1159302122266171E-2</v>
      </c>
    </row>
    <row r="18236" spans="1:3" x14ac:dyDescent="0.25">
      <c r="A18236" s="1">
        <v>-1.5553039857428171E-2</v>
      </c>
      <c r="B18236" s="1">
        <v>0</v>
      </c>
      <c r="C18236" s="1">
        <f t="shared" si="284"/>
        <v>1.5553039857428171E-2</v>
      </c>
    </row>
    <row r="18237" spans="1:3" x14ac:dyDescent="0.25">
      <c r="A18237" s="1">
        <v>-1.423356097360718E-2</v>
      </c>
      <c r="B18237" s="1">
        <v>0</v>
      </c>
      <c r="C18237" s="1">
        <f t="shared" si="284"/>
        <v>1.423356097360718E-2</v>
      </c>
    </row>
    <row r="18238" spans="1:3" x14ac:dyDescent="0.25">
      <c r="A18238" s="1">
        <v>-1.5995128757489149E-2</v>
      </c>
      <c r="B18238" s="1">
        <v>0</v>
      </c>
      <c r="C18238" s="1">
        <f t="shared" si="284"/>
        <v>1.5995128757489149E-2</v>
      </c>
    </row>
    <row r="18239" spans="1:3" x14ac:dyDescent="0.25">
      <c r="A18239" s="1">
        <v>5.7812759855409734E-2</v>
      </c>
      <c r="B18239" s="1">
        <v>5.7065379999999997E-3</v>
      </c>
      <c r="C18239" s="1">
        <f t="shared" si="284"/>
        <v>-5.2106221855409737E-2</v>
      </c>
    </row>
    <row r="18240" spans="1:3" x14ac:dyDescent="0.25">
      <c r="A18240" s="1">
        <v>5.649328097158874E-2</v>
      </c>
      <c r="B18240" s="1">
        <v>6.3434889999999999E-3</v>
      </c>
      <c r="C18240" s="1">
        <f t="shared" si="284"/>
        <v>-5.0149791971588739E-2</v>
      </c>
    </row>
    <row r="18241" spans="1:3" x14ac:dyDescent="0.25">
      <c r="A18241" s="1">
        <v>5.4731713187706775E-2</v>
      </c>
      <c r="B18241" s="1">
        <v>0.111431955</v>
      </c>
      <c r="C18241" s="1">
        <f t="shared" si="284"/>
        <v>5.6700241812293224E-2</v>
      </c>
    </row>
    <row r="18242" spans="1:3" x14ac:dyDescent="0.25">
      <c r="A18242" s="1">
        <v>5.7370670955348757E-2</v>
      </c>
      <c r="B18242" s="1">
        <v>0.116270691</v>
      </c>
      <c r="C18242" s="1">
        <f t="shared" si="284"/>
        <v>5.8900020044651238E-2</v>
      </c>
    </row>
    <row r="18243" spans="1:3" x14ac:dyDescent="0.25">
      <c r="A18243" s="1">
        <v>6.0009628722990732E-2</v>
      </c>
      <c r="B18243" s="1">
        <v>0.113353908</v>
      </c>
      <c r="C18243" s="1">
        <f t="shared" ref="C18243:C18306" si="285">(B18243-A18243)</f>
        <v>5.3344279277009271E-2</v>
      </c>
    </row>
    <row r="18244" spans="1:3" x14ac:dyDescent="0.25">
      <c r="A18244" s="1">
        <v>5.9132238739230722E-2</v>
      </c>
      <c r="B18244" s="1">
        <v>6.7868670000000002E-3</v>
      </c>
      <c r="C18244" s="1">
        <f t="shared" si="285"/>
        <v>-5.234537173923072E-2</v>
      </c>
    </row>
    <row r="18245" spans="1:3" x14ac:dyDescent="0.25">
      <c r="A18245" s="1">
        <v>6.0451717623051709E-2</v>
      </c>
      <c r="B18245" s="1">
        <v>1.7594321999999999E-2</v>
      </c>
      <c r="C18245" s="1">
        <f t="shared" si="285"/>
        <v>-4.2857395623051714E-2</v>
      </c>
    </row>
    <row r="18246" spans="1:3" x14ac:dyDescent="0.25">
      <c r="A18246" s="1">
        <v>5.4296412104007749E-2</v>
      </c>
      <c r="B18246" s="1">
        <v>0.111176421</v>
      </c>
      <c r="C18246" s="1">
        <f t="shared" si="285"/>
        <v>5.6880008895992248E-2</v>
      </c>
    </row>
    <row r="18247" spans="1:3" x14ac:dyDescent="0.25">
      <c r="A18247" s="1">
        <v>5.8254848755470712E-2</v>
      </c>
      <c r="B18247" s="1">
        <v>0.10823424800000001</v>
      </c>
      <c r="C18247" s="1">
        <f t="shared" si="285"/>
        <v>4.9979399244529293E-2</v>
      </c>
    </row>
    <row r="18248" spans="1:3" x14ac:dyDescent="0.25">
      <c r="A18248" s="1">
        <v>5.6935369871649724E-2</v>
      </c>
      <c r="B18248" s="1">
        <v>9.0300902000000002E-2</v>
      </c>
      <c r="C18248" s="1">
        <f t="shared" si="285"/>
        <v>3.3365532128350278E-2</v>
      </c>
    </row>
    <row r="18249" spans="1:3" x14ac:dyDescent="0.25">
      <c r="A18249" s="1">
        <v>5.9574327639291706E-2</v>
      </c>
      <c r="B18249" s="1">
        <v>0.108681157</v>
      </c>
      <c r="C18249" s="1">
        <f t="shared" si="285"/>
        <v>4.9106829360708294E-2</v>
      </c>
    </row>
    <row r="18250" spans="1:3" x14ac:dyDescent="0.25">
      <c r="A18250" s="1">
        <v>5.5615890987828737E-2</v>
      </c>
      <c r="B18250" s="1">
        <v>8.7760156000000006E-2</v>
      </c>
      <c r="C18250" s="1">
        <f t="shared" si="285"/>
        <v>3.2144265012171269E-2</v>
      </c>
    </row>
    <row r="18251" spans="1:3" x14ac:dyDescent="0.25">
      <c r="A18251" s="1">
        <v>6.0893806523112694E-2</v>
      </c>
      <c r="B18251" s="1">
        <v>0.10900898000000001</v>
      </c>
      <c r="C18251" s="1">
        <f t="shared" si="285"/>
        <v>4.8115173476887312E-2</v>
      </c>
    </row>
    <row r="18252" spans="1:3" x14ac:dyDescent="0.25">
      <c r="A18252" s="1">
        <v>5.9125450922868771E-2</v>
      </c>
      <c r="B18252" s="1">
        <v>6.4852577999999994E-2</v>
      </c>
      <c r="C18252" s="1">
        <f t="shared" si="285"/>
        <v>5.7271270771312235E-3</v>
      </c>
    </row>
    <row r="18253" spans="1:3" x14ac:dyDescent="0.25">
      <c r="A18253" s="1">
        <v>5.6486493155226788E-2</v>
      </c>
      <c r="B18253" s="1">
        <v>4.3023124000000003E-2</v>
      </c>
      <c r="C18253" s="1">
        <f t="shared" si="285"/>
        <v>-1.3463369155226786E-2</v>
      </c>
    </row>
    <row r="18254" spans="1:3" x14ac:dyDescent="0.25">
      <c r="A18254" s="1">
        <v>5.3847535387584813E-2</v>
      </c>
      <c r="B18254" s="1">
        <v>6.3742258999999996E-2</v>
      </c>
      <c r="C18254" s="1">
        <f t="shared" si="285"/>
        <v>9.8947236124151822E-3</v>
      </c>
    </row>
    <row r="18255" spans="1:3" x14ac:dyDescent="0.25">
      <c r="A18255" s="1">
        <v>5.5167014271405801E-2</v>
      </c>
      <c r="B18255" s="1">
        <v>4.3050036E-2</v>
      </c>
      <c r="C18255" s="1">
        <f t="shared" si="285"/>
        <v>-1.2116978271405801E-2</v>
      </c>
    </row>
    <row r="18256" spans="1:3" x14ac:dyDescent="0.25">
      <c r="A18256" s="1">
        <v>5.7805972039047783E-2</v>
      </c>
      <c r="B18256" s="1">
        <v>4.139938E-2</v>
      </c>
      <c r="C18256" s="1">
        <f t="shared" si="285"/>
        <v>-1.6406592039047783E-2</v>
      </c>
    </row>
    <row r="18257" spans="1:3" x14ac:dyDescent="0.25">
      <c r="A18257" s="1">
        <v>5.2528056503763826E-2</v>
      </c>
      <c r="B18257" s="1">
        <v>6.1339413000000002E-2</v>
      </c>
      <c r="C18257" s="1">
        <f t="shared" si="285"/>
        <v>8.8113564962361765E-3</v>
      </c>
    </row>
    <row r="18258" spans="1:3" x14ac:dyDescent="0.25">
      <c r="A18258" s="1">
        <v>0.12545855513290269</v>
      </c>
      <c r="B18258" s="1">
        <v>0.150128126</v>
      </c>
      <c r="C18258" s="1">
        <f t="shared" si="285"/>
        <v>2.4669570867097312E-2</v>
      </c>
    </row>
    <row r="18259" spans="1:3" x14ac:dyDescent="0.25">
      <c r="A18259" s="1">
        <v>0.12809751290054466</v>
      </c>
      <c r="B18259" s="1">
        <v>0.148253463</v>
      </c>
      <c r="C18259" s="1">
        <f t="shared" si="285"/>
        <v>2.0155950099455339E-2</v>
      </c>
    </row>
    <row r="18260" spans="1:3" x14ac:dyDescent="0.25">
      <c r="A18260" s="1">
        <v>-1.2694999113036566E-2</v>
      </c>
      <c r="B18260" s="1">
        <v>0</v>
      </c>
      <c r="C18260" s="1">
        <f t="shared" si="285"/>
        <v>1.2694999113036566E-2</v>
      </c>
    </row>
    <row r="18261" spans="1:3" x14ac:dyDescent="0.25">
      <c r="A18261" s="1">
        <v>-1.0056041345394586E-2</v>
      </c>
      <c r="B18261" s="1">
        <v>0</v>
      </c>
      <c r="C18261" s="1">
        <f t="shared" si="285"/>
        <v>1.0056041345394586E-2</v>
      </c>
    </row>
    <row r="18262" spans="1:3" x14ac:dyDescent="0.25">
      <c r="A18262" s="1">
        <v>-1.1375520229215577E-2</v>
      </c>
      <c r="B18262" s="1">
        <v>0</v>
      </c>
      <c r="C18262" s="1">
        <f t="shared" si="285"/>
        <v>1.1375520229215577E-2</v>
      </c>
    </row>
    <row r="18263" spans="1:3" x14ac:dyDescent="0.25">
      <c r="A18263" s="1">
        <v>-1.4014477996857556E-2</v>
      </c>
      <c r="B18263" s="1">
        <v>0</v>
      </c>
      <c r="C18263" s="1">
        <f t="shared" si="285"/>
        <v>1.4014477996857556E-2</v>
      </c>
    </row>
    <row r="18264" spans="1:3" x14ac:dyDescent="0.25">
      <c r="A18264" s="1">
        <v>-7.4170835777526067E-3</v>
      </c>
      <c r="B18264" s="1">
        <v>0</v>
      </c>
      <c r="C18264" s="1">
        <f t="shared" si="285"/>
        <v>7.4170835777526067E-3</v>
      </c>
    </row>
    <row r="18265" spans="1:3" x14ac:dyDescent="0.25">
      <c r="A18265" s="1">
        <v>-8.7365624615735969E-3</v>
      </c>
      <c r="B18265" s="1">
        <v>0</v>
      </c>
      <c r="C18265" s="1">
        <f t="shared" si="285"/>
        <v>8.7365624615735969E-3</v>
      </c>
    </row>
    <row r="18266" spans="1:3" x14ac:dyDescent="0.25">
      <c r="A18266" s="1">
        <v>-1.3130300196735594E-2</v>
      </c>
      <c r="B18266" s="1">
        <v>0</v>
      </c>
      <c r="C18266" s="1">
        <f t="shared" si="285"/>
        <v>1.3130300196735594E-2</v>
      </c>
    </row>
    <row r="18267" spans="1:3" x14ac:dyDescent="0.25">
      <c r="A18267" s="1">
        <v>-1.1810821312914603E-2</v>
      </c>
      <c r="B18267" s="1">
        <v>0</v>
      </c>
      <c r="C18267" s="1">
        <f t="shared" si="285"/>
        <v>1.1810821312914603E-2</v>
      </c>
    </row>
    <row r="18268" spans="1:3" x14ac:dyDescent="0.25">
      <c r="A18268" s="1">
        <v>-1.3572389096796575E-2</v>
      </c>
      <c r="B18268" s="1">
        <v>0</v>
      </c>
      <c r="C18268" s="1">
        <f t="shared" si="285"/>
        <v>1.3572389096796575E-2</v>
      </c>
    </row>
    <row r="18269" spans="1:3" x14ac:dyDescent="0.25">
      <c r="A18269" s="1">
        <v>-9.1718635452726245E-3</v>
      </c>
      <c r="B18269" s="1">
        <v>0</v>
      </c>
      <c r="C18269" s="1">
        <f t="shared" si="285"/>
        <v>9.1718635452726245E-3</v>
      </c>
    </row>
    <row r="18270" spans="1:3" x14ac:dyDescent="0.25">
      <c r="A18270" s="1">
        <v>-1.0491342429093614E-2</v>
      </c>
      <c r="B18270" s="1">
        <v>0</v>
      </c>
      <c r="C18270" s="1">
        <f t="shared" si="285"/>
        <v>1.0491342429093614E-2</v>
      </c>
    </row>
    <row r="18271" spans="1:3" x14ac:dyDescent="0.25">
      <c r="A18271" s="1">
        <v>-1.2252910212975586E-2</v>
      </c>
      <c r="B18271" s="1">
        <v>0</v>
      </c>
      <c r="C18271" s="1">
        <f t="shared" si="285"/>
        <v>1.2252910212975586E-2</v>
      </c>
    </row>
    <row r="18272" spans="1:3" x14ac:dyDescent="0.25">
      <c r="A18272" s="1">
        <v>-9.6139524453336053E-3</v>
      </c>
      <c r="B18272" s="1">
        <v>0</v>
      </c>
      <c r="C18272" s="1">
        <f t="shared" si="285"/>
        <v>9.6139524453336053E-3</v>
      </c>
    </row>
    <row r="18273" spans="1:3" x14ac:dyDescent="0.25">
      <c r="A18273" s="1">
        <v>-6.974994677691625E-3</v>
      </c>
      <c r="B18273" s="1">
        <v>0</v>
      </c>
      <c r="C18273" s="1">
        <f t="shared" si="285"/>
        <v>6.974994677691625E-3</v>
      </c>
    </row>
    <row r="18274" spans="1:3" x14ac:dyDescent="0.25">
      <c r="A18274" s="1">
        <v>-7.8523846614516335E-3</v>
      </c>
      <c r="B18274" s="1">
        <v>0</v>
      </c>
      <c r="C18274" s="1">
        <f t="shared" si="285"/>
        <v>7.8523846614516335E-3</v>
      </c>
    </row>
    <row r="18275" spans="1:3" x14ac:dyDescent="0.25">
      <c r="A18275" s="1">
        <v>-6.5329057776306442E-3</v>
      </c>
      <c r="B18275" s="1">
        <v>0</v>
      </c>
      <c r="C18275" s="1">
        <f t="shared" si="285"/>
        <v>6.5329057776306442E-3</v>
      </c>
    </row>
    <row r="18276" spans="1:3" x14ac:dyDescent="0.25">
      <c r="A18276" s="1">
        <v>-8.294473561512616E-3</v>
      </c>
      <c r="B18276" s="1">
        <v>0</v>
      </c>
      <c r="C18276" s="1">
        <f t="shared" si="285"/>
        <v>8.294473561512616E-3</v>
      </c>
    </row>
    <row r="18277" spans="1:3" x14ac:dyDescent="0.25">
      <c r="A18277" s="1">
        <v>5.6719151764700312E-2</v>
      </c>
      <c r="B18277" s="1">
        <v>0.19604628399999999</v>
      </c>
      <c r="C18277" s="1">
        <f t="shared" si="285"/>
        <v>0.13932713223529969</v>
      </c>
    </row>
    <row r="18278" spans="1:3" x14ac:dyDescent="0.25">
      <c r="A18278" s="1">
        <v>6.0677588416163289E-2</v>
      </c>
      <c r="B18278" s="1">
        <v>0.19958573600000001</v>
      </c>
      <c r="C18278" s="1">
        <f t="shared" si="285"/>
        <v>0.13890814758383674</v>
      </c>
    </row>
    <row r="18279" spans="1:3" x14ac:dyDescent="0.25">
      <c r="A18279" s="1">
        <v>5.9358109532342294E-2</v>
      </c>
      <c r="B18279" s="1">
        <v>0.14875032799999999</v>
      </c>
      <c r="C18279" s="1">
        <f t="shared" si="285"/>
        <v>8.9392218467657686E-2</v>
      </c>
    </row>
    <row r="18280" spans="1:3" x14ac:dyDescent="0.25">
      <c r="A18280" s="1">
        <v>6.1997067299984276E-2</v>
      </c>
      <c r="B18280" s="1">
        <v>0.20100048000000001</v>
      </c>
      <c r="C18280" s="1">
        <f t="shared" si="285"/>
        <v>0.13900341270001573</v>
      </c>
    </row>
    <row r="18281" spans="1:3" x14ac:dyDescent="0.25">
      <c r="A18281" s="1">
        <v>5.8038630648521307E-2</v>
      </c>
      <c r="B18281" s="1">
        <v>0.15134023999999999</v>
      </c>
      <c r="C18281" s="1">
        <f t="shared" si="285"/>
        <v>9.3301609351478687E-2</v>
      </c>
    </row>
    <row r="18282" spans="1:3" x14ac:dyDescent="0.25">
      <c r="A18282" s="1">
        <v>6.3316546183805264E-2</v>
      </c>
      <c r="B18282" s="1">
        <v>0.201020054</v>
      </c>
      <c r="C18282" s="1">
        <f t="shared" si="285"/>
        <v>0.13770350781619473</v>
      </c>
    </row>
    <row r="18283" spans="1:3" x14ac:dyDescent="0.25">
      <c r="A18283" s="1">
        <v>6.1548190583561348E-2</v>
      </c>
      <c r="B18283" s="1">
        <v>1.9663669000000002E-2</v>
      </c>
      <c r="C18283" s="1">
        <f t="shared" si="285"/>
        <v>-4.1884521583561346E-2</v>
      </c>
    </row>
    <row r="18284" spans="1:3" x14ac:dyDescent="0.25">
      <c r="A18284" s="1">
        <v>5.8909232815919366E-2</v>
      </c>
      <c r="B18284" s="1">
        <v>1.4766975E-2</v>
      </c>
      <c r="C18284" s="1">
        <f t="shared" si="285"/>
        <v>-4.4142257815919364E-2</v>
      </c>
    </row>
    <row r="18285" spans="1:3" x14ac:dyDescent="0.25">
      <c r="A18285" s="1">
        <v>5.6270275048277391E-2</v>
      </c>
      <c r="B18285" s="1">
        <v>2.0277307000000001E-2</v>
      </c>
      <c r="C18285" s="1">
        <f t="shared" si="285"/>
        <v>-3.5992968048277389E-2</v>
      </c>
    </row>
    <row r="18286" spans="1:3" x14ac:dyDescent="0.25">
      <c r="A18286" s="1">
        <v>5.7589753932098378E-2</v>
      </c>
      <c r="B18286" s="1">
        <v>1.9764944E-2</v>
      </c>
      <c r="C18286" s="1">
        <f t="shared" si="285"/>
        <v>-3.7824809932098379E-2</v>
      </c>
    </row>
    <row r="18287" spans="1:3" x14ac:dyDescent="0.25">
      <c r="A18287" s="1">
        <v>6.022871169974036E-2</v>
      </c>
      <c r="B18287" s="1">
        <v>1.5012957E-2</v>
      </c>
      <c r="C18287" s="1">
        <f t="shared" si="285"/>
        <v>-4.521575469974036E-2</v>
      </c>
    </row>
    <row r="18288" spans="1:3" x14ac:dyDescent="0.25">
      <c r="A18288" s="1">
        <v>5.4950796164456396E-2</v>
      </c>
      <c r="B18288" s="1">
        <v>1.790661E-2</v>
      </c>
      <c r="C18288" s="1">
        <f t="shared" si="285"/>
        <v>-3.70441861644564E-2</v>
      </c>
    </row>
    <row r="18289" spans="1:3" x14ac:dyDescent="0.25">
      <c r="A18289" s="1">
        <v>5.847393173222034E-2</v>
      </c>
      <c r="B18289" s="1">
        <v>1.244775E-3</v>
      </c>
      <c r="C18289" s="1">
        <f t="shared" si="285"/>
        <v>-5.7229156732220343E-2</v>
      </c>
    </row>
    <row r="18290" spans="1:3" x14ac:dyDescent="0.25">
      <c r="A18290" s="1">
        <v>-1.0272259452343989E-2</v>
      </c>
      <c r="B18290" s="1">
        <v>0</v>
      </c>
      <c r="C18290" s="1">
        <f t="shared" si="285"/>
        <v>1.0272259452343989E-2</v>
      </c>
    </row>
    <row r="18291" spans="1:3" x14ac:dyDescent="0.25">
      <c r="A18291" s="1">
        <v>-7.633301684702009E-3</v>
      </c>
      <c r="B18291" s="1">
        <v>0</v>
      </c>
      <c r="C18291" s="1">
        <f t="shared" si="285"/>
        <v>7.633301684702009E-3</v>
      </c>
    </row>
    <row r="18292" spans="1:3" x14ac:dyDescent="0.25">
      <c r="A18292" s="1">
        <v>-8.952780568523E-3</v>
      </c>
      <c r="B18292" s="1">
        <v>0</v>
      </c>
      <c r="C18292" s="1">
        <f t="shared" si="285"/>
        <v>8.952780568523E-3</v>
      </c>
    </row>
    <row r="18293" spans="1:3" x14ac:dyDescent="0.25">
      <c r="A18293" s="1">
        <v>-1.1591738336164979E-2</v>
      </c>
      <c r="B18293" s="1">
        <v>0</v>
      </c>
      <c r="C18293" s="1">
        <f t="shared" si="285"/>
        <v>1.1591738336164979E-2</v>
      </c>
    </row>
    <row r="18294" spans="1:3" x14ac:dyDescent="0.25">
      <c r="A18294" s="1">
        <v>-4.9943439170600295E-3</v>
      </c>
      <c r="B18294" s="1">
        <v>0</v>
      </c>
      <c r="C18294" s="1">
        <f t="shared" si="285"/>
        <v>4.9943439170600295E-3</v>
      </c>
    </row>
    <row r="18295" spans="1:3" x14ac:dyDescent="0.25">
      <c r="A18295" s="1">
        <v>-6.3138228008810197E-3</v>
      </c>
      <c r="B18295" s="1">
        <v>0</v>
      </c>
      <c r="C18295" s="1">
        <f t="shared" si="285"/>
        <v>6.3138228008810197E-3</v>
      </c>
    </row>
    <row r="18296" spans="1:3" x14ac:dyDescent="0.25">
      <c r="A18296" s="1">
        <v>-1.0707560536043017E-2</v>
      </c>
      <c r="B18296" s="1">
        <v>0</v>
      </c>
      <c r="C18296" s="1">
        <f t="shared" si="285"/>
        <v>1.0707560536043017E-2</v>
      </c>
    </row>
    <row r="18297" spans="1:3" x14ac:dyDescent="0.25">
      <c r="A18297" s="1">
        <v>-1.1149649436103998E-2</v>
      </c>
      <c r="B18297" s="1">
        <v>0</v>
      </c>
      <c r="C18297" s="1">
        <f t="shared" si="285"/>
        <v>1.1149649436103998E-2</v>
      </c>
    </row>
    <row r="18298" spans="1:3" x14ac:dyDescent="0.25">
      <c r="A18298" s="1">
        <v>-9.8301705522830084E-3</v>
      </c>
      <c r="B18298" s="1">
        <v>0</v>
      </c>
      <c r="C18298" s="1">
        <f t="shared" si="285"/>
        <v>9.8301705522830084E-3</v>
      </c>
    </row>
    <row r="18299" spans="1:3" x14ac:dyDescent="0.25">
      <c r="A18299" s="1">
        <v>-7.1912127846410281E-3</v>
      </c>
      <c r="B18299" s="1">
        <v>0</v>
      </c>
      <c r="C18299" s="1">
        <f t="shared" si="285"/>
        <v>7.1912127846410281E-3</v>
      </c>
    </row>
    <row r="18300" spans="1:3" x14ac:dyDescent="0.25">
      <c r="A18300" s="1">
        <v>-4.5522550169990478E-3</v>
      </c>
      <c r="B18300" s="1">
        <v>0</v>
      </c>
      <c r="C18300" s="1">
        <f t="shared" si="285"/>
        <v>4.5522550169990478E-3</v>
      </c>
    </row>
    <row r="18301" spans="1:3" x14ac:dyDescent="0.25">
      <c r="A18301" s="1">
        <v>-5.871733900820038E-3</v>
      </c>
      <c r="B18301" s="1">
        <v>0</v>
      </c>
      <c r="C18301" s="1">
        <f t="shared" si="285"/>
        <v>5.871733900820038E-3</v>
      </c>
    </row>
    <row r="18302" spans="1:3" x14ac:dyDescent="0.25">
      <c r="A18302" s="1">
        <v>-8.5106916684620174E-3</v>
      </c>
      <c r="B18302" s="1">
        <v>0</v>
      </c>
      <c r="C18302" s="1">
        <f t="shared" si="285"/>
        <v>8.5106916684620174E-3</v>
      </c>
    </row>
    <row r="18303" spans="1:3" x14ac:dyDescent="0.25">
      <c r="A18303" s="1">
        <v>6.0019281409152907E-2</v>
      </c>
      <c r="B18303" s="1">
        <v>2.403264E-3</v>
      </c>
      <c r="C18303" s="1">
        <f t="shared" si="285"/>
        <v>-5.7616017409152905E-2</v>
      </c>
    </row>
    <row r="18304" spans="1:3" x14ac:dyDescent="0.25">
      <c r="A18304" s="1">
        <v>6.2658239176794889E-2</v>
      </c>
      <c r="B18304" s="1">
        <v>3.608689E-3</v>
      </c>
      <c r="C18304" s="1">
        <f t="shared" si="285"/>
        <v>-5.904955017679489E-2</v>
      </c>
    </row>
    <row r="18305" spans="1:3" x14ac:dyDescent="0.25">
      <c r="A18305" s="1">
        <v>6.1338760292973894E-2</v>
      </c>
      <c r="B18305" s="1">
        <v>2.574729E-3</v>
      </c>
      <c r="C18305" s="1">
        <f t="shared" si="285"/>
        <v>-5.8764031292973896E-2</v>
      </c>
    </row>
    <row r="18306" spans="1:3" x14ac:dyDescent="0.25">
      <c r="A18306" s="1">
        <v>6.3977718060615876E-2</v>
      </c>
      <c r="B18306" s="1">
        <v>3.2720639999999999E-3</v>
      </c>
      <c r="C18306" s="1">
        <f t="shared" si="285"/>
        <v>-6.0705654060615878E-2</v>
      </c>
    </row>
    <row r="18307" spans="1:3" x14ac:dyDescent="0.25">
      <c r="A18307" s="1">
        <v>6.5297196944436864E-2</v>
      </c>
      <c r="B18307" s="1">
        <v>1.6445640000000001E-3</v>
      </c>
      <c r="C18307" s="1">
        <f t="shared" ref="C18307:C18370" si="286">(B18307-A18307)</f>
        <v>-6.3652632944436863E-2</v>
      </c>
    </row>
    <row r="18308" spans="1:3" x14ac:dyDescent="0.25">
      <c r="A18308" s="1">
        <v>6.3970930244253932E-2</v>
      </c>
      <c r="B18308" s="1">
        <v>3.3608064E-2</v>
      </c>
      <c r="C18308" s="1">
        <f t="shared" si="286"/>
        <v>-3.0362866244253932E-2</v>
      </c>
    </row>
    <row r="18309" spans="1:3" x14ac:dyDescent="0.25">
      <c r="A18309" s="1">
        <v>6.1331972476611943E-2</v>
      </c>
      <c r="B18309" s="1">
        <v>3.5125008999999999E-2</v>
      </c>
      <c r="C18309" s="1">
        <f t="shared" si="286"/>
        <v>-2.6206963476611944E-2</v>
      </c>
    </row>
    <row r="18310" spans="1:3" x14ac:dyDescent="0.25">
      <c r="A18310" s="1">
        <v>5.8693014708969968E-2</v>
      </c>
      <c r="B18310" s="1">
        <v>3.0670639E-2</v>
      </c>
      <c r="C18310" s="1">
        <f t="shared" si="286"/>
        <v>-2.8022375708969968E-2</v>
      </c>
    </row>
    <row r="18311" spans="1:3" x14ac:dyDescent="0.25">
      <c r="A18311" s="1">
        <v>6.0012493592790955E-2</v>
      </c>
      <c r="B18311" s="1">
        <v>3.5157367000000002E-2</v>
      </c>
      <c r="C18311" s="1">
        <f t="shared" si="286"/>
        <v>-2.4855126592790953E-2</v>
      </c>
    </row>
    <row r="18312" spans="1:3" x14ac:dyDescent="0.25">
      <c r="A18312" s="1">
        <v>6.265145136043293E-2</v>
      </c>
      <c r="B18312" s="1">
        <v>3.1649667999999999E-2</v>
      </c>
      <c r="C18312" s="1">
        <f t="shared" si="286"/>
        <v>-3.1001783360432932E-2</v>
      </c>
    </row>
    <row r="18313" spans="1:3" x14ac:dyDescent="0.25">
      <c r="A18313" s="1">
        <v>5.7373535825148973E-2</v>
      </c>
      <c r="B18313" s="1">
        <v>2.6808591999999999E-2</v>
      </c>
      <c r="C18313" s="1">
        <f t="shared" si="286"/>
        <v>-3.0564943825148974E-2</v>
      </c>
    </row>
    <row r="18314" spans="1:3" x14ac:dyDescent="0.25">
      <c r="A18314" s="1">
        <v>0.12854925448676782</v>
      </c>
      <c r="B18314" s="1">
        <v>0.50064789799999998</v>
      </c>
      <c r="C18314" s="1">
        <f t="shared" si="286"/>
        <v>0.37209864351323219</v>
      </c>
    </row>
    <row r="18315" spans="1:3" x14ac:dyDescent="0.25">
      <c r="A18315" s="1">
        <v>0.1325076911382308</v>
      </c>
      <c r="B18315" s="1">
        <v>0.49993970199999999</v>
      </c>
      <c r="C18315" s="1">
        <f t="shared" si="286"/>
        <v>0.36743201086176919</v>
      </c>
    </row>
    <row r="18316" spans="1:3" x14ac:dyDescent="0.25">
      <c r="A18316" s="1">
        <v>0.1311882122544098</v>
      </c>
      <c r="B18316" s="1">
        <v>0.50294935500000004</v>
      </c>
      <c r="C18316" s="1">
        <f t="shared" si="286"/>
        <v>0.37176114274559025</v>
      </c>
    </row>
    <row r="18317" spans="1:3" x14ac:dyDescent="0.25">
      <c r="A18317" s="1">
        <v>0.1338271700220518</v>
      </c>
      <c r="B18317" s="1">
        <v>0.49934500700000001</v>
      </c>
      <c r="C18317" s="1">
        <f t="shared" si="286"/>
        <v>0.36551783697794821</v>
      </c>
    </row>
    <row r="18318" spans="1:3" x14ac:dyDescent="0.25">
      <c r="A18318" s="1">
        <v>0.12986873337058882</v>
      </c>
      <c r="B18318" s="1">
        <v>0.49803203200000001</v>
      </c>
      <c r="C18318" s="1">
        <f t="shared" si="286"/>
        <v>0.36816329862941122</v>
      </c>
    </row>
    <row r="18319" spans="1:3" x14ac:dyDescent="0.25">
      <c r="A18319" s="1">
        <v>0.13514664890587277</v>
      </c>
      <c r="B18319" s="1">
        <v>0.50192720400000002</v>
      </c>
      <c r="C18319" s="1">
        <f t="shared" si="286"/>
        <v>0.36678055509412721</v>
      </c>
    </row>
    <row r="18320" spans="1:3" x14ac:dyDescent="0.25">
      <c r="A18320" s="1">
        <v>-5.2105620240094318E-3</v>
      </c>
      <c r="B18320" s="1">
        <v>0</v>
      </c>
      <c r="C18320" s="1">
        <f t="shared" si="286"/>
        <v>5.2105620240094318E-3</v>
      </c>
    </row>
    <row r="18321" spans="1:3" x14ac:dyDescent="0.25">
      <c r="A18321" s="1">
        <v>-9.1689986754724014E-3</v>
      </c>
      <c r="B18321" s="1">
        <v>0</v>
      </c>
      <c r="C18321" s="1">
        <f t="shared" si="286"/>
        <v>9.1689986754724014E-3</v>
      </c>
    </row>
    <row r="18322" spans="1:3" x14ac:dyDescent="0.25">
      <c r="A18322" s="1">
        <v>-2.5716042563674523E-3</v>
      </c>
      <c r="B18322" s="1">
        <v>0</v>
      </c>
      <c r="C18322" s="1">
        <f t="shared" si="286"/>
        <v>2.5716042563674523E-3</v>
      </c>
    </row>
    <row r="18323" spans="1:3" x14ac:dyDescent="0.25">
      <c r="A18323" s="1">
        <v>-7.4074308915904313E-3</v>
      </c>
      <c r="B18323" s="1">
        <v>0</v>
      </c>
      <c r="C18323" s="1">
        <f t="shared" si="286"/>
        <v>7.4074308915904313E-3</v>
      </c>
    </row>
    <row r="18324" spans="1:3" x14ac:dyDescent="0.25">
      <c r="A18324" s="1">
        <v>-4.768473123948451E-3</v>
      </c>
      <c r="B18324" s="1">
        <v>0</v>
      </c>
      <c r="C18324" s="1">
        <f t="shared" si="286"/>
        <v>4.768473123948451E-3</v>
      </c>
    </row>
    <row r="18325" spans="1:3" x14ac:dyDescent="0.25">
      <c r="A18325" s="1">
        <v>-3.4489942401274608E-3</v>
      </c>
      <c r="B18325" s="1">
        <v>0</v>
      </c>
      <c r="C18325" s="1">
        <f t="shared" si="286"/>
        <v>3.4489942401274608E-3</v>
      </c>
    </row>
    <row r="18326" spans="1:3" x14ac:dyDescent="0.25">
      <c r="A18326" s="1">
        <v>-6.0879520077694411E-3</v>
      </c>
      <c r="B18326" s="1">
        <v>0</v>
      </c>
      <c r="C18326" s="1">
        <f t="shared" si="286"/>
        <v>6.0879520077694411E-3</v>
      </c>
    </row>
    <row r="18327" spans="1:3" x14ac:dyDescent="0.25">
      <c r="A18327" s="1">
        <v>-5.6458631077084594E-3</v>
      </c>
      <c r="B18327" s="1">
        <v>0</v>
      </c>
      <c r="C18327" s="1">
        <f t="shared" si="286"/>
        <v>5.6458631077084594E-3</v>
      </c>
    </row>
    <row r="18328" spans="1:3" x14ac:dyDescent="0.25">
      <c r="A18328" s="1">
        <v>-1.6874264562454899E-3</v>
      </c>
      <c r="B18328" s="1">
        <v>0</v>
      </c>
      <c r="C18328" s="1">
        <f t="shared" si="286"/>
        <v>1.6874264562454899E-3</v>
      </c>
    </row>
    <row r="18329" spans="1:3" x14ac:dyDescent="0.25">
      <c r="A18329" s="1">
        <v>6.1557843269723522E-2</v>
      </c>
      <c r="B18329" s="1">
        <v>2.1424075000000001E-2</v>
      </c>
      <c r="C18329" s="1">
        <f t="shared" si="286"/>
        <v>-4.0133768269723522E-2</v>
      </c>
    </row>
    <row r="18330" spans="1:3" x14ac:dyDescent="0.25">
      <c r="A18330" s="1">
        <v>6.287732215354451E-2</v>
      </c>
      <c r="B18330" s="1">
        <v>4.0486910000000001E-2</v>
      </c>
      <c r="C18330" s="1">
        <f t="shared" si="286"/>
        <v>-2.2390412153544509E-2</v>
      </c>
    </row>
    <row r="18331" spans="1:3" x14ac:dyDescent="0.25">
      <c r="A18331" s="1">
        <v>6.5516279921186485E-2</v>
      </c>
      <c r="B18331" s="1">
        <v>1.8588245E-2</v>
      </c>
      <c r="C18331" s="1">
        <f t="shared" si="286"/>
        <v>-4.6928034921186482E-2</v>
      </c>
    </row>
    <row r="18332" spans="1:3" x14ac:dyDescent="0.25">
      <c r="A18332" s="1">
        <v>6.1122542186024489E-2</v>
      </c>
      <c r="B18332" s="1">
        <v>1.0366920000000001E-3</v>
      </c>
      <c r="C18332" s="1">
        <f t="shared" si="286"/>
        <v>-6.0085850186024491E-2</v>
      </c>
    </row>
    <row r="18333" spans="1:3" x14ac:dyDescent="0.25">
      <c r="A18333" s="1">
        <v>6.0680453285963512E-2</v>
      </c>
      <c r="B18333" s="1">
        <v>1.916568E-3</v>
      </c>
      <c r="C18333" s="1">
        <f t="shared" si="286"/>
        <v>-5.8763885285963512E-2</v>
      </c>
    </row>
    <row r="18334" spans="1:3" x14ac:dyDescent="0.25">
      <c r="A18334" s="1">
        <v>6.7277847705068464E-2</v>
      </c>
      <c r="B18334" s="1">
        <v>5.7492929999999999E-3</v>
      </c>
      <c r="C18334" s="1">
        <f t="shared" si="286"/>
        <v>-6.1528554705068461E-2</v>
      </c>
    </row>
    <row r="18335" spans="1:3" x14ac:dyDescent="0.25">
      <c r="A18335" s="1">
        <v>6.2442021069845484E-2</v>
      </c>
      <c r="B18335" s="1">
        <v>2.5740950000000002E-3</v>
      </c>
      <c r="C18335" s="1">
        <f t="shared" si="286"/>
        <v>-5.9867926069845485E-2</v>
      </c>
    </row>
    <row r="18336" spans="1:3" x14ac:dyDescent="0.25">
      <c r="A18336" s="1">
        <v>6.5080978837487466E-2</v>
      </c>
      <c r="B18336" s="1">
        <v>3.4003010000000001E-3</v>
      </c>
      <c r="C18336" s="1">
        <f t="shared" si="286"/>
        <v>-6.1680677837487465E-2</v>
      </c>
    </row>
    <row r="18337" spans="1:3" x14ac:dyDescent="0.25">
      <c r="A18337" s="1">
        <v>6.6400457721308453E-2</v>
      </c>
      <c r="B18337" s="1">
        <v>3.1860180000000001E-3</v>
      </c>
      <c r="C18337" s="1">
        <f t="shared" si="286"/>
        <v>-6.3214439721308455E-2</v>
      </c>
    </row>
    <row r="18338" spans="1:3" x14ac:dyDescent="0.25">
      <c r="A18338" s="1">
        <v>6.6393669904946495E-2</v>
      </c>
      <c r="B18338" s="1">
        <v>7.8821251999999994E-2</v>
      </c>
      <c r="C18338" s="1">
        <f t="shared" si="286"/>
        <v>1.2427582095053499E-2</v>
      </c>
    </row>
    <row r="18339" spans="1:3" x14ac:dyDescent="0.25">
      <c r="A18339" s="1">
        <v>6.375471213730452E-2</v>
      </c>
      <c r="B18339" s="1">
        <v>7.9229111000000005E-2</v>
      </c>
      <c r="C18339" s="1">
        <f t="shared" si="286"/>
        <v>1.5474398862695485E-2</v>
      </c>
    </row>
    <row r="18340" spans="1:3" x14ac:dyDescent="0.25">
      <c r="A18340" s="1">
        <v>6.1115754369662545E-2</v>
      </c>
      <c r="B18340" s="1">
        <v>8.0222953E-2</v>
      </c>
      <c r="C18340" s="1">
        <f t="shared" si="286"/>
        <v>1.9107198630337455E-2</v>
      </c>
    </row>
    <row r="18341" spans="1:3" x14ac:dyDescent="0.25">
      <c r="A18341" s="1">
        <v>6.2435233253483532E-2</v>
      </c>
      <c r="B18341" s="1">
        <v>7.9554770999999996E-2</v>
      </c>
      <c r="C18341" s="1">
        <f t="shared" si="286"/>
        <v>1.7119537746516464E-2</v>
      </c>
    </row>
    <row r="18342" spans="1:3" x14ac:dyDescent="0.25">
      <c r="A18342" s="1">
        <v>6.5074191021125508E-2</v>
      </c>
      <c r="B18342" s="1">
        <v>8.3383160999999997E-2</v>
      </c>
      <c r="C18342" s="1">
        <f t="shared" si="286"/>
        <v>1.830896997887449E-2</v>
      </c>
    </row>
    <row r="18343" spans="1:3" x14ac:dyDescent="0.25">
      <c r="A18343" s="1">
        <v>5.979627548584155E-2</v>
      </c>
      <c r="B18343" s="1">
        <v>8.2506217000000007E-2</v>
      </c>
      <c r="C18343" s="1">
        <f t="shared" si="286"/>
        <v>2.2709941514158456E-2</v>
      </c>
    </row>
    <row r="18344" spans="1:3" x14ac:dyDescent="0.25">
      <c r="A18344" s="1">
        <v>0.13097199414746041</v>
      </c>
      <c r="B18344" s="1">
        <v>0.29934032900000002</v>
      </c>
      <c r="C18344" s="1">
        <f t="shared" si="286"/>
        <v>0.1683683348525396</v>
      </c>
    </row>
    <row r="18345" spans="1:3" x14ac:dyDescent="0.25">
      <c r="A18345" s="1">
        <v>0.13493043079892336</v>
      </c>
      <c r="B18345" s="1">
        <v>0.351095035</v>
      </c>
      <c r="C18345" s="1">
        <f t="shared" si="286"/>
        <v>0.21616460420107664</v>
      </c>
    </row>
    <row r="18346" spans="1:3" x14ac:dyDescent="0.25">
      <c r="A18346" s="1">
        <v>0.13361095191510239</v>
      </c>
      <c r="B18346" s="1">
        <v>0.29974585300000001</v>
      </c>
      <c r="C18346" s="1">
        <f t="shared" si="286"/>
        <v>0.16613490108489762</v>
      </c>
    </row>
    <row r="18347" spans="1:3" x14ac:dyDescent="0.25">
      <c r="A18347" s="1">
        <v>0.13624990968274436</v>
      </c>
      <c r="B18347" s="1">
        <v>0.305255534</v>
      </c>
      <c r="C18347" s="1">
        <f t="shared" si="286"/>
        <v>0.16900562431725563</v>
      </c>
    </row>
    <row r="18348" spans="1:3" x14ac:dyDescent="0.25">
      <c r="A18348" s="1">
        <v>0.13229147303128139</v>
      </c>
      <c r="B18348" s="1">
        <v>0.301372682</v>
      </c>
      <c r="C18348" s="1">
        <f t="shared" si="286"/>
        <v>0.16908120896871862</v>
      </c>
    </row>
    <row r="18349" spans="1:3" x14ac:dyDescent="0.25">
      <c r="A18349" s="1">
        <v>0.13756938856656536</v>
      </c>
      <c r="B18349" s="1">
        <v>0.34644713900000002</v>
      </c>
      <c r="C18349" s="1">
        <f t="shared" si="286"/>
        <v>0.20887775043343465</v>
      </c>
    </row>
    <row r="18350" spans="1:3" x14ac:dyDescent="0.25">
      <c r="A18350" s="1">
        <v>-2.787822363316855E-3</v>
      </c>
      <c r="B18350" s="1">
        <v>0</v>
      </c>
      <c r="C18350" s="1">
        <f t="shared" si="286"/>
        <v>2.787822363316855E-3</v>
      </c>
    </row>
    <row r="18351" spans="1:3" x14ac:dyDescent="0.25">
      <c r="A18351" s="1">
        <v>-6.746259014779825E-3</v>
      </c>
      <c r="B18351" s="1">
        <v>0</v>
      </c>
      <c r="C18351" s="1">
        <f t="shared" si="286"/>
        <v>6.746259014779825E-3</v>
      </c>
    </row>
    <row r="18352" spans="1:3" x14ac:dyDescent="0.25">
      <c r="A18352" s="1">
        <v>-1.4886459567487517E-4</v>
      </c>
      <c r="B18352" s="1">
        <v>0</v>
      </c>
      <c r="C18352" s="1">
        <f t="shared" si="286"/>
        <v>1.4886459567487517E-4</v>
      </c>
    </row>
    <row r="18353" spans="1:3" x14ac:dyDescent="0.25">
      <c r="A18353" s="1">
        <v>-4.9846912308978541E-3</v>
      </c>
      <c r="B18353" s="1">
        <v>0</v>
      </c>
      <c r="C18353" s="1">
        <f t="shared" si="286"/>
        <v>4.9846912308978541E-3</v>
      </c>
    </row>
    <row r="18354" spans="1:3" x14ac:dyDescent="0.25">
      <c r="A18354" s="1">
        <v>-2.3457334632558738E-3</v>
      </c>
      <c r="B18354" s="1">
        <v>0</v>
      </c>
      <c r="C18354" s="1">
        <f t="shared" si="286"/>
        <v>2.3457334632558738E-3</v>
      </c>
    </row>
    <row r="18355" spans="1:3" x14ac:dyDescent="0.25">
      <c r="A18355" s="1">
        <v>-1.0262545794348839E-3</v>
      </c>
      <c r="B18355" s="1">
        <v>0</v>
      </c>
      <c r="C18355" s="1">
        <f t="shared" si="286"/>
        <v>1.0262545794348839E-3</v>
      </c>
    </row>
    <row r="18356" spans="1:3" x14ac:dyDescent="0.25">
      <c r="A18356" s="1">
        <v>-3.6652123470768639E-3</v>
      </c>
      <c r="B18356" s="1">
        <v>0</v>
      </c>
      <c r="C18356" s="1">
        <f t="shared" si="286"/>
        <v>3.6652123470768639E-3</v>
      </c>
    </row>
    <row r="18357" spans="1:3" x14ac:dyDescent="0.25">
      <c r="A18357" s="1">
        <v>-3.2231234470158857E-3</v>
      </c>
      <c r="B18357" s="1">
        <v>0</v>
      </c>
      <c r="C18357" s="1">
        <f t="shared" si="286"/>
        <v>3.2231234470158857E-3</v>
      </c>
    </row>
    <row r="18358" spans="1:3" x14ac:dyDescent="0.25">
      <c r="A18358" s="1">
        <v>7.3531320444708385E-4</v>
      </c>
      <c r="B18358" s="1">
        <v>0</v>
      </c>
      <c r="C18358" s="1">
        <f t="shared" si="286"/>
        <v>-7.3531320444708385E-4</v>
      </c>
    </row>
    <row r="18359" spans="1:3" x14ac:dyDescent="0.25">
      <c r="A18359" s="1">
        <v>-5.4267801309588349E-3</v>
      </c>
      <c r="B18359" s="1">
        <v>0</v>
      </c>
      <c r="C18359" s="1">
        <f t="shared" si="286"/>
        <v>5.4267801309588349E-3</v>
      </c>
    </row>
    <row r="18360" spans="1:3" x14ac:dyDescent="0.25">
      <c r="A18360" s="1">
        <v>-4.1073012471378447E-3</v>
      </c>
      <c r="B18360" s="1">
        <v>0</v>
      </c>
      <c r="C18360" s="1">
        <f t="shared" si="286"/>
        <v>4.1073012471378447E-3</v>
      </c>
    </row>
    <row r="18361" spans="1:3" x14ac:dyDescent="0.25">
      <c r="A18361" s="1">
        <v>-1.4683434794958651E-3</v>
      </c>
      <c r="B18361" s="1">
        <v>0</v>
      </c>
      <c r="C18361" s="1">
        <f t="shared" si="286"/>
        <v>1.4683434794958651E-3</v>
      </c>
    </row>
    <row r="18362" spans="1:3" x14ac:dyDescent="0.25">
      <c r="A18362" s="1">
        <v>-5.862081214657866E-3</v>
      </c>
      <c r="B18362" s="1">
        <v>0</v>
      </c>
      <c r="C18362" s="1">
        <f t="shared" si="286"/>
        <v>5.862081214657866E-3</v>
      </c>
    </row>
    <row r="18363" spans="1:3" x14ac:dyDescent="0.25">
      <c r="A18363" s="1">
        <v>-6.3041701147188434E-3</v>
      </c>
      <c r="B18363" s="1">
        <v>0</v>
      </c>
      <c r="C18363" s="1">
        <f t="shared" si="286"/>
        <v>6.3041701147188434E-3</v>
      </c>
    </row>
    <row r="18364" spans="1:3" x14ac:dyDescent="0.25">
      <c r="A18364" s="1">
        <v>2.9322430438610608E-4</v>
      </c>
      <c r="B18364" s="1">
        <v>0</v>
      </c>
      <c r="C18364" s="1">
        <f t="shared" si="286"/>
        <v>-2.9322430438610608E-4</v>
      </c>
    </row>
    <row r="18365" spans="1:3" x14ac:dyDescent="0.25">
      <c r="A18365" s="1">
        <v>-4.5426023308368759E-3</v>
      </c>
      <c r="B18365" s="1">
        <v>0</v>
      </c>
      <c r="C18365" s="1">
        <f t="shared" si="286"/>
        <v>4.5426023308368759E-3</v>
      </c>
    </row>
    <row r="18366" spans="1:3" x14ac:dyDescent="0.25">
      <c r="A18366" s="1">
        <v>-1.903644563194896E-3</v>
      </c>
      <c r="B18366" s="1">
        <v>0</v>
      </c>
      <c r="C18366" s="1">
        <f t="shared" si="286"/>
        <v>1.903644563194896E-3</v>
      </c>
    </row>
    <row r="18367" spans="1:3" x14ac:dyDescent="0.25">
      <c r="A18367" s="1">
        <v>6.8823197382001031E-2</v>
      </c>
      <c r="B18367" s="1">
        <v>1.385378E-3</v>
      </c>
      <c r="C18367" s="1">
        <f t="shared" si="286"/>
        <v>-6.7437819382001024E-2</v>
      </c>
    </row>
    <row r="18368" spans="1:3" x14ac:dyDescent="0.25">
      <c r="A18368" s="1">
        <v>6.8816409565639072E-2</v>
      </c>
      <c r="B18368" s="1">
        <v>7.9749039999999993E-2</v>
      </c>
      <c r="C18368" s="1">
        <f t="shared" si="286"/>
        <v>1.0932630434360921E-2</v>
      </c>
    </row>
    <row r="18369" spans="1:3" x14ac:dyDescent="0.25">
      <c r="A18369" s="1">
        <v>6.6177451797997097E-2</v>
      </c>
      <c r="B18369" s="1">
        <v>7.7230017999999998E-2</v>
      </c>
      <c r="C18369" s="1">
        <f t="shared" si="286"/>
        <v>1.10525662020029E-2</v>
      </c>
    </row>
    <row r="18370" spans="1:3" x14ac:dyDescent="0.25">
      <c r="A18370" s="1">
        <v>6.3538494030355122E-2</v>
      </c>
      <c r="B18370" s="1">
        <v>8.2591413000000002E-2</v>
      </c>
      <c r="C18370" s="1">
        <f t="shared" si="286"/>
        <v>1.905291896964488E-2</v>
      </c>
    </row>
    <row r="18371" spans="1:3" x14ac:dyDescent="0.25">
      <c r="A18371" s="1">
        <v>6.485797291417611E-2</v>
      </c>
      <c r="B18371" s="1">
        <v>8.2081787000000003E-2</v>
      </c>
      <c r="C18371" s="1">
        <f t="shared" ref="C18371:C18434" si="287">(B18371-A18371)</f>
        <v>1.7223814085823894E-2</v>
      </c>
    </row>
    <row r="18372" spans="1:3" x14ac:dyDescent="0.25">
      <c r="A18372" s="1">
        <v>6.7496930681818085E-2</v>
      </c>
      <c r="B18372" s="1">
        <v>8.2043192000000001E-2</v>
      </c>
      <c r="C18372" s="1">
        <f t="shared" si="287"/>
        <v>1.4546261318181916E-2</v>
      </c>
    </row>
    <row r="18373" spans="1:3" x14ac:dyDescent="0.25">
      <c r="A18373" s="1">
        <v>6.2219015146534128E-2</v>
      </c>
      <c r="B18373" s="1">
        <v>8.1696160000000004E-2</v>
      </c>
      <c r="C18373" s="1">
        <f t="shared" si="287"/>
        <v>1.9477144853465876E-2</v>
      </c>
    </row>
    <row r="18374" spans="1:3" x14ac:dyDescent="0.25">
      <c r="A18374" s="1">
        <v>6.3987370746778044E-2</v>
      </c>
      <c r="B18374" s="1">
        <v>0.20163075699999999</v>
      </c>
      <c r="C18374" s="1">
        <f t="shared" si="287"/>
        <v>0.13764338625322195</v>
      </c>
    </row>
    <row r="18375" spans="1:3" x14ac:dyDescent="0.25">
      <c r="A18375" s="1">
        <v>6.794580739824102E-2</v>
      </c>
      <c r="B18375" s="1">
        <v>0.15350007199999999</v>
      </c>
      <c r="C18375" s="1">
        <f t="shared" si="287"/>
        <v>8.5554264601758967E-2</v>
      </c>
    </row>
    <row r="18376" spans="1:3" x14ac:dyDescent="0.25">
      <c r="A18376" s="1">
        <v>6.6626328514420033E-2</v>
      </c>
      <c r="B18376" s="1">
        <v>0.198696292</v>
      </c>
      <c r="C18376" s="1">
        <f t="shared" si="287"/>
        <v>0.13206996348557998</v>
      </c>
    </row>
    <row r="18377" spans="1:3" x14ac:dyDescent="0.25">
      <c r="A18377" s="1">
        <v>6.9265286282062008E-2</v>
      </c>
      <c r="B18377" s="1">
        <v>0.14909035500000001</v>
      </c>
      <c r="C18377" s="1">
        <f t="shared" si="287"/>
        <v>7.9825068717938E-2</v>
      </c>
    </row>
    <row r="18378" spans="1:3" x14ac:dyDescent="0.25">
      <c r="A18378" s="1">
        <v>6.5306849630599045E-2</v>
      </c>
      <c r="B18378" s="1">
        <v>0.20039989899999999</v>
      </c>
      <c r="C18378" s="1">
        <f t="shared" si="287"/>
        <v>0.13509304936940095</v>
      </c>
    </row>
    <row r="18379" spans="1:3" x14ac:dyDescent="0.25">
      <c r="A18379" s="1">
        <v>7.0584765165882996E-2</v>
      </c>
      <c r="B18379" s="1">
        <v>0.20313211</v>
      </c>
      <c r="C18379" s="1">
        <f t="shared" si="287"/>
        <v>0.13254734483411701</v>
      </c>
    </row>
    <row r="18380" spans="1:3" x14ac:dyDescent="0.25">
      <c r="A18380" s="1">
        <v>-3.6508270262427958E-4</v>
      </c>
      <c r="B18380" s="1">
        <v>0</v>
      </c>
      <c r="C18380" s="1">
        <f t="shared" si="287"/>
        <v>3.6508270262427958E-4</v>
      </c>
    </row>
    <row r="18381" spans="1:3" x14ac:dyDescent="0.25">
      <c r="A18381" s="1">
        <v>-4.3235193540872496E-3</v>
      </c>
      <c r="B18381" s="1">
        <v>0</v>
      </c>
      <c r="C18381" s="1">
        <f t="shared" si="287"/>
        <v>4.3235193540872496E-3</v>
      </c>
    </row>
    <row r="18382" spans="1:3" x14ac:dyDescent="0.25">
      <c r="A18382" s="1">
        <v>2.2738750650177003E-3</v>
      </c>
      <c r="B18382" s="1">
        <v>0</v>
      </c>
      <c r="C18382" s="1">
        <f t="shared" si="287"/>
        <v>-2.2738750650177003E-3</v>
      </c>
    </row>
    <row r="18383" spans="1:3" x14ac:dyDescent="0.25">
      <c r="A18383" s="1">
        <v>7.7006197436699925E-5</v>
      </c>
      <c r="B18383" s="1">
        <v>0</v>
      </c>
      <c r="C18383" s="1">
        <f t="shared" si="287"/>
        <v>-7.7006197436699925E-5</v>
      </c>
    </row>
    <row r="18384" spans="1:3" x14ac:dyDescent="0.25">
      <c r="A18384" s="1">
        <v>1.3964850812576899E-3</v>
      </c>
      <c r="B18384" s="1">
        <v>0</v>
      </c>
      <c r="C18384" s="1">
        <f t="shared" si="287"/>
        <v>-1.3964850812576899E-3</v>
      </c>
    </row>
    <row r="18385" spans="1:3" x14ac:dyDescent="0.25">
      <c r="A18385" s="1">
        <v>-8.0038378632330876E-4</v>
      </c>
      <c r="B18385" s="1">
        <v>0</v>
      </c>
      <c r="C18385" s="1">
        <f t="shared" si="287"/>
        <v>8.0038378632330876E-4</v>
      </c>
    </row>
    <row r="18386" spans="1:3" x14ac:dyDescent="0.25">
      <c r="A18386" s="1">
        <v>-3.0040404702662594E-3</v>
      </c>
      <c r="B18386" s="1">
        <v>0</v>
      </c>
      <c r="C18386" s="1">
        <f t="shared" si="287"/>
        <v>3.0040404702662594E-3</v>
      </c>
    </row>
    <row r="18387" spans="1:3" x14ac:dyDescent="0.25">
      <c r="A18387" s="1">
        <v>-1.6845615864452695E-3</v>
      </c>
      <c r="B18387" s="1">
        <v>0</v>
      </c>
      <c r="C18387" s="1">
        <f t="shared" si="287"/>
        <v>1.6845615864452695E-3</v>
      </c>
    </row>
    <row r="18388" spans="1:3" x14ac:dyDescent="0.25">
      <c r="A18388" s="1">
        <v>9.5439618119671035E-4</v>
      </c>
      <c r="B18388" s="1">
        <v>0</v>
      </c>
      <c r="C18388" s="1">
        <f t="shared" si="287"/>
        <v>-9.5439618119671035E-4</v>
      </c>
    </row>
    <row r="18389" spans="1:3" x14ac:dyDescent="0.25">
      <c r="A18389" s="1">
        <v>-3.4393415539652888E-3</v>
      </c>
      <c r="B18389" s="1">
        <v>0</v>
      </c>
      <c r="C18389" s="1">
        <f t="shared" si="287"/>
        <v>3.4393415539652888E-3</v>
      </c>
    </row>
    <row r="18390" spans="1:3" x14ac:dyDescent="0.25">
      <c r="A18390" s="1">
        <v>-3.8814304540262697E-3</v>
      </c>
      <c r="B18390" s="1">
        <v>0</v>
      </c>
      <c r="C18390" s="1">
        <f t="shared" si="287"/>
        <v>3.8814304540262697E-3</v>
      </c>
    </row>
    <row r="18391" spans="1:3" x14ac:dyDescent="0.25">
      <c r="A18391" s="1">
        <v>2.7159639650786798E-3</v>
      </c>
      <c r="B18391" s="1">
        <v>0</v>
      </c>
      <c r="C18391" s="1">
        <f t="shared" si="287"/>
        <v>-2.7159639650786798E-3</v>
      </c>
    </row>
    <row r="18392" spans="1:3" x14ac:dyDescent="0.25">
      <c r="A18392" s="1">
        <v>-2.1198626701442987E-3</v>
      </c>
      <c r="B18392" s="1">
        <v>0</v>
      </c>
      <c r="C18392" s="1">
        <f t="shared" si="287"/>
        <v>2.1198626701442987E-3</v>
      </c>
    </row>
    <row r="18393" spans="1:3" x14ac:dyDescent="0.25">
      <c r="A18393" s="1">
        <v>5.1909509749768117E-4</v>
      </c>
      <c r="B18393" s="1">
        <v>0</v>
      </c>
      <c r="C18393" s="1">
        <f t="shared" si="287"/>
        <v>-5.1909509749768117E-4</v>
      </c>
    </row>
    <row r="18394" spans="1:3" x14ac:dyDescent="0.25">
      <c r="A18394" s="1">
        <v>1.8385739813186711E-3</v>
      </c>
      <c r="B18394" s="1">
        <v>0</v>
      </c>
      <c r="C18394" s="1">
        <f t="shared" si="287"/>
        <v>-1.8385739813186711E-3</v>
      </c>
    </row>
    <row r="18395" spans="1:3" x14ac:dyDescent="0.25">
      <c r="A18395" s="1">
        <v>6.6845411491169654E-2</v>
      </c>
      <c r="B18395" s="1">
        <v>3.4048800000000001E-4</v>
      </c>
      <c r="C18395" s="1">
        <f t="shared" si="287"/>
        <v>-6.6504923491169654E-2</v>
      </c>
    </row>
    <row r="18396" spans="1:3" x14ac:dyDescent="0.25">
      <c r="A18396" s="1">
        <v>6.8164890374990642E-2</v>
      </c>
      <c r="B18396" s="1">
        <v>2.468615E-3</v>
      </c>
      <c r="C18396" s="1">
        <f t="shared" si="287"/>
        <v>-6.5696275374990648E-2</v>
      </c>
    </row>
    <row r="18397" spans="1:3" x14ac:dyDescent="0.25">
      <c r="A18397" s="1">
        <v>7.2565415926514595E-2</v>
      </c>
      <c r="B18397" s="1">
        <v>2.568426E-3</v>
      </c>
      <c r="C18397" s="1">
        <f t="shared" si="287"/>
        <v>-6.9996989926514597E-2</v>
      </c>
    </row>
    <row r="18398" spans="1:3" x14ac:dyDescent="0.25">
      <c r="A18398" s="1">
        <v>7.1239149226331649E-2</v>
      </c>
      <c r="B18398" s="1">
        <v>6.6104725000000003E-2</v>
      </c>
      <c r="C18398" s="1">
        <f t="shared" si="287"/>
        <v>-5.1344242263316464E-3</v>
      </c>
    </row>
    <row r="18399" spans="1:3" x14ac:dyDescent="0.25">
      <c r="A18399" s="1">
        <v>6.8600191458689674E-2</v>
      </c>
      <c r="B18399" s="1">
        <v>6.9103719999999993E-2</v>
      </c>
      <c r="C18399" s="1">
        <f t="shared" si="287"/>
        <v>5.035285413103191E-4</v>
      </c>
    </row>
    <row r="18400" spans="1:3" x14ac:dyDescent="0.25">
      <c r="A18400" s="1">
        <v>6.5961233691047699E-2</v>
      </c>
      <c r="B18400" s="1">
        <v>6.5431069999999994E-2</v>
      </c>
      <c r="C18400" s="1">
        <f t="shared" si="287"/>
        <v>-5.3016369104770533E-4</v>
      </c>
    </row>
    <row r="18401" spans="1:3" x14ac:dyDescent="0.25">
      <c r="A18401" s="1">
        <v>6.7280712574868687E-2</v>
      </c>
      <c r="B18401" s="1">
        <v>6.4434388999999995E-2</v>
      </c>
      <c r="C18401" s="1">
        <f t="shared" si="287"/>
        <v>-2.8463235748686921E-3</v>
      </c>
    </row>
    <row r="18402" spans="1:3" x14ac:dyDescent="0.25">
      <c r="A18402" s="1">
        <v>6.9919670342510662E-2</v>
      </c>
      <c r="B18402" s="1">
        <v>6.5567519000000005E-2</v>
      </c>
      <c r="C18402" s="1">
        <f t="shared" si="287"/>
        <v>-4.3521513425106573E-3</v>
      </c>
    </row>
    <row r="18403" spans="1:3" x14ac:dyDescent="0.25">
      <c r="A18403" s="1">
        <v>6.4641754807226698E-2</v>
      </c>
      <c r="B18403" s="1">
        <v>6.3247099000000001E-2</v>
      </c>
      <c r="C18403" s="1">
        <f t="shared" si="287"/>
        <v>-1.3946558072266968E-3</v>
      </c>
    </row>
    <row r="18404" spans="1:3" x14ac:dyDescent="0.25">
      <c r="A18404" s="1">
        <v>6.6410110407470621E-2</v>
      </c>
      <c r="B18404" s="1">
        <v>9.9011384999999993E-2</v>
      </c>
      <c r="C18404" s="1">
        <f t="shared" si="287"/>
        <v>3.2601274592529372E-2</v>
      </c>
    </row>
    <row r="18405" spans="1:3" x14ac:dyDescent="0.25">
      <c r="A18405" s="1">
        <v>6.904906817511261E-2</v>
      </c>
      <c r="B18405" s="1">
        <v>0.19847150599999999</v>
      </c>
      <c r="C18405" s="1">
        <f t="shared" si="287"/>
        <v>0.12942243782488738</v>
      </c>
    </row>
    <row r="18406" spans="1:3" x14ac:dyDescent="0.25">
      <c r="A18406" s="1">
        <v>7.1688025942754585E-2</v>
      </c>
      <c r="B18406" s="1">
        <v>0.19868113100000001</v>
      </c>
      <c r="C18406" s="1">
        <f t="shared" si="287"/>
        <v>0.12699310505724543</v>
      </c>
    </row>
    <row r="18407" spans="1:3" x14ac:dyDescent="0.25">
      <c r="A18407" s="1">
        <v>6.7729589291291609E-2</v>
      </c>
      <c r="B18407" s="1">
        <v>0.149219144</v>
      </c>
      <c r="C18407" s="1">
        <f t="shared" si="287"/>
        <v>8.1489554708708389E-2</v>
      </c>
    </row>
    <row r="18408" spans="1:3" x14ac:dyDescent="0.25">
      <c r="A18408" s="1">
        <v>7.3007504826575573E-2</v>
      </c>
      <c r="B18408" s="1">
        <v>0.19864142700000001</v>
      </c>
      <c r="C18408" s="1">
        <f t="shared" si="287"/>
        <v>0.12563392217342445</v>
      </c>
    </row>
    <row r="18409" spans="1:3" x14ac:dyDescent="0.25">
      <c r="A18409" s="1">
        <v>0.13977591012030852</v>
      </c>
      <c r="B18409" s="1">
        <v>0.20103749900000001</v>
      </c>
      <c r="C18409" s="1">
        <f t="shared" si="287"/>
        <v>6.1261588879691492E-2</v>
      </c>
    </row>
    <row r="18410" spans="1:3" x14ac:dyDescent="0.25">
      <c r="A18410" s="1">
        <v>-1.2992387109896263E-2</v>
      </c>
      <c r="B18410" s="1">
        <v>0</v>
      </c>
      <c r="C18410" s="1">
        <f t="shared" si="287"/>
        <v>1.2992387109896263E-2</v>
      </c>
    </row>
    <row r="18411" spans="1:3" x14ac:dyDescent="0.25">
      <c r="A18411" s="1">
        <v>-1.6950823761359233E-2</v>
      </c>
      <c r="B18411" s="1">
        <v>0</v>
      </c>
      <c r="C18411" s="1">
        <f t="shared" si="287"/>
        <v>1.6950823761359233E-2</v>
      </c>
    </row>
    <row r="18412" spans="1:3" x14ac:dyDescent="0.25">
      <c r="A18412" s="1">
        <v>-1.0353429342254285E-2</v>
      </c>
      <c r="B18412" s="1">
        <v>0</v>
      </c>
      <c r="C18412" s="1">
        <f t="shared" si="287"/>
        <v>1.0353429342254285E-2</v>
      </c>
    </row>
    <row r="18413" spans="1:3" x14ac:dyDescent="0.25">
      <c r="A18413" s="1">
        <v>-1.1230819326014297E-2</v>
      </c>
      <c r="B18413" s="1">
        <v>0</v>
      </c>
      <c r="C18413" s="1">
        <f t="shared" si="287"/>
        <v>1.1230819326014297E-2</v>
      </c>
    </row>
    <row r="18414" spans="1:3" x14ac:dyDescent="0.25">
      <c r="A18414" s="1">
        <v>-1.3427688193595291E-2</v>
      </c>
      <c r="B18414" s="1">
        <v>0</v>
      </c>
      <c r="C18414" s="1">
        <f t="shared" si="287"/>
        <v>1.3427688193595291E-2</v>
      </c>
    </row>
    <row r="18415" spans="1:3" x14ac:dyDescent="0.25">
      <c r="A18415" s="1">
        <v>-1.5631344877538242E-2</v>
      </c>
      <c r="B18415" s="1">
        <v>0</v>
      </c>
      <c r="C18415" s="1">
        <f t="shared" si="287"/>
        <v>1.5631344877538242E-2</v>
      </c>
    </row>
    <row r="18416" spans="1:3" x14ac:dyDescent="0.25">
      <c r="A18416" s="1">
        <v>-1.4311865993717254E-2</v>
      </c>
      <c r="B18416" s="1">
        <v>0</v>
      </c>
      <c r="C18416" s="1">
        <f t="shared" si="287"/>
        <v>1.4311865993717254E-2</v>
      </c>
    </row>
    <row r="18417" spans="1:3" x14ac:dyDescent="0.25">
      <c r="A18417" s="1">
        <v>-1.1672908226075274E-2</v>
      </c>
      <c r="B18417" s="1">
        <v>0</v>
      </c>
      <c r="C18417" s="1">
        <f t="shared" si="287"/>
        <v>1.1672908226075274E-2</v>
      </c>
    </row>
    <row r="18418" spans="1:3" x14ac:dyDescent="0.25">
      <c r="A18418" s="1">
        <v>-1.6066645961237271E-2</v>
      </c>
      <c r="B18418" s="1">
        <v>0</v>
      </c>
      <c r="C18418" s="1">
        <f t="shared" si="287"/>
        <v>1.6066645961237271E-2</v>
      </c>
    </row>
    <row r="18419" spans="1:3" x14ac:dyDescent="0.25">
      <c r="A18419" s="1">
        <v>-1.6508734861298256E-2</v>
      </c>
      <c r="B18419" s="1">
        <v>0</v>
      </c>
      <c r="C18419" s="1">
        <f t="shared" si="287"/>
        <v>1.6508734861298256E-2</v>
      </c>
    </row>
    <row r="18420" spans="1:3" x14ac:dyDescent="0.25">
      <c r="A18420" s="1">
        <v>-9.9113404421933057E-3</v>
      </c>
      <c r="B18420" s="1">
        <v>0</v>
      </c>
      <c r="C18420" s="1">
        <f t="shared" si="287"/>
        <v>9.9113404421933057E-3</v>
      </c>
    </row>
    <row r="18421" spans="1:3" x14ac:dyDescent="0.25">
      <c r="A18421" s="1">
        <v>-1.474716707741628E-2</v>
      </c>
      <c r="B18421" s="1">
        <v>0</v>
      </c>
      <c r="C18421" s="1">
        <f t="shared" si="287"/>
        <v>1.474716707741628E-2</v>
      </c>
    </row>
    <row r="18422" spans="1:3" x14ac:dyDescent="0.25">
      <c r="A18422" s="1">
        <v>-1.2108209309774302E-2</v>
      </c>
      <c r="B18422" s="1">
        <v>0</v>
      </c>
      <c r="C18422" s="1">
        <f t="shared" si="287"/>
        <v>1.2108209309774302E-2</v>
      </c>
    </row>
    <row r="18423" spans="1:3" x14ac:dyDescent="0.25">
      <c r="A18423" s="1">
        <v>-1.0788730425953311E-2</v>
      </c>
      <c r="B18423" s="1">
        <v>0</v>
      </c>
      <c r="C18423" s="1">
        <f t="shared" si="287"/>
        <v>1.0788730425953311E-2</v>
      </c>
    </row>
    <row r="18424" spans="1:3" x14ac:dyDescent="0.25">
      <c r="A18424" s="1">
        <v>-1.5189255977477266E-2</v>
      </c>
      <c r="B18424" s="1">
        <v>0</v>
      </c>
      <c r="C18424" s="1">
        <f t="shared" si="287"/>
        <v>1.5189255977477266E-2</v>
      </c>
    </row>
    <row r="18425" spans="1:3" x14ac:dyDescent="0.25">
      <c r="A18425" s="1">
        <v>-1.3869777093656275E-2</v>
      </c>
      <c r="B18425" s="1">
        <v>0</v>
      </c>
      <c r="C18425" s="1">
        <f t="shared" si="287"/>
        <v>1.3869777093656275E-2</v>
      </c>
    </row>
    <row r="18426" spans="1:3" x14ac:dyDescent="0.25">
      <c r="A18426" s="1">
        <v>5.6857064851539643E-2</v>
      </c>
      <c r="B18426" s="1">
        <v>7.6059700000000001E-4</v>
      </c>
      <c r="C18426" s="1">
        <f t="shared" si="287"/>
        <v>-5.6096467851539641E-2</v>
      </c>
    </row>
    <row r="18427" spans="1:3" x14ac:dyDescent="0.25">
      <c r="A18427" s="1">
        <v>5.9938111519242609E-2</v>
      </c>
      <c r="B18427" s="1">
        <v>2.683225E-3</v>
      </c>
      <c r="C18427" s="1">
        <f t="shared" si="287"/>
        <v>-5.7254886519242612E-2</v>
      </c>
    </row>
    <row r="18428" spans="1:3" x14ac:dyDescent="0.25">
      <c r="A18428" s="1">
        <v>5.8611844819059664E-2</v>
      </c>
      <c r="B18428" s="1">
        <v>1.8677471000000001E-2</v>
      </c>
      <c r="C18428" s="1">
        <f t="shared" si="287"/>
        <v>-3.9934373819059663E-2</v>
      </c>
    </row>
    <row r="18429" spans="1:3" x14ac:dyDescent="0.25">
      <c r="A18429" s="1">
        <v>5.5972887051417688E-2</v>
      </c>
      <c r="B18429" s="1">
        <v>1.7524187E-2</v>
      </c>
      <c r="C18429" s="1">
        <f t="shared" si="287"/>
        <v>-3.8448700051417692E-2</v>
      </c>
    </row>
    <row r="18430" spans="1:3" x14ac:dyDescent="0.25">
      <c r="A18430" s="1">
        <v>5.3333929283775706E-2</v>
      </c>
      <c r="B18430" s="1">
        <v>2.1671876E-2</v>
      </c>
      <c r="C18430" s="1">
        <f t="shared" si="287"/>
        <v>-3.1662053283775707E-2</v>
      </c>
    </row>
    <row r="18431" spans="1:3" x14ac:dyDescent="0.25">
      <c r="A18431" s="1">
        <v>5.4653408167596701E-2</v>
      </c>
      <c r="B18431" s="1">
        <v>1.7859251E-2</v>
      </c>
      <c r="C18431" s="1">
        <f t="shared" si="287"/>
        <v>-3.6794157167596701E-2</v>
      </c>
    </row>
    <row r="18432" spans="1:3" x14ac:dyDescent="0.25">
      <c r="A18432" s="1">
        <v>5.7292365935238676E-2</v>
      </c>
      <c r="B18432" s="1">
        <v>1.7537443E-2</v>
      </c>
      <c r="C18432" s="1">
        <f t="shared" si="287"/>
        <v>-3.9754922935238676E-2</v>
      </c>
    </row>
    <row r="18433" spans="1:3" x14ac:dyDescent="0.25">
      <c r="A18433" s="1">
        <v>5.2014450399954719E-2</v>
      </c>
      <c r="B18433" s="1">
        <v>1.9053223000000001E-2</v>
      </c>
      <c r="C18433" s="1">
        <f t="shared" si="287"/>
        <v>-3.2961227399954718E-2</v>
      </c>
    </row>
    <row r="18434" spans="1:3" x14ac:dyDescent="0.25">
      <c r="A18434" s="1">
        <v>5.3782806000198635E-2</v>
      </c>
      <c r="B18434" s="1">
        <v>0.14863754300000001</v>
      </c>
      <c r="C18434" s="1">
        <f t="shared" si="287"/>
        <v>9.4854736999801376E-2</v>
      </c>
    </row>
    <row r="18435" spans="1:3" x14ac:dyDescent="0.25">
      <c r="A18435" s="1">
        <v>5.6421763767840617E-2</v>
      </c>
      <c r="B18435" s="1">
        <v>0.20052032</v>
      </c>
      <c r="C18435" s="1">
        <f t="shared" ref="C18435:C18498" si="288">(B18435-A18435)</f>
        <v>0.14409855623215939</v>
      </c>
    </row>
    <row r="18436" spans="1:3" x14ac:dyDescent="0.25">
      <c r="A18436" s="1">
        <v>5.9060721535482599E-2</v>
      </c>
      <c r="B18436" s="1">
        <v>0.200281496</v>
      </c>
      <c r="C18436" s="1">
        <f t="shared" si="288"/>
        <v>0.14122077446451742</v>
      </c>
    </row>
    <row r="18437" spans="1:3" x14ac:dyDescent="0.25">
      <c r="A18437" s="1">
        <v>5.510228488401963E-2</v>
      </c>
      <c r="B18437" s="1">
        <v>0.200417709</v>
      </c>
      <c r="C18437" s="1">
        <f t="shared" si="288"/>
        <v>0.14531542411598036</v>
      </c>
    </row>
    <row r="18438" spans="1:3" x14ac:dyDescent="0.25">
      <c r="A18438" s="1">
        <v>6.0380200419303587E-2</v>
      </c>
      <c r="B18438" s="1">
        <v>0.19930808699999999</v>
      </c>
      <c r="C18438" s="1">
        <f t="shared" si="288"/>
        <v>0.13892788658069641</v>
      </c>
    </row>
    <row r="18439" spans="1:3" x14ac:dyDescent="0.25">
      <c r="A18439" s="1">
        <v>5.7741242651661612E-2</v>
      </c>
      <c r="B18439" s="1">
        <v>0.196746966</v>
      </c>
      <c r="C18439" s="1">
        <f t="shared" si="288"/>
        <v>0.13900572334833838</v>
      </c>
    </row>
    <row r="18440" spans="1:3" x14ac:dyDescent="0.25">
      <c r="A18440" s="1">
        <v>-1.056964744920369E-2</v>
      </c>
      <c r="B18440" s="1">
        <v>0</v>
      </c>
      <c r="C18440" s="1">
        <f t="shared" si="288"/>
        <v>1.056964744920369E-2</v>
      </c>
    </row>
    <row r="18441" spans="1:3" x14ac:dyDescent="0.25">
      <c r="A18441" s="1">
        <v>-1.4528084100666659E-2</v>
      </c>
      <c r="B18441" s="1">
        <v>0</v>
      </c>
      <c r="C18441" s="1">
        <f t="shared" si="288"/>
        <v>1.4528084100666659E-2</v>
      </c>
    </row>
    <row r="18442" spans="1:3" x14ac:dyDescent="0.25">
      <c r="A18442" s="1">
        <v>-7.930689681561711E-3</v>
      </c>
      <c r="B18442" s="1">
        <v>0</v>
      </c>
      <c r="C18442" s="1">
        <f t="shared" si="288"/>
        <v>7.930689681561711E-3</v>
      </c>
    </row>
    <row r="18443" spans="1:3" x14ac:dyDescent="0.25">
      <c r="A18443" s="1">
        <v>-8.8080796653217195E-3</v>
      </c>
      <c r="B18443" s="1">
        <v>0</v>
      </c>
      <c r="C18443" s="1">
        <f t="shared" si="288"/>
        <v>8.8080796653217195E-3</v>
      </c>
    </row>
    <row r="18444" spans="1:3" x14ac:dyDescent="0.25">
      <c r="A18444" s="1">
        <v>-1.1004948532902721E-2</v>
      </c>
      <c r="B18444" s="1">
        <v>0</v>
      </c>
      <c r="C18444" s="1">
        <f t="shared" si="288"/>
        <v>1.1004948532902721E-2</v>
      </c>
    </row>
    <row r="18445" spans="1:3" x14ac:dyDescent="0.25">
      <c r="A18445" s="1">
        <v>-1.320860521684567E-2</v>
      </c>
      <c r="B18445" s="1">
        <v>0</v>
      </c>
      <c r="C18445" s="1">
        <f t="shared" si="288"/>
        <v>1.320860521684567E-2</v>
      </c>
    </row>
    <row r="18446" spans="1:3" x14ac:dyDescent="0.25">
      <c r="A18446" s="1">
        <v>-1.1889126333024681E-2</v>
      </c>
      <c r="B18446" s="1">
        <v>0</v>
      </c>
      <c r="C18446" s="1">
        <f t="shared" si="288"/>
        <v>1.1889126333024681E-2</v>
      </c>
    </row>
    <row r="18447" spans="1:3" x14ac:dyDescent="0.25">
      <c r="A18447" s="1">
        <v>-9.2501685653827003E-3</v>
      </c>
      <c r="B18447" s="1">
        <v>0</v>
      </c>
      <c r="C18447" s="1">
        <f t="shared" si="288"/>
        <v>9.2501685653827003E-3</v>
      </c>
    </row>
    <row r="18448" spans="1:3" x14ac:dyDescent="0.25">
      <c r="A18448" s="1">
        <v>-1.3643906300544701E-2</v>
      </c>
      <c r="B18448" s="1">
        <v>0</v>
      </c>
      <c r="C18448" s="1">
        <f t="shared" si="288"/>
        <v>1.3643906300544701E-2</v>
      </c>
    </row>
    <row r="18449" spans="1:3" x14ac:dyDescent="0.25">
      <c r="A18449" s="1">
        <v>-1.4085995200605678E-2</v>
      </c>
      <c r="B18449" s="1">
        <v>0</v>
      </c>
      <c r="C18449" s="1">
        <f t="shared" si="288"/>
        <v>1.4085995200605678E-2</v>
      </c>
    </row>
    <row r="18450" spans="1:3" x14ac:dyDescent="0.25">
      <c r="A18450" s="1">
        <v>-7.4886007815007285E-3</v>
      </c>
      <c r="B18450" s="1">
        <v>0</v>
      </c>
      <c r="C18450" s="1">
        <f t="shared" si="288"/>
        <v>7.4886007815007285E-3</v>
      </c>
    </row>
    <row r="18451" spans="1:3" x14ac:dyDescent="0.25">
      <c r="A18451" s="1">
        <v>-9.6854696490817314E-3</v>
      </c>
      <c r="B18451" s="1">
        <v>0</v>
      </c>
      <c r="C18451" s="1">
        <f t="shared" si="288"/>
        <v>9.6854696490817314E-3</v>
      </c>
    </row>
    <row r="18452" spans="1:3" x14ac:dyDescent="0.25">
      <c r="A18452" s="1">
        <v>-1.2766516316784689E-2</v>
      </c>
      <c r="B18452" s="1">
        <v>0</v>
      </c>
      <c r="C18452" s="1">
        <f t="shared" si="288"/>
        <v>1.2766516316784689E-2</v>
      </c>
    </row>
    <row r="18453" spans="1:3" x14ac:dyDescent="0.25">
      <c r="A18453" s="1">
        <v>-1.1447037432963698E-2</v>
      </c>
      <c r="B18453" s="1">
        <v>0</v>
      </c>
      <c r="C18453" s="1">
        <f t="shared" si="288"/>
        <v>1.1447037432963698E-2</v>
      </c>
    </row>
    <row r="18454" spans="1:3" x14ac:dyDescent="0.25">
      <c r="A18454" s="1">
        <v>-7.0465118814397511E-3</v>
      </c>
      <c r="B18454" s="1">
        <v>0</v>
      </c>
      <c r="C18454" s="1">
        <f t="shared" si="288"/>
        <v>7.0465118814397511E-3</v>
      </c>
    </row>
    <row r="18455" spans="1:3" x14ac:dyDescent="0.25">
      <c r="A18455" s="1">
        <v>5.7082935644651223E-2</v>
      </c>
      <c r="B18455" s="1">
        <v>7.9099999999999998E-5</v>
      </c>
      <c r="C18455" s="1">
        <f t="shared" si="288"/>
        <v>-5.7003835644651224E-2</v>
      </c>
    </row>
    <row r="18456" spans="1:3" x14ac:dyDescent="0.25">
      <c r="A18456" s="1">
        <v>6.1041372296114192E-2</v>
      </c>
      <c r="B18456" s="1">
        <v>1.1197379999999999E-3</v>
      </c>
      <c r="C18456" s="1">
        <f t="shared" si="288"/>
        <v>-5.992163429611419E-2</v>
      </c>
    </row>
    <row r="18457" spans="1:3" x14ac:dyDescent="0.25">
      <c r="A18457" s="1">
        <v>5.927980451223222E-2</v>
      </c>
      <c r="B18457" s="1">
        <v>3.0807040000000001E-3</v>
      </c>
      <c r="C18457" s="1">
        <f t="shared" si="288"/>
        <v>-5.6199100512232217E-2</v>
      </c>
    </row>
    <row r="18458" spans="1:3" x14ac:dyDescent="0.25">
      <c r="A18458" s="1">
        <v>6.1034584479752241E-2</v>
      </c>
      <c r="B18458" s="1">
        <v>2.0683254000000002E-2</v>
      </c>
      <c r="C18458" s="1">
        <f t="shared" si="288"/>
        <v>-4.0351330479752243E-2</v>
      </c>
    </row>
    <row r="18459" spans="1:3" x14ac:dyDescent="0.25">
      <c r="A18459" s="1">
        <v>5.8395626712110266E-2</v>
      </c>
      <c r="B18459" s="1">
        <v>1.6893834E-2</v>
      </c>
      <c r="C18459" s="1">
        <f t="shared" si="288"/>
        <v>-4.1501792712110269E-2</v>
      </c>
    </row>
    <row r="18460" spans="1:3" x14ac:dyDescent="0.25">
      <c r="A18460" s="1">
        <v>5.5756668944468284E-2</v>
      </c>
      <c r="B18460" s="1">
        <v>1.6441088E-2</v>
      </c>
      <c r="C18460" s="1">
        <f t="shared" si="288"/>
        <v>-3.9315580944468284E-2</v>
      </c>
    </row>
    <row r="18461" spans="1:3" x14ac:dyDescent="0.25">
      <c r="A18461" s="1">
        <v>5.7076147828289271E-2</v>
      </c>
      <c r="B18461" s="1">
        <v>1.6777486000000001E-2</v>
      </c>
      <c r="C18461" s="1">
        <f t="shared" si="288"/>
        <v>-4.029866182828927E-2</v>
      </c>
    </row>
    <row r="18462" spans="1:3" x14ac:dyDescent="0.25">
      <c r="A18462" s="1">
        <v>5.9715105595931253E-2</v>
      </c>
      <c r="B18462" s="1">
        <v>2.2694405000000001E-2</v>
      </c>
      <c r="C18462" s="1">
        <f t="shared" si="288"/>
        <v>-3.7020700595931252E-2</v>
      </c>
    </row>
    <row r="18463" spans="1:3" x14ac:dyDescent="0.25">
      <c r="A18463" s="1">
        <v>5.4437190060647289E-2</v>
      </c>
      <c r="B18463" s="1">
        <v>2.1611195999999999E-2</v>
      </c>
      <c r="C18463" s="1">
        <f t="shared" si="288"/>
        <v>-3.282599406064729E-2</v>
      </c>
    </row>
    <row r="18464" spans="1:3" x14ac:dyDescent="0.25">
      <c r="A18464" s="1">
        <v>5.8844503428533194E-2</v>
      </c>
      <c r="B18464" s="1">
        <v>0.19811335999999999</v>
      </c>
      <c r="C18464" s="1">
        <f t="shared" si="288"/>
        <v>0.13926885657146679</v>
      </c>
    </row>
    <row r="18465" spans="1:3" x14ac:dyDescent="0.25">
      <c r="A18465" s="1">
        <v>6.1483461196175176E-2</v>
      </c>
      <c r="B18465" s="1">
        <v>0.19996061100000001</v>
      </c>
      <c r="C18465" s="1">
        <f t="shared" si="288"/>
        <v>0.13847714980382483</v>
      </c>
    </row>
    <row r="18466" spans="1:3" x14ac:dyDescent="0.25">
      <c r="A18466" s="1">
        <v>5.7525024544712207E-2</v>
      </c>
      <c r="B18466" s="1">
        <v>0.14787639899999999</v>
      </c>
      <c r="C18466" s="1">
        <f t="shared" si="288"/>
        <v>9.0351374455287792E-2</v>
      </c>
    </row>
    <row r="18467" spans="1:3" x14ac:dyDescent="0.25">
      <c r="A18467" s="1">
        <v>6.2802940079996164E-2</v>
      </c>
      <c r="B18467" s="1">
        <v>0.151485381</v>
      </c>
      <c r="C18467" s="1">
        <f t="shared" si="288"/>
        <v>8.8682440920003838E-2</v>
      </c>
    </row>
    <row r="18468" spans="1:3" x14ac:dyDescent="0.25">
      <c r="A18468" s="1">
        <v>6.0163982312354189E-2</v>
      </c>
      <c r="B18468" s="1">
        <v>0.15142793700000001</v>
      </c>
      <c r="C18468" s="1">
        <f t="shared" si="288"/>
        <v>9.1263954687645824E-2</v>
      </c>
    </row>
    <row r="18469" spans="1:3" x14ac:dyDescent="0.25">
      <c r="A18469" s="1">
        <v>0.12561290872226616</v>
      </c>
      <c r="B18469" s="1">
        <v>0.20239684899999999</v>
      </c>
      <c r="C18469" s="1">
        <f t="shared" si="288"/>
        <v>7.6783940277733831E-2</v>
      </c>
    </row>
    <row r="18470" spans="1:3" x14ac:dyDescent="0.25">
      <c r="A18470" s="1">
        <v>-8.1469077885111124E-3</v>
      </c>
      <c r="B18470" s="1">
        <v>0</v>
      </c>
      <c r="C18470" s="1">
        <f t="shared" si="288"/>
        <v>8.1469077885111124E-3</v>
      </c>
    </row>
    <row r="18471" spans="1:3" x14ac:dyDescent="0.25">
      <c r="A18471" s="1">
        <v>-1.2105344439974082E-2</v>
      </c>
      <c r="B18471" s="1">
        <v>0</v>
      </c>
      <c r="C18471" s="1">
        <f t="shared" si="288"/>
        <v>1.2105344439974082E-2</v>
      </c>
    </row>
    <row r="18472" spans="1:3" x14ac:dyDescent="0.25">
      <c r="A18472" s="1">
        <v>-5.507950020869133E-3</v>
      </c>
      <c r="B18472" s="1">
        <v>0</v>
      </c>
      <c r="C18472" s="1">
        <f t="shared" si="288"/>
        <v>5.507950020869133E-3</v>
      </c>
    </row>
    <row r="18473" spans="1:3" x14ac:dyDescent="0.25">
      <c r="A18473" s="1">
        <v>-6.3853400046291415E-3</v>
      </c>
      <c r="B18473" s="1">
        <v>0</v>
      </c>
      <c r="C18473" s="1">
        <f t="shared" si="288"/>
        <v>6.3853400046291415E-3</v>
      </c>
    </row>
    <row r="18474" spans="1:3" x14ac:dyDescent="0.25">
      <c r="A18474" s="1">
        <v>-1.0785865556153093E-2</v>
      </c>
      <c r="B18474" s="1">
        <v>0</v>
      </c>
      <c r="C18474" s="1">
        <f t="shared" si="288"/>
        <v>1.0785865556153093E-2</v>
      </c>
    </row>
    <row r="18475" spans="1:3" x14ac:dyDescent="0.25">
      <c r="A18475" s="1">
        <v>-9.4663866723321034E-3</v>
      </c>
      <c r="B18475" s="1">
        <v>0</v>
      </c>
      <c r="C18475" s="1">
        <f t="shared" si="288"/>
        <v>9.4663866723321034E-3</v>
      </c>
    </row>
    <row r="18476" spans="1:3" x14ac:dyDescent="0.25">
      <c r="A18476" s="1">
        <v>-6.8274289046901231E-3</v>
      </c>
      <c r="B18476" s="1">
        <v>0</v>
      </c>
      <c r="C18476" s="1">
        <f t="shared" si="288"/>
        <v>6.8274289046901231E-3</v>
      </c>
    </row>
    <row r="18477" spans="1:3" x14ac:dyDescent="0.25">
      <c r="A18477" s="1">
        <v>-5.0658611208081513E-3</v>
      </c>
      <c r="B18477" s="1">
        <v>0</v>
      </c>
      <c r="C18477" s="1">
        <f t="shared" si="288"/>
        <v>5.0658611208081513E-3</v>
      </c>
    </row>
    <row r="18478" spans="1:3" x14ac:dyDescent="0.25">
      <c r="A18478" s="1">
        <v>-1.0343776656092112E-2</v>
      </c>
      <c r="B18478" s="1">
        <v>0</v>
      </c>
      <c r="C18478" s="1">
        <f t="shared" si="288"/>
        <v>1.0343776656092112E-2</v>
      </c>
    </row>
    <row r="18479" spans="1:3" x14ac:dyDescent="0.25">
      <c r="A18479" s="1">
        <v>-9.0242977722711209E-3</v>
      </c>
      <c r="B18479" s="1">
        <v>0</v>
      </c>
      <c r="C18479" s="1">
        <f t="shared" si="288"/>
        <v>9.0242977722711209E-3</v>
      </c>
    </row>
    <row r="18480" spans="1:3" x14ac:dyDescent="0.25">
      <c r="A18480" s="1">
        <v>-4.623772220747174E-3</v>
      </c>
      <c r="B18480" s="1">
        <v>0</v>
      </c>
      <c r="C18480" s="1">
        <f t="shared" si="288"/>
        <v>4.623772220747174E-3</v>
      </c>
    </row>
    <row r="18481" spans="1:3" x14ac:dyDescent="0.25">
      <c r="A18481" s="1">
        <v>-9.9016877560311328E-3</v>
      </c>
      <c r="B18481" s="1">
        <v>0</v>
      </c>
      <c r="C18481" s="1">
        <f t="shared" si="288"/>
        <v>9.9016877560311328E-3</v>
      </c>
    </row>
    <row r="18482" spans="1:3" x14ac:dyDescent="0.25">
      <c r="A18482" s="1">
        <v>-5.9432511045681641E-3</v>
      </c>
      <c r="B18482" s="1">
        <v>0</v>
      </c>
      <c r="C18482" s="1">
        <f t="shared" si="288"/>
        <v>5.9432511045681641E-3</v>
      </c>
    </row>
    <row r="18483" spans="1:3" x14ac:dyDescent="0.25">
      <c r="A18483" s="1">
        <v>-7.7048188884501316E-3</v>
      </c>
      <c r="B18483" s="1">
        <v>0</v>
      </c>
      <c r="C18483" s="1">
        <f t="shared" si="288"/>
        <v>7.7048188884501316E-3</v>
      </c>
    </row>
    <row r="18484" spans="1:3" x14ac:dyDescent="0.25">
      <c r="A18484" s="1">
        <v>6.0825154189164787E-2</v>
      </c>
      <c r="B18484" s="1">
        <v>1.7860799999999999E-4</v>
      </c>
      <c r="C18484" s="1">
        <f t="shared" si="288"/>
        <v>-6.0646546189164791E-2</v>
      </c>
    </row>
    <row r="18485" spans="1:3" x14ac:dyDescent="0.25">
      <c r="A18485" s="1">
        <v>5.8186196421522812E-2</v>
      </c>
      <c r="B18485" s="1">
        <v>2.0501909999999998E-3</v>
      </c>
      <c r="C18485" s="1">
        <f t="shared" si="288"/>
        <v>-5.6136005421522812E-2</v>
      </c>
    </row>
    <row r="18486" spans="1:3" x14ac:dyDescent="0.25">
      <c r="A18486" s="1">
        <v>5.7744107521461835E-2</v>
      </c>
      <c r="B18486" s="1">
        <v>1.500384E-3</v>
      </c>
      <c r="C18486" s="1">
        <f t="shared" si="288"/>
        <v>-5.6243723521461834E-2</v>
      </c>
    </row>
    <row r="18487" spans="1:3" x14ac:dyDescent="0.25">
      <c r="A18487" s="1">
        <v>6.2144633072985775E-2</v>
      </c>
      <c r="B18487" s="1">
        <v>3.249942E-3</v>
      </c>
      <c r="C18487" s="1">
        <f t="shared" si="288"/>
        <v>-5.8894691072985776E-2</v>
      </c>
    </row>
    <row r="18488" spans="1:3" x14ac:dyDescent="0.25">
      <c r="A18488" s="1">
        <v>6.3457324140444818E-2</v>
      </c>
      <c r="B18488" s="1">
        <v>4.1189931999999999E-2</v>
      </c>
      <c r="C18488" s="1">
        <f t="shared" si="288"/>
        <v>-2.2267392140444819E-2</v>
      </c>
    </row>
    <row r="18489" spans="1:3" x14ac:dyDescent="0.25">
      <c r="A18489" s="1">
        <v>6.0818366372802843E-2</v>
      </c>
      <c r="B18489" s="1">
        <v>3.0240871999999999E-2</v>
      </c>
      <c r="C18489" s="1">
        <f t="shared" si="288"/>
        <v>-3.0577494372802844E-2</v>
      </c>
    </row>
    <row r="18490" spans="1:3" x14ac:dyDescent="0.25">
      <c r="A18490" s="1">
        <v>5.8179408605160861E-2</v>
      </c>
      <c r="B18490" s="1">
        <v>3.6565963E-2</v>
      </c>
      <c r="C18490" s="1">
        <f t="shared" si="288"/>
        <v>-2.1613445605160861E-2</v>
      </c>
    </row>
    <row r="18491" spans="1:3" x14ac:dyDescent="0.25">
      <c r="A18491" s="1">
        <v>5.9498887488981848E-2</v>
      </c>
      <c r="B18491" s="1">
        <v>3.4579391000000001E-2</v>
      </c>
      <c r="C18491" s="1">
        <f t="shared" si="288"/>
        <v>-2.4919496488981847E-2</v>
      </c>
    </row>
    <row r="18492" spans="1:3" x14ac:dyDescent="0.25">
      <c r="A18492" s="1">
        <v>6.213784525662383E-2</v>
      </c>
      <c r="B18492" s="1">
        <v>3.392974E-2</v>
      </c>
      <c r="C18492" s="1">
        <f t="shared" si="288"/>
        <v>-2.8208105256623831E-2</v>
      </c>
    </row>
    <row r="18493" spans="1:3" x14ac:dyDescent="0.25">
      <c r="A18493" s="1">
        <v>5.6859929721339866E-2</v>
      </c>
      <c r="B18493" s="1">
        <v>3.5271358000000003E-2</v>
      </c>
      <c r="C18493" s="1">
        <f t="shared" si="288"/>
        <v>-2.1588571721339864E-2</v>
      </c>
    </row>
    <row r="18494" spans="1:3" x14ac:dyDescent="0.25">
      <c r="A18494" s="1">
        <v>0.1306746061506007</v>
      </c>
      <c r="B18494" s="1">
        <v>0.50013681200000004</v>
      </c>
      <c r="C18494" s="1">
        <f t="shared" si="288"/>
        <v>0.36946220584939937</v>
      </c>
    </row>
    <row r="18495" spans="1:3" x14ac:dyDescent="0.25">
      <c r="A18495" s="1">
        <v>0.13331356391824267</v>
      </c>
      <c r="B18495" s="1">
        <v>0.50107734599999998</v>
      </c>
      <c r="C18495" s="1">
        <f t="shared" si="288"/>
        <v>0.36776378208175731</v>
      </c>
    </row>
    <row r="18496" spans="1:3" x14ac:dyDescent="0.25">
      <c r="A18496" s="1">
        <v>0.12935512726677972</v>
      </c>
      <c r="B18496" s="1">
        <v>0.49840925400000002</v>
      </c>
      <c r="C18496" s="1">
        <f t="shared" si="288"/>
        <v>0.3690541267332203</v>
      </c>
    </row>
    <row r="18497" spans="1:3" x14ac:dyDescent="0.25">
      <c r="A18497" s="1">
        <v>0.13463304280206367</v>
      </c>
      <c r="B18497" s="1">
        <v>0.49994993199999999</v>
      </c>
      <c r="C18497" s="1">
        <f t="shared" si="288"/>
        <v>0.36531688919793631</v>
      </c>
    </row>
    <row r="18498" spans="1:3" x14ac:dyDescent="0.25">
      <c r="A18498" s="1">
        <v>0.1319940850344217</v>
      </c>
      <c r="B18498" s="1">
        <v>0.49948401399999998</v>
      </c>
      <c r="C18498" s="1">
        <f t="shared" si="288"/>
        <v>0.36748992896557831</v>
      </c>
    </row>
    <row r="18499" spans="1:3" x14ac:dyDescent="0.25">
      <c r="A18499" s="1">
        <v>0.12803564838295872</v>
      </c>
      <c r="B18499" s="1">
        <v>0.49985481999999998</v>
      </c>
      <c r="C18499" s="1">
        <f t="shared" ref="C18499:C18562" si="289">(B18499-A18499)</f>
        <v>0.37181917161704126</v>
      </c>
    </row>
    <row r="18500" spans="1:3" x14ac:dyDescent="0.25">
      <c r="A18500" s="1">
        <v>-5.7241681278185352E-3</v>
      </c>
      <c r="B18500" s="1">
        <v>0</v>
      </c>
      <c r="C18500" s="1">
        <f t="shared" si="289"/>
        <v>5.7241681278185352E-3</v>
      </c>
    </row>
    <row r="18501" spans="1:3" x14ac:dyDescent="0.25">
      <c r="A18501" s="1">
        <v>-9.6826047792815048E-3</v>
      </c>
      <c r="B18501" s="1">
        <v>0</v>
      </c>
      <c r="C18501" s="1">
        <f t="shared" si="289"/>
        <v>9.6826047792815048E-3</v>
      </c>
    </row>
    <row r="18502" spans="1:3" x14ac:dyDescent="0.25">
      <c r="A18502" s="1">
        <v>-3.0852103601765558E-3</v>
      </c>
      <c r="B18502" s="1">
        <v>0</v>
      </c>
      <c r="C18502" s="1">
        <f t="shared" si="289"/>
        <v>3.0852103601765558E-3</v>
      </c>
    </row>
    <row r="18503" spans="1:3" x14ac:dyDescent="0.25">
      <c r="A18503" s="1">
        <v>-3.9626003439365643E-3</v>
      </c>
      <c r="B18503" s="1">
        <v>0</v>
      </c>
      <c r="C18503" s="1">
        <f t="shared" si="289"/>
        <v>3.9626003439365643E-3</v>
      </c>
    </row>
    <row r="18504" spans="1:3" x14ac:dyDescent="0.25">
      <c r="A18504" s="1">
        <v>-8.3631258954605155E-3</v>
      </c>
      <c r="B18504" s="1">
        <v>0</v>
      </c>
      <c r="C18504" s="1">
        <f t="shared" si="289"/>
        <v>8.3631258954605155E-3</v>
      </c>
    </row>
    <row r="18505" spans="1:3" x14ac:dyDescent="0.25">
      <c r="A18505" s="1">
        <v>-7.0436470116395254E-3</v>
      </c>
      <c r="B18505" s="1">
        <v>0</v>
      </c>
      <c r="C18505" s="1">
        <f t="shared" si="289"/>
        <v>7.0436470116395254E-3</v>
      </c>
    </row>
    <row r="18506" spans="1:3" x14ac:dyDescent="0.25">
      <c r="A18506" s="1">
        <v>-4.404689243997546E-3</v>
      </c>
      <c r="B18506" s="1">
        <v>0</v>
      </c>
      <c r="C18506" s="1">
        <f t="shared" si="289"/>
        <v>4.404689243997546E-3</v>
      </c>
    </row>
    <row r="18507" spans="1:3" x14ac:dyDescent="0.25">
      <c r="A18507" s="1">
        <v>-2.6431214601155746E-3</v>
      </c>
      <c r="B18507" s="1">
        <v>0</v>
      </c>
      <c r="C18507" s="1">
        <f t="shared" si="289"/>
        <v>2.6431214601155746E-3</v>
      </c>
    </row>
    <row r="18508" spans="1:3" x14ac:dyDescent="0.25">
      <c r="A18508" s="1">
        <v>-7.9210369953995347E-3</v>
      </c>
      <c r="B18508" s="1">
        <v>0</v>
      </c>
      <c r="C18508" s="1">
        <f t="shared" si="289"/>
        <v>7.9210369953995347E-3</v>
      </c>
    </row>
    <row r="18509" spans="1:3" x14ac:dyDescent="0.25">
      <c r="A18509" s="1">
        <v>-6.6015581115785446E-3</v>
      </c>
      <c r="B18509" s="1">
        <v>0</v>
      </c>
      <c r="C18509" s="1">
        <f t="shared" si="289"/>
        <v>6.6015581115785446E-3</v>
      </c>
    </row>
    <row r="18510" spans="1:3" x14ac:dyDescent="0.25">
      <c r="A18510" s="1">
        <v>-2.2010325600545968E-3</v>
      </c>
      <c r="B18510" s="1">
        <v>0</v>
      </c>
      <c r="C18510" s="1">
        <f t="shared" si="289"/>
        <v>2.2010325600545968E-3</v>
      </c>
    </row>
    <row r="18511" spans="1:3" x14ac:dyDescent="0.25">
      <c r="A18511" s="1">
        <v>-3.5205114438755869E-3</v>
      </c>
      <c r="B18511" s="1">
        <v>0</v>
      </c>
      <c r="C18511" s="1">
        <f t="shared" si="289"/>
        <v>3.5205114438755869E-3</v>
      </c>
    </row>
    <row r="18512" spans="1:3" x14ac:dyDescent="0.25">
      <c r="A18512" s="1">
        <v>-6.1594692115175664E-3</v>
      </c>
      <c r="B18512" s="1">
        <v>0</v>
      </c>
      <c r="C18512" s="1">
        <f t="shared" si="289"/>
        <v>6.1594692115175664E-3</v>
      </c>
    </row>
    <row r="18513" spans="1:3" x14ac:dyDescent="0.25">
      <c r="A18513" s="1">
        <v>-8.7984269791595467E-3</v>
      </c>
      <c r="B18513" s="1">
        <v>0</v>
      </c>
      <c r="C18513" s="1">
        <f t="shared" si="289"/>
        <v>8.7984269791595467E-3</v>
      </c>
    </row>
    <row r="18514" spans="1:3" x14ac:dyDescent="0.25">
      <c r="A18514" s="1">
        <v>6.1928414966036377E-2</v>
      </c>
      <c r="B18514" s="1">
        <v>2.8730539999999999E-3</v>
      </c>
      <c r="C18514" s="1">
        <f t="shared" si="289"/>
        <v>-5.9055360966036377E-2</v>
      </c>
    </row>
    <row r="18515" spans="1:3" x14ac:dyDescent="0.25">
      <c r="A18515" s="1">
        <v>6.4125283833617375E-2</v>
      </c>
      <c r="B18515" s="1">
        <v>3.2010139999999999E-3</v>
      </c>
      <c r="C18515" s="1">
        <f t="shared" si="289"/>
        <v>-6.0924269833617373E-2</v>
      </c>
    </row>
    <row r="18516" spans="1:3" x14ac:dyDescent="0.25">
      <c r="A18516" s="1">
        <v>6.0166847182154412E-2</v>
      </c>
      <c r="B18516" s="1">
        <v>2.3336860000000002E-3</v>
      </c>
      <c r="C18516" s="1">
        <f t="shared" si="289"/>
        <v>-5.7833161182154411E-2</v>
      </c>
    </row>
    <row r="18517" spans="1:3" x14ac:dyDescent="0.25">
      <c r="A18517" s="1">
        <v>6.4567372733678352E-2</v>
      </c>
      <c r="B18517" s="1">
        <v>3.7709620000000001E-3</v>
      </c>
      <c r="C18517" s="1">
        <f t="shared" si="289"/>
        <v>-6.0796410733678349E-2</v>
      </c>
    </row>
    <row r="18518" spans="1:3" x14ac:dyDescent="0.25">
      <c r="A18518" s="1">
        <v>6.5880063801137395E-2</v>
      </c>
      <c r="B18518" s="1">
        <v>8.6926510999999998E-2</v>
      </c>
      <c r="C18518" s="1">
        <f t="shared" si="289"/>
        <v>2.1046447198862603E-2</v>
      </c>
    </row>
    <row r="18519" spans="1:3" x14ac:dyDescent="0.25">
      <c r="A18519" s="1">
        <v>6.324110603349542E-2</v>
      </c>
      <c r="B18519" s="1">
        <v>8.2755674000000001E-2</v>
      </c>
      <c r="C18519" s="1">
        <f t="shared" si="289"/>
        <v>1.9514567966504581E-2</v>
      </c>
    </row>
    <row r="18520" spans="1:3" x14ac:dyDescent="0.25">
      <c r="A18520" s="1">
        <v>6.0602148265853438E-2</v>
      </c>
      <c r="B18520" s="1">
        <v>8.1345880999999995E-2</v>
      </c>
      <c r="C18520" s="1">
        <f t="shared" si="289"/>
        <v>2.0743732734146557E-2</v>
      </c>
    </row>
    <row r="18521" spans="1:3" x14ac:dyDescent="0.25">
      <c r="A18521" s="1">
        <v>6.1921627149674426E-2</v>
      </c>
      <c r="B18521" s="1">
        <v>8.2221939999999993E-2</v>
      </c>
      <c r="C18521" s="1">
        <f t="shared" si="289"/>
        <v>2.0300312850325568E-2</v>
      </c>
    </row>
    <row r="18522" spans="1:3" x14ac:dyDescent="0.25">
      <c r="A18522" s="1">
        <v>6.4560584917316408E-2</v>
      </c>
      <c r="B18522" s="1">
        <v>7.6608306000000001E-2</v>
      </c>
      <c r="C18522" s="1">
        <f t="shared" si="289"/>
        <v>1.2047721082683593E-2</v>
      </c>
    </row>
    <row r="18523" spans="1:3" x14ac:dyDescent="0.25">
      <c r="A18523" s="1">
        <v>5.9282669382032444E-2</v>
      </c>
      <c r="B18523" s="1">
        <v>7.7331984000000006E-2</v>
      </c>
      <c r="C18523" s="1">
        <f t="shared" si="289"/>
        <v>1.8049314617967563E-2</v>
      </c>
    </row>
    <row r="18524" spans="1:3" x14ac:dyDescent="0.25">
      <c r="A18524" s="1">
        <v>0.13309734581129329</v>
      </c>
      <c r="B18524" s="1">
        <v>0.34849553300000002</v>
      </c>
      <c r="C18524" s="1">
        <f t="shared" si="289"/>
        <v>0.21539818718870674</v>
      </c>
    </row>
    <row r="18525" spans="1:3" x14ac:dyDescent="0.25">
      <c r="A18525" s="1">
        <v>0.13573630357893526</v>
      </c>
      <c r="B18525" s="1">
        <v>0.30227551400000002</v>
      </c>
      <c r="C18525" s="1">
        <f t="shared" si="289"/>
        <v>0.16653921042106476</v>
      </c>
    </row>
    <row r="18526" spans="1:3" x14ac:dyDescent="0.25">
      <c r="A18526" s="1">
        <v>0.13177786692747229</v>
      </c>
      <c r="B18526" s="1">
        <v>0.29697405999999998</v>
      </c>
      <c r="C18526" s="1">
        <f t="shared" si="289"/>
        <v>0.1651961930725277</v>
      </c>
    </row>
    <row r="18527" spans="1:3" x14ac:dyDescent="0.25">
      <c r="A18527" s="1">
        <v>0.13705578246275626</v>
      </c>
      <c r="B18527" s="1">
        <v>0.35018412700000001</v>
      </c>
      <c r="C18527" s="1">
        <f t="shared" si="289"/>
        <v>0.21312834453724375</v>
      </c>
    </row>
    <row r="18528" spans="1:3" x14ac:dyDescent="0.25">
      <c r="A18528" s="1">
        <v>0.13441682469511426</v>
      </c>
      <c r="B18528" s="1">
        <v>0.34896214199999998</v>
      </c>
      <c r="C18528" s="1">
        <f t="shared" si="289"/>
        <v>0.21454531730488571</v>
      </c>
    </row>
    <row r="18529" spans="1:3" x14ac:dyDescent="0.25">
      <c r="A18529" s="1">
        <v>0.13045838804365131</v>
      </c>
      <c r="B18529" s="1">
        <v>0.34888591200000002</v>
      </c>
      <c r="C18529" s="1">
        <f t="shared" si="289"/>
        <v>0.21842752395634871</v>
      </c>
    </row>
    <row r="18530" spans="1:3" x14ac:dyDescent="0.25">
      <c r="A18530" s="1">
        <v>-3.301428467125962E-3</v>
      </c>
      <c r="B18530" s="1">
        <v>0</v>
      </c>
      <c r="C18530" s="1">
        <f t="shared" si="289"/>
        <v>3.301428467125962E-3</v>
      </c>
    </row>
    <row r="18531" spans="1:3" x14ac:dyDescent="0.25">
      <c r="A18531" s="1">
        <v>-7.259865118588932E-3</v>
      </c>
      <c r="B18531" s="1">
        <v>0</v>
      </c>
      <c r="C18531" s="1">
        <f t="shared" si="289"/>
        <v>7.259865118588932E-3</v>
      </c>
    </row>
    <row r="18532" spans="1:3" x14ac:dyDescent="0.25">
      <c r="A18532" s="1">
        <v>-6.6247069948398209E-4</v>
      </c>
      <c r="B18532" s="1">
        <v>0</v>
      </c>
      <c r="C18532" s="1">
        <f t="shared" si="289"/>
        <v>6.6247069948398209E-4</v>
      </c>
    </row>
    <row r="18533" spans="1:3" x14ac:dyDescent="0.25">
      <c r="A18533" s="1">
        <v>-1.5398606832439908E-3</v>
      </c>
      <c r="B18533" s="1">
        <v>0</v>
      </c>
      <c r="C18533" s="1">
        <f t="shared" si="289"/>
        <v>1.5398606832439908E-3</v>
      </c>
    </row>
    <row r="18534" spans="1:3" x14ac:dyDescent="0.25">
      <c r="A18534" s="1">
        <v>-5.9403862347679418E-3</v>
      </c>
      <c r="B18534" s="1">
        <v>0</v>
      </c>
      <c r="C18534" s="1">
        <f t="shared" si="289"/>
        <v>5.9403862347679418E-3</v>
      </c>
    </row>
    <row r="18535" spans="1:3" x14ac:dyDescent="0.25">
      <c r="A18535" s="1">
        <v>-4.6209073509469517E-3</v>
      </c>
      <c r="B18535" s="1">
        <v>0</v>
      </c>
      <c r="C18535" s="1">
        <f t="shared" si="289"/>
        <v>4.6209073509469517E-3</v>
      </c>
    </row>
    <row r="18536" spans="1:3" x14ac:dyDescent="0.25">
      <c r="A18536" s="1">
        <v>-1.9819495833049722E-3</v>
      </c>
      <c r="B18536" s="1">
        <v>0</v>
      </c>
      <c r="C18536" s="1">
        <f t="shared" si="289"/>
        <v>1.9819495833049722E-3</v>
      </c>
    </row>
    <row r="18537" spans="1:3" x14ac:dyDescent="0.25">
      <c r="A18537" s="1">
        <v>-3.7367295508249892E-3</v>
      </c>
      <c r="B18537" s="1">
        <v>0</v>
      </c>
      <c r="C18537" s="1">
        <f t="shared" si="289"/>
        <v>3.7367295508249892E-3</v>
      </c>
    </row>
    <row r="18538" spans="1:3" x14ac:dyDescent="0.25">
      <c r="A18538" s="1">
        <v>-2.4172506670039995E-3</v>
      </c>
      <c r="B18538" s="1">
        <v>0</v>
      </c>
      <c r="C18538" s="1">
        <f t="shared" si="289"/>
        <v>2.4172506670039995E-3</v>
      </c>
    </row>
    <row r="18539" spans="1:3" x14ac:dyDescent="0.25">
      <c r="A18539" s="1">
        <v>6.9186981261951927E-2</v>
      </c>
      <c r="B18539" s="1">
        <v>1.9203009999999999E-3</v>
      </c>
      <c r="C18539" s="1">
        <f t="shared" si="289"/>
        <v>-6.7266680261951928E-2</v>
      </c>
    </row>
    <row r="18540" spans="1:3" x14ac:dyDescent="0.25">
      <c r="A18540" s="1">
        <v>6.3909065726667977E-2</v>
      </c>
      <c r="B18540" s="1">
        <v>2.2546380000000002E-3</v>
      </c>
      <c r="C18540" s="1">
        <f t="shared" si="289"/>
        <v>-6.1654427726667974E-2</v>
      </c>
    </row>
    <row r="18541" spans="1:3" x14ac:dyDescent="0.25">
      <c r="A18541" s="1">
        <v>6.5228544610488964E-2</v>
      </c>
      <c r="B18541" s="1">
        <v>1.252686E-3</v>
      </c>
      <c r="C18541" s="1">
        <f t="shared" si="289"/>
        <v>-6.3975858610488961E-2</v>
      </c>
    </row>
    <row r="18542" spans="1:3" x14ac:dyDescent="0.25">
      <c r="A18542" s="1">
        <v>6.9629070162012918E-2</v>
      </c>
      <c r="B18542" s="1">
        <v>2.4200530000000001E-3</v>
      </c>
      <c r="C18542" s="1">
        <f t="shared" si="289"/>
        <v>-6.7209017162012913E-2</v>
      </c>
    </row>
    <row r="18543" spans="1:3" x14ac:dyDescent="0.25">
      <c r="A18543" s="1">
        <v>6.8309591278191917E-2</v>
      </c>
      <c r="B18543" s="1">
        <v>1.4914799999999999E-4</v>
      </c>
      <c r="C18543" s="1">
        <f t="shared" si="289"/>
        <v>-6.8160443278191915E-2</v>
      </c>
    </row>
    <row r="18544" spans="1:3" x14ac:dyDescent="0.25">
      <c r="A18544" s="1">
        <v>6.3031675742907967E-2</v>
      </c>
      <c r="B18544" s="1">
        <v>9.6885099999999996E-4</v>
      </c>
      <c r="C18544" s="1">
        <f t="shared" si="289"/>
        <v>-6.2062824742907967E-2</v>
      </c>
    </row>
    <row r="18545" spans="1:3" x14ac:dyDescent="0.25">
      <c r="A18545" s="1">
        <v>6.4351154626728954E-2</v>
      </c>
      <c r="B18545" s="1">
        <v>1.3479270000000001E-3</v>
      </c>
      <c r="C18545" s="1">
        <f t="shared" si="289"/>
        <v>-6.3003227626728955E-2</v>
      </c>
    </row>
    <row r="18546" spans="1:3" x14ac:dyDescent="0.25">
      <c r="A18546" s="1">
        <v>6.6548023494309952E-2</v>
      </c>
      <c r="B18546" s="1">
        <v>4.7920059999999997E-3</v>
      </c>
      <c r="C18546" s="1">
        <f t="shared" si="289"/>
        <v>-6.175601749430995E-2</v>
      </c>
    </row>
    <row r="18547" spans="1:3" x14ac:dyDescent="0.25">
      <c r="A18547" s="1">
        <v>6.2589586842846989E-2</v>
      </c>
      <c r="B18547" s="1">
        <v>6.0702900000000003E-4</v>
      </c>
      <c r="C18547" s="1">
        <f t="shared" si="289"/>
        <v>-6.1982557842846987E-2</v>
      </c>
    </row>
    <row r="18548" spans="1:3" x14ac:dyDescent="0.25">
      <c r="A18548" s="1">
        <v>6.8302803461829972E-2</v>
      </c>
      <c r="B18548" s="1">
        <v>7.9484423999999998E-2</v>
      </c>
      <c r="C18548" s="1">
        <f t="shared" si="289"/>
        <v>1.1181620538170026E-2</v>
      </c>
    </row>
    <row r="18549" spans="1:3" x14ac:dyDescent="0.25">
      <c r="A18549" s="1">
        <v>6.5663845694187997E-2</v>
      </c>
      <c r="B18549" s="1">
        <v>8.0996054999999997E-2</v>
      </c>
      <c r="C18549" s="1">
        <f t="shared" si="289"/>
        <v>1.5332209305812E-2</v>
      </c>
    </row>
    <row r="18550" spans="1:3" x14ac:dyDescent="0.25">
      <c r="A18550" s="1">
        <v>6.3024887926546008E-2</v>
      </c>
      <c r="B18550" s="1">
        <v>7.9265354999999996E-2</v>
      </c>
      <c r="C18550" s="1">
        <f t="shared" si="289"/>
        <v>1.6240467073453987E-2</v>
      </c>
    </row>
    <row r="18551" spans="1:3" x14ac:dyDescent="0.25">
      <c r="A18551" s="1">
        <v>6.4344366810366996E-2</v>
      </c>
      <c r="B18551" s="1">
        <v>8.0860798999999997E-2</v>
      </c>
      <c r="C18551" s="1">
        <f t="shared" si="289"/>
        <v>1.6516432189633001E-2</v>
      </c>
    </row>
    <row r="18552" spans="1:3" x14ac:dyDescent="0.25">
      <c r="A18552" s="1">
        <v>6.6983324578008985E-2</v>
      </c>
      <c r="B18552" s="1">
        <v>8.0128898000000004E-2</v>
      </c>
      <c r="C18552" s="1">
        <f t="shared" si="289"/>
        <v>1.3145573421991019E-2</v>
      </c>
    </row>
    <row r="18553" spans="1:3" x14ac:dyDescent="0.25">
      <c r="A18553" s="1">
        <v>6.1705409042725021E-2</v>
      </c>
      <c r="B18553" s="1">
        <v>7.8411070999999999E-2</v>
      </c>
      <c r="C18553" s="1">
        <f t="shared" si="289"/>
        <v>1.6705661957274978E-2</v>
      </c>
    </row>
    <row r="18554" spans="1:3" x14ac:dyDescent="0.25">
      <c r="A18554" s="1">
        <v>0.13552008547198585</v>
      </c>
      <c r="B18554" s="1">
        <v>0.19985544</v>
      </c>
      <c r="C18554" s="1">
        <f t="shared" si="289"/>
        <v>6.4335354528014144E-2</v>
      </c>
    </row>
    <row r="18555" spans="1:3" x14ac:dyDescent="0.25">
      <c r="A18555" s="1">
        <v>0.13815904323962783</v>
      </c>
      <c r="B18555" s="1">
        <v>0.14995983700000001</v>
      </c>
      <c r="C18555" s="1">
        <f t="shared" si="289"/>
        <v>1.1800793760372186E-2</v>
      </c>
    </row>
    <row r="18556" spans="1:3" x14ac:dyDescent="0.25">
      <c r="A18556" s="1">
        <v>0.13420060658816485</v>
      </c>
      <c r="B18556" s="1">
        <v>0.19905731700000001</v>
      </c>
      <c r="C18556" s="1">
        <f t="shared" si="289"/>
        <v>6.4856710411835161E-2</v>
      </c>
    </row>
    <row r="18557" spans="1:3" x14ac:dyDescent="0.25">
      <c r="A18557" s="1">
        <v>0.13947852212344883</v>
      </c>
      <c r="B18557" s="1">
        <v>0.19726812799999999</v>
      </c>
      <c r="C18557" s="1">
        <f t="shared" si="289"/>
        <v>5.7789605876551159E-2</v>
      </c>
    </row>
    <row r="18558" spans="1:3" x14ac:dyDescent="0.25">
      <c r="A18558" s="1">
        <v>0.13683956435580685</v>
      </c>
      <c r="B18558" s="1">
        <v>0.19763729099999999</v>
      </c>
      <c r="C18558" s="1">
        <f t="shared" si="289"/>
        <v>6.079772664419314E-2</v>
      </c>
    </row>
    <row r="18559" spans="1:3" x14ac:dyDescent="0.25">
      <c r="A18559" s="1">
        <v>0.13288112770434388</v>
      </c>
      <c r="B18559" s="1">
        <v>0.14794823500000001</v>
      </c>
      <c r="C18559" s="1">
        <f t="shared" si="289"/>
        <v>1.5067107295656135E-2</v>
      </c>
    </row>
    <row r="18560" spans="1:3" x14ac:dyDescent="0.25">
      <c r="A18560" s="1">
        <v>-8.7868880643338478E-4</v>
      </c>
      <c r="B18560" s="1">
        <v>0</v>
      </c>
      <c r="C18560" s="1">
        <f t="shared" si="289"/>
        <v>8.7868880643338478E-4</v>
      </c>
    </row>
    <row r="18561" spans="1:3" x14ac:dyDescent="0.25">
      <c r="A18561" s="1">
        <v>-4.8371254578963548E-3</v>
      </c>
      <c r="B18561" s="1">
        <v>0</v>
      </c>
      <c r="C18561" s="1">
        <f t="shared" si="289"/>
        <v>4.8371254578963548E-3</v>
      </c>
    </row>
    <row r="18562" spans="1:3" x14ac:dyDescent="0.25">
      <c r="A18562" s="1">
        <v>1.7602689612085951E-3</v>
      </c>
      <c r="B18562" s="1">
        <v>0</v>
      </c>
      <c r="C18562" s="1">
        <f t="shared" si="289"/>
        <v>-1.7602689612085951E-3</v>
      </c>
    </row>
    <row r="18563" spans="1:3" x14ac:dyDescent="0.25">
      <c r="A18563" s="1">
        <v>-3.5176465740753646E-3</v>
      </c>
      <c r="B18563" s="1">
        <v>0</v>
      </c>
      <c r="C18563" s="1">
        <f t="shared" ref="C18563:C18589" si="290">(B18563-A18563)</f>
        <v>3.5176465740753646E-3</v>
      </c>
    </row>
    <row r="18564" spans="1:3" x14ac:dyDescent="0.25">
      <c r="A18564" s="1">
        <v>-2.1981676902543745E-3</v>
      </c>
      <c r="B18564" s="1">
        <v>0</v>
      </c>
      <c r="C18564" s="1">
        <f t="shared" si="290"/>
        <v>2.1981676902543745E-3</v>
      </c>
    </row>
    <row r="18565" spans="1:3" x14ac:dyDescent="0.25">
      <c r="A18565" s="1">
        <v>4.4079007738760515E-4</v>
      </c>
      <c r="B18565" s="1">
        <v>0</v>
      </c>
      <c r="C18565" s="1">
        <f t="shared" si="290"/>
        <v>-4.4079007738760515E-4</v>
      </c>
    </row>
    <row r="18566" spans="1:3" x14ac:dyDescent="0.25">
      <c r="A18566" s="1">
        <v>5.4889936885777098E-6</v>
      </c>
      <c r="B18566" s="1">
        <v>0</v>
      </c>
      <c r="C18566" s="1">
        <f t="shared" si="290"/>
        <v>-5.4889936885777098E-6</v>
      </c>
    </row>
    <row r="18567" spans="1:3" x14ac:dyDescent="0.25">
      <c r="A18567" s="1">
        <v>-3.0755576740143834E-3</v>
      </c>
      <c r="B18567" s="1">
        <v>0</v>
      </c>
      <c r="C18567" s="1">
        <f t="shared" si="290"/>
        <v>3.0755576740143834E-3</v>
      </c>
    </row>
    <row r="18568" spans="1:3" x14ac:dyDescent="0.25">
      <c r="A18568" s="1">
        <v>-1.7560787901933935E-3</v>
      </c>
      <c r="B18568" s="1">
        <v>0</v>
      </c>
      <c r="C18568" s="1">
        <f t="shared" si="290"/>
        <v>1.7560787901933935E-3</v>
      </c>
    </row>
    <row r="18569" spans="1:3" x14ac:dyDescent="0.25">
      <c r="A18569" s="1">
        <v>2.6444467613305576E-3</v>
      </c>
      <c r="B18569" s="1">
        <v>0</v>
      </c>
      <c r="C18569" s="1">
        <f t="shared" si="290"/>
        <v>-2.6444467613305576E-3</v>
      </c>
    </row>
    <row r="18570" spans="1:3" x14ac:dyDescent="0.25">
      <c r="A18570" s="1">
        <v>1.3249678775095676E-3</v>
      </c>
      <c r="B18570" s="1">
        <v>0</v>
      </c>
      <c r="C18570" s="1">
        <f t="shared" si="290"/>
        <v>-1.3249678775095676E-3</v>
      </c>
    </row>
    <row r="18571" spans="1:3" x14ac:dyDescent="0.25">
      <c r="A18571" s="1">
        <v>-3.9529476577743923E-3</v>
      </c>
      <c r="B18571" s="1">
        <v>0</v>
      </c>
      <c r="C18571" s="1">
        <f t="shared" si="290"/>
        <v>3.9529476577743923E-3</v>
      </c>
    </row>
    <row r="18572" spans="1:3" x14ac:dyDescent="0.25">
      <c r="A18572" s="1">
        <v>7.0290242038823517E-2</v>
      </c>
      <c r="B18572" s="1">
        <v>8.8650680000000003E-3</v>
      </c>
      <c r="C18572" s="1">
        <f t="shared" si="290"/>
        <v>-6.1425174038823513E-2</v>
      </c>
    </row>
    <row r="18573" spans="1:3" x14ac:dyDescent="0.25">
      <c r="A18573" s="1">
        <v>6.8093373171242519E-2</v>
      </c>
      <c r="B18573" s="1">
        <v>2.1368910000000001E-3</v>
      </c>
      <c r="C18573" s="1">
        <f t="shared" si="290"/>
        <v>-6.5956482171242517E-2</v>
      </c>
    </row>
    <row r="18574" spans="1:3" x14ac:dyDescent="0.25">
      <c r="A18574" s="1">
        <v>7.1609720922644504E-2</v>
      </c>
      <c r="B18574" s="1">
        <v>2.7221400000000001E-3</v>
      </c>
      <c r="C18574" s="1">
        <f t="shared" si="290"/>
        <v>-6.8887580922644506E-2</v>
      </c>
    </row>
    <row r="18575" spans="1:3" x14ac:dyDescent="0.25">
      <c r="A18575" s="1">
        <v>6.6773894287421531E-2</v>
      </c>
      <c r="B18575" s="1">
        <v>1.880306E-3</v>
      </c>
      <c r="C18575" s="1">
        <f t="shared" si="290"/>
        <v>-6.4893588287421533E-2</v>
      </c>
    </row>
    <row r="18576" spans="1:3" x14ac:dyDescent="0.25">
      <c r="A18576" s="1">
        <v>6.8970763155002529E-2</v>
      </c>
      <c r="B18576" s="1">
        <v>1.46966E-4</v>
      </c>
      <c r="C18576" s="1">
        <f t="shared" si="290"/>
        <v>-6.8823797155002531E-2</v>
      </c>
    </row>
    <row r="18577" spans="1:3" x14ac:dyDescent="0.25">
      <c r="A18577" s="1">
        <v>6.5012326503539553E-2</v>
      </c>
      <c r="B18577" s="1">
        <v>1.888937E-3</v>
      </c>
      <c r="C18577" s="1">
        <f t="shared" si="290"/>
        <v>-6.3123389503539559E-2</v>
      </c>
    </row>
    <row r="18578" spans="1:3" x14ac:dyDescent="0.25">
      <c r="A18578" s="1">
        <v>7.0725543122522549E-2</v>
      </c>
      <c r="B18578" s="1">
        <v>6.2497707E-2</v>
      </c>
      <c r="C18578" s="1">
        <f t="shared" si="290"/>
        <v>-8.2278361225225499E-3</v>
      </c>
    </row>
    <row r="18579" spans="1:3" x14ac:dyDescent="0.25">
      <c r="A18579" s="1">
        <v>6.8086585354880574E-2</v>
      </c>
      <c r="B18579" s="1">
        <v>6.4661253000000002E-2</v>
      </c>
      <c r="C18579" s="1">
        <f t="shared" si="290"/>
        <v>-3.4253323548805725E-3</v>
      </c>
    </row>
    <row r="18580" spans="1:3" x14ac:dyDescent="0.25">
      <c r="A18580" s="1">
        <v>6.5447627587238585E-2</v>
      </c>
      <c r="B18580" s="1">
        <v>6.6242175E-2</v>
      </c>
      <c r="C18580" s="1">
        <f t="shared" si="290"/>
        <v>7.9454741276141494E-4</v>
      </c>
    </row>
    <row r="18581" spans="1:3" x14ac:dyDescent="0.25">
      <c r="A18581" s="1">
        <v>6.6767106471059573E-2</v>
      </c>
      <c r="B18581" s="1">
        <v>6.7474162000000004E-2</v>
      </c>
      <c r="C18581" s="1">
        <f t="shared" si="290"/>
        <v>7.0705552894043122E-4</v>
      </c>
    </row>
    <row r="18582" spans="1:3" x14ac:dyDescent="0.25">
      <c r="A18582" s="1">
        <v>6.9406064238701562E-2</v>
      </c>
      <c r="B18582" s="1">
        <v>6.3801667000000006E-2</v>
      </c>
      <c r="C18582" s="1">
        <f t="shared" si="290"/>
        <v>-5.6043972387015556E-3</v>
      </c>
    </row>
    <row r="18583" spans="1:3" x14ac:dyDescent="0.25">
      <c r="A18583" s="1">
        <v>6.4128148703417598E-2</v>
      </c>
      <c r="B18583" s="1">
        <v>6.4605492E-2</v>
      </c>
      <c r="C18583" s="1">
        <f t="shared" si="290"/>
        <v>4.773432965824026E-4</v>
      </c>
    </row>
    <row r="18584" spans="1:3" x14ac:dyDescent="0.25">
      <c r="A18584" s="1">
        <v>7.1174419838945471E-2</v>
      </c>
      <c r="B18584" s="1">
        <v>0.155822407</v>
      </c>
      <c r="C18584" s="1">
        <f t="shared" si="290"/>
        <v>8.4647987161054525E-2</v>
      </c>
    </row>
    <row r="18585" spans="1:3" x14ac:dyDescent="0.25">
      <c r="A18585" s="1">
        <v>7.2493898722766473E-2</v>
      </c>
      <c r="B18585" s="1">
        <v>0.15153844499999999</v>
      </c>
      <c r="C18585" s="1">
        <f t="shared" si="290"/>
        <v>7.9044546277233521E-2</v>
      </c>
    </row>
    <row r="18586" spans="1:3" x14ac:dyDescent="0.25">
      <c r="A18586" s="1">
        <v>6.9854940955124484E-2</v>
      </c>
      <c r="B18586" s="1">
        <v>0.14836336899999999</v>
      </c>
      <c r="C18586" s="1">
        <f t="shared" si="290"/>
        <v>7.8508428044875511E-2</v>
      </c>
    </row>
    <row r="18587" spans="1:3" x14ac:dyDescent="0.25">
      <c r="A18587" s="1">
        <v>0.13794282513267844</v>
      </c>
      <c r="B18587" s="1">
        <v>0.19857243599999999</v>
      </c>
      <c r="C18587" s="1">
        <f t="shared" si="290"/>
        <v>6.0629610867321548E-2</v>
      </c>
    </row>
    <row r="18588" spans="1:3" x14ac:dyDescent="0.25">
      <c r="A18588" s="1">
        <v>0.13662334624885744</v>
      </c>
      <c r="B18588" s="1">
        <v>0.19957007199999999</v>
      </c>
      <c r="C18588" s="1">
        <f t="shared" si="290"/>
        <v>6.2946725751142546E-2</v>
      </c>
    </row>
    <row r="18589" spans="1:3" x14ac:dyDescent="0.25">
      <c r="A18589" s="1">
        <v>0.13530386736503644</v>
      </c>
      <c r="B18589" s="1">
        <v>0.20120051899999999</v>
      </c>
      <c r="C18589" s="1">
        <f t="shared" si="290"/>
        <v>6.5896651634963554E-2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589"/>
  <sheetViews>
    <sheetView workbookViewId="0"/>
  </sheetViews>
  <sheetFormatPr defaultRowHeight="15" x14ac:dyDescent="0.25"/>
  <cols>
    <col min="1" max="2" width="12.7109375" style="1" bestFit="1" customWidth="1"/>
    <col min="3" max="16384" width="9.140625" style="1"/>
  </cols>
  <sheetData>
    <row r="1" spans="1:2" x14ac:dyDescent="0.25">
      <c r="A1" s="1" t="s">
        <v>3</v>
      </c>
      <c r="B1" s="1" t="s">
        <v>1</v>
      </c>
    </row>
    <row r="2" spans="1:2" x14ac:dyDescent="0.25">
      <c r="A2" s="1">
        <v>6.6130966630723069E-3</v>
      </c>
      <c r="B2" s="1">
        <v>-6.6130966630723069E-3</v>
      </c>
    </row>
    <row r="3" spans="1:2" x14ac:dyDescent="0.25">
      <c r="A3" s="1">
        <v>5.7289188629503461E-3</v>
      </c>
      <c r="B3" s="1">
        <v>-5.7289188629503461E-3</v>
      </c>
    </row>
    <row r="4" spans="1:2" x14ac:dyDescent="0.25">
      <c r="A4" s="1">
        <v>4.4094399791293568E-3</v>
      </c>
      <c r="B4" s="1">
        <v>-4.4094399791293568E-3</v>
      </c>
    </row>
    <row r="5" spans="1:2" x14ac:dyDescent="0.25">
      <c r="A5" s="1">
        <v>3.0899610953083667E-3</v>
      </c>
      <c r="B5" s="1">
        <v>-3.0899610953083667E-3</v>
      </c>
    </row>
    <row r="6" spans="1:2" x14ac:dyDescent="0.25">
      <c r="A6" s="1">
        <v>4.510033276663866E-4</v>
      </c>
      <c r="B6" s="1">
        <v>-4.510033276663866E-4</v>
      </c>
    </row>
    <row r="7" spans="1:2" x14ac:dyDescent="0.25">
      <c r="A7" s="1">
        <v>-8.6847555615460334E-4</v>
      </c>
      <c r="B7" s="1">
        <v>8.6847555615460334E-4</v>
      </c>
    </row>
    <row r="8" spans="1:2" x14ac:dyDescent="0.25">
      <c r="A8" s="1">
        <v>5.2868299628893653E-3</v>
      </c>
      <c r="B8" s="1">
        <v>-5.2868299628893653E-3</v>
      </c>
    </row>
    <row r="9" spans="1:2" x14ac:dyDescent="0.25">
      <c r="A9" s="1">
        <v>3.9673510790683751E-3</v>
      </c>
      <c r="B9" s="1">
        <v>-3.9673510790683751E-3</v>
      </c>
    </row>
    <row r="10" spans="1:2" x14ac:dyDescent="0.25">
      <c r="A10" s="1">
        <v>2.647872195247385E-3</v>
      </c>
      <c r="B10" s="1">
        <v>-2.647872195247385E-3</v>
      </c>
    </row>
    <row r="11" spans="1:2" x14ac:dyDescent="0.25">
      <c r="A11" s="1">
        <v>1.3283933114263953E-3</v>
      </c>
      <c r="B11" s="1">
        <v>-1.3283933114263953E-3</v>
      </c>
    </row>
    <row r="12" spans="1:2" x14ac:dyDescent="0.25">
      <c r="A12" s="1">
        <v>8.9144276054053517E-6</v>
      </c>
      <c r="B12" s="1">
        <v>-8.9144276054053517E-6</v>
      </c>
    </row>
    <row r="13" spans="1:2" x14ac:dyDescent="0.25">
      <c r="A13" s="1">
        <v>-1.3105644562155846E-3</v>
      </c>
      <c r="B13" s="1">
        <v>1.3105644562155846E-3</v>
      </c>
    </row>
    <row r="14" spans="1:2" x14ac:dyDescent="0.25">
      <c r="A14" s="1">
        <v>-4.3953254282123613E-2</v>
      </c>
      <c r="B14" s="1">
        <v>6.4113745282123616E-2</v>
      </c>
    </row>
    <row r="15" spans="1:2" x14ac:dyDescent="0.25">
      <c r="A15" s="1">
        <v>-4.6317212165944602E-2</v>
      </c>
      <c r="B15" s="1">
        <v>6.5433224165944603E-2</v>
      </c>
    </row>
    <row r="16" spans="1:2" x14ac:dyDescent="0.25">
      <c r="A16" s="1">
        <v>-4.7373894049765594E-2</v>
      </c>
      <c r="B16" s="1">
        <v>6.6752703049765591E-2</v>
      </c>
    </row>
    <row r="17" spans="1:2" x14ac:dyDescent="0.25">
      <c r="A17" s="1">
        <v>-4.9079817933586581E-2</v>
      </c>
      <c r="B17" s="1">
        <v>6.8072181933586579E-2</v>
      </c>
    </row>
    <row r="18" spans="1:2" x14ac:dyDescent="0.25">
      <c r="A18" s="1">
        <v>-4.8908451817407578E-2</v>
      </c>
      <c r="B18" s="1">
        <v>6.939166081740758E-2</v>
      </c>
    </row>
    <row r="19" spans="1:2" x14ac:dyDescent="0.25">
      <c r="A19" s="1">
        <v>-2.2265139298363608E-2</v>
      </c>
      <c r="B19" s="1">
        <v>6.3236355298363606E-2</v>
      </c>
    </row>
    <row r="20" spans="1:2" x14ac:dyDescent="0.25">
      <c r="A20" s="1">
        <v>-2.5320957182184592E-2</v>
      </c>
      <c r="B20" s="1">
        <v>6.4555834182184593E-2</v>
      </c>
    </row>
    <row r="21" spans="1:2" x14ac:dyDescent="0.25">
      <c r="A21" s="1">
        <v>-2.5061887066005581E-2</v>
      </c>
      <c r="B21" s="1">
        <v>6.5875313066005581E-2</v>
      </c>
    </row>
    <row r="22" spans="1:2" x14ac:dyDescent="0.25">
      <c r="A22" s="1">
        <v>-2.4849184949826582E-2</v>
      </c>
      <c r="B22" s="1">
        <v>6.7194791949826582E-2</v>
      </c>
    </row>
    <row r="23" spans="1:2" x14ac:dyDescent="0.25">
      <c r="A23" s="1">
        <v>-3.0810389833647568E-2</v>
      </c>
      <c r="B23" s="1">
        <v>6.851427083364757E-2</v>
      </c>
    </row>
    <row r="24" spans="1:2" x14ac:dyDescent="0.25">
      <c r="A24" s="1">
        <v>-2.8916781717468559E-2</v>
      </c>
      <c r="B24" s="1">
        <v>6.9833749717468557E-2</v>
      </c>
    </row>
    <row r="25" spans="1:2" x14ac:dyDescent="0.25">
      <c r="A25" s="1">
        <v>-6.5476959849887564E-2</v>
      </c>
      <c r="B25" s="1">
        <v>6.763688084988756E-2</v>
      </c>
    </row>
    <row r="26" spans="1:2" x14ac:dyDescent="0.25">
      <c r="A26" s="1">
        <v>-4.6153936998546551E-2</v>
      </c>
      <c r="B26" s="1">
        <v>6.4562621998546552E-2</v>
      </c>
    </row>
    <row r="27" spans="1:2" x14ac:dyDescent="0.25">
      <c r="A27" s="1">
        <v>-4.5273751882367541E-2</v>
      </c>
      <c r="B27" s="1">
        <v>6.5882100882367539E-2</v>
      </c>
    </row>
    <row r="28" spans="1:2" x14ac:dyDescent="0.25">
      <c r="A28" s="1">
        <v>-4.6422276766188528E-2</v>
      </c>
      <c r="B28" s="1">
        <v>6.7201579766188527E-2</v>
      </c>
    </row>
    <row r="29" spans="1:2" x14ac:dyDescent="0.25">
      <c r="A29" s="1">
        <v>-4.850597865000951E-2</v>
      </c>
      <c r="B29" s="1">
        <v>6.8521058650009514E-2</v>
      </c>
    </row>
    <row r="30" spans="1:2" x14ac:dyDescent="0.25">
      <c r="A30" s="1">
        <v>-4.8381762533830502E-2</v>
      </c>
      <c r="B30" s="1">
        <v>6.9840537533830502E-2</v>
      </c>
    </row>
    <row r="31" spans="1:2" x14ac:dyDescent="0.25">
      <c r="A31" s="1">
        <v>-5.1224462417651502E-2</v>
      </c>
      <c r="B31" s="1">
        <v>7.1160016417651503E-2</v>
      </c>
    </row>
    <row r="32" spans="1:2" x14ac:dyDescent="0.25">
      <c r="A32" s="1">
        <v>3.3061792022577689E-3</v>
      </c>
      <c r="B32" s="1">
        <v>-3.3061792022577689E-3</v>
      </c>
    </row>
    <row r="33" spans="1:2" x14ac:dyDescent="0.25">
      <c r="A33" s="1">
        <v>1.9867003184367792E-3</v>
      </c>
      <c r="B33" s="1">
        <v>-1.9867003184367792E-3</v>
      </c>
    </row>
    <row r="34" spans="1:2" x14ac:dyDescent="0.25">
      <c r="A34" s="1">
        <v>6.6722143461578928E-4</v>
      </c>
      <c r="B34" s="1">
        <v>-6.6722143461578928E-4</v>
      </c>
    </row>
    <row r="35" spans="1:2" x14ac:dyDescent="0.25">
      <c r="A35" s="1">
        <v>-1.9717363330261908E-3</v>
      </c>
      <c r="B35" s="1">
        <v>1.9717363330261908E-3</v>
      </c>
    </row>
    <row r="36" spans="1:2" x14ac:dyDescent="0.25">
      <c r="A36" s="1">
        <v>-3.2912152168471805E-3</v>
      </c>
      <c r="B36" s="1">
        <v>3.2912152168471805E-3</v>
      </c>
    </row>
    <row r="37" spans="1:2" x14ac:dyDescent="0.25">
      <c r="A37" s="1">
        <v>2.8640903021967916E-3</v>
      </c>
      <c r="B37" s="1">
        <v>-2.8640903021967916E-3</v>
      </c>
    </row>
    <row r="38" spans="1:2" x14ac:dyDescent="0.25">
      <c r="A38" s="1">
        <v>1.5446114183758014E-3</v>
      </c>
      <c r="B38" s="1">
        <v>-1.5446114183758014E-3</v>
      </c>
    </row>
    <row r="39" spans="1:2" x14ac:dyDescent="0.25">
      <c r="A39" s="1">
        <v>2.2513253455481151E-4</v>
      </c>
      <c r="B39" s="1">
        <v>-2.2513253455481151E-4</v>
      </c>
    </row>
    <row r="40" spans="1:2" x14ac:dyDescent="0.25">
      <c r="A40" s="1">
        <v>-1.0943463492661784E-3</v>
      </c>
      <c r="B40" s="1">
        <v>1.0943463492661784E-3</v>
      </c>
    </row>
    <row r="41" spans="1:2" x14ac:dyDescent="0.25">
      <c r="A41" s="1">
        <v>-2.4138252330871681E-3</v>
      </c>
      <c r="B41" s="1">
        <v>2.4138252330871681E-3</v>
      </c>
    </row>
    <row r="42" spans="1:2" x14ac:dyDescent="0.25">
      <c r="A42" s="1">
        <v>-3.7333041169081583E-3</v>
      </c>
      <c r="B42" s="1">
        <v>3.7333041169081583E-3</v>
      </c>
    </row>
    <row r="43" spans="1:2" x14ac:dyDescent="0.25">
      <c r="A43" s="1">
        <v>-6.5225744920520065E-4</v>
      </c>
      <c r="B43" s="1">
        <v>6.5225744920520065E-4</v>
      </c>
    </row>
    <row r="44" spans="1:2" x14ac:dyDescent="0.25">
      <c r="A44" s="1">
        <v>1.5515037941004797E-2</v>
      </c>
      <c r="B44" s="1">
        <v>6.5217006058995206E-2</v>
      </c>
    </row>
    <row r="45" spans="1:2" x14ac:dyDescent="0.25">
      <c r="A45" s="1">
        <v>1.3255942057183806E-2</v>
      </c>
      <c r="B45" s="1">
        <v>6.6536484942816193E-2</v>
      </c>
    </row>
    <row r="46" spans="1:2" x14ac:dyDescent="0.25">
      <c r="A46" s="1">
        <v>-2.5543032826637183E-2</v>
      </c>
      <c r="B46" s="1">
        <v>6.7855963826637181E-2</v>
      </c>
    </row>
    <row r="47" spans="1:2" x14ac:dyDescent="0.25">
      <c r="A47" s="1">
        <v>1.4829729289541835E-2</v>
      </c>
      <c r="B47" s="1">
        <v>6.9175442710458168E-2</v>
      </c>
    </row>
    <row r="48" spans="1:2" x14ac:dyDescent="0.25">
      <c r="A48" s="1">
        <v>8.0628674057208471E-3</v>
      </c>
      <c r="B48" s="1">
        <v>7.0494921594279156E-2</v>
      </c>
    </row>
    <row r="49" spans="1:2" x14ac:dyDescent="0.25">
      <c r="A49" s="1">
        <v>7.6414685218998413E-3</v>
      </c>
      <c r="B49" s="1">
        <v>7.1814400478100157E-2</v>
      </c>
    </row>
    <row r="50" spans="1:2" x14ac:dyDescent="0.25">
      <c r="A50" s="1">
        <v>8.988246904094381E-2</v>
      </c>
      <c r="B50" s="1">
        <v>6.5659094959056183E-2</v>
      </c>
    </row>
    <row r="51" spans="1:2" x14ac:dyDescent="0.25">
      <c r="A51" s="1">
        <v>8.6995254157122837E-2</v>
      </c>
      <c r="B51" s="1">
        <v>6.697857384287717E-2</v>
      </c>
    </row>
    <row r="52" spans="1:2" x14ac:dyDescent="0.25">
      <c r="A52" s="1">
        <v>9.1504010273301836E-2</v>
      </c>
      <c r="B52" s="1">
        <v>6.8298052726698158E-2</v>
      </c>
    </row>
    <row r="53" spans="1:2" x14ac:dyDescent="0.25">
      <c r="A53" s="1">
        <v>9.033312638948085E-2</v>
      </c>
      <c r="B53" s="1">
        <v>6.9617531610519146E-2</v>
      </c>
    </row>
    <row r="54" spans="1:2" x14ac:dyDescent="0.25">
      <c r="A54" s="1">
        <v>9.274751450565985E-2</v>
      </c>
      <c r="B54" s="1">
        <v>7.0937010494340147E-2</v>
      </c>
    </row>
    <row r="55" spans="1:2" x14ac:dyDescent="0.25">
      <c r="A55" s="1">
        <v>8.8661800621838857E-2</v>
      </c>
      <c r="B55" s="1">
        <v>7.2256489378161134E-2</v>
      </c>
    </row>
    <row r="56" spans="1:2" x14ac:dyDescent="0.25">
      <c r="A56" s="1">
        <v>-5.2270796592391311E-3</v>
      </c>
      <c r="B56" s="1">
        <v>6.6985361659239129E-2</v>
      </c>
    </row>
    <row r="57" spans="1:2" x14ac:dyDescent="0.25">
      <c r="A57" s="1">
        <v>-4.2773395430601158E-3</v>
      </c>
      <c r="B57" s="1">
        <v>6.8304840543060116E-2</v>
      </c>
    </row>
    <row r="58" spans="1:2" x14ac:dyDescent="0.25">
      <c r="A58" s="1">
        <v>1.0604714573118901E-2</v>
      </c>
      <c r="B58" s="1">
        <v>6.9624319426881104E-2</v>
      </c>
    </row>
    <row r="59" spans="1:2" x14ac:dyDescent="0.25">
      <c r="A59" s="1">
        <v>1.0040196689297912E-2</v>
      </c>
      <c r="B59" s="1">
        <v>7.0943798310702091E-2</v>
      </c>
    </row>
    <row r="60" spans="1:2" x14ac:dyDescent="0.25">
      <c r="A60" s="1">
        <v>-7.1627731945230755E-3</v>
      </c>
      <c r="B60" s="1">
        <v>7.2263277194523079E-2</v>
      </c>
    </row>
    <row r="61" spans="1:2" x14ac:dyDescent="0.25">
      <c r="A61" s="1">
        <v>7.3882789216559164E-3</v>
      </c>
      <c r="B61" s="1">
        <v>7.358275607834408E-2</v>
      </c>
    </row>
    <row r="62" spans="1:2" x14ac:dyDescent="0.25">
      <c r="A62" s="1">
        <v>8.8343954156519197E-4</v>
      </c>
      <c r="B62" s="1">
        <v>-8.8343954156519197E-4</v>
      </c>
    </row>
    <row r="63" spans="1:2" x14ac:dyDescent="0.25">
      <c r="A63" s="1">
        <v>-4.3603934225579797E-4</v>
      </c>
      <c r="B63" s="1">
        <v>4.3603934225579797E-4</v>
      </c>
    </row>
    <row r="64" spans="1:2" x14ac:dyDescent="0.25">
      <c r="A64" s="1">
        <v>-1.7555182260767879E-3</v>
      </c>
      <c r="B64" s="1">
        <v>1.7555182260767879E-3</v>
      </c>
    </row>
    <row r="65" spans="1:2" x14ac:dyDescent="0.25">
      <c r="A65" s="1">
        <v>-4.394475993718768E-3</v>
      </c>
      <c r="B65" s="1">
        <v>4.394475993718768E-3</v>
      </c>
    </row>
    <row r="66" spans="1:2" x14ac:dyDescent="0.25">
      <c r="A66" s="1">
        <v>-5.7139548775397581E-3</v>
      </c>
      <c r="B66" s="1">
        <v>5.7139548775397581E-3</v>
      </c>
    </row>
    <row r="67" spans="1:2" x14ac:dyDescent="0.25">
      <c r="A67" s="1">
        <v>-8.7812824231677574E-4</v>
      </c>
      <c r="B67" s="1">
        <v>8.7812824231677574E-4</v>
      </c>
    </row>
    <row r="68" spans="1:2" x14ac:dyDescent="0.25">
      <c r="A68" s="1">
        <v>-2.1976071261377659E-3</v>
      </c>
      <c r="B68" s="1">
        <v>2.1976071261377659E-3</v>
      </c>
    </row>
    <row r="69" spans="1:2" x14ac:dyDescent="0.25">
      <c r="A69" s="1">
        <v>-3.5170860099587556E-3</v>
      </c>
      <c r="B69" s="1">
        <v>3.5170860099587556E-3</v>
      </c>
    </row>
    <row r="70" spans="1:2" x14ac:dyDescent="0.25">
      <c r="A70" s="1">
        <v>-6.1560437776007355E-3</v>
      </c>
      <c r="B70" s="1">
        <v>6.1560437776007355E-3</v>
      </c>
    </row>
    <row r="71" spans="1:2" x14ac:dyDescent="0.25">
      <c r="A71" s="1">
        <v>-3.0749971098977778E-3</v>
      </c>
      <c r="B71" s="1">
        <v>3.0749971098977778E-3</v>
      </c>
    </row>
    <row r="72" spans="1:2" x14ac:dyDescent="0.25">
      <c r="A72" s="1">
        <v>-6.4876859419870717E-2</v>
      </c>
      <c r="B72" s="1">
        <v>6.8966012419870715E-2</v>
      </c>
    </row>
    <row r="73" spans="1:2" x14ac:dyDescent="0.25">
      <c r="A73" s="1">
        <v>-7.3380491955154684E-2</v>
      </c>
      <c r="B73" s="1">
        <v>7.4243927955154679E-2</v>
      </c>
    </row>
    <row r="74" spans="1:2" x14ac:dyDescent="0.25">
      <c r="A74" s="1">
        <v>3.0186871280312222E-2</v>
      </c>
      <c r="B74" s="1">
        <v>6.7639745719687783E-2</v>
      </c>
    </row>
    <row r="75" spans="1:2" x14ac:dyDescent="0.25">
      <c r="A75" s="1">
        <v>2.8836027396491229E-2</v>
      </c>
      <c r="B75" s="1">
        <v>6.895922460350877E-2</v>
      </c>
    </row>
    <row r="76" spans="1:2" x14ac:dyDescent="0.25">
      <c r="A76" s="1">
        <v>2.9191800512670243E-2</v>
      </c>
      <c r="B76" s="1">
        <v>7.0278703487329758E-2</v>
      </c>
    </row>
    <row r="77" spans="1:2" x14ac:dyDescent="0.25">
      <c r="A77" s="1">
        <v>2.6567432628849252E-2</v>
      </c>
      <c r="B77" s="1">
        <v>7.1598182371150745E-2</v>
      </c>
    </row>
    <row r="78" spans="1:2" x14ac:dyDescent="0.25">
      <c r="A78" s="1">
        <v>2.8880757745028268E-2</v>
      </c>
      <c r="B78" s="1">
        <v>7.2917661254971733E-2</v>
      </c>
    </row>
    <row r="79" spans="1:2" x14ac:dyDescent="0.25">
      <c r="A79" s="1">
        <v>2.6857067861207271E-2</v>
      </c>
      <c r="B79" s="1">
        <v>7.4237140138792734E-2</v>
      </c>
    </row>
    <row r="80" spans="1:2" x14ac:dyDescent="0.25">
      <c r="A80" s="1">
        <v>2.720978068006831E-2</v>
      </c>
      <c r="B80" s="1">
        <v>6.9408101319931692E-2</v>
      </c>
    </row>
    <row r="81" spans="1:2" x14ac:dyDescent="0.25">
      <c r="A81" s="1">
        <v>9.4011537962473135E-3</v>
      </c>
      <c r="B81" s="1">
        <v>7.072758020375268E-2</v>
      </c>
    </row>
    <row r="82" spans="1:2" x14ac:dyDescent="0.25">
      <c r="A82" s="1">
        <v>4.8036015912426316E-2</v>
      </c>
      <c r="B82" s="1">
        <v>7.2047059087573681E-2</v>
      </c>
    </row>
    <row r="83" spans="1:2" x14ac:dyDescent="0.25">
      <c r="A83" s="1">
        <v>4.6169478028605326E-2</v>
      </c>
      <c r="B83" s="1">
        <v>7.3366537971394669E-2</v>
      </c>
    </row>
    <row r="84" spans="1:2" x14ac:dyDescent="0.25">
      <c r="A84" s="1">
        <v>4.7484859144784342E-2</v>
      </c>
      <c r="B84" s="1">
        <v>7.4686016855215656E-2</v>
      </c>
    </row>
    <row r="85" spans="1:2" x14ac:dyDescent="0.25">
      <c r="A85" s="1">
        <v>4.356543826096336E-2</v>
      </c>
      <c r="B85" s="1">
        <v>7.6005495739036644E-2</v>
      </c>
    </row>
    <row r="86" spans="1:2" x14ac:dyDescent="0.25">
      <c r="A86" s="1">
        <v>1.7313930318876319E-2</v>
      </c>
      <c r="B86" s="1">
        <v>0.13748919768112369</v>
      </c>
    </row>
    <row r="87" spans="1:2" x14ac:dyDescent="0.25">
      <c r="A87" s="1">
        <v>2.2038407435055307E-2</v>
      </c>
      <c r="B87" s="1">
        <v>0.13880867656494469</v>
      </c>
    </row>
    <row r="88" spans="1:2" x14ac:dyDescent="0.25">
      <c r="A88" s="1">
        <v>1.4979564551234337E-2</v>
      </c>
      <c r="B88" s="1">
        <v>0.14012815544876567</v>
      </c>
    </row>
    <row r="89" spans="1:2" x14ac:dyDescent="0.25">
      <c r="A89" s="1">
        <v>1.6669531667413334E-2</v>
      </c>
      <c r="B89" s="1">
        <v>0.14144763433258667</v>
      </c>
    </row>
    <row r="90" spans="1:2" x14ac:dyDescent="0.25">
      <c r="A90" s="1">
        <v>2.6414939783592356E-2</v>
      </c>
      <c r="B90" s="1">
        <v>0.14276711321640764</v>
      </c>
    </row>
    <row r="91" spans="1:2" x14ac:dyDescent="0.25">
      <c r="A91" s="1">
        <v>1.8801641899771349E-2</v>
      </c>
      <c r="B91" s="1">
        <v>0.14408659210022864</v>
      </c>
    </row>
    <row r="92" spans="1:2" x14ac:dyDescent="0.25">
      <c r="A92" s="1">
        <v>-1.5393001191273817E-3</v>
      </c>
      <c r="B92" s="1">
        <v>1.5393001191273817E-3</v>
      </c>
    </row>
    <row r="93" spans="1:2" x14ac:dyDescent="0.25">
      <c r="A93" s="1">
        <v>-2.8587790029483717E-3</v>
      </c>
      <c r="B93" s="1">
        <v>2.8587790029483717E-3</v>
      </c>
    </row>
    <row r="94" spans="1:2" x14ac:dyDescent="0.25">
      <c r="A94" s="1">
        <v>-8.1366945382323318E-3</v>
      </c>
      <c r="B94" s="1">
        <v>8.1366945382323318E-3</v>
      </c>
    </row>
    <row r="95" spans="1:2" x14ac:dyDescent="0.25">
      <c r="A95" s="1">
        <v>-3.3008679030093529E-3</v>
      </c>
      <c r="B95" s="1">
        <v>3.3008679030093529E-3</v>
      </c>
    </row>
    <row r="96" spans="1:2" x14ac:dyDescent="0.25">
      <c r="A96" s="1">
        <v>-4.6203467868303431E-3</v>
      </c>
      <c r="B96" s="1">
        <v>4.6203467868303431E-3</v>
      </c>
    </row>
    <row r="97" spans="1:2" x14ac:dyDescent="0.25">
      <c r="A97" s="1">
        <v>-5.4977367705903515E-3</v>
      </c>
      <c r="B97" s="1">
        <v>5.4977367705903515E-3</v>
      </c>
    </row>
    <row r="98" spans="1:2" x14ac:dyDescent="0.25">
      <c r="A98" s="1">
        <v>-7.2593045544723225E-3</v>
      </c>
      <c r="B98" s="1">
        <v>7.2593045544723225E-3</v>
      </c>
    </row>
    <row r="99" spans="1:2" x14ac:dyDescent="0.25">
      <c r="A99" s="1">
        <v>-7.2331305948144284E-2</v>
      </c>
      <c r="B99" s="1">
        <v>7.358562094814429E-2</v>
      </c>
    </row>
    <row r="100" spans="1:2" x14ac:dyDescent="0.25">
      <c r="A100" s="1">
        <v>-7.3355275715786275E-2</v>
      </c>
      <c r="B100" s="1">
        <v>7.6224578715786279E-2</v>
      </c>
    </row>
    <row r="101" spans="1:2" x14ac:dyDescent="0.25">
      <c r="A101" s="1">
        <v>-7.3743359732026267E-2</v>
      </c>
      <c r="B101" s="1">
        <v>7.5347188732026268E-2</v>
      </c>
    </row>
    <row r="102" spans="1:2" x14ac:dyDescent="0.25">
      <c r="A102" s="1">
        <v>-7.6461776499668246E-2</v>
      </c>
      <c r="B102" s="1">
        <v>7.7986146499668244E-2</v>
      </c>
    </row>
    <row r="103" spans="1:2" x14ac:dyDescent="0.25">
      <c r="A103" s="1">
        <v>-6.8990578080563289E-2</v>
      </c>
      <c r="B103" s="1">
        <v>7.1388752080563292E-2</v>
      </c>
    </row>
    <row r="104" spans="1:2" x14ac:dyDescent="0.25">
      <c r="A104" s="1">
        <v>3.1346430019375718E-2</v>
      </c>
      <c r="B104" s="1">
        <v>7.1830840980624283E-2</v>
      </c>
    </row>
    <row r="105" spans="1:2" x14ac:dyDescent="0.25">
      <c r="A105" s="1">
        <v>6.6313251355547276E-3</v>
      </c>
      <c r="B105" s="1">
        <v>7.3150319864445271E-2</v>
      </c>
    </row>
    <row r="106" spans="1:2" x14ac:dyDescent="0.25">
      <c r="A106" s="1">
        <v>2.6982266251733736E-2</v>
      </c>
      <c r="B106" s="1">
        <v>7.4469798748266258E-2</v>
      </c>
    </row>
    <row r="107" spans="1:2" x14ac:dyDescent="0.25">
      <c r="A107" s="1">
        <v>2.45327636791276E-3</v>
      </c>
      <c r="B107" s="1">
        <v>7.5789277632087246E-2</v>
      </c>
    </row>
    <row r="108" spans="1:2" x14ac:dyDescent="0.25">
      <c r="A108" s="1">
        <v>2.2327821484091764E-2</v>
      </c>
      <c r="B108" s="1">
        <v>7.7108756515908233E-2</v>
      </c>
    </row>
    <row r="109" spans="1:2" x14ac:dyDescent="0.25">
      <c r="A109" s="1">
        <v>2.152457960027078E-2</v>
      </c>
      <c r="B109" s="1">
        <v>7.8428235399729221E-2</v>
      </c>
    </row>
    <row r="110" spans="1:2" x14ac:dyDescent="0.25">
      <c r="A110" s="1">
        <v>2.0320181558244721E-2</v>
      </c>
      <c r="B110" s="1">
        <v>0.13946984844175528</v>
      </c>
    </row>
    <row r="111" spans="1:2" x14ac:dyDescent="0.25">
      <c r="A111" s="1">
        <v>1.7279104674423729E-2</v>
      </c>
      <c r="B111" s="1">
        <v>0.14078932732557628</v>
      </c>
    </row>
    <row r="112" spans="1:2" x14ac:dyDescent="0.25">
      <c r="A112" s="1">
        <v>1.821809479060274E-2</v>
      </c>
      <c r="B112" s="1">
        <v>0.14210880620939725</v>
      </c>
    </row>
    <row r="113" spans="1:2" x14ac:dyDescent="0.25">
      <c r="A113" s="1">
        <v>1.5239668906781745E-2</v>
      </c>
      <c r="B113" s="1">
        <v>0.14342828509321826</v>
      </c>
    </row>
    <row r="114" spans="1:2" x14ac:dyDescent="0.25">
      <c r="A114" s="1">
        <v>1.6577565022960733E-2</v>
      </c>
      <c r="B114" s="1">
        <v>0.14474776397703926</v>
      </c>
    </row>
    <row r="115" spans="1:2" x14ac:dyDescent="0.25">
      <c r="A115" s="1">
        <v>1.456619313913976E-2</v>
      </c>
      <c r="B115" s="1">
        <v>0.14606724286086023</v>
      </c>
    </row>
    <row r="116" spans="1:2" x14ac:dyDescent="0.25">
      <c r="A116" s="1">
        <v>-1.0559434198924909E-2</v>
      </c>
      <c r="B116" s="1">
        <v>1.0559434198924909E-2</v>
      </c>
    </row>
    <row r="117" spans="1:2" x14ac:dyDescent="0.25">
      <c r="A117" s="1">
        <v>-5.7236075637019301E-3</v>
      </c>
      <c r="B117" s="1">
        <v>5.7236075637019301E-3</v>
      </c>
    </row>
    <row r="118" spans="1:2" x14ac:dyDescent="0.25">
      <c r="A118" s="1">
        <v>-7.0430864475229202E-3</v>
      </c>
      <c r="B118" s="1">
        <v>7.0430864475229202E-3</v>
      </c>
    </row>
    <row r="119" spans="1:2" x14ac:dyDescent="0.25">
      <c r="A119" s="1">
        <v>-7.9204764312829287E-3</v>
      </c>
      <c r="B119" s="1">
        <v>7.9204764312829287E-3</v>
      </c>
    </row>
    <row r="120" spans="1:2" x14ac:dyDescent="0.25">
      <c r="A120" s="1">
        <v>-6.6009975474619386E-3</v>
      </c>
      <c r="B120" s="1">
        <v>6.6009975474619386E-3</v>
      </c>
    </row>
    <row r="121" spans="1:2" x14ac:dyDescent="0.25">
      <c r="A121" s="1">
        <v>-4.40412867988094E-3</v>
      </c>
      <c r="B121" s="1">
        <v>4.40412867988094E-3</v>
      </c>
    </row>
    <row r="122" spans="1:2" x14ac:dyDescent="0.25">
      <c r="A122" s="1">
        <v>0.72256562153543369</v>
      </c>
      <c r="B122" s="1">
        <v>0.27872666346456615</v>
      </c>
    </row>
    <row r="123" spans="1:2" x14ac:dyDescent="0.25">
      <c r="A123" s="1">
        <v>0.72472895165161288</v>
      </c>
      <c r="B123" s="1">
        <v>0.28004614234838709</v>
      </c>
    </row>
    <row r="124" spans="1:2" x14ac:dyDescent="0.25">
      <c r="A124" s="1">
        <v>0.71072684976779188</v>
      </c>
      <c r="B124" s="1">
        <v>0.2813656212322081</v>
      </c>
    </row>
    <row r="125" spans="1:2" x14ac:dyDescent="0.25">
      <c r="A125" s="1">
        <v>0.7196930018839709</v>
      </c>
      <c r="B125" s="1">
        <v>0.2826851001160291</v>
      </c>
    </row>
    <row r="126" spans="1:2" x14ac:dyDescent="0.25">
      <c r="A126" s="1">
        <v>0.71336212500014995</v>
      </c>
      <c r="B126" s="1">
        <v>0.2840045789998501</v>
      </c>
    </row>
    <row r="127" spans="1:2" x14ac:dyDescent="0.25">
      <c r="A127" s="1">
        <v>0.72089310011632879</v>
      </c>
      <c r="B127" s="1">
        <v>0.2853240578836711</v>
      </c>
    </row>
    <row r="128" spans="1:2" x14ac:dyDescent="0.25">
      <c r="A128" s="1">
        <v>-7.190652684119489E-2</v>
      </c>
      <c r="B128" s="1">
        <v>7.3369402841194892E-2</v>
      </c>
    </row>
    <row r="129" spans="1:2" x14ac:dyDescent="0.25">
      <c r="A129" s="1">
        <v>-7.4155595725015885E-2</v>
      </c>
      <c r="B129" s="1">
        <v>7.4688881725015879E-2</v>
      </c>
    </row>
    <row r="130" spans="1:2" x14ac:dyDescent="0.25">
      <c r="A130" s="1">
        <v>-7.5565341276539827E-2</v>
      </c>
      <c r="B130" s="1">
        <v>7.9089407276539833E-2</v>
      </c>
    </row>
    <row r="131" spans="1:2" x14ac:dyDescent="0.25">
      <c r="A131" s="1">
        <v>-7.7665645376478853E-2</v>
      </c>
      <c r="B131" s="1">
        <v>7.8647318376478856E-2</v>
      </c>
    </row>
    <row r="132" spans="1:2" x14ac:dyDescent="0.25">
      <c r="A132" s="1">
        <v>-7.4802878392718847E-2</v>
      </c>
      <c r="B132" s="1">
        <v>7.7769928392718846E-2</v>
      </c>
    </row>
    <row r="133" spans="1:2" x14ac:dyDescent="0.25">
      <c r="A133" s="1">
        <v>-7.7124315160360821E-2</v>
      </c>
      <c r="B133" s="1">
        <v>8.0408886160360821E-2</v>
      </c>
    </row>
    <row r="134" spans="1:2" x14ac:dyDescent="0.25">
      <c r="A134" s="1">
        <v>4.3653773586831424E-3</v>
      </c>
      <c r="B134" s="1">
        <v>7.425358064131686E-2</v>
      </c>
    </row>
    <row r="135" spans="1:2" x14ac:dyDescent="0.25">
      <c r="A135" s="1">
        <v>-1.438441052513785E-2</v>
      </c>
      <c r="B135" s="1">
        <v>7.5573059525137848E-2</v>
      </c>
    </row>
    <row r="136" spans="1:2" x14ac:dyDescent="0.25">
      <c r="A136" s="1">
        <v>4.1133755910411629E-3</v>
      </c>
      <c r="B136" s="1">
        <v>7.6892538408958835E-2</v>
      </c>
    </row>
    <row r="137" spans="1:2" x14ac:dyDescent="0.25">
      <c r="A137" s="1">
        <v>2.7167357072201831E-3</v>
      </c>
      <c r="B137" s="1">
        <v>7.8212017292779823E-2</v>
      </c>
    </row>
    <row r="138" spans="1:2" x14ac:dyDescent="0.25">
      <c r="A138" s="1">
        <v>-1.3533931766008117E-3</v>
      </c>
      <c r="B138" s="1">
        <v>7.953149617660081E-2</v>
      </c>
    </row>
    <row r="139" spans="1:2" x14ac:dyDescent="0.25">
      <c r="A139" s="1">
        <v>-5.1469306042180307E-4</v>
      </c>
      <c r="B139" s="1">
        <v>8.0850975060421798E-2</v>
      </c>
    </row>
    <row r="140" spans="1:2" x14ac:dyDescent="0.25">
      <c r="A140" s="1">
        <v>8.974573495892707E-2</v>
      </c>
      <c r="B140" s="1">
        <v>7.2485225041072937E-2</v>
      </c>
    </row>
    <row r="141" spans="1:2" x14ac:dyDescent="0.25">
      <c r="A141" s="1">
        <v>8.6885643075106087E-2</v>
      </c>
      <c r="B141" s="1">
        <v>7.3804703924893925E-2</v>
      </c>
    </row>
    <row r="142" spans="1:2" x14ac:dyDescent="0.25">
      <c r="A142" s="1">
        <v>8.6807864191285083E-2</v>
      </c>
      <c r="B142" s="1">
        <v>7.5124182808714912E-2</v>
      </c>
    </row>
    <row r="143" spans="1:2" x14ac:dyDescent="0.25">
      <c r="A143" s="1">
        <v>8.2572773307464112E-2</v>
      </c>
      <c r="B143" s="1">
        <v>7.64436616925359E-2</v>
      </c>
    </row>
    <row r="144" spans="1:2" x14ac:dyDescent="0.25">
      <c r="A144" s="1">
        <v>8.0684823423643109E-2</v>
      </c>
      <c r="B144" s="1">
        <v>7.7763140576356887E-2</v>
      </c>
    </row>
    <row r="145" spans="1:2" x14ac:dyDescent="0.25">
      <c r="A145" s="1">
        <v>7.6874732539822105E-2</v>
      </c>
      <c r="B145" s="1">
        <v>7.9082619460177889E-2</v>
      </c>
    </row>
    <row r="146" spans="1:2" x14ac:dyDescent="0.25">
      <c r="A146" s="1">
        <v>-8.1463472243945081E-3</v>
      </c>
      <c r="B146" s="1">
        <v>8.1463472243945081E-3</v>
      </c>
    </row>
    <row r="147" spans="1:2" x14ac:dyDescent="0.25">
      <c r="A147" s="1">
        <v>-9.4658261082154974E-3</v>
      </c>
      <c r="B147" s="1">
        <v>9.4658261082154974E-3</v>
      </c>
    </row>
    <row r="148" spans="1:2" x14ac:dyDescent="0.25">
      <c r="A148" s="1">
        <v>-7.7042583243335256E-3</v>
      </c>
      <c r="B148" s="1">
        <v>7.7042583243335256E-3</v>
      </c>
    </row>
    <row r="149" spans="1:2" x14ac:dyDescent="0.25">
      <c r="A149" s="1">
        <v>-1.2104783875857478E-2</v>
      </c>
      <c r="B149" s="1">
        <v>1.2104783875857478E-2</v>
      </c>
    </row>
    <row r="150" spans="1:2" x14ac:dyDescent="0.25">
      <c r="A150" s="1">
        <v>-1.1662694975796495E-2</v>
      </c>
      <c r="B150" s="1">
        <v>1.1662694975796495E-2</v>
      </c>
    </row>
    <row r="151" spans="1:2" x14ac:dyDescent="0.25">
      <c r="A151" s="1">
        <v>-1.0785304992036487E-2</v>
      </c>
      <c r="B151" s="1">
        <v>1.0785304992036487E-2</v>
      </c>
    </row>
    <row r="152" spans="1:2" x14ac:dyDescent="0.25">
      <c r="A152" s="1">
        <v>-1.3424262759678467E-2</v>
      </c>
      <c r="B152" s="1">
        <v>1.3424262759678467E-2</v>
      </c>
    </row>
    <row r="153" spans="1:2" x14ac:dyDescent="0.25">
      <c r="A153" s="1">
        <v>-7.853438392099242E-2</v>
      </c>
      <c r="B153" s="1">
        <v>8.2389536920992421E-2</v>
      </c>
    </row>
    <row r="154" spans="1:2" x14ac:dyDescent="0.25">
      <c r="A154" s="1">
        <v>-7.6827924153350435E-2</v>
      </c>
      <c r="B154" s="1">
        <v>7.9750579153350432E-2</v>
      </c>
    </row>
    <row r="155" spans="1:2" x14ac:dyDescent="0.25">
      <c r="A155" s="1">
        <v>-7.6521947269529447E-2</v>
      </c>
      <c r="B155" s="1">
        <v>7.8431100269529444E-2</v>
      </c>
    </row>
    <row r="156" spans="1:2" x14ac:dyDescent="0.25">
      <c r="A156" s="1">
        <v>-7.595914940194845E-2</v>
      </c>
      <c r="B156" s="1">
        <v>7.6234231401948446E-2</v>
      </c>
    </row>
    <row r="157" spans="1:2" x14ac:dyDescent="0.25">
      <c r="A157" s="1">
        <v>-7.4541326501887467E-2</v>
      </c>
      <c r="B157" s="1">
        <v>7.5792142501887469E-2</v>
      </c>
    </row>
    <row r="158" spans="1:2" x14ac:dyDescent="0.25">
      <c r="A158" s="1">
        <v>2.173914697990581E-3</v>
      </c>
      <c r="B158" s="1">
        <v>7.6676320302009424E-2</v>
      </c>
    </row>
    <row r="159" spans="1:2" x14ac:dyDescent="0.25">
      <c r="A159" s="1">
        <v>-1.7880176185830411E-2</v>
      </c>
      <c r="B159" s="1">
        <v>7.7995799185830411E-2</v>
      </c>
    </row>
    <row r="160" spans="1:2" x14ac:dyDescent="0.25">
      <c r="A160" s="1">
        <v>-2.0181306965141865E-4</v>
      </c>
      <c r="B160" s="1">
        <v>7.9315278069651413E-2</v>
      </c>
    </row>
    <row r="161" spans="1:2" x14ac:dyDescent="0.25">
      <c r="A161" s="1">
        <v>-1.9729848953472399E-2</v>
      </c>
      <c r="B161" s="1">
        <v>8.06347569534724E-2</v>
      </c>
    </row>
    <row r="162" spans="1:2" x14ac:dyDescent="0.25">
      <c r="A162" s="1">
        <v>-1.4759408372933824E-3</v>
      </c>
      <c r="B162" s="1">
        <v>8.1954235837293388E-2</v>
      </c>
    </row>
    <row r="163" spans="1:2" x14ac:dyDescent="0.25">
      <c r="A163" s="1">
        <v>-4.6604647211143796E-3</v>
      </c>
      <c r="B163" s="1">
        <v>8.3273714721114375E-2</v>
      </c>
    </row>
    <row r="164" spans="1:2" x14ac:dyDescent="0.25">
      <c r="A164" s="1">
        <v>4.0645104762950537E-2</v>
      </c>
      <c r="B164" s="1">
        <v>8.0185880237049464E-2</v>
      </c>
    </row>
    <row r="165" spans="1:2" x14ac:dyDescent="0.25">
      <c r="A165" s="1">
        <v>0.17964557933679859</v>
      </c>
      <c r="B165" s="1">
        <v>0.14475741666320141</v>
      </c>
    </row>
    <row r="166" spans="1:2" x14ac:dyDescent="0.25">
      <c r="A166" s="1">
        <v>0.17769727545297759</v>
      </c>
      <c r="B166" s="1">
        <v>0.14607689554702241</v>
      </c>
    </row>
    <row r="167" spans="1:2" x14ac:dyDescent="0.25">
      <c r="A167" s="1">
        <v>0.16925635856915661</v>
      </c>
      <c r="B167" s="1">
        <v>0.14739637443084341</v>
      </c>
    </row>
    <row r="168" spans="1:2" x14ac:dyDescent="0.25">
      <c r="A168" s="1">
        <v>0.16334041168533561</v>
      </c>
      <c r="B168" s="1">
        <v>0.14871585331466439</v>
      </c>
    </row>
    <row r="169" spans="1:2" x14ac:dyDescent="0.25">
      <c r="A169" s="1">
        <v>0.17029995280151464</v>
      </c>
      <c r="B169" s="1">
        <v>0.15003533219848539</v>
      </c>
    </row>
    <row r="170" spans="1:2" x14ac:dyDescent="0.25">
      <c r="A170" s="1">
        <v>0.16266220591769365</v>
      </c>
      <c r="B170" s="1">
        <v>0.15135481108230636</v>
      </c>
    </row>
    <row r="171" spans="1:2" x14ac:dyDescent="0.25">
      <c r="A171" s="1">
        <v>-2.7109337631404384E-3</v>
      </c>
      <c r="B171" s="1">
        <v>0.14431532776314043</v>
      </c>
    </row>
    <row r="172" spans="1:2" x14ac:dyDescent="0.25">
      <c r="A172" s="1">
        <v>-4.9648166469614397E-3</v>
      </c>
      <c r="B172" s="1">
        <v>0.14563480664696143</v>
      </c>
    </row>
    <row r="173" spans="1:2" x14ac:dyDescent="0.25">
      <c r="A173" s="1">
        <v>-7.1277705307823958E-3</v>
      </c>
      <c r="B173" s="1">
        <v>0.14695428553078241</v>
      </c>
    </row>
    <row r="174" spans="1:2" x14ac:dyDescent="0.25">
      <c r="A174" s="1">
        <v>-8.3155464146034141E-3</v>
      </c>
      <c r="B174" s="1">
        <v>0.14827376441460341</v>
      </c>
    </row>
    <row r="175" spans="1:2" x14ac:dyDescent="0.25">
      <c r="A175" s="1">
        <v>-1.2236715182245395E-2</v>
      </c>
      <c r="B175" s="1">
        <v>0.15091272218224538</v>
      </c>
    </row>
    <row r="176" spans="1:2" x14ac:dyDescent="0.25">
      <c r="A176" s="1">
        <v>4.4809571828774786E-3</v>
      </c>
      <c r="B176" s="1">
        <v>-4.4809571828774786E-3</v>
      </c>
    </row>
    <row r="177" spans="1:2" x14ac:dyDescent="0.25">
      <c r="A177" s="1">
        <v>3.1614782990564885E-3</v>
      </c>
      <c r="B177" s="1">
        <v>-3.1614782990564885E-3</v>
      </c>
    </row>
    <row r="178" spans="1:2" x14ac:dyDescent="0.25">
      <c r="A178" s="1">
        <v>5.2252053141450881E-4</v>
      </c>
      <c r="B178" s="1">
        <v>-5.2252053141450881E-4</v>
      </c>
    </row>
    <row r="179" spans="1:2" x14ac:dyDescent="0.25">
      <c r="A179" s="1">
        <v>9.6460943147549006E-4</v>
      </c>
      <c r="B179" s="1">
        <v>-9.6460943147549006E-4</v>
      </c>
    </row>
    <row r="180" spans="1:2" x14ac:dyDescent="0.25">
      <c r="A180" s="1">
        <v>1.8419994152354987E-3</v>
      </c>
      <c r="B180" s="1">
        <v>-1.8419994152354987E-3</v>
      </c>
    </row>
    <row r="181" spans="1:2" x14ac:dyDescent="0.25">
      <c r="A181" s="1">
        <v>-7.9695835240648112E-4</v>
      </c>
      <c r="B181" s="1">
        <v>7.9695835240648112E-4</v>
      </c>
    </row>
    <row r="182" spans="1:2" x14ac:dyDescent="0.25">
      <c r="A182" s="1">
        <v>-3.5486945234549988E-4</v>
      </c>
      <c r="B182" s="1">
        <v>3.5486945234549988E-4</v>
      </c>
    </row>
    <row r="183" spans="1:2" x14ac:dyDescent="0.25">
      <c r="A183" s="1">
        <v>2.28408831529648E-3</v>
      </c>
      <c r="B183" s="1">
        <v>-2.28408831529648E-3</v>
      </c>
    </row>
    <row r="184" spans="1:2" x14ac:dyDescent="0.25">
      <c r="A184" s="1">
        <v>3.6035671991174701E-3</v>
      </c>
      <c r="B184" s="1">
        <v>-3.6035671991174701E-3</v>
      </c>
    </row>
    <row r="185" spans="1:2" x14ac:dyDescent="0.25">
      <c r="A185" s="1">
        <v>5.8004360666984688E-3</v>
      </c>
      <c r="B185" s="1">
        <v>-5.8004360666984688E-3</v>
      </c>
    </row>
    <row r="186" spans="1:2" x14ac:dyDescent="0.25">
      <c r="A186" s="1">
        <v>6.2425249667594496E-3</v>
      </c>
      <c r="B186" s="1">
        <v>-6.2425249667594496E-3</v>
      </c>
    </row>
    <row r="187" spans="1:2" x14ac:dyDescent="0.25">
      <c r="A187" s="1">
        <v>-6.4277578978436473E-2</v>
      </c>
      <c r="B187" s="1">
        <v>6.4484316978436471E-2</v>
      </c>
    </row>
    <row r="188" spans="1:2" x14ac:dyDescent="0.25">
      <c r="A188" s="1">
        <v>-7.6287563607575354E-2</v>
      </c>
      <c r="B188" s="1">
        <v>0.13741481560757535</v>
      </c>
    </row>
    <row r="189" spans="1:2" x14ac:dyDescent="0.25">
      <c r="A189" s="1">
        <v>-8.1046375491396316E-2</v>
      </c>
      <c r="B189" s="1">
        <v>0.13873429449139632</v>
      </c>
    </row>
    <row r="190" spans="1:2" x14ac:dyDescent="0.25">
      <c r="A190" s="1">
        <v>-8.0526762375217331E-2</v>
      </c>
      <c r="B190" s="1">
        <v>0.14005377337521732</v>
      </c>
    </row>
    <row r="191" spans="1:2" x14ac:dyDescent="0.25">
      <c r="A191" s="1">
        <v>-9.5246955123510446E-2</v>
      </c>
      <c r="B191" s="1">
        <v>0.13432698112351044</v>
      </c>
    </row>
    <row r="192" spans="1:2" x14ac:dyDescent="0.25">
      <c r="A192" s="1">
        <v>-0.1235821840174873</v>
      </c>
      <c r="B192" s="1">
        <v>0.2028637420174873</v>
      </c>
    </row>
    <row r="193" spans="1:2" x14ac:dyDescent="0.25">
      <c r="A193" s="1">
        <v>-0.12400278390130831</v>
      </c>
      <c r="B193" s="1">
        <v>0.2041832209013083</v>
      </c>
    </row>
    <row r="194" spans="1:2" x14ac:dyDescent="0.25">
      <c r="A194" s="1">
        <v>-0.12219528678512928</v>
      </c>
      <c r="B194" s="1">
        <v>0.20550269978512928</v>
      </c>
    </row>
    <row r="195" spans="1:2" x14ac:dyDescent="0.25">
      <c r="A195" s="1">
        <v>-0.12384988995252734</v>
      </c>
      <c r="B195" s="1">
        <v>0.20637330195252734</v>
      </c>
    </row>
    <row r="196" spans="1:2" x14ac:dyDescent="0.25">
      <c r="A196" s="1">
        <v>-0.1196483454172434</v>
      </c>
      <c r="B196" s="1">
        <v>0.20109538641724339</v>
      </c>
    </row>
    <row r="197" spans="1:2" x14ac:dyDescent="0.25">
      <c r="A197" s="1">
        <v>-0.12316787030106437</v>
      </c>
      <c r="B197" s="1">
        <v>0.20241486530106437</v>
      </c>
    </row>
    <row r="198" spans="1:2" x14ac:dyDescent="0.25">
      <c r="A198" s="1">
        <v>-0.12713598806870635</v>
      </c>
      <c r="B198" s="1">
        <v>0.20505382306870634</v>
      </c>
    </row>
    <row r="199" spans="1:2" x14ac:dyDescent="0.25">
      <c r="A199" s="1">
        <v>-0.12679970783634836</v>
      </c>
      <c r="B199" s="1">
        <v>0.20769278083634835</v>
      </c>
    </row>
    <row r="200" spans="1:2" x14ac:dyDescent="0.25">
      <c r="A200" s="1">
        <v>2.0582175221849049E-3</v>
      </c>
      <c r="B200" s="1">
        <v>-2.0582175221849049E-3</v>
      </c>
    </row>
    <row r="201" spans="1:2" x14ac:dyDescent="0.25">
      <c r="A201" s="1">
        <v>7.3873863836391497E-4</v>
      </c>
      <c r="B201" s="1">
        <v>-7.3873863836391497E-4</v>
      </c>
    </row>
    <row r="202" spans="1:2" x14ac:dyDescent="0.25">
      <c r="A202" s="1">
        <v>-1.9002191292780649E-3</v>
      </c>
      <c r="B202" s="1">
        <v>1.9002191292780649E-3</v>
      </c>
    </row>
    <row r="203" spans="1:2" x14ac:dyDescent="0.25">
      <c r="A203" s="1">
        <v>-3.2196980130990548E-3</v>
      </c>
      <c r="B203" s="1">
        <v>3.2196980130990548E-3</v>
      </c>
    </row>
    <row r="204" spans="1:2" x14ac:dyDescent="0.25">
      <c r="A204" s="1">
        <v>-2.7776091130380736E-3</v>
      </c>
      <c r="B204" s="1">
        <v>2.7776091130380736E-3</v>
      </c>
    </row>
    <row r="205" spans="1:2" x14ac:dyDescent="0.25">
      <c r="A205" s="1">
        <v>-1.3865134539609372E-4</v>
      </c>
      <c r="B205" s="1">
        <v>1.3865134539609372E-4</v>
      </c>
    </row>
    <row r="206" spans="1:2" x14ac:dyDescent="0.25">
      <c r="A206" s="1">
        <v>1.1808275384248962E-3</v>
      </c>
      <c r="B206" s="1">
        <v>-1.1808275384248962E-3</v>
      </c>
    </row>
    <row r="207" spans="1:2" x14ac:dyDescent="0.25">
      <c r="A207" s="1">
        <v>3.377696406005895E-3</v>
      </c>
      <c r="B207" s="1">
        <v>-3.377696406005895E-3</v>
      </c>
    </row>
    <row r="208" spans="1:2" x14ac:dyDescent="0.25">
      <c r="A208" s="1">
        <v>2.5003064222458861E-3</v>
      </c>
      <c r="B208" s="1">
        <v>-2.5003064222458861E-3</v>
      </c>
    </row>
    <row r="209" spans="1:2" x14ac:dyDescent="0.25">
      <c r="A209" s="1">
        <v>-0.14855655337867929</v>
      </c>
      <c r="B209" s="1">
        <v>0.27094483837867928</v>
      </c>
    </row>
    <row r="210" spans="1:2" x14ac:dyDescent="0.25">
      <c r="A210" s="1">
        <v>-0.15185226726250028</v>
      </c>
      <c r="B210" s="1">
        <v>0.27226431726250028</v>
      </c>
    </row>
    <row r="211" spans="1:2" x14ac:dyDescent="0.25">
      <c r="A211" s="1">
        <v>-0.15838601514632128</v>
      </c>
      <c r="B211" s="1">
        <v>0.27358379614632128</v>
      </c>
    </row>
    <row r="212" spans="1:2" x14ac:dyDescent="0.25">
      <c r="A212" s="1">
        <v>-0.15651189203014226</v>
      </c>
      <c r="B212" s="1">
        <v>0.27490327503014228</v>
      </c>
    </row>
    <row r="213" spans="1:2" x14ac:dyDescent="0.25">
      <c r="A213" s="1">
        <v>-0.16078193791396328</v>
      </c>
      <c r="B213" s="1">
        <v>0.27622275391396328</v>
      </c>
    </row>
    <row r="214" spans="1:2" x14ac:dyDescent="0.25">
      <c r="A214" s="1">
        <v>-0.15641431479778423</v>
      </c>
      <c r="B214" s="1">
        <v>0.27754223279778423</v>
      </c>
    </row>
    <row r="215" spans="1:2" x14ac:dyDescent="0.25">
      <c r="A215" s="1">
        <v>-7.0812693290592005E-2</v>
      </c>
      <c r="B215" s="1">
        <v>7.086549329059201E-2</v>
      </c>
    </row>
    <row r="216" spans="1:2" x14ac:dyDescent="0.25">
      <c r="A216" s="1">
        <v>-6.7287794306832016E-2</v>
      </c>
      <c r="B216" s="1">
        <v>6.9988103306832014E-2</v>
      </c>
    </row>
    <row r="217" spans="1:2" x14ac:dyDescent="0.25">
      <c r="A217" s="1">
        <v>-6.4948775755308066E-2</v>
      </c>
      <c r="B217" s="1">
        <v>6.558757775530806E-2</v>
      </c>
    </row>
    <row r="218" spans="1:2" x14ac:dyDescent="0.25">
      <c r="A218" s="1">
        <v>-3.3729684974534969E-2</v>
      </c>
      <c r="B218" s="1">
        <v>7.3069149974534967E-2</v>
      </c>
    </row>
    <row r="219" spans="1:2" x14ac:dyDescent="0.25">
      <c r="A219" s="1">
        <v>-6.1079274268267911E-2</v>
      </c>
      <c r="B219" s="1">
        <v>0.13983755526826791</v>
      </c>
    </row>
    <row r="220" spans="1:2" x14ac:dyDescent="0.25">
      <c r="A220" s="1">
        <v>-6.0994561152088914E-2</v>
      </c>
      <c r="B220" s="1">
        <v>0.14115703415208891</v>
      </c>
    </row>
    <row r="221" spans="1:2" x14ac:dyDescent="0.25">
      <c r="A221" s="1">
        <v>-5.8008284784203001E-2</v>
      </c>
      <c r="B221" s="1">
        <v>0.136749720784203</v>
      </c>
    </row>
    <row r="222" spans="1:2" x14ac:dyDescent="0.25">
      <c r="A222" s="1">
        <v>-5.809526761680496E-2</v>
      </c>
      <c r="B222" s="1">
        <v>0.13587911861680496</v>
      </c>
    </row>
    <row r="223" spans="1:2" x14ac:dyDescent="0.25">
      <c r="A223" s="1">
        <v>-5.8206483500625933E-2</v>
      </c>
      <c r="B223" s="1">
        <v>0.13719859750062594</v>
      </c>
    </row>
    <row r="224" spans="1:2" x14ac:dyDescent="0.25">
      <c r="A224" s="1">
        <v>-5.8178165384446937E-2</v>
      </c>
      <c r="B224" s="1">
        <v>0.13851807638444694</v>
      </c>
    </row>
    <row r="225" spans="1:2" x14ac:dyDescent="0.25">
      <c r="A225" s="1">
        <v>-5.9527534551845007E-2</v>
      </c>
      <c r="B225" s="1">
        <v>0.139388678551845</v>
      </c>
    </row>
    <row r="226" spans="1:2" x14ac:dyDescent="0.25">
      <c r="A226" s="1">
        <v>-5.4200466016561019E-2</v>
      </c>
      <c r="B226" s="1">
        <v>0.13411076301656102</v>
      </c>
    </row>
    <row r="227" spans="1:2" x14ac:dyDescent="0.25">
      <c r="A227" s="1">
        <v>-5.3682394900382027E-2</v>
      </c>
      <c r="B227" s="1">
        <v>0.13543024190038203</v>
      </c>
    </row>
    <row r="228" spans="1:2" x14ac:dyDescent="0.25">
      <c r="A228" s="1">
        <v>-5.9795633668023998E-2</v>
      </c>
      <c r="B228" s="1">
        <v>0.138069199668024</v>
      </c>
    </row>
    <row r="229" spans="1:2" x14ac:dyDescent="0.25">
      <c r="A229" s="1">
        <v>-8.1809910435665975E-2</v>
      </c>
      <c r="B229" s="1">
        <v>0.14070815743566598</v>
      </c>
    </row>
    <row r="230" spans="1:2" x14ac:dyDescent="0.25">
      <c r="A230" s="1">
        <v>-3.6452213850767228E-4</v>
      </c>
      <c r="B230" s="1">
        <v>3.6452213850767228E-4</v>
      </c>
    </row>
    <row r="231" spans="1:2" x14ac:dyDescent="0.25">
      <c r="A231" s="1">
        <v>-4.3229587899706419E-3</v>
      </c>
      <c r="B231" s="1">
        <v>4.3229587899706419E-3</v>
      </c>
    </row>
    <row r="232" spans="1:2" x14ac:dyDescent="0.25">
      <c r="A232" s="1">
        <v>-5.642437673791632E-3</v>
      </c>
      <c r="B232" s="1">
        <v>5.642437673791632E-3</v>
      </c>
    </row>
    <row r="233" spans="1:2" x14ac:dyDescent="0.25">
      <c r="A233" s="1">
        <v>-5.2003487737306512E-3</v>
      </c>
      <c r="B233" s="1">
        <v>5.2003487737306512E-3</v>
      </c>
    </row>
    <row r="234" spans="1:2" x14ac:dyDescent="0.25">
      <c r="A234" s="1">
        <v>-2.5613910060886709E-3</v>
      </c>
      <c r="B234" s="1">
        <v>2.5613910060886709E-3</v>
      </c>
    </row>
    <row r="235" spans="1:2" x14ac:dyDescent="0.25">
      <c r="A235" s="1">
        <v>-1.241912122267681E-3</v>
      </c>
      <c r="B235" s="1">
        <v>1.241912122267681E-3</v>
      </c>
    </row>
    <row r="236" spans="1:2" x14ac:dyDescent="0.25">
      <c r="A236" s="1">
        <v>9.5495674531331765E-4</v>
      </c>
      <c r="B236" s="1">
        <v>-9.5495674531331765E-4</v>
      </c>
    </row>
    <row r="237" spans="1:2" x14ac:dyDescent="0.25">
      <c r="A237" s="1">
        <v>7.7566761553308963E-5</v>
      </c>
      <c r="B237" s="1">
        <v>-7.7566761553308963E-5</v>
      </c>
    </row>
    <row r="238" spans="1:2" x14ac:dyDescent="0.25">
      <c r="A238" s="1">
        <v>1.8391345454352784E-3</v>
      </c>
      <c r="B238" s="1">
        <v>-1.8391345454352784E-3</v>
      </c>
    </row>
    <row r="239" spans="1:2" x14ac:dyDescent="0.25">
      <c r="A239" s="1">
        <v>5.1965566161428847E-4</v>
      </c>
      <c r="B239" s="1">
        <v>-5.1965566161428847E-4</v>
      </c>
    </row>
    <row r="240" spans="1:2" x14ac:dyDescent="0.25">
      <c r="A240" s="1">
        <v>-7.9982322220670146E-4</v>
      </c>
      <c r="B240" s="1">
        <v>7.9982322220670146E-4</v>
      </c>
    </row>
    <row r="241" spans="1:2" x14ac:dyDescent="0.25">
      <c r="A241" s="1">
        <v>-2.1193021060276914E-3</v>
      </c>
      <c r="B241" s="1">
        <v>2.1193021060276914E-3</v>
      </c>
    </row>
    <row r="242" spans="1:2" x14ac:dyDescent="0.25">
      <c r="A242" s="1">
        <v>-3.4387809898486811E-3</v>
      </c>
      <c r="B242" s="1">
        <v>3.4387809898486811E-3</v>
      </c>
    </row>
    <row r="243" spans="1:2" x14ac:dyDescent="0.25">
      <c r="A243" s="1">
        <v>-4.7582598736696713E-3</v>
      </c>
      <c r="B243" s="1">
        <v>4.7582598736696713E-3</v>
      </c>
    </row>
    <row r="244" spans="1:2" x14ac:dyDescent="0.25">
      <c r="A244" s="1">
        <v>-3.8808698899096611E-3</v>
      </c>
      <c r="B244" s="1">
        <v>3.8808698899096611E-3</v>
      </c>
    </row>
    <row r="245" spans="1:2" x14ac:dyDescent="0.25">
      <c r="A245" s="1">
        <v>-6.8714387083703587E-2</v>
      </c>
      <c r="B245" s="1">
        <v>7.109136408370359E-2</v>
      </c>
    </row>
    <row r="246" spans="1:2" x14ac:dyDescent="0.25">
      <c r="A246" s="1">
        <v>-6.7162184967524588E-2</v>
      </c>
      <c r="B246" s="1">
        <v>7.2410842967524591E-2</v>
      </c>
    </row>
    <row r="247" spans="1:2" x14ac:dyDescent="0.25">
      <c r="A247" s="1">
        <v>-6.7948017416000636E-2</v>
      </c>
      <c r="B247" s="1">
        <v>6.8010317416000637E-2</v>
      </c>
    </row>
    <row r="248" spans="1:2" x14ac:dyDescent="0.25">
      <c r="A248" s="1">
        <v>-6.2114959212537568E-2</v>
      </c>
      <c r="B248" s="1">
        <v>0.14181141821253757</v>
      </c>
    </row>
    <row r="249" spans="1:2" x14ac:dyDescent="0.25">
      <c r="A249" s="1">
        <v>-5.5240015677253618E-2</v>
      </c>
      <c r="B249" s="1">
        <v>0.13653350267725362</v>
      </c>
    </row>
    <row r="250" spans="1:2" x14ac:dyDescent="0.25">
      <c r="A250" s="1">
        <v>-6.0402647096358564E-2</v>
      </c>
      <c r="B250" s="1">
        <v>0.14313089709635857</v>
      </c>
    </row>
    <row r="251" spans="1:2" x14ac:dyDescent="0.25">
      <c r="A251" s="1">
        <v>-9.377885875797741E-2</v>
      </c>
      <c r="B251" s="1">
        <v>0.21430661575797741</v>
      </c>
    </row>
    <row r="252" spans="1:2" x14ac:dyDescent="0.25">
      <c r="A252" s="1">
        <v>-8.8998740990335432E-2</v>
      </c>
      <c r="B252" s="1">
        <v>0.21166765799033543</v>
      </c>
    </row>
    <row r="253" spans="1:2" x14ac:dyDescent="0.25">
      <c r="A253" s="1">
        <v>-9.2515856874156435E-2</v>
      </c>
      <c r="B253" s="1">
        <v>0.21298713687415644</v>
      </c>
    </row>
    <row r="254" spans="1:2" x14ac:dyDescent="0.25">
      <c r="A254" s="1">
        <v>-0.10572770650627052</v>
      </c>
      <c r="B254" s="1">
        <v>0.20857982350627052</v>
      </c>
    </row>
    <row r="255" spans="1:2" x14ac:dyDescent="0.25">
      <c r="A255" s="1">
        <v>-8.8439562338872457E-2</v>
      </c>
      <c r="B255" s="1">
        <v>0.20770922133887246</v>
      </c>
    </row>
    <row r="256" spans="1:2" x14ac:dyDescent="0.25">
      <c r="A256" s="1">
        <v>-0.10989484722269346</v>
      </c>
      <c r="B256" s="1">
        <v>0.20902870022269346</v>
      </c>
    </row>
    <row r="257" spans="1:2" x14ac:dyDescent="0.25">
      <c r="A257" s="1">
        <v>-0.11021911610651443</v>
      </c>
      <c r="B257" s="1">
        <v>0.21034817910651443</v>
      </c>
    </row>
    <row r="258" spans="1:2" x14ac:dyDescent="0.25">
      <c r="A258" s="1">
        <v>-0.10881298862244952</v>
      </c>
      <c r="B258" s="1">
        <v>0.20726034462244952</v>
      </c>
    </row>
    <row r="259" spans="1:2" x14ac:dyDescent="0.25">
      <c r="A259" s="1">
        <v>-0.1106863033900915</v>
      </c>
      <c r="B259" s="1">
        <v>0.2098993023900915</v>
      </c>
    </row>
    <row r="260" spans="1:2" x14ac:dyDescent="0.25">
      <c r="A260" s="1">
        <v>-2.7872617992002495E-3</v>
      </c>
      <c r="B260" s="1">
        <v>2.7872617992002495E-3</v>
      </c>
    </row>
    <row r="261" spans="1:2" x14ac:dyDescent="0.25">
      <c r="A261" s="1">
        <v>-6.745698450663219E-3</v>
      </c>
      <c r="B261" s="1">
        <v>6.745698450663219E-3</v>
      </c>
    </row>
    <row r="262" spans="1:2" x14ac:dyDescent="0.25">
      <c r="A262" s="1">
        <v>-8.0651773344842092E-3</v>
      </c>
      <c r="B262" s="1">
        <v>8.0651773344842092E-3</v>
      </c>
    </row>
    <row r="263" spans="1:2" x14ac:dyDescent="0.25">
      <c r="A263" s="1">
        <v>-7.6230884344232284E-3</v>
      </c>
      <c r="B263" s="1">
        <v>7.6230884344232284E-3</v>
      </c>
    </row>
    <row r="264" spans="1:2" x14ac:dyDescent="0.25">
      <c r="A264" s="1">
        <v>-4.9841306667812481E-3</v>
      </c>
      <c r="B264" s="1">
        <v>4.9841306667812481E-3</v>
      </c>
    </row>
    <row r="265" spans="1:2" x14ac:dyDescent="0.25">
      <c r="A265" s="1">
        <v>-3.6646517829602579E-3</v>
      </c>
      <c r="B265" s="1">
        <v>3.6646517829602579E-3</v>
      </c>
    </row>
    <row r="266" spans="1:2" x14ac:dyDescent="0.25">
      <c r="A266" s="1">
        <v>-2.3451728991392682E-3</v>
      </c>
      <c r="B266" s="1">
        <v>2.3451728991392682E-3</v>
      </c>
    </row>
    <row r="267" spans="1:2" x14ac:dyDescent="0.25">
      <c r="A267" s="1">
        <v>-1.903083999078287E-3</v>
      </c>
      <c r="B267" s="1">
        <v>1.903083999078287E-3</v>
      </c>
    </row>
    <row r="268" spans="1:2" x14ac:dyDescent="0.25">
      <c r="A268" s="1">
        <v>-3.2225628828992771E-3</v>
      </c>
      <c r="B268" s="1">
        <v>3.2225628828992771E-3</v>
      </c>
    </row>
    <row r="269" spans="1:2" x14ac:dyDescent="0.25">
      <c r="A269" s="1">
        <v>-6.3036095506022382E-3</v>
      </c>
      <c r="B269" s="1">
        <v>6.3036095506022382E-3</v>
      </c>
    </row>
    <row r="270" spans="1:2" x14ac:dyDescent="0.25">
      <c r="A270" s="1">
        <v>-4.1067406830212396E-3</v>
      </c>
      <c r="B270" s="1">
        <v>4.1067406830212396E-3</v>
      </c>
    </row>
    <row r="271" spans="1:2" x14ac:dyDescent="0.25">
      <c r="A271" s="1">
        <v>-5.4262195668422289E-3</v>
      </c>
      <c r="B271" s="1">
        <v>5.4262195668422289E-3</v>
      </c>
    </row>
    <row r="272" spans="1:2" x14ac:dyDescent="0.25">
      <c r="A272" s="1">
        <v>-1.0256940153182783E-3</v>
      </c>
      <c r="B272" s="1">
        <v>1.0256940153182783E-3</v>
      </c>
    </row>
    <row r="273" spans="1:2" x14ac:dyDescent="0.25">
      <c r="A273" s="1">
        <v>-6.7449136976754198E-2</v>
      </c>
      <c r="B273" s="1">
        <v>7.0875145976754192E-2</v>
      </c>
    </row>
    <row r="274" spans="1:2" x14ac:dyDescent="0.25">
      <c r="A274" s="1">
        <v>-5.0010262176632223E-2</v>
      </c>
      <c r="B274" s="1">
        <v>6.9990968176632223E-2</v>
      </c>
    </row>
    <row r="275" spans="1:2" x14ac:dyDescent="0.25">
      <c r="A275" s="1">
        <v>-5.65204968280952E-2</v>
      </c>
      <c r="B275" s="1">
        <v>7.39494048280952E-2</v>
      </c>
    </row>
    <row r="276" spans="1:2" x14ac:dyDescent="0.25">
      <c r="A276" s="1">
        <v>-5.3732793711916187E-2</v>
      </c>
      <c r="B276" s="1">
        <v>7.5268883711916187E-2</v>
      </c>
    </row>
    <row r="277" spans="1:2" x14ac:dyDescent="0.25">
      <c r="A277" s="1">
        <v>-4.3120735595737175E-2</v>
      </c>
      <c r="B277" s="1">
        <v>7.6588362595737175E-2</v>
      </c>
    </row>
    <row r="278" spans="1:2" x14ac:dyDescent="0.25">
      <c r="A278" s="1">
        <v>-6.8565716357295067E-2</v>
      </c>
      <c r="B278" s="1">
        <v>0.14732199235729507</v>
      </c>
    </row>
    <row r="279" spans="1:2" x14ac:dyDescent="0.25">
      <c r="A279" s="1">
        <v>-5.8065353938190109E-2</v>
      </c>
      <c r="B279" s="1">
        <v>0.14072459793819012</v>
      </c>
    </row>
    <row r="280" spans="1:2" x14ac:dyDescent="0.25">
      <c r="A280" s="1">
        <v>-6.1711162822011084E-2</v>
      </c>
      <c r="B280" s="1">
        <v>0.14204407682201109</v>
      </c>
    </row>
    <row r="281" spans="1:2" x14ac:dyDescent="0.25">
      <c r="A281" s="1">
        <v>-0.11095159865102799</v>
      </c>
      <c r="B281" s="1">
        <v>0.214090397651028</v>
      </c>
    </row>
    <row r="282" spans="1:2" x14ac:dyDescent="0.25">
      <c r="A282" s="1">
        <v>-0.113480948534849</v>
      </c>
      <c r="B282" s="1">
        <v>0.215409876534849</v>
      </c>
    </row>
    <row r="283" spans="1:2" x14ac:dyDescent="0.25">
      <c r="A283" s="1">
        <v>-0.11293561476720702</v>
      </c>
      <c r="B283" s="1">
        <v>0.21277091876720702</v>
      </c>
    </row>
    <row r="284" spans="1:2" x14ac:dyDescent="0.25">
      <c r="A284" s="1">
        <v>-5.2100014598928232E-3</v>
      </c>
      <c r="B284" s="1">
        <v>5.2100014598928232E-3</v>
      </c>
    </row>
    <row r="285" spans="1:2" x14ac:dyDescent="0.25">
      <c r="A285" s="1">
        <v>-1.0487916995176783E-2</v>
      </c>
      <c r="B285" s="1">
        <v>1.0487916995176783E-2</v>
      </c>
    </row>
    <row r="286" spans="1:2" x14ac:dyDescent="0.25">
      <c r="A286" s="1">
        <v>-1.0045828095115806E-2</v>
      </c>
      <c r="B286" s="1">
        <v>1.0045828095115806E-2</v>
      </c>
    </row>
    <row r="287" spans="1:2" x14ac:dyDescent="0.25">
      <c r="A287" s="1">
        <v>-4.3258236597708642E-3</v>
      </c>
      <c r="B287" s="1">
        <v>4.3258236597708642E-3</v>
      </c>
    </row>
    <row r="288" spans="1:2" x14ac:dyDescent="0.25">
      <c r="A288" s="1">
        <v>-5.6453025435918543E-3</v>
      </c>
      <c r="B288" s="1">
        <v>5.6453025435918543E-3</v>
      </c>
    </row>
    <row r="289" spans="1:2" x14ac:dyDescent="0.25">
      <c r="A289" s="1">
        <v>-8.7263492112948145E-3</v>
      </c>
      <c r="B289" s="1">
        <v>8.7263492112948145E-3</v>
      </c>
    </row>
    <row r="290" spans="1:2" x14ac:dyDescent="0.25">
      <c r="A290" s="1">
        <v>-3.890522576071833E-3</v>
      </c>
      <c r="B290" s="1">
        <v>3.890522576071833E-3</v>
      </c>
    </row>
    <row r="291" spans="1:2" x14ac:dyDescent="0.25">
      <c r="A291" s="1">
        <v>-3.006344775949874E-3</v>
      </c>
      <c r="B291" s="1">
        <v>3.006344775949874E-3</v>
      </c>
    </row>
    <row r="292" spans="1:2" x14ac:dyDescent="0.25">
      <c r="A292" s="1">
        <v>-6.9647814274128445E-3</v>
      </c>
      <c r="B292" s="1">
        <v>6.9647814274128445E-3</v>
      </c>
    </row>
    <row r="293" spans="1:2" x14ac:dyDescent="0.25">
      <c r="A293" s="1">
        <v>-8.2842603112338337E-3</v>
      </c>
      <c r="B293" s="1">
        <v>8.2842603112338337E-3</v>
      </c>
    </row>
    <row r="294" spans="1:2" x14ac:dyDescent="0.25">
      <c r="A294" s="1">
        <v>-9.603739195054823E-3</v>
      </c>
      <c r="B294" s="1">
        <v>9.603739195054823E-3</v>
      </c>
    </row>
    <row r="295" spans="1:2" x14ac:dyDescent="0.25">
      <c r="A295" s="1">
        <v>-0.12276855299598</v>
      </c>
      <c r="B295" s="1">
        <v>0.28304888399597999</v>
      </c>
    </row>
    <row r="296" spans="1:2" x14ac:dyDescent="0.25">
      <c r="A296" s="1">
        <v>-0.12053234846069605</v>
      </c>
      <c r="B296" s="1">
        <v>0.27777096846069604</v>
      </c>
    </row>
    <row r="297" spans="1:2" x14ac:dyDescent="0.25">
      <c r="A297" s="1">
        <v>-0.12318672687980101</v>
      </c>
      <c r="B297" s="1">
        <v>0.284368362879801</v>
      </c>
    </row>
    <row r="298" spans="1:2" x14ac:dyDescent="0.25">
      <c r="A298" s="1">
        <v>-0.11699114122833804</v>
      </c>
      <c r="B298" s="1">
        <v>0.28040992622833805</v>
      </c>
    </row>
    <row r="299" spans="1:2" x14ac:dyDescent="0.25">
      <c r="A299" s="1">
        <v>-0.11627893734451705</v>
      </c>
      <c r="B299" s="1">
        <v>0.27909044734451705</v>
      </c>
    </row>
    <row r="300" spans="1:2" x14ac:dyDescent="0.25">
      <c r="A300" s="1">
        <v>-0.12145619311215899</v>
      </c>
      <c r="B300" s="1">
        <v>0.28172940511215899</v>
      </c>
    </row>
    <row r="301" spans="1:2" x14ac:dyDescent="0.25">
      <c r="A301" s="1">
        <v>-7.7011152172730718E-2</v>
      </c>
      <c r="B301" s="1">
        <v>7.8575801172730719E-2</v>
      </c>
    </row>
    <row r="302" spans="1:2" x14ac:dyDescent="0.25">
      <c r="A302" s="1">
        <v>-7.2462080388848757E-2</v>
      </c>
      <c r="B302" s="1">
        <v>7.6814233388848754E-2</v>
      </c>
    </row>
    <row r="303" spans="1:2" x14ac:dyDescent="0.25">
      <c r="A303" s="1">
        <v>-7.4069527505027766E-2</v>
      </c>
      <c r="B303" s="1">
        <v>7.5494754505027767E-2</v>
      </c>
    </row>
    <row r="304" spans="1:2" x14ac:dyDescent="0.25">
      <c r="A304" s="1">
        <v>-7.0839069621206785E-2</v>
      </c>
      <c r="B304" s="1">
        <v>7.4175275621206779E-2</v>
      </c>
    </row>
    <row r="305" spans="1:2" x14ac:dyDescent="0.25">
      <c r="A305" s="1">
        <v>-7.379505240508874E-2</v>
      </c>
      <c r="B305" s="1">
        <v>7.5936843405088744E-2</v>
      </c>
    </row>
    <row r="306" spans="1:2" x14ac:dyDescent="0.25">
      <c r="A306" s="1">
        <v>-7.2075743288909727E-2</v>
      </c>
      <c r="B306" s="1">
        <v>7.7256322288909732E-2</v>
      </c>
    </row>
    <row r="307" spans="1:2" x14ac:dyDescent="0.25">
      <c r="A307" s="1">
        <v>-6.9455683737385795E-2</v>
      </c>
      <c r="B307" s="1">
        <v>7.2855796737385792E-2</v>
      </c>
    </row>
    <row r="308" spans="1:2" x14ac:dyDescent="0.25">
      <c r="A308" s="1">
        <v>-3.9216680072791714E-2</v>
      </c>
      <c r="B308" s="1">
        <v>7.9017890072791711E-2</v>
      </c>
    </row>
    <row r="309" spans="1:2" x14ac:dyDescent="0.25">
      <c r="A309" s="1">
        <v>-7.1243322017987637E-2</v>
      </c>
      <c r="B309" s="1">
        <v>0.14974473201798763</v>
      </c>
    </row>
    <row r="310" spans="1:2" x14ac:dyDescent="0.25">
      <c r="A310" s="1">
        <v>-6.1504539598882677E-2</v>
      </c>
      <c r="B310" s="1">
        <v>0.14314733759888268</v>
      </c>
    </row>
    <row r="311" spans="1:2" x14ac:dyDescent="0.25">
      <c r="A311" s="1">
        <v>-8.3822794482703689E-2</v>
      </c>
      <c r="B311" s="1">
        <v>0.14446681648270368</v>
      </c>
    </row>
    <row r="312" spans="1:2" x14ac:dyDescent="0.25">
      <c r="A312" s="1">
        <v>-8.8108781250345658E-2</v>
      </c>
      <c r="B312" s="1">
        <v>0.14710577425034566</v>
      </c>
    </row>
    <row r="313" spans="1:2" x14ac:dyDescent="0.25">
      <c r="A313" s="1">
        <v>-6.6151757366524649E-2</v>
      </c>
      <c r="B313" s="1">
        <v>0.14578629536652465</v>
      </c>
    </row>
    <row r="314" spans="1:2" x14ac:dyDescent="0.25">
      <c r="A314" s="1">
        <v>-7.6327411205854004E-3</v>
      </c>
      <c r="B314" s="1">
        <v>7.6327411205854004E-3</v>
      </c>
    </row>
    <row r="315" spans="1:2" x14ac:dyDescent="0.25">
      <c r="A315" s="1">
        <v>-1.291065665586936E-2</v>
      </c>
      <c r="B315" s="1">
        <v>1.291065665586936E-2</v>
      </c>
    </row>
    <row r="316" spans="1:2" x14ac:dyDescent="0.25">
      <c r="A316" s="1">
        <v>-1.2468567755808379E-2</v>
      </c>
      <c r="B316" s="1">
        <v>1.2468567755808379E-2</v>
      </c>
    </row>
    <row r="317" spans="1:2" x14ac:dyDescent="0.25">
      <c r="A317" s="1">
        <v>-6.7485633204634396E-3</v>
      </c>
      <c r="B317" s="1">
        <v>6.7485633204634396E-3</v>
      </c>
    </row>
    <row r="318" spans="1:2" x14ac:dyDescent="0.25">
      <c r="A318" s="1">
        <v>-8.0680422042844289E-3</v>
      </c>
      <c r="B318" s="1">
        <v>8.0680422042844289E-3</v>
      </c>
    </row>
    <row r="319" spans="1:2" x14ac:dyDescent="0.25">
      <c r="A319" s="1">
        <v>-1.1149088871987388E-2</v>
      </c>
      <c r="B319" s="1">
        <v>1.1149088871987388E-2</v>
      </c>
    </row>
    <row r="320" spans="1:2" x14ac:dyDescent="0.25">
      <c r="A320" s="1">
        <v>-6.3132622367644102E-3</v>
      </c>
      <c r="B320" s="1">
        <v>6.3132622367644102E-3</v>
      </c>
    </row>
    <row r="321" spans="1:2" x14ac:dyDescent="0.25">
      <c r="A321" s="1">
        <v>-5.4290844366424494E-3</v>
      </c>
      <c r="B321" s="1">
        <v>5.4290844366424494E-3</v>
      </c>
    </row>
    <row r="322" spans="1:2" x14ac:dyDescent="0.25">
      <c r="A322" s="1">
        <v>-9.3875210881054199E-3</v>
      </c>
      <c r="B322" s="1">
        <v>9.3875210881054199E-3</v>
      </c>
    </row>
    <row r="323" spans="1:2" x14ac:dyDescent="0.25">
      <c r="A323" s="1">
        <v>-1.0706999971926409E-2</v>
      </c>
      <c r="B323" s="1">
        <v>1.0706999971926409E-2</v>
      </c>
    </row>
    <row r="324" spans="1:2" x14ac:dyDescent="0.25">
      <c r="A324" s="1">
        <v>-1.20264788557474E-2</v>
      </c>
      <c r="B324" s="1">
        <v>1.20264788557474E-2</v>
      </c>
    </row>
    <row r="325" spans="1:2" x14ac:dyDescent="0.25">
      <c r="A325" s="1">
        <v>-1.1591177772048371E-2</v>
      </c>
      <c r="B325" s="1">
        <v>1.1591177772048371E-2</v>
      </c>
    </row>
    <row r="326" spans="1:2" x14ac:dyDescent="0.25">
      <c r="A326" s="1">
        <v>-9.829609988166399E-3</v>
      </c>
      <c r="B326" s="1">
        <v>9.829609988166399E-3</v>
      </c>
    </row>
    <row r="327" spans="1:2" x14ac:dyDescent="0.25">
      <c r="A327" s="1">
        <v>-8.5101311043454097E-3</v>
      </c>
      <c r="B327" s="1">
        <v>8.5101311043454097E-3</v>
      </c>
    </row>
    <row r="328" spans="1:2" x14ac:dyDescent="0.25">
      <c r="A328" s="1">
        <v>-7.1906522205244187E-3</v>
      </c>
      <c r="B328" s="1">
        <v>7.1906522205244187E-3</v>
      </c>
    </row>
    <row r="329" spans="1:2" x14ac:dyDescent="0.25">
      <c r="A329" s="1">
        <v>-8.9522200044063905E-3</v>
      </c>
      <c r="B329" s="1">
        <v>8.9522200044063905E-3</v>
      </c>
    </row>
    <row r="330" spans="1:2" x14ac:dyDescent="0.25">
      <c r="A330" s="1">
        <v>-5.8711733367034294E-3</v>
      </c>
      <c r="B330" s="1">
        <v>5.8711733367034294E-3</v>
      </c>
    </row>
    <row r="331" spans="1:2" x14ac:dyDescent="0.25">
      <c r="A331" s="1">
        <v>-7.9163978949602309E-2</v>
      </c>
      <c r="B331" s="1">
        <v>7.9679061949602309E-2</v>
      </c>
    </row>
    <row r="332" spans="1:2" x14ac:dyDescent="0.25">
      <c r="A332" s="1">
        <v>-7.0065177794859226E-2</v>
      </c>
      <c r="B332" s="1">
        <v>0.15084799279485922</v>
      </c>
    </row>
    <row r="333" spans="1:2" x14ac:dyDescent="0.25">
      <c r="A333" s="1">
        <v>-7.0723585678680201E-2</v>
      </c>
      <c r="B333" s="1">
        <v>0.15216747167868019</v>
      </c>
    </row>
    <row r="334" spans="1:2" x14ac:dyDescent="0.25">
      <c r="A334" s="1">
        <v>-6.572418225957527E-2</v>
      </c>
      <c r="B334" s="1">
        <v>0.14557007725957527</v>
      </c>
    </row>
    <row r="335" spans="1:2" x14ac:dyDescent="0.25">
      <c r="A335" s="1">
        <v>-6.4748523143396242E-2</v>
      </c>
      <c r="B335" s="1">
        <v>0.14688955614339624</v>
      </c>
    </row>
    <row r="336" spans="1:2" x14ac:dyDescent="0.25">
      <c r="A336" s="1">
        <v>-7.0561892911038218E-2</v>
      </c>
      <c r="B336" s="1">
        <v>0.14952851391103822</v>
      </c>
    </row>
    <row r="337" spans="1:2" x14ac:dyDescent="0.25">
      <c r="A337" s="1">
        <v>-7.0559829027217247E-2</v>
      </c>
      <c r="B337" s="1">
        <v>0.14820903502721725</v>
      </c>
    </row>
    <row r="338" spans="1:2" x14ac:dyDescent="0.25">
      <c r="A338" s="1">
        <v>8.1314445744009811E-2</v>
      </c>
      <c r="B338" s="1">
        <v>0.21848700025599022</v>
      </c>
    </row>
    <row r="339" spans="1:2" x14ac:dyDescent="0.25">
      <c r="A339" s="1">
        <v>7.9747946279293713E-2</v>
      </c>
      <c r="B339" s="1">
        <v>0.21320908472070627</v>
      </c>
    </row>
    <row r="340" spans="1:2" x14ac:dyDescent="0.25">
      <c r="A340" s="1">
        <v>8.3432191860188798E-2</v>
      </c>
      <c r="B340" s="1">
        <v>0.21980647913981122</v>
      </c>
    </row>
    <row r="341" spans="1:2" x14ac:dyDescent="0.25">
      <c r="A341" s="1">
        <v>8.6614891511651776E-2</v>
      </c>
      <c r="B341" s="1">
        <v>0.21584804248834824</v>
      </c>
    </row>
    <row r="342" spans="1:2" x14ac:dyDescent="0.25">
      <c r="A342" s="1">
        <v>8.585228639547271E-2</v>
      </c>
      <c r="B342" s="1">
        <v>0.21452856360452727</v>
      </c>
    </row>
    <row r="343" spans="1:2" x14ac:dyDescent="0.25">
      <c r="A343" s="1">
        <v>8.0942875627830785E-2</v>
      </c>
      <c r="B343" s="1">
        <v>0.21716752137216924</v>
      </c>
    </row>
    <row r="344" spans="1:2" x14ac:dyDescent="0.25">
      <c r="A344" s="1">
        <v>4.9945632866865855E-3</v>
      </c>
      <c r="B344" s="1">
        <v>-4.9945632866865855E-3</v>
      </c>
    </row>
    <row r="345" spans="1:2" x14ac:dyDescent="0.25">
      <c r="A345" s="1">
        <v>-2.8335224859737419E-4</v>
      </c>
      <c r="B345" s="1">
        <v>2.8335224859737419E-4</v>
      </c>
    </row>
    <row r="346" spans="1:2" x14ac:dyDescent="0.25">
      <c r="A346" s="1">
        <v>5.8787410868085446E-3</v>
      </c>
      <c r="B346" s="1">
        <v>-5.8787410868085446E-3</v>
      </c>
    </row>
    <row r="347" spans="1:2" x14ac:dyDescent="0.25">
      <c r="A347" s="1">
        <v>4.5592622029875544E-3</v>
      </c>
      <c r="B347" s="1">
        <v>-4.5592622029875544E-3</v>
      </c>
    </row>
    <row r="348" spans="1:2" x14ac:dyDescent="0.25">
      <c r="A348" s="1">
        <v>1.478215535284597E-3</v>
      </c>
      <c r="B348" s="1">
        <v>-1.478215535284597E-3</v>
      </c>
    </row>
    <row r="349" spans="1:2" x14ac:dyDescent="0.25">
      <c r="A349" s="1">
        <v>6.3140421705075757E-3</v>
      </c>
      <c r="B349" s="1">
        <v>-6.3140421705075757E-3</v>
      </c>
    </row>
    <row r="350" spans="1:2" x14ac:dyDescent="0.25">
      <c r="A350" s="1">
        <v>7.1982199706295347E-3</v>
      </c>
      <c r="B350" s="1">
        <v>-7.1982199706295347E-3</v>
      </c>
    </row>
    <row r="351" spans="1:2" x14ac:dyDescent="0.25">
      <c r="A351" s="1">
        <v>3.2397833191665647E-3</v>
      </c>
      <c r="B351" s="1">
        <v>-3.2397833191665647E-3</v>
      </c>
    </row>
    <row r="352" spans="1:2" x14ac:dyDescent="0.25">
      <c r="A352" s="1">
        <v>1.9203044353455748E-3</v>
      </c>
      <c r="B352" s="1">
        <v>-1.9203044353455748E-3</v>
      </c>
    </row>
    <row r="353" spans="1:2" x14ac:dyDescent="0.25">
      <c r="A353" s="1">
        <v>6.0082555152458483E-4</v>
      </c>
      <c r="B353" s="1">
        <v>-6.0082555152458483E-4</v>
      </c>
    </row>
    <row r="354" spans="1:2" x14ac:dyDescent="0.25">
      <c r="A354" s="1">
        <v>5.4366521867475672E-3</v>
      </c>
      <c r="B354" s="1">
        <v>-5.4366521867475672E-3</v>
      </c>
    </row>
    <row r="355" spans="1:2" x14ac:dyDescent="0.25">
      <c r="A355" s="1">
        <v>3.6750844028655954E-3</v>
      </c>
      <c r="B355" s="1">
        <v>-3.6750844028655954E-3</v>
      </c>
    </row>
    <row r="356" spans="1:2" x14ac:dyDescent="0.25">
      <c r="A356" s="1">
        <v>6.7561310705685565E-3</v>
      </c>
      <c r="B356" s="1">
        <v>-6.7561310705685565E-3</v>
      </c>
    </row>
    <row r="357" spans="1:2" x14ac:dyDescent="0.25">
      <c r="A357" s="1">
        <v>2.3556055190446057E-3</v>
      </c>
      <c r="B357" s="1">
        <v>-2.3556055190446057E-3</v>
      </c>
    </row>
    <row r="358" spans="1:2" x14ac:dyDescent="0.25">
      <c r="A358" s="1">
        <v>-6.7587376409911318E-2</v>
      </c>
      <c r="B358" s="1">
        <v>6.9248626409911321E-2</v>
      </c>
    </row>
    <row r="359" spans="1:2" x14ac:dyDescent="0.25">
      <c r="A359" s="1">
        <v>-6.2991498426151316E-2</v>
      </c>
      <c r="B359" s="1">
        <v>6.8371236426151311E-2</v>
      </c>
    </row>
    <row r="360" spans="1:2" x14ac:dyDescent="0.25">
      <c r="A360" s="1">
        <v>-6.5874058642269348E-2</v>
      </c>
      <c r="B360" s="1">
        <v>6.6609668642269346E-2</v>
      </c>
    </row>
    <row r="361" spans="1:2" x14ac:dyDescent="0.25">
      <c r="A361" s="1">
        <v>-6.5107958758448353E-2</v>
      </c>
      <c r="B361" s="1">
        <v>6.5290189758448358E-2</v>
      </c>
    </row>
    <row r="362" spans="1:2" x14ac:dyDescent="0.25">
      <c r="A362" s="1">
        <v>9.9407556737877156E-3</v>
      </c>
      <c r="B362" s="1">
        <v>6.8813325326212288E-2</v>
      </c>
    </row>
    <row r="363" spans="1:2" x14ac:dyDescent="0.25">
      <c r="A363" s="1">
        <v>-1.0556079210033292E-2</v>
      </c>
      <c r="B363" s="1">
        <v>7.0132804210033289E-2</v>
      </c>
    </row>
    <row r="364" spans="1:2" x14ac:dyDescent="0.25">
      <c r="A364" s="1">
        <v>1.6257143209071664E-2</v>
      </c>
      <c r="B364" s="1">
        <v>6.3535409790928338E-2</v>
      </c>
    </row>
    <row r="365" spans="1:2" x14ac:dyDescent="0.25">
      <c r="A365" s="1">
        <v>-4.5665216747493229E-3</v>
      </c>
      <c r="B365" s="1">
        <v>6.4854888674749325E-2</v>
      </c>
    </row>
    <row r="366" spans="1:2" x14ac:dyDescent="0.25">
      <c r="A366" s="1">
        <v>1.0508396557608699E-2</v>
      </c>
      <c r="B366" s="1">
        <v>6.74938464423913E-2</v>
      </c>
    </row>
    <row r="367" spans="1:2" x14ac:dyDescent="0.25">
      <c r="A367" s="1">
        <v>1.476451644142969E-2</v>
      </c>
      <c r="B367" s="1">
        <v>6.6174367558570313E-2</v>
      </c>
    </row>
    <row r="368" spans="1:2" x14ac:dyDescent="0.25">
      <c r="A368" s="1">
        <v>1.4007814274031624E-2</v>
      </c>
      <c r="B368" s="1">
        <v>6.7044969725968379E-2</v>
      </c>
    </row>
    <row r="369" spans="1:2" x14ac:dyDescent="0.25">
      <c r="A369" s="1">
        <v>1.8574124809315584E-2</v>
      </c>
      <c r="B369" s="1">
        <v>6.1767054190684414E-2</v>
      </c>
    </row>
    <row r="370" spans="1:2" x14ac:dyDescent="0.25">
      <c r="A370" s="1">
        <v>-7.6615686097893654E-3</v>
      </c>
      <c r="B370" s="1">
        <v>6.8364448609789366E-2</v>
      </c>
    </row>
    <row r="371" spans="1:2" x14ac:dyDescent="0.25">
      <c r="A371" s="1">
        <v>1.2792167041673602E-2</v>
      </c>
      <c r="B371" s="1">
        <v>6.4406011958326403E-2</v>
      </c>
    </row>
    <row r="372" spans="1:2" x14ac:dyDescent="0.25">
      <c r="A372" s="1">
        <v>-4.6004010745053989E-3</v>
      </c>
      <c r="B372" s="1">
        <v>6.3086533074505402E-2</v>
      </c>
    </row>
    <row r="373" spans="1:2" x14ac:dyDescent="0.25">
      <c r="A373" s="1">
        <v>1.3745177157852603E-2</v>
      </c>
      <c r="B373" s="1">
        <v>6.5725490842147391E-2</v>
      </c>
    </row>
    <row r="374" spans="1:2" x14ac:dyDescent="0.25">
      <c r="A374" s="1">
        <v>-2.7060919092899514E-3</v>
      </c>
      <c r="B374" s="1">
        <v>2.7060919092899514E-3</v>
      </c>
    </row>
    <row r="375" spans="1:2" x14ac:dyDescent="0.25">
      <c r="A375" s="1">
        <v>3.4560014261159691E-3</v>
      </c>
      <c r="B375" s="1">
        <v>-3.4560014261159691E-3</v>
      </c>
    </row>
    <row r="376" spans="1:2" x14ac:dyDescent="0.25">
      <c r="A376" s="1">
        <v>2.136522542294979E-3</v>
      </c>
      <c r="B376" s="1">
        <v>-2.136522542294979E-3</v>
      </c>
    </row>
    <row r="377" spans="1:2" x14ac:dyDescent="0.25">
      <c r="A377" s="1">
        <v>-9.445241254079802E-4</v>
      </c>
      <c r="B377" s="1">
        <v>9.445241254079802E-4</v>
      </c>
    </row>
    <row r="378" spans="1:2" x14ac:dyDescent="0.25">
      <c r="A378" s="1">
        <v>4.7754803099369593E-3</v>
      </c>
      <c r="B378" s="1">
        <v>-4.7754803099369593E-3</v>
      </c>
    </row>
    <row r="379" spans="1:2" x14ac:dyDescent="0.25">
      <c r="A379" s="1">
        <v>8.1704365847398925E-4</v>
      </c>
      <c r="B379" s="1">
        <v>-8.1704365847398925E-4</v>
      </c>
    </row>
    <row r="380" spans="1:2" x14ac:dyDescent="0.25">
      <c r="A380" s="1">
        <v>-5.0243522534700069E-4</v>
      </c>
      <c r="B380" s="1">
        <v>5.0243522534700069E-4</v>
      </c>
    </row>
    <row r="381" spans="1:2" x14ac:dyDescent="0.25">
      <c r="A381" s="1">
        <v>-1.8219141091679906E-3</v>
      </c>
      <c r="B381" s="1">
        <v>1.8219141091679906E-3</v>
      </c>
    </row>
    <row r="382" spans="1:2" x14ac:dyDescent="0.25">
      <c r="A382" s="1">
        <v>3.0139125260549896E-3</v>
      </c>
      <c r="B382" s="1">
        <v>-3.0139125260549896E-3</v>
      </c>
    </row>
    <row r="383" spans="1:2" x14ac:dyDescent="0.25">
      <c r="A383" s="1">
        <v>1.2523447421730184E-3</v>
      </c>
      <c r="B383" s="1">
        <v>-1.2523447421730184E-3</v>
      </c>
    </row>
    <row r="384" spans="1:2" x14ac:dyDescent="0.25">
      <c r="A384" s="1">
        <v>4.3333914098759793E-3</v>
      </c>
      <c r="B384" s="1">
        <v>-4.3333914098759793E-3</v>
      </c>
    </row>
    <row r="385" spans="1:2" x14ac:dyDescent="0.25">
      <c r="A385" s="1">
        <v>-1.3866130254689614E-3</v>
      </c>
      <c r="B385" s="1">
        <v>1.3866130254689614E-3</v>
      </c>
    </row>
    <row r="386" spans="1:2" x14ac:dyDescent="0.25">
      <c r="A386" s="1">
        <v>1.6944336422339997E-3</v>
      </c>
      <c r="B386" s="1">
        <v>-1.6944336422339997E-3</v>
      </c>
    </row>
    <row r="387" spans="1:2" x14ac:dyDescent="0.25">
      <c r="A387" s="1">
        <v>-6.5079649435380929E-2</v>
      </c>
      <c r="B387" s="1">
        <v>6.6835539435380925E-2</v>
      </c>
    </row>
    <row r="388" spans="1:2" x14ac:dyDescent="0.25">
      <c r="A388" s="1">
        <v>-6.4007260551559933E-2</v>
      </c>
      <c r="B388" s="1">
        <v>6.5516060551559938E-2</v>
      </c>
    </row>
    <row r="389" spans="1:2" x14ac:dyDescent="0.25">
      <c r="A389" s="1">
        <v>-6.7529843203022896E-2</v>
      </c>
      <c r="B389" s="1">
        <v>6.94744972030229E-2</v>
      </c>
    </row>
    <row r="390" spans="1:2" x14ac:dyDescent="0.25">
      <c r="A390" s="1">
        <v>-7.1118936070603891E-2</v>
      </c>
      <c r="B390" s="1">
        <v>7.1671366070603898E-2</v>
      </c>
    </row>
    <row r="391" spans="1:2" x14ac:dyDescent="0.25">
      <c r="A391" s="1">
        <v>-6.7018821302961926E-2</v>
      </c>
      <c r="B391" s="1">
        <v>6.9032408302961923E-2</v>
      </c>
    </row>
    <row r="392" spans="1:2" x14ac:dyDescent="0.25">
      <c r="A392" s="1">
        <v>-1.0112508986904863E-2</v>
      </c>
      <c r="B392" s="1">
        <v>7.1236064986904865E-2</v>
      </c>
    </row>
    <row r="393" spans="1:2" x14ac:dyDescent="0.25">
      <c r="A393" s="1">
        <v>9.2162881292741361E-3</v>
      </c>
      <c r="B393" s="1">
        <v>7.2555543870725867E-2</v>
      </c>
    </row>
    <row r="394" spans="1:2" x14ac:dyDescent="0.25">
      <c r="A394" s="1">
        <v>1.1637212548379086E-2</v>
      </c>
      <c r="B394" s="1">
        <v>6.5958149451620915E-2</v>
      </c>
    </row>
    <row r="395" spans="1:2" x14ac:dyDescent="0.25">
      <c r="A395" s="1">
        <v>1.3352656664558094E-2</v>
      </c>
      <c r="B395" s="1">
        <v>6.7277628335441902E-2</v>
      </c>
    </row>
    <row r="396" spans="1:2" x14ac:dyDescent="0.25">
      <c r="A396" s="1">
        <v>1.1086764896916124E-2</v>
      </c>
      <c r="B396" s="1">
        <v>6.9916586103083878E-2</v>
      </c>
    </row>
    <row r="397" spans="1:2" x14ac:dyDescent="0.25">
      <c r="A397" s="1">
        <v>1.2465281780737109E-2</v>
      </c>
      <c r="B397" s="1">
        <v>6.859710721926289E-2</v>
      </c>
    </row>
    <row r="398" spans="1:2" x14ac:dyDescent="0.25">
      <c r="A398" s="1">
        <v>9.6530576133390389E-3</v>
      </c>
      <c r="B398" s="1">
        <v>6.9467709386660956E-2</v>
      </c>
    </row>
    <row r="399" spans="1:2" x14ac:dyDescent="0.25">
      <c r="A399" s="1">
        <v>1.4094009148623007E-2</v>
      </c>
      <c r="B399" s="1">
        <v>6.4189793851376992E-2</v>
      </c>
    </row>
    <row r="400" spans="1:2" x14ac:dyDescent="0.25">
      <c r="A400" s="1">
        <v>-8.6353022704819399E-3</v>
      </c>
      <c r="B400" s="1">
        <v>7.0787188270481943E-2</v>
      </c>
    </row>
    <row r="401" spans="1:2" x14ac:dyDescent="0.25">
      <c r="A401" s="1">
        <v>1.3468509380981028E-2</v>
      </c>
      <c r="B401" s="1">
        <v>6.6828751619018967E-2</v>
      </c>
    </row>
    <row r="402" spans="1:2" x14ac:dyDescent="0.25">
      <c r="A402" s="1">
        <v>1.3471910264802017E-2</v>
      </c>
      <c r="B402" s="1">
        <v>6.5509272735197979E-2</v>
      </c>
    </row>
    <row r="403" spans="1:2" x14ac:dyDescent="0.25">
      <c r="A403" s="1">
        <v>-8.693368502839971E-3</v>
      </c>
      <c r="B403" s="1">
        <v>6.8148230502839968E-2</v>
      </c>
    </row>
    <row r="404" spans="1:2" x14ac:dyDescent="0.25">
      <c r="A404" s="1">
        <v>-5.1288315699825286E-3</v>
      </c>
      <c r="B404" s="1">
        <v>5.1288315699825286E-3</v>
      </c>
    </row>
    <row r="405" spans="1:2" x14ac:dyDescent="0.25">
      <c r="A405" s="1">
        <v>1.0332617654233937E-3</v>
      </c>
      <c r="B405" s="1">
        <v>-1.0332617654233937E-3</v>
      </c>
    </row>
    <row r="406" spans="1:2" x14ac:dyDescent="0.25">
      <c r="A406" s="1">
        <v>-2.8621711839759627E-4</v>
      </c>
      <c r="B406" s="1">
        <v>2.8621711839759627E-4</v>
      </c>
    </row>
    <row r="407" spans="1:2" x14ac:dyDescent="0.25">
      <c r="A407" s="1">
        <v>-3.3672637861005576E-3</v>
      </c>
      <c r="B407" s="1">
        <v>3.3672637861005576E-3</v>
      </c>
    </row>
    <row r="408" spans="1:2" x14ac:dyDescent="0.25">
      <c r="A408" s="1">
        <v>2.3527406492443838E-3</v>
      </c>
      <c r="B408" s="1">
        <v>-2.3527406492443838E-3</v>
      </c>
    </row>
    <row r="409" spans="1:2" x14ac:dyDescent="0.25">
      <c r="A409" s="1">
        <v>-1.6056960022185862E-3</v>
      </c>
      <c r="B409" s="1">
        <v>1.6056960022185862E-3</v>
      </c>
    </row>
    <row r="410" spans="1:2" x14ac:dyDescent="0.25">
      <c r="A410" s="1">
        <v>-2.9251748860395759E-3</v>
      </c>
      <c r="B410" s="1">
        <v>2.9251748860395759E-3</v>
      </c>
    </row>
    <row r="411" spans="1:2" x14ac:dyDescent="0.25">
      <c r="A411" s="1">
        <v>-4.2446537698605661E-3</v>
      </c>
      <c r="B411" s="1">
        <v>4.2446537698605661E-3</v>
      </c>
    </row>
    <row r="412" spans="1:2" x14ac:dyDescent="0.25">
      <c r="A412" s="1">
        <v>5.9117286536241242E-4</v>
      </c>
      <c r="B412" s="1">
        <v>-5.9117286536241242E-4</v>
      </c>
    </row>
    <row r="413" spans="1:2" x14ac:dyDescent="0.25">
      <c r="A413" s="1">
        <v>-1.1703949185195588E-3</v>
      </c>
      <c r="B413" s="1">
        <v>1.1703949185195588E-3</v>
      </c>
    </row>
    <row r="414" spans="1:2" x14ac:dyDescent="0.25">
      <c r="A414" s="1">
        <v>1.9106517491834024E-3</v>
      </c>
      <c r="B414" s="1">
        <v>-1.9106517491834024E-3</v>
      </c>
    </row>
    <row r="415" spans="1:2" x14ac:dyDescent="0.25">
      <c r="A415" s="1">
        <v>-3.8093526861615384E-3</v>
      </c>
      <c r="B415" s="1">
        <v>3.8093526861615384E-3</v>
      </c>
    </row>
    <row r="416" spans="1:2" x14ac:dyDescent="0.25">
      <c r="A416" s="1">
        <v>1.4685628491224211E-3</v>
      </c>
      <c r="B416" s="1">
        <v>-1.4685628491224211E-3</v>
      </c>
    </row>
    <row r="417" spans="1:2" x14ac:dyDescent="0.25">
      <c r="A417" s="1">
        <v>-4.6867426699215477E-3</v>
      </c>
      <c r="B417" s="1">
        <v>4.6867426699215477E-3</v>
      </c>
    </row>
    <row r="418" spans="1:2" x14ac:dyDescent="0.25">
      <c r="A418" s="1">
        <v>-2.0477849022795674E-3</v>
      </c>
      <c r="B418" s="1">
        <v>2.0477849022795674E-3</v>
      </c>
    </row>
    <row r="419" spans="1:2" x14ac:dyDescent="0.25">
      <c r="A419" s="1">
        <v>-6.5164693079833511E-2</v>
      </c>
      <c r="B419" s="1">
        <v>7.0135669079833513E-2</v>
      </c>
    </row>
    <row r="420" spans="1:2" x14ac:dyDescent="0.25">
      <c r="A420" s="1">
        <v>-6.7769462096073499E-2</v>
      </c>
      <c r="B420" s="1">
        <v>6.9258279096073502E-2</v>
      </c>
    </row>
    <row r="421" spans="1:2" x14ac:dyDescent="0.25">
      <c r="A421" s="1">
        <v>-7.0188397863715474E-2</v>
      </c>
      <c r="B421" s="1">
        <v>7.1897236863715477E-2</v>
      </c>
    </row>
    <row r="422" spans="1:2" x14ac:dyDescent="0.25">
      <c r="A422" s="1">
        <v>4.9194451352402552E-2</v>
      </c>
      <c r="B422" s="1">
        <v>7.3658804647597442E-2</v>
      </c>
    </row>
    <row r="423" spans="1:2" x14ac:dyDescent="0.25">
      <c r="A423" s="1">
        <v>4.1160515468581557E-2</v>
      </c>
      <c r="B423" s="1">
        <v>7.4978283531418444E-2</v>
      </c>
    </row>
    <row r="424" spans="1:2" x14ac:dyDescent="0.25">
      <c r="A424" s="1">
        <v>5.4495933887686504E-2</v>
      </c>
      <c r="B424" s="1">
        <v>6.8380889112313492E-2</v>
      </c>
    </row>
    <row r="425" spans="1:2" x14ac:dyDescent="0.25">
      <c r="A425" s="1">
        <v>5.0898978003865517E-2</v>
      </c>
      <c r="B425" s="1">
        <v>6.970036799613448E-2</v>
      </c>
    </row>
    <row r="426" spans="1:2" x14ac:dyDescent="0.25">
      <c r="A426" s="1">
        <v>4.9496843236223539E-2</v>
      </c>
      <c r="B426" s="1">
        <v>7.2339325763776455E-2</v>
      </c>
    </row>
    <row r="427" spans="1:2" x14ac:dyDescent="0.25">
      <c r="A427" s="1">
        <v>5.0945258120044537E-2</v>
      </c>
      <c r="B427" s="1">
        <v>7.1019846879955467E-2</v>
      </c>
    </row>
    <row r="428" spans="1:2" x14ac:dyDescent="0.25">
      <c r="A428" s="1">
        <v>7.6784789526464642E-3</v>
      </c>
      <c r="B428" s="1">
        <v>7.1890449047353533E-2</v>
      </c>
    </row>
    <row r="429" spans="1:2" x14ac:dyDescent="0.25">
      <c r="A429" s="1">
        <v>3.2461943487930425E-2</v>
      </c>
      <c r="B429" s="1">
        <v>6.6612533512069569E-2</v>
      </c>
    </row>
    <row r="430" spans="1:2" x14ac:dyDescent="0.25">
      <c r="A430" s="1">
        <v>2.4764200068825473E-2</v>
      </c>
      <c r="B430" s="1">
        <v>7.320992793117452E-2</v>
      </c>
    </row>
    <row r="431" spans="1:2" x14ac:dyDescent="0.25">
      <c r="A431" s="1">
        <v>1.2797233720288459E-2</v>
      </c>
      <c r="B431" s="1">
        <v>6.9251491279711544E-2</v>
      </c>
    </row>
    <row r="432" spans="1:2" x14ac:dyDescent="0.25">
      <c r="A432" s="1">
        <v>1.2176846604109448E-2</v>
      </c>
      <c r="B432" s="1">
        <v>6.7932012395890556E-2</v>
      </c>
    </row>
    <row r="433" spans="1:2" x14ac:dyDescent="0.25">
      <c r="A433" s="1">
        <v>9.6279928364674527E-3</v>
      </c>
      <c r="B433" s="1">
        <v>7.0570970163532545E-2</v>
      </c>
    </row>
    <row r="434" spans="1:2" x14ac:dyDescent="0.25">
      <c r="A434" s="1">
        <v>-7.5515712306751057E-3</v>
      </c>
      <c r="B434" s="1">
        <v>7.5515712306751057E-3</v>
      </c>
    </row>
    <row r="435" spans="1:2" x14ac:dyDescent="0.25">
      <c r="A435" s="1">
        <v>-2.7089567790901737E-3</v>
      </c>
      <c r="B435" s="1">
        <v>2.7089567790901737E-3</v>
      </c>
    </row>
    <row r="436" spans="1:2" x14ac:dyDescent="0.25">
      <c r="A436" s="1">
        <v>-5.7900034467931348E-3</v>
      </c>
      <c r="B436" s="1">
        <v>5.7900034467931348E-3</v>
      </c>
    </row>
    <row r="437" spans="1:2" x14ac:dyDescent="0.25">
      <c r="A437" s="1">
        <v>-6.9999011448193581E-5</v>
      </c>
      <c r="B437" s="1">
        <v>6.9999011448193581E-5</v>
      </c>
    </row>
    <row r="438" spans="1:2" x14ac:dyDescent="0.25">
      <c r="A438" s="1">
        <v>-6.6673934305531432E-3</v>
      </c>
      <c r="B438" s="1">
        <v>6.6673934305531432E-3</v>
      </c>
    </row>
    <row r="439" spans="1:2" x14ac:dyDescent="0.25">
      <c r="A439" s="1">
        <v>-5.1208791150917483E-4</v>
      </c>
      <c r="B439" s="1">
        <v>5.1208791150917483E-4</v>
      </c>
    </row>
    <row r="440" spans="1:2" x14ac:dyDescent="0.25">
      <c r="A440" s="1">
        <v>-9.5417681157015607E-4</v>
      </c>
      <c r="B440" s="1">
        <v>9.5417681157015607E-4</v>
      </c>
    </row>
    <row r="441" spans="1:2" x14ac:dyDescent="0.25">
      <c r="A441" s="1">
        <v>-7.1094823306141249E-3</v>
      </c>
      <c r="B441" s="1">
        <v>7.1094823306141249E-3</v>
      </c>
    </row>
    <row r="442" spans="1:2" x14ac:dyDescent="0.25">
      <c r="A442" s="1">
        <v>-4.4705245629721446E-3</v>
      </c>
      <c r="B442" s="1">
        <v>4.4705245629721446E-3</v>
      </c>
    </row>
    <row r="443" spans="1:2" x14ac:dyDescent="0.25">
      <c r="A443" s="1">
        <v>-3.1510456791511545E-3</v>
      </c>
      <c r="B443" s="1">
        <v>3.1510456791511545E-3</v>
      </c>
    </row>
    <row r="444" spans="1:2" x14ac:dyDescent="0.25">
      <c r="A444" s="1">
        <v>-2.273655695391146E-3</v>
      </c>
      <c r="B444" s="1">
        <v>2.273655695391146E-3</v>
      </c>
    </row>
    <row r="445" spans="1:2" x14ac:dyDescent="0.25">
      <c r="A445" s="1">
        <v>-4.8298349956644115E-2</v>
      </c>
      <c r="B445" s="1">
        <v>7.0796840956644111E-2</v>
      </c>
    </row>
    <row r="446" spans="1:2" x14ac:dyDescent="0.25">
      <c r="A446" s="1">
        <v>-5.2164733724286101E-2</v>
      </c>
      <c r="B446" s="1">
        <v>7.34357987242861E-2</v>
      </c>
    </row>
    <row r="447" spans="1:2" x14ac:dyDescent="0.25">
      <c r="A447" s="1">
        <v>-5.6748340608107087E-2</v>
      </c>
      <c r="B447" s="1">
        <v>7.4755277608107087E-2</v>
      </c>
    </row>
    <row r="448" spans="1:2" x14ac:dyDescent="0.25">
      <c r="A448" s="1">
        <v>-7.0177100856705102E-2</v>
      </c>
      <c r="B448" s="1">
        <v>7.1238929856705102E-2</v>
      </c>
    </row>
    <row r="449" spans="1:2" x14ac:dyDescent="0.25">
      <c r="A449" s="1">
        <v>-7.2149213640587073E-2</v>
      </c>
      <c r="B449" s="1">
        <v>7.3000497640587067E-2</v>
      </c>
    </row>
    <row r="450" spans="1:2" x14ac:dyDescent="0.25">
      <c r="A450" s="1">
        <v>-7.0711549408229046E-2</v>
      </c>
      <c r="B450" s="1">
        <v>7.5639455408229042E-2</v>
      </c>
    </row>
    <row r="451" spans="1:2" x14ac:dyDescent="0.25">
      <c r="A451" s="1">
        <v>-7.2501809524408059E-2</v>
      </c>
      <c r="B451" s="1">
        <v>7.4319976524408055E-2</v>
      </c>
    </row>
    <row r="452" spans="1:2" x14ac:dyDescent="0.25">
      <c r="A452" s="1">
        <v>2.7400914691709966E-2</v>
      </c>
      <c r="B452" s="1">
        <v>7.6081544308290033E-2</v>
      </c>
    </row>
    <row r="453" spans="1:2" x14ac:dyDescent="0.25">
      <c r="A453" s="1">
        <v>2.3482874807888979E-2</v>
      </c>
      <c r="B453" s="1">
        <v>7.7401023192111021E-2</v>
      </c>
    </row>
    <row r="454" spans="1:2" x14ac:dyDescent="0.25">
      <c r="A454" s="1">
        <v>2.7660601226993931E-2</v>
      </c>
      <c r="B454" s="1">
        <v>7.0803628773006069E-2</v>
      </c>
    </row>
    <row r="455" spans="1:2" x14ac:dyDescent="0.25">
      <c r="A455" s="1">
        <v>5.3529273431729418E-3</v>
      </c>
      <c r="B455" s="1">
        <v>7.2123107656827057E-2</v>
      </c>
    </row>
    <row r="456" spans="1:2" x14ac:dyDescent="0.25">
      <c r="A456" s="1">
        <v>2.5532019575530973E-2</v>
      </c>
      <c r="B456" s="1">
        <v>7.4762065424469032E-2</v>
      </c>
    </row>
    <row r="457" spans="1:2" x14ac:dyDescent="0.25">
      <c r="A457" s="1">
        <v>7.3893084593519565E-3</v>
      </c>
      <c r="B457" s="1">
        <v>7.3442586540648044E-2</v>
      </c>
    </row>
    <row r="458" spans="1:2" x14ac:dyDescent="0.25">
      <c r="A458" s="1">
        <v>1.7668959230578984E-2</v>
      </c>
      <c r="B458" s="1">
        <v>0.14372055176942103</v>
      </c>
    </row>
    <row r="459" spans="1:2" x14ac:dyDescent="0.25">
      <c r="A459" s="1">
        <v>2.1924731765862931E-2</v>
      </c>
      <c r="B459" s="1">
        <v>0.13844263623413708</v>
      </c>
    </row>
    <row r="460" spans="1:2" x14ac:dyDescent="0.25">
      <c r="A460" s="1">
        <v>1.1302740346757961E-2</v>
      </c>
      <c r="B460" s="1">
        <v>0.14504003065324203</v>
      </c>
    </row>
    <row r="461" spans="1:2" x14ac:dyDescent="0.25">
      <c r="A461" s="1">
        <v>2.0310814998220933E-2</v>
      </c>
      <c r="B461" s="1">
        <v>0.14108159400177905</v>
      </c>
    </row>
    <row r="462" spans="1:2" x14ac:dyDescent="0.25">
      <c r="A462" s="1">
        <v>1.9604074882041911E-2</v>
      </c>
      <c r="B462" s="1">
        <v>0.13976211511795808</v>
      </c>
    </row>
    <row r="463" spans="1:2" x14ac:dyDescent="0.25">
      <c r="A463" s="1">
        <v>1.4950581114399952E-2</v>
      </c>
      <c r="B463" s="1">
        <v>0.14240107288560006</v>
      </c>
    </row>
    <row r="464" spans="1:2" x14ac:dyDescent="0.25">
      <c r="A464" s="1">
        <v>-5.1316964397827491E-3</v>
      </c>
      <c r="B464" s="1">
        <v>5.1316964397827491E-3</v>
      </c>
    </row>
    <row r="465" spans="1:2" x14ac:dyDescent="0.25">
      <c r="A465" s="1">
        <v>-2.4927386721407688E-3</v>
      </c>
      <c r="B465" s="1">
        <v>2.4927386721407688E-3</v>
      </c>
    </row>
    <row r="466" spans="1:2" x14ac:dyDescent="0.25">
      <c r="A466" s="1">
        <v>-9.0901330912457196E-3</v>
      </c>
      <c r="B466" s="1">
        <v>9.0901330912457196E-3</v>
      </c>
    </row>
    <row r="467" spans="1:2" x14ac:dyDescent="0.25">
      <c r="A467" s="1">
        <v>-9.5322219913066986E-3</v>
      </c>
      <c r="B467" s="1">
        <v>9.5322219913066986E-3</v>
      </c>
    </row>
    <row r="468" spans="1:2" x14ac:dyDescent="0.25">
      <c r="A468" s="1">
        <v>-6.8932642236647183E-3</v>
      </c>
      <c r="B468" s="1">
        <v>6.8932642236647183E-3</v>
      </c>
    </row>
    <row r="469" spans="1:2" x14ac:dyDescent="0.25">
      <c r="A469" s="1">
        <v>-5.5737853398437282E-3</v>
      </c>
      <c r="B469" s="1">
        <v>5.5737853398437282E-3</v>
      </c>
    </row>
    <row r="470" spans="1:2" x14ac:dyDescent="0.25">
      <c r="A470" s="1">
        <v>-4.6963953560837197E-3</v>
      </c>
      <c r="B470" s="1">
        <v>4.6963953560837197E-3</v>
      </c>
    </row>
    <row r="471" spans="1:2" x14ac:dyDescent="0.25">
      <c r="A471" s="1">
        <v>-3.812217555961759E-3</v>
      </c>
      <c r="B471" s="1">
        <v>3.812217555961759E-3</v>
      </c>
    </row>
    <row r="472" spans="1:2" x14ac:dyDescent="0.25">
      <c r="A472" s="1">
        <v>-6.4511753236037393E-3</v>
      </c>
      <c r="B472" s="1">
        <v>6.4511753236037393E-3</v>
      </c>
    </row>
    <row r="473" spans="1:2" x14ac:dyDescent="0.25">
      <c r="A473" s="1">
        <v>-7.7706542074247285E-3</v>
      </c>
      <c r="B473" s="1">
        <v>7.7706542074247285E-3</v>
      </c>
    </row>
    <row r="474" spans="1:2" x14ac:dyDescent="0.25">
      <c r="A474" s="1">
        <v>-4.254306456022738E-3</v>
      </c>
      <c r="B474" s="1">
        <v>4.254306456022738E-3</v>
      </c>
    </row>
    <row r="475" spans="1:2" x14ac:dyDescent="0.25">
      <c r="A475" s="1">
        <v>-6.0158742399047099E-3</v>
      </c>
      <c r="B475" s="1">
        <v>6.0158742399047099E-3</v>
      </c>
    </row>
    <row r="476" spans="1:2" x14ac:dyDescent="0.25">
      <c r="A476" s="1">
        <v>-7.3353531237256991E-3</v>
      </c>
      <c r="B476" s="1">
        <v>7.3353531237256991E-3</v>
      </c>
    </row>
    <row r="477" spans="1:2" x14ac:dyDescent="0.25">
      <c r="A477" s="1">
        <v>-7.0666940952742605E-2</v>
      </c>
      <c r="B477" s="1">
        <v>7.9381673952742607E-2</v>
      </c>
    </row>
    <row r="478" spans="1:2" x14ac:dyDescent="0.25">
      <c r="A478" s="1">
        <v>-7.5578942168860644E-2</v>
      </c>
      <c r="B478" s="1">
        <v>7.7620106168860642E-2</v>
      </c>
    </row>
    <row r="479" spans="1:2" x14ac:dyDescent="0.25">
      <c r="A479" s="1">
        <v>-6.9911555633576677E-2</v>
      </c>
      <c r="B479" s="1">
        <v>7.2342190633576678E-2</v>
      </c>
    </row>
    <row r="480" spans="1:2" x14ac:dyDescent="0.25">
      <c r="A480" s="1">
        <v>-6.8777110533637664E-2</v>
      </c>
      <c r="B480" s="1">
        <v>7.2784279533637669E-2</v>
      </c>
    </row>
    <row r="481" spans="1:2" x14ac:dyDescent="0.25">
      <c r="A481" s="1">
        <v>-7.6534681068921626E-2</v>
      </c>
      <c r="B481" s="1">
        <v>7.8062195068921619E-2</v>
      </c>
    </row>
    <row r="482" spans="1:2" x14ac:dyDescent="0.25">
      <c r="A482" s="1">
        <v>-2.10790859689826E-2</v>
      </c>
      <c r="B482" s="1">
        <v>7.8504283968982597E-2</v>
      </c>
    </row>
    <row r="483" spans="1:2" x14ac:dyDescent="0.25">
      <c r="A483" s="1">
        <v>-2.3117528528035919E-3</v>
      </c>
      <c r="B483" s="1">
        <v>7.9823762852803598E-2</v>
      </c>
    </row>
    <row r="484" spans="1:2" x14ac:dyDescent="0.25">
      <c r="A484" s="1">
        <v>5.5541885663013546E-3</v>
      </c>
      <c r="B484" s="1">
        <v>7.3226368433698646E-2</v>
      </c>
    </row>
    <row r="485" spans="1:2" x14ac:dyDescent="0.25">
      <c r="A485" s="1">
        <v>9.7217896824803723E-3</v>
      </c>
      <c r="B485" s="1">
        <v>7.4545847317519634E-2</v>
      </c>
    </row>
    <row r="486" spans="1:2" x14ac:dyDescent="0.25">
      <c r="A486" s="1">
        <v>-1.6745913085161608E-2</v>
      </c>
      <c r="B486" s="1">
        <v>7.7184805085161609E-2</v>
      </c>
    </row>
    <row r="487" spans="1:2" x14ac:dyDescent="0.25">
      <c r="A487" s="1">
        <v>-1.7173087201340621E-2</v>
      </c>
      <c r="B487" s="1">
        <v>7.5865326201340622E-2</v>
      </c>
    </row>
    <row r="488" spans="1:2" x14ac:dyDescent="0.25">
      <c r="A488" s="1">
        <v>8.0848163631261322E-2</v>
      </c>
      <c r="B488" s="1">
        <v>7.6735928368738687E-2</v>
      </c>
    </row>
    <row r="489" spans="1:2" x14ac:dyDescent="0.25">
      <c r="A489" s="1">
        <v>7.9977370747440338E-2</v>
      </c>
      <c r="B489" s="1">
        <v>7.8055407252559675E-2</v>
      </c>
    </row>
    <row r="490" spans="1:2" x14ac:dyDescent="0.25">
      <c r="A490" s="1">
        <v>2.1578712105170345E-2</v>
      </c>
      <c r="B490" s="1">
        <v>0.14086537589482964</v>
      </c>
    </row>
    <row r="491" spans="1:2" x14ac:dyDescent="0.25">
      <c r="A491" s="1">
        <v>1.6133411337528353E-2</v>
      </c>
      <c r="B491" s="1">
        <v>0.14350433366247164</v>
      </c>
    </row>
    <row r="492" spans="1:2" x14ac:dyDescent="0.25">
      <c r="A492" s="1">
        <v>1.7219237221349354E-2</v>
      </c>
      <c r="B492" s="1">
        <v>0.14218485477865064</v>
      </c>
    </row>
    <row r="493" spans="1:2" x14ac:dyDescent="0.25">
      <c r="A493" s="1">
        <v>1.5439839453707388E-2</v>
      </c>
      <c r="B493" s="1">
        <v>0.14482381254629262</v>
      </c>
    </row>
    <row r="494" spans="1:2" x14ac:dyDescent="0.25">
      <c r="A494" s="1">
        <v>-7.5544361004753263E-3</v>
      </c>
      <c r="B494" s="1">
        <v>7.5544361004753263E-3</v>
      </c>
    </row>
    <row r="495" spans="1:2" x14ac:dyDescent="0.25">
      <c r="A495" s="1">
        <v>-4.915478332833346E-3</v>
      </c>
      <c r="B495" s="1">
        <v>4.915478332833346E-3</v>
      </c>
    </row>
    <row r="496" spans="1:2" x14ac:dyDescent="0.25">
      <c r="A496" s="1">
        <v>-1.1512872751938297E-2</v>
      </c>
      <c r="B496" s="1">
        <v>1.1512872751938297E-2</v>
      </c>
    </row>
    <row r="497" spans="1:2" x14ac:dyDescent="0.25">
      <c r="A497" s="1">
        <v>-1.1954961651999276E-2</v>
      </c>
      <c r="B497" s="1">
        <v>1.1954961651999276E-2</v>
      </c>
    </row>
    <row r="498" spans="1:2" x14ac:dyDescent="0.25">
      <c r="A498" s="1">
        <v>-7.9965250005363062E-3</v>
      </c>
      <c r="B498" s="1">
        <v>7.9965250005363062E-3</v>
      </c>
    </row>
    <row r="499" spans="1:2" x14ac:dyDescent="0.25">
      <c r="A499" s="1">
        <v>-7.1191350167762969E-3</v>
      </c>
      <c r="B499" s="1">
        <v>7.1191350167762969E-3</v>
      </c>
    </row>
    <row r="500" spans="1:2" x14ac:dyDescent="0.25">
      <c r="A500" s="1">
        <v>-6.2349572166543361E-3</v>
      </c>
      <c r="B500" s="1">
        <v>6.2349572166543361E-3</v>
      </c>
    </row>
    <row r="501" spans="1:2" x14ac:dyDescent="0.25">
      <c r="A501" s="1">
        <v>-8.8739149842963164E-3</v>
      </c>
      <c r="B501" s="1">
        <v>8.8739149842963164E-3</v>
      </c>
    </row>
    <row r="502" spans="1:2" x14ac:dyDescent="0.25">
      <c r="A502" s="1">
        <v>-1.0193393868117306E-2</v>
      </c>
      <c r="B502" s="1">
        <v>1.0193393868117306E-2</v>
      </c>
    </row>
    <row r="503" spans="1:2" x14ac:dyDescent="0.25">
      <c r="A503" s="1">
        <v>-8.438613900597287E-3</v>
      </c>
      <c r="B503" s="1">
        <v>8.438613900597287E-3</v>
      </c>
    </row>
    <row r="504" spans="1:2" x14ac:dyDescent="0.25">
      <c r="A504" s="1">
        <v>-9.7580927844182763E-3</v>
      </c>
      <c r="B504" s="1">
        <v>9.7580927844182763E-3</v>
      </c>
    </row>
    <row r="505" spans="1:2" x14ac:dyDescent="0.25">
      <c r="A505" s="1">
        <v>-1.2397050552060257E-2</v>
      </c>
      <c r="B505" s="1">
        <v>1.2397050552060257E-2</v>
      </c>
    </row>
    <row r="506" spans="1:2" x14ac:dyDescent="0.25">
      <c r="A506" s="1">
        <v>-1.0635482768178285E-2</v>
      </c>
      <c r="B506" s="1">
        <v>1.0635482768178285E-2</v>
      </c>
    </row>
    <row r="507" spans="1:2" x14ac:dyDescent="0.25">
      <c r="A507" s="1">
        <v>-5.3575672328943259E-3</v>
      </c>
      <c r="B507" s="1">
        <v>5.3575672328943259E-3</v>
      </c>
    </row>
    <row r="508" spans="1:2" x14ac:dyDescent="0.25">
      <c r="A508" s="1">
        <v>-5.7996561329553067E-3</v>
      </c>
      <c r="B508" s="1">
        <v>5.7996561329553067E-3</v>
      </c>
    </row>
    <row r="509" spans="1:2" x14ac:dyDescent="0.25">
      <c r="A509" s="1">
        <v>-1.1077571668239267E-2</v>
      </c>
      <c r="B509" s="1">
        <v>1.1077571668239267E-2</v>
      </c>
    </row>
    <row r="510" spans="1:2" x14ac:dyDescent="0.25">
      <c r="A510" s="1">
        <v>-7.8009407945732231E-2</v>
      </c>
      <c r="B510" s="1">
        <v>7.8723366945732232E-2</v>
      </c>
    </row>
    <row r="511" spans="1:2" x14ac:dyDescent="0.25">
      <c r="A511" s="1">
        <v>-7.4482171178090237E-2</v>
      </c>
      <c r="B511" s="1">
        <v>7.6084409178090243E-2</v>
      </c>
    </row>
    <row r="512" spans="1:2" x14ac:dyDescent="0.25">
      <c r="A512" s="1">
        <v>2.4461370324815879E-5</v>
      </c>
      <c r="B512" s="1">
        <v>8.0927023629675188E-2</v>
      </c>
    </row>
    <row r="513" spans="1:2" x14ac:dyDescent="0.25">
      <c r="A513" s="1">
        <v>-5.0968351349617302E-4</v>
      </c>
      <c r="B513" s="1">
        <v>8.2246502513496175E-2</v>
      </c>
    </row>
    <row r="514" spans="1:2" x14ac:dyDescent="0.25">
      <c r="A514" s="1">
        <v>3.5032109056087751E-3</v>
      </c>
      <c r="B514" s="1">
        <v>7.5649108094391224E-2</v>
      </c>
    </row>
    <row r="515" spans="1:2" x14ac:dyDescent="0.25">
      <c r="A515" s="1">
        <v>3.3382990217877828E-3</v>
      </c>
      <c r="B515" s="1">
        <v>7.6968586978212211E-2</v>
      </c>
    </row>
    <row r="516" spans="1:2" x14ac:dyDescent="0.25">
      <c r="A516" s="1">
        <v>-1.9600224745854183E-2</v>
      </c>
      <c r="B516" s="1">
        <v>7.9607544745854186E-2</v>
      </c>
    </row>
    <row r="517" spans="1:2" x14ac:dyDescent="0.25">
      <c r="A517" s="1">
        <v>-1.7094772862033196E-2</v>
      </c>
      <c r="B517" s="1">
        <v>7.8288065862033199E-2</v>
      </c>
    </row>
    <row r="518" spans="1:2" x14ac:dyDescent="0.25">
      <c r="A518" s="1">
        <v>5.9294438970568741E-2</v>
      </c>
      <c r="B518" s="1">
        <v>7.9158668029431251E-2</v>
      </c>
    </row>
    <row r="519" spans="1:2" x14ac:dyDescent="0.25">
      <c r="A519" s="1">
        <v>5.9374895086747759E-2</v>
      </c>
      <c r="B519" s="1">
        <v>8.0478146913252252E-2</v>
      </c>
    </row>
    <row r="520" spans="1:2" x14ac:dyDescent="0.25">
      <c r="A520" s="1">
        <v>6.6499408505852703E-2</v>
      </c>
      <c r="B520" s="1">
        <v>7.38807524941473E-2</v>
      </c>
    </row>
    <row r="521" spans="1:2" x14ac:dyDescent="0.25">
      <c r="A521" s="1">
        <v>6.3345543738210719E-2</v>
      </c>
      <c r="B521" s="1">
        <v>7.6519710261789275E-2</v>
      </c>
    </row>
    <row r="522" spans="1:2" x14ac:dyDescent="0.25">
      <c r="A522" s="1">
        <v>6.6043334622031699E-2</v>
      </c>
      <c r="B522" s="1">
        <v>7.5200231377968288E-2</v>
      </c>
    </row>
    <row r="523" spans="1:2" x14ac:dyDescent="0.25">
      <c r="A523" s="1">
        <v>5.8508320854389742E-2</v>
      </c>
      <c r="B523" s="1">
        <v>7.7839189145610263E-2</v>
      </c>
    </row>
    <row r="524" spans="1:2" x14ac:dyDescent="0.25">
      <c r="A524" s="1">
        <v>5.0728683067966579E-3</v>
      </c>
      <c r="B524" s="1">
        <v>-5.0728683067966579E-3</v>
      </c>
    </row>
    <row r="525" spans="1:2" x14ac:dyDescent="0.25">
      <c r="A525" s="1">
        <v>7.7118260744386382E-3</v>
      </c>
      <c r="B525" s="1">
        <v>-7.7118260744386382E-3</v>
      </c>
    </row>
    <row r="526" spans="1:2" x14ac:dyDescent="0.25">
      <c r="A526" s="1">
        <v>1.1144316553336883E-3</v>
      </c>
      <c r="B526" s="1">
        <v>-1.1144316553336883E-3</v>
      </c>
    </row>
    <row r="527" spans="1:2" x14ac:dyDescent="0.25">
      <c r="A527" s="1">
        <v>6.7234275527271051E-4</v>
      </c>
      <c r="B527" s="1">
        <v>-6.7234275527271051E-4</v>
      </c>
    </row>
    <row r="528" spans="1:2" x14ac:dyDescent="0.25">
      <c r="A528" s="1">
        <v>5.5081693904956925E-3</v>
      </c>
      <c r="B528" s="1">
        <v>-5.5081693904956925E-3</v>
      </c>
    </row>
    <row r="529" spans="1:2" x14ac:dyDescent="0.25">
      <c r="A529" s="1">
        <v>6.392347190617648E-3</v>
      </c>
      <c r="B529" s="1">
        <v>-6.392347190617648E-3</v>
      </c>
    </row>
    <row r="530" spans="1:2" x14ac:dyDescent="0.25">
      <c r="A530" s="1">
        <v>3.7533894229756682E-3</v>
      </c>
      <c r="B530" s="1">
        <v>-3.7533894229756682E-3</v>
      </c>
    </row>
    <row r="531" spans="1:2" x14ac:dyDescent="0.25">
      <c r="A531" s="1">
        <v>2.4339105391546784E-3</v>
      </c>
      <c r="B531" s="1">
        <v>-2.4339105391546784E-3</v>
      </c>
    </row>
    <row r="532" spans="1:2" x14ac:dyDescent="0.25">
      <c r="A532" s="1">
        <v>2.8692116228537126E-3</v>
      </c>
      <c r="B532" s="1">
        <v>-2.8692116228537126E-3</v>
      </c>
    </row>
    <row r="533" spans="1:2" x14ac:dyDescent="0.25">
      <c r="A533" s="1">
        <v>2.3025385521173274E-4</v>
      </c>
      <c r="B533" s="1">
        <v>-2.3025385521173274E-4</v>
      </c>
    </row>
    <row r="534" spans="1:2" x14ac:dyDescent="0.25">
      <c r="A534" s="1">
        <v>1.9918216390937002E-3</v>
      </c>
      <c r="B534" s="1">
        <v>-1.9918216390937002E-3</v>
      </c>
    </row>
    <row r="535" spans="1:2" x14ac:dyDescent="0.25">
      <c r="A535" s="1">
        <v>1.5497327390327227E-3</v>
      </c>
      <c r="B535" s="1">
        <v>-1.5497327390327227E-3</v>
      </c>
    </row>
    <row r="536" spans="1:2" x14ac:dyDescent="0.25">
      <c r="A536" s="1">
        <v>3.3113005229146904E-3</v>
      </c>
      <c r="B536" s="1">
        <v>-3.3113005229146904E-3</v>
      </c>
    </row>
    <row r="537" spans="1:2" x14ac:dyDescent="0.25">
      <c r="A537" s="1">
        <v>5.9502582905566707E-3</v>
      </c>
      <c r="B537" s="1">
        <v>-5.9502582905566707E-3</v>
      </c>
    </row>
    <row r="538" spans="1:2" x14ac:dyDescent="0.25">
      <c r="A538" s="1">
        <v>-2.2195488654639259E-2</v>
      </c>
      <c r="B538" s="1">
        <v>6.4776583654639258E-2</v>
      </c>
    </row>
    <row r="539" spans="1:2" x14ac:dyDescent="0.25">
      <c r="A539" s="1">
        <v>-6.2101376554700237E-2</v>
      </c>
      <c r="B539" s="1">
        <v>6.5218672554700235E-2</v>
      </c>
    </row>
    <row r="540" spans="1:2" x14ac:dyDescent="0.25">
      <c r="A540" s="1">
        <v>-2.109920688699727E-2</v>
      </c>
      <c r="B540" s="1">
        <v>6.2137625886997269E-2</v>
      </c>
    </row>
    <row r="541" spans="1:2" x14ac:dyDescent="0.25">
      <c r="A541" s="1">
        <v>-6.141260078705825E-2</v>
      </c>
      <c r="B541" s="1">
        <v>6.2579714787058247E-2</v>
      </c>
    </row>
    <row r="542" spans="1:2" x14ac:dyDescent="0.25">
      <c r="A542" s="1">
        <v>-7.7866342224031868E-3</v>
      </c>
      <c r="B542" s="1">
        <v>6.8299719222403188E-2</v>
      </c>
    </row>
    <row r="543" spans="1:2" x14ac:dyDescent="0.25">
      <c r="A543" s="1">
        <v>-9.9652801062241891E-3</v>
      </c>
      <c r="B543" s="1">
        <v>6.9619198106224189E-2</v>
      </c>
    </row>
    <row r="544" spans="1:2" x14ac:dyDescent="0.25">
      <c r="A544" s="1">
        <v>-6.3801376871192375E-3</v>
      </c>
      <c r="B544" s="1">
        <v>6.3021803687119238E-2</v>
      </c>
    </row>
    <row r="545" spans="1:2" x14ac:dyDescent="0.25">
      <c r="A545" s="1">
        <v>1.1223079429059771E-2</v>
      </c>
      <c r="B545" s="1">
        <v>6.4341282570940225E-2</v>
      </c>
    </row>
    <row r="546" spans="1:2" x14ac:dyDescent="0.25">
      <c r="A546" s="1">
        <v>1.4898650661417795E-2</v>
      </c>
      <c r="B546" s="1">
        <v>6.69802403385822E-2</v>
      </c>
    </row>
    <row r="547" spans="1:2" x14ac:dyDescent="0.25">
      <c r="A547" s="1">
        <v>1.4049856545238784E-2</v>
      </c>
      <c r="B547" s="1">
        <v>6.5660761454761213E-2</v>
      </c>
    </row>
    <row r="548" spans="1:2" x14ac:dyDescent="0.25">
      <c r="A548" s="1">
        <v>1.5246125377840716E-2</v>
      </c>
      <c r="B548" s="1">
        <v>6.6531363622159279E-2</v>
      </c>
    </row>
    <row r="549" spans="1:2" x14ac:dyDescent="0.25">
      <c r="A549" s="1">
        <v>-7.8323995059802684E-3</v>
      </c>
      <c r="B549" s="1">
        <v>6.7850842505980266E-2</v>
      </c>
    </row>
    <row r="550" spans="1:2" x14ac:dyDescent="0.25">
      <c r="A550" s="1">
        <v>1.9694142913124685E-2</v>
      </c>
      <c r="B550" s="1">
        <v>6.1253448086875315E-2</v>
      </c>
    </row>
    <row r="551" spans="1:2" x14ac:dyDescent="0.25">
      <c r="A551" s="1">
        <v>-2.6875678545172921E-3</v>
      </c>
      <c r="B551" s="1">
        <v>6.389240585451729E-2</v>
      </c>
    </row>
    <row r="552" spans="1:2" x14ac:dyDescent="0.25">
      <c r="A552" s="1">
        <v>1.5570263029303699E-2</v>
      </c>
      <c r="B552" s="1">
        <v>6.2572926970696302E-2</v>
      </c>
    </row>
    <row r="553" spans="1:2" x14ac:dyDescent="0.25">
      <c r="A553" s="1">
        <v>1.4823067261661729E-2</v>
      </c>
      <c r="B553" s="1">
        <v>6.5211884738338277E-2</v>
      </c>
    </row>
    <row r="554" spans="1:2" x14ac:dyDescent="0.25">
      <c r="A554" s="1">
        <v>2.6501286461040842E-3</v>
      </c>
      <c r="B554" s="1">
        <v>-2.6501286461040842E-3</v>
      </c>
    </row>
    <row r="555" spans="1:2" x14ac:dyDescent="0.25">
      <c r="A555" s="1">
        <v>5.2890864137460645E-3</v>
      </c>
      <c r="B555" s="1">
        <v>-5.2890864137460645E-3</v>
      </c>
    </row>
    <row r="556" spans="1:2" x14ac:dyDescent="0.25">
      <c r="A556" s="1">
        <v>-1.3083080053588854E-3</v>
      </c>
      <c r="B556" s="1">
        <v>1.3083080053588854E-3</v>
      </c>
    </row>
    <row r="557" spans="1:2" x14ac:dyDescent="0.25">
      <c r="A557" s="1">
        <v>3.0854297298031118E-3</v>
      </c>
      <c r="B557" s="1">
        <v>-3.0854297298031118E-3</v>
      </c>
    </row>
    <row r="558" spans="1:2" x14ac:dyDescent="0.25">
      <c r="A558" s="1">
        <v>3.9696075299250743E-3</v>
      </c>
      <c r="B558" s="1">
        <v>-3.9696075299250743E-3</v>
      </c>
    </row>
    <row r="559" spans="1:2" x14ac:dyDescent="0.25">
      <c r="A559" s="1">
        <v>1.3306497622830944E-3</v>
      </c>
      <c r="B559" s="1">
        <v>-1.3306497622830944E-3</v>
      </c>
    </row>
    <row r="560" spans="1:2" x14ac:dyDescent="0.25">
      <c r="A560" s="1">
        <v>1.1170878462104508E-5</v>
      </c>
      <c r="B560" s="1">
        <v>-1.1170878462104508E-5</v>
      </c>
    </row>
    <row r="561" spans="1:2" x14ac:dyDescent="0.25">
      <c r="A561" s="1">
        <v>4.4647196216113195E-4</v>
      </c>
      <c r="B561" s="1">
        <v>-4.4647196216113195E-4</v>
      </c>
    </row>
    <row r="562" spans="1:2" x14ac:dyDescent="0.25">
      <c r="A562" s="1">
        <v>-8.7300692165985798E-4</v>
      </c>
      <c r="B562" s="1">
        <v>8.7300692165985798E-4</v>
      </c>
    </row>
    <row r="563" spans="1:2" x14ac:dyDescent="0.25">
      <c r="A563" s="1">
        <v>2.2080397460431033E-3</v>
      </c>
      <c r="B563" s="1">
        <v>-2.2080397460431033E-3</v>
      </c>
    </row>
    <row r="564" spans="1:2" x14ac:dyDescent="0.25">
      <c r="A564" s="1">
        <v>-3.2243454966794795E-2</v>
      </c>
      <c r="B564" s="1">
        <v>7.1157759966794798E-2</v>
      </c>
    </row>
    <row r="565" spans="1:2" x14ac:dyDescent="0.25">
      <c r="A565" s="1">
        <v>-6.1569132866855773E-2</v>
      </c>
      <c r="B565" s="1">
        <v>7.1599848866855775E-2</v>
      </c>
    </row>
    <row r="566" spans="1:2" x14ac:dyDescent="0.25">
      <c r="A566" s="1">
        <v>7.5903799170261854E-3</v>
      </c>
      <c r="B566" s="1">
        <v>6.983828108297381E-2</v>
      </c>
    </row>
    <row r="567" spans="1:2" x14ac:dyDescent="0.25">
      <c r="A567" s="1">
        <v>1.1750561800847173E-2</v>
      </c>
      <c r="B567" s="1">
        <v>6.8518802199152823E-2</v>
      </c>
    </row>
    <row r="568" spans="1:2" x14ac:dyDescent="0.25">
      <c r="A568" s="1">
        <v>-2.6290769431510833E-2</v>
      </c>
      <c r="B568" s="1">
        <v>6.5879844431510834E-2</v>
      </c>
    </row>
    <row r="569" spans="1:2" x14ac:dyDescent="0.25">
      <c r="A569" s="1">
        <v>-6.3238317215392817E-2</v>
      </c>
      <c r="B569" s="1">
        <v>6.7641412215392813E-2</v>
      </c>
    </row>
    <row r="570" spans="1:2" x14ac:dyDescent="0.25">
      <c r="A570" s="1">
        <v>1.0248211452310155E-2</v>
      </c>
      <c r="B570" s="1">
        <v>6.4560365547689846E-2</v>
      </c>
    </row>
    <row r="571" spans="1:2" x14ac:dyDescent="0.25">
      <c r="A571" s="1">
        <v>-6.4534140447750826E-2</v>
      </c>
      <c r="B571" s="1">
        <v>6.5002454447750824E-2</v>
      </c>
    </row>
    <row r="572" spans="1:2" x14ac:dyDescent="0.25">
      <c r="A572" s="1">
        <v>-1.1802298883095766E-2</v>
      </c>
      <c r="B572" s="1">
        <v>7.0722458883095765E-2</v>
      </c>
    </row>
    <row r="573" spans="1:2" x14ac:dyDescent="0.25">
      <c r="A573" s="1">
        <v>7.4660672330832401E-3</v>
      </c>
      <c r="B573" s="1">
        <v>7.2041937766916767E-2</v>
      </c>
    </row>
    <row r="574" spans="1:2" x14ac:dyDescent="0.25">
      <c r="A574" s="1">
        <v>-4.7592733478118154E-3</v>
      </c>
      <c r="B574" s="1">
        <v>6.5444543347811815E-2</v>
      </c>
    </row>
    <row r="575" spans="1:2" x14ac:dyDescent="0.25">
      <c r="A575" s="1">
        <v>1.2374064768367193E-2</v>
      </c>
      <c r="B575" s="1">
        <v>6.6764022231632802E-2</v>
      </c>
    </row>
    <row r="576" spans="1:2" x14ac:dyDescent="0.25">
      <c r="A576" s="1">
        <v>1.0375916000725224E-2</v>
      </c>
      <c r="B576" s="1">
        <v>6.9402979999274778E-2</v>
      </c>
    </row>
    <row r="577" spans="1:2" x14ac:dyDescent="0.25">
      <c r="A577" s="1">
        <v>1.2141215884546211E-2</v>
      </c>
      <c r="B577" s="1">
        <v>6.808350111545379E-2</v>
      </c>
    </row>
    <row r="578" spans="1:2" x14ac:dyDescent="0.25">
      <c r="A578" s="1">
        <v>1.0402763717148156E-2</v>
      </c>
      <c r="B578" s="1">
        <v>6.8954103282851842E-2</v>
      </c>
    </row>
    <row r="579" spans="1:2" x14ac:dyDescent="0.25">
      <c r="A579" s="1">
        <v>-5.6819431666728371E-3</v>
      </c>
      <c r="B579" s="1">
        <v>7.0273582166672843E-2</v>
      </c>
    </row>
    <row r="580" spans="1:2" x14ac:dyDescent="0.25">
      <c r="A580" s="1">
        <v>-3.9711187475678922E-3</v>
      </c>
      <c r="B580" s="1">
        <v>6.3676187747567892E-2</v>
      </c>
    </row>
    <row r="581" spans="1:2" x14ac:dyDescent="0.25">
      <c r="A581" s="1">
        <v>1.4429951484790135E-2</v>
      </c>
      <c r="B581" s="1">
        <v>6.6315145515209867E-2</v>
      </c>
    </row>
    <row r="582" spans="1:2" x14ac:dyDescent="0.25">
      <c r="A582" s="1">
        <v>9.0688483686111182E-3</v>
      </c>
      <c r="B582" s="1">
        <v>6.4995666631388879E-2</v>
      </c>
    </row>
    <row r="583" spans="1:2" x14ac:dyDescent="0.25">
      <c r="A583" s="1">
        <v>1.1860821600969143E-2</v>
      </c>
      <c r="B583" s="1">
        <v>6.7634624399030854E-2</v>
      </c>
    </row>
    <row r="584" spans="1:2" x14ac:dyDescent="0.25">
      <c r="A584" s="1">
        <v>2.2738898541150719E-4</v>
      </c>
      <c r="B584" s="1">
        <v>-2.2738898541150719E-4</v>
      </c>
    </row>
    <row r="585" spans="1:2" x14ac:dyDescent="0.25">
      <c r="A585" s="1">
        <v>2.8663467530534873E-3</v>
      </c>
      <c r="B585" s="1">
        <v>-2.8663467530534873E-3</v>
      </c>
    </row>
    <row r="586" spans="1:2" x14ac:dyDescent="0.25">
      <c r="A586" s="1">
        <v>-3.7310476660514626E-3</v>
      </c>
      <c r="B586" s="1">
        <v>3.7310476660514626E-3</v>
      </c>
    </row>
    <row r="587" spans="1:2" x14ac:dyDescent="0.25">
      <c r="A587" s="1">
        <v>1.5468678692324971E-3</v>
      </c>
      <c r="B587" s="1">
        <v>-1.5468678692324971E-3</v>
      </c>
    </row>
    <row r="588" spans="1:2" x14ac:dyDescent="0.25">
      <c r="A588" s="1">
        <v>-1.0920898984094827E-3</v>
      </c>
      <c r="B588" s="1">
        <v>1.0920898984094827E-3</v>
      </c>
    </row>
    <row r="589" spans="1:2" x14ac:dyDescent="0.25">
      <c r="A589" s="1">
        <v>-2.4115687822304725E-3</v>
      </c>
      <c r="B589" s="1">
        <v>2.4115687822304725E-3</v>
      </c>
    </row>
    <row r="590" spans="1:2" x14ac:dyDescent="0.25">
      <c r="A590" s="1">
        <v>-5.7172682992264384E-2</v>
      </c>
      <c r="B590" s="1">
        <v>6.8744672992264388E-2</v>
      </c>
    </row>
    <row r="591" spans="1:2" x14ac:dyDescent="0.25">
      <c r="A591" s="1">
        <v>-5.6621847759906377E-2</v>
      </c>
      <c r="B591" s="1">
        <v>7.1383630759906377E-2</v>
      </c>
    </row>
    <row r="592" spans="1:2" x14ac:dyDescent="0.25">
      <c r="A592" s="1">
        <v>-5.7813367643727367E-2</v>
      </c>
      <c r="B592" s="1">
        <v>7.2703109643727365E-2</v>
      </c>
    </row>
    <row r="593" spans="1:2" x14ac:dyDescent="0.25">
      <c r="A593" s="1">
        <v>-3.1242332976024412E-2</v>
      </c>
      <c r="B593" s="1">
        <v>6.9622062976024413E-2</v>
      </c>
    </row>
    <row r="594" spans="1:2" x14ac:dyDescent="0.25">
      <c r="A594" s="1">
        <v>6.501928372512622E-3</v>
      </c>
      <c r="B594" s="1">
        <v>7.3580499627487375E-2</v>
      </c>
    </row>
    <row r="595" spans="1:2" x14ac:dyDescent="0.25">
      <c r="A595" s="1">
        <v>-5.6189581527548355E-2</v>
      </c>
      <c r="B595" s="1">
        <v>7.4022588527548352E-2</v>
      </c>
    </row>
    <row r="596" spans="1:2" x14ac:dyDescent="0.25">
      <c r="A596" s="1">
        <v>-3.0582161743666389E-2</v>
      </c>
      <c r="B596" s="1">
        <v>7.2261020743666388E-2</v>
      </c>
    </row>
    <row r="597" spans="1:2" x14ac:dyDescent="0.25">
      <c r="A597" s="1">
        <v>-3.01162248598454E-2</v>
      </c>
      <c r="B597" s="1">
        <v>7.09415418598454E-2</v>
      </c>
    </row>
    <row r="598" spans="1:2" x14ac:dyDescent="0.25">
      <c r="A598" s="1">
        <v>-2.9092159092203411E-2</v>
      </c>
      <c r="B598" s="1">
        <v>6.8302584092203411E-2</v>
      </c>
    </row>
    <row r="599" spans="1:2" x14ac:dyDescent="0.25">
      <c r="A599" s="1">
        <v>-5.7373091876085386E-2</v>
      </c>
      <c r="B599" s="1">
        <v>7.006415187608539E-2</v>
      </c>
    </row>
    <row r="600" spans="1:2" x14ac:dyDescent="0.25">
      <c r="A600" s="1">
        <v>1.2480555791617581E-2</v>
      </c>
      <c r="B600" s="1">
        <v>6.6983105208382424E-2</v>
      </c>
    </row>
    <row r="601" spans="1:2" x14ac:dyDescent="0.25">
      <c r="A601" s="1">
        <v>-4.2298182108443397E-2</v>
      </c>
      <c r="B601" s="1">
        <v>6.7425194108443401E-2</v>
      </c>
    </row>
    <row r="602" spans="1:2" x14ac:dyDescent="0.25">
      <c r="A602" s="1">
        <v>4.6975166456211664E-2</v>
      </c>
      <c r="B602" s="1">
        <v>7.3145198543788342E-2</v>
      </c>
    </row>
    <row r="603" spans="1:2" x14ac:dyDescent="0.25">
      <c r="A603" s="1">
        <v>4.2813455572390663E-2</v>
      </c>
      <c r="B603" s="1">
        <v>7.4464677427609344E-2</v>
      </c>
    </row>
    <row r="604" spans="1:2" x14ac:dyDescent="0.25">
      <c r="A604" s="1">
        <v>3.1748670991495614E-2</v>
      </c>
      <c r="B604" s="1">
        <v>6.7867283008504392E-2</v>
      </c>
    </row>
    <row r="605" spans="1:2" x14ac:dyDescent="0.25">
      <c r="A605" s="1">
        <v>3.0423110107674622E-2</v>
      </c>
      <c r="B605" s="1">
        <v>6.918676189232538E-2</v>
      </c>
    </row>
    <row r="606" spans="1:2" x14ac:dyDescent="0.25">
      <c r="A606" s="1">
        <v>4.6540214340032651E-2</v>
      </c>
      <c r="B606" s="1">
        <v>7.1825719659967355E-2</v>
      </c>
    </row>
    <row r="607" spans="1:2" x14ac:dyDescent="0.25">
      <c r="A607" s="1">
        <v>5.102518622385363E-2</v>
      </c>
      <c r="B607" s="1">
        <v>7.0506240776146367E-2</v>
      </c>
    </row>
    <row r="608" spans="1:2" x14ac:dyDescent="0.25">
      <c r="A608" s="1">
        <v>3.0690817056455585E-2</v>
      </c>
      <c r="B608" s="1">
        <v>7.1376842943544419E-2</v>
      </c>
    </row>
    <row r="609" spans="1:2" x14ac:dyDescent="0.25">
      <c r="A609" s="1">
        <v>2.7408780172634581E-2</v>
      </c>
      <c r="B609" s="1">
        <v>7.269632182736542E-2</v>
      </c>
    </row>
    <row r="610" spans="1:2" x14ac:dyDescent="0.25">
      <c r="A610" s="1">
        <v>3.2968695591739525E-2</v>
      </c>
      <c r="B610" s="1">
        <v>6.6098927408260469E-2</v>
      </c>
    </row>
    <row r="611" spans="1:2" x14ac:dyDescent="0.25">
      <c r="A611" s="1">
        <v>1.2608230824097552E-2</v>
      </c>
      <c r="B611" s="1">
        <v>6.8737885175902444E-2</v>
      </c>
    </row>
    <row r="612" spans="1:2" x14ac:dyDescent="0.25">
      <c r="A612" s="1">
        <v>3.1744085707918548E-2</v>
      </c>
      <c r="B612" s="1">
        <v>6.7418406292081456E-2</v>
      </c>
    </row>
    <row r="613" spans="1:2" x14ac:dyDescent="0.25">
      <c r="A613" s="1">
        <v>-1.1881704059723434E-2</v>
      </c>
      <c r="B613" s="1">
        <v>7.0057364059723432E-2</v>
      </c>
    </row>
    <row r="614" spans="1:2" x14ac:dyDescent="0.25">
      <c r="A614" s="1">
        <v>4.4360709236090988E-4</v>
      </c>
      <c r="B614" s="1">
        <v>-4.4360709236090988E-4</v>
      </c>
    </row>
    <row r="615" spans="1:2" x14ac:dyDescent="0.25">
      <c r="A615" s="1">
        <v>1.5181922999286338E-6</v>
      </c>
      <c r="B615" s="1">
        <v>-1.5181922999286338E-6</v>
      </c>
    </row>
    <row r="616" spans="1:2" x14ac:dyDescent="0.25">
      <c r="A616" s="1">
        <v>-5.1143801736656003E-2</v>
      </c>
      <c r="B616" s="1">
        <v>7.1602713736655998E-2</v>
      </c>
    </row>
    <row r="617" spans="1:2" x14ac:dyDescent="0.25">
      <c r="A617" s="1">
        <v>-5.794096338811898E-2</v>
      </c>
      <c r="B617" s="1">
        <v>7.5561150388118975E-2</v>
      </c>
    </row>
    <row r="618" spans="1:2" x14ac:dyDescent="0.25">
      <c r="A618" s="1">
        <v>-5.095426585283501E-2</v>
      </c>
      <c r="B618" s="1">
        <v>7.0283234852835011E-2</v>
      </c>
    </row>
    <row r="619" spans="1:2" x14ac:dyDescent="0.25">
      <c r="A619" s="1">
        <v>-5.2451511620476982E-2</v>
      </c>
      <c r="B619" s="1">
        <v>7.2922192620476986E-2</v>
      </c>
    </row>
    <row r="620" spans="1:2" x14ac:dyDescent="0.25">
      <c r="A620" s="1">
        <v>-5.5114005504297986E-2</v>
      </c>
      <c r="B620" s="1">
        <v>7.4241671504297987E-2</v>
      </c>
    </row>
    <row r="621" spans="1:2" x14ac:dyDescent="0.25">
      <c r="A621" s="1">
        <v>-5.3607812652956964E-2</v>
      </c>
      <c r="B621" s="1">
        <v>7.1167412652956966E-2</v>
      </c>
    </row>
    <row r="622" spans="1:2" x14ac:dyDescent="0.25">
      <c r="A622" s="1">
        <v>-4.1317063420598953E-2</v>
      </c>
      <c r="B622" s="1">
        <v>7.3806370420598955E-2</v>
      </c>
    </row>
    <row r="623" spans="1:2" x14ac:dyDescent="0.25">
      <c r="A623" s="1">
        <v>-6.2433683304419944E-2</v>
      </c>
      <c r="B623" s="1">
        <v>7.5125849304419942E-2</v>
      </c>
    </row>
    <row r="624" spans="1:2" x14ac:dyDescent="0.25">
      <c r="A624" s="1">
        <v>-3.1604433636716993E-2</v>
      </c>
      <c r="B624" s="1">
        <v>7.204480263671699E-2</v>
      </c>
    </row>
    <row r="625" spans="1:2" x14ac:dyDescent="0.25">
      <c r="A625" s="1">
        <v>-3.5411684288179951E-2</v>
      </c>
      <c r="B625" s="1">
        <v>7.6003239288179952E-2</v>
      </c>
    </row>
    <row r="626" spans="1:2" x14ac:dyDescent="0.25">
      <c r="A626" s="1">
        <v>-6.3573556188240926E-2</v>
      </c>
      <c r="B626" s="1">
        <v>7.644532818824093E-2</v>
      </c>
    </row>
    <row r="627" spans="1:2" x14ac:dyDescent="0.25">
      <c r="A627" s="1">
        <v>1.0263771595641041E-2</v>
      </c>
      <c r="B627" s="1">
        <v>7.4683760404358965E-2</v>
      </c>
    </row>
    <row r="628" spans="1:2" x14ac:dyDescent="0.25">
      <c r="A628" s="1">
        <v>-3.2288623520537976E-2</v>
      </c>
      <c r="B628" s="1">
        <v>7.3364281520537977E-2</v>
      </c>
    </row>
    <row r="629" spans="1:2" x14ac:dyDescent="0.25">
      <c r="A629" s="1">
        <v>-4.2459129536777968E-2</v>
      </c>
      <c r="B629" s="1">
        <v>7.2486891536777967E-2</v>
      </c>
    </row>
    <row r="630" spans="1:2" x14ac:dyDescent="0.25">
      <c r="A630" s="1">
        <v>-4.5392440769135983E-2</v>
      </c>
      <c r="B630" s="1">
        <v>6.9847933769135978E-2</v>
      </c>
    </row>
    <row r="631" spans="1:2" x14ac:dyDescent="0.25">
      <c r="A631" s="1">
        <v>2.6154028795519077E-2</v>
      </c>
      <c r="B631" s="1">
        <v>7.5567938204480919E-2</v>
      </c>
    </row>
    <row r="632" spans="1:2" x14ac:dyDescent="0.25">
      <c r="A632" s="1">
        <v>2.2937246911698086E-2</v>
      </c>
      <c r="B632" s="1">
        <v>7.6887417088301907E-2</v>
      </c>
    </row>
    <row r="633" spans="1:2" x14ac:dyDescent="0.25">
      <c r="A633" s="1">
        <v>2.7838647330803046E-2</v>
      </c>
      <c r="B633" s="1">
        <v>7.0290022669196955E-2</v>
      </c>
    </row>
    <row r="634" spans="1:2" x14ac:dyDescent="0.25">
      <c r="A634" s="1">
        <v>2.8318214446982057E-2</v>
      </c>
      <c r="B634" s="1">
        <v>7.1609501553017943E-2</v>
      </c>
    </row>
    <row r="635" spans="1:2" x14ac:dyDescent="0.25">
      <c r="A635" s="1">
        <v>2.4550028679340072E-2</v>
      </c>
      <c r="B635" s="1">
        <v>7.4248459320659932E-2</v>
      </c>
    </row>
    <row r="636" spans="1:2" x14ac:dyDescent="0.25">
      <c r="A636" s="1">
        <v>-1.1529942436838941E-2</v>
      </c>
      <c r="B636" s="1">
        <v>7.2928980436838944E-2</v>
      </c>
    </row>
    <row r="637" spans="1:2" x14ac:dyDescent="0.25">
      <c r="A637" s="1">
        <v>-1.5595181814270928E-2</v>
      </c>
      <c r="B637" s="1">
        <v>0.14013268681427093</v>
      </c>
    </row>
    <row r="638" spans="1:2" x14ac:dyDescent="0.25">
      <c r="A638" s="1">
        <v>1.617185033438806E-2</v>
      </c>
      <c r="B638" s="1">
        <v>0.14320694566561193</v>
      </c>
    </row>
    <row r="639" spans="1:2" x14ac:dyDescent="0.25">
      <c r="A639" s="1">
        <v>1.6622612450567065E-2</v>
      </c>
      <c r="B639" s="1">
        <v>0.14452642454943293</v>
      </c>
    </row>
    <row r="640" spans="1:2" x14ac:dyDescent="0.25">
      <c r="A640" s="1">
        <v>2.2684020869672028E-2</v>
      </c>
      <c r="B640" s="1">
        <v>0.13792903013032798</v>
      </c>
    </row>
    <row r="641" spans="1:2" x14ac:dyDescent="0.25">
      <c r="A641" s="1">
        <v>1.866594610203004E-2</v>
      </c>
      <c r="B641" s="1">
        <v>0.14056798789796995</v>
      </c>
    </row>
    <row r="642" spans="1:2" x14ac:dyDescent="0.25">
      <c r="A642" s="1">
        <v>2.0835023985851048E-2</v>
      </c>
      <c r="B642" s="1">
        <v>0.13924850901414895</v>
      </c>
    </row>
    <row r="643" spans="1:2" x14ac:dyDescent="0.25">
      <c r="A643" s="1">
        <v>1.889714221820904E-2</v>
      </c>
      <c r="B643" s="1">
        <v>0.14188746678179096</v>
      </c>
    </row>
    <row r="644" spans="1:2" x14ac:dyDescent="0.25">
      <c r="A644" s="1">
        <v>-1.9791325683316653E-3</v>
      </c>
      <c r="B644" s="1">
        <v>1.9791325683316653E-3</v>
      </c>
    </row>
    <row r="645" spans="1:2" x14ac:dyDescent="0.25">
      <c r="A645" s="1">
        <v>-4.6180903359736456E-3</v>
      </c>
      <c r="B645" s="1">
        <v>4.6180903359736456E-3</v>
      </c>
    </row>
    <row r="646" spans="1:2" x14ac:dyDescent="0.25">
      <c r="A646" s="1">
        <v>-8.5765269874366161E-3</v>
      </c>
      <c r="B646" s="1">
        <v>8.5765269874366161E-3</v>
      </c>
    </row>
    <row r="647" spans="1:2" x14ac:dyDescent="0.25">
      <c r="A647" s="1">
        <v>-3.2986114521526555E-3</v>
      </c>
      <c r="B647" s="1">
        <v>3.2986114521526555E-3</v>
      </c>
    </row>
    <row r="648" spans="1:2" x14ac:dyDescent="0.25">
      <c r="A648" s="1">
        <v>-5.9375692197946358E-3</v>
      </c>
      <c r="B648" s="1">
        <v>5.9375692197946358E-3</v>
      </c>
    </row>
    <row r="649" spans="1:2" x14ac:dyDescent="0.25">
      <c r="A649" s="1">
        <v>-7.2570481036156251E-3</v>
      </c>
      <c r="B649" s="1">
        <v>7.2570481036156251E-3</v>
      </c>
    </row>
    <row r="650" spans="1:2" x14ac:dyDescent="0.25">
      <c r="A650" s="1">
        <v>-4.1827892522746163E-3</v>
      </c>
      <c r="B650" s="1">
        <v>4.1827892522746163E-3</v>
      </c>
    </row>
    <row r="651" spans="1:2" x14ac:dyDescent="0.25">
      <c r="A651" s="1">
        <v>-5.5052057081291531E-2</v>
      </c>
      <c r="B651" s="1">
        <v>7.6229110081291532E-2</v>
      </c>
    </row>
    <row r="652" spans="1:2" x14ac:dyDescent="0.25">
      <c r="A652" s="1">
        <v>-6.6304217965112516E-2</v>
      </c>
      <c r="B652" s="1">
        <v>7.7548588965112519E-2</v>
      </c>
    </row>
    <row r="653" spans="1:2" x14ac:dyDescent="0.25">
      <c r="A653" s="1">
        <v>-6.624820784893351E-2</v>
      </c>
      <c r="B653" s="1">
        <v>7.8868067848933507E-2</v>
      </c>
    </row>
    <row r="654" spans="1:2" x14ac:dyDescent="0.25">
      <c r="A654" s="1">
        <v>-5.7745164197470542E-2</v>
      </c>
      <c r="B654" s="1">
        <v>7.4909631197470544E-2</v>
      </c>
    </row>
    <row r="655" spans="1:2" x14ac:dyDescent="0.25">
      <c r="A655" s="1">
        <v>-5.181736842982855E-2</v>
      </c>
      <c r="B655" s="1">
        <v>7.2270673429828555E-2</v>
      </c>
    </row>
    <row r="656" spans="1:2" x14ac:dyDescent="0.25">
      <c r="A656" s="1">
        <v>2.0624261348265033E-3</v>
      </c>
      <c r="B656" s="1">
        <v>7.7990677865173497E-2</v>
      </c>
    </row>
    <row r="657" spans="1:2" x14ac:dyDescent="0.25">
      <c r="A657" s="1">
        <v>2.4595302510055095E-3</v>
      </c>
      <c r="B657" s="1">
        <v>7.9310156748994484E-2</v>
      </c>
    </row>
    <row r="658" spans="1:2" x14ac:dyDescent="0.25">
      <c r="A658" s="1">
        <v>-1.1694903329889546E-2</v>
      </c>
      <c r="B658" s="1">
        <v>7.2712762329889546E-2</v>
      </c>
    </row>
    <row r="659" spans="1:2" x14ac:dyDescent="0.25">
      <c r="A659" s="1">
        <v>6.6510807862894678E-3</v>
      </c>
      <c r="B659" s="1">
        <v>7.4032241213710534E-2</v>
      </c>
    </row>
    <row r="660" spans="1:2" x14ac:dyDescent="0.25">
      <c r="A660" s="1">
        <v>3.4898390186474948E-3</v>
      </c>
      <c r="B660" s="1">
        <v>7.6671198981352509E-2</v>
      </c>
    </row>
    <row r="661" spans="1:2" x14ac:dyDescent="0.25">
      <c r="A661" s="1">
        <v>4.0985679024684724E-3</v>
      </c>
      <c r="B661" s="1">
        <v>7.5351720097531522E-2</v>
      </c>
    </row>
    <row r="662" spans="1:2" x14ac:dyDescent="0.25">
      <c r="A662" s="1">
        <v>4.2737444408857517E-2</v>
      </c>
      <c r="B662" s="1">
        <v>0.1412359475911425</v>
      </c>
    </row>
    <row r="663" spans="1:2" x14ac:dyDescent="0.25">
      <c r="A663" s="1">
        <v>-4.2824983587844978E-3</v>
      </c>
      <c r="B663" s="1">
        <v>0.1438749053587845</v>
      </c>
    </row>
    <row r="664" spans="1:2" x14ac:dyDescent="0.25">
      <c r="A664" s="1">
        <v>3.4587787989752539E-2</v>
      </c>
      <c r="B664" s="1">
        <v>0.14783334201024745</v>
      </c>
    </row>
    <row r="665" spans="1:2" x14ac:dyDescent="0.25">
      <c r="A665" s="1">
        <v>3.9604698873573513E-2</v>
      </c>
      <c r="B665" s="1">
        <v>0.14651386312642647</v>
      </c>
    </row>
    <row r="666" spans="1:2" x14ac:dyDescent="0.25">
      <c r="A666" s="1">
        <v>-8.109775242605477E-3</v>
      </c>
      <c r="B666" s="1">
        <v>0.14519438424260547</v>
      </c>
    </row>
    <row r="667" spans="1:2" x14ac:dyDescent="0.25">
      <c r="A667" s="1">
        <v>3.9135844525036489E-2</v>
      </c>
      <c r="B667" s="1">
        <v>0.1425554264749635</v>
      </c>
    </row>
    <row r="668" spans="1:2" x14ac:dyDescent="0.25">
      <c r="A668" s="1">
        <v>1.2661623673695471E-2</v>
      </c>
      <c r="B668" s="1">
        <v>0.14562968532630452</v>
      </c>
    </row>
    <row r="669" spans="1:2" x14ac:dyDescent="0.25">
      <c r="A669" s="1">
        <v>1.4040124789874514E-2</v>
      </c>
      <c r="B669" s="1">
        <v>0.14694916421012549</v>
      </c>
    </row>
    <row r="670" spans="1:2" x14ac:dyDescent="0.25">
      <c r="A670" s="1">
        <v>2.1538370208979446E-2</v>
      </c>
      <c r="B670" s="1">
        <v>0.14035176979102054</v>
      </c>
    </row>
    <row r="671" spans="1:2" x14ac:dyDescent="0.25">
      <c r="A671" s="1">
        <v>1.5000629441337482E-2</v>
      </c>
      <c r="B671" s="1">
        <v>0.14299072755866252</v>
      </c>
    </row>
    <row r="672" spans="1:2" x14ac:dyDescent="0.25">
      <c r="A672" s="1">
        <v>1.5770740325158461E-2</v>
      </c>
      <c r="B672" s="1">
        <v>0.14167124867484154</v>
      </c>
    </row>
    <row r="673" spans="1:2" x14ac:dyDescent="0.25">
      <c r="A673" s="1">
        <v>1.6191718557516471E-2</v>
      </c>
      <c r="B673" s="1">
        <v>0.14431020644248352</v>
      </c>
    </row>
    <row r="674" spans="1:2" x14ac:dyDescent="0.25">
      <c r="A674" s="1">
        <v>-4.4018722290242408E-3</v>
      </c>
      <c r="B674" s="1">
        <v>4.4018722290242408E-3</v>
      </c>
    </row>
    <row r="675" spans="1:2" x14ac:dyDescent="0.25">
      <c r="A675" s="1">
        <v>-7.0408299966662211E-3</v>
      </c>
      <c r="B675" s="1">
        <v>7.0408299966662211E-3</v>
      </c>
    </row>
    <row r="676" spans="1:2" x14ac:dyDescent="0.25">
      <c r="A676" s="1">
        <v>-1.099926664812919E-2</v>
      </c>
      <c r="B676" s="1">
        <v>1.099926664812919E-2</v>
      </c>
    </row>
    <row r="677" spans="1:2" x14ac:dyDescent="0.25">
      <c r="A677" s="1">
        <v>-5.7213511128452309E-3</v>
      </c>
      <c r="B677" s="1">
        <v>5.7213511128452309E-3</v>
      </c>
    </row>
    <row r="678" spans="1:2" x14ac:dyDescent="0.25">
      <c r="A678" s="1">
        <v>-8.3603088804872112E-3</v>
      </c>
      <c r="B678" s="1">
        <v>8.3603088804872112E-3</v>
      </c>
    </row>
    <row r="679" spans="1:2" x14ac:dyDescent="0.25">
      <c r="A679" s="1">
        <v>-9.6797877643082005E-3</v>
      </c>
      <c r="B679" s="1">
        <v>9.6797877643082005E-3</v>
      </c>
    </row>
    <row r="680" spans="1:2" x14ac:dyDescent="0.25">
      <c r="A680" s="1">
        <v>-1.0563965564430164E-2</v>
      </c>
      <c r="B680" s="1">
        <v>1.0563965564430164E-2</v>
      </c>
    </row>
    <row r="681" spans="1:2" x14ac:dyDescent="0.25">
      <c r="A681" s="1">
        <v>-7.2211044974342123E-2</v>
      </c>
      <c r="B681" s="1">
        <v>7.601289197434212E-2</v>
      </c>
    </row>
    <row r="682" spans="1:2" x14ac:dyDescent="0.25">
      <c r="A682" s="1">
        <v>-7.3963502741984113E-2</v>
      </c>
      <c r="B682" s="1">
        <v>7.8651849741984109E-2</v>
      </c>
    </row>
    <row r="683" spans="1:2" x14ac:dyDescent="0.25">
      <c r="A683" s="1">
        <v>-7.7405731509626083E-2</v>
      </c>
      <c r="B683" s="1">
        <v>8.1290807509626084E-2</v>
      </c>
    </row>
    <row r="684" spans="1:2" x14ac:dyDescent="0.25">
      <c r="A684" s="1">
        <v>-7.4186060858163122E-2</v>
      </c>
      <c r="B684" s="1">
        <v>7.7332370858163121E-2</v>
      </c>
    </row>
    <row r="685" spans="1:2" x14ac:dyDescent="0.25">
      <c r="A685" s="1">
        <v>-7.0961187090521127E-2</v>
      </c>
      <c r="B685" s="1">
        <v>7.4693413090521132E-2</v>
      </c>
    </row>
    <row r="686" spans="1:2" x14ac:dyDescent="0.25">
      <c r="A686" s="1">
        <v>-5.4665525866068321E-5</v>
      </c>
      <c r="B686" s="1">
        <v>8.0413417525866074E-2</v>
      </c>
    </row>
    <row r="687" spans="1:2" x14ac:dyDescent="0.25">
      <c r="A687" s="1">
        <v>-2.0504211409687063E-2</v>
      </c>
      <c r="B687" s="1">
        <v>8.1732896409687061E-2</v>
      </c>
    </row>
    <row r="688" spans="1:2" x14ac:dyDescent="0.25">
      <c r="A688" s="1">
        <v>7.2229110094178955E-3</v>
      </c>
      <c r="B688" s="1">
        <v>7.513550199058211E-2</v>
      </c>
    </row>
    <row r="689" spans="1:2" x14ac:dyDescent="0.25">
      <c r="A689" s="1">
        <v>2.0097461255968868E-3</v>
      </c>
      <c r="B689" s="1">
        <v>7.6454980874403111E-2</v>
      </c>
    </row>
    <row r="690" spans="1:2" x14ac:dyDescent="0.25">
      <c r="A690" s="1">
        <v>4.2185113579549099E-3</v>
      </c>
      <c r="B690" s="1">
        <v>7.9093938642045086E-2</v>
      </c>
    </row>
    <row r="691" spans="1:2" x14ac:dyDescent="0.25">
      <c r="A691" s="1">
        <v>-1.85409807582241E-2</v>
      </c>
      <c r="B691" s="1">
        <v>7.7774459758224099E-2</v>
      </c>
    </row>
    <row r="692" spans="1:2" x14ac:dyDescent="0.25">
      <c r="A692" s="1">
        <v>3.0897838041897871E-2</v>
      </c>
      <c r="B692" s="1">
        <v>7.689028195810213E-2</v>
      </c>
    </row>
    <row r="693" spans="1:2" x14ac:dyDescent="0.25">
      <c r="A693" s="1">
        <v>-8.155878609565112E-3</v>
      </c>
      <c r="B693" s="1">
        <v>8.0848718609565107E-2</v>
      </c>
    </row>
    <row r="694" spans="1:2" x14ac:dyDescent="0.25">
      <c r="A694" s="1">
        <v>-7.2272128419231252E-3</v>
      </c>
      <c r="B694" s="1">
        <v>7.8209760841923132E-2</v>
      </c>
    </row>
    <row r="695" spans="1:2" x14ac:dyDescent="0.25">
      <c r="A695" s="1">
        <v>3.5731907481649228E-3</v>
      </c>
      <c r="B695" s="1">
        <v>0.14365868725183509</v>
      </c>
    </row>
    <row r="696" spans="1:2" x14ac:dyDescent="0.25">
      <c r="A696" s="1">
        <v>4.6267480212880963E-2</v>
      </c>
      <c r="B696" s="1">
        <v>0.14893660278711904</v>
      </c>
    </row>
    <row r="697" spans="1:2" x14ac:dyDescent="0.25">
      <c r="A697" s="1">
        <v>1.052204864343903E-3</v>
      </c>
      <c r="B697" s="1">
        <v>0.14497816613565609</v>
      </c>
    </row>
    <row r="698" spans="1:2" x14ac:dyDescent="0.25">
      <c r="A698" s="1">
        <v>-4.1960999869970761E-3</v>
      </c>
      <c r="B698" s="1">
        <v>0.14805242498699708</v>
      </c>
    </row>
    <row r="699" spans="1:2" x14ac:dyDescent="0.25">
      <c r="A699" s="1">
        <v>-6.2873408708180867E-3</v>
      </c>
      <c r="B699" s="1">
        <v>0.14937190387081808</v>
      </c>
    </row>
    <row r="700" spans="1:2" x14ac:dyDescent="0.25">
      <c r="A700" s="1">
        <v>-3.7211444517131209E-3</v>
      </c>
      <c r="B700" s="1">
        <v>0.14277450945171313</v>
      </c>
    </row>
    <row r="701" spans="1:2" x14ac:dyDescent="0.25">
      <c r="A701" s="1">
        <v>-4.6963622193550991E-3</v>
      </c>
      <c r="B701" s="1">
        <v>0.14541346721935511</v>
      </c>
    </row>
    <row r="702" spans="1:2" x14ac:dyDescent="0.25">
      <c r="A702" s="1">
        <v>-5.9753123355341109E-3</v>
      </c>
      <c r="B702" s="1">
        <v>0.14409398833553411</v>
      </c>
    </row>
    <row r="703" spans="1:2" x14ac:dyDescent="0.25">
      <c r="A703" s="1">
        <v>-7.1427871031761181E-3</v>
      </c>
      <c r="B703" s="1">
        <v>0.14673294610317611</v>
      </c>
    </row>
    <row r="704" spans="1:2" x14ac:dyDescent="0.25">
      <c r="A704" s="1">
        <v>8.2254321782477442E-3</v>
      </c>
      <c r="B704" s="1">
        <v>-8.2254321782477442E-3</v>
      </c>
    </row>
    <row r="705" spans="1:2" x14ac:dyDescent="0.25">
      <c r="A705" s="1">
        <v>5.5864744106057648E-3</v>
      </c>
      <c r="B705" s="1">
        <v>-5.5864744106057648E-3</v>
      </c>
    </row>
    <row r="706" spans="1:2" x14ac:dyDescent="0.25">
      <c r="A706" s="1">
        <v>1.6280377591427952E-3</v>
      </c>
      <c r="B706" s="1">
        <v>-1.6280377591427952E-3</v>
      </c>
    </row>
    <row r="707" spans="1:2" x14ac:dyDescent="0.25">
      <c r="A707" s="1">
        <v>6.9059532944267549E-3</v>
      </c>
      <c r="B707" s="1">
        <v>-6.9059532944267549E-3</v>
      </c>
    </row>
    <row r="708" spans="1:2" x14ac:dyDescent="0.25">
      <c r="A708" s="1">
        <v>4.2669955267847746E-3</v>
      </c>
      <c r="B708" s="1">
        <v>-4.2669955267847746E-3</v>
      </c>
    </row>
    <row r="709" spans="1:2" x14ac:dyDescent="0.25">
      <c r="A709" s="1">
        <v>2.9475166429637854E-3</v>
      </c>
      <c r="B709" s="1">
        <v>-2.9475166429637854E-3</v>
      </c>
    </row>
    <row r="710" spans="1:2" x14ac:dyDescent="0.25">
      <c r="A710" s="1">
        <v>6.0217754943047925E-3</v>
      </c>
      <c r="B710" s="1">
        <v>-6.0217754943047925E-3</v>
      </c>
    </row>
    <row r="711" spans="1:2" x14ac:dyDescent="0.25">
      <c r="A711" s="1">
        <v>4.7022966104838023E-3</v>
      </c>
      <c r="B711" s="1">
        <v>-4.7022966104838023E-3</v>
      </c>
    </row>
    <row r="712" spans="1:2" x14ac:dyDescent="0.25">
      <c r="A712" s="1">
        <v>7.7833432781867634E-3</v>
      </c>
      <c r="B712" s="1">
        <v>-7.7833432781867634E-3</v>
      </c>
    </row>
    <row r="713" spans="1:2" x14ac:dyDescent="0.25">
      <c r="A713" s="1">
        <v>-5.6631371218533108E-2</v>
      </c>
      <c r="B713" s="1">
        <v>6.7344024218533111E-2</v>
      </c>
    </row>
    <row r="714" spans="1:2" x14ac:dyDescent="0.25">
      <c r="A714" s="1">
        <v>-5.7017096334712122E-2</v>
      </c>
      <c r="B714" s="1">
        <v>6.6024545334712123E-2</v>
      </c>
    </row>
    <row r="715" spans="1:2" x14ac:dyDescent="0.25">
      <c r="A715" s="1">
        <v>-5.9568175102354098E-2</v>
      </c>
      <c r="B715" s="1">
        <v>6.8663503102354098E-2</v>
      </c>
    </row>
    <row r="716" spans="1:2" x14ac:dyDescent="0.25">
      <c r="A716" s="1">
        <v>-4.7537975683249148E-2</v>
      </c>
      <c r="B716" s="1">
        <v>6.2066108683249147E-2</v>
      </c>
    </row>
    <row r="717" spans="1:2" x14ac:dyDescent="0.25">
      <c r="A717" s="1">
        <v>-2.6944162118594087E-2</v>
      </c>
      <c r="B717" s="1">
        <v>6.7786113118594088E-2</v>
      </c>
    </row>
    <row r="718" spans="1:2" x14ac:dyDescent="0.25">
      <c r="A718" s="1">
        <v>-2.4023177550830145E-2</v>
      </c>
      <c r="B718" s="1">
        <v>6.4262977550830144E-2</v>
      </c>
    </row>
    <row r="719" spans="1:2" x14ac:dyDescent="0.25">
      <c r="A719" s="1">
        <v>-2.702394143465113E-2</v>
      </c>
      <c r="B719" s="1">
        <v>6.5582456434651132E-2</v>
      </c>
    </row>
    <row r="720" spans="1:2" x14ac:dyDescent="0.25">
      <c r="A720" s="1">
        <v>-2.7500083318472132E-2</v>
      </c>
      <c r="B720" s="1">
        <v>6.6901935318472133E-2</v>
      </c>
    </row>
    <row r="721" spans="1:2" x14ac:dyDescent="0.25">
      <c r="A721" s="1">
        <v>-5.7617267063790029E-2</v>
      </c>
      <c r="B721" s="1">
        <v>0.13851295506379002</v>
      </c>
    </row>
    <row r="722" spans="1:2" x14ac:dyDescent="0.25">
      <c r="A722" s="1">
        <v>-5.0873851644685067E-2</v>
      </c>
      <c r="B722" s="1">
        <v>0.13191556064468507</v>
      </c>
    </row>
    <row r="723" spans="1:2" x14ac:dyDescent="0.25">
      <c r="A723" s="1">
        <v>-7.6351607528506046E-2</v>
      </c>
      <c r="B723" s="1">
        <v>0.13323503952850604</v>
      </c>
    </row>
    <row r="724" spans="1:2" x14ac:dyDescent="0.25">
      <c r="A724" s="1">
        <v>-7.7432984296148019E-2</v>
      </c>
      <c r="B724" s="1">
        <v>0.13587399729614802</v>
      </c>
    </row>
    <row r="725" spans="1:2" x14ac:dyDescent="0.25">
      <c r="A725" s="1">
        <v>-7.2510273412327048E-2</v>
      </c>
      <c r="B725" s="1">
        <v>0.13455451841232705</v>
      </c>
    </row>
    <row r="726" spans="1:2" x14ac:dyDescent="0.25">
      <c r="A726" s="1">
        <v>-6.0140716263668043E-2</v>
      </c>
      <c r="B726" s="1">
        <v>0.13762877726366804</v>
      </c>
    </row>
    <row r="727" spans="1:2" x14ac:dyDescent="0.25">
      <c r="A727" s="1">
        <v>-5.2699260728384087E-2</v>
      </c>
      <c r="B727" s="1">
        <v>0.13235086172838409</v>
      </c>
    </row>
    <row r="728" spans="1:2" x14ac:dyDescent="0.25">
      <c r="A728" s="1">
        <v>-7.5140492579725104E-2</v>
      </c>
      <c r="B728" s="1">
        <v>0.13542512057972511</v>
      </c>
    </row>
    <row r="729" spans="1:2" x14ac:dyDescent="0.25">
      <c r="A729" s="1">
        <v>-7.6544917463546081E-2</v>
      </c>
      <c r="B729" s="1">
        <v>0.13674459946354608</v>
      </c>
    </row>
    <row r="730" spans="1:2" x14ac:dyDescent="0.25">
      <c r="A730" s="1">
        <v>-4.9911133044441128E-2</v>
      </c>
      <c r="B730" s="1">
        <v>0.13014720504444113</v>
      </c>
    </row>
    <row r="731" spans="1:2" x14ac:dyDescent="0.25">
      <c r="A731" s="1">
        <v>-7.03469778120831E-2</v>
      </c>
      <c r="B731" s="1">
        <v>0.13278616281208311</v>
      </c>
    </row>
    <row r="732" spans="1:2" x14ac:dyDescent="0.25">
      <c r="A732" s="1">
        <v>-7.0154427928262125E-2</v>
      </c>
      <c r="B732" s="1">
        <v>0.13146668392826213</v>
      </c>
    </row>
    <row r="733" spans="1:2" x14ac:dyDescent="0.25">
      <c r="A733" s="1">
        <v>-7.3604715695904113E-2</v>
      </c>
      <c r="B733" s="1">
        <v>0.13410564169590411</v>
      </c>
    </row>
    <row r="734" spans="1:2" x14ac:dyDescent="0.25">
      <c r="A734" s="1">
        <v>5.8026925175551679E-3</v>
      </c>
      <c r="B734" s="1">
        <v>-5.8026925175551679E-3</v>
      </c>
    </row>
    <row r="735" spans="1:2" x14ac:dyDescent="0.25">
      <c r="A735" s="1">
        <v>3.1637347499131876E-3</v>
      </c>
      <c r="B735" s="1">
        <v>-3.1637347499131876E-3</v>
      </c>
    </row>
    <row r="736" spans="1:2" x14ac:dyDescent="0.25">
      <c r="A736" s="1">
        <v>-7.9470190154978197E-4</v>
      </c>
      <c r="B736" s="1">
        <v>7.9470190154978197E-4</v>
      </c>
    </row>
    <row r="737" spans="1:2" x14ac:dyDescent="0.25">
      <c r="A737" s="1">
        <v>4.4832136337341778E-3</v>
      </c>
      <c r="B737" s="1">
        <v>-4.4832136337341778E-3</v>
      </c>
    </row>
    <row r="738" spans="1:2" x14ac:dyDescent="0.25">
      <c r="A738" s="1">
        <v>1.8442558660921979E-3</v>
      </c>
      <c r="B738" s="1">
        <v>-1.8442558660921979E-3</v>
      </c>
    </row>
    <row r="739" spans="1:2" x14ac:dyDescent="0.25">
      <c r="A739" s="1">
        <v>5.2477698227120797E-4</v>
      </c>
      <c r="B739" s="1">
        <v>-5.2477698227120797E-4</v>
      </c>
    </row>
    <row r="740" spans="1:2" x14ac:dyDescent="0.25">
      <c r="A740" s="1">
        <v>-1.678879701671741E-3</v>
      </c>
      <c r="B740" s="1">
        <v>1.678879701671741E-3</v>
      </c>
    </row>
    <row r="741" spans="1:2" x14ac:dyDescent="0.25">
      <c r="A741" s="1">
        <v>2.7216458498522068E-3</v>
      </c>
      <c r="B741" s="1">
        <v>-2.7216458498522068E-3</v>
      </c>
    </row>
    <row r="742" spans="1:2" x14ac:dyDescent="0.25">
      <c r="A742" s="1">
        <v>8.2688082210226723E-5</v>
      </c>
      <c r="B742" s="1">
        <v>-8.2688082210226723E-5</v>
      </c>
    </row>
    <row r="743" spans="1:2" x14ac:dyDescent="0.25">
      <c r="A743" s="1">
        <v>-6.0447338227762715E-2</v>
      </c>
      <c r="B743" s="1">
        <v>6.5808327227762711E-2</v>
      </c>
    </row>
    <row r="744" spans="1:2" x14ac:dyDescent="0.25">
      <c r="A744" s="1">
        <v>-5.8703491111583697E-2</v>
      </c>
      <c r="B744" s="1">
        <v>6.7127806111583699E-2</v>
      </c>
    </row>
    <row r="745" spans="1:2" x14ac:dyDescent="0.25">
      <c r="A745" s="1">
        <v>-2.4509208443880749E-2</v>
      </c>
      <c r="B745" s="1">
        <v>6.4046759443880746E-2</v>
      </c>
    </row>
    <row r="746" spans="1:2" x14ac:dyDescent="0.25">
      <c r="A746" s="1">
        <v>-6.2194353879225686E-2</v>
      </c>
      <c r="B746" s="1">
        <v>6.9766763879225688E-2</v>
      </c>
    </row>
    <row r="747" spans="1:2" x14ac:dyDescent="0.25">
      <c r="A747" s="1">
        <v>-6.7230048995404704E-2</v>
      </c>
      <c r="B747" s="1">
        <v>6.84472849954047E-2</v>
      </c>
    </row>
    <row r="748" spans="1:2" x14ac:dyDescent="0.25">
      <c r="A748" s="1">
        <v>-5.8772058343941724E-2</v>
      </c>
      <c r="B748" s="1">
        <v>6.4488848343941724E-2</v>
      </c>
    </row>
    <row r="749" spans="1:2" x14ac:dyDescent="0.25">
      <c r="A749" s="1">
        <v>-2.6439607095343723E-2</v>
      </c>
      <c r="B749" s="1">
        <v>6.8005196095343723E-2</v>
      </c>
    </row>
    <row r="750" spans="1:2" x14ac:dyDescent="0.25">
      <c r="A750" s="1">
        <v>-2.3742891244002702E-2</v>
      </c>
      <c r="B750" s="1">
        <v>6.4930937244002701E-2</v>
      </c>
    </row>
    <row r="751" spans="1:2" x14ac:dyDescent="0.25">
      <c r="A751" s="1">
        <v>-2.6526368127823691E-2</v>
      </c>
      <c r="B751" s="1">
        <v>6.6250416127823689E-2</v>
      </c>
    </row>
    <row r="752" spans="1:2" x14ac:dyDescent="0.25">
      <c r="A752" s="1">
        <v>-2.9290876895465674E-2</v>
      </c>
      <c r="B752" s="1">
        <v>6.8889373895465678E-2</v>
      </c>
    </row>
    <row r="753" spans="1:2" x14ac:dyDescent="0.25">
      <c r="A753" s="1">
        <v>-3.1543759862985701E-2</v>
      </c>
      <c r="B753" s="1">
        <v>7.0644153862985698E-2</v>
      </c>
    </row>
    <row r="754" spans="1:2" x14ac:dyDescent="0.25">
      <c r="A754" s="1">
        <v>-2.6721107411400769E-2</v>
      </c>
      <c r="B754" s="1">
        <v>6.5801539411400767E-2</v>
      </c>
    </row>
    <row r="755" spans="1:2" x14ac:dyDescent="0.25">
      <c r="A755" s="1">
        <v>-7.7739924840661584E-2</v>
      </c>
      <c r="B755" s="1">
        <v>0.13961621584066158</v>
      </c>
    </row>
    <row r="756" spans="1:2" x14ac:dyDescent="0.25">
      <c r="A756" s="1">
        <v>-6.186683672448258E-2</v>
      </c>
      <c r="B756" s="1">
        <v>0.14093569472448259</v>
      </c>
    </row>
    <row r="757" spans="1:2" x14ac:dyDescent="0.25">
      <c r="A757" s="1">
        <v>-5.7979440073019611E-2</v>
      </c>
      <c r="B757" s="1">
        <v>0.13697725807301961</v>
      </c>
    </row>
    <row r="758" spans="1:2" x14ac:dyDescent="0.25">
      <c r="A758" s="1">
        <v>-5.0245181389076674E-2</v>
      </c>
      <c r="B758" s="1">
        <v>0.13477360138907668</v>
      </c>
    </row>
    <row r="759" spans="1:2" x14ac:dyDescent="0.25">
      <c r="A759" s="1">
        <v>-5.5580956240417673E-2</v>
      </c>
      <c r="B759" s="1">
        <v>0.13784786024041767</v>
      </c>
    </row>
    <row r="760" spans="1:2" x14ac:dyDescent="0.25">
      <c r="A760" s="1">
        <v>-5.594552612423867E-2</v>
      </c>
      <c r="B760" s="1">
        <v>0.13916733912423868</v>
      </c>
    </row>
    <row r="761" spans="1:2" x14ac:dyDescent="0.25">
      <c r="A761" s="1">
        <v>-5.2725822705133721E-2</v>
      </c>
      <c r="B761" s="1">
        <v>0.13256994470513372</v>
      </c>
    </row>
    <row r="762" spans="1:2" x14ac:dyDescent="0.25">
      <c r="A762" s="1">
        <v>-4.9605388588954705E-2</v>
      </c>
      <c r="B762" s="1">
        <v>0.1338894235889547</v>
      </c>
    </row>
    <row r="763" spans="1:2" x14ac:dyDescent="0.25">
      <c r="A763" s="1">
        <v>-5.8997075356596679E-2</v>
      </c>
      <c r="B763" s="1">
        <v>0.13652838135659667</v>
      </c>
    </row>
    <row r="764" spans="1:2" x14ac:dyDescent="0.25">
      <c r="A764" s="1">
        <v>3.3799528568625907E-3</v>
      </c>
      <c r="B764" s="1">
        <v>-3.3799528568625907E-3</v>
      </c>
    </row>
    <row r="765" spans="1:2" x14ac:dyDescent="0.25">
      <c r="A765" s="1">
        <v>7.4099508922061065E-4</v>
      </c>
      <c r="B765" s="1">
        <v>-7.4099508922061065E-4</v>
      </c>
    </row>
    <row r="766" spans="1:2" x14ac:dyDescent="0.25">
      <c r="A766" s="1">
        <v>-3.2174415622423591E-3</v>
      </c>
      <c r="B766" s="1">
        <v>3.2174415622423591E-3</v>
      </c>
    </row>
    <row r="767" spans="1:2" x14ac:dyDescent="0.25">
      <c r="A767" s="1">
        <v>2.0604739730416006E-3</v>
      </c>
      <c r="B767" s="1">
        <v>-2.0604739730416006E-3</v>
      </c>
    </row>
    <row r="768" spans="1:2" x14ac:dyDescent="0.25">
      <c r="A768" s="1">
        <v>-5.7848379460037928E-4</v>
      </c>
      <c r="B768" s="1">
        <v>5.7848379460037928E-4</v>
      </c>
    </row>
    <row r="769" spans="1:2" x14ac:dyDescent="0.25">
      <c r="A769" s="1">
        <v>-1.8979626784213692E-3</v>
      </c>
      <c r="B769" s="1">
        <v>1.8979626784213692E-3</v>
      </c>
    </row>
    <row r="770" spans="1:2" x14ac:dyDescent="0.25">
      <c r="A770" s="1">
        <v>-2.3400515784823472E-3</v>
      </c>
      <c r="B770" s="1">
        <v>2.3400515784823472E-3</v>
      </c>
    </row>
    <row r="771" spans="1:2" x14ac:dyDescent="0.25">
      <c r="A771" s="1">
        <v>-1.0205726946613571E-3</v>
      </c>
      <c r="B771" s="1">
        <v>1.0205726946613571E-3</v>
      </c>
    </row>
    <row r="772" spans="1:2" x14ac:dyDescent="0.25">
      <c r="A772" s="1">
        <v>-4.8111917423739256E-2</v>
      </c>
      <c r="B772" s="1">
        <v>7.3508982423739253E-2</v>
      </c>
    </row>
    <row r="773" spans="1:2" x14ac:dyDescent="0.25">
      <c r="A773" s="1">
        <v>-3.3055043872215299E-2</v>
      </c>
      <c r="B773" s="1">
        <v>6.9108456872215299E-2</v>
      </c>
    </row>
    <row r="774" spans="1:2" x14ac:dyDescent="0.25">
      <c r="A774" s="1">
        <v>-6.0920085888455287E-2</v>
      </c>
      <c r="B774" s="1">
        <v>6.8231066888455288E-2</v>
      </c>
    </row>
    <row r="775" spans="1:2" x14ac:dyDescent="0.25">
      <c r="A775" s="1">
        <v>-4.6842297772276276E-2</v>
      </c>
      <c r="B775" s="1">
        <v>6.9550545772276276E-2</v>
      </c>
    </row>
    <row r="776" spans="1:2" x14ac:dyDescent="0.25">
      <c r="A776" s="1">
        <v>-2.6079083104573325E-2</v>
      </c>
      <c r="B776" s="1">
        <v>6.6469499104573324E-2</v>
      </c>
    </row>
    <row r="777" spans="1:2" x14ac:dyDescent="0.25">
      <c r="A777" s="1">
        <v>-5.6796825539918265E-2</v>
      </c>
      <c r="B777" s="1">
        <v>7.2189503539918265E-2</v>
      </c>
    </row>
    <row r="778" spans="1:2" x14ac:dyDescent="0.25">
      <c r="A778" s="1">
        <v>-5.4244525656097276E-2</v>
      </c>
      <c r="B778" s="1">
        <v>7.0870024656097277E-2</v>
      </c>
    </row>
    <row r="779" spans="1:2" x14ac:dyDescent="0.25">
      <c r="A779" s="1">
        <v>-5.5947499004634305E-2</v>
      </c>
      <c r="B779" s="1">
        <v>6.6911588004634301E-2</v>
      </c>
    </row>
    <row r="780" spans="1:2" x14ac:dyDescent="0.25">
      <c r="A780" s="1">
        <v>-6.40110775850532E-2</v>
      </c>
      <c r="B780" s="1">
        <v>0.14247425658505319</v>
      </c>
    </row>
    <row r="781" spans="1:2" x14ac:dyDescent="0.25">
      <c r="A781" s="1">
        <v>-4.0917738133468259E-2</v>
      </c>
      <c r="B781" s="1">
        <v>0.13763164213346826</v>
      </c>
    </row>
    <row r="782" spans="1:2" x14ac:dyDescent="0.25">
      <c r="A782" s="1">
        <v>-4.1149331385175181E-2</v>
      </c>
      <c r="B782" s="1">
        <v>0.14335843438517518</v>
      </c>
    </row>
    <row r="783" spans="1:2" x14ac:dyDescent="0.25">
      <c r="A783" s="1">
        <v>-9.5953211049769241E-2</v>
      </c>
      <c r="B783" s="1">
        <v>0.13719634104976924</v>
      </c>
    </row>
    <row r="784" spans="1:2" x14ac:dyDescent="0.25">
      <c r="A784" s="1">
        <v>-3.9977842901110269E-2</v>
      </c>
      <c r="B784" s="1">
        <v>0.14027059990111027</v>
      </c>
    </row>
    <row r="785" spans="1:2" x14ac:dyDescent="0.25">
      <c r="A785" s="1">
        <v>-4.0044436784931234E-2</v>
      </c>
      <c r="B785" s="1">
        <v>0.14159007878493124</v>
      </c>
    </row>
    <row r="786" spans="1:2" x14ac:dyDescent="0.25">
      <c r="A786" s="1">
        <v>-3.2656216365826288E-2</v>
      </c>
      <c r="B786" s="1">
        <v>0.13499268436582629</v>
      </c>
    </row>
    <row r="787" spans="1:2" x14ac:dyDescent="0.25">
      <c r="A787" s="1">
        <v>-3.4488359249647285E-2</v>
      </c>
      <c r="B787" s="1">
        <v>0.13631216324964729</v>
      </c>
    </row>
    <row r="788" spans="1:2" x14ac:dyDescent="0.25">
      <c r="A788" s="1">
        <v>-5.8978517017289261E-2</v>
      </c>
      <c r="B788" s="1">
        <v>0.13895112101728926</v>
      </c>
    </row>
    <row r="789" spans="1:2" x14ac:dyDescent="0.25">
      <c r="A789" s="1">
        <v>-8.3352919027445155E-2</v>
      </c>
      <c r="B789" s="1">
        <v>0.20616840302744516</v>
      </c>
    </row>
    <row r="790" spans="1:2" x14ac:dyDescent="0.25">
      <c r="A790" s="1">
        <v>-8.8029519911266133E-2</v>
      </c>
      <c r="B790" s="1">
        <v>0.20748788191126613</v>
      </c>
    </row>
    <row r="791" spans="1:2" x14ac:dyDescent="0.25">
      <c r="A791" s="1">
        <v>-8.9410539678908107E-2</v>
      </c>
      <c r="B791" s="1">
        <v>0.21012683967890811</v>
      </c>
    </row>
    <row r="792" spans="1:2" x14ac:dyDescent="0.25">
      <c r="A792" s="1">
        <v>-9.2967979562729106E-2</v>
      </c>
      <c r="B792" s="1">
        <v>0.21144631856272911</v>
      </c>
    </row>
    <row r="793" spans="1:2" x14ac:dyDescent="0.25">
      <c r="A793" s="1">
        <v>-8.8072705795087136E-2</v>
      </c>
      <c r="B793" s="1">
        <v>0.20880736079508713</v>
      </c>
    </row>
    <row r="794" spans="1:2" x14ac:dyDescent="0.25">
      <c r="A794" s="1">
        <v>9.5721319617001507E-4</v>
      </c>
      <c r="B794" s="1">
        <v>-9.5721319617001507E-4</v>
      </c>
    </row>
    <row r="795" spans="1:2" x14ac:dyDescent="0.25">
      <c r="A795" s="1">
        <v>-5.6401812229349346E-3</v>
      </c>
      <c r="B795" s="1">
        <v>5.6401812229349346E-3</v>
      </c>
    </row>
    <row r="796" spans="1:2" x14ac:dyDescent="0.25">
      <c r="A796" s="1">
        <v>-3.6226568765097486E-4</v>
      </c>
      <c r="B796" s="1">
        <v>3.6226568765097486E-4</v>
      </c>
    </row>
    <row r="797" spans="1:2" x14ac:dyDescent="0.25">
      <c r="A797" s="1">
        <v>-3.0012234552929547E-3</v>
      </c>
      <c r="B797" s="1">
        <v>3.0012234552929547E-3</v>
      </c>
    </row>
    <row r="798" spans="1:2" x14ac:dyDescent="0.25">
      <c r="A798" s="1">
        <v>-5.3632193632846895E-2</v>
      </c>
      <c r="B798" s="1">
        <v>7.1089107632846898E-2</v>
      </c>
    </row>
    <row r="799" spans="1:2" x14ac:dyDescent="0.25">
      <c r="A799" s="1">
        <v>-5.5245064400488875E-2</v>
      </c>
      <c r="B799" s="1">
        <v>7.3728065400488874E-2</v>
      </c>
    </row>
    <row r="800" spans="1:2" x14ac:dyDescent="0.25">
      <c r="A800" s="1">
        <v>-5.1606820084431834E-2</v>
      </c>
      <c r="B800" s="1">
        <v>7.593172208443183E-2</v>
      </c>
    </row>
    <row r="801" spans="1:2" x14ac:dyDescent="0.25">
      <c r="A801" s="1">
        <v>-5.9963460432968851E-2</v>
      </c>
      <c r="B801" s="1">
        <v>7.1973285432968853E-2</v>
      </c>
    </row>
    <row r="802" spans="1:2" x14ac:dyDescent="0.25">
      <c r="A802" s="1">
        <v>-4.7496254200610842E-2</v>
      </c>
      <c r="B802" s="1">
        <v>7.4612243200610842E-2</v>
      </c>
    </row>
    <row r="803" spans="1:2" x14ac:dyDescent="0.25">
      <c r="A803" s="1">
        <v>-6.0349719316789854E-2</v>
      </c>
      <c r="B803" s="1">
        <v>7.3292764316789855E-2</v>
      </c>
    </row>
    <row r="804" spans="1:2" x14ac:dyDescent="0.25">
      <c r="A804" s="1">
        <v>-5.2948073665326875E-2</v>
      </c>
      <c r="B804" s="1">
        <v>6.9334327665326878E-2</v>
      </c>
    </row>
    <row r="805" spans="1:2" x14ac:dyDescent="0.25">
      <c r="A805" s="1">
        <v>-0.10265012436192478</v>
      </c>
      <c r="B805" s="1">
        <v>0.14357751736192478</v>
      </c>
    </row>
    <row r="806" spans="1:2" x14ac:dyDescent="0.25">
      <c r="A806" s="1">
        <v>-6.4229682478103817E-2</v>
      </c>
      <c r="B806" s="1">
        <v>0.14225803847810381</v>
      </c>
    </row>
    <row r="807" spans="1:2" x14ac:dyDescent="0.25">
      <c r="A807" s="1">
        <v>-0.1027452955942828</v>
      </c>
      <c r="B807" s="1">
        <v>0.14093855959428281</v>
      </c>
    </row>
    <row r="808" spans="1:2" x14ac:dyDescent="0.25">
      <c r="A808" s="1">
        <v>-0.10341929661052282</v>
      </c>
      <c r="B808" s="1">
        <v>0.14006116961052281</v>
      </c>
    </row>
    <row r="809" spans="1:2" x14ac:dyDescent="0.25">
      <c r="A809" s="1">
        <v>-9.7646213826640835E-2</v>
      </c>
      <c r="B809" s="1">
        <v>0.13829960182664083</v>
      </c>
    </row>
    <row r="810" spans="1:2" x14ac:dyDescent="0.25">
      <c r="A810" s="1">
        <v>-0.10376052324574578</v>
      </c>
      <c r="B810" s="1">
        <v>0.14489699624574578</v>
      </c>
    </row>
    <row r="811" spans="1:2" x14ac:dyDescent="0.25">
      <c r="A811" s="1">
        <v>-6.1683702710461807E-2</v>
      </c>
      <c r="B811" s="1">
        <v>0.13961908071046181</v>
      </c>
    </row>
    <row r="812" spans="1:2" x14ac:dyDescent="0.25">
      <c r="A812" s="1">
        <v>-6.6986093162046761E-2</v>
      </c>
      <c r="B812" s="1">
        <v>0.14446169516204677</v>
      </c>
    </row>
    <row r="813" spans="1:2" x14ac:dyDescent="0.25">
      <c r="A813" s="1">
        <v>-5.0312361855535781E-2</v>
      </c>
      <c r="B813" s="1">
        <v>0.20946174485553579</v>
      </c>
    </row>
    <row r="814" spans="1:2" x14ac:dyDescent="0.25">
      <c r="A814" s="1">
        <v>-0.11628435310724267</v>
      </c>
      <c r="B814" s="1">
        <v>0.21518853710724267</v>
      </c>
    </row>
    <row r="815" spans="1:2" x14ac:dyDescent="0.25">
      <c r="A815" s="1">
        <v>-4.9601648623177758E-2</v>
      </c>
      <c r="B815" s="1">
        <v>0.21210070262317776</v>
      </c>
    </row>
    <row r="816" spans="1:2" x14ac:dyDescent="0.25">
      <c r="A816" s="1">
        <v>-5.0717671506998768E-2</v>
      </c>
      <c r="B816" s="1">
        <v>0.21342018150699876</v>
      </c>
    </row>
    <row r="817" spans="1:2" x14ac:dyDescent="0.25">
      <c r="A817" s="1">
        <v>-4.7543554087893819E-2</v>
      </c>
      <c r="B817" s="1">
        <v>0.20682278708789381</v>
      </c>
    </row>
    <row r="818" spans="1:2" x14ac:dyDescent="0.25">
      <c r="A818" s="1">
        <v>-5.0109647971714771E-2</v>
      </c>
      <c r="B818" s="1">
        <v>0.20814226597171478</v>
      </c>
    </row>
    <row r="819" spans="1:2" x14ac:dyDescent="0.25">
      <c r="A819" s="1">
        <v>-4.9360601739356746E-2</v>
      </c>
      <c r="B819" s="1">
        <v>0.21078122373935676</v>
      </c>
    </row>
    <row r="820" spans="1:2" x14ac:dyDescent="0.25">
      <c r="A820" s="1">
        <v>-0.10517076768813773</v>
      </c>
      <c r="B820" s="1">
        <v>0.20859114268813772</v>
      </c>
    </row>
    <row r="821" spans="1:2" x14ac:dyDescent="0.25">
      <c r="A821" s="1">
        <v>-0.10914326957195872</v>
      </c>
      <c r="B821" s="1">
        <v>0.20991062157195872</v>
      </c>
    </row>
    <row r="822" spans="1:2" x14ac:dyDescent="0.25">
      <c r="A822" s="1">
        <v>-0.1131363153396007</v>
      </c>
      <c r="B822" s="1">
        <v>0.2125495793396007</v>
      </c>
    </row>
    <row r="823" spans="1:2" x14ac:dyDescent="0.25">
      <c r="A823" s="1">
        <v>-0.11278965645577969</v>
      </c>
      <c r="B823" s="1">
        <v>0.2112301004557797</v>
      </c>
    </row>
    <row r="824" spans="1:2" x14ac:dyDescent="0.25">
      <c r="A824" s="1">
        <v>-1.4655264645225612E-3</v>
      </c>
      <c r="B824" s="1">
        <v>1.4655264645225612E-3</v>
      </c>
    </row>
    <row r="825" spans="1:2" x14ac:dyDescent="0.25">
      <c r="A825" s="1">
        <v>-8.0629208836275109E-3</v>
      </c>
      <c r="B825" s="1">
        <v>8.0629208836275109E-3</v>
      </c>
    </row>
    <row r="826" spans="1:2" x14ac:dyDescent="0.25">
      <c r="A826" s="1">
        <v>-2.7850053483435512E-3</v>
      </c>
      <c r="B826" s="1">
        <v>2.7850053483435512E-3</v>
      </c>
    </row>
    <row r="827" spans="1:2" x14ac:dyDescent="0.25">
      <c r="A827" s="1">
        <v>-5.4239631159855306E-3</v>
      </c>
      <c r="B827" s="1">
        <v>5.4239631159855306E-3</v>
      </c>
    </row>
    <row r="828" spans="1:2" x14ac:dyDescent="0.25">
      <c r="A828" s="1">
        <v>-4.1044842321645413E-3</v>
      </c>
      <c r="B828" s="1">
        <v>4.1044842321645413E-3</v>
      </c>
    </row>
    <row r="829" spans="1:2" x14ac:dyDescent="0.25">
      <c r="A829" s="1">
        <v>-6.7434419998065208E-3</v>
      </c>
      <c r="B829" s="1">
        <v>6.7434419998065208E-3</v>
      </c>
    </row>
    <row r="830" spans="1:2" x14ac:dyDescent="0.25">
      <c r="A830" s="1">
        <v>-5.4623918745124407E-2</v>
      </c>
      <c r="B830" s="1">
        <v>7.8354461745124407E-2</v>
      </c>
    </row>
    <row r="831" spans="1:2" x14ac:dyDescent="0.25">
      <c r="A831" s="1">
        <v>-6.2608932093661432E-2</v>
      </c>
      <c r="B831" s="1">
        <v>7.439602509366143E-2</v>
      </c>
    </row>
    <row r="832" spans="1:2" x14ac:dyDescent="0.25">
      <c r="A832" s="1">
        <v>-6.1154432861303419E-2</v>
      </c>
      <c r="B832" s="1">
        <v>7.7034982861303419E-2</v>
      </c>
    </row>
    <row r="833" spans="1:2" x14ac:dyDescent="0.25">
      <c r="A833" s="1">
        <v>-5.4124745977482416E-2</v>
      </c>
      <c r="B833" s="1">
        <v>7.5715503977482418E-2</v>
      </c>
    </row>
    <row r="834" spans="1:2" x14ac:dyDescent="0.25">
      <c r="A834" s="1">
        <v>-6.1722370326019453E-2</v>
      </c>
      <c r="B834" s="1">
        <v>7.1757067326019455E-2</v>
      </c>
    </row>
    <row r="835" spans="1:2" x14ac:dyDescent="0.25">
      <c r="A835" s="1">
        <v>-6.4192136209840447E-2</v>
      </c>
      <c r="B835" s="1">
        <v>7.3076546209840443E-2</v>
      </c>
    </row>
    <row r="836" spans="1:2" x14ac:dyDescent="0.25">
      <c r="A836" s="1">
        <v>-6.2422076822739328E-2</v>
      </c>
      <c r="B836" s="1">
        <v>0.14688443482273933</v>
      </c>
    </row>
    <row r="837" spans="1:2" x14ac:dyDescent="0.25">
      <c r="A837" s="1">
        <v>-6.630293870656033E-2</v>
      </c>
      <c r="B837" s="1">
        <v>0.14820391370656033</v>
      </c>
    </row>
    <row r="838" spans="1:2" x14ac:dyDescent="0.25">
      <c r="A838" s="1">
        <v>-8.5280576287455376E-2</v>
      </c>
      <c r="B838" s="1">
        <v>0.14160651928745538</v>
      </c>
    </row>
    <row r="839" spans="1:2" x14ac:dyDescent="0.25">
      <c r="A839" s="1">
        <v>-6.1548170171276353E-2</v>
      </c>
      <c r="B839" s="1">
        <v>0.14292599817127635</v>
      </c>
    </row>
    <row r="840" spans="1:2" x14ac:dyDescent="0.25">
      <c r="A840" s="1">
        <v>-6.7829646938918325E-2</v>
      </c>
      <c r="B840" s="1">
        <v>0.14556495593891833</v>
      </c>
    </row>
    <row r="841" spans="1:2" x14ac:dyDescent="0.25">
      <c r="A841" s="1">
        <v>-6.0639834055097361E-2</v>
      </c>
      <c r="B841" s="1">
        <v>0.14424547705509735</v>
      </c>
    </row>
    <row r="842" spans="1:2" x14ac:dyDescent="0.25">
      <c r="A842" s="1">
        <v>-7.8636773083992306E-2</v>
      </c>
      <c r="B842" s="1">
        <v>0.21540762008399231</v>
      </c>
    </row>
    <row r="843" spans="1:2" x14ac:dyDescent="0.25">
      <c r="A843" s="1">
        <v>-7.4104911200171319E-2</v>
      </c>
      <c r="B843" s="1">
        <v>0.21408814120017131</v>
      </c>
    </row>
    <row r="844" spans="1:2" x14ac:dyDescent="0.25">
      <c r="A844" s="1">
        <v>-6.776292554870833E-2</v>
      </c>
      <c r="B844" s="1">
        <v>0.21012970454870833</v>
      </c>
    </row>
    <row r="845" spans="1:2" x14ac:dyDescent="0.25">
      <c r="A845" s="1">
        <v>-7.2407485967813268E-2</v>
      </c>
      <c r="B845" s="1">
        <v>0.21672709896781328</v>
      </c>
    </row>
    <row r="846" spans="1:2" x14ac:dyDescent="0.25">
      <c r="A846" s="1">
        <v>-7.4000301432529336E-2</v>
      </c>
      <c r="B846" s="1">
        <v>0.21144918343252933</v>
      </c>
    </row>
    <row r="847" spans="1:2" x14ac:dyDescent="0.25">
      <c r="A847" s="1">
        <v>-5.6070663516228358E-2</v>
      </c>
      <c r="B847" s="1">
        <v>0.21188448451622835</v>
      </c>
    </row>
    <row r="848" spans="1:2" x14ac:dyDescent="0.25">
      <c r="A848" s="1">
        <v>-5.5454928283870331E-2</v>
      </c>
      <c r="B848" s="1">
        <v>0.21452344228387032</v>
      </c>
    </row>
    <row r="849" spans="1:2" x14ac:dyDescent="0.25">
      <c r="A849" s="1">
        <v>-5.6613639167691326E-2</v>
      </c>
      <c r="B849" s="1">
        <v>0.21584292116769133</v>
      </c>
    </row>
    <row r="850" spans="1:2" x14ac:dyDescent="0.25">
      <c r="A850" s="1">
        <v>-5.135730474858638E-2</v>
      </c>
      <c r="B850" s="1">
        <v>0.20924552674858637</v>
      </c>
    </row>
    <row r="851" spans="1:2" x14ac:dyDescent="0.25">
      <c r="A851" s="1">
        <v>-5.2430305632407387E-2</v>
      </c>
      <c r="B851" s="1">
        <v>0.21056500563240738</v>
      </c>
    </row>
    <row r="852" spans="1:2" x14ac:dyDescent="0.25">
      <c r="A852" s="1">
        <v>-5.4211063400049359E-2</v>
      </c>
      <c r="B852" s="1">
        <v>0.21320396340004935</v>
      </c>
    </row>
    <row r="853" spans="1:2" x14ac:dyDescent="0.25">
      <c r="A853" s="1">
        <v>-3.8882661252151373E-3</v>
      </c>
      <c r="B853" s="1">
        <v>3.8882661252151373E-3</v>
      </c>
    </row>
    <row r="854" spans="1:2" x14ac:dyDescent="0.25">
      <c r="A854" s="1">
        <v>-1.0485660544320086E-2</v>
      </c>
      <c r="B854" s="1">
        <v>1.0485660544320086E-2</v>
      </c>
    </row>
    <row r="855" spans="1:2" x14ac:dyDescent="0.25">
      <c r="A855" s="1">
        <v>-5.2077450090361275E-3</v>
      </c>
      <c r="B855" s="1">
        <v>5.2077450090361275E-3</v>
      </c>
    </row>
    <row r="856" spans="1:2" x14ac:dyDescent="0.25">
      <c r="A856" s="1">
        <v>-7.8467027766781078E-3</v>
      </c>
      <c r="B856" s="1">
        <v>7.8467027766781078E-3</v>
      </c>
    </row>
    <row r="857" spans="1:2" x14ac:dyDescent="0.25">
      <c r="A857" s="1">
        <v>-6.5272238928571176E-3</v>
      </c>
      <c r="B857" s="1">
        <v>6.5272238928571176E-3</v>
      </c>
    </row>
    <row r="858" spans="1:2" x14ac:dyDescent="0.25">
      <c r="A858" s="1">
        <v>-9.1661816604990971E-3</v>
      </c>
      <c r="B858" s="1">
        <v>9.1661816604990971E-3</v>
      </c>
    </row>
    <row r="859" spans="1:2" x14ac:dyDescent="0.25">
      <c r="A859" s="1">
        <v>-1.0050359460621057E-2</v>
      </c>
      <c r="B859" s="1">
        <v>1.0050359460621057E-2</v>
      </c>
    </row>
    <row r="860" spans="1:2" x14ac:dyDescent="0.25">
      <c r="A860" s="1">
        <v>-4.7724439253370964E-3</v>
      </c>
      <c r="B860" s="1">
        <v>4.7724439253370964E-3</v>
      </c>
    </row>
    <row r="861" spans="1:2" x14ac:dyDescent="0.25">
      <c r="A861" s="1">
        <v>-6.0919228091580865E-3</v>
      </c>
      <c r="B861" s="1">
        <v>6.0919228091580865E-3</v>
      </c>
    </row>
    <row r="862" spans="1:2" x14ac:dyDescent="0.25">
      <c r="A862" s="1">
        <v>-0.10250591137772525</v>
      </c>
      <c r="B862" s="1">
        <v>0.28217602537772524</v>
      </c>
    </row>
    <row r="863" spans="1:2" x14ac:dyDescent="0.25">
      <c r="A863" s="1">
        <v>-7.330867740581698E-2</v>
      </c>
      <c r="B863" s="1">
        <v>8.0777201405816984E-2</v>
      </c>
    </row>
    <row r="864" spans="1:2" x14ac:dyDescent="0.25">
      <c r="A864" s="1">
        <v>-6.4757366754354007E-2</v>
      </c>
      <c r="B864" s="1">
        <v>7.6818764754354008E-2</v>
      </c>
    </row>
    <row r="865" spans="1:2" x14ac:dyDescent="0.25">
      <c r="A865" s="1">
        <v>-7.4954141638175001E-2</v>
      </c>
      <c r="B865" s="1">
        <v>7.8138243638174995E-2</v>
      </c>
    </row>
    <row r="866" spans="1:2" x14ac:dyDescent="0.25">
      <c r="A866" s="1">
        <v>-6.9105814483431893E-2</v>
      </c>
      <c r="B866" s="1">
        <v>0.14930717448343189</v>
      </c>
    </row>
    <row r="867" spans="1:2" x14ac:dyDescent="0.25">
      <c r="A867" s="1">
        <v>-7.0012859367252891E-2</v>
      </c>
      <c r="B867" s="1">
        <v>0.15062665336725289</v>
      </c>
    </row>
    <row r="868" spans="1:2" x14ac:dyDescent="0.25">
      <c r="A868" s="1">
        <v>-6.3701666948147939E-2</v>
      </c>
      <c r="B868" s="1">
        <v>0.14402925894814794</v>
      </c>
    </row>
    <row r="869" spans="1:2" x14ac:dyDescent="0.25">
      <c r="A869" s="1">
        <v>-6.2368672831968938E-2</v>
      </c>
      <c r="B869" s="1">
        <v>0.14534873783196894</v>
      </c>
    </row>
    <row r="870" spans="1:2" x14ac:dyDescent="0.25">
      <c r="A870" s="1">
        <v>-8.6995972599610921E-2</v>
      </c>
      <c r="B870" s="1">
        <v>0.14798769559961092</v>
      </c>
    </row>
    <row r="871" spans="1:2" x14ac:dyDescent="0.25">
      <c r="A871" s="1">
        <v>-6.8152988715789911E-2</v>
      </c>
      <c r="B871" s="1">
        <v>0.14666821671578992</v>
      </c>
    </row>
    <row r="872" spans="1:2" x14ac:dyDescent="0.25">
      <c r="A872" s="1">
        <v>-7.8212148683309932E-2</v>
      </c>
      <c r="B872" s="1">
        <v>0.14842299668330994</v>
      </c>
    </row>
    <row r="873" spans="1:2" x14ac:dyDescent="0.25">
      <c r="A873" s="1">
        <v>-7.4943417148025993E-2</v>
      </c>
      <c r="B873" s="1">
        <v>0.14314508114802599</v>
      </c>
    </row>
    <row r="874" spans="1:2" x14ac:dyDescent="0.25">
      <c r="A874" s="1">
        <v>-9.9563046860863896E-2</v>
      </c>
      <c r="B874" s="1">
        <v>0.2165108808608639</v>
      </c>
    </row>
    <row r="875" spans="1:2" x14ac:dyDescent="0.25">
      <c r="A875" s="1">
        <v>-0.11002321262850587</v>
      </c>
      <c r="B875" s="1">
        <v>0.21914983862850587</v>
      </c>
    </row>
    <row r="876" spans="1:2" x14ac:dyDescent="0.25">
      <c r="A876" s="1">
        <v>-0.10278913109322189</v>
      </c>
      <c r="B876" s="1">
        <v>0.21387192309322189</v>
      </c>
    </row>
    <row r="877" spans="1:2" x14ac:dyDescent="0.25">
      <c r="A877" s="1">
        <v>-7.6831129176920948E-2</v>
      </c>
      <c r="B877" s="1">
        <v>0.21430722417692094</v>
      </c>
    </row>
    <row r="878" spans="1:2" x14ac:dyDescent="0.25">
      <c r="A878" s="1">
        <v>-7.5806586944562909E-2</v>
      </c>
      <c r="B878" s="1">
        <v>0.21694618194456292</v>
      </c>
    </row>
    <row r="879" spans="1:2" x14ac:dyDescent="0.25">
      <c r="A879" s="1">
        <v>-9.7899543828383923E-2</v>
      </c>
      <c r="B879" s="1">
        <v>0.21826566082838392</v>
      </c>
    </row>
    <row r="880" spans="1:2" x14ac:dyDescent="0.25">
      <c r="A880" s="1">
        <v>-7.0402327409278959E-2</v>
      </c>
      <c r="B880" s="1">
        <v>0.21166826640927897</v>
      </c>
    </row>
    <row r="881" spans="1:2" x14ac:dyDescent="0.25">
      <c r="A881" s="1">
        <v>-7.5504925293099934E-2</v>
      </c>
      <c r="B881" s="1">
        <v>0.21298774529309994</v>
      </c>
    </row>
    <row r="882" spans="1:2" x14ac:dyDescent="0.25">
      <c r="A882" s="1">
        <v>-7.511147906074192E-2</v>
      </c>
      <c r="B882" s="1">
        <v>0.21562670306074191</v>
      </c>
    </row>
    <row r="883" spans="1:2" x14ac:dyDescent="0.25">
      <c r="A883" s="1">
        <v>8.7390382820568477E-3</v>
      </c>
      <c r="B883" s="1">
        <v>-8.7390382820568477E-3</v>
      </c>
    </row>
    <row r="884" spans="1:2" x14ac:dyDescent="0.25">
      <c r="A884" s="1">
        <v>2.1416438629518987E-3</v>
      </c>
      <c r="B884" s="1">
        <v>-2.1416438629518987E-3</v>
      </c>
    </row>
    <row r="885" spans="1:2" x14ac:dyDescent="0.25">
      <c r="A885" s="1">
        <v>7.4195593982358584E-3</v>
      </c>
      <c r="B885" s="1">
        <v>-7.4195593982358584E-3</v>
      </c>
    </row>
    <row r="886" spans="1:2" x14ac:dyDescent="0.25">
      <c r="A886" s="1">
        <v>4.7806016305938781E-3</v>
      </c>
      <c r="B886" s="1">
        <v>-4.7806016305938781E-3</v>
      </c>
    </row>
    <row r="887" spans="1:2" x14ac:dyDescent="0.25">
      <c r="A887" s="1">
        <v>6.1000805144148683E-3</v>
      </c>
      <c r="B887" s="1">
        <v>-6.1000805144148683E-3</v>
      </c>
    </row>
    <row r="888" spans="1:2" x14ac:dyDescent="0.25">
      <c r="A888" s="1">
        <v>3.4611227467728888E-3</v>
      </c>
      <c r="B888" s="1">
        <v>-3.4611227467728888E-3</v>
      </c>
    </row>
    <row r="889" spans="1:2" x14ac:dyDescent="0.25">
      <c r="A889" s="1">
        <v>7.8548604819348895E-3</v>
      </c>
      <c r="B889" s="1">
        <v>-7.8548604819348895E-3</v>
      </c>
    </row>
    <row r="890" spans="1:2" x14ac:dyDescent="0.25">
      <c r="A890" s="1">
        <v>3.0190338467119071E-3</v>
      </c>
      <c r="B890" s="1">
        <v>-3.0190338467119071E-3</v>
      </c>
    </row>
    <row r="891" spans="1:2" x14ac:dyDescent="0.25">
      <c r="A891" s="1">
        <v>8.2969493819958669E-3</v>
      </c>
      <c r="B891" s="1">
        <v>-8.2969493819958669E-3</v>
      </c>
    </row>
    <row r="892" spans="1:2" x14ac:dyDescent="0.25">
      <c r="A892" s="1">
        <v>4.3385127305328973E-3</v>
      </c>
      <c r="B892" s="1">
        <v>-4.3385127305328973E-3</v>
      </c>
    </row>
    <row r="893" spans="1:2" x14ac:dyDescent="0.25">
      <c r="A893" s="1">
        <v>1.6995549628909174E-3</v>
      </c>
      <c r="B893" s="1">
        <v>-1.6995549628909174E-3</v>
      </c>
    </row>
    <row r="894" spans="1:2" x14ac:dyDescent="0.25">
      <c r="A894" s="1">
        <v>-5.9867064114723999E-2</v>
      </c>
      <c r="B894" s="1">
        <v>6.6830418114723997E-2</v>
      </c>
    </row>
    <row r="895" spans="1:2" x14ac:dyDescent="0.25">
      <c r="A895" s="1">
        <v>-5.7471956463261031E-2</v>
      </c>
      <c r="B895" s="1">
        <v>6.2871981463261034E-2</v>
      </c>
    </row>
    <row r="896" spans="1:2" x14ac:dyDescent="0.25">
      <c r="A896" s="1">
        <v>4.5498459552978959E-2</v>
      </c>
      <c r="B896" s="1">
        <v>6.3749371447021044E-2</v>
      </c>
    </row>
    <row r="897" spans="1:2" x14ac:dyDescent="0.25">
      <c r="A897" s="1">
        <v>-6.4499806998545003E-2</v>
      </c>
      <c r="B897" s="1">
        <v>6.8149896998544998E-2</v>
      </c>
    </row>
    <row r="898" spans="1:2" x14ac:dyDescent="0.25">
      <c r="A898" s="1">
        <v>-6.136524834708202E-2</v>
      </c>
      <c r="B898" s="1">
        <v>6.4191460347082022E-2</v>
      </c>
    </row>
    <row r="899" spans="1:2" x14ac:dyDescent="0.25">
      <c r="A899" s="1">
        <v>-5.9745463230903011E-2</v>
      </c>
      <c r="B899" s="1">
        <v>6.5510939230903009E-2</v>
      </c>
    </row>
    <row r="900" spans="1:2" x14ac:dyDescent="0.25">
      <c r="A900" s="1">
        <v>4.7000880985215016E-2</v>
      </c>
      <c r="B900" s="1">
        <v>6.7272507014784988E-2</v>
      </c>
    </row>
    <row r="901" spans="1:2" x14ac:dyDescent="0.25">
      <c r="A901" s="1">
        <v>3.9553553101394023E-2</v>
      </c>
      <c r="B901" s="1">
        <v>6.8591985898605976E-2</v>
      </c>
    </row>
    <row r="902" spans="1:2" x14ac:dyDescent="0.25">
      <c r="A902" s="1">
        <v>-1.7418034795010293E-3</v>
      </c>
      <c r="B902" s="1">
        <v>6.1994591479501031E-2</v>
      </c>
    </row>
    <row r="903" spans="1:2" x14ac:dyDescent="0.25">
      <c r="A903" s="1">
        <v>2.8419487636677995E-2</v>
      </c>
      <c r="B903" s="1">
        <v>6.3314070363322011E-2</v>
      </c>
    </row>
    <row r="904" spans="1:2" x14ac:dyDescent="0.25">
      <c r="A904" s="1">
        <v>-7.0934011309640027E-3</v>
      </c>
      <c r="B904" s="1">
        <v>6.5953028130964E-2</v>
      </c>
    </row>
    <row r="905" spans="1:2" x14ac:dyDescent="0.25">
      <c r="A905" s="1">
        <v>4.6917636752856984E-2</v>
      </c>
      <c r="B905" s="1">
        <v>6.4633549247143013E-2</v>
      </c>
    </row>
    <row r="906" spans="1:2" x14ac:dyDescent="0.25">
      <c r="A906" s="1">
        <v>-2.3367620563200055E-2</v>
      </c>
      <c r="B906" s="1">
        <v>6.2429892563200057E-2</v>
      </c>
    </row>
    <row r="907" spans="1:2" x14ac:dyDescent="0.25">
      <c r="A907" s="1">
        <v>-1.7821691646899077E-2</v>
      </c>
      <c r="B907" s="1">
        <v>6.2865193646899076E-2</v>
      </c>
    </row>
    <row r="908" spans="1:2" x14ac:dyDescent="0.25">
      <c r="A908" s="1">
        <v>2.4493155854589388E-3</v>
      </c>
      <c r="B908" s="1">
        <v>6.5504151414541065E-2</v>
      </c>
    </row>
    <row r="909" spans="1:2" x14ac:dyDescent="0.25">
      <c r="A909" s="1">
        <v>-4.2816302983620519E-3</v>
      </c>
      <c r="B909" s="1">
        <v>6.6823630298362052E-2</v>
      </c>
    </row>
    <row r="910" spans="1:2" x14ac:dyDescent="0.25">
      <c r="A910" s="1">
        <v>-1.6160018792571035E-3</v>
      </c>
      <c r="B910" s="1">
        <v>6.0226235879257101E-2</v>
      </c>
    </row>
    <row r="911" spans="1:2" x14ac:dyDescent="0.25">
      <c r="A911" s="1">
        <v>5.6076202369218994E-3</v>
      </c>
      <c r="B911" s="1">
        <v>6.1545714763078095E-2</v>
      </c>
    </row>
    <row r="912" spans="1:2" x14ac:dyDescent="0.25">
      <c r="A912" s="1">
        <v>-3.1511105307200776E-3</v>
      </c>
      <c r="B912" s="1">
        <v>6.4184672530720077E-2</v>
      </c>
    </row>
    <row r="913" spans="1:2" x14ac:dyDescent="0.25">
      <c r="A913" s="1">
        <v>6.3162986213642731E-3</v>
      </c>
      <c r="B913" s="1">
        <v>-6.3162986213642731E-3</v>
      </c>
    </row>
    <row r="914" spans="1:2" x14ac:dyDescent="0.25">
      <c r="A914" s="1">
        <v>-2.8109579774067677E-4</v>
      </c>
      <c r="B914" s="1">
        <v>2.8109579774067677E-4</v>
      </c>
    </row>
    <row r="915" spans="1:2" x14ac:dyDescent="0.25">
      <c r="A915" s="1">
        <v>4.996819737543283E-3</v>
      </c>
      <c r="B915" s="1">
        <v>-4.996819737543283E-3</v>
      </c>
    </row>
    <row r="916" spans="1:2" x14ac:dyDescent="0.25">
      <c r="A916" s="1">
        <v>2.3578619699013031E-3</v>
      </c>
      <c r="B916" s="1">
        <v>-2.3578619699013031E-3</v>
      </c>
    </row>
    <row r="917" spans="1:2" x14ac:dyDescent="0.25">
      <c r="A917" s="1">
        <v>3.6773408537222928E-3</v>
      </c>
      <c r="B917" s="1">
        <v>-3.6773408537222928E-3</v>
      </c>
    </row>
    <row r="918" spans="1:2" x14ac:dyDescent="0.25">
      <c r="A918" s="1">
        <v>1.0383830860803132E-3</v>
      </c>
      <c r="B918" s="1">
        <v>-1.0383830860803132E-3</v>
      </c>
    </row>
    <row r="919" spans="1:2" x14ac:dyDescent="0.25">
      <c r="A919" s="1">
        <v>5.4321208212423124E-3</v>
      </c>
      <c r="B919" s="1">
        <v>-5.4321208212423124E-3</v>
      </c>
    </row>
    <row r="920" spans="1:2" x14ac:dyDescent="0.25">
      <c r="A920" s="1">
        <v>5.9629418601933365E-4</v>
      </c>
      <c r="B920" s="1">
        <v>-5.9629418601933365E-4</v>
      </c>
    </row>
    <row r="921" spans="1:2" x14ac:dyDescent="0.25">
      <c r="A921" s="1">
        <v>5.8742097213032932E-3</v>
      </c>
      <c r="B921" s="1">
        <v>-5.8742097213032932E-3</v>
      </c>
    </row>
    <row r="922" spans="1:2" x14ac:dyDescent="0.25">
      <c r="A922" s="1">
        <v>1.9157730698403236E-3</v>
      </c>
      <c r="B922" s="1">
        <v>-1.9157730698403236E-3</v>
      </c>
    </row>
    <row r="923" spans="1:2" x14ac:dyDescent="0.25">
      <c r="A923" s="1">
        <v>-7.2318469780165628E-4</v>
      </c>
      <c r="B923" s="1">
        <v>7.2318469780165628E-4</v>
      </c>
    </row>
    <row r="924" spans="1:2" x14ac:dyDescent="0.25">
      <c r="A924" s="1">
        <v>1.5420528595835241E-4</v>
      </c>
      <c r="B924" s="1">
        <v>-1.5420528595835241E-4</v>
      </c>
    </row>
    <row r="925" spans="1:2" x14ac:dyDescent="0.25">
      <c r="A925" s="1">
        <v>3.2352519536613137E-3</v>
      </c>
      <c r="B925" s="1">
        <v>-3.2352519536613137E-3</v>
      </c>
    </row>
    <row r="926" spans="1:2" x14ac:dyDescent="0.25">
      <c r="A926" s="1">
        <v>-1.1652735978626375E-3</v>
      </c>
      <c r="B926" s="1">
        <v>1.1652735978626375E-3</v>
      </c>
    </row>
    <row r="927" spans="1:2" x14ac:dyDescent="0.25">
      <c r="A927" s="1">
        <v>2.7931630536003321E-3</v>
      </c>
      <c r="B927" s="1">
        <v>-2.7931630536003321E-3</v>
      </c>
    </row>
    <row r="928" spans="1:2" x14ac:dyDescent="0.25">
      <c r="A928" s="1">
        <v>1.4736841697793423E-3</v>
      </c>
      <c r="B928" s="1">
        <v>-1.4736841697793423E-3</v>
      </c>
    </row>
    <row r="929" spans="1:2" x14ac:dyDescent="0.25">
      <c r="A929" s="1">
        <v>-6.3874661123953611E-2</v>
      </c>
      <c r="B929" s="1">
        <v>6.5294721123953611E-2</v>
      </c>
    </row>
    <row r="930" spans="1:2" x14ac:dyDescent="0.25">
      <c r="A930" s="1">
        <v>0.12904268532452245</v>
      </c>
      <c r="B930" s="1">
        <v>6.9695246675477551E-2</v>
      </c>
    </row>
    <row r="931" spans="1:2" x14ac:dyDescent="0.25">
      <c r="A931" s="1">
        <v>0.13258716544070145</v>
      </c>
      <c r="B931" s="1">
        <v>7.1014725559298553E-2</v>
      </c>
    </row>
    <row r="932" spans="1:2" x14ac:dyDescent="0.25">
      <c r="A932" s="1">
        <v>8.6085279859806407E-2</v>
      </c>
      <c r="B932" s="1">
        <v>6.4417331140193601E-2</v>
      </c>
    </row>
    <row r="933" spans="1:2" x14ac:dyDescent="0.25">
      <c r="A933" s="1">
        <v>0.13409739797598541</v>
      </c>
      <c r="B933" s="1">
        <v>6.5736810024014589E-2</v>
      </c>
    </row>
    <row r="934" spans="1:2" x14ac:dyDescent="0.25">
      <c r="A934" s="1">
        <v>8.1116583208343432E-2</v>
      </c>
      <c r="B934" s="1">
        <v>6.8375767791656564E-2</v>
      </c>
    </row>
    <row r="935" spans="1:2" x14ac:dyDescent="0.25">
      <c r="A935" s="1">
        <v>0.13249450909216443</v>
      </c>
      <c r="B935" s="1">
        <v>6.7056288907835576E-2</v>
      </c>
    </row>
    <row r="936" spans="1:2" x14ac:dyDescent="0.25">
      <c r="A936" s="1">
        <v>-6.3600228223892635E-2</v>
      </c>
      <c r="B936" s="1">
        <v>6.4852632223892634E-2</v>
      </c>
    </row>
    <row r="937" spans="1:2" x14ac:dyDescent="0.25">
      <c r="A937" s="1">
        <v>-4.6365360307591669E-2</v>
      </c>
      <c r="B937" s="1">
        <v>6.5287933307591667E-2</v>
      </c>
    </row>
    <row r="938" spans="1:2" x14ac:dyDescent="0.25">
      <c r="A938" s="1">
        <v>-4.7848468075233644E-2</v>
      </c>
      <c r="B938" s="1">
        <v>6.7926891075233642E-2</v>
      </c>
    </row>
    <row r="939" spans="1:2" x14ac:dyDescent="0.25">
      <c r="A939" s="1">
        <v>-4.9616027959054634E-2</v>
      </c>
      <c r="B939" s="1">
        <v>6.9246369959054629E-2</v>
      </c>
    </row>
    <row r="940" spans="1:2" x14ac:dyDescent="0.25">
      <c r="A940" s="1">
        <v>-4.1960547539949683E-2</v>
      </c>
      <c r="B940" s="1">
        <v>6.2648975539949678E-2</v>
      </c>
    </row>
    <row r="941" spans="1:2" x14ac:dyDescent="0.25">
      <c r="A941" s="1">
        <v>-4.8658653423770667E-2</v>
      </c>
      <c r="B941" s="1">
        <v>6.3968454423770665E-2</v>
      </c>
    </row>
    <row r="942" spans="1:2" x14ac:dyDescent="0.25">
      <c r="A942" s="1">
        <v>-4.9808079191412655E-2</v>
      </c>
      <c r="B942" s="1">
        <v>6.6607412191412654E-2</v>
      </c>
    </row>
    <row r="943" spans="1:2" x14ac:dyDescent="0.25">
      <c r="A943" s="1">
        <v>3.8935589606716959E-3</v>
      </c>
      <c r="B943" s="1">
        <v>-3.8935589606716959E-3</v>
      </c>
    </row>
    <row r="944" spans="1:2" x14ac:dyDescent="0.25">
      <c r="A944" s="1">
        <v>-2.703835458433254E-3</v>
      </c>
      <c r="B944" s="1">
        <v>2.703835458433254E-3</v>
      </c>
    </row>
    <row r="945" spans="1:2" x14ac:dyDescent="0.25">
      <c r="A945" s="1">
        <v>2.5740800768507058E-3</v>
      </c>
      <c r="B945" s="1">
        <v>-2.5740800768507058E-3</v>
      </c>
    </row>
    <row r="946" spans="1:2" x14ac:dyDescent="0.25">
      <c r="A946" s="1">
        <v>-6.4877690791274086E-5</v>
      </c>
      <c r="B946" s="1">
        <v>6.4877690791274086E-5</v>
      </c>
    </row>
    <row r="947" spans="1:2" x14ac:dyDescent="0.25">
      <c r="A947" s="1">
        <v>1.2546011930297158E-3</v>
      </c>
      <c r="B947" s="1">
        <v>-1.2546011930297158E-3</v>
      </c>
    </row>
    <row r="948" spans="1:2" x14ac:dyDescent="0.25">
      <c r="A948" s="1">
        <v>-1.384356574612264E-3</v>
      </c>
      <c r="B948" s="1">
        <v>1.384356574612264E-3</v>
      </c>
    </row>
    <row r="949" spans="1:2" x14ac:dyDescent="0.25">
      <c r="A949" s="1">
        <v>-1.8264454746732435E-3</v>
      </c>
      <c r="B949" s="1">
        <v>1.8264454746732435E-3</v>
      </c>
    </row>
    <row r="950" spans="1:2" x14ac:dyDescent="0.25">
      <c r="A950" s="1">
        <v>3.451470060610716E-3</v>
      </c>
      <c r="B950" s="1">
        <v>-3.451470060610716E-3</v>
      </c>
    </row>
    <row r="951" spans="1:2" x14ac:dyDescent="0.25">
      <c r="A951" s="1">
        <v>-5.069665908522536E-4</v>
      </c>
      <c r="B951" s="1">
        <v>5.069665908522536E-4</v>
      </c>
    </row>
    <row r="952" spans="1:2" x14ac:dyDescent="0.25">
      <c r="A952" s="1">
        <v>-3.1459243584942335E-3</v>
      </c>
      <c r="B952" s="1">
        <v>3.1459243584942335E-3</v>
      </c>
    </row>
    <row r="953" spans="1:2" x14ac:dyDescent="0.25">
      <c r="A953" s="1">
        <v>8.1251229296873634E-4</v>
      </c>
      <c r="B953" s="1">
        <v>-8.1251229296873634E-4</v>
      </c>
    </row>
    <row r="954" spans="1:2" x14ac:dyDescent="0.25">
      <c r="A954" s="1">
        <v>3.7042339290775509E-4</v>
      </c>
      <c r="B954" s="1">
        <v>-3.7042339290775509E-4</v>
      </c>
    </row>
    <row r="955" spans="1:2" x14ac:dyDescent="0.25">
      <c r="A955" s="1">
        <v>-9.4905549091323484E-4</v>
      </c>
      <c r="B955" s="1">
        <v>9.4905549091323484E-4</v>
      </c>
    </row>
    <row r="956" spans="1:2" x14ac:dyDescent="0.25">
      <c r="A956" s="1">
        <v>1.689902276728745E-3</v>
      </c>
      <c r="B956" s="1">
        <v>-1.689902276728745E-3</v>
      </c>
    </row>
    <row r="957" spans="1:2" x14ac:dyDescent="0.25">
      <c r="A957" s="1">
        <v>2.1319911767897263E-3</v>
      </c>
      <c r="B957" s="1">
        <v>-2.1319911767897263E-3</v>
      </c>
    </row>
    <row r="958" spans="1:2" x14ac:dyDescent="0.25">
      <c r="A958" s="1">
        <v>-6.4076530900825199E-2</v>
      </c>
      <c r="B958" s="1">
        <v>6.6397981900825201E-2</v>
      </c>
    </row>
    <row r="959" spans="1:2" x14ac:dyDescent="0.25">
      <c r="A959" s="1">
        <v>-7.1106801436109146E-2</v>
      </c>
      <c r="B959" s="1">
        <v>7.1675897436109151E-2</v>
      </c>
    </row>
    <row r="960" spans="1:2" x14ac:dyDescent="0.25">
      <c r="A960" s="1">
        <v>-7.0649593319930148E-2</v>
      </c>
      <c r="B960" s="1">
        <v>7.2995376319930153E-2</v>
      </c>
    </row>
    <row r="961" spans="1:2" x14ac:dyDescent="0.25">
      <c r="A961" s="1">
        <v>-3.4291211968284233E-2</v>
      </c>
      <c r="B961" s="1">
        <v>6.771067296828423E-2</v>
      </c>
    </row>
    <row r="962" spans="1:2" x14ac:dyDescent="0.25">
      <c r="A962" s="1">
        <v>-4.0871314735926215E-2</v>
      </c>
      <c r="B962" s="1">
        <v>7.0349630735926219E-2</v>
      </c>
    </row>
    <row r="963" spans="1:2" x14ac:dyDescent="0.25">
      <c r="A963" s="1">
        <v>-4.1918324619747205E-2</v>
      </c>
      <c r="B963" s="1">
        <v>7.1669109619747207E-2</v>
      </c>
    </row>
    <row r="964" spans="1:2" x14ac:dyDescent="0.25">
      <c r="A964" s="1">
        <v>-3.4825543200642253E-2</v>
      </c>
      <c r="B964" s="1">
        <v>6.5071715200642255E-2</v>
      </c>
    </row>
    <row r="965" spans="1:2" x14ac:dyDescent="0.25">
      <c r="A965" s="1">
        <v>-3.3226861084463245E-2</v>
      </c>
      <c r="B965" s="1">
        <v>6.6391194084463243E-2</v>
      </c>
    </row>
    <row r="966" spans="1:2" x14ac:dyDescent="0.25">
      <c r="A966" s="1">
        <v>-3.4322925852105231E-2</v>
      </c>
      <c r="B966" s="1">
        <v>6.9030151852105232E-2</v>
      </c>
    </row>
    <row r="967" spans="1:2" x14ac:dyDescent="0.25">
      <c r="A967" s="1">
        <v>0.35919133460245495</v>
      </c>
      <c r="B967" s="1">
        <v>0.14152534939754507</v>
      </c>
    </row>
    <row r="968" spans="1:2" x14ac:dyDescent="0.25">
      <c r="A968" s="1">
        <v>0.35730709371863401</v>
      </c>
      <c r="B968" s="1">
        <v>0.14284482828136605</v>
      </c>
    </row>
    <row r="969" spans="1:2" x14ac:dyDescent="0.25">
      <c r="A969" s="1">
        <v>0.36347427713773894</v>
      </c>
      <c r="B969" s="1">
        <v>0.1362474338622611</v>
      </c>
    </row>
    <row r="970" spans="1:2" x14ac:dyDescent="0.25">
      <c r="A970" s="1">
        <v>0.36319055025391789</v>
      </c>
      <c r="B970" s="1">
        <v>0.1375669127460821</v>
      </c>
    </row>
    <row r="971" spans="1:2" x14ac:dyDescent="0.25">
      <c r="A971" s="1">
        <v>0.36151024448627594</v>
      </c>
      <c r="B971" s="1">
        <v>0.14020587051372407</v>
      </c>
    </row>
    <row r="972" spans="1:2" x14ac:dyDescent="0.25">
      <c r="A972" s="1">
        <v>0.35959172237009696</v>
      </c>
      <c r="B972" s="1">
        <v>0.1388863916299031</v>
      </c>
    </row>
    <row r="973" spans="1:2" x14ac:dyDescent="0.25">
      <c r="A973" s="1">
        <v>-2.4876173514838495E-3</v>
      </c>
      <c r="B973" s="1">
        <v>2.4876173514838495E-3</v>
      </c>
    </row>
    <row r="974" spans="1:2" x14ac:dyDescent="0.25">
      <c r="A974" s="1">
        <v>-3.8070962353048392E-3</v>
      </c>
      <c r="B974" s="1">
        <v>3.8070962353048392E-3</v>
      </c>
    </row>
    <row r="975" spans="1:2" x14ac:dyDescent="0.25">
      <c r="A975" s="1">
        <v>-4.2491851353658209E-3</v>
      </c>
      <c r="B975" s="1">
        <v>4.2491851353658209E-3</v>
      </c>
    </row>
    <row r="976" spans="1:2" x14ac:dyDescent="0.25">
      <c r="A976" s="1">
        <v>1.028730399918139E-3</v>
      </c>
      <c r="B976" s="1">
        <v>-1.028730399918139E-3</v>
      </c>
    </row>
    <row r="977" spans="1:2" x14ac:dyDescent="0.25">
      <c r="A977" s="1">
        <v>-2.9297062515448308E-3</v>
      </c>
      <c r="B977" s="1">
        <v>2.9297062515448308E-3</v>
      </c>
    </row>
    <row r="978" spans="1:2" x14ac:dyDescent="0.25">
      <c r="A978" s="1">
        <v>-1.6102273677238408E-3</v>
      </c>
      <c r="B978" s="1">
        <v>1.6102273677238408E-3</v>
      </c>
    </row>
    <row r="979" spans="1:2" x14ac:dyDescent="0.25">
      <c r="A979" s="1">
        <v>-2.9074848390285091E-4</v>
      </c>
      <c r="B979" s="1">
        <v>2.9074848390285091E-4</v>
      </c>
    </row>
    <row r="980" spans="1:2" x14ac:dyDescent="0.25">
      <c r="A980" s="1">
        <v>5.8664149985715778E-4</v>
      </c>
      <c r="B980" s="1">
        <v>-5.8664149985715778E-4</v>
      </c>
    </row>
    <row r="981" spans="1:2" x14ac:dyDescent="0.25">
      <c r="A981" s="1">
        <v>-4.9136997761395809E-2</v>
      </c>
      <c r="B981" s="1">
        <v>6.793654376139581E-2</v>
      </c>
    </row>
    <row r="982" spans="1:2" x14ac:dyDescent="0.25">
      <c r="A982" s="1">
        <v>-5.4393119180500757E-2</v>
      </c>
      <c r="B982" s="1">
        <v>7.4533938180500761E-2</v>
      </c>
    </row>
    <row r="983" spans="1:2" x14ac:dyDescent="0.25">
      <c r="A983" s="1">
        <v>-2.6458068645216798E-2</v>
      </c>
      <c r="B983" s="1">
        <v>6.9256022645216797E-2</v>
      </c>
    </row>
    <row r="984" spans="1:2" x14ac:dyDescent="0.25">
      <c r="A984" s="1">
        <v>-4.9035192529037798E-2</v>
      </c>
      <c r="B984" s="1">
        <v>7.0575501529037798E-2</v>
      </c>
    </row>
    <row r="985" spans="1:2" x14ac:dyDescent="0.25">
      <c r="A985" s="1">
        <v>-7.3275854080561739E-2</v>
      </c>
      <c r="B985" s="1">
        <v>7.4976027080561738E-2</v>
      </c>
    </row>
    <row r="986" spans="1:2" x14ac:dyDescent="0.25">
      <c r="A986" s="1">
        <v>-6.0807566329159755E-2</v>
      </c>
      <c r="B986" s="1">
        <v>7.1459679329159753E-2</v>
      </c>
    </row>
    <row r="987" spans="1:2" x14ac:dyDescent="0.25">
      <c r="A987" s="1">
        <v>-6.6537732212980746E-2</v>
      </c>
      <c r="B987" s="1">
        <v>7.2779158212980741E-2</v>
      </c>
    </row>
    <row r="988" spans="1:2" x14ac:dyDescent="0.25">
      <c r="A988" s="1">
        <v>-6.9349972445338762E-2</v>
      </c>
      <c r="B988" s="1">
        <v>7.0140200445338766E-2</v>
      </c>
    </row>
    <row r="989" spans="1:2" x14ac:dyDescent="0.25">
      <c r="A989" s="1">
        <v>-6.9056595096801732E-2</v>
      </c>
      <c r="B989" s="1">
        <v>7.4098637096801728E-2</v>
      </c>
    </row>
    <row r="990" spans="1:2" x14ac:dyDescent="0.25">
      <c r="A990" s="1">
        <v>-7.4041842980622732E-2</v>
      </c>
      <c r="B990" s="1">
        <v>7.541811598062273E-2</v>
      </c>
    </row>
    <row r="991" spans="1:2" x14ac:dyDescent="0.25">
      <c r="A991" s="1">
        <v>6.1553173710231918E-3</v>
      </c>
      <c r="B991" s="1">
        <v>7.0133412628976807E-2</v>
      </c>
    </row>
    <row r="992" spans="1:2" x14ac:dyDescent="0.25">
      <c r="A992" s="1">
        <v>5.5984576033812072E-3</v>
      </c>
      <c r="B992" s="1">
        <v>7.2772370396618796E-2</v>
      </c>
    </row>
    <row r="993" spans="1:2" x14ac:dyDescent="0.25">
      <c r="A993" s="1">
        <v>7.4367557195602202E-3</v>
      </c>
      <c r="B993" s="1">
        <v>7.4091849280439784E-2</v>
      </c>
    </row>
    <row r="994" spans="1:2" x14ac:dyDescent="0.25">
      <c r="A994" s="1">
        <v>1.1106205138665171E-2</v>
      </c>
      <c r="B994" s="1">
        <v>6.7494454861334832E-2</v>
      </c>
    </row>
    <row r="995" spans="1:2" x14ac:dyDescent="0.25">
      <c r="A995" s="1">
        <v>1.0784432254844184E-2</v>
      </c>
      <c r="B995" s="1">
        <v>6.881393374515582E-2</v>
      </c>
    </row>
    <row r="996" spans="1:2" x14ac:dyDescent="0.25">
      <c r="A996" s="1">
        <v>9.5533524872021963E-3</v>
      </c>
      <c r="B996" s="1">
        <v>7.1452891512797809E-2</v>
      </c>
    </row>
    <row r="997" spans="1:2" x14ac:dyDescent="0.25">
      <c r="A997" s="1">
        <v>0.15544309894176234</v>
      </c>
      <c r="B997" s="1">
        <v>0.14394808905823764</v>
      </c>
    </row>
    <row r="998" spans="1:2" x14ac:dyDescent="0.25">
      <c r="A998" s="1">
        <v>0.20515025105794138</v>
      </c>
      <c r="B998" s="1">
        <v>0.14526756794205864</v>
      </c>
    </row>
    <row r="999" spans="1:2" x14ac:dyDescent="0.25">
      <c r="A999" s="1">
        <v>0.21150851247704633</v>
      </c>
      <c r="B999" s="1">
        <v>0.13867017352295369</v>
      </c>
    </row>
    <row r="1000" spans="1:2" x14ac:dyDescent="0.25">
      <c r="A1000" s="1">
        <v>0.21043947859322534</v>
      </c>
      <c r="B1000" s="1">
        <v>0.13998965240677466</v>
      </c>
    </row>
    <row r="1001" spans="1:2" x14ac:dyDescent="0.25">
      <c r="A1001" s="1">
        <v>0.20699003982558331</v>
      </c>
      <c r="B1001" s="1">
        <v>0.14262861017441666</v>
      </c>
    </row>
    <row r="1002" spans="1:2" x14ac:dyDescent="0.25">
      <c r="A1002" s="1">
        <v>0.20913397970940431</v>
      </c>
      <c r="B1002" s="1">
        <v>0.14130913129059566</v>
      </c>
    </row>
    <row r="1003" spans="1:2" x14ac:dyDescent="0.25">
      <c r="A1003" s="1">
        <v>-4.9103570121764271E-3</v>
      </c>
      <c r="B1003" s="1">
        <v>4.9103570121764271E-3</v>
      </c>
    </row>
    <row r="1004" spans="1:2" x14ac:dyDescent="0.25">
      <c r="A1004" s="1">
        <v>-6.2298358959974164E-3</v>
      </c>
      <c r="B1004" s="1">
        <v>6.2298358959974164E-3</v>
      </c>
    </row>
    <row r="1005" spans="1:2" x14ac:dyDescent="0.25">
      <c r="A1005" s="1">
        <v>-6.6719247960583981E-3</v>
      </c>
      <c r="B1005" s="1">
        <v>6.6719247960583981E-3</v>
      </c>
    </row>
    <row r="1006" spans="1:2" x14ac:dyDescent="0.25">
      <c r="A1006" s="1">
        <v>-1.3940092607744382E-3</v>
      </c>
      <c r="B1006" s="1">
        <v>1.3940092607744382E-3</v>
      </c>
    </row>
    <row r="1007" spans="1:2" x14ac:dyDescent="0.25">
      <c r="A1007" s="1">
        <v>-5.352445912237408E-3</v>
      </c>
      <c r="B1007" s="1">
        <v>5.352445912237408E-3</v>
      </c>
    </row>
    <row r="1008" spans="1:2" x14ac:dyDescent="0.25">
      <c r="A1008" s="1">
        <v>-9.5192036071345691E-4</v>
      </c>
      <c r="B1008" s="1">
        <v>9.5192036071345691E-4</v>
      </c>
    </row>
    <row r="1009" spans="1:2" x14ac:dyDescent="0.25">
      <c r="A1009" s="1">
        <v>-7.5493147798184066E-3</v>
      </c>
      <c r="B1009" s="1">
        <v>7.5493147798184066E-3</v>
      </c>
    </row>
    <row r="1010" spans="1:2" x14ac:dyDescent="0.25">
      <c r="A1010" s="1">
        <v>-2.2713992445344468E-3</v>
      </c>
      <c r="B1010" s="1">
        <v>2.2713992445344468E-3</v>
      </c>
    </row>
    <row r="1011" spans="1:2" x14ac:dyDescent="0.25">
      <c r="A1011" s="1">
        <v>-3.590878128355437E-3</v>
      </c>
      <c r="B1011" s="1">
        <v>3.590878128355437E-3</v>
      </c>
    </row>
    <row r="1012" spans="1:2" x14ac:dyDescent="0.25">
      <c r="A1012" s="1">
        <v>-5.7945348122983888E-3</v>
      </c>
      <c r="B1012" s="1">
        <v>5.7945348122983888E-3</v>
      </c>
    </row>
    <row r="1013" spans="1:2" x14ac:dyDescent="0.25">
      <c r="A1013" s="1">
        <v>-3.1555770446564093E-3</v>
      </c>
      <c r="B1013" s="1">
        <v>3.1555770446564093E-3</v>
      </c>
    </row>
    <row r="1014" spans="1:2" x14ac:dyDescent="0.25">
      <c r="A1014" s="1">
        <v>-7.017983708979135E-2</v>
      </c>
      <c r="B1014" s="1">
        <v>7.3440330089791353E-2</v>
      </c>
    </row>
    <row r="1015" spans="1:2" x14ac:dyDescent="0.25">
      <c r="A1015" s="1">
        <v>-6.799066020597036E-2</v>
      </c>
      <c r="B1015" s="1">
        <v>7.2120851205970365E-2</v>
      </c>
    </row>
    <row r="1016" spans="1:2" x14ac:dyDescent="0.25">
      <c r="A1016" s="1">
        <v>-6.996067022221035E-2</v>
      </c>
      <c r="B1016" s="1">
        <v>7.1243461222210355E-2</v>
      </c>
    </row>
    <row r="1017" spans="1:2" x14ac:dyDescent="0.25">
      <c r="A1017" s="1">
        <v>-7.4618853741254321E-2</v>
      </c>
      <c r="B1017" s="1">
        <v>7.7398766741254316E-2</v>
      </c>
    </row>
    <row r="1018" spans="1:2" x14ac:dyDescent="0.25">
      <c r="A1018" s="1">
        <v>-7.0484619989852337E-2</v>
      </c>
      <c r="B1018" s="1">
        <v>7.388241898985233E-2</v>
      </c>
    </row>
    <row r="1019" spans="1:2" x14ac:dyDescent="0.25">
      <c r="A1019" s="1">
        <v>-7.1432933757494307E-2</v>
      </c>
      <c r="B1019" s="1">
        <v>7.6521376757494305E-2</v>
      </c>
    </row>
    <row r="1020" spans="1:2" x14ac:dyDescent="0.25">
      <c r="A1020" s="1">
        <v>-6.9649700641315301E-2</v>
      </c>
      <c r="B1020" s="1">
        <v>7.7840855641315307E-2</v>
      </c>
    </row>
    <row r="1021" spans="1:2" x14ac:dyDescent="0.25">
      <c r="A1021" s="1">
        <v>8.0259297103306149E-3</v>
      </c>
      <c r="B1021" s="1">
        <v>7.2556152289669384E-2</v>
      </c>
    </row>
    <row r="1022" spans="1:2" x14ac:dyDescent="0.25">
      <c r="A1022" s="1">
        <v>4.4140409426886296E-3</v>
      </c>
      <c r="B1022" s="1">
        <v>7.5195110057311373E-2</v>
      </c>
    </row>
    <row r="1023" spans="1:2" x14ac:dyDescent="0.25">
      <c r="A1023" s="1">
        <v>1.7620250588676334E-3</v>
      </c>
      <c r="B1023" s="1">
        <v>7.6514588941132361E-2</v>
      </c>
    </row>
    <row r="1024" spans="1:2" x14ac:dyDescent="0.25">
      <c r="A1024" s="1">
        <v>6.5612244779725964E-3</v>
      </c>
      <c r="B1024" s="1">
        <v>6.9917194522027409E-2</v>
      </c>
    </row>
    <row r="1025" spans="1:2" x14ac:dyDescent="0.25">
      <c r="A1025" s="1">
        <v>1.0112995594151603E-2</v>
      </c>
      <c r="B1025" s="1">
        <v>7.1236673405848397E-2</v>
      </c>
    </row>
    <row r="1026" spans="1:2" x14ac:dyDescent="0.25">
      <c r="A1026" s="1">
        <v>6.7218218265096136E-3</v>
      </c>
      <c r="B1026" s="1">
        <v>7.3875631173490386E-2</v>
      </c>
    </row>
    <row r="1027" spans="1:2" x14ac:dyDescent="0.25">
      <c r="A1027" s="1">
        <v>7.5993649342444708E-2</v>
      </c>
      <c r="B1027" s="1">
        <v>7.6963465657555297E-2</v>
      </c>
    </row>
    <row r="1028" spans="1:2" x14ac:dyDescent="0.25">
      <c r="A1028" s="1">
        <v>5.203717139724881E-2</v>
      </c>
      <c r="B1028" s="1">
        <v>0.1476903076027512</v>
      </c>
    </row>
    <row r="1029" spans="1:2" x14ac:dyDescent="0.25">
      <c r="A1029" s="1">
        <v>5.8759373816353738E-2</v>
      </c>
      <c r="B1029" s="1">
        <v>0.14109291318364625</v>
      </c>
    </row>
    <row r="1030" spans="1:2" x14ac:dyDescent="0.25">
      <c r="A1030" s="1">
        <v>5.8720166932532736E-2</v>
      </c>
      <c r="B1030" s="1">
        <v>0.14241239206746725</v>
      </c>
    </row>
    <row r="1031" spans="1:2" x14ac:dyDescent="0.25">
      <c r="A1031" s="1">
        <v>5.5010111164890768E-2</v>
      </c>
      <c r="B1031" s="1">
        <v>0.14505134983510923</v>
      </c>
    </row>
    <row r="1032" spans="1:2" x14ac:dyDescent="0.25">
      <c r="A1032" s="1">
        <v>5.4329555048711758E-2</v>
      </c>
      <c r="B1032" s="1">
        <v>0.14373187095128825</v>
      </c>
    </row>
    <row r="1033" spans="1:2" x14ac:dyDescent="0.25">
      <c r="A1033" s="1">
        <v>-7.3330966728690026E-3</v>
      </c>
      <c r="B1033" s="1">
        <v>7.3330966728690026E-3</v>
      </c>
    </row>
    <row r="1034" spans="1:2" x14ac:dyDescent="0.25">
      <c r="A1034" s="1">
        <v>-8.6525755566899919E-3</v>
      </c>
      <c r="B1034" s="1">
        <v>8.6525755566899919E-3</v>
      </c>
    </row>
    <row r="1035" spans="1:2" x14ac:dyDescent="0.25">
      <c r="A1035" s="1">
        <v>-3.3746600214060321E-3</v>
      </c>
      <c r="B1035" s="1">
        <v>3.3746600214060321E-3</v>
      </c>
    </row>
    <row r="1036" spans="1:2" x14ac:dyDescent="0.25">
      <c r="A1036" s="1">
        <v>-9.9720544405109829E-3</v>
      </c>
      <c r="B1036" s="1">
        <v>9.9720544405109829E-3</v>
      </c>
    </row>
    <row r="1037" spans="1:2" x14ac:dyDescent="0.25">
      <c r="A1037" s="1">
        <v>-4.6941389052270223E-3</v>
      </c>
      <c r="B1037" s="1">
        <v>4.6941389052270223E-3</v>
      </c>
    </row>
    <row r="1038" spans="1:2" x14ac:dyDescent="0.25">
      <c r="A1038" s="1">
        <v>-6.0136177890480124E-3</v>
      </c>
      <c r="B1038" s="1">
        <v>6.0136177890480124E-3</v>
      </c>
    </row>
    <row r="1039" spans="1:2" x14ac:dyDescent="0.25">
      <c r="A1039" s="1">
        <v>-8.2172744729909625E-3</v>
      </c>
      <c r="B1039" s="1">
        <v>8.2172744729909625E-3</v>
      </c>
    </row>
    <row r="1040" spans="1:2" x14ac:dyDescent="0.25">
      <c r="A1040" s="1">
        <v>-6.4557066891089915E-3</v>
      </c>
      <c r="B1040" s="1">
        <v>6.4557066891089915E-3</v>
      </c>
    </row>
    <row r="1041" spans="1:2" x14ac:dyDescent="0.25">
      <c r="A1041" s="1">
        <v>-4.2588378215279929E-3</v>
      </c>
      <c r="B1041" s="1">
        <v>4.2588378215279929E-3</v>
      </c>
    </row>
    <row r="1042" spans="1:2" x14ac:dyDescent="0.25">
      <c r="A1042" s="1">
        <v>-1.0414143340571962E-2</v>
      </c>
      <c r="B1042" s="1">
        <v>1.0414143340571962E-2</v>
      </c>
    </row>
    <row r="1043" spans="1:2" x14ac:dyDescent="0.25">
      <c r="A1043" s="1">
        <v>-1.0856232240632943E-2</v>
      </c>
      <c r="B1043" s="1">
        <v>1.0856232240632943E-2</v>
      </c>
    </row>
    <row r="1044" spans="1:2" x14ac:dyDescent="0.25">
      <c r="A1044" s="1">
        <v>-7.4306609518125899E-2</v>
      </c>
      <c r="B1044" s="1">
        <v>7.8502027518125905E-2</v>
      </c>
    </row>
    <row r="1045" spans="1:2" x14ac:dyDescent="0.25">
      <c r="A1045" s="1">
        <v>-6.9841823982841944E-2</v>
      </c>
      <c r="B1045" s="1">
        <v>7.3224111982841941E-2</v>
      </c>
    </row>
    <row r="1046" spans="1:2" x14ac:dyDescent="0.25">
      <c r="A1046" s="1">
        <v>-7.583635963430492E-2</v>
      </c>
      <c r="B1046" s="1">
        <v>7.7182548634304918E-2</v>
      </c>
    </row>
    <row r="1047" spans="1:2" x14ac:dyDescent="0.25">
      <c r="A1047" s="1">
        <v>-7.1620926766723922E-2</v>
      </c>
      <c r="B1047" s="1">
        <v>7.498567976672392E-2</v>
      </c>
    </row>
    <row r="1048" spans="1:2" x14ac:dyDescent="0.25">
      <c r="A1048" s="1">
        <v>-7.143105386666293E-2</v>
      </c>
      <c r="B1048" s="1">
        <v>7.4543590866662929E-2</v>
      </c>
    </row>
    <row r="1049" spans="1:2" x14ac:dyDescent="0.25">
      <c r="A1049" s="1">
        <v>-7.4628934650544904E-2</v>
      </c>
      <c r="B1049" s="1">
        <v>7.6305158650544908E-2</v>
      </c>
    </row>
    <row r="1050" spans="1:2" x14ac:dyDescent="0.25">
      <c r="A1050" s="1">
        <v>-7.816865141818688E-2</v>
      </c>
      <c r="B1050" s="1">
        <v>7.8944116418186883E-2</v>
      </c>
    </row>
    <row r="1051" spans="1:2" x14ac:dyDescent="0.25">
      <c r="A1051" s="1">
        <v>-1.5618600950361959E-2</v>
      </c>
      <c r="B1051" s="1">
        <v>7.4978891950361962E-2</v>
      </c>
    </row>
    <row r="1052" spans="1:2" x14ac:dyDescent="0.25">
      <c r="A1052" s="1">
        <v>-1.7267382718003953E-2</v>
      </c>
      <c r="B1052" s="1">
        <v>7.7617849718003951E-2</v>
      </c>
    </row>
    <row r="1053" spans="1:2" x14ac:dyDescent="0.25">
      <c r="A1053" s="1">
        <v>-1.6130441601824932E-2</v>
      </c>
      <c r="B1053" s="1">
        <v>7.8937328601824938E-2</v>
      </c>
    </row>
    <row r="1054" spans="1:2" x14ac:dyDescent="0.25">
      <c r="A1054" s="1">
        <v>-8.3064471827199865E-3</v>
      </c>
      <c r="B1054" s="1">
        <v>7.2339934182719987E-2</v>
      </c>
    </row>
    <row r="1055" spans="1:2" x14ac:dyDescent="0.25">
      <c r="A1055" s="1">
        <v>-7.7026940665409771E-3</v>
      </c>
      <c r="B1055" s="1">
        <v>7.3659413066540974E-2</v>
      </c>
    </row>
    <row r="1056" spans="1:2" x14ac:dyDescent="0.25">
      <c r="A1056" s="1">
        <v>-1.4104814834182952E-2</v>
      </c>
      <c r="B1056" s="1">
        <v>7.6298370834182949E-2</v>
      </c>
    </row>
    <row r="1057" spans="1:2" x14ac:dyDescent="0.25">
      <c r="A1057" s="1">
        <v>1.9459902681752142E-2</v>
      </c>
      <c r="B1057" s="1">
        <v>7.938620531824786E-2</v>
      </c>
    </row>
    <row r="1058" spans="1:2" x14ac:dyDescent="0.25">
      <c r="A1058" s="1">
        <v>7.3538050565573124E-2</v>
      </c>
      <c r="B1058" s="1">
        <v>7.8066726434426872E-2</v>
      </c>
    </row>
    <row r="1059" spans="1:2" x14ac:dyDescent="0.25">
      <c r="A1059" s="1">
        <v>7.4507263449394123E-2</v>
      </c>
      <c r="B1059" s="1">
        <v>7.6747247550605885E-2</v>
      </c>
    </row>
    <row r="1060" spans="1:2" x14ac:dyDescent="0.25">
      <c r="A1060" s="1">
        <v>4.9801341736556204E-2</v>
      </c>
      <c r="B1060" s="1">
        <v>0.15011304726344379</v>
      </c>
    </row>
    <row r="1061" spans="1:2" x14ac:dyDescent="0.25">
      <c r="A1061" s="1">
        <v>5.7831241155661156E-2</v>
      </c>
      <c r="B1061" s="1">
        <v>0.14351565284433884</v>
      </c>
    </row>
    <row r="1062" spans="1:2" x14ac:dyDescent="0.25">
      <c r="A1062" s="1">
        <v>5.2183688271840195E-2</v>
      </c>
      <c r="B1062" s="1">
        <v>0.14483513172815982</v>
      </c>
    </row>
    <row r="1063" spans="1:2" x14ac:dyDescent="0.25">
      <c r="A1063" s="1">
        <v>5.2942077344029816E-3</v>
      </c>
      <c r="B1063" s="1">
        <v>-5.2942077344029816E-3</v>
      </c>
    </row>
    <row r="1064" spans="1:2" x14ac:dyDescent="0.25">
      <c r="A1064" s="1">
        <v>3.9747288505819923E-3</v>
      </c>
      <c r="B1064" s="1">
        <v>-3.9747288505819923E-3</v>
      </c>
    </row>
    <row r="1065" spans="1:2" x14ac:dyDescent="0.25">
      <c r="A1065" s="1">
        <v>9.2526443858659511E-3</v>
      </c>
      <c r="B1065" s="1">
        <v>-9.2526443858659511E-3</v>
      </c>
    </row>
    <row r="1066" spans="1:2" x14ac:dyDescent="0.25">
      <c r="A1066" s="1">
        <v>2.6552499667610021E-3</v>
      </c>
      <c r="B1066" s="1">
        <v>-2.6552499667610021E-3</v>
      </c>
    </row>
    <row r="1067" spans="1:2" x14ac:dyDescent="0.25">
      <c r="A1067" s="1">
        <v>7.9331655020449619E-3</v>
      </c>
      <c r="B1067" s="1">
        <v>-7.9331655020449619E-3</v>
      </c>
    </row>
    <row r="1068" spans="1:2" x14ac:dyDescent="0.25">
      <c r="A1068" s="1">
        <v>6.6136866182239717E-3</v>
      </c>
      <c r="B1068" s="1">
        <v>-6.6136866182239717E-3</v>
      </c>
    </row>
    <row r="1069" spans="1:2" x14ac:dyDescent="0.25">
      <c r="A1069" s="1">
        <v>4.4100299342810199E-3</v>
      </c>
      <c r="B1069" s="1">
        <v>-4.4100299342810199E-3</v>
      </c>
    </row>
    <row r="1070" spans="1:2" x14ac:dyDescent="0.25">
      <c r="A1070" s="1">
        <v>6.1715977181629944E-3</v>
      </c>
      <c r="B1070" s="1">
        <v>-6.1715977181629944E-3</v>
      </c>
    </row>
    <row r="1071" spans="1:2" x14ac:dyDescent="0.25">
      <c r="A1071" s="1">
        <v>8.3684665857439895E-3</v>
      </c>
      <c r="B1071" s="1">
        <v>-8.3684665857439895E-3</v>
      </c>
    </row>
    <row r="1072" spans="1:2" x14ac:dyDescent="0.25">
      <c r="A1072" s="1">
        <v>2.2131610667000244E-3</v>
      </c>
      <c r="B1072" s="1">
        <v>-2.2131610667000244E-3</v>
      </c>
    </row>
    <row r="1073" spans="1:2" x14ac:dyDescent="0.25">
      <c r="A1073" s="1">
        <v>1.7710721666390396E-3</v>
      </c>
      <c r="B1073" s="1">
        <v>-1.7710721666390396E-3</v>
      </c>
    </row>
    <row r="1074" spans="1:2" x14ac:dyDescent="0.25">
      <c r="A1074" s="1">
        <v>3.5326399505210141E-3</v>
      </c>
      <c r="B1074" s="1">
        <v>-3.5326399505210141E-3</v>
      </c>
    </row>
    <row r="1075" spans="1:2" x14ac:dyDescent="0.25">
      <c r="A1075" s="1">
        <v>8.8105554858049738E-3</v>
      </c>
      <c r="B1075" s="1">
        <v>-8.8105554858049738E-3</v>
      </c>
    </row>
    <row r="1076" spans="1:2" x14ac:dyDescent="0.25">
      <c r="A1076" s="1">
        <v>4.8521188343420042E-3</v>
      </c>
      <c r="B1076" s="1">
        <v>-4.8521188343420042E-3</v>
      </c>
    </row>
    <row r="1077" spans="1:2" x14ac:dyDescent="0.25">
      <c r="A1077" s="1">
        <v>7.0489877019229994E-3</v>
      </c>
      <c r="B1077" s="1">
        <v>-7.0489877019229994E-3</v>
      </c>
    </row>
    <row r="1078" spans="1:2" x14ac:dyDescent="0.25">
      <c r="A1078" s="1">
        <v>5.7295088181020092E-3</v>
      </c>
      <c r="B1078" s="1">
        <v>-5.7295088181020092E-3</v>
      </c>
    </row>
    <row r="1079" spans="1:2" x14ac:dyDescent="0.25">
      <c r="A1079" s="1">
        <v>3.0905510504600298E-3</v>
      </c>
      <c r="B1079" s="1">
        <v>-3.0905510504600298E-3</v>
      </c>
    </row>
    <row r="1080" spans="1:2" x14ac:dyDescent="0.25">
      <c r="A1080" s="1">
        <v>-5.7512440459390947E-2</v>
      </c>
      <c r="B1080" s="1">
        <v>6.191628645939095E-2</v>
      </c>
    </row>
    <row r="1081" spans="1:2" x14ac:dyDescent="0.25">
      <c r="A1081" s="1">
        <v>-4.2879822543089974E-2</v>
      </c>
      <c r="B1081" s="1">
        <v>6.2351587543089976E-2</v>
      </c>
    </row>
    <row r="1082" spans="1:2" x14ac:dyDescent="0.25">
      <c r="A1082" s="1">
        <v>-4.5155060310731965E-2</v>
      </c>
      <c r="B1082" s="1">
        <v>6.4990545310731965E-2</v>
      </c>
    </row>
    <row r="1083" spans="1:2" x14ac:dyDescent="0.25">
      <c r="A1083" s="1">
        <v>-4.9026077194552951E-2</v>
      </c>
      <c r="B1083" s="1">
        <v>6.6310024194552952E-2</v>
      </c>
    </row>
    <row r="1084" spans="1:2" x14ac:dyDescent="0.25">
      <c r="A1084" s="1">
        <v>-3.8712460775448002E-2</v>
      </c>
      <c r="B1084" s="1">
        <v>5.9712629775448001E-2</v>
      </c>
    </row>
    <row r="1085" spans="1:2" x14ac:dyDescent="0.25">
      <c r="A1085" s="1">
        <v>-4.1623826659268989E-2</v>
      </c>
      <c r="B1085" s="1">
        <v>6.1032108659268988E-2</v>
      </c>
    </row>
    <row r="1086" spans="1:2" x14ac:dyDescent="0.25">
      <c r="A1086" s="1">
        <v>-4.1850287426910965E-2</v>
      </c>
      <c r="B1086" s="1">
        <v>6.3671066426910963E-2</v>
      </c>
    </row>
    <row r="1087" spans="1:2" x14ac:dyDescent="0.25">
      <c r="A1087" s="1">
        <v>0.13254710108902412</v>
      </c>
      <c r="B1087" s="1">
        <v>6.6758900910975888E-2</v>
      </c>
    </row>
    <row r="1088" spans="1:2" x14ac:dyDescent="0.25">
      <c r="A1088" s="1">
        <v>0.13312815997284511</v>
      </c>
      <c r="B1088" s="1">
        <v>6.5439422027154887E-2</v>
      </c>
    </row>
    <row r="1089" spans="1:2" x14ac:dyDescent="0.25">
      <c r="A1089" s="1">
        <v>0.13695859985666609</v>
      </c>
      <c r="B1089" s="1">
        <v>6.4119943143333899E-2</v>
      </c>
    </row>
    <row r="1090" spans="1:2" x14ac:dyDescent="0.25">
      <c r="A1090" s="1">
        <v>0.12942998620520313</v>
      </c>
      <c r="B1090" s="1">
        <v>6.8078379794796876E-2</v>
      </c>
    </row>
    <row r="1091" spans="1:2" x14ac:dyDescent="0.25">
      <c r="A1091" s="1">
        <v>8.8792035624308083E-2</v>
      </c>
      <c r="B1091" s="1">
        <v>6.1480985375691924E-2</v>
      </c>
    </row>
    <row r="1092" spans="1:2" x14ac:dyDescent="0.25">
      <c r="A1092" s="1">
        <v>0.13448936274048709</v>
      </c>
      <c r="B1092" s="1">
        <v>6.2800464259512911E-2</v>
      </c>
    </row>
    <row r="1093" spans="1:2" x14ac:dyDescent="0.25">
      <c r="A1093" s="1">
        <v>2.8714680737104083E-3</v>
      </c>
      <c r="B1093" s="1">
        <v>-2.8714680737104083E-3</v>
      </c>
    </row>
    <row r="1094" spans="1:2" x14ac:dyDescent="0.25">
      <c r="A1094" s="1">
        <v>1.5519891898894184E-3</v>
      </c>
      <c r="B1094" s="1">
        <v>-1.5519891898894184E-3</v>
      </c>
    </row>
    <row r="1095" spans="1:2" x14ac:dyDescent="0.25">
      <c r="A1095" s="1">
        <v>6.8299047251733783E-3</v>
      </c>
      <c r="B1095" s="1">
        <v>-6.8299047251733783E-3</v>
      </c>
    </row>
    <row r="1096" spans="1:2" x14ac:dyDescent="0.25">
      <c r="A1096" s="1">
        <v>2.3251030606842842E-4</v>
      </c>
      <c r="B1096" s="1">
        <v>-2.3251030606842842E-4</v>
      </c>
    </row>
    <row r="1097" spans="1:2" x14ac:dyDescent="0.25">
      <c r="A1097" s="1">
        <v>5.5104258413523882E-3</v>
      </c>
      <c r="B1097" s="1">
        <v>-5.5104258413523882E-3</v>
      </c>
    </row>
    <row r="1098" spans="1:2" x14ac:dyDescent="0.25">
      <c r="A1098" s="1">
        <v>4.190946957531398E-3</v>
      </c>
      <c r="B1098" s="1">
        <v>-4.190946957531398E-3</v>
      </c>
    </row>
    <row r="1099" spans="1:2" x14ac:dyDescent="0.25">
      <c r="A1099" s="1">
        <v>1.9872902735884458E-3</v>
      </c>
      <c r="B1099" s="1">
        <v>-1.9872902735884458E-3</v>
      </c>
    </row>
    <row r="1100" spans="1:2" x14ac:dyDescent="0.25">
      <c r="A1100" s="1">
        <v>5.9457269250514158E-3</v>
      </c>
      <c r="B1100" s="1">
        <v>-5.9457269250514158E-3</v>
      </c>
    </row>
    <row r="1101" spans="1:2" x14ac:dyDescent="0.25">
      <c r="A1101" s="1">
        <v>-2.0957859399255282E-4</v>
      </c>
      <c r="B1101" s="1">
        <v>2.0957859399255282E-4</v>
      </c>
    </row>
    <row r="1102" spans="1:2" x14ac:dyDescent="0.25">
      <c r="A1102" s="1">
        <v>-6.5166749405353407E-4</v>
      </c>
      <c r="B1102" s="1">
        <v>6.5166749405353407E-4</v>
      </c>
    </row>
    <row r="1103" spans="1:2" x14ac:dyDescent="0.25">
      <c r="A1103" s="1">
        <v>1.1099002898284371E-3</v>
      </c>
      <c r="B1103" s="1">
        <v>-1.1099002898284371E-3</v>
      </c>
    </row>
    <row r="1104" spans="1:2" x14ac:dyDescent="0.25">
      <c r="A1104" s="1">
        <v>6.3878158251123966E-3</v>
      </c>
      <c r="B1104" s="1">
        <v>-6.3878158251123966E-3</v>
      </c>
    </row>
    <row r="1105" spans="1:2" x14ac:dyDescent="0.25">
      <c r="A1105" s="1">
        <v>2.429379173649427E-3</v>
      </c>
      <c r="B1105" s="1">
        <v>-2.429379173649427E-3</v>
      </c>
    </row>
    <row r="1106" spans="1:2" x14ac:dyDescent="0.25">
      <c r="A1106" s="1">
        <v>4.6262480412304257E-3</v>
      </c>
      <c r="B1106" s="1">
        <v>-4.6262480412304257E-3</v>
      </c>
    </row>
    <row r="1107" spans="1:2" x14ac:dyDescent="0.25">
      <c r="A1107" s="1">
        <v>3.3067691574094355E-3</v>
      </c>
      <c r="B1107" s="1">
        <v>-3.3067691574094355E-3</v>
      </c>
    </row>
    <row r="1108" spans="1:2" x14ac:dyDescent="0.25">
      <c r="A1108" s="1">
        <v>6.6781138976745587E-4</v>
      </c>
      <c r="B1108" s="1">
        <v>-6.6781138976745587E-4</v>
      </c>
    </row>
    <row r="1109" spans="1:2" x14ac:dyDescent="0.25">
      <c r="A1109" s="1">
        <v>5.0683369412914073E-3</v>
      </c>
      <c r="B1109" s="1">
        <v>-5.0683369412914073E-3</v>
      </c>
    </row>
    <row r="1110" spans="1:2" x14ac:dyDescent="0.25">
      <c r="A1110" s="1">
        <v>-6.4472032003904528E-2</v>
      </c>
      <c r="B1110" s="1">
        <v>6.5658505003904521E-2</v>
      </c>
    </row>
    <row r="1111" spans="1:2" x14ac:dyDescent="0.25">
      <c r="A1111" s="1">
        <v>-5.4327098203782551E-2</v>
      </c>
      <c r="B1111" s="1">
        <v>6.4774327203782553E-2</v>
      </c>
    </row>
    <row r="1112" spans="1:2" x14ac:dyDescent="0.25">
      <c r="A1112" s="1">
        <v>-4.5215056971424541E-2</v>
      </c>
      <c r="B1112" s="1">
        <v>6.7413284971424542E-2</v>
      </c>
    </row>
    <row r="1113" spans="1:2" x14ac:dyDescent="0.25">
      <c r="A1113" s="1">
        <v>-4.8302806855245531E-2</v>
      </c>
      <c r="B1113" s="1">
        <v>6.8732763855245529E-2</v>
      </c>
    </row>
    <row r="1114" spans="1:2" x14ac:dyDescent="0.25">
      <c r="A1114" s="1">
        <v>-4.2286494436140576E-2</v>
      </c>
      <c r="B1114" s="1">
        <v>6.2135369436140578E-2</v>
      </c>
    </row>
    <row r="1115" spans="1:2" x14ac:dyDescent="0.25">
      <c r="A1115" s="1">
        <v>-4.5060497319961562E-2</v>
      </c>
      <c r="B1115" s="1">
        <v>6.3454848319961565E-2</v>
      </c>
    </row>
    <row r="1116" spans="1:2" x14ac:dyDescent="0.25">
      <c r="A1116" s="1">
        <v>-5.1374061087603541E-2</v>
      </c>
      <c r="B1116" s="1">
        <v>6.609380608760354E-2</v>
      </c>
    </row>
    <row r="1117" spans="1:2" x14ac:dyDescent="0.25">
      <c r="A1117" s="1">
        <v>0.13026949242833155</v>
      </c>
      <c r="B1117" s="1">
        <v>6.9181640571668451E-2</v>
      </c>
    </row>
    <row r="1118" spans="1:2" x14ac:dyDescent="0.25">
      <c r="A1118" s="1">
        <v>0.13454138131215254</v>
      </c>
      <c r="B1118" s="1">
        <v>6.7862161687847464E-2</v>
      </c>
    </row>
    <row r="1119" spans="1:2" x14ac:dyDescent="0.25">
      <c r="A1119" s="1">
        <v>8.2993816195973513E-2</v>
      </c>
      <c r="B1119" s="1">
        <v>6.6542682804026476E-2</v>
      </c>
    </row>
    <row r="1120" spans="1:2" x14ac:dyDescent="0.25">
      <c r="A1120" s="1">
        <v>8.1949825544510552E-2</v>
      </c>
      <c r="B1120" s="1">
        <v>7.0501119455489453E-2</v>
      </c>
    </row>
    <row r="1121" spans="1:2" x14ac:dyDescent="0.25">
      <c r="A1121" s="1">
        <v>0.13510268896361549</v>
      </c>
      <c r="B1121" s="1">
        <v>6.3903725036384501E-2</v>
      </c>
    </row>
    <row r="1122" spans="1:2" x14ac:dyDescent="0.25">
      <c r="A1122" s="1">
        <v>8.4962123079794519E-2</v>
      </c>
      <c r="B1122" s="1">
        <v>6.5223203920205489E-2</v>
      </c>
    </row>
    <row r="1123" spans="1:2" x14ac:dyDescent="0.25">
      <c r="A1123" s="1">
        <v>4.4872841301783111E-4</v>
      </c>
      <c r="B1123" s="1">
        <v>-4.4872841301783111E-4</v>
      </c>
    </row>
    <row r="1124" spans="1:2" x14ac:dyDescent="0.25">
      <c r="A1124" s="1">
        <v>-8.7075047080315882E-4</v>
      </c>
      <c r="B1124" s="1">
        <v>8.7075047080315882E-4</v>
      </c>
    </row>
    <row r="1125" spans="1:2" x14ac:dyDescent="0.25">
      <c r="A1125" s="1">
        <v>4.4071650644808011E-3</v>
      </c>
      <c r="B1125" s="1">
        <v>-4.4071650644808011E-3</v>
      </c>
    </row>
    <row r="1126" spans="1:2" x14ac:dyDescent="0.25">
      <c r="A1126" s="1">
        <v>-2.1902293546241488E-3</v>
      </c>
      <c r="B1126" s="1">
        <v>2.1902293546241488E-3</v>
      </c>
    </row>
    <row r="1127" spans="1:2" x14ac:dyDescent="0.25">
      <c r="A1127" s="1">
        <v>3.087686180659811E-3</v>
      </c>
      <c r="B1127" s="1">
        <v>-3.087686180659811E-3</v>
      </c>
    </row>
    <row r="1128" spans="1:2" x14ac:dyDescent="0.25">
      <c r="A1128" s="1">
        <v>1.768207296838821E-3</v>
      </c>
      <c r="B1128" s="1">
        <v>-1.768207296838821E-3</v>
      </c>
    </row>
    <row r="1129" spans="1:2" x14ac:dyDescent="0.25">
      <c r="A1129" s="1">
        <v>-4.3544938710413138E-4</v>
      </c>
      <c r="B1129" s="1">
        <v>4.3544938710413138E-4</v>
      </c>
    </row>
    <row r="1130" spans="1:2" x14ac:dyDescent="0.25">
      <c r="A1130" s="1">
        <v>3.5229872643588386E-3</v>
      </c>
      <c r="B1130" s="1">
        <v>-3.5229872643588386E-3</v>
      </c>
    </row>
    <row r="1131" spans="1:2" x14ac:dyDescent="0.25">
      <c r="A1131" s="1">
        <v>-1.3128393708641401E-3</v>
      </c>
      <c r="B1131" s="1">
        <v>1.3128393708641401E-3</v>
      </c>
    </row>
    <row r="1132" spans="1:2" x14ac:dyDescent="0.25">
      <c r="A1132" s="1">
        <v>6.6395129568498634E-6</v>
      </c>
      <c r="B1132" s="1">
        <v>-6.6395129568498634E-6</v>
      </c>
    </row>
    <row r="1133" spans="1:2" x14ac:dyDescent="0.25">
      <c r="A1133" s="1">
        <v>8.8402949671685855E-4</v>
      </c>
      <c r="B1133" s="1">
        <v>-8.8402949671685855E-4</v>
      </c>
    </row>
    <row r="1134" spans="1:2" x14ac:dyDescent="0.25">
      <c r="A1134" s="1">
        <v>2.6455972805988297E-3</v>
      </c>
      <c r="B1134" s="1">
        <v>-2.6455972805988297E-3</v>
      </c>
    </row>
    <row r="1135" spans="1:2" x14ac:dyDescent="0.25">
      <c r="A1135" s="1">
        <v>1.3261183967778398E-3</v>
      </c>
      <c r="B1135" s="1">
        <v>-1.3261183967778398E-3</v>
      </c>
    </row>
    <row r="1136" spans="1:2" x14ac:dyDescent="0.25">
      <c r="A1136" s="1">
        <v>-7.1441457316060067E-2</v>
      </c>
      <c r="B1136" s="1">
        <v>7.2039681316060061E-2</v>
      </c>
    </row>
    <row r="1137" spans="1:2" x14ac:dyDescent="0.25">
      <c r="A1137" s="1">
        <v>-6.8502697216121039E-2</v>
      </c>
      <c r="B1137" s="1">
        <v>7.2481770216121039E-2</v>
      </c>
    </row>
    <row r="1138" spans="1:2" x14ac:dyDescent="0.25">
      <c r="A1138" s="1">
        <v>-6.460535689695511E-2</v>
      </c>
      <c r="B1138" s="1">
        <v>6.544228689695511E-2</v>
      </c>
    </row>
    <row r="1139" spans="1:2" x14ac:dyDescent="0.25">
      <c r="A1139" s="1">
        <v>-6.2585253680837089E-2</v>
      </c>
      <c r="B1139" s="1">
        <v>6.7203854680837088E-2</v>
      </c>
    </row>
    <row r="1140" spans="1:2" x14ac:dyDescent="0.25">
      <c r="A1140" s="1">
        <v>-6.7815548332300052E-2</v>
      </c>
      <c r="B1140" s="1">
        <v>7.1162291332300051E-2</v>
      </c>
    </row>
    <row r="1141" spans="1:2" x14ac:dyDescent="0.25">
      <c r="A1141" s="1">
        <v>-3.2956852864475132E-2</v>
      </c>
      <c r="B1141" s="1">
        <v>6.719706686447513E-2</v>
      </c>
    </row>
    <row r="1142" spans="1:2" x14ac:dyDescent="0.25">
      <c r="A1142" s="1">
        <v>-4.1929230632117107E-2</v>
      </c>
      <c r="B1142" s="1">
        <v>6.9836024632117105E-2</v>
      </c>
    </row>
    <row r="1143" spans="1:2" x14ac:dyDescent="0.25">
      <c r="A1143" s="1">
        <v>-3.9826893515938107E-2</v>
      </c>
      <c r="B1143" s="1">
        <v>7.1155503515938107E-2</v>
      </c>
    </row>
    <row r="1144" spans="1:2" x14ac:dyDescent="0.25">
      <c r="A1144" s="1">
        <v>-2.8491333096833153E-2</v>
      </c>
      <c r="B1144" s="1">
        <v>6.4558109096833155E-2</v>
      </c>
    </row>
    <row r="1145" spans="1:2" x14ac:dyDescent="0.25">
      <c r="A1145" s="1">
        <v>-2.9728374980654143E-2</v>
      </c>
      <c r="B1145" s="1">
        <v>6.5877587980654143E-2</v>
      </c>
    </row>
    <row r="1146" spans="1:2" x14ac:dyDescent="0.25">
      <c r="A1146" s="1">
        <v>-3.5056028748296116E-2</v>
      </c>
      <c r="B1146" s="1">
        <v>6.8516545748296118E-2</v>
      </c>
    </row>
    <row r="1147" spans="1:2" x14ac:dyDescent="0.25">
      <c r="A1147" s="1">
        <v>0.35998586770626395</v>
      </c>
      <c r="B1147" s="1">
        <v>0.14101174329373597</v>
      </c>
    </row>
    <row r="1148" spans="1:2" x14ac:dyDescent="0.25">
      <c r="A1148" s="1">
        <v>0.30928811259008504</v>
      </c>
      <c r="B1148" s="1">
        <v>0.13969226440991497</v>
      </c>
    </row>
    <row r="1149" spans="1:2" x14ac:dyDescent="0.25">
      <c r="A1149" s="1">
        <v>0.36137143047390602</v>
      </c>
      <c r="B1149" s="1">
        <v>0.138372785526094</v>
      </c>
    </row>
    <row r="1150" spans="1:2" x14ac:dyDescent="0.25">
      <c r="A1150" s="1">
        <v>0.35330418082244303</v>
      </c>
      <c r="B1150" s="1">
        <v>0.14233122217755695</v>
      </c>
    </row>
    <row r="1151" spans="1:2" x14ac:dyDescent="0.25">
      <c r="A1151" s="1">
        <v>0.36337057024154801</v>
      </c>
      <c r="B1151" s="1">
        <v>0.135733827758452</v>
      </c>
    </row>
    <row r="1152" spans="1:2" x14ac:dyDescent="0.25">
      <c r="A1152" s="1">
        <v>0.36307497535772704</v>
      </c>
      <c r="B1152" s="1">
        <v>0.137053306642273</v>
      </c>
    </row>
    <row r="1153" spans="1:2" x14ac:dyDescent="0.25">
      <c r="A1153" s="1">
        <v>-3.2934901314957358E-3</v>
      </c>
      <c r="B1153" s="1">
        <v>3.2934901314957358E-3</v>
      </c>
    </row>
    <row r="1154" spans="1:2" x14ac:dyDescent="0.25">
      <c r="A1154" s="1">
        <v>1.9844254037882239E-3</v>
      </c>
      <c r="B1154" s="1">
        <v>-1.9844254037882239E-3</v>
      </c>
    </row>
    <row r="1155" spans="1:2" x14ac:dyDescent="0.25">
      <c r="A1155" s="1">
        <v>-4.6129690153167259E-3</v>
      </c>
      <c r="B1155" s="1">
        <v>4.6129690153167259E-3</v>
      </c>
    </row>
    <row r="1156" spans="1:2" x14ac:dyDescent="0.25">
      <c r="A1156" s="1">
        <v>6.6494651996723379E-4</v>
      </c>
      <c r="B1156" s="1">
        <v>-6.6494651996723379E-4</v>
      </c>
    </row>
    <row r="1157" spans="1:2" x14ac:dyDescent="0.25">
      <c r="A1157" s="1">
        <v>-6.5453236385375614E-4</v>
      </c>
      <c r="B1157" s="1">
        <v>6.5453236385375614E-4</v>
      </c>
    </row>
    <row r="1158" spans="1:2" x14ac:dyDescent="0.25">
      <c r="A1158" s="1">
        <v>-2.4161001477357273E-3</v>
      </c>
      <c r="B1158" s="1">
        <v>2.4161001477357273E-3</v>
      </c>
    </row>
    <row r="1159" spans="1:2" x14ac:dyDescent="0.25">
      <c r="A1159" s="1">
        <v>-1.5387101639757152E-3</v>
      </c>
      <c r="B1159" s="1">
        <v>1.5387101639757152E-3</v>
      </c>
    </row>
    <row r="1160" spans="1:2" x14ac:dyDescent="0.25">
      <c r="A1160" s="1">
        <v>2.2285761990625255E-4</v>
      </c>
      <c r="B1160" s="1">
        <v>-2.2285761990625255E-4</v>
      </c>
    </row>
    <row r="1161" spans="1:2" x14ac:dyDescent="0.25">
      <c r="A1161" s="1">
        <v>-5.0550579153777076E-3</v>
      </c>
      <c r="B1161" s="1">
        <v>5.0550579153777076E-3</v>
      </c>
    </row>
    <row r="1162" spans="1:2" x14ac:dyDescent="0.25">
      <c r="A1162" s="1">
        <v>1.5423365037272425E-3</v>
      </c>
      <c r="B1162" s="1">
        <v>-1.5423365037272425E-3</v>
      </c>
    </row>
    <row r="1163" spans="1:2" x14ac:dyDescent="0.25">
      <c r="A1163" s="1">
        <v>-4.1776679316176948E-3</v>
      </c>
      <c r="B1163" s="1">
        <v>4.1776679316176948E-3</v>
      </c>
    </row>
    <row r="1164" spans="1:2" x14ac:dyDescent="0.25">
      <c r="A1164" s="1">
        <v>-3.117265130904967E-2</v>
      </c>
      <c r="B1164" s="1">
        <v>7.1381374309049672E-2</v>
      </c>
    </row>
    <row r="1165" spans="1:2" x14ac:dyDescent="0.25">
      <c r="A1165" s="1">
        <v>-7.2061757109171634E-2</v>
      </c>
      <c r="B1165" s="1">
        <v>7.2265552109171641E-2</v>
      </c>
    </row>
    <row r="1166" spans="1:2" x14ac:dyDescent="0.25">
      <c r="A1166" s="1">
        <v>-6.1090914457708666E-2</v>
      </c>
      <c r="B1166" s="1">
        <v>6.8307115457708664E-2</v>
      </c>
    </row>
    <row r="1167" spans="1:2" x14ac:dyDescent="0.25">
      <c r="A1167" s="1">
        <v>-7.1919069092931651E-2</v>
      </c>
      <c r="B1167" s="1">
        <v>7.3142942092931651E-2</v>
      </c>
    </row>
    <row r="1168" spans="1:2" x14ac:dyDescent="0.25">
      <c r="A1168" s="1">
        <v>-6.8711460325289672E-2</v>
      </c>
      <c r="B1168" s="1">
        <v>7.0503984325289676E-2</v>
      </c>
    </row>
    <row r="1169" spans="1:2" x14ac:dyDescent="0.25">
      <c r="A1169" s="1">
        <v>-7.2289100876813617E-2</v>
      </c>
      <c r="B1169" s="1">
        <v>7.4904509876813616E-2</v>
      </c>
    </row>
    <row r="1170" spans="1:2" x14ac:dyDescent="0.25">
      <c r="A1170" s="1">
        <v>-6.7031098341529649E-2</v>
      </c>
      <c r="B1170" s="1">
        <v>6.9626594341529652E-2</v>
      </c>
    </row>
    <row r="1171" spans="1:2" x14ac:dyDescent="0.25">
      <c r="A1171" s="1">
        <v>8.2199094748322959E-3</v>
      </c>
      <c r="B1171" s="1">
        <v>6.9619806525167707E-2</v>
      </c>
    </row>
    <row r="1172" spans="1:2" x14ac:dyDescent="0.25">
      <c r="A1172" s="1">
        <v>9.2057067071903143E-3</v>
      </c>
      <c r="B1172" s="1">
        <v>7.2258764292809682E-2</v>
      </c>
    </row>
    <row r="1173" spans="1:2" x14ac:dyDescent="0.25">
      <c r="A1173" s="1">
        <v>5.3835788233693171E-3</v>
      </c>
      <c r="B1173" s="1">
        <v>7.3578243176630684E-2</v>
      </c>
    </row>
    <row r="1174" spans="1:2" x14ac:dyDescent="0.25">
      <c r="A1174" s="1">
        <v>1.0562199242474271E-2</v>
      </c>
      <c r="B1174" s="1">
        <v>6.6980848757525732E-2</v>
      </c>
    </row>
    <row r="1175" spans="1:2" x14ac:dyDescent="0.25">
      <c r="A1175" s="1">
        <v>1.1111319358653282E-2</v>
      </c>
      <c r="B1175" s="1">
        <v>6.830032764134672E-2</v>
      </c>
    </row>
    <row r="1176" spans="1:2" x14ac:dyDescent="0.25">
      <c r="A1176" s="1">
        <v>1.2121825591011312E-2</v>
      </c>
      <c r="B1176" s="1">
        <v>7.0939285408988695E-2</v>
      </c>
    </row>
    <row r="1177" spans="1:2" x14ac:dyDescent="0.25">
      <c r="A1177" s="1">
        <v>0.20805684704557145</v>
      </c>
      <c r="B1177" s="1">
        <v>0.14343448295442854</v>
      </c>
    </row>
    <row r="1178" spans="1:2" x14ac:dyDescent="0.25">
      <c r="A1178" s="1">
        <v>0.16149159392939244</v>
      </c>
      <c r="B1178" s="1">
        <v>0.14211500407060756</v>
      </c>
    </row>
    <row r="1179" spans="1:2" x14ac:dyDescent="0.25">
      <c r="A1179" s="1">
        <v>0.20994244381321342</v>
      </c>
      <c r="B1179" s="1">
        <v>0.14079552518678656</v>
      </c>
    </row>
    <row r="1180" spans="1:2" x14ac:dyDescent="0.25">
      <c r="A1180" s="1">
        <v>0.20874842016175046</v>
      </c>
      <c r="B1180" s="1">
        <v>0.14475396183824954</v>
      </c>
    </row>
    <row r="1181" spans="1:2" x14ac:dyDescent="0.25">
      <c r="A1181" s="1">
        <v>0.21095642558085539</v>
      </c>
      <c r="B1181" s="1">
        <v>0.13815656741914459</v>
      </c>
    </row>
    <row r="1182" spans="1:2" x14ac:dyDescent="0.25">
      <c r="A1182" s="1">
        <v>0.15939502569703445</v>
      </c>
      <c r="B1182" s="1">
        <v>0.13947604630296556</v>
      </c>
    </row>
    <row r="1183" spans="1:2" x14ac:dyDescent="0.25">
      <c r="A1183" s="1">
        <v>-5.716229792188313E-3</v>
      </c>
      <c r="B1183" s="1">
        <v>5.716229792188313E-3</v>
      </c>
    </row>
    <row r="1184" spans="1:2" x14ac:dyDescent="0.25">
      <c r="A1184" s="1">
        <v>-4.3831425690435345E-4</v>
      </c>
      <c r="B1184" s="1">
        <v>4.3831425690435345E-4</v>
      </c>
    </row>
    <row r="1185" spans="1:2" x14ac:dyDescent="0.25">
      <c r="A1185" s="1">
        <v>-7.0357086760093031E-3</v>
      </c>
      <c r="B1185" s="1">
        <v>7.0357086760093031E-3</v>
      </c>
    </row>
    <row r="1186" spans="1:2" x14ac:dyDescent="0.25">
      <c r="A1186" s="1">
        <v>-1.7577931407253434E-3</v>
      </c>
      <c r="B1186" s="1">
        <v>1.7577931407253434E-3</v>
      </c>
    </row>
    <row r="1187" spans="1:2" x14ac:dyDescent="0.25">
      <c r="A1187" s="1">
        <v>-3.0772720245463335E-3</v>
      </c>
      <c r="B1187" s="1">
        <v>3.0772720245463335E-3</v>
      </c>
    </row>
    <row r="1188" spans="1:2" x14ac:dyDescent="0.25">
      <c r="A1188" s="1">
        <v>-4.8388398084283045E-3</v>
      </c>
      <c r="B1188" s="1">
        <v>4.8388398084283045E-3</v>
      </c>
    </row>
    <row r="1189" spans="1:2" x14ac:dyDescent="0.25">
      <c r="A1189" s="1">
        <v>-3.9614498246682926E-3</v>
      </c>
      <c r="B1189" s="1">
        <v>3.9614498246682926E-3</v>
      </c>
    </row>
    <row r="1190" spans="1:2" x14ac:dyDescent="0.25">
      <c r="A1190" s="1">
        <v>-2.1998820407863246E-3</v>
      </c>
      <c r="B1190" s="1">
        <v>2.1998820407863246E-3</v>
      </c>
    </row>
    <row r="1191" spans="1:2" x14ac:dyDescent="0.25">
      <c r="A1191" s="1">
        <v>-7.4777975760702848E-3</v>
      </c>
      <c r="B1191" s="1">
        <v>7.4777975760702848E-3</v>
      </c>
    </row>
    <row r="1192" spans="1:2" x14ac:dyDescent="0.25">
      <c r="A1192" s="1">
        <v>-8.804031569653347E-4</v>
      </c>
      <c r="B1192" s="1">
        <v>8.804031569653347E-4</v>
      </c>
    </row>
    <row r="1193" spans="1:2" x14ac:dyDescent="0.25">
      <c r="A1193" s="1">
        <v>-6.600407592310272E-3</v>
      </c>
      <c r="B1193" s="1">
        <v>6.600407592310272E-3</v>
      </c>
    </row>
    <row r="1194" spans="1:2" x14ac:dyDescent="0.25">
      <c r="A1194" s="1">
        <v>-4.3967509083673237E-3</v>
      </c>
      <c r="B1194" s="1">
        <v>4.3967509083673237E-3</v>
      </c>
    </row>
    <row r="1195" spans="1:2" x14ac:dyDescent="0.25">
      <c r="A1195" s="1">
        <v>-5.2809287084892818E-3</v>
      </c>
      <c r="B1195" s="1">
        <v>5.2809287084892818E-3</v>
      </c>
    </row>
    <row r="1196" spans="1:2" x14ac:dyDescent="0.25">
      <c r="A1196" s="1">
        <v>-1.3224920570263125E-3</v>
      </c>
      <c r="B1196" s="1">
        <v>1.3224920570263125E-3</v>
      </c>
    </row>
    <row r="1197" spans="1:2" x14ac:dyDescent="0.25">
      <c r="A1197" s="1">
        <v>-7.9198864761312621E-3</v>
      </c>
      <c r="B1197" s="1">
        <v>7.9198864761312621E-3</v>
      </c>
    </row>
    <row r="1198" spans="1:2" x14ac:dyDescent="0.25">
      <c r="A1198" s="1">
        <v>-2.6419709408473024E-3</v>
      </c>
      <c r="B1198" s="1">
        <v>2.6419709408473024E-3</v>
      </c>
    </row>
    <row r="1199" spans="1:2" x14ac:dyDescent="0.25">
      <c r="A1199" s="1">
        <v>-7.5399491753624232E-2</v>
      </c>
      <c r="B1199" s="1">
        <v>7.5565681753624228E-2</v>
      </c>
    </row>
    <row r="1200" spans="1:2" x14ac:dyDescent="0.25">
      <c r="A1200" s="1">
        <v>-6.8988911985982254E-2</v>
      </c>
      <c r="B1200" s="1">
        <v>7.2926723985982253E-2</v>
      </c>
    </row>
    <row r="1201" spans="1:2" x14ac:dyDescent="0.25">
      <c r="A1201" s="1">
        <v>1.2657942814139719E-2</v>
      </c>
      <c r="B1201" s="1">
        <v>7.2042546185860284E-2</v>
      </c>
    </row>
    <row r="1202" spans="1:2" x14ac:dyDescent="0.25">
      <c r="A1202" s="1">
        <v>2.611191046497735E-3</v>
      </c>
      <c r="B1202" s="1">
        <v>7.468150395350226E-2</v>
      </c>
    </row>
    <row r="1203" spans="1:2" x14ac:dyDescent="0.25">
      <c r="A1203" s="1">
        <v>4.1429201626767415E-3</v>
      </c>
      <c r="B1203" s="1">
        <v>7.6000982837323261E-2</v>
      </c>
    </row>
    <row r="1204" spans="1:2" x14ac:dyDescent="0.25">
      <c r="A1204" s="1">
        <v>8.6655545817816843E-3</v>
      </c>
      <c r="B1204" s="1">
        <v>6.9403588418218309E-2</v>
      </c>
    </row>
    <row r="1205" spans="1:2" x14ac:dyDescent="0.25">
      <c r="A1205" s="1">
        <v>6.8831216979607091E-3</v>
      </c>
      <c r="B1205" s="1">
        <v>7.0723067302039297E-2</v>
      </c>
    </row>
    <row r="1206" spans="1:2" x14ac:dyDescent="0.25">
      <c r="A1206" s="1">
        <v>6.9626879303187339E-3</v>
      </c>
      <c r="B1206" s="1">
        <v>7.3362025069681272E-2</v>
      </c>
    </row>
    <row r="1207" spans="1:2" x14ac:dyDescent="0.25">
      <c r="A1207" s="1">
        <v>7.2031058446253807E-2</v>
      </c>
      <c r="B1207" s="1">
        <v>7.6449859553746183E-2</v>
      </c>
    </row>
    <row r="1208" spans="1:2" x14ac:dyDescent="0.25">
      <c r="A1208" s="1">
        <v>0.1266371633300748</v>
      </c>
      <c r="B1208" s="1">
        <v>7.5130380669925195E-2</v>
      </c>
    </row>
    <row r="1209" spans="1:2" x14ac:dyDescent="0.25">
      <c r="A1209" s="1">
        <v>0.12318849221389579</v>
      </c>
      <c r="B1209" s="1">
        <v>7.3810901786104208E-2</v>
      </c>
    </row>
    <row r="1210" spans="1:2" x14ac:dyDescent="0.25">
      <c r="A1210" s="1">
        <v>0.12506323856243282</v>
      </c>
      <c r="B1210" s="1">
        <v>7.776933843756717E-2</v>
      </c>
    </row>
    <row r="1211" spans="1:2" x14ac:dyDescent="0.25">
      <c r="A1211" s="1">
        <v>0.12913912498153779</v>
      </c>
      <c r="B1211" s="1">
        <v>7.1171944018462233E-2</v>
      </c>
    </row>
    <row r="1212" spans="1:2" x14ac:dyDescent="0.25">
      <c r="A1212" s="1">
        <v>7.9396929097716784E-2</v>
      </c>
      <c r="B1212" s="1">
        <v>7.249142290228322E-2</v>
      </c>
    </row>
    <row r="1213" spans="1:2" x14ac:dyDescent="0.25">
      <c r="A1213" s="1">
        <v>-8.1389694528808884E-3</v>
      </c>
      <c r="B1213" s="1">
        <v>8.1389694528808884E-3</v>
      </c>
    </row>
    <row r="1214" spans="1:2" x14ac:dyDescent="0.25">
      <c r="A1214" s="1">
        <v>-2.8610539175969287E-3</v>
      </c>
      <c r="B1214" s="1">
        <v>2.8610539175969287E-3</v>
      </c>
    </row>
    <row r="1215" spans="1:2" x14ac:dyDescent="0.25">
      <c r="A1215" s="1">
        <v>-9.4584483367018794E-3</v>
      </c>
      <c r="B1215" s="1">
        <v>9.4584483367018794E-3</v>
      </c>
    </row>
    <row r="1216" spans="1:2" x14ac:dyDescent="0.25">
      <c r="A1216" s="1">
        <v>-4.1805328014179188E-3</v>
      </c>
      <c r="B1216" s="1">
        <v>4.1805328014179188E-3</v>
      </c>
    </row>
    <row r="1217" spans="1:2" x14ac:dyDescent="0.25">
      <c r="A1217" s="1">
        <v>-5.500011685238909E-3</v>
      </c>
      <c r="B1217" s="1">
        <v>5.500011685238909E-3</v>
      </c>
    </row>
    <row r="1218" spans="1:2" x14ac:dyDescent="0.25">
      <c r="A1218" s="1">
        <v>-4.6226217014788979E-3</v>
      </c>
      <c r="B1218" s="1">
        <v>4.6226217014788979E-3</v>
      </c>
    </row>
    <row r="1219" spans="1:2" x14ac:dyDescent="0.25">
      <c r="A1219" s="1">
        <v>-9.9005372367628585E-3</v>
      </c>
      <c r="B1219" s="1">
        <v>9.9005372367628585E-3</v>
      </c>
    </row>
    <row r="1220" spans="1:2" x14ac:dyDescent="0.25">
      <c r="A1220" s="1">
        <v>-3.3031428176579086E-3</v>
      </c>
      <c r="B1220" s="1">
        <v>3.3031428176579086E-3</v>
      </c>
    </row>
    <row r="1221" spans="1:2" x14ac:dyDescent="0.25">
      <c r="A1221" s="1">
        <v>-9.02314725300285E-3</v>
      </c>
      <c r="B1221" s="1">
        <v>9.02314725300285E-3</v>
      </c>
    </row>
    <row r="1222" spans="1:2" x14ac:dyDescent="0.25">
      <c r="A1222" s="1">
        <v>-6.8194905690598991E-3</v>
      </c>
      <c r="B1222" s="1">
        <v>6.8194905690598991E-3</v>
      </c>
    </row>
    <row r="1223" spans="1:2" x14ac:dyDescent="0.25">
      <c r="A1223" s="1">
        <v>-7.703668369181859E-3</v>
      </c>
      <c r="B1223" s="1">
        <v>7.703668369181859E-3</v>
      </c>
    </row>
    <row r="1224" spans="1:2" x14ac:dyDescent="0.25">
      <c r="A1224" s="1">
        <v>-1.0342626136823839E-2</v>
      </c>
      <c r="B1224" s="1">
        <v>1.0342626136823839E-2</v>
      </c>
    </row>
    <row r="1225" spans="1:2" x14ac:dyDescent="0.25">
      <c r="A1225" s="1">
        <v>-8.5810583529418675E-3</v>
      </c>
      <c r="B1225" s="1">
        <v>8.5810583529418675E-3</v>
      </c>
    </row>
    <row r="1226" spans="1:2" x14ac:dyDescent="0.25">
      <c r="A1226" s="1">
        <v>-5.9421005852998881E-3</v>
      </c>
      <c r="B1226" s="1">
        <v>5.9421005852998881E-3</v>
      </c>
    </row>
    <row r="1227" spans="1:2" x14ac:dyDescent="0.25">
      <c r="A1227" s="1">
        <v>-7.632396053049581E-2</v>
      </c>
      <c r="B1227" s="1">
        <v>7.6668942530495804E-2</v>
      </c>
    </row>
    <row r="1228" spans="1:2" x14ac:dyDescent="0.25">
      <c r="A1228" s="1">
        <v>-7.2041578546735804E-2</v>
      </c>
      <c r="B1228" s="1">
        <v>7.5791552546735808E-2</v>
      </c>
    </row>
    <row r="1229" spans="1:2" x14ac:dyDescent="0.25">
      <c r="A1229" s="1">
        <v>-7.3119194779093816E-2</v>
      </c>
      <c r="B1229" s="1">
        <v>7.3152594779093819E-2</v>
      </c>
    </row>
    <row r="1230" spans="1:2" x14ac:dyDescent="0.25">
      <c r="A1230" s="1">
        <v>-7.2088498662914807E-2</v>
      </c>
      <c r="B1230" s="1">
        <v>7.4472073662914806E-2</v>
      </c>
    </row>
    <row r="1231" spans="1:2" x14ac:dyDescent="0.25">
      <c r="A1231" s="1">
        <v>-1.0681530846552864E-2</v>
      </c>
      <c r="B1231" s="1">
        <v>7.4465285846552862E-2</v>
      </c>
    </row>
    <row r="1232" spans="1:2" x14ac:dyDescent="0.25">
      <c r="A1232" s="1">
        <v>-1.1520482614194832E-2</v>
      </c>
      <c r="B1232" s="1">
        <v>7.7104243614194837E-2</v>
      </c>
    </row>
    <row r="1233" spans="1:2" x14ac:dyDescent="0.25">
      <c r="A1233" s="1">
        <v>-1.4754100498015829E-2</v>
      </c>
      <c r="B1233" s="1">
        <v>7.8423722498015824E-2</v>
      </c>
    </row>
    <row r="1234" spans="1:2" x14ac:dyDescent="0.25">
      <c r="A1234" s="1">
        <v>-7.3598070789108877E-3</v>
      </c>
      <c r="B1234" s="1">
        <v>7.1826328078910887E-2</v>
      </c>
    </row>
    <row r="1235" spans="1:2" x14ac:dyDescent="0.25">
      <c r="A1235" s="1">
        <v>-8.9866519627318786E-3</v>
      </c>
      <c r="B1235" s="1">
        <v>7.3145806962731874E-2</v>
      </c>
    </row>
    <row r="1236" spans="1:2" x14ac:dyDescent="0.25">
      <c r="A1236" s="1">
        <v>-1.1147962730373856E-2</v>
      </c>
      <c r="B1236" s="1">
        <v>7.5784764730373849E-2</v>
      </c>
    </row>
    <row r="1237" spans="1:2" x14ac:dyDescent="0.25">
      <c r="A1237" s="1">
        <v>7.1163531785561229E-2</v>
      </c>
      <c r="B1237" s="1">
        <v>7.887259921443876E-2</v>
      </c>
    </row>
    <row r="1238" spans="1:2" x14ac:dyDescent="0.25">
      <c r="A1238" s="1">
        <v>7.3446167553203212E-2</v>
      </c>
      <c r="B1238" s="1">
        <v>7.6233641446796785E-2</v>
      </c>
    </row>
    <row r="1239" spans="1:2" x14ac:dyDescent="0.25">
      <c r="A1239" s="1">
        <v>7.7293653320845201E-2</v>
      </c>
      <c r="B1239" s="1">
        <v>7.359468367915481E-2</v>
      </c>
    </row>
    <row r="1240" spans="1:2" x14ac:dyDescent="0.25">
      <c r="A1240" s="1">
        <v>5.7872999608007319E-2</v>
      </c>
      <c r="B1240" s="1">
        <v>0.14696048339199269</v>
      </c>
    </row>
    <row r="1241" spans="1:2" x14ac:dyDescent="0.25">
      <c r="A1241" s="1">
        <v>5.0441210840365319E-2</v>
      </c>
      <c r="B1241" s="1">
        <v>0.14959944115963469</v>
      </c>
    </row>
    <row r="1242" spans="1:2" x14ac:dyDescent="0.25">
      <c r="A1242" s="1">
        <v>5.577213537564929E-2</v>
      </c>
      <c r="B1242" s="1">
        <v>0.14432152562435072</v>
      </c>
    </row>
    <row r="1243" spans="1:2" x14ac:dyDescent="0.25">
      <c r="A1243" s="1">
        <v>4.9593099345217346E-3</v>
      </c>
      <c r="B1243" s="1">
        <v>-4.9593099345217346E-3</v>
      </c>
    </row>
    <row r="1244" spans="1:2" x14ac:dyDescent="0.25">
      <c r="A1244" s="1">
        <v>6.2787888183427239E-3</v>
      </c>
      <c r="B1244" s="1">
        <v>-6.2787888183427239E-3</v>
      </c>
    </row>
    <row r="1245" spans="1:2" x14ac:dyDescent="0.25">
      <c r="A1245" s="1">
        <v>1.0008732830587644E-3</v>
      </c>
      <c r="B1245" s="1">
        <v>-1.0008732830587644E-3</v>
      </c>
    </row>
    <row r="1246" spans="1:2" x14ac:dyDescent="0.25">
      <c r="A1246" s="1">
        <v>3.6398310507007444E-3</v>
      </c>
      <c r="B1246" s="1">
        <v>-3.6398310507007444E-3</v>
      </c>
    </row>
    <row r="1247" spans="1:2" x14ac:dyDescent="0.25">
      <c r="A1247" s="1">
        <v>2.3203521668797543E-3</v>
      </c>
      <c r="B1247" s="1">
        <v>-2.3203521668797543E-3</v>
      </c>
    </row>
    <row r="1248" spans="1:2" x14ac:dyDescent="0.25">
      <c r="A1248" s="1">
        <v>3.1977421506397628E-3</v>
      </c>
      <c r="B1248" s="1">
        <v>-3.1977421506397628E-3</v>
      </c>
    </row>
    <row r="1249" spans="1:2" x14ac:dyDescent="0.25">
      <c r="A1249" s="1">
        <v>5.8366999182817431E-3</v>
      </c>
      <c r="B1249" s="1">
        <v>-5.8366999182817431E-3</v>
      </c>
    </row>
    <row r="1250" spans="1:2" x14ac:dyDescent="0.25">
      <c r="A1250" s="1">
        <v>-2.9428294878255185E-2</v>
      </c>
      <c r="B1250" s="1">
        <v>6.7964400878255185E-2</v>
      </c>
    </row>
    <row r="1251" spans="1:2" x14ac:dyDescent="0.25">
      <c r="A1251" s="1">
        <v>-2.8730232342971222E-2</v>
      </c>
      <c r="B1251" s="1">
        <v>6.2686485342971221E-2</v>
      </c>
    </row>
    <row r="1252" spans="1:2" x14ac:dyDescent="0.25">
      <c r="A1252" s="1">
        <v>-3.173409576207617E-2</v>
      </c>
      <c r="B1252" s="1">
        <v>6.9283879762076173E-2</v>
      </c>
    </row>
    <row r="1253" spans="1:2" x14ac:dyDescent="0.25">
      <c r="A1253" s="1">
        <v>-2.9187160226792221E-2</v>
      </c>
      <c r="B1253" s="1">
        <v>6.4005964226792222E-2</v>
      </c>
    </row>
    <row r="1254" spans="1:2" x14ac:dyDescent="0.25">
      <c r="A1254" s="1">
        <v>-2.5529593110613209E-2</v>
      </c>
      <c r="B1254" s="1">
        <v>6.532544311061321E-2</v>
      </c>
    </row>
    <row r="1255" spans="1:2" x14ac:dyDescent="0.25">
      <c r="A1255" s="1">
        <v>-6.9172521662137165E-2</v>
      </c>
      <c r="B1255" s="1">
        <v>6.9725968662137164E-2</v>
      </c>
    </row>
    <row r="1256" spans="1:2" x14ac:dyDescent="0.25">
      <c r="A1256" s="1">
        <v>-6.6488729678377156E-2</v>
      </c>
      <c r="B1256" s="1">
        <v>6.8848578678377154E-2</v>
      </c>
    </row>
    <row r="1257" spans="1:2" x14ac:dyDescent="0.25">
      <c r="A1257" s="1">
        <v>-2.6116841994434196E-2</v>
      </c>
      <c r="B1257" s="1">
        <v>6.6644921994434198E-2</v>
      </c>
    </row>
    <row r="1258" spans="1:2" x14ac:dyDescent="0.25">
      <c r="A1258" s="1">
        <v>-6.4034850794556161E-2</v>
      </c>
      <c r="B1258" s="1">
        <v>6.7529099794556166E-2</v>
      </c>
    </row>
    <row r="1259" spans="1:2" x14ac:dyDescent="0.25">
      <c r="A1259" s="1">
        <v>-6.7985285562198142E-2</v>
      </c>
      <c r="B1259" s="1">
        <v>7.0168057562198141E-2</v>
      </c>
    </row>
    <row r="1260" spans="1:2" x14ac:dyDescent="0.25">
      <c r="A1260" s="1">
        <v>-6.4189407026914183E-2</v>
      </c>
      <c r="B1260" s="1">
        <v>6.4890142026914177E-2</v>
      </c>
    </row>
    <row r="1261" spans="1:2" x14ac:dyDescent="0.25">
      <c r="A1261" s="1">
        <v>-3.3184815210552235E-2</v>
      </c>
      <c r="B1261" s="1">
        <v>6.4883354210552233E-2</v>
      </c>
    </row>
    <row r="1262" spans="1:2" x14ac:dyDescent="0.25">
      <c r="A1262" s="1">
        <v>-3.1196547978194204E-2</v>
      </c>
      <c r="B1262" s="1">
        <v>6.7522311978194208E-2</v>
      </c>
    </row>
    <row r="1263" spans="1:2" x14ac:dyDescent="0.25">
      <c r="A1263" s="1">
        <v>-3.4842439862015198E-2</v>
      </c>
      <c r="B1263" s="1">
        <v>6.8841790862015195E-2</v>
      </c>
    </row>
    <row r="1264" spans="1:2" x14ac:dyDescent="0.25">
      <c r="A1264" s="1">
        <v>-5.1513754442910252E-2</v>
      </c>
      <c r="B1264" s="1">
        <v>6.2244396442910251E-2</v>
      </c>
    </row>
    <row r="1265" spans="1:2" x14ac:dyDescent="0.25">
      <c r="A1265" s="1">
        <v>-2.7003132326731245E-2</v>
      </c>
      <c r="B1265" s="1">
        <v>6.3563875326731245E-2</v>
      </c>
    </row>
    <row r="1266" spans="1:2" x14ac:dyDescent="0.25">
      <c r="A1266" s="1">
        <v>-2.8390198094373223E-2</v>
      </c>
      <c r="B1266" s="1">
        <v>6.620283309437322E-2</v>
      </c>
    </row>
    <row r="1267" spans="1:2" x14ac:dyDescent="0.25">
      <c r="A1267" s="1">
        <v>3.0274232421561867E-2</v>
      </c>
      <c r="B1267" s="1">
        <v>6.9290667578438131E-2</v>
      </c>
    </row>
    <row r="1268" spans="1:2" x14ac:dyDescent="0.25">
      <c r="A1268" s="1">
        <v>1.6268971127828907E-2</v>
      </c>
      <c r="B1268" s="1">
        <v>0.13605907287217109</v>
      </c>
    </row>
    <row r="1269" spans="1:2" x14ac:dyDescent="0.25">
      <c r="A1269" s="1">
        <v>3.6908100895470891E-2</v>
      </c>
      <c r="B1269" s="1">
        <v>0.13342011510452911</v>
      </c>
    </row>
    <row r="1270" spans="1:2" x14ac:dyDescent="0.25">
      <c r="A1270" s="1">
        <v>1.3168378244007933E-2</v>
      </c>
      <c r="B1270" s="1">
        <v>0.13737855175599206</v>
      </c>
    </row>
    <row r="1271" spans="1:2" x14ac:dyDescent="0.25">
      <c r="A1271" s="1">
        <v>3.0412505476365925E-2</v>
      </c>
      <c r="B1271" s="1">
        <v>0.14001750952363406</v>
      </c>
    </row>
    <row r="1272" spans="1:2" x14ac:dyDescent="0.25">
      <c r="A1272" s="1">
        <v>3.3955247011649925E-2</v>
      </c>
      <c r="B1272" s="1">
        <v>0.13473959398835009</v>
      </c>
    </row>
    <row r="1273" spans="1:2" x14ac:dyDescent="0.25">
      <c r="A1273" s="1">
        <v>-1.4218663776338128E-3</v>
      </c>
      <c r="B1273" s="1">
        <v>1.4218663776338128E-3</v>
      </c>
    </row>
    <row r="1274" spans="1:2" x14ac:dyDescent="0.25">
      <c r="A1274" s="1">
        <v>1.217091390008167E-3</v>
      </c>
      <c r="B1274" s="1">
        <v>-1.217091390008167E-3</v>
      </c>
    </row>
    <row r="1275" spans="1:2" x14ac:dyDescent="0.25">
      <c r="A1275" s="1">
        <v>-1.0238749381282289E-4</v>
      </c>
      <c r="B1275" s="1">
        <v>1.0238749381282289E-4</v>
      </c>
    </row>
    <row r="1276" spans="1:2" x14ac:dyDescent="0.25">
      <c r="A1276" s="1">
        <v>7.750024899471858E-4</v>
      </c>
      <c r="B1276" s="1">
        <v>-7.750024899471858E-4</v>
      </c>
    </row>
    <row r="1277" spans="1:2" x14ac:dyDescent="0.25">
      <c r="A1277" s="1">
        <v>3.4139602575891659E-3</v>
      </c>
      <c r="B1277" s="1">
        <v>-3.4139602575891659E-3</v>
      </c>
    </row>
    <row r="1278" spans="1:2" x14ac:dyDescent="0.25">
      <c r="A1278" s="1">
        <v>-2.7413452614548028E-3</v>
      </c>
      <c r="B1278" s="1">
        <v>2.7413452614548028E-3</v>
      </c>
    </row>
    <row r="1279" spans="1:2" x14ac:dyDescent="0.25">
      <c r="A1279" s="1">
        <v>-1.8639552776947941E-3</v>
      </c>
      <c r="B1279" s="1">
        <v>1.8639552776947941E-3</v>
      </c>
    </row>
    <row r="1280" spans="1:2" x14ac:dyDescent="0.25">
      <c r="A1280" s="1">
        <v>-3.183434161515784E-3</v>
      </c>
      <c r="B1280" s="1">
        <v>3.183434161515784E-3</v>
      </c>
    </row>
    <row r="1281" spans="1:2" x14ac:dyDescent="0.25">
      <c r="A1281" s="1">
        <v>-6.4858452787545776E-2</v>
      </c>
      <c r="B1281" s="1">
        <v>6.6870792787545777E-2</v>
      </c>
    </row>
    <row r="1282" spans="1:2" x14ac:dyDescent="0.25">
      <c r="A1282" s="1">
        <v>-6.0429615903724788E-2</v>
      </c>
      <c r="B1282" s="1">
        <v>6.5551313903724789E-2</v>
      </c>
    </row>
    <row r="1283" spans="1:2" x14ac:dyDescent="0.25">
      <c r="A1283" s="1">
        <v>-6.8162262455248743E-2</v>
      </c>
      <c r="B1283" s="1">
        <v>6.9951839455248743E-2</v>
      </c>
    </row>
    <row r="1284" spans="1:2" x14ac:dyDescent="0.25">
      <c r="A1284" s="1">
        <v>-6.6839953687606757E-2</v>
      </c>
      <c r="B1284" s="1">
        <v>6.7312881687606754E-2</v>
      </c>
    </row>
    <row r="1285" spans="1:2" x14ac:dyDescent="0.25">
      <c r="A1285" s="1">
        <v>9.1406711287551901E-3</v>
      </c>
      <c r="B1285" s="1">
        <v>6.730609387124481E-2</v>
      </c>
    </row>
    <row r="1286" spans="1:2" x14ac:dyDescent="0.25">
      <c r="A1286" s="1">
        <v>9.9767483611132163E-3</v>
      </c>
      <c r="B1286" s="1">
        <v>6.9945051638886785E-2</v>
      </c>
    </row>
    <row r="1287" spans="1:2" x14ac:dyDescent="0.25">
      <c r="A1287" s="1">
        <v>8.3458694772922254E-3</v>
      </c>
      <c r="B1287" s="1">
        <v>7.1264530522707772E-2</v>
      </c>
    </row>
    <row r="1288" spans="1:2" x14ac:dyDescent="0.25">
      <c r="A1288" s="1">
        <v>1.3676960896397181E-2</v>
      </c>
      <c r="B1288" s="1">
        <v>6.4667136103602821E-2</v>
      </c>
    </row>
    <row r="1289" spans="1:2" x14ac:dyDescent="0.25">
      <c r="A1289" s="1">
        <v>1.4782371012576193E-2</v>
      </c>
      <c r="B1289" s="1">
        <v>6.5986614987423808E-2</v>
      </c>
    </row>
    <row r="1290" spans="1:2" x14ac:dyDescent="0.25">
      <c r="A1290" s="1">
        <v>1.2646675244934208E-2</v>
      </c>
      <c r="B1290" s="1">
        <v>6.8625572755065797E-2</v>
      </c>
    </row>
    <row r="1291" spans="1:2" x14ac:dyDescent="0.25">
      <c r="A1291" s="1">
        <v>-1.2013869239130705E-2</v>
      </c>
      <c r="B1291" s="1">
        <v>7.1713407239130708E-2</v>
      </c>
    </row>
    <row r="1292" spans="1:2" x14ac:dyDescent="0.25">
      <c r="A1292" s="1">
        <v>1.1363152528511264E-2</v>
      </c>
      <c r="B1292" s="1">
        <v>6.9074449471488733E-2</v>
      </c>
    </row>
    <row r="1293" spans="1:2" x14ac:dyDescent="0.25">
      <c r="A1293" s="1">
        <v>1.2232618296153255E-2</v>
      </c>
      <c r="B1293" s="1">
        <v>6.6435491703846744E-2</v>
      </c>
    </row>
    <row r="1294" spans="1:2" x14ac:dyDescent="0.25">
      <c r="A1294" s="1">
        <v>-9.2211073553097184E-3</v>
      </c>
      <c r="B1294" s="1">
        <v>7.0393928355309721E-2</v>
      </c>
    </row>
    <row r="1295" spans="1:2" x14ac:dyDescent="0.25">
      <c r="A1295" s="1">
        <v>5.4823068770483013E-3</v>
      </c>
      <c r="B1295" s="1">
        <v>7.3032886122951696E-2</v>
      </c>
    </row>
    <row r="1296" spans="1:2" x14ac:dyDescent="0.25">
      <c r="A1296" s="1">
        <v>1.560171041233227E-2</v>
      </c>
      <c r="B1296" s="1">
        <v>6.7754970587667732E-2</v>
      </c>
    </row>
    <row r="1297" spans="1:2" x14ac:dyDescent="0.25">
      <c r="A1297" s="1">
        <v>1.7722438399677298E-2</v>
      </c>
      <c r="B1297" s="1">
        <v>0.13979450360032269</v>
      </c>
    </row>
    <row r="1298" spans="1:2" x14ac:dyDescent="0.25">
      <c r="A1298" s="1">
        <v>2.6836890934961249E-2</v>
      </c>
      <c r="B1298" s="1">
        <v>0.13451658806503874</v>
      </c>
    </row>
    <row r="1299" spans="1:2" x14ac:dyDescent="0.25">
      <c r="A1299" s="1">
        <v>2.2198580515856298E-2</v>
      </c>
      <c r="B1299" s="1">
        <v>0.1411139824841437</v>
      </c>
    </row>
    <row r="1300" spans="1:2" x14ac:dyDescent="0.25">
      <c r="A1300" s="1">
        <v>2.5662753051140269E-2</v>
      </c>
      <c r="B1300" s="1">
        <v>0.13583606694885972</v>
      </c>
    </row>
    <row r="1301" spans="1:2" x14ac:dyDescent="0.25">
      <c r="A1301" s="1">
        <v>2.0577019167319271E-2</v>
      </c>
      <c r="B1301" s="1">
        <v>0.13715554583268072</v>
      </c>
    </row>
    <row r="1302" spans="1:2" x14ac:dyDescent="0.25">
      <c r="A1302" s="1">
        <v>2.4641795283498302E-2</v>
      </c>
      <c r="B1302" s="1">
        <v>0.13847502471650169</v>
      </c>
    </row>
    <row r="1303" spans="1:2" x14ac:dyDescent="0.25">
      <c r="A1303" s="1">
        <v>-1.2056482706844101E-3</v>
      </c>
      <c r="B1303" s="1">
        <v>1.2056482706844101E-3</v>
      </c>
    </row>
    <row r="1304" spans="1:2" x14ac:dyDescent="0.25">
      <c r="A1304" s="1">
        <v>-2.5251271545054001E-3</v>
      </c>
      <c r="B1304" s="1">
        <v>2.5251271545054001E-3</v>
      </c>
    </row>
    <row r="1305" spans="1:2" x14ac:dyDescent="0.25">
      <c r="A1305" s="1">
        <v>-1.6477371707453879E-3</v>
      </c>
      <c r="B1305" s="1">
        <v>1.6477371707453879E-3</v>
      </c>
    </row>
    <row r="1306" spans="1:2" x14ac:dyDescent="0.25">
      <c r="A1306" s="1">
        <v>9.9122059689659195E-4</v>
      </c>
      <c r="B1306" s="1">
        <v>-9.9122059689659195E-4</v>
      </c>
    </row>
    <row r="1307" spans="1:2" x14ac:dyDescent="0.25">
      <c r="A1307" s="1">
        <v>-5.1640849221473804E-3</v>
      </c>
      <c r="B1307" s="1">
        <v>5.1640849221473804E-3</v>
      </c>
    </row>
    <row r="1308" spans="1:2" x14ac:dyDescent="0.25">
      <c r="A1308" s="1">
        <v>-4.2866949383873676E-3</v>
      </c>
      <c r="B1308" s="1">
        <v>4.2866949383873676E-3</v>
      </c>
    </row>
    <row r="1309" spans="1:2" x14ac:dyDescent="0.25">
      <c r="A1309" s="1">
        <v>1.4333094969575697E-3</v>
      </c>
      <c r="B1309" s="1">
        <v>-1.4333094969575697E-3</v>
      </c>
    </row>
    <row r="1310" spans="1:2" x14ac:dyDescent="0.25">
      <c r="A1310" s="1">
        <v>-3.2825828692439798E-4</v>
      </c>
      <c r="B1310" s="1">
        <v>3.2825828692439798E-4</v>
      </c>
    </row>
    <row r="1311" spans="1:2" x14ac:dyDescent="0.25">
      <c r="A1311" s="1">
        <v>-7.1738952099701311E-2</v>
      </c>
      <c r="B1311" s="1">
        <v>7.3251969099701317E-2</v>
      </c>
    </row>
    <row r="1312" spans="1:2" x14ac:dyDescent="0.25">
      <c r="A1312" s="1">
        <v>-7.3020128883583293E-2</v>
      </c>
      <c r="B1312" s="1">
        <v>7.5013536883583296E-2</v>
      </c>
    </row>
    <row r="1313" spans="1:2" x14ac:dyDescent="0.25">
      <c r="A1313" s="1">
        <v>-6.7923463448238353E-2</v>
      </c>
      <c r="B1313" s="1">
        <v>6.9293532448238354E-2</v>
      </c>
    </row>
    <row r="1314" spans="1:2" x14ac:dyDescent="0.25">
      <c r="A1314" s="1">
        <v>-6.9600693115941303E-2</v>
      </c>
      <c r="B1314" s="1">
        <v>7.2374579115941307E-2</v>
      </c>
    </row>
    <row r="1315" spans="1:2" x14ac:dyDescent="0.25">
      <c r="A1315" s="1">
        <v>3.4192843468062617E-2</v>
      </c>
      <c r="B1315" s="1">
        <v>6.9728833531937387E-2</v>
      </c>
    </row>
    <row r="1316" spans="1:2" x14ac:dyDescent="0.25">
      <c r="A1316" s="1">
        <v>-3.3214112299579365E-2</v>
      </c>
      <c r="B1316" s="1">
        <v>7.2367791299579362E-2</v>
      </c>
    </row>
    <row r="1317" spans="1:2" x14ac:dyDescent="0.25">
      <c r="A1317" s="1">
        <v>2.8521749816599648E-2</v>
      </c>
      <c r="B1317" s="1">
        <v>7.368727018340035E-2</v>
      </c>
    </row>
    <row r="1318" spans="1:2" x14ac:dyDescent="0.25">
      <c r="A1318" s="1">
        <v>3.4529032235704596E-2</v>
      </c>
      <c r="B1318" s="1">
        <v>6.7089875764295398E-2</v>
      </c>
    </row>
    <row r="1319" spans="1:2" x14ac:dyDescent="0.25">
      <c r="A1319" s="1">
        <v>3.2290470351883621E-2</v>
      </c>
      <c r="B1319" s="1">
        <v>6.8409354648116386E-2</v>
      </c>
    </row>
    <row r="1320" spans="1:2" x14ac:dyDescent="0.25">
      <c r="A1320" s="1">
        <v>3.1311091584241627E-2</v>
      </c>
      <c r="B1320" s="1">
        <v>7.1048312415758375E-2</v>
      </c>
    </row>
    <row r="1321" spans="1:2" x14ac:dyDescent="0.25">
      <c r="A1321" s="1">
        <v>4.5628613100176713E-2</v>
      </c>
      <c r="B1321" s="1">
        <v>7.4136146899823285E-2</v>
      </c>
    </row>
    <row r="1322" spans="1:2" x14ac:dyDescent="0.25">
      <c r="A1322" s="1">
        <v>5.0099901867818694E-2</v>
      </c>
      <c r="B1322" s="1">
        <v>7.149718913218131E-2</v>
      </c>
    </row>
    <row r="1323" spans="1:2" x14ac:dyDescent="0.25">
      <c r="A1323" s="1">
        <v>5.2366476635460679E-2</v>
      </c>
      <c r="B1323" s="1">
        <v>6.8858231364539321E-2</v>
      </c>
    </row>
    <row r="1324" spans="1:2" x14ac:dyDescent="0.25">
      <c r="A1324" s="1">
        <v>4.6007125983997699E-2</v>
      </c>
      <c r="B1324" s="1">
        <v>7.2816668016002298E-2</v>
      </c>
    </row>
    <row r="1325" spans="1:2" x14ac:dyDescent="0.25">
      <c r="A1325" s="1">
        <v>4.6925576216355722E-2</v>
      </c>
      <c r="B1325" s="1">
        <v>7.5455625783644273E-2</v>
      </c>
    </row>
    <row r="1326" spans="1:2" x14ac:dyDescent="0.25">
      <c r="A1326" s="1">
        <v>5.2371510751639691E-2</v>
      </c>
      <c r="B1326" s="1">
        <v>7.0177710248360309E-2</v>
      </c>
    </row>
    <row r="1327" spans="1:2" x14ac:dyDescent="0.25">
      <c r="A1327" s="1">
        <v>1.2472853738984713E-2</v>
      </c>
      <c r="B1327" s="1">
        <v>0.14221724326101529</v>
      </c>
    </row>
    <row r="1328" spans="1:2" x14ac:dyDescent="0.25">
      <c r="A1328" s="1">
        <v>2.4488023274268689E-2</v>
      </c>
      <c r="B1328" s="1">
        <v>0.13693932772573131</v>
      </c>
    </row>
    <row r="1329" spans="1:2" x14ac:dyDescent="0.25">
      <c r="A1329" s="1">
        <v>1.6297777855163731E-2</v>
      </c>
      <c r="B1329" s="1">
        <v>0.14353672214483626</v>
      </c>
    </row>
    <row r="1330" spans="1:2" x14ac:dyDescent="0.25">
      <c r="A1330" s="1">
        <v>2.140980139044768E-2</v>
      </c>
      <c r="B1330" s="1">
        <v>0.13825880660955231</v>
      </c>
    </row>
    <row r="1331" spans="1:2" x14ac:dyDescent="0.25">
      <c r="A1331" s="1">
        <v>1.9781604506626721E-2</v>
      </c>
      <c r="B1331" s="1">
        <v>0.13957828549337328</v>
      </c>
    </row>
    <row r="1332" spans="1:2" x14ac:dyDescent="0.25">
      <c r="A1332" s="1">
        <v>2.1075070622805725E-2</v>
      </c>
      <c r="B1332" s="1">
        <v>0.14089776437719428</v>
      </c>
    </row>
    <row r="1333" spans="1:2" x14ac:dyDescent="0.25">
      <c r="A1333" s="1">
        <v>-4.9478668151979772E-3</v>
      </c>
      <c r="B1333" s="1">
        <v>4.9478668151979772E-3</v>
      </c>
    </row>
    <row r="1334" spans="1:2" x14ac:dyDescent="0.25">
      <c r="A1334" s="1">
        <v>-4.0704768314379653E-3</v>
      </c>
      <c r="B1334" s="1">
        <v>4.0704768314379653E-3</v>
      </c>
    </row>
    <row r="1335" spans="1:2" x14ac:dyDescent="0.25">
      <c r="A1335" s="1">
        <v>-9.8943016373500745E-4</v>
      </c>
      <c r="B1335" s="1">
        <v>9.8943016373500745E-4</v>
      </c>
    </row>
    <row r="1336" spans="1:2" x14ac:dyDescent="0.25">
      <c r="A1336" s="1">
        <v>-6.2673456990189674E-3</v>
      </c>
      <c r="B1336" s="1">
        <v>6.2673456990189674E-3</v>
      </c>
    </row>
    <row r="1337" spans="1:2" x14ac:dyDescent="0.25">
      <c r="A1337" s="1">
        <v>-5.3899557152589546E-3</v>
      </c>
      <c r="B1337" s="1">
        <v>5.3899557152589546E-3</v>
      </c>
    </row>
    <row r="1338" spans="1:2" x14ac:dyDescent="0.25">
      <c r="A1338" s="1">
        <v>-7.1788519992751917E-2</v>
      </c>
      <c r="B1338" s="1">
        <v>7.3035750992751919E-2</v>
      </c>
    </row>
    <row r="1339" spans="1:2" x14ac:dyDescent="0.25">
      <c r="A1339" s="1">
        <v>-6.2792285125170919E-2</v>
      </c>
      <c r="B1339" s="1">
        <v>7.0838882125170921E-2</v>
      </c>
    </row>
    <row r="1340" spans="1:2" x14ac:dyDescent="0.25">
      <c r="A1340" s="1">
        <v>-7.3785325644214889E-2</v>
      </c>
      <c r="B1340" s="1">
        <v>7.6994187644214895E-2</v>
      </c>
    </row>
    <row r="1341" spans="1:2" x14ac:dyDescent="0.25">
      <c r="A1341" s="1">
        <v>-7.5258054660454876E-2</v>
      </c>
      <c r="B1341" s="1">
        <v>7.6116797660454871E-2</v>
      </c>
    </row>
    <row r="1342" spans="1:2" x14ac:dyDescent="0.25">
      <c r="A1342" s="1">
        <v>-7.0300080008991905E-2</v>
      </c>
      <c r="B1342" s="1">
        <v>7.2158361008991909E-2</v>
      </c>
    </row>
    <row r="1343" spans="1:2" x14ac:dyDescent="0.25">
      <c r="A1343" s="1">
        <v>-7.1029127544275872E-2</v>
      </c>
      <c r="B1343" s="1">
        <v>7.7436276544275873E-2</v>
      </c>
    </row>
    <row r="1344" spans="1:2" x14ac:dyDescent="0.25">
      <c r="A1344" s="1">
        <v>-7.0391993108930934E-2</v>
      </c>
      <c r="B1344" s="1">
        <v>7.1716272108930931E-2</v>
      </c>
    </row>
    <row r="1345" spans="1:2" x14ac:dyDescent="0.25">
      <c r="A1345" s="1">
        <v>3.5285254394841342E-3</v>
      </c>
      <c r="B1345" s="1">
        <v>7.6558886560515862E-2</v>
      </c>
    </row>
    <row r="1346" spans="1:2" x14ac:dyDescent="0.25">
      <c r="A1346" s="1">
        <v>5.9888612071261199E-3</v>
      </c>
      <c r="B1346" s="1">
        <v>7.3919928792873874E-2</v>
      </c>
    </row>
    <row r="1347" spans="1:2" x14ac:dyDescent="0.25">
      <c r="A1347" s="1">
        <v>3.0262332974768102E-2</v>
      </c>
      <c r="B1347" s="1">
        <v>7.1280971025231898E-2</v>
      </c>
    </row>
    <row r="1348" spans="1:2" x14ac:dyDescent="0.25">
      <c r="A1348" s="1">
        <v>2.6455139323305121E-2</v>
      </c>
      <c r="B1348" s="1">
        <v>7.5239407676694875E-2</v>
      </c>
    </row>
    <row r="1349" spans="1:2" x14ac:dyDescent="0.25">
      <c r="A1349" s="1">
        <v>2.0414924555663155E-2</v>
      </c>
      <c r="B1349" s="1">
        <v>7.787836544433685E-2</v>
      </c>
    </row>
    <row r="1350" spans="1:2" x14ac:dyDescent="0.25">
      <c r="A1350" s="1">
        <v>2.605876909094712E-2</v>
      </c>
      <c r="B1350" s="1">
        <v>7.2600449909052886E-2</v>
      </c>
    </row>
    <row r="1351" spans="1:2" x14ac:dyDescent="0.25">
      <c r="A1351" s="1">
        <v>1.6650438745995116E-2</v>
      </c>
      <c r="B1351" s="1">
        <v>0.1415589362540049</v>
      </c>
    </row>
    <row r="1352" spans="1:2" x14ac:dyDescent="0.25">
      <c r="A1352" s="1">
        <v>1.7463709978353115E-2</v>
      </c>
      <c r="B1352" s="1">
        <v>0.14419789402164687</v>
      </c>
    </row>
    <row r="1353" spans="1:2" x14ac:dyDescent="0.25">
      <c r="A1353" s="1">
        <v>1.7276157094532146E-2</v>
      </c>
      <c r="B1353" s="1">
        <v>0.14551737290546785</v>
      </c>
    </row>
    <row r="1354" spans="1:2" x14ac:dyDescent="0.25">
      <c r="A1354" s="1">
        <v>1.9085619513637075E-2</v>
      </c>
      <c r="B1354" s="1">
        <v>0.13891997848636292</v>
      </c>
    </row>
    <row r="1355" spans="1:2" x14ac:dyDescent="0.25">
      <c r="A1355" s="1">
        <v>1.9382723629816107E-2</v>
      </c>
      <c r="B1355" s="1">
        <v>0.1402394573701839</v>
      </c>
    </row>
    <row r="1356" spans="1:2" x14ac:dyDescent="0.25">
      <c r="A1356" s="1">
        <v>1.832102286217413E-2</v>
      </c>
      <c r="B1356" s="1">
        <v>0.14287841513782587</v>
      </c>
    </row>
    <row r="1357" spans="1:2" x14ac:dyDescent="0.25">
      <c r="A1357" s="1">
        <v>-7.370606475890551E-3</v>
      </c>
      <c r="B1357" s="1">
        <v>7.370606475890551E-3</v>
      </c>
    </row>
    <row r="1358" spans="1:2" x14ac:dyDescent="0.25">
      <c r="A1358" s="1">
        <v>-6.4932164921305425E-3</v>
      </c>
      <c r="B1358" s="1">
        <v>6.4932164921305425E-3</v>
      </c>
    </row>
    <row r="1359" spans="1:2" x14ac:dyDescent="0.25">
      <c r="A1359" s="1">
        <v>-3.4121698244275814E-3</v>
      </c>
      <c r="B1359" s="1">
        <v>3.4121698244275814E-3</v>
      </c>
    </row>
    <row r="1360" spans="1:2" x14ac:dyDescent="0.25">
      <c r="A1360" s="1">
        <v>-7.8126953759515318E-3</v>
      </c>
      <c r="B1360" s="1">
        <v>7.8126953759515318E-3</v>
      </c>
    </row>
    <row r="1361" spans="1:2" x14ac:dyDescent="0.25">
      <c r="A1361" s="1">
        <v>-1.0009564243532531E-2</v>
      </c>
      <c r="B1361" s="1">
        <v>1.0009564243532531E-2</v>
      </c>
    </row>
    <row r="1362" spans="1:2" x14ac:dyDescent="0.25">
      <c r="A1362" s="1">
        <v>-9.1321742597725228E-3</v>
      </c>
      <c r="B1362" s="1">
        <v>9.1321742597725228E-3</v>
      </c>
    </row>
    <row r="1363" spans="1:2" x14ac:dyDescent="0.25">
      <c r="A1363" s="1">
        <v>-4.7316487082485707E-3</v>
      </c>
      <c r="B1363" s="1">
        <v>4.7316487082485707E-3</v>
      </c>
    </row>
    <row r="1364" spans="1:2" x14ac:dyDescent="0.25">
      <c r="A1364" s="1">
        <v>0.71475176095554227</v>
      </c>
      <c r="B1364" s="1">
        <v>0.28345470904445774</v>
      </c>
    </row>
    <row r="1365" spans="1:2" x14ac:dyDescent="0.25">
      <c r="A1365" s="1">
        <v>0.72576576349082633</v>
      </c>
      <c r="B1365" s="1">
        <v>0.27817679350917374</v>
      </c>
    </row>
    <row r="1366" spans="1:2" x14ac:dyDescent="0.25">
      <c r="A1366" s="1">
        <v>0.7156489280717212</v>
      </c>
      <c r="B1366" s="1">
        <v>0.28477418792827869</v>
      </c>
    </row>
    <row r="1367" spans="1:2" x14ac:dyDescent="0.25">
      <c r="A1367" s="1">
        <v>0.72525303260700524</v>
      </c>
      <c r="B1367" s="1">
        <v>0.27949627239299474</v>
      </c>
    </row>
    <row r="1368" spans="1:2" x14ac:dyDescent="0.25">
      <c r="A1368" s="1">
        <v>0.72446834572318441</v>
      </c>
      <c r="B1368" s="1">
        <v>0.28081575127681574</v>
      </c>
    </row>
    <row r="1369" spans="1:2" x14ac:dyDescent="0.25">
      <c r="A1369" s="1">
        <v>0.71437124583936318</v>
      </c>
      <c r="B1369" s="1">
        <v>0.28213523016063674</v>
      </c>
    </row>
    <row r="1370" spans="1:2" x14ac:dyDescent="0.25">
      <c r="A1370" s="1">
        <v>-7.700026542108647E-2</v>
      </c>
      <c r="B1370" s="1">
        <v>7.8097448421086471E-2</v>
      </c>
    </row>
    <row r="1371" spans="1:2" x14ac:dyDescent="0.25">
      <c r="A1371" s="1">
        <v>-7.5304172653444496E-2</v>
      </c>
      <c r="B1371" s="1">
        <v>7.5458490653444496E-2</v>
      </c>
    </row>
    <row r="1372" spans="1:2" x14ac:dyDescent="0.25">
      <c r="A1372" s="1">
        <v>-7.1728973785863501E-2</v>
      </c>
      <c r="B1372" s="1">
        <v>7.3261621785863498E-2</v>
      </c>
    </row>
    <row r="1373" spans="1:2" x14ac:dyDescent="0.25">
      <c r="A1373" s="1">
        <v>-7.2702427669684488E-2</v>
      </c>
      <c r="B1373" s="1">
        <v>7.4581100669684486E-2</v>
      </c>
    </row>
    <row r="1374" spans="1:2" x14ac:dyDescent="0.25">
      <c r="A1374" s="1">
        <v>-7.6767790204968447E-2</v>
      </c>
      <c r="B1374" s="1">
        <v>7.985901620496845E-2</v>
      </c>
    </row>
    <row r="1375" spans="1:2" x14ac:dyDescent="0.25">
      <c r="A1375" s="1">
        <v>1.0024277879155941E-4</v>
      </c>
      <c r="B1375" s="1">
        <v>7.898162622120844E-2</v>
      </c>
    </row>
    <row r="1376" spans="1:2" x14ac:dyDescent="0.25">
      <c r="A1376" s="1">
        <v>1.6186954643354623E-4</v>
      </c>
      <c r="B1376" s="1">
        <v>7.6342668453566451E-2</v>
      </c>
    </row>
    <row r="1377" spans="1:2" x14ac:dyDescent="0.25">
      <c r="A1377" s="1">
        <v>7.0166363140755222E-3</v>
      </c>
      <c r="B1377" s="1">
        <v>7.3703710685924476E-2</v>
      </c>
    </row>
    <row r="1378" spans="1:2" x14ac:dyDescent="0.25">
      <c r="A1378" s="1">
        <v>-5.7277625337387436E-2</v>
      </c>
      <c r="B1378" s="1">
        <v>7.7662147337387438E-2</v>
      </c>
    </row>
    <row r="1379" spans="1:2" x14ac:dyDescent="0.25">
      <c r="A1379" s="1">
        <v>1.760387894970572E-3</v>
      </c>
      <c r="B1379" s="1">
        <v>8.0301105105029427E-2</v>
      </c>
    </row>
    <row r="1380" spans="1:2" x14ac:dyDescent="0.25">
      <c r="A1380" s="1">
        <v>5.8628354302545371E-3</v>
      </c>
      <c r="B1380" s="1">
        <v>7.5023189569745463E-2</v>
      </c>
    </row>
    <row r="1381" spans="1:2" x14ac:dyDescent="0.25">
      <c r="A1381" s="1">
        <v>8.7133525146677465E-2</v>
      </c>
      <c r="B1381" s="1">
        <v>7.4574312853322527E-2</v>
      </c>
    </row>
    <row r="1382" spans="1:2" x14ac:dyDescent="0.25">
      <c r="A1382" s="1">
        <v>8.2598619379035496E-2</v>
      </c>
      <c r="B1382" s="1">
        <v>7.7213270620964516E-2</v>
      </c>
    </row>
    <row r="1383" spans="1:2" x14ac:dyDescent="0.25">
      <c r="A1383" s="1">
        <v>8.035921949521449E-2</v>
      </c>
      <c r="B1383" s="1">
        <v>7.8532749504785504E-2</v>
      </c>
    </row>
    <row r="1384" spans="1:2" x14ac:dyDescent="0.25">
      <c r="A1384" s="1">
        <v>9.0386204914319451E-2</v>
      </c>
      <c r="B1384" s="1">
        <v>7.1935355085680552E-2</v>
      </c>
    </row>
    <row r="1385" spans="1:2" x14ac:dyDescent="0.25">
      <c r="A1385" s="1">
        <v>8.642154003049847E-2</v>
      </c>
      <c r="B1385" s="1">
        <v>7.325483396950154E-2</v>
      </c>
    </row>
    <row r="1386" spans="1:2" x14ac:dyDescent="0.25">
      <c r="A1386" s="1">
        <v>8.3930854262856458E-2</v>
      </c>
      <c r="B1386" s="1">
        <v>7.5893791737143529E-2</v>
      </c>
    </row>
    <row r="1387" spans="1:2" x14ac:dyDescent="0.25">
      <c r="A1387" s="1">
        <v>-9.7933461365831281E-3</v>
      </c>
      <c r="B1387" s="1">
        <v>9.7933461365831281E-3</v>
      </c>
    </row>
    <row r="1388" spans="1:2" x14ac:dyDescent="0.25">
      <c r="A1388" s="1">
        <v>-8.9159561528231197E-3</v>
      </c>
      <c r="B1388" s="1">
        <v>8.9159561528231197E-3</v>
      </c>
    </row>
    <row r="1389" spans="1:2" x14ac:dyDescent="0.25">
      <c r="A1389" s="1">
        <v>-5.8349094851201586E-3</v>
      </c>
      <c r="B1389" s="1">
        <v>5.8349094851201586E-3</v>
      </c>
    </row>
    <row r="1390" spans="1:2" x14ac:dyDescent="0.25">
      <c r="A1390" s="1">
        <v>-1.2432303904225108E-2</v>
      </c>
      <c r="B1390" s="1">
        <v>1.2432303904225108E-2</v>
      </c>
    </row>
    <row r="1391" spans="1:2" x14ac:dyDescent="0.25">
      <c r="A1391" s="1">
        <v>-1.15549139204651E-2</v>
      </c>
      <c r="B1391" s="1">
        <v>1.15549139204651E-2</v>
      </c>
    </row>
    <row r="1392" spans="1:2" x14ac:dyDescent="0.25">
      <c r="A1392" s="1">
        <v>-7.1543883689411478E-3</v>
      </c>
      <c r="B1392" s="1">
        <v>7.1543883689411478E-3</v>
      </c>
    </row>
    <row r="1393" spans="1:2" x14ac:dyDescent="0.25">
      <c r="A1393" s="1">
        <v>-6.2769983851811394E-3</v>
      </c>
      <c r="B1393" s="1">
        <v>6.2769983851811394E-3</v>
      </c>
    </row>
    <row r="1394" spans="1:2" x14ac:dyDescent="0.25">
      <c r="A1394" s="1">
        <v>-7.5964772690021295E-3</v>
      </c>
      <c r="B1394" s="1">
        <v>7.5964772690021295E-3</v>
      </c>
    </row>
    <row r="1395" spans="1:2" x14ac:dyDescent="0.25">
      <c r="A1395" s="1">
        <v>-1.2874392804286089E-2</v>
      </c>
      <c r="B1395" s="1">
        <v>1.2874392804286089E-2</v>
      </c>
    </row>
    <row r="1396" spans="1:2" x14ac:dyDescent="0.25">
      <c r="A1396" s="1">
        <v>-7.6581218098019044E-2</v>
      </c>
      <c r="B1396" s="1">
        <v>7.9642798098019038E-2</v>
      </c>
    </row>
    <row r="1397" spans="1:2" x14ac:dyDescent="0.25">
      <c r="A1397" s="1">
        <v>-7.6359597081779043E-2</v>
      </c>
      <c r="B1397" s="1">
        <v>8.0520188081779048E-2</v>
      </c>
    </row>
    <row r="1398" spans="1:2" x14ac:dyDescent="0.25">
      <c r="A1398" s="1">
        <v>-7.7425539314137079E-2</v>
      </c>
      <c r="B1398" s="1">
        <v>7.7881230314137073E-2</v>
      </c>
    </row>
    <row r="1399" spans="1:2" x14ac:dyDescent="0.25">
      <c r="A1399" s="1">
        <v>-1.2008698819010039E-3</v>
      </c>
      <c r="B1399" s="1">
        <v>8.1404365881901003E-2</v>
      </c>
    </row>
    <row r="1400" spans="1:2" x14ac:dyDescent="0.25">
      <c r="A1400" s="1">
        <v>-1.7463748114259027E-2</v>
      </c>
      <c r="B1400" s="1">
        <v>7.8765408114259028E-2</v>
      </c>
    </row>
    <row r="1401" spans="1:2" x14ac:dyDescent="0.25">
      <c r="A1401" s="1">
        <v>3.9010036533829451E-3</v>
      </c>
      <c r="B1401" s="1">
        <v>7.6126450346617053E-2</v>
      </c>
    </row>
    <row r="1402" spans="1:2" x14ac:dyDescent="0.25">
      <c r="A1402" s="1">
        <v>-2.2078838998080018E-2</v>
      </c>
      <c r="B1402" s="1">
        <v>8.0084886998080015E-2</v>
      </c>
    </row>
    <row r="1403" spans="1:2" x14ac:dyDescent="0.25">
      <c r="A1403" s="1">
        <v>-2.0852204765722006E-2</v>
      </c>
      <c r="B1403" s="1">
        <v>8.2723844765722004E-2</v>
      </c>
    </row>
    <row r="1404" spans="1:2" x14ac:dyDescent="0.25">
      <c r="A1404" s="1">
        <v>4.0146957695619545E-3</v>
      </c>
      <c r="B1404" s="1">
        <v>7.744592923043804E-2</v>
      </c>
    </row>
    <row r="1405" spans="1:2" x14ac:dyDescent="0.25">
      <c r="A1405" s="1">
        <v>6.1411665485984882E-2</v>
      </c>
      <c r="B1405" s="1">
        <v>7.6997052514015105E-2</v>
      </c>
    </row>
    <row r="1406" spans="1:2" x14ac:dyDescent="0.25">
      <c r="A1406" s="1">
        <v>5.8588952718342913E-2</v>
      </c>
      <c r="B1406" s="1">
        <v>7.9636010281657094E-2</v>
      </c>
    </row>
    <row r="1407" spans="1:2" x14ac:dyDescent="0.25">
      <c r="A1407" s="1">
        <v>5.6192508834521912E-2</v>
      </c>
      <c r="B1407" s="1">
        <v>8.0955489165478081E-2</v>
      </c>
    </row>
    <row r="1408" spans="1:2" x14ac:dyDescent="0.25">
      <c r="A1408" s="1">
        <v>6.4979760253626881E-2</v>
      </c>
      <c r="B1408" s="1">
        <v>7.435809474637313E-2</v>
      </c>
    </row>
    <row r="1409" spans="1:2" x14ac:dyDescent="0.25">
      <c r="A1409" s="1">
        <v>6.3689201369805881E-2</v>
      </c>
      <c r="B1409" s="1">
        <v>7.5677573630194117E-2</v>
      </c>
    </row>
    <row r="1410" spans="1:2" x14ac:dyDescent="0.25">
      <c r="A1410" s="1">
        <v>5.9546781602163895E-2</v>
      </c>
      <c r="B1410" s="1">
        <v>7.8316531397836092E-2</v>
      </c>
    </row>
    <row r="1411" spans="1:2" x14ac:dyDescent="0.25">
      <c r="A1411" s="1">
        <v>0.17324606375690699</v>
      </c>
      <c r="B1411" s="1">
        <v>0.149485462243093</v>
      </c>
    </row>
    <row r="1412" spans="1:2" x14ac:dyDescent="0.25">
      <c r="A1412" s="1">
        <v>0.17580424629219094</v>
      </c>
      <c r="B1412" s="1">
        <v>0.14420754670780905</v>
      </c>
    </row>
    <row r="1413" spans="1:2" x14ac:dyDescent="0.25">
      <c r="A1413" s="1">
        <v>0.16444286587308599</v>
      </c>
      <c r="B1413" s="1">
        <v>0.150804941126914</v>
      </c>
    </row>
    <row r="1414" spans="1:2" x14ac:dyDescent="0.25">
      <c r="A1414" s="1">
        <v>0.17116024140836997</v>
      </c>
      <c r="B1414" s="1">
        <v>0.14552702559163003</v>
      </c>
    </row>
    <row r="1415" spans="1:2" x14ac:dyDescent="0.25">
      <c r="A1415" s="1">
        <v>0.18547279452454898</v>
      </c>
      <c r="B1415" s="1">
        <v>0.14684650447545103</v>
      </c>
    </row>
    <row r="1416" spans="1:2" x14ac:dyDescent="0.25">
      <c r="A1416" s="1">
        <v>0.175485007640728</v>
      </c>
      <c r="B1416" s="1">
        <v>0.148165983359272</v>
      </c>
    </row>
    <row r="1417" spans="1:2" x14ac:dyDescent="0.25">
      <c r="A1417" s="1">
        <v>6.7923949221518273E-3</v>
      </c>
      <c r="B1417" s="1">
        <v>-6.7923949221518273E-3</v>
      </c>
    </row>
    <row r="1418" spans="1:2" x14ac:dyDescent="0.25">
      <c r="A1418" s="1">
        <v>1.9500050304687789E-4</v>
      </c>
      <c r="B1418" s="1">
        <v>-1.9500050304687789E-4</v>
      </c>
    </row>
    <row r="1419" spans="1:2" x14ac:dyDescent="0.25">
      <c r="A1419" s="1">
        <v>5.472916038330838E-3</v>
      </c>
      <c r="B1419" s="1">
        <v>-5.472916038330838E-3</v>
      </c>
    </row>
    <row r="1420" spans="1:2" x14ac:dyDescent="0.25">
      <c r="A1420" s="1">
        <v>5.0308271382698564E-3</v>
      </c>
      <c r="B1420" s="1">
        <v>-5.0308271382698564E-3</v>
      </c>
    </row>
    <row r="1421" spans="1:2" x14ac:dyDescent="0.25">
      <c r="A1421" s="1">
        <v>-2.4708839701410336E-4</v>
      </c>
      <c r="B1421" s="1">
        <v>2.4708839701410336E-4</v>
      </c>
    </row>
    <row r="1422" spans="1:2" x14ac:dyDescent="0.25">
      <c r="A1422" s="1">
        <v>2.3918693706278765E-3</v>
      </c>
      <c r="B1422" s="1">
        <v>-2.3918693706278765E-3</v>
      </c>
    </row>
    <row r="1423" spans="1:2" x14ac:dyDescent="0.25">
      <c r="A1423" s="1">
        <v>1.5144793868678678E-3</v>
      </c>
      <c r="B1423" s="1">
        <v>-1.5144793868678678E-3</v>
      </c>
    </row>
    <row r="1424" spans="1:2" x14ac:dyDescent="0.25">
      <c r="A1424" s="1">
        <v>-6.6529704790686081E-2</v>
      </c>
      <c r="B1424" s="1">
        <v>6.6573404790686075E-2</v>
      </c>
    </row>
    <row r="1425" spans="1:2" x14ac:dyDescent="0.25">
      <c r="A1425" s="1">
        <v>-6.4280347806926069E-2</v>
      </c>
      <c r="B1425" s="1">
        <v>6.5696014806926065E-2</v>
      </c>
    </row>
    <row r="1426" spans="1:2" x14ac:dyDescent="0.25">
      <c r="A1426" s="1">
        <v>-6.6011165574568043E-2</v>
      </c>
      <c r="B1426" s="1">
        <v>6.833497257456804E-2</v>
      </c>
    </row>
    <row r="1427" spans="1:2" x14ac:dyDescent="0.25">
      <c r="A1427" s="1">
        <v>-6.1932339039284093E-2</v>
      </c>
      <c r="B1427" s="1">
        <v>6.305705703928409E-2</v>
      </c>
    </row>
    <row r="1428" spans="1:2" x14ac:dyDescent="0.25">
      <c r="A1428" s="1">
        <v>-5.9873399906865091E-2</v>
      </c>
      <c r="B1428" s="1">
        <v>6.5253925906865087E-2</v>
      </c>
    </row>
    <row r="1429" spans="1:2" x14ac:dyDescent="0.25">
      <c r="A1429" s="1">
        <v>-9.2998727000719983E-2</v>
      </c>
      <c r="B1429" s="1">
        <v>0.13290650900071999</v>
      </c>
    </row>
    <row r="1430" spans="1:2" x14ac:dyDescent="0.25">
      <c r="A1430" s="1">
        <v>-7.7989192935760024E-2</v>
      </c>
      <c r="B1430" s="1">
        <v>0.13641606893576003</v>
      </c>
    </row>
    <row r="1431" spans="1:2" x14ac:dyDescent="0.25">
      <c r="A1431" s="1">
        <v>-7.2904177284297073E-2</v>
      </c>
      <c r="B1431" s="1">
        <v>0.13245763228429708</v>
      </c>
    </row>
    <row r="1432" spans="1:2" x14ac:dyDescent="0.25">
      <c r="A1432" s="1">
        <v>-0.12569080759737888</v>
      </c>
      <c r="B1432" s="1">
        <v>0.2075917875973789</v>
      </c>
    </row>
    <row r="1433" spans="1:2" x14ac:dyDescent="0.25">
      <c r="A1433" s="1">
        <v>-0.12190490182973693</v>
      </c>
      <c r="B1433" s="1">
        <v>0.20495282982973692</v>
      </c>
    </row>
    <row r="1434" spans="1:2" x14ac:dyDescent="0.25">
      <c r="A1434" s="1">
        <v>-0.12593380771355789</v>
      </c>
      <c r="B1434" s="1">
        <v>0.20627230871355789</v>
      </c>
    </row>
    <row r="1435" spans="1:2" x14ac:dyDescent="0.25">
      <c r="A1435" s="1">
        <v>-0.12758468548119989</v>
      </c>
      <c r="B1435" s="1">
        <v>0.20891126648119987</v>
      </c>
    </row>
    <row r="1436" spans="1:2" x14ac:dyDescent="0.25">
      <c r="A1436" s="1">
        <v>-0.12306743994591592</v>
      </c>
      <c r="B1436" s="1">
        <v>0.20363335094591592</v>
      </c>
    </row>
    <row r="1437" spans="1:2" x14ac:dyDescent="0.25">
      <c r="A1437" s="1">
        <v>-0.14249625822949297</v>
      </c>
      <c r="B1437" s="1">
        <v>0.20318447422949298</v>
      </c>
    </row>
    <row r="1438" spans="1:2" x14ac:dyDescent="0.25">
      <c r="A1438" s="1">
        <v>-0.12950717088095598</v>
      </c>
      <c r="B1438" s="1">
        <v>0.20714291088095596</v>
      </c>
    </row>
    <row r="1439" spans="1:2" x14ac:dyDescent="0.25">
      <c r="A1439" s="1">
        <v>-0.12180854346185101</v>
      </c>
      <c r="B1439" s="1">
        <v>0.20054551646185101</v>
      </c>
    </row>
    <row r="1440" spans="1:2" x14ac:dyDescent="0.25">
      <c r="A1440" s="1">
        <v>-0.12310669811331398</v>
      </c>
      <c r="B1440" s="1">
        <v>0.20450395311331399</v>
      </c>
    </row>
    <row r="1441" spans="1:2" x14ac:dyDescent="0.25">
      <c r="A1441" s="1">
        <v>-2.2277391576456993E-3</v>
      </c>
      <c r="B1441" s="1">
        <v>2.2277391576456993E-3</v>
      </c>
    </row>
    <row r="1442" spans="1:2" x14ac:dyDescent="0.25">
      <c r="A1442" s="1">
        <v>3.0501763776382604E-3</v>
      </c>
      <c r="B1442" s="1">
        <v>-3.0501763776382604E-3</v>
      </c>
    </row>
    <row r="1443" spans="1:2" x14ac:dyDescent="0.25">
      <c r="A1443" s="1">
        <v>2.6080874775772827E-3</v>
      </c>
      <c r="B1443" s="1">
        <v>-2.6080874775772827E-3</v>
      </c>
    </row>
    <row r="1444" spans="1:2" x14ac:dyDescent="0.25">
      <c r="A1444" s="1">
        <v>-2.6698280577066771E-3</v>
      </c>
      <c r="B1444" s="1">
        <v>2.6698280577066771E-3</v>
      </c>
    </row>
    <row r="1445" spans="1:2" x14ac:dyDescent="0.25">
      <c r="A1445" s="1">
        <v>-3.0870290064697204E-5</v>
      </c>
      <c r="B1445" s="1">
        <v>3.0870290064697204E-5</v>
      </c>
    </row>
    <row r="1446" spans="1:2" x14ac:dyDescent="0.25">
      <c r="A1446" s="1">
        <v>-9.0826027382470936E-4</v>
      </c>
      <c r="B1446" s="1">
        <v>9.0826027382470936E-4</v>
      </c>
    </row>
    <row r="1447" spans="1:2" x14ac:dyDescent="0.25">
      <c r="A1447" s="1">
        <v>1.2886085937562927E-3</v>
      </c>
      <c r="B1447" s="1">
        <v>-1.2886085937562927E-3</v>
      </c>
    </row>
    <row r="1448" spans="1:2" x14ac:dyDescent="0.25">
      <c r="A1448" s="1">
        <v>3.9275663613982728E-3</v>
      </c>
      <c r="B1448" s="1">
        <v>-3.9275663613982728E-3</v>
      </c>
    </row>
    <row r="1449" spans="1:2" x14ac:dyDescent="0.25">
      <c r="A1449" s="1">
        <v>1.7306974938172705E-3</v>
      </c>
      <c r="B1449" s="1">
        <v>-1.7306974938172705E-3</v>
      </c>
    </row>
    <row r="1450" spans="1:2" x14ac:dyDescent="0.25">
      <c r="A1450" s="1">
        <v>-0.15190102295857089</v>
      </c>
      <c r="B1450" s="1">
        <v>0.27567288395857087</v>
      </c>
    </row>
    <row r="1451" spans="1:2" x14ac:dyDescent="0.25">
      <c r="A1451" s="1">
        <v>-0.14746184042328692</v>
      </c>
      <c r="B1451" s="1">
        <v>0.27039496842328692</v>
      </c>
    </row>
    <row r="1452" spans="1:2" x14ac:dyDescent="0.25">
      <c r="A1452" s="1">
        <v>-0.16018997984239186</v>
      </c>
      <c r="B1452" s="1">
        <v>0.27699236284239187</v>
      </c>
    </row>
    <row r="1453" spans="1:2" x14ac:dyDescent="0.25">
      <c r="A1453" s="1">
        <v>-0.14784293430710793</v>
      </c>
      <c r="B1453" s="1">
        <v>0.27171444730710792</v>
      </c>
    </row>
    <row r="1454" spans="1:2" x14ac:dyDescent="0.25">
      <c r="A1454" s="1">
        <v>-0.15710525219092891</v>
      </c>
      <c r="B1454" s="1">
        <v>0.27303392619092892</v>
      </c>
    </row>
    <row r="1455" spans="1:2" x14ac:dyDescent="0.25">
      <c r="A1455" s="1">
        <v>-0.15250186707474989</v>
      </c>
      <c r="B1455" s="1">
        <v>0.27435340507474987</v>
      </c>
    </row>
    <row r="1456" spans="1:2" x14ac:dyDescent="0.25">
      <c r="A1456" s="1">
        <v>-6.3383393799915685E-2</v>
      </c>
      <c r="B1456" s="1">
        <v>6.5037707799915689E-2</v>
      </c>
    </row>
    <row r="1457" spans="1:2" x14ac:dyDescent="0.25">
      <c r="A1457" s="1">
        <v>-6.8049503451378654E-2</v>
      </c>
      <c r="B1457" s="1">
        <v>6.8996144451378652E-2</v>
      </c>
    </row>
    <row r="1458" spans="1:2" x14ac:dyDescent="0.25">
      <c r="A1458" s="1">
        <v>-6.8529705235260613E-2</v>
      </c>
      <c r="B1458" s="1">
        <v>7.0757712235260617E-2</v>
      </c>
    </row>
    <row r="1459" spans="1:2" x14ac:dyDescent="0.25">
      <c r="A1459" s="1">
        <v>-2.8153250483858631E-2</v>
      </c>
      <c r="B1459" s="1">
        <v>6.7241364483858632E-2</v>
      </c>
    </row>
    <row r="1460" spans="1:2" x14ac:dyDescent="0.25">
      <c r="A1460" s="1">
        <v>-5.7075071661412582E-2</v>
      </c>
      <c r="B1460" s="1">
        <v>0.13532924866141258</v>
      </c>
    </row>
    <row r="1461" spans="1:2" x14ac:dyDescent="0.25">
      <c r="A1461" s="1">
        <v>-5.9677647596452624E-2</v>
      </c>
      <c r="B1461" s="1">
        <v>0.13883880859645262</v>
      </c>
    </row>
    <row r="1462" spans="1:2" x14ac:dyDescent="0.25">
      <c r="A1462" s="1">
        <v>-5.5187828944989636E-2</v>
      </c>
      <c r="B1462" s="1">
        <v>0.13488037194498964</v>
      </c>
    </row>
    <row r="1463" spans="1:2" x14ac:dyDescent="0.25">
      <c r="A1463" s="1">
        <v>-6.3316727196696523E-2</v>
      </c>
      <c r="B1463" s="1">
        <v>0.14060716419669653</v>
      </c>
    </row>
    <row r="1464" spans="1:2" x14ac:dyDescent="0.25">
      <c r="A1464" s="1">
        <v>-5.8326957429054554E-2</v>
      </c>
      <c r="B1464" s="1">
        <v>0.13796820642905455</v>
      </c>
    </row>
    <row r="1465" spans="1:2" x14ac:dyDescent="0.25">
      <c r="A1465" s="1">
        <v>-6.0615096312875552E-2</v>
      </c>
      <c r="B1465" s="1">
        <v>0.13928768531287555</v>
      </c>
    </row>
    <row r="1466" spans="1:2" x14ac:dyDescent="0.25">
      <c r="A1466" s="1">
        <v>-5.8553060080517527E-2</v>
      </c>
      <c r="B1466" s="1">
        <v>0.14192664308051753</v>
      </c>
    </row>
    <row r="1467" spans="1:2" x14ac:dyDescent="0.25">
      <c r="A1467" s="1">
        <v>-5.5783162828810642E-2</v>
      </c>
      <c r="B1467" s="1">
        <v>0.13619985082881064</v>
      </c>
    </row>
    <row r="1468" spans="1:2" x14ac:dyDescent="0.25">
      <c r="A1468" s="1">
        <v>-6.0186111480273585E-2</v>
      </c>
      <c r="B1468" s="1">
        <v>0.14015828748027359</v>
      </c>
    </row>
    <row r="1469" spans="1:2" x14ac:dyDescent="0.25">
      <c r="A1469" s="1">
        <v>-5.2767284061168637E-2</v>
      </c>
      <c r="B1469" s="1">
        <v>0.13356089306116864</v>
      </c>
    </row>
    <row r="1470" spans="1:2" x14ac:dyDescent="0.25">
      <c r="A1470" s="1">
        <v>-5.8138785712631619E-2</v>
      </c>
      <c r="B1470" s="1">
        <v>0.13751932971263162</v>
      </c>
    </row>
    <row r="1471" spans="1:2" x14ac:dyDescent="0.25">
      <c r="A1471" s="1">
        <v>-4.6504788183382734E-3</v>
      </c>
      <c r="B1471" s="1">
        <v>4.6504788183382734E-3</v>
      </c>
    </row>
    <row r="1472" spans="1:2" x14ac:dyDescent="0.25">
      <c r="A1472" s="1">
        <v>6.2743671694568673E-4</v>
      </c>
      <c r="B1472" s="1">
        <v>-6.2743671694568673E-4</v>
      </c>
    </row>
    <row r="1473" spans="1:2" x14ac:dyDescent="0.25">
      <c r="A1473" s="1">
        <v>1.8534781688470548E-4</v>
      </c>
      <c r="B1473" s="1">
        <v>-1.8534781688470548E-4</v>
      </c>
    </row>
    <row r="1474" spans="1:2" x14ac:dyDescent="0.25">
      <c r="A1474" s="1">
        <v>-5.0925677183992542E-3</v>
      </c>
      <c r="B1474" s="1">
        <v>5.0925677183992542E-3</v>
      </c>
    </row>
    <row r="1475" spans="1:2" x14ac:dyDescent="0.25">
      <c r="A1475" s="1">
        <v>-2.4536099507572744E-3</v>
      </c>
      <c r="B1475" s="1">
        <v>2.4536099507572744E-3</v>
      </c>
    </row>
    <row r="1476" spans="1:2" x14ac:dyDescent="0.25">
      <c r="A1476" s="1">
        <v>-3.3309999345172833E-3</v>
      </c>
      <c r="B1476" s="1">
        <v>3.3309999345172833E-3</v>
      </c>
    </row>
    <row r="1477" spans="1:2" x14ac:dyDescent="0.25">
      <c r="A1477" s="1">
        <v>-6.9204216687530321E-4</v>
      </c>
      <c r="B1477" s="1">
        <v>6.9204216687530321E-4</v>
      </c>
    </row>
    <row r="1478" spans="1:2" x14ac:dyDescent="0.25">
      <c r="A1478" s="1">
        <v>-2.8889110344563051E-3</v>
      </c>
      <c r="B1478" s="1">
        <v>2.8889110344563051E-3</v>
      </c>
    </row>
    <row r="1479" spans="1:2" x14ac:dyDescent="0.25">
      <c r="A1479" s="1">
        <v>2.3890045008276546E-3</v>
      </c>
      <c r="B1479" s="1">
        <v>-2.3890045008276546E-3</v>
      </c>
    </row>
    <row r="1480" spans="1:2" x14ac:dyDescent="0.25">
      <c r="A1480" s="1">
        <v>-4.2083899182772952E-3</v>
      </c>
      <c r="B1480" s="1">
        <v>4.2083899182772952E-3</v>
      </c>
    </row>
    <row r="1481" spans="1:2" x14ac:dyDescent="0.25">
      <c r="A1481" s="1">
        <v>1.0695256170066645E-3</v>
      </c>
      <c r="B1481" s="1">
        <v>-1.0695256170066645E-3</v>
      </c>
    </row>
    <row r="1482" spans="1:2" x14ac:dyDescent="0.25">
      <c r="A1482" s="1">
        <v>-2.4995326681432543E-4</v>
      </c>
      <c r="B1482" s="1">
        <v>2.4995326681432543E-4</v>
      </c>
    </row>
    <row r="1483" spans="1:2" x14ac:dyDescent="0.25">
      <c r="A1483" s="1">
        <v>-1.5694321506353154E-3</v>
      </c>
      <c r="B1483" s="1">
        <v>1.5694321506353154E-3</v>
      </c>
    </row>
    <row r="1484" spans="1:2" x14ac:dyDescent="0.25">
      <c r="A1484" s="1">
        <v>1.9469156007666767E-3</v>
      </c>
      <c r="B1484" s="1">
        <v>-1.9469156007666767E-3</v>
      </c>
    </row>
    <row r="1485" spans="1:2" x14ac:dyDescent="0.25">
      <c r="A1485" s="1">
        <v>-6.9689886128311215E-2</v>
      </c>
      <c r="B1485" s="1">
        <v>7.0541494128311219E-2</v>
      </c>
    </row>
    <row r="1486" spans="1:2" x14ac:dyDescent="0.25">
      <c r="A1486" s="1">
        <v>-6.7790498360669249E-2</v>
      </c>
      <c r="B1486" s="1">
        <v>6.7902536360669244E-2</v>
      </c>
    </row>
    <row r="1487" spans="1:2" x14ac:dyDescent="0.25">
      <c r="A1487" s="1">
        <v>-7.0903425112071233E-2</v>
      </c>
      <c r="B1487" s="1">
        <v>7.1418884112071229E-2</v>
      </c>
    </row>
    <row r="1488" spans="1:2" x14ac:dyDescent="0.25">
      <c r="A1488" s="1">
        <v>-7.1744433895953197E-2</v>
      </c>
      <c r="B1488" s="1">
        <v>7.3180451895953194E-2</v>
      </c>
    </row>
    <row r="1489" spans="1:2" x14ac:dyDescent="0.25">
      <c r="A1489" s="1">
        <v>-6.038810614096618E-2</v>
      </c>
      <c r="B1489" s="1">
        <v>0.14258102714096618</v>
      </c>
    </row>
    <row r="1490" spans="1:2" x14ac:dyDescent="0.25">
      <c r="A1490" s="1">
        <v>-8.6430336267301081E-2</v>
      </c>
      <c r="B1490" s="1">
        <v>0.20847883026730107</v>
      </c>
    </row>
    <row r="1491" spans="1:2" x14ac:dyDescent="0.25">
      <c r="A1491" s="1">
        <v>-8.8382881383480077E-2</v>
      </c>
      <c r="B1491" s="1">
        <v>0.20715935138348007</v>
      </c>
    </row>
    <row r="1492" spans="1:2" x14ac:dyDescent="0.25">
      <c r="A1492" s="1">
        <v>-0.11006013931852011</v>
      </c>
      <c r="B1492" s="1">
        <v>0.21066891131852011</v>
      </c>
    </row>
    <row r="1493" spans="1:2" x14ac:dyDescent="0.25">
      <c r="A1493" s="1">
        <v>-0.10445823666705717</v>
      </c>
      <c r="B1493" s="1">
        <v>0.20671047466705716</v>
      </c>
    </row>
    <row r="1494" spans="1:2" x14ac:dyDescent="0.25">
      <c r="A1494" s="1">
        <v>-9.1029600918764053E-2</v>
      </c>
      <c r="B1494" s="1">
        <v>0.21243726691876405</v>
      </c>
    </row>
    <row r="1495" spans="1:2" x14ac:dyDescent="0.25">
      <c r="A1495" s="1">
        <v>-8.8781941151122076E-2</v>
      </c>
      <c r="B1495" s="1">
        <v>0.20979830915112208</v>
      </c>
    </row>
    <row r="1496" spans="1:2" x14ac:dyDescent="0.25">
      <c r="A1496" s="1">
        <v>-8.8534812034943053E-2</v>
      </c>
      <c r="B1496" s="1">
        <v>0.21111778803494305</v>
      </c>
    </row>
    <row r="1497" spans="1:2" x14ac:dyDescent="0.25">
      <c r="A1497" s="1">
        <v>-9.0050720802585027E-2</v>
      </c>
      <c r="B1497" s="1">
        <v>0.21375674580258502</v>
      </c>
    </row>
    <row r="1498" spans="1:2" x14ac:dyDescent="0.25">
      <c r="A1498" s="1">
        <v>-0.10763792255087813</v>
      </c>
      <c r="B1498" s="1">
        <v>0.20802995355087814</v>
      </c>
    </row>
    <row r="1499" spans="1:2" x14ac:dyDescent="0.25">
      <c r="A1499" s="1">
        <v>-0.10988921978323617</v>
      </c>
      <c r="B1499" s="1">
        <v>0.20539099578323616</v>
      </c>
    </row>
    <row r="1500" spans="1:2" x14ac:dyDescent="0.25">
      <c r="A1500" s="1">
        <v>-0.10926398143469913</v>
      </c>
      <c r="B1500" s="1">
        <v>0.20934943243469914</v>
      </c>
    </row>
    <row r="1501" spans="1:2" x14ac:dyDescent="0.25">
      <c r="A1501" s="1">
        <v>-1.7953029437468905E-3</v>
      </c>
      <c r="B1501" s="1">
        <v>1.7953029437468905E-3</v>
      </c>
    </row>
    <row r="1502" spans="1:2" x14ac:dyDescent="0.25">
      <c r="A1502" s="1">
        <v>-7.5153073790918314E-3</v>
      </c>
      <c r="B1502" s="1">
        <v>7.5153073790918314E-3</v>
      </c>
    </row>
    <row r="1503" spans="1:2" x14ac:dyDescent="0.25">
      <c r="A1503" s="1">
        <v>-5.7537395952098605E-3</v>
      </c>
      <c r="B1503" s="1">
        <v>5.7537395952098605E-3</v>
      </c>
    </row>
    <row r="1504" spans="1:2" x14ac:dyDescent="0.25">
      <c r="A1504" s="1">
        <v>-3.1147818275678802E-3</v>
      </c>
      <c r="B1504" s="1">
        <v>3.1147818275678802E-3</v>
      </c>
    </row>
    <row r="1505" spans="1:2" x14ac:dyDescent="0.25">
      <c r="A1505" s="1">
        <v>-6.6311295789698707E-3</v>
      </c>
      <c r="B1505" s="1">
        <v>6.6311295789698707E-3</v>
      </c>
    </row>
    <row r="1506" spans="1:2" x14ac:dyDescent="0.25">
      <c r="A1506" s="1">
        <v>-3.9921718113278912E-3</v>
      </c>
      <c r="B1506" s="1">
        <v>3.9921718113278912E-3</v>
      </c>
    </row>
    <row r="1507" spans="1:2" x14ac:dyDescent="0.25">
      <c r="A1507" s="1">
        <v>-4.7582405992590052E-4</v>
      </c>
      <c r="B1507" s="1">
        <v>4.7582405992590052E-4</v>
      </c>
    </row>
    <row r="1508" spans="1:2" x14ac:dyDescent="0.25">
      <c r="A1508" s="1">
        <v>-3.5568707276288618E-3</v>
      </c>
      <c r="B1508" s="1">
        <v>3.5568707276288618E-3</v>
      </c>
    </row>
    <row r="1509" spans="1:2" x14ac:dyDescent="0.25">
      <c r="A1509" s="1">
        <v>-4.4342607113888703E-3</v>
      </c>
      <c r="B1509" s="1">
        <v>4.4342607113888703E-3</v>
      </c>
    </row>
    <row r="1510" spans="1:2" x14ac:dyDescent="0.25">
      <c r="A1510" s="1">
        <v>-7.5104481540405776E-2</v>
      </c>
      <c r="B1510" s="1">
        <v>7.6480581540405781E-2</v>
      </c>
    </row>
    <row r="1511" spans="1:2" x14ac:dyDescent="0.25">
      <c r="A1511" s="1">
        <v>-6.7879854905182807E-2</v>
      </c>
      <c r="B1511" s="1">
        <v>7.1644754905182809E-2</v>
      </c>
    </row>
    <row r="1512" spans="1:2" x14ac:dyDescent="0.25">
      <c r="A1512" s="1">
        <v>-7.259267067282478E-2</v>
      </c>
      <c r="B1512" s="1">
        <v>7.4283712672824784E-2</v>
      </c>
    </row>
    <row r="1513" spans="1:2" x14ac:dyDescent="0.25">
      <c r="A1513" s="1">
        <v>-5.5539447756523821E-2</v>
      </c>
      <c r="B1513" s="1">
        <v>7.4719013756523817E-2</v>
      </c>
    </row>
    <row r="1514" spans="1:2" x14ac:dyDescent="0.25">
      <c r="A1514" s="1">
        <v>-5.1473017221239856E-2</v>
      </c>
      <c r="B1514" s="1">
        <v>6.9441098221239853E-2</v>
      </c>
    </row>
    <row r="1515" spans="1:2" x14ac:dyDescent="0.25">
      <c r="A1515" s="1">
        <v>-5.2859631105060839E-2</v>
      </c>
      <c r="B1515" s="1">
        <v>7.076057710506084E-2</v>
      </c>
    </row>
    <row r="1516" spans="1:2" x14ac:dyDescent="0.25">
      <c r="A1516" s="1">
        <v>-5.3901319988881827E-2</v>
      </c>
      <c r="B1516" s="1">
        <v>7.2080055988881828E-2</v>
      </c>
    </row>
    <row r="1517" spans="1:2" x14ac:dyDescent="0.25">
      <c r="A1517" s="1">
        <v>-6.1646537021361823E-2</v>
      </c>
      <c r="B1517" s="1">
        <v>7.0325276021361821E-2</v>
      </c>
    </row>
    <row r="1518" spans="1:2" x14ac:dyDescent="0.25">
      <c r="A1518" s="1">
        <v>-6.9747731556645765E-2</v>
      </c>
      <c r="B1518" s="1">
        <v>7.5603191556645771E-2</v>
      </c>
    </row>
    <row r="1519" spans="1:2" x14ac:dyDescent="0.25">
      <c r="A1519" s="1">
        <v>-6.6898702634260704E-2</v>
      </c>
      <c r="B1519" s="1">
        <v>0.14413316463426071</v>
      </c>
    </row>
    <row r="1520" spans="1:2" x14ac:dyDescent="0.25">
      <c r="A1520" s="1">
        <v>-0.11242064992799364</v>
      </c>
      <c r="B1520" s="1">
        <v>0.21090156992799364</v>
      </c>
    </row>
    <row r="1521" spans="1:2" x14ac:dyDescent="0.25">
      <c r="A1521" s="1">
        <v>-0.12588136204417266</v>
      </c>
      <c r="B1521" s="1">
        <v>0.20958209104417266</v>
      </c>
    </row>
    <row r="1522" spans="1:2" x14ac:dyDescent="0.25">
      <c r="A1522" s="1">
        <v>-0.11028977257945662</v>
      </c>
      <c r="B1522" s="1">
        <v>0.21486000657945661</v>
      </c>
    </row>
    <row r="1523" spans="1:2" x14ac:dyDescent="0.25">
      <c r="A1523" s="1">
        <v>-0.11512455481181463</v>
      </c>
      <c r="B1523" s="1">
        <v>0.21222104881181464</v>
      </c>
    </row>
    <row r="1524" spans="1:2" x14ac:dyDescent="0.25">
      <c r="A1524" s="1">
        <v>-0.11749459046327762</v>
      </c>
      <c r="B1524" s="1">
        <v>0.21617948546327762</v>
      </c>
    </row>
    <row r="1525" spans="1:2" x14ac:dyDescent="0.25">
      <c r="A1525" s="1">
        <v>-4.2180426044394672E-3</v>
      </c>
      <c r="B1525" s="1">
        <v>4.2180426044394672E-3</v>
      </c>
    </row>
    <row r="1526" spans="1:2" x14ac:dyDescent="0.25">
      <c r="A1526" s="1">
        <v>-9.9380470397844051E-3</v>
      </c>
      <c r="B1526" s="1">
        <v>9.9380470397844051E-3</v>
      </c>
    </row>
    <row r="1527" spans="1:2" x14ac:dyDescent="0.25">
      <c r="A1527" s="1">
        <v>-8.1764792559024368E-3</v>
      </c>
      <c r="B1527" s="1">
        <v>8.1764792559024368E-3</v>
      </c>
    </row>
    <row r="1528" spans="1:2" x14ac:dyDescent="0.25">
      <c r="A1528" s="1">
        <v>-5.5375214882604573E-3</v>
      </c>
      <c r="B1528" s="1">
        <v>5.5375214882604573E-3</v>
      </c>
    </row>
    <row r="1529" spans="1:2" x14ac:dyDescent="0.25">
      <c r="A1529" s="1">
        <v>-9.0538692396624453E-3</v>
      </c>
      <c r="B1529" s="1">
        <v>9.0538692396624453E-3</v>
      </c>
    </row>
    <row r="1530" spans="1:2" x14ac:dyDescent="0.25">
      <c r="A1530" s="1">
        <v>-6.4149114720204667E-3</v>
      </c>
      <c r="B1530" s="1">
        <v>6.4149114720204667E-3</v>
      </c>
    </row>
    <row r="1531" spans="1:2" x14ac:dyDescent="0.25">
      <c r="A1531" s="1">
        <v>-2.8985637206184779E-3</v>
      </c>
      <c r="B1531" s="1">
        <v>2.8985637206184779E-3</v>
      </c>
    </row>
    <row r="1532" spans="1:2" x14ac:dyDescent="0.25">
      <c r="A1532" s="1">
        <v>-5.9796103883214356E-3</v>
      </c>
      <c r="B1532" s="1">
        <v>5.9796103883214356E-3</v>
      </c>
    </row>
    <row r="1533" spans="1:2" x14ac:dyDescent="0.25">
      <c r="A1533" s="1">
        <v>-6.8570003720814475E-3</v>
      </c>
      <c r="B1533" s="1">
        <v>6.8570003720814475E-3</v>
      </c>
    </row>
    <row r="1534" spans="1:2" x14ac:dyDescent="0.25">
      <c r="A1534" s="1">
        <v>-9.4959581397234278E-3</v>
      </c>
      <c r="B1534" s="1">
        <v>9.4959581397234278E-3</v>
      </c>
    </row>
    <row r="1535" spans="1:2" x14ac:dyDescent="0.25">
      <c r="A1535" s="1">
        <v>-4.6601315045004454E-3</v>
      </c>
      <c r="B1535" s="1">
        <v>4.6601315045004454E-3</v>
      </c>
    </row>
    <row r="1536" spans="1:2" x14ac:dyDescent="0.25">
      <c r="A1536" s="1">
        <v>-7.734390355841456E-3</v>
      </c>
      <c r="B1536" s="1">
        <v>7.734390355841456E-3</v>
      </c>
    </row>
    <row r="1537" spans="1:2" x14ac:dyDescent="0.25">
      <c r="A1537" s="1">
        <v>-2.4564748205574962E-3</v>
      </c>
      <c r="B1537" s="1">
        <v>2.4564748205574962E-3</v>
      </c>
    </row>
    <row r="1538" spans="1:2" x14ac:dyDescent="0.25">
      <c r="A1538" s="1">
        <v>-3.7759537043784864E-3</v>
      </c>
      <c r="B1538" s="1">
        <v>3.7759537043784864E-3</v>
      </c>
    </row>
    <row r="1539" spans="1:2" x14ac:dyDescent="0.25">
      <c r="A1539" s="1">
        <v>-5.0954325881994765E-3</v>
      </c>
      <c r="B1539" s="1">
        <v>5.0954325881994765E-3</v>
      </c>
    </row>
    <row r="1540" spans="1:2" x14ac:dyDescent="0.25">
      <c r="A1540" s="1">
        <v>-0.12354408292440863</v>
      </c>
      <c r="B1540" s="1">
        <v>0.28381849292440864</v>
      </c>
    </row>
    <row r="1541" spans="1:2" x14ac:dyDescent="0.25">
      <c r="A1541" s="1">
        <v>-0.12128779004058765</v>
      </c>
      <c r="B1541" s="1">
        <v>0.28249901404058764</v>
      </c>
    </row>
    <row r="1542" spans="1:2" x14ac:dyDescent="0.25">
      <c r="A1542" s="1">
        <v>-0.11917986038912468</v>
      </c>
      <c r="B1542" s="1">
        <v>0.27854057738912469</v>
      </c>
    </row>
    <row r="1543" spans="1:2" x14ac:dyDescent="0.25">
      <c r="A1543" s="1">
        <v>-0.11825671227294562</v>
      </c>
      <c r="B1543" s="1">
        <v>0.27986005627294563</v>
      </c>
    </row>
    <row r="1544" spans="1:2" x14ac:dyDescent="0.25">
      <c r="A1544" s="1">
        <v>-0.11484682050530368</v>
      </c>
      <c r="B1544" s="1">
        <v>0.27722109850530369</v>
      </c>
    </row>
    <row r="1545" spans="1:2" x14ac:dyDescent="0.25">
      <c r="A1545" s="1">
        <v>-0.12139835615676664</v>
      </c>
      <c r="B1545" s="1">
        <v>0.28117953515676664</v>
      </c>
    </row>
    <row r="1546" spans="1:2" x14ac:dyDescent="0.25">
      <c r="A1546" s="1">
        <v>-7.6090278333517364E-2</v>
      </c>
      <c r="B1546" s="1">
        <v>7.6706452333517361E-2</v>
      </c>
    </row>
    <row r="1547" spans="1:2" x14ac:dyDescent="0.25">
      <c r="A1547" s="1">
        <v>-7.1163458682054384E-2</v>
      </c>
      <c r="B1547" s="1">
        <v>7.2748015682054384E-2</v>
      </c>
    </row>
    <row r="1548" spans="1:2" x14ac:dyDescent="0.25">
      <c r="A1548" s="1">
        <v>-7.3209908217338346E-2</v>
      </c>
      <c r="B1548" s="1">
        <v>7.8025931217338348E-2</v>
      </c>
    </row>
    <row r="1549" spans="1:2" x14ac:dyDescent="0.25">
      <c r="A1549" s="1">
        <v>-6.6551651294953273E-2</v>
      </c>
      <c r="B1549" s="1">
        <v>0.14655590429495327</v>
      </c>
    </row>
    <row r="1550" spans="1:2" x14ac:dyDescent="0.25">
      <c r="A1550" s="1">
        <v>-5.9574917527311297E-2</v>
      </c>
      <c r="B1550" s="1">
        <v>0.1439169465273113</v>
      </c>
    </row>
    <row r="1551" spans="1:2" x14ac:dyDescent="0.25">
      <c r="A1551" s="1">
        <v>-6.1322408643490298E-2</v>
      </c>
      <c r="B1551" s="1">
        <v>0.14259746764349029</v>
      </c>
    </row>
    <row r="1552" spans="1:2" x14ac:dyDescent="0.25">
      <c r="A1552" s="1">
        <v>-6.4221302178774267E-2</v>
      </c>
      <c r="B1552" s="1">
        <v>0.14787538317877427</v>
      </c>
    </row>
    <row r="1553" spans="1:2" x14ac:dyDescent="0.25">
      <c r="A1553" s="1">
        <v>-6.3466674411132268E-2</v>
      </c>
      <c r="B1553" s="1">
        <v>0.14523642541113227</v>
      </c>
    </row>
    <row r="1554" spans="1:2" x14ac:dyDescent="0.25">
      <c r="A1554" s="1">
        <v>-6.8059806062595249E-2</v>
      </c>
      <c r="B1554" s="1">
        <v>0.14919486206259525</v>
      </c>
    </row>
    <row r="1555" spans="1:2" x14ac:dyDescent="0.25">
      <c r="A1555" s="1">
        <v>-6.6407822651320444E-3</v>
      </c>
      <c r="B1555" s="1">
        <v>6.6407822651320444E-3</v>
      </c>
    </row>
    <row r="1556" spans="1:2" x14ac:dyDescent="0.25">
      <c r="A1556" s="1">
        <v>-7.9602611489530354E-3</v>
      </c>
      <c r="B1556" s="1">
        <v>7.9602611489530354E-3</v>
      </c>
    </row>
    <row r="1557" spans="1:2" x14ac:dyDescent="0.25">
      <c r="A1557" s="1">
        <v>-1.1476608900355022E-2</v>
      </c>
      <c r="B1557" s="1">
        <v>1.1476608900355022E-2</v>
      </c>
    </row>
    <row r="1558" spans="1:2" x14ac:dyDescent="0.25">
      <c r="A1558" s="1">
        <v>-8.8376511327130439E-3</v>
      </c>
      <c r="B1558" s="1">
        <v>8.8376511327130439E-3</v>
      </c>
    </row>
    <row r="1559" spans="1:2" x14ac:dyDescent="0.25">
      <c r="A1559" s="1">
        <v>-8.4023500490140127E-3</v>
      </c>
      <c r="B1559" s="1">
        <v>8.4023500490140127E-3</v>
      </c>
    </row>
    <row r="1560" spans="1:2" x14ac:dyDescent="0.25">
      <c r="A1560" s="1">
        <v>-1.0157130016534033E-2</v>
      </c>
      <c r="B1560" s="1">
        <v>1.0157130016534033E-2</v>
      </c>
    </row>
    <row r="1561" spans="1:2" x14ac:dyDescent="0.25">
      <c r="A1561" s="1">
        <v>-4.8792144812500734E-3</v>
      </c>
      <c r="B1561" s="1">
        <v>4.8792144812500734E-3</v>
      </c>
    </row>
    <row r="1562" spans="1:2" x14ac:dyDescent="0.25">
      <c r="A1562" s="1">
        <v>-6.1986933650710636E-3</v>
      </c>
      <c r="B1562" s="1">
        <v>6.1986933650710636E-3</v>
      </c>
    </row>
    <row r="1563" spans="1:2" x14ac:dyDescent="0.25">
      <c r="A1563" s="1">
        <v>-7.5181722488920537E-3</v>
      </c>
      <c r="B1563" s="1">
        <v>7.5181722488920537E-3</v>
      </c>
    </row>
    <row r="1564" spans="1:2" x14ac:dyDescent="0.25">
      <c r="A1564" s="1">
        <v>-9.721828932835002E-3</v>
      </c>
      <c r="B1564" s="1">
        <v>9.721828932835002E-3</v>
      </c>
    </row>
    <row r="1565" spans="1:2" x14ac:dyDescent="0.25">
      <c r="A1565" s="1">
        <v>-8.1012245761851912E-2</v>
      </c>
      <c r="B1565" s="1">
        <v>8.1768149761851913E-2</v>
      </c>
    </row>
    <row r="1566" spans="1:2" x14ac:dyDescent="0.25">
      <c r="A1566" s="1">
        <v>-7.5203619977969954E-2</v>
      </c>
      <c r="B1566" s="1">
        <v>8.0006581977969948E-2</v>
      </c>
    </row>
    <row r="1567" spans="1:2" x14ac:dyDescent="0.25">
      <c r="A1567" s="1">
        <v>-7.3472888442685985E-2</v>
      </c>
      <c r="B1567" s="1">
        <v>7.4728666442685984E-2</v>
      </c>
    </row>
    <row r="1568" spans="1:2" x14ac:dyDescent="0.25">
      <c r="A1568" s="1">
        <v>-7.4036236094148958E-2</v>
      </c>
      <c r="B1568" s="1">
        <v>7.8687103094148961E-2</v>
      </c>
    </row>
    <row r="1569" spans="1:2" x14ac:dyDescent="0.25">
      <c r="A1569" s="1">
        <v>-7.8718493861790931E-2</v>
      </c>
      <c r="B1569" s="1">
        <v>8.1326060861790936E-2</v>
      </c>
    </row>
    <row r="1570" spans="1:2" x14ac:dyDescent="0.25">
      <c r="A1570" s="1">
        <v>-7.4801625226567955E-2</v>
      </c>
      <c r="B1570" s="1">
        <v>7.6490234226567949E-2</v>
      </c>
    </row>
    <row r="1571" spans="1:2" x14ac:dyDescent="0.25">
      <c r="A1571" s="1">
        <v>-7.0453044342746962E-2</v>
      </c>
      <c r="B1571" s="1">
        <v>7.5170755342746962E-2</v>
      </c>
    </row>
    <row r="1572" spans="1:2" x14ac:dyDescent="0.25">
      <c r="A1572" s="1">
        <v>-7.9892361878030921E-2</v>
      </c>
      <c r="B1572" s="1">
        <v>8.0448670878030926E-2</v>
      </c>
    </row>
    <row r="1573" spans="1:2" x14ac:dyDescent="0.25">
      <c r="A1573" s="1">
        <v>-7.0715559955645865E-2</v>
      </c>
      <c r="B1573" s="1">
        <v>0.14897864395564586</v>
      </c>
    </row>
    <row r="1574" spans="1:2" x14ac:dyDescent="0.25">
      <c r="A1574" s="1">
        <v>-6.6906345188003855E-2</v>
      </c>
      <c r="B1574" s="1">
        <v>0.14633968618800386</v>
      </c>
    </row>
    <row r="1575" spans="1:2" x14ac:dyDescent="0.25">
      <c r="A1575" s="1">
        <v>-7.2633020839466836E-2</v>
      </c>
      <c r="B1575" s="1">
        <v>0.15029812283946684</v>
      </c>
    </row>
    <row r="1576" spans="1:2" x14ac:dyDescent="0.25">
      <c r="A1576" s="1">
        <v>-7.3082462723287833E-2</v>
      </c>
      <c r="B1576" s="1">
        <v>0.15161760172328784</v>
      </c>
    </row>
    <row r="1577" spans="1:2" x14ac:dyDescent="0.25">
      <c r="A1577" s="1">
        <v>7.7004519815581179E-2</v>
      </c>
      <c r="B1577" s="1">
        <v>0.21925660918441883</v>
      </c>
    </row>
    <row r="1578" spans="1:2" x14ac:dyDescent="0.25">
      <c r="A1578" s="1">
        <v>8.4403912699402117E-2</v>
      </c>
      <c r="B1578" s="1">
        <v>0.21793713030059786</v>
      </c>
    </row>
    <row r="1579" spans="1:2" x14ac:dyDescent="0.25">
      <c r="A1579" s="1">
        <v>8.4393636350865137E-2</v>
      </c>
      <c r="B1579" s="1">
        <v>0.21397869364913488</v>
      </c>
    </row>
    <row r="1580" spans="1:2" x14ac:dyDescent="0.25">
      <c r="A1580" s="1">
        <v>8.5061703467044142E-2</v>
      </c>
      <c r="B1580" s="1">
        <v>0.21529817253295588</v>
      </c>
    </row>
    <row r="1581" spans="1:2" x14ac:dyDescent="0.25">
      <c r="A1581" s="1">
        <v>8.5900755234686127E-2</v>
      </c>
      <c r="B1581" s="1">
        <v>0.21265921476531388</v>
      </c>
    </row>
    <row r="1582" spans="1:2" x14ac:dyDescent="0.25">
      <c r="A1582" s="1">
        <v>8.5974361583223136E-2</v>
      </c>
      <c r="B1582" s="1">
        <v>0.21661765141677686</v>
      </c>
    </row>
    <row r="1583" spans="1:2" x14ac:dyDescent="0.25">
      <c r="A1583" s="1">
        <v>-0.13130571436555782</v>
      </c>
      <c r="B1583" s="1">
        <v>0.21442757036555782</v>
      </c>
    </row>
    <row r="1584" spans="1:2" x14ac:dyDescent="0.25">
      <c r="A1584" s="1">
        <v>-0.1360883111331998</v>
      </c>
      <c r="B1584" s="1">
        <v>0.21706652813319979</v>
      </c>
    </row>
    <row r="1585" spans="1:2" x14ac:dyDescent="0.25">
      <c r="A1585" s="1">
        <v>5.9865221421399415E-3</v>
      </c>
      <c r="B1585" s="1">
        <v>-5.9865221421399415E-3</v>
      </c>
    </row>
    <row r="1586" spans="1:2" x14ac:dyDescent="0.25">
      <c r="A1586" s="1">
        <v>4.6670432583189514E-3</v>
      </c>
      <c r="B1586" s="1">
        <v>-4.6670432583189514E-3</v>
      </c>
    </row>
    <row r="1587" spans="1:2" x14ac:dyDescent="0.25">
      <c r="A1587" s="1">
        <v>1.1506955069169626E-3</v>
      </c>
      <c r="B1587" s="1">
        <v>-1.1506955069169626E-3</v>
      </c>
    </row>
    <row r="1588" spans="1:2" x14ac:dyDescent="0.25">
      <c r="A1588" s="1">
        <v>3.7896532745589425E-3</v>
      </c>
      <c r="B1588" s="1">
        <v>-3.7896532745589425E-3</v>
      </c>
    </row>
    <row r="1589" spans="1:2" x14ac:dyDescent="0.25">
      <c r="A1589" s="1">
        <v>4.2249543582579731E-3</v>
      </c>
      <c r="B1589" s="1">
        <v>-4.2249543582579731E-3</v>
      </c>
    </row>
    <row r="1590" spans="1:2" x14ac:dyDescent="0.25">
      <c r="A1590" s="1">
        <v>2.4701743907379527E-3</v>
      </c>
      <c r="B1590" s="1">
        <v>-2.4701743907379527E-3</v>
      </c>
    </row>
    <row r="1591" spans="1:2" x14ac:dyDescent="0.25">
      <c r="A1591" s="1">
        <v>7.7480899260219125E-3</v>
      </c>
      <c r="B1591" s="1">
        <v>-7.7480899260219125E-3</v>
      </c>
    </row>
    <row r="1592" spans="1:2" x14ac:dyDescent="0.25">
      <c r="A1592" s="1">
        <v>6.4286110422009223E-3</v>
      </c>
      <c r="B1592" s="1">
        <v>-6.4286110422009223E-3</v>
      </c>
    </row>
    <row r="1593" spans="1:2" x14ac:dyDescent="0.25">
      <c r="A1593" s="1">
        <v>5.1091321583799322E-3</v>
      </c>
      <c r="B1593" s="1">
        <v>-5.1091321583799322E-3</v>
      </c>
    </row>
    <row r="1594" spans="1:2" x14ac:dyDescent="0.25">
      <c r="A1594" s="1">
        <v>2.0280854906769711E-3</v>
      </c>
      <c r="B1594" s="1">
        <v>-2.0280854906769711E-3</v>
      </c>
    </row>
    <row r="1595" spans="1:2" x14ac:dyDescent="0.25">
      <c r="A1595" s="1">
        <v>3.3475643744979612E-3</v>
      </c>
      <c r="B1595" s="1">
        <v>-3.3475643744979612E-3</v>
      </c>
    </row>
    <row r="1596" spans="1:2" x14ac:dyDescent="0.25">
      <c r="A1596" s="1">
        <v>7.0860660685598134E-4</v>
      </c>
      <c r="B1596" s="1">
        <v>-7.0860660685598134E-4</v>
      </c>
    </row>
    <row r="1597" spans="1:2" x14ac:dyDescent="0.25">
      <c r="A1597" s="1">
        <v>5.5444332420789633E-3</v>
      </c>
      <c r="B1597" s="1">
        <v>-5.5444332420789633E-3</v>
      </c>
    </row>
    <row r="1598" spans="1:2" x14ac:dyDescent="0.25">
      <c r="A1598" s="1">
        <v>6.8639121258999534E-3</v>
      </c>
      <c r="B1598" s="1">
        <v>-6.8639121258999534E-3</v>
      </c>
    </row>
    <row r="1599" spans="1:2" x14ac:dyDescent="0.25">
      <c r="A1599" s="1">
        <v>1.5859965906159935E-3</v>
      </c>
      <c r="B1599" s="1">
        <v>-1.5859965906159935E-3</v>
      </c>
    </row>
    <row r="1600" spans="1:2" x14ac:dyDescent="0.25">
      <c r="A1600" s="1">
        <v>-6.0853752586937954E-2</v>
      </c>
      <c r="B1600" s="1">
        <v>6.6501887586937952E-2</v>
      </c>
    </row>
    <row r="1601" spans="1:2" x14ac:dyDescent="0.25">
      <c r="A1601" s="1">
        <v>-6.5975586354579924E-2</v>
      </c>
      <c r="B1601" s="1">
        <v>6.9140845354579927E-2</v>
      </c>
    </row>
    <row r="1602" spans="1:2" x14ac:dyDescent="0.25">
      <c r="A1602" s="1">
        <v>-5.9727921035414001E-2</v>
      </c>
      <c r="B1602" s="1">
        <v>6.2101362035413998E-2</v>
      </c>
    </row>
    <row r="1603" spans="1:2" x14ac:dyDescent="0.25">
      <c r="A1603" s="1">
        <v>1.3709218513001067E-2</v>
      </c>
      <c r="B1603" s="1">
        <v>6.694397648699893E-2</v>
      </c>
    </row>
    <row r="1604" spans="1:2" x14ac:dyDescent="0.25">
      <c r="A1604" s="1">
        <v>1.6658465280643048E-2</v>
      </c>
      <c r="B1604" s="1">
        <v>6.4305018719356954E-2</v>
      </c>
    </row>
    <row r="1605" spans="1:2" x14ac:dyDescent="0.25">
      <c r="A1605" s="1">
        <v>1.0781753629180088E-2</v>
      </c>
      <c r="B1605" s="1">
        <v>6.8263455370819917E-2</v>
      </c>
    </row>
    <row r="1606" spans="1:2" x14ac:dyDescent="0.25">
      <c r="A1606" s="1">
        <v>-1.0724454254640907E-2</v>
      </c>
      <c r="B1606" s="1">
        <v>6.9582934254640905E-2</v>
      </c>
    </row>
    <row r="1607" spans="1:2" x14ac:dyDescent="0.25">
      <c r="A1607" s="1">
        <v>1.052400134560301E-2</v>
      </c>
      <c r="B1607" s="1">
        <v>6.7814578654396995E-2</v>
      </c>
    </row>
    <row r="1608" spans="1:2" x14ac:dyDescent="0.25">
      <c r="A1608" s="1">
        <v>1.4262538229424013E-2</v>
      </c>
      <c r="B1608" s="1">
        <v>6.6495099770575994E-2</v>
      </c>
    </row>
    <row r="1609" spans="1:2" x14ac:dyDescent="0.25">
      <c r="A1609" s="1">
        <v>-6.4687311911303114E-4</v>
      </c>
      <c r="B1609" s="1">
        <v>6.2536663119113031E-2</v>
      </c>
    </row>
    <row r="1610" spans="1:2" x14ac:dyDescent="0.25">
      <c r="A1610" s="1">
        <v>-4.0737710029340179E-3</v>
      </c>
      <c r="B1610" s="1">
        <v>6.3856142002934019E-2</v>
      </c>
    </row>
    <row r="1611" spans="1:2" x14ac:dyDescent="0.25">
      <c r="A1611" s="1">
        <v>-2.5049382352920341E-3</v>
      </c>
      <c r="B1611" s="1">
        <v>6.1217184235292037E-2</v>
      </c>
    </row>
    <row r="1612" spans="1:2" x14ac:dyDescent="0.25">
      <c r="A1612" s="1">
        <v>1.275810311324499E-2</v>
      </c>
      <c r="B1612" s="1">
        <v>6.5175620886755006E-2</v>
      </c>
    </row>
    <row r="1613" spans="1:2" x14ac:dyDescent="0.25">
      <c r="A1613" s="1">
        <v>-5.1056883553595583E-4</v>
      </c>
      <c r="B1613" s="1">
        <v>6.2985539835535953E-2</v>
      </c>
    </row>
    <row r="1614" spans="1:2" x14ac:dyDescent="0.25">
      <c r="A1614" s="1">
        <v>1.4479891396822056E-2</v>
      </c>
      <c r="B1614" s="1">
        <v>6.5624497603177942E-2</v>
      </c>
    </row>
    <row r="1615" spans="1:2" x14ac:dyDescent="0.25">
      <c r="A1615" s="1">
        <v>2.2443035976263776E-3</v>
      </c>
      <c r="B1615" s="1">
        <v>-2.2443035976263776E-3</v>
      </c>
    </row>
    <row r="1616" spans="1:2" x14ac:dyDescent="0.25">
      <c r="A1616" s="1">
        <v>-1.2720441537756129E-3</v>
      </c>
      <c r="B1616" s="1">
        <v>1.2720441537756129E-3</v>
      </c>
    </row>
    <row r="1617" spans="1:2" x14ac:dyDescent="0.25">
      <c r="A1617" s="1">
        <v>1.366913613866367E-3</v>
      </c>
      <c r="B1617" s="1">
        <v>-1.366913613866367E-3</v>
      </c>
    </row>
    <row r="1618" spans="1:2" x14ac:dyDescent="0.25">
      <c r="A1618" s="1">
        <v>1.8022146975653962E-3</v>
      </c>
      <c r="B1618" s="1">
        <v>-1.8022146975653962E-3</v>
      </c>
    </row>
    <row r="1619" spans="1:2" x14ac:dyDescent="0.25">
      <c r="A1619" s="1">
        <v>4.7434730045377077E-5</v>
      </c>
      <c r="B1619" s="1">
        <v>-4.7434730045377077E-5</v>
      </c>
    </row>
    <row r="1620" spans="1:2" x14ac:dyDescent="0.25">
      <c r="A1620" s="1">
        <v>5.325350265329337E-3</v>
      </c>
      <c r="B1620" s="1">
        <v>-5.325350265329337E-3</v>
      </c>
    </row>
    <row r="1621" spans="1:2" x14ac:dyDescent="0.25">
      <c r="A1621" s="1">
        <v>4.0058713815083469E-3</v>
      </c>
      <c r="B1621" s="1">
        <v>-4.0058713815083469E-3</v>
      </c>
    </row>
    <row r="1622" spans="1:2" x14ac:dyDescent="0.25">
      <c r="A1622" s="1">
        <v>2.6863924976873567E-3</v>
      </c>
      <c r="B1622" s="1">
        <v>-2.6863924976873567E-3</v>
      </c>
    </row>
    <row r="1623" spans="1:2" x14ac:dyDescent="0.25">
      <c r="A1623" s="1">
        <v>-3.9465417001560243E-4</v>
      </c>
      <c r="B1623" s="1">
        <v>3.9465417001560243E-4</v>
      </c>
    </row>
    <row r="1624" spans="1:2" x14ac:dyDescent="0.25">
      <c r="A1624" s="1">
        <v>9.248247138053875E-4</v>
      </c>
      <c r="B1624" s="1">
        <v>-9.248247138053875E-4</v>
      </c>
    </row>
    <row r="1625" spans="1:2" x14ac:dyDescent="0.25">
      <c r="A1625" s="1">
        <v>-1.7141330538365924E-3</v>
      </c>
      <c r="B1625" s="1">
        <v>1.7141330538365924E-3</v>
      </c>
    </row>
    <row r="1626" spans="1:2" x14ac:dyDescent="0.25">
      <c r="A1626" s="1">
        <v>3.1216935813863861E-3</v>
      </c>
      <c r="B1626" s="1">
        <v>-3.1216935813863861E-3</v>
      </c>
    </row>
    <row r="1627" spans="1:2" x14ac:dyDescent="0.25">
      <c r="A1627" s="1">
        <v>4.4411724652073763E-3</v>
      </c>
      <c r="B1627" s="1">
        <v>-4.4411724652073763E-3</v>
      </c>
    </row>
    <row r="1628" spans="1:2" x14ac:dyDescent="0.25">
      <c r="A1628" s="1">
        <v>-8.3674307007658368E-4</v>
      </c>
      <c r="B1628" s="1">
        <v>8.3674307007658368E-4</v>
      </c>
    </row>
    <row r="1629" spans="1:2" x14ac:dyDescent="0.25">
      <c r="A1629" s="1">
        <v>4.8832613652683571E-3</v>
      </c>
      <c r="B1629" s="1">
        <v>-4.8832613652683571E-3</v>
      </c>
    </row>
    <row r="1630" spans="1:2" x14ac:dyDescent="0.25">
      <c r="A1630" s="1">
        <v>-6.2143057579927566E-2</v>
      </c>
      <c r="B1630" s="1">
        <v>6.5843580579927563E-2</v>
      </c>
    </row>
    <row r="1631" spans="1:2" x14ac:dyDescent="0.25">
      <c r="A1631" s="1">
        <v>-6.8882627247630529E-2</v>
      </c>
      <c r="B1631" s="1">
        <v>6.8924627247630529E-2</v>
      </c>
    </row>
    <row r="1632" spans="1:2" x14ac:dyDescent="0.25">
      <c r="A1632" s="1">
        <v>-6.87570340152725E-2</v>
      </c>
      <c r="B1632" s="1">
        <v>7.1563585015272504E-2</v>
      </c>
    </row>
    <row r="1633" spans="1:2" x14ac:dyDescent="0.25">
      <c r="A1633" s="1">
        <v>1.2001147852308491E-2</v>
      </c>
      <c r="B1633" s="1">
        <v>6.9366716147691507E-2</v>
      </c>
    </row>
    <row r="1634" spans="1:2" x14ac:dyDescent="0.25">
      <c r="A1634" s="1">
        <v>1.4417960619950487E-2</v>
      </c>
      <c r="B1634" s="1">
        <v>6.6727758380049518E-2</v>
      </c>
    </row>
    <row r="1635" spans="1:2" x14ac:dyDescent="0.25">
      <c r="A1635" s="1">
        <v>-9.5380570315124966E-3</v>
      </c>
      <c r="B1635" s="1">
        <v>7.0686195031512494E-2</v>
      </c>
    </row>
    <row r="1636" spans="1:2" x14ac:dyDescent="0.25">
      <c r="A1636" s="1">
        <v>5.9392620846665245E-3</v>
      </c>
      <c r="B1636" s="1">
        <v>7.2005673915333482E-2</v>
      </c>
    </row>
    <row r="1637" spans="1:2" x14ac:dyDescent="0.25">
      <c r="A1637" s="1">
        <v>-2.9978439315089561E-2</v>
      </c>
      <c r="B1637" s="1">
        <v>7.0237318315089559E-2</v>
      </c>
    </row>
    <row r="1638" spans="1:2" x14ac:dyDescent="0.25">
      <c r="A1638" s="1">
        <v>-8.1103604312685734E-3</v>
      </c>
      <c r="B1638" s="1">
        <v>6.8917839431268571E-2</v>
      </c>
    </row>
    <row r="1639" spans="1:2" x14ac:dyDescent="0.25">
      <c r="A1639" s="1">
        <v>1.6448173220194387E-2</v>
      </c>
      <c r="B1639" s="1">
        <v>6.4959402779805608E-2</v>
      </c>
    </row>
    <row r="1640" spans="1:2" x14ac:dyDescent="0.25">
      <c r="A1640" s="1">
        <v>1.3436448336373405E-2</v>
      </c>
      <c r="B1640" s="1">
        <v>6.6278881663626596E-2</v>
      </c>
    </row>
    <row r="1641" spans="1:2" x14ac:dyDescent="0.25">
      <c r="A1641" s="1">
        <v>1.5307613104015377E-2</v>
      </c>
      <c r="B1641" s="1">
        <v>6.3639923895984621E-2</v>
      </c>
    </row>
    <row r="1642" spans="1:2" x14ac:dyDescent="0.25">
      <c r="A1642" s="1">
        <v>1.1163224452552412E-2</v>
      </c>
      <c r="B1642" s="1">
        <v>6.7598360547447583E-2</v>
      </c>
    </row>
    <row r="1643" spans="1:2" x14ac:dyDescent="0.25">
      <c r="A1643" s="1">
        <v>1.2577886503771465E-2</v>
      </c>
      <c r="B1643" s="1">
        <v>6.540827949622853E-2</v>
      </c>
    </row>
    <row r="1644" spans="1:2" x14ac:dyDescent="0.25">
      <c r="A1644" s="1">
        <v>1.0846269736129482E-2</v>
      </c>
      <c r="B1644" s="1">
        <v>6.8047237263870519E-2</v>
      </c>
    </row>
    <row r="1645" spans="1:2" x14ac:dyDescent="0.25">
      <c r="A1645" s="1">
        <v>-1.7843606306619975E-4</v>
      </c>
      <c r="B1645" s="1">
        <v>1.7843606306619975E-4</v>
      </c>
    </row>
    <row r="1646" spans="1:2" x14ac:dyDescent="0.25">
      <c r="A1646" s="1">
        <v>-3.6947838144681883E-3</v>
      </c>
      <c r="B1646" s="1">
        <v>3.6947838144681883E-3</v>
      </c>
    </row>
    <row r="1647" spans="1:2" x14ac:dyDescent="0.25">
      <c r="A1647" s="1">
        <v>-1.0558260468262084E-3</v>
      </c>
      <c r="B1647" s="1">
        <v>1.0558260468262084E-3</v>
      </c>
    </row>
    <row r="1648" spans="1:2" x14ac:dyDescent="0.25">
      <c r="A1648" s="1">
        <v>-2.3753049306471982E-3</v>
      </c>
      <c r="B1648" s="1">
        <v>2.3753049306471982E-3</v>
      </c>
    </row>
    <row r="1649" spans="1:2" x14ac:dyDescent="0.25">
      <c r="A1649" s="1">
        <v>2.9026106046367616E-3</v>
      </c>
      <c r="B1649" s="1">
        <v>-2.9026106046367616E-3</v>
      </c>
    </row>
    <row r="1650" spans="1:2" x14ac:dyDescent="0.25">
      <c r="A1650" s="1">
        <v>1.5831317208157714E-3</v>
      </c>
      <c r="B1650" s="1">
        <v>-1.5831317208157714E-3</v>
      </c>
    </row>
    <row r="1651" spans="1:2" x14ac:dyDescent="0.25">
      <c r="A1651" s="1">
        <v>2.636528369947815E-4</v>
      </c>
      <c r="B1651" s="1">
        <v>-2.636528369947815E-4</v>
      </c>
    </row>
    <row r="1652" spans="1:2" x14ac:dyDescent="0.25">
      <c r="A1652" s="1">
        <v>-2.8173938307081798E-3</v>
      </c>
      <c r="B1652" s="1">
        <v>2.8173938307081798E-3</v>
      </c>
    </row>
    <row r="1653" spans="1:2" x14ac:dyDescent="0.25">
      <c r="A1653" s="1">
        <v>-1.4979149468871897E-3</v>
      </c>
      <c r="B1653" s="1">
        <v>1.4979149468871897E-3</v>
      </c>
    </row>
    <row r="1654" spans="1:2" x14ac:dyDescent="0.25">
      <c r="A1654" s="1">
        <v>6.9895392069380894E-4</v>
      </c>
      <c r="B1654" s="1">
        <v>-6.9895392069380894E-4</v>
      </c>
    </row>
    <row r="1655" spans="1:2" x14ac:dyDescent="0.25">
      <c r="A1655" s="1">
        <v>2.0184328045147991E-3</v>
      </c>
      <c r="B1655" s="1">
        <v>-2.0184328045147991E-3</v>
      </c>
    </row>
    <row r="1656" spans="1:2" x14ac:dyDescent="0.25">
      <c r="A1656" s="1">
        <v>2.4605217045757799E-3</v>
      </c>
      <c r="B1656" s="1">
        <v>-2.4605217045757799E-3</v>
      </c>
    </row>
    <row r="1657" spans="1:2" x14ac:dyDescent="0.25">
      <c r="A1657" s="1">
        <v>1.1410428207547902E-3</v>
      </c>
      <c r="B1657" s="1">
        <v>-1.1410428207547902E-3</v>
      </c>
    </row>
    <row r="1658" spans="1:2" x14ac:dyDescent="0.25">
      <c r="A1658" s="1">
        <v>-6.8778233024502117E-2</v>
      </c>
      <c r="B1658" s="1">
        <v>7.0027888024502119E-2</v>
      </c>
    </row>
    <row r="1659" spans="1:2" x14ac:dyDescent="0.25">
      <c r="A1659" s="1">
        <v>-7.3189250775904102E-2</v>
      </c>
      <c r="B1659" s="1">
        <v>7.3544235775904104E-2</v>
      </c>
    </row>
    <row r="1660" spans="1:2" x14ac:dyDescent="0.25">
      <c r="A1660" s="1">
        <v>-6.9207053792144091E-2</v>
      </c>
      <c r="B1660" s="1">
        <v>7.2666845792144094E-2</v>
      </c>
    </row>
    <row r="1661" spans="1:2" x14ac:dyDescent="0.25">
      <c r="A1661" s="1">
        <v>-7.0923076908323113E-2</v>
      </c>
      <c r="B1661" s="1">
        <v>7.1347366908323107E-2</v>
      </c>
    </row>
    <row r="1662" spans="1:2" x14ac:dyDescent="0.25">
      <c r="A1662" s="1">
        <v>-7.329317167596508E-2</v>
      </c>
      <c r="B1662" s="1">
        <v>7.3986324675965082E-2</v>
      </c>
    </row>
    <row r="1663" spans="1:2" x14ac:dyDescent="0.25">
      <c r="A1663" s="1">
        <v>4.7507191191615922E-2</v>
      </c>
      <c r="B1663" s="1">
        <v>7.1789455808384084E-2</v>
      </c>
    </row>
    <row r="1664" spans="1:2" x14ac:dyDescent="0.25">
      <c r="A1664" s="1">
        <v>2.9917722959257903E-2</v>
      </c>
      <c r="B1664" s="1">
        <v>6.9150498040742095E-2</v>
      </c>
    </row>
    <row r="1665" spans="1:2" x14ac:dyDescent="0.25">
      <c r="A1665" s="1">
        <v>2.4050546307794934E-2</v>
      </c>
      <c r="B1665" s="1">
        <v>7.3108934692205071E-2</v>
      </c>
    </row>
    <row r="1666" spans="1:2" x14ac:dyDescent="0.25">
      <c r="A1666" s="1">
        <v>4.5494258423973935E-2</v>
      </c>
      <c r="B1666" s="1">
        <v>7.4428413576026059E-2</v>
      </c>
    </row>
    <row r="1667" spans="1:2" x14ac:dyDescent="0.25">
      <c r="A1667" s="1">
        <v>2.8530444024217866E-2</v>
      </c>
      <c r="B1667" s="1">
        <v>7.2660057975782136E-2</v>
      </c>
    </row>
    <row r="1668" spans="1:2" x14ac:dyDescent="0.25">
      <c r="A1668" s="1">
        <v>3.1860944908038855E-2</v>
      </c>
      <c r="B1668" s="1">
        <v>7.1340579091961148E-2</v>
      </c>
    </row>
    <row r="1669" spans="1:2" x14ac:dyDescent="0.25">
      <c r="A1669" s="1">
        <v>3.399728255950181E-2</v>
      </c>
      <c r="B1669" s="1">
        <v>6.7382142440498186E-2</v>
      </c>
    </row>
    <row r="1670" spans="1:2" x14ac:dyDescent="0.25">
      <c r="A1670" s="1">
        <v>1.2536798675680833E-2</v>
      </c>
      <c r="B1670" s="1">
        <v>6.8701621324319173E-2</v>
      </c>
    </row>
    <row r="1671" spans="1:2" x14ac:dyDescent="0.25">
      <c r="A1671" s="1">
        <v>1.5609102443322809E-2</v>
      </c>
      <c r="B1671" s="1">
        <v>6.6062663556677198E-2</v>
      </c>
    </row>
    <row r="1672" spans="1:2" x14ac:dyDescent="0.25">
      <c r="A1672" s="1">
        <v>2.8238525791859842E-2</v>
      </c>
      <c r="B1672" s="1">
        <v>7.0021100208140161E-2</v>
      </c>
    </row>
    <row r="1673" spans="1:2" x14ac:dyDescent="0.25">
      <c r="A1673" s="1">
        <v>5.2836035843078888E-2</v>
      </c>
      <c r="B1673" s="1">
        <v>6.7831019156921107E-2</v>
      </c>
    </row>
    <row r="1674" spans="1:2" x14ac:dyDescent="0.25">
      <c r="A1674" s="1">
        <v>4.6077925075436899E-2</v>
      </c>
      <c r="B1674" s="1">
        <v>7.0469976924563096E-2</v>
      </c>
    </row>
    <row r="1675" spans="1:2" x14ac:dyDescent="0.25">
      <c r="A1675" s="1">
        <v>-2.6011757237587767E-3</v>
      </c>
      <c r="B1675" s="1">
        <v>2.6011757237587767E-3</v>
      </c>
    </row>
    <row r="1676" spans="1:2" x14ac:dyDescent="0.25">
      <c r="A1676" s="1">
        <v>-6.1175234751607655E-3</v>
      </c>
      <c r="B1676" s="1">
        <v>6.1175234751607655E-3</v>
      </c>
    </row>
    <row r="1677" spans="1:2" x14ac:dyDescent="0.25">
      <c r="A1677" s="1">
        <v>4.7987094394418418E-4</v>
      </c>
      <c r="B1677" s="1">
        <v>-4.7987094394418418E-4</v>
      </c>
    </row>
    <row r="1678" spans="1:2" x14ac:dyDescent="0.25">
      <c r="A1678" s="1">
        <v>-8.3960793987680575E-4</v>
      </c>
      <c r="B1678" s="1">
        <v>8.3960793987680575E-4</v>
      </c>
    </row>
    <row r="1679" spans="1:2" x14ac:dyDescent="0.25">
      <c r="A1679" s="1">
        <v>-5.240133491400757E-3</v>
      </c>
      <c r="B1679" s="1">
        <v>5.240133491400757E-3</v>
      </c>
    </row>
    <row r="1680" spans="1:2" x14ac:dyDescent="0.25">
      <c r="A1680" s="1">
        <v>-3.9206546075797669E-3</v>
      </c>
      <c r="B1680" s="1">
        <v>3.9206546075797669E-3</v>
      </c>
    </row>
    <row r="1681" spans="1:2" x14ac:dyDescent="0.25">
      <c r="A1681" s="1">
        <v>-1.7237857399987682E-3</v>
      </c>
      <c r="B1681" s="1">
        <v>1.7237857399987682E-3</v>
      </c>
    </row>
    <row r="1682" spans="1:2" x14ac:dyDescent="0.25">
      <c r="A1682" s="1">
        <v>-6.5596123752217472E-3</v>
      </c>
      <c r="B1682" s="1">
        <v>6.5596123752217472E-3</v>
      </c>
    </row>
    <row r="1683" spans="1:2" x14ac:dyDescent="0.25">
      <c r="A1683" s="1">
        <v>-5.6822223914617378E-3</v>
      </c>
      <c r="B1683" s="1">
        <v>5.6822223914617378E-3</v>
      </c>
    </row>
    <row r="1684" spans="1:2" x14ac:dyDescent="0.25">
      <c r="A1684" s="1">
        <v>-7.001701275282728E-3</v>
      </c>
      <c r="B1684" s="1">
        <v>7.001701275282728E-3</v>
      </c>
    </row>
    <row r="1685" spans="1:2" x14ac:dyDescent="0.25">
      <c r="A1685" s="1">
        <v>-5.3057365768893715E-2</v>
      </c>
      <c r="B1685" s="1">
        <v>7.2885928768893715E-2</v>
      </c>
    </row>
    <row r="1686" spans="1:2" x14ac:dyDescent="0.25">
      <c r="A1686" s="1">
        <v>-5.9504039652714703E-2</v>
      </c>
      <c r="B1686" s="1">
        <v>7.4205407652714703E-2</v>
      </c>
    </row>
    <row r="1687" spans="1:2" x14ac:dyDescent="0.25">
      <c r="A1687" s="1">
        <v>-3.2393978885072727E-2</v>
      </c>
      <c r="B1687" s="1">
        <v>7.1566449885072728E-2</v>
      </c>
    </row>
    <row r="1688" spans="1:2" x14ac:dyDescent="0.25">
      <c r="A1688" s="1">
        <v>-6.6488224917552713E-2</v>
      </c>
      <c r="B1688" s="1">
        <v>6.9811669917552707E-2</v>
      </c>
    </row>
    <row r="1689" spans="1:2" x14ac:dyDescent="0.25">
      <c r="A1689" s="1">
        <v>-6.9039459017491728E-2</v>
      </c>
      <c r="B1689" s="1">
        <v>6.936958101749173E-2</v>
      </c>
    </row>
    <row r="1690" spans="1:2" x14ac:dyDescent="0.25">
      <c r="A1690" s="1">
        <v>-6.8517013901312721E-2</v>
      </c>
      <c r="B1690" s="1">
        <v>7.0689059901312717E-2</v>
      </c>
    </row>
    <row r="1691" spans="1:2" x14ac:dyDescent="0.25">
      <c r="A1691" s="1">
        <v>-6.8632917685194694E-2</v>
      </c>
      <c r="B1691" s="1">
        <v>7.2450627685194696E-2</v>
      </c>
    </row>
    <row r="1692" spans="1:2" x14ac:dyDescent="0.25">
      <c r="A1692" s="1">
        <v>-6.8696045569015679E-2</v>
      </c>
      <c r="B1692" s="1">
        <v>7.3770106569015684E-2</v>
      </c>
    </row>
    <row r="1693" spans="1:2" x14ac:dyDescent="0.25">
      <c r="A1693" s="1">
        <v>2.3441866530923339E-2</v>
      </c>
      <c r="B1693" s="1">
        <v>7.4212195469076661E-2</v>
      </c>
    </row>
    <row r="1694" spans="1:2" x14ac:dyDescent="0.25">
      <c r="A1694" s="1">
        <v>2.7492135298565326E-2</v>
      </c>
      <c r="B1694" s="1">
        <v>7.1573237701434672E-2</v>
      </c>
    </row>
    <row r="1695" spans="1:2" x14ac:dyDescent="0.25">
      <c r="A1695" s="1">
        <v>2.5934632647102357E-2</v>
      </c>
      <c r="B1695" s="1">
        <v>7.5531674352897649E-2</v>
      </c>
    </row>
    <row r="1696" spans="1:2" x14ac:dyDescent="0.25">
      <c r="A1696" s="1">
        <v>2.0565626763281358E-2</v>
      </c>
      <c r="B1696" s="1">
        <v>7.6851153236718636E-2</v>
      </c>
    </row>
    <row r="1697" spans="1:2" x14ac:dyDescent="0.25">
      <c r="A1697" s="1">
        <v>2.939367918238632E-2</v>
      </c>
      <c r="B1697" s="1">
        <v>7.0253758817613685E-2</v>
      </c>
    </row>
    <row r="1698" spans="1:2" x14ac:dyDescent="0.25">
      <c r="A1698" s="1">
        <v>7.5217074147443247E-3</v>
      </c>
      <c r="B1698" s="1">
        <v>7.2892716585255674E-2</v>
      </c>
    </row>
    <row r="1699" spans="1:2" x14ac:dyDescent="0.25">
      <c r="A1699" s="1">
        <v>1.820673930215036E-2</v>
      </c>
      <c r="B1699" s="1">
        <v>0.14449016069784965</v>
      </c>
    </row>
    <row r="1700" spans="1:2" x14ac:dyDescent="0.25">
      <c r="A1700" s="1">
        <v>1.3194664185971317E-2</v>
      </c>
      <c r="B1700" s="1">
        <v>0.14317068181402867</v>
      </c>
    </row>
    <row r="1701" spans="1:2" x14ac:dyDescent="0.25">
      <c r="A1701" s="1">
        <v>2.0067779837434296E-2</v>
      </c>
      <c r="B1701" s="1">
        <v>0.1392122451625657</v>
      </c>
    </row>
    <row r="1702" spans="1:2" x14ac:dyDescent="0.25">
      <c r="A1702" s="1">
        <v>1.8698095953613325E-2</v>
      </c>
      <c r="B1702" s="1">
        <v>0.14053172404638667</v>
      </c>
    </row>
    <row r="1703" spans="1:2" x14ac:dyDescent="0.25">
      <c r="A1703" s="1">
        <v>1.7899932721255313E-2</v>
      </c>
      <c r="B1703" s="1">
        <v>0.13789276627874469</v>
      </c>
    </row>
    <row r="1704" spans="1:2" x14ac:dyDescent="0.25">
      <c r="A1704" s="1">
        <v>1.8327796069792318E-2</v>
      </c>
      <c r="B1704" s="1">
        <v>0.14185120293020767</v>
      </c>
    </row>
    <row r="1705" spans="1:2" x14ac:dyDescent="0.25">
      <c r="A1705" s="1">
        <v>-5.0239153844513522E-3</v>
      </c>
      <c r="B1705" s="1">
        <v>5.0239153844513522E-3</v>
      </c>
    </row>
    <row r="1706" spans="1:2" x14ac:dyDescent="0.25">
      <c r="A1706" s="1">
        <v>-8.5402631358533418E-3</v>
      </c>
      <c r="B1706" s="1">
        <v>8.5402631358533418E-3</v>
      </c>
    </row>
    <row r="1707" spans="1:2" x14ac:dyDescent="0.25">
      <c r="A1707" s="1">
        <v>-1.9428687167483921E-3</v>
      </c>
      <c r="B1707" s="1">
        <v>1.9428687167483921E-3</v>
      </c>
    </row>
    <row r="1708" spans="1:2" x14ac:dyDescent="0.25">
      <c r="A1708" s="1">
        <v>-3.2623476005693821E-3</v>
      </c>
      <c r="B1708" s="1">
        <v>3.2623476005693821E-3</v>
      </c>
    </row>
    <row r="1709" spans="1:2" x14ac:dyDescent="0.25">
      <c r="A1709" s="1">
        <v>-6.3433942682723423E-3</v>
      </c>
      <c r="B1709" s="1">
        <v>6.3433942682723423E-3</v>
      </c>
    </row>
    <row r="1710" spans="1:2" x14ac:dyDescent="0.25">
      <c r="A1710" s="1">
        <v>-4.1465254006913419E-3</v>
      </c>
      <c r="B1710" s="1">
        <v>4.1465254006913419E-3</v>
      </c>
    </row>
    <row r="1711" spans="1:2" x14ac:dyDescent="0.25">
      <c r="A1711" s="1">
        <v>-8.1049620521543124E-3</v>
      </c>
      <c r="B1711" s="1">
        <v>8.1049620521543124E-3</v>
      </c>
    </row>
    <row r="1712" spans="1:2" x14ac:dyDescent="0.25">
      <c r="A1712" s="1">
        <v>-5.9013053682113615E-3</v>
      </c>
      <c r="B1712" s="1">
        <v>5.9013053682113615E-3</v>
      </c>
    </row>
    <row r="1713" spans="1:2" x14ac:dyDescent="0.25">
      <c r="A1713" s="1">
        <v>-7.2207842520323516E-3</v>
      </c>
      <c r="B1713" s="1">
        <v>7.2207842520323516E-3</v>
      </c>
    </row>
    <row r="1714" spans="1:2" x14ac:dyDescent="0.25">
      <c r="A1714" s="1">
        <v>-4.5818264843903722E-3</v>
      </c>
      <c r="B1714" s="1">
        <v>4.5818264843903722E-3</v>
      </c>
    </row>
    <row r="1715" spans="1:2" x14ac:dyDescent="0.25">
      <c r="A1715" s="1">
        <v>-3.7044365006303624E-3</v>
      </c>
      <c r="B1715" s="1">
        <v>3.7044365006303624E-3</v>
      </c>
    </row>
    <row r="1716" spans="1:2" x14ac:dyDescent="0.25">
      <c r="A1716" s="1">
        <v>-6.7854831683333214E-3</v>
      </c>
      <c r="B1716" s="1">
        <v>6.7854831683333214E-3</v>
      </c>
    </row>
    <row r="1717" spans="1:2" x14ac:dyDescent="0.25">
      <c r="A1717" s="1">
        <v>-7.2911592213468268E-2</v>
      </c>
      <c r="B1717" s="1">
        <v>7.7070236213468271E-2</v>
      </c>
    </row>
    <row r="1718" spans="1:2" x14ac:dyDescent="0.25">
      <c r="A1718" s="1">
        <v>-7.6592879097289263E-2</v>
      </c>
      <c r="B1718" s="1">
        <v>7.8389715097289259E-2</v>
      </c>
    </row>
    <row r="1719" spans="1:2" x14ac:dyDescent="0.25">
      <c r="A1719" s="1">
        <v>-7.5548598997350239E-2</v>
      </c>
      <c r="B1719" s="1">
        <v>7.8831803997350236E-2</v>
      </c>
    </row>
    <row r="1720" spans="1:2" x14ac:dyDescent="0.25">
      <c r="A1720" s="1">
        <v>-6.5910474578245282E-2</v>
      </c>
      <c r="B1720" s="1">
        <v>7.2234409578245284E-2</v>
      </c>
    </row>
    <row r="1721" spans="1:2" x14ac:dyDescent="0.25">
      <c r="A1721" s="1">
        <v>-7.0824274678184307E-2</v>
      </c>
      <c r="B1721" s="1">
        <v>7.1792320678184307E-2</v>
      </c>
    </row>
    <row r="1722" spans="1:2" x14ac:dyDescent="0.25">
      <c r="A1722" s="1">
        <v>-7.2647642345887262E-2</v>
      </c>
      <c r="B1722" s="1">
        <v>7.487336734588726E-2</v>
      </c>
    </row>
    <row r="1723" spans="1:2" x14ac:dyDescent="0.25">
      <c r="A1723" s="1">
        <v>2.2815628702307633E-3</v>
      </c>
      <c r="B1723" s="1">
        <v>7.6634935129769238E-2</v>
      </c>
    </row>
    <row r="1724" spans="1:2" x14ac:dyDescent="0.25">
      <c r="A1724" s="1">
        <v>6.129769637872734E-3</v>
      </c>
      <c r="B1724" s="1">
        <v>7.3995977362127263E-2</v>
      </c>
    </row>
    <row r="1725" spans="1:2" x14ac:dyDescent="0.25">
      <c r="A1725" s="1">
        <v>-1.9864785013590229E-2</v>
      </c>
      <c r="B1725" s="1">
        <v>7.7954414013590226E-2</v>
      </c>
    </row>
    <row r="1726" spans="1:2" x14ac:dyDescent="0.25">
      <c r="A1726" s="1">
        <v>-1.9674369897411212E-2</v>
      </c>
      <c r="B1726" s="1">
        <v>7.9273892897411213E-2</v>
      </c>
    </row>
    <row r="1727" spans="1:2" x14ac:dyDescent="0.25">
      <c r="A1727" s="1">
        <v>8.9109415216937354E-3</v>
      </c>
      <c r="B1727" s="1">
        <v>7.2676498478306262E-2</v>
      </c>
    </row>
    <row r="1728" spans="1:2" x14ac:dyDescent="0.25">
      <c r="A1728" s="1">
        <v>3.0264487540517526E-3</v>
      </c>
      <c r="B1728" s="1">
        <v>7.5315456245948251E-2</v>
      </c>
    </row>
    <row r="1729" spans="1:2" x14ac:dyDescent="0.25">
      <c r="A1729" s="1">
        <v>1.5956373641457772E-2</v>
      </c>
      <c r="B1729" s="1">
        <v>0.14691290035854224</v>
      </c>
    </row>
    <row r="1730" spans="1:2" x14ac:dyDescent="0.25">
      <c r="A1730" s="1">
        <v>1.7139105525278753E-2</v>
      </c>
      <c r="B1730" s="1">
        <v>0.14559342147472124</v>
      </c>
    </row>
    <row r="1731" spans="1:2" x14ac:dyDescent="0.25">
      <c r="A1731" s="1">
        <v>1.6850576176741738E-2</v>
      </c>
      <c r="B1731" s="1">
        <v>0.14163498482325826</v>
      </c>
    </row>
    <row r="1732" spans="1:2" x14ac:dyDescent="0.25">
      <c r="A1732" s="1">
        <v>1.855385829292075E-2</v>
      </c>
      <c r="B1732" s="1">
        <v>0.14295446370707926</v>
      </c>
    </row>
    <row r="1733" spans="1:2" x14ac:dyDescent="0.25">
      <c r="A1733" s="1">
        <v>1.6498120060562727E-2</v>
      </c>
      <c r="B1733" s="1">
        <v>0.14031550593943728</v>
      </c>
    </row>
    <row r="1734" spans="1:2" x14ac:dyDescent="0.25">
      <c r="A1734" s="1">
        <v>1.5251468409099772E-2</v>
      </c>
      <c r="B1734" s="1">
        <v>0.14427394259090023</v>
      </c>
    </row>
    <row r="1735" spans="1:2" x14ac:dyDescent="0.25">
      <c r="A1735" s="1">
        <v>-1.0963002796545919E-2</v>
      </c>
      <c r="B1735" s="1">
        <v>1.0963002796545919E-2</v>
      </c>
    </row>
    <row r="1736" spans="1:2" x14ac:dyDescent="0.25">
      <c r="A1736" s="1">
        <v>-4.3656083774409682E-3</v>
      </c>
      <c r="B1736" s="1">
        <v>4.3656083774409682E-3</v>
      </c>
    </row>
    <row r="1737" spans="1:2" x14ac:dyDescent="0.25">
      <c r="A1737" s="1">
        <v>-5.6850872612619584E-3</v>
      </c>
      <c r="B1737" s="1">
        <v>5.6850872612619584E-3</v>
      </c>
    </row>
    <row r="1738" spans="1:2" x14ac:dyDescent="0.25">
      <c r="A1738" s="1">
        <v>-6.5692650613839191E-3</v>
      </c>
      <c r="B1738" s="1">
        <v>6.5692650613839191E-3</v>
      </c>
    </row>
    <row r="1739" spans="1:2" x14ac:dyDescent="0.25">
      <c r="A1739" s="1">
        <v>-8.3240450289039387E-3</v>
      </c>
      <c r="B1739" s="1">
        <v>8.3240450289039387E-3</v>
      </c>
    </row>
    <row r="1740" spans="1:2" x14ac:dyDescent="0.25">
      <c r="A1740" s="1">
        <v>-9.643523912724928E-3</v>
      </c>
      <c r="B1740" s="1">
        <v>9.643523912724928E-3</v>
      </c>
    </row>
    <row r="1741" spans="1:2" x14ac:dyDescent="0.25">
      <c r="A1741" s="1">
        <v>-7.0045661450829485E-3</v>
      </c>
      <c r="B1741" s="1">
        <v>7.0045661450829485E-3</v>
      </c>
    </row>
    <row r="1742" spans="1:2" x14ac:dyDescent="0.25">
      <c r="A1742" s="1">
        <v>-6.1271761613229375E-3</v>
      </c>
      <c r="B1742" s="1">
        <v>6.1271761613229375E-3</v>
      </c>
    </row>
    <row r="1743" spans="1:2" x14ac:dyDescent="0.25">
      <c r="A1743" s="1">
        <v>-1.0085612812785907E-2</v>
      </c>
      <c r="B1743" s="1">
        <v>1.0085612812785907E-2</v>
      </c>
    </row>
    <row r="1744" spans="1:2" x14ac:dyDescent="0.25">
      <c r="A1744" s="1">
        <v>-1.1405091696606898E-2</v>
      </c>
      <c r="B1744" s="1">
        <v>1.1405091696606898E-2</v>
      </c>
    </row>
    <row r="1745" spans="1:2" x14ac:dyDescent="0.25">
      <c r="A1745" s="1">
        <v>-1.1847180596667879E-2</v>
      </c>
      <c r="B1745" s="1">
        <v>1.1847180596667879E-2</v>
      </c>
    </row>
    <row r="1746" spans="1:2" x14ac:dyDescent="0.25">
      <c r="A1746" s="1">
        <v>-4.8076972775019482E-3</v>
      </c>
      <c r="B1746" s="1">
        <v>4.8076972775019482E-3</v>
      </c>
    </row>
    <row r="1747" spans="1:2" x14ac:dyDescent="0.25">
      <c r="A1747" s="1">
        <v>-7.8887439452049093E-3</v>
      </c>
      <c r="B1747" s="1">
        <v>7.8887439452049093E-3</v>
      </c>
    </row>
    <row r="1748" spans="1:2" x14ac:dyDescent="0.25">
      <c r="A1748" s="1">
        <v>-7.1416682106518858E-2</v>
      </c>
      <c r="B1748" s="1">
        <v>7.6854018106518859E-2</v>
      </c>
    </row>
    <row r="1749" spans="1:2" x14ac:dyDescent="0.25">
      <c r="A1749" s="1">
        <v>-7.7635591990339842E-2</v>
      </c>
      <c r="B1749" s="1">
        <v>7.8173496990339847E-2</v>
      </c>
    </row>
    <row r="1750" spans="1:2" x14ac:dyDescent="0.25">
      <c r="A1750" s="1">
        <v>-7.6879610774221827E-2</v>
      </c>
      <c r="B1750" s="1">
        <v>7.9935064774221826E-2</v>
      </c>
    </row>
    <row r="1751" spans="1:2" x14ac:dyDescent="0.25">
      <c r="A1751" s="1">
        <v>-7.7282213890400825E-2</v>
      </c>
      <c r="B1751" s="1">
        <v>7.8615585890400824E-2</v>
      </c>
    </row>
    <row r="1752" spans="1:2" x14ac:dyDescent="0.25">
      <c r="A1752" s="1">
        <v>-7.4435462238937863E-2</v>
      </c>
      <c r="B1752" s="1">
        <v>7.4657149238937862E-2</v>
      </c>
    </row>
    <row r="1753" spans="1:2" x14ac:dyDescent="0.25">
      <c r="A1753" s="1">
        <v>-3.3832177904618149E-3</v>
      </c>
      <c r="B1753" s="1">
        <v>7.9057674790461815E-2</v>
      </c>
    </row>
    <row r="1754" spans="1:2" x14ac:dyDescent="0.25">
      <c r="A1754" s="1">
        <v>-3.7167403022819824E-2</v>
      </c>
      <c r="B1754" s="1">
        <v>7.6418717022819826E-2</v>
      </c>
    </row>
    <row r="1755" spans="1:2" x14ac:dyDescent="0.25">
      <c r="A1755" s="1">
        <v>-1.9686588674282801E-2</v>
      </c>
      <c r="B1755" s="1">
        <v>8.0377153674282803E-2</v>
      </c>
    </row>
    <row r="1756" spans="1:2" x14ac:dyDescent="0.25">
      <c r="A1756" s="1">
        <v>-9.7567555810379458E-4</v>
      </c>
      <c r="B1756" s="1">
        <v>8.1696632558103791E-2</v>
      </c>
    </row>
    <row r="1757" spans="1:2" x14ac:dyDescent="0.25">
      <c r="A1757" s="1">
        <v>4.4932978610011665E-3</v>
      </c>
      <c r="B1757" s="1">
        <v>7.5099238138998839E-2</v>
      </c>
    </row>
    <row r="1758" spans="1:2" x14ac:dyDescent="0.25">
      <c r="A1758" s="1">
        <v>-1.8816921906640825E-2</v>
      </c>
      <c r="B1758" s="1">
        <v>7.7738195906640828E-2</v>
      </c>
    </row>
    <row r="1759" spans="1:2" x14ac:dyDescent="0.25">
      <c r="A1759" s="1">
        <v>4.3538254042140137E-2</v>
      </c>
      <c r="B1759" s="1">
        <v>7.9928276957859867E-2</v>
      </c>
    </row>
    <row r="1760" spans="1:2" x14ac:dyDescent="0.25">
      <c r="A1760" s="1">
        <v>5.9208641925961134E-2</v>
      </c>
      <c r="B1760" s="1">
        <v>7.860879807403888E-2</v>
      </c>
    </row>
    <row r="1761" spans="1:2" x14ac:dyDescent="0.25">
      <c r="A1761" s="1">
        <v>6.2489227577424089E-2</v>
      </c>
      <c r="B1761" s="1">
        <v>7.4650361422575917E-2</v>
      </c>
    </row>
    <row r="1762" spans="1:2" x14ac:dyDescent="0.25">
      <c r="A1762" s="1">
        <v>6.3734126693603108E-2</v>
      </c>
      <c r="B1762" s="1">
        <v>7.5969840306396905E-2</v>
      </c>
    </row>
    <row r="1763" spans="1:2" x14ac:dyDescent="0.25">
      <c r="A1763" s="1">
        <v>6.5298170461245086E-2</v>
      </c>
      <c r="B1763" s="1">
        <v>7.3330882538754916E-2</v>
      </c>
    </row>
    <row r="1764" spans="1:2" x14ac:dyDescent="0.25">
      <c r="A1764" s="1">
        <v>6.0238851809782112E-2</v>
      </c>
      <c r="B1764" s="1">
        <v>7.7289319190217892E-2</v>
      </c>
    </row>
    <row r="1765" spans="1:2" x14ac:dyDescent="0.25">
      <c r="A1765" s="1">
        <v>1.664301610726066E-3</v>
      </c>
      <c r="B1765" s="1">
        <v>-1.664301610726066E-3</v>
      </c>
    </row>
    <row r="1766" spans="1:2" x14ac:dyDescent="0.25">
      <c r="A1766" s="1">
        <v>8.2616960298310151E-3</v>
      </c>
      <c r="B1766" s="1">
        <v>-8.2616960298310151E-3</v>
      </c>
    </row>
    <row r="1767" spans="1:2" x14ac:dyDescent="0.25">
      <c r="A1767" s="1">
        <v>6.9422171460100258E-3</v>
      </c>
      <c r="B1767" s="1">
        <v>-6.9422171460100258E-3</v>
      </c>
    </row>
    <row r="1768" spans="1:2" x14ac:dyDescent="0.25">
      <c r="A1768" s="1">
        <v>4.3032593783680455E-3</v>
      </c>
      <c r="B1768" s="1">
        <v>-4.3032593783680455E-3</v>
      </c>
    </row>
    <row r="1769" spans="1:2" x14ac:dyDescent="0.25">
      <c r="A1769" s="1">
        <v>2.9837804945470562E-3</v>
      </c>
      <c r="B1769" s="1">
        <v>-2.9837804945470562E-3</v>
      </c>
    </row>
    <row r="1770" spans="1:2" x14ac:dyDescent="0.25">
      <c r="A1770" s="1">
        <v>5.6227382621890356E-3</v>
      </c>
      <c r="B1770" s="1">
        <v>-5.6227382621890356E-3</v>
      </c>
    </row>
    <row r="1771" spans="1:2" x14ac:dyDescent="0.25">
      <c r="A1771" s="1">
        <v>6.5001282459490484E-3</v>
      </c>
      <c r="B1771" s="1">
        <v>-6.5001282459490484E-3</v>
      </c>
    </row>
    <row r="1772" spans="1:2" x14ac:dyDescent="0.25">
      <c r="A1772" s="1">
        <v>2.541691594486078E-3</v>
      </c>
      <c r="B1772" s="1">
        <v>-2.541691594486078E-3</v>
      </c>
    </row>
    <row r="1773" spans="1:2" x14ac:dyDescent="0.25">
      <c r="A1773" s="1">
        <v>1.2222127106650883E-3</v>
      </c>
      <c r="B1773" s="1">
        <v>-1.2222127106650883E-3</v>
      </c>
    </row>
    <row r="1774" spans="1:2" x14ac:dyDescent="0.25">
      <c r="A1774" s="1">
        <v>5.1806493621280583E-3</v>
      </c>
      <c r="B1774" s="1">
        <v>-5.1806493621280583E-3</v>
      </c>
    </row>
    <row r="1775" spans="1:2" x14ac:dyDescent="0.25">
      <c r="A1775" s="1">
        <v>3.4190815782460834E-3</v>
      </c>
      <c r="B1775" s="1">
        <v>-3.4190815782460834E-3</v>
      </c>
    </row>
    <row r="1776" spans="1:2" x14ac:dyDescent="0.25">
      <c r="A1776" s="1">
        <v>7.3775182297090534E-3</v>
      </c>
      <c r="B1776" s="1">
        <v>-7.3775182297090534E-3</v>
      </c>
    </row>
    <row r="1777" spans="1:2" x14ac:dyDescent="0.25">
      <c r="A1777" s="1">
        <v>-5.8064165715486865E-2</v>
      </c>
      <c r="B1777" s="1">
        <v>6.3349323715486863E-2</v>
      </c>
    </row>
    <row r="1778" spans="1:2" x14ac:dyDescent="0.25">
      <c r="A1778" s="1">
        <v>-6.7274021250770824E-2</v>
      </c>
      <c r="B1778" s="1">
        <v>6.8627239250770827E-2</v>
      </c>
    </row>
    <row r="1779" spans="1:2" x14ac:dyDescent="0.25">
      <c r="A1779" s="1">
        <v>-6.04465619316049E-2</v>
      </c>
      <c r="B1779" s="1">
        <v>6.1587755931604898E-2</v>
      </c>
    </row>
    <row r="1780" spans="1:2" x14ac:dyDescent="0.25">
      <c r="A1780" s="1">
        <v>-6.2093899599307861E-2</v>
      </c>
      <c r="B1780" s="1">
        <v>6.4668802599307865E-2</v>
      </c>
    </row>
    <row r="1781" spans="1:2" x14ac:dyDescent="0.25">
      <c r="A1781" s="1">
        <v>-2.3590429583067861E-2</v>
      </c>
      <c r="B1781" s="1">
        <v>6.5546192583067861E-2</v>
      </c>
    </row>
    <row r="1782" spans="1:2" x14ac:dyDescent="0.25">
      <c r="A1782" s="1">
        <v>-6.1345238366949842E-2</v>
      </c>
      <c r="B1782" s="1">
        <v>6.730776036694984E-2</v>
      </c>
    </row>
    <row r="1783" spans="1:2" x14ac:dyDescent="0.25">
      <c r="A1783" s="1">
        <v>-4.5941793831898309E-3</v>
      </c>
      <c r="B1783" s="1">
        <v>6.643037038318983E-2</v>
      </c>
    </row>
    <row r="1784" spans="1:2" x14ac:dyDescent="0.25">
      <c r="A1784" s="1">
        <v>1.5659894384452144E-2</v>
      </c>
      <c r="B1784" s="1">
        <v>6.3791412615547854E-2</v>
      </c>
    </row>
    <row r="1785" spans="1:2" x14ac:dyDescent="0.25">
      <c r="A1785" s="1">
        <v>1.3859230732989183E-2</v>
      </c>
      <c r="B1785" s="1">
        <v>6.7749849267010817E-2</v>
      </c>
    </row>
    <row r="1786" spans="1:2" x14ac:dyDescent="0.25">
      <c r="A1786" s="1">
        <v>1.2128618849168202E-2</v>
      </c>
      <c r="B1786" s="1">
        <v>6.9069328150831805E-2</v>
      </c>
    </row>
    <row r="1787" spans="1:2" x14ac:dyDescent="0.25">
      <c r="A1787" s="1">
        <v>1.8210127268273139E-2</v>
      </c>
      <c r="B1787" s="1">
        <v>6.247193373172686E-2</v>
      </c>
    </row>
    <row r="1788" spans="1:2" x14ac:dyDescent="0.25">
      <c r="A1788" s="1">
        <v>1.7694227500631154E-2</v>
      </c>
      <c r="B1788" s="1">
        <v>6.5110891499368842E-2</v>
      </c>
    </row>
    <row r="1789" spans="1:2" x14ac:dyDescent="0.25">
      <c r="A1789" s="1">
        <v>1.3242632449412123E-2</v>
      </c>
      <c r="B1789" s="1">
        <v>6.7300972550587881E-2</v>
      </c>
    </row>
    <row r="1790" spans="1:2" x14ac:dyDescent="0.25">
      <c r="A1790" s="1">
        <v>1.8355448333233104E-2</v>
      </c>
      <c r="B1790" s="1">
        <v>6.5981493666766894E-2</v>
      </c>
    </row>
    <row r="1791" spans="1:2" x14ac:dyDescent="0.25">
      <c r="A1791" s="1">
        <v>1.957040698469608E-2</v>
      </c>
      <c r="B1791" s="1">
        <v>6.2023057015303924E-2</v>
      </c>
    </row>
    <row r="1792" spans="1:2" x14ac:dyDescent="0.25">
      <c r="A1792" s="1">
        <v>1.7039553100875085E-2</v>
      </c>
      <c r="B1792" s="1">
        <v>6.3342535899124919E-2</v>
      </c>
    </row>
    <row r="1793" spans="1:2" x14ac:dyDescent="0.25">
      <c r="A1793" s="1">
        <v>-2.0152319131482938E-2</v>
      </c>
      <c r="B1793" s="1">
        <v>6.0703578131482937E-2</v>
      </c>
    </row>
    <row r="1794" spans="1:2" x14ac:dyDescent="0.25">
      <c r="A1794" s="1">
        <v>1.8077315217054093E-2</v>
      </c>
      <c r="B1794" s="1">
        <v>6.4662014782945906E-2</v>
      </c>
    </row>
    <row r="1795" spans="1:2" x14ac:dyDescent="0.25">
      <c r="A1795" s="1">
        <v>-7.584380499665094E-4</v>
      </c>
      <c r="B1795" s="1">
        <v>7.584380499665094E-4</v>
      </c>
    </row>
    <row r="1796" spans="1:2" x14ac:dyDescent="0.25">
      <c r="A1796" s="1">
        <v>5.8389563691384405E-3</v>
      </c>
      <c r="B1796" s="1">
        <v>-5.8389563691384405E-3</v>
      </c>
    </row>
    <row r="1797" spans="1:2" x14ac:dyDescent="0.25">
      <c r="A1797" s="1">
        <v>4.5194774853174503E-3</v>
      </c>
      <c r="B1797" s="1">
        <v>-4.5194774853174503E-3</v>
      </c>
    </row>
    <row r="1798" spans="1:2" x14ac:dyDescent="0.25">
      <c r="A1798" s="1">
        <v>1.8805197176754705E-3</v>
      </c>
      <c r="B1798" s="1">
        <v>-1.8805197176754705E-3</v>
      </c>
    </row>
    <row r="1799" spans="1:2" x14ac:dyDescent="0.25">
      <c r="A1799" s="1">
        <v>5.6104083385448054E-4</v>
      </c>
      <c r="B1799" s="1">
        <v>-5.6104083385448054E-4</v>
      </c>
    </row>
    <row r="1800" spans="1:2" x14ac:dyDescent="0.25">
      <c r="A1800" s="1">
        <v>3.1999986014964602E-3</v>
      </c>
      <c r="B1800" s="1">
        <v>-3.1999986014964602E-3</v>
      </c>
    </row>
    <row r="1801" spans="1:2" x14ac:dyDescent="0.25">
      <c r="A1801" s="1">
        <v>4.0773885852564713E-3</v>
      </c>
      <c r="B1801" s="1">
        <v>-4.0773885852564713E-3</v>
      </c>
    </row>
    <row r="1802" spans="1:2" x14ac:dyDescent="0.25">
      <c r="A1802" s="1">
        <v>1.1895193379350103E-4</v>
      </c>
      <c r="B1802" s="1">
        <v>-1.1895193379350103E-4</v>
      </c>
    </row>
    <row r="1803" spans="1:2" x14ac:dyDescent="0.25">
      <c r="A1803" s="1">
        <v>2.7579097014354811E-3</v>
      </c>
      <c r="B1803" s="1">
        <v>-2.7579097014354811E-3</v>
      </c>
    </row>
    <row r="1804" spans="1:2" x14ac:dyDescent="0.25">
      <c r="A1804" s="1">
        <v>-1.6426158500884702E-3</v>
      </c>
      <c r="B1804" s="1">
        <v>1.6426158500884702E-3</v>
      </c>
    </row>
    <row r="1805" spans="1:2" x14ac:dyDescent="0.25">
      <c r="A1805" s="1">
        <v>1.438430817614491E-3</v>
      </c>
      <c r="B1805" s="1">
        <v>-1.438430817614491E-3</v>
      </c>
    </row>
    <row r="1806" spans="1:2" x14ac:dyDescent="0.25">
      <c r="A1806" s="1">
        <v>8.1897389885975669E-3</v>
      </c>
      <c r="B1806" s="1">
        <v>7.0607890011402427E-2</v>
      </c>
    </row>
    <row r="1807" spans="1:2" x14ac:dyDescent="0.25">
      <c r="A1807" s="1">
        <v>-6.4707484143821437E-2</v>
      </c>
      <c r="B1807" s="1">
        <v>6.8411021143821429E-2</v>
      </c>
    </row>
    <row r="1808" spans="1:2" x14ac:dyDescent="0.25">
      <c r="A1808" s="1">
        <v>-6.2659226492358458E-2</v>
      </c>
      <c r="B1808" s="1">
        <v>6.4452584492358453E-2</v>
      </c>
    </row>
    <row r="1809" spans="1:2" x14ac:dyDescent="0.25">
      <c r="A1809" s="1">
        <v>-6.0403727376179439E-2</v>
      </c>
      <c r="B1809" s="1">
        <v>6.577206337617944E-2</v>
      </c>
    </row>
    <row r="1810" spans="1:2" x14ac:dyDescent="0.25">
      <c r="A1810" s="1">
        <v>-2.2592504592297474E-2</v>
      </c>
      <c r="B1810" s="1">
        <v>6.4010495592297476E-2</v>
      </c>
    </row>
    <row r="1811" spans="1:2" x14ac:dyDescent="0.25">
      <c r="A1811" s="1">
        <v>-6.2214485260000431E-2</v>
      </c>
      <c r="B1811" s="1">
        <v>6.7091542260000428E-2</v>
      </c>
    </row>
    <row r="1812" spans="1:2" x14ac:dyDescent="0.25">
      <c r="A1812" s="1">
        <v>-6.4758764027642413E-2</v>
      </c>
      <c r="B1812" s="1">
        <v>6.9730500027642417E-2</v>
      </c>
    </row>
    <row r="1813" spans="1:2" x14ac:dyDescent="0.25">
      <c r="A1813" s="1">
        <v>-8.7315730438824041E-3</v>
      </c>
      <c r="B1813" s="1">
        <v>6.8853110043882407E-2</v>
      </c>
    </row>
    <row r="1814" spans="1:2" x14ac:dyDescent="0.25">
      <c r="A1814" s="1">
        <v>1.5328770723759585E-2</v>
      </c>
      <c r="B1814" s="1">
        <v>6.6214152276240418E-2</v>
      </c>
    </row>
    <row r="1815" spans="1:2" x14ac:dyDescent="0.25">
      <c r="A1815" s="1">
        <v>9.1008860722966017E-3</v>
      </c>
      <c r="B1815" s="1">
        <v>7.0172588927703394E-2</v>
      </c>
    </row>
    <row r="1816" spans="1:2" x14ac:dyDescent="0.25">
      <c r="A1816" s="1">
        <v>1.2496950188475617E-2</v>
      </c>
      <c r="B1816" s="1">
        <v>7.1492067811524382E-2</v>
      </c>
    </row>
    <row r="1817" spans="1:2" x14ac:dyDescent="0.25">
      <c r="A1817" s="1">
        <v>1.3274060607580573E-2</v>
      </c>
      <c r="B1817" s="1">
        <v>6.489467339241943E-2</v>
      </c>
    </row>
    <row r="1818" spans="1:2" x14ac:dyDescent="0.25">
      <c r="A1818" s="1">
        <v>-5.6288141600614183E-3</v>
      </c>
      <c r="B1818" s="1">
        <v>6.7533631160061419E-2</v>
      </c>
    </row>
    <row r="1819" spans="1:2" x14ac:dyDescent="0.25">
      <c r="A1819" s="1">
        <v>1.1660871788719537E-2</v>
      </c>
      <c r="B1819" s="1">
        <v>6.9723712211280459E-2</v>
      </c>
    </row>
    <row r="1820" spans="1:2" x14ac:dyDescent="0.25">
      <c r="A1820" s="1">
        <v>-9.2557243274594692E-3</v>
      </c>
      <c r="B1820" s="1">
        <v>6.8404233327459471E-2</v>
      </c>
    </row>
    <row r="1821" spans="1:2" x14ac:dyDescent="0.25">
      <c r="A1821" s="1">
        <v>-3.5269946759965073E-3</v>
      </c>
      <c r="B1821" s="1">
        <v>6.4445796675996508E-2</v>
      </c>
    </row>
    <row r="1822" spans="1:2" x14ac:dyDescent="0.25">
      <c r="A1822" s="1">
        <v>-3.5145215598174975E-3</v>
      </c>
      <c r="B1822" s="1">
        <v>6.5765275559817496E-2</v>
      </c>
    </row>
    <row r="1823" spans="1:2" x14ac:dyDescent="0.25">
      <c r="A1823" s="1">
        <v>-2.4342357921755056E-3</v>
      </c>
      <c r="B1823" s="1">
        <v>6.3126317792175507E-2</v>
      </c>
    </row>
    <row r="1824" spans="1:2" x14ac:dyDescent="0.25">
      <c r="A1824" s="1">
        <v>1.3636226556361514E-2</v>
      </c>
      <c r="B1824" s="1">
        <v>6.7084754443638484E-2</v>
      </c>
    </row>
    <row r="1825" spans="1:2" x14ac:dyDescent="0.25">
      <c r="A1825" s="1">
        <v>-3.1811777106590848E-3</v>
      </c>
      <c r="B1825" s="1">
        <v>3.1811777106590848E-3</v>
      </c>
    </row>
    <row r="1826" spans="1:2" x14ac:dyDescent="0.25">
      <c r="A1826" s="1">
        <v>3.416216708445865E-3</v>
      </c>
      <c r="B1826" s="1">
        <v>-3.416216708445865E-3</v>
      </c>
    </row>
    <row r="1827" spans="1:2" x14ac:dyDescent="0.25">
      <c r="A1827" s="1">
        <v>2.0967378246248749E-3</v>
      </c>
      <c r="B1827" s="1">
        <v>-2.0967378246248749E-3</v>
      </c>
    </row>
    <row r="1828" spans="1:2" x14ac:dyDescent="0.25">
      <c r="A1828" s="1">
        <v>-5.4221994301710498E-4</v>
      </c>
      <c r="B1828" s="1">
        <v>5.4221994301710498E-4</v>
      </c>
    </row>
    <row r="1829" spans="1:2" x14ac:dyDescent="0.25">
      <c r="A1829" s="1">
        <v>-1.8616988268380949E-3</v>
      </c>
      <c r="B1829" s="1">
        <v>1.8616988268380949E-3</v>
      </c>
    </row>
    <row r="1830" spans="1:2" x14ac:dyDescent="0.25">
      <c r="A1830" s="1">
        <v>7.7725894080388496E-4</v>
      </c>
      <c r="B1830" s="1">
        <v>-7.7725894080388496E-4</v>
      </c>
    </row>
    <row r="1831" spans="1:2" x14ac:dyDescent="0.25">
      <c r="A1831" s="1">
        <v>1.6546489245638936E-3</v>
      </c>
      <c r="B1831" s="1">
        <v>-1.6546489245638936E-3</v>
      </c>
    </row>
    <row r="1832" spans="1:2" x14ac:dyDescent="0.25">
      <c r="A1832" s="1">
        <v>2.532038908323906E-3</v>
      </c>
      <c r="B1832" s="1">
        <v>-2.532038908323906E-3</v>
      </c>
    </row>
    <row r="1833" spans="1:2" x14ac:dyDescent="0.25">
      <c r="A1833" s="1">
        <v>-2.8578764788274001E-2</v>
      </c>
      <c r="B1833" s="1">
        <v>7.1711150788274003E-2</v>
      </c>
    </row>
    <row r="1834" spans="1:2" x14ac:dyDescent="0.25">
      <c r="A1834" s="1">
        <v>1.372438097936797E-2</v>
      </c>
      <c r="B1834" s="1">
        <v>6.9072193020632028E-2</v>
      </c>
    </row>
    <row r="1835" spans="1:2" x14ac:dyDescent="0.25">
      <c r="A1835" s="1">
        <v>-4.8705443572155983E-2</v>
      </c>
      <c r="B1835" s="1">
        <v>7.3472718572155982E-2</v>
      </c>
    </row>
    <row r="1836" spans="1:2" x14ac:dyDescent="0.25">
      <c r="A1836" s="1">
        <v>-3.1825909904453012E-2</v>
      </c>
      <c r="B1836" s="1">
        <v>7.0391671904453015E-2</v>
      </c>
    </row>
    <row r="1837" spans="1:2" x14ac:dyDescent="0.25">
      <c r="A1837" s="1">
        <v>-3.1605635672095005E-2</v>
      </c>
      <c r="B1837" s="1">
        <v>7.3030629672095004E-2</v>
      </c>
    </row>
    <row r="1838" spans="1:2" x14ac:dyDescent="0.25">
      <c r="A1838" s="1">
        <v>-6.4938548804513996E-2</v>
      </c>
      <c r="B1838" s="1">
        <v>7.0833760804513993E-2</v>
      </c>
    </row>
    <row r="1839" spans="1:2" x14ac:dyDescent="0.25">
      <c r="A1839" s="1">
        <v>-3.9561055036872017E-2</v>
      </c>
      <c r="B1839" s="1">
        <v>6.8194803036872018E-2</v>
      </c>
    </row>
    <row r="1840" spans="1:2" x14ac:dyDescent="0.25">
      <c r="A1840" s="1">
        <v>-2.7453182252990052E-2</v>
      </c>
      <c r="B1840" s="1">
        <v>6.6433235252990053E-2</v>
      </c>
    </row>
    <row r="1841" spans="1:2" x14ac:dyDescent="0.25">
      <c r="A1841" s="1">
        <v>-4.6428758920693008E-2</v>
      </c>
      <c r="B1841" s="1">
        <v>6.9514281920693005E-2</v>
      </c>
    </row>
    <row r="1842" spans="1:2" x14ac:dyDescent="0.25">
      <c r="A1842" s="1">
        <v>-5.4702423688334979E-2</v>
      </c>
      <c r="B1842" s="1">
        <v>7.215323968833498E-2</v>
      </c>
    </row>
    <row r="1843" spans="1:2" x14ac:dyDescent="0.25">
      <c r="A1843" s="1">
        <v>4.8991482295425021E-2</v>
      </c>
      <c r="B1843" s="1">
        <v>7.1275849704574984E-2</v>
      </c>
    </row>
    <row r="1844" spans="1:2" x14ac:dyDescent="0.25">
      <c r="A1844" s="1">
        <v>8.7593590630670043E-3</v>
      </c>
      <c r="B1844" s="1">
        <v>6.8636891936932995E-2</v>
      </c>
    </row>
    <row r="1845" spans="1:2" x14ac:dyDescent="0.25">
      <c r="A1845" s="1">
        <v>4.9144783411604026E-2</v>
      </c>
      <c r="B1845" s="1">
        <v>7.2595328588395971E-2</v>
      </c>
    </row>
    <row r="1846" spans="1:2" x14ac:dyDescent="0.25">
      <c r="A1846" s="1">
        <v>2.5676809527783034E-2</v>
      </c>
      <c r="B1846" s="1">
        <v>7.3914807472216959E-2</v>
      </c>
    </row>
    <row r="1847" spans="1:2" x14ac:dyDescent="0.25">
      <c r="A1847" s="1">
        <v>3.1094788946887997E-2</v>
      </c>
      <c r="B1847" s="1">
        <v>6.7317413053112007E-2</v>
      </c>
    </row>
    <row r="1848" spans="1:2" x14ac:dyDescent="0.25">
      <c r="A1848" s="1">
        <v>5.0491757179246005E-2</v>
      </c>
      <c r="B1848" s="1">
        <v>6.9956370820753996E-2</v>
      </c>
    </row>
    <row r="1849" spans="1:2" x14ac:dyDescent="0.25">
      <c r="A1849" s="1">
        <v>3.3695551280269603E-3</v>
      </c>
      <c r="B1849" s="1">
        <v>7.2146451871973036E-2</v>
      </c>
    </row>
    <row r="1850" spans="1:2" x14ac:dyDescent="0.25">
      <c r="A1850" s="1">
        <v>2.854521801184795E-2</v>
      </c>
      <c r="B1850" s="1">
        <v>7.0826972988152048E-2</v>
      </c>
    </row>
    <row r="1851" spans="1:2" x14ac:dyDescent="0.25">
      <c r="A1851" s="1">
        <v>1.1909561663310933E-2</v>
      </c>
      <c r="B1851" s="1">
        <v>6.6868536336689072E-2</v>
      </c>
    </row>
    <row r="1852" spans="1:2" x14ac:dyDescent="0.25">
      <c r="A1852" s="1">
        <v>3.2020873779489922E-2</v>
      </c>
      <c r="B1852" s="1">
        <v>6.8188015220510073E-2</v>
      </c>
    </row>
    <row r="1853" spans="1:2" x14ac:dyDescent="0.25">
      <c r="A1853" s="1">
        <v>3.5527694547131922E-2</v>
      </c>
      <c r="B1853" s="1">
        <v>6.5549057452868084E-2</v>
      </c>
    </row>
    <row r="1854" spans="1:2" x14ac:dyDescent="0.25">
      <c r="A1854" s="1">
        <v>3.361266889566894E-2</v>
      </c>
      <c r="B1854" s="1">
        <v>6.9507494104331061E-2</v>
      </c>
    </row>
    <row r="1855" spans="1:2" x14ac:dyDescent="0.25">
      <c r="A1855" s="1">
        <v>-5.603917371351662E-3</v>
      </c>
      <c r="B1855" s="1">
        <v>5.603917371351662E-3</v>
      </c>
    </row>
    <row r="1856" spans="1:2" x14ac:dyDescent="0.25">
      <c r="A1856" s="1">
        <v>-2.9649596037096822E-3</v>
      </c>
      <c r="B1856" s="1">
        <v>2.9649596037096822E-3</v>
      </c>
    </row>
    <row r="1857" spans="1:2" x14ac:dyDescent="0.25">
      <c r="A1857" s="1">
        <v>-4.7265273875916535E-3</v>
      </c>
      <c r="B1857" s="1">
        <v>4.7265273875916535E-3</v>
      </c>
    </row>
    <row r="1858" spans="1:2" x14ac:dyDescent="0.25">
      <c r="A1858" s="1">
        <v>-6.0460062714126437E-3</v>
      </c>
      <c r="B1858" s="1">
        <v>6.0460062714126437E-3</v>
      </c>
    </row>
    <row r="1859" spans="1:2" x14ac:dyDescent="0.25">
      <c r="A1859" s="1">
        <v>5.513881476923064E-4</v>
      </c>
      <c r="B1859" s="1">
        <v>-5.513881476923064E-4</v>
      </c>
    </row>
    <row r="1860" spans="1:2" x14ac:dyDescent="0.25">
      <c r="A1860" s="1">
        <v>-2.8302464013621638E-2</v>
      </c>
      <c r="B1860" s="1">
        <v>6.8413886013621639E-2</v>
      </c>
    </row>
    <row r="1861" spans="1:2" x14ac:dyDescent="0.25">
      <c r="A1861" s="1">
        <v>-2.5013083897442639E-2</v>
      </c>
      <c r="B1861" s="1">
        <v>6.973336489744264E-2</v>
      </c>
    </row>
    <row r="1862" spans="1:2" x14ac:dyDescent="0.25">
      <c r="A1862" s="1">
        <v>-5.6421268548905598E-2</v>
      </c>
      <c r="B1862" s="1">
        <v>7.3691801548905603E-2</v>
      </c>
    </row>
    <row r="1863" spans="1:2" x14ac:dyDescent="0.25">
      <c r="A1863" s="1">
        <v>-5.1158827781263627E-2</v>
      </c>
      <c r="B1863" s="1">
        <v>7.1052843781263628E-2</v>
      </c>
    </row>
    <row r="1864" spans="1:2" x14ac:dyDescent="0.25">
      <c r="A1864" s="1">
        <v>-3.1056213797503618E-2</v>
      </c>
      <c r="B1864" s="1">
        <v>7.0175453797503617E-2</v>
      </c>
    </row>
    <row r="1865" spans="1:2" x14ac:dyDescent="0.25">
      <c r="A1865" s="1">
        <v>-3.7572021813743604E-2</v>
      </c>
      <c r="B1865" s="1">
        <v>6.9298063813743607E-2</v>
      </c>
    </row>
    <row r="1866" spans="1:2" x14ac:dyDescent="0.25">
      <c r="A1866" s="1">
        <v>-3.0701099681324603E-2</v>
      </c>
      <c r="B1866" s="1">
        <v>7.1494932681324605E-2</v>
      </c>
    </row>
    <row r="1867" spans="1:2" x14ac:dyDescent="0.25">
      <c r="A1867" s="1">
        <v>-5.768881023284856E-2</v>
      </c>
      <c r="B1867" s="1">
        <v>7.5895458232848559E-2</v>
      </c>
    </row>
    <row r="1868" spans="1:2" x14ac:dyDescent="0.25">
      <c r="A1868" s="1">
        <v>2.8026784348544054E-3</v>
      </c>
      <c r="B1868" s="1">
        <v>7.2814411565145593E-2</v>
      </c>
    </row>
    <row r="1869" spans="1:2" x14ac:dyDescent="0.25">
      <c r="A1869" s="1">
        <v>-4.632097246520657E-2</v>
      </c>
      <c r="B1869" s="1">
        <v>7.325650046520657E-2</v>
      </c>
    </row>
    <row r="1870" spans="1:2" x14ac:dyDescent="0.25">
      <c r="A1870" s="1">
        <v>-6.0629213697564591E-2</v>
      </c>
      <c r="B1870" s="1">
        <v>7.0617542697564595E-2</v>
      </c>
    </row>
    <row r="1871" spans="1:2" x14ac:dyDescent="0.25">
      <c r="A1871" s="1">
        <v>-3.3860162581385585E-2</v>
      </c>
      <c r="B1871" s="1">
        <v>7.1937021581385582E-2</v>
      </c>
    </row>
    <row r="1872" spans="1:2" x14ac:dyDescent="0.25">
      <c r="A1872" s="1">
        <v>-5.1820010349027557E-2</v>
      </c>
      <c r="B1872" s="1">
        <v>7.4575979349027557E-2</v>
      </c>
    </row>
    <row r="1873" spans="1:2" x14ac:dyDescent="0.25">
      <c r="A1873" s="1">
        <v>2.7601919634732436E-2</v>
      </c>
      <c r="B1873" s="1">
        <v>7.3698589365267561E-2</v>
      </c>
    </row>
    <row r="1874" spans="1:2" x14ac:dyDescent="0.25">
      <c r="A1874" s="1">
        <v>1.0463208402374427E-2</v>
      </c>
      <c r="B1874" s="1">
        <v>7.1059631597625572E-2</v>
      </c>
    </row>
    <row r="1875" spans="1:2" x14ac:dyDescent="0.25">
      <c r="A1875" s="1">
        <v>3.1146547509114525E-3</v>
      </c>
      <c r="B1875" s="1">
        <v>7.5018068249088549E-2</v>
      </c>
    </row>
    <row r="1876" spans="1:2" x14ac:dyDescent="0.25">
      <c r="A1876" s="1">
        <v>2.072862386709047E-2</v>
      </c>
      <c r="B1876" s="1">
        <v>7.6337547132909536E-2</v>
      </c>
    </row>
    <row r="1877" spans="1:2" x14ac:dyDescent="0.25">
      <c r="A1877" s="1">
        <v>2.9111041286195419E-2</v>
      </c>
      <c r="B1877" s="1">
        <v>6.9740152713804585E-2</v>
      </c>
    </row>
    <row r="1878" spans="1:2" x14ac:dyDescent="0.25">
      <c r="A1878" s="1">
        <v>2.7729527518553426E-2</v>
      </c>
      <c r="B1878" s="1">
        <v>7.2379110481446574E-2</v>
      </c>
    </row>
    <row r="1879" spans="1:2" x14ac:dyDescent="0.25">
      <c r="A1879" s="1">
        <v>1.9099857405959458E-2</v>
      </c>
      <c r="B1879" s="1">
        <v>0.14397655459404055</v>
      </c>
    </row>
    <row r="1880" spans="1:2" x14ac:dyDescent="0.25">
      <c r="A1880" s="1">
        <v>1.982122128978045E-2</v>
      </c>
      <c r="B1880" s="1">
        <v>0.14265707571021954</v>
      </c>
    </row>
    <row r="1881" spans="1:2" x14ac:dyDescent="0.25">
      <c r="A1881" s="1">
        <v>1.9868654941243402E-2</v>
      </c>
      <c r="B1881" s="1">
        <v>0.1386986390587566</v>
      </c>
    </row>
    <row r="1882" spans="1:2" x14ac:dyDescent="0.25">
      <c r="A1882" s="1">
        <v>2.0654063057422428E-2</v>
      </c>
      <c r="B1882" s="1">
        <v>0.14001811794257757</v>
      </c>
    </row>
    <row r="1883" spans="1:2" x14ac:dyDescent="0.25">
      <c r="A1883" s="1">
        <v>2.567658182506441E-2</v>
      </c>
      <c r="B1883" s="1">
        <v>0.13737916017493559</v>
      </c>
    </row>
    <row r="1884" spans="1:2" x14ac:dyDescent="0.25">
      <c r="A1884" s="1">
        <v>1.9645381173601428E-2</v>
      </c>
      <c r="B1884" s="1">
        <v>0.14133759682639857</v>
      </c>
    </row>
    <row r="1885" spans="1:2" x14ac:dyDescent="0.25">
      <c r="A1885" s="1">
        <v>-8.0266570320442383E-3</v>
      </c>
      <c r="B1885" s="1">
        <v>8.0266570320442383E-3</v>
      </c>
    </row>
    <row r="1886" spans="1:2" x14ac:dyDescent="0.25">
      <c r="A1886" s="1">
        <v>-5.387699264402258E-3</v>
      </c>
      <c r="B1886" s="1">
        <v>5.387699264402258E-3</v>
      </c>
    </row>
    <row r="1887" spans="1:2" x14ac:dyDescent="0.25">
      <c r="A1887" s="1">
        <v>-1.4292626129392878E-3</v>
      </c>
      <c r="B1887" s="1">
        <v>1.4292626129392878E-3</v>
      </c>
    </row>
    <row r="1888" spans="1:2" x14ac:dyDescent="0.25">
      <c r="A1888" s="1">
        <v>-2.7487414967602777E-3</v>
      </c>
      <c r="B1888" s="1">
        <v>2.7487414967602777E-3</v>
      </c>
    </row>
    <row r="1889" spans="1:2" x14ac:dyDescent="0.25">
      <c r="A1889" s="1">
        <v>-6.7071781482232473E-3</v>
      </c>
      <c r="B1889" s="1">
        <v>6.7071781482232473E-3</v>
      </c>
    </row>
    <row r="1890" spans="1:2" x14ac:dyDescent="0.25">
      <c r="A1890" s="1">
        <v>-4.0682203805812679E-3</v>
      </c>
      <c r="B1890" s="1">
        <v>4.0682203805812679E-3</v>
      </c>
    </row>
    <row r="1891" spans="1:2" x14ac:dyDescent="0.25">
      <c r="A1891" s="1">
        <v>-4.8011864474436186E-2</v>
      </c>
      <c r="B1891" s="1">
        <v>7.1720803474436184E-2</v>
      </c>
    </row>
    <row r="1892" spans="1:2" x14ac:dyDescent="0.25">
      <c r="A1892" s="1">
        <v>-6.1865555893541133E-2</v>
      </c>
      <c r="B1892" s="1">
        <v>7.8318197893541136E-2</v>
      </c>
    </row>
    <row r="1893" spans="1:2" x14ac:dyDescent="0.25">
      <c r="A1893" s="1">
        <v>-6.3531738125899143E-2</v>
      </c>
      <c r="B1893" s="1">
        <v>7.5679240125899147E-2</v>
      </c>
    </row>
    <row r="1894" spans="1:2" x14ac:dyDescent="0.25">
      <c r="A1894" s="1">
        <v>-6.3121517358257176E-2</v>
      </c>
      <c r="B1894" s="1">
        <v>7.3040282358257172E-2</v>
      </c>
    </row>
    <row r="1895" spans="1:2" x14ac:dyDescent="0.25">
      <c r="A1895" s="1">
        <v>-5.4463853242078156E-2</v>
      </c>
      <c r="B1895" s="1">
        <v>7.435976124207816E-2</v>
      </c>
    </row>
    <row r="1896" spans="1:2" x14ac:dyDescent="0.25">
      <c r="A1896" s="1">
        <v>-6.7772033009720137E-2</v>
      </c>
      <c r="B1896" s="1">
        <v>7.6998719009720135E-2</v>
      </c>
    </row>
    <row r="1897" spans="1:2" x14ac:dyDescent="0.25">
      <c r="A1897" s="1">
        <v>4.8957699740398569E-3</v>
      </c>
      <c r="B1897" s="1">
        <v>7.6121329025960138E-2</v>
      </c>
    </row>
    <row r="1898" spans="1:2" x14ac:dyDescent="0.25">
      <c r="A1898" s="1">
        <v>-1.3344492258318151E-2</v>
      </c>
      <c r="B1898" s="1">
        <v>7.3482371258318149E-2</v>
      </c>
    </row>
    <row r="1899" spans="1:2" x14ac:dyDescent="0.25">
      <c r="A1899" s="1">
        <v>-6.0892690978112118E-4</v>
      </c>
      <c r="B1899" s="1">
        <v>7.7440807909781126E-2</v>
      </c>
    </row>
    <row r="1900" spans="1:2" x14ac:dyDescent="0.25">
      <c r="A1900" s="1">
        <v>-1.8373425793602113E-2</v>
      </c>
      <c r="B1900" s="1">
        <v>7.8760286793602113E-2</v>
      </c>
    </row>
    <row r="1901" spans="1:2" x14ac:dyDescent="0.25">
      <c r="A1901" s="1">
        <v>-1.0058774374497162E-2</v>
      </c>
      <c r="B1901" s="1">
        <v>7.2162892374497162E-2</v>
      </c>
    </row>
    <row r="1902" spans="1:2" x14ac:dyDescent="0.25">
      <c r="A1902" s="1">
        <v>-1.4981629142139137E-2</v>
      </c>
      <c r="B1902" s="1">
        <v>7.4801850142139137E-2</v>
      </c>
    </row>
    <row r="1903" spans="1:2" x14ac:dyDescent="0.25">
      <c r="A1903" s="1">
        <v>-1.0255832171034096E-2</v>
      </c>
      <c r="B1903" s="1">
        <v>0.14596399317103409</v>
      </c>
    </row>
    <row r="1904" spans="1:2" x14ac:dyDescent="0.25">
      <c r="A1904" s="1">
        <v>3.4431741945144922E-2</v>
      </c>
      <c r="B1904" s="1">
        <v>0.14728347205485509</v>
      </c>
    </row>
    <row r="1905" spans="1:2" x14ac:dyDescent="0.25">
      <c r="A1905" s="1">
        <v>1.9096543642498631E-3</v>
      </c>
      <c r="B1905" s="1">
        <v>0.14068607763575014</v>
      </c>
    </row>
    <row r="1906" spans="1:2" x14ac:dyDescent="0.25">
      <c r="A1906" s="1">
        <v>3.7100955480428882E-2</v>
      </c>
      <c r="B1906" s="1">
        <v>0.14200555651957111</v>
      </c>
    </row>
    <row r="1907" spans="1:2" x14ac:dyDescent="0.25">
      <c r="A1907" s="1">
        <v>-2.1324484033921065E-3</v>
      </c>
      <c r="B1907" s="1">
        <v>0.14332503540339211</v>
      </c>
    </row>
    <row r="1908" spans="1:2" x14ac:dyDescent="0.25">
      <c r="A1908" s="1">
        <v>-5.9622082872130833E-3</v>
      </c>
      <c r="B1908" s="1">
        <v>0.14464451428721309</v>
      </c>
    </row>
    <row r="1909" spans="1:2" x14ac:dyDescent="0.25">
      <c r="A1909" s="1">
        <v>1.6733887745266851E-2</v>
      </c>
      <c r="B1909" s="1">
        <v>0.14639929425473314</v>
      </c>
    </row>
    <row r="1910" spans="1:2" x14ac:dyDescent="0.25">
      <c r="A1910" s="1">
        <v>1.2843187629087871E-2</v>
      </c>
      <c r="B1910" s="1">
        <v>0.14507981537091214</v>
      </c>
    </row>
    <row r="1911" spans="1:2" x14ac:dyDescent="0.25">
      <c r="A1911" s="1">
        <v>2.2258977280550846E-2</v>
      </c>
      <c r="B1911" s="1">
        <v>0.14112137871944916</v>
      </c>
    </row>
    <row r="1912" spans="1:2" x14ac:dyDescent="0.25">
      <c r="A1912" s="1">
        <v>1.5292226396729836E-2</v>
      </c>
      <c r="B1912" s="1">
        <v>0.14244085760327016</v>
      </c>
    </row>
    <row r="1913" spans="1:2" x14ac:dyDescent="0.25">
      <c r="A1913" s="1">
        <v>2.2499700164371805E-2</v>
      </c>
      <c r="B1913" s="1">
        <v>0.13980189983562819</v>
      </c>
    </row>
    <row r="1914" spans="1:2" x14ac:dyDescent="0.25">
      <c r="A1914" s="1">
        <v>1.7620207512908853E-2</v>
      </c>
      <c r="B1914" s="1">
        <v>0.14376033648709113</v>
      </c>
    </row>
    <row r="1915" spans="1:2" x14ac:dyDescent="0.25">
      <c r="A1915" s="1">
        <v>-1.0449396692736816E-2</v>
      </c>
      <c r="B1915" s="1">
        <v>1.0449396692736816E-2</v>
      </c>
    </row>
    <row r="1916" spans="1:2" x14ac:dyDescent="0.25">
      <c r="A1916" s="1">
        <v>-7.8104389250948352E-3</v>
      </c>
      <c r="B1916" s="1">
        <v>7.8104389250948352E-3</v>
      </c>
    </row>
    <row r="1917" spans="1:2" x14ac:dyDescent="0.25">
      <c r="A1917" s="1">
        <v>-3.8520022736318648E-3</v>
      </c>
      <c r="B1917" s="1">
        <v>3.8520022736318648E-3</v>
      </c>
    </row>
    <row r="1918" spans="1:2" x14ac:dyDescent="0.25">
      <c r="A1918" s="1">
        <v>-5.1714811574528549E-3</v>
      </c>
      <c r="B1918" s="1">
        <v>5.1714811574528549E-3</v>
      </c>
    </row>
    <row r="1919" spans="1:2" x14ac:dyDescent="0.25">
      <c r="A1919" s="1">
        <v>-9.1299178089158245E-3</v>
      </c>
      <c r="B1919" s="1">
        <v>9.1299178089158245E-3</v>
      </c>
    </row>
    <row r="1920" spans="1:2" x14ac:dyDescent="0.25">
      <c r="A1920" s="1">
        <v>-6.4909600412738451E-3</v>
      </c>
      <c r="B1920" s="1">
        <v>6.4909600412738451E-3</v>
      </c>
    </row>
    <row r="1921" spans="1:2" x14ac:dyDescent="0.25">
      <c r="A1921" s="1">
        <v>-1.0014095609037786E-2</v>
      </c>
      <c r="B1921" s="1">
        <v>1.0014095609037786E-2</v>
      </c>
    </row>
    <row r="1922" spans="1:2" x14ac:dyDescent="0.25">
      <c r="A1922" s="1">
        <v>-7.0934754135128758E-2</v>
      </c>
      <c r="B1922" s="1">
        <v>7.4143543135128762E-2</v>
      </c>
    </row>
    <row r="1923" spans="1:2" x14ac:dyDescent="0.25">
      <c r="A1923" s="1">
        <v>-7.4289799554233718E-2</v>
      </c>
      <c r="B1923" s="1">
        <v>8.0740937554233713E-2</v>
      </c>
    </row>
    <row r="1924" spans="1:2" x14ac:dyDescent="0.25">
      <c r="A1924" s="1">
        <v>-7.2224798786591729E-2</v>
      </c>
      <c r="B1924" s="1">
        <v>7.8101979786591724E-2</v>
      </c>
    </row>
    <row r="1925" spans="1:2" x14ac:dyDescent="0.25">
      <c r="A1925" s="1">
        <v>-6.051786201894975E-2</v>
      </c>
      <c r="B1925" s="1">
        <v>7.5463022018949749E-2</v>
      </c>
    </row>
    <row r="1926" spans="1:2" x14ac:dyDescent="0.25">
      <c r="A1926" s="1">
        <v>-6.7690298902770729E-2</v>
      </c>
      <c r="B1926" s="1">
        <v>7.6782500902770737E-2</v>
      </c>
    </row>
    <row r="1927" spans="1:2" x14ac:dyDescent="0.25">
      <c r="A1927" s="1">
        <v>-1.7565735686652699E-2</v>
      </c>
      <c r="B1927" s="1">
        <v>7.8544068686652702E-2</v>
      </c>
    </row>
    <row r="1928" spans="1:2" x14ac:dyDescent="0.25">
      <c r="A1928" s="1">
        <v>3.5353520809892763E-3</v>
      </c>
      <c r="B1928" s="1">
        <v>7.5905110919010726E-2</v>
      </c>
    </row>
    <row r="1929" spans="1:2" x14ac:dyDescent="0.25">
      <c r="A1929" s="1">
        <v>-7.1488205704736962E-3</v>
      </c>
      <c r="B1929" s="1">
        <v>7.9863547570473703E-2</v>
      </c>
    </row>
    <row r="1930" spans="1:2" x14ac:dyDescent="0.25">
      <c r="A1930" s="1">
        <v>-5.3663245429469431E-4</v>
      </c>
      <c r="B1930" s="1">
        <v>8.1183026454294691E-2</v>
      </c>
    </row>
    <row r="1931" spans="1:2" x14ac:dyDescent="0.25">
      <c r="A1931" s="1">
        <v>4.1685439648102562E-3</v>
      </c>
      <c r="B1931" s="1">
        <v>7.4585632035189739E-2</v>
      </c>
    </row>
    <row r="1932" spans="1:2" x14ac:dyDescent="0.25">
      <c r="A1932" s="1">
        <v>3.2964511971682875E-3</v>
      </c>
      <c r="B1932" s="1">
        <v>7.7224589802831714E-2</v>
      </c>
    </row>
    <row r="1933" spans="1:2" x14ac:dyDescent="0.25">
      <c r="A1933" s="1">
        <v>-8.9156217703517393E-3</v>
      </c>
      <c r="B1933" s="1">
        <v>7.8979369770351734E-2</v>
      </c>
    </row>
    <row r="1934" spans="1:2" x14ac:dyDescent="0.25">
      <c r="A1934" s="1">
        <v>3.0631242345827273E-2</v>
      </c>
      <c r="B1934" s="1">
        <v>8.0298848654172722E-2</v>
      </c>
    </row>
    <row r="1935" spans="1:2" x14ac:dyDescent="0.25">
      <c r="A1935" s="1">
        <v>3.9571232764932227E-2</v>
      </c>
      <c r="B1935" s="1">
        <v>7.370145423506777E-2</v>
      </c>
    </row>
    <row r="1936" spans="1:2" x14ac:dyDescent="0.25">
      <c r="A1936" s="1">
        <v>3.3599751881111223E-2</v>
      </c>
      <c r="B1936" s="1">
        <v>7.5020933118888772E-2</v>
      </c>
    </row>
    <row r="1937" spans="1:2" x14ac:dyDescent="0.25">
      <c r="A1937" s="1">
        <v>-6.0770040027097599E-3</v>
      </c>
      <c r="B1937" s="1">
        <v>7.6340412002709759E-2</v>
      </c>
    </row>
    <row r="1938" spans="1:2" x14ac:dyDescent="0.25">
      <c r="A1938" s="1">
        <v>4.4068201797412207E-2</v>
      </c>
      <c r="B1938" s="1">
        <v>7.5456234202587791E-2</v>
      </c>
    </row>
    <row r="1939" spans="1:2" x14ac:dyDescent="0.25">
      <c r="A1939" s="1">
        <v>3.9226200520943166E-3</v>
      </c>
      <c r="B1939" s="1">
        <v>0.14706725394790568</v>
      </c>
    </row>
    <row r="1940" spans="1:2" x14ac:dyDescent="0.25">
      <c r="A1940" s="1">
        <v>-5.1296399154256989E-3</v>
      </c>
      <c r="B1940" s="1">
        <v>0.1488220339154257</v>
      </c>
    </row>
    <row r="1941" spans="1:2" x14ac:dyDescent="0.25">
      <c r="A1941" s="1">
        <v>-7.8262400316047032E-3</v>
      </c>
      <c r="B1941" s="1">
        <v>0.1475025550316047</v>
      </c>
    </row>
    <row r="1942" spans="1:2" x14ac:dyDescent="0.25">
      <c r="A1942" s="1">
        <v>-6.1524533801417536E-3</v>
      </c>
      <c r="B1942" s="1">
        <v>0.14354411838014175</v>
      </c>
    </row>
    <row r="1943" spans="1:2" x14ac:dyDescent="0.25">
      <c r="A1943" s="1">
        <v>-3.1059884963207385E-3</v>
      </c>
      <c r="B1943" s="1">
        <v>0.14222463949632075</v>
      </c>
    </row>
    <row r="1944" spans="1:2" x14ac:dyDescent="0.25">
      <c r="A1944" s="1">
        <v>-6.4233161477837142E-3</v>
      </c>
      <c r="B1944" s="1">
        <v>0.14618307614778372</v>
      </c>
    </row>
    <row r="1945" spans="1:2" x14ac:dyDescent="0.25">
      <c r="A1945" s="1">
        <v>2.177907714535173E-3</v>
      </c>
      <c r="B1945" s="1">
        <v>-2.177907714535173E-3</v>
      </c>
    </row>
    <row r="1946" spans="1:2" x14ac:dyDescent="0.25">
      <c r="A1946" s="1">
        <v>4.8168654821771524E-3</v>
      </c>
      <c r="B1946" s="1">
        <v>-4.8168654821771524E-3</v>
      </c>
    </row>
    <row r="1947" spans="1:2" x14ac:dyDescent="0.25">
      <c r="A1947" s="1">
        <v>8.775302133640122E-3</v>
      </c>
      <c r="B1947" s="1">
        <v>-8.775302133640122E-3</v>
      </c>
    </row>
    <row r="1948" spans="1:2" x14ac:dyDescent="0.25">
      <c r="A1948" s="1">
        <v>7.4558232498191327E-3</v>
      </c>
      <c r="B1948" s="1">
        <v>-7.4558232498191327E-3</v>
      </c>
    </row>
    <row r="1949" spans="1:2" x14ac:dyDescent="0.25">
      <c r="A1949" s="1">
        <v>3.4973865983561631E-3</v>
      </c>
      <c r="B1949" s="1">
        <v>-3.4973865983561631E-3</v>
      </c>
    </row>
    <row r="1950" spans="1:2" x14ac:dyDescent="0.25">
      <c r="A1950" s="1">
        <v>6.1363443659981426E-3</v>
      </c>
      <c r="B1950" s="1">
        <v>-6.1363443659981426E-3</v>
      </c>
    </row>
    <row r="1951" spans="1:2" x14ac:dyDescent="0.25">
      <c r="A1951" s="1">
        <v>1.2937299144132105E-3</v>
      </c>
      <c r="B1951" s="1">
        <v>-1.2937299144132105E-3</v>
      </c>
    </row>
    <row r="1952" spans="1:2" x14ac:dyDescent="0.25">
      <c r="A1952" s="1">
        <v>6.5716454496971702E-3</v>
      </c>
      <c r="B1952" s="1">
        <v>-6.5716454496971702E-3</v>
      </c>
    </row>
    <row r="1953" spans="1:2" x14ac:dyDescent="0.25">
      <c r="A1953" s="1">
        <v>5.2521665658761801E-3</v>
      </c>
      <c r="B1953" s="1">
        <v>-5.2521665658761801E-3</v>
      </c>
    </row>
    <row r="1954" spans="1:2" x14ac:dyDescent="0.25">
      <c r="A1954" s="1">
        <v>3.0552976982951814E-3</v>
      </c>
      <c r="B1954" s="1">
        <v>-3.0552976982951814E-3</v>
      </c>
    </row>
    <row r="1955" spans="1:2" x14ac:dyDescent="0.25">
      <c r="A1955" s="1">
        <v>1.7358188144741917E-3</v>
      </c>
      <c r="B1955" s="1">
        <v>-1.7358188144741917E-3</v>
      </c>
    </row>
    <row r="1956" spans="1:2" x14ac:dyDescent="0.25">
      <c r="A1956" s="1">
        <v>8.3332132335791412E-3</v>
      </c>
      <c r="B1956" s="1">
        <v>-8.3332132335791412E-3</v>
      </c>
    </row>
    <row r="1957" spans="1:2" x14ac:dyDescent="0.25">
      <c r="A1957" s="1">
        <v>4.3747765821161716E-3</v>
      </c>
      <c r="B1957" s="1">
        <v>-4.3747765821161716E-3</v>
      </c>
    </row>
    <row r="1958" spans="1:2" x14ac:dyDescent="0.25">
      <c r="A1958" s="1">
        <v>-5.8561607263140726E-2</v>
      </c>
      <c r="B1958" s="1">
        <v>6.6794154263140726E-2</v>
      </c>
    </row>
    <row r="1959" spans="1:2" x14ac:dyDescent="0.25">
      <c r="A1959" s="1">
        <v>-5.5944544727856774E-2</v>
      </c>
      <c r="B1959" s="1">
        <v>6.1516238727856776E-2</v>
      </c>
    </row>
    <row r="1960" spans="1:2" x14ac:dyDescent="0.25">
      <c r="A1960" s="1">
        <v>-5.3430789379319735E-2</v>
      </c>
      <c r="B1960" s="1">
        <v>6.5474675379319738E-2</v>
      </c>
    </row>
    <row r="1961" spans="1:2" x14ac:dyDescent="0.25">
      <c r="A1961" s="1">
        <v>-2.6710004163201705E-2</v>
      </c>
      <c r="B1961" s="1">
        <v>6.7236243163201703E-2</v>
      </c>
    </row>
    <row r="1962" spans="1:2" x14ac:dyDescent="0.25">
      <c r="A1962" s="1">
        <v>-2.3188634595437775E-2</v>
      </c>
      <c r="B1962" s="1">
        <v>6.3713107595437773E-2</v>
      </c>
    </row>
    <row r="1963" spans="1:2" x14ac:dyDescent="0.25">
      <c r="A1963" s="1">
        <v>-7.4248494340755672E-2</v>
      </c>
      <c r="B1963" s="1">
        <v>0.13532412734075566</v>
      </c>
    </row>
    <row r="1964" spans="1:2" x14ac:dyDescent="0.25">
      <c r="A1964" s="1">
        <v>-4.8127485573113665E-2</v>
      </c>
      <c r="B1964" s="1">
        <v>0.13268516957311366</v>
      </c>
    </row>
    <row r="1965" spans="1:2" x14ac:dyDescent="0.25">
      <c r="A1965" s="1">
        <v>-7.897286710839764E-2</v>
      </c>
      <c r="B1965" s="1">
        <v>0.13796308510839764</v>
      </c>
    </row>
    <row r="1966" spans="1:2" x14ac:dyDescent="0.25">
      <c r="A1966" s="1">
        <v>-6.9950429689292687E-2</v>
      </c>
      <c r="B1966" s="1">
        <v>0.13136569068929269</v>
      </c>
    </row>
    <row r="1967" spans="1:2" x14ac:dyDescent="0.25">
      <c r="A1967" s="1">
        <v>-5.2752728456934656E-2</v>
      </c>
      <c r="B1967" s="1">
        <v>0.13400464845693466</v>
      </c>
    </row>
    <row r="1968" spans="1:2" x14ac:dyDescent="0.25">
      <c r="A1968" s="1">
        <v>-4.8288911772991702E-2</v>
      </c>
      <c r="B1968" s="1">
        <v>0.1318009917729917</v>
      </c>
    </row>
    <row r="1969" spans="1:2" x14ac:dyDescent="0.25">
      <c r="A1969" s="1">
        <v>-5.6767618856690752E-2</v>
      </c>
      <c r="B1969" s="1">
        <v>0.13223629285669075</v>
      </c>
    </row>
    <row r="1970" spans="1:2" x14ac:dyDescent="0.25">
      <c r="A1970" s="1">
        <v>-5.2924599508153702E-2</v>
      </c>
      <c r="B1970" s="1">
        <v>0.1361947295081537</v>
      </c>
    </row>
    <row r="1971" spans="1:2" x14ac:dyDescent="0.25">
      <c r="A1971" s="1">
        <v>-5.3497652624332731E-2</v>
      </c>
      <c r="B1971" s="1">
        <v>0.13487525062433273</v>
      </c>
    </row>
    <row r="1972" spans="1:2" x14ac:dyDescent="0.25">
      <c r="A1972" s="1">
        <v>-5.3078576972869745E-2</v>
      </c>
      <c r="B1972" s="1">
        <v>0.13091681397286975</v>
      </c>
    </row>
    <row r="1973" spans="1:2" x14ac:dyDescent="0.25">
      <c r="A1973" s="1">
        <v>-4.8012567089048747E-2</v>
      </c>
      <c r="B1973" s="1">
        <v>0.12959733508904875</v>
      </c>
    </row>
    <row r="1974" spans="1:2" x14ac:dyDescent="0.25">
      <c r="A1974" s="1">
        <v>-5.399157874051172E-2</v>
      </c>
      <c r="B1974" s="1">
        <v>0.13355577174051173</v>
      </c>
    </row>
    <row r="1975" spans="1:2" x14ac:dyDescent="0.25">
      <c r="A1975" s="1">
        <v>-2.448319461574042E-4</v>
      </c>
      <c r="B1975" s="1">
        <v>2.448319461574042E-4</v>
      </c>
    </row>
    <row r="1976" spans="1:2" x14ac:dyDescent="0.25">
      <c r="A1976" s="1">
        <v>2.3941258214845757E-3</v>
      </c>
      <c r="B1976" s="1">
        <v>-2.3941258214845757E-3</v>
      </c>
    </row>
    <row r="1977" spans="1:2" x14ac:dyDescent="0.25">
      <c r="A1977" s="1">
        <v>6.3525624729475457E-3</v>
      </c>
      <c r="B1977" s="1">
        <v>-6.3525624729475457E-3</v>
      </c>
    </row>
    <row r="1978" spans="1:2" x14ac:dyDescent="0.25">
      <c r="A1978" s="1">
        <v>5.0330835891265555E-3</v>
      </c>
      <c r="B1978" s="1">
        <v>-5.0330835891265555E-3</v>
      </c>
    </row>
    <row r="1979" spans="1:2" x14ac:dyDescent="0.25">
      <c r="A1979" s="1">
        <v>1.0746469376635857E-3</v>
      </c>
      <c r="B1979" s="1">
        <v>-1.0746469376635857E-3</v>
      </c>
    </row>
    <row r="1980" spans="1:2" x14ac:dyDescent="0.25">
      <c r="A1980" s="1">
        <v>3.7136047053055654E-3</v>
      </c>
      <c r="B1980" s="1">
        <v>-3.7136047053055654E-3</v>
      </c>
    </row>
    <row r="1981" spans="1:2" x14ac:dyDescent="0.25">
      <c r="A1981" s="1">
        <v>5.910473572886564E-3</v>
      </c>
      <c r="B1981" s="1">
        <v>-5.910473572886564E-3</v>
      </c>
    </row>
    <row r="1982" spans="1:2" x14ac:dyDescent="0.25">
      <c r="A1982" s="1">
        <v>3.2715158052445846E-3</v>
      </c>
      <c r="B1982" s="1">
        <v>-3.2715158052445846E-3</v>
      </c>
    </row>
    <row r="1983" spans="1:2" x14ac:dyDescent="0.25">
      <c r="A1983" s="1">
        <v>-6.3356822807654312E-2</v>
      </c>
      <c r="B1983" s="1">
        <v>7.0536372807654305E-2</v>
      </c>
    </row>
    <row r="1984" spans="1:2" x14ac:dyDescent="0.25">
      <c r="A1984" s="1">
        <v>-5.7994977272370338E-2</v>
      </c>
      <c r="B1984" s="1">
        <v>6.525845727237034E-2</v>
      </c>
    </row>
    <row r="1985" spans="1:2" x14ac:dyDescent="0.25">
      <c r="A1985" s="1">
        <v>-6.5048231156191322E-2</v>
      </c>
      <c r="B1985" s="1">
        <v>6.6577936156191328E-2</v>
      </c>
    </row>
    <row r="1986" spans="1:2" x14ac:dyDescent="0.25">
      <c r="A1986" s="1">
        <v>-2.8443274023772329E-2</v>
      </c>
      <c r="B1986" s="1">
        <v>6.8774805023772326E-2</v>
      </c>
    </row>
    <row r="1987" spans="1:2" x14ac:dyDescent="0.25">
      <c r="A1987" s="1">
        <v>-3.1869126907593311E-2</v>
      </c>
      <c r="B1987" s="1">
        <v>7.0094283907593313E-2</v>
      </c>
    </row>
    <row r="1988" spans="1:2" x14ac:dyDescent="0.25">
      <c r="A1988" s="1">
        <v>-3.0030580139951336E-2</v>
      </c>
      <c r="B1988" s="1">
        <v>6.7455326139951338E-2</v>
      </c>
    </row>
    <row r="1989" spans="1:2" x14ac:dyDescent="0.25">
      <c r="A1989" s="1">
        <v>-6.37179719238333E-2</v>
      </c>
      <c r="B1989" s="1">
        <v>6.9216893923833303E-2</v>
      </c>
    </row>
    <row r="1990" spans="1:2" x14ac:dyDescent="0.25">
      <c r="A1990" s="1">
        <v>-4.3314531388549349E-2</v>
      </c>
      <c r="B1990" s="1">
        <v>6.3938978388549353E-2</v>
      </c>
    </row>
    <row r="1991" spans="1:2" x14ac:dyDescent="0.25">
      <c r="A1991" s="1">
        <v>-6.2378275040012317E-2</v>
      </c>
      <c r="B1991" s="1">
        <v>6.7897415040012316E-2</v>
      </c>
    </row>
    <row r="1992" spans="1:2" x14ac:dyDescent="0.25">
      <c r="A1992" s="1">
        <v>-2.6382621572187397E-2</v>
      </c>
      <c r="B1992" s="1">
        <v>6.3932190572187395E-2</v>
      </c>
    </row>
    <row r="1993" spans="1:2" x14ac:dyDescent="0.25">
      <c r="A1993" s="1">
        <v>-5.8872986885269221E-2</v>
      </c>
      <c r="B1993" s="1">
        <v>0.13906634588526923</v>
      </c>
    </row>
    <row r="1994" spans="1:2" x14ac:dyDescent="0.25">
      <c r="A1994" s="1">
        <v>-5.7490543001448222E-2</v>
      </c>
      <c r="B1994" s="1">
        <v>0.13774686700144823</v>
      </c>
    </row>
    <row r="1995" spans="1:2" x14ac:dyDescent="0.25">
      <c r="A1995" s="1">
        <v>-7.6248936233806242E-2</v>
      </c>
      <c r="B1995" s="1">
        <v>0.13510790923380625</v>
      </c>
    </row>
    <row r="1996" spans="1:2" x14ac:dyDescent="0.25">
      <c r="A1996" s="1">
        <v>-5.8828734769090202E-2</v>
      </c>
      <c r="B1996" s="1">
        <v>0.1403858247690902</v>
      </c>
    </row>
    <row r="1997" spans="1:2" x14ac:dyDescent="0.25">
      <c r="A1997" s="1">
        <v>-7.625403034998525E-2</v>
      </c>
      <c r="B1997" s="1">
        <v>0.13378843034998525</v>
      </c>
    </row>
    <row r="1998" spans="1:2" x14ac:dyDescent="0.25">
      <c r="A1998" s="1">
        <v>-5.6438850117627254E-2</v>
      </c>
      <c r="B1998" s="1">
        <v>0.13642738811762725</v>
      </c>
    </row>
    <row r="1999" spans="1:2" x14ac:dyDescent="0.25">
      <c r="A1999" s="1">
        <v>-5.3042135433684301E-2</v>
      </c>
      <c r="B1999" s="1">
        <v>0.1342237314336843</v>
      </c>
    </row>
    <row r="2000" spans="1:2" x14ac:dyDescent="0.25">
      <c r="A2000" s="1">
        <v>-5.4893883517383321E-2</v>
      </c>
      <c r="B2000" s="1">
        <v>0.13465903251738331</v>
      </c>
    </row>
    <row r="2001" spans="1:2" x14ac:dyDescent="0.25">
      <c r="A2001" s="1">
        <v>-5.9610830168846288E-2</v>
      </c>
      <c r="B2001" s="1">
        <v>0.13861746916884629</v>
      </c>
    </row>
    <row r="2002" spans="1:2" x14ac:dyDescent="0.25">
      <c r="A2002" s="1">
        <v>-5.730837528502529E-2</v>
      </c>
      <c r="B2002" s="1">
        <v>0.13729799028502529</v>
      </c>
    </row>
    <row r="2003" spans="1:2" x14ac:dyDescent="0.25">
      <c r="A2003" s="1">
        <v>-7.2491368749741339E-2</v>
      </c>
      <c r="B2003" s="1">
        <v>0.13202007474974134</v>
      </c>
    </row>
    <row r="2004" spans="1:2" x14ac:dyDescent="0.25">
      <c r="A2004" s="1">
        <v>-7.5134101401204315E-2</v>
      </c>
      <c r="B2004" s="1">
        <v>0.13597851140120432</v>
      </c>
    </row>
    <row r="2005" spans="1:2" x14ac:dyDescent="0.25">
      <c r="A2005" s="1">
        <v>-2.6675716068499814E-3</v>
      </c>
      <c r="B2005" s="1">
        <v>2.6675716068499814E-3</v>
      </c>
    </row>
    <row r="2006" spans="1:2" x14ac:dyDescent="0.25">
      <c r="A2006" s="1">
        <v>-2.8613839208001517E-5</v>
      </c>
      <c r="B2006" s="1">
        <v>2.8613839208001517E-5</v>
      </c>
    </row>
    <row r="2007" spans="1:2" x14ac:dyDescent="0.25">
      <c r="A2007" s="1">
        <v>3.9298228122549685E-3</v>
      </c>
      <c r="B2007" s="1">
        <v>-3.9298228122549685E-3</v>
      </c>
    </row>
    <row r="2008" spans="1:2" x14ac:dyDescent="0.25">
      <c r="A2008" s="1">
        <v>2.6103439284339783E-3</v>
      </c>
      <c r="B2008" s="1">
        <v>-2.6103439284339783E-3</v>
      </c>
    </row>
    <row r="2009" spans="1:2" x14ac:dyDescent="0.25">
      <c r="A2009" s="1">
        <v>-1.3480927230289914E-3</v>
      </c>
      <c r="B2009" s="1">
        <v>1.3480927230289914E-3</v>
      </c>
    </row>
    <row r="2010" spans="1:2" x14ac:dyDescent="0.25">
      <c r="A2010" s="1">
        <v>1.2908650446129884E-3</v>
      </c>
      <c r="B2010" s="1">
        <v>-1.2908650446129884E-3</v>
      </c>
    </row>
    <row r="2011" spans="1:2" x14ac:dyDescent="0.25">
      <c r="A2011" s="1">
        <v>3.4877339121939868E-3</v>
      </c>
      <c r="B2011" s="1">
        <v>-3.4877339121939868E-3</v>
      </c>
    </row>
    <row r="2012" spans="1:2" x14ac:dyDescent="0.25">
      <c r="A2012" s="1">
        <v>-1.7901816230899727E-3</v>
      </c>
      <c r="B2012" s="1">
        <v>1.7901816230899727E-3</v>
      </c>
    </row>
    <row r="2013" spans="1:2" x14ac:dyDescent="0.25">
      <c r="A2013" s="1">
        <v>3.0456450121330095E-3</v>
      </c>
      <c r="B2013" s="1">
        <v>-3.0456450121330095E-3</v>
      </c>
    </row>
    <row r="2014" spans="1:2" x14ac:dyDescent="0.25">
      <c r="A2014" s="1">
        <v>-2.8989021916822927E-2</v>
      </c>
      <c r="B2014" s="1">
        <v>6.8558586916822928E-2</v>
      </c>
    </row>
    <row r="2015" spans="1:2" x14ac:dyDescent="0.25">
      <c r="A2015" s="1">
        <v>-5.4236415468346871E-2</v>
      </c>
      <c r="B2015" s="1">
        <v>7.2959112468346868E-2</v>
      </c>
    </row>
    <row r="2016" spans="1:2" x14ac:dyDescent="0.25">
      <c r="A2016" s="1">
        <v>-3.6580179933062916E-2</v>
      </c>
      <c r="B2016" s="1">
        <v>6.7681196933062918E-2</v>
      </c>
    </row>
    <row r="2017" spans="1:2" x14ac:dyDescent="0.25">
      <c r="A2017" s="1">
        <v>-6.1082541816883905E-2</v>
      </c>
      <c r="B2017" s="1">
        <v>6.9000675816883905E-2</v>
      </c>
    </row>
    <row r="2018" spans="1:2" x14ac:dyDescent="0.25">
      <c r="A2018" s="1">
        <v>-5.022452258452588E-2</v>
      </c>
      <c r="B2018" s="1">
        <v>7.163963358452588E-2</v>
      </c>
    </row>
    <row r="2019" spans="1:2" x14ac:dyDescent="0.25">
      <c r="A2019" s="1">
        <v>-4.7669176700704891E-2</v>
      </c>
      <c r="B2019" s="1">
        <v>7.0320154700704893E-2</v>
      </c>
    </row>
    <row r="2020" spans="1:2" x14ac:dyDescent="0.25">
      <c r="A2020" s="1">
        <v>-2.7855979033001937E-2</v>
      </c>
      <c r="B2020" s="1">
        <v>6.723910803300194E-2</v>
      </c>
    </row>
    <row r="2021" spans="1:2" x14ac:dyDescent="0.25">
      <c r="A2021" s="1">
        <v>-6.0720740629660833E-2</v>
      </c>
      <c r="B2021" s="1">
        <v>0.14192438662966084</v>
      </c>
    </row>
    <row r="2022" spans="1:2" x14ac:dyDescent="0.25">
      <c r="A2022" s="1">
        <v>-6.4392853862018831E-2</v>
      </c>
      <c r="B2022" s="1">
        <v>0.13928542886201883</v>
      </c>
    </row>
    <row r="2023" spans="1:2" x14ac:dyDescent="0.25">
      <c r="A2023" s="1">
        <v>-3.5234231294254903E-2</v>
      </c>
      <c r="B2023" s="1">
        <v>0.1357622932942549</v>
      </c>
    </row>
    <row r="2024" spans="1:2" x14ac:dyDescent="0.25">
      <c r="A2024" s="1">
        <v>-3.3614887178075911E-2</v>
      </c>
      <c r="B2024" s="1">
        <v>0.13708177217807591</v>
      </c>
    </row>
    <row r="2025" spans="1:2" x14ac:dyDescent="0.25">
      <c r="A2025" s="1">
        <v>-4.4219355829538856E-2</v>
      </c>
      <c r="B2025" s="1">
        <v>0.14104020882953885</v>
      </c>
    </row>
    <row r="2026" spans="1:2" x14ac:dyDescent="0.25">
      <c r="A2026" s="1">
        <v>-8.1567358945717872E-2</v>
      </c>
      <c r="B2026" s="1">
        <v>0.13972072994571788</v>
      </c>
    </row>
    <row r="2027" spans="1:2" x14ac:dyDescent="0.25">
      <c r="A2027" s="1">
        <v>-5.5936225410433901E-2</v>
      </c>
      <c r="B2027" s="1">
        <v>0.1344428144104339</v>
      </c>
    </row>
    <row r="2028" spans="1:2" x14ac:dyDescent="0.25">
      <c r="A2028" s="1">
        <v>-3.8382775061896884E-2</v>
      </c>
      <c r="B2028" s="1">
        <v>0.13840125106189688</v>
      </c>
    </row>
    <row r="2029" spans="1:2" x14ac:dyDescent="0.25">
      <c r="A2029" s="1">
        <v>-9.2495331607336723E-2</v>
      </c>
      <c r="B2029" s="1">
        <v>0.21089644860733672</v>
      </c>
    </row>
    <row r="2030" spans="1:2" x14ac:dyDescent="0.25">
      <c r="A2030" s="1">
        <v>-8.6877070723515748E-2</v>
      </c>
      <c r="B2030" s="1">
        <v>0.20957696972351575</v>
      </c>
    </row>
    <row r="2031" spans="1:2" x14ac:dyDescent="0.25">
      <c r="A2031" s="1">
        <v>-8.8568053955873749E-2</v>
      </c>
      <c r="B2031" s="1">
        <v>0.20693801195587375</v>
      </c>
    </row>
    <row r="2032" spans="1:2" x14ac:dyDescent="0.25">
      <c r="A2032" s="1">
        <v>-9.0330645491157727E-2</v>
      </c>
      <c r="B2032" s="1">
        <v>0.21221592749115772</v>
      </c>
    </row>
    <row r="2033" spans="1:2" x14ac:dyDescent="0.25">
      <c r="A2033" s="1">
        <v>-8.704614907205277E-2</v>
      </c>
      <c r="B2033" s="1">
        <v>0.20561853307205277</v>
      </c>
    </row>
    <row r="2034" spans="1:2" x14ac:dyDescent="0.25">
      <c r="A2034" s="1">
        <v>-8.7933915839694746E-2</v>
      </c>
      <c r="B2034" s="1">
        <v>0.20825749083969475</v>
      </c>
    </row>
    <row r="2035" spans="1:2" x14ac:dyDescent="0.25">
      <c r="A2035" s="1">
        <v>-2.451353499900577E-3</v>
      </c>
      <c r="B2035" s="1">
        <v>2.451353499900577E-3</v>
      </c>
    </row>
    <row r="2036" spans="1:2" x14ac:dyDescent="0.25">
      <c r="A2036" s="1">
        <v>1.876042677414029E-4</v>
      </c>
      <c r="B2036" s="1">
        <v>-1.876042677414029E-4</v>
      </c>
    </row>
    <row r="2037" spans="1:2" x14ac:dyDescent="0.25">
      <c r="A2037" s="1">
        <v>-2.8934423999615565E-3</v>
      </c>
      <c r="B2037" s="1">
        <v>2.8934423999615565E-3</v>
      </c>
    </row>
    <row r="2038" spans="1:2" x14ac:dyDescent="0.25">
      <c r="A2038" s="1">
        <v>-4.987828390981254E-2</v>
      </c>
      <c r="B2038" s="1">
        <v>6.7900279909812539E-2</v>
      </c>
    </row>
    <row r="2039" spans="1:2" x14ac:dyDescent="0.25">
      <c r="A2039" s="1">
        <v>-5.3239830445096503E-2</v>
      </c>
      <c r="B2039" s="1">
        <v>7.3178195445096503E-2</v>
      </c>
    </row>
    <row r="2040" spans="1:2" x14ac:dyDescent="0.25">
      <c r="A2040" s="1">
        <v>-5.1328689677454513E-2</v>
      </c>
      <c r="B2040" s="1">
        <v>7.0539237677454514E-2</v>
      </c>
    </row>
    <row r="2041" spans="1:2" x14ac:dyDescent="0.25">
      <c r="A2041" s="1">
        <v>-3.617072070993451E-2</v>
      </c>
      <c r="B2041" s="1">
        <v>6.8784457709934507E-2</v>
      </c>
    </row>
    <row r="2042" spans="1:2" x14ac:dyDescent="0.25">
      <c r="A2042" s="1">
        <v>-5.2315034129039442E-2</v>
      </c>
      <c r="B2042" s="1">
        <v>7.5381852129039445E-2</v>
      </c>
    </row>
    <row r="2043" spans="1:2" x14ac:dyDescent="0.25">
      <c r="A2043" s="1">
        <v>-5.9529812593755491E-2</v>
      </c>
      <c r="B2043" s="1">
        <v>7.0103936593755495E-2</v>
      </c>
    </row>
    <row r="2044" spans="1:2" x14ac:dyDescent="0.25">
      <c r="A2044" s="1">
        <v>-5.3124930477576479E-2</v>
      </c>
      <c r="B2044" s="1">
        <v>7.1423415477576482E-2</v>
      </c>
    </row>
    <row r="2045" spans="1:2" x14ac:dyDescent="0.25">
      <c r="A2045" s="1">
        <v>-5.1626204361397469E-2</v>
      </c>
      <c r="B2045" s="1">
        <v>7.274289436139747E-2</v>
      </c>
    </row>
    <row r="2046" spans="1:2" x14ac:dyDescent="0.25">
      <c r="A2046" s="1">
        <v>-0.10544189539029242</v>
      </c>
      <c r="B2046" s="1">
        <v>0.14390503739029242</v>
      </c>
    </row>
    <row r="2047" spans="1:2" x14ac:dyDescent="0.25">
      <c r="A2047" s="1">
        <v>-5.7812830871248444E-2</v>
      </c>
      <c r="B2047" s="1">
        <v>0.13774973187124845</v>
      </c>
    </row>
    <row r="2048" spans="1:2" x14ac:dyDescent="0.25">
      <c r="A2048" s="1">
        <v>-0.10429041540653239</v>
      </c>
      <c r="B2048" s="1">
        <v>0.1430276474065324</v>
      </c>
    </row>
    <row r="2049" spans="1:2" x14ac:dyDescent="0.25">
      <c r="A2049" s="1">
        <v>-9.8919670638890428E-2</v>
      </c>
      <c r="B2049" s="1">
        <v>0.14038868963889042</v>
      </c>
    </row>
    <row r="2050" spans="1:2" x14ac:dyDescent="0.25">
      <c r="A2050" s="1">
        <v>-0.10334547630659341</v>
      </c>
      <c r="B2050" s="1">
        <v>0.1434697363065934</v>
      </c>
    </row>
    <row r="2051" spans="1:2" x14ac:dyDescent="0.25">
      <c r="A2051" s="1">
        <v>-9.8887112755069451E-2</v>
      </c>
      <c r="B2051" s="1">
        <v>0.13906921075506945</v>
      </c>
    </row>
    <row r="2052" spans="1:2" x14ac:dyDescent="0.25">
      <c r="A2052" s="1">
        <v>-0.1033220562903534</v>
      </c>
      <c r="B2052" s="1">
        <v>0.1443471262903534</v>
      </c>
    </row>
    <row r="2053" spans="1:2" x14ac:dyDescent="0.25">
      <c r="A2053" s="1">
        <v>-6.3167315322833387E-2</v>
      </c>
      <c r="B2053" s="1">
        <v>0.14259234632283338</v>
      </c>
    </row>
    <row r="2054" spans="1:2" x14ac:dyDescent="0.25">
      <c r="A2054" s="1">
        <v>-4.5355976016322436E-2</v>
      </c>
      <c r="B2054" s="1">
        <v>0.20759239601632243</v>
      </c>
    </row>
    <row r="2055" spans="1:2" x14ac:dyDescent="0.25">
      <c r="A2055" s="1">
        <v>-5.1831180900143409E-2</v>
      </c>
      <c r="B2055" s="1">
        <v>0.2089118749001434</v>
      </c>
    </row>
    <row r="2056" spans="1:2" x14ac:dyDescent="0.25">
      <c r="A2056" s="1">
        <v>-5.2386124667785389E-2</v>
      </c>
      <c r="B2056" s="1">
        <v>0.21155083266778538</v>
      </c>
    </row>
    <row r="2057" spans="1:2" x14ac:dyDescent="0.25">
      <c r="A2057" s="1">
        <v>-4.5958735132501427E-2</v>
      </c>
      <c r="B2057" s="1">
        <v>0.20627291713250143</v>
      </c>
    </row>
    <row r="2058" spans="1:2" x14ac:dyDescent="0.25">
      <c r="A2058" s="1">
        <v>-5.0946747783964408E-2</v>
      </c>
      <c r="B2058" s="1">
        <v>0.2102313537839644</v>
      </c>
    </row>
    <row r="2059" spans="1:2" x14ac:dyDescent="0.25">
      <c r="A2059" s="1">
        <v>-0.11389904426802931</v>
      </c>
      <c r="B2059" s="1">
        <v>0.21331918826802931</v>
      </c>
    </row>
    <row r="2060" spans="1:2" x14ac:dyDescent="0.25">
      <c r="A2060" s="1">
        <v>-0.10980227061656633</v>
      </c>
      <c r="B2060" s="1">
        <v>0.20936075161656634</v>
      </c>
    </row>
    <row r="2061" spans="1:2" x14ac:dyDescent="0.25">
      <c r="A2061" s="1">
        <v>-0.11343405815185029</v>
      </c>
      <c r="B2061" s="1">
        <v>0.21463866715185029</v>
      </c>
    </row>
    <row r="2062" spans="1:2" x14ac:dyDescent="0.25">
      <c r="A2062" s="1">
        <v>-0.10785847573274533</v>
      </c>
      <c r="B2062" s="1">
        <v>0.20804127273274534</v>
      </c>
    </row>
    <row r="2063" spans="1:2" x14ac:dyDescent="0.25">
      <c r="A2063" s="1">
        <v>-0.12993669950038733</v>
      </c>
      <c r="B2063" s="1">
        <v>0.21068023050038734</v>
      </c>
    </row>
    <row r="2064" spans="1:2" x14ac:dyDescent="0.25">
      <c r="A2064" s="1">
        <v>-4.8740931605931528E-3</v>
      </c>
      <c r="B2064" s="1">
        <v>4.8740931605931528E-3</v>
      </c>
    </row>
    <row r="2065" spans="1:2" x14ac:dyDescent="0.25">
      <c r="A2065" s="1">
        <v>-2.2351353929511725E-3</v>
      </c>
      <c r="B2065" s="1">
        <v>2.2351353929511725E-3</v>
      </c>
    </row>
    <row r="2066" spans="1:2" x14ac:dyDescent="0.25">
      <c r="A2066" s="1">
        <v>-9.1565650913018261E-4</v>
      </c>
      <c r="B2066" s="1">
        <v>9.1565650913018261E-4</v>
      </c>
    </row>
    <row r="2067" spans="1:2" x14ac:dyDescent="0.25">
      <c r="A2067" s="1">
        <v>-6.1935720444141421E-3</v>
      </c>
      <c r="B2067" s="1">
        <v>6.1935720444141421E-3</v>
      </c>
    </row>
    <row r="2068" spans="1:2" x14ac:dyDescent="0.25">
      <c r="A2068" s="1">
        <v>-3.5546142767721627E-3</v>
      </c>
      <c r="B2068" s="1">
        <v>3.5546142767721627E-3</v>
      </c>
    </row>
    <row r="2069" spans="1:2" x14ac:dyDescent="0.25">
      <c r="A2069" s="1">
        <v>-5.7582709607151145E-3</v>
      </c>
      <c r="B2069" s="1">
        <v>5.7582709607151145E-3</v>
      </c>
    </row>
    <row r="2070" spans="1:2" x14ac:dyDescent="0.25">
      <c r="A2070" s="1">
        <v>-7.5130509282351323E-3</v>
      </c>
      <c r="B2070" s="1">
        <v>7.5130509282351323E-3</v>
      </c>
    </row>
    <row r="2071" spans="1:2" x14ac:dyDescent="0.25">
      <c r="A2071" s="1">
        <v>-0.1167531566129813</v>
      </c>
      <c r="B2071" s="1">
        <v>0.28227767461298131</v>
      </c>
    </row>
    <row r="2072" spans="1:2" x14ac:dyDescent="0.25">
      <c r="A2072" s="1">
        <v>-4.4434707370627088E-2</v>
      </c>
      <c r="B2072" s="1">
        <v>7.1207197370627084E-2</v>
      </c>
    </row>
    <row r="2073" spans="1:2" x14ac:dyDescent="0.25">
      <c r="A2073" s="1">
        <v>-6.5597679789732022E-2</v>
      </c>
      <c r="B2073" s="1">
        <v>7.7804591789732022E-2</v>
      </c>
    </row>
    <row r="2074" spans="1:2" x14ac:dyDescent="0.25">
      <c r="A2074" s="1">
        <v>-6.4976722254448074E-2</v>
      </c>
      <c r="B2074" s="1">
        <v>7.2526676254448072E-2</v>
      </c>
    </row>
    <row r="2075" spans="1:2" x14ac:dyDescent="0.25">
      <c r="A2075" s="1">
        <v>-6.3532413138269059E-2</v>
      </c>
      <c r="B2075" s="1">
        <v>7.384615513826906E-2</v>
      </c>
    </row>
    <row r="2076" spans="1:2" x14ac:dyDescent="0.25">
      <c r="A2076" s="1">
        <v>-5.9855573905911036E-2</v>
      </c>
      <c r="B2076" s="1">
        <v>7.6485112905911035E-2</v>
      </c>
    </row>
    <row r="2077" spans="1:2" x14ac:dyDescent="0.25">
      <c r="A2077" s="1">
        <v>-6.3440372983525978E-2</v>
      </c>
      <c r="B2077" s="1">
        <v>0.14501508598352597</v>
      </c>
    </row>
    <row r="2078" spans="1:2" x14ac:dyDescent="0.25">
      <c r="A2078" s="1">
        <v>-6.8005321867346938E-2</v>
      </c>
      <c r="B2078" s="1">
        <v>0.14633456486734694</v>
      </c>
    </row>
    <row r="2079" spans="1:2" x14ac:dyDescent="0.25">
      <c r="A2079" s="1">
        <v>-6.2835686215883965E-2</v>
      </c>
      <c r="B2079" s="1">
        <v>0.14237612821588397</v>
      </c>
    </row>
    <row r="2080" spans="1:2" x14ac:dyDescent="0.25">
      <c r="A2080" s="1">
        <v>-6.9374992751167944E-2</v>
      </c>
      <c r="B2080" s="1">
        <v>0.14765404375116795</v>
      </c>
    </row>
    <row r="2081" spans="1:2" x14ac:dyDescent="0.25">
      <c r="A2081" s="1">
        <v>-6.1272820332062994E-2</v>
      </c>
      <c r="B2081" s="1">
        <v>0.14105664933206299</v>
      </c>
    </row>
    <row r="2082" spans="1:2" x14ac:dyDescent="0.25">
      <c r="A2082" s="1">
        <v>-6.3645248099704968E-2</v>
      </c>
      <c r="B2082" s="1">
        <v>0.14369560709970497</v>
      </c>
    </row>
    <row r="2083" spans="1:2" x14ac:dyDescent="0.25">
      <c r="A2083" s="1">
        <v>-7.3162775244778933E-2</v>
      </c>
      <c r="B2083" s="1">
        <v>0.21353827124477892</v>
      </c>
    </row>
    <row r="2084" spans="1:2" x14ac:dyDescent="0.25">
      <c r="A2084" s="1">
        <v>-6.7799040477136946E-2</v>
      </c>
      <c r="B2084" s="1">
        <v>0.21089931347713695</v>
      </c>
    </row>
    <row r="2085" spans="1:2" x14ac:dyDescent="0.25">
      <c r="A2085" s="1">
        <v>-7.9717995012420911E-2</v>
      </c>
      <c r="B2085" s="1">
        <v>0.21617722901242092</v>
      </c>
    </row>
    <row r="2086" spans="1:2" x14ac:dyDescent="0.25">
      <c r="A2086" s="1">
        <v>-5.0091467677015E-2</v>
      </c>
      <c r="B2086" s="1">
        <v>0.21001513567701499</v>
      </c>
    </row>
    <row r="2087" spans="1:2" x14ac:dyDescent="0.25">
      <c r="A2087" s="1">
        <v>-5.4818731560835998E-2</v>
      </c>
      <c r="B2087" s="1">
        <v>0.21133461456083599</v>
      </c>
    </row>
    <row r="2088" spans="1:2" x14ac:dyDescent="0.25">
      <c r="A2088" s="1">
        <v>-5.2007819328477978E-2</v>
      </c>
      <c r="B2088" s="1">
        <v>0.21397357232847797</v>
      </c>
    </row>
    <row r="2089" spans="1:2" x14ac:dyDescent="0.25">
      <c r="A2089" s="1">
        <v>-4.3791415793193983E-2</v>
      </c>
      <c r="B2089" s="1">
        <v>0.20869565679319399</v>
      </c>
    </row>
    <row r="2090" spans="1:2" x14ac:dyDescent="0.25">
      <c r="A2090" s="1">
        <v>-5.2663732444656969E-2</v>
      </c>
      <c r="B2090" s="1">
        <v>0.21265409344465697</v>
      </c>
    </row>
    <row r="2091" spans="1:2" x14ac:dyDescent="0.25">
      <c r="A2091" s="1">
        <v>-7.29683282128573E-3</v>
      </c>
      <c r="B2091" s="1">
        <v>7.29683282128573E-3</v>
      </c>
    </row>
    <row r="2092" spans="1:2" x14ac:dyDescent="0.25">
      <c r="A2092" s="1">
        <v>-4.6578750536437497E-3</v>
      </c>
      <c r="B2092" s="1">
        <v>4.6578750536437497E-3</v>
      </c>
    </row>
    <row r="2093" spans="1:2" x14ac:dyDescent="0.25">
      <c r="A2093" s="1">
        <v>-3.3383961698227596E-3</v>
      </c>
      <c r="B2093" s="1">
        <v>3.3383961698227596E-3</v>
      </c>
    </row>
    <row r="2094" spans="1:2" x14ac:dyDescent="0.25">
      <c r="A2094" s="1">
        <v>-8.6163117051067193E-3</v>
      </c>
      <c r="B2094" s="1">
        <v>8.6163117051067193E-3</v>
      </c>
    </row>
    <row r="2095" spans="1:2" x14ac:dyDescent="0.25">
      <c r="A2095" s="1">
        <v>-5.9773539374647399E-3</v>
      </c>
      <c r="B2095" s="1">
        <v>5.9773539374647399E-3</v>
      </c>
    </row>
    <row r="2096" spans="1:2" x14ac:dyDescent="0.25">
      <c r="A2096" s="1">
        <v>-9.9357905889277086E-3</v>
      </c>
      <c r="B2096" s="1">
        <v>9.9357905889277086E-3</v>
      </c>
    </row>
    <row r="2097" spans="1:2" x14ac:dyDescent="0.25">
      <c r="A2097" s="1">
        <v>-9.5004895052286792E-3</v>
      </c>
      <c r="B2097" s="1">
        <v>9.5004895052286792E-3</v>
      </c>
    </row>
    <row r="2098" spans="1:2" x14ac:dyDescent="0.25">
      <c r="A2098" s="1">
        <v>-9.827873765469089E-2</v>
      </c>
      <c r="B2098" s="1">
        <v>0.27898719765469088</v>
      </c>
    </row>
    <row r="2099" spans="1:2" x14ac:dyDescent="0.25">
      <c r="A2099" s="1">
        <v>-0.10611305018997483</v>
      </c>
      <c r="B2099" s="1">
        <v>0.28426511318997483</v>
      </c>
    </row>
    <row r="2100" spans="1:2" x14ac:dyDescent="0.25">
      <c r="A2100" s="1">
        <v>-0.10313571542233288</v>
      </c>
      <c r="B2100" s="1">
        <v>0.28162615542233288</v>
      </c>
    </row>
    <row r="2101" spans="1:2" x14ac:dyDescent="0.25">
      <c r="A2101" s="1">
        <v>-6.3983602682782623E-2</v>
      </c>
      <c r="B2101" s="1">
        <v>7.7588373682782624E-2</v>
      </c>
    </row>
    <row r="2102" spans="1:2" x14ac:dyDescent="0.25">
      <c r="A2102" s="1">
        <v>-6.2154033031319646E-2</v>
      </c>
      <c r="B2102" s="1">
        <v>7.3629937031319648E-2</v>
      </c>
    </row>
    <row r="2103" spans="1:2" x14ac:dyDescent="0.25">
      <c r="A2103" s="1">
        <v>-5.7276747450424603E-2</v>
      </c>
      <c r="B2103" s="1">
        <v>8.0227331450424599E-2</v>
      </c>
    </row>
    <row r="2104" spans="1:2" x14ac:dyDescent="0.25">
      <c r="A2104" s="1">
        <v>-6.0995136915140635E-2</v>
      </c>
      <c r="B2104" s="1">
        <v>7.4949415915140635E-2</v>
      </c>
    </row>
    <row r="2105" spans="1:2" x14ac:dyDescent="0.25">
      <c r="A2105" s="1">
        <v>-6.1944295798961636E-2</v>
      </c>
      <c r="B2105" s="1">
        <v>7.6268894798961637E-2</v>
      </c>
    </row>
    <row r="2106" spans="1:2" x14ac:dyDescent="0.25">
      <c r="A2106" s="1">
        <v>-6.4985438644218532E-2</v>
      </c>
      <c r="B2106" s="1">
        <v>0.14743782564421853</v>
      </c>
    </row>
    <row r="2107" spans="1:2" x14ac:dyDescent="0.25">
      <c r="A2107" s="1">
        <v>-8.7791640528039533E-2</v>
      </c>
      <c r="B2107" s="1">
        <v>0.14875730452803954</v>
      </c>
    </row>
    <row r="2108" spans="1:2" x14ac:dyDescent="0.25">
      <c r="A2108" s="1">
        <v>-6.4439272876576553E-2</v>
      </c>
      <c r="B2108" s="1">
        <v>0.14479886787657656</v>
      </c>
    </row>
    <row r="2109" spans="1:2" x14ac:dyDescent="0.25">
      <c r="A2109" s="1">
        <v>-8.8227693411860514E-2</v>
      </c>
      <c r="B2109" s="1">
        <v>0.15007678341186051</v>
      </c>
    </row>
    <row r="2110" spans="1:2" x14ac:dyDescent="0.25">
      <c r="A2110" s="1">
        <v>-8.0269982992755562E-2</v>
      </c>
      <c r="B2110" s="1">
        <v>0.14347938899275556</v>
      </c>
    </row>
    <row r="2111" spans="1:2" x14ac:dyDescent="0.25">
      <c r="A2111" s="1">
        <v>-6.4056482760397535E-2</v>
      </c>
      <c r="B2111" s="1">
        <v>0.14611834676039753</v>
      </c>
    </row>
    <row r="2112" spans="1:2" x14ac:dyDescent="0.25">
      <c r="A2112" s="1">
        <v>-7.8146618844096585E-2</v>
      </c>
      <c r="B2112" s="1">
        <v>0.14655364784409658</v>
      </c>
    </row>
    <row r="2113" spans="1:2" x14ac:dyDescent="0.25">
      <c r="A2113" s="1">
        <v>-7.2175405076454605E-2</v>
      </c>
      <c r="B2113" s="1">
        <v>0.1439146900764546</v>
      </c>
    </row>
    <row r="2114" spans="1:2" x14ac:dyDescent="0.25">
      <c r="A2114" s="1">
        <v>6.1710902127008471E-2</v>
      </c>
      <c r="B2114" s="1">
        <v>0.21771579087299153</v>
      </c>
    </row>
    <row r="2115" spans="1:2" x14ac:dyDescent="0.25">
      <c r="A2115" s="1">
        <v>-0.10625218467311348</v>
      </c>
      <c r="B2115" s="1">
        <v>0.21859996867311349</v>
      </c>
    </row>
    <row r="2116" spans="1:2" x14ac:dyDescent="0.25">
      <c r="A2116" s="1">
        <v>-7.0224165337707561E-2</v>
      </c>
      <c r="B2116" s="1">
        <v>0.21243787533770755</v>
      </c>
    </row>
    <row r="2117" spans="1:2" x14ac:dyDescent="0.25">
      <c r="A2117" s="1">
        <v>-6.9742611221528555E-2</v>
      </c>
      <c r="B2117" s="1">
        <v>0.21375735422152856</v>
      </c>
    </row>
    <row r="2118" spans="1:2" x14ac:dyDescent="0.25">
      <c r="A2118" s="1">
        <v>-7.8707369989170523E-2</v>
      </c>
      <c r="B2118" s="1">
        <v>0.21639631198917053</v>
      </c>
    </row>
    <row r="2119" spans="1:2" x14ac:dyDescent="0.25">
      <c r="A2119" s="1">
        <v>-9.0632914453886576E-2</v>
      </c>
      <c r="B2119" s="1">
        <v>0.21111839645388658</v>
      </c>
    </row>
    <row r="2120" spans="1:2" x14ac:dyDescent="0.25">
      <c r="A2120" s="1">
        <v>-7.230923810534956E-2</v>
      </c>
      <c r="B2120" s="1">
        <v>0.21507683310534956</v>
      </c>
    </row>
    <row r="2121" spans="1:2" x14ac:dyDescent="0.25">
      <c r="A2121" s="1">
        <v>5.3304715859862559E-3</v>
      </c>
      <c r="B2121" s="1">
        <v>-5.3304715859862559E-3</v>
      </c>
    </row>
    <row r="2122" spans="1:2" x14ac:dyDescent="0.25">
      <c r="A2122" s="1">
        <v>7.9694293536282362E-3</v>
      </c>
      <c r="B2122" s="1">
        <v>-7.9694293536282362E-3</v>
      </c>
    </row>
    <row r="2123" spans="1:2" x14ac:dyDescent="0.25">
      <c r="A2123" s="1">
        <v>9.2889082374492254E-3</v>
      </c>
      <c r="B2123" s="1">
        <v>-9.2889082374492254E-3</v>
      </c>
    </row>
    <row r="2124" spans="1:2" x14ac:dyDescent="0.25">
      <c r="A2124" s="1">
        <v>4.0109927021652666E-3</v>
      </c>
      <c r="B2124" s="1">
        <v>-4.0109927021652666E-3</v>
      </c>
    </row>
    <row r="2125" spans="1:2" x14ac:dyDescent="0.25">
      <c r="A2125" s="1">
        <v>6.649950469807246E-3</v>
      </c>
      <c r="B2125" s="1">
        <v>-6.649950469807246E-3</v>
      </c>
    </row>
    <row r="2126" spans="1:2" x14ac:dyDescent="0.25">
      <c r="A2126" s="1">
        <v>2.6915138183442764E-3</v>
      </c>
      <c r="B2126" s="1">
        <v>-2.6915138183442764E-3</v>
      </c>
    </row>
    <row r="2127" spans="1:2" x14ac:dyDescent="0.25">
      <c r="A2127" s="1">
        <v>3.1268149020433076E-3</v>
      </c>
      <c r="B2127" s="1">
        <v>-3.1268149020433076E-3</v>
      </c>
    </row>
    <row r="2128" spans="1:2" x14ac:dyDescent="0.25">
      <c r="A2128" s="1">
        <v>4.4462937858642977E-3</v>
      </c>
      <c r="B2128" s="1">
        <v>-4.4462937858642977E-3</v>
      </c>
    </row>
    <row r="2129" spans="1:2" x14ac:dyDescent="0.25">
      <c r="A2129" s="1">
        <v>7.0852515535062771E-3</v>
      </c>
      <c r="B2129" s="1">
        <v>-7.0852515535062771E-3</v>
      </c>
    </row>
    <row r="2130" spans="1:2" x14ac:dyDescent="0.25">
      <c r="A2130" s="1">
        <v>7.5273404535672554E-3</v>
      </c>
      <c r="B2130" s="1">
        <v>-7.5273404535672554E-3</v>
      </c>
    </row>
    <row r="2131" spans="1:2" x14ac:dyDescent="0.25">
      <c r="A2131" s="1">
        <v>4.9511669276013318E-2</v>
      </c>
      <c r="B2131" s="1">
        <v>6.0560543723986685E-2</v>
      </c>
    </row>
    <row r="2132" spans="1:2" x14ac:dyDescent="0.25">
      <c r="A2132" s="1">
        <v>8.3939006740729349E-2</v>
      </c>
      <c r="B2132" s="1">
        <v>6.5838459259270649E-2</v>
      </c>
    </row>
    <row r="2133" spans="1:2" x14ac:dyDescent="0.25">
      <c r="A2133" s="1">
        <v>4.8393438508371328E-2</v>
      </c>
      <c r="B2133" s="1">
        <v>6.3199501491628673E-2</v>
      </c>
    </row>
    <row r="2134" spans="1:2" x14ac:dyDescent="0.25">
      <c r="A2134" s="1">
        <v>-5.2921117624047664E-2</v>
      </c>
      <c r="B2134" s="1">
        <v>6.1002632624047662E-2</v>
      </c>
    </row>
    <row r="2135" spans="1:2" x14ac:dyDescent="0.25">
      <c r="A2135" s="1">
        <v>-6.0492570043152616E-2</v>
      </c>
      <c r="B2135" s="1">
        <v>6.7600027043152613E-2</v>
      </c>
    </row>
    <row r="2136" spans="1:2" x14ac:dyDescent="0.25">
      <c r="A2136" s="1">
        <v>-5.4737945391689649E-2</v>
      </c>
      <c r="B2136" s="1">
        <v>6.3641590391689651E-2</v>
      </c>
    </row>
    <row r="2137" spans="1:2" x14ac:dyDescent="0.25">
      <c r="A2137" s="1">
        <v>2.1808811824428384E-2</v>
      </c>
      <c r="B2137" s="1">
        <v>6.5403158175571616E-2</v>
      </c>
    </row>
    <row r="2138" spans="1:2" x14ac:dyDescent="0.25">
      <c r="A2138" s="1">
        <v>4.4285729940607393E-2</v>
      </c>
      <c r="B2138" s="1">
        <v>6.6722637059392603E-2</v>
      </c>
    </row>
    <row r="2139" spans="1:2" x14ac:dyDescent="0.25">
      <c r="A2139" s="1">
        <v>4.7784383592070365E-2</v>
      </c>
      <c r="B2139" s="1">
        <v>6.2764200407929641E-2</v>
      </c>
    </row>
    <row r="2140" spans="1:2" x14ac:dyDescent="0.25">
      <c r="A2140" s="1">
        <v>4.2808850056786391E-2</v>
      </c>
      <c r="B2140" s="1">
        <v>6.8042115943213605E-2</v>
      </c>
    </row>
    <row r="2141" spans="1:2" x14ac:dyDescent="0.25">
      <c r="A2141" s="1">
        <v>2.645412447589135E-2</v>
      </c>
      <c r="B2141" s="1">
        <v>6.1444721524108653E-2</v>
      </c>
    </row>
    <row r="2142" spans="1:2" x14ac:dyDescent="0.25">
      <c r="A2142" s="1">
        <v>2.6525681708249371E-2</v>
      </c>
      <c r="B2142" s="1">
        <v>6.4083679291750628E-2</v>
      </c>
    </row>
    <row r="2143" spans="1:2" x14ac:dyDescent="0.25">
      <c r="A2143" s="1">
        <v>-2.1328674375449663E-2</v>
      </c>
      <c r="B2143" s="1">
        <v>6.4518980375449661E-2</v>
      </c>
    </row>
    <row r="2144" spans="1:2" x14ac:dyDescent="0.25">
      <c r="A2144" s="1">
        <v>-2.7106703429696788E-3</v>
      </c>
      <c r="B2144" s="1">
        <v>6.6273760342969681E-2</v>
      </c>
    </row>
    <row r="2145" spans="1:2" x14ac:dyDescent="0.25">
      <c r="A2145" s="1">
        <v>-2.4765506143091635E-2</v>
      </c>
      <c r="B2145" s="1">
        <v>6.7157938143091636E-2</v>
      </c>
    </row>
    <row r="2146" spans="1:2" x14ac:dyDescent="0.25">
      <c r="A2146" s="1">
        <v>-1.7599616807685715E-2</v>
      </c>
      <c r="B2146" s="1">
        <v>6.0995844807685717E-2</v>
      </c>
    </row>
    <row r="2147" spans="1:2" x14ac:dyDescent="0.25">
      <c r="A2147" s="1">
        <v>-6.5917169150670613E-4</v>
      </c>
      <c r="B2147" s="1">
        <v>6.2315323691506705E-2</v>
      </c>
    </row>
    <row r="2148" spans="1:2" x14ac:dyDescent="0.25">
      <c r="A2148" s="1">
        <v>-1.2077084591486792E-3</v>
      </c>
      <c r="B2148" s="1">
        <v>6.495428145914868E-2</v>
      </c>
    </row>
    <row r="2149" spans="1:2" x14ac:dyDescent="0.25">
      <c r="A2149" s="1">
        <v>-1.6309504923864723E-2</v>
      </c>
      <c r="B2149" s="1">
        <v>5.9676365923864723E-2</v>
      </c>
    </row>
    <row r="2150" spans="1:2" x14ac:dyDescent="0.25">
      <c r="A2150" s="1">
        <v>1.7256334246723015E-3</v>
      </c>
      <c r="B2150" s="1">
        <v>6.3634802575327692E-2</v>
      </c>
    </row>
    <row r="2151" spans="1:2" x14ac:dyDescent="0.25">
      <c r="A2151" s="1">
        <v>2.9077319252936791E-3</v>
      </c>
      <c r="B2151" s="1">
        <v>-2.9077319252936791E-3</v>
      </c>
    </row>
    <row r="2152" spans="1:2" x14ac:dyDescent="0.25">
      <c r="A2152" s="1">
        <v>5.546689692935659E-3</v>
      </c>
      <c r="B2152" s="1">
        <v>-5.546689692935659E-3</v>
      </c>
    </row>
    <row r="2153" spans="1:2" x14ac:dyDescent="0.25">
      <c r="A2153" s="1">
        <v>6.8661685767566491E-3</v>
      </c>
      <c r="B2153" s="1">
        <v>-6.8661685767566491E-3</v>
      </c>
    </row>
    <row r="2154" spans="1:2" x14ac:dyDescent="0.25">
      <c r="A2154" s="1">
        <v>1.5882530414726892E-3</v>
      </c>
      <c r="B2154" s="1">
        <v>-1.5882530414726892E-3</v>
      </c>
    </row>
    <row r="2155" spans="1:2" x14ac:dyDescent="0.25">
      <c r="A2155" s="1">
        <v>4.2272108091146688E-3</v>
      </c>
      <c r="B2155" s="1">
        <v>-4.2272108091146688E-3</v>
      </c>
    </row>
    <row r="2156" spans="1:2" x14ac:dyDescent="0.25">
      <c r="A2156" s="1">
        <v>2.6877415765169926E-4</v>
      </c>
      <c r="B2156" s="1">
        <v>-2.6877415765169926E-4</v>
      </c>
    </row>
    <row r="2157" spans="1:2" x14ac:dyDescent="0.25">
      <c r="A2157" s="1">
        <v>2.0235541251717201E-3</v>
      </c>
      <c r="B2157" s="1">
        <v>-2.0235541251717201E-3</v>
      </c>
    </row>
    <row r="2158" spans="1:2" x14ac:dyDescent="0.25">
      <c r="A2158" s="1">
        <v>4.6625118928137E-3</v>
      </c>
      <c r="B2158" s="1">
        <v>-4.6625118928137E-3</v>
      </c>
    </row>
    <row r="2159" spans="1:2" x14ac:dyDescent="0.25">
      <c r="A2159" s="1">
        <v>5.1046007928746816E-3</v>
      </c>
      <c r="B2159" s="1">
        <v>-5.1046007928746816E-3</v>
      </c>
    </row>
    <row r="2160" spans="1:2" x14ac:dyDescent="0.25">
      <c r="A2160" s="1">
        <v>6.4240796766956709E-3</v>
      </c>
      <c r="B2160" s="1">
        <v>-6.4240796766956709E-3</v>
      </c>
    </row>
    <row r="2161" spans="1:2" x14ac:dyDescent="0.25">
      <c r="A2161" s="1">
        <v>1.1461641414117114E-3</v>
      </c>
      <c r="B2161" s="1">
        <v>-1.1461641414117114E-3</v>
      </c>
    </row>
    <row r="2162" spans="1:2" x14ac:dyDescent="0.25">
      <c r="A2162" s="1">
        <v>3.7851219090536915E-3</v>
      </c>
      <c r="B2162" s="1">
        <v>-3.7851219090536915E-3</v>
      </c>
    </row>
    <row r="2163" spans="1:2" x14ac:dyDescent="0.25">
      <c r="A2163" s="1">
        <v>-6.1540364247025976E-4</v>
      </c>
      <c r="B2163" s="1">
        <v>6.1540364247025976E-4</v>
      </c>
    </row>
    <row r="2164" spans="1:2" x14ac:dyDescent="0.25">
      <c r="A2164" s="1">
        <v>2.4656430252327013E-3</v>
      </c>
      <c r="B2164" s="1">
        <v>-2.4656430252327013E-3</v>
      </c>
    </row>
    <row r="2165" spans="1:2" x14ac:dyDescent="0.25">
      <c r="A2165" s="1">
        <v>-6.7921128820024199E-2</v>
      </c>
      <c r="B2165" s="1">
        <v>6.8703287820024203E-2</v>
      </c>
    </row>
    <row r="2166" spans="1:2" x14ac:dyDescent="0.25">
      <c r="A2166" s="1">
        <v>-6.094804028474024E-2</v>
      </c>
      <c r="B2166" s="1">
        <v>6.3425372284740239E-2</v>
      </c>
    </row>
    <row r="2167" spans="1:2" x14ac:dyDescent="0.25">
      <c r="A2167" s="1">
        <v>-6.2968807052382225E-2</v>
      </c>
      <c r="B2167" s="1">
        <v>6.6064330052382228E-2</v>
      </c>
    </row>
    <row r="2168" spans="1:2" x14ac:dyDescent="0.25">
      <c r="A2168" s="1">
        <v>8.531692216373582E-2</v>
      </c>
      <c r="B2168" s="1">
        <v>6.7825897836264193E-2</v>
      </c>
    </row>
    <row r="2169" spans="1:2" x14ac:dyDescent="0.25">
      <c r="A2169" s="1">
        <v>8.4198923047556787E-2</v>
      </c>
      <c r="B2169" s="1">
        <v>6.6506418952443205E-2</v>
      </c>
    </row>
    <row r="2170" spans="1:2" x14ac:dyDescent="0.25">
      <c r="A2170" s="1">
        <v>-5.1059162003662256E-2</v>
      </c>
      <c r="B2170" s="1">
        <v>6.8696500003662259E-2</v>
      </c>
    </row>
    <row r="2171" spans="1:2" x14ac:dyDescent="0.25">
      <c r="A2171" s="1">
        <v>-6.8176474803784207E-2</v>
      </c>
      <c r="B2171" s="1">
        <v>6.9580677803784213E-2</v>
      </c>
    </row>
    <row r="2172" spans="1:2" x14ac:dyDescent="0.25">
      <c r="A2172" s="1">
        <v>-4.6502127468378299E-2</v>
      </c>
      <c r="B2172" s="1">
        <v>6.3418584468378295E-2</v>
      </c>
    </row>
    <row r="2173" spans="1:2" x14ac:dyDescent="0.25">
      <c r="A2173" s="1">
        <v>-4.1154037352199281E-2</v>
      </c>
      <c r="B2173" s="1">
        <v>6.4738063352199282E-2</v>
      </c>
    </row>
    <row r="2174" spans="1:2" x14ac:dyDescent="0.25">
      <c r="A2174" s="1">
        <v>-4.5805421119841261E-2</v>
      </c>
      <c r="B2174" s="1">
        <v>6.7377021119841257E-2</v>
      </c>
    </row>
    <row r="2175" spans="1:2" x14ac:dyDescent="0.25">
      <c r="A2175" s="1">
        <v>-4.2071942584557299E-2</v>
      </c>
      <c r="B2175" s="1">
        <v>6.20991055845573E-2</v>
      </c>
    </row>
    <row r="2176" spans="1:2" x14ac:dyDescent="0.25">
      <c r="A2176" s="1">
        <v>-4.919018523602027E-2</v>
      </c>
      <c r="B2176" s="1">
        <v>6.605754223602027E-2</v>
      </c>
    </row>
    <row r="2177" spans="1:2" x14ac:dyDescent="0.25">
      <c r="A2177" s="1">
        <v>6.1736758218539911E-2</v>
      </c>
      <c r="B2177" s="1">
        <v>0.1385527397814601</v>
      </c>
    </row>
    <row r="2178" spans="1:2" x14ac:dyDescent="0.25">
      <c r="A2178" s="1">
        <v>6.0331313870002845E-2</v>
      </c>
      <c r="B2178" s="1">
        <v>0.13459430312999715</v>
      </c>
    </row>
    <row r="2179" spans="1:2" x14ac:dyDescent="0.25">
      <c r="A2179" s="1">
        <v>6.1217871334718899E-2</v>
      </c>
      <c r="B2179" s="1">
        <v>0.1398722186652811</v>
      </c>
    </row>
    <row r="2180" spans="1:2" x14ac:dyDescent="0.25">
      <c r="A2180" s="1">
        <v>6.6745175753823854E-2</v>
      </c>
      <c r="B2180" s="1">
        <v>0.13327482424617615</v>
      </c>
    </row>
    <row r="2181" spans="1:2" x14ac:dyDescent="0.25">
      <c r="A2181" s="1">
        <v>4.8499226460110368E-4</v>
      </c>
      <c r="B2181" s="1">
        <v>-4.8499226460110368E-4</v>
      </c>
    </row>
    <row r="2182" spans="1:2" x14ac:dyDescent="0.25">
      <c r="A2182" s="1">
        <v>3.1239500322430835E-3</v>
      </c>
      <c r="B2182" s="1">
        <v>-3.1239500322430835E-3</v>
      </c>
    </row>
    <row r="2183" spans="1:2" x14ac:dyDescent="0.25">
      <c r="A2183" s="1">
        <v>4.4434289160640737E-3</v>
      </c>
      <c r="B2183" s="1">
        <v>-4.4434289160640737E-3</v>
      </c>
    </row>
    <row r="2184" spans="1:2" x14ac:dyDescent="0.25">
      <c r="A2184" s="1">
        <v>-8.3448661921988626E-4</v>
      </c>
      <c r="B2184" s="1">
        <v>8.3448661921988626E-4</v>
      </c>
    </row>
    <row r="2185" spans="1:2" x14ac:dyDescent="0.25">
      <c r="A2185" s="1">
        <v>1.8044711484220936E-3</v>
      </c>
      <c r="B2185" s="1">
        <v>-1.8044711484220936E-3</v>
      </c>
    </row>
    <row r="2186" spans="1:2" x14ac:dyDescent="0.25">
      <c r="A2186" s="1">
        <v>-2.1539655030408762E-3</v>
      </c>
      <c r="B2186" s="1">
        <v>2.1539655030408762E-3</v>
      </c>
    </row>
    <row r="2187" spans="1:2" x14ac:dyDescent="0.25">
      <c r="A2187" s="1">
        <v>2.2397722321211228E-3</v>
      </c>
      <c r="B2187" s="1">
        <v>-2.2397722321211228E-3</v>
      </c>
    </row>
    <row r="2188" spans="1:2" x14ac:dyDescent="0.25">
      <c r="A2188" s="1">
        <v>4.0013400160030937E-3</v>
      </c>
      <c r="B2188" s="1">
        <v>-4.0013400160030937E-3</v>
      </c>
    </row>
    <row r="2189" spans="1:2" x14ac:dyDescent="0.25">
      <c r="A2189" s="1">
        <v>-1.2765755192808658E-3</v>
      </c>
      <c r="B2189" s="1">
        <v>1.2765755192808658E-3</v>
      </c>
    </row>
    <row r="2190" spans="1:2" x14ac:dyDescent="0.25">
      <c r="A2190" s="1">
        <v>-3.0381433031628369E-3</v>
      </c>
      <c r="B2190" s="1">
        <v>3.0381433031628369E-3</v>
      </c>
    </row>
    <row r="2191" spans="1:2" x14ac:dyDescent="0.25">
      <c r="A2191" s="1">
        <v>4.2903364540124167E-5</v>
      </c>
      <c r="B2191" s="1">
        <v>-4.2903364540124167E-5</v>
      </c>
    </row>
    <row r="2192" spans="1:2" x14ac:dyDescent="0.25">
      <c r="A2192" s="1">
        <v>-1.718664419341847E-3</v>
      </c>
      <c r="B2192" s="1">
        <v>1.718664419341847E-3</v>
      </c>
    </row>
    <row r="2193" spans="1:2" x14ac:dyDescent="0.25">
      <c r="A2193" s="1">
        <v>9.2029334830013285E-4</v>
      </c>
      <c r="B2193" s="1">
        <v>-9.2029334830013285E-4</v>
      </c>
    </row>
    <row r="2194" spans="1:2" x14ac:dyDescent="0.25">
      <c r="A2194" s="1">
        <v>-2.5960544031018557E-3</v>
      </c>
      <c r="B2194" s="1">
        <v>2.5960544031018557E-3</v>
      </c>
    </row>
    <row r="2195" spans="1:2" x14ac:dyDescent="0.25">
      <c r="A2195" s="1">
        <v>-6.8961467596895795E-2</v>
      </c>
      <c r="B2195" s="1">
        <v>6.9806548596895793E-2</v>
      </c>
    </row>
    <row r="2196" spans="1:2" x14ac:dyDescent="0.25">
      <c r="A2196" s="1">
        <v>-6.5936478929192827E-2</v>
      </c>
      <c r="B2196" s="1">
        <v>6.6725501929192826E-2</v>
      </c>
    </row>
    <row r="2197" spans="1:2" x14ac:dyDescent="0.25">
      <c r="A2197" s="1">
        <v>-6.7012459813013819E-2</v>
      </c>
      <c r="B2197" s="1">
        <v>6.8044980813013814E-2</v>
      </c>
    </row>
    <row r="2198" spans="1:2" x14ac:dyDescent="0.25">
      <c r="A2198" s="1">
        <v>-6.3203401945432822E-2</v>
      </c>
      <c r="B2198" s="1">
        <v>6.5848111945432816E-2</v>
      </c>
    </row>
    <row r="2199" spans="1:2" x14ac:dyDescent="0.25">
      <c r="A2199" s="1">
        <v>-3.5658871664354823E-2</v>
      </c>
      <c r="B2199" s="1">
        <v>7.1119239664354822E-2</v>
      </c>
    </row>
    <row r="2200" spans="1:2" x14ac:dyDescent="0.25">
      <c r="A2200" s="1">
        <v>-2.812506512907087E-2</v>
      </c>
      <c r="B2200" s="1">
        <v>6.5841324129070872E-2</v>
      </c>
    </row>
    <row r="2201" spans="1:2" x14ac:dyDescent="0.25">
      <c r="A2201" s="1">
        <v>-3.3576302012891857E-2</v>
      </c>
      <c r="B2201" s="1">
        <v>6.7160803012891859E-2</v>
      </c>
    </row>
    <row r="2202" spans="1:2" x14ac:dyDescent="0.25">
      <c r="A2202" s="1">
        <v>-3.9313716780533831E-2</v>
      </c>
      <c r="B2202" s="1">
        <v>6.9799760780533834E-2</v>
      </c>
    </row>
    <row r="2203" spans="1:2" x14ac:dyDescent="0.25">
      <c r="A2203" s="1">
        <v>-3.4164023245249885E-2</v>
      </c>
      <c r="B2203" s="1">
        <v>6.4521845245249884E-2</v>
      </c>
    </row>
    <row r="2204" spans="1:2" x14ac:dyDescent="0.25">
      <c r="A2204" s="1">
        <v>-3.3476970896712845E-2</v>
      </c>
      <c r="B2204" s="1">
        <v>6.8480281896712847E-2</v>
      </c>
    </row>
    <row r="2205" spans="1:2" x14ac:dyDescent="0.25">
      <c r="A2205" s="1">
        <v>0.36081764644166825</v>
      </c>
      <c r="B2205" s="1">
        <v>0.13965600055833169</v>
      </c>
    </row>
    <row r="2206" spans="1:2" x14ac:dyDescent="0.25">
      <c r="A2206" s="1">
        <v>0.35936120732548926</v>
      </c>
      <c r="B2206" s="1">
        <v>0.13833652167451072</v>
      </c>
    </row>
    <row r="2207" spans="1:2" x14ac:dyDescent="0.25">
      <c r="A2207" s="1">
        <v>0.35834032455784726</v>
      </c>
      <c r="B2207" s="1">
        <v>0.14097547944215269</v>
      </c>
    </row>
    <row r="2208" spans="1:2" x14ac:dyDescent="0.25">
      <c r="A2208" s="1">
        <v>0.36277111520931027</v>
      </c>
      <c r="B2208" s="1">
        <v>0.13701704279068971</v>
      </c>
    </row>
    <row r="2209" spans="1:2" x14ac:dyDescent="0.25">
      <c r="A2209" s="1">
        <v>0.30849301467402634</v>
      </c>
      <c r="B2209" s="1">
        <v>0.14229495832597369</v>
      </c>
    </row>
    <row r="2210" spans="1:2" x14ac:dyDescent="0.25">
      <c r="A2210" s="1">
        <v>0.36299407609313128</v>
      </c>
      <c r="B2210" s="1">
        <v>0.13569756390686874</v>
      </c>
    </row>
    <row r="2211" spans="1:2" x14ac:dyDescent="0.25">
      <c r="A2211" s="1">
        <v>-1.9377473960914718E-3</v>
      </c>
      <c r="B2211" s="1">
        <v>1.9377473960914718E-3</v>
      </c>
    </row>
    <row r="2212" spans="1:2" x14ac:dyDescent="0.25">
      <c r="A2212" s="1">
        <v>7.012103715505081E-4</v>
      </c>
      <c r="B2212" s="1">
        <v>-7.012103715505081E-4</v>
      </c>
    </row>
    <row r="2213" spans="1:2" x14ac:dyDescent="0.25">
      <c r="A2213" s="1">
        <v>2.0206892553714982E-3</v>
      </c>
      <c r="B2213" s="1">
        <v>-2.0206892553714982E-3</v>
      </c>
    </row>
    <row r="2214" spans="1:2" x14ac:dyDescent="0.25">
      <c r="A2214" s="1">
        <v>-6.1826851227048184E-4</v>
      </c>
      <c r="B2214" s="1">
        <v>6.1826851227048184E-4</v>
      </c>
    </row>
    <row r="2215" spans="1:2" x14ac:dyDescent="0.25">
      <c r="A2215" s="1">
        <v>-1.8296742857145439E-4</v>
      </c>
      <c r="B2215" s="1">
        <v>1.8296742857145439E-4</v>
      </c>
    </row>
    <row r="2216" spans="1:2" x14ac:dyDescent="0.25">
      <c r="A2216" s="1">
        <v>1.5786003553105168E-3</v>
      </c>
      <c r="B2216" s="1">
        <v>-1.5786003553105168E-3</v>
      </c>
    </row>
    <row r="2217" spans="1:2" x14ac:dyDescent="0.25">
      <c r="A2217" s="1">
        <v>-2.379836296152453E-3</v>
      </c>
      <c r="B2217" s="1">
        <v>2.379836296152453E-3</v>
      </c>
    </row>
    <row r="2218" spans="1:2" x14ac:dyDescent="0.25">
      <c r="A2218" s="1">
        <v>-1.5024463123924443E-3</v>
      </c>
      <c r="B2218" s="1">
        <v>1.5024463123924443E-3</v>
      </c>
    </row>
    <row r="2219" spans="1:2" x14ac:dyDescent="0.25">
      <c r="A2219" s="1">
        <v>-5.0187940637944333E-3</v>
      </c>
      <c r="B2219" s="1">
        <v>5.0187940637944333E-3</v>
      </c>
    </row>
    <row r="2220" spans="1:2" x14ac:dyDescent="0.25">
      <c r="A2220" s="1">
        <v>2.5912147148952685E-4</v>
      </c>
      <c r="B2220" s="1">
        <v>-2.5912147148952685E-4</v>
      </c>
    </row>
    <row r="2221" spans="1:2" x14ac:dyDescent="0.25">
      <c r="A2221" s="1">
        <v>1.1365114552495355E-3</v>
      </c>
      <c r="B2221" s="1">
        <v>-1.1365114552495355E-3</v>
      </c>
    </row>
    <row r="2222" spans="1:2" x14ac:dyDescent="0.25">
      <c r="A2222" s="1">
        <v>-4.9832141341287384E-2</v>
      </c>
      <c r="B2222" s="1">
        <v>7.2664589341287389E-2</v>
      </c>
    </row>
    <row r="2223" spans="1:2" x14ac:dyDescent="0.25">
      <c r="A2223" s="1">
        <v>-5.2453674225108389E-2</v>
      </c>
      <c r="B2223" s="1">
        <v>7.398406822510839E-2</v>
      </c>
    </row>
    <row r="2224" spans="1:2" x14ac:dyDescent="0.25">
      <c r="A2224" s="1">
        <v>-7.0030814241348383E-2</v>
      </c>
      <c r="B2224" s="1">
        <v>7.310667824134838E-2</v>
      </c>
    </row>
    <row r="2225" spans="1:2" x14ac:dyDescent="0.25">
      <c r="A2225" s="1">
        <v>-7.3094027025230351E-2</v>
      </c>
      <c r="B2225" s="1">
        <v>7.4868246025230345E-2</v>
      </c>
    </row>
    <row r="2226" spans="1:2" x14ac:dyDescent="0.25">
      <c r="A2226" s="1">
        <v>-6.7064464141409361E-2</v>
      </c>
      <c r="B2226" s="1">
        <v>7.3548767141409357E-2</v>
      </c>
    </row>
    <row r="2227" spans="1:2" x14ac:dyDescent="0.25">
      <c r="A2227" s="1">
        <v>-6.8168515257588366E-2</v>
      </c>
      <c r="B2227" s="1">
        <v>7.222928825758837E-2</v>
      </c>
    </row>
    <row r="2228" spans="1:2" x14ac:dyDescent="0.25">
      <c r="A2228" s="1">
        <v>-6.6400579473706395E-2</v>
      </c>
      <c r="B2228" s="1">
        <v>7.0467720473706391E-2</v>
      </c>
    </row>
    <row r="2229" spans="1:2" x14ac:dyDescent="0.25">
      <c r="A2229" s="1">
        <v>5.5507186749526038E-3</v>
      </c>
      <c r="B2229" s="1">
        <v>7.3541979325047399E-2</v>
      </c>
    </row>
    <row r="2230" spans="1:2" x14ac:dyDescent="0.25">
      <c r="A2230" s="1">
        <v>1.3701991210236547E-2</v>
      </c>
      <c r="B2230" s="1">
        <v>6.8264063789763449E-2</v>
      </c>
    </row>
    <row r="2231" spans="1:2" x14ac:dyDescent="0.25">
      <c r="A2231" s="1">
        <v>1.1218841326415568E-2</v>
      </c>
      <c r="B2231" s="1">
        <v>6.9583542673584436E-2</v>
      </c>
    </row>
    <row r="2232" spans="1:2" x14ac:dyDescent="0.25">
      <c r="A2232" s="1">
        <v>6.2003535587735886E-3</v>
      </c>
      <c r="B2232" s="1">
        <v>7.2222500441226412E-2</v>
      </c>
    </row>
    <row r="2233" spans="1:2" x14ac:dyDescent="0.25">
      <c r="A2233" s="1">
        <v>1.5744746094057543E-2</v>
      </c>
      <c r="B2233" s="1">
        <v>6.6944584905942461E-2</v>
      </c>
    </row>
    <row r="2234" spans="1:2" x14ac:dyDescent="0.25">
      <c r="A2234" s="1">
        <v>4.4311594425945761E-3</v>
      </c>
      <c r="B2234" s="1">
        <v>7.0903021557405424E-2</v>
      </c>
    </row>
    <row r="2235" spans="1:2" x14ac:dyDescent="0.25">
      <c r="A2235" s="1">
        <v>0.20638423878097573</v>
      </c>
      <c r="B2235" s="1">
        <v>0.14207874021902428</v>
      </c>
    </row>
    <row r="2236" spans="1:2" x14ac:dyDescent="0.25">
      <c r="A2236" s="1">
        <v>0.2097729086647967</v>
      </c>
      <c r="B2236" s="1">
        <v>0.14075926133520328</v>
      </c>
    </row>
    <row r="2237" spans="1:2" x14ac:dyDescent="0.25">
      <c r="A2237" s="1">
        <v>0.20769812089715473</v>
      </c>
      <c r="B2237" s="1">
        <v>0.14339821910284528</v>
      </c>
    </row>
    <row r="2238" spans="1:2" x14ac:dyDescent="0.25">
      <c r="A2238" s="1">
        <v>0.20642840254861769</v>
      </c>
      <c r="B2238" s="1">
        <v>0.1394397824513823</v>
      </c>
    </row>
    <row r="2239" spans="1:2" x14ac:dyDescent="0.25">
      <c r="A2239" s="1">
        <v>0.20376986701333374</v>
      </c>
      <c r="B2239" s="1">
        <v>0.14471769798666625</v>
      </c>
    </row>
    <row r="2240" spans="1:2" x14ac:dyDescent="0.25">
      <c r="A2240" s="1">
        <v>0.21111609743243867</v>
      </c>
      <c r="B2240" s="1">
        <v>0.1381203035675613</v>
      </c>
    </row>
    <row r="2241" spans="1:2" x14ac:dyDescent="0.25">
      <c r="A2241" s="1">
        <v>-4.3604870567840494E-3</v>
      </c>
      <c r="B2241" s="1">
        <v>4.3604870567840494E-3</v>
      </c>
    </row>
    <row r="2242" spans="1:2" x14ac:dyDescent="0.25">
      <c r="A2242" s="1">
        <v>-1.7215292891420691E-3</v>
      </c>
      <c r="B2242" s="1">
        <v>1.7215292891420691E-3</v>
      </c>
    </row>
    <row r="2243" spans="1:2" x14ac:dyDescent="0.25">
      <c r="A2243" s="1">
        <v>-4.0205040532107915E-4</v>
      </c>
      <c r="B2243" s="1">
        <v>4.0205040532107915E-4</v>
      </c>
    </row>
    <row r="2244" spans="1:2" x14ac:dyDescent="0.25">
      <c r="A2244" s="1">
        <v>-3.0410081729630592E-3</v>
      </c>
      <c r="B2244" s="1">
        <v>3.0410081729630592E-3</v>
      </c>
    </row>
    <row r="2245" spans="1:2" x14ac:dyDescent="0.25">
      <c r="A2245" s="1">
        <v>-4.8025759568450302E-3</v>
      </c>
      <c r="B2245" s="1">
        <v>4.8025759568450302E-3</v>
      </c>
    </row>
    <row r="2246" spans="1:2" x14ac:dyDescent="0.25">
      <c r="A2246" s="1">
        <v>-3.9251859730850217E-3</v>
      </c>
      <c r="B2246" s="1">
        <v>3.9251859730850217E-3</v>
      </c>
    </row>
    <row r="2247" spans="1:2" x14ac:dyDescent="0.25">
      <c r="A2247" s="1">
        <v>-2.1636181892030503E-3</v>
      </c>
      <c r="B2247" s="1">
        <v>2.1636181892030503E-3</v>
      </c>
    </row>
    <row r="2248" spans="1:2" x14ac:dyDescent="0.25">
      <c r="A2248" s="1">
        <v>-5.6799659406050387E-3</v>
      </c>
      <c r="B2248" s="1">
        <v>5.6799659406050387E-3</v>
      </c>
    </row>
    <row r="2249" spans="1:2" x14ac:dyDescent="0.25">
      <c r="A2249" s="1">
        <v>-6.9994448244260288E-3</v>
      </c>
      <c r="B2249" s="1">
        <v>6.9994448244260288E-3</v>
      </c>
    </row>
    <row r="2250" spans="1:2" x14ac:dyDescent="0.25">
      <c r="A2250" s="1">
        <v>-6.1220548406660203E-3</v>
      </c>
      <c r="B2250" s="1">
        <v>6.1220548406660203E-3</v>
      </c>
    </row>
    <row r="2251" spans="1:2" x14ac:dyDescent="0.25">
      <c r="A2251" s="1">
        <v>-7.8836226245479913E-3</v>
      </c>
      <c r="B2251" s="1">
        <v>7.8836226245479913E-3</v>
      </c>
    </row>
    <row r="2252" spans="1:2" x14ac:dyDescent="0.25">
      <c r="A2252" s="1">
        <v>-6.5641437407270012E-3</v>
      </c>
      <c r="B2252" s="1">
        <v>6.5641437407270012E-3</v>
      </c>
    </row>
    <row r="2253" spans="1:2" x14ac:dyDescent="0.25">
      <c r="A2253" s="1">
        <v>-5.244664856906011E-3</v>
      </c>
      <c r="B2253" s="1">
        <v>5.244664856906011E-3</v>
      </c>
    </row>
    <row r="2254" spans="1:2" x14ac:dyDescent="0.25">
      <c r="A2254" s="1">
        <v>-6.6533548150638958E-2</v>
      </c>
      <c r="B2254" s="1">
        <v>7.2013070150638958E-2</v>
      </c>
    </row>
    <row r="2255" spans="1:2" x14ac:dyDescent="0.25">
      <c r="A2255" s="1">
        <v>-6.8825158366756997E-2</v>
      </c>
      <c r="B2255" s="1">
        <v>7.0251502366756993E-2</v>
      </c>
    </row>
    <row r="2256" spans="1:2" x14ac:dyDescent="0.25">
      <c r="A2256" s="1">
        <v>-7.5932664785861942E-2</v>
      </c>
      <c r="B2256" s="1">
        <v>7.6848896785861945E-2</v>
      </c>
    </row>
    <row r="2257" spans="1:2" x14ac:dyDescent="0.25">
      <c r="A2257" s="1">
        <v>-6.5158055266817977E-2</v>
      </c>
      <c r="B2257" s="1">
        <v>7.0693591266817971E-2</v>
      </c>
    </row>
    <row r="2258" spans="1:2" x14ac:dyDescent="0.25">
      <c r="A2258" s="1">
        <v>-7.1105178134398969E-2</v>
      </c>
      <c r="B2258" s="1">
        <v>7.2890460134398968E-2</v>
      </c>
    </row>
    <row r="2259" spans="1:2" x14ac:dyDescent="0.25">
      <c r="A2259" s="1">
        <v>4.1509780142600233E-3</v>
      </c>
      <c r="B2259" s="1">
        <v>7.5964718985739976E-2</v>
      </c>
    </row>
    <row r="2260" spans="1:2" x14ac:dyDescent="0.25">
      <c r="A2260" s="1">
        <v>8.4602165495439724E-3</v>
      </c>
      <c r="B2260" s="1">
        <v>7.0686803450456026E-2</v>
      </c>
    </row>
    <row r="2261" spans="1:2" x14ac:dyDescent="0.25">
      <c r="A2261" s="1">
        <v>1.2441092665722991E-2</v>
      </c>
      <c r="B2261" s="1">
        <v>7.2006282334277014E-2</v>
      </c>
    </row>
    <row r="2262" spans="1:2" x14ac:dyDescent="0.25">
      <c r="A2262" s="1">
        <v>4.7376378980810152E-3</v>
      </c>
      <c r="B2262" s="1">
        <v>7.4645240101918989E-2</v>
      </c>
    </row>
    <row r="2263" spans="1:2" x14ac:dyDescent="0.25">
      <c r="A2263" s="1">
        <v>1.0273938433364979E-2</v>
      </c>
      <c r="B2263" s="1">
        <v>6.9367324566635025E-2</v>
      </c>
    </row>
    <row r="2264" spans="1:2" x14ac:dyDescent="0.25">
      <c r="A2264" s="1">
        <v>4.6742227819019933E-3</v>
      </c>
      <c r="B2264" s="1">
        <v>7.3325761218098001E-2</v>
      </c>
    </row>
    <row r="2265" spans="1:2" x14ac:dyDescent="0.25">
      <c r="A2265" s="1">
        <v>7.3641821181658088E-2</v>
      </c>
      <c r="B2265" s="1">
        <v>7.5094116818341924E-2</v>
      </c>
    </row>
    <row r="2266" spans="1:2" x14ac:dyDescent="0.25">
      <c r="A2266" s="1">
        <v>7.8296016065479063E-2</v>
      </c>
      <c r="B2266" s="1">
        <v>7.3774637934520937E-2</v>
      </c>
    </row>
    <row r="2267" spans="1:2" x14ac:dyDescent="0.25">
      <c r="A2267" s="1">
        <v>5.2084989236462154E-2</v>
      </c>
      <c r="B2267" s="1">
        <v>0.14582095876353784</v>
      </c>
    </row>
    <row r="2268" spans="1:2" x14ac:dyDescent="0.25">
      <c r="A2268" s="1">
        <v>5.815102088792512E-2</v>
      </c>
      <c r="B2268" s="1">
        <v>0.14186252211207487</v>
      </c>
    </row>
    <row r="2269" spans="1:2" x14ac:dyDescent="0.25">
      <c r="A2269" s="1">
        <v>5.1703219352641161E-2</v>
      </c>
      <c r="B2269" s="1">
        <v>0.14714043764735885</v>
      </c>
    </row>
    <row r="2270" spans="1:2" x14ac:dyDescent="0.25">
      <c r="A2270" s="1">
        <v>5.5708235771746106E-2</v>
      </c>
      <c r="B2270" s="1">
        <v>0.14054304322825389</v>
      </c>
    </row>
    <row r="2271" spans="1:2" x14ac:dyDescent="0.25">
      <c r="A2271" s="1">
        <v>-6.7832267174766248E-3</v>
      </c>
      <c r="B2271" s="1">
        <v>6.7832267174766248E-3</v>
      </c>
    </row>
    <row r="2272" spans="1:2" x14ac:dyDescent="0.25">
      <c r="A2272" s="1">
        <v>-4.1442689498346445E-3</v>
      </c>
      <c r="B2272" s="1">
        <v>4.1442689498346445E-3</v>
      </c>
    </row>
    <row r="2273" spans="1:2" x14ac:dyDescent="0.25">
      <c r="A2273" s="1">
        <v>-2.8247900660136544E-3</v>
      </c>
      <c r="B2273" s="1">
        <v>2.8247900660136544E-3</v>
      </c>
    </row>
    <row r="2274" spans="1:2" x14ac:dyDescent="0.25">
      <c r="A2274" s="1">
        <v>-5.4637478336556347E-3</v>
      </c>
      <c r="B2274" s="1">
        <v>5.4637478336556347E-3</v>
      </c>
    </row>
    <row r="2275" spans="1:2" x14ac:dyDescent="0.25">
      <c r="A2275" s="1">
        <v>-7.2253156175376039E-3</v>
      </c>
      <c r="B2275" s="1">
        <v>7.2253156175376039E-3</v>
      </c>
    </row>
    <row r="2276" spans="1:2" x14ac:dyDescent="0.25">
      <c r="A2276" s="1">
        <v>-6.3479256337775954E-3</v>
      </c>
      <c r="B2276" s="1">
        <v>6.3479256337775954E-3</v>
      </c>
    </row>
    <row r="2277" spans="1:2" x14ac:dyDescent="0.25">
      <c r="A2277" s="1">
        <v>-4.5863578498956236E-3</v>
      </c>
      <c r="B2277" s="1">
        <v>4.5863578498956236E-3</v>
      </c>
    </row>
    <row r="2278" spans="1:2" x14ac:dyDescent="0.25">
      <c r="A2278" s="1">
        <v>-8.1027056012976141E-3</v>
      </c>
      <c r="B2278" s="1">
        <v>8.1027056012976141E-3</v>
      </c>
    </row>
    <row r="2279" spans="1:2" x14ac:dyDescent="0.25">
      <c r="A2279" s="1">
        <v>-9.4221844851186051E-3</v>
      </c>
      <c r="B2279" s="1">
        <v>9.4221844851186051E-3</v>
      </c>
    </row>
    <row r="2280" spans="1:2" x14ac:dyDescent="0.25">
      <c r="A2280" s="1">
        <v>-8.5447945013585932E-3</v>
      </c>
      <c r="B2280" s="1">
        <v>8.5447945013585932E-3</v>
      </c>
    </row>
    <row r="2281" spans="1:2" x14ac:dyDescent="0.25">
      <c r="A2281" s="1">
        <v>-1.0306362285240565E-2</v>
      </c>
      <c r="B2281" s="1">
        <v>1.0306362285240565E-2</v>
      </c>
    </row>
    <row r="2282" spans="1:2" x14ac:dyDescent="0.25">
      <c r="A2282" s="1">
        <v>-5.0284467499566053E-3</v>
      </c>
      <c r="B2282" s="1">
        <v>5.0284467499566053E-3</v>
      </c>
    </row>
    <row r="2283" spans="1:2" x14ac:dyDescent="0.25">
      <c r="A2283" s="1">
        <v>-3.2668789660746343E-3</v>
      </c>
      <c r="B2283" s="1">
        <v>3.2668789660746343E-3</v>
      </c>
    </row>
    <row r="2284" spans="1:2" x14ac:dyDescent="0.25">
      <c r="A2284" s="1">
        <v>-9.8642733851795842E-3</v>
      </c>
      <c r="B2284" s="1">
        <v>9.8642733851795842E-3</v>
      </c>
    </row>
    <row r="2285" spans="1:2" x14ac:dyDescent="0.25">
      <c r="A2285" s="1">
        <v>-3.7089678661356151E-3</v>
      </c>
      <c r="B2285" s="1">
        <v>3.7089678661356151E-3</v>
      </c>
    </row>
    <row r="2286" spans="1:2" x14ac:dyDescent="0.25">
      <c r="A2286" s="1">
        <v>-7.8326246462794513E-2</v>
      </c>
      <c r="B2286" s="1">
        <v>7.8394246462794512E-2</v>
      </c>
    </row>
    <row r="2287" spans="1:2" x14ac:dyDescent="0.25">
      <c r="A2287" s="1">
        <v>-7.5067019578973521E-2</v>
      </c>
      <c r="B2287" s="1">
        <v>7.7074767578973524E-2</v>
      </c>
    </row>
    <row r="2288" spans="1:2" x14ac:dyDescent="0.25">
      <c r="A2288" s="1">
        <v>-7.1944106795091542E-2</v>
      </c>
      <c r="B2288" s="1">
        <v>7.5313199795091545E-2</v>
      </c>
    </row>
    <row r="2289" spans="1:2" x14ac:dyDescent="0.25">
      <c r="A2289" s="1">
        <v>-1.5059432646432558E-2</v>
      </c>
      <c r="B2289" s="1">
        <v>7.8387458646432553E-2</v>
      </c>
    </row>
    <row r="2290" spans="1:2" x14ac:dyDescent="0.25">
      <c r="A2290" s="1">
        <v>-7.1382541111486009E-3</v>
      </c>
      <c r="B2290" s="1">
        <v>7.3109543111148603E-2</v>
      </c>
    </row>
    <row r="2291" spans="1:2" x14ac:dyDescent="0.25">
      <c r="A2291" s="1">
        <v>-7.6364019949695938E-3</v>
      </c>
      <c r="B2291" s="1">
        <v>7.4429021994969591E-2</v>
      </c>
    </row>
    <row r="2292" spans="1:2" x14ac:dyDescent="0.25">
      <c r="A2292" s="1">
        <v>-1.330228276261157E-2</v>
      </c>
      <c r="B2292" s="1">
        <v>7.7067979762611566E-2</v>
      </c>
    </row>
    <row r="2293" spans="1:2" x14ac:dyDescent="0.25">
      <c r="A2293" s="1">
        <v>-1.0071353227327599E-2</v>
      </c>
      <c r="B2293" s="1">
        <v>7.1790064227327602E-2</v>
      </c>
    </row>
    <row r="2294" spans="1:2" x14ac:dyDescent="0.25">
      <c r="A2294" s="1">
        <v>-1.1255971878790572E-2</v>
      </c>
      <c r="B2294" s="1">
        <v>7.5748500878790578E-2</v>
      </c>
    </row>
    <row r="2295" spans="1:2" x14ac:dyDescent="0.25">
      <c r="A2295" s="1">
        <v>7.3491890520965497E-2</v>
      </c>
      <c r="B2295" s="1">
        <v>7.7516856479034502E-2</v>
      </c>
    </row>
    <row r="2296" spans="1:2" x14ac:dyDescent="0.25">
      <c r="A2296" s="1">
        <v>7.3134488404786493E-2</v>
      </c>
      <c r="B2296" s="1">
        <v>7.6197377595213514E-2</v>
      </c>
    </row>
    <row r="2297" spans="1:2" x14ac:dyDescent="0.25">
      <c r="A2297" s="1">
        <v>7.3341063637144502E-2</v>
      </c>
      <c r="B2297" s="1">
        <v>7.8836335362855489E-2</v>
      </c>
    </row>
    <row r="2298" spans="1:2" x14ac:dyDescent="0.25">
      <c r="A2298" s="1">
        <v>0.12444995628860747</v>
      </c>
      <c r="B2298" s="1">
        <v>7.4877898711392527E-2</v>
      </c>
    </row>
    <row r="2299" spans="1:2" x14ac:dyDescent="0.25">
      <c r="A2299" s="1">
        <v>0.11703794375332352</v>
      </c>
      <c r="B2299" s="1">
        <v>8.0155814246676477E-2</v>
      </c>
    </row>
    <row r="2300" spans="1:2" x14ac:dyDescent="0.25">
      <c r="A2300" s="1">
        <v>5.8607751111053541E-2</v>
      </c>
      <c r="B2300" s="1">
        <v>0.14296578288894646</v>
      </c>
    </row>
    <row r="2301" spans="1:2" x14ac:dyDescent="0.25">
      <c r="A2301" s="1">
        <v>5.8440776897953593E-3</v>
      </c>
      <c r="B2301" s="1">
        <v>-5.8440776897953593E-3</v>
      </c>
    </row>
    <row r="2302" spans="1:2" x14ac:dyDescent="0.25">
      <c r="A2302" s="1">
        <v>8.4830354574373396E-3</v>
      </c>
      <c r="B2302" s="1">
        <v>-8.4830354574373396E-3</v>
      </c>
    </row>
    <row r="2303" spans="1:2" x14ac:dyDescent="0.25">
      <c r="A2303" s="1">
        <v>9.8025143412583289E-3</v>
      </c>
      <c r="B2303" s="1">
        <v>-9.8025143412583289E-3</v>
      </c>
    </row>
    <row r="2304" spans="1:2" x14ac:dyDescent="0.25">
      <c r="A2304" s="1">
        <v>7.1635565736163495E-3</v>
      </c>
      <c r="B2304" s="1">
        <v>-7.1635565736163495E-3</v>
      </c>
    </row>
    <row r="2305" spans="1:2" x14ac:dyDescent="0.25">
      <c r="A2305" s="1">
        <v>6.279378773494387E-3</v>
      </c>
      <c r="B2305" s="1">
        <v>-6.279378773494387E-3</v>
      </c>
    </row>
    <row r="2306" spans="1:2" x14ac:dyDescent="0.25">
      <c r="A2306" s="1">
        <v>8.0409465573763623E-3</v>
      </c>
      <c r="B2306" s="1">
        <v>-8.0409465573763623E-3</v>
      </c>
    </row>
    <row r="2307" spans="1:2" x14ac:dyDescent="0.25">
      <c r="A2307" s="1">
        <v>4.52459880597437E-3</v>
      </c>
      <c r="B2307" s="1">
        <v>-4.52459880597437E-3</v>
      </c>
    </row>
    <row r="2308" spans="1:2" x14ac:dyDescent="0.25">
      <c r="A2308" s="1">
        <v>3.2051199221533799E-3</v>
      </c>
      <c r="B2308" s="1">
        <v>-3.2051199221533799E-3</v>
      </c>
    </row>
    <row r="2309" spans="1:2" x14ac:dyDescent="0.25">
      <c r="A2309" s="1">
        <v>4.0825099059133918E-3</v>
      </c>
      <c r="B2309" s="1">
        <v>-4.0825099059133918E-3</v>
      </c>
    </row>
    <row r="2310" spans="1:2" x14ac:dyDescent="0.25">
      <c r="A2310" s="1">
        <v>2.3209421220314174E-3</v>
      </c>
      <c r="B2310" s="1">
        <v>-2.3209421220314174E-3</v>
      </c>
    </row>
    <row r="2311" spans="1:2" x14ac:dyDescent="0.25">
      <c r="A2311" s="1">
        <v>7.5988576573153771E-3</v>
      </c>
      <c r="B2311" s="1">
        <v>-7.5988576573153771E-3</v>
      </c>
    </row>
    <row r="2312" spans="1:2" x14ac:dyDescent="0.25">
      <c r="A2312" s="1">
        <v>9.3604254411973516E-3</v>
      </c>
      <c r="B2312" s="1">
        <v>-9.3604254411973516E-3</v>
      </c>
    </row>
    <row r="2313" spans="1:2" x14ac:dyDescent="0.25">
      <c r="A2313" s="1">
        <v>2.7630310220924021E-3</v>
      </c>
      <c r="B2313" s="1">
        <v>-2.7630310220924021E-3</v>
      </c>
    </row>
    <row r="2314" spans="1:2" x14ac:dyDescent="0.25">
      <c r="A2314" s="1">
        <v>3.6404210058524076E-3</v>
      </c>
      <c r="B2314" s="1">
        <v>-3.6404210058524076E-3</v>
      </c>
    </row>
    <row r="2315" spans="1:2" x14ac:dyDescent="0.25">
      <c r="A2315" s="1">
        <v>4.9598998896733977E-3</v>
      </c>
      <c r="B2315" s="1">
        <v>-4.9598998896733977E-3</v>
      </c>
    </row>
    <row r="2316" spans="1:2" x14ac:dyDescent="0.25">
      <c r="A2316" s="1">
        <v>6.7214676735553721E-3</v>
      </c>
      <c r="B2316" s="1">
        <v>-6.7214676735553721E-3</v>
      </c>
    </row>
    <row r="2317" spans="1:2" x14ac:dyDescent="0.25">
      <c r="A2317" s="1">
        <v>-6.0830937271640545E-2</v>
      </c>
      <c r="B2317" s="1">
        <v>6.4005374271640547E-2</v>
      </c>
    </row>
    <row r="2318" spans="1:2" x14ac:dyDescent="0.25">
      <c r="A2318" s="1">
        <v>-5.6402646520238561E-2</v>
      </c>
      <c r="B2318" s="1">
        <v>6.0489026520238562E-2</v>
      </c>
    </row>
    <row r="2319" spans="1:2" x14ac:dyDescent="0.25">
      <c r="A2319" s="1">
        <v>-4.6550012239160568E-2</v>
      </c>
      <c r="B2319" s="1">
        <v>6.5760154239160568E-2</v>
      </c>
    </row>
    <row r="2320" spans="1:2" x14ac:dyDescent="0.25">
      <c r="A2320" s="1">
        <v>-4.0497938703876607E-2</v>
      </c>
      <c r="B2320" s="1">
        <v>6.048223870387661E-2</v>
      </c>
    </row>
    <row r="2321" spans="1:2" x14ac:dyDescent="0.25">
      <c r="A2321" s="1">
        <v>-4.2251666587697606E-2</v>
      </c>
      <c r="B2321" s="1">
        <v>6.1801717587697605E-2</v>
      </c>
    </row>
    <row r="2322" spans="1:2" x14ac:dyDescent="0.25">
      <c r="A2322" s="1">
        <v>-4.180950635533958E-2</v>
      </c>
      <c r="B2322" s="1">
        <v>6.444067535533958E-2</v>
      </c>
    </row>
    <row r="2323" spans="1:2" x14ac:dyDescent="0.25">
      <c r="A2323" s="1">
        <v>-4.2046832820055627E-2</v>
      </c>
      <c r="B2323" s="1">
        <v>5.9162759820055623E-2</v>
      </c>
    </row>
    <row r="2324" spans="1:2" x14ac:dyDescent="0.25">
      <c r="A2324" s="1">
        <v>-3.8514032471518592E-2</v>
      </c>
      <c r="B2324" s="1">
        <v>6.3121196471518592E-2</v>
      </c>
    </row>
    <row r="2325" spans="1:2" x14ac:dyDescent="0.25">
      <c r="A2325" s="1">
        <v>0.13575848992823747</v>
      </c>
      <c r="B2325" s="1">
        <v>6.4889552071762516E-2</v>
      </c>
    </row>
    <row r="2326" spans="1:2" x14ac:dyDescent="0.25">
      <c r="A2326" s="1">
        <v>0.13480796681205848</v>
      </c>
      <c r="B2326" s="1">
        <v>6.3570073187941528E-2</v>
      </c>
    </row>
    <row r="2327" spans="1:2" x14ac:dyDescent="0.25">
      <c r="A2327" s="1">
        <v>0.13175236804441651</v>
      </c>
      <c r="B2327" s="1">
        <v>6.6209030955583503E-2</v>
      </c>
    </row>
    <row r="2328" spans="1:2" x14ac:dyDescent="0.25">
      <c r="A2328" s="1">
        <v>8.8066480695879468E-2</v>
      </c>
      <c r="B2328" s="1">
        <v>6.2250594304120534E-2</v>
      </c>
    </row>
    <row r="2329" spans="1:2" x14ac:dyDescent="0.25">
      <c r="A2329" s="1">
        <v>0.13009142416059549</v>
      </c>
      <c r="B2329" s="1">
        <v>6.7528509839404491E-2</v>
      </c>
    </row>
    <row r="2330" spans="1:2" x14ac:dyDescent="0.25">
      <c r="A2330" s="1">
        <v>9.2900588579700474E-2</v>
      </c>
      <c r="B2330" s="1">
        <v>6.0931115420299539E-2</v>
      </c>
    </row>
    <row r="2331" spans="1:2" x14ac:dyDescent="0.25">
      <c r="A2331" s="1">
        <v>3.421338029102786E-3</v>
      </c>
      <c r="B2331" s="1">
        <v>-3.421338029102786E-3</v>
      </c>
    </row>
    <row r="2332" spans="1:2" x14ac:dyDescent="0.25">
      <c r="A2332" s="1">
        <v>6.0602957967447659E-3</v>
      </c>
      <c r="B2332" s="1">
        <v>-6.0602957967447659E-3</v>
      </c>
    </row>
    <row r="2333" spans="1:2" x14ac:dyDescent="0.25">
      <c r="A2333" s="1">
        <v>7.3797746805657561E-3</v>
      </c>
      <c r="B2333" s="1">
        <v>-7.3797746805657561E-3</v>
      </c>
    </row>
    <row r="2334" spans="1:2" x14ac:dyDescent="0.25">
      <c r="A2334" s="1">
        <v>4.7408169129237758E-3</v>
      </c>
      <c r="B2334" s="1">
        <v>-4.7408169129237758E-3</v>
      </c>
    </row>
    <row r="2335" spans="1:2" x14ac:dyDescent="0.25">
      <c r="A2335" s="1">
        <v>3.8566391128018167E-3</v>
      </c>
      <c r="B2335" s="1">
        <v>-3.8566391128018167E-3</v>
      </c>
    </row>
    <row r="2336" spans="1:2" x14ac:dyDescent="0.25">
      <c r="A2336" s="1">
        <v>5.6182068966837851E-3</v>
      </c>
      <c r="B2336" s="1">
        <v>-5.6182068966837851E-3</v>
      </c>
    </row>
    <row r="2337" spans="1:2" x14ac:dyDescent="0.25">
      <c r="A2337" s="1">
        <v>2.1018591452817963E-3</v>
      </c>
      <c r="B2337" s="1">
        <v>-2.1018591452817963E-3</v>
      </c>
    </row>
    <row r="2338" spans="1:2" x14ac:dyDescent="0.25">
      <c r="A2338" s="1">
        <v>7.8238026146080619E-4</v>
      </c>
      <c r="B2338" s="1">
        <v>-7.8238026146080619E-4</v>
      </c>
    </row>
    <row r="2339" spans="1:2" x14ac:dyDescent="0.25">
      <c r="A2339" s="1">
        <v>1.6597702452208149E-3</v>
      </c>
      <c r="B2339" s="1">
        <v>-1.6597702452208149E-3</v>
      </c>
    </row>
    <row r="2340" spans="1:2" x14ac:dyDescent="0.25">
      <c r="A2340" s="1">
        <v>-1.0179753866115283E-4</v>
      </c>
      <c r="B2340" s="1">
        <v>1.0179753866115283E-4</v>
      </c>
    </row>
    <row r="2341" spans="1:2" x14ac:dyDescent="0.25">
      <c r="A2341" s="1">
        <v>5.1761179966228069E-3</v>
      </c>
      <c r="B2341" s="1">
        <v>-5.1761179966228069E-3</v>
      </c>
    </row>
    <row r="2342" spans="1:2" x14ac:dyDescent="0.25">
      <c r="A2342" s="1">
        <v>6.9376857805047744E-3</v>
      </c>
      <c r="B2342" s="1">
        <v>-6.9376857805047744E-3</v>
      </c>
    </row>
    <row r="2343" spans="1:2" x14ac:dyDescent="0.25">
      <c r="A2343" s="1">
        <v>3.4029136139982494E-4</v>
      </c>
      <c r="B2343" s="1">
        <v>-3.4029136139982494E-4</v>
      </c>
    </row>
    <row r="2344" spans="1:2" x14ac:dyDescent="0.25">
      <c r="A2344" s="1">
        <v>1.2176813451598371E-3</v>
      </c>
      <c r="B2344" s="1">
        <v>-1.2176813451598371E-3</v>
      </c>
    </row>
    <row r="2345" spans="1:2" x14ac:dyDescent="0.25">
      <c r="A2345" s="1">
        <v>2.537160228980827E-3</v>
      </c>
      <c r="B2345" s="1">
        <v>-2.537160228980827E-3</v>
      </c>
    </row>
    <row r="2346" spans="1:2" x14ac:dyDescent="0.25">
      <c r="A2346" s="1">
        <v>4.298728012862795E-3</v>
      </c>
      <c r="B2346" s="1">
        <v>-4.298728012862795E-3</v>
      </c>
    </row>
    <row r="2347" spans="1:2" x14ac:dyDescent="0.25">
      <c r="A2347" s="1">
        <v>2.9792491290418048E-3</v>
      </c>
      <c r="B2347" s="1">
        <v>-2.9792491290418048E-3</v>
      </c>
    </row>
    <row r="2348" spans="1:2" x14ac:dyDescent="0.25">
      <c r="A2348" s="1">
        <v>6.495596880443797E-3</v>
      </c>
      <c r="B2348" s="1">
        <v>-6.495596880443797E-3</v>
      </c>
    </row>
    <row r="2349" spans="1:2" x14ac:dyDescent="0.25">
      <c r="A2349" s="1">
        <v>-4.4912422899853144E-2</v>
      </c>
      <c r="B2349" s="1">
        <v>6.8182893899853145E-2</v>
      </c>
    </row>
    <row r="2350" spans="1:2" x14ac:dyDescent="0.25">
      <c r="A2350" s="1">
        <v>-4.2917570364569183E-2</v>
      </c>
      <c r="B2350" s="1">
        <v>6.2904978364569181E-2</v>
      </c>
    </row>
    <row r="2351" spans="1:2" x14ac:dyDescent="0.25">
      <c r="A2351" s="1">
        <v>-4.3131414248390183E-2</v>
      </c>
      <c r="B2351" s="1">
        <v>6.4224457248390182E-2</v>
      </c>
    </row>
    <row r="2352" spans="1:2" x14ac:dyDescent="0.25">
      <c r="A2352" s="1">
        <v>-4.8647643016032152E-2</v>
      </c>
      <c r="B2352" s="1">
        <v>6.6863415016032157E-2</v>
      </c>
    </row>
    <row r="2353" spans="1:2" x14ac:dyDescent="0.25">
      <c r="A2353" s="1">
        <v>-4.1007776480748194E-2</v>
      </c>
      <c r="B2353" s="1">
        <v>6.1585499480748193E-2</v>
      </c>
    </row>
    <row r="2354" spans="1:2" x14ac:dyDescent="0.25">
      <c r="A2354" s="1">
        <v>-4.425907013221117E-2</v>
      </c>
      <c r="B2354" s="1">
        <v>6.554393613221117E-2</v>
      </c>
    </row>
    <row r="2355" spans="1:2" x14ac:dyDescent="0.25">
      <c r="A2355" s="1">
        <v>0.1307932482675449</v>
      </c>
      <c r="B2355" s="1">
        <v>6.7312291732455093E-2</v>
      </c>
    </row>
    <row r="2356" spans="1:2" x14ac:dyDescent="0.25">
      <c r="A2356" s="1">
        <v>0.13161792515136589</v>
      </c>
      <c r="B2356" s="1">
        <v>6.5992812848634105E-2</v>
      </c>
    </row>
    <row r="2357" spans="1:2" x14ac:dyDescent="0.25">
      <c r="A2357" s="1">
        <v>0.13210027038372391</v>
      </c>
      <c r="B2357" s="1">
        <v>6.863177061627608E-2</v>
      </c>
    </row>
    <row r="2358" spans="1:2" x14ac:dyDescent="0.25">
      <c r="A2358" s="1">
        <v>8.6893746035186875E-2</v>
      </c>
      <c r="B2358" s="1">
        <v>6.4673333964813118E-2</v>
      </c>
    </row>
    <row r="2359" spans="1:2" x14ac:dyDescent="0.25">
      <c r="A2359" s="1">
        <v>0.13140788849990293</v>
      </c>
      <c r="B2359" s="1">
        <v>6.9951249500097068E-2</v>
      </c>
    </row>
    <row r="2360" spans="1:2" x14ac:dyDescent="0.25">
      <c r="A2360" s="1">
        <v>0.13725910491900789</v>
      </c>
      <c r="B2360" s="1">
        <v>6.3353855080992116E-2</v>
      </c>
    </row>
    <row r="2361" spans="1:2" x14ac:dyDescent="0.25">
      <c r="A2361" s="1">
        <v>9.9859836841020887E-4</v>
      </c>
      <c r="B2361" s="1">
        <v>-9.9859836841020887E-4</v>
      </c>
    </row>
    <row r="2362" spans="1:2" x14ac:dyDescent="0.25">
      <c r="A2362" s="1">
        <v>3.6375561360521887E-3</v>
      </c>
      <c r="B2362" s="1">
        <v>-3.6375561360521887E-3</v>
      </c>
    </row>
    <row r="2363" spans="1:2" x14ac:dyDescent="0.25">
      <c r="A2363" s="1">
        <v>4.9570350198731789E-3</v>
      </c>
      <c r="B2363" s="1">
        <v>-4.9570350198731789E-3</v>
      </c>
    </row>
    <row r="2364" spans="1:2" x14ac:dyDescent="0.25">
      <c r="A2364" s="1">
        <v>2.3180772522311986E-3</v>
      </c>
      <c r="B2364" s="1">
        <v>-2.3180772522311986E-3</v>
      </c>
    </row>
    <row r="2365" spans="1:2" x14ac:dyDescent="0.25">
      <c r="A2365" s="1">
        <v>3.1954672359912075E-3</v>
      </c>
      <c r="B2365" s="1">
        <v>-3.1954672359912075E-3</v>
      </c>
    </row>
    <row r="2366" spans="1:2" x14ac:dyDescent="0.25">
      <c r="A2366" s="1">
        <v>-3.2088051541078106E-4</v>
      </c>
      <c r="B2366" s="1">
        <v>3.2088051541078106E-4</v>
      </c>
    </row>
    <row r="2367" spans="1:2" x14ac:dyDescent="0.25">
      <c r="A2367" s="1">
        <v>-1.640359399231771E-3</v>
      </c>
      <c r="B2367" s="1">
        <v>1.640359399231771E-3</v>
      </c>
    </row>
    <row r="2368" spans="1:2" x14ac:dyDescent="0.25">
      <c r="A2368" s="1">
        <v>-7.6296941547176231E-4</v>
      </c>
      <c r="B2368" s="1">
        <v>7.6296941547176231E-4</v>
      </c>
    </row>
    <row r="2369" spans="1:2" x14ac:dyDescent="0.25">
      <c r="A2369" s="1">
        <v>-2.5245371993537335E-3</v>
      </c>
      <c r="B2369" s="1">
        <v>2.5245371993537335E-3</v>
      </c>
    </row>
    <row r="2370" spans="1:2" x14ac:dyDescent="0.25">
      <c r="A2370" s="1">
        <v>4.5149461198121972E-3</v>
      </c>
      <c r="B2370" s="1">
        <v>-4.5149461198121972E-3</v>
      </c>
    </row>
    <row r="2371" spans="1:2" x14ac:dyDescent="0.25">
      <c r="A2371" s="1">
        <v>-2.0824482992927522E-3</v>
      </c>
      <c r="B2371" s="1">
        <v>2.0824482992927522E-3</v>
      </c>
    </row>
    <row r="2372" spans="1:2" x14ac:dyDescent="0.25">
      <c r="A2372" s="1">
        <v>-1.2050583155327436E-3</v>
      </c>
      <c r="B2372" s="1">
        <v>1.2050583155327436E-3</v>
      </c>
    </row>
    <row r="2373" spans="1:2" x14ac:dyDescent="0.25">
      <c r="A2373" s="1">
        <v>5.5650946834922763E-4</v>
      </c>
      <c r="B2373" s="1">
        <v>-5.5650946834922763E-4</v>
      </c>
    </row>
    <row r="2374" spans="1:2" x14ac:dyDescent="0.25">
      <c r="A2374" s="1">
        <v>-6.4861816609265696E-2</v>
      </c>
      <c r="B2374" s="1">
        <v>6.7973463609265691E-2</v>
      </c>
    </row>
    <row r="2375" spans="1:2" x14ac:dyDescent="0.25">
      <c r="A2375" s="1">
        <v>-5.9459765725444702E-2</v>
      </c>
      <c r="B2375" s="1">
        <v>6.6653984725444704E-2</v>
      </c>
    </row>
    <row r="2376" spans="1:2" x14ac:dyDescent="0.25">
      <c r="A2376" s="1">
        <v>-6.5701762493086693E-2</v>
      </c>
      <c r="B2376" s="1">
        <v>6.9292942493086693E-2</v>
      </c>
    </row>
    <row r="2377" spans="1:2" x14ac:dyDescent="0.25">
      <c r="A2377" s="1">
        <v>-6.6888018709204716E-2</v>
      </c>
      <c r="B2377" s="1">
        <v>6.7531374709204714E-2</v>
      </c>
    </row>
    <row r="2378" spans="1:2" x14ac:dyDescent="0.25">
      <c r="A2378" s="1">
        <v>-6.1241933841623714E-2</v>
      </c>
      <c r="B2378" s="1">
        <v>6.5334505841623716E-2</v>
      </c>
    </row>
    <row r="2379" spans="1:2" x14ac:dyDescent="0.25">
      <c r="A2379" s="1">
        <v>-3.3638586560545719E-2</v>
      </c>
      <c r="B2379" s="1">
        <v>7.0605633560545722E-2</v>
      </c>
    </row>
    <row r="2380" spans="1:2" x14ac:dyDescent="0.25">
      <c r="A2380" s="1">
        <v>-3.1968362025261772E-2</v>
      </c>
      <c r="B2380" s="1">
        <v>6.5327718025261772E-2</v>
      </c>
    </row>
    <row r="2381" spans="1:2" x14ac:dyDescent="0.25">
      <c r="A2381" s="1">
        <v>-3.3303775909082761E-2</v>
      </c>
      <c r="B2381" s="1">
        <v>6.6647196909082759E-2</v>
      </c>
    </row>
    <row r="2382" spans="1:2" x14ac:dyDescent="0.25">
      <c r="A2382" s="1">
        <v>-3.7371680676724736E-2</v>
      </c>
      <c r="B2382" s="1">
        <v>6.9286154676724734E-2</v>
      </c>
    </row>
    <row r="2383" spans="1:2" x14ac:dyDescent="0.25">
      <c r="A2383" s="1">
        <v>-3.027110114144077E-2</v>
      </c>
      <c r="B2383" s="1">
        <v>6.400823914144077E-2</v>
      </c>
    </row>
    <row r="2384" spans="1:2" x14ac:dyDescent="0.25">
      <c r="A2384" s="1">
        <v>-3.5956869792903745E-2</v>
      </c>
      <c r="B2384" s="1">
        <v>6.7966675792903747E-2</v>
      </c>
    </row>
    <row r="2385" spans="1:2" x14ac:dyDescent="0.25">
      <c r="A2385" s="1">
        <v>0.36092207554547739</v>
      </c>
      <c r="B2385" s="1">
        <v>0.13914239445452259</v>
      </c>
    </row>
    <row r="2386" spans="1:2" x14ac:dyDescent="0.25">
      <c r="A2386" s="1">
        <v>0.36164983842929843</v>
      </c>
      <c r="B2386" s="1">
        <v>0.13782291557070162</v>
      </c>
    </row>
    <row r="2387" spans="1:2" x14ac:dyDescent="0.25">
      <c r="A2387" s="1">
        <v>0.3567666806616564</v>
      </c>
      <c r="B2387" s="1">
        <v>0.14046187333834359</v>
      </c>
    </row>
    <row r="2388" spans="1:2" x14ac:dyDescent="0.25">
      <c r="A2388" s="1">
        <v>0.36139411631311935</v>
      </c>
      <c r="B2388" s="1">
        <v>0.13650343668688061</v>
      </c>
    </row>
    <row r="2389" spans="1:2" x14ac:dyDescent="0.25">
      <c r="A2389" s="1">
        <v>0.30752826177783543</v>
      </c>
      <c r="B2389" s="1">
        <v>0.14178135222216459</v>
      </c>
    </row>
    <row r="2390" spans="1:2" x14ac:dyDescent="0.25">
      <c r="A2390" s="1">
        <v>0.36471488619694037</v>
      </c>
      <c r="B2390" s="1">
        <v>0.13518395780305964</v>
      </c>
    </row>
    <row r="2391" spans="1:2" x14ac:dyDescent="0.25">
      <c r="A2391" s="1">
        <v>7.7272757529863031E-4</v>
      </c>
      <c r="B2391" s="1">
        <v>-7.7272757529863031E-4</v>
      </c>
    </row>
    <row r="2392" spans="1:2" x14ac:dyDescent="0.25">
      <c r="A2392" s="1">
        <v>-3.1857090761643397E-3</v>
      </c>
      <c r="B2392" s="1">
        <v>3.1857090761643397E-3</v>
      </c>
    </row>
    <row r="2393" spans="1:2" x14ac:dyDescent="0.25">
      <c r="A2393" s="1">
        <v>-4.9472768600463072E-3</v>
      </c>
      <c r="B2393" s="1">
        <v>4.9472768600463072E-3</v>
      </c>
    </row>
    <row r="2394" spans="1:2" x14ac:dyDescent="0.25">
      <c r="A2394" s="1">
        <v>2.09220645911962E-3</v>
      </c>
      <c r="B2394" s="1">
        <v>-2.09220645911962E-3</v>
      </c>
    </row>
    <row r="2395" spans="1:2" x14ac:dyDescent="0.25">
      <c r="A2395" s="1">
        <v>-4.5051879599853299E-3</v>
      </c>
      <c r="B2395" s="1">
        <v>4.5051879599853299E-3</v>
      </c>
    </row>
    <row r="2396" spans="1:2" x14ac:dyDescent="0.25">
      <c r="A2396" s="1">
        <v>-3.627797976225317E-3</v>
      </c>
      <c r="B2396" s="1">
        <v>3.627797976225317E-3</v>
      </c>
    </row>
    <row r="2397" spans="1:2" x14ac:dyDescent="0.25">
      <c r="A2397" s="1">
        <v>-1.8662301923433496E-3</v>
      </c>
      <c r="B2397" s="1">
        <v>1.8662301923433496E-3</v>
      </c>
    </row>
    <row r="2398" spans="1:2" x14ac:dyDescent="0.25">
      <c r="A2398" s="1">
        <v>-9.888402085833374E-4</v>
      </c>
      <c r="B2398" s="1">
        <v>9.888402085833374E-4</v>
      </c>
    </row>
    <row r="2399" spans="1:2" x14ac:dyDescent="0.25">
      <c r="A2399" s="1">
        <v>-5.4675130852235962E-4</v>
      </c>
      <c r="B2399" s="1">
        <v>5.4675130852235962E-4</v>
      </c>
    </row>
    <row r="2400" spans="1:2" x14ac:dyDescent="0.25">
      <c r="A2400" s="1">
        <v>1.6501175590586425E-3</v>
      </c>
      <c r="B2400" s="1">
        <v>-1.6501175590586425E-3</v>
      </c>
    </row>
    <row r="2401" spans="1:2" x14ac:dyDescent="0.25">
      <c r="A2401" s="1">
        <v>-4.92150923536573E-2</v>
      </c>
      <c r="B2401" s="1">
        <v>7.0831504353657301E-2</v>
      </c>
    </row>
    <row r="2402" spans="1:2" x14ac:dyDescent="0.25">
      <c r="A2402" s="1">
        <v>-4.9772627586015326E-2</v>
      </c>
      <c r="B2402" s="1">
        <v>6.8192546586015326E-2</v>
      </c>
    </row>
    <row r="2403" spans="1:2" x14ac:dyDescent="0.25">
      <c r="A2403" s="1">
        <v>-2.9945651702194327E-2</v>
      </c>
      <c r="B2403" s="1">
        <v>6.6873067702194325E-2</v>
      </c>
    </row>
    <row r="2404" spans="1:2" x14ac:dyDescent="0.25">
      <c r="A2404" s="1">
        <v>-5.1752562469836311E-2</v>
      </c>
      <c r="B2404" s="1">
        <v>6.9512025469836314E-2</v>
      </c>
    </row>
    <row r="2405" spans="1:2" x14ac:dyDescent="0.25">
      <c r="A2405" s="1">
        <v>-5.2071290237478293E-2</v>
      </c>
      <c r="B2405" s="1">
        <v>7.2150983237478289E-2</v>
      </c>
    </row>
    <row r="2406" spans="1:2" x14ac:dyDescent="0.25">
      <c r="A2406" s="1">
        <v>-5.5196516121299277E-2</v>
      </c>
      <c r="B2406" s="1">
        <v>7.3470462121299276E-2</v>
      </c>
    </row>
    <row r="2407" spans="1:2" x14ac:dyDescent="0.25">
      <c r="A2407" s="1">
        <v>-6.7947292386137281E-2</v>
      </c>
      <c r="B2407" s="1">
        <v>6.9076724386137281E-2</v>
      </c>
    </row>
    <row r="2408" spans="1:2" x14ac:dyDescent="0.25">
      <c r="A2408" s="1">
        <v>-6.5228102153779249E-2</v>
      </c>
      <c r="B2408" s="1">
        <v>7.1715682153779256E-2</v>
      </c>
    </row>
    <row r="2409" spans="1:2" x14ac:dyDescent="0.25">
      <c r="A2409" s="1">
        <v>6.1387237787617066E-3</v>
      </c>
      <c r="B2409" s="1">
        <v>7.3028373221238299E-2</v>
      </c>
    </row>
    <row r="2410" spans="1:2" x14ac:dyDescent="0.25">
      <c r="A2410" s="1">
        <v>1.420863931404566E-2</v>
      </c>
      <c r="B2410" s="1">
        <v>6.7750457685954335E-2</v>
      </c>
    </row>
    <row r="2411" spans="1:2" x14ac:dyDescent="0.25">
      <c r="A2411" s="1">
        <v>9.9579144302246597E-3</v>
      </c>
      <c r="B2411" s="1">
        <v>6.9069936569775336E-2</v>
      </c>
    </row>
    <row r="2412" spans="1:2" x14ac:dyDescent="0.25">
      <c r="A2412" s="1">
        <v>6.7487706625826843E-3</v>
      </c>
      <c r="B2412" s="1">
        <v>7.1708894337417312E-2</v>
      </c>
    </row>
    <row r="2413" spans="1:2" x14ac:dyDescent="0.25">
      <c r="A2413" s="1">
        <v>1.241502419786665E-2</v>
      </c>
      <c r="B2413" s="1">
        <v>6.6430978802133347E-2</v>
      </c>
    </row>
    <row r="2414" spans="1:2" x14ac:dyDescent="0.25">
      <c r="A2414" s="1">
        <v>1.2827159546403677E-2</v>
      </c>
      <c r="B2414" s="1">
        <v>7.0389415453596324E-2</v>
      </c>
    </row>
    <row r="2415" spans="1:2" x14ac:dyDescent="0.25">
      <c r="A2415" s="1">
        <v>0.2097488258847848</v>
      </c>
      <c r="B2415" s="1">
        <v>0.14156513411521518</v>
      </c>
    </row>
    <row r="2416" spans="1:2" x14ac:dyDescent="0.25">
      <c r="A2416" s="1">
        <v>0.1578576187686058</v>
      </c>
      <c r="B2416" s="1">
        <v>0.14024565523139418</v>
      </c>
    </row>
    <row r="2417" spans="1:2" x14ac:dyDescent="0.25">
      <c r="A2417" s="1">
        <v>0.20924723500096387</v>
      </c>
      <c r="B2417" s="1">
        <v>0.14288461299903615</v>
      </c>
    </row>
    <row r="2418" spans="1:2" x14ac:dyDescent="0.25">
      <c r="A2418" s="1">
        <v>0.21205556065242681</v>
      </c>
      <c r="B2418" s="1">
        <v>0.1389261763475732</v>
      </c>
    </row>
    <row r="2419" spans="1:2" x14ac:dyDescent="0.25">
      <c r="A2419" s="1">
        <v>0.20677019611714287</v>
      </c>
      <c r="B2419" s="1">
        <v>0.14420409188285715</v>
      </c>
    </row>
    <row r="2420" spans="1:2" x14ac:dyDescent="0.25">
      <c r="A2420" s="1">
        <v>0.21345241953624777</v>
      </c>
      <c r="B2420" s="1">
        <v>0.1376066974637522</v>
      </c>
    </row>
    <row r="2421" spans="1:2" x14ac:dyDescent="0.25">
      <c r="A2421" s="1">
        <v>-1.6500120853939469E-3</v>
      </c>
      <c r="B2421" s="1">
        <v>1.6500120853939469E-3</v>
      </c>
    </row>
    <row r="2422" spans="1:2" x14ac:dyDescent="0.25">
      <c r="A2422" s="1">
        <v>-7.3700165207388844E-3</v>
      </c>
      <c r="B2422" s="1">
        <v>7.3700165207388844E-3</v>
      </c>
    </row>
    <row r="2423" spans="1:2" x14ac:dyDescent="0.25">
      <c r="A2423" s="1">
        <v>-3.3053320157295694E-4</v>
      </c>
      <c r="B2423" s="1">
        <v>3.3053320157295694E-4</v>
      </c>
    </row>
    <row r="2424" spans="1:2" x14ac:dyDescent="0.25">
      <c r="A2424" s="1">
        <v>-6.927927620677907E-3</v>
      </c>
      <c r="B2424" s="1">
        <v>6.927927620677907E-3</v>
      </c>
    </row>
    <row r="2425" spans="1:2" x14ac:dyDescent="0.25">
      <c r="A2425" s="1">
        <v>-6.0505376369178942E-3</v>
      </c>
      <c r="B2425" s="1">
        <v>6.0505376369178942E-3</v>
      </c>
    </row>
    <row r="2426" spans="1:2" x14ac:dyDescent="0.25">
      <c r="A2426" s="1">
        <v>-3.4115798692759148E-3</v>
      </c>
      <c r="B2426" s="1">
        <v>3.4115798692759148E-3</v>
      </c>
    </row>
    <row r="2427" spans="1:2" x14ac:dyDescent="0.25">
      <c r="A2427" s="1">
        <v>-2.9694909692149366E-3</v>
      </c>
      <c r="B2427" s="1">
        <v>2.9694909692149366E-3</v>
      </c>
    </row>
    <row r="2428" spans="1:2" x14ac:dyDescent="0.25">
      <c r="A2428" s="1">
        <v>-3.8468809529749455E-3</v>
      </c>
      <c r="B2428" s="1">
        <v>3.8468809529749455E-3</v>
      </c>
    </row>
    <row r="2429" spans="1:2" x14ac:dyDescent="0.25">
      <c r="A2429" s="1">
        <v>-1.2079231853329656E-3</v>
      </c>
      <c r="B2429" s="1">
        <v>1.2079231853329656E-3</v>
      </c>
    </row>
    <row r="2430" spans="1:2" x14ac:dyDescent="0.25">
      <c r="A2430" s="1">
        <v>1.1155569848802431E-4</v>
      </c>
      <c r="B2430" s="1">
        <v>-1.1155569848802431E-4</v>
      </c>
    </row>
    <row r="2431" spans="1:2" x14ac:dyDescent="0.25">
      <c r="A2431" s="1">
        <v>-2.5274020691539558E-3</v>
      </c>
      <c r="B2431" s="1">
        <v>2.5274020691539558E-3</v>
      </c>
    </row>
    <row r="2432" spans="1:2" x14ac:dyDescent="0.25">
      <c r="A2432" s="1">
        <v>-5.1663598367959352E-3</v>
      </c>
      <c r="B2432" s="1">
        <v>5.1663598367959352E-3</v>
      </c>
    </row>
    <row r="2433" spans="1:2" x14ac:dyDescent="0.25">
      <c r="A2433" s="1">
        <v>-6.4858387206169254E-3</v>
      </c>
      <c r="B2433" s="1">
        <v>6.4858387206169254E-3</v>
      </c>
    </row>
    <row r="2434" spans="1:2" x14ac:dyDescent="0.25">
      <c r="A2434" s="1">
        <v>-4.7310587530969041E-3</v>
      </c>
      <c r="B2434" s="1">
        <v>4.7310587530969041E-3</v>
      </c>
    </row>
    <row r="2435" spans="1:2" x14ac:dyDescent="0.25">
      <c r="A2435" s="1">
        <v>-7.1502578798231839E-2</v>
      </c>
      <c r="B2435" s="1">
        <v>7.5015811798231843E-2</v>
      </c>
    </row>
    <row r="2436" spans="1:2" x14ac:dyDescent="0.25">
      <c r="A2436" s="1">
        <v>-6.7533122914410854E-2</v>
      </c>
      <c r="B2436" s="1">
        <v>7.3696332914410856E-2</v>
      </c>
    </row>
    <row r="2437" spans="1:2" x14ac:dyDescent="0.25">
      <c r="A2437" s="1">
        <v>-6.755698516300887E-2</v>
      </c>
      <c r="B2437" s="1">
        <v>7.0179985163008871E-2</v>
      </c>
    </row>
    <row r="2438" spans="1:2" x14ac:dyDescent="0.25">
      <c r="A2438" s="1">
        <v>-6.8996598046829852E-2</v>
      </c>
      <c r="B2438" s="1">
        <v>7.1499464046829858E-2</v>
      </c>
    </row>
    <row r="2439" spans="1:2" x14ac:dyDescent="0.25">
      <c r="A2439" s="1">
        <v>4.7435401180691283E-3</v>
      </c>
      <c r="B2439" s="1">
        <v>7.5451112881930876E-2</v>
      </c>
    </row>
    <row r="2440" spans="1:2" x14ac:dyDescent="0.25">
      <c r="A2440" s="1">
        <v>1.3351985653353091E-2</v>
      </c>
      <c r="B2440" s="1">
        <v>7.0173197346646912E-2</v>
      </c>
    </row>
    <row r="2441" spans="1:2" x14ac:dyDescent="0.25">
      <c r="A2441" s="1">
        <v>1.1793140769532098E-2</v>
      </c>
      <c r="B2441" s="1">
        <v>7.14926762304679E-2</v>
      </c>
    </row>
    <row r="2442" spans="1:2" x14ac:dyDescent="0.25">
      <c r="A2442" s="1">
        <v>7.112752001890113E-3</v>
      </c>
      <c r="B2442" s="1">
        <v>7.4131633998109889E-2</v>
      </c>
    </row>
    <row r="2443" spans="1:2" x14ac:dyDescent="0.25">
      <c r="A2443" s="1">
        <v>1.1289129537174078E-2</v>
      </c>
      <c r="B2443" s="1">
        <v>6.8853718462825925E-2</v>
      </c>
    </row>
    <row r="2444" spans="1:2" x14ac:dyDescent="0.25">
      <c r="A2444" s="1">
        <v>4.5556928857111018E-3</v>
      </c>
      <c r="B2444" s="1">
        <v>7.2812155114288901E-2</v>
      </c>
    </row>
    <row r="2445" spans="1:2" x14ac:dyDescent="0.25">
      <c r="A2445" s="1">
        <v>7.3761780285467163E-2</v>
      </c>
      <c r="B2445" s="1">
        <v>7.4580510714532824E-2</v>
      </c>
    </row>
    <row r="2446" spans="1:2" x14ac:dyDescent="0.25">
      <c r="A2446" s="1">
        <v>5.9718143107913235E-2</v>
      </c>
      <c r="B2446" s="1">
        <v>0.14266839489208677</v>
      </c>
    </row>
    <row r="2447" spans="1:2" x14ac:dyDescent="0.25">
      <c r="A2447" s="1">
        <v>5.4235507340271244E-2</v>
      </c>
      <c r="B2447" s="1">
        <v>0.14530735265972874</v>
      </c>
    </row>
    <row r="2448" spans="1:2" x14ac:dyDescent="0.25">
      <c r="A2448" s="1">
        <v>5.4930901991734227E-2</v>
      </c>
      <c r="B2448" s="1">
        <v>0.14134891600826577</v>
      </c>
    </row>
    <row r="2449" spans="1:2" x14ac:dyDescent="0.25">
      <c r="A2449" s="1">
        <v>5.1396033456450246E-2</v>
      </c>
      <c r="B2449" s="1">
        <v>0.14662683154354975</v>
      </c>
    </row>
    <row r="2450" spans="1:2" x14ac:dyDescent="0.25">
      <c r="A2450" s="1">
        <v>5.9465305875555208E-2</v>
      </c>
      <c r="B2450" s="1">
        <v>0.14002943712444479</v>
      </c>
    </row>
    <row r="2451" spans="1:2" x14ac:dyDescent="0.25">
      <c r="A2451" s="1">
        <v>-4.0727517460865201E-3</v>
      </c>
      <c r="B2451" s="1">
        <v>4.0727517460865201E-3</v>
      </c>
    </row>
    <row r="2452" spans="1:2" x14ac:dyDescent="0.25">
      <c r="A2452" s="1">
        <v>-9.7927561814314616E-3</v>
      </c>
      <c r="B2452" s="1">
        <v>9.7927561814314616E-3</v>
      </c>
    </row>
    <row r="2453" spans="1:2" x14ac:dyDescent="0.25">
      <c r="A2453" s="1">
        <v>-2.7532728622655309E-3</v>
      </c>
      <c r="B2453" s="1">
        <v>2.7532728622655309E-3</v>
      </c>
    </row>
    <row r="2454" spans="1:2" x14ac:dyDescent="0.25">
      <c r="A2454" s="1">
        <v>-9.3506672813704807E-3</v>
      </c>
      <c r="B2454" s="1">
        <v>9.3506672813704807E-3</v>
      </c>
    </row>
    <row r="2455" spans="1:2" x14ac:dyDescent="0.25">
      <c r="A2455" s="1">
        <v>-8.4732772976104723E-3</v>
      </c>
      <c r="B2455" s="1">
        <v>8.4732772976104723E-3</v>
      </c>
    </row>
    <row r="2456" spans="1:2" x14ac:dyDescent="0.25">
      <c r="A2456" s="1">
        <v>-5.3922306299075103E-3</v>
      </c>
      <c r="B2456" s="1">
        <v>5.3922306299075103E-3</v>
      </c>
    </row>
    <row r="2457" spans="1:2" x14ac:dyDescent="0.25">
      <c r="A2457" s="1">
        <v>-6.2696206136675214E-3</v>
      </c>
      <c r="B2457" s="1">
        <v>6.2696206136675214E-3</v>
      </c>
    </row>
    <row r="2458" spans="1:2" x14ac:dyDescent="0.25">
      <c r="A2458" s="1">
        <v>-3.6306628460255411E-3</v>
      </c>
      <c r="B2458" s="1">
        <v>3.6306628460255411E-3</v>
      </c>
    </row>
    <row r="2459" spans="1:2" x14ac:dyDescent="0.25">
      <c r="A2459" s="1">
        <v>-2.3111839622045509E-3</v>
      </c>
      <c r="B2459" s="1">
        <v>2.3111839622045509E-3</v>
      </c>
    </row>
    <row r="2460" spans="1:2" x14ac:dyDescent="0.25">
      <c r="A2460" s="1">
        <v>-4.9501417298465312E-3</v>
      </c>
      <c r="B2460" s="1">
        <v>4.9501417298465312E-3</v>
      </c>
    </row>
    <row r="2461" spans="1:2" x14ac:dyDescent="0.25">
      <c r="A2461" s="1">
        <v>-7.5890994974885106E-3</v>
      </c>
      <c r="B2461" s="1">
        <v>7.5890994974885106E-3</v>
      </c>
    </row>
    <row r="2462" spans="1:2" x14ac:dyDescent="0.25">
      <c r="A2462" s="1">
        <v>-8.9085783813095017E-3</v>
      </c>
      <c r="B2462" s="1">
        <v>8.9085783813095017E-3</v>
      </c>
    </row>
    <row r="2463" spans="1:2" x14ac:dyDescent="0.25">
      <c r="A2463" s="1">
        <v>-7.1537984137894813E-3</v>
      </c>
      <c r="B2463" s="1">
        <v>7.1537984137894813E-3</v>
      </c>
    </row>
    <row r="2464" spans="1:2" x14ac:dyDescent="0.25">
      <c r="A2464" s="1">
        <v>-8.0311883975494897E-3</v>
      </c>
      <c r="B2464" s="1">
        <v>8.0311883975494897E-3</v>
      </c>
    </row>
    <row r="2465" spans="1:2" x14ac:dyDescent="0.25">
      <c r="A2465" s="1">
        <v>-3.1953617623265117E-3</v>
      </c>
      <c r="B2465" s="1">
        <v>3.1953617623265117E-3</v>
      </c>
    </row>
    <row r="2466" spans="1:2" x14ac:dyDescent="0.25">
      <c r="A2466" s="1">
        <v>-4.5148406461475018E-3</v>
      </c>
      <c r="B2466" s="1">
        <v>4.5148406461475018E-3</v>
      </c>
    </row>
    <row r="2467" spans="1:2" x14ac:dyDescent="0.25">
      <c r="A2467" s="1">
        <v>-7.3095156591343427E-2</v>
      </c>
      <c r="B2467" s="1">
        <v>7.5241682591343423E-2</v>
      </c>
    </row>
    <row r="2468" spans="1:2" x14ac:dyDescent="0.25">
      <c r="A2468" s="1">
        <v>-7.5521211575103428E-2</v>
      </c>
      <c r="B2468" s="1">
        <v>7.6119072575103433E-2</v>
      </c>
    </row>
    <row r="2469" spans="1:2" x14ac:dyDescent="0.25">
      <c r="A2469" s="1">
        <v>-1.3257172542623458E-2</v>
      </c>
      <c r="B2469" s="1">
        <v>7.7873852542623453E-2</v>
      </c>
    </row>
    <row r="2470" spans="1:2" x14ac:dyDescent="0.25">
      <c r="A2470" s="1">
        <v>-9.394670007339484E-3</v>
      </c>
      <c r="B2470" s="1">
        <v>7.2595937007339489E-2</v>
      </c>
    </row>
    <row r="2471" spans="1:2" x14ac:dyDescent="0.25">
      <c r="A2471" s="1">
        <v>-1.1393536891160475E-2</v>
      </c>
      <c r="B2471" s="1">
        <v>7.3915415891160477E-2</v>
      </c>
    </row>
    <row r="2472" spans="1:2" x14ac:dyDescent="0.25">
      <c r="A2472" s="1">
        <v>-1.3338540658802467E-2</v>
      </c>
      <c r="B2472" s="1">
        <v>7.6554373658802466E-2</v>
      </c>
    </row>
    <row r="2473" spans="1:2" x14ac:dyDescent="0.25">
      <c r="A2473" s="1">
        <v>-1.0131684123518503E-2</v>
      </c>
      <c r="B2473" s="1">
        <v>7.1276458123518502E-2</v>
      </c>
    </row>
    <row r="2474" spans="1:2" x14ac:dyDescent="0.25">
      <c r="A2474" s="1">
        <v>-1.4538450774981476E-2</v>
      </c>
      <c r="B2474" s="1">
        <v>7.5234894774981478E-2</v>
      </c>
    </row>
    <row r="2475" spans="1:2" x14ac:dyDescent="0.25">
      <c r="A2475" s="1">
        <v>0.12022889862477459</v>
      </c>
      <c r="B2475" s="1">
        <v>7.7003250375225402E-2</v>
      </c>
    </row>
    <row r="2476" spans="1:2" x14ac:dyDescent="0.25">
      <c r="A2476" s="1">
        <v>7.6350569508595589E-2</v>
      </c>
      <c r="B2476" s="1">
        <v>7.56837714914044E-2</v>
      </c>
    </row>
    <row r="2477" spans="1:2" x14ac:dyDescent="0.25">
      <c r="A2477" s="1">
        <v>0.1231633987409536</v>
      </c>
      <c r="B2477" s="1">
        <v>7.8322729259046389E-2</v>
      </c>
    </row>
    <row r="2478" spans="1:2" x14ac:dyDescent="0.25">
      <c r="A2478" s="1">
        <v>0.12622835339241661</v>
      </c>
      <c r="B2478" s="1">
        <v>7.4364292607583413E-2</v>
      </c>
    </row>
    <row r="2479" spans="1:2" x14ac:dyDescent="0.25">
      <c r="A2479" s="1">
        <v>1.8714395857132624E-2</v>
      </c>
      <c r="B2479" s="1">
        <v>7.9642208142867377E-2</v>
      </c>
    </row>
    <row r="2480" spans="1:2" x14ac:dyDescent="0.25">
      <c r="A2480" s="1">
        <v>7.1535733276237579E-2</v>
      </c>
      <c r="B2480" s="1">
        <v>7.3044813723762425E-2</v>
      </c>
    </row>
    <row r="2481" spans="1:2" x14ac:dyDescent="0.25">
      <c r="A2481" s="1">
        <v>5.5091798899141124E-3</v>
      </c>
      <c r="B2481" s="1">
        <v>-5.5091798899141124E-3</v>
      </c>
    </row>
    <row r="2482" spans="1:2" x14ac:dyDescent="0.25">
      <c r="A2482" s="1">
        <v>-2.1082454543083252E-4</v>
      </c>
      <c r="B2482" s="1">
        <v>2.1082454543083252E-4</v>
      </c>
    </row>
    <row r="2483" spans="1:2" x14ac:dyDescent="0.25">
      <c r="A2483" s="1">
        <v>2.3126435463015219E-4</v>
      </c>
      <c r="B2483" s="1">
        <v>-2.3126435463015219E-4</v>
      </c>
    </row>
    <row r="2484" spans="1:2" x14ac:dyDescent="0.25">
      <c r="A2484" s="1">
        <v>1.1086543383901574E-3</v>
      </c>
      <c r="B2484" s="1">
        <v>-1.1086543383901574E-3</v>
      </c>
    </row>
    <row r="2485" spans="1:2" x14ac:dyDescent="0.25">
      <c r="A2485" s="1">
        <v>4.1897010060931222E-3</v>
      </c>
      <c r="B2485" s="1">
        <v>-4.1897010060931222E-3</v>
      </c>
    </row>
    <row r="2486" spans="1:2" x14ac:dyDescent="0.25">
      <c r="A2486" s="1">
        <v>2.4281332222111473E-3</v>
      </c>
      <c r="B2486" s="1">
        <v>-2.4281332222111473E-3</v>
      </c>
    </row>
    <row r="2487" spans="1:2" x14ac:dyDescent="0.25">
      <c r="A2487" s="1">
        <v>1.5507432384511421E-3</v>
      </c>
      <c r="B2487" s="1">
        <v>-1.5507432384511421E-3</v>
      </c>
    </row>
    <row r="2488" spans="1:2" x14ac:dyDescent="0.25">
      <c r="A2488" s="1">
        <v>5.0670909898531272E-3</v>
      </c>
      <c r="B2488" s="1">
        <v>-5.0670909898531272E-3</v>
      </c>
    </row>
    <row r="2489" spans="1:2" x14ac:dyDescent="0.25">
      <c r="A2489" s="1">
        <v>3.7476121060321371E-3</v>
      </c>
      <c r="B2489" s="1">
        <v>-3.7476121060321371E-3</v>
      </c>
    </row>
    <row r="2490" spans="1:2" x14ac:dyDescent="0.25">
      <c r="A2490" s="1">
        <v>2.8702221222721321E-3</v>
      </c>
      <c r="B2490" s="1">
        <v>-2.8702221222721321E-3</v>
      </c>
    </row>
    <row r="2491" spans="1:2" x14ac:dyDescent="0.25">
      <c r="A2491" s="1">
        <v>-6.159077328763983E-2</v>
      </c>
      <c r="B2491" s="1">
        <v>6.2578704287639828E-2</v>
      </c>
    </row>
    <row r="2492" spans="1:2" x14ac:dyDescent="0.25">
      <c r="A2492" s="1">
        <v>-2.9156180039041829E-2</v>
      </c>
      <c r="B2492" s="1">
        <v>6.6095052039041827E-2</v>
      </c>
    </row>
    <row r="2493" spans="1:2" x14ac:dyDescent="0.25">
      <c r="A2493" s="1">
        <v>-2.6569790271399836E-2</v>
      </c>
      <c r="B2493" s="1">
        <v>6.3456094271399838E-2</v>
      </c>
    </row>
    <row r="2494" spans="1:2" x14ac:dyDescent="0.25">
      <c r="A2494" s="1">
        <v>-1.6960414387578851E-2</v>
      </c>
      <c r="B2494" s="1">
        <v>6.213661538757885E-2</v>
      </c>
    </row>
    <row r="2495" spans="1:2" x14ac:dyDescent="0.25">
      <c r="A2495" s="1">
        <v>-2.1157515155220838E-2</v>
      </c>
      <c r="B2495" s="1">
        <v>6.4775573155220839E-2</v>
      </c>
    </row>
    <row r="2496" spans="1:2" x14ac:dyDescent="0.25">
      <c r="A2496" s="1">
        <v>-2.6186701922862814E-2</v>
      </c>
      <c r="B2496" s="1">
        <v>6.7414530922862814E-2</v>
      </c>
    </row>
    <row r="2497" spans="1:2" x14ac:dyDescent="0.25">
      <c r="A2497" s="1">
        <v>-2.32596568066838E-2</v>
      </c>
      <c r="B2497" s="1">
        <v>6.8734009806683802E-2</v>
      </c>
    </row>
    <row r="2498" spans="1:2" x14ac:dyDescent="0.25">
      <c r="A2498" s="1">
        <v>-6.1384867187700816E-2</v>
      </c>
      <c r="B2498" s="1">
        <v>6.3020793187700819E-2</v>
      </c>
    </row>
    <row r="2499" spans="1:2" x14ac:dyDescent="0.25">
      <c r="A2499" s="1">
        <v>-3.6728580906622822E-2</v>
      </c>
      <c r="B2499" s="1">
        <v>6.8291920906622824E-2</v>
      </c>
    </row>
    <row r="2500" spans="1:2" x14ac:dyDescent="0.25">
      <c r="A2500" s="1">
        <v>-2.619511637133886E-2</v>
      </c>
      <c r="B2500" s="1">
        <v>6.301400537133886E-2</v>
      </c>
    </row>
    <row r="2501" spans="1:2" x14ac:dyDescent="0.25">
      <c r="A2501" s="1">
        <v>-3.1031639255159851E-2</v>
      </c>
      <c r="B2501" s="1">
        <v>6.4333484255159848E-2</v>
      </c>
    </row>
    <row r="2502" spans="1:2" x14ac:dyDescent="0.25">
      <c r="A2502" s="1">
        <v>-3.061154602280184E-2</v>
      </c>
      <c r="B2502" s="1">
        <v>6.6972442022801837E-2</v>
      </c>
    </row>
    <row r="2503" spans="1:2" x14ac:dyDescent="0.25">
      <c r="A2503" s="1">
        <v>-2.5093524487517872E-2</v>
      </c>
      <c r="B2503" s="1">
        <v>6.1694526487517873E-2</v>
      </c>
    </row>
    <row r="2504" spans="1:2" x14ac:dyDescent="0.25">
      <c r="A2504" s="1">
        <v>-2.9633582138980832E-2</v>
      </c>
      <c r="B2504" s="1">
        <v>6.5652963138980835E-2</v>
      </c>
    </row>
    <row r="2505" spans="1:2" x14ac:dyDescent="0.25">
      <c r="A2505" s="1">
        <v>5.2315694376954255E-2</v>
      </c>
      <c r="B2505" s="1">
        <v>6.8740797623045746E-2</v>
      </c>
    </row>
    <row r="2506" spans="1:2" x14ac:dyDescent="0.25">
      <c r="A2506" s="1">
        <v>3.3739101199400295E-2</v>
      </c>
      <c r="B2506" s="1">
        <v>0.13682868180059971</v>
      </c>
    </row>
    <row r="2507" spans="1:2" x14ac:dyDescent="0.25">
      <c r="A2507" s="1">
        <v>3.4954542083221296E-2</v>
      </c>
      <c r="B2507" s="1">
        <v>0.1355092029167787</v>
      </c>
    </row>
    <row r="2508" spans="1:2" x14ac:dyDescent="0.25">
      <c r="A2508" s="1">
        <v>3.6323475967042301E-2</v>
      </c>
      <c r="B2508" s="1">
        <v>0.1341897240329577</v>
      </c>
    </row>
    <row r="2509" spans="1:2" x14ac:dyDescent="0.25">
      <c r="A2509" s="1">
        <v>3.3203527431758306E-2</v>
      </c>
      <c r="B2509" s="1">
        <v>0.13946763956824168</v>
      </c>
    </row>
    <row r="2510" spans="1:2" x14ac:dyDescent="0.25">
      <c r="A2510" s="1">
        <v>3.8943895850863275E-2</v>
      </c>
      <c r="B2510" s="1">
        <v>0.13287024514913673</v>
      </c>
    </row>
    <row r="2511" spans="1:2" x14ac:dyDescent="0.25">
      <c r="A2511" s="1">
        <v>3.0864402292215347E-3</v>
      </c>
      <c r="B2511" s="1">
        <v>-3.0864402292215347E-3</v>
      </c>
    </row>
    <row r="2512" spans="1:2" x14ac:dyDescent="0.25">
      <c r="A2512" s="1">
        <v>-2.191475306062425E-3</v>
      </c>
      <c r="B2512" s="1">
        <v>2.191475306062425E-3</v>
      </c>
    </row>
    <row r="2513" spans="1:2" x14ac:dyDescent="0.25">
      <c r="A2513" s="1">
        <v>-1.3140853223024163E-3</v>
      </c>
      <c r="B2513" s="1">
        <v>1.3140853223024163E-3</v>
      </c>
    </row>
    <row r="2514" spans="1:2" x14ac:dyDescent="0.25">
      <c r="A2514" s="1">
        <v>5.3935615185736301E-6</v>
      </c>
      <c r="B2514" s="1">
        <v>-5.3935615185736301E-6</v>
      </c>
    </row>
    <row r="2515" spans="1:2" x14ac:dyDescent="0.25">
      <c r="A2515" s="1">
        <v>2.6443513291605535E-3</v>
      </c>
      <c r="B2515" s="1">
        <v>-2.6443513291605535E-3</v>
      </c>
    </row>
    <row r="2516" spans="1:2" x14ac:dyDescent="0.25">
      <c r="A2516" s="1">
        <v>1.3248724453395636E-3</v>
      </c>
      <c r="B2516" s="1">
        <v>-1.3248724453395636E-3</v>
      </c>
    </row>
    <row r="2517" spans="1:2" x14ac:dyDescent="0.25">
      <c r="A2517" s="1">
        <v>4.4748246157955487E-4</v>
      </c>
      <c r="B2517" s="1">
        <v>-4.4748246157955487E-4</v>
      </c>
    </row>
    <row r="2518" spans="1:2" x14ac:dyDescent="0.25">
      <c r="A2518" s="1">
        <v>-6.7712167267498333E-2</v>
      </c>
      <c r="B2518" s="1">
        <v>7.2040927267498334E-2</v>
      </c>
    </row>
    <row r="2519" spans="1:2" x14ac:dyDescent="0.25">
      <c r="A2519" s="1">
        <v>-6.5752868715974397E-2</v>
      </c>
      <c r="B2519" s="1">
        <v>6.7640401715974394E-2</v>
      </c>
    </row>
    <row r="2520" spans="1:2" x14ac:dyDescent="0.25">
      <c r="A2520" s="1">
        <v>-6.9894092483616374E-2</v>
      </c>
      <c r="B2520" s="1">
        <v>7.0279359483616369E-2</v>
      </c>
    </row>
    <row r="2521" spans="1:2" x14ac:dyDescent="0.25">
      <c r="A2521" s="1">
        <v>-6.4260261948332398E-2</v>
      </c>
      <c r="B2521" s="1">
        <v>6.5001443948332405E-2</v>
      </c>
    </row>
    <row r="2522" spans="1:2" x14ac:dyDescent="0.25">
      <c r="A2522" s="1">
        <v>-6.3734855848393376E-2</v>
      </c>
      <c r="B2522" s="1">
        <v>6.5443532848393382E-2</v>
      </c>
    </row>
    <row r="2523" spans="1:2" x14ac:dyDescent="0.25">
      <c r="A2523" s="1">
        <v>-1.1324167567315399E-2</v>
      </c>
      <c r="B2523" s="1">
        <v>7.0714660567315402E-2</v>
      </c>
    </row>
    <row r="2524" spans="1:2" x14ac:dyDescent="0.25">
      <c r="A2524" s="1">
        <v>1.7124202967968558E-2</v>
      </c>
      <c r="B2524" s="1">
        <v>6.5436745032031438E-2</v>
      </c>
    </row>
    <row r="2525" spans="1:2" x14ac:dyDescent="0.25">
      <c r="A2525" s="1">
        <v>1.2507567084147575E-2</v>
      </c>
      <c r="B2525" s="1">
        <v>6.6756223915852425E-2</v>
      </c>
    </row>
    <row r="2526" spans="1:2" x14ac:dyDescent="0.25">
      <c r="A2526" s="1">
        <v>1.1732449316505605E-2</v>
      </c>
      <c r="B2526" s="1">
        <v>6.93951816834944E-2</v>
      </c>
    </row>
    <row r="2527" spans="1:2" x14ac:dyDescent="0.25">
      <c r="A2527" s="1">
        <v>1.9833040851789552E-2</v>
      </c>
      <c r="B2527" s="1">
        <v>6.411726614821045E-2</v>
      </c>
    </row>
    <row r="2528" spans="1:2" x14ac:dyDescent="0.25">
      <c r="A2528" s="1">
        <v>1.0401876200326593E-2</v>
      </c>
      <c r="B2528" s="1">
        <v>6.8075702799673413E-2</v>
      </c>
    </row>
    <row r="2529" spans="1:2" x14ac:dyDescent="0.25">
      <c r="A2529" s="1">
        <v>1.0462355716261681E-2</v>
      </c>
      <c r="B2529" s="1">
        <v>7.1163537283738323E-2</v>
      </c>
    </row>
    <row r="2530" spans="1:2" x14ac:dyDescent="0.25">
      <c r="A2530" s="1">
        <v>-8.0138423999173355E-3</v>
      </c>
      <c r="B2530" s="1">
        <v>6.9844058399917336E-2</v>
      </c>
    </row>
    <row r="2531" spans="1:2" x14ac:dyDescent="0.25">
      <c r="A2531" s="1">
        <v>1.3166340483903652E-2</v>
      </c>
      <c r="B2531" s="1">
        <v>6.8524579516096348E-2</v>
      </c>
    </row>
    <row r="2532" spans="1:2" x14ac:dyDescent="0.25">
      <c r="A2532" s="1">
        <v>-6.4217686322753584E-3</v>
      </c>
      <c r="B2532" s="1">
        <v>6.7205100632275361E-2</v>
      </c>
    </row>
    <row r="2533" spans="1:2" x14ac:dyDescent="0.25">
      <c r="A2533" s="1">
        <v>-3.2599028167559323E-2</v>
      </c>
      <c r="B2533" s="1">
        <v>7.2483016167559325E-2</v>
      </c>
    </row>
    <row r="2534" spans="1:2" x14ac:dyDescent="0.25">
      <c r="A2534" s="1">
        <v>-3.3797917484543749E-3</v>
      </c>
      <c r="B2534" s="1">
        <v>6.5885621748454373E-2</v>
      </c>
    </row>
    <row r="2535" spans="1:2" x14ac:dyDescent="0.25">
      <c r="A2535" s="1">
        <v>1.8334748238890669E-2</v>
      </c>
      <c r="B2535" s="1">
        <v>0.13792515476110934</v>
      </c>
    </row>
    <row r="2536" spans="1:2" x14ac:dyDescent="0.25">
      <c r="A2536" s="1">
        <v>2.933834700653265E-2</v>
      </c>
      <c r="B2536" s="1">
        <v>0.13528619699346736</v>
      </c>
    </row>
    <row r="2537" spans="1:2" x14ac:dyDescent="0.25">
      <c r="A2537" s="1">
        <v>3.0295384890353633E-2</v>
      </c>
      <c r="B2537" s="1">
        <v>0.13396671810964636</v>
      </c>
    </row>
    <row r="2538" spans="1:2" x14ac:dyDescent="0.25">
      <c r="A2538" s="1">
        <v>2.1027984122711674E-2</v>
      </c>
      <c r="B2538" s="1">
        <v>0.13660567587728834</v>
      </c>
    </row>
    <row r="2539" spans="1:2" x14ac:dyDescent="0.25">
      <c r="A2539" s="1">
        <v>2.5307707355069681E-2</v>
      </c>
      <c r="B2539" s="1">
        <v>0.13924463364493031</v>
      </c>
    </row>
    <row r="2540" spans="1:2" x14ac:dyDescent="0.25">
      <c r="A2540" s="1">
        <v>2.062542847124868E-2</v>
      </c>
      <c r="B2540" s="1">
        <v>0.14056411252875131</v>
      </c>
    </row>
    <row r="2541" spans="1:2" x14ac:dyDescent="0.25">
      <c r="A2541" s="1">
        <v>-4.6142149667550026E-3</v>
      </c>
      <c r="B2541" s="1">
        <v>4.6142149667550026E-3</v>
      </c>
    </row>
    <row r="2542" spans="1:2" x14ac:dyDescent="0.25">
      <c r="A2542" s="1">
        <v>2.2161166846797978E-4</v>
      </c>
      <c r="B2542" s="1">
        <v>-2.2161166846797978E-4</v>
      </c>
    </row>
    <row r="2543" spans="1:2" x14ac:dyDescent="0.25">
      <c r="A2543" s="1">
        <v>-1.0978672153530101E-3</v>
      </c>
      <c r="B2543" s="1">
        <v>1.0978672153530101E-3</v>
      </c>
    </row>
    <row r="2544" spans="1:2" x14ac:dyDescent="0.25">
      <c r="A2544" s="1">
        <v>-1.9752571991130223E-3</v>
      </c>
      <c r="B2544" s="1">
        <v>1.9752571991130223E-3</v>
      </c>
    </row>
    <row r="2545" spans="1:2" x14ac:dyDescent="0.25">
      <c r="A2545" s="1">
        <v>1.9831794523499473E-3</v>
      </c>
      <c r="B2545" s="1">
        <v>-1.9831794523499473E-3</v>
      </c>
    </row>
    <row r="2546" spans="1:2" x14ac:dyDescent="0.25">
      <c r="A2546" s="1">
        <v>-6.5200578492845968E-2</v>
      </c>
      <c r="B2546" s="1">
        <v>6.8743662492845969E-2</v>
      </c>
    </row>
    <row r="2547" spans="1:2" x14ac:dyDescent="0.25">
      <c r="A2547" s="1">
        <v>-7.1557352044369929E-2</v>
      </c>
      <c r="B2547" s="1">
        <v>7.3144188044369923E-2</v>
      </c>
    </row>
    <row r="2548" spans="1:2" x14ac:dyDescent="0.25">
      <c r="A2548" s="1">
        <v>-6.9307485160548937E-2</v>
      </c>
      <c r="B2548" s="1">
        <v>7.1824709160548936E-2</v>
      </c>
    </row>
    <row r="2549" spans="1:2" x14ac:dyDescent="0.25">
      <c r="A2549" s="1">
        <v>-7.0552010928190911E-2</v>
      </c>
      <c r="B2549" s="1">
        <v>7.4463666928190911E-2</v>
      </c>
    </row>
    <row r="2550" spans="1:2" x14ac:dyDescent="0.25">
      <c r="A2550" s="1">
        <v>-6.5922098376666974E-2</v>
      </c>
      <c r="B2550" s="1">
        <v>7.0063141376666971E-2</v>
      </c>
    </row>
    <row r="2551" spans="1:2" x14ac:dyDescent="0.25">
      <c r="A2551" s="1">
        <v>-7.129159314430894E-2</v>
      </c>
      <c r="B2551" s="1">
        <v>7.2702099144308946E-2</v>
      </c>
    </row>
    <row r="2552" spans="1:2" x14ac:dyDescent="0.25">
      <c r="A2552" s="1">
        <v>-6.7701676509085956E-2</v>
      </c>
      <c r="B2552" s="1">
        <v>6.7866272509085959E-2</v>
      </c>
    </row>
    <row r="2553" spans="1:2" x14ac:dyDescent="0.25">
      <c r="A2553" s="1">
        <v>2.4500691771992017E-2</v>
      </c>
      <c r="B2553" s="1">
        <v>7.3137400228007979E-2</v>
      </c>
    </row>
    <row r="2554" spans="1:2" x14ac:dyDescent="0.25">
      <c r="A2554" s="1">
        <v>3.1187735307275991E-2</v>
      </c>
      <c r="B2554" s="1">
        <v>6.7859484692724015E-2</v>
      </c>
    </row>
    <row r="2555" spans="1:2" x14ac:dyDescent="0.25">
      <c r="A2555" s="1">
        <v>2.8752648423454999E-2</v>
      </c>
      <c r="B2555" s="1">
        <v>6.9178963576545002E-2</v>
      </c>
    </row>
    <row r="2556" spans="1:2" x14ac:dyDescent="0.25">
      <c r="A2556" s="1">
        <v>9.3585906558130288E-3</v>
      </c>
      <c r="B2556" s="1">
        <v>7.1817921344186977E-2</v>
      </c>
    </row>
    <row r="2557" spans="1:2" x14ac:dyDescent="0.25">
      <c r="A2557" s="1">
        <v>3.6664823191096971E-2</v>
      </c>
      <c r="B2557" s="1">
        <v>6.6540005808903027E-2</v>
      </c>
    </row>
    <row r="2558" spans="1:2" x14ac:dyDescent="0.25">
      <c r="A2558" s="1">
        <v>3.0226148539634012E-2</v>
      </c>
      <c r="B2558" s="1">
        <v>7.049844246036599E-2</v>
      </c>
    </row>
    <row r="2559" spans="1:2" x14ac:dyDescent="0.25">
      <c r="A2559" s="1">
        <v>4.6165572055569093E-2</v>
      </c>
      <c r="B2559" s="1">
        <v>7.3586276944430901E-2</v>
      </c>
    </row>
    <row r="2560" spans="1:2" x14ac:dyDescent="0.25">
      <c r="A2560" s="1">
        <v>4.6269203939390088E-2</v>
      </c>
      <c r="B2560" s="1">
        <v>7.2266798060609913E-2</v>
      </c>
    </row>
    <row r="2561" spans="1:2" x14ac:dyDescent="0.25">
      <c r="A2561" s="1">
        <v>4.660477582321107E-2</v>
      </c>
      <c r="B2561" s="1">
        <v>7.0947319176788926E-2</v>
      </c>
    </row>
    <row r="2562" spans="1:2" x14ac:dyDescent="0.25">
      <c r="A2562" s="1">
        <v>4.6789425707032067E-2</v>
      </c>
      <c r="B2562" s="1">
        <v>6.9627840292967938E-2</v>
      </c>
    </row>
    <row r="2563" spans="1:2" x14ac:dyDescent="0.25">
      <c r="A2563" s="1">
        <v>4.5056716171748099E-2</v>
      </c>
      <c r="B2563" s="1">
        <v>7.4905755828251902E-2</v>
      </c>
    </row>
    <row r="2564" spans="1:2" x14ac:dyDescent="0.25">
      <c r="A2564" s="1">
        <v>-1.5455306470521887E-2</v>
      </c>
      <c r="B2564" s="1">
        <v>0.13771572447052188</v>
      </c>
    </row>
    <row r="2565" spans="1:2" x14ac:dyDescent="0.25">
      <c r="A2565" s="1">
        <v>1.9128195578198087E-2</v>
      </c>
      <c r="B2565" s="1">
        <v>0.1403478944218019</v>
      </c>
    </row>
    <row r="2566" spans="1:2" x14ac:dyDescent="0.25">
      <c r="A2566" s="1">
        <v>1.8707201345840085E-2</v>
      </c>
      <c r="B2566" s="1">
        <v>0.13770893665415992</v>
      </c>
    </row>
    <row r="2567" spans="1:2" x14ac:dyDescent="0.25">
      <c r="A2567" s="1">
        <v>1.8968891229661083E-2</v>
      </c>
      <c r="B2567" s="1">
        <v>0.13638945777033892</v>
      </c>
    </row>
    <row r="2568" spans="1:2" x14ac:dyDescent="0.25">
      <c r="A2568" s="1">
        <v>2.2185212462019072E-2</v>
      </c>
      <c r="B2568" s="1">
        <v>0.13902841553798093</v>
      </c>
    </row>
    <row r="2569" spans="1:2" x14ac:dyDescent="0.25">
      <c r="A2569" s="1">
        <v>2.1113078694377091E-2</v>
      </c>
      <c r="B2569" s="1">
        <v>0.1416673733056229</v>
      </c>
    </row>
    <row r="2570" spans="1:2" x14ac:dyDescent="0.25">
      <c r="A2570" s="1">
        <v>1.2143128810556125E-2</v>
      </c>
      <c r="B2570" s="1">
        <v>0.14298685218944387</v>
      </c>
    </row>
    <row r="2571" spans="1:2" x14ac:dyDescent="0.25">
      <c r="A2571" s="1">
        <v>-7.0369546274475798E-3</v>
      </c>
      <c r="B2571" s="1">
        <v>7.0369546274475798E-3</v>
      </c>
    </row>
    <row r="2572" spans="1:2" x14ac:dyDescent="0.25">
      <c r="A2572" s="1">
        <v>-2.2011279922245974E-3</v>
      </c>
      <c r="B2572" s="1">
        <v>2.2011279922245974E-3</v>
      </c>
    </row>
    <row r="2573" spans="1:2" x14ac:dyDescent="0.25">
      <c r="A2573" s="1">
        <v>-4.3979968598055995E-3</v>
      </c>
      <c r="B2573" s="1">
        <v>4.3979968598055995E-3</v>
      </c>
    </row>
    <row r="2574" spans="1:2" x14ac:dyDescent="0.25">
      <c r="A2574" s="1">
        <v>-4.3956020834262969E-4</v>
      </c>
      <c r="B2574" s="1">
        <v>4.3956020834262969E-4</v>
      </c>
    </row>
    <row r="2575" spans="1:2" x14ac:dyDescent="0.25">
      <c r="A2575" s="1">
        <v>-6.159564643687567E-3</v>
      </c>
      <c r="B2575" s="1">
        <v>6.159564643687567E-3</v>
      </c>
    </row>
    <row r="2576" spans="1:2" x14ac:dyDescent="0.25">
      <c r="A2576" s="1">
        <v>-4.8400857598665768E-3</v>
      </c>
      <c r="B2576" s="1">
        <v>4.8400857598665768E-3</v>
      </c>
    </row>
    <row r="2577" spans="1:2" x14ac:dyDescent="0.25">
      <c r="A2577" s="1">
        <v>-3.0785179759846093E-3</v>
      </c>
      <c r="B2577" s="1">
        <v>3.0785179759846093E-3</v>
      </c>
    </row>
    <row r="2578" spans="1:2" x14ac:dyDescent="0.25">
      <c r="A2578" s="1">
        <v>-5.7174757436265896E-3</v>
      </c>
      <c r="B2578" s="1">
        <v>5.7174757436265896E-3</v>
      </c>
    </row>
    <row r="2579" spans="1:2" x14ac:dyDescent="0.25">
      <c r="A2579" s="1">
        <v>-8.8164910840360746E-4</v>
      </c>
      <c r="B2579" s="1">
        <v>8.8164910840360746E-4</v>
      </c>
    </row>
    <row r="2580" spans="1:2" x14ac:dyDescent="0.25">
      <c r="A2580" s="1">
        <v>-7.1158211937420529E-2</v>
      </c>
      <c r="B2580" s="1">
        <v>7.2927969937420525E-2</v>
      </c>
    </row>
    <row r="2581" spans="1:2" x14ac:dyDescent="0.25">
      <c r="A2581" s="1">
        <v>-6.8786442153538546E-2</v>
      </c>
      <c r="B2581" s="1">
        <v>7.1166402153538547E-2</v>
      </c>
    </row>
    <row r="2582" spans="1:2" x14ac:dyDescent="0.25">
      <c r="A2582" s="1">
        <v>-7.5440202588883482E-2</v>
      </c>
      <c r="B2582" s="1">
        <v>7.6886406588883488E-2</v>
      </c>
    </row>
    <row r="2583" spans="1:2" x14ac:dyDescent="0.25">
      <c r="A2583" s="1">
        <v>4.0441223948765176E-3</v>
      </c>
      <c r="B2583" s="1">
        <v>7.6009016605123478E-2</v>
      </c>
    </row>
    <row r="2584" spans="1:2" x14ac:dyDescent="0.25">
      <c r="A2584" s="1">
        <v>2.8058048278697512E-2</v>
      </c>
      <c r="B2584" s="1">
        <v>7.468953772130249E-2</v>
      </c>
    </row>
    <row r="2585" spans="1:2" x14ac:dyDescent="0.25">
      <c r="A2585" s="1">
        <v>2.88644201625185E-2</v>
      </c>
      <c r="B2585" s="1">
        <v>7.3370058837481503E-2</v>
      </c>
    </row>
    <row r="2586" spans="1:2" x14ac:dyDescent="0.25">
      <c r="A2586" s="1">
        <v>2.7399956046339505E-2</v>
      </c>
      <c r="B2586" s="1">
        <v>7.2050579953660501E-2</v>
      </c>
    </row>
    <row r="2587" spans="1:2" x14ac:dyDescent="0.25">
      <c r="A2587" s="1">
        <v>2.8860755110555331E-3</v>
      </c>
      <c r="B2587" s="1">
        <v>7.7328495488944465E-2</v>
      </c>
    </row>
    <row r="2588" spans="1:2" x14ac:dyDescent="0.25">
      <c r="A2588" s="1">
        <v>3.3653916930160482E-2</v>
      </c>
      <c r="B2588" s="1">
        <v>7.0731101069839514E-2</v>
      </c>
    </row>
    <row r="2589" spans="1:2" x14ac:dyDescent="0.25">
      <c r="A2589" s="1">
        <v>1.870362504992451E-2</v>
      </c>
      <c r="B2589" s="1">
        <v>0.14496750295007549</v>
      </c>
    </row>
    <row r="2590" spans="1:2" x14ac:dyDescent="0.25">
      <c r="A2590" s="1">
        <v>1.8736238585208481E-2</v>
      </c>
      <c r="B2590" s="1">
        <v>0.13968958741479151</v>
      </c>
    </row>
    <row r="2591" spans="1:2" x14ac:dyDescent="0.25">
      <c r="A2591" s="1">
        <v>1.8558136701387479E-2</v>
      </c>
      <c r="B2591" s="1">
        <v>0.14100906629861251</v>
      </c>
    </row>
    <row r="2592" spans="1:2" x14ac:dyDescent="0.25">
      <c r="A2592" s="1">
        <v>1.4883210933745505E-2</v>
      </c>
      <c r="B2592" s="1">
        <v>0.14364802406625449</v>
      </c>
    </row>
    <row r="2593" spans="1:2" x14ac:dyDescent="0.25">
      <c r="A2593" s="1">
        <v>1.8841434469029472E-2</v>
      </c>
      <c r="B2593" s="1">
        <v>0.13837010853097054</v>
      </c>
    </row>
    <row r="2594" spans="1:2" x14ac:dyDescent="0.25">
      <c r="A2594" s="1">
        <v>1.876765681756648E-2</v>
      </c>
      <c r="B2594" s="1">
        <v>0.14232854518243351</v>
      </c>
    </row>
    <row r="2595" spans="1:2" x14ac:dyDescent="0.25">
      <c r="A2595" s="1">
        <v>-9.4596942881401535E-3</v>
      </c>
      <c r="B2595" s="1">
        <v>9.4596942881401535E-3</v>
      </c>
    </row>
    <row r="2596" spans="1:2" x14ac:dyDescent="0.25">
      <c r="A2596" s="1">
        <v>-6.8207365204981732E-3</v>
      </c>
      <c r="B2596" s="1">
        <v>6.8207365204981732E-3</v>
      </c>
    </row>
    <row r="2597" spans="1:2" x14ac:dyDescent="0.25">
      <c r="A2597" s="1">
        <v>-2.8622998690352036E-3</v>
      </c>
      <c r="B2597" s="1">
        <v>2.8622998690352036E-3</v>
      </c>
    </row>
    <row r="2598" spans="1:2" x14ac:dyDescent="0.25">
      <c r="A2598" s="1">
        <v>-5.501257636677183E-3</v>
      </c>
      <c r="B2598" s="1">
        <v>5.501257636677183E-3</v>
      </c>
    </row>
    <row r="2599" spans="1:2" x14ac:dyDescent="0.25">
      <c r="A2599" s="1">
        <v>-3.3043887690961844E-3</v>
      </c>
      <c r="B2599" s="1">
        <v>3.3043887690961844E-3</v>
      </c>
    </row>
    <row r="2600" spans="1:2" x14ac:dyDescent="0.25">
      <c r="A2600" s="1">
        <v>-9.9017831882011343E-3</v>
      </c>
      <c r="B2600" s="1">
        <v>9.9017831882011343E-3</v>
      </c>
    </row>
    <row r="2601" spans="1:2" x14ac:dyDescent="0.25">
      <c r="A2601" s="1">
        <v>0.7177920197947556</v>
      </c>
      <c r="B2601" s="1">
        <v>0.28158536020524433</v>
      </c>
    </row>
    <row r="2602" spans="1:2" x14ac:dyDescent="0.25">
      <c r="A2602" s="1">
        <v>0.71368430856239762</v>
      </c>
      <c r="B2602" s="1">
        <v>0.27894640243760238</v>
      </c>
    </row>
    <row r="2603" spans="1:2" x14ac:dyDescent="0.25">
      <c r="A2603" s="1">
        <v>0.71780171844621865</v>
      </c>
      <c r="B2603" s="1">
        <v>0.27762692355378138</v>
      </c>
    </row>
    <row r="2604" spans="1:2" x14ac:dyDescent="0.25">
      <c r="A2604" s="1">
        <v>0.71321698967857661</v>
      </c>
      <c r="B2604" s="1">
        <v>0.28026588132142338</v>
      </c>
    </row>
    <row r="2605" spans="1:2" x14ac:dyDescent="0.25">
      <c r="A2605" s="1">
        <v>0.72103328391093457</v>
      </c>
      <c r="B2605" s="1">
        <v>0.28290483908906533</v>
      </c>
    </row>
    <row r="2606" spans="1:2" x14ac:dyDescent="0.25">
      <c r="A2606" s="1">
        <v>0.71918783802711372</v>
      </c>
      <c r="B2606" s="1">
        <v>0.28422431797288633</v>
      </c>
    </row>
    <row r="2607" spans="1:2" x14ac:dyDescent="0.25">
      <c r="A2607" s="1">
        <v>-7.2402220714292101E-2</v>
      </c>
      <c r="B2607" s="1">
        <v>7.4031230714292101E-2</v>
      </c>
    </row>
    <row r="2608" spans="1:2" x14ac:dyDescent="0.25">
      <c r="A2608" s="1">
        <v>-7.4179746365755084E-2</v>
      </c>
      <c r="B2608" s="1">
        <v>7.7989667365755078E-2</v>
      </c>
    </row>
    <row r="2609" spans="1:2" x14ac:dyDescent="0.25">
      <c r="A2609" s="1">
        <v>-7.6060474481934093E-2</v>
      </c>
      <c r="B2609" s="1">
        <v>7.667018848193409E-2</v>
      </c>
    </row>
    <row r="2610" spans="1:2" x14ac:dyDescent="0.25">
      <c r="A2610" s="1">
        <v>-6.9914243465694095E-2</v>
      </c>
      <c r="B2610" s="1">
        <v>7.75475784656941E-2</v>
      </c>
    </row>
    <row r="2611" spans="1:2" x14ac:dyDescent="0.25">
      <c r="A2611" s="1">
        <v>-7.3093647598113098E-2</v>
      </c>
      <c r="B2611" s="1">
        <v>7.5350709598113103E-2</v>
      </c>
    </row>
    <row r="2612" spans="1:2" x14ac:dyDescent="0.25">
      <c r="A2612" s="1">
        <v>-7.021896881423112E-2</v>
      </c>
      <c r="B2612" s="1">
        <v>7.3589141814231124E-2</v>
      </c>
    </row>
    <row r="2613" spans="1:2" x14ac:dyDescent="0.25">
      <c r="A2613" s="1">
        <v>1.4986307341839505E-3</v>
      </c>
      <c r="B2613" s="1">
        <v>7.8431756265816055E-2</v>
      </c>
    </row>
    <row r="2614" spans="1:2" x14ac:dyDescent="0.25">
      <c r="A2614" s="1">
        <v>1.1110356180049352E-3</v>
      </c>
      <c r="B2614" s="1">
        <v>7.7112277381995067E-2</v>
      </c>
    </row>
    <row r="2615" spans="1:2" x14ac:dyDescent="0.25">
      <c r="A2615" s="1">
        <v>3.6938265018259253E-3</v>
      </c>
      <c r="B2615" s="1">
        <v>7.579279849817408E-2</v>
      </c>
    </row>
    <row r="2616" spans="1:2" x14ac:dyDescent="0.25">
      <c r="A2616" s="1">
        <v>-1.3985242614353091E-2</v>
      </c>
      <c r="B2616" s="1">
        <v>7.4473319614353092E-2</v>
      </c>
    </row>
    <row r="2617" spans="1:2" x14ac:dyDescent="0.25">
      <c r="A2617" s="1">
        <v>-3.382708149637037E-3</v>
      </c>
      <c r="B2617" s="1">
        <v>7.9751235149637043E-2</v>
      </c>
    </row>
    <row r="2618" spans="1:2" x14ac:dyDescent="0.25">
      <c r="A2618" s="1">
        <v>2.4893752694678944E-3</v>
      </c>
      <c r="B2618" s="1">
        <v>7.3153840730532105E-2</v>
      </c>
    </row>
    <row r="2619" spans="1:2" x14ac:dyDescent="0.25">
      <c r="A2619" s="1">
        <v>8.1351670450606872E-2</v>
      </c>
      <c r="B2619" s="1">
        <v>7.7982879549393119E-2</v>
      </c>
    </row>
    <row r="2620" spans="1:2" x14ac:dyDescent="0.25">
      <c r="A2620" s="1">
        <v>8.4217009985890823E-2</v>
      </c>
      <c r="B2620" s="1">
        <v>7.2704964014109169E-2</v>
      </c>
    </row>
    <row r="2621" spans="1:2" x14ac:dyDescent="0.25">
      <c r="A2621" s="1">
        <v>8.1320570102069847E-2</v>
      </c>
      <c r="B2621" s="1">
        <v>7.4024442897930157E-2</v>
      </c>
    </row>
    <row r="2622" spans="1:2" x14ac:dyDescent="0.25">
      <c r="A2622" s="1">
        <v>8.9303889334427858E-2</v>
      </c>
      <c r="B2622" s="1">
        <v>7.6663400665572132E-2</v>
      </c>
    </row>
    <row r="2623" spans="1:2" x14ac:dyDescent="0.25">
      <c r="A2623" s="1">
        <v>8.8990698869711823E-2</v>
      </c>
      <c r="B2623" s="1">
        <v>7.1385485130288182E-2</v>
      </c>
    </row>
    <row r="2624" spans="1:2" x14ac:dyDescent="0.25">
      <c r="A2624" s="1">
        <v>8.3445064218248849E-2</v>
      </c>
      <c r="B2624" s="1">
        <v>7.5343921781751144E-2</v>
      </c>
    </row>
    <row r="2625" spans="1:2" x14ac:dyDescent="0.25">
      <c r="A2625" s="1">
        <v>-1.1882433948832731E-2</v>
      </c>
      <c r="B2625" s="1">
        <v>1.1882433948832731E-2</v>
      </c>
    </row>
    <row r="2626" spans="1:2" x14ac:dyDescent="0.25">
      <c r="A2626" s="1">
        <v>-9.2434761811907504E-3</v>
      </c>
      <c r="B2626" s="1">
        <v>9.2434761811907504E-3</v>
      </c>
    </row>
    <row r="2627" spans="1:2" x14ac:dyDescent="0.25">
      <c r="A2627" s="1">
        <v>-5.2850395297277808E-3</v>
      </c>
      <c r="B2627" s="1">
        <v>5.2850395297277808E-3</v>
      </c>
    </row>
    <row r="2628" spans="1:2" x14ac:dyDescent="0.25">
      <c r="A2628" s="1">
        <v>-7.9239972973697611E-3</v>
      </c>
      <c r="B2628" s="1">
        <v>7.9239972973697611E-3</v>
      </c>
    </row>
    <row r="2629" spans="1:2" x14ac:dyDescent="0.25">
      <c r="A2629" s="1">
        <v>-5.7271284297887616E-3</v>
      </c>
      <c r="B2629" s="1">
        <v>5.7271284297887616E-3</v>
      </c>
    </row>
    <row r="2630" spans="1:2" x14ac:dyDescent="0.25">
      <c r="A2630" s="1">
        <v>-7.0466073136097518E-3</v>
      </c>
      <c r="B2630" s="1">
        <v>7.0466073136097518E-3</v>
      </c>
    </row>
    <row r="2631" spans="1:2" x14ac:dyDescent="0.25">
      <c r="A2631" s="1">
        <v>-1.056295506501174E-2</v>
      </c>
      <c r="B2631" s="1">
        <v>1.056295506501174E-2</v>
      </c>
    </row>
    <row r="2632" spans="1:2" x14ac:dyDescent="0.25">
      <c r="A2632" s="1">
        <v>-6.6045184135487701E-3</v>
      </c>
      <c r="B2632" s="1">
        <v>6.6045184135487701E-3</v>
      </c>
    </row>
    <row r="2633" spans="1:2" x14ac:dyDescent="0.25">
      <c r="A2633" s="1">
        <v>-8.0560754910268637E-2</v>
      </c>
      <c r="B2633" s="1">
        <v>8.1731885910268642E-2</v>
      </c>
    </row>
    <row r="2634" spans="1:2" x14ac:dyDescent="0.25">
      <c r="A2634" s="1">
        <v>-7.406089702644765E-2</v>
      </c>
      <c r="B2634" s="1">
        <v>8.0412407026447655E-2</v>
      </c>
    </row>
    <row r="2635" spans="1:2" x14ac:dyDescent="0.25">
      <c r="A2635" s="1">
        <v>-7.5262372142626668E-2</v>
      </c>
      <c r="B2635" s="1">
        <v>7.9092928142626667E-2</v>
      </c>
    </row>
    <row r="2636" spans="1:2" x14ac:dyDescent="0.25">
      <c r="A2636" s="1">
        <v>-7.4626558258805681E-2</v>
      </c>
      <c r="B2636" s="1">
        <v>7.777344925880568E-2</v>
      </c>
    </row>
    <row r="2637" spans="1:2" x14ac:dyDescent="0.25">
      <c r="A2637" s="1">
        <v>-2.1727019926508634E-2</v>
      </c>
      <c r="B2637" s="1">
        <v>8.0854495926508632E-2</v>
      </c>
    </row>
    <row r="2638" spans="1:2" x14ac:dyDescent="0.25">
      <c r="A2638" s="1">
        <v>7.9745895731235528E-4</v>
      </c>
      <c r="B2638" s="1">
        <v>7.9535017042687645E-2</v>
      </c>
    </row>
    <row r="2639" spans="1:2" x14ac:dyDescent="0.25">
      <c r="A2639" s="1">
        <v>-1.7805507158866654E-2</v>
      </c>
      <c r="B2639" s="1">
        <v>7.8215538158866657E-2</v>
      </c>
    </row>
    <row r="2640" spans="1:2" x14ac:dyDescent="0.25">
      <c r="A2640" s="1">
        <v>3.0925897249543255E-3</v>
      </c>
      <c r="B2640" s="1">
        <v>7.689605927504567E-2</v>
      </c>
    </row>
    <row r="2641" spans="1:2" x14ac:dyDescent="0.25">
      <c r="A2641" s="1">
        <v>-2.6584378103296225E-3</v>
      </c>
      <c r="B2641" s="1">
        <v>8.217397481032962E-2</v>
      </c>
    </row>
    <row r="2642" spans="1:2" x14ac:dyDescent="0.25">
      <c r="A2642" s="1">
        <v>3.6593946087753182E-3</v>
      </c>
      <c r="B2642" s="1">
        <v>7.5576580391224682E-2</v>
      </c>
    </row>
    <row r="2643" spans="1:2" x14ac:dyDescent="0.25">
      <c r="A2643" s="1">
        <v>5.9783045441377275E-2</v>
      </c>
      <c r="B2643" s="1">
        <v>7.6447182558622734E-2</v>
      </c>
    </row>
    <row r="2644" spans="1:2" x14ac:dyDescent="0.25">
      <c r="A2644" s="1">
        <v>0.17461421359612034</v>
      </c>
      <c r="B2644" s="1">
        <v>0.14761611340387965</v>
      </c>
    </row>
    <row r="2645" spans="1:2" x14ac:dyDescent="0.25">
      <c r="A2645" s="1">
        <v>0.17051801236376235</v>
      </c>
      <c r="B2645" s="1">
        <v>0.14497715563623764</v>
      </c>
    </row>
    <row r="2646" spans="1:2" x14ac:dyDescent="0.25">
      <c r="A2646" s="1">
        <v>0.16824695124758335</v>
      </c>
      <c r="B2646" s="1">
        <v>0.14365767675241667</v>
      </c>
    </row>
    <row r="2647" spans="1:2" x14ac:dyDescent="0.25">
      <c r="A2647" s="1">
        <v>0.17802661847994133</v>
      </c>
      <c r="B2647" s="1">
        <v>0.14629663452005864</v>
      </c>
    </row>
    <row r="2648" spans="1:2" x14ac:dyDescent="0.25">
      <c r="A2648" s="1">
        <v>0.16811482771229938</v>
      </c>
      <c r="B2648" s="1">
        <v>0.14893559228770062</v>
      </c>
    </row>
    <row r="2649" spans="1:2" x14ac:dyDescent="0.25">
      <c r="A2649" s="1">
        <v>0.17536141182847839</v>
      </c>
      <c r="B2649" s="1">
        <v>0.15025507117152162</v>
      </c>
    </row>
    <row r="2650" spans="1:2" x14ac:dyDescent="0.25">
      <c r="A2650" s="1">
        <v>-5.342264271460645E-3</v>
      </c>
      <c r="B2650" s="1">
        <v>0.14981298227146064</v>
      </c>
    </row>
    <row r="2651" spans="1:2" x14ac:dyDescent="0.25">
      <c r="A2651" s="1">
        <v>-6.9284017361766759E-3</v>
      </c>
      <c r="B2651" s="1">
        <v>0.14453506673617667</v>
      </c>
    </row>
    <row r="2652" spans="1:2" x14ac:dyDescent="0.25">
      <c r="A2652" s="1">
        <v>-7.8777743876396467E-3</v>
      </c>
      <c r="B2652" s="1">
        <v>0.14849350338763964</v>
      </c>
    </row>
    <row r="2653" spans="1:2" x14ac:dyDescent="0.25">
      <c r="A2653" s="1">
        <v>-1.3039878523556925E-3</v>
      </c>
      <c r="B2653" s="1">
        <v>0.14321558785235569</v>
      </c>
    </row>
    <row r="2654" spans="1:2" x14ac:dyDescent="0.25">
      <c r="A2654" s="1">
        <v>-4.4487125038186748E-3</v>
      </c>
      <c r="B2654" s="1">
        <v>0.14717402450381867</v>
      </c>
    </row>
    <row r="2655" spans="1:2" x14ac:dyDescent="0.25">
      <c r="A2655" s="1">
        <v>7.4487045843925565E-4</v>
      </c>
      <c r="B2655" s="1">
        <v>-7.4487045843925565E-4</v>
      </c>
    </row>
    <row r="2656" spans="1:2" x14ac:dyDescent="0.25">
      <c r="A2656" s="1">
        <v>3.3838282260812355E-3</v>
      </c>
      <c r="B2656" s="1">
        <v>-3.3838282260812355E-3</v>
      </c>
    </row>
    <row r="2657" spans="1:2" x14ac:dyDescent="0.25">
      <c r="A2657" s="1">
        <v>7.3422648775442051E-3</v>
      </c>
      <c r="B2657" s="1">
        <v>-7.3422648775442051E-3</v>
      </c>
    </row>
    <row r="2658" spans="1:2" x14ac:dyDescent="0.25">
      <c r="A2658" s="1">
        <v>4.7033071099022257E-3</v>
      </c>
      <c r="B2658" s="1">
        <v>-4.7033071099022257E-3</v>
      </c>
    </row>
    <row r="2659" spans="1:2" x14ac:dyDescent="0.25">
      <c r="A2659" s="1">
        <v>6.9001759774832243E-3</v>
      </c>
      <c r="B2659" s="1">
        <v>-6.9001759774832243E-3</v>
      </c>
    </row>
    <row r="2660" spans="1:2" x14ac:dyDescent="0.25">
      <c r="A2660" s="1">
        <v>5.5806970936622341E-3</v>
      </c>
      <c r="B2660" s="1">
        <v>-5.5806970936622341E-3</v>
      </c>
    </row>
    <row r="2661" spans="1:2" x14ac:dyDescent="0.25">
      <c r="A2661" s="1">
        <v>6.0227859937232158E-3</v>
      </c>
      <c r="B2661" s="1">
        <v>-6.0227859937232158E-3</v>
      </c>
    </row>
    <row r="2662" spans="1:2" x14ac:dyDescent="0.25">
      <c r="A2662" s="1">
        <v>3.027815583782744E-4</v>
      </c>
      <c r="B2662" s="1">
        <v>-3.027815583782744E-4</v>
      </c>
    </row>
    <row r="2663" spans="1:2" x14ac:dyDescent="0.25">
      <c r="A2663" s="1">
        <v>2.9417393260202543E-3</v>
      </c>
      <c r="B2663" s="1">
        <v>-2.9417393260202543E-3</v>
      </c>
    </row>
    <row r="2664" spans="1:2" x14ac:dyDescent="0.25">
      <c r="A2664" s="1">
        <v>4.261218209841244E-3</v>
      </c>
      <c r="B2664" s="1">
        <v>-4.261218209841244E-3</v>
      </c>
    </row>
    <row r="2665" spans="1:2" x14ac:dyDescent="0.25">
      <c r="A2665" s="1">
        <v>-6.6342040719114689E-2</v>
      </c>
      <c r="B2665" s="1">
        <v>6.7343013719114692E-2</v>
      </c>
    </row>
    <row r="2666" spans="1:2" x14ac:dyDescent="0.25">
      <c r="A2666" s="1">
        <v>-6.7289513619175664E-2</v>
      </c>
      <c r="B2666" s="1">
        <v>6.7785102619175669E-2</v>
      </c>
    </row>
    <row r="2667" spans="1:2" x14ac:dyDescent="0.25">
      <c r="A2667" s="1">
        <v>-7.9561679464432572E-2</v>
      </c>
      <c r="B2667" s="1">
        <v>0.13895403346443258</v>
      </c>
    </row>
    <row r="2668" spans="1:2" x14ac:dyDescent="0.25">
      <c r="A2668" s="1">
        <v>-7.6922404980367676E-2</v>
      </c>
      <c r="B2668" s="1">
        <v>0.13586619898036767</v>
      </c>
    </row>
    <row r="2669" spans="1:2" x14ac:dyDescent="0.25">
      <c r="A2669" s="1">
        <v>-7.4815318096546665E-2</v>
      </c>
      <c r="B2669" s="1">
        <v>0.13454672009654667</v>
      </c>
    </row>
    <row r="2670" spans="1:2" x14ac:dyDescent="0.25">
      <c r="A2670" s="1">
        <v>-0.12479563064198651</v>
      </c>
      <c r="B2670" s="1">
        <v>0.20704191764198651</v>
      </c>
    </row>
    <row r="2671" spans="1:2" x14ac:dyDescent="0.25">
      <c r="A2671" s="1">
        <v>-0.12464203275816552</v>
      </c>
      <c r="B2671" s="1">
        <v>0.20572243875816551</v>
      </c>
    </row>
    <row r="2672" spans="1:2" x14ac:dyDescent="0.25">
      <c r="A2672" s="1">
        <v>-0.12165823787434453</v>
      </c>
      <c r="B2672" s="1">
        <v>0.20440295987434454</v>
      </c>
    </row>
    <row r="2673" spans="1:2" x14ac:dyDescent="0.25">
      <c r="A2673" s="1">
        <v>-0.12255834699052354</v>
      </c>
      <c r="B2673" s="1">
        <v>0.20308348099052353</v>
      </c>
    </row>
    <row r="2674" spans="1:2" x14ac:dyDescent="0.25">
      <c r="A2674" s="1">
        <v>-0.12169307510670256</v>
      </c>
      <c r="B2674" s="1">
        <v>0.20176400210670256</v>
      </c>
    </row>
    <row r="2675" spans="1:2" x14ac:dyDescent="0.25">
      <c r="A2675" s="1">
        <v>-0.1238139112741006</v>
      </c>
      <c r="B2675" s="1">
        <v>0.2026346042741006</v>
      </c>
    </row>
    <row r="2676" spans="1:2" x14ac:dyDescent="0.25">
      <c r="A2676" s="1">
        <v>-0.12582157892556356</v>
      </c>
      <c r="B2676" s="1">
        <v>0.20659304092556358</v>
      </c>
    </row>
    <row r="2677" spans="1:2" x14ac:dyDescent="0.25">
      <c r="A2677" s="1">
        <v>-0.12084423039027962</v>
      </c>
      <c r="B2677" s="1">
        <v>0.20131512539027963</v>
      </c>
    </row>
    <row r="2678" spans="1:2" x14ac:dyDescent="0.25">
      <c r="A2678" s="1">
        <v>-0.12136483350645863</v>
      </c>
      <c r="B2678" s="1">
        <v>0.19999564650645862</v>
      </c>
    </row>
    <row r="2679" spans="1:2" x14ac:dyDescent="0.25">
      <c r="A2679" s="1">
        <v>-1.6778692022533215E-3</v>
      </c>
      <c r="B2679" s="1">
        <v>1.6778692022533215E-3</v>
      </c>
    </row>
    <row r="2680" spans="1:2" x14ac:dyDescent="0.25">
      <c r="A2680" s="1">
        <v>9.6108856538865833E-4</v>
      </c>
      <c r="B2680" s="1">
        <v>-9.6108856538865833E-4</v>
      </c>
    </row>
    <row r="2681" spans="1:2" x14ac:dyDescent="0.25">
      <c r="A2681" s="1">
        <v>4.9195252168516279E-3</v>
      </c>
      <c r="B2681" s="1">
        <v>-4.9195252168516279E-3</v>
      </c>
    </row>
    <row r="2682" spans="1:2" x14ac:dyDescent="0.25">
      <c r="A2682" s="1">
        <v>2.2805674492096485E-3</v>
      </c>
      <c r="B2682" s="1">
        <v>-2.2805674492096485E-3</v>
      </c>
    </row>
    <row r="2683" spans="1:2" x14ac:dyDescent="0.25">
      <c r="A2683" s="1">
        <v>3.1579574329696604E-3</v>
      </c>
      <c r="B2683" s="1">
        <v>-3.1579574329696604E-3</v>
      </c>
    </row>
    <row r="2684" spans="1:2" x14ac:dyDescent="0.25">
      <c r="A2684" s="1">
        <v>3.6000463330306382E-3</v>
      </c>
      <c r="B2684" s="1">
        <v>-3.6000463330306382E-3</v>
      </c>
    </row>
    <row r="2685" spans="1:2" x14ac:dyDescent="0.25">
      <c r="A2685" s="1">
        <v>-2.1199581023142993E-3</v>
      </c>
      <c r="B2685" s="1">
        <v>2.1199581023142993E-3</v>
      </c>
    </row>
    <row r="2686" spans="1:2" x14ac:dyDescent="0.25">
      <c r="A2686" s="1">
        <v>1.8384785491486705E-3</v>
      </c>
      <c r="B2686" s="1">
        <v>-1.8384785491486705E-3</v>
      </c>
    </row>
    <row r="2687" spans="1:2" x14ac:dyDescent="0.25">
      <c r="A2687" s="1">
        <v>-8.0047921849330937E-4</v>
      </c>
      <c r="B2687" s="1">
        <v>8.0047921849330937E-4</v>
      </c>
    </row>
    <row r="2688" spans="1:2" x14ac:dyDescent="0.25">
      <c r="A2688" s="1">
        <v>-0.16100262211935751</v>
      </c>
      <c r="B2688" s="1">
        <v>0.27380353511935751</v>
      </c>
    </row>
    <row r="2689" spans="1:2" x14ac:dyDescent="0.25">
      <c r="A2689" s="1">
        <v>-0.1532755463517155</v>
      </c>
      <c r="B2689" s="1">
        <v>0.27116457735171551</v>
      </c>
    </row>
    <row r="2690" spans="1:2" x14ac:dyDescent="0.25">
      <c r="A2690" s="1">
        <v>-0.15138287146789456</v>
      </c>
      <c r="B2690" s="1">
        <v>0.26984509846789456</v>
      </c>
    </row>
    <row r="2691" spans="1:2" x14ac:dyDescent="0.25">
      <c r="A2691" s="1">
        <v>-0.15060699623553653</v>
      </c>
      <c r="B2691" s="1">
        <v>0.27248405623553651</v>
      </c>
    </row>
    <row r="2692" spans="1:2" x14ac:dyDescent="0.25">
      <c r="A2692" s="1">
        <v>-0.15327787500317852</v>
      </c>
      <c r="B2692" s="1">
        <v>0.27512301400317851</v>
      </c>
    </row>
    <row r="2693" spans="1:2" x14ac:dyDescent="0.25">
      <c r="A2693" s="1">
        <v>-0.15879191388699951</v>
      </c>
      <c r="B2693" s="1">
        <v>0.27644249288699951</v>
      </c>
    </row>
    <row r="2694" spans="1:2" x14ac:dyDescent="0.25">
      <c r="A2694" s="1">
        <v>-6.2777762744584284E-2</v>
      </c>
      <c r="B2694" s="1">
        <v>6.4929926744584282E-2</v>
      </c>
    </row>
    <row r="2695" spans="1:2" x14ac:dyDescent="0.25">
      <c r="A2695" s="1">
        <v>-6.8529545396047262E-2</v>
      </c>
      <c r="B2695" s="1">
        <v>6.8888363396047259E-2</v>
      </c>
    </row>
    <row r="2696" spans="1:2" x14ac:dyDescent="0.25">
      <c r="A2696" s="1">
        <v>-6.7901410379807264E-2</v>
      </c>
      <c r="B2696" s="1">
        <v>6.9765753379807269E-2</v>
      </c>
    </row>
    <row r="2697" spans="1:2" x14ac:dyDescent="0.25">
      <c r="A2697" s="1">
        <v>-6.2414860125125149E-2</v>
      </c>
      <c r="B2697" s="1">
        <v>0.14137677312512514</v>
      </c>
    </row>
    <row r="2698" spans="1:2" x14ac:dyDescent="0.25">
      <c r="A2698" s="1">
        <v>-5.6210768641060227E-2</v>
      </c>
      <c r="B2698" s="1">
        <v>0.13828893864106023</v>
      </c>
    </row>
    <row r="2699" spans="1:2" x14ac:dyDescent="0.25">
      <c r="A2699" s="1">
        <v>-5.8569886757239231E-2</v>
      </c>
      <c r="B2699" s="1">
        <v>0.13696945975723923</v>
      </c>
    </row>
    <row r="2700" spans="1:2" x14ac:dyDescent="0.25">
      <c r="A2700" s="1">
        <v>-5.7818557241304136E-2</v>
      </c>
      <c r="B2700" s="1">
        <v>0.14005729424130414</v>
      </c>
    </row>
    <row r="2701" spans="1:2" x14ac:dyDescent="0.25">
      <c r="A2701" s="1">
        <v>-5.8197055357483166E-2</v>
      </c>
      <c r="B2701" s="1">
        <v>0.13873781535748317</v>
      </c>
    </row>
    <row r="2702" spans="1:2" x14ac:dyDescent="0.25">
      <c r="A2702" s="1">
        <v>-6.0288099473662163E-2</v>
      </c>
      <c r="B2702" s="1">
        <v>0.13741833647366217</v>
      </c>
    </row>
    <row r="2703" spans="1:2" x14ac:dyDescent="0.25">
      <c r="A2703" s="1">
        <v>-5.9387614589841195E-2</v>
      </c>
      <c r="B2703" s="1">
        <v>0.13609885758984119</v>
      </c>
    </row>
    <row r="2704" spans="1:2" x14ac:dyDescent="0.25">
      <c r="A2704" s="1">
        <v>-5.6159795706020185E-2</v>
      </c>
      <c r="B2704" s="1">
        <v>0.13477937870602019</v>
      </c>
    </row>
    <row r="2705" spans="1:2" x14ac:dyDescent="0.25">
      <c r="A2705" s="1">
        <v>-7.3686584873418254E-2</v>
      </c>
      <c r="B2705" s="1">
        <v>0.13564998087341826</v>
      </c>
    </row>
    <row r="2706" spans="1:2" x14ac:dyDescent="0.25">
      <c r="A2706" s="1">
        <v>-8.1229551524881233E-2</v>
      </c>
      <c r="B2706" s="1">
        <v>0.13960841752488123</v>
      </c>
    </row>
    <row r="2707" spans="1:2" x14ac:dyDescent="0.25">
      <c r="A2707" s="1">
        <v>-7.4007788989597256E-2</v>
      </c>
      <c r="B2707" s="1">
        <v>0.13433050198959726</v>
      </c>
    </row>
    <row r="2708" spans="1:2" x14ac:dyDescent="0.25">
      <c r="A2708" s="1">
        <v>-5.2977107105776286E-2</v>
      </c>
      <c r="B2708" s="1">
        <v>0.13301102310577628</v>
      </c>
    </row>
    <row r="2709" spans="1:2" x14ac:dyDescent="0.25">
      <c r="A2709" s="1">
        <v>-4.1006088629458957E-3</v>
      </c>
      <c r="B2709" s="1">
        <v>4.1006088629458957E-3</v>
      </c>
    </row>
    <row r="2710" spans="1:2" x14ac:dyDescent="0.25">
      <c r="A2710" s="1">
        <v>-4.5426977630068765E-3</v>
      </c>
      <c r="B2710" s="1">
        <v>4.5426977630068765E-3</v>
      </c>
    </row>
    <row r="2711" spans="1:2" x14ac:dyDescent="0.25">
      <c r="A2711" s="1">
        <v>-5.8426111154390669E-4</v>
      </c>
      <c r="B2711" s="1">
        <v>5.8426111154390669E-4</v>
      </c>
    </row>
    <row r="2712" spans="1:2" x14ac:dyDescent="0.25">
      <c r="A2712" s="1">
        <v>-3.2232188791858863E-3</v>
      </c>
      <c r="B2712" s="1">
        <v>3.2232188791858863E-3</v>
      </c>
    </row>
    <row r="2713" spans="1:2" x14ac:dyDescent="0.25">
      <c r="A2713" s="1">
        <v>-1.0195621952429376E-3</v>
      </c>
      <c r="B2713" s="1">
        <v>1.0195621952429376E-3</v>
      </c>
    </row>
    <row r="2714" spans="1:2" x14ac:dyDescent="0.25">
      <c r="A2714" s="1">
        <v>1.6193955723990423E-3</v>
      </c>
      <c r="B2714" s="1">
        <v>-1.6193955723990423E-3</v>
      </c>
    </row>
    <row r="2715" spans="1:2" x14ac:dyDescent="0.25">
      <c r="A2715" s="1">
        <v>2.9388744562200324E-3</v>
      </c>
      <c r="B2715" s="1">
        <v>-2.9388744562200324E-3</v>
      </c>
    </row>
    <row r="2716" spans="1:2" x14ac:dyDescent="0.25">
      <c r="A2716" s="1">
        <v>2.9991668857805233E-4</v>
      </c>
      <c r="B2716" s="1">
        <v>-2.9991668857805233E-4</v>
      </c>
    </row>
    <row r="2717" spans="1:2" x14ac:dyDescent="0.25">
      <c r="A2717" s="1">
        <v>-2.3390410790639273E-3</v>
      </c>
      <c r="B2717" s="1">
        <v>2.3390410790639273E-3</v>
      </c>
    </row>
    <row r="2718" spans="1:2" x14ac:dyDescent="0.25">
      <c r="A2718" s="1">
        <v>-3.6585199628849175E-3</v>
      </c>
      <c r="B2718" s="1">
        <v>3.6585199628849175E-3</v>
      </c>
    </row>
    <row r="2719" spans="1:2" x14ac:dyDescent="0.25">
      <c r="A2719" s="1">
        <v>-1.9037399953648966E-3</v>
      </c>
      <c r="B2719" s="1">
        <v>1.9037399953648966E-3</v>
      </c>
    </row>
    <row r="2720" spans="1:2" x14ac:dyDescent="0.25">
      <c r="A2720" s="1">
        <v>-2.7811299791249055E-3</v>
      </c>
      <c r="B2720" s="1">
        <v>2.7811299791249055E-3</v>
      </c>
    </row>
    <row r="2721" spans="1:2" x14ac:dyDescent="0.25">
      <c r="A2721" s="1">
        <v>-6.6495142156678844E-2</v>
      </c>
      <c r="B2721" s="1">
        <v>7.0869014156678845E-2</v>
      </c>
    </row>
    <row r="2722" spans="1:2" x14ac:dyDescent="0.25">
      <c r="A2722" s="1">
        <v>-6.6580975505215884E-2</v>
      </c>
      <c r="B2722" s="1">
        <v>6.6910577505215882E-2</v>
      </c>
    </row>
    <row r="2723" spans="1:2" x14ac:dyDescent="0.25">
      <c r="A2723" s="1">
        <v>-6.8989458272857851E-2</v>
      </c>
      <c r="B2723" s="1">
        <v>6.9549535272857857E-2</v>
      </c>
    </row>
    <row r="2724" spans="1:2" x14ac:dyDescent="0.25">
      <c r="A2724" s="1">
        <v>-6.5033951289097849E-2</v>
      </c>
      <c r="B2724" s="1">
        <v>6.8672145289097847E-2</v>
      </c>
    </row>
    <row r="2725" spans="1:2" x14ac:dyDescent="0.25">
      <c r="A2725" s="1">
        <v>-6.6513887389036866E-2</v>
      </c>
      <c r="B2725" s="1">
        <v>6.8230056389036869E-2</v>
      </c>
    </row>
    <row r="2726" spans="1:2" x14ac:dyDescent="0.25">
      <c r="A2726" s="1">
        <v>-6.4358758405276856E-2</v>
      </c>
      <c r="B2726" s="1">
        <v>6.7352666405276859E-2</v>
      </c>
    </row>
    <row r="2727" spans="1:2" x14ac:dyDescent="0.25">
      <c r="A2727" s="1">
        <v>-9.3993471847192672E-2</v>
      </c>
      <c r="B2727" s="1">
        <v>0.21320687584719267</v>
      </c>
    </row>
    <row r="2728" spans="1:2" x14ac:dyDescent="0.25">
      <c r="A2728" s="1">
        <v>-0.10567561536312775</v>
      </c>
      <c r="B2728" s="1">
        <v>0.21011904136312776</v>
      </c>
    </row>
    <row r="2729" spans="1:2" x14ac:dyDescent="0.25">
      <c r="A2729" s="1">
        <v>-0.10802979747930676</v>
      </c>
      <c r="B2729" s="1">
        <v>0.20879956247930676</v>
      </c>
    </row>
    <row r="2730" spans="1:2" x14ac:dyDescent="0.25">
      <c r="A2730" s="1">
        <v>-9.1688503963371665E-2</v>
      </c>
      <c r="B2730" s="1">
        <v>0.21188739696337167</v>
      </c>
    </row>
    <row r="2731" spans="1:2" x14ac:dyDescent="0.25">
      <c r="A2731" s="1">
        <v>-9.0589389079550664E-2</v>
      </c>
      <c r="B2731" s="1">
        <v>0.21056791807955066</v>
      </c>
    </row>
    <row r="2732" spans="1:2" x14ac:dyDescent="0.25">
      <c r="A2732" s="1">
        <v>-8.7305981195729687E-2</v>
      </c>
      <c r="B2732" s="1">
        <v>0.20924843919572969</v>
      </c>
    </row>
    <row r="2733" spans="1:2" x14ac:dyDescent="0.25">
      <c r="A2733" s="1">
        <v>-8.6205478311908695E-2</v>
      </c>
      <c r="B2733" s="1">
        <v>0.20792896031190869</v>
      </c>
    </row>
    <row r="2734" spans="1:2" x14ac:dyDescent="0.25">
      <c r="A2734" s="1">
        <v>-8.4838415428087718E-2</v>
      </c>
      <c r="B2734" s="1">
        <v>0.20660948142808772</v>
      </c>
    </row>
    <row r="2735" spans="1:2" x14ac:dyDescent="0.25">
      <c r="A2735" s="1">
        <v>-0.10713809659548576</v>
      </c>
      <c r="B2735" s="1">
        <v>0.20748008359548575</v>
      </c>
    </row>
    <row r="2736" spans="1:2" x14ac:dyDescent="0.25">
      <c r="A2736" s="1">
        <v>-0.11245517524694873</v>
      </c>
      <c r="B2736" s="1">
        <v>0.21143852024694873</v>
      </c>
    </row>
    <row r="2737" spans="1:2" x14ac:dyDescent="0.25">
      <c r="A2737" s="1">
        <v>-0.10481009471166478</v>
      </c>
      <c r="B2737" s="1">
        <v>0.20616060471166478</v>
      </c>
    </row>
    <row r="2738" spans="1:2" x14ac:dyDescent="0.25">
      <c r="A2738" s="1">
        <v>-0.10232888382784378</v>
      </c>
      <c r="B2738" s="1">
        <v>0.20484112582784378</v>
      </c>
    </row>
    <row r="2739" spans="1:2" x14ac:dyDescent="0.25">
      <c r="A2739" s="1">
        <v>-6.5233485236384729E-3</v>
      </c>
      <c r="B2739" s="1">
        <v>6.5233485236384729E-3</v>
      </c>
    </row>
    <row r="2740" spans="1:2" x14ac:dyDescent="0.25">
      <c r="A2740" s="1">
        <v>-6.9654374236994537E-3</v>
      </c>
      <c r="B2740" s="1">
        <v>6.9654374236994537E-3</v>
      </c>
    </row>
    <row r="2741" spans="1:2" x14ac:dyDescent="0.25">
      <c r="A2741" s="1">
        <v>-8.0334408829353318E-4</v>
      </c>
      <c r="B2741" s="1">
        <v>8.0334408829353318E-4</v>
      </c>
    </row>
    <row r="2742" spans="1:2" x14ac:dyDescent="0.25">
      <c r="A2742" s="1">
        <v>-4.7617807397565028E-3</v>
      </c>
      <c r="B2742" s="1">
        <v>4.7617807397565028E-3</v>
      </c>
    </row>
    <row r="2743" spans="1:2" x14ac:dyDescent="0.25">
      <c r="A2743" s="1">
        <v>-4.3264796560574734E-3</v>
      </c>
      <c r="B2743" s="1">
        <v>4.3264796560574734E-3</v>
      </c>
    </row>
    <row r="2744" spans="1:2" x14ac:dyDescent="0.25">
      <c r="A2744" s="1">
        <v>-5.2038696398174827E-3</v>
      </c>
      <c r="B2744" s="1">
        <v>5.2038696398174827E-3</v>
      </c>
    </row>
    <row r="2745" spans="1:2" x14ac:dyDescent="0.25">
      <c r="A2745" s="1">
        <v>-3.8843907559964926E-3</v>
      </c>
      <c r="B2745" s="1">
        <v>3.8843907559964926E-3</v>
      </c>
    </row>
    <row r="2746" spans="1:2" x14ac:dyDescent="0.25">
      <c r="A2746" s="1">
        <v>-2.5649118721755024E-3</v>
      </c>
      <c r="B2746" s="1">
        <v>2.5649118721755024E-3</v>
      </c>
    </row>
    <row r="2747" spans="1:2" x14ac:dyDescent="0.25">
      <c r="A2747" s="1">
        <v>-1.6875218884154939E-3</v>
      </c>
      <c r="B2747" s="1">
        <v>1.6875218884154939E-3</v>
      </c>
    </row>
    <row r="2748" spans="1:2" x14ac:dyDescent="0.25">
      <c r="A2748" s="1">
        <v>-3.68043004594504E-4</v>
      </c>
      <c r="B2748" s="1">
        <v>3.68043004594504E-4</v>
      </c>
    </row>
    <row r="2749" spans="1:2" x14ac:dyDescent="0.25">
      <c r="A2749" s="1">
        <v>-7.0020632833611415E-2</v>
      </c>
      <c r="B2749" s="1">
        <v>7.2414363833611411E-2</v>
      </c>
    </row>
    <row r="2750" spans="1:2" x14ac:dyDescent="0.25">
      <c r="A2750" s="1">
        <v>-7.4374332601253396E-2</v>
      </c>
      <c r="B2750" s="1">
        <v>7.50533216012534E-2</v>
      </c>
    </row>
    <row r="2751" spans="1:2" x14ac:dyDescent="0.25">
      <c r="A2751" s="1">
        <v>-5.2924779917310441E-2</v>
      </c>
      <c r="B2751" s="1">
        <v>7.2849664917310444E-2</v>
      </c>
    </row>
    <row r="2752" spans="1:2" x14ac:dyDescent="0.25">
      <c r="A2752" s="1">
        <v>-5.3184713033489456E-2</v>
      </c>
      <c r="B2752" s="1">
        <v>7.1530186033489457E-2</v>
      </c>
    </row>
    <row r="2753" spans="1:2" x14ac:dyDescent="0.25">
      <c r="A2753" s="1">
        <v>-6.8128498165908463E-2</v>
      </c>
      <c r="B2753" s="1">
        <v>6.9333317165908459E-2</v>
      </c>
    </row>
    <row r="2754" spans="1:2" x14ac:dyDescent="0.25">
      <c r="A2754" s="1">
        <v>-6.9543730049729441E-2</v>
      </c>
      <c r="B2754" s="1">
        <v>7.0652796049729447E-2</v>
      </c>
    </row>
    <row r="2755" spans="1:2" x14ac:dyDescent="0.25">
      <c r="A2755" s="1">
        <v>-9.7556592327222413E-2</v>
      </c>
      <c r="B2755" s="1">
        <v>0.13829859132722241</v>
      </c>
    </row>
    <row r="2756" spans="1:2" x14ac:dyDescent="0.25">
      <c r="A2756" s="1">
        <v>-0.10205236074632737</v>
      </c>
      <c r="B2756" s="1">
        <v>0.14489598574632737</v>
      </c>
    </row>
    <row r="2757" spans="1:2" x14ac:dyDescent="0.25">
      <c r="A2757" s="1">
        <v>-0.11887122350788523</v>
      </c>
      <c r="B2757" s="1">
        <v>0.21562961550788523</v>
      </c>
    </row>
    <row r="2758" spans="1:2" x14ac:dyDescent="0.25">
      <c r="A2758" s="1">
        <v>-0.13406425562406421</v>
      </c>
      <c r="B2758" s="1">
        <v>0.21431013662406423</v>
      </c>
    </row>
    <row r="2759" spans="1:2" x14ac:dyDescent="0.25">
      <c r="A2759" s="1">
        <v>-0.11427614974024325</v>
      </c>
      <c r="B2759" s="1">
        <v>0.21299065774024326</v>
      </c>
    </row>
    <row r="2760" spans="1:2" x14ac:dyDescent="0.25">
      <c r="A2760" s="1">
        <v>-0.13086793385642226</v>
      </c>
      <c r="B2760" s="1">
        <v>0.21167117885642225</v>
      </c>
    </row>
    <row r="2761" spans="1:2" x14ac:dyDescent="0.25">
      <c r="A2761" s="1">
        <v>-0.10911021397260127</v>
      </c>
      <c r="B2761" s="1">
        <v>0.21035169997260128</v>
      </c>
    </row>
    <row r="2762" spans="1:2" x14ac:dyDescent="0.25">
      <c r="A2762" s="1">
        <v>-0.13086358608878029</v>
      </c>
      <c r="B2762" s="1">
        <v>0.20903222108878028</v>
      </c>
    </row>
    <row r="2763" spans="1:2" x14ac:dyDescent="0.25">
      <c r="A2763" s="1">
        <v>-8.94608818433105E-3</v>
      </c>
      <c r="B2763" s="1">
        <v>8.94608818433105E-3</v>
      </c>
    </row>
    <row r="2764" spans="1:2" x14ac:dyDescent="0.25">
      <c r="A2764" s="1">
        <v>-3.2260837489861095E-3</v>
      </c>
      <c r="B2764" s="1">
        <v>3.2260837489861095E-3</v>
      </c>
    </row>
    <row r="2765" spans="1:2" x14ac:dyDescent="0.25">
      <c r="A2765" s="1">
        <v>-7.1845204004490791E-3</v>
      </c>
      <c r="B2765" s="1">
        <v>7.1845204004490791E-3</v>
      </c>
    </row>
    <row r="2766" spans="1:2" x14ac:dyDescent="0.25">
      <c r="A2766" s="1">
        <v>-7.6266093005100599E-3</v>
      </c>
      <c r="B2766" s="1">
        <v>7.6266093005100599E-3</v>
      </c>
    </row>
    <row r="2767" spans="1:2" x14ac:dyDescent="0.25">
      <c r="A2767" s="1">
        <v>-4.9876515328680796E-3</v>
      </c>
      <c r="B2767" s="1">
        <v>4.9876515328680796E-3</v>
      </c>
    </row>
    <row r="2768" spans="1:2" x14ac:dyDescent="0.25">
      <c r="A2768" s="1">
        <v>-5.4297404329290613E-3</v>
      </c>
      <c r="B2768" s="1">
        <v>5.4297404329290613E-3</v>
      </c>
    </row>
    <row r="2769" spans="1:2" x14ac:dyDescent="0.25">
      <c r="A2769" s="1">
        <v>-5.8650415166280889E-3</v>
      </c>
      <c r="B2769" s="1">
        <v>5.8650415166280889E-3</v>
      </c>
    </row>
    <row r="2770" spans="1:2" x14ac:dyDescent="0.25">
      <c r="A2770" s="1">
        <v>-4.5455626328070996E-3</v>
      </c>
      <c r="B2770" s="1">
        <v>4.5455626328070996E-3</v>
      </c>
    </row>
    <row r="2771" spans="1:2" x14ac:dyDescent="0.25">
      <c r="A2771" s="1">
        <v>-1.9066048651651196E-3</v>
      </c>
      <c r="B2771" s="1">
        <v>1.9066048651651196E-3</v>
      </c>
    </row>
    <row r="2772" spans="1:2" x14ac:dyDescent="0.25">
      <c r="A2772" s="1">
        <v>-8.5039992842700692E-3</v>
      </c>
      <c r="B2772" s="1">
        <v>8.5039992842700692E-3</v>
      </c>
    </row>
    <row r="2773" spans="1:2" x14ac:dyDescent="0.25">
      <c r="A2773" s="1">
        <v>-0.12042571408519528</v>
      </c>
      <c r="B2773" s="1">
        <v>0.28194914408519528</v>
      </c>
    </row>
    <row r="2774" spans="1:2" x14ac:dyDescent="0.25">
      <c r="A2774" s="1">
        <v>-0.12613479620137427</v>
      </c>
      <c r="B2774" s="1">
        <v>0.28062966520137428</v>
      </c>
    </row>
    <row r="2775" spans="1:2" x14ac:dyDescent="0.25">
      <c r="A2775" s="1">
        <v>-0.12020981931755328</v>
      </c>
      <c r="B2775" s="1">
        <v>0.27931018631755328</v>
      </c>
    </row>
    <row r="2776" spans="1:2" x14ac:dyDescent="0.25">
      <c r="A2776" s="1">
        <v>-0.12211515396901623</v>
      </c>
      <c r="B2776" s="1">
        <v>0.28326862296901623</v>
      </c>
    </row>
    <row r="2777" spans="1:2" x14ac:dyDescent="0.25">
      <c r="A2777" s="1">
        <v>-0.11753255443373228</v>
      </c>
      <c r="B2777" s="1">
        <v>0.27799070743373228</v>
      </c>
    </row>
    <row r="2778" spans="1:2" x14ac:dyDescent="0.25">
      <c r="A2778" s="1">
        <v>-0.11573203554991127</v>
      </c>
      <c r="B2778" s="1">
        <v>0.27667122854991127</v>
      </c>
    </row>
    <row r="2779" spans="1:2" x14ac:dyDescent="0.25">
      <c r="A2779" s="1">
        <v>-7.7329871145766962E-2</v>
      </c>
      <c r="B2779" s="1">
        <v>7.8795540145766965E-2</v>
      </c>
    </row>
    <row r="2780" spans="1:2" x14ac:dyDescent="0.25">
      <c r="A2780" s="1">
        <v>-7.345597337812497E-2</v>
      </c>
      <c r="B2780" s="1">
        <v>7.6156582378124976E-2</v>
      </c>
    </row>
    <row r="2781" spans="1:2" x14ac:dyDescent="0.25">
      <c r="A2781" s="1">
        <v>-7.3555232478064003E-2</v>
      </c>
      <c r="B2781" s="1">
        <v>7.5714493478063999E-2</v>
      </c>
    </row>
    <row r="2782" spans="1:2" x14ac:dyDescent="0.25">
      <c r="A2782" s="1">
        <v>-6.9688062610483006E-2</v>
      </c>
      <c r="B2782" s="1">
        <v>7.3517624610483001E-2</v>
      </c>
    </row>
    <row r="2783" spans="1:2" x14ac:dyDescent="0.25">
      <c r="A2783" s="1">
        <v>-7.0795252726662011E-2</v>
      </c>
      <c r="B2783" s="1">
        <v>7.2198145726662014E-2</v>
      </c>
    </row>
    <row r="2784" spans="1:2" x14ac:dyDescent="0.25">
      <c r="A2784" s="1">
        <v>-7.5111878261945972E-2</v>
      </c>
      <c r="B2784" s="1">
        <v>7.7476061261945978E-2</v>
      </c>
    </row>
    <row r="2785" spans="1:2" x14ac:dyDescent="0.25">
      <c r="A2785" s="1">
        <v>-7.0993634826601038E-2</v>
      </c>
      <c r="B2785" s="1">
        <v>7.1756056826601036E-2</v>
      </c>
    </row>
    <row r="2786" spans="1:2" x14ac:dyDescent="0.25">
      <c r="A2786" s="1">
        <v>-7.2187204710422018E-2</v>
      </c>
      <c r="B2786" s="1">
        <v>7.3075535710422024E-2</v>
      </c>
    </row>
    <row r="2787" spans="1:2" x14ac:dyDescent="0.25">
      <c r="A2787" s="1">
        <v>-5.2788013626722988E-2</v>
      </c>
      <c r="B2787" s="1">
        <v>7.2640234626722991E-2</v>
      </c>
    </row>
    <row r="2788" spans="1:2" x14ac:dyDescent="0.25">
      <c r="A2788" s="1">
        <v>-7.245552910720289E-2</v>
      </c>
      <c r="B2788" s="1">
        <v>0.14864499210720289</v>
      </c>
    </row>
    <row r="2789" spans="1:2" x14ac:dyDescent="0.25">
      <c r="A2789" s="1">
        <v>-8.7142754223381885E-2</v>
      </c>
      <c r="B2789" s="1">
        <v>0.14732551322338189</v>
      </c>
    </row>
    <row r="2790" spans="1:2" x14ac:dyDescent="0.25">
      <c r="A2790" s="1">
        <v>-6.307488533956089E-2</v>
      </c>
      <c r="B2790" s="1">
        <v>0.14600603433956089</v>
      </c>
    </row>
    <row r="2791" spans="1:2" x14ac:dyDescent="0.25">
      <c r="A2791" s="1">
        <v>-6.5636669455739913E-2</v>
      </c>
      <c r="B2791" s="1">
        <v>0.14468655545573991</v>
      </c>
    </row>
    <row r="2792" spans="1:2" x14ac:dyDescent="0.25">
      <c r="A2792" s="1">
        <v>-8.1492795571918908E-2</v>
      </c>
      <c r="B2792" s="1">
        <v>0.14336707657191891</v>
      </c>
    </row>
    <row r="2793" spans="1:2" x14ac:dyDescent="0.25">
      <c r="A2793" s="1">
        <v>-5.6488234096786858E-3</v>
      </c>
      <c r="B2793" s="1">
        <v>5.6488234096786858E-3</v>
      </c>
    </row>
    <row r="2794" spans="1:2" x14ac:dyDescent="0.25">
      <c r="A2794" s="1">
        <v>-9.6072600611416554E-3</v>
      </c>
      <c r="B2794" s="1">
        <v>9.6072600611416554E-3</v>
      </c>
    </row>
    <row r="2795" spans="1:2" x14ac:dyDescent="0.25">
      <c r="A2795" s="1">
        <v>-1.0049348961202636E-2</v>
      </c>
      <c r="B2795" s="1">
        <v>1.0049348961202636E-2</v>
      </c>
    </row>
    <row r="2796" spans="1:2" x14ac:dyDescent="0.25">
      <c r="A2796" s="1">
        <v>-7.4103911935606568E-3</v>
      </c>
      <c r="B2796" s="1">
        <v>7.4103911935606568E-3</v>
      </c>
    </row>
    <row r="2797" spans="1:2" x14ac:dyDescent="0.25">
      <c r="A2797" s="1">
        <v>-7.852480093621635E-3</v>
      </c>
      <c r="B2797" s="1">
        <v>7.852480093621635E-3</v>
      </c>
    </row>
    <row r="2798" spans="1:2" x14ac:dyDescent="0.25">
      <c r="A2798" s="1">
        <v>-8.2877811773206661E-3</v>
      </c>
      <c r="B2798" s="1">
        <v>8.2877811773206661E-3</v>
      </c>
    </row>
    <row r="2799" spans="1:2" x14ac:dyDescent="0.25">
      <c r="A2799" s="1">
        <v>-6.968302293499676E-3</v>
      </c>
      <c r="B2799" s="1">
        <v>6.968302293499676E-3</v>
      </c>
    </row>
    <row r="2800" spans="1:2" x14ac:dyDescent="0.25">
      <c r="A2800" s="1">
        <v>-4.3293445258576957E-3</v>
      </c>
      <c r="B2800" s="1">
        <v>4.3293445258576957E-3</v>
      </c>
    </row>
    <row r="2801" spans="1:2" x14ac:dyDescent="0.25">
      <c r="A2801" s="1">
        <v>-1.0926738944962645E-2</v>
      </c>
      <c r="B2801" s="1">
        <v>1.0926738944962645E-2</v>
      </c>
    </row>
    <row r="2802" spans="1:2" x14ac:dyDescent="0.25">
      <c r="A2802" s="1">
        <v>-1.1810916745084605E-2</v>
      </c>
      <c r="B2802" s="1">
        <v>1.1810916745084605E-2</v>
      </c>
    </row>
    <row r="2803" spans="1:2" x14ac:dyDescent="0.25">
      <c r="A2803" s="1">
        <v>-9.1719589774426243E-3</v>
      </c>
      <c r="B2803" s="1">
        <v>9.1719589774426243E-3</v>
      </c>
    </row>
    <row r="2804" spans="1:2" x14ac:dyDescent="0.25">
      <c r="A2804" s="1">
        <v>-8.7298700773816469E-3</v>
      </c>
      <c r="B2804" s="1">
        <v>8.7298700773816469E-3</v>
      </c>
    </row>
    <row r="2805" spans="1:2" x14ac:dyDescent="0.25">
      <c r="A2805" s="1">
        <v>-6.5330012098006448E-3</v>
      </c>
      <c r="B2805" s="1">
        <v>6.5330012098006448E-3</v>
      </c>
    </row>
    <row r="2806" spans="1:2" x14ac:dyDescent="0.25">
      <c r="A2806" s="1">
        <v>-1.0491437861263615E-2</v>
      </c>
      <c r="B2806" s="1">
        <v>1.0491437861263615E-2</v>
      </c>
    </row>
    <row r="2807" spans="1:2" x14ac:dyDescent="0.25">
      <c r="A2807" s="1">
        <v>-4.7714334259186773E-3</v>
      </c>
      <c r="B2807" s="1">
        <v>4.7714334259186773E-3</v>
      </c>
    </row>
    <row r="2808" spans="1:2" x14ac:dyDescent="0.25">
      <c r="A2808" s="1">
        <v>-7.7116623906398563E-2</v>
      </c>
      <c r="B2808" s="1">
        <v>8.0776190906398565E-2</v>
      </c>
    </row>
    <row r="2809" spans="1:2" x14ac:dyDescent="0.25">
      <c r="A2809" s="1">
        <v>-7.0557627387354591E-2</v>
      </c>
      <c r="B2809" s="1">
        <v>7.4620885387354591E-2</v>
      </c>
    </row>
    <row r="2810" spans="1:2" x14ac:dyDescent="0.25">
      <c r="A2810" s="1">
        <v>-7.46146013711146E-2</v>
      </c>
      <c r="B2810" s="1">
        <v>7.5498275371114601E-2</v>
      </c>
    </row>
    <row r="2811" spans="1:2" x14ac:dyDescent="0.25">
      <c r="A2811" s="1">
        <v>-6.4540131348790497E-2</v>
      </c>
      <c r="B2811" s="1">
        <v>0.1444703373487905</v>
      </c>
    </row>
    <row r="2812" spans="1:2" x14ac:dyDescent="0.25">
      <c r="A2812" s="1">
        <v>-7.0241412767895459E-2</v>
      </c>
      <c r="B2812" s="1">
        <v>0.15106773176789545</v>
      </c>
    </row>
    <row r="2813" spans="1:2" x14ac:dyDescent="0.25">
      <c r="A2813" s="1">
        <v>-7.204260188407445E-2</v>
      </c>
      <c r="B2813" s="1">
        <v>0.14974825288407445</v>
      </c>
    </row>
    <row r="2814" spans="1:2" x14ac:dyDescent="0.25">
      <c r="A2814" s="1">
        <v>-6.7059378000253481E-2</v>
      </c>
      <c r="B2814" s="1">
        <v>0.14842877400025348</v>
      </c>
    </row>
    <row r="2815" spans="1:2" x14ac:dyDescent="0.25">
      <c r="A2815" s="1">
        <v>-6.9087388116432474E-2</v>
      </c>
      <c r="B2815" s="1">
        <v>0.14710929511643248</v>
      </c>
    </row>
    <row r="2816" spans="1:2" x14ac:dyDescent="0.25">
      <c r="A2816" s="1">
        <v>-6.4423319232611506E-2</v>
      </c>
      <c r="B2816" s="1">
        <v>0.1457898162326115</v>
      </c>
    </row>
    <row r="2817" spans="1:2" x14ac:dyDescent="0.25">
      <c r="A2817" s="1">
        <v>8.1725440654794507E-2</v>
      </c>
      <c r="B2817" s="1">
        <v>0.21738726034520547</v>
      </c>
    </row>
    <row r="2818" spans="1:2" x14ac:dyDescent="0.25">
      <c r="A2818" s="1">
        <v>8.4330035538615539E-2</v>
      </c>
      <c r="B2818" s="1">
        <v>0.21606778146138447</v>
      </c>
    </row>
    <row r="2819" spans="1:2" x14ac:dyDescent="0.25">
      <c r="A2819" s="1">
        <v>8.3564579422436502E-2</v>
      </c>
      <c r="B2819" s="1">
        <v>0.2147483025775635</v>
      </c>
    </row>
    <row r="2820" spans="1:2" x14ac:dyDescent="0.25">
      <c r="A2820" s="1">
        <v>7.8768590770973507E-2</v>
      </c>
      <c r="B2820" s="1">
        <v>0.21870673922902648</v>
      </c>
    </row>
    <row r="2821" spans="1:2" x14ac:dyDescent="0.25">
      <c r="A2821" s="1">
        <v>8.3945337306257528E-2</v>
      </c>
      <c r="B2821" s="1">
        <v>0.2134288236937425</v>
      </c>
    </row>
    <row r="2822" spans="1:2" x14ac:dyDescent="0.25">
      <c r="A2822" s="1">
        <v>8.6969555190078457E-2</v>
      </c>
      <c r="B2822" s="1">
        <v>0.21210934480992152</v>
      </c>
    </row>
    <row r="2823" spans="1:2" x14ac:dyDescent="0.25">
      <c r="A2823" s="1">
        <v>6.9784809975933001E-3</v>
      </c>
      <c r="B2823" s="1">
        <v>-6.9784809975933001E-3</v>
      </c>
    </row>
    <row r="2824" spans="1:2" x14ac:dyDescent="0.25">
      <c r="A2824" s="1">
        <v>3.0200443461303305E-3</v>
      </c>
      <c r="B2824" s="1">
        <v>-3.0200443461303305E-3</v>
      </c>
    </row>
    <row r="2825" spans="1:2" x14ac:dyDescent="0.25">
      <c r="A2825" s="1">
        <v>2.5779554460693488E-3</v>
      </c>
      <c r="B2825" s="1">
        <v>-2.5779554460693488E-3</v>
      </c>
    </row>
    <row r="2826" spans="1:2" x14ac:dyDescent="0.25">
      <c r="A2826" s="1">
        <v>5.2169132137113291E-3</v>
      </c>
      <c r="B2826" s="1">
        <v>-5.2169132137113291E-3</v>
      </c>
    </row>
    <row r="2827" spans="1:2" x14ac:dyDescent="0.25">
      <c r="A2827" s="1">
        <v>4.7748243136503509E-3</v>
      </c>
      <c r="B2827" s="1">
        <v>-4.7748243136503509E-3</v>
      </c>
    </row>
    <row r="2828" spans="1:2" x14ac:dyDescent="0.25">
      <c r="A2828" s="1">
        <v>4.3395232299513198E-3</v>
      </c>
      <c r="B2828" s="1">
        <v>-4.3395232299513198E-3</v>
      </c>
    </row>
    <row r="2829" spans="1:2" x14ac:dyDescent="0.25">
      <c r="A2829" s="1">
        <v>5.6590021137723099E-3</v>
      </c>
      <c r="B2829" s="1">
        <v>-5.6590021137723099E-3</v>
      </c>
    </row>
    <row r="2830" spans="1:2" x14ac:dyDescent="0.25">
      <c r="A2830" s="1">
        <v>8.2979598814142894E-3</v>
      </c>
      <c r="B2830" s="1">
        <v>-8.2979598814142894E-3</v>
      </c>
    </row>
    <row r="2831" spans="1:2" x14ac:dyDescent="0.25">
      <c r="A2831" s="1">
        <v>1.7005654623093404E-3</v>
      </c>
      <c r="B2831" s="1">
        <v>-1.7005654623093404E-3</v>
      </c>
    </row>
    <row r="2832" spans="1:2" x14ac:dyDescent="0.25">
      <c r="A2832" s="1">
        <v>8.1638766218738133E-4</v>
      </c>
      <c r="B2832" s="1">
        <v>-8.1638766218738133E-4</v>
      </c>
    </row>
    <row r="2833" spans="1:2" x14ac:dyDescent="0.25">
      <c r="A2833" s="1">
        <v>3.897434329890339E-3</v>
      </c>
      <c r="B2833" s="1">
        <v>-3.897434329890339E-3</v>
      </c>
    </row>
    <row r="2834" spans="1:2" x14ac:dyDescent="0.25">
      <c r="A2834" s="1">
        <v>2.1358665460083715E-3</v>
      </c>
      <c r="B2834" s="1">
        <v>-2.1358665460083715E-3</v>
      </c>
    </row>
    <row r="2835" spans="1:2" x14ac:dyDescent="0.25">
      <c r="A2835" s="1">
        <v>1.2584765622483591E-3</v>
      </c>
      <c r="B2835" s="1">
        <v>-1.2584765622483591E-3</v>
      </c>
    </row>
    <row r="2836" spans="1:2" x14ac:dyDescent="0.25">
      <c r="A2836" s="1">
        <v>7.4137820812923312E-3</v>
      </c>
      <c r="B2836" s="1">
        <v>-7.4137820812923312E-3</v>
      </c>
    </row>
    <row r="2837" spans="1:2" x14ac:dyDescent="0.25">
      <c r="A2837" s="1">
        <v>6.5363920975323193E-3</v>
      </c>
      <c r="B2837" s="1">
        <v>-6.5363920975323193E-3</v>
      </c>
    </row>
    <row r="2838" spans="1:2" x14ac:dyDescent="0.25">
      <c r="A2838" s="1">
        <v>-6.1355604631545567E-2</v>
      </c>
      <c r="B2838" s="1">
        <v>6.5952017631545568E-2</v>
      </c>
    </row>
    <row r="2839" spans="1:2" x14ac:dyDescent="0.25">
      <c r="A2839" s="1">
        <v>-5.9643058863903593E-2</v>
      </c>
      <c r="B2839" s="1">
        <v>6.3313059863903592E-2</v>
      </c>
    </row>
    <row r="2840" spans="1:2" x14ac:dyDescent="0.25">
      <c r="A2840" s="1">
        <v>-6.1215968080021631E-2</v>
      </c>
      <c r="B2840" s="1">
        <v>6.1551492080021628E-2</v>
      </c>
    </row>
    <row r="2841" spans="1:2" x14ac:dyDescent="0.25">
      <c r="A2841" s="1">
        <v>1.7295903119856411E-2</v>
      </c>
      <c r="B2841" s="1">
        <v>6.2435669880143589E-2</v>
      </c>
    </row>
    <row r="2842" spans="1:2" x14ac:dyDescent="0.25">
      <c r="A2842" s="1">
        <v>7.8039337007514697E-3</v>
      </c>
      <c r="B2842" s="1">
        <v>6.9033064299248534E-2</v>
      </c>
    </row>
    <row r="2843" spans="1:2" x14ac:dyDescent="0.25">
      <c r="A2843" s="1">
        <v>1.0615385584572451E-2</v>
      </c>
      <c r="B2843" s="1">
        <v>6.7713585415427546E-2</v>
      </c>
    </row>
    <row r="2844" spans="1:2" x14ac:dyDescent="0.25">
      <c r="A2844" s="1">
        <v>-6.6225295316065594E-3</v>
      </c>
      <c r="B2844" s="1">
        <v>6.6394106531606559E-2</v>
      </c>
    </row>
    <row r="2845" spans="1:2" x14ac:dyDescent="0.25">
      <c r="A2845" s="1">
        <v>1.2446334352214428E-2</v>
      </c>
      <c r="B2845" s="1">
        <v>6.5074627647785571E-2</v>
      </c>
    </row>
    <row r="2846" spans="1:2" x14ac:dyDescent="0.25">
      <c r="A2846" s="1">
        <v>1.8129707236035436E-2</v>
      </c>
      <c r="B2846" s="1">
        <v>6.375514876396457E-2</v>
      </c>
    </row>
    <row r="2847" spans="1:2" x14ac:dyDescent="0.25">
      <c r="A2847" s="1">
        <v>-5.1525518151836203E-3</v>
      </c>
      <c r="B2847" s="1">
        <v>6.5945229815183623E-2</v>
      </c>
    </row>
    <row r="2848" spans="1:2" x14ac:dyDescent="0.25">
      <c r="A2848" s="1">
        <v>1.618764606863736E-2</v>
      </c>
      <c r="B2848" s="1">
        <v>6.4625750931362635E-2</v>
      </c>
    </row>
    <row r="2849" spans="1:2" x14ac:dyDescent="0.25">
      <c r="A2849" s="1">
        <v>-1.3576640475416318E-3</v>
      </c>
      <c r="B2849" s="1">
        <v>6.3306272047541634E-2</v>
      </c>
    </row>
    <row r="2850" spans="1:2" x14ac:dyDescent="0.25">
      <c r="A2850" s="1">
        <v>-4.1531496990046129E-3</v>
      </c>
      <c r="B2850" s="1">
        <v>6.7264708699004611E-2</v>
      </c>
    </row>
    <row r="2851" spans="1:2" x14ac:dyDescent="0.25">
      <c r="A2851" s="1">
        <v>1.6734279836279349E-2</v>
      </c>
      <c r="B2851" s="1">
        <v>6.1986793163720653E-2</v>
      </c>
    </row>
    <row r="2852" spans="1:2" x14ac:dyDescent="0.25">
      <c r="A2852" s="1">
        <v>1.8943565720100336E-2</v>
      </c>
      <c r="B2852" s="1">
        <v>6.0667314279899659E-2</v>
      </c>
    </row>
    <row r="2853" spans="1:2" x14ac:dyDescent="0.25">
      <c r="A2853" s="1">
        <v>4.5557413369007246E-3</v>
      </c>
      <c r="B2853" s="1">
        <v>-4.5557413369007246E-3</v>
      </c>
    </row>
    <row r="2854" spans="1:2" x14ac:dyDescent="0.25">
      <c r="A2854" s="1">
        <v>5.9730468543775484E-4</v>
      </c>
      <c r="B2854" s="1">
        <v>-5.9730468543775484E-4</v>
      </c>
    </row>
    <row r="2855" spans="1:2" x14ac:dyDescent="0.25">
      <c r="A2855" s="1">
        <v>1.5521578537677533E-4</v>
      </c>
      <c r="B2855" s="1">
        <v>-1.5521578537677533E-4</v>
      </c>
    </row>
    <row r="2856" spans="1:2" x14ac:dyDescent="0.25">
      <c r="A2856" s="1">
        <v>2.7941735530187554E-3</v>
      </c>
      <c r="B2856" s="1">
        <v>-2.7941735530187554E-3</v>
      </c>
    </row>
    <row r="2857" spans="1:2" x14ac:dyDescent="0.25">
      <c r="A2857" s="1">
        <v>1.9167835692587448E-3</v>
      </c>
      <c r="B2857" s="1">
        <v>-1.9167835692587448E-3</v>
      </c>
    </row>
    <row r="2858" spans="1:2" x14ac:dyDescent="0.25">
      <c r="A2858" s="1">
        <v>3.2362624530797345E-3</v>
      </c>
      <c r="B2858" s="1">
        <v>-3.2362624530797345E-3</v>
      </c>
    </row>
    <row r="2859" spans="1:2" x14ac:dyDescent="0.25">
      <c r="A2859" s="1">
        <v>5.8752202207217148E-3</v>
      </c>
      <c r="B2859" s="1">
        <v>-5.8752202207217148E-3</v>
      </c>
    </row>
    <row r="2860" spans="1:2" x14ac:dyDescent="0.25">
      <c r="A2860" s="1">
        <v>-7.2217419838323509E-4</v>
      </c>
      <c r="B2860" s="1">
        <v>7.2217419838323509E-4</v>
      </c>
    </row>
    <row r="2861" spans="1:2" x14ac:dyDescent="0.25">
      <c r="A2861" s="1">
        <v>-1.6063519985051958E-3</v>
      </c>
      <c r="B2861" s="1">
        <v>1.6063519985051958E-3</v>
      </c>
    </row>
    <row r="2862" spans="1:2" x14ac:dyDescent="0.25">
      <c r="A2862" s="1">
        <v>1.4746946691977653E-3</v>
      </c>
      <c r="B2862" s="1">
        <v>-1.4746946691977653E-3</v>
      </c>
    </row>
    <row r="2863" spans="1:2" x14ac:dyDescent="0.25">
      <c r="A2863" s="1">
        <v>-1.1642630984442146E-3</v>
      </c>
      <c r="B2863" s="1">
        <v>1.1642630984442146E-3</v>
      </c>
    </row>
    <row r="2864" spans="1:2" x14ac:dyDescent="0.25">
      <c r="A2864" s="1">
        <v>4.991042420599754E-3</v>
      </c>
      <c r="B2864" s="1">
        <v>-4.991042420599754E-3</v>
      </c>
    </row>
    <row r="2865" spans="1:2" x14ac:dyDescent="0.25">
      <c r="A2865" s="1">
        <v>4.1136524368397456E-3</v>
      </c>
      <c r="B2865" s="1">
        <v>-4.1136524368397456E-3</v>
      </c>
    </row>
    <row r="2866" spans="1:2" x14ac:dyDescent="0.25">
      <c r="A2866" s="1">
        <v>1.032605769136784E-3</v>
      </c>
      <c r="B2866" s="1">
        <v>-1.032605769136784E-3</v>
      </c>
    </row>
    <row r="2867" spans="1:2" x14ac:dyDescent="0.25">
      <c r="A2867" s="1">
        <v>5.4331313206607348E-3</v>
      </c>
      <c r="B2867" s="1">
        <v>-5.4331313206607348E-3</v>
      </c>
    </row>
    <row r="2868" spans="1:2" x14ac:dyDescent="0.25">
      <c r="A2868" s="1">
        <v>-6.213868540841716E-2</v>
      </c>
      <c r="B2868" s="1">
        <v>6.7055278408417157E-2</v>
      </c>
    </row>
    <row r="2869" spans="1:2" x14ac:dyDescent="0.25">
      <c r="A2869" s="1">
        <v>-6.8900977176059128E-2</v>
      </c>
      <c r="B2869" s="1">
        <v>6.9694236176059132E-2</v>
      </c>
    </row>
    <row r="2870" spans="1:2" x14ac:dyDescent="0.25">
      <c r="A2870" s="1">
        <v>-6.5733809524596176E-2</v>
      </c>
      <c r="B2870" s="1">
        <v>6.573579952459617E-2</v>
      </c>
    </row>
    <row r="2871" spans="1:2" x14ac:dyDescent="0.25">
      <c r="A2871" s="1">
        <v>1.6060618459163845E-2</v>
      </c>
      <c r="B2871" s="1">
        <v>6.4858409540836159E-2</v>
      </c>
    </row>
    <row r="2872" spans="1:2" x14ac:dyDescent="0.25">
      <c r="A2872" s="1">
        <v>1.0720718040058891E-2</v>
      </c>
      <c r="B2872" s="1">
        <v>7.1455803959941111E-2</v>
      </c>
    </row>
    <row r="2873" spans="1:2" x14ac:dyDescent="0.25">
      <c r="A2873" s="1">
        <v>-9.5815200761201064E-3</v>
      </c>
      <c r="B2873" s="1">
        <v>7.013632507612011E-2</v>
      </c>
    </row>
    <row r="2874" spans="1:2" x14ac:dyDescent="0.25">
      <c r="A2874" s="1">
        <v>-1.0364286192299121E-2</v>
      </c>
      <c r="B2874" s="1">
        <v>6.8816846192299122E-2</v>
      </c>
    </row>
    <row r="2875" spans="1:2" x14ac:dyDescent="0.25">
      <c r="A2875" s="1">
        <v>-2.8953095308478137E-2</v>
      </c>
      <c r="B2875" s="1">
        <v>6.7497367308478134E-2</v>
      </c>
    </row>
    <row r="2876" spans="1:2" x14ac:dyDescent="0.25">
      <c r="A2876" s="1">
        <v>-6.3614144246571455E-3</v>
      </c>
      <c r="B2876" s="1">
        <v>6.6177888424657147E-2</v>
      </c>
    </row>
    <row r="2877" spans="1:2" x14ac:dyDescent="0.25">
      <c r="A2877" s="1">
        <v>-4.558100475876195E-3</v>
      </c>
      <c r="B2877" s="1">
        <v>6.83679694758762E-2</v>
      </c>
    </row>
    <row r="2878" spans="1:2" x14ac:dyDescent="0.25">
      <c r="A2878" s="1">
        <v>-5.4840785920552138E-3</v>
      </c>
      <c r="B2878" s="1">
        <v>6.7048490592055213E-2</v>
      </c>
    </row>
    <row r="2879" spans="1:2" x14ac:dyDescent="0.25">
      <c r="A2879" s="1">
        <v>1.482474329176578E-2</v>
      </c>
      <c r="B2879" s="1">
        <v>6.5729011708234225E-2</v>
      </c>
    </row>
    <row r="2880" spans="1:2" x14ac:dyDescent="0.25">
      <c r="A2880" s="1">
        <v>-1.108798535969719E-2</v>
      </c>
      <c r="B2880" s="1">
        <v>6.9687448359697188E-2</v>
      </c>
    </row>
    <row r="2881" spans="1:2" x14ac:dyDescent="0.25">
      <c r="A2881" s="1">
        <v>1.4348762175586782E-2</v>
      </c>
      <c r="B2881" s="1">
        <v>6.4409532824413224E-2</v>
      </c>
    </row>
    <row r="2882" spans="1:2" x14ac:dyDescent="0.25">
      <c r="A2882" s="1">
        <v>1.5148849059407762E-2</v>
      </c>
      <c r="B2882" s="1">
        <v>6.3090053940592236E-2</v>
      </c>
    </row>
    <row r="2883" spans="1:2" x14ac:dyDescent="0.25">
      <c r="A2883" s="1">
        <v>2.1330016762081475E-3</v>
      </c>
      <c r="B2883" s="1">
        <v>-2.1330016762081475E-3</v>
      </c>
    </row>
    <row r="2884" spans="1:2" x14ac:dyDescent="0.25">
      <c r="A2884" s="1">
        <v>-1.8254349752548223E-3</v>
      </c>
      <c r="B2884" s="1">
        <v>1.8254349752548223E-3</v>
      </c>
    </row>
    <row r="2885" spans="1:2" x14ac:dyDescent="0.25">
      <c r="A2885" s="1">
        <v>-2.2675238753158021E-3</v>
      </c>
      <c r="B2885" s="1">
        <v>2.2675238753158021E-3</v>
      </c>
    </row>
    <row r="2886" spans="1:2" x14ac:dyDescent="0.25">
      <c r="A2886" s="1">
        <v>3.7143389232617802E-4</v>
      </c>
      <c r="B2886" s="1">
        <v>-3.7143389232617802E-4</v>
      </c>
    </row>
    <row r="2887" spans="1:2" x14ac:dyDescent="0.25">
      <c r="A2887" s="1">
        <v>-5.0595609143383241E-4</v>
      </c>
      <c r="B2887" s="1">
        <v>5.0595609143383241E-4</v>
      </c>
    </row>
    <row r="2888" spans="1:2" x14ac:dyDescent="0.25">
      <c r="A2888" s="1">
        <v>8.1352279238715752E-4</v>
      </c>
      <c r="B2888" s="1">
        <v>-8.1352279238715752E-4</v>
      </c>
    </row>
    <row r="2889" spans="1:2" x14ac:dyDescent="0.25">
      <c r="A2889" s="1">
        <v>3.4524805600291376E-3</v>
      </c>
      <c r="B2889" s="1">
        <v>-3.4524805600291376E-3</v>
      </c>
    </row>
    <row r="2890" spans="1:2" x14ac:dyDescent="0.25">
      <c r="A2890" s="1">
        <v>-3.1449138590758123E-3</v>
      </c>
      <c r="B2890" s="1">
        <v>3.1449138590758123E-3</v>
      </c>
    </row>
    <row r="2891" spans="1:2" x14ac:dyDescent="0.25">
      <c r="A2891" s="1">
        <v>-4.029091659197773E-3</v>
      </c>
      <c r="B2891" s="1">
        <v>4.029091659197773E-3</v>
      </c>
    </row>
    <row r="2892" spans="1:2" x14ac:dyDescent="0.25">
      <c r="A2892" s="1">
        <v>-9.4804499149481192E-4</v>
      </c>
      <c r="B2892" s="1">
        <v>9.4804499149481192E-4</v>
      </c>
    </row>
    <row r="2893" spans="1:2" x14ac:dyDescent="0.25">
      <c r="A2893" s="1">
        <v>-3.5870027591367918E-3</v>
      </c>
      <c r="B2893" s="1">
        <v>3.5870027591367918E-3</v>
      </c>
    </row>
    <row r="2894" spans="1:2" x14ac:dyDescent="0.25">
      <c r="A2894" s="1">
        <v>2.5683027599071769E-3</v>
      </c>
      <c r="B2894" s="1">
        <v>-2.5683027599071769E-3</v>
      </c>
    </row>
    <row r="2895" spans="1:2" x14ac:dyDescent="0.25">
      <c r="A2895" s="1">
        <v>1.6909127761471679E-3</v>
      </c>
      <c r="B2895" s="1">
        <v>-1.6909127761471679E-3</v>
      </c>
    </row>
    <row r="2896" spans="1:2" x14ac:dyDescent="0.25">
      <c r="A2896" s="1">
        <v>3.0103916599681577E-3</v>
      </c>
      <c r="B2896" s="1">
        <v>-3.0103916599681577E-3</v>
      </c>
    </row>
    <row r="2897" spans="1:2" x14ac:dyDescent="0.25">
      <c r="A2897" s="1">
        <v>-2.7096127753767829E-3</v>
      </c>
      <c r="B2897" s="1">
        <v>2.7096127753767829E-3</v>
      </c>
    </row>
    <row r="2898" spans="1:2" x14ac:dyDescent="0.25">
      <c r="A2898" s="1">
        <v>-7.0747196952930719E-2</v>
      </c>
      <c r="B2898" s="1">
        <v>7.0797496952930722E-2</v>
      </c>
    </row>
    <row r="2899" spans="1:2" x14ac:dyDescent="0.25">
      <c r="A2899" s="1">
        <v>-6.8583741069109735E-2</v>
      </c>
      <c r="B2899" s="1">
        <v>6.9478018069109734E-2</v>
      </c>
    </row>
    <row r="2900" spans="1:2" x14ac:dyDescent="0.25">
      <c r="A2900" s="1">
        <v>-6.5072299185288743E-2</v>
      </c>
      <c r="B2900" s="1">
        <v>6.8158539185288747E-2</v>
      </c>
    </row>
    <row r="2901" spans="1:2" x14ac:dyDescent="0.25">
      <c r="A2901" s="1">
        <v>5.467068279847126E-2</v>
      </c>
      <c r="B2901" s="1">
        <v>6.7281149201528737E-2</v>
      </c>
    </row>
    <row r="2902" spans="1:2" x14ac:dyDescent="0.25">
      <c r="A2902" s="1">
        <v>4.4063843379366308E-2</v>
      </c>
      <c r="B2902" s="1">
        <v>7.3878543620633688E-2</v>
      </c>
    </row>
    <row r="2903" spans="1:2" x14ac:dyDescent="0.25">
      <c r="A2903" s="1">
        <v>4.3619885263187302E-2</v>
      </c>
      <c r="B2903" s="1">
        <v>7.2559064736812701E-2</v>
      </c>
    </row>
    <row r="2904" spans="1:2" x14ac:dyDescent="0.25">
      <c r="A2904" s="1">
        <v>4.6303743147008303E-2</v>
      </c>
      <c r="B2904" s="1">
        <v>7.1239585852991699E-2</v>
      </c>
    </row>
    <row r="2905" spans="1:2" x14ac:dyDescent="0.25">
      <c r="A2905" s="1">
        <v>4.9288503030829295E-2</v>
      </c>
      <c r="B2905" s="1">
        <v>6.9920106969170712E-2</v>
      </c>
    </row>
    <row r="2906" spans="1:2" x14ac:dyDescent="0.25">
      <c r="A2906" s="1">
        <v>5.3421876914650279E-2</v>
      </c>
      <c r="B2906" s="1">
        <v>6.8600628085349724E-2</v>
      </c>
    </row>
    <row r="2907" spans="1:2" x14ac:dyDescent="0.25">
      <c r="A2907" s="1">
        <v>3.1379787863431222E-2</v>
      </c>
      <c r="B2907" s="1">
        <v>7.0790709136568777E-2</v>
      </c>
    </row>
    <row r="2908" spans="1:2" x14ac:dyDescent="0.25">
      <c r="A2908" s="1">
        <v>3.2037400747252212E-2</v>
      </c>
      <c r="B2908" s="1">
        <v>6.947123025274779E-2</v>
      </c>
    </row>
    <row r="2909" spans="1:2" x14ac:dyDescent="0.25">
      <c r="A2909" s="1">
        <v>3.1415733631073209E-2</v>
      </c>
      <c r="B2909" s="1">
        <v>6.8151751368926788E-2</v>
      </c>
    </row>
    <row r="2910" spans="1:2" x14ac:dyDescent="0.25">
      <c r="A2910" s="1">
        <v>8.401497979610234E-3</v>
      </c>
      <c r="B2910" s="1">
        <v>7.2110188020389765E-2</v>
      </c>
    </row>
    <row r="2911" spans="1:2" x14ac:dyDescent="0.25">
      <c r="A2911" s="1">
        <v>3.0316130514894193E-2</v>
      </c>
      <c r="B2911" s="1">
        <v>6.6832272485105801E-2</v>
      </c>
    </row>
    <row r="2912" spans="1:2" x14ac:dyDescent="0.25">
      <c r="A2912" s="1">
        <v>1.3823717398715185E-2</v>
      </c>
      <c r="B2912" s="1">
        <v>6.5512793601284813E-2</v>
      </c>
    </row>
    <row r="2913" spans="1:2" x14ac:dyDescent="0.25">
      <c r="A2913" s="1">
        <v>-2.8973798448442799E-4</v>
      </c>
      <c r="B2913" s="1">
        <v>2.8973798448442799E-4</v>
      </c>
    </row>
    <row r="2914" spans="1:2" x14ac:dyDescent="0.25">
      <c r="A2914" s="1">
        <v>-4.2481746359473976E-3</v>
      </c>
      <c r="B2914" s="1">
        <v>4.2481746359473976E-3</v>
      </c>
    </row>
    <row r="2915" spans="1:2" x14ac:dyDescent="0.25">
      <c r="A2915" s="1">
        <v>-4.6902635360083792E-3</v>
      </c>
      <c r="B2915" s="1">
        <v>4.6902635360083792E-3</v>
      </c>
    </row>
    <row r="2916" spans="1:2" x14ac:dyDescent="0.25">
      <c r="A2916" s="1">
        <v>-2.0513057683663989E-3</v>
      </c>
      <c r="B2916" s="1">
        <v>2.0513057683663989E-3</v>
      </c>
    </row>
    <row r="2917" spans="1:2" x14ac:dyDescent="0.25">
      <c r="A2917" s="1">
        <v>-2.9286957521264079E-3</v>
      </c>
      <c r="B2917" s="1">
        <v>2.9286957521264079E-3</v>
      </c>
    </row>
    <row r="2918" spans="1:2" x14ac:dyDescent="0.25">
      <c r="A2918" s="1">
        <v>1.0297408993365619E-3</v>
      </c>
      <c r="B2918" s="1">
        <v>-1.0297408993365619E-3</v>
      </c>
    </row>
    <row r="2919" spans="1:2" x14ac:dyDescent="0.25">
      <c r="A2919" s="1">
        <v>-6.4518313198903502E-3</v>
      </c>
      <c r="B2919" s="1">
        <v>6.4518313198903502E-3</v>
      </c>
    </row>
    <row r="2920" spans="1:2" x14ac:dyDescent="0.25">
      <c r="A2920" s="1">
        <v>-3.3707846521873891E-3</v>
      </c>
      <c r="B2920" s="1">
        <v>3.3707846521873891E-3</v>
      </c>
    </row>
    <row r="2921" spans="1:2" x14ac:dyDescent="0.25">
      <c r="A2921" s="1">
        <v>1.4556309921459946E-4</v>
      </c>
      <c r="B2921" s="1">
        <v>-1.4556309921459946E-4</v>
      </c>
    </row>
    <row r="2922" spans="1:2" x14ac:dyDescent="0.25">
      <c r="A2922" s="1">
        <v>5.876519992755807E-4</v>
      </c>
      <c r="B2922" s="1">
        <v>-5.876519992755807E-4</v>
      </c>
    </row>
    <row r="2923" spans="1:2" x14ac:dyDescent="0.25">
      <c r="A2923" s="1">
        <v>-5.1323524360693601E-3</v>
      </c>
      <c r="B2923" s="1">
        <v>5.1323524360693601E-3</v>
      </c>
    </row>
    <row r="2924" spans="1:2" x14ac:dyDescent="0.25">
      <c r="A2924" s="1">
        <v>-2.4933946684273806E-3</v>
      </c>
      <c r="B2924" s="1">
        <v>2.4933946684273806E-3</v>
      </c>
    </row>
    <row r="2925" spans="1:2" x14ac:dyDescent="0.25">
      <c r="A2925" s="1">
        <v>-5.1498993929680353E-2</v>
      </c>
      <c r="B2925" s="1">
        <v>7.1016579929680357E-2</v>
      </c>
    </row>
    <row r="2926" spans="1:2" x14ac:dyDescent="0.25">
      <c r="A2926" s="1">
        <v>-5.8094584581143319E-2</v>
      </c>
      <c r="B2926" s="1">
        <v>7.4975016581143319E-2</v>
      </c>
    </row>
    <row r="2927" spans="1:2" x14ac:dyDescent="0.25">
      <c r="A2927" s="1">
        <v>-7.1446055481204293E-2</v>
      </c>
      <c r="B2927" s="1">
        <v>7.5417105481204297E-2</v>
      </c>
    </row>
    <row r="2928" spans="1:2" x14ac:dyDescent="0.25">
      <c r="A2928" s="1">
        <v>-6.6673771945920349E-2</v>
      </c>
      <c r="B2928" s="1">
        <v>7.0139189945920347E-2</v>
      </c>
    </row>
    <row r="2929" spans="1:2" x14ac:dyDescent="0.25">
      <c r="A2929" s="1">
        <v>-7.2281024613623304E-2</v>
      </c>
      <c r="B2929" s="1">
        <v>7.3220236613623299E-2</v>
      </c>
    </row>
    <row r="2930" spans="1:2" x14ac:dyDescent="0.25">
      <c r="A2930" s="1">
        <v>-6.6558069845981324E-2</v>
      </c>
      <c r="B2930" s="1">
        <v>7.0581278845981324E-2</v>
      </c>
    </row>
    <row r="2931" spans="1:2" x14ac:dyDescent="0.25">
      <c r="A2931" s="1">
        <v>3.0674031137778682E-2</v>
      </c>
      <c r="B2931" s="1">
        <v>6.9703888862221314E-2</v>
      </c>
    </row>
    <row r="2932" spans="1:2" x14ac:dyDescent="0.25">
      <c r="A2932" s="1">
        <v>2.2569484718673732E-2</v>
      </c>
      <c r="B2932" s="1">
        <v>7.6301283281326265E-2</v>
      </c>
    </row>
    <row r="2933" spans="1:2" x14ac:dyDescent="0.25">
      <c r="A2933" s="1">
        <v>2.475941760249474E-2</v>
      </c>
      <c r="B2933" s="1">
        <v>7.4981804397505264E-2</v>
      </c>
    </row>
    <row r="2934" spans="1:2" x14ac:dyDescent="0.25">
      <c r="A2934" s="1">
        <v>7.8601344863157285E-3</v>
      </c>
      <c r="B2934" s="1">
        <v>7.3662325513684276E-2</v>
      </c>
    </row>
    <row r="2935" spans="1:2" x14ac:dyDescent="0.25">
      <c r="A2935" s="1">
        <v>2.9397474370136706E-2</v>
      </c>
      <c r="B2935" s="1">
        <v>7.2342846629863289E-2</v>
      </c>
    </row>
    <row r="2936" spans="1:2" x14ac:dyDescent="0.25">
      <c r="A2936" s="1">
        <v>1.09459722539577E-2</v>
      </c>
      <c r="B2936" s="1">
        <v>7.1023367746042301E-2</v>
      </c>
    </row>
    <row r="2937" spans="1:2" x14ac:dyDescent="0.25">
      <c r="A2937" s="1">
        <v>1.7191435141363703E-2</v>
      </c>
      <c r="B2937" s="1">
        <v>0.14262081185863629</v>
      </c>
    </row>
    <row r="2938" spans="1:2" x14ac:dyDescent="0.25">
      <c r="A2938" s="1">
        <v>1.578740402518472E-2</v>
      </c>
      <c r="B2938" s="1">
        <v>0.14130133297481529</v>
      </c>
    </row>
    <row r="2939" spans="1:2" x14ac:dyDescent="0.25">
      <c r="A2939" s="1">
        <v>2.034218390900569E-2</v>
      </c>
      <c r="B2939" s="1">
        <v>0.13998185409099431</v>
      </c>
    </row>
    <row r="2940" spans="1:2" x14ac:dyDescent="0.25">
      <c r="A2940" s="1">
        <v>1.5924871257542744E-2</v>
      </c>
      <c r="B2940" s="1">
        <v>0.14394029074245726</v>
      </c>
    </row>
    <row r="2941" spans="1:2" x14ac:dyDescent="0.25">
      <c r="A2941" s="1">
        <v>2.1671107792826688E-2</v>
      </c>
      <c r="B2941" s="1">
        <v>0.13866237520717331</v>
      </c>
    </row>
    <row r="2942" spans="1:2" x14ac:dyDescent="0.25">
      <c r="A2942" s="1">
        <v>2.1268111676647661E-2</v>
      </c>
      <c r="B2942" s="1">
        <v>0.13734289632335234</v>
      </c>
    </row>
    <row r="2943" spans="1:2" x14ac:dyDescent="0.25">
      <c r="A2943" s="1">
        <v>-2.7124776451770052E-3</v>
      </c>
      <c r="B2943" s="1">
        <v>2.7124776451770052E-3</v>
      </c>
    </row>
    <row r="2944" spans="1:2" x14ac:dyDescent="0.25">
      <c r="A2944" s="1">
        <v>-6.6709142966399747E-3</v>
      </c>
      <c r="B2944" s="1">
        <v>6.6709142966399747E-3</v>
      </c>
    </row>
    <row r="2945" spans="1:2" x14ac:dyDescent="0.25">
      <c r="A2945" s="1">
        <v>-7.1130031967009564E-3</v>
      </c>
      <c r="B2945" s="1">
        <v>7.1130031967009564E-3</v>
      </c>
    </row>
    <row r="2946" spans="1:2" x14ac:dyDescent="0.25">
      <c r="A2946" s="1">
        <v>-5.3514354128189855E-3</v>
      </c>
      <c r="B2946" s="1">
        <v>5.3514354128189855E-3</v>
      </c>
    </row>
    <row r="2947" spans="1:2" x14ac:dyDescent="0.25">
      <c r="A2947" s="1">
        <v>-1.3929987613560152E-3</v>
      </c>
      <c r="B2947" s="1">
        <v>1.3929987613560152E-3</v>
      </c>
    </row>
    <row r="2948" spans="1:2" x14ac:dyDescent="0.25">
      <c r="A2948" s="1">
        <v>-8.8745709805829274E-3</v>
      </c>
      <c r="B2948" s="1">
        <v>8.8745709805829274E-3</v>
      </c>
    </row>
    <row r="2949" spans="1:2" x14ac:dyDescent="0.25">
      <c r="A2949" s="1">
        <v>-1.8350876614169965E-3</v>
      </c>
      <c r="B2949" s="1">
        <v>1.8350876614169965E-3</v>
      </c>
    </row>
    <row r="2950" spans="1:2" x14ac:dyDescent="0.25">
      <c r="A2950" s="1">
        <v>-7.5550920967619372E-3</v>
      </c>
      <c r="B2950" s="1">
        <v>7.5550920967619372E-3</v>
      </c>
    </row>
    <row r="2951" spans="1:2" x14ac:dyDescent="0.25">
      <c r="A2951" s="1">
        <v>-4.9161343291199578E-3</v>
      </c>
      <c r="B2951" s="1">
        <v>4.9161343291199578E-3</v>
      </c>
    </row>
    <row r="2952" spans="1:2" x14ac:dyDescent="0.25">
      <c r="A2952" s="1">
        <v>-4.0319565289979953E-3</v>
      </c>
      <c r="B2952" s="1">
        <v>4.0319565289979953E-3</v>
      </c>
    </row>
    <row r="2953" spans="1:2" x14ac:dyDescent="0.25">
      <c r="A2953" s="1">
        <v>-7.990393180460964E-3</v>
      </c>
      <c r="B2953" s="1">
        <v>7.990393180460964E-3</v>
      </c>
    </row>
    <row r="2954" spans="1:2" x14ac:dyDescent="0.25">
      <c r="A2954" s="1">
        <v>-3.1545665452379864E-3</v>
      </c>
      <c r="B2954" s="1">
        <v>3.1545665452379864E-3</v>
      </c>
    </row>
    <row r="2955" spans="1:2" x14ac:dyDescent="0.25">
      <c r="A2955" s="1">
        <v>-3.5966554452989677E-3</v>
      </c>
      <c r="B2955" s="1">
        <v>3.5966554452989677E-3</v>
      </c>
    </row>
    <row r="2956" spans="1:2" x14ac:dyDescent="0.25">
      <c r="A2956" s="1">
        <v>-7.0375647490433915E-2</v>
      </c>
      <c r="B2956" s="1">
        <v>7.3881408490433911E-2</v>
      </c>
    </row>
    <row r="2957" spans="1:2" x14ac:dyDescent="0.25">
      <c r="A2957" s="1">
        <v>-7.2856864374254898E-2</v>
      </c>
      <c r="B2957" s="1">
        <v>7.5200887374254899E-2</v>
      </c>
    </row>
    <row r="2958" spans="1:2" x14ac:dyDescent="0.25">
      <c r="A2958" s="1">
        <v>-6.930206162285292E-2</v>
      </c>
      <c r="B2958" s="1">
        <v>7.1684539622852914E-2</v>
      </c>
    </row>
    <row r="2959" spans="1:2" x14ac:dyDescent="0.25">
      <c r="A2959" s="1">
        <v>-7.2061201141896875E-2</v>
      </c>
      <c r="B2959" s="1">
        <v>7.7839845141896874E-2</v>
      </c>
    </row>
    <row r="2960" spans="1:2" x14ac:dyDescent="0.25">
      <c r="A2960" s="1">
        <v>-6.8882235274315876E-2</v>
      </c>
      <c r="B2960" s="1">
        <v>7.5642976274315876E-2</v>
      </c>
    </row>
    <row r="2961" spans="1:2" x14ac:dyDescent="0.25">
      <c r="A2961" s="1">
        <v>9.5822324770861028E-3</v>
      </c>
      <c r="B2961" s="1">
        <v>7.2126628522913891E-2</v>
      </c>
    </row>
    <row r="2962" spans="1:2" x14ac:dyDescent="0.25">
      <c r="A2962" s="1">
        <v>2.6431730579811602E-3</v>
      </c>
      <c r="B2962" s="1">
        <v>7.8724022942018843E-2</v>
      </c>
    </row>
    <row r="2963" spans="1:2" x14ac:dyDescent="0.25">
      <c r="A2963" s="1">
        <v>1.3945369418021519E-3</v>
      </c>
      <c r="B2963" s="1">
        <v>7.7404544058197855E-2</v>
      </c>
    </row>
    <row r="2964" spans="1:2" x14ac:dyDescent="0.25">
      <c r="A2964" s="1">
        <v>6.370979825623152E-3</v>
      </c>
      <c r="B2964" s="1">
        <v>7.6085065174376854E-2</v>
      </c>
    </row>
    <row r="2965" spans="1:2" x14ac:dyDescent="0.25">
      <c r="A2965" s="1">
        <v>9.476783709444131E-3</v>
      </c>
      <c r="B2965" s="1">
        <v>7.4765586290555866E-2</v>
      </c>
    </row>
    <row r="2966" spans="1:2" x14ac:dyDescent="0.25">
      <c r="A2966" s="1">
        <v>4.3693935932651168E-3</v>
      </c>
      <c r="B2966" s="1">
        <v>7.3446107406734878E-2</v>
      </c>
    </row>
    <row r="2967" spans="1:2" x14ac:dyDescent="0.25">
      <c r="A2967" s="1">
        <v>8.1887878542046058E-2</v>
      </c>
      <c r="B2967" s="1">
        <v>7.5636188457953932E-2</v>
      </c>
    </row>
    <row r="2968" spans="1:2" x14ac:dyDescent="0.25">
      <c r="A2968" s="1">
        <v>8.4639828309688053E-2</v>
      </c>
      <c r="B2968" s="1">
        <v>7.2997230690311943E-2</v>
      </c>
    </row>
    <row r="2969" spans="1:2" x14ac:dyDescent="0.25">
      <c r="A2969" s="1">
        <v>8.1426039658225091E-2</v>
      </c>
      <c r="B2969" s="1">
        <v>7.6955667341774919E-2</v>
      </c>
    </row>
    <row r="2970" spans="1:2" x14ac:dyDescent="0.25">
      <c r="A2970" s="1">
        <v>8.5825913193509032E-2</v>
      </c>
      <c r="B2970" s="1">
        <v>7.1677751806490955E-2</v>
      </c>
    </row>
    <row r="2971" spans="1:2" x14ac:dyDescent="0.25">
      <c r="A2971" s="1">
        <v>1.5819910364492124E-2</v>
      </c>
      <c r="B2971" s="1">
        <v>0.14372407263550788</v>
      </c>
    </row>
    <row r="2972" spans="1:2" x14ac:dyDescent="0.25">
      <c r="A2972" s="1">
        <v>2.2839805015955089E-2</v>
      </c>
      <c r="B2972" s="1">
        <v>0.1397656359840449</v>
      </c>
    </row>
    <row r="2973" spans="1:2" x14ac:dyDescent="0.25">
      <c r="A2973" s="1">
        <v>-5.1352173058695806E-3</v>
      </c>
      <c r="B2973" s="1">
        <v>5.1352173058695806E-3</v>
      </c>
    </row>
    <row r="2974" spans="1:2" x14ac:dyDescent="0.25">
      <c r="A2974" s="1">
        <v>-9.0936539573325502E-3</v>
      </c>
      <c r="B2974" s="1">
        <v>9.0936539573325502E-3</v>
      </c>
    </row>
    <row r="2975" spans="1:2" x14ac:dyDescent="0.25">
      <c r="A2975" s="1">
        <v>-7.7741750735115609E-3</v>
      </c>
      <c r="B2975" s="1">
        <v>7.7741750735115609E-3</v>
      </c>
    </row>
    <row r="2976" spans="1:2" x14ac:dyDescent="0.25">
      <c r="A2976" s="1">
        <v>-3.8157384220485905E-3</v>
      </c>
      <c r="B2976" s="1">
        <v>3.8157384220485905E-3</v>
      </c>
    </row>
    <row r="2977" spans="1:2" x14ac:dyDescent="0.25">
      <c r="A2977" s="1">
        <v>-6.4546961896905708E-3</v>
      </c>
      <c r="B2977" s="1">
        <v>6.4546961896905708E-3</v>
      </c>
    </row>
    <row r="2978" spans="1:2" x14ac:dyDescent="0.25">
      <c r="A2978" s="1">
        <v>-1.0413132841153541E-2</v>
      </c>
      <c r="B2978" s="1">
        <v>1.0413132841153541E-2</v>
      </c>
    </row>
    <row r="2979" spans="1:2" x14ac:dyDescent="0.25">
      <c r="A2979" s="1">
        <v>-5.5773062059305597E-3</v>
      </c>
      <c r="B2979" s="1">
        <v>5.5773062059305597E-3</v>
      </c>
    </row>
    <row r="2980" spans="1:2" x14ac:dyDescent="0.25">
      <c r="A2980" s="1">
        <v>-6.0193951059915414E-3</v>
      </c>
      <c r="B2980" s="1">
        <v>6.0193951059915414E-3</v>
      </c>
    </row>
    <row r="2981" spans="1:2" x14ac:dyDescent="0.25">
      <c r="A2981" s="1">
        <v>-6.8967850897515498E-3</v>
      </c>
      <c r="B2981" s="1">
        <v>6.8967850897515498E-3</v>
      </c>
    </row>
    <row r="2982" spans="1:2" x14ac:dyDescent="0.25">
      <c r="A2982" s="1">
        <v>-8.21626397357254E-3</v>
      </c>
      <c r="B2982" s="1">
        <v>8.21626397357254E-3</v>
      </c>
    </row>
    <row r="2983" spans="1:2" x14ac:dyDescent="0.25">
      <c r="A2983" s="1">
        <v>-4.6999162221705512E-3</v>
      </c>
      <c r="B2983" s="1">
        <v>4.6999162221705512E-3</v>
      </c>
    </row>
    <row r="2984" spans="1:2" x14ac:dyDescent="0.25">
      <c r="A2984" s="1">
        <v>-1.085522174121452E-2</v>
      </c>
      <c r="B2984" s="1">
        <v>1.085522174121452E-2</v>
      </c>
    </row>
    <row r="2985" spans="1:2" x14ac:dyDescent="0.25">
      <c r="A2985" s="1">
        <v>-8.6583528736335208E-3</v>
      </c>
      <c r="B2985" s="1">
        <v>8.6583528736335208E-3</v>
      </c>
    </row>
    <row r="2986" spans="1:2" x14ac:dyDescent="0.25">
      <c r="A2986" s="1">
        <v>-7.7732759918768463E-2</v>
      </c>
      <c r="B2986" s="1">
        <v>7.8943105918768464E-2</v>
      </c>
    </row>
    <row r="2987" spans="1:2" x14ac:dyDescent="0.25">
      <c r="A2987" s="1">
        <v>-7.9658508702650427E-2</v>
      </c>
      <c r="B2987" s="1">
        <v>8.0704673702650429E-2</v>
      </c>
    </row>
    <row r="2988" spans="1:2" x14ac:dyDescent="0.25">
      <c r="A2988" s="1">
        <v>-7.2215266383484494E-2</v>
      </c>
      <c r="B2988" s="1">
        <v>7.36651903834845E-2</v>
      </c>
    </row>
    <row r="2989" spans="1:2" x14ac:dyDescent="0.25">
      <c r="A2989" s="1">
        <v>-7.5775712818829444E-2</v>
      </c>
      <c r="B2989" s="1">
        <v>7.9385194818829441E-2</v>
      </c>
    </row>
    <row r="2990" spans="1:2" x14ac:dyDescent="0.25">
      <c r="A2990" s="1">
        <v>-7.5595955051187463E-2</v>
      </c>
      <c r="B2990" s="1">
        <v>7.6746237051187466E-2</v>
      </c>
    </row>
    <row r="2991" spans="1:2" x14ac:dyDescent="0.25">
      <c r="A2991" s="1">
        <v>4.9784278163935297E-3</v>
      </c>
      <c r="B2991" s="1">
        <v>7.4549368183606468E-2</v>
      </c>
    </row>
    <row r="2992" spans="1:2" x14ac:dyDescent="0.25">
      <c r="A2992" s="1">
        <v>-1.88107260271142E-3</v>
      </c>
      <c r="B2992" s="1">
        <v>8.114676260271142E-2</v>
      </c>
    </row>
    <row r="2993" spans="1:2" x14ac:dyDescent="0.25">
      <c r="A2993" s="1">
        <v>7.451812811095776E-4</v>
      </c>
      <c r="B2993" s="1">
        <v>7.9827283718890418E-2</v>
      </c>
    </row>
    <row r="2994" spans="1:2" x14ac:dyDescent="0.25">
      <c r="A2994" s="1">
        <v>-2.008716083506943E-2</v>
      </c>
      <c r="B2994" s="1">
        <v>7.8507804835069431E-2</v>
      </c>
    </row>
    <row r="2995" spans="1:2" x14ac:dyDescent="0.25">
      <c r="A2995" s="1">
        <v>-1.359739495124844E-2</v>
      </c>
      <c r="B2995" s="1">
        <v>7.7188325951248443E-2</v>
      </c>
    </row>
    <row r="2996" spans="1:2" x14ac:dyDescent="0.25">
      <c r="A2996" s="1">
        <v>5.6060299325725454E-3</v>
      </c>
      <c r="B2996" s="1">
        <v>7.5868847067427456E-2</v>
      </c>
    </row>
    <row r="2997" spans="1:2" x14ac:dyDescent="0.25">
      <c r="A2997" s="1">
        <v>5.99971828813535E-2</v>
      </c>
      <c r="B2997" s="1">
        <v>7.8058928118646509E-2</v>
      </c>
    </row>
    <row r="2998" spans="1:2" x14ac:dyDescent="0.25">
      <c r="A2998" s="1">
        <v>6.5049876648995489E-2</v>
      </c>
      <c r="B2998" s="1">
        <v>7.541997035100452E-2</v>
      </c>
    </row>
    <row r="2999" spans="1:2" x14ac:dyDescent="0.25">
      <c r="A2999" s="1">
        <v>4.0062727997532507E-2</v>
      </c>
      <c r="B2999" s="1">
        <v>7.9378407002467496E-2</v>
      </c>
    </row>
    <row r="3000" spans="1:2" x14ac:dyDescent="0.25">
      <c r="A3000" s="1">
        <v>6.3521528532816479E-2</v>
      </c>
      <c r="B3000" s="1">
        <v>7.4100491467183532E-2</v>
      </c>
    </row>
    <row r="3001" spans="1:2" x14ac:dyDescent="0.25">
      <c r="A3001" s="1">
        <v>6.652925376517449E-2</v>
      </c>
      <c r="B3001" s="1">
        <v>7.6739449234825508E-2</v>
      </c>
    </row>
    <row r="3002" spans="1:2" x14ac:dyDescent="0.25">
      <c r="A3002" s="1">
        <v>7.0288168416637445E-2</v>
      </c>
      <c r="B3002" s="1">
        <v>7.2781012583362545E-2</v>
      </c>
    </row>
    <row r="3003" spans="1:2" x14ac:dyDescent="0.25">
      <c r="A3003" s="1">
        <v>7.4920871014024035E-3</v>
      </c>
      <c r="B3003" s="1">
        <v>-7.4920871014024035E-3</v>
      </c>
    </row>
    <row r="3004" spans="1:2" x14ac:dyDescent="0.25">
      <c r="A3004" s="1">
        <v>3.533650449939434E-3</v>
      </c>
      <c r="B3004" s="1">
        <v>-3.533650449939434E-3</v>
      </c>
    </row>
    <row r="3005" spans="1:2" x14ac:dyDescent="0.25">
      <c r="A3005" s="1">
        <v>4.8531293337604232E-3</v>
      </c>
      <c r="B3005" s="1">
        <v>-4.8531293337604232E-3</v>
      </c>
    </row>
    <row r="3006" spans="1:2" x14ac:dyDescent="0.25">
      <c r="A3006" s="1">
        <v>8.8115659852233928E-3</v>
      </c>
      <c r="B3006" s="1">
        <v>-8.8115659852233928E-3</v>
      </c>
    </row>
    <row r="3007" spans="1:2" x14ac:dyDescent="0.25">
      <c r="A3007" s="1">
        <v>6.1726082175814134E-3</v>
      </c>
      <c r="B3007" s="1">
        <v>-6.1726082175814134E-3</v>
      </c>
    </row>
    <row r="3008" spans="1:2" x14ac:dyDescent="0.25">
      <c r="A3008" s="1">
        <v>2.2141715661184438E-3</v>
      </c>
      <c r="B3008" s="1">
        <v>-2.2141715661184438E-3</v>
      </c>
    </row>
    <row r="3009" spans="1:2" x14ac:dyDescent="0.25">
      <c r="A3009" s="1">
        <v>1.772082666057466E-3</v>
      </c>
      <c r="B3009" s="1">
        <v>-1.772082666057466E-3</v>
      </c>
    </row>
    <row r="3010" spans="1:2" x14ac:dyDescent="0.25">
      <c r="A3010" s="1">
        <v>3.0915615498784558E-3</v>
      </c>
      <c r="B3010" s="1">
        <v>-3.0915615498784558E-3</v>
      </c>
    </row>
    <row r="3011" spans="1:2" x14ac:dyDescent="0.25">
      <c r="A3011" s="1">
        <v>1.3299937659964813E-3</v>
      </c>
      <c r="B3011" s="1">
        <v>-1.3299937659964813E-3</v>
      </c>
    </row>
    <row r="3012" spans="1:2" x14ac:dyDescent="0.25">
      <c r="A3012" s="1">
        <v>5.2884304174594509E-3</v>
      </c>
      <c r="B3012" s="1">
        <v>-5.2884304174594509E-3</v>
      </c>
    </row>
    <row r="3013" spans="1:2" x14ac:dyDescent="0.25">
      <c r="A3013" s="1">
        <v>-2.2170470860033507E-2</v>
      </c>
      <c r="B3013" s="1">
        <v>6.2357364860033508E-2</v>
      </c>
    </row>
    <row r="3014" spans="1:2" x14ac:dyDescent="0.25">
      <c r="A3014" s="1">
        <v>-5.8183908760094494E-2</v>
      </c>
      <c r="B3014" s="1">
        <v>6.2799453760094492E-2</v>
      </c>
    </row>
    <row r="3015" spans="1:2" x14ac:dyDescent="0.25">
      <c r="A3015" s="1">
        <v>-6.2659591743854506E-2</v>
      </c>
      <c r="B3015" s="1">
        <v>6.3676843743854503E-2</v>
      </c>
    </row>
    <row r="3016" spans="1:2" x14ac:dyDescent="0.25">
      <c r="A3016" s="1">
        <v>-2.4739129627675494E-2</v>
      </c>
      <c r="B3016" s="1">
        <v>6.499632262767549E-2</v>
      </c>
    </row>
    <row r="3017" spans="1:2" x14ac:dyDescent="0.25">
      <c r="A3017" s="1">
        <v>-5.6841046876273504E-2</v>
      </c>
      <c r="B3017" s="1">
        <v>6.1479974876273505E-2</v>
      </c>
    </row>
    <row r="3018" spans="1:2" x14ac:dyDescent="0.25">
      <c r="A3018" s="1">
        <v>-5.5291882527736466E-2</v>
      </c>
      <c r="B3018" s="1">
        <v>6.5438411527736468E-2</v>
      </c>
    </row>
    <row r="3019" spans="1:2" x14ac:dyDescent="0.25">
      <c r="A3019" s="1">
        <v>-2.3324390976212514E-2</v>
      </c>
      <c r="B3019" s="1">
        <v>6.1037885976212514E-2</v>
      </c>
    </row>
    <row r="3020" spans="1:2" x14ac:dyDescent="0.25">
      <c r="A3020" s="1">
        <v>-6.3980586411557461E-2</v>
      </c>
      <c r="B3020" s="1">
        <v>6.6757890411557455E-2</v>
      </c>
    </row>
    <row r="3021" spans="1:2" x14ac:dyDescent="0.25">
      <c r="A3021" s="1">
        <v>1.292053223665518E-3</v>
      </c>
      <c r="B3021" s="1">
        <v>6.1922063776334482E-2</v>
      </c>
    </row>
    <row r="3022" spans="1:2" x14ac:dyDescent="0.25">
      <c r="A3022" s="1">
        <v>-2.9658521195439436E-2</v>
      </c>
      <c r="B3022" s="1">
        <v>6.8519458195439434E-2</v>
      </c>
    </row>
    <row r="3023" spans="1:2" x14ac:dyDescent="0.25">
      <c r="A3023" s="1">
        <v>-7.7223923116184479E-3</v>
      </c>
      <c r="B3023" s="1">
        <v>6.7199979311618446E-2</v>
      </c>
    </row>
    <row r="3024" spans="1:2" x14ac:dyDescent="0.25">
      <c r="A3024" s="1">
        <v>-4.5316834277974449E-3</v>
      </c>
      <c r="B3024" s="1">
        <v>6.5880500427797445E-2</v>
      </c>
    </row>
    <row r="3025" spans="1:2" x14ac:dyDescent="0.25">
      <c r="A3025" s="1">
        <v>1.4617456456023539E-2</v>
      </c>
      <c r="B3025" s="1">
        <v>6.4561021543976457E-2</v>
      </c>
    </row>
    <row r="3026" spans="1:2" x14ac:dyDescent="0.25">
      <c r="A3026" s="1">
        <v>2.0290590339844525E-2</v>
      </c>
      <c r="B3026" s="1">
        <v>6.324154266015547E-2</v>
      </c>
    </row>
    <row r="3027" spans="1:2" x14ac:dyDescent="0.25">
      <c r="A3027" s="1">
        <v>-2.4247261711374521E-2</v>
      </c>
      <c r="B3027" s="1">
        <v>6.5431623711374523E-2</v>
      </c>
    </row>
    <row r="3028" spans="1:2" x14ac:dyDescent="0.25">
      <c r="A3028" s="1">
        <v>1.5542696056267472E-2</v>
      </c>
      <c r="B3028" s="1">
        <v>6.2792665943732534E-2</v>
      </c>
    </row>
    <row r="3029" spans="1:2" x14ac:dyDescent="0.25">
      <c r="A3029" s="1">
        <v>1.2396548404804489E-2</v>
      </c>
      <c r="B3029" s="1">
        <v>6.6751102595195511E-2</v>
      </c>
    </row>
    <row r="3030" spans="1:2" x14ac:dyDescent="0.25">
      <c r="A3030" s="1">
        <v>1.8052032940088447E-2</v>
      </c>
      <c r="B3030" s="1">
        <v>6.1473187059911547E-2</v>
      </c>
    </row>
    <row r="3031" spans="1:2" x14ac:dyDescent="0.25">
      <c r="A3031" s="1">
        <v>1.6080455172446481E-2</v>
      </c>
      <c r="B3031" s="1">
        <v>6.4112144827553522E-2</v>
      </c>
    </row>
    <row r="3032" spans="1:2" x14ac:dyDescent="0.25">
      <c r="A3032" s="1">
        <v>2.6055218239094402E-3</v>
      </c>
      <c r="B3032" s="1">
        <v>6.0153708176090559E-2</v>
      </c>
    </row>
    <row r="3033" spans="1:2" x14ac:dyDescent="0.25">
      <c r="A3033" s="1">
        <v>5.0693474407098298E-3</v>
      </c>
      <c r="B3033" s="1">
        <v>-5.0693474407098298E-3</v>
      </c>
    </row>
    <row r="3034" spans="1:2" x14ac:dyDescent="0.25">
      <c r="A3034" s="1">
        <v>1.11091078924686E-3</v>
      </c>
      <c r="B3034" s="1">
        <v>-1.11091078924686E-3</v>
      </c>
    </row>
    <row r="3035" spans="1:2" x14ac:dyDescent="0.25">
      <c r="A3035" s="1">
        <v>2.43038967306785E-3</v>
      </c>
      <c r="B3035" s="1">
        <v>-2.43038967306785E-3</v>
      </c>
    </row>
    <row r="3036" spans="1:2" x14ac:dyDescent="0.25">
      <c r="A3036" s="1">
        <v>6.38882632453082E-3</v>
      </c>
      <c r="B3036" s="1">
        <v>-6.38882632453082E-3</v>
      </c>
    </row>
    <row r="3037" spans="1:2" x14ac:dyDescent="0.25">
      <c r="A3037" s="1">
        <v>3.7498685568888397E-3</v>
      </c>
      <c r="B3037" s="1">
        <v>-3.7498685568888397E-3</v>
      </c>
    </row>
    <row r="3038" spans="1:2" x14ac:dyDescent="0.25">
      <c r="A3038" s="1">
        <v>-2.085680945741299E-4</v>
      </c>
      <c r="B3038" s="1">
        <v>2.085680945741299E-4</v>
      </c>
    </row>
    <row r="3039" spans="1:2" x14ac:dyDescent="0.25">
      <c r="A3039" s="1">
        <v>-1.0927458946960924E-3</v>
      </c>
      <c r="B3039" s="1">
        <v>1.0927458946960924E-3</v>
      </c>
    </row>
    <row r="3040" spans="1:2" x14ac:dyDescent="0.25">
      <c r="A3040" s="1">
        <v>1.9883007730068687E-3</v>
      </c>
      <c r="B3040" s="1">
        <v>-1.9883007730068687E-3</v>
      </c>
    </row>
    <row r="3041" spans="1:2" x14ac:dyDescent="0.25">
      <c r="A3041" s="1">
        <v>5.5046485244088575E-3</v>
      </c>
      <c r="B3041" s="1">
        <v>-5.5046485244088575E-3</v>
      </c>
    </row>
    <row r="3042" spans="1:2" x14ac:dyDescent="0.25">
      <c r="A3042" s="1">
        <v>1.5462118729458875E-3</v>
      </c>
      <c r="B3042" s="1">
        <v>-1.5462118729458875E-3</v>
      </c>
    </row>
    <row r="3043" spans="1:2" x14ac:dyDescent="0.25">
      <c r="A3043" s="1">
        <v>5.9467374244698383E-3</v>
      </c>
      <c r="B3043" s="1">
        <v>-5.9467374244698383E-3</v>
      </c>
    </row>
    <row r="3044" spans="1:2" x14ac:dyDescent="0.25">
      <c r="A3044" s="1">
        <v>1.0947500943989955E-2</v>
      </c>
      <c r="B3044" s="1">
        <v>7.0058020056010042E-2</v>
      </c>
    </row>
    <row r="3045" spans="1:2" x14ac:dyDescent="0.25">
      <c r="A3045" s="1">
        <v>8.8122738278109403E-3</v>
      </c>
      <c r="B3045" s="1">
        <v>6.8738541172189055E-2</v>
      </c>
    </row>
    <row r="3046" spans="1:2" x14ac:dyDescent="0.25">
      <c r="A3046" s="1">
        <v>-5.9874095304608056E-2</v>
      </c>
      <c r="B3046" s="1">
        <v>6.6541672304608057E-2</v>
      </c>
    </row>
    <row r="3047" spans="1:2" x14ac:dyDescent="0.25">
      <c r="A3047" s="1">
        <v>5.9663348479273917E-2</v>
      </c>
      <c r="B3047" s="1">
        <v>6.4780104520726078E-2</v>
      </c>
    </row>
    <row r="3048" spans="1:2" x14ac:dyDescent="0.25">
      <c r="A3048" s="1">
        <v>-5.8415365420787069E-2</v>
      </c>
      <c r="B3048" s="1">
        <v>6.522219342078707E-2</v>
      </c>
    </row>
    <row r="3049" spans="1:2" x14ac:dyDescent="0.25">
      <c r="A3049" s="1">
        <v>-2.6987414404547078E-2</v>
      </c>
      <c r="B3049" s="1">
        <v>6.609958340454708E-2</v>
      </c>
    </row>
    <row r="3050" spans="1:2" x14ac:dyDescent="0.25">
      <c r="A3050" s="1">
        <v>-6.005365407225003E-2</v>
      </c>
      <c r="B3050" s="1">
        <v>6.9180630072250032E-2</v>
      </c>
    </row>
    <row r="3051" spans="1:2" x14ac:dyDescent="0.25">
      <c r="A3051" s="1">
        <v>1.5732579562972943E-2</v>
      </c>
      <c r="B3051" s="1">
        <v>6.4344803437027059E-2</v>
      </c>
    </row>
    <row r="3052" spans="1:2" x14ac:dyDescent="0.25">
      <c r="A3052" s="1">
        <v>3.4575621438679843E-3</v>
      </c>
      <c r="B3052" s="1">
        <v>7.0942197856132011E-2</v>
      </c>
    </row>
    <row r="3053" spans="1:2" x14ac:dyDescent="0.25">
      <c r="A3053" s="1">
        <v>7.1443390276889895E-3</v>
      </c>
      <c r="B3053" s="1">
        <v>6.962271897231101E-2</v>
      </c>
    </row>
    <row r="3054" spans="1:2" x14ac:dyDescent="0.25">
      <c r="A3054" s="1">
        <v>8.5473489115099749E-3</v>
      </c>
      <c r="B3054" s="1">
        <v>6.8303240088490022E-2</v>
      </c>
    </row>
    <row r="3055" spans="1:2" x14ac:dyDescent="0.25">
      <c r="A3055" s="1">
        <v>1.4693804795330959E-2</v>
      </c>
      <c r="B3055" s="1">
        <v>6.6983761204669034E-2</v>
      </c>
    </row>
    <row r="3056" spans="1:2" x14ac:dyDescent="0.25">
      <c r="A3056" s="1">
        <v>1.4438572679151954E-2</v>
      </c>
      <c r="B3056" s="1">
        <v>6.5664282320848047E-2</v>
      </c>
    </row>
    <row r="3057" spans="1:2" x14ac:dyDescent="0.25">
      <c r="A3057" s="1">
        <v>1.1036984627932914E-2</v>
      </c>
      <c r="B3057" s="1">
        <v>6.7854363372067086E-2</v>
      </c>
    </row>
    <row r="3058" spans="1:2" x14ac:dyDescent="0.25">
      <c r="A3058" s="1">
        <v>1.3182946395574893E-2</v>
      </c>
      <c r="B3058" s="1">
        <v>6.5215405604425111E-2</v>
      </c>
    </row>
    <row r="3059" spans="1:2" x14ac:dyDescent="0.25">
      <c r="A3059" s="1">
        <v>-9.8598872558880862E-3</v>
      </c>
      <c r="B3059" s="1">
        <v>6.9173842255888088E-2</v>
      </c>
    </row>
    <row r="3060" spans="1:2" x14ac:dyDescent="0.25">
      <c r="A3060" s="1">
        <v>1.6036521279395879E-2</v>
      </c>
      <c r="B3060" s="1">
        <v>6.3895926720604124E-2</v>
      </c>
    </row>
    <row r="3061" spans="1:2" x14ac:dyDescent="0.25">
      <c r="A3061" s="1">
        <v>1.0535861511753897E-2</v>
      </c>
      <c r="B3061" s="1">
        <v>6.6534884488246099E-2</v>
      </c>
    </row>
    <row r="3062" spans="1:2" x14ac:dyDescent="0.25">
      <c r="A3062" s="1">
        <v>1.7338083163216861E-2</v>
      </c>
      <c r="B3062" s="1">
        <v>6.2576447836783136E-2</v>
      </c>
    </row>
    <row r="3063" spans="1:2" x14ac:dyDescent="0.25">
      <c r="A3063" s="1">
        <v>2.6466077800172527E-3</v>
      </c>
      <c r="B3063" s="1">
        <v>-2.6466077800172527E-3</v>
      </c>
    </row>
    <row r="3064" spans="1:2" x14ac:dyDescent="0.25">
      <c r="A3064" s="1">
        <v>-1.3118288714457171E-3</v>
      </c>
      <c r="B3064" s="1">
        <v>1.3118288714457171E-3</v>
      </c>
    </row>
    <row r="3065" spans="1:2" x14ac:dyDescent="0.25">
      <c r="A3065" s="1">
        <v>7.6500123752727862E-6</v>
      </c>
      <c r="B3065" s="1">
        <v>-7.6500123752727862E-6</v>
      </c>
    </row>
    <row r="3066" spans="1:2" x14ac:dyDescent="0.25">
      <c r="A3066" s="1">
        <v>3.9660866638382428E-3</v>
      </c>
      <c r="B3066" s="1">
        <v>-3.9660866638382428E-3</v>
      </c>
    </row>
    <row r="3067" spans="1:2" x14ac:dyDescent="0.25">
      <c r="A3067" s="1">
        <v>1.3271288961962627E-3</v>
      </c>
      <c r="B3067" s="1">
        <v>-1.3271288961962627E-3</v>
      </c>
    </row>
    <row r="3068" spans="1:2" x14ac:dyDescent="0.25">
      <c r="A3068" s="1">
        <v>-2.6313077552667071E-3</v>
      </c>
      <c r="B3068" s="1">
        <v>2.6313077552667071E-3</v>
      </c>
    </row>
    <row r="3069" spans="1:2" x14ac:dyDescent="0.25">
      <c r="A3069" s="1">
        <v>-3.5154855553886696E-3</v>
      </c>
      <c r="B3069" s="1">
        <v>3.5154855553886696E-3</v>
      </c>
    </row>
    <row r="3070" spans="1:2" x14ac:dyDescent="0.25">
      <c r="A3070" s="1">
        <v>-4.3443888768570846E-4</v>
      </c>
      <c r="B3070" s="1">
        <v>4.3443888768570846E-4</v>
      </c>
    </row>
    <row r="3071" spans="1:2" x14ac:dyDescent="0.25">
      <c r="A3071" s="1">
        <v>3.0819088637162803E-3</v>
      </c>
      <c r="B3071" s="1">
        <v>-3.0819088637162803E-3</v>
      </c>
    </row>
    <row r="3072" spans="1:2" x14ac:dyDescent="0.25">
      <c r="A3072" s="1">
        <v>-4.1021460849121623E-2</v>
      </c>
      <c r="B3072" s="1">
        <v>7.0283890849121622E-2</v>
      </c>
    </row>
    <row r="3073" spans="1:2" x14ac:dyDescent="0.25">
      <c r="A3073" s="1">
        <v>-2.3124877297597671E-2</v>
      </c>
      <c r="B3073" s="1">
        <v>6.5883365297597668E-2</v>
      </c>
    </row>
    <row r="3074" spans="1:2" x14ac:dyDescent="0.25">
      <c r="A3074" s="1">
        <v>-2.8792635716702618E-2</v>
      </c>
      <c r="B3074" s="1">
        <v>7.248075971670262E-2</v>
      </c>
    </row>
    <row r="3075" spans="1:2" x14ac:dyDescent="0.25">
      <c r="A3075" s="1">
        <v>-3.0527233832881633E-2</v>
      </c>
      <c r="B3075" s="1">
        <v>7.1161280832881632E-2</v>
      </c>
    </row>
    <row r="3076" spans="1:2" x14ac:dyDescent="0.25">
      <c r="A3076" s="1">
        <v>-5.019490496530063E-2</v>
      </c>
      <c r="B3076" s="1">
        <v>6.8964411965300634E-2</v>
      </c>
    </row>
    <row r="3077" spans="1:2" x14ac:dyDescent="0.25">
      <c r="A3077" s="1">
        <v>1.974730181858135E-2</v>
      </c>
      <c r="B3077" s="1">
        <v>6.7202844181418656E-2</v>
      </c>
    </row>
    <row r="3078" spans="1:2" x14ac:dyDescent="0.25">
      <c r="A3078" s="1">
        <v>-4.2881789081479646E-2</v>
      </c>
      <c r="B3078" s="1">
        <v>6.7644933081479647E-2</v>
      </c>
    </row>
    <row r="3079" spans="1:2" x14ac:dyDescent="0.25">
      <c r="A3079" s="1">
        <v>1.3973770934760349E-2</v>
      </c>
      <c r="B3079" s="1">
        <v>6.8522323065239657E-2</v>
      </c>
    </row>
    <row r="3080" spans="1:2" x14ac:dyDescent="0.25">
      <c r="A3080" s="1">
        <v>-5.0822995732942605E-2</v>
      </c>
      <c r="B3080" s="1">
        <v>7.1603369732942609E-2</v>
      </c>
    </row>
    <row r="3081" spans="1:2" x14ac:dyDescent="0.25">
      <c r="A3081" s="1">
        <v>4.988635390228037E-2</v>
      </c>
      <c r="B3081" s="1">
        <v>6.6767543097719637E-2</v>
      </c>
    </row>
    <row r="3082" spans="1:2" x14ac:dyDescent="0.25">
      <c r="A3082" s="1">
        <v>4.7758947483175412E-2</v>
      </c>
      <c r="B3082" s="1">
        <v>7.3364937516824588E-2</v>
      </c>
    </row>
    <row r="3083" spans="1:2" x14ac:dyDescent="0.25">
      <c r="A3083" s="1">
        <v>4.7198209366996396E-2</v>
      </c>
      <c r="B3083" s="1">
        <v>7.2045458633003601E-2</v>
      </c>
    </row>
    <row r="3084" spans="1:2" x14ac:dyDescent="0.25">
      <c r="A3084" s="1">
        <v>4.8703604250817406E-2</v>
      </c>
      <c r="B3084" s="1">
        <v>7.0725979749182599E-2</v>
      </c>
    </row>
    <row r="3085" spans="1:2" x14ac:dyDescent="0.25">
      <c r="A3085" s="1">
        <v>5.0601843134638391E-2</v>
      </c>
      <c r="B3085" s="1">
        <v>6.9406500865361612E-2</v>
      </c>
    </row>
    <row r="3086" spans="1:2" x14ac:dyDescent="0.25">
      <c r="A3086" s="1">
        <v>5.279837101845937E-2</v>
      </c>
      <c r="B3086" s="1">
        <v>6.8087021981540624E-2</v>
      </c>
    </row>
    <row r="3087" spans="1:2" x14ac:dyDescent="0.25">
      <c r="A3087" s="1">
        <v>8.1812049672403409E-3</v>
      </c>
      <c r="B3087" s="1">
        <v>7.0277103032759664E-2</v>
      </c>
    </row>
    <row r="3088" spans="1:2" x14ac:dyDescent="0.25">
      <c r="A3088" s="1">
        <v>3.4159298734882312E-2</v>
      </c>
      <c r="B3088" s="1">
        <v>6.7638145265117688E-2</v>
      </c>
    </row>
    <row r="3089" spans="1:2" x14ac:dyDescent="0.25">
      <c r="A3089" s="1">
        <v>2.9397042083419339E-2</v>
      </c>
      <c r="B3089" s="1">
        <v>7.1596581916580665E-2</v>
      </c>
    </row>
    <row r="3090" spans="1:2" x14ac:dyDescent="0.25">
      <c r="A3090" s="1">
        <v>1.2277912618703299E-2</v>
      </c>
      <c r="B3090" s="1">
        <v>6.6318666381296701E-2</v>
      </c>
    </row>
    <row r="3091" spans="1:2" x14ac:dyDescent="0.25">
      <c r="A3091" s="1">
        <v>8.5047518510613235E-3</v>
      </c>
      <c r="B3091" s="1">
        <v>6.8957624148938676E-2</v>
      </c>
    </row>
    <row r="3092" spans="1:2" x14ac:dyDescent="0.25">
      <c r="A3092" s="1">
        <v>3.6206671502524282E-2</v>
      </c>
      <c r="B3092" s="1">
        <v>6.4999187497475713E-2</v>
      </c>
    </row>
    <row r="3093" spans="1:2" x14ac:dyDescent="0.25">
      <c r="A3093" s="1">
        <v>-5.0540474159592843E-3</v>
      </c>
      <c r="B3093" s="1">
        <v>5.0540474159592843E-3</v>
      </c>
    </row>
    <row r="3094" spans="1:2" x14ac:dyDescent="0.25">
      <c r="A3094" s="1">
        <v>-2.8571785483782856E-3</v>
      </c>
      <c r="B3094" s="1">
        <v>2.8571785483782856E-3</v>
      </c>
    </row>
    <row r="3095" spans="1:2" x14ac:dyDescent="0.25">
      <c r="A3095" s="1">
        <v>-4.1766574321992758E-3</v>
      </c>
      <c r="B3095" s="1">
        <v>4.1766574321992758E-3</v>
      </c>
    </row>
    <row r="3096" spans="1:2" x14ac:dyDescent="0.25">
      <c r="A3096" s="1">
        <v>-2.8166538942050255E-2</v>
      </c>
      <c r="B3096" s="1">
        <v>6.9183494942050255E-2</v>
      </c>
    </row>
    <row r="3097" spans="1:2" x14ac:dyDescent="0.25">
      <c r="A3097" s="1">
        <v>-5.5978146593513231E-2</v>
      </c>
      <c r="B3097" s="1">
        <v>7.3141931593513232E-2</v>
      </c>
    </row>
    <row r="3098" spans="1:2" x14ac:dyDescent="0.25">
      <c r="A3098" s="1">
        <v>-4.9256403709692226E-2</v>
      </c>
      <c r="B3098" s="1">
        <v>7.182245270969223E-2</v>
      </c>
    </row>
    <row r="3099" spans="1:2" x14ac:dyDescent="0.25">
      <c r="A3099" s="1">
        <v>-4.6992476058229267E-2</v>
      </c>
      <c r="B3099" s="1">
        <v>6.7864016058229268E-2</v>
      </c>
    </row>
    <row r="3100" spans="1:2" x14ac:dyDescent="0.25">
      <c r="A3100" s="1">
        <v>-3.1287709825871243E-2</v>
      </c>
      <c r="B3100" s="1">
        <v>7.0502973825871243E-2</v>
      </c>
    </row>
    <row r="3101" spans="1:2" x14ac:dyDescent="0.25">
      <c r="A3101" s="1">
        <v>-5.3409677277456172E-2</v>
      </c>
      <c r="B3101" s="1">
        <v>7.5345588277456174E-2</v>
      </c>
    </row>
    <row r="3102" spans="1:2" x14ac:dyDescent="0.25">
      <c r="A3102" s="1">
        <v>-5.7015546858351224E-2</v>
      </c>
      <c r="B3102" s="1">
        <v>6.8748193858351223E-2</v>
      </c>
    </row>
    <row r="3103" spans="1:2" x14ac:dyDescent="0.25">
      <c r="A3103" s="1">
        <v>-5.3136188509814199E-2</v>
      </c>
      <c r="B3103" s="1">
        <v>7.2706630509814199E-2</v>
      </c>
    </row>
    <row r="3104" spans="1:2" x14ac:dyDescent="0.25">
      <c r="A3104" s="1">
        <v>5.8065720417097566E-3</v>
      </c>
      <c r="B3104" s="1">
        <v>6.8306104958290245E-2</v>
      </c>
    </row>
    <row r="3105" spans="1:2" x14ac:dyDescent="0.25">
      <c r="A3105" s="1">
        <v>-3.7568841377395197E-2</v>
      </c>
      <c r="B3105" s="1">
        <v>7.4903499377395197E-2</v>
      </c>
    </row>
    <row r="3106" spans="1:2" x14ac:dyDescent="0.25">
      <c r="A3106" s="1">
        <v>-6.1007181625993209E-2</v>
      </c>
      <c r="B3106" s="1">
        <v>7.1387151625993212E-2</v>
      </c>
    </row>
    <row r="3107" spans="1:2" x14ac:dyDescent="0.25">
      <c r="A3107" s="1">
        <v>9.2665361578887634E-3</v>
      </c>
      <c r="B3107" s="1">
        <v>6.9625583842111233E-2</v>
      </c>
    </row>
    <row r="3108" spans="1:2" x14ac:dyDescent="0.25">
      <c r="A3108" s="1">
        <v>-3.7614513742172208E-2</v>
      </c>
      <c r="B3108" s="1">
        <v>7.006767274217221E-2</v>
      </c>
    </row>
    <row r="3109" spans="1:2" x14ac:dyDescent="0.25">
      <c r="A3109" s="1">
        <v>-2.8523441725932235E-2</v>
      </c>
      <c r="B3109" s="1">
        <v>7.0945062725932234E-2</v>
      </c>
    </row>
    <row r="3110" spans="1:2" x14ac:dyDescent="0.25">
      <c r="A3110" s="1">
        <v>-5.3423418393635187E-2</v>
      </c>
      <c r="B3110" s="1">
        <v>7.4026109393635187E-2</v>
      </c>
    </row>
    <row r="3111" spans="1:2" x14ac:dyDescent="0.25">
      <c r="A3111" s="1">
        <v>2.9212687241587793E-2</v>
      </c>
      <c r="B3111" s="1">
        <v>6.9190282758412214E-2</v>
      </c>
    </row>
    <row r="3112" spans="1:2" x14ac:dyDescent="0.25">
      <c r="A3112" s="1">
        <v>6.3218928224828413E-3</v>
      </c>
      <c r="B3112" s="1">
        <v>7.5787677177517165E-2</v>
      </c>
    </row>
    <row r="3113" spans="1:2" x14ac:dyDescent="0.25">
      <c r="A3113" s="1">
        <v>2.4010315706303839E-2</v>
      </c>
      <c r="B3113" s="1">
        <v>7.4468198293696164E-2</v>
      </c>
    </row>
    <row r="3114" spans="1:2" x14ac:dyDescent="0.25">
      <c r="A3114" s="1">
        <v>2.8201258590124817E-2</v>
      </c>
      <c r="B3114" s="1">
        <v>7.3148719409875176E-2</v>
      </c>
    </row>
    <row r="3115" spans="1:2" x14ac:dyDescent="0.25">
      <c r="A3115" s="1">
        <v>2.9212631473945816E-2</v>
      </c>
      <c r="B3115" s="1">
        <v>7.1829240526054189E-2</v>
      </c>
    </row>
    <row r="3116" spans="1:2" x14ac:dyDescent="0.25">
      <c r="A3116" s="1">
        <v>3.0635665357766795E-2</v>
      </c>
      <c r="B3116" s="1">
        <v>7.0509761642233201E-2</v>
      </c>
    </row>
    <row r="3117" spans="1:2" x14ac:dyDescent="0.25">
      <c r="A3117" s="1">
        <v>1.8015919245172818E-2</v>
      </c>
      <c r="B3117" s="1">
        <v>0.14210720575482719</v>
      </c>
    </row>
    <row r="3118" spans="1:2" x14ac:dyDescent="0.25">
      <c r="A3118" s="1">
        <v>2.1659651012814779E-2</v>
      </c>
      <c r="B3118" s="1">
        <v>0.13946824798718521</v>
      </c>
    </row>
    <row r="3119" spans="1:2" x14ac:dyDescent="0.25">
      <c r="A3119" s="1">
        <v>1.7804815361351839E-2</v>
      </c>
      <c r="B3119" s="1">
        <v>0.14342668463864816</v>
      </c>
    </row>
    <row r="3120" spans="1:2" x14ac:dyDescent="0.25">
      <c r="A3120" s="1">
        <v>2.1276299896635792E-2</v>
      </c>
      <c r="B3120" s="1">
        <v>0.13814876910336421</v>
      </c>
    </row>
    <row r="3121" spans="1:2" x14ac:dyDescent="0.25">
      <c r="A3121" s="1">
        <v>1.9551374128993826E-2</v>
      </c>
      <c r="B3121" s="1">
        <v>0.14078772687100619</v>
      </c>
    </row>
    <row r="3122" spans="1:2" x14ac:dyDescent="0.25">
      <c r="A3122" s="1">
        <v>2.0686349780456803E-2</v>
      </c>
      <c r="B3122" s="1">
        <v>0.13682929021954321</v>
      </c>
    </row>
    <row r="3123" spans="1:2" x14ac:dyDescent="0.25">
      <c r="A3123" s="1">
        <v>-7.4767870766518614E-3</v>
      </c>
      <c r="B3123" s="1">
        <v>7.4767870766518614E-3</v>
      </c>
    </row>
    <row r="3124" spans="1:2" x14ac:dyDescent="0.25">
      <c r="A3124" s="1">
        <v>-2.1988715413679017E-3</v>
      </c>
      <c r="B3124" s="1">
        <v>2.1988715413679017E-3</v>
      </c>
    </row>
    <row r="3125" spans="1:2" x14ac:dyDescent="0.25">
      <c r="A3125" s="1">
        <v>-6.1573081928308713E-3</v>
      </c>
      <c r="B3125" s="1">
        <v>6.1573081928308713E-3</v>
      </c>
    </row>
    <row r="3126" spans="1:2" x14ac:dyDescent="0.25">
      <c r="A3126" s="1">
        <v>-4.837829309009882E-3</v>
      </c>
      <c r="B3126" s="1">
        <v>4.837829309009882E-3</v>
      </c>
    </row>
    <row r="3127" spans="1:2" x14ac:dyDescent="0.25">
      <c r="A3127" s="1">
        <v>-8.7939265754691178E-4</v>
      </c>
      <c r="B3127" s="1">
        <v>8.7939265754691178E-4</v>
      </c>
    </row>
    <row r="3128" spans="1:2" x14ac:dyDescent="0.25">
      <c r="A3128" s="1">
        <v>-3.5183504251888919E-3</v>
      </c>
      <c r="B3128" s="1">
        <v>3.5183504251888919E-3</v>
      </c>
    </row>
    <row r="3129" spans="1:2" x14ac:dyDescent="0.25">
      <c r="A3129" s="1">
        <v>-1.7635704576688708E-3</v>
      </c>
      <c r="B3129" s="1">
        <v>1.7635704576688708E-3</v>
      </c>
    </row>
    <row r="3130" spans="1:2" x14ac:dyDescent="0.25">
      <c r="A3130" s="1">
        <v>-6.4839644938148755E-2</v>
      </c>
      <c r="B3130" s="1">
        <v>7.7768327938148751E-2</v>
      </c>
    </row>
    <row r="3131" spans="1:2" x14ac:dyDescent="0.25">
      <c r="A3131" s="1">
        <v>-3.6535843170506774E-2</v>
      </c>
      <c r="B3131" s="1">
        <v>7.5129370170506776E-2</v>
      </c>
    </row>
    <row r="3132" spans="1:2" x14ac:dyDescent="0.25">
      <c r="A3132" s="1">
        <v>-6.4297544286685784E-2</v>
      </c>
      <c r="B3132" s="1">
        <v>7.3809891286685789E-2</v>
      </c>
    </row>
    <row r="3133" spans="1:2" x14ac:dyDescent="0.25">
      <c r="A3133" s="1">
        <v>-5.0714250402864786E-2</v>
      </c>
      <c r="B3133" s="1">
        <v>7.2490412402864787E-2</v>
      </c>
    </row>
    <row r="3134" spans="1:2" x14ac:dyDescent="0.25">
      <c r="A3134" s="1">
        <v>-4.5167827054327765E-2</v>
      </c>
      <c r="B3134" s="1">
        <v>7.6448849054327764E-2</v>
      </c>
    </row>
    <row r="3135" spans="1:2" x14ac:dyDescent="0.25">
      <c r="A3135" s="1">
        <v>1.2228042580895215E-2</v>
      </c>
      <c r="B3135" s="1">
        <v>7.1613022419104791E-2</v>
      </c>
    </row>
    <row r="3136" spans="1:2" x14ac:dyDescent="0.25">
      <c r="A3136" s="1">
        <v>-1.7897183838209728E-2</v>
      </c>
      <c r="B3136" s="1">
        <v>7.8210416838209729E-2</v>
      </c>
    </row>
    <row r="3137" spans="1:2" x14ac:dyDescent="0.25">
      <c r="A3137" s="1">
        <v>3.7067310456112557E-3</v>
      </c>
      <c r="B3137" s="1">
        <v>7.6890937954388741E-2</v>
      </c>
    </row>
    <row r="3138" spans="1:2" x14ac:dyDescent="0.25">
      <c r="A3138" s="1">
        <v>5.9783119294322395E-3</v>
      </c>
      <c r="B3138" s="1">
        <v>7.5571459070567754E-2</v>
      </c>
    </row>
    <row r="3139" spans="1:2" x14ac:dyDescent="0.25">
      <c r="A3139" s="1">
        <v>-1.2824910186746766E-2</v>
      </c>
      <c r="B3139" s="1">
        <v>7.4251980186746766E-2</v>
      </c>
    </row>
    <row r="3140" spans="1:2" x14ac:dyDescent="0.25">
      <c r="A3140" s="1">
        <v>8.1734306970742271E-3</v>
      </c>
      <c r="B3140" s="1">
        <v>7.2932501302925778E-2</v>
      </c>
    </row>
    <row r="3141" spans="1:2" x14ac:dyDescent="0.25">
      <c r="A3141" s="1">
        <v>3.8570493668179273E-2</v>
      </c>
      <c r="B3141" s="1">
        <v>0.14409464433182073</v>
      </c>
    </row>
    <row r="3142" spans="1:2" x14ac:dyDescent="0.25">
      <c r="A3142" s="1">
        <v>3.7263344784358304E-2</v>
      </c>
      <c r="B3142" s="1">
        <v>0.14541412321564171</v>
      </c>
    </row>
    <row r="3143" spans="1:2" x14ac:dyDescent="0.25">
      <c r="A3143" s="1">
        <v>1.0538893196422316E-3</v>
      </c>
      <c r="B3143" s="1">
        <v>0.14013620768035775</v>
      </c>
    </row>
    <row r="3144" spans="1:2" x14ac:dyDescent="0.25">
      <c r="A3144" s="1">
        <v>-4.7982750994627066E-3</v>
      </c>
      <c r="B3144" s="1">
        <v>0.14673360209946271</v>
      </c>
    </row>
    <row r="3145" spans="1:2" x14ac:dyDescent="0.25">
      <c r="A3145" s="1">
        <v>4.066963543582125E-2</v>
      </c>
      <c r="B3145" s="1">
        <v>0.14145568656417876</v>
      </c>
    </row>
    <row r="3146" spans="1:2" x14ac:dyDescent="0.25">
      <c r="A3146" s="1">
        <v>-8.3702124479997364E-3</v>
      </c>
      <c r="B3146" s="1">
        <v>0.14277516544799973</v>
      </c>
    </row>
    <row r="3147" spans="1:2" x14ac:dyDescent="0.25">
      <c r="A3147" s="1">
        <v>1.4781118584480252E-2</v>
      </c>
      <c r="B3147" s="1">
        <v>0.14452994541551975</v>
      </c>
    </row>
    <row r="3148" spans="1:2" x14ac:dyDescent="0.25">
      <c r="A3148" s="1">
        <v>1.7241344352122212E-2</v>
      </c>
      <c r="B3148" s="1">
        <v>0.14189098764787778</v>
      </c>
    </row>
    <row r="3149" spans="1:2" x14ac:dyDescent="0.25">
      <c r="A3149" s="1">
        <v>1.3852237700659242E-2</v>
      </c>
      <c r="B3149" s="1">
        <v>0.14584942429934075</v>
      </c>
    </row>
    <row r="3150" spans="1:2" x14ac:dyDescent="0.25">
      <c r="A3150" s="1">
        <v>2.0921578235943233E-2</v>
      </c>
      <c r="B3150" s="1">
        <v>0.14057150876405677</v>
      </c>
    </row>
    <row r="3151" spans="1:2" x14ac:dyDescent="0.25">
      <c r="A3151" s="1">
        <v>1.2434400468301215E-2</v>
      </c>
      <c r="B3151" s="1">
        <v>0.14321046653169878</v>
      </c>
    </row>
    <row r="3152" spans="1:2" x14ac:dyDescent="0.25">
      <c r="A3152" s="1">
        <v>2.0679597119764193E-2</v>
      </c>
      <c r="B3152" s="1">
        <v>0.1392520298802358</v>
      </c>
    </row>
    <row r="3153" spans="1:2" x14ac:dyDescent="0.25">
      <c r="A3153" s="1">
        <v>-9.8995267373444377E-3</v>
      </c>
      <c r="B3153" s="1">
        <v>9.8995267373444377E-3</v>
      </c>
    </row>
    <row r="3154" spans="1:2" x14ac:dyDescent="0.25">
      <c r="A3154" s="1">
        <v>-4.6216112020604772E-3</v>
      </c>
      <c r="B3154" s="1">
        <v>4.6216112020604772E-3</v>
      </c>
    </row>
    <row r="3155" spans="1:2" x14ac:dyDescent="0.25">
      <c r="A3155" s="1">
        <v>-8.5800478535234467E-3</v>
      </c>
      <c r="B3155" s="1">
        <v>8.5800478535234467E-3</v>
      </c>
    </row>
    <row r="3156" spans="1:2" x14ac:dyDescent="0.25">
      <c r="A3156" s="1">
        <v>-7.2605689697024575E-3</v>
      </c>
      <c r="B3156" s="1">
        <v>7.2605689697024575E-3</v>
      </c>
    </row>
    <row r="3157" spans="1:2" x14ac:dyDescent="0.25">
      <c r="A3157" s="1">
        <v>-3.302132318239487E-3</v>
      </c>
      <c r="B3157" s="1">
        <v>3.302132318239487E-3</v>
      </c>
    </row>
    <row r="3158" spans="1:2" x14ac:dyDescent="0.25">
      <c r="A3158" s="1">
        <v>-5.9410900858814673E-3</v>
      </c>
      <c r="B3158" s="1">
        <v>5.9410900858814673E-3</v>
      </c>
    </row>
    <row r="3159" spans="1:2" x14ac:dyDescent="0.25">
      <c r="A3159" s="1">
        <v>-1.0783704537466398E-2</v>
      </c>
      <c r="B3159" s="1">
        <v>1.0783704537466398E-2</v>
      </c>
    </row>
    <row r="3160" spans="1:2" x14ac:dyDescent="0.25">
      <c r="A3160" s="1">
        <v>-6.6784294179736373E-2</v>
      </c>
      <c r="B3160" s="1">
        <v>7.3593673179736377E-2</v>
      </c>
    </row>
    <row r="3161" spans="1:2" x14ac:dyDescent="0.25">
      <c r="A3161" s="1">
        <v>-6.7015069831199356E-2</v>
      </c>
      <c r="B3161" s="1">
        <v>7.7552109831199353E-2</v>
      </c>
    </row>
    <row r="3162" spans="1:2" x14ac:dyDescent="0.25">
      <c r="A3162" s="1">
        <v>-6.894793894737837E-2</v>
      </c>
      <c r="B3162" s="1">
        <v>7.6232630947378366E-2</v>
      </c>
    </row>
    <row r="3163" spans="1:2" x14ac:dyDescent="0.25">
      <c r="A3163" s="1">
        <v>-6.9182497063557363E-2</v>
      </c>
      <c r="B3163" s="1">
        <v>7.4913152063557364E-2</v>
      </c>
    </row>
    <row r="3164" spans="1:2" x14ac:dyDescent="0.25">
      <c r="A3164" s="1">
        <v>-7.4014811715020334E-2</v>
      </c>
      <c r="B3164" s="1">
        <v>7.8871588715020341E-2</v>
      </c>
    </row>
    <row r="3165" spans="1:2" x14ac:dyDescent="0.25">
      <c r="A3165" s="1">
        <v>5.1983489202026278E-3</v>
      </c>
      <c r="B3165" s="1">
        <v>7.4035762079797368E-2</v>
      </c>
    </row>
    <row r="3166" spans="1:2" x14ac:dyDescent="0.25">
      <c r="A3166" s="1">
        <v>-2.0950833498902303E-2</v>
      </c>
      <c r="B3166" s="1">
        <v>8.0633156498902306E-2</v>
      </c>
    </row>
    <row r="3167" spans="1:2" x14ac:dyDescent="0.25">
      <c r="A3167" s="1">
        <v>7.2943849186851706E-6</v>
      </c>
      <c r="B3167" s="1">
        <v>7.9313677615081318E-2</v>
      </c>
    </row>
    <row r="3168" spans="1:2" x14ac:dyDescent="0.25">
      <c r="A3168" s="1">
        <v>3.8113942687396651E-3</v>
      </c>
      <c r="B3168" s="1">
        <v>7.7994198731260331E-2</v>
      </c>
    </row>
    <row r="3169" spans="1:2" x14ac:dyDescent="0.25">
      <c r="A3169" s="1">
        <v>2.3527431525606629E-3</v>
      </c>
      <c r="B3169" s="1">
        <v>7.6674719847439343E-2</v>
      </c>
    </row>
    <row r="3170" spans="1:2" x14ac:dyDescent="0.25">
      <c r="A3170" s="1">
        <v>-1.5083005963618355E-2</v>
      </c>
      <c r="B3170" s="1">
        <v>7.5355240963618356E-2</v>
      </c>
    </row>
    <row r="3171" spans="1:2" x14ac:dyDescent="0.25">
      <c r="A3171" s="1">
        <v>-6.9123009311383571E-3</v>
      </c>
      <c r="B3171" s="1">
        <v>7.7110020931138362E-2</v>
      </c>
    </row>
    <row r="3172" spans="1:2" x14ac:dyDescent="0.25">
      <c r="A3172" s="1">
        <v>-7.6181618149593622E-3</v>
      </c>
      <c r="B3172" s="1">
        <v>7.8429499814959364E-2</v>
      </c>
    </row>
    <row r="3173" spans="1:2" x14ac:dyDescent="0.25">
      <c r="A3173" s="1">
        <v>4.9087172032459547E-4</v>
      </c>
      <c r="B3173" s="1">
        <v>7.31515842796754E-2</v>
      </c>
    </row>
    <row r="3174" spans="1:2" x14ac:dyDescent="0.25">
      <c r="A3174" s="1">
        <v>3.2931953301219646E-2</v>
      </c>
      <c r="B3174" s="1">
        <v>7.9748978698780351E-2</v>
      </c>
    </row>
    <row r="3175" spans="1:2" x14ac:dyDescent="0.25">
      <c r="A3175" s="1">
        <v>-2.9833411634963836E-3</v>
      </c>
      <c r="B3175" s="1">
        <v>7.4471063163496387E-2</v>
      </c>
    </row>
    <row r="3176" spans="1:2" x14ac:dyDescent="0.25">
      <c r="A3176" s="1">
        <v>-5.1824380473173698E-3</v>
      </c>
      <c r="B3176" s="1">
        <v>7.5790542047317375E-2</v>
      </c>
    </row>
    <row r="3177" spans="1:2" x14ac:dyDescent="0.25">
      <c r="A3177" s="1">
        <v>3.9852472101341616E-2</v>
      </c>
      <c r="B3177" s="1">
        <v>7.8864800898658383E-2</v>
      </c>
    </row>
    <row r="3178" spans="1:2" x14ac:dyDescent="0.25">
      <c r="A3178" s="1">
        <v>-3.6380490762123463E-3</v>
      </c>
      <c r="B3178" s="1">
        <v>0.14695268507621234</v>
      </c>
    </row>
    <row r="3179" spans="1:2" x14ac:dyDescent="0.25">
      <c r="A3179" s="1">
        <v>-5.5949493085703517E-3</v>
      </c>
      <c r="B3179" s="1">
        <v>0.14431372730857034</v>
      </c>
    </row>
    <row r="3180" spans="1:2" x14ac:dyDescent="0.25">
      <c r="A3180" s="1">
        <v>-1.2121044247493662E-3</v>
      </c>
      <c r="B3180" s="1">
        <v>0.14299424842474937</v>
      </c>
    </row>
    <row r="3181" spans="1:2" x14ac:dyDescent="0.25">
      <c r="A3181" s="1">
        <v>-6.5100501923913423E-3</v>
      </c>
      <c r="B3181" s="1">
        <v>0.14563320619239134</v>
      </c>
    </row>
    <row r="3182" spans="1:2" x14ac:dyDescent="0.25">
      <c r="A3182" s="1">
        <v>-1.1407375409283604E-3</v>
      </c>
      <c r="B3182" s="1">
        <v>0.14167476954092836</v>
      </c>
    </row>
    <row r="3183" spans="1:2" x14ac:dyDescent="0.25">
      <c r="A3183" s="1">
        <v>2.7277776699275507E-3</v>
      </c>
      <c r="B3183" s="1">
        <v>-2.7277776699275507E-3</v>
      </c>
    </row>
    <row r="3184" spans="1:2" x14ac:dyDescent="0.25">
      <c r="A3184" s="1">
        <v>8.0056932052115105E-3</v>
      </c>
      <c r="B3184" s="1">
        <v>-8.0056932052115105E-3</v>
      </c>
    </row>
    <row r="3185" spans="1:2" x14ac:dyDescent="0.25">
      <c r="A3185" s="1">
        <v>4.0472565537485409E-3</v>
      </c>
      <c r="B3185" s="1">
        <v>-4.0472565537485409E-3</v>
      </c>
    </row>
    <row r="3186" spans="1:2" x14ac:dyDescent="0.25">
      <c r="A3186" s="1">
        <v>5.3667354375695302E-3</v>
      </c>
      <c r="B3186" s="1">
        <v>-5.3667354375695302E-3</v>
      </c>
    </row>
    <row r="3187" spans="1:2" x14ac:dyDescent="0.25">
      <c r="A3187" s="1">
        <v>9.3251720890324998E-3</v>
      </c>
      <c r="B3187" s="1">
        <v>-9.3251720890324998E-3</v>
      </c>
    </row>
    <row r="3188" spans="1:2" x14ac:dyDescent="0.25">
      <c r="A3188" s="1">
        <v>6.6862143213905203E-3</v>
      </c>
      <c r="B3188" s="1">
        <v>-6.6862143213905203E-3</v>
      </c>
    </row>
    <row r="3189" spans="1:2" x14ac:dyDescent="0.25">
      <c r="A3189" s="1">
        <v>4.4825576374475685E-3</v>
      </c>
      <c r="B3189" s="1">
        <v>-4.4825576374475685E-3</v>
      </c>
    </row>
    <row r="3190" spans="1:2" x14ac:dyDescent="0.25">
      <c r="A3190" s="1">
        <v>3.1630787536265784E-3</v>
      </c>
      <c r="B3190" s="1">
        <v>-3.1630787536265784E-3</v>
      </c>
    </row>
    <row r="3191" spans="1:2" x14ac:dyDescent="0.25">
      <c r="A3191" s="1">
        <v>8.8830831889715189E-3</v>
      </c>
      <c r="B3191" s="1">
        <v>-8.8830831889715189E-3</v>
      </c>
    </row>
    <row r="3192" spans="1:2" x14ac:dyDescent="0.25">
      <c r="A3192" s="1">
        <v>-6.4356257191569344E-2</v>
      </c>
      <c r="B3192" s="1">
        <v>6.7563763191569343E-2</v>
      </c>
    </row>
    <row r="3193" spans="1:2" x14ac:dyDescent="0.25">
      <c r="A3193" s="1">
        <v>-5.6795233772464392E-2</v>
      </c>
      <c r="B3193" s="1">
        <v>6.0966368772464391E-2</v>
      </c>
    </row>
    <row r="3194" spans="1:2" x14ac:dyDescent="0.25">
      <c r="A3194" s="1">
        <v>-5.0229308540106377E-2</v>
      </c>
      <c r="B3194" s="1">
        <v>6.360532654010638E-2</v>
      </c>
    </row>
    <row r="3195" spans="1:2" x14ac:dyDescent="0.25">
      <c r="A3195" s="1">
        <v>-4.8744156656285384E-2</v>
      </c>
      <c r="B3195" s="1">
        <v>6.2285847656285385E-2</v>
      </c>
    </row>
    <row r="3196" spans="1:2" x14ac:dyDescent="0.25">
      <c r="A3196" s="1">
        <v>-2.3604248523866389E-2</v>
      </c>
      <c r="B3196" s="1">
        <v>6.448271652386639E-2</v>
      </c>
    </row>
    <row r="3197" spans="1:2" x14ac:dyDescent="0.25">
      <c r="A3197" s="1">
        <v>-2.3414363407687377E-2</v>
      </c>
      <c r="B3197" s="1">
        <v>6.5802195407687378E-2</v>
      </c>
    </row>
    <row r="3198" spans="1:2" x14ac:dyDescent="0.25">
      <c r="A3198" s="1">
        <v>-7.0624786733900297E-2</v>
      </c>
      <c r="B3198" s="1">
        <v>0.1308158207339003</v>
      </c>
    </row>
    <row r="3199" spans="1:2" x14ac:dyDescent="0.25">
      <c r="A3199" s="1">
        <v>-5.9528553153005259E-2</v>
      </c>
      <c r="B3199" s="1">
        <v>0.13741321515300525</v>
      </c>
    </row>
    <row r="3200" spans="1:2" x14ac:dyDescent="0.25">
      <c r="A3200" s="1">
        <v>-7.7800040269184245E-2</v>
      </c>
      <c r="B3200" s="1">
        <v>0.13609373626918425</v>
      </c>
    </row>
    <row r="3201" spans="1:2" x14ac:dyDescent="0.25">
      <c r="A3201" s="1">
        <v>-5.6330936385363281E-2</v>
      </c>
      <c r="B3201" s="1">
        <v>0.13477425738536328</v>
      </c>
    </row>
    <row r="3202" spans="1:2" x14ac:dyDescent="0.25">
      <c r="A3202" s="1">
        <v>-5.677382450154228E-2</v>
      </c>
      <c r="B3202" s="1">
        <v>0.13345477850154228</v>
      </c>
    </row>
    <row r="3203" spans="1:2" x14ac:dyDescent="0.25">
      <c r="A3203" s="1">
        <v>-7.0669067617721293E-2</v>
      </c>
      <c r="B3203" s="1">
        <v>0.1321352996177213</v>
      </c>
    </row>
    <row r="3204" spans="1:2" x14ac:dyDescent="0.25">
      <c r="A3204" s="1">
        <v>-5.8927023352883301E-2</v>
      </c>
      <c r="B3204" s="1">
        <v>0.1365290373528833</v>
      </c>
    </row>
    <row r="3205" spans="1:2" x14ac:dyDescent="0.25">
      <c r="A3205" s="1">
        <v>-8.8239679817599351E-2</v>
      </c>
      <c r="B3205" s="1">
        <v>0.13125112181759935</v>
      </c>
    </row>
    <row r="3206" spans="1:2" x14ac:dyDescent="0.25">
      <c r="A3206" s="1">
        <v>-5.1951776701420316E-2</v>
      </c>
      <c r="B3206" s="1">
        <v>0.13257060070142032</v>
      </c>
    </row>
    <row r="3207" spans="1:2" x14ac:dyDescent="0.25">
      <c r="A3207" s="1">
        <v>-5.7470639552761341E-2</v>
      </c>
      <c r="B3207" s="1">
        <v>0.13564485955276134</v>
      </c>
    </row>
    <row r="3208" spans="1:2" x14ac:dyDescent="0.25">
      <c r="A3208" s="1">
        <v>-5.1039442668940338E-2</v>
      </c>
      <c r="B3208" s="1">
        <v>0.13432538066894034</v>
      </c>
    </row>
    <row r="3209" spans="1:2" x14ac:dyDescent="0.25">
      <c r="A3209" s="1">
        <v>-7.2512341901298363E-2</v>
      </c>
      <c r="B3209" s="1">
        <v>0.13168642290129837</v>
      </c>
    </row>
    <row r="3210" spans="1:2" x14ac:dyDescent="0.25">
      <c r="A3210" s="1">
        <v>-5.1580033017477364E-2</v>
      </c>
      <c r="B3210" s="1">
        <v>0.13036694401747737</v>
      </c>
    </row>
    <row r="3211" spans="1:2" x14ac:dyDescent="0.25">
      <c r="A3211" s="1">
        <v>-7.2373184785119365E-2</v>
      </c>
      <c r="B3211" s="1">
        <v>0.13300590178511937</v>
      </c>
    </row>
    <row r="3212" spans="1:2" x14ac:dyDescent="0.25">
      <c r="A3212" s="1">
        <v>-4.6524982133656398E-2</v>
      </c>
      <c r="B3212" s="1">
        <v>0.12904746513365639</v>
      </c>
    </row>
    <row r="3213" spans="1:2" x14ac:dyDescent="0.25">
      <c r="A3213" s="1">
        <v>3.0503800923497356E-4</v>
      </c>
      <c r="B3213" s="1">
        <v>-3.0503800923497356E-4</v>
      </c>
    </row>
    <row r="3214" spans="1:2" x14ac:dyDescent="0.25">
      <c r="A3214" s="1">
        <v>5.5829535445189333E-3</v>
      </c>
      <c r="B3214" s="1">
        <v>-5.5829535445189333E-3</v>
      </c>
    </row>
    <row r="3215" spans="1:2" x14ac:dyDescent="0.25">
      <c r="A3215" s="1">
        <v>1.6245168930559635E-3</v>
      </c>
      <c r="B3215" s="1">
        <v>-1.6245168930559635E-3</v>
      </c>
    </row>
    <row r="3216" spans="1:2" x14ac:dyDescent="0.25">
      <c r="A3216" s="1">
        <v>2.9439957768769534E-3</v>
      </c>
      <c r="B3216" s="1">
        <v>-2.9439957768769534E-3</v>
      </c>
    </row>
    <row r="3217" spans="1:2" x14ac:dyDescent="0.25">
      <c r="A3217" s="1">
        <v>6.9024324283399234E-3</v>
      </c>
      <c r="B3217" s="1">
        <v>-6.9024324283399234E-3</v>
      </c>
    </row>
    <row r="3218" spans="1:2" x14ac:dyDescent="0.25">
      <c r="A3218" s="1">
        <v>4.2634746606979431E-3</v>
      </c>
      <c r="B3218" s="1">
        <v>-4.2634746606979431E-3</v>
      </c>
    </row>
    <row r="3219" spans="1:2" x14ac:dyDescent="0.25">
      <c r="A3219" s="1">
        <v>2.0598179767549909E-3</v>
      </c>
      <c r="B3219" s="1">
        <v>-2.0598179767549909E-3</v>
      </c>
    </row>
    <row r="3220" spans="1:2" x14ac:dyDescent="0.25">
      <c r="A3220" s="1">
        <v>-5.7913979088698893E-4</v>
      </c>
      <c r="B3220" s="1">
        <v>5.7913979088698893E-4</v>
      </c>
    </row>
    <row r="3221" spans="1:2" x14ac:dyDescent="0.25">
      <c r="A3221" s="1">
        <v>6.0182546282179609E-3</v>
      </c>
      <c r="B3221" s="1">
        <v>-6.0182546282179609E-3</v>
      </c>
    </row>
    <row r="3222" spans="1:2" x14ac:dyDescent="0.25">
      <c r="A3222" s="1">
        <v>-6.0107073968440936E-2</v>
      </c>
      <c r="B3222" s="1">
        <v>6.8667023968440932E-2</v>
      </c>
    </row>
    <row r="3223" spans="1:2" x14ac:dyDescent="0.25">
      <c r="A3223" s="1">
        <v>-5.6256334200798959E-2</v>
      </c>
      <c r="B3223" s="1">
        <v>6.6028066200798957E-2</v>
      </c>
    </row>
    <row r="3224" spans="1:2" x14ac:dyDescent="0.25">
      <c r="A3224" s="1">
        <v>-5.7999010316977954E-2</v>
      </c>
      <c r="B3224" s="1">
        <v>6.4708587316977956E-2</v>
      </c>
    </row>
    <row r="3225" spans="1:2" x14ac:dyDescent="0.25">
      <c r="A3225" s="1">
        <v>-2.7082958184558956E-2</v>
      </c>
      <c r="B3225" s="1">
        <v>6.6905456184558953E-2</v>
      </c>
    </row>
    <row r="3226" spans="1:2" x14ac:dyDescent="0.25">
      <c r="A3226" s="1">
        <v>-2.7913329416916981E-2</v>
      </c>
      <c r="B3226" s="1">
        <v>6.4266498416916978E-2</v>
      </c>
    </row>
    <row r="3227" spans="1:2" x14ac:dyDescent="0.25">
      <c r="A3227" s="1">
        <v>-5.4088992594470905E-2</v>
      </c>
      <c r="B3227" s="1">
        <v>0.13235438259447091</v>
      </c>
    </row>
    <row r="3228" spans="1:2" x14ac:dyDescent="0.25">
      <c r="A3228" s="1">
        <v>-6.528538312975489E-2</v>
      </c>
      <c r="B3228" s="1">
        <v>0.13763229812975489</v>
      </c>
    </row>
    <row r="3229" spans="1:2" x14ac:dyDescent="0.25">
      <c r="A3229" s="1">
        <v>-5.2801791394592887E-2</v>
      </c>
      <c r="B3229" s="1">
        <v>0.13323856039459289</v>
      </c>
    </row>
    <row r="3230" spans="1:2" x14ac:dyDescent="0.25">
      <c r="A3230" s="1">
        <v>-6.0089910813697842E-2</v>
      </c>
      <c r="B3230" s="1">
        <v>0.13983595481369784</v>
      </c>
    </row>
    <row r="3231" spans="1:2" x14ac:dyDescent="0.25">
      <c r="A3231" s="1">
        <v>-5.5256844929876842E-2</v>
      </c>
      <c r="B3231" s="1">
        <v>0.13851647592987684</v>
      </c>
    </row>
    <row r="3232" spans="1:2" x14ac:dyDescent="0.25">
      <c r="A3232" s="1">
        <v>-5.7586775046055846E-2</v>
      </c>
      <c r="B3232" s="1">
        <v>0.13719699704605584</v>
      </c>
    </row>
    <row r="3233" spans="1:2" x14ac:dyDescent="0.25">
      <c r="A3233" s="1">
        <v>-7.799550016223486E-2</v>
      </c>
      <c r="B3233" s="1">
        <v>0.13587751816223487</v>
      </c>
    </row>
    <row r="3234" spans="1:2" x14ac:dyDescent="0.25">
      <c r="A3234" s="1">
        <v>-5.4779086278413866E-2</v>
      </c>
      <c r="B3234" s="1">
        <v>0.13455803927841387</v>
      </c>
    </row>
    <row r="3235" spans="1:2" x14ac:dyDescent="0.25">
      <c r="A3235" s="1">
        <v>-5.949340901357586E-2</v>
      </c>
      <c r="B3235" s="1">
        <v>0.13895177701357586</v>
      </c>
    </row>
    <row r="3236" spans="1:2" x14ac:dyDescent="0.25">
      <c r="A3236" s="1">
        <v>-9.233381336211291E-2</v>
      </c>
      <c r="B3236" s="1">
        <v>0.13499334036211291</v>
      </c>
    </row>
    <row r="3237" spans="1:2" x14ac:dyDescent="0.25">
      <c r="A3237" s="1">
        <v>-6.0846890213453908E-2</v>
      </c>
      <c r="B3237" s="1">
        <v>0.13806759921345391</v>
      </c>
    </row>
    <row r="3238" spans="1:2" x14ac:dyDescent="0.25">
      <c r="A3238" s="1">
        <v>-5.3456720329632931E-2</v>
      </c>
      <c r="B3238" s="1">
        <v>0.13674812032963293</v>
      </c>
    </row>
    <row r="3239" spans="1:2" x14ac:dyDescent="0.25">
      <c r="A3239" s="1">
        <v>-5.2687039561990931E-2</v>
      </c>
      <c r="B3239" s="1">
        <v>0.13410916256199093</v>
      </c>
    </row>
    <row r="3240" spans="1:2" x14ac:dyDescent="0.25">
      <c r="A3240" s="1">
        <v>-5.2146615678169958E-2</v>
      </c>
      <c r="B3240" s="1">
        <v>0.13278968367816996</v>
      </c>
    </row>
    <row r="3241" spans="1:2" x14ac:dyDescent="0.25">
      <c r="A3241" s="1">
        <v>-5.6326757445811934E-2</v>
      </c>
      <c r="B3241" s="1">
        <v>0.13542864144581193</v>
      </c>
    </row>
    <row r="3242" spans="1:2" x14ac:dyDescent="0.25">
      <c r="A3242" s="1">
        <v>-4.9725193794348949E-2</v>
      </c>
      <c r="B3242" s="1">
        <v>0.13147020479434895</v>
      </c>
    </row>
    <row r="3243" spans="1:2" x14ac:dyDescent="0.25">
      <c r="A3243" s="1">
        <v>-2.1177016514576036E-3</v>
      </c>
      <c r="B3243" s="1">
        <v>2.1177016514576036E-3</v>
      </c>
    </row>
    <row r="3244" spans="1:2" x14ac:dyDescent="0.25">
      <c r="A3244" s="1">
        <v>3.1602138838263561E-3</v>
      </c>
      <c r="B3244" s="1">
        <v>-3.1602138838263561E-3</v>
      </c>
    </row>
    <row r="3245" spans="1:2" x14ac:dyDescent="0.25">
      <c r="A3245" s="1">
        <v>-7.9822276763661369E-4</v>
      </c>
      <c r="B3245" s="1">
        <v>7.9822276763661369E-4</v>
      </c>
    </row>
    <row r="3246" spans="1:2" x14ac:dyDescent="0.25">
      <c r="A3246" s="1">
        <v>5.2125611618437625E-4</v>
      </c>
      <c r="B3246" s="1">
        <v>-5.2125611618437625E-4</v>
      </c>
    </row>
    <row r="3247" spans="1:2" x14ac:dyDescent="0.25">
      <c r="A3247" s="1">
        <v>4.4796927676473463E-3</v>
      </c>
      <c r="B3247" s="1">
        <v>-4.4796927676473463E-3</v>
      </c>
    </row>
    <row r="3248" spans="1:2" x14ac:dyDescent="0.25">
      <c r="A3248" s="1">
        <v>1.8407350000053662E-3</v>
      </c>
      <c r="B3248" s="1">
        <v>-1.8407350000053662E-3</v>
      </c>
    </row>
    <row r="3249" spans="1:2" x14ac:dyDescent="0.25">
      <c r="A3249" s="1">
        <v>-3.6292168393758277E-4</v>
      </c>
      <c r="B3249" s="1">
        <v>3.6292168393758277E-4</v>
      </c>
    </row>
    <row r="3250" spans="1:2" x14ac:dyDescent="0.25">
      <c r="A3250" s="1">
        <v>7.9167216123395001E-5</v>
      </c>
      <c r="B3250" s="1">
        <v>-7.9167216123395001E-5</v>
      </c>
    </row>
    <row r="3251" spans="1:2" x14ac:dyDescent="0.25">
      <c r="A3251" s="1">
        <v>4.0376038675863646E-3</v>
      </c>
      <c r="B3251" s="1">
        <v>-4.0376038675863646E-3</v>
      </c>
    </row>
    <row r="3252" spans="1:2" x14ac:dyDescent="0.25">
      <c r="A3252" s="1">
        <v>1.3986460999443849E-3</v>
      </c>
      <c r="B3252" s="1">
        <v>-1.3986460999443849E-3</v>
      </c>
    </row>
    <row r="3253" spans="1:2" x14ac:dyDescent="0.25">
      <c r="A3253" s="1">
        <v>-4.2598293512954494E-2</v>
      </c>
      <c r="B3253" s="1">
        <v>7.2409242512954497E-2</v>
      </c>
    </row>
    <row r="3254" spans="1:2" x14ac:dyDescent="0.25">
      <c r="A3254" s="1">
        <v>-5.6320277093849541E-2</v>
      </c>
      <c r="B3254" s="1">
        <v>6.5811848093849545E-2</v>
      </c>
    </row>
    <row r="3255" spans="1:2" x14ac:dyDescent="0.25">
      <c r="A3255" s="1">
        <v>-5.7781648629133507E-2</v>
      </c>
      <c r="B3255" s="1">
        <v>7.1089763629133509E-2</v>
      </c>
    </row>
    <row r="3256" spans="1:2" x14ac:dyDescent="0.25">
      <c r="A3256" s="1">
        <v>-4.8388395861491518E-2</v>
      </c>
      <c r="B3256" s="1">
        <v>6.845080586149152E-2</v>
      </c>
    </row>
    <row r="3257" spans="1:2" x14ac:dyDescent="0.25">
      <c r="A3257" s="1">
        <v>-4.6863360977670535E-2</v>
      </c>
      <c r="B3257" s="1">
        <v>6.7131326977670533E-2</v>
      </c>
    </row>
    <row r="3258" spans="1:2" x14ac:dyDescent="0.25">
      <c r="A3258" s="1">
        <v>-2.7535808077609553E-2</v>
      </c>
      <c r="B3258" s="1">
        <v>6.6689238077609556E-2</v>
      </c>
    </row>
    <row r="3259" spans="1:2" x14ac:dyDescent="0.25">
      <c r="A3259" s="1">
        <v>-3.0336569612893521E-2</v>
      </c>
      <c r="B3259" s="1">
        <v>7.196715361289352E-2</v>
      </c>
    </row>
    <row r="3260" spans="1:2" x14ac:dyDescent="0.25">
      <c r="A3260" s="1">
        <v>-6.2284318790447449E-2</v>
      </c>
      <c r="B3260" s="1">
        <v>0.14005503779044745</v>
      </c>
    </row>
    <row r="3261" spans="1:2" x14ac:dyDescent="0.25">
      <c r="A3261" s="1">
        <v>-5.6813723055285453E-2</v>
      </c>
      <c r="B3261" s="1">
        <v>0.13566130005528546</v>
      </c>
    </row>
    <row r="3262" spans="1:2" x14ac:dyDescent="0.25">
      <c r="A3262" s="1">
        <v>-3.6585699822927434E-2</v>
      </c>
      <c r="B3262" s="1">
        <v>0.13830025782292743</v>
      </c>
    </row>
    <row r="3263" spans="1:2" x14ac:dyDescent="0.25">
      <c r="A3263" s="1">
        <v>-5.8615359874146497E-2</v>
      </c>
      <c r="B3263" s="1">
        <v>0.1404903388741465</v>
      </c>
    </row>
    <row r="3264" spans="1:2" x14ac:dyDescent="0.25">
      <c r="A3264" s="1">
        <v>-4.2941191990325492E-2</v>
      </c>
      <c r="B3264" s="1">
        <v>0.1391708599903255</v>
      </c>
    </row>
    <row r="3265" spans="1:2" x14ac:dyDescent="0.25">
      <c r="A3265" s="1">
        <v>-3.697365222268352E-2</v>
      </c>
      <c r="B3265" s="1">
        <v>0.13653190222268352</v>
      </c>
    </row>
    <row r="3266" spans="1:2" x14ac:dyDescent="0.25">
      <c r="A3266" s="1">
        <v>-5.4036643338862517E-2</v>
      </c>
      <c r="B3266" s="1">
        <v>0.13521242333886252</v>
      </c>
    </row>
    <row r="3267" spans="1:2" x14ac:dyDescent="0.25">
      <c r="A3267" s="1">
        <v>-3.6445105106504519E-2</v>
      </c>
      <c r="B3267" s="1">
        <v>0.13785138110650452</v>
      </c>
    </row>
    <row r="3268" spans="1:2" x14ac:dyDescent="0.25">
      <c r="A3268" s="1">
        <v>-3.4918119455041544E-2</v>
      </c>
      <c r="B3268" s="1">
        <v>0.13389294445504155</v>
      </c>
    </row>
    <row r="3269" spans="1:2" x14ac:dyDescent="0.25">
      <c r="A3269" s="1">
        <v>-9.3694800535765344E-2</v>
      </c>
      <c r="B3269" s="1">
        <v>0.21166605753576534</v>
      </c>
    </row>
    <row r="3270" spans="1:2" x14ac:dyDescent="0.25">
      <c r="A3270" s="1">
        <v>-9.2306375651944342E-2</v>
      </c>
      <c r="B3270" s="1">
        <v>0.21034657865194434</v>
      </c>
    </row>
    <row r="3271" spans="1:2" x14ac:dyDescent="0.25">
      <c r="A3271" s="1">
        <v>-8.8479829768123366E-2</v>
      </c>
      <c r="B3271" s="1">
        <v>0.20902709976812336</v>
      </c>
    </row>
    <row r="3272" spans="1:2" x14ac:dyDescent="0.25">
      <c r="A3272" s="1">
        <v>-8.8810003000481391E-2</v>
      </c>
      <c r="B3272" s="1">
        <v>0.20638814200048139</v>
      </c>
    </row>
    <row r="3273" spans="1:2" x14ac:dyDescent="0.25">
      <c r="A3273" s="1">
        <v>7.3747422313377893E-4</v>
      </c>
      <c r="B3273" s="1">
        <v>-7.3747422313377893E-4</v>
      </c>
    </row>
    <row r="3274" spans="1:2" x14ac:dyDescent="0.25">
      <c r="A3274" s="1">
        <v>-3.2209624283291906E-3</v>
      </c>
      <c r="B3274" s="1">
        <v>3.2209624283291906E-3</v>
      </c>
    </row>
    <row r="3275" spans="1:2" x14ac:dyDescent="0.25">
      <c r="A3275" s="1">
        <v>2.0569531069547691E-3</v>
      </c>
      <c r="B3275" s="1">
        <v>-2.0569531069547691E-3</v>
      </c>
    </row>
    <row r="3276" spans="1:2" x14ac:dyDescent="0.25">
      <c r="A3276" s="1">
        <v>-5.82004660687211E-4</v>
      </c>
      <c r="B3276" s="1">
        <v>5.82004660687211E-4</v>
      </c>
    </row>
    <row r="3277" spans="1:2" x14ac:dyDescent="0.25">
      <c r="A3277" s="1">
        <v>1.6148642068937911E-3</v>
      </c>
      <c r="B3277" s="1">
        <v>-1.6148642068937911E-3</v>
      </c>
    </row>
    <row r="3278" spans="1:2" x14ac:dyDescent="0.25">
      <c r="A3278" s="1">
        <v>-3.6630513283901689E-3</v>
      </c>
      <c r="B3278" s="1">
        <v>3.6630513283901689E-3</v>
      </c>
    </row>
    <row r="3279" spans="1:2" x14ac:dyDescent="0.25">
      <c r="A3279" s="1">
        <v>-5.4779340605883131E-2</v>
      </c>
      <c r="B3279" s="1">
        <v>7.1308846605883131E-2</v>
      </c>
    </row>
    <row r="3280" spans="1:2" x14ac:dyDescent="0.25">
      <c r="A3280" s="1">
        <v>-5.2097970406005098E-2</v>
      </c>
      <c r="B3280" s="1">
        <v>7.2193024406005099E-2</v>
      </c>
    </row>
    <row r="3281" spans="1:2" x14ac:dyDescent="0.25">
      <c r="A3281" s="1">
        <v>-4.7881595173647075E-2</v>
      </c>
      <c r="B3281" s="1">
        <v>7.4831982173647074E-2</v>
      </c>
    </row>
    <row r="3282" spans="1:2" x14ac:dyDescent="0.25">
      <c r="A3282" s="1">
        <v>-5.6528569754542124E-2</v>
      </c>
      <c r="B3282" s="1">
        <v>6.8234587754542123E-2</v>
      </c>
    </row>
    <row r="3283" spans="1:2" x14ac:dyDescent="0.25">
      <c r="A3283" s="1">
        <v>-6.6419568289826092E-2</v>
      </c>
      <c r="B3283" s="1">
        <v>7.3512503289826087E-2</v>
      </c>
    </row>
    <row r="3284" spans="1:2" x14ac:dyDescent="0.25">
      <c r="A3284" s="1">
        <v>-5.3520980522184097E-2</v>
      </c>
      <c r="B3284" s="1">
        <v>7.0873545522184098E-2</v>
      </c>
    </row>
    <row r="3285" spans="1:2" x14ac:dyDescent="0.25">
      <c r="A3285" s="1">
        <v>-5.7984012638363114E-2</v>
      </c>
      <c r="B3285" s="1">
        <v>6.955406663836311E-2</v>
      </c>
    </row>
    <row r="3286" spans="1:2" x14ac:dyDescent="0.25">
      <c r="A3286" s="1">
        <v>-7.8883353434900036E-2</v>
      </c>
      <c r="B3286" s="1">
        <v>0.14335516743490004</v>
      </c>
    </row>
    <row r="3287" spans="1:2" x14ac:dyDescent="0.25">
      <c r="A3287" s="1">
        <v>-0.10186829556731905</v>
      </c>
      <c r="B3287" s="1">
        <v>0.14115829856731904</v>
      </c>
    </row>
    <row r="3288" spans="1:2" x14ac:dyDescent="0.25">
      <c r="A3288" s="1">
        <v>-6.1353222683498063E-2</v>
      </c>
      <c r="B3288" s="1">
        <v>0.13983881968349807</v>
      </c>
    </row>
    <row r="3289" spans="1:2" x14ac:dyDescent="0.25">
      <c r="A3289" s="1">
        <v>-9.7047186799677068E-2</v>
      </c>
      <c r="B3289" s="1">
        <v>0.13851934079967707</v>
      </c>
    </row>
    <row r="3290" spans="1:2" x14ac:dyDescent="0.25">
      <c r="A3290" s="1">
        <v>-6.6447913135082998E-2</v>
      </c>
      <c r="B3290" s="1">
        <v>0.144681434135083</v>
      </c>
    </row>
    <row r="3291" spans="1:2" x14ac:dyDescent="0.25">
      <c r="A3291" s="1">
        <v>-9.3072125396335942E-2</v>
      </c>
      <c r="B3291" s="1">
        <v>0.21320461939633595</v>
      </c>
    </row>
    <row r="3292" spans="1:2" x14ac:dyDescent="0.25">
      <c r="A3292" s="1">
        <v>-0.10621037277735298</v>
      </c>
      <c r="B3292" s="1">
        <v>0.20749140277735298</v>
      </c>
    </row>
    <row r="3293" spans="1:2" x14ac:dyDescent="0.25">
      <c r="A3293" s="1">
        <v>-0.11019202054499495</v>
      </c>
      <c r="B3293" s="1">
        <v>0.21013036054499495</v>
      </c>
    </row>
    <row r="3294" spans="1:2" x14ac:dyDescent="0.25">
      <c r="A3294" s="1">
        <v>-5.6445847596213988E-2</v>
      </c>
      <c r="B3294" s="1">
        <v>0.21232044159621399</v>
      </c>
    </row>
    <row r="3295" spans="1:2" x14ac:dyDescent="0.25">
      <c r="A3295" s="1">
        <v>-5.1643764712393014E-2</v>
      </c>
      <c r="B3295" s="1">
        <v>0.21100096271239302</v>
      </c>
    </row>
    <row r="3296" spans="1:2" x14ac:dyDescent="0.25">
      <c r="A3296" s="1">
        <v>-4.5031995944751019E-2</v>
      </c>
      <c r="B3296" s="1">
        <v>0.20836200494475102</v>
      </c>
    </row>
    <row r="3297" spans="1:2" x14ac:dyDescent="0.25">
      <c r="A3297" s="1">
        <v>-4.8987362060930045E-2</v>
      </c>
      <c r="B3297" s="1">
        <v>0.20704252606093004</v>
      </c>
    </row>
    <row r="3298" spans="1:2" x14ac:dyDescent="0.25">
      <c r="A3298" s="1">
        <v>-5.4557182828572026E-2</v>
      </c>
      <c r="B3298" s="1">
        <v>0.20968148382857202</v>
      </c>
    </row>
    <row r="3299" spans="1:2" x14ac:dyDescent="0.25">
      <c r="A3299" s="1">
        <v>-4.4853575177109029E-2</v>
      </c>
      <c r="B3299" s="1">
        <v>0.20572304717710904</v>
      </c>
    </row>
    <row r="3300" spans="1:2" x14ac:dyDescent="0.25">
      <c r="A3300" s="1">
        <v>-0.11458198531263693</v>
      </c>
      <c r="B3300" s="1">
        <v>0.21276931831263693</v>
      </c>
    </row>
    <row r="3301" spans="1:2" x14ac:dyDescent="0.25">
      <c r="A3301" s="1">
        <v>-0.10673003542881593</v>
      </c>
      <c r="B3301" s="1">
        <v>0.21144983942881593</v>
      </c>
    </row>
    <row r="3302" spans="1:2" x14ac:dyDescent="0.25">
      <c r="A3302" s="1">
        <v>-0.10962862566117396</v>
      </c>
      <c r="B3302" s="1">
        <v>0.20881088166117395</v>
      </c>
    </row>
    <row r="3303" spans="1:2" x14ac:dyDescent="0.25">
      <c r="A3303" s="1">
        <v>-1.6852654375587965E-3</v>
      </c>
      <c r="B3303" s="1">
        <v>1.6852654375587965E-3</v>
      </c>
    </row>
    <row r="3304" spans="1:2" x14ac:dyDescent="0.25">
      <c r="A3304" s="1">
        <v>-5.6437020890217661E-3</v>
      </c>
      <c r="B3304" s="1">
        <v>5.6437020890217661E-3</v>
      </c>
    </row>
    <row r="3305" spans="1:2" x14ac:dyDescent="0.25">
      <c r="A3305" s="1">
        <v>-3.6578655373780658E-4</v>
      </c>
      <c r="B3305" s="1">
        <v>3.6578655373780658E-4</v>
      </c>
    </row>
    <row r="3306" spans="1:2" x14ac:dyDescent="0.25">
      <c r="A3306" s="1">
        <v>-3.0047443213797867E-3</v>
      </c>
      <c r="B3306" s="1">
        <v>3.0047443213797867E-3</v>
      </c>
    </row>
    <row r="3307" spans="1:2" x14ac:dyDescent="0.25">
      <c r="A3307" s="1">
        <v>-4.3242232052007768E-3</v>
      </c>
      <c r="B3307" s="1">
        <v>4.3242232052007768E-3</v>
      </c>
    </row>
    <row r="3308" spans="1:2" x14ac:dyDescent="0.25">
      <c r="A3308" s="1">
        <v>-5.2084010053227367E-3</v>
      </c>
      <c r="B3308" s="1">
        <v>5.2084010053227367E-3</v>
      </c>
    </row>
    <row r="3309" spans="1:2" x14ac:dyDescent="0.25">
      <c r="A3309" s="1">
        <v>-1.2499643538597673E-3</v>
      </c>
      <c r="B3309" s="1">
        <v>1.2499643538597673E-3</v>
      </c>
    </row>
    <row r="3310" spans="1:2" x14ac:dyDescent="0.25">
      <c r="A3310" s="1">
        <v>-6.9631809728427562E-3</v>
      </c>
      <c r="B3310" s="1">
        <v>6.9631809728427562E-3</v>
      </c>
    </row>
    <row r="3311" spans="1:2" x14ac:dyDescent="0.25">
      <c r="A3311" s="1">
        <v>-5.6295733834339654E-2</v>
      </c>
      <c r="B3311" s="1">
        <v>7.7254721834339651E-2</v>
      </c>
    </row>
    <row r="3312" spans="1:2" x14ac:dyDescent="0.25">
      <c r="A3312" s="1">
        <v>-5.5328518950518664E-2</v>
      </c>
      <c r="B3312" s="1">
        <v>7.5935242950518664E-2</v>
      </c>
    </row>
    <row r="3313" spans="1:2" x14ac:dyDescent="0.25">
      <c r="A3313" s="1">
        <v>-6.433235518287668E-2</v>
      </c>
      <c r="B3313" s="1">
        <v>7.3296285182876675E-2</v>
      </c>
    </row>
    <row r="3314" spans="1:2" x14ac:dyDescent="0.25">
      <c r="A3314" s="1">
        <v>-6.1664841299055688E-2</v>
      </c>
      <c r="B3314" s="1">
        <v>7.1976806299055687E-2</v>
      </c>
    </row>
    <row r="3315" spans="1:2" x14ac:dyDescent="0.25">
      <c r="A3315" s="1">
        <v>-6.7355341795775556E-2</v>
      </c>
      <c r="B3315" s="1">
        <v>0.14710417379577556</v>
      </c>
    </row>
    <row r="3316" spans="1:2" x14ac:dyDescent="0.25">
      <c r="A3316" s="1">
        <v>-5.9622940376670611E-2</v>
      </c>
      <c r="B3316" s="1">
        <v>0.14050677937667061</v>
      </c>
    </row>
    <row r="3317" spans="1:2" x14ac:dyDescent="0.25">
      <c r="A3317" s="1">
        <v>-6.5907547144312587E-2</v>
      </c>
      <c r="B3317" s="1">
        <v>0.14314573714431258</v>
      </c>
    </row>
    <row r="3318" spans="1:2" x14ac:dyDescent="0.25">
      <c r="A3318" s="1">
        <v>-6.9535020911954556E-2</v>
      </c>
      <c r="B3318" s="1">
        <v>0.14578469491195456</v>
      </c>
    </row>
    <row r="3319" spans="1:2" x14ac:dyDescent="0.25">
      <c r="A3319" s="1">
        <v>-6.6343711028133592E-2</v>
      </c>
      <c r="B3319" s="1">
        <v>0.14446521602813359</v>
      </c>
    </row>
    <row r="3320" spans="1:2" x14ac:dyDescent="0.25">
      <c r="A3320" s="1">
        <v>-6.4459980260491614E-2</v>
      </c>
      <c r="B3320" s="1">
        <v>0.14182625826049161</v>
      </c>
    </row>
    <row r="3321" spans="1:2" x14ac:dyDescent="0.25">
      <c r="A3321" s="1">
        <v>-6.8268572173207531E-2</v>
      </c>
      <c r="B3321" s="1">
        <v>0.21430788017320754</v>
      </c>
    </row>
    <row r="3322" spans="1:2" x14ac:dyDescent="0.25">
      <c r="A3322" s="1">
        <v>-7.4409663289386557E-2</v>
      </c>
      <c r="B3322" s="1">
        <v>0.21298840128938656</v>
      </c>
    </row>
    <row r="3323" spans="1:2" x14ac:dyDescent="0.25">
      <c r="A3323" s="1">
        <v>-6.921403640556556E-2</v>
      </c>
      <c r="B3323" s="1">
        <v>0.21166892240556556</v>
      </c>
    </row>
    <row r="3324" spans="1:2" x14ac:dyDescent="0.25">
      <c r="A3324" s="1">
        <v>-5.0391382256906592E-2</v>
      </c>
      <c r="B3324" s="1">
        <v>0.21474318125690658</v>
      </c>
    </row>
    <row r="3325" spans="1:2" x14ac:dyDescent="0.25">
      <c r="A3325" s="1">
        <v>-5.3643053373085586E-2</v>
      </c>
      <c r="B3325" s="1">
        <v>0.21342370237308558</v>
      </c>
    </row>
    <row r="3326" spans="1:2" x14ac:dyDescent="0.25">
      <c r="A3326" s="1">
        <v>-5.2226675605443612E-2</v>
      </c>
      <c r="B3326" s="1">
        <v>0.21078474460544361</v>
      </c>
    </row>
    <row r="3327" spans="1:2" x14ac:dyDescent="0.25">
      <c r="A3327" s="1">
        <v>-4.6839785721622618E-2</v>
      </c>
      <c r="B3327" s="1">
        <v>0.20946526572162261</v>
      </c>
    </row>
    <row r="3328" spans="1:2" x14ac:dyDescent="0.25">
      <c r="A3328" s="1">
        <v>-5.6026940489264571E-2</v>
      </c>
      <c r="B3328" s="1">
        <v>0.21210422348926458</v>
      </c>
    </row>
    <row r="3329" spans="1:2" x14ac:dyDescent="0.25">
      <c r="A3329" s="1">
        <v>-4.8029163837801619E-2</v>
      </c>
      <c r="B3329" s="1">
        <v>0.20814578683780163</v>
      </c>
    </row>
    <row r="3330" spans="1:2" x14ac:dyDescent="0.25">
      <c r="A3330" s="1">
        <v>-4.108005098251372E-3</v>
      </c>
      <c r="B3330" s="1">
        <v>4.108005098251372E-3</v>
      </c>
    </row>
    <row r="3331" spans="1:2" x14ac:dyDescent="0.25">
      <c r="A3331" s="1">
        <v>-8.0664417497143415E-3</v>
      </c>
      <c r="B3331" s="1">
        <v>8.0664417497143415E-3</v>
      </c>
    </row>
    <row r="3332" spans="1:2" x14ac:dyDescent="0.25">
      <c r="A3332" s="1">
        <v>-2.7885262144303818E-3</v>
      </c>
      <c r="B3332" s="1">
        <v>2.7885262144303818E-3</v>
      </c>
    </row>
    <row r="3333" spans="1:2" x14ac:dyDescent="0.25">
      <c r="A3333" s="1">
        <v>-5.4274839820723621E-3</v>
      </c>
      <c r="B3333" s="1">
        <v>5.4274839820723621E-3</v>
      </c>
    </row>
    <row r="3334" spans="1:2" x14ac:dyDescent="0.25">
      <c r="A3334" s="1">
        <v>-6.7469628658933523E-3</v>
      </c>
      <c r="B3334" s="1">
        <v>6.7469628658933523E-3</v>
      </c>
    </row>
    <row r="3335" spans="1:2" x14ac:dyDescent="0.25">
      <c r="A3335" s="1">
        <v>-7.6311406660153104E-3</v>
      </c>
      <c r="B3335" s="1">
        <v>7.6311406660153104E-3</v>
      </c>
    </row>
    <row r="3336" spans="1:2" x14ac:dyDescent="0.25">
      <c r="A3336" s="1">
        <v>-9.3859206335353308E-3</v>
      </c>
      <c r="B3336" s="1">
        <v>9.3859206335353308E-3</v>
      </c>
    </row>
    <row r="3337" spans="1:2" x14ac:dyDescent="0.25">
      <c r="A3337" s="1">
        <v>-8.9506195498363014E-3</v>
      </c>
      <c r="B3337" s="1">
        <v>8.9506195498363014E-3</v>
      </c>
    </row>
    <row r="3338" spans="1:2" x14ac:dyDescent="0.25">
      <c r="A3338" s="1">
        <v>-6.3116617821943211E-3</v>
      </c>
      <c r="B3338" s="1">
        <v>6.3116617821943211E-3</v>
      </c>
    </row>
    <row r="3339" spans="1:2" x14ac:dyDescent="0.25">
      <c r="A3339" s="1">
        <v>-4.992182898373331E-3</v>
      </c>
      <c r="B3339" s="1">
        <v>4.992182898373331E-3</v>
      </c>
    </row>
    <row r="3340" spans="1:2" x14ac:dyDescent="0.25">
      <c r="A3340" s="1">
        <v>-5.2812654699298522E-2</v>
      </c>
      <c r="B3340" s="1">
        <v>0.27843732769929852</v>
      </c>
    </row>
    <row r="3341" spans="1:2" x14ac:dyDescent="0.25">
      <c r="A3341" s="1">
        <v>-0.10291815558311951</v>
      </c>
      <c r="B3341" s="1">
        <v>0.27975680658311952</v>
      </c>
    </row>
    <row r="3342" spans="1:2" x14ac:dyDescent="0.25">
      <c r="A3342" s="1">
        <v>-0.10539821011840347</v>
      </c>
      <c r="B3342" s="1">
        <v>0.28503472211840347</v>
      </c>
    </row>
    <row r="3343" spans="1:2" x14ac:dyDescent="0.25">
      <c r="A3343" s="1">
        <v>-6.2661259075927275E-2</v>
      </c>
      <c r="B3343" s="1">
        <v>7.3080067075927277E-2</v>
      </c>
    </row>
    <row r="3344" spans="1:2" x14ac:dyDescent="0.25">
      <c r="A3344" s="1">
        <v>-7.2219935495032223E-2</v>
      </c>
      <c r="B3344" s="1">
        <v>7.9677461495032229E-2</v>
      </c>
    </row>
    <row r="3345" spans="1:2" x14ac:dyDescent="0.25">
      <c r="A3345" s="1">
        <v>-8.973874945646812E-2</v>
      </c>
      <c r="B3345" s="1">
        <v>0.14952691345646812</v>
      </c>
    </row>
    <row r="3346" spans="1:2" x14ac:dyDescent="0.25">
      <c r="A3346" s="1">
        <v>-8.6237730037363208E-2</v>
      </c>
      <c r="B3346" s="1">
        <v>0.1429295190373632</v>
      </c>
    </row>
    <row r="3347" spans="1:2" x14ac:dyDescent="0.25">
      <c r="A3347" s="1">
        <v>-6.6538577805005175E-2</v>
      </c>
      <c r="B3347" s="1">
        <v>0.14556847680500518</v>
      </c>
    </row>
    <row r="3348" spans="1:2" x14ac:dyDescent="0.25">
      <c r="A3348" s="1">
        <v>-6.5224323572647153E-2</v>
      </c>
      <c r="B3348" s="1">
        <v>0.14820743457264715</v>
      </c>
    </row>
    <row r="3349" spans="1:2" x14ac:dyDescent="0.25">
      <c r="A3349" s="1">
        <v>-6.2029068688826156E-2</v>
      </c>
      <c r="B3349" s="1">
        <v>0.14688795568882615</v>
      </c>
    </row>
    <row r="3350" spans="1:2" x14ac:dyDescent="0.25">
      <c r="A3350" s="1">
        <v>-6.6173894921184168E-2</v>
      </c>
      <c r="B3350" s="1">
        <v>0.14424899792118417</v>
      </c>
    </row>
    <row r="3351" spans="1:2" x14ac:dyDescent="0.25">
      <c r="A3351" s="1">
        <v>-7.7456940772525198E-2</v>
      </c>
      <c r="B3351" s="1">
        <v>0.1473232567725252</v>
      </c>
    </row>
    <row r="3352" spans="1:2" x14ac:dyDescent="0.25">
      <c r="A3352" s="1">
        <v>-7.8409155888704202E-2</v>
      </c>
      <c r="B3352" s="1">
        <v>0.14600377788870419</v>
      </c>
    </row>
    <row r="3353" spans="1:2" x14ac:dyDescent="0.25">
      <c r="A3353" s="1">
        <v>-7.6185114004883217E-2</v>
      </c>
      <c r="B3353" s="1">
        <v>0.14468429900488322</v>
      </c>
    </row>
    <row r="3354" spans="1:2" x14ac:dyDescent="0.25">
      <c r="A3354" s="1">
        <v>-7.4041086917599142E-2</v>
      </c>
      <c r="B3354" s="1">
        <v>0.21716592091759915</v>
      </c>
    </row>
    <row r="3355" spans="1:2" x14ac:dyDescent="0.25">
      <c r="A3355" s="1">
        <v>-7.9104010033778149E-2</v>
      </c>
      <c r="B3355" s="1">
        <v>0.21584644203377815</v>
      </c>
    </row>
    <row r="3356" spans="1:2" x14ac:dyDescent="0.25">
      <c r="A3356" s="1">
        <v>-7.3366405266136164E-2</v>
      </c>
      <c r="B3356" s="1">
        <v>0.21320748426613617</v>
      </c>
    </row>
    <row r="3357" spans="1:2" x14ac:dyDescent="0.25">
      <c r="A3357" s="1">
        <v>-7.4798369382315211E-2</v>
      </c>
      <c r="B3357" s="1">
        <v>0.2118880053823152</v>
      </c>
    </row>
    <row r="3358" spans="1:2" x14ac:dyDescent="0.25">
      <c r="A3358" s="1">
        <v>-7.4477035149957183E-2</v>
      </c>
      <c r="B3358" s="1">
        <v>0.21452696314995717</v>
      </c>
    </row>
    <row r="3359" spans="1:2" x14ac:dyDescent="0.25">
      <c r="A3359" s="1">
        <v>-6.9692530498494193E-2</v>
      </c>
      <c r="B3359" s="1">
        <v>0.2105685264984942</v>
      </c>
    </row>
    <row r="3360" spans="1:2" x14ac:dyDescent="0.25">
      <c r="A3360" s="1">
        <v>8.5192993090206139E-3</v>
      </c>
      <c r="B3360" s="1">
        <v>-8.5192993090206139E-3</v>
      </c>
    </row>
    <row r="3361" spans="1:2" x14ac:dyDescent="0.25">
      <c r="A3361" s="1">
        <v>4.5608626575576443E-3</v>
      </c>
      <c r="B3361" s="1">
        <v>-4.5608626575576443E-3</v>
      </c>
    </row>
    <row r="3362" spans="1:2" x14ac:dyDescent="0.25">
      <c r="A3362" s="1">
        <v>9.8387781928416032E-3</v>
      </c>
      <c r="B3362" s="1">
        <v>-9.8387781928416032E-3</v>
      </c>
    </row>
    <row r="3363" spans="1:2" x14ac:dyDescent="0.25">
      <c r="A3363" s="1">
        <v>7.1998204251996238E-3</v>
      </c>
      <c r="B3363" s="1">
        <v>-7.1998204251996238E-3</v>
      </c>
    </row>
    <row r="3364" spans="1:2" x14ac:dyDescent="0.25">
      <c r="A3364" s="1">
        <v>5.8803415413786336E-3</v>
      </c>
      <c r="B3364" s="1">
        <v>-5.8803415413786336E-3</v>
      </c>
    </row>
    <row r="3365" spans="1:2" x14ac:dyDescent="0.25">
      <c r="A3365" s="1">
        <v>3.2413837737366542E-3</v>
      </c>
      <c r="B3365" s="1">
        <v>-3.2413837737366542E-3</v>
      </c>
    </row>
    <row r="3366" spans="1:2" x14ac:dyDescent="0.25">
      <c r="A3366" s="1">
        <v>8.9546003927196451E-3</v>
      </c>
      <c r="B3366" s="1">
        <v>-8.9546003927196451E-3</v>
      </c>
    </row>
    <row r="3367" spans="1:2" x14ac:dyDescent="0.25">
      <c r="A3367" s="1">
        <v>-6.3184547320118259E-2</v>
      </c>
      <c r="B3367" s="1">
        <v>6.4411199320118254E-2</v>
      </c>
    </row>
    <row r="3368" spans="1:2" x14ac:dyDescent="0.25">
      <c r="A3368" s="1">
        <v>-6.321467220393924E-2</v>
      </c>
      <c r="B3368" s="1">
        <v>6.5730678203939241E-2</v>
      </c>
    </row>
    <row r="3369" spans="1:2" x14ac:dyDescent="0.25">
      <c r="A3369" s="1">
        <v>-5.4560636436297265E-2</v>
      </c>
      <c r="B3369" s="1">
        <v>6.3091720436297266E-2</v>
      </c>
    </row>
    <row r="3370" spans="1:2" x14ac:dyDescent="0.25">
      <c r="A3370" s="1">
        <v>-5.8341527552476277E-2</v>
      </c>
      <c r="B3370" s="1">
        <v>6.1772241552476279E-2</v>
      </c>
    </row>
    <row r="3371" spans="1:2" x14ac:dyDescent="0.25">
      <c r="A3371" s="1">
        <v>4.2668480812300735E-2</v>
      </c>
      <c r="B3371" s="1">
        <v>6.6608068187699265E-2</v>
      </c>
    </row>
    <row r="3372" spans="1:2" x14ac:dyDescent="0.25">
      <c r="A3372" s="1">
        <v>-6.1681127087760246E-2</v>
      </c>
      <c r="B3372" s="1">
        <v>6.7050157087760243E-2</v>
      </c>
    </row>
    <row r="3373" spans="1:2" x14ac:dyDescent="0.25">
      <c r="A3373" s="1">
        <v>-7.958741987821219E-3</v>
      </c>
      <c r="B3373" s="1">
        <v>6.749224598782122E-2</v>
      </c>
    </row>
    <row r="3374" spans="1:2" x14ac:dyDescent="0.25">
      <c r="A3374" s="1">
        <v>4.7165242431283727E-2</v>
      </c>
      <c r="B3374" s="1">
        <v>6.0894851568716268E-2</v>
      </c>
    </row>
    <row r="3375" spans="1:2" x14ac:dyDescent="0.25">
      <c r="A3375" s="1">
        <v>5.5042156636417455E-3</v>
      </c>
      <c r="B3375" s="1">
        <v>6.3533809336358257E-2</v>
      </c>
    </row>
    <row r="3376" spans="1:2" x14ac:dyDescent="0.25">
      <c r="A3376" s="1">
        <v>2.4850801895999766E-2</v>
      </c>
      <c r="B3376" s="1">
        <v>6.6172767104000232E-2</v>
      </c>
    </row>
    <row r="3377" spans="1:2" x14ac:dyDescent="0.25">
      <c r="A3377" s="1">
        <v>2.4107573779820757E-2</v>
      </c>
      <c r="B3377" s="1">
        <v>6.4853288220179245E-2</v>
      </c>
    </row>
    <row r="3378" spans="1:2" x14ac:dyDescent="0.25">
      <c r="A3378" s="1">
        <v>4.6848314547462737E-2</v>
      </c>
      <c r="B3378" s="1">
        <v>6.2214330452537263E-2</v>
      </c>
    </row>
    <row r="3379" spans="1:2" x14ac:dyDescent="0.25">
      <c r="A3379" s="1">
        <v>-2.5838902303878267E-2</v>
      </c>
      <c r="B3379" s="1">
        <v>6.5288589303878264E-2</v>
      </c>
    </row>
    <row r="3380" spans="1:2" x14ac:dyDescent="0.25">
      <c r="A3380" s="1">
        <v>1.3616417579942725E-2</v>
      </c>
      <c r="B3380" s="1">
        <v>6.3969110420057276E-2</v>
      </c>
    </row>
    <row r="3381" spans="1:2" x14ac:dyDescent="0.25">
      <c r="A3381" s="1">
        <v>1.6727284463763717E-2</v>
      </c>
      <c r="B3381" s="1">
        <v>6.2649631536236289E-2</v>
      </c>
    </row>
    <row r="3382" spans="1:2" x14ac:dyDescent="0.25">
      <c r="A3382" s="1">
        <v>-1.1541563875772931E-3</v>
      </c>
      <c r="B3382" s="1">
        <v>6.5723890387577297E-2</v>
      </c>
    </row>
    <row r="3383" spans="1:2" x14ac:dyDescent="0.25">
      <c r="A3383" s="1">
        <v>-1.8732405503756308E-2</v>
      </c>
      <c r="B3383" s="1">
        <v>6.4404411503756309E-2</v>
      </c>
    </row>
    <row r="3384" spans="1:2" x14ac:dyDescent="0.25">
      <c r="A3384" s="1">
        <v>2.2351732638856772E-3</v>
      </c>
      <c r="B3384" s="1">
        <v>6.1765453736114327E-2</v>
      </c>
    </row>
    <row r="3385" spans="1:2" x14ac:dyDescent="0.25">
      <c r="A3385" s="1">
        <v>-1.4451460852293339E-2</v>
      </c>
      <c r="B3385" s="1">
        <v>6.044597485229334E-2</v>
      </c>
    </row>
    <row r="3386" spans="1:2" x14ac:dyDescent="0.25">
      <c r="A3386" s="1">
        <v>2.7825913800646751E-3</v>
      </c>
      <c r="B3386" s="1">
        <v>6.3084932619935322E-2</v>
      </c>
    </row>
    <row r="3387" spans="1:2" x14ac:dyDescent="0.25">
      <c r="A3387" s="1">
        <v>5.9266890315276544E-3</v>
      </c>
      <c r="B3387" s="1">
        <v>5.9126495968472345E-2</v>
      </c>
    </row>
    <row r="3388" spans="1:2" x14ac:dyDescent="0.25">
      <c r="A3388" s="1">
        <v>6.0957541170030743E-2</v>
      </c>
      <c r="B3388" s="1">
        <v>0.12941803682996925</v>
      </c>
    </row>
    <row r="3389" spans="1:2" x14ac:dyDescent="0.25">
      <c r="A3389" s="1">
        <v>6.6221936286209787E-2</v>
      </c>
      <c r="B3389" s="1">
        <v>0.13073751571379022</v>
      </c>
    </row>
    <row r="3390" spans="1:2" x14ac:dyDescent="0.25">
      <c r="A3390" s="1">
        <v>6.0965596483280367E-3</v>
      </c>
      <c r="B3390" s="1">
        <v>-6.0965596483280367E-3</v>
      </c>
    </row>
    <row r="3391" spans="1:2" x14ac:dyDescent="0.25">
      <c r="A3391" s="1">
        <v>2.1381229968650672E-3</v>
      </c>
      <c r="B3391" s="1">
        <v>-2.1381229968650672E-3</v>
      </c>
    </row>
    <row r="3392" spans="1:2" x14ac:dyDescent="0.25">
      <c r="A3392" s="1">
        <v>7.4160385321490269E-3</v>
      </c>
      <c r="B3392" s="1">
        <v>-7.4160385321490269E-3</v>
      </c>
    </row>
    <row r="3393" spans="1:2" x14ac:dyDescent="0.25">
      <c r="A3393" s="1">
        <v>4.7770807645070466E-3</v>
      </c>
      <c r="B3393" s="1">
        <v>-4.7770807645070466E-3</v>
      </c>
    </row>
    <row r="3394" spans="1:2" x14ac:dyDescent="0.25">
      <c r="A3394" s="1">
        <v>3.4576018806860569E-3</v>
      </c>
      <c r="B3394" s="1">
        <v>-3.4576018806860569E-3</v>
      </c>
    </row>
    <row r="3395" spans="1:2" x14ac:dyDescent="0.25">
      <c r="A3395" s="1">
        <v>8.1864411304407702E-4</v>
      </c>
      <c r="B3395" s="1">
        <v>-8.1864411304407702E-4</v>
      </c>
    </row>
    <row r="3396" spans="1:2" x14ac:dyDescent="0.25">
      <c r="A3396" s="1">
        <v>6.5318607320270679E-3</v>
      </c>
      <c r="B3396" s="1">
        <v>-6.5318607320270679E-3</v>
      </c>
    </row>
    <row r="3397" spans="1:2" x14ac:dyDescent="0.25">
      <c r="A3397" s="1">
        <v>1.2539451967431079E-3</v>
      </c>
      <c r="B3397" s="1">
        <v>-1.2539451967431079E-3</v>
      </c>
    </row>
    <row r="3398" spans="1:2" x14ac:dyDescent="0.25">
      <c r="A3398" s="1">
        <v>3.8929029643850876E-3</v>
      </c>
      <c r="B3398" s="1">
        <v>-3.8929029643850876E-3</v>
      </c>
    </row>
    <row r="3399" spans="1:2" x14ac:dyDescent="0.25">
      <c r="A3399" s="1">
        <v>5.2123818482060777E-3</v>
      </c>
      <c r="B3399" s="1">
        <v>-5.2123818482060777E-3</v>
      </c>
    </row>
    <row r="3400" spans="1:2" x14ac:dyDescent="0.25">
      <c r="A3400" s="1">
        <v>3.7655521298309578E-4</v>
      </c>
      <c r="B3400" s="1">
        <v>-3.7655521298309578E-4</v>
      </c>
    </row>
    <row r="3401" spans="1:2" x14ac:dyDescent="0.25">
      <c r="A3401" s="1">
        <v>-6.5533687077882E-5</v>
      </c>
      <c r="B3401" s="1">
        <v>6.5533687077882E-5</v>
      </c>
    </row>
    <row r="3402" spans="1:2" x14ac:dyDescent="0.25">
      <c r="A3402" s="1">
        <v>4.3349918644460658E-3</v>
      </c>
      <c r="B3402" s="1">
        <v>-4.3349918644460658E-3</v>
      </c>
    </row>
    <row r="3403" spans="1:2" x14ac:dyDescent="0.25">
      <c r="A3403" s="1">
        <v>6.9739496320880452E-3</v>
      </c>
      <c r="B3403" s="1">
        <v>-6.9739496320880452E-3</v>
      </c>
    </row>
    <row r="3404" spans="1:2" x14ac:dyDescent="0.25">
      <c r="A3404" s="1">
        <v>5.6544707482670559E-3</v>
      </c>
      <c r="B3404" s="1">
        <v>-5.6544707482670559E-3</v>
      </c>
    </row>
    <row r="3405" spans="1:2" x14ac:dyDescent="0.25">
      <c r="A3405" s="1">
        <v>-6.4881126980810833E-2</v>
      </c>
      <c r="B3405" s="1">
        <v>6.6833938980810831E-2</v>
      </c>
    </row>
    <row r="3406" spans="1:2" x14ac:dyDescent="0.25">
      <c r="A3406" s="1">
        <v>0.13425581577059115</v>
      </c>
      <c r="B3406" s="1">
        <v>6.3317591229408846E-2</v>
      </c>
    </row>
    <row r="3407" spans="1:2" x14ac:dyDescent="0.25">
      <c r="A3407" s="1">
        <v>8.4385068119128173E-2</v>
      </c>
      <c r="B3407" s="1">
        <v>6.7276027880871822E-2</v>
      </c>
    </row>
    <row r="3408" spans="1:2" x14ac:dyDescent="0.25">
      <c r="A3408" s="1">
        <v>8.8753162886770154E-2</v>
      </c>
      <c r="B3408" s="1">
        <v>6.4637070113229833E-2</v>
      </c>
    </row>
    <row r="3409" spans="1:2" x14ac:dyDescent="0.25">
      <c r="A3409" s="1">
        <v>-6.722390696457084E-2</v>
      </c>
      <c r="B3409" s="1">
        <v>6.7711328964570841E-2</v>
      </c>
    </row>
    <row r="3410" spans="1:2" x14ac:dyDescent="0.25">
      <c r="A3410" s="1">
        <v>-6.5062251080749853E-2</v>
      </c>
      <c r="B3410" s="1">
        <v>6.6391850080749854E-2</v>
      </c>
    </row>
    <row r="3411" spans="1:2" x14ac:dyDescent="0.25">
      <c r="A3411" s="1">
        <v>-4.4837252048269875E-2</v>
      </c>
      <c r="B3411" s="1">
        <v>6.8146630048269874E-2</v>
      </c>
    </row>
    <row r="3412" spans="1:2" x14ac:dyDescent="0.25">
      <c r="A3412" s="1">
        <v>-4.431168316444889E-2</v>
      </c>
      <c r="B3412" s="1">
        <v>6.6827151164448886E-2</v>
      </c>
    </row>
    <row r="3413" spans="1:2" x14ac:dyDescent="0.25">
      <c r="A3413" s="1">
        <v>-4.8957029396806899E-2</v>
      </c>
      <c r="B3413" s="1">
        <v>6.4188193396806897E-2</v>
      </c>
    </row>
    <row r="3414" spans="1:2" x14ac:dyDescent="0.25">
      <c r="A3414" s="1">
        <v>-4.7986771512985908E-2</v>
      </c>
      <c r="B3414" s="1">
        <v>6.286871451298591E-2</v>
      </c>
    </row>
    <row r="3415" spans="1:2" x14ac:dyDescent="0.25">
      <c r="A3415" s="1">
        <v>-4.6827802280627898E-2</v>
      </c>
      <c r="B3415" s="1">
        <v>6.5507672280627899E-2</v>
      </c>
    </row>
    <row r="3416" spans="1:2" x14ac:dyDescent="0.25">
      <c r="A3416" s="1">
        <v>-4.5254104629164918E-2</v>
      </c>
      <c r="B3416" s="1">
        <v>6.1549235629164922E-2</v>
      </c>
    </row>
    <row r="3417" spans="1:2" x14ac:dyDescent="0.25">
      <c r="A3417" s="1">
        <v>6.123679729011125E-2</v>
      </c>
      <c r="B3417" s="1">
        <v>0.13932234870988874</v>
      </c>
    </row>
    <row r="3418" spans="1:2" x14ac:dyDescent="0.25">
      <c r="A3418" s="1">
        <v>6.5241184941574243E-2</v>
      </c>
      <c r="B3418" s="1">
        <v>0.13536391205842577</v>
      </c>
    </row>
    <row r="3419" spans="1:2" x14ac:dyDescent="0.25">
      <c r="A3419" s="1">
        <v>6.5502640173932258E-2</v>
      </c>
      <c r="B3419" s="1">
        <v>0.13800286982606774</v>
      </c>
    </row>
    <row r="3420" spans="1:2" x14ac:dyDescent="0.25">
      <c r="A3420" s="1">
        <v>3.6738199876354613E-3</v>
      </c>
      <c r="B3420" s="1">
        <v>-3.6738199876354613E-3</v>
      </c>
    </row>
    <row r="3421" spans="1:2" x14ac:dyDescent="0.25">
      <c r="A3421" s="1">
        <v>-2.8461666382750849E-4</v>
      </c>
      <c r="B3421" s="1">
        <v>2.8461666382750849E-4</v>
      </c>
    </row>
    <row r="3422" spans="1:2" x14ac:dyDescent="0.25">
      <c r="A3422" s="1">
        <v>4.9932988714564515E-3</v>
      </c>
      <c r="B3422" s="1">
        <v>-4.9932988714564515E-3</v>
      </c>
    </row>
    <row r="3423" spans="1:2" x14ac:dyDescent="0.25">
      <c r="A3423" s="1">
        <v>2.3543411038144712E-3</v>
      </c>
      <c r="B3423" s="1">
        <v>-2.3543411038144712E-3</v>
      </c>
    </row>
    <row r="3424" spans="1:2" x14ac:dyDescent="0.25">
      <c r="A3424" s="1">
        <v>1.0348622199934814E-3</v>
      </c>
      <c r="B3424" s="1">
        <v>-1.0348622199934814E-3</v>
      </c>
    </row>
    <row r="3425" spans="1:2" x14ac:dyDescent="0.25">
      <c r="A3425" s="1">
        <v>-1.6040955476484984E-3</v>
      </c>
      <c r="B3425" s="1">
        <v>1.6040955476484984E-3</v>
      </c>
    </row>
    <row r="3426" spans="1:2" x14ac:dyDescent="0.25">
      <c r="A3426" s="1">
        <v>-1.1687944639494692E-3</v>
      </c>
      <c r="B3426" s="1">
        <v>1.1687944639494692E-3</v>
      </c>
    </row>
    <row r="3427" spans="1:2" x14ac:dyDescent="0.25">
      <c r="A3427" s="1">
        <v>1.9122522037534919E-3</v>
      </c>
      <c r="B3427" s="1">
        <v>-1.9122522037534919E-3</v>
      </c>
    </row>
    <row r="3428" spans="1:2" x14ac:dyDescent="0.25">
      <c r="A3428" s="1">
        <v>1.5068441987152069E-4</v>
      </c>
      <c r="B3428" s="1">
        <v>-1.5068441987152069E-4</v>
      </c>
    </row>
    <row r="3429" spans="1:2" x14ac:dyDescent="0.25">
      <c r="A3429" s="1">
        <v>-7.26705563888488E-4</v>
      </c>
      <c r="B3429" s="1">
        <v>7.26705563888488E-4</v>
      </c>
    </row>
    <row r="3430" spans="1:2" x14ac:dyDescent="0.25">
      <c r="A3430" s="1">
        <v>-6.0126011990040445E-2</v>
      </c>
      <c r="B3430" s="1">
        <v>6.5298241990040445E-2</v>
      </c>
    </row>
    <row r="3431" spans="1:2" x14ac:dyDescent="0.25">
      <c r="A3431" s="1">
        <v>-6.2998795757682413E-2</v>
      </c>
      <c r="B3431" s="1">
        <v>6.793719975768242E-2</v>
      </c>
    </row>
    <row r="3432" spans="1:2" x14ac:dyDescent="0.25">
      <c r="A3432" s="1">
        <v>-6.5055019873861433E-2</v>
      </c>
      <c r="B3432" s="1">
        <v>6.6617720873861433E-2</v>
      </c>
    </row>
    <row r="3433" spans="1:2" x14ac:dyDescent="0.25">
      <c r="A3433" s="1">
        <v>-7.0054789509084406E-2</v>
      </c>
      <c r="B3433" s="1">
        <v>7.1453547509084406E-2</v>
      </c>
    </row>
    <row r="3434" spans="1:2" x14ac:dyDescent="0.25">
      <c r="A3434" s="1">
        <v>-6.9949807409145401E-2</v>
      </c>
      <c r="B3434" s="1">
        <v>7.1895636409145397E-2</v>
      </c>
    </row>
    <row r="3435" spans="1:2" x14ac:dyDescent="0.25">
      <c r="A3435" s="1">
        <v>-6.0123489089979471E-2</v>
      </c>
      <c r="B3435" s="1">
        <v>6.4856153089979468E-2</v>
      </c>
    </row>
    <row r="3436" spans="1:2" x14ac:dyDescent="0.25">
      <c r="A3436" s="1">
        <v>-6.5671515973800457E-2</v>
      </c>
      <c r="B3436" s="1">
        <v>6.6175631973800456E-2</v>
      </c>
    </row>
    <row r="3437" spans="1:2" x14ac:dyDescent="0.25">
      <c r="A3437" s="1">
        <v>-6.6885980741442433E-2</v>
      </c>
      <c r="B3437" s="1">
        <v>6.8814589741442431E-2</v>
      </c>
    </row>
    <row r="3438" spans="1:2" x14ac:dyDescent="0.25">
      <c r="A3438" s="1">
        <v>-3.8634545708962451E-2</v>
      </c>
      <c r="B3438" s="1">
        <v>7.0569369708962451E-2</v>
      </c>
    </row>
    <row r="3439" spans="1:2" x14ac:dyDescent="0.25">
      <c r="A3439" s="1">
        <v>-4.0525146825141467E-2</v>
      </c>
      <c r="B3439" s="1">
        <v>6.9249890825141464E-2</v>
      </c>
    </row>
    <row r="3440" spans="1:2" x14ac:dyDescent="0.25">
      <c r="A3440" s="1">
        <v>-3.0985692057499487E-2</v>
      </c>
      <c r="B3440" s="1">
        <v>6.6610933057499488E-2</v>
      </c>
    </row>
    <row r="3441" spans="1:2" x14ac:dyDescent="0.25">
      <c r="A3441" s="1">
        <v>-3.2402114173678484E-2</v>
      </c>
      <c r="B3441" s="1">
        <v>6.5291454173678487E-2</v>
      </c>
    </row>
    <row r="3442" spans="1:2" x14ac:dyDescent="0.25">
      <c r="A3442" s="1">
        <v>-3.2746618941320478E-2</v>
      </c>
      <c r="B3442" s="1">
        <v>6.7930411941320476E-2</v>
      </c>
    </row>
    <row r="3443" spans="1:2" x14ac:dyDescent="0.25">
      <c r="A3443" s="1">
        <v>-2.5864221289857499E-2</v>
      </c>
      <c r="B3443" s="1">
        <v>6.3971975289857499E-2</v>
      </c>
    </row>
    <row r="3444" spans="1:2" x14ac:dyDescent="0.25">
      <c r="A3444" s="1">
        <v>0.36874955204852361</v>
      </c>
      <c r="B3444" s="1">
        <v>0.13514769395147636</v>
      </c>
    </row>
    <row r="3445" spans="1:2" x14ac:dyDescent="0.25">
      <c r="A3445" s="1">
        <v>0.30953013139706065</v>
      </c>
      <c r="B3445" s="1">
        <v>0.13910613060293933</v>
      </c>
    </row>
    <row r="3446" spans="1:2" x14ac:dyDescent="0.25">
      <c r="A3446" s="1">
        <v>0.35909393516470267</v>
      </c>
      <c r="B3446" s="1">
        <v>0.13646717283529733</v>
      </c>
    </row>
    <row r="3447" spans="1:2" x14ac:dyDescent="0.25">
      <c r="A3447" s="1">
        <v>0.35436469462941872</v>
      </c>
      <c r="B3447" s="1">
        <v>0.14174508837058131</v>
      </c>
    </row>
    <row r="3448" spans="1:2" x14ac:dyDescent="0.25">
      <c r="A3448" s="1">
        <v>0.36285325928088175</v>
      </c>
      <c r="B3448" s="1">
        <v>0.13778665171911833</v>
      </c>
    </row>
    <row r="3449" spans="1:2" x14ac:dyDescent="0.25">
      <c r="A3449" s="1">
        <v>0.31081493051323972</v>
      </c>
      <c r="B3449" s="1">
        <v>0.14042560948676031</v>
      </c>
    </row>
    <row r="3450" spans="1:2" x14ac:dyDescent="0.25">
      <c r="A3450" s="1">
        <v>1.2510803269428841E-3</v>
      </c>
      <c r="B3450" s="1">
        <v>-1.2510803269428841E-3</v>
      </c>
    </row>
    <row r="3451" spans="1:2" x14ac:dyDescent="0.25">
      <c r="A3451" s="1">
        <v>-6.8398556878105808E-5</v>
      </c>
      <c r="B3451" s="1">
        <v>6.8398556878105808E-5</v>
      </c>
    </row>
    <row r="3452" spans="1:2" x14ac:dyDescent="0.25">
      <c r="A3452" s="1">
        <v>-1.3878774406990957E-3</v>
      </c>
      <c r="B3452" s="1">
        <v>1.3878774406990957E-3</v>
      </c>
    </row>
    <row r="3453" spans="1:2" x14ac:dyDescent="0.25">
      <c r="A3453" s="1">
        <v>-4.0268352083410756E-3</v>
      </c>
      <c r="B3453" s="1">
        <v>4.0268352083410756E-3</v>
      </c>
    </row>
    <row r="3454" spans="1:2" x14ac:dyDescent="0.25">
      <c r="A3454" s="1">
        <v>-5.1048745693908532E-4</v>
      </c>
      <c r="B3454" s="1">
        <v>5.1048745693908532E-4</v>
      </c>
    </row>
    <row r="3455" spans="1:2" x14ac:dyDescent="0.25">
      <c r="A3455" s="1">
        <v>-3.1494452245810654E-3</v>
      </c>
      <c r="B3455" s="1">
        <v>3.1494452245810654E-3</v>
      </c>
    </row>
    <row r="3456" spans="1:2" x14ac:dyDescent="0.25">
      <c r="A3456" s="1">
        <v>1.6863814106419133E-3</v>
      </c>
      <c r="B3456" s="1">
        <v>-1.6863814106419133E-3</v>
      </c>
    </row>
    <row r="3457" spans="1:2" x14ac:dyDescent="0.25">
      <c r="A3457" s="1">
        <v>3.6690252682092337E-4</v>
      </c>
      <c r="B3457" s="1">
        <v>-3.6690252682092337E-4</v>
      </c>
    </row>
    <row r="3458" spans="1:2" x14ac:dyDescent="0.25">
      <c r="A3458" s="1">
        <v>-4.4689241084020555E-3</v>
      </c>
      <c r="B3458" s="1">
        <v>4.4689241084020555E-3</v>
      </c>
    </row>
    <row r="3459" spans="1:2" x14ac:dyDescent="0.25">
      <c r="A3459" s="1">
        <v>8.0899142688190461E-4</v>
      </c>
      <c r="B3459" s="1">
        <v>-8.0899142688190461E-4</v>
      </c>
    </row>
    <row r="3460" spans="1:2" x14ac:dyDescent="0.25">
      <c r="A3460" s="1">
        <v>-4.9320300385895022E-2</v>
      </c>
      <c r="B3460" s="1">
        <v>7.2114719385895018E-2</v>
      </c>
    </row>
    <row r="3461" spans="1:2" x14ac:dyDescent="0.25">
      <c r="A3461" s="1">
        <v>-4.5795125850611053E-2</v>
      </c>
      <c r="B3461" s="1">
        <v>6.6836803850611054E-2</v>
      </c>
    </row>
    <row r="3462" spans="1:2" x14ac:dyDescent="0.25">
      <c r="A3462" s="1">
        <v>-7.2604875186016979E-2</v>
      </c>
      <c r="B3462" s="1">
        <v>7.2998897186016973E-2</v>
      </c>
    </row>
    <row r="3463" spans="1:2" x14ac:dyDescent="0.25">
      <c r="A3463" s="1">
        <v>-6.9899762302195981E-2</v>
      </c>
      <c r="B3463" s="1">
        <v>7.1679418302195985E-2</v>
      </c>
    </row>
    <row r="3464" spans="1:2" x14ac:dyDescent="0.25">
      <c r="A3464" s="1">
        <v>-6.9342255418374993E-2</v>
      </c>
      <c r="B3464" s="1">
        <v>7.0359939418374998E-2</v>
      </c>
    </row>
    <row r="3465" spans="1:2" x14ac:dyDescent="0.25">
      <c r="A3465" s="1">
        <v>-7.1579951069837972E-2</v>
      </c>
      <c r="B3465" s="1">
        <v>7.4318376069837974E-2</v>
      </c>
    </row>
    <row r="3466" spans="1:2" x14ac:dyDescent="0.25">
      <c r="A3466" s="1">
        <v>-6.5567106750672025E-2</v>
      </c>
      <c r="B3466" s="1">
        <v>6.7278892750672031E-2</v>
      </c>
    </row>
    <row r="3467" spans="1:2" x14ac:dyDescent="0.25">
      <c r="A3467" s="1">
        <v>-6.8341303402135012E-2</v>
      </c>
      <c r="B3467" s="1">
        <v>7.1237329402135008E-2</v>
      </c>
    </row>
    <row r="3468" spans="1:2" x14ac:dyDescent="0.25">
      <c r="A3468" s="1">
        <v>6.5787456303449676E-3</v>
      </c>
      <c r="B3468" s="1">
        <v>7.2992109369655028E-2</v>
      </c>
    </row>
    <row r="3469" spans="1:2" x14ac:dyDescent="0.25">
      <c r="A3469" s="1">
        <v>9.0091985141659559E-3</v>
      </c>
      <c r="B3469" s="1">
        <v>7.1672630485834041E-2</v>
      </c>
    </row>
    <row r="3470" spans="1:2" x14ac:dyDescent="0.25">
      <c r="A3470" s="1">
        <v>1.0996914281807948E-2</v>
      </c>
      <c r="B3470" s="1">
        <v>6.9033672718192052E-2</v>
      </c>
    </row>
    <row r="3471" spans="1:2" x14ac:dyDescent="0.25">
      <c r="A3471" s="1">
        <v>1.1866787165628931E-2</v>
      </c>
      <c r="B3471" s="1">
        <v>6.7714193834371064E-2</v>
      </c>
    </row>
    <row r="3472" spans="1:2" x14ac:dyDescent="0.25">
      <c r="A3472" s="1">
        <v>9.4154833979869512E-3</v>
      </c>
      <c r="B3472" s="1">
        <v>7.0353151602013053E-2</v>
      </c>
    </row>
    <row r="3473" spans="1:2" x14ac:dyDescent="0.25">
      <c r="A3473" s="1">
        <v>1.0677011049449917E-2</v>
      </c>
      <c r="B3473" s="1">
        <v>6.6394714950550077E-2</v>
      </c>
    </row>
    <row r="3474" spans="1:2" x14ac:dyDescent="0.25">
      <c r="A3474" s="1">
        <v>0.16080122638783106</v>
      </c>
      <c r="B3474" s="1">
        <v>0.13757043361216892</v>
      </c>
    </row>
    <row r="3475" spans="1:2" x14ac:dyDescent="0.25">
      <c r="A3475" s="1">
        <v>0.16052172073636808</v>
      </c>
      <c r="B3475" s="1">
        <v>0.1415288702636319</v>
      </c>
    </row>
    <row r="3476" spans="1:2" x14ac:dyDescent="0.25">
      <c r="A3476" s="1">
        <v>0.21079332850401006</v>
      </c>
      <c r="B3476" s="1">
        <v>0.13888991249598992</v>
      </c>
    </row>
    <row r="3477" spans="1:2" x14ac:dyDescent="0.25">
      <c r="A3477" s="1">
        <v>0.15579969196872612</v>
      </c>
      <c r="B3477" s="1">
        <v>0.14416782803127387</v>
      </c>
    </row>
    <row r="3478" spans="1:2" x14ac:dyDescent="0.25">
      <c r="A3478" s="1">
        <v>0.20953258862018909</v>
      </c>
      <c r="B3478" s="1">
        <v>0.14020939137981092</v>
      </c>
    </row>
    <row r="3479" spans="1:2" x14ac:dyDescent="0.25">
      <c r="A3479" s="1">
        <v>0.20690794085254713</v>
      </c>
      <c r="B3479" s="1">
        <v>0.1428483491474529</v>
      </c>
    </row>
    <row r="3480" spans="1:2" x14ac:dyDescent="0.25">
      <c r="A3480" s="1">
        <v>-1.1716593337496913E-3</v>
      </c>
      <c r="B3480" s="1">
        <v>1.1716593337496913E-3</v>
      </c>
    </row>
    <row r="3481" spans="1:2" x14ac:dyDescent="0.25">
      <c r="A3481" s="1">
        <v>-2.4911382175706815E-3</v>
      </c>
      <c r="B3481" s="1">
        <v>2.4911382175706815E-3</v>
      </c>
    </row>
    <row r="3482" spans="1:2" x14ac:dyDescent="0.25">
      <c r="A3482" s="1">
        <v>-3.8106171013916712E-3</v>
      </c>
      <c r="B3482" s="1">
        <v>3.8106171013916712E-3</v>
      </c>
    </row>
    <row r="3483" spans="1:2" x14ac:dyDescent="0.25">
      <c r="A3483" s="1">
        <v>-6.449574869033651E-3</v>
      </c>
      <c r="B3483" s="1">
        <v>6.449574869033651E-3</v>
      </c>
    </row>
    <row r="3484" spans="1:2" x14ac:dyDescent="0.25">
      <c r="A3484" s="1">
        <v>-2.9332271176316623E-3</v>
      </c>
      <c r="B3484" s="1">
        <v>2.9332271176316623E-3</v>
      </c>
    </row>
    <row r="3485" spans="1:2" x14ac:dyDescent="0.25">
      <c r="A3485" s="1">
        <v>-7.3635825005066388E-4</v>
      </c>
      <c r="B3485" s="1">
        <v>7.3635825005066388E-4</v>
      </c>
    </row>
    <row r="3486" spans="1:2" x14ac:dyDescent="0.25">
      <c r="A3486" s="1">
        <v>-2.0558371338716538E-3</v>
      </c>
      <c r="B3486" s="1">
        <v>2.0558371338716538E-3</v>
      </c>
    </row>
    <row r="3487" spans="1:2" x14ac:dyDescent="0.25">
      <c r="A3487" s="1">
        <v>-6.8916637690946327E-3</v>
      </c>
      <c r="B3487" s="1">
        <v>6.8916637690946327E-3</v>
      </c>
    </row>
    <row r="3488" spans="1:2" x14ac:dyDescent="0.25">
      <c r="A3488" s="1">
        <v>-1.6137482338106726E-3</v>
      </c>
      <c r="B3488" s="1">
        <v>1.6137482338106726E-3</v>
      </c>
    </row>
    <row r="3489" spans="1:2" x14ac:dyDescent="0.25">
      <c r="A3489" s="1">
        <v>-5.1300959852126609E-3</v>
      </c>
      <c r="B3489" s="1">
        <v>5.1300959852126609E-3</v>
      </c>
    </row>
    <row r="3490" spans="1:2" x14ac:dyDescent="0.25">
      <c r="A3490" s="1">
        <v>1.4781955007129861E-4</v>
      </c>
      <c r="B3490" s="1">
        <v>-1.4781955007129861E-4</v>
      </c>
    </row>
    <row r="3491" spans="1:2" x14ac:dyDescent="0.25">
      <c r="A3491" s="1">
        <v>-6.0142737853346234E-3</v>
      </c>
      <c r="B3491" s="1">
        <v>6.0142737853346234E-3</v>
      </c>
    </row>
    <row r="3492" spans="1:2" x14ac:dyDescent="0.25">
      <c r="A3492" s="1">
        <v>-3.375316017692644E-3</v>
      </c>
      <c r="B3492" s="1">
        <v>3.375316017692644E-3</v>
      </c>
    </row>
    <row r="3493" spans="1:2" x14ac:dyDescent="0.25">
      <c r="A3493" s="1">
        <v>-7.3337526691556135E-3</v>
      </c>
      <c r="B3493" s="1">
        <v>7.3337526691556135E-3</v>
      </c>
    </row>
    <row r="3494" spans="1:2" x14ac:dyDescent="0.25">
      <c r="A3494" s="1">
        <v>-2.9426934998968263E-4</v>
      </c>
      <c r="B3494" s="1">
        <v>2.9426934998968263E-4</v>
      </c>
    </row>
    <row r="3495" spans="1:2" x14ac:dyDescent="0.25">
      <c r="A3495" s="1">
        <v>-4.2527060014526524E-3</v>
      </c>
      <c r="B3495" s="1">
        <v>4.2527060014526524E-3</v>
      </c>
    </row>
    <row r="3496" spans="1:2" x14ac:dyDescent="0.25">
      <c r="A3496" s="1">
        <v>-7.2830251946648578E-2</v>
      </c>
      <c r="B3496" s="1">
        <v>7.4979547946648573E-2</v>
      </c>
    </row>
    <row r="3497" spans="1:2" x14ac:dyDescent="0.25">
      <c r="A3497" s="1">
        <v>-6.7245149962888565E-2</v>
      </c>
      <c r="B3497" s="1">
        <v>7.4102157962888562E-2</v>
      </c>
    </row>
    <row r="3498" spans="1:2" x14ac:dyDescent="0.25">
      <c r="A3498" s="1">
        <v>2.6184919696524006E-3</v>
      </c>
      <c r="B3498" s="1">
        <v>7.5414849030347605E-2</v>
      </c>
    </row>
    <row r="3499" spans="1:2" x14ac:dyDescent="0.25">
      <c r="A3499" s="1">
        <v>4.7537988534733788E-3</v>
      </c>
      <c r="B3499" s="1">
        <v>7.4095370146526618E-2</v>
      </c>
    </row>
    <row r="3500" spans="1:2" x14ac:dyDescent="0.25">
      <c r="A3500" s="1">
        <v>1.0796832621115374E-2</v>
      </c>
      <c r="B3500" s="1">
        <v>7.1456412378884629E-2</v>
      </c>
    </row>
    <row r="3501" spans="1:2" x14ac:dyDescent="0.25">
      <c r="A3501" s="1">
        <v>8.8763305049363583E-3</v>
      </c>
      <c r="B3501" s="1">
        <v>7.0136933495063641E-2</v>
      </c>
    </row>
    <row r="3502" spans="1:2" x14ac:dyDescent="0.25">
      <c r="A3502" s="1">
        <v>7.1745027372943637E-3</v>
      </c>
      <c r="B3502" s="1">
        <v>7.277589126270563E-2</v>
      </c>
    </row>
    <row r="3503" spans="1:2" x14ac:dyDescent="0.25">
      <c r="A3503" s="1">
        <v>1.2340950388757349E-2</v>
      </c>
      <c r="B3503" s="1">
        <v>6.8817454611242654E-2</v>
      </c>
    </row>
    <row r="3504" spans="1:2" x14ac:dyDescent="0.25">
      <c r="A3504" s="1">
        <v>8.0687591788513424E-2</v>
      </c>
      <c r="B3504" s="1">
        <v>7.0585810211486577E-2</v>
      </c>
    </row>
    <row r="3505" spans="1:2" x14ac:dyDescent="0.25">
      <c r="A3505" s="1">
        <v>0.12726564013705044</v>
      </c>
      <c r="B3505" s="1">
        <v>7.454424686294954E-2</v>
      </c>
    </row>
    <row r="3506" spans="1:2" x14ac:dyDescent="0.25">
      <c r="A3506" s="1">
        <v>0.12742345790469245</v>
      </c>
      <c r="B3506" s="1">
        <v>7.1905289095307565E-2</v>
      </c>
    </row>
    <row r="3507" spans="1:2" x14ac:dyDescent="0.25">
      <c r="A3507" s="1">
        <v>0.12627982636940846</v>
      </c>
      <c r="B3507" s="1">
        <v>7.7183204630591529E-2</v>
      </c>
    </row>
    <row r="3508" spans="1:2" x14ac:dyDescent="0.25">
      <c r="A3508" s="1">
        <v>0.12843870702087146</v>
      </c>
      <c r="B3508" s="1">
        <v>7.3224767979128552E-2</v>
      </c>
    </row>
    <row r="3509" spans="1:2" x14ac:dyDescent="0.25">
      <c r="A3509" s="1">
        <v>0.12548231125322948</v>
      </c>
      <c r="B3509" s="1">
        <v>7.5863725746770527E-2</v>
      </c>
    </row>
    <row r="3510" spans="1:2" x14ac:dyDescent="0.25">
      <c r="A3510" s="1">
        <v>-3.5943989944422685E-3</v>
      </c>
      <c r="B3510" s="1">
        <v>3.5943989944422685E-3</v>
      </c>
    </row>
    <row r="3511" spans="1:2" x14ac:dyDescent="0.25">
      <c r="A3511" s="1">
        <v>-4.9138778782632586E-3</v>
      </c>
      <c r="B3511" s="1">
        <v>4.9138778782632586E-3</v>
      </c>
    </row>
    <row r="3512" spans="1:2" x14ac:dyDescent="0.25">
      <c r="A3512" s="1">
        <v>-6.2333567620842488E-3</v>
      </c>
      <c r="B3512" s="1">
        <v>6.2333567620842488E-3</v>
      </c>
    </row>
    <row r="3513" spans="1:2" x14ac:dyDescent="0.25">
      <c r="A3513" s="1">
        <v>-8.8723145297262274E-3</v>
      </c>
      <c r="B3513" s="1">
        <v>8.8723145297262274E-3</v>
      </c>
    </row>
    <row r="3514" spans="1:2" x14ac:dyDescent="0.25">
      <c r="A3514" s="1">
        <v>-4.478576794564231E-3</v>
      </c>
      <c r="B3514" s="1">
        <v>4.478576794564231E-3</v>
      </c>
    </row>
    <row r="3515" spans="1:2" x14ac:dyDescent="0.25">
      <c r="A3515" s="1">
        <v>-9.3144034297872099E-3</v>
      </c>
      <c r="B3515" s="1">
        <v>9.3144034297872099E-3</v>
      </c>
    </row>
    <row r="3516" spans="1:2" x14ac:dyDescent="0.25">
      <c r="A3516" s="1">
        <v>-4.0364878945032493E-3</v>
      </c>
      <c r="B3516" s="1">
        <v>4.0364878945032493E-3</v>
      </c>
    </row>
    <row r="3517" spans="1:2" x14ac:dyDescent="0.25">
      <c r="A3517" s="1">
        <v>-7.5528356459052381E-3</v>
      </c>
      <c r="B3517" s="1">
        <v>7.5528356459052381E-3</v>
      </c>
    </row>
    <row r="3518" spans="1:2" x14ac:dyDescent="0.25">
      <c r="A3518" s="1">
        <v>-2.2749201106212784E-3</v>
      </c>
      <c r="B3518" s="1">
        <v>2.2749201106212784E-3</v>
      </c>
    </row>
    <row r="3519" spans="1:2" x14ac:dyDescent="0.25">
      <c r="A3519" s="1">
        <v>-8.4370134460272014E-3</v>
      </c>
      <c r="B3519" s="1">
        <v>8.4370134460272014E-3</v>
      </c>
    </row>
    <row r="3520" spans="1:2" x14ac:dyDescent="0.25">
      <c r="A3520" s="1">
        <v>-2.71700901068226E-3</v>
      </c>
      <c r="B3520" s="1">
        <v>2.71700901068226E-3</v>
      </c>
    </row>
    <row r="3521" spans="1:2" x14ac:dyDescent="0.25">
      <c r="A3521" s="1">
        <v>-6.6754456621452296E-3</v>
      </c>
      <c r="B3521" s="1">
        <v>6.6754456621452296E-3</v>
      </c>
    </row>
    <row r="3522" spans="1:2" x14ac:dyDescent="0.25">
      <c r="A3522" s="1">
        <v>-7.9949245459662189E-3</v>
      </c>
      <c r="B3522" s="1">
        <v>7.9949245459662189E-3</v>
      </c>
    </row>
    <row r="3523" spans="1:2" x14ac:dyDescent="0.25">
      <c r="A3523" s="1">
        <v>-7.1175345622062104E-3</v>
      </c>
      <c r="B3523" s="1">
        <v>7.1175345622062104E-3</v>
      </c>
    </row>
    <row r="3524" spans="1:2" x14ac:dyDescent="0.25">
      <c r="A3524" s="1">
        <v>-7.1848790839699181E-2</v>
      </c>
      <c r="B3524" s="1">
        <v>7.4763329839699175E-2</v>
      </c>
    </row>
    <row r="3525" spans="1:2" x14ac:dyDescent="0.25">
      <c r="A3525" s="1">
        <v>-6.790474597211818E-2</v>
      </c>
      <c r="B3525" s="1">
        <v>7.2566460972118177E-2</v>
      </c>
    </row>
    <row r="3526" spans="1:2" x14ac:dyDescent="0.25">
      <c r="A3526" s="1">
        <v>-7.4983322739760147E-2</v>
      </c>
      <c r="B3526" s="1">
        <v>7.5205418739760152E-2</v>
      </c>
    </row>
    <row r="3527" spans="1:2" x14ac:dyDescent="0.25">
      <c r="A3527" s="1">
        <v>-7.3439450391223127E-2</v>
      </c>
      <c r="B3527" s="1">
        <v>7.9163855391223129E-2</v>
      </c>
    </row>
    <row r="3528" spans="1:2" x14ac:dyDescent="0.25">
      <c r="A3528" s="1">
        <v>-1.7207093691040183E-2</v>
      </c>
      <c r="B3528" s="1">
        <v>7.7837588691040183E-2</v>
      </c>
    </row>
    <row r="3529" spans="1:2" x14ac:dyDescent="0.25">
      <c r="A3529" s="1">
        <v>-1.3512673807219197E-2</v>
      </c>
      <c r="B3529" s="1">
        <v>7.6518109807219195E-2</v>
      </c>
    </row>
    <row r="3530" spans="1:2" x14ac:dyDescent="0.25">
      <c r="A3530" s="1">
        <v>-9.0998060395772046E-3</v>
      </c>
      <c r="B3530" s="1">
        <v>7.3879152039577206E-2</v>
      </c>
    </row>
    <row r="3531" spans="1:2" x14ac:dyDescent="0.25">
      <c r="A3531" s="1">
        <v>-7.017706155756212E-3</v>
      </c>
      <c r="B3531" s="1">
        <v>7.2559673155756219E-2</v>
      </c>
    </row>
    <row r="3532" spans="1:2" x14ac:dyDescent="0.25">
      <c r="A3532" s="1">
        <v>-8.4956099233982063E-3</v>
      </c>
      <c r="B3532" s="1">
        <v>7.5198630923398208E-2</v>
      </c>
    </row>
    <row r="3533" spans="1:2" x14ac:dyDescent="0.25">
      <c r="A3533" s="1">
        <v>-7.5192072719352243E-3</v>
      </c>
      <c r="B3533" s="1">
        <v>7.1240194271935231E-2</v>
      </c>
    </row>
    <row r="3534" spans="1:2" x14ac:dyDescent="0.25">
      <c r="A3534" s="1">
        <v>6.8793617708715907E-2</v>
      </c>
      <c r="B3534" s="1">
        <v>7.9605944291284106E-2</v>
      </c>
    </row>
    <row r="3535" spans="1:2" x14ac:dyDescent="0.25">
      <c r="A3535" s="1">
        <v>5.6412263066445922E-2</v>
      </c>
      <c r="B3535" s="1">
        <v>0.14241591293355407</v>
      </c>
    </row>
    <row r="3536" spans="1:2" x14ac:dyDescent="0.25">
      <c r="A3536" s="1">
        <v>5.2267745414982941E-2</v>
      </c>
      <c r="B3536" s="1">
        <v>0.14637434958501705</v>
      </c>
    </row>
    <row r="3537" spans="1:2" x14ac:dyDescent="0.25">
      <c r="A3537" s="1">
        <v>5.6793424182624924E-2</v>
      </c>
      <c r="B3537" s="1">
        <v>0.14373539181737507</v>
      </c>
    </row>
    <row r="3538" spans="1:2" x14ac:dyDescent="0.25">
      <c r="A3538" s="1">
        <v>5.4934874298803921E-2</v>
      </c>
      <c r="B3538" s="1">
        <v>0.14505487070119608</v>
      </c>
    </row>
    <row r="3539" spans="1:2" x14ac:dyDescent="0.25">
      <c r="A3539" s="1">
        <v>5.117736653116195E-2</v>
      </c>
      <c r="B3539" s="1">
        <v>0.14769382846883805</v>
      </c>
    </row>
    <row r="3540" spans="1:2" x14ac:dyDescent="0.25">
      <c r="A3540" s="1">
        <v>9.0329054128297174E-3</v>
      </c>
      <c r="B3540" s="1">
        <v>-9.0329054128297174E-3</v>
      </c>
    </row>
    <row r="3541" spans="1:2" x14ac:dyDescent="0.25">
      <c r="A3541" s="1">
        <v>7.7134265290087272E-3</v>
      </c>
      <c r="B3541" s="1">
        <v>-7.7134265290087272E-3</v>
      </c>
    </row>
    <row r="3542" spans="1:2" x14ac:dyDescent="0.25">
      <c r="A3542" s="1">
        <v>6.3939476451877371E-3</v>
      </c>
      <c r="B3542" s="1">
        <v>-6.3939476451877371E-3</v>
      </c>
    </row>
    <row r="3543" spans="1:2" x14ac:dyDescent="0.25">
      <c r="A3543" s="1">
        <v>3.7549898775457577E-3</v>
      </c>
      <c r="B3543" s="1">
        <v>-3.7549898775457577E-3</v>
      </c>
    </row>
    <row r="3544" spans="1:2" x14ac:dyDescent="0.25">
      <c r="A3544" s="1">
        <v>3.3129009774847764E-3</v>
      </c>
      <c r="B3544" s="1">
        <v>-3.3129009774847764E-3</v>
      </c>
    </row>
    <row r="3545" spans="1:2" x14ac:dyDescent="0.25">
      <c r="A3545" s="1">
        <v>8.5908165127687366E-3</v>
      </c>
      <c r="B3545" s="1">
        <v>-8.5908165127687366E-3</v>
      </c>
    </row>
    <row r="3546" spans="1:2" x14ac:dyDescent="0.25">
      <c r="A3546" s="1">
        <v>5.0744687613667478E-3</v>
      </c>
      <c r="B3546" s="1">
        <v>-5.0744687613667478E-3</v>
      </c>
    </row>
    <row r="3547" spans="1:2" x14ac:dyDescent="0.25">
      <c r="A3547" s="1">
        <v>1.0352384296650707E-2</v>
      </c>
      <c r="B3547" s="1">
        <v>-1.0352384296650707E-2</v>
      </c>
    </row>
    <row r="3548" spans="1:2" x14ac:dyDescent="0.25">
      <c r="A3548" s="1">
        <v>4.1902909612447853E-3</v>
      </c>
      <c r="B3548" s="1">
        <v>-4.1902909612447853E-3</v>
      </c>
    </row>
    <row r="3549" spans="1:2" x14ac:dyDescent="0.25">
      <c r="A3549" s="1">
        <v>9.9102953965897259E-3</v>
      </c>
      <c r="B3549" s="1">
        <v>-9.9102953965897259E-3</v>
      </c>
    </row>
    <row r="3550" spans="1:2" x14ac:dyDescent="0.25">
      <c r="A3550" s="1">
        <v>9.468206496528745E-3</v>
      </c>
      <c r="B3550" s="1">
        <v>-9.468206496528745E-3</v>
      </c>
    </row>
    <row r="3551" spans="1:2" x14ac:dyDescent="0.25">
      <c r="A3551" s="1">
        <v>6.8292487288867647E-3</v>
      </c>
      <c r="B3551" s="1">
        <v>-6.8292487288867647E-3</v>
      </c>
    </row>
    <row r="3552" spans="1:2" x14ac:dyDescent="0.25">
      <c r="A3552" s="1">
        <v>-5.626481944866718E-2</v>
      </c>
      <c r="B3552" s="1">
        <v>6.1258635448667179E-2</v>
      </c>
    </row>
    <row r="3553" spans="1:2" x14ac:dyDescent="0.25">
      <c r="A3553" s="1">
        <v>-6.337130431624817E-2</v>
      </c>
      <c r="B3553" s="1">
        <v>6.3455504316248176E-2</v>
      </c>
    </row>
    <row r="3554" spans="1:2" x14ac:dyDescent="0.25">
      <c r="A3554" s="1">
        <v>-6.0731634200069162E-2</v>
      </c>
      <c r="B3554" s="1">
        <v>6.4774983200069164E-2</v>
      </c>
    </row>
    <row r="3555" spans="1:2" x14ac:dyDescent="0.25">
      <c r="A3555" s="1">
        <v>-6.3462781216309147E-2</v>
      </c>
      <c r="B3555" s="1">
        <v>6.3897593216309154E-2</v>
      </c>
    </row>
    <row r="3556" spans="1:2" x14ac:dyDescent="0.25">
      <c r="A3556" s="1">
        <v>-5.229334343242719E-2</v>
      </c>
      <c r="B3556" s="1">
        <v>6.2136025432427189E-2</v>
      </c>
    </row>
    <row r="3557" spans="1:2" x14ac:dyDescent="0.25">
      <c r="A3557" s="1">
        <v>-6.6437450983951138E-2</v>
      </c>
      <c r="B3557" s="1">
        <v>6.6536550983951143E-2</v>
      </c>
    </row>
    <row r="3558" spans="1:2" x14ac:dyDescent="0.25">
      <c r="A3558" s="1">
        <v>-4.0520870283768197E-2</v>
      </c>
      <c r="B3558" s="1">
        <v>6.5210284283768197E-2</v>
      </c>
    </row>
    <row r="3559" spans="1:2" x14ac:dyDescent="0.25">
      <c r="A3559" s="1">
        <v>-4.4189277399947213E-2</v>
      </c>
      <c r="B3559" s="1">
        <v>6.3890805399947209E-2</v>
      </c>
    </row>
    <row r="3560" spans="1:2" x14ac:dyDescent="0.25">
      <c r="A3560" s="1">
        <v>-5.103414163230522E-2</v>
      </c>
      <c r="B3560" s="1">
        <v>6.125184763230522E-2</v>
      </c>
    </row>
    <row r="3561" spans="1:2" x14ac:dyDescent="0.25">
      <c r="A3561" s="1">
        <v>-4.9091046748484232E-2</v>
      </c>
      <c r="B3561" s="1">
        <v>5.9932368748484233E-2</v>
      </c>
    </row>
    <row r="3562" spans="1:2" x14ac:dyDescent="0.25">
      <c r="A3562" s="1">
        <v>-4.2869119516126208E-2</v>
      </c>
      <c r="B3562" s="1">
        <v>6.2571326516126208E-2</v>
      </c>
    </row>
    <row r="3563" spans="1:2" x14ac:dyDescent="0.25">
      <c r="A3563" s="1">
        <v>-4.2153386864663245E-2</v>
      </c>
      <c r="B3563" s="1">
        <v>5.8612889864663245E-2</v>
      </c>
    </row>
    <row r="3564" spans="1:2" x14ac:dyDescent="0.25">
      <c r="A3564" s="1">
        <v>3.3373699115987879E-2</v>
      </c>
      <c r="B3564" s="1">
        <v>6.697863988401212E-2</v>
      </c>
    </row>
    <row r="3565" spans="1:2" x14ac:dyDescent="0.25">
      <c r="A3565" s="1">
        <v>8.5898743535092831E-2</v>
      </c>
      <c r="B3565" s="1">
        <v>6.0381245464907168E-2</v>
      </c>
    </row>
    <row r="3566" spans="1:2" x14ac:dyDescent="0.25">
      <c r="A3566" s="1">
        <v>8.9038606767450845E-2</v>
      </c>
      <c r="B3566" s="1">
        <v>6.3020203232549143E-2</v>
      </c>
    </row>
    <row r="3567" spans="1:2" x14ac:dyDescent="0.25">
      <c r="A3567" s="1">
        <v>6.6255941822254916E-2</v>
      </c>
      <c r="B3567" s="1">
        <v>0.13374704517774508</v>
      </c>
    </row>
    <row r="3568" spans="1:2" x14ac:dyDescent="0.25">
      <c r="A3568" s="1">
        <v>6.5161528589896905E-2</v>
      </c>
      <c r="B3568" s="1">
        <v>0.1311080874101031</v>
      </c>
    </row>
    <row r="3569" spans="1:2" x14ac:dyDescent="0.25">
      <c r="A3569" s="1">
        <v>6.582241093843394E-2</v>
      </c>
      <c r="B3569" s="1">
        <v>0.13506652406156605</v>
      </c>
    </row>
    <row r="3570" spans="1:2" x14ac:dyDescent="0.25">
      <c r="A3570" s="1">
        <v>6.6101657521371402E-3</v>
      </c>
      <c r="B3570" s="1">
        <v>-6.6101657521371402E-3</v>
      </c>
    </row>
    <row r="3571" spans="1:2" x14ac:dyDescent="0.25">
      <c r="A3571" s="1">
        <v>5.2906868683161501E-3</v>
      </c>
      <c r="B3571" s="1">
        <v>-5.2906868683161501E-3</v>
      </c>
    </row>
    <row r="3572" spans="1:2" x14ac:dyDescent="0.25">
      <c r="A3572" s="1">
        <v>3.9712079844951599E-3</v>
      </c>
      <c r="B3572" s="1">
        <v>-3.9712079844951599E-3</v>
      </c>
    </row>
    <row r="3573" spans="1:2" x14ac:dyDescent="0.25">
      <c r="A3573" s="1">
        <v>1.3322502168531805E-3</v>
      </c>
      <c r="B3573" s="1">
        <v>-1.3322502168531805E-3</v>
      </c>
    </row>
    <row r="3574" spans="1:2" x14ac:dyDescent="0.25">
      <c r="A3574" s="1">
        <v>8.901613167922027E-4</v>
      </c>
      <c r="B3574" s="1">
        <v>-8.901613167922027E-4</v>
      </c>
    </row>
    <row r="3575" spans="1:2" x14ac:dyDescent="0.25">
      <c r="A3575" s="1">
        <v>6.1680768520761629E-3</v>
      </c>
      <c r="B3575" s="1">
        <v>-6.1680768520761629E-3</v>
      </c>
    </row>
    <row r="3576" spans="1:2" x14ac:dyDescent="0.25">
      <c r="A3576" s="1">
        <v>2.6517291006741706E-3</v>
      </c>
      <c r="B3576" s="1">
        <v>-2.6517291006741706E-3</v>
      </c>
    </row>
    <row r="3577" spans="1:2" x14ac:dyDescent="0.25">
      <c r="A3577" s="1">
        <v>7.9296446359581295E-3</v>
      </c>
      <c r="B3577" s="1">
        <v>-7.9296446359581295E-3</v>
      </c>
    </row>
    <row r="3578" spans="1:2" x14ac:dyDescent="0.25">
      <c r="A3578" s="1">
        <v>1.7675513005522079E-3</v>
      </c>
      <c r="B3578" s="1">
        <v>-1.7675513005522079E-3</v>
      </c>
    </row>
    <row r="3579" spans="1:2" x14ac:dyDescent="0.25">
      <c r="A3579" s="1">
        <v>7.4875557358971521E-3</v>
      </c>
      <c r="B3579" s="1">
        <v>-7.4875557358971521E-3</v>
      </c>
    </row>
    <row r="3580" spans="1:2" x14ac:dyDescent="0.25">
      <c r="A3580" s="1">
        <v>7.0454668358361679E-3</v>
      </c>
      <c r="B3580" s="1">
        <v>-7.0454668358361679E-3</v>
      </c>
    </row>
    <row r="3581" spans="1:2" x14ac:dyDescent="0.25">
      <c r="A3581" s="1">
        <v>4.4065090681941876E-3</v>
      </c>
      <c r="B3581" s="1">
        <v>-4.4065090681941876E-3</v>
      </c>
    </row>
    <row r="3582" spans="1:2" x14ac:dyDescent="0.25">
      <c r="A3582" s="1">
        <v>5.7259879520151777E-3</v>
      </c>
      <c r="B3582" s="1">
        <v>-5.7259879520151777E-3</v>
      </c>
    </row>
    <row r="3583" spans="1:2" x14ac:dyDescent="0.25">
      <c r="A3583" s="1">
        <v>3.5291190844341826E-3</v>
      </c>
      <c r="B3583" s="1">
        <v>-3.5291190844341826E-3</v>
      </c>
    </row>
    <row r="3584" spans="1:2" x14ac:dyDescent="0.25">
      <c r="A3584" s="1">
        <v>2.2096402006131924E-3</v>
      </c>
      <c r="B3584" s="1">
        <v>-2.2096402006131924E-3</v>
      </c>
    </row>
    <row r="3585" spans="1:2" x14ac:dyDescent="0.25">
      <c r="A3585" s="1">
        <v>3.0870301843731979E-3</v>
      </c>
      <c r="B3585" s="1">
        <v>-3.0870301843731979E-3</v>
      </c>
    </row>
    <row r="3586" spans="1:2" x14ac:dyDescent="0.25">
      <c r="A3586" s="1">
        <v>4.8485979682551727E-3</v>
      </c>
      <c r="B3586" s="1">
        <v>-4.8485979682551727E-3</v>
      </c>
    </row>
    <row r="3587" spans="1:2" x14ac:dyDescent="0.25">
      <c r="A3587" s="1">
        <v>-6.6080578644643714E-2</v>
      </c>
      <c r="B3587" s="1">
        <v>6.895929064464372E-2</v>
      </c>
    </row>
    <row r="3588" spans="1:2" x14ac:dyDescent="0.25">
      <c r="A3588" s="1">
        <v>-4.5492288944460772E-2</v>
      </c>
      <c r="B3588" s="1">
        <v>6.7633023944460774E-2</v>
      </c>
    </row>
    <row r="3589" spans="1:2" x14ac:dyDescent="0.25">
      <c r="A3589" s="1">
        <v>-5.4160696060639786E-2</v>
      </c>
      <c r="B3589" s="1">
        <v>6.6313545060639786E-2</v>
      </c>
    </row>
    <row r="3590" spans="1:2" x14ac:dyDescent="0.25">
      <c r="A3590" s="1">
        <v>-4.6882451292997798E-2</v>
      </c>
      <c r="B3590" s="1">
        <v>6.3674587292997797E-2</v>
      </c>
    </row>
    <row r="3591" spans="1:2" x14ac:dyDescent="0.25">
      <c r="A3591" s="1">
        <v>-4.3898199409176809E-2</v>
      </c>
      <c r="B3591" s="1">
        <v>6.235510840917681E-2</v>
      </c>
    </row>
    <row r="3592" spans="1:2" x14ac:dyDescent="0.25">
      <c r="A3592" s="1">
        <v>-4.049669717681878E-2</v>
      </c>
      <c r="B3592" s="1">
        <v>6.4994066176818785E-2</v>
      </c>
    </row>
    <row r="3593" spans="1:2" x14ac:dyDescent="0.25">
      <c r="A3593" s="1">
        <v>-3.8161295525355826E-2</v>
      </c>
      <c r="B3593" s="1">
        <v>6.1035629525355822E-2</v>
      </c>
    </row>
    <row r="3594" spans="1:2" x14ac:dyDescent="0.25">
      <c r="A3594" s="1">
        <v>0.1279230264552953</v>
      </c>
      <c r="B3594" s="1">
        <v>6.9401379544704697E-2</v>
      </c>
    </row>
    <row r="3595" spans="1:2" x14ac:dyDescent="0.25">
      <c r="A3595" s="1">
        <v>0.13370069087440023</v>
      </c>
      <c r="B3595" s="1">
        <v>6.2803985125599746E-2</v>
      </c>
    </row>
    <row r="3596" spans="1:2" x14ac:dyDescent="0.25">
      <c r="A3596" s="1">
        <v>0.13179859110675829</v>
      </c>
      <c r="B3596" s="1">
        <v>6.5442942893241721E-2</v>
      </c>
    </row>
    <row r="3597" spans="1:2" x14ac:dyDescent="0.25">
      <c r="A3597" s="1">
        <v>0.13026069522293729</v>
      </c>
      <c r="B3597" s="1">
        <v>6.6762421777062708E-2</v>
      </c>
    </row>
    <row r="3598" spans="1:2" x14ac:dyDescent="0.25">
      <c r="A3598" s="1">
        <v>0.13832977999057927</v>
      </c>
      <c r="B3598" s="1">
        <v>6.4123464009420733E-2</v>
      </c>
    </row>
    <row r="3599" spans="1:2" x14ac:dyDescent="0.25">
      <c r="A3599" s="1">
        <v>8.1555357339116299E-2</v>
      </c>
      <c r="B3599" s="1">
        <v>6.8081900660883696E-2</v>
      </c>
    </row>
    <row r="3600" spans="1:2" x14ac:dyDescent="0.25">
      <c r="A3600" s="1">
        <v>4.1874260914445648E-3</v>
      </c>
      <c r="B3600" s="1">
        <v>-4.1874260914445648E-3</v>
      </c>
    </row>
    <row r="3601" spans="1:2" x14ac:dyDescent="0.25">
      <c r="A3601" s="1">
        <v>2.8679472076235746E-3</v>
      </c>
      <c r="B3601" s="1">
        <v>-2.8679472076235746E-3</v>
      </c>
    </row>
    <row r="3602" spans="1:2" x14ac:dyDescent="0.25">
      <c r="A3602" s="1">
        <v>1.5484683238025849E-3</v>
      </c>
      <c r="B3602" s="1">
        <v>-1.5484683238025849E-3</v>
      </c>
    </row>
    <row r="3603" spans="1:2" x14ac:dyDescent="0.25">
      <c r="A3603" s="1">
        <v>-1.090489443839395E-3</v>
      </c>
      <c r="B3603" s="1">
        <v>1.090489443839395E-3</v>
      </c>
    </row>
    <row r="3604" spans="1:2" x14ac:dyDescent="0.25">
      <c r="A3604" s="1">
        <v>-1.5325783439003745E-3</v>
      </c>
      <c r="B3604" s="1">
        <v>1.5325783439003745E-3</v>
      </c>
    </row>
    <row r="3605" spans="1:2" x14ac:dyDescent="0.25">
      <c r="A3605" s="1">
        <v>3.7453371913835853E-3</v>
      </c>
      <c r="B3605" s="1">
        <v>-3.7453371913835853E-3</v>
      </c>
    </row>
    <row r="3606" spans="1:2" x14ac:dyDescent="0.25">
      <c r="A3606" s="1">
        <v>2.2898943998159497E-4</v>
      </c>
      <c r="B3606" s="1">
        <v>-2.2898943998159497E-4</v>
      </c>
    </row>
    <row r="3607" spans="1:2" x14ac:dyDescent="0.25">
      <c r="A3607" s="1">
        <v>5.5069049752655549E-3</v>
      </c>
      <c r="B3607" s="1">
        <v>-5.5069049752655549E-3</v>
      </c>
    </row>
    <row r="3608" spans="1:2" x14ac:dyDescent="0.25">
      <c r="A3608" s="1">
        <v>-6.5518836014036579E-4</v>
      </c>
      <c r="B3608" s="1">
        <v>6.5518836014036579E-4</v>
      </c>
    </row>
    <row r="3609" spans="1:2" x14ac:dyDescent="0.25">
      <c r="A3609" s="1">
        <v>5.064816075204575E-3</v>
      </c>
      <c r="B3609" s="1">
        <v>-5.064816075204575E-3</v>
      </c>
    </row>
    <row r="3610" spans="1:2" x14ac:dyDescent="0.25">
      <c r="A3610" s="1">
        <v>4.6227271751435942E-3</v>
      </c>
      <c r="B3610" s="1">
        <v>-4.6227271751435942E-3</v>
      </c>
    </row>
    <row r="3611" spans="1:2" x14ac:dyDescent="0.25">
      <c r="A3611" s="1">
        <v>1.1063794237416054E-3</v>
      </c>
      <c r="B3611" s="1">
        <v>-1.1063794237416054E-3</v>
      </c>
    </row>
    <row r="3612" spans="1:2" x14ac:dyDescent="0.25">
      <c r="A3612" s="1">
        <v>-2.1309946007938454E-4</v>
      </c>
      <c r="B3612" s="1">
        <v>2.1309946007938454E-4</v>
      </c>
    </row>
    <row r="3613" spans="1:2" x14ac:dyDescent="0.25">
      <c r="A3613" s="1">
        <v>6.6429052368062414E-4</v>
      </c>
      <c r="B3613" s="1">
        <v>-6.6429052368062414E-4</v>
      </c>
    </row>
    <row r="3614" spans="1:2" x14ac:dyDescent="0.25">
      <c r="A3614" s="1">
        <v>2.4258583075625955E-3</v>
      </c>
      <c r="B3614" s="1">
        <v>-2.4258583075625955E-3</v>
      </c>
    </row>
    <row r="3615" spans="1:2" x14ac:dyDescent="0.25">
      <c r="A3615" s="1">
        <v>-1.9746672439613557E-3</v>
      </c>
      <c r="B3615" s="1">
        <v>1.9746672439613557E-3</v>
      </c>
    </row>
    <row r="3616" spans="1:2" x14ac:dyDescent="0.25">
      <c r="A3616" s="1">
        <v>-6.5385758653873319E-2</v>
      </c>
      <c r="B3616" s="1">
        <v>6.742359365387332E-2</v>
      </c>
    </row>
    <row r="3617" spans="1:2" x14ac:dyDescent="0.25">
      <c r="A3617" s="1">
        <v>-5.7466583770052329E-2</v>
      </c>
      <c r="B3617" s="1">
        <v>6.6104114770052333E-2</v>
      </c>
    </row>
    <row r="3618" spans="1:2" x14ac:dyDescent="0.25">
      <c r="A3618" s="1">
        <v>-3.1078806605153352E-2</v>
      </c>
      <c r="B3618" s="1">
        <v>7.0055763605153351E-2</v>
      </c>
    </row>
    <row r="3619" spans="1:2" x14ac:dyDescent="0.25">
      <c r="A3619" s="1">
        <v>-3.7103000721332366E-2</v>
      </c>
      <c r="B3619" s="1">
        <v>6.8736284721332364E-2</v>
      </c>
    </row>
    <row r="3620" spans="1:2" x14ac:dyDescent="0.25">
      <c r="A3620" s="1">
        <v>-2.8269326953690374E-2</v>
      </c>
      <c r="B3620" s="1">
        <v>6.6097326953690375E-2</v>
      </c>
    </row>
    <row r="3621" spans="1:2" x14ac:dyDescent="0.25">
      <c r="A3621" s="1">
        <v>-3.1269688069869385E-2</v>
      </c>
      <c r="B3621" s="1">
        <v>6.4777848069869387E-2</v>
      </c>
    </row>
    <row r="3622" spans="1:2" x14ac:dyDescent="0.25">
      <c r="A3622" s="1">
        <v>-3.3394425837511364E-2</v>
      </c>
      <c r="B3622" s="1">
        <v>6.7416805837511362E-2</v>
      </c>
    </row>
    <row r="3623" spans="1:2" x14ac:dyDescent="0.25">
      <c r="A3623" s="1">
        <v>-2.38911601860484E-2</v>
      </c>
      <c r="B3623" s="1">
        <v>6.3458369186048399E-2</v>
      </c>
    </row>
    <row r="3624" spans="1:2" x14ac:dyDescent="0.25">
      <c r="A3624" s="1">
        <v>0.35846120873322784</v>
      </c>
      <c r="B3624" s="1">
        <v>0.14123148226677221</v>
      </c>
    </row>
    <row r="3625" spans="1:2" x14ac:dyDescent="0.25">
      <c r="A3625" s="1">
        <v>0.36433357315233272</v>
      </c>
      <c r="B3625" s="1">
        <v>0.13463408784766726</v>
      </c>
    </row>
    <row r="3626" spans="1:2" x14ac:dyDescent="0.25">
      <c r="A3626" s="1">
        <v>0.36132762938469076</v>
      </c>
      <c r="B3626" s="1">
        <v>0.13727304561530923</v>
      </c>
    </row>
    <row r="3627" spans="1:2" x14ac:dyDescent="0.25">
      <c r="A3627" s="1">
        <v>0.36141591150086977</v>
      </c>
      <c r="B3627" s="1">
        <v>0.13859252449913023</v>
      </c>
    </row>
    <row r="3628" spans="1:2" x14ac:dyDescent="0.25">
      <c r="A3628" s="1">
        <v>0.36570021526851176</v>
      </c>
      <c r="B3628" s="1">
        <v>0.13595356673148823</v>
      </c>
    </row>
    <row r="3629" spans="1:2" x14ac:dyDescent="0.25">
      <c r="A3629" s="1">
        <v>0.36216263061704879</v>
      </c>
      <c r="B3629" s="1">
        <v>0.13991200338295121</v>
      </c>
    </row>
    <row r="3630" spans="1:2" x14ac:dyDescent="0.25">
      <c r="A3630" s="1">
        <v>-8.7427133688999055E-4</v>
      </c>
      <c r="B3630" s="1">
        <v>8.7427133688999055E-4</v>
      </c>
    </row>
    <row r="3631" spans="1:2" x14ac:dyDescent="0.25">
      <c r="A3631" s="1">
        <v>-3.9553180045929521E-3</v>
      </c>
      <c r="B3631" s="1">
        <v>3.9553180045929521E-3</v>
      </c>
    </row>
    <row r="3632" spans="1:2" x14ac:dyDescent="0.25">
      <c r="A3632" s="1">
        <v>1.3225975306910081E-3</v>
      </c>
      <c r="B3632" s="1">
        <v>-1.3225975306910081E-3</v>
      </c>
    </row>
    <row r="3633" spans="1:2" x14ac:dyDescent="0.25">
      <c r="A3633" s="1">
        <v>3.0841653145729795E-3</v>
      </c>
      <c r="B3633" s="1">
        <v>-3.0841653145729795E-3</v>
      </c>
    </row>
    <row r="3634" spans="1:2" x14ac:dyDescent="0.25">
      <c r="A3634" s="1">
        <v>-1.3163602369509718E-3</v>
      </c>
      <c r="B3634" s="1">
        <v>1.3163602369509718E-3</v>
      </c>
    </row>
    <row r="3635" spans="1:2" x14ac:dyDescent="0.25">
      <c r="A3635" s="1">
        <v>-2.6358391207719619E-3</v>
      </c>
      <c r="B3635" s="1">
        <v>2.6358391207719619E-3</v>
      </c>
    </row>
    <row r="3636" spans="1:2" x14ac:dyDescent="0.25">
      <c r="A3636" s="1">
        <v>-4.3974069046539329E-3</v>
      </c>
      <c r="B3636" s="1">
        <v>4.3974069046539329E-3</v>
      </c>
    </row>
    <row r="3637" spans="1:2" x14ac:dyDescent="0.25">
      <c r="A3637" s="1">
        <v>-4.5904079630622943E-2</v>
      </c>
      <c r="B3637" s="1">
        <v>6.7642676630622942E-2</v>
      </c>
    </row>
    <row r="3638" spans="1:2" x14ac:dyDescent="0.25">
      <c r="A3638" s="1">
        <v>-2.3330658514443929E-2</v>
      </c>
      <c r="B3638" s="1">
        <v>6.8962155514443929E-2</v>
      </c>
    </row>
    <row r="3639" spans="1:2" x14ac:dyDescent="0.25">
      <c r="A3639" s="1">
        <v>-5.4071453165906905E-2</v>
      </c>
      <c r="B3639" s="1">
        <v>7.2920592165906906E-2</v>
      </c>
    </row>
    <row r="3640" spans="1:2" x14ac:dyDescent="0.25">
      <c r="A3640" s="1">
        <v>-5.087232528208592E-2</v>
      </c>
      <c r="B3640" s="1">
        <v>7.1601113282085918E-2</v>
      </c>
    </row>
    <row r="3641" spans="1:2" x14ac:dyDescent="0.25">
      <c r="A3641" s="1">
        <v>-6.903259108220787E-2</v>
      </c>
      <c r="B3641" s="1">
        <v>7.2485291082207873E-2</v>
      </c>
    </row>
    <row r="3642" spans="1:2" x14ac:dyDescent="0.25">
      <c r="A3642" s="1">
        <v>-6.576436464686293E-2</v>
      </c>
      <c r="B3642" s="1">
        <v>6.6765286646862931E-2</v>
      </c>
    </row>
    <row r="3643" spans="1:2" x14ac:dyDescent="0.25">
      <c r="A3643" s="1">
        <v>-6.5855211546923906E-2</v>
      </c>
      <c r="B3643" s="1">
        <v>6.7207375546923909E-2</v>
      </c>
    </row>
    <row r="3644" spans="1:2" x14ac:dyDescent="0.25">
      <c r="A3644" s="1">
        <v>-6.789693819838688E-2</v>
      </c>
      <c r="B3644" s="1">
        <v>7.1165812198386885E-2</v>
      </c>
    </row>
    <row r="3645" spans="1:2" x14ac:dyDescent="0.25">
      <c r="A3645" s="1">
        <v>-6.8691010414504927E-2</v>
      </c>
      <c r="B3645" s="1">
        <v>6.940424441450492E-2</v>
      </c>
    </row>
    <row r="3646" spans="1:2" x14ac:dyDescent="0.25">
      <c r="A3646" s="1">
        <v>-6.6420434314565902E-2</v>
      </c>
      <c r="B3646" s="1">
        <v>6.9846333314565898E-2</v>
      </c>
    </row>
    <row r="3647" spans="1:2" x14ac:dyDescent="0.25">
      <c r="A3647" s="1">
        <v>-6.7836877430744916E-2</v>
      </c>
      <c r="B3647" s="1">
        <v>6.852685443074491E-2</v>
      </c>
    </row>
    <row r="3648" spans="1:2" x14ac:dyDescent="0.25">
      <c r="A3648" s="1">
        <v>9.0204877341540785E-3</v>
      </c>
      <c r="B3648" s="1">
        <v>7.2478503265845928E-2</v>
      </c>
    </row>
    <row r="3649" spans="1:2" x14ac:dyDescent="0.25">
      <c r="A3649" s="1">
        <v>1.1500684617975071E-2</v>
      </c>
      <c r="B3649" s="1">
        <v>7.1159024382024927E-2</v>
      </c>
    </row>
    <row r="3650" spans="1:2" x14ac:dyDescent="0.25">
      <c r="A3650" s="1">
        <v>1.1875229385617053E-2</v>
      </c>
      <c r="B3650" s="1">
        <v>6.8520066614382952E-2</v>
      </c>
    </row>
    <row r="3651" spans="1:2" x14ac:dyDescent="0.25">
      <c r="A3651" s="1">
        <v>1.4159826269438042E-2</v>
      </c>
      <c r="B3651" s="1">
        <v>6.7200587730561964E-2</v>
      </c>
    </row>
    <row r="3652" spans="1:2" x14ac:dyDescent="0.25">
      <c r="A3652" s="1">
        <v>1.3486543501796067E-2</v>
      </c>
      <c r="B3652" s="1">
        <v>6.9839545498203939E-2</v>
      </c>
    </row>
    <row r="3653" spans="1:2" x14ac:dyDescent="0.25">
      <c r="A3653" s="1">
        <v>1.546894215325903E-2</v>
      </c>
      <c r="B3653" s="1">
        <v>6.5881108846740977E-2</v>
      </c>
    </row>
    <row r="3654" spans="1:2" x14ac:dyDescent="0.25">
      <c r="A3654" s="1">
        <v>0.20363028207253522</v>
      </c>
      <c r="B3654" s="1">
        <v>0.14365422192746477</v>
      </c>
    </row>
    <row r="3655" spans="1:2" x14ac:dyDescent="0.25">
      <c r="A3655" s="1">
        <v>0.21608848849164017</v>
      </c>
      <c r="B3655" s="1">
        <v>0.13705682750835982</v>
      </c>
    </row>
    <row r="3656" spans="1:2" x14ac:dyDescent="0.25">
      <c r="A3656" s="1">
        <v>0.15836317672399816</v>
      </c>
      <c r="B3656" s="1">
        <v>0.13969578527600182</v>
      </c>
    </row>
    <row r="3657" spans="1:2" x14ac:dyDescent="0.25">
      <c r="A3657" s="1">
        <v>0.21220348184017718</v>
      </c>
      <c r="B3657" s="1">
        <v>0.1410152641598228</v>
      </c>
    </row>
    <row r="3658" spans="1:2" x14ac:dyDescent="0.25">
      <c r="A3658" s="1">
        <v>0.21246602760781916</v>
      </c>
      <c r="B3658" s="1">
        <v>0.13837630639218082</v>
      </c>
    </row>
    <row r="3659" spans="1:2" x14ac:dyDescent="0.25">
      <c r="A3659" s="1">
        <v>0.20591313395635619</v>
      </c>
      <c r="B3659" s="1">
        <v>0.1423347430436438</v>
      </c>
    </row>
    <row r="3660" spans="1:2" x14ac:dyDescent="0.25">
      <c r="A3660" s="1">
        <v>-3.2970109975825677E-3</v>
      </c>
      <c r="B3660" s="1">
        <v>3.2970109975825677E-3</v>
      </c>
    </row>
    <row r="3661" spans="1:2" x14ac:dyDescent="0.25">
      <c r="A3661" s="1">
        <v>-6.3780576652855293E-3</v>
      </c>
      <c r="B3661" s="1">
        <v>6.3780576652855293E-3</v>
      </c>
    </row>
    <row r="3662" spans="1:2" x14ac:dyDescent="0.25">
      <c r="A3662" s="1">
        <v>6.6142565388040207E-4</v>
      </c>
      <c r="B3662" s="1">
        <v>-6.6142565388040207E-4</v>
      </c>
    </row>
    <row r="3663" spans="1:2" x14ac:dyDescent="0.25">
      <c r="A3663" s="1">
        <v>-3.739099897643549E-3</v>
      </c>
      <c r="B3663" s="1">
        <v>3.739099897643549E-3</v>
      </c>
    </row>
    <row r="3664" spans="1:2" x14ac:dyDescent="0.25">
      <c r="A3664" s="1">
        <v>-5.0585787814645391E-3</v>
      </c>
      <c r="B3664" s="1">
        <v>5.0585787814645391E-3</v>
      </c>
    </row>
    <row r="3665" spans="1:2" x14ac:dyDescent="0.25">
      <c r="A3665" s="1">
        <v>-6.5805322994058786E-4</v>
      </c>
      <c r="B3665" s="1">
        <v>6.5805322994058786E-4</v>
      </c>
    </row>
    <row r="3666" spans="1:2" x14ac:dyDescent="0.25">
      <c r="A3666" s="1">
        <v>-1.977532113761578E-3</v>
      </c>
      <c r="B3666" s="1">
        <v>1.977532113761578E-3</v>
      </c>
    </row>
    <row r="3667" spans="1:2" x14ac:dyDescent="0.25">
      <c r="A3667" s="1">
        <v>-5.9359687652245476E-3</v>
      </c>
      <c r="B3667" s="1">
        <v>5.9359687652245476E-3</v>
      </c>
    </row>
    <row r="3668" spans="1:2" x14ac:dyDescent="0.25">
      <c r="A3668" s="1">
        <v>-4.6164898814035574E-3</v>
      </c>
      <c r="B3668" s="1">
        <v>4.6164898814035574E-3</v>
      </c>
    </row>
    <row r="3669" spans="1:2" x14ac:dyDescent="0.25">
      <c r="A3669" s="1">
        <v>-5.5006676815255165E-3</v>
      </c>
      <c r="B3669" s="1">
        <v>5.5006676815255165E-3</v>
      </c>
    </row>
    <row r="3670" spans="1:2" x14ac:dyDescent="0.25">
      <c r="A3670" s="1">
        <v>-2.2275214624155695E-4</v>
      </c>
      <c r="B3670" s="1">
        <v>2.2275214624155695E-4</v>
      </c>
    </row>
    <row r="3671" spans="1:2" x14ac:dyDescent="0.25">
      <c r="A3671" s="1">
        <v>-2.4196210138225588E-3</v>
      </c>
      <c r="B3671" s="1">
        <v>2.4196210138225588E-3</v>
      </c>
    </row>
    <row r="3672" spans="1:2" x14ac:dyDescent="0.25">
      <c r="A3672" s="1">
        <v>-6.6924727191376501E-2</v>
      </c>
      <c r="B3672" s="1">
        <v>7.0507505191376496E-2</v>
      </c>
    </row>
    <row r="3673" spans="1:2" x14ac:dyDescent="0.25">
      <c r="A3673" s="1">
        <v>-7.4380635626721439E-2</v>
      </c>
      <c r="B3673" s="1">
        <v>7.6227509626721437E-2</v>
      </c>
    </row>
    <row r="3674" spans="1:2" x14ac:dyDescent="0.25">
      <c r="A3674" s="1">
        <v>-6.5187519307555508E-2</v>
      </c>
      <c r="B3674" s="1">
        <v>6.9188026307555509E-2</v>
      </c>
    </row>
    <row r="3675" spans="1:2" x14ac:dyDescent="0.25">
      <c r="A3675" s="1">
        <v>-7.3339270859079458E-2</v>
      </c>
      <c r="B3675" s="1">
        <v>7.3588551859079462E-2</v>
      </c>
    </row>
    <row r="3676" spans="1:2" x14ac:dyDescent="0.25">
      <c r="A3676" s="1">
        <v>-6.782320297525847E-2</v>
      </c>
      <c r="B3676" s="1">
        <v>7.2269072975258475E-2</v>
      </c>
    </row>
    <row r="3677" spans="1:2" x14ac:dyDescent="0.25">
      <c r="A3677" s="1">
        <v>-6.823941609143748E-2</v>
      </c>
      <c r="B3677" s="1">
        <v>7.0949594091437473E-2</v>
      </c>
    </row>
    <row r="3678" spans="1:2" x14ac:dyDescent="0.25">
      <c r="A3678" s="1">
        <v>2.3320470734614906E-3</v>
      </c>
      <c r="B3678" s="1">
        <v>7.4901242926538505E-2</v>
      </c>
    </row>
    <row r="3679" spans="1:2" x14ac:dyDescent="0.25">
      <c r="A3679" s="1">
        <v>3.0366489572824923E-3</v>
      </c>
      <c r="B3679" s="1">
        <v>7.3581764042717504E-2</v>
      </c>
    </row>
    <row r="3680" spans="1:2" x14ac:dyDescent="0.25">
      <c r="A3680" s="1">
        <v>1.2153826724924474E-2</v>
      </c>
      <c r="B3680" s="1">
        <v>7.0942806275075529E-2</v>
      </c>
    </row>
    <row r="3681" spans="1:2" x14ac:dyDescent="0.25">
      <c r="A3681" s="1">
        <v>8.548738608745457E-3</v>
      </c>
      <c r="B3681" s="1">
        <v>6.9623327391254541E-2</v>
      </c>
    </row>
    <row r="3682" spans="1:2" x14ac:dyDescent="0.25">
      <c r="A3682" s="1">
        <v>5.1853338411034788E-3</v>
      </c>
      <c r="B3682" s="1">
        <v>7.2262285158896516E-2</v>
      </c>
    </row>
    <row r="3683" spans="1:2" x14ac:dyDescent="0.25">
      <c r="A3683" s="1">
        <v>1.1894609492566446E-2</v>
      </c>
      <c r="B3683" s="1">
        <v>6.8303848507433554E-2</v>
      </c>
    </row>
    <row r="3684" spans="1:2" x14ac:dyDescent="0.25">
      <c r="A3684" s="1">
        <v>2.5020583473217575E-2</v>
      </c>
      <c r="B3684" s="1">
        <v>7.6669598526782429E-2</v>
      </c>
    </row>
    <row r="3685" spans="1:2" x14ac:dyDescent="0.25">
      <c r="A3685" s="1">
        <v>8.1970757892322527E-2</v>
      </c>
      <c r="B3685" s="1">
        <v>7.0072204107677477E-2</v>
      </c>
    </row>
    <row r="3686" spans="1:2" x14ac:dyDescent="0.25">
      <c r="A3686" s="1">
        <v>7.7048459124680557E-2</v>
      </c>
      <c r="B3686" s="1">
        <v>7.2711161875319452E-2</v>
      </c>
    </row>
    <row r="3687" spans="1:2" x14ac:dyDescent="0.25">
      <c r="A3687" s="1">
        <v>5.4300655179484625E-2</v>
      </c>
      <c r="B3687" s="1">
        <v>0.14343800382051539</v>
      </c>
    </row>
    <row r="3688" spans="1:2" x14ac:dyDescent="0.25">
      <c r="A3688" s="1">
        <v>6.0381443947126606E-2</v>
      </c>
      <c r="B3688" s="1">
        <v>0.14079904605287338</v>
      </c>
    </row>
    <row r="3689" spans="1:2" x14ac:dyDescent="0.25">
      <c r="A3689" s="1">
        <v>5.4000258295663628E-2</v>
      </c>
      <c r="B3689" s="1">
        <v>0.14475748270433636</v>
      </c>
    </row>
    <row r="3690" spans="1:2" x14ac:dyDescent="0.25">
      <c r="A3690" s="1">
        <v>-5.7197506582751436E-3</v>
      </c>
      <c r="B3690" s="1">
        <v>5.7197506582751436E-3</v>
      </c>
    </row>
    <row r="3691" spans="1:2" x14ac:dyDescent="0.25">
      <c r="A3691" s="1">
        <v>-8.8007973259781047E-3</v>
      </c>
      <c r="B3691" s="1">
        <v>8.8007973259781047E-3</v>
      </c>
    </row>
    <row r="3692" spans="1:2" x14ac:dyDescent="0.25">
      <c r="A3692" s="1">
        <v>-1.7613140068121742E-3</v>
      </c>
      <c r="B3692" s="1">
        <v>1.7613140068121742E-3</v>
      </c>
    </row>
    <row r="3693" spans="1:2" x14ac:dyDescent="0.25">
      <c r="A3693" s="1">
        <v>-3.0807928906331642E-3</v>
      </c>
      <c r="B3693" s="1">
        <v>3.0807928906331642E-3</v>
      </c>
    </row>
    <row r="3694" spans="1:2" x14ac:dyDescent="0.25">
      <c r="A3694" s="1">
        <v>-4.4002717744541543E-3</v>
      </c>
      <c r="B3694" s="1">
        <v>4.4002717744541543E-3</v>
      </c>
    </row>
    <row r="3695" spans="1:2" x14ac:dyDescent="0.25">
      <c r="A3695" s="1">
        <v>-8.3587084259171239E-3</v>
      </c>
      <c r="B3695" s="1">
        <v>8.3587084259171239E-3</v>
      </c>
    </row>
    <row r="3696" spans="1:2" x14ac:dyDescent="0.25">
      <c r="A3696" s="1">
        <v>-7.0392295420961338E-3</v>
      </c>
      <c r="B3696" s="1">
        <v>7.0392295420961338E-3</v>
      </c>
    </row>
    <row r="3697" spans="1:2" x14ac:dyDescent="0.25">
      <c r="A3697" s="1">
        <v>-7.9234073422180945E-3</v>
      </c>
      <c r="B3697" s="1">
        <v>7.9234073422180945E-3</v>
      </c>
    </row>
    <row r="3698" spans="1:2" x14ac:dyDescent="0.25">
      <c r="A3698" s="1">
        <v>-2.6454918069341339E-3</v>
      </c>
      <c r="B3698" s="1">
        <v>2.6454918069341339E-3</v>
      </c>
    </row>
    <row r="3699" spans="1:2" x14ac:dyDescent="0.25">
      <c r="A3699" s="1">
        <v>-3.5228817906941445E-3</v>
      </c>
      <c r="B3699" s="1">
        <v>3.5228817906941445E-3</v>
      </c>
    </row>
    <row r="3700" spans="1:2" x14ac:dyDescent="0.25">
      <c r="A3700" s="1">
        <v>-9.2428862260390838E-3</v>
      </c>
      <c r="B3700" s="1">
        <v>9.2428862260390838E-3</v>
      </c>
    </row>
    <row r="3701" spans="1:2" x14ac:dyDescent="0.25">
      <c r="A3701" s="1">
        <v>-2.2034029068731548E-3</v>
      </c>
      <c r="B3701" s="1">
        <v>2.2034029068731548E-3</v>
      </c>
    </row>
    <row r="3702" spans="1:2" x14ac:dyDescent="0.25">
      <c r="A3702" s="1">
        <v>-6.6039284583971035E-3</v>
      </c>
      <c r="B3702" s="1">
        <v>6.6039284583971035E-3</v>
      </c>
    </row>
    <row r="3703" spans="1:2" x14ac:dyDescent="0.25">
      <c r="A3703" s="1">
        <v>-5.2844495745761142E-3</v>
      </c>
      <c r="B3703" s="1">
        <v>5.2844495745761142E-3</v>
      </c>
    </row>
    <row r="3704" spans="1:2" x14ac:dyDescent="0.25">
      <c r="A3704" s="1">
        <v>-3.9649706907551241E-3</v>
      </c>
      <c r="B3704" s="1">
        <v>3.9649706907551241E-3</v>
      </c>
    </row>
    <row r="3705" spans="1:2" x14ac:dyDescent="0.25">
      <c r="A3705" s="1">
        <v>-7.4976676619711066E-2</v>
      </c>
      <c r="B3705" s="1">
        <v>7.5569202619711062E-2</v>
      </c>
    </row>
    <row r="3706" spans="1:2" x14ac:dyDescent="0.25">
      <c r="A3706" s="1">
        <v>-7.4252711503532048E-2</v>
      </c>
      <c r="B3706" s="1">
        <v>7.688868150353205E-2</v>
      </c>
    </row>
    <row r="3707" spans="1:2" x14ac:dyDescent="0.25">
      <c r="A3707" s="1">
        <v>-7.2108291735890062E-2</v>
      </c>
      <c r="B3707" s="1">
        <v>7.4249723735890061E-2</v>
      </c>
    </row>
    <row r="3708" spans="1:2" x14ac:dyDescent="0.25">
      <c r="A3708" s="1">
        <v>-1.3941544587231083E-2</v>
      </c>
      <c r="B3708" s="1">
        <v>7.7323982587231083E-2</v>
      </c>
    </row>
    <row r="3709" spans="1:2" x14ac:dyDescent="0.25">
      <c r="A3709" s="1">
        <v>-1.3034349703410081E-2</v>
      </c>
      <c r="B3709" s="1">
        <v>7.6004503703410081E-2</v>
      </c>
    </row>
    <row r="3710" spans="1:2" x14ac:dyDescent="0.25">
      <c r="A3710" s="1">
        <v>-8.1020959357681055E-3</v>
      </c>
      <c r="B3710" s="1">
        <v>7.3365545935768106E-2</v>
      </c>
    </row>
    <row r="3711" spans="1:2" x14ac:dyDescent="0.25">
      <c r="A3711" s="1">
        <v>-8.8308580519471241E-3</v>
      </c>
      <c r="B3711" s="1">
        <v>7.2046067051947119E-2</v>
      </c>
    </row>
    <row r="3712" spans="1:2" x14ac:dyDescent="0.25">
      <c r="A3712" s="1">
        <v>-9.8155488195890983E-3</v>
      </c>
      <c r="B3712" s="1">
        <v>7.4685024819589094E-2</v>
      </c>
    </row>
    <row r="3713" spans="1:2" x14ac:dyDescent="0.25">
      <c r="A3713" s="1">
        <v>-6.5636981681261308E-3</v>
      </c>
      <c r="B3713" s="1">
        <v>7.0726588168126131E-2</v>
      </c>
    </row>
    <row r="3714" spans="1:2" x14ac:dyDescent="0.25">
      <c r="A3714" s="1">
        <v>7.7642558231629952E-2</v>
      </c>
      <c r="B3714" s="1">
        <v>7.2494943768370054E-2</v>
      </c>
    </row>
    <row r="3715" spans="1:2" x14ac:dyDescent="0.25">
      <c r="A3715" s="1">
        <v>7.1851324463987967E-2</v>
      </c>
      <c r="B3715" s="1">
        <v>7.5133901536012029E-2</v>
      </c>
    </row>
    <row r="3716" spans="1:2" x14ac:dyDescent="0.25">
      <c r="A3716" s="1">
        <v>0.12256103458016698</v>
      </c>
      <c r="B3716" s="1">
        <v>7.6453380419833017E-2</v>
      </c>
    </row>
    <row r="3717" spans="1:2" x14ac:dyDescent="0.25">
      <c r="A3717" s="1">
        <v>7.5179750347808966E-2</v>
      </c>
      <c r="B3717" s="1">
        <v>7.3814422652191042E-2</v>
      </c>
    </row>
    <row r="3718" spans="1:2" x14ac:dyDescent="0.25">
      <c r="A3718" s="1">
        <v>0.118572325696346</v>
      </c>
      <c r="B3718" s="1">
        <v>7.7772859303654004E-2</v>
      </c>
    </row>
    <row r="3719" spans="1:2" x14ac:dyDescent="0.25">
      <c r="A3719" s="1">
        <v>5.2909830751150078E-2</v>
      </c>
      <c r="B3719" s="1">
        <v>0.14849970124884992</v>
      </c>
    </row>
    <row r="3720" spans="1:2" x14ac:dyDescent="0.25">
      <c r="A3720" s="1">
        <v>7.8113431002252995E-4</v>
      </c>
      <c r="B3720" s="1">
        <v>-7.8113431002252995E-4</v>
      </c>
    </row>
    <row r="3721" spans="1:2" x14ac:dyDescent="0.25">
      <c r="A3721" s="1">
        <v>1.6585242937825352E-3</v>
      </c>
      <c r="B3721" s="1">
        <v>-1.6585242937825352E-3</v>
      </c>
    </row>
    <row r="3722" spans="1:2" x14ac:dyDescent="0.25">
      <c r="A3722" s="1">
        <v>6.9364398290664951E-3</v>
      </c>
      <c r="B3722" s="1">
        <v>-6.9364398290664951E-3</v>
      </c>
    </row>
    <row r="3723" spans="1:2" x14ac:dyDescent="0.25">
      <c r="A3723" s="1">
        <v>6.0590498453064901E-3</v>
      </c>
      <c r="B3723" s="1">
        <v>-6.0590498453064901E-3</v>
      </c>
    </row>
    <row r="3724" spans="1:2" x14ac:dyDescent="0.25">
      <c r="A3724" s="1">
        <v>3.3904540996154524E-4</v>
      </c>
      <c r="B3724" s="1">
        <v>-3.3904540996154524E-4</v>
      </c>
    </row>
    <row r="3725" spans="1:2" x14ac:dyDescent="0.25">
      <c r="A3725" s="1">
        <v>2.9780031776035251E-3</v>
      </c>
      <c r="B3725" s="1">
        <v>-2.9780031776035251E-3</v>
      </c>
    </row>
    <row r="3726" spans="1:2" x14ac:dyDescent="0.25">
      <c r="A3726" s="1">
        <v>5.616960945245505E-3</v>
      </c>
      <c r="B3726" s="1">
        <v>-5.616960945245505E-3</v>
      </c>
    </row>
    <row r="3727" spans="1:2" x14ac:dyDescent="0.25">
      <c r="A3727" s="1">
        <v>3.4200920776645098E-3</v>
      </c>
      <c r="B3727" s="1">
        <v>-3.4200920776645098E-3</v>
      </c>
    </row>
    <row r="3728" spans="1:2" x14ac:dyDescent="0.25">
      <c r="A3728" s="1">
        <v>2.1006131938435197E-3</v>
      </c>
      <c r="B3728" s="1">
        <v>-2.1006131938435197E-3</v>
      </c>
    </row>
    <row r="3729" spans="1:2" x14ac:dyDescent="0.25">
      <c r="A3729" s="1">
        <v>4.7395709614855E-3</v>
      </c>
      <c r="B3729" s="1">
        <v>-4.7395709614855E-3</v>
      </c>
    </row>
    <row r="3730" spans="1:2" x14ac:dyDescent="0.25">
      <c r="A3730" s="1">
        <v>-2.6669205083649443E-2</v>
      </c>
      <c r="B3730" s="1">
        <v>6.5545182083649442E-2</v>
      </c>
    </row>
    <row r="3731" spans="1:2" x14ac:dyDescent="0.25">
      <c r="A3731" s="1">
        <v>-2.0020444432186479E-2</v>
      </c>
      <c r="B3731" s="1">
        <v>6.1586745432186479E-2</v>
      </c>
    </row>
    <row r="3732" spans="1:2" x14ac:dyDescent="0.25">
      <c r="A3732" s="1">
        <v>-2.4391167316007469E-2</v>
      </c>
      <c r="B3732" s="1">
        <v>6.2906224316007467E-2</v>
      </c>
    </row>
    <row r="3733" spans="1:2" x14ac:dyDescent="0.25">
      <c r="A3733" s="1">
        <v>-2.8586625199828457E-2</v>
      </c>
      <c r="B3733" s="1">
        <v>6.4225703199828454E-2</v>
      </c>
    </row>
    <row r="3734" spans="1:2" x14ac:dyDescent="0.25">
      <c r="A3734" s="1">
        <v>-3.098653385129143E-2</v>
      </c>
      <c r="B3734" s="1">
        <v>6.8184139851291431E-2</v>
      </c>
    </row>
    <row r="3735" spans="1:2" x14ac:dyDescent="0.25">
      <c r="A3735" s="1">
        <v>-2.576244896747043E-2</v>
      </c>
      <c r="B3735" s="1">
        <v>6.686466096747043E-2</v>
      </c>
    </row>
    <row r="3736" spans="1:2" x14ac:dyDescent="0.25">
      <c r="A3736" s="1">
        <v>-5.9378382332247459E-2</v>
      </c>
      <c r="B3736" s="1">
        <v>6.2028834332247457E-2</v>
      </c>
    </row>
    <row r="3737" spans="1:2" x14ac:dyDescent="0.25">
      <c r="A3737" s="1">
        <v>-6.3641010999950426E-2</v>
      </c>
      <c r="B3737" s="1">
        <v>6.5109880999950423E-2</v>
      </c>
    </row>
    <row r="3738" spans="1:2" x14ac:dyDescent="0.25">
      <c r="A3738" s="1">
        <v>-3.0271802951230442E-2</v>
      </c>
      <c r="B3738" s="1">
        <v>6.774205095123044E-2</v>
      </c>
    </row>
    <row r="3739" spans="1:2" x14ac:dyDescent="0.25">
      <c r="A3739" s="1">
        <v>-3.058039406740945E-2</v>
      </c>
      <c r="B3739" s="1">
        <v>6.6422572067409452E-2</v>
      </c>
    </row>
    <row r="3740" spans="1:2" x14ac:dyDescent="0.25">
      <c r="A3740" s="1">
        <v>-2.879521729976748E-2</v>
      </c>
      <c r="B3740" s="1">
        <v>6.3783614299767477E-2</v>
      </c>
    </row>
    <row r="3741" spans="1:2" x14ac:dyDescent="0.25">
      <c r="A3741" s="1">
        <v>-2.9748458415946484E-2</v>
      </c>
      <c r="B3741" s="1">
        <v>6.2464135415946483E-2</v>
      </c>
    </row>
    <row r="3742" spans="1:2" x14ac:dyDescent="0.25">
      <c r="A3742" s="1">
        <v>-3.7394268183588465E-2</v>
      </c>
      <c r="B3742" s="1">
        <v>6.5103093183588465E-2</v>
      </c>
    </row>
    <row r="3743" spans="1:2" x14ac:dyDescent="0.25">
      <c r="A3743" s="1">
        <v>-2.4040665532125492E-2</v>
      </c>
      <c r="B3743" s="1">
        <v>6.1144656532125495E-2</v>
      </c>
    </row>
    <row r="3744" spans="1:2" x14ac:dyDescent="0.25">
      <c r="A3744" s="1">
        <v>-5.3854055147435631E-4</v>
      </c>
      <c r="B3744" s="1">
        <v>6.9510406551474363E-2</v>
      </c>
    </row>
    <row r="3745" spans="1:2" x14ac:dyDescent="0.25">
      <c r="A3745" s="1">
        <v>3.8354761806255661E-2</v>
      </c>
      <c r="B3745" s="1">
        <v>0.13232037519374434</v>
      </c>
    </row>
    <row r="3746" spans="1:2" x14ac:dyDescent="0.25">
      <c r="A3746" s="1">
        <v>3.433259303861369E-2</v>
      </c>
      <c r="B3746" s="1">
        <v>0.13495933296138632</v>
      </c>
    </row>
    <row r="3747" spans="1:2" x14ac:dyDescent="0.25">
      <c r="A3747" s="1">
        <v>3.3514018154792685E-2</v>
      </c>
      <c r="B3747" s="1">
        <v>0.13627881184520732</v>
      </c>
    </row>
    <row r="3748" spans="1:2" x14ac:dyDescent="0.25">
      <c r="A3748" s="1">
        <v>3.5204741922434668E-2</v>
      </c>
      <c r="B3748" s="1">
        <v>0.13363985407756535</v>
      </c>
    </row>
    <row r="3749" spans="1:2" x14ac:dyDescent="0.25">
      <c r="A3749" s="1">
        <v>3.3894089270971706E-2</v>
      </c>
      <c r="B3749" s="1">
        <v>0.13759829072902829</v>
      </c>
    </row>
    <row r="3750" spans="1:2" x14ac:dyDescent="0.25">
      <c r="A3750" s="1">
        <v>-7.6421536691003854E-4</v>
      </c>
      <c r="B3750" s="1">
        <v>7.6421536691003854E-4</v>
      </c>
    </row>
    <row r="3751" spans="1:2" x14ac:dyDescent="0.25">
      <c r="A3751" s="1">
        <v>3.6363101846139125E-3</v>
      </c>
      <c r="B3751" s="1">
        <v>-3.6363101846139125E-3</v>
      </c>
    </row>
    <row r="3752" spans="1:2" x14ac:dyDescent="0.25">
      <c r="A3752" s="1">
        <v>-2.0836942507310285E-3</v>
      </c>
      <c r="B3752" s="1">
        <v>2.0836942507310285E-3</v>
      </c>
    </row>
    <row r="3753" spans="1:2" x14ac:dyDescent="0.25">
      <c r="A3753" s="1">
        <v>3.1942212845529313E-3</v>
      </c>
      <c r="B3753" s="1">
        <v>-3.1942212845529313E-3</v>
      </c>
    </row>
    <row r="3754" spans="1:2" x14ac:dyDescent="0.25">
      <c r="A3754" s="1">
        <v>-3.221264668490573E-4</v>
      </c>
      <c r="B3754" s="1">
        <v>3.221264668490573E-4</v>
      </c>
    </row>
    <row r="3755" spans="1:2" x14ac:dyDescent="0.25">
      <c r="A3755" s="1">
        <v>2.3168313007929228E-3</v>
      </c>
      <c r="B3755" s="1">
        <v>-2.3168313007929228E-3</v>
      </c>
    </row>
    <row r="3756" spans="1:2" x14ac:dyDescent="0.25">
      <c r="A3756" s="1">
        <v>4.9557890684349022E-3</v>
      </c>
      <c r="B3756" s="1">
        <v>-4.9557890684349022E-3</v>
      </c>
    </row>
    <row r="3757" spans="1:2" x14ac:dyDescent="0.25">
      <c r="A3757" s="1">
        <v>1.8747424007319413E-3</v>
      </c>
      <c r="B3757" s="1">
        <v>-1.8747424007319413E-3</v>
      </c>
    </row>
    <row r="3758" spans="1:2" x14ac:dyDescent="0.25">
      <c r="A3758" s="1">
        <v>-6.8555516412044992E-2</v>
      </c>
      <c r="B3758" s="1">
        <v>7.1048968412044985E-2</v>
      </c>
    </row>
    <row r="3759" spans="1:2" x14ac:dyDescent="0.25">
      <c r="A3759" s="1">
        <v>-6.2910249893001008E-2</v>
      </c>
      <c r="B3759" s="1">
        <v>6.4893662893001011E-2</v>
      </c>
    </row>
    <row r="3760" spans="1:2" x14ac:dyDescent="0.25">
      <c r="A3760" s="1">
        <v>-6.7159285544463987E-2</v>
      </c>
      <c r="B3760" s="1">
        <v>6.8852099544463988E-2</v>
      </c>
    </row>
    <row r="3761" spans="1:2" x14ac:dyDescent="0.25">
      <c r="A3761" s="1">
        <v>-6.7681705644402998E-2</v>
      </c>
      <c r="B3761" s="1">
        <v>6.8410010644402997E-2</v>
      </c>
    </row>
    <row r="3762" spans="1:2" x14ac:dyDescent="0.25">
      <c r="A3762" s="1">
        <v>1.036954738807698E-2</v>
      </c>
      <c r="B3762" s="1">
        <v>7.0164790611923017E-2</v>
      </c>
    </row>
    <row r="3763" spans="1:2" x14ac:dyDescent="0.25">
      <c r="A3763" s="1">
        <v>1.002283627189797E-2</v>
      </c>
      <c r="B3763" s="1">
        <v>6.8845311728102029E-2</v>
      </c>
    </row>
    <row r="3764" spans="1:2" x14ac:dyDescent="0.25">
      <c r="A3764" s="1">
        <v>1.2083998039539939E-2</v>
      </c>
      <c r="B3764" s="1">
        <v>6.6206353960460054E-2</v>
      </c>
    </row>
    <row r="3765" spans="1:2" x14ac:dyDescent="0.25">
      <c r="A3765" s="1">
        <v>1.3714857923360926E-2</v>
      </c>
      <c r="B3765" s="1">
        <v>6.4886875076639067E-2</v>
      </c>
    </row>
    <row r="3766" spans="1:2" x14ac:dyDescent="0.25">
      <c r="A3766" s="1">
        <v>1.5388998155718953E-2</v>
      </c>
      <c r="B3766" s="1">
        <v>6.7525832844281042E-2</v>
      </c>
    </row>
    <row r="3767" spans="1:2" x14ac:dyDescent="0.25">
      <c r="A3767" s="1">
        <v>-1.5024451928180652E-3</v>
      </c>
      <c r="B3767" s="1">
        <v>6.3567396192818065E-2</v>
      </c>
    </row>
    <row r="3768" spans="1:2" x14ac:dyDescent="0.25">
      <c r="A3768" s="1">
        <v>-1.434550221216694E-2</v>
      </c>
      <c r="B3768" s="1">
        <v>7.193314621216694E-2</v>
      </c>
    </row>
    <row r="3769" spans="1:2" x14ac:dyDescent="0.25">
      <c r="A3769" s="1">
        <v>-2.6803225793061991E-2</v>
      </c>
      <c r="B3769" s="1">
        <v>6.5335751793061989E-2</v>
      </c>
    </row>
    <row r="3770" spans="1:2" x14ac:dyDescent="0.25">
      <c r="A3770" s="1">
        <v>1.7231704439296017E-2</v>
      </c>
      <c r="B3770" s="1">
        <v>6.7974709560703978E-2</v>
      </c>
    </row>
    <row r="3771" spans="1:2" x14ac:dyDescent="0.25">
      <c r="A3771" s="1">
        <v>-9.5184864445249651E-3</v>
      </c>
      <c r="B3771" s="1">
        <v>6.9294188444524965E-2</v>
      </c>
    </row>
    <row r="3772" spans="1:2" x14ac:dyDescent="0.25">
      <c r="A3772" s="1">
        <v>1.1015426323117028E-2</v>
      </c>
      <c r="B3772" s="1">
        <v>6.6655230676882976E-2</v>
      </c>
    </row>
    <row r="3773" spans="1:2" x14ac:dyDescent="0.25">
      <c r="A3773" s="1">
        <v>-9.2838183283459538E-3</v>
      </c>
      <c r="B3773" s="1">
        <v>7.0613667328345953E-2</v>
      </c>
    </row>
    <row r="3774" spans="1:2" x14ac:dyDescent="0.25">
      <c r="A3774" s="1">
        <v>1.8704271194283056E-2</v>
      </c>
      <c r="B3774" s="1">
        <v>0.13737528480571695</v>
      </c>
    </row>
    <row r="3775" spans="1:2" x14ac:dyDescent="0.25">
      <c r="A3775" s="1">
        <v>2.7080756845746012E-2</v>
      </c>
      <c r="B3775" s="1">
        <v>0.13341684815425398</v>
      </c>
    </row>
    <row r="3776" spans="1:2" x14ac:dyDescent="0.25">
      <c r="A3776" s="1">
        <v>2.8685302961925035E-2</v>
      </c>
      <c r="B3776" s="1">
        <v>0.13473632703807498</v>
      </c>
    </row>
    <row r="3777" spans="1:2" x14ac:dyDescent="0.25">
      <c r="A3777" s="1">
        <v>2.4653943078104062E-2</v>
      </c>
      <c r="B3777" s="1">
        <v>0.13605580592189595</v>
      </c>
    </row>
    <row r="3778" spans="1:2" x14ac:dyDescent="0.25">
      <c r="A3778" s="1">
        <v>2.3946232426641068E-2</v>
      </c>
      <c r="B3778" s="1">
        <v>0.14001424257335893</v>
      </c>
    </row>
    <row r="3779" spans="1:2" x14ac:dyDescent="0.25">
      <c r="A3779" s="1">
        <v>2.1323647310462046E-2</v>
      </c>
      <c r="B3779" s="1">
        <v>0.13869476368953795</v>
      </c>
    </row>
    <row r="3780" spans="1:2" x14ac:dyDescent="0.25">
      <c r="A3780" s="1">
        <v>1.2135705239213353E-3</v>
      </c>
      <c r="B3780" s="1">
        <v>-1.2135705239213353E-3</v>
      </c>
    </row>
    <row r="3781" spans="1:2" x14ac:dyDescent="0.25">
      <c r="A3781" s="1">
        <v>-4.5064339114236057E-3</v>
      </c>
      <c r="B3781" s="1">
        <v>4.5064339114236057E-3</v>
      </c>
    </row>
    <row r="3782" spans="1:2" x14ac:dyDescent="0.25">
      <c r="A3782" s="1">
        <v>7.7148162386035408E-4</v>
      </c>
      <c r="B3782" s="1">
        <v>-7.7148162386035408E-4</v>
      </c>
    </row>
    <row r="3783" spans="1:2" x14ac:dyDescent="0.25">
      <c r="A3783" s="1">
        <v>-2.7448661275416347E-3</v>
      </c>
      <c r="B3783" s="1">
        <v>2.7448661275416347E-3</v>
      </c>
    </row>
    <row r="3784" spans="1:2" x14ac:dyDescent="0.25">
      <c r="A3784" s="1">
        <v>-1.0590835989965461E-4</v>
      </c>
      <c r="B3784" s="1">
        <v>1.0590835989965461E-4</v>
      </c>
    </row>
    <row r="3785" spans="1:2" x14ac:dyDescent="0.25">
      <c r="A3785" s="1">
        <v>2.533049407742325E-3</v>
      </c>
      <c r="B3785" s="1">
        <v>-2.533049407742325E-3</v>
      </c>
    </row>
    <row r="3786" spans="1:2" x14ac:dyDescent="0.25">
      <c r="A3786" s="1">
        <v>-4.0643450113626248E-3</v>
      </c>
      <c r="B3786" s="1">
        <v>4.0643450113626248E-3</v>
      </c>
    </row>
    <row r="3787" spans="1:2" x14ac:dyDescent="0.25">
      <c r="A3787" s="1">
        <v>2.0909605076813442E-3</v>
      </c>
      <c r="B3787" s="1">
        <v>-2.0909605076813442E-3</v>
      </c>
    </row>
    <row r="3788" spans="1:2" x14ac:dyDescent="0.25">
      <c r="A3788" s="1">
        <v>-1.4253872437206445E-3</v>
      </c>
      <c r="B3788" s="1">
        <v>1.4253872437206445E-3</v>
      </c>
    </row>
    <row r="3789" spans="1:2" x14ac:dyDescent="0.25">
      <c r="A3789" s="1">
        <v>-7.0438855088977556E-2</v>
      </c>
      <c r="B3789" s="1">
        <v>7.2594318088977552E-2</v>
      </c>
    </row>
    <row r="3790" spans="1:2" x14ac:dyDescent="0.25">
      <c r="A3790" s="1">
        <v>-6.2199021321335562E-2</v>
      </c>
      <c r="B3790" s="1">
        <v>6.9955360321335563E-2</v>
      </c>
    </row>
    <row r="3791" spans="1:2" x14ac:dyDescent="0.25">
      <c r="A3791" s="1">
        <v>-6.5370233205156558E-2</v>
      </c>
      <c r="B3791" s="1">
        <v>7.1274839205156565E-2</v>
      </c>
    </row>
    <row r="3792" spans="1:2" x14ac:dyDescent="0.25">
      <c r="A3792" s="1">
        <v>-1.1359094272615597E-2</v>
      </c>
      <c r="B3792" s="1">
        <v>7.2587530272615594E-2</v>
      </c>
    </row>
    <row r="3793" spans="1:2" x14ac:dyDescent="0.25">
      <c r="A3793" s="1">
        <v>2.7391327611205399E-2</v>
      </c>
      <c r="B3793" s="1">
        <v>7.1268051388794607E-2</v>
      </c>
    </row>
    <row r="3794" spans="1:2" x14ac:dyDescent="0.25">
      <c r="A3794" s="1">
        <v>2.9969714378847365E-2</v>
      </c>
      <c r="B3794" s="1">
        <v>6.8629093621152631E-2</v>
      </c>
    </row>
    <row r="3795" spans="1:2" x14ac:dyDescent="0.25">
      <c r="A3795" s="1">
        <v>3.3913626262668375E-2</v>
      </c>
      <c r="B3795" s="1">
        <v>6.730961473733163E-2</v>
      </c>
    </row>
    <row r="3796" spans="1:2" x14ac:dyDescent="0.25">
      <c r="A3796" s="1">
        <v>3.1072756495026388E-2</v>
      </c>
      <c r="B3796" s="1">
        <v>6.9948572504973619E-2</v>
      </c>
    </row>
    <row r="3797" spans="1:2" x14ac:dyDescent="0.25">
      <c r="A3797" s="1">
        <v>3.214464914648936E-2</v>
      </c>
      <c r="B3797" s="1">
        <v>6.5990135853510642E-2</v>
      </c>
    </row>
    <row r="3798" spans="1:2" x14ac:dyDescent="0.25">
      <c r="A3798" s="1">
        <v>4.5315318127140486E-2</v>
      </c>
      <c r="B3798" s="1">
        <v>7.4355885872859517E-2</v>
      </c>
    </row>
    <row r="3799" spans="1:2" x14ac:dyDescent="0.25">
      <c r="A3799" s="1">
        <v>5.028280154624544E-2</v>
      </c>
      <c r="B3799" s="1">
        <v>6.7758491453754566E-2</v>
      </c>
    </row>
    <row r="3800" spans="1:2" x14ac:dyDescent="0.25">
      <c r="A3800" s="1">
        <v>4.8898255778603447E-2</v>
      </c>
      <c r="B3800" s="1">
        <v>7.0397449221396555E-2</v>
      </c>
    </row>
    <row r="3801" spans="1:2" x14ac:dyDescent="0.25">
      <c r="A3801" s="1">
        <v>4.7414308894782459E-2</v>
      </c>
      <c r="B3801" s="1">
        <v>7.1716928105217542E-2</v>
      </c>
    </row>
    <row r="3802" spans="1:2" x14ac:dyDescent="0.25">
      <c r="A3802" s="1">
        <v>5.0737441662424443E-2</v>
      </c>
      <c r="B3802" s="1">
        <v>6.9077970337575553E-2</v>
      </c>
    </row>
    <row r="3803" spans="1:2" x14ac:dyDescent="0.25">
      <c r="A3803" s="1">
        <v>4.7024005010961475E-2</v>
      </c>
      <c r="B3803" s="1">
        <v>7.303640698903853E-2</v>
      </c>
    </row>
    <row r="3804" spans="1:2" x14ac:dyDescent="0.25">
      <c r="A3804" s="1">
        <v>1.7524312533590491E-2</v>
      </c>
      <c r="B3804" s="1">
        <v>0.13979802446640952</v>
      </c>
    </row>
    <row r="3805" spans="1:2" x14ac:dyDescent="0.25">
      <c r="A3805" s="1">
        <v>2.0837297185053422E-2</v>
      </c>
      <c r="B3805" s="1">
        <v>0.13583958781494657</v>
      </c>
    </row>
    <row r="3806" spans="1:2" x14ac:dyDescent="0.25">
      <c r="A3806" s="1">
        <v>2.7325792301232471E-2</v>
      </c>
      <c r="B3806" s="1">
        <v>0.13715906669876754</v>
      </c>
    </row>
    <row r="3807" spans="1:2" x14ac:dyDescent="0.25">
      <c r="A3807" s="1">
        <v>2.2319652417411462E-2</v>
      </c>
      <c r="B3807" s="1">
        <v>0.13847854558258854</v>
      </c>
    </row>
    <row r="3808" spans="1:2" x14ac:dyDescent="0.25">
      <c r="A3808" s="1">
        <v>2.5057049765948469E-2</v>
      </c>
      <c r="B3808" s="1">
        <v>0.14243698223405152</v>
      </c>
    </row>
    <row r="3809" spans="1:2" x14ac:dyDescent="0.25">
      <c r="A3809" s="1">
        <v>2.5949677649769493E-2</v>
      </c>
      <c r="B3809" s="1">
        <v>0.14111750335023052</v>
      </c>
    </row>
    <row r="3810" spans="1:2" x14ac:dyDescent="0.25">
      <c r="A3810" s="1">
        <v>-1.2091691367712419E-3</v>
      </c>
      <c r="B3810" s="1">
        <v>1.2091691367712419E-3</v>
      </c>
    </row>
    <row r="3811" spans="1:2" x14ac:dyDescent="0.25">
      <c r="A3811" s="1">
        <v>-6.9291735721161794E-3</v>
      </c>
      <c r="B3811" s="1">
        <v>6.9291735721161794E-3</v>
      </c>
    </row>
    <row r="3812" spans="1:2" x14ac:dyDescent="0.25">
      <c r="A3812" s="1">
        <v>-5.1676057882342119E-3</v>
      </c>
      <c r="B3812" s="1">
        <v>5.1676057882342119E-3</v>
      </c>
    </row>
    <row r="3813" spans="1:2" x14ac:dyDescent="0.25">
      <c r="A3813" s="1">
        <v>-2.5286480205922316E-3</v>
      </c>
      <c r="B3813" s="1">
        <v>2.5286480205922316E-3</v>
      </c>
    </row>
    <row r="3814" spans="1:2" x14ac:dyDescent="0.25">
      <c r="A3814" s="1">
        <v>1.1030974704974808E-4</v>
      </c>
      <c r="B3814" s="1">
        <v>-1.1030974704974808E-4</v>
      </c>
    </row>
    <row r="3815" spans="1:2" x14ac:dyDescent="0.25">
      <c r="A3815" s="1">
        <v>-6.487084672055202E-3</v>
      </c>
      <c r="B3815" s="1">
        <v>6.487084672055202E-3</v>
      </c>
    </row>
    <row r="3816" spans="1:2" x14ac:dyDescent="0.25">
      <c r="A3816" s="1">
        <v>-3.317791530112297E-4</v>
      </c>
      <c r="B3816" s="1">
        <v>3.317791530112297E-4</v>
      </c>
    </row>
    <row r="3817" spans="1:2" x14ac:dyDescent="0.25">
      <c r="A3817" s="1">
        <v>-3.8481269044132217E-3</v>
      </c>
      <c r="B3817" s="1">
        <v>3.8481269044132217E-3</v>
      </c>
    </row>
    <row r="3818" spans="1:2" x14ac:dyDescent="0.25">
      <c r="A3818" s="1">
        <v>-5.6096946882951892E-3</v>
      </c>
      <c r="B3818" s="1">
        <v>5.6096946882951892E-3</v>
      </c>
    </row>
    <row r="3819" spans="1:2" x14ac:dyDescent="0.25">
      <c r="A3819" s="1">
        <v>-2.9707369206532098E-3</v>
      </c>
      <c r="B3819" s="1">
        <v>2.9707369206532098E-3</v>
      </c>
    </row>
    <row r="3820" spans="1:2" x14ac:dyDescent="0.25">
      <c r="A3820" s="1">
        <v>-6.9339758098207152E-2</v>
      </c>
      <c r="B3820" s="1">
        <v>7.1058621098207153E-2</v>
      </c>
    </row>
    <row r="3821" spans="1:2" x14ac:dyDescent="0.25">
      <c r="A3821" s="1">
        <v>-7.2099551865849126E-2</v>
      </c>
      <c r="B3821" s="1">
        <v>7.3697578865849128E-2</v>
      </c>
    </row>
    <row r="3822" spans="1:2" x14ac:dyDescent="0.25">
      <c r="A3822" s="1">
        <v>2.3669786466447906E-2</v>
      </c>
      <c r="B3822" s="1">
        <v>7.6778625533552095E-2</v>
      </c>
    </row>
    <row r="3823" spans="1:2" x14ac:dyDescent="0.25">
      <c r="A3823" s="1">
        <v>7.5094218855528555E-3</v>
      </c>
      <c r="B3823" s="1">
        <v>7.0181231114447143E-2</v>
      </c>
    </row>
    <row r="3824" spans="1:2" x14ac:dyDescent="0.25">
      <c r="A3824" s="1">
        <v>2.8611677117910864E-2</v>
      </c>
      <c r="B3824" s="1">
        <v>7.2820188882089132E-2</v>
      </c>
    </row>
    <row r="3825" spans="1:2" x14ac:dyDescent="0.25">
      <c r="A3825" s="1">
        <v>5.1391132340898871E-3</v>
      </c>
      <c r="B3825" s="1">
        <v>7.4139667765910119E-2</v>
      </c>
    </row>
    <row r="3826" spans="1:2" x14ac:dyDescent="0.25">
      <c r="A3826" s="1">
        <v>2.6907179001731868E-2</v>
      </c>
      <c r="B3826" s="1">
        <v>7.150070999826813E-2</v>
      </c>
    </row>
    <row r="3827" spans="1:2" x14ac:dyDescent="0.25">
      <c r="A3827" s="1">
        <v>2.3058636350268891E-2</v>
      </c>
      <c r="B3827" s="1">
        <v>7.5459146649731107E-2</v>
      </c>
    </row>
    <row r="3828" spans="1:2" x14ac:dyDescent="0.25">
      <c r="A3828" s="1">
        <v>1.7565230005316901E-2</v>
      </c>
      <c r="B3828" s="1">
        <v>0.1444176329946831</v>
      </c>
    </row>
    <row r="3829" spans="1:2" x14ac:dyDescent="0.25">
      <c r="A3829" s="1">
        <v>1.4666551889137902E-2</v>
      </c>
      <c r="B3829" s="1">
        <v>0.1430981541108621</v>
      </c>
    </row>
    <row r="3830" spans="1:2" x14ac:dyDescent="0.25">
      <c r="A3830" s="1">
        <v>1.9137113656779864E-2</v>
      </c>
      <c r="B3830" s="1">
        <v>0.14045919634322013</v>
      </c>
    </row>
    <row r="3831" spans="1:2" x14ac:dyDescent="0.25">
      <c r="A3831" s="1">
        <v>2.2293132540600835E-2</v>
      </c>
      <c r="B3831" s="1">
        <v>0.13913971745939915</v>
      </c>
    </row>
    <row r="3832" spans="1:2" x14ac:dyDescent="0.25">
      <c r="A3832" s="1">
        <v>1.5199620772958861E-2</v>
      </c>
      <c r="B3832" s="1">
        <v>0.14177867522704113</v>
      </c>
    </row>
    <row r="3833" spans="1:2" x14ac:dyDescent="0.25">
      <c r="A3833" s="1">
        <v>2.3972790424421853E-2</v>
      </c>
      <c r="B3833" s="1">
        <v>0.13782023857557815</v>
      </c>
    </row>
    <row r="3834" spans="1:2" x14ac:dyDescent="0.25">
      <c r="A3834" s="1">
        <v>-3.6319087974638173E-3</v>
      </c>
      <c r="B3834" s="1">
        <v>3.6319087974638173E-3</v>
      </c>
    </row>
    <row r="3835" spans="1:2" x14ac:dyDescent="0.25">
      <c r="A3835" s="1">
        <v>-9.3519132328087565E-3</v>
      </c>
      <c r="B3835" s="1">
        <v>9.3519132328087565E-3</v>
      </c>
    </row>
    <row r="3836" spans="1:2" x14ac:dyDescent="0.25">
      <c r="A3836" s="1">
        <v>-7.5903454489267873E-3</v>
      </c>
      <c r="B3836" s="1">
        <v>7.5903454489267873E-3</v>
      </c>
    </row>
    <row r="3837" spans="1:2" x14ac:dyDescent="0.25">
      <c r="A3837" s="1">
        <v>-4.951387681284807E-3</v>
      </c>
      <c r="B3837" s="1">
        <v>4.951387681284807E-3</v>
      </c>
    </row>
    <row r="3838" spans="1:2" x14ac:dyDescent="0.25">
      <c r="A3838" s="1">
        <v>-2.3124299136428276E-3</v>
      </c>
      <c r="B3838" s="1">
        <v>2.3124299136428276E-3</v>
      </c>
    </row>
    <row r="3839" spans="1:2" x14ac:dyDescent="0.25">
      <c r="A3839" s="1">
        <v>-8.9098243327477775E-3</v>
      </c>
      <c r="B3839" s="1">
        <v>8.9098243327477775E-3</v>
      </c>
    </row>
    <row r="3840" spans="1:2" x14ac:dyDescent="0.25">
      <c r="A3840" s="1">
        <v>-2.7545188137038067E-3</v>
      </c>
      <c r="B3840" s="1">
        <v>2.7545188137038067E-3</v>
      </c>
    </row>
    <row r="3841" spans="1:2" x14ac:dyDescent="0.25">
      <c r="A3841" s="1">
        <v>-6.2708665651057972E-3</v>
      </c>
      <c r="B3841" s="1">
        <v>6.2708665651057972E-3</v>
      </c>
    </row>
    <row r="3842" spans="1:2" x14ac:dyDescent="0.25">
      <c r="A3842" s="1">
        <v>-5.393476581345787E-3</v>
      </c>
      <c r="B3842" s="1">
        <v>5.393476581345787E-3</v>
      </c>
    </row>
    <row r="3843" spans="1:2" x14ac:dyDescent="0.25">
      <c r="A3843" s="1">
        <v>0.71648310875014798</v>
      </c>
      <c r="B3843" s="1">
        <v>0.28103549024985197</v>
      </c>
    </row>
    <row r="3844" spans="1:2" x14ac:dyDescent="0.25">
      <c r="A3844" s="1">
        <v>0.72747372740161098</v>
      </c>
      <c r="B3844" s="1">
        <v>0.27707705359838902</v>
      </c>
    </row>
    <row r="3845" spans="1:2" x14ac:dyDescent="0.25">
      <c r="A3845" s="1">
        <v>0.71161689151779006</v>
      </c>
      <c r="B3845" s="1">
        <v>0.27839653248220997</v>
      </c>
    </row>
    <row r="3846" spans="1:2" x14ac:dyDescent="0.25">
      <c r="A3846" s="1">
        <v>0.72046123063396894</v>
      </c>
      <c r="B3846" s="1">
        <v>0.27971601136603097</v>
      </c>
    </row>
    <row r="3847" spans="1:2" x14ac:dyDescent="0.25">
      <c r="A3847" s="1">
        <v>0.71611706098250605</v>
      </c>
      <c r="B3847" s="1">
        <v>0.28367444801749397</v>
      </c>
    </row>
    <row r="3848" spans="1:2" x14ac:dyDescent="0.25">
      <c r="A3848" s="1">
        <v>0.71813512686632708</v>
      </c>
      <c r="B3848" s="1">
        <v>0.28235496913367297</v>
      </c>
    </row>
    <row r="3849" spans="1:2" x14ac:dyDescent="0.25">
      <c r="A3849" s="1">
        <v>-7.3423875410362688E-2</v>
      </c>
      <c r="B3849" s="1">
        <v>7.7439797410362693E-2</v>
      </c>
    </row>
    <row r="3850" spans="1:2" x14ac:dyDescent="0.25">
      <c r="A3850" s="1">
        <v>-7.2164666758899737E-2</v>
      </c>
      <c r="B3850" s="1">
        <v>7.348136075889973E-2</v>
      </c>
    </row>
    <row r="3851" spans="1:2" x14ac:dyDescent="0.25">
      <c r="A3851" s="1">
        <v>-7.5191689526541705E-2</v>
      </c>
      <c r="B3851" s="1">
        <v>7.6120318526541705E-2</v>
      </c>
    </row>
    <row r="3852" spans="1:2" x14ac:dyDescent="0.25">
      <c r="A3852" s="1">
        <v>-1.8090386194244669E-2</v>
      </c>
      <c r="B3852" s="1">
        <v>7.9201365194244672E-2</v>
      </c>
    </row>
    <row r="3853" spans="1:2" x14ac:dyDescent="0.25">
      <c r="A3853" s="1">
        <v>5.469497224860273E-3</v>
      </c>
      <c r="B3853" s="1">
        <v>7.260397077513972E-2</v>
      </c>
    </row>
    <row r="3854" spans="1:2" x14ac:dyDescent="0.25">
      <c r="A3854" s="1">
        <v>-1.3766079542781695E-2</v>
      </c>
      <c r="B3854" s="1">
        <v>7.5242928542781695E-2</v>
      </c>
    </row>
    <row r="3855" spans="1:2" x14ac:dyDescent="0.25">
      <c r="A3855" s="1">
        <v>-1.6881521426602694E-2</v>
      </c>
      <c r="B3855" s="1">
        <v>7.6562407426602697E-2</v>
      </c>
    </row>
    <row r="3856" spans="1:2" x14ac:dyDescent="0.25">
      <c r="A3856" s="1">
        <v>-1.0111745658960711E-2</v>
      </c>
      <c r="B3856" s="1">
        <v>7.3923449658960708E-2</v>
      </c>
    </row>
    <row r="3857" spans="1:2" x14ac:dyDescent="0.25">
      <c r="A3857" s="1">
        <v>3.177885689576318E-3</v>
      </c>
      <c r="B3857" s="1">
        <v>7.7881886310423684E-2</v>
      </c>
    </row>
    <row r="3858" spans="1:2" x14ac:dyDescent="0.25">
      <c r="A3858" s="1">
        <v>8.1087191405999251E-2</v>
      </c>
      <c r="B3858" s="1">
        <v>7.7433009594000748E-2</v>
      </c>
    </row>
    <row r="3859" spans="1:2" x14ac:dyDescent="0.25">
      <c r="A3859" s="1">
        <v>8.1831923289820252E-2</v>
      </c>
      <c r="B3859" s="1">
        <v>7.6113530710179761E-2</v>
      </c>
    </row>
    <row r="3860" spans="1:2" x14ac:dyDescent="0.25">
      <c r="A3860" s="1">
        <v>8.3988092057462216E-2</v>
      </c>
      <c r="B3860" s="1">
        <v>7.3474572942537786E-2</v>
      </c>
    </row>
    <row r="3861" spans="1:2" x14ac:dyDescent="0.25">
      <c r="A3861" s="1">
        <v>8.9765430941283225E-2</v>
      </c>
      <c r="B3861" s="1">
        <v>7.2155094058716784E-2</v>
      </c>
    </row>
    <row r="3862" spans="1:2" x14ac:dyDescent="0.25">
      <c r="A3862" s="1">
        <v>8.6045142173641218E-2</v>
      </c>
      <c r="B3862" s="1">
        <v>7.4794051826358773E-2</v>
      </c>
    </row>
    <row r="3863" spans="1:2" x14ac:dyDescent="0.25">
      <c r="A3863" s="1">
        <v>8.8157147825104212E-2</v>
      </c>
      <c r="B3863" s="1">
        <v>7.0835615174895797E-2</v>
      </c>
    </row>
    <row r="3864" spans="1:2" x14ac:dyDescent="0.25">
      <c r="A3864" s="1">
        <v>-6.0546484581563923E-3</v>
      </c>
      <c r="B3864" s="1">
        <v>6.0546484581563923E-3</v>
      </c>
    </row>
    <row r="3865" spans="1:2" x14ac:dyDescent="0.25">
      <c r="A3865" s="1">
        <v>-1.1774652893501334E-2</v>
      </c>
      <c r="B3865" s="1">
        <v>1.1774652893501334E-2</v>
      </c>
    </row>
    <row r="3866" spans="1:2" x14ac:dyDescent="0.25">
      <c r="A3866" s="1">
        <v>-4.735169574335403E-3</v>
      </c>
      <c r="B3866" s="1">
        <v>4.735169574335403E-3</v>
      </c>
    </row>
    <row r="3867" spans="1:2" x14ac:dyDescent="0.25">
      <c r="A3867" s="1">
        <v>-1.1332563993440353E-2</v>
      </c>
      <c r="B3867" s="1">
        <v>1.1332563993440353E-2</v>
      </c>
    </row>
    <row r="3868" spans="1:2" x14ac:dyDescent="0.25">
      <c r="A3868" s="1">
        <v>-8.6936062257983726E-3</v>
      </c>
      <c r="B3868" s="1">
        <v>8.6936062257983726E-3</v>
      </c>
    </row>
    <row r="3869" spans="1:2" x14ac:dyDescent="0.25">
      <c r="A3869" s="1">
        <v>-1.0455174009680344E-2</v>
      </c>
      <c r="B3869" s="1">
        <v>1.0455174009680344E-2</v>
      </c>
    </row>
    <row r="3870" spans="1:2" x14ac:dyDescent="0.25">
      <c r="A3870" s="1">
        <v>-6.496737358217374E-3</v>
      </c>
      <c r="B3870" s="1">
        <v>6.496737358217374E-3</v>
      </c>
    </row>
    <row r="3871" spans="1:2" x14ac:dyDescent="0.25">
      <c r="A3871" s="1">
        <v>-9.1356951258593534E-3</v>
      </c>
      <c r="B3871" s="1">
        <v>9.1356951258593534E-3</v>
      </c>
    </row>
    <row r="3872" spans="1:2" x14ac:dyDescent="0.25">
      <c r="A3872" s="1">
        <v>-7.7536761170994298E-2</v>
      </c>
      <c r="B3872" s="1">
        <v>7.9420448170994293E-2</v>
      </c>
    </row>
    <row r="3873" spans="1:2" x14ac:dyDescent="0.25">
      <c r="A3873" s="1">
        <v>-7.3808824403352319E-2</v>
      </c>
      <c r="B3873" s="1">
        <v>7.6781490403352318E-2</v>
      </c>
    </row>
    <row r="3874" spans="1:2" x14ac:dyDescent="0.25">
      <c r="A3874" s="1">
        <v>-7.2256208535771319E-2</v>
      </c>
      <c r="B3874" s="1">
        <v>7.458462153577132E-2</v>
      </c>
    </row>
    <row r="3875" spans="1:2" x14ac:dyDescent="0.25">
      <c r="A3875" s="1">
        <v>-7.6967747303413298E-2</v>
      </c>
      <c r="B3875" s="1">
        <v>7.7223579303413295E-2</v>
      </c>
    </row>
    <row r="3876" spans="1:2" x14ac:dyDescent="0.25">
      <c r="A3876" s="1">
        <v>-2.1840436854937251E-2</v>
      </c>
      <c r="B3876" s="1">
        <v>8.1624104854937249E-2</v>
      </c>
    </row>
    <row r="3877" spans="1:2" x14ac:dyDescent="0.25">
      <c r="A3877" s="1">
        <v>-1.2165448435832296E-2</v>
      </c>
      <c r="B3877" s="1">
        <v>7.5026710435832297E-2</v>
      </c>
    </row>
    <row r="3878" spans="1:2" x14ac:dyDescent="0.25">
      <c r="A3878" s="1">
        <v>-3.614317920347427E-2</v>
      </c>
      <c r="B3878" s="1">
        <v>7.7665668203474272E-2</v>
      </c>
    </row>
    <row r="3879" spans="1:2" x14ac:dyDescent="0.25">
      <c r="A3879" s="1">
        <v>1.2401569127047374E-3</v>
      </c>
      <c r="B3879" s="1">
        <v>7.898514708729526E-2</v>
      </c>
    </row>
    <row r="3880" spans="1:2" x14ac:dyDescent="0.25">
      <c r="A3880" s="1">
        <v>2.7711866803467183E-3</v>
      </c>
      <c r="B3880" s="1">
        <v>7.6346189319653285E-2</v>
      </c>
    </row>
    <row r="3881" spans="1:2" x14ac:dyDescent="0.25">
      <c r="A3881" s="1">
        <v>-1.9225839711162623E-3</v>
      </c>
      <c r="B3881" s="1">
        <v>8.0304625971116261E-2</v>
      </c>
    </row>
    <row r="3882" spans="1:2" x14ac:dyDescent="0.25">
      <c r="A3882" s="1">
        <v>4.4997080280590643E-2</v>
      </c>
      <c r="B3882" s="1">
        <v>7.4577833719409362E-2</v>
      </c>
    </row>
    <row r="3883" spans="1:2" x14ac:dyDescent="0.25">
      <c r="A3883" s="1">
        <v>0.16757796855151272</v>
      </c>
      <c r="B3883" s="1">
        <v>0.14706624344848726</v>
      </c>
    </row>
    <row r="3884" spans="1:2" x14ac:dyDescent="0.25">
      <c r="A3884" s="1">
        <v>0.16499016520297571</v>
      </c>
      <c r="B3884" s="1">
        <v>0.14310780679702428</v>
      </c>
    </row>
    <row r="3885" spans="1:2" x14ac:dyDescent="0.25">
      <c r="A3885" s="1">
        <v>0.18487522631915471</v>
      </c>
      <c r="B3885" s="1">
        <v>0.14442728568084529</v>
      </c>
    </row>
    <row r="3886" spans="1:2" x14ac:dyDescent="0.25">
      <c r="A3886" s="1">
        <v>0.17727633743533375</v>
      </c>
      <c r="B3886" s="1">
        <v>0.14574676456466626</v>
      </c>
    </row>
    <row r="3887" spans="1:2" x14ac:dyDescent="0.25">
      <c r="A3887" s="1">
        <v>0.17243683578387076</v>
      </c>
      <c r="B3887" s="1">
        <v>0.14970520121612924</v>
      </c>
    </row>
    <row r="3888" spans="1:2" x14ac:dyDescent="0.25">
      <c r="A3888" s="1">
        <v>0.16777973266769175</v>
      </c>
      <c r="B3888" s="1">
        <v>0.14838572233230823</v>
      </c>
    </row>
    <row r="3889" spans="1:2" x14ac:dyDescent="0.25">
      <c r="A3889" s="1">
        <v>-3.9101273160682681E-3</v>
      </c>
      <c r="B3889" s="1">
        <v>0.14926311231606826</v>
      </c>
    </row>
    <row r="3890" spans="1:2" x14ac:dyDescent="0.25">
      <c r="A3890" s="1">
        <v>-7.344989432247262E-3</v>
      </c>
      <c r="B3890" s="1">
        <v>0.14794363343224726</v>
      </c>
    </row>
    <row r="3891" spans="1:2" x14ac:dyDescent="0.25">
      <c r="A3891" s="1">
        <v>-8.4841266460528031E-4</v>
      </c>
      <c r="B3891" s="1">
        <v>0.14530467566460528</v>
      </c>
    </row>
    <row r="3892" spans="1:2" x14ac:dyDescent="0.25">
      <c r="A3892" s="1">
        <v>-6.45768054842627E-3</v>
      </c>
      <c r="B3892" s="1">
        <v>0.14662415454842628</v>
      </c>
    </row>
    <row r="3893" spans="1:2" x14ac:dyDescent="0.25">
      <c r="A3893" s="1">
        <v>-4.8727558969633156E-3</v>
      </c>
      <c r="B3893" s="1">
        <v>0.14266571789696331</v>
      </c>
    </row>
    <row r="3894" spans="1:2" x14ac:dyDescent="0.25">
      <c r="A3894" s="1">
        <v>6.5726559491155936E-3</v>
      </c>
      <c r="B3894" s="1">
        <v>-6.5726559491155936E-3</v>
      </c>
    </row>
    <row r="3895" spans="1:2" x14ac:dyDescent="0.25">
      <c r="A3895" s="1">
        <v>8.5265151377065217E-4</v>
      </c>
      <c r="B3895" s="1">
        <v>-8.5265151377065217E-4</v>
      </c>
    </row>
    <row r="3896" spans="1:2" x14ac:dyDescent="0.25">
      <c r="A3896" s="1">
        <v>7.8921348329365829E-3</v>
      </c>
      <c r="B3896" s="1">
        <v>-7.8921348329365829E-3</v>
      </c>
    </row>
    <row r="3897" spans="1:2" x14ac:dyDescent="0.25">
      <c r="A3897" s="1">
        <v>1.2947404138316334E-3</v>
      </c>
      <c r="B3897" s="1">
        <v>-1.2947404138316334E-3</v>
      </c>
    </row>
    <row r="3898" spans="1:2" x14ac:dyDescent="0.25">
      <c r="A3898" s="1">
        <v>2.1721303975916423E-3</v>
      </c>
      <c r="B3898" s="1">
        <v>-2.1721303975916423E-3</v>
      </c>
    </row>
    <row r="3899" spans="1:2" x14ac:dyDescent="0.25">
      <c r="A3899" s="1">
        <v>6.1305670490546119E-3</v>
      </c>
      <c r="B3899" s="1">
        <v>-6.1305670490546119E-3</v>
      </c>
    </row>
    <row r="3900" spans="1:2" x14ac:dyDescent="0.25">
      <c r="A3900" s="1">
        <v>3.491609281412632E-3</v>
      </c>
      <c r="B3900" s="1">
        <v>-3.491609281412632E-3</v>
      </c>
    </row>
    <row r="3901" spans="1:2" x14ac:dyDescent="0.25">
      <c r="A3901" s="1">
        <v>2.6142192976526231E-3</v>
      </c>
      <c r="B3901" s="1">
        <v>-2.6142192976526231E-3</v>
      </c>
    </row>
    <row r="3902" spans="1:2" x14ac:dyDescent="0.25">
      <c r="A3902" s="1">
        <v>5.2531770652946034E-3</v>
      </c>
      <c r="B3902" s="1">
        <v>-5.2531770652946034E-3</v>
      </c>
    </row>
    <row r="3903" spans="1:2" x14ac:dyDescent="0.25">
      <c r="A3903" s="1">
        <v>7.450045932875602E-3</v>
      </c>
      <c r="B3903" s="1">
        <v>-7.450045932875602E-3</v>
      </c>
    </row>
    <row r="3904" spans="1:2" x14ac:dyDescent="0.25">
      <c r="A3904" s="1">
        <v>4.8110881652336217E-3</v>
      </c>
      <c r="B3904" s="1">
        <v>-4.8110881652336217E-3</v>
      </c>
    </row>
    <row r="3905" spans="1:2" x14ac:dyDescent="0.25">
      <c r="A3905" s="1">
        <v>-6.5199976879901325E-2</v>
      </c>
      <c r="B3905" s="1">
        <v>6.5473664879901319E-2</v>
      </c>
    </row>
    <row r="3906" spans="1:2" x14ac:dyDescent="0.25">
      <c r="A3906" s="1">
        <v>-9.4104372741398212E-2</v>
      </c>
      <c r="B3906" s="1">
        <v>0.13576520574139822</v>
      </c>
    </row>
    <row r="3907" spans="1:2" x14ac:dyDescent="0.25">
      <c r="A3907" s="1">
        <v>-7.6748889908796289E-2</v>
      </c>
      <c r="B3907" s="1">
        <v>0.13663580790879629</v>
      </c>
    </row>
    <row r="3908" spans="1:2" x14ac:dyDescent="0.25">
      <c r="A3908" s="1">
        <v>-7.7232371024975294E-2</v>
      </c>
      <c r="B3908" s="1">
        <v>0.13531632902497528</v>
      </c>
    </row>
    <row r="3909" spans="1:2" x14ac:dyDescent="0.25">
      <c r="A3909" s="1">
        <v>-7.1689090489691326E-2</v>
      </c>
      <c r="B3909" s="1">
        <v>0.13003841348969133</v>
      </c>
    </row>
    <row r="3910" spans="1:2" x14ac:dyDescent="0.25">
      <c r="A3910" s="1">
        <v>-0.12480429957041513</v>
      </c>
      <c r="B3910" s="1">
        <v>0.20781152657041513</v>
      </c>
    </row>
    <row r="3911" spans="1:2" x14ac:dyDescent="0.25">
      <c r="A3911" s="1">
        <v>-0.11992100415131017</v>
      </c>
      <c r="B3911" s="1">
        <v>0.20121413215131018</v>
      </c>
    </row>
    <row r="3912" spans="1:2" x14ac:dyDescent="0.25">
      <c r="A3912" s="1">
        <v>-0.12119776891895215</v>
      </c>
      <c r="B3912" s="1">
        <v>0.20385308991895215</v>
      </c>
    </row>
    <row r="3913" spans="1:2" x14ac:dyDescent="0.25">
      <c r="A3913" s="1">
        <v>-0.12437676503513118</v>
      </c>
      <c r="B3913" s="1">
        <v>0.20253361103513118</v>
      </c>
    </row>
    <row r="3914" spans="1:2" x14ac:dyDescent="0.25">
      <c r="A3914" s="1">
        <v>-0.12540541568659413</v>
      </c>
      <c r="B3914" s="1">
        <v>0.20649204768659413</v>
      </c>
    </row>
    <row r="3915" spans="1:2" x14ac:dyDescent="0.25">
      <c r="A3915" s="1">
        <v>-0.12202752243488724</v>
      </c>
      <c r="B3915" s="1">
        <v>0.20076525543488724</v>
      </c>
    </row>
    <row r="3916" spans="1:2" x14ac:dyDescent="0.25">
      <c r="A3916" s="1">
        <v>-0.12414142331870824</v>
      </c>
      <c r="B3916" s="1">
        <v>0.20208473431870824</v>
      </c>
    </row>
    <row r="3917" spans="1:2" x14ac:dyDescent="0.25">
      <c r="A3917" s="1">
        <v>-0.12329072520252922</v>
      </c>
      <c r="B3917" s="1">
        <v>0.20340421320252922</v>
      </c>
    </row>
    <row r="3918" spans="1:2" x14ac:dyDescent="0.25">
      <c r="A3918" s="1">
        <v>4.1499162884230164E-3</v>
      </c>
      <c r="B3918" s="1">
        <v>-4.1499162884230164E-3</v>
      </c>
    </row>
    <row r="3919" spans="1:2" x14ac:dyDescent="0.25">
      <c r="A3919" s="1">
        <v>5.4693951722440057E-3</v>
      </c>
      <c r="B3919" s="1">
        <v>-5.4693951722440057E-3</v>
      </c>
    </row>
    <row r="3920" spans="1:2" x14ac:dyDescent="0.25">
      <c r="A3920" s="1">
        <v>-1.1279992468609438E-3</v>
      </c>
      <c r="B3920" s="1">
        <v>1.1279992468609438E-3</v>
      </c>
    </row>
    <row r="3921" spans="1:2" x14ac:dyDescent="0.25">
      <c r="A3921" s="1">
        <v>-2.5060926310093508E-4</v>
      </c>
      <c r="B3921" s="1">
        <v>2.5060926310093508E-4</v>
      </c>
    </row>
    <row r="3922" spans="1:2" x14ac:dyDescent="0.25">
      <c r="A3922" s="1">
        <v>3.7078273883620347E-3</v>
      </c>
      <c r="B3922" s="1">
        <v>-3.7078273883620347E-3</v>
      </c>
    </row>
    <row r="3923" spans="1:2" x14ac:dyDescent="0.25">
      <c r="A3923" s="1">
        <v>1.0688696207200549E-3</v>
      </c>
      <c r="B3923" s="1">
        <v>-1.0688696207200549E-3</v>
      </c>
    </row>
    <row r="3924" spans="1:2" x14ac:dyDescent="0.25">
      <c r="A3924" s="1">
        <v>2.8304374046020262E-3</v>
      </c>
      <c r="B3924" s="1">
        <v>-2.8304374046020262E-3</v>
      </c>
    </row>
    <row r="3925" spans="1:2" x14ac:dyDescent="0.25">
      <c r="A3925" s="1">
        <v>5.0273062721830249E-3</v>
      </c>
      <c r="B3925" s="1">
        <v>-5.0273062721830249E-3</v>
      </c>
    </row>
    <row r="3926" spans="1:2" x14ac:dyDescent="0.25">
      <c r="A3926" s="1">
        <v>2.3883485045410446E-3</v>
      </c>
      <c r="B3926" s="1">
        <v>-2.3883485045410446E-3</v>
      </c>
    </row>
    <row r="3927" spans="1:2" x14ac:dyDescent="0.25">
      <c r="A3927" s="1">
        <v>1.5109585207810361E-3</v>
      </c>
      <c r="B3927" s="1">
        <v>-1.5109585207810361E-3</v>
      </c>
    </row>
    <row r="3928" spans="1:2" x14ac:dyDescent="0.25">
      <c r="A3928" s="1">
        <v>-0.15712471916396514</v>
      </c>
      <c r="B3928" s="1">
        <v>0.27325366516396515</v>
      </c>
    </row>
    <row r="3929" spans="1:2" x14ac:dyDescent="0.25">
      <c r="A3929" s="1">
        <v>-0.15141203651250215</v>
      </c>
      <c r="B3929" s="1">
        <v>0.26929522851250215</v>
      </c>
    </row>
    <row r="3930" spans="1:2" x14ac:dyDescent="0.25">
      <c r="A3930" s="1">
        <v>-0.15573598039632314</v>
      </c>
      <c r="B3930" s="1">
        <v>0.27061470739632315</v>
      </c>
    </row>
    <row r="3931" spans="1:2" x14ac:dyDescent="0.25">
      <c r="A3931" s="1">
        <v>-0.14758381228014417</v>
      </c>
      <c r="B3931" s="1">
        <v>0.27193418628014415</v>
      </c>
    </row>
    <row r="3932" spans="1:2" x14ac:dyDescent="0.25">
      <c r="A3932" s="1">
        <v>-0.15336759993160709</v>
      </c>
      <c r="B3932" s="1">
        <v>0.2758926229316071</v>
      </c>
    </row>
    <row r="3933" spans="1:2" x14ac:dyDescent="0.25">
      <c r="A3933" s="1">
        <v>-0.1566903160477861</v>
      </c>
      <c r="B3933" s="1">
        <v>0.2745731440477861</v>
      </c>
    </row>
    <row r="3934" spans="1:2" x14ac:dyDescent="0.25">
      <c r="A3934" s="1">
        <v>-6.8470909208296862E-2</v>
      </c>
      <c r="B3934" s="1">
        <v>7.0977451208296863E-2</v>
      </c>
    </row>
    <row r="3935" spans="1:2" x14ac:dyDescent="0.25">
      <c r="A3935" s="1">
        <v>-6.5569307424414885E-2</v>
      </c>
      <c r="B3935" s="1">
        <v>6.9215883424414884E-2</v>
      </c>
    </row>
    <row r="3936" spans="1:2" x14ac:dyDescent="0.25">
      <c r="A3936" s="1">
        <v>-2.8915670508113916E-2</v>
      </c>
      <c r="B3936" s="1">
        <v>6.9651184508113917E-2</v>
      </c>
    </row>
    <row r="3937" spans="1:2" x14ac:dyDescent="0.25">
      <c r="A3937" s="1">
        <v>-5.6592321402090778E-2</v>
      </c>
      <c r="B3937" s="1">
        <v>0.13818794540209078</v>
      </c>
    </row>
    <row r="3938" spans="1:2" x14ac:dyDescent="0.25">
      <c r="A3938" s="1">
        <v>-5.9276114685667847E-2</v>
      </c>
      <c r="B3938" s="1">
        <v>0.13773906868566785</v>
      </c>
    </row>
    <row r="3939" spans="1:2" x14ac:dyDescent="0.25">
      <c r="A3939" s="1">
        <v>-5.3240923150383895E-2</v>
      </c>
      <c r="B3939" s="1">
        <v>0.1324611531503839</v>
      </c>
    </row>
    <row r="3940" spans="1:2" x14ac:dyDescent="0.25">
      <c r="A3940" s="1">
        <v>-5.9229202169732764E-2</v>
      </c>
      <c r="B3940" s="1">
        <v>0.14082690316973276</v>
      </c>
    </row>
    <row r="3941" spans="1:2" x14ac:dyDescent="0.25">
      <c r="A3941" s="1">
        <v>-5.286733875062781E-2</v>
      </c>
      <c r="B3941" s="1">
        <v>0.13422950875062781</v>
      </c>
    </row>
    <row r="3942" spans="1:2" x14ac:dyDescent="0.25">
      <c r="A3942" s="1">
        <v>-7.7643682518269808E-2</v>
      </c>
      <c r="B3942" s="1">
        <v>0.13686846651826981</v>
      </c>
    </row>
    <row r="3943" spans="1:2" x14ac:dyDescent="0.25">
      <c r="A3943" s="1">
        <v>-5.5465682634448815E-2</v>
      </c>
      <c r="B3943" s="1">
        <v>0.13554898763444881</v>
      </c>
    </row>
    <row r="3944" spans="1:2" x14ac:dyDescent="0.25">
      <c r="A3944" s="1">
        <v>-5.891462328591178E-2</v>
      </c>
      <c r="B3944" s="1">
        <v>0.13950742428591179</v>
      </c>
    </row>
    <row r="3945" spans="1:2" x14ac:dyDescent="0.25">
      <c r="A3945" s="1">
        <v>-5.3841663034204901E-2</v>
      </c>
      <c r="B3945" s="1">
        <v>0.1337806320342049</v>
      </c>
    </row>
    <row r="3946" spans="1:2" x14ac:dyDescent="0.25">
      <c r="A3946" s="1">
        <v>-7.4962159918025878E-2</v>
      </c>
      <c r="B3946" s="1">
        <v>0.13510011091802587</v>
      </c>
    </row>
    <row r="3947" spans="1:2" x14ac:dyDescent="0.25">
      <c r="A3947" s="1">
        <v>-5.517798380184688E-2</v>
      </c>
      <c r="B3947" s="1">
        <v>0.13641958980184687</v>
      </c>
    </row>
    <row r="3948" spans="1:2" x14ac:dyDescent="0.25">
      <c r="A3948" s="1">
        <v>1.7271766277304388E-3</v>
      </c>
      <c r="B3948" s="1">
        <v>-1.7271766277304388E-3</v>
      </c>
    </row>
    <row r="3949" spans="1:2" x14ac:dyDescent="0.25">
      <c r="A3949" s="1">
        <v>3.0466555115514285E-3</v>
      </c>
      <c r="B3949" s="1">
        <v>-3.0466555115514285E-3</v>
      </c>
    </row>
    <row r="3950" spans="1:2" x14ac:dyDescent="0.25">
      <c r="A3950" s="1">
        <v>4.0769774390944885E-4</v>
      </c>
      <c r="B3950" s="1">
        <v>-4.0769774390944885E-4</v>
      </c>
    </row>
    <row r="3951" spans="1:2" x14ac:dyDescent="0.25">
      <c r="A3951" s="1">
        <v>-3.4391156151532395E-5</v>
      </c>
      <c r="B3951" s="1">
        <v>3.4391156151532395E-5</v>
      </c>
    </row>
    <row r="3952" spans="1:2" x14ac:dyDescent="0.25">
      <c r="A3952" s="1">
        <v>-9.1178113991154108E-4</v>
      </c>
      <c r="B3952" s="1">
        <v>9.1178113991154108E-4</v>
      </c>
    </row>
    <row r="3953" spans="1:2" x14ac:dyDescent="0.25">
      <c r="A3953" s="1">
        <v>-4.6969223985055984E-4</v>
      </c>
      <c r="B3953" s="1">
        <v>4.6969223985055984E-4</v>
      </c>
    </row>
    <row r="3954" spans="1:2" x14ac:dyDescent="0.25">
      <c r="A3954" s="1">
        <v>3.4887444116124102E-3</v>
      </c>
      <c r="B3954" s="1">
        <v>-3.4887444116124102E-3</v>
      </c>
    </row>
    <row r="3955" spans="1:2" x14ac:dyDescent="0.25">
      <c r="A3955" s="1">
        <v>2.16926552779142E-3</v>
      </c>
      <c r="B3955" s="1">
        <v>-2.16926552779142E-3</v>
      </c>
    </row>
    <row r="3956" spans="1:2" x14ac:dyDescent="0.25">
      <c r="A3956" s="1">
        <v>8.4978664397043009E-4</v>
      </c>
      <c r="B3956" s="1">
        <v>-8.4978664397043009E-4</v>
      </c>
    </row>
    <row r="3957" spans="1:2" x14ac:dyDescent="0.25">
      <c r="A3957" s="1">
        <v>-3.1086500074925397E-3</v>
      </c>
      <c r="B3957" s="1">
        <v>3.1086500074925397E-3</v>
      </c>
    </row>
    <row r="3958" spans="1:2" x14ac:dyDescent="0.25">
      <c r="A3958" s="1">
        <v>-1.7891711236715498E-3</v>
      </c>
      <c r="B3958" s="1">
        <v>1.7891711236715498E-3</v>
      </c>
    </row>
    <row r="3959" spans="1:2" x14ac:dyDescent="0.25">
      <c r="A3959" s="1">
        <v>-2.2312600237325312E-3</v>
      </c>
      <c r="B3959" s="1">
        <v>2.2312600237325312E-3</v>
      </c>
    </row>
    <row r="3960" spans="1:2" x14ac:dyDescent="0.25">
      <c r="A3960" s="1">
        <v>-6.9912003968928452E-2</v>
      </c>
      <c r="B3960" s="1">
        <v>7.2958101968928449E-2</v>
      </c>
    </row>
    <row r="3961" spans="1:2" x14ac:dyDescent="0.25">
      <c r="A3961" s="1">
        <v>-6.7793519985168443E-2</v>
      </c>
      <c r="B3961" s="1">
        <v>7.2080711985168439E-2</v>
      </c>
    </row>
    <row r="3962" spans="1:2" x14ac:dyDescent="0.25">
      <c r="A3962" s="1">
        <v>-6.7839701333705482E-2</v>
      </c>
      <c r="B3962" s="1">
        <v>6.8122275333705476E-2</v>
      </c>
    </row>
    <row r="3963" spans="1:2" x14ac:dyDescent="0.25">
      <c r="A3963" s="1">
        <v>-6.8657251101347447E-2</v>
      </c>
      <c r="B3963" s="1">
        <v>7.0761233101347451E-2</v>
      </c>
    </row>
    <row r="3964" spans="1:2" x14ac:dyDescent="0.25">
      <c r="A3964" s="1">
        <v>-6.6377259449884485E-2</v>
      </c>
      <c r="B3964" s="1">
        <v>6.6802796449884488E-2</v>
      </c>
    </row>
    <row r="3965" spans="1:2" x14ac:dyDescent="0.25">
      <c r="A3965" s="1">
        <v>-7.2015935868989439E-2</v>
      </c>
      <c r="B3965" s="1">
        <v>7.340019086898944E-2</v>
      </c>
    </row>
    <row r="3966" spans="1:2" x14ac:dyDescent="0.25">
      <c r="A3966" s="1">
        <v>-6.000866206278338E-2</v>
      </c>
      <c r="B3966" s="1">
        <v>0.14061068506278337</v>
      </c>
    </row>
    <row r="3967" spans="1:2" x14ac:dyDescent="0.25">
      <c r="A3967" s="1">
        <v>-6.2379567346360437E-2</v>
      </c>
      <c r="B3967" s="1">
        <v>0.14016180834636044</v>
      </c>
    </row>
    <row r="3968" spans="1:2" x14ac:dyDescent="0.25">
      <c r="A3968" s="1">
        <v>-5.6831267811076489E-2</v>
      </c>
      <c r="B3968" s="1">
        <v>0.13488389281107649</v>
      </c>
    </row>
    <row r="3969" spans="1:2" x14ac:dyDescent="0.25">
      <c r="A3969" s="1">
        <v>-7.9973384694897454E-2</v>
      </c>
      <c r="B3969" s="1">
        <v>0.13620337169489746</v>
      </c>
    </row>
    <row r="3970" spans="1:2" x14ac:dyDescent="0.25">
      <c r="A3970" s="1">
        <v>-6.0260061578718466E-2</v>
      </c>
      <c r="B3970" s="1">
        <v>0.13752285057871846</v>
      </c>
    </row>
    <row r="3971" spans="1:2" x14ac:dyDescent="0.25">
      <c r="A3971" s="1">
        <v>-0.11294064529155634</v>
      </c>
      <c r="B3971" s="1">
        <v>0.21088865029155635</v>
      </c>
    </row>
    <row r="3972" spans="1:2" x14ac:dyDescent="0.25">
      <c r="A3972" s="1">
        <v>-9.3326085891800289E-2</v>
      </c>
      <c r="B3972" s="1">
        <v>0.21265700589180028</v>
      </c>
    </row>
    <row r="3973" spans="1:2" x14ac:dyDescent="0.25">
      <c r="A3973" s="1">
        <v>-8.7091362472695333E-2</v>
      </c>
      <c r="B3973" s="1">
        <v>0.20605961147269533</v>
      </c>
    </row>
    <row r="3974" spans="1:2" x14ac:dyDescent="0.25">
      <c r="A3974" s="1">
        <v>-9.0533265240337307E-2</v>
      </c>
      <c r="B3974" s="1">
        <v>0.20869856924033731</v>
      </c>
    </row>
    <row r="3975" spans="1:2" x14ac:dyDescent="0.25">
      <c r="A3975" s="1">
        <v>-8.4954248356516299E-2</v>
      </c>
      <c r="B3975" s="1">
        <v>0.2073790903565163</v>
      </c>
    </row>
    <row r="3976" spans="1:2" x14ac:dyDescent="0.25">
      <c r="A3976" s="1">
        <v>-9.1004049007979287E-2</v>
      </c>
      <c r="B3976" s="1">
        <v>0.21133752700797928</v>
      </c>
    </row>
    <row r="3977" spans="1:2" x14ac:dyDescent="0.25">
      <c r="A3977" s="1">
        <v>-0.11021575852391437</v>
      </c>
      <c r="B3977" s="1">
        <v>0.20824969252391437</v>
      </c>
    </row>
    <row r="3978" spans="1:2" x14ac:dyDescent="0.25">
      <c r="A3978" s="1">
        <v>-6.9556303296213493E-4</v>
      </c>
      <c r="B3978" s="1">
        <v>6.9556303296213493E-4</v>
      </c>
    </row>
    <row r="3979" spans="1:2" x14ac:dyDescent="0.25">
      <c r="A3979" s="1">
        <v>6.23915850858855E-4</v>
      </c>
      <c r="B3979" s="1">
        <v>-6.23915850858855E-4</v>
      </c>
    </row>
    <row r="3980" spans="1:2" x14ac:dyDescent="0.25">
      <c r="A3980" s="1">
        <v>-2.0150419167831246E-3</v>
      </c>
      <c r="B3980" s="1">
        <v>2.0150419167831246E-3</v>
      </c>
    </row>
    <row r="3981" spans="1:2" x14ac:dyDescent="0.25">
      <c r="A3981" s="1">
        <v>-2.5347413290115715E-4</v>
      </c>
      <c r="B3981" s="1">
        <v>2.5347413290115715E-4</v>
      </c>
    </row>
    <row r="3982" spans="1:2" x14ac:dyDescent="0.25">
      <c r="A3982" s="1">
        <v>-4.2119107843641267E-3</v>
      </c>
      <c r="B3982" s="1">
        <v>4.2119107843641267E-3</v>
      </c>
    </row>
    <row r="3983" spans="1:2" x14ac:dyDescent="0.25">
      <c r="A3983" s="1">
        <v>-4.6539996844251049E-3</v>
      </c>
      <c r="B3983" s="1">
        <v>4.6539996844251049E-3</v>
      </c>
    </row>
    <row r="3984" spans="1:2" x14ac:dyDescent="0.25">
      <c r="A3984" s="1">
        <v>-5.9734785682460951E-3</v>
      </c>
      <c r="B3984" s="1">
        <v>5.9734785682460951E-3</v>
      </c>
    </row>
    <row r="3985" spans="1:2" x14ac:dyDescent="0.25">
      <c r="A3985" s="1">
        <v>-1.1376519330231162E-3</v>
      </c>
      <c r="B3985" s="1">
        <v>1.1376519330231162E-3</v>
      </c>
    </row>
    <row r="3986" spans="1:2" x14ac:dyDescent="0.25">
      <c r="A3986" s="1">
        <v>-6.4155674683070759E-3</v>
      </c>
      <c r="B3986" s="1">
        <v>6.4155674683070759E-3</v>
      </c>
    </row>
    <row r="3987" spans="1:2" x14ac:dyDescent="0.25">
      <c r="A3987" s="1">
        <v>-6.9639055878219044E-2</v>
      </c>
      <c r="B3987" s="1">
        <v>7.1864493878219041E-2</v>
      </c>
    </row>
    <row r="3988" spans="1:2" x14ac:dyDescent="0.25">
      <c r="A3988" s="1">
        <v>-6.9246772861979056E-2</v>
      </c>
      <c r="B3988" s="1">
        <v>7.2741883861979051E-2</v>
      </c>
    </row>
    <row r="3989" spans="1:2" x14ac:dyDescent="0.25">
      <c r="A3989" s="1">
        <v>-5.2408011961918077E-2</v>
      </c>
      <c r="B3989" s="1">
        <v>7.2299794961918074E-2</v>
      </c>
    </row>
    <row r="3990" spans="1:2" x14ac:dyDescent="0.25">
      <c r="A3990" s="1">
        <v>-4.7014404310455102E-2</v>
      </c>
      <c r="B3990" s="1">
        <v>6.8341358310455097E-2</v>
      </c>
    </row>
    <row r="3991" spans="1:2" x14ac:dyDescent="0.25">
      <c r="A3991" s="1">
        <v>-5.2390197078097084E-2</v>
      </c>
      <c r="B3991" s="1">
        <v>7.0980316078097086E-2</v>
      </c>
    </row>
    <row r="3992" spans="1:2" x14ac:dyDescent="0.25">
      <c r="A3992" s="1">
        <v>-6.9721595645861015E-2</v>
      </c>
      <c r="B3992" s="1">
        <v>7.4503451645861016E-2</v>
      </c>
    </row>
    <row r="3993" spans="1:2" x14ac:dyDescent="0.25">
      <c r="A3993" s="1">
        <v>-7.0964991762040033E-2</v>
      </c>
      <c r="B3993" s="1">
        <v>7.3183972762040028E-2</v>
      </c>
    </row>
    <row r="3994" spans="1:2" x14ac:dyDescent="0.25">
      <c r="A3994" s="1">
        <v>-6.3423349110577065E-2</v>
      </c>
      <c r="B3994" s="1">
        <v>6.9225536110577066E-2</v>
      </c>
    </row>
    <row r="3995" spans="1:2" x14ac:dyDescent="0.25">
      <c r="A3995" s="1">
        <v>-0.10350483579093497</v>
      </c>
      <c r="B3995" s="1">
        <v>0.14434611579093498</v>
      </c>
    </row>
    <row r="3996" spans="1:2" x14ac:dyDescent="0.25">
      <c r="A3996" s="1">
        <v>-0.13145256178485087</v>
      </c>
      <c r="B3996" s="1">
        <v>0.21244078778485087</v>
      </c>
    </row>
    <row r="3997" spans="1:2" x14ac:dyDescent="0.25">
      <c r="A3997" s="1">
        <v>-0.11506327555249285</v>
      </c>
      <c r="B3997" s="1">
        <v>0.21507974555249285</v>
      </c>
    </row>
    <row r="3998" spans="1:2" x14ac:dyDescent="0.25">
      <c r="A3998" s="1">
        <v>-0.10735220913338789</v>
      </c>
      <c r="B3998" s="1">
        <v>0.20848235113338789</v>
      </c>
    </row>
    <row r="3999" spans="1:2" x14ac:dyDescent="0.25">
      <c r="A3999" s="1">
        <v>-0.1122481389010299</v>
      </c>
      <c r="B3999" s="1">
        <v>0.2111213089010299</v>
      </c>
    </row>
    <row r="4000" spans="1:2" x14ac:dyDescent="0.25">
      <c r="A4000" s="1">
        <v>-0.1140499440172089</v>
      </c>
      <c r="B4000" s="1">
        <v>0.2098018300172089</v>
      </c>
    </row>
    <row r="4001" spans="1:2" x14ac:dyDescent="0.25">
      <c r="A4001" s="1">
        <v>-0.11631306766867187</v>
      </c>
      <c r="B4001" s="1">
        <v>0.21376026666867187</v>
      </c>
    </row>
    <row r="4002" spans="1:2" x14ac:dyDescent="0.25">
      <c r="A4002" s="1">
        <v>-1.7988238098337222E-3</v>
      </c>
      <c r="B4002" s="1">
        <v>1.7988238098337222E-3</v>
      </c>
    </row>
    <row r="4003" spans="1:2" x14ac:dyDescent="0.25">
      <c r="A4003" s="1">
        <v>-2.6762137935937326E-3</v>
      </c>
      <c r="B4003" s="1">
        <v>2.6762137935937326E-3</v>
      </c>
    </row>
    <row r="4004" spans="1:2" x14ac:dyDescent="0.25">
      <c r="A4004" s="1">
        <v>-6.6346504450567022E-3</v>
      </c>
      <c r="B4004" s="1">
        <v>6.6346504450567022E-3</v>
      </c>
    </row>
    <row r="4005" spans="1:2" x14ac:dyDescent="0.25">
      <c r="A4005" s="1">
        <v>-7.0767393451176821E-3</v>
      </c>
      <c r="B4005" s="1">
        <v>7.0767393451176821E-3</v>
      </c>
    </row>
    <row r="4006" spans="1:2" x14ac:dyDescent="0.25">
      <c r="A4006" s="1">
        <v>-8.3962182289386723E-3</v>
      </c>
      <c r="B4006" s="1">
        <v>8.3962182289386723E-3</v>
      </c>
    </row>
    <row r="4007" spans="1:2" x14ac:dyDescent="0.25">
      <c r="A4007" s="1">
        <v>-3.5603915937156934E-3</v>
      </c>
      <c r="B4007" s="1">
        <v>3.5603915937156934E-3</v>
      </c>
    </row>
    <row r="4008" spans="1:2" x14ac:dyDescent="0.25">
      <c r="A4008" s="1">
        <v>-8.8383071289996531E-3</v>
      </c>
      <c r="B4008" s="1">
        <v>8.8383071289996531E-3</v>
      </c>
    </row>
    <row r="4009" spans="1:2" x14ac:dyDescent="0.25">
      <c r="A4009" s="1">
        <v>-4.8798704775366835E-3</v>
      </c>
      <c r="B4009" s="1">
        <v>4.8798704775366835E-3</v>
      </c>
    </row>
    <row r="4010" spans="1:2" x14ac:dyDescent="0.25">
      <c r="A4010" s="1">
        <v>-5.757260461296692E-3</v>
      </c>
      <c r="B4010" s="1">
        <v>5.757260461296692E-3</v>
      </c>
    </row>
    <row r="4011" spans="1:2" x14ac:dyDescent="0.25">
      <c r="A4011" s="1">
        <v>-5.3151715612357129E-3</v>
      </c>
      <c r="B4011" s="1">
        <v>5.3151715612357129E-3</v>
      </c>
    </row>
    <row r="4012" spans="1:2" x14ac:dyDescent="0.25">
      <c r="A4012" s="1">
        <v>-1.3567349097727427E-3</v>
      </c>
      <c r="B4012" s="1">
        <v>1.3567349097727427E-3</v>
      </c>
    </row>
    <row r="4013" spans="1:2" x14ac:dyDescent="0.25">
      <c r="A4013" s="1">
        <v>-3.9956926774147227E-3</v>
      </c>
      <c r="B4013" s="1">
        <v>3.9956926774147227E-3</v>
      </c>
    </row>
    <row r="4014" spans="1:2" x14ac:dyDescent="0.25">
      <c r="A4014" s="1">
        <v>-7.9541293288776932E-3</v>
      </c>
      <c r="B4014" s="1">
        <v>7.9541293288776932E-3</v>
      </c>
    </row>
    <row r="4015" spans="1:2" x14ac:dyDescent="0.25">
      <c r="A4015" s="1">
        <v>-0.12483449912980288</v>
      </c>
      <c r="B4015" s="1">
        <v>0.28139927412980287</v>
      </c>
    </row>
    <row r="4016" spans="1:2" x14ac:dyDescent="0.25">
      <c r="A4016" s="1">
        <v>-0.11293064459451893</v>
      </c>
      <c r="B4016" s="1">
        <v>0.27612135859451892</v>
      </c>
    </row>
    <row r="4017" spans="1:2" x14ac:dyDescent="0.25">
      <c r="A4017" s="1">
        <v>-0.11616730547833992</v>
      </c>
      <c r="B4017" s="1">
        <v>0.27744083747833992</v>
      </c>
    </row>
    <row r="4018" spans="1:2" x14ac:dyDescent="0.25">
      <c r="A4018" s="1">
        <v>-0.11600133736216092</v>
      </c>
      <c r="B4018" s="1">
        <v>0.27876031636216092</v>
      </c>
    </row>
    <row r="4019" spans="1:2" x14ac:dyDescent="0.25">
      <c r="A4019" s="1">
        <v>-0.11994665701362386</v>
      </c>
      <c r="B4019" s="1">
        <v>0.28271875301362387</v>
      </c>
    </row>
    <row r="4020" spans="1:2" x14ac:dyDescent="0.25">
      <c r="A4020" s="1">
        <v>-0.12048808324598187</v>
      </c>
      <c r="B4020" s="1">
        <v>0.28007979524598187</v>
      </c>
    </row>
    <row r="4021" spans="1:2" x14ac:dyDescent="0.25">
      <c r="A4021" s="1">
        <v>-6.6681616755029635E-2</v>
      </c>
      <c r="B4021" s="1">
        <v>7.2525665755029639E-2</v>
      </c>
    </row>
    <row r="4022" spans="1:2" x14ac:dyDescent="0.25">
      <c r="A4022" s="1">
        <v>-7.1925012638850636E-2</v>
      </c>
      <c r="B4022" s="1">
        <v>7.3845144638850641E-2</v>
      </c>
    </row>
    <row r="4023" spans="1:2" x14ac:dyDescent="0.25">
      <c r="A4023" s="1">
        <v>-7.4425880306553588E-2</v>
      </c>
      <c r="B4023" s="1">
        <v>7.6926191306553593E-2</v>
      </c>
    </row>
    <row r="4024" spans="1:2" x14ac:dyDescent="0.25">
      <c r="A4024" s="1">
        <v>-7.3954964422732611E-2</v>
      </c>
      <c r="B4024" s="1">
        <v>7.5606712422732605E-2</v>
      </c>
    </row>
    <row r="4025" spans="1:2" x14ac:dyDescent="0.25">
      <c r="A4025" s="1">
        <v>-6.9827339771269648E-2</v>
      </c>
      <c r="B4025" s="1">
        <v>7.1648275771269643E-2</v>
      </c>
    </row>
    <row r="4026" spans="1:2" x14ac:dyDescent="0.25">
      <c r="A4026" s="1">
        <v>-6.3485803384168524E-2</v>
      </c>
      <c r="B4026" s="1">
        <v>0.14545616438416853</v>
      </c>
    </row>
    <row r="4027" spans="1:2" x14ac:dyDescent="0.25">
      <c r="A4027" s="1">
        <v>-8.8407242151810506E-2</v>
      </c>
      <c r="B4027" s="1">
        <v>0.1480951221518105</v>
      </c>
    </row>
    <row r="4028" spans="1:2" x14ac:dyDescent="0.25">
      <c r="A4028" s="1">
        <v>-8.1675645732705554E-2</v>
      </c>
      <c r="B4028" s="1">
        <v>0.14149772773270555</v>
      </c>
    </row>
    <row r="4029" spans="1:2" x14ac:dyDescent="0.25">
      <c r="A4029" s="1">
        <v>-8.3521397500347525E-2</v>
      </c>
      <c r="B4029" s="1">
        <v>0.14413668550034753</v>
      </c>
    </row>
    <row r="4030" spans="1:2" x14ac:dyDescent="0.25">
      <c r="A4030" s="1">
        <v>-6.1727149616526533E-2</v>
      </c>
      <c r="B4030" s="1">
        <v>0.14281720661652653</v>
      </c>
    </row>
    <row r="4031" spans="1:2" x14ac:dyDescent="0.25">
      <c r="A4031" s="1">
        <v>-6.7255974267989502E-2</v>
      </c>
      <c r="B4031" s="1">
        <v>0.1467756432679895</v>
      </c>
    </row>
    <row r="4032" spans="1:2" x14ac:dyDescent="0.25">
      <c r="A4032" s="1">
        <v>-4.2215634705262996E-3</v>
      </c>
      <c r="B4032" s="1">
        <v>4.2215634705262996E-3</v>
      </c>
    </row>
    <row r="4033" spans="1:2" x14ac:dyDescent="0.25">
      <c r="A4033" s="1">
        <v>-5.098953454286308E-3</v>
      </c>
      <c r="B4033" s="1">
        <v>5.098953454286308E-3</v>
      </c>
    </row>
    <row r="4034" spans="1:2" x14ac:dyDescent="0.25">
      <c r="A4034" s="1">
        <v>-9.0573901057492776E-3</v>
      </c>
      <c r="B4034" s="1">
        <v>9.0573901057492776E-3</v>
      </c>
    </row>
    <row r="4035" spans="1:2" x14ac:dyDescent="0.25">
      <c r="A4035" s="1">
        <v>-9.4994790058102584E-3</v>
      </c>
      <c r="B4035" s="1">
        <v>9.4994790058102584E-3</v>
      </c>
    </row>
    <row r="4036" spans="1:2" x14ac:dyDescent="0.25">
      <c r="A4036" s="1">
        <v>-1.0818957889631249E-2</v>
      </c>
      <c r="B4036" s="1">
        <v>1.0818957889631249E-2</v>
      </c>
    </row>
    <row r="4037" spans="1:2" x14ac:dyDescent="0.25">
      <c r="A4037" s="1">
        <v>-5.9831312544082671E-3</v>
      </c>
      <c r="B4037" s="1">
        <v>5.9831312544082671E-3</v>
      </c>
    </row>
    <row r="4038" spans="1:2" x14ac:dyDescent="0.25">
      <c r="A4038" s="1">
        <v>-1.1261046789692227E-2</v>
      </c>
      <c r="B4038" s="1">
        <v>1.1261046789692227E-2</v>
      </c>
    </row>
    <row r="4039" spans="1:2" x14ac:dyDescent="0.25">
      <c r="A4039" s="1">
        <v>-7.7379112219282883E-3</v>
      </c>
      <c r="B4039" s="1">
        <v>7.7379112219282883E-3</v>
      </c>
    </row>
    <row r="4040" spans="1:2" x14ac:dyDescent="0.25">
      <c r="A4040" s="1">
        <v>-3.7794745704653179E-3</v>
      </c>
      <c r="B4040" s="1">
        <v>3.7794745704653179E-3</v>
      </c>
    </row>
    <row r="4041" spans="1:2" x14ac:dyDescent="0.25">
      <c r="A4041" s="1">
        <v>-6.4184323381072982E-3</v>
      </c>
      <c r="B4041" s="1">
        <v>6.4184323381072982E-3</v>
      </c>
    </row>
    <row r="4042" spans="1:2" x14ac:dyDescent="0.25">
      <c r="A4042" s="1">
        <v>-1.0376868989570267E-2</v>
      </c>
      <c r="B4042" s="1">
        <v>1.0376868989570267E-2</v>
      </c>
    </row>
    <row r="4043" spans="1:2" x14ac:dyDescent="0.25">
      <c r="A4043" s="1">
        <v>-5.5410423543472889E-3</v>
      </c>
      <c r="B4043" s="1">
        <v>5.5410423543472889E-3</v>
      </c>
    </row>
    <row r="4044" spans="1:2" x14ac:dyDescent="0.25">
      <c r="A4044" s="1">
        <v>-6.860521238168279E-3</v>
      </c>
      <c r="B4044" s="1">
        <v>6.860521238168279E-3</v>
      </c>
    </row>
    <row r="4045" spans="1:2" x14ac:dyDescent="0.25">
      <c r="A4045" s="1">
        <v>-9.9415679058712375E-3</v>
      </c>
      <c r="B4045" s="1">
        <v>9.9415679058712375E-3</v>
      </c>
    </row>
    <row r="4046" spans="1:2" x14ac:dyDescent="0.25">
      <c r="A4046" s="1">
        <v>-8.6220890220502465E-3</v>
      </c>
      <c r="B4046" s="1">
        <v>8.6220890220502465E-3</v>
      </c>
    </row>
    <row r="4047" spans="1:2" x14ac:dyDescent="0.25">
      <c r="A4047" s="1">
        <v>-7.2606626199604202E-2</v>
      </c>
      <c r="B4047" s="1">
        <v>7.6709973199604195E-2</v>
      </c>
    </row>
    <row r="4048" spans="1:2" x14ac:dyDescent="0.25">
      <c r="A4048" s="1">
        <v>-7.5117186183364201E-2</v>
      </c>
      <c r="B4048" s="1">
        <v>7.7587363183364205E-2</v>
      </c>
    </row>
    <row r="4049" spans="1:2" x14ac:dyDescent="0.25">
      <c r="A4049" s="1">
        <v>-7.2471153431962212E-2</v>
      </c>
      <c r="B4049" s="1">
        <v>7.4071015431962206E-2</v>
      </c>
    </row>
    <row r="4050" spans="1:2" x14ac:dyDescent="0.25">
      <c r="A4050" s="1">
        <v>-3.8203207099665175E-2</v>
      </c>
      <c r="B4050" s="1">
        <v>7.7152062099665172E-2</v>
      </c>
    </row>
    <row r="4051" spans="1:2" x14ac:dyDescent="0.25">
      <c r="A4051" s="1">
        <v>-6.8488812044861097E-2</v>
      </c>
      <c r="B4051" s="1">
        <v>0.14787890404486109</v>
      </c>
    </row>
    <row r="4052" spans="1:2" x14ac:dyDescent="0.25">
      <c r="A4052" s="1">
        <v>-8.9738561812503059E-2</v>
      </c>
      <c r="B4052" s="1">
        <v>0.15051786181250307</v>
      </c>
    </row>
    <row r="4053" spans="1:2" x14ac:dyDescent="0.25">
      <c r="A4053" s="1">
        <v>-6.5427761393398121E-2</v>
      </c>
      <c r="B4053" s="1">
        <v>0.14392046739339812</v>
      </c>
    </row>
    <row r="4054" spans="1:2" x14ac:dyDescent="0.25">
      <c r="A4054" s="1">
        <v>-8.5079331277219117E-2</v>
      </c>
      <c r="B4054" s="1">
        <v>0.14523994627721912</v>
      </c>
    </row>
    <row r="4055" spans="1:2" x14ac:dyDescent="0.25">
      <c r="A4055" s="1">
        <v>-8.9521587928682089E-2</v>
      </c>
      <c r="B4055" s="1">
        <v>0.14919838292868209</v>
      </c>
    </row>
    <row r="4056" spans="1:2" x14ac:dyDescent="0.25">
      <c r="A4056" s="1">
        <v>8.4527585610186917E-2</v>
      </c>
      <c r="B4056" s="1">
        <v>0.21683739038981309</v>
      </c>
    </row>
    <row r="4057" spans="1:2" x14ac:dyDescent="0.25">
      <c r="A4057" s="1">
        <v>6.8041248145470856E-2</v>
      </c>
      <c r="B4057" s="1">
        <v>0.21155947485452914</v>
      </c>
    </row>
    <row r="4058" spans="1:2" x14ac:dyDescent="0.25">
      <c r="A4058" s="1">
        <v>9.2459975261649868E-2</v>
      </c>
      <c r="B4058" s="1">
        <v>0.21287895373835011</v>
      </c>
    </row>
    <row r="4059" spans="1:2" x14ac:dyDescent="0.25">
      <c r="A4059" s="1">
        <v>8.8379481377828889E-2</v>
      </c>
      <c r="B4059" s="1">
        <v>0.21419843262217111</v>
      </c>
    </row>
    <row r="4060" spans="1:2" x14ac:dyDescent="0.25">
      <c r="A4060" s="1">
        <v>8.3042629726365891E-2</v>
      </c>
      <c r="B4060" s="1">
        <v>0.21815686927363409</v>
      </c>
    </row>
    <row r="4061" spans="1:2" x14ac:dyDescent="0.25">
      <c r="A4061" s="1">
        <v>8.9770541494007899E-2</v>
      </c>
      <c r="B4061" s="1">
        <v>0.21551791150599212</v>
      </c>
    </row>
    <row r="4062" spans="1:2" x14ac:dyDescent="0.25">
      <c r="A4062" s="1">
        <v>7.5283509529856778E-3</v>
      </c>
      <c r="B4062" s="1">
        <v>-7.5283509529856778E-3</v>
      </c>
    </row>
    <row r="4063" spans="1:2" x14ac:dyDescent="0.25">
      <c r="A4063" s="1">
        <v>3.5699143015227083E-3</v>
      </c>
      <c r="B4063" s="1">
        <v>-3.5699143015227083E-3</v>
      </c>
    </row>
    <row r="4064" spans="1:2" x14ac:dyDescent="0.25">
      <c r="A4064" s="1">
        <v>3.1278254014617266E-3</v>
      </c>
      <c r="B4064" s="1">
        <v>-3.1278254014617266E-3</v>
      </c>
    </row>
    <row r="4065" spans="1:2" x14ac:dyDescent="0.25">
      <c r="A4065" s="1">
        <v>1.8083465176407369E-3</v>
      </c>
      <c r="B4065" s="1">
        <v>-1.8083465176407369E-3</v>
      </c>
    </row>
    <row r="4066" spans="1:2" x14ac:dyDescent="0.25">
      <c r="A4066" s="1">
        <v>1.3662576175797591E-3</v>
      </c>
      <c r="B4066" s="1">
        <v>-1.3662576175797591E-3</v>
      </c>
    </row>
    <row r="4067" spans="1:2" x14ac:dyDescent="0.25">
      <c r="A4067" s="1">
        <v>4.8893931853436975E-3</v>
      </c>
      <c r="B4067" s="1">
        <v>-4.8893931853436975E-3</v>
      </c>
    </row>
    <row r="4068" spans="1:2" x14ac:dyDescent="0.25">
      <c r="A4068" s="1">
        <v>8.8478298368066671E-3</v>
      </c>
      <c r="B4068" s="1">
        <v>-8.8478298368066671E-3</v>
      </c>
    </row>
    <row r="4069" spans="1:2" x14ac:dyDescent="0.25">
      <c r="A4069" s="1">
        <v>6.2088720691646877E-3</v>
      </c>
      <c r="B4069" s="1">
        <v>-6.2088720691646877E-3</v>
      </c>
    </row>
    <row r="4070" spans="1:2" x14ac:dyDescent="0.25">
      <c r="A4070" s="1">
        <v>2.2504354177017181E-3</v>
      </c>
      <c r="B4070" s="1">
        <v>-2.2504354177017181E-3</v>
      </c>
    </row>
    <row r="4071" spans="1:2" x14ac:dyDescent="0.25">
      <c r="A4071" s="1">
        <v>7.086262052924697E-3</v>
      </c>
      <c r="B4071" s="1">
        <v>-7.086262052924697E-3</v>
      </c>
    </row>
    <row r="4072" spans="1:2" x14ac:dyDescent="0.25">
      <c r="A4072" s="1">
        <v>5.7667831691037069E-3</v>
      </c>
      <c r="B4072" s="1">
        <v>-5.7667831691037069E-3</v>
      </c>
    </row>
    <row r="4073" spans="1:2" x14ac:dyDescent="0.25">
      <c r="A4073" s="1">
        <v>2.6857365014007492E-3</v>
      </c>
      <c r="B4073" s="1">
        <v>-2.6857365014007492E-3</v>
      </c>
    </row>
    <row r="4074" spans="1:2" x14ac:dyDescent="0.25">
      <c r="A4074" s="1">
        <v>4.0052153852217394E-3</v>
      </c>
      <c r="B4074" s="1">
        <v>-4.0052153852217394E-3</v>
      </c>
    </row>
    <row r="4075" spans="1:2" x14ac:dyDescent="0.25">
      <c r="A4075" s="1">
        <v>5.3246942690427287E-3</v>
      </c>
      <c r="B4075" s="1">
        <v>-5.3246942690427287E-3</v>
      </c>
    </row>
    <row r="4076" spans="1:2" x14ac:dyDescent="0.25">
      <c r="A4076" s="1">
        <v>4.4473042852827167E-3</v>
      </c>
      <c r="B4076" s="1">
        <v>-4.4473042852827167E-3</v>
      </c>
    </row>
    <row r="4077" spans="1:2" x14ac:dyDescent="0.25">
      <c r="A4077" s="1">
        <v>-5.6512971124629247E-2</v>
      </c>
      <c r="B4077" s="1">
        <v>6.1001622124629243E-2</v>
      </c>
    </row>
    <row r="4078" spans="1:2" x14ac:dyDescent="0.25">
      <c r="A4078" s="1">
        <v>-6.2578557908511204E-2</v>
      </c>
      <c r="B4078" s="1">
        <v>6.2763189908511208E-2</v>
      </c>
    </row>
    <row r="4079" spans="1:2" x14ac:dyDescent="0.25">
      <c r="A4079" s="1">
        <v>-6.136071102469022E-2</v>
      </c>
      <c r="B4079" s="1">
        <v>6.144371102469022E-2</v>
      </c>
    </row>
    <row r="4080" spans="1:2" x14ac:dyDescent="0.25">
      <c r="A4080" s="1">
        <v>2.077093430760682E-2</v>
      </c>
      <c r="B4080" s="1">
        <v>6.4524757692393186E-2</v>
      </c>
    </row>
    <row r="4081" spans="1:2" x14ac:dyDescent="0.25">
      <c r="A4081" s="1">
        <v>1.3049806423785823E-2</v>
      </c>
      <c r="B4081" s="1">
        <v>6.5844236576214174E-2</v>
      </c>
    </row>
    <row r="4082" spans="1:2" x14ac:dyDescent="0.25">
      <c r="A4082" s="1">
        <v>1.065849065614384E-2</v>
      </c>
      <c r="B4082" s="1">
        <v>6.8483194343856163E-2</v>
      </c>
    </row>
    <row r="4083" spans="1:2" x14ac:dyDescent="0.25">
      <c r="A4083" s="1">
        <v>-2.78896692475121E-3</v>
      </c>
      <c r="B4083" s="1">
        <v>6.1885799924751211E-2</v>
      </c>
    </row>
    <row r="4084" spans="1:2" x14ac:dyDescent="0.25">
      <c r="A4084" s="1">
        <v>1.86791411914278E-2</v>
      </c>
      <c r="B4084" s="1">
        <v>6.3205278808572199E-2</v>
      </c>
    </row>
    <row r="4085" spans="1:2" x14ac:dyDescent="0.25">
      <c r="A4085" s="1">
        <v>1.3907724539964833E-2</v>
      </c>
      <c r="B4085" s="1">
        <v>6.7163715460035162E-2</v>
      </c>
    </row>
    <row r="4086" spans="1:2" x14ac:dyDescent="0.25">
      <c r="A4086" s="1">
        <v>1.2552529140208768E-2</v>
      </c>
      <c r="B4086" s="1">
        <v>6.5395359859791238E-2</v>
      </c>
    </row>
    <row r="4087" spans="1:2" x14ac:dyDescent="0.25">
      <c r="A4087" s="1">
        <v>2.0915311675492716E-2</v>
      </c>
      <c r="B4087" s="1">
        <v>6.0117444324507281E-2</v>
      </c>
    </row>
    <row r="4088" spans="1:2" x14ac:dyDescent="0.25">
      <c r="A4088" s="1">
        <v>2.1050861791671718E-2</v>
      </c>
      <c r="B4088" s="1">
        <v>6.1436923208328276E-2</v>
      </c>
    </row>
    <row r="4089" spans="1:2" x14ac:dyDescent="0.25">
      <c r="A4089" s="1">
        <v>2.0502077907850733E-2</v>
      </c>
      <c r="B4089" s="1">
        <v>6.2756402092149263E-2</v>
      </c>
    </row>
    <row r="4090" spans="1:2" x14ac:dyDescent="0.25">
      <c r="A4090" s="1">
        <v>1.3506318256387762E-2</v>
      </c>
      <c r="B4090" s="1">
        <v>6.671483874361224E-2</v>
      </c>
    </row>
    <row r="4091" spans="1:2" x14ac:dyDescent="0.25">
      <c r="A4091" s="1">
        <v>1.2731041024029749E-2</v>
      </c>
      <c r="B4091" s="1">
        <v>6.4075880975970251E-2</v>
      </c>
    </row>
    <row r="4092" spans="1:2" x14ac:dyDescent="0.25">
      <c r="A4092" s="1">
        <v>5.1056112922931007E-3</v>
      </c>
      <c r="B4092" s="1">
        <v>-5.1056112922931007E-3</v>
      </c>
    </row>
    <row r="4093" spans="1:2" x14ac:dyDescent="0.25">
      <c r="A4093" s="1">
        <v>1.1471746408301309E-3</v>
      </c>
      <c r="B4093" s="1">
        <v>-1.1471746408301309E-3</v>
      </c>
    </row>
    <row r="4094" spans="1:2" x14ac:dyDescent="0.25">
      <c r="A4094" s="1">
        <v>7.0508574076914962E-4</v>
      </c>
      <c r="B4094" s="1">
        <v>-7.0508574076914962E-4</v>
      </c>
    </row>
    <row r="4095" spans="1:2" x14ac:dyDescent="0.25">
      <c r="A4095" s="1">
        <v>-1.0564820431128181E-3</v>
      </c>
      <c r="B4095" s="1">
        <v>1.0564820431128181E-3</v>
      </c>
    </row>
    <row r="4096" spans="1:2" x14ac:dyDescent="0.25">
      <c r="A4096" s="1">
        <v>2.4666535246511208E-3</v>
      </c>
      <c r="B4096" s="1">
        <v>-2.4666535246511208E-3</v>
      </c>
    </row>
    <row r="4097" spans="1:2" x14ac:dyDescent="0.25">
      <c r="A4097" s="1">
        <v>6.4250901761140908E-3</v>
      </c>
      <c r="B4097" s="1">
        <v>-6.4250901761140908E-3</v>
      </c>
    </row>
    <row r="4098" spans="1:2" x14ac:dyDescent="0.25">
      <c r="A4098" s="1">
        <v>3.7861324084721105E-3</v>
      </c>
      <c r="B4098" s="1">
        <v>-3.7861324084721105E-3</v>
      </c>
    </row>
    <row r="4099" spans="1:2" x14ac:dyDescent="0.25">
      <c r="A4099" s="1">
        <v>-1.7230424299085906E-4</v>
      </c>
      <c r="B4099" s="1">
        <v>1.7230424299085906E-4</v>
      </c>
    </row>
    <row r="4100" spans="1:2" x14ac:dyDescent="0.25">
      <c r="A4100" s="1">
        <v>4.6635223922321199E-3</v>
      </c>
      <c r="B4100" s="1">
        <v>-4.6635223922321199E-3</v>
      </c>
    </row>
    <row r="4101" spans="1:2" x14ac:dyDescent="0.25">
      <c r="A4101" s="1">
        <v>3.3440435084111297E-3</v>
      </c>
      <c r="B4101" s="1">
        <v>-3.3440435084111297E-3</v>
      </c>
    </row>
    <row r="4102" spans="1:2" x14ac:dyDescent="0.25">
      <c r="A4102" s="1">
        <v>1.5824757245291618E-3</v>
      </c>
      <c r="B4102" s="1">
        <v>-1.5824757245291618E-3</v>
      </c>
    </row>
    <row r="4103" spans="1:2" x14ac:dyDescent="0.25">
      <c r="A4103" s="1">
        <v>2.9019546083501515E-3</v>
      </c>
      <c r="B4103" s="1">
        <v>-2.9019546083501515E-3</v>
      </c>
    </row>
    <row r="4104" spans="1:2" x14ac:dyDescent="0.25">
      <c r="A4104" s="1">
        <v>5.9830012760531091E-3</v>
      </c>
      <c r="B4104" s="1">
        <v>-5.9830012760531091E-3</v>
      </c>
    </row>
    <row r="4105" spans="1:2" x14ac:dyDescent="0.25">
      <c r="A4105" s="1">
        <v>4.2214334921711416E-3</v>
      </c>
      <c r="B4105" s="1">
        <v>-4.2214334921711416E-3</v>
      </c>
    </row>
    <row r="4106" spans="1:2" x14ac:dyDescent="0.25">
      <c r="A4106" s="1">
        <v>5.5409123759921318E-3</v>
      </c>
      <c r="B4106" s="1">
        <v>-5.5409123759921318E-3</v>
      </c>
    </row>
    <row r="4107" spans="1:2" x14ac:dyDescent="0.25">
      <c r="A4107" s="1">
        <v>-6.2548843204426774E-2</v>
      </c>
      <c r="B4107" s="1">
        <v>7.0021756204426772E-2</v>
      </c>
    </row>
    <row r="4108" spans="1:2" x14ac:dyDescent="0.25">
      <c r="A4108" s="1">
        <v>-6.8541560220666764E-2</v>
      </c>
      <c r="B4108" s="1">
        <v>6.9144366220666761E-2</v>
      </c>
    </row>
    <row r="4109" spans="1:2" x14ac:dyDescent="0.25">
      <c r="A4109" s="1">
        <v>-6.3021773436784792E-2</v>
      </c>
      <c r="B4109" s="1">
        <v>6.7382798436784797E-2</v>
      </c>
    </row>
    <row r="4110" spans="1:2" x14ac:dyDescent="0.25">
      <c r="A4110" s="1">
        <v>1.1959567646914235E-2</v>
      </c>
      <c r="B4110" s="1">
        <v>6.6947497353085764E-2</v>
      </c>
    </row>
    <row r="4111" spans="1:2" x14ac:dyDescent="0.25">
      <c r="A4111" s="1">
        <v>1.0747855763093242E-2</v>
      </c>
      <c r="B4111" s="1">
        <v>6.8266976236906751E-2</v>
      </c>
    </row>
    <row r="4112" spans="1:2" x14ac:dyDescent="0.25">
      <c r="A4112" s="1">
        <v>-1.090549100454874E-2</v>
      </c>
      <c r="B4112" s="1">
        <v>7.090593400454874E-2</v>
      </c>
    </row>
    <row r="4113" spans="1:2" x14ac:dyDescent="0.25">
      <c r="A4113" s="1">
        <v>1.7756532414556214E-2</v>
      </c>
      <c r="B4113" s="1">
        <v>6.4308539585443789E-2</v>
      </c>
    </row>
    <row r="4114" spans="1:2" x14ac:dyDescent="0.25">
      <c r="A4114" s="1">
        <v>1.6690303530735223E-2</v>
      </c>
      <c r="B4114" s="1">
        <v>6.5628018469264776E-2</v>
      </c>
    </row>
    <row r="4115" spans="1:2" x14ac:dyDescent="0.25">
      <c r="A4115" s="1">
        <v>-1.0955486120727741E-2</v>
      </c>
      <c r="B4115" s="1">
        <v>6.9586455120727739E-2</v>
      </c>
    </row>
    <row r="4116" spans="1:2" x14ac:dyDescent="0.25">
      <c r="A4116" s="1">
        <v>-6.7324925204838154E-3</v>
      </c>
      <c r="B4116" s="1">
        <v>6.7818099520483816E-2</v>
      </c>
    </row>
    <row r="4117" spans="1:2" x14ac:dyDescent="0.25">
      <c r="A4117" s="1">
        <v>-1.9409129851998622E-3</v>
      </c>
      <c r="B4117" s="1">
        <v>6.2540183985199865E-2</v>
      </c>
    </row>
    <row r="4118" spans="1:2" x14ac:dyDescent="0.25">
      <c r="A4118" s="1">
        <v>1.4405275130979153E-2</v>
      </c>
      <c r="B4118" s="1">
        <v>6.3859662869020853E-2</v>
      </c>
    </row>
    <row r="4119" spans="1:2" x14ac:dyDescent="0.25">
      <c r="A4119" s="1">
        <v>1.6019074247158163E-2</v>
      </c>
      <c r="B4119" s="1">
        <v>6.517914175284184E-2</v>
      </c>
    </row>
    <row r="4120" spans="1:2" x14ac:dyDescent="0.25">
      <c r="A4120" s="1">
        <v>-9.7036914043048192E-3</v>
      </c>
      <c r="B4120" s="1">
        <v>6.9137578404304817E-2</v>
      </c>
    </row>
    <row r="4121" spans="1:2" x14ac:dyDescent="0.25">
      <c r="A4121" s="1">
        <v>-2.7084505636662828E-2</v>
      </c>
      <c r="B4121" s="1">
        <v>6.6498620636662828E-2</v>
      </c>
    </row>
    <row r="4122" spans="1:2" x14ac:dyDescent="0.25">
      <c r="A4122" s="1">
        <v>2.6828716316005252E-3</v>
      </c>
      <c r="B4122" s="1">
        <v>-2.6828716316005252E-3</v>
      </c>
    </row>
    <row r="4123" spans="1:2" x14ac:dyDescent="0.25">
      <c r="A4123" s="1">
        <v>-1.2755650198624446E-3</v>
      </c>
      <c r="B4123" s="1">
        <v>1.2755650198624446E-3</v>
      </c>
    </row>
    <row r="4124" spans="1:2" x14ac:dyDescent="0.25">
      <c r="A4124" s="1">
        <v>-1.7176539199234241E-3</v>
      </c>
      <c r="B4124" s="1">
        <v>1.7176539199234241E-3</v>
      </c>
    </row>
    <row r="4125" spans="1:2" x14ac:dyDescent="0.25">
      <c r="A4125" s="1">
        <v>-3.4792217038053953E-3</v>
      </c>
      <c r="B4125" s="1">
        <v>3.4792217038053953E-3</v>
      </c>
    </row>
    <row r="4126" spans="1:2" x14ac:dyDescent="0.25">
      <c r="A4126" s="1">
        <v>4.3913863958545355E-5</v>
      </c>
      <c r="B4126" s="1">
        <v>-4.3913863958545355E-5</v>
      </c>
    </row>
    <row r="4127" spans="1:2" x14ac:dyDescent="0.25">
      <c r="A4127" s="1">
        <v>4.0023505154215154E-3</v>
      </c>
      <c r="B4127" s="1">
        <v>-4.0023505154215154E-3</v>
      </c>
    </row>
    <row r="4128" spans="1:2" x14ac:dyDescent="0.25">
      <c r="A4128" s="1">
        <v>1.3633927477795353E-3</v>
      </c>
      <c r="B4128" s="1">
        <v>-1.3633927477795353E-3</v>
      </c>
    </row>
    <row r="4129" spans="1:2" x14ac:dyDescent="0.25">
      <c r="A4129" s="1">
        <v>-2.5950439036834345E-3</v>
      </c>
      <c r="B4129" s="1">
        <v>2.5950439036834345E-3</v>
      </c>
    </row>
    <row r="4130" spans="1:2" x14ac:dyDescent="0.25">
      <c r="A4130" s="1">
        <v>2.2407827315395457E-3</v>
      </c>
      <c r="B4130" s="1">
        <v>-2.2407827315395457E-3</v>
      </c>
    </row>
    <row r="4131" spans="1:2" x14ac:dyDescent="0.25">
      <c r="A4131" s="1">
        <v>9.2130384771855578E-4</v>
      </c>
      <c r="B4131" s="1">
        <v>-9.2130384771855578E-4</v>
      </c>
    </row>
    <row r="4132" spans="1:2" x14ac:dyDescent="0.25">
      <c r="A4132" s="1">
        <v>4.7921494765757453E-4</v>
      </c>
      <c r="B4132" s="1">
        <v>-4.7921494765757453E-4</v>
      </c>
    </row>
    <row r="4133" spans="1:2" x14ac:dyDescent="0.25">
      <c r="A4133" s="1">
        <v>3.5602616153605354E-3</v>
      </c>
      <c r="B4133" s="1">
        <v>-3.5602616153605354E-3</v>
      </c>
    </row>
    <row r="4134" spans="1:2" x14ac:dyDescent="0.25">
      <c r="A4134" s="1">
        <v>1.7986938314785645E-3</v>
      </c>
      <c r="B4134" s="1">
        <v>-1.7986938314785645E-3</v>
      </c>
    </row>
    <row r="4135" spans="1:2" x14ac:dyDescent="0.25">
      <c r="A4135" s="1">
        <v>-3.037132803744414E-3</v>
      </c>
      <c r="B4135" s="1">
        <v>3.037132803744414E-3</v>
      </c>
    </row>
    <row r="4136" spans="1:2" x14ac:dyDescent="0.25">
      <c r="A4136" s="1">
        <v>-6.6694735997538349E-2</v>
      </c>
      <c r="B4136" s="1">
        <v>7.0247626997538351E-2</v>
      </c>
    </row>
    <row r="4137" spans="1:2" x14ac:dyDescent="0.25">
      <c r="A4137" s="1">
        <v>-6.2269355346075375E-2</v>
      </c>
      <c r="B4137" s="1">
        <v>6.6289190346075375E-2</v>
      </c>
    </row>
    <row r="4138" spans="1:2" x14ac:dyDescent="0.25">
      <c r="A4138" s="1">
        <v>-6.9529197881359334E-2</v>
      </c>
      <c r="B4138" s="1">
        <v>7.1567105881359339E-2</v>
      </c>
    </row>
    <row r="4139" spans="1:2" x14ac:dyDescent="0.25">
      <c r="A4139" s="1">
        <v>-6.6417865097477366E-2</v>
      </c>
      <c r="B4139" s="1">
        <v>6.980553809747736E-2</v>
      </c>
    </row>
    <row r="4140" spans="1:2" x14ac:dyDescent="0.25">
      <c r="A4140" s="1">
        <v>4.4536484986221661E-2</v>
      </c>
      <c r="B4140" s="1">
        <v>6.9370237013778341E-2</v>
      </c>
    </row>
    <row r="4141" spans="1:2" x14ac:dyDescent="0.25">
      <c r="A4141" s="1">
        <v>4.670286010240067E-2</v>
      </c>
      <c r="B4141" s="1">
        <v>7.0689715897599328E-2</v>
      </c>
    </row>
    <row r="4142" spans="1:2" x14ac:dyDescent="0.25">
      <c r="A4142" s="1">
        <v>4.8227273334758694E-2</v>
      </c>
      <c r="B4142" s="1">
        <v>7.3328673665241303E-2</v>
      </c>
    </row>
    <row r="4143" spans="1:2" x14ac:dyDescent="0.25">
      <c r="A4143" s="1">
        <v>5.1745601753863654E-2</v>
      </c>
      <c r="B4143" s="1">
        <v>6.6731279246136352E-2</v>
      </c>
    </row>
    <row r="4144" spans="1:2" x14ac:dyDescent="0.25">
      <c r="A4144" s="1">
        <v>4.8784444870042659E-2</v>
      </c>
      <c r="B4144" s="1">
        <v>6.8050758129957339E-2</v>
      </c>
    </row>
    <row r="4145" spans="1:2" x14ac:dyDescent="0.25">
      <c r="A4145" s="1">
        <v>4.8869598218579682E-2</v>
      </c>
      <c r="B4145" s="1">
        <v>7.2009194781420316E-2</v>
      </c>
    </row>
    <row r="4146" spans="1:2" x14ac:dyDescent="0.25">
      <c r="A4146" s="1">
        <v>-1.0372872181176392E-2</v>
      </c>
      <c r="B4146" s="1">
        <v>7.0240839181176393E-2</v>
      </c>
    </row>
    <row r="4147" spans="1:2" x14ac:dyDescent="0.25">
      <c r="A4147" s="1">
        <v>3.4421486354107564E-2</v>
      </c>
      <c r="B4147" s="1">
        <v>6.4962923645892443E-2</v>
      </c>
    </row>
    <row r="4148" spans="1:2" x14ac:dyDescent="0.25">
      <c r="A4148" s="1">
        <v>1.4009457470286577E-2</v>
      </c>
      <c r="B4148" s="1">
        <v>6.628240252971343E-2</v>
      </c>
    </row>
    <row r="4149" spans="1:2" x14ac:dyDescent="0.25">
      <c r="A4149" s="1">
        <v>3.0124045586465586E-2</v>
      </c>
      <c r="B4149" s="1">
        <v>6.7601881413534418E-2</v>
      </c>
    </row>
    <row r="4150" spans="1:2" x14ac:dyDescent="0.25">
      <c r="A4150" s="1">
        <v>3.0427782935002617E-2</v>
      </c>
      <c r="B4150" s="1">
        <v>7.156031806499738E-2</v>
      </c>
    </row>
    <row r="4151" spans="1:2" x14ac:dyDescent="0.25">
      <c r="A4151" s="1">
        <v>1.0498568702644595E-2</v>
      </c>
      <c r="B4151" s="1">
        <v>6.8921360297355405E-2</v>
      </c>
    </row>
    <row r="4152" spans="1:2" x14ac:dyDescent="0.25">
      <c r="A4152" s="1">
        <v>2.6013197090794977E-4</v>
      </c>
      <c r="B4152" s="1">
        <v>-2.6013197090794977E-4</v>
      </c>
    </row>
    <row r="4153" spans="1:2" x14ac:dyDescent="0.25">
      <c r="A4153" s="1">
        <v>-3.6983046805550198E-3</v>
      </c>
      <c r="B4153" s="1">
        <v>3.6983046805550198E-3</v>
      </c>
    </row>
    <row r="4154" spans="1:2" x14ac:dyDescent="0.25">
      <c r="A4154" s="1">
        <v>-4.1403935806160015E-3</v>
      </c>
      <c r="B4154" s="1">
        <v>4.1403935806160015E-3</v>
      </c>
    </row>
    <row r="4155" spans="1:2" x14ac:dyDescent="0.25">
      <c r="A4155" s="1">
        <v>-2.3788257967340301E-3</v>
      </c>
      <c r="B4155" s="1">
        <v>2.3788257967340301E-3</v>
      </c>
    </row>
    <row r="4156" spans="1:2" x14ac:dyDescent="0.25">
      <c r="A4156" s="1">
        <v>1.5796108547289397E-3</v>
      </c>
      <c r="B4156" s="1">
        <v>-1.5796108547289397E-3</v>
      </c>
    </row>
    <row r="4157" spans="1:2" x14ac:dyDescent="0.25">
      <c r="A4157" s="1">
        <v>-5.01778356437601E-3</v>
      </c>
      <c r="B4157" s="1">
        <v>5.01778356437601E-3</v>
      </c>
    </row>
    <row r="4158" spans="1:2" x14ac:dyDescent="0.25">
      <c r="A4158" s="1">
        <v>-1.8195692915303147E-4</v>
      </c>
      <c r="B4158" s="1">
        <v>1.8195692915303147E-4</v>
      </c>
    </row>
    <row r="4159" spans="1:2" x14ac:dyDescent="0.25">
      <c r="A4159" s="1">
        <v>-1.9435247130350026E-3</v>
      </c>
      <c r="B4159" s="1">
        <v>1.9435247130350026E-3</v>
      </c>
    </row>
    <row r="4160" spans="1:2" x14ac:dyDescent="0.25">
      <c r="A4160" s="1">
        <v>1.1375219546679585E-3</v>
      </c>
      <c r="B4160" s="1">
        <v>-1.1375219546679585E-3</v>
      </c>
    </row>
    <row r="4161" spans="1:2" x14ac:dyDescent="0.25">
      <c r="A4161" s="1">
        <v>-5.4598724644369916E-3</v>
      </c>
      <c r="B4161" s="1">
        <v>5.4598724644369916E-3</v>
      </c>
    </row>
    <row r="4162" spans="1:2" x14ac:dyDescent="0.25">
      <c r="A4162" s="1">
        <v>-3.2630035968559926E-3</v>
      </c>
      <c r="B4162" s="1">
        <v>3.2630035968559926E-3</v>
      </c>
    </row>
    <row r="4163" spans="1:2" x14ac:dyDescent="0.25">
      <c r="A4163" s="1">
        <v>-2.8209146967950113E-3</v>
      </c>
      <c r="B4163" s="1">
        <v>2.8209146967950113E-3</v>
      </c>
    </row>
    <row r="4164" spans="1:2" x14ac:dyDescent="0.25">
      <c r="A4164" s="1">
        <v>-6.9874319425872911E-2</v>
      </c>
      <c r="B4164" s="1">
        <v>7.5309324425872903E-2</v>
      </c>
    </row>
    <row r="4165" spans="1:2" x14ac:dyDescent="0.25">
      <c r="A4165" s="1">
        <v>-4.9953510974287976E-2</v>
      </c>
      <c r="B4165" s="1">
        <v>7.0466709974287972E-2</v>
      </c>
    </row>
    <row r="4166" spans="1:2" x14ac:dyDescent="0.25">
      <c r="A4166" s="1">
        <v>-6.1939798874348952E-2</v>
      </c>
      <c r="B4166" s="1">
        <v>7.0908798874348949E-2</v>
      </c>
    </row>
    <row r="4167" spans="1:2" x14ac:dyDescent="0.25">
      <c r="A4167" s="1">
        <v>-6.5556135890588937E-2</v>
      </c>
      <c r="B4167" s="1">
        <v>7.0031408890588939E-2</v>
      </c>
    </row>
    <row r="4168" spans="1:2" x14ac:dyDescent="0.25">
      <c r="A4168" s="1">
        <v>-6.490993400676795E-2</v>
      </c>
      <c r="B4168" s="1">
        <v>6.8711930006767952E-2</v>
      </c>
    </row>
    <row r="4169" spans="1:2" x14ac:dyDescent="0.25">
      <c r="A4169" s="1">
        <v>-7.2480119542051913E-2</v>
      </c>
      <c r="B4169" s="1">
        <v>7.3989845542051916E-2</v>
      </c>
    </row>
    <row r="4170" spans="1:2" x14ac:dyDescent="0.25">
      <c r="A4170" s="1">
        <v>6.4098313255290806E-3</v>
      </c>
      <c r="B4170" s="1">
        <v>7.1792976674470918E-2</v>
      </c>
    </row>
    <row r="4171" spans="1:2" x14ac:dyDescent="0.25">
      <c r="A4171" s="1">
        <v>2.2592677441708092E-2</v>
      </c>
      <c r="B4171" s="1">
        <v>7.3112455558291906E-2</v>
      </c>
    </row>
    <row r="4172" spans="1:2" x14ac:dyDescent="0.25">
      <c r="A4172" s="1">
        <v>2.388770067406612E-2</v>
      </c>
      <c r="B4172" s="1">
        <v>7.5751413325933881E-2</v>
      </c>
    </row>
    <row r="4173" spans="1:2" x14ac:dyDescent="0.25">
      <c r="A4173" s="1">
        <v>2.9693095093171071E-2</v>
      </c>
      <c r="B4173" s="1">
        <v>6.9154018906828929E-2</v>
      </c>
    </row>
    <row r="4174" spans="1:2" x14ac:dyDescent="0.25">
      <c r="A4174" s="1">
        <v>3.0174196209350079E-2</v>
      </c>
      <c r="B4174" s="1">
        <v>7.0473497790649917E-2</v>
      </c>
    </row>
    <row r="4175" spans="1:2" x14ac:dyDescent="0.25">
      <c r="A4175" s="1">
        <v>2.7436250557887107E-2</v>
      </c>
      <c r="B4175" s="1">
        <v>7.4431934442112893E-2</v>
      </c>
    </row>
    <row r="4176" spans="1:2" x14ac:dyDescent="0.25">
      <c r="A4176" s="1">
        <v>1.6692403096756098E-2</v>
      </c>
      <c r="B4176" s="1">
        <v>0.1420709419032439</v>
      </c>
    </row>
    <row r="4177" spans="1:2" x14ac:dyDescent="0.25">
      <c r="A4177" s="1">
        <v>2.0785667632040039E-2</v>
      </c>
      <c r="B4177" s="1">
        <v>0.13679302636795995</v>
      </c>
    </row>
    <row r="4178" spans="1:2" x14ac:dyDescent="0.25">
      <c r="A4178" s="1">
        <v>2.2236385748219067E-2</v>
      </c>
      <c r="B4178" s="1">
        <v>0.13811250525178093</v>
      </c>
    </row>
    <row r="4179" spans="1:2" x14ac:dyDescent="0.25">
      <c r="A4179" s="1">
        <v>1.7811613864398085E-2</v>
      </c>
      <c r="B4179" s="1">
        <v>0.13943198413560193</v>
      </c>
    </row>
    <row r="4180" spans="1:2" x14ac:dyDescent="0.25">
      <c r="A4180" s="1">
        <v>1.6359411212935104E-2</v>
      </c>
      <c r="B4180" s="1">
        <v>0.1433904207870649</v>
      </c>
    </row>
    <row r="4181" spans="1:2" x14ac:dyDescent="0.25">
      <c r="A4181" s="1">
        <v>1.7278665980577063E-2</v>
      </c>
      <c r="B4181" s="1">
        <v>0.14075146301942293</v>
      </c>
    </row>
    <row r="4182" spans="1:2" x14ac:dyDescent="0.25">
      <c r="A4182" s="1">
        <v>-2.1626076897846274E-3</v>
      </c>
      <c r="B4182" s="1">
        <v>2.1626076897846274E-3</v>
      </c>
    </row>
    <row r="4183" spans="1:2" x14ac:dyDescent="0.25">
      <c r="A4183" s="1">
        <v>-6.121044341247597E-3</v>
      </c>
      <c r="B4183" s="1">
        <v>6.121044341247597E-3</v>
      </c>
    </row>
    <row r="4184" spans="1:2" x14ac:dyDescent="0.25">
      <c r="A4184" s="1">
        <v>-4.8015654574266077E-3</v>
      </c>
      <c r="B4184" s="1">
        <v>4.8015654574266077E-3</v>
      </c>
    </row>
    <row r="4185" spans="1:2" x14ac:dyDescent="0.25">
      <c r="A4185" s="1">
        <v>-8.4312880596363747E-4</v>
      </c>
      <c r="B4185" s="1">
        <v>8.4312880596363747E-4</v>
      </c>
    </row>
    <row r="4186" spans="1:2" x14ac:dyDescent="0.25">
      <c r="A4186" s="1">
        <v>-7.4405232250685871E-3</v>
      </c>
      <c r="B4186" s="1">
        <v>7.4405232250685871E-3</v>
      </c>
    </row>
    <row r="4187" spans="1:2" x14ac:dyDescent="0.25">
      <c r="A4187" s="1">
        <v>-2.6046965898456086E-3</v>
      </c>
      <c r="B4187" s="1">
        <v>2.6046965898456086E-3</v>
      </c>
    </row>
    <row r="4188" spans="1:2" x14ac:dyDescent="0.25">
      <c r="A4188" s="1">
        <v>-4.36626437372758E-3</v>
      </c>
      <c r="B4188" s="1">
        <v>4.36626437372758E-3</v>
      </c>
    </row>
    <row r="4189" spans="1:2" x14ac:dyDescent="0.25">
      <c r="A4189" s="1">
        <v>-7.8826121251295688E-3</v>
      </c>
      <c r="B4189" s="1">
        <v>7.8826121251295688E-3</v>
      </c>
    </row>
    <row r="4190" spans="1:2" x14ac:dyDescent="0.25">
      <c r="A4190" s="1">
        <v>-5.2436543574875885E-3</v>
      </c>
      <c r="B4190" s="1">
        <v>5.2436543574875885E-3</v>
      </c>
    </row>
    <row r="4191" spans="1:2" x14ac:dyDescent="0.25">
      <c r="A4191" s="1">
        <v>-3.4820865736056176E-3</v>
      </c>
      <c r="B4191" s="1">
        <v>3.4820865736056176E-3</v>
      </c>
    </row>
    <row r="4192" spans="1:2" x14ac:dyDescent="0.25">
      <c r="A4192" s="1">
        <v>-3.9241754736665984E-3</v>
      </c>
      <c r="B4192" s="1">
        <v>3.9241754736665984E-3</v>
      </c>
    </row>
    <row r="4193" spans="1:2" x14ac:dyDescent="0.25">
      <c r="A4193" s="1">
        <v>-3.0467854899065899E-3</v>
      </c>
      <c r="B4193" s="1">
        <v>3.0467854899065899E-3</v>
      </c>
    </row>
    <row r="4194" spans="1:2" x14ac:dyDescent="0.25">
      <c r="A4194" s="1">
        <v>-1.7273066060856E-3</v>
      </c>
      <c r="B4194" s="1">
        <v>1.7273066060856E-3</v>
      </c>
    </row>
    <row r="4195" spans="1:2" x14ac:dyDescent="0.25">
      <c r="A4195" s="1">
        <v>-7.0052221413695595E-3</v>
      </c>
      <c r="B4195" s="1">
        <v>7.0052221413695595E-3</v>
      </c>
    </row>
    <row r="4196" spans="1:2" x14ac:dyDescent="0.25">
      <c r="A4196" s="1">
        <v>-7.297619730268351E-2</v>
      </c>
      <c r="B4196" s="1">
        <v>7.5970496302683516E-2</v>
      </c>
    </row>
    <row r="4197" spans="1:2" x14ac:dyDescent="0.25">
      <c r="A4197" s="1">
        <v>-6.6079550767399547E-2</v>
      </c>
      <c r="B4197" s="1">
        <v>7.0692580767399552E-2</v>
      </c>
    </row>
    <row r="4198" spans="1:2" x14ac:dyDescent="0.25">
      <c r="A4198" s="1">
        <v>-6.9993362318923502E-2</v>
      </c>
      <c r="B4198" s="1">
        <v>7.5093106318923505E-2</v>
      </c>
    </row>
    <row r="4199" spans="1:2" x14ac:dyDescent="0.25">
      <c r="A4199" s="1">
        <v>-7.6944156086565477E-2</v>
      </c>
      <c r="B4199" s="1">
        <v>7.773206408656548E-2</v>
      </c>
    </row>
    <row r="4200" spans="1:2" x14ac:dyDescent="0.25">
      <c r="A4200" s="1">
        <v>5.7911216648365016E-3</v>
      </c>
      <c r="B4200" s="1">
        <v>7.4215716335163495E-2</v>
      </c>
    </row>
    <row r="4201" spans="1:2" x14ac:dyDescent="0.25">
      <c r="A4201" s="1">
        <v>-3.3717751218984481E-2</v>
      </c>
      <c r="B4201" s="1">
        <v>7.5535195218984483E-2</v>
      </c>
    </row>
    <row r="4202" spans="1:2" x14ac:dyDescent="0.25">
      <c r="A4202" s="1">
        <v>7.5652901337354417E-4</v>
      </c>
      <c r="B4202" s="1">
        <v>7.8174152986626458E-2</v>
      </c>
    </row>
    <row r="4203" spans="1:2" x14ac:dyDescent="0.25">
      <c r="A4203" s="1">
        <v>1.16554944324785E-2</v>
      </c>
      <c r="B4203" s="1">
        <v>7.1576758567521506E-2</v>
      </c>
    </row>
    <row r="4204" spans="1:2" x14ac:dyDescent="0.25">
      <c r="A4204" s="1">
        <v>1.0797135548657508E-2</v>
      </c>
      <c r="B4204" s="1">
        <v>7.2896237451342494E-2</v>
      </c>
    </row>
    <row r="4205" spans="1:2" x14ac:dyDescent="0.25">
      <c r="A4205" s="1">
        <v>4.3213848971945246E-3</v>
      </c>
      <c r="B4205" s="1">
        <v>7.685467410280547E-2</v>
      </c>
    </row>
    <row r="4206" spans="1:2" x14ac:dyDescent="0.25">
      <c r="A4206" s="1">
        <v>8.7373141497438453E-2</v>
      </c>
      <c r="B4206" s="1">
        <v>7.5086318502561547E-2</v>
      </c>
    </row>
    <row r="4207" spans="1:2" x14ac:dyDescent="0.25">
      <c r="A4207" s="1">
        <v>8.8889131032722418E-2</v>
      </c>
      <c r="B4207" s="1">
        <v>6.9808402967277583E-2</v>
      </c>
    </row>
    <row r="4208" spans="1:2" x14ac:dyDescent="0.25">
      <c r="A4208" s="1">
        <v>8.8508760148901411E-2</v>
      </c>
      <c r="B4208" s="1">
        <v>7.1127881851098584E-2</v>
      </c>
    </row>
    <row r="4209" spans="1:2" x14ac:dyDescent="0.25">
      <c r="A4209" s="1">
        <v>8.9729884265080426E-2</v>
      </c>
      <c r="B4209" s="1">
        <v>7.2447360734919572E-2</v>
      </c>
    </row>
    <row r="4210" spans="1:2" x14ac:dyDescent="0.25">
      <c r="A4210" s="1">
        <v>8.2725333613617474E-2</v>
      </c>
      <c r="B4210" s="1">
        <v>7.6405797386382535E-2</v>
      </c>
    </row>
    <row r="4211" spans="1:2" x14ac:dyDescent="0.25">
      <c r="A4211" s="1">
        <v>8.8276255381259439E-2</v>
      </c>
      <c r="B4211" s="1">
        <v>7.376683961874056E-2</v>
      </c>
    </row>
    <row r="4212" spans="1:2" x14ac:dyDescent="0.25">
      <c r="A4212" s="1">
        <v>-4.5853473504772046E-3</v>
      </c>
      <c r="B4212" s="1">
        <v>4.5853473504772046E-3</v>
      </c>
    </row>
    <row r="4213" spans="1:2" x14ac:dyDescent="0.25">
      <c r="A4213" s="1">
        <v>-8.5437840019401742E-3</v>
      </c>
      <c r="B4213" s="1">
        <v>8.5437840019401742E-3</v>
      </c>
    </row>
    <row r="4214" spans="1:2" x14ac:dyDescent="0.25">
      <c r="A4214" s="1">
        <v>-7.2243051181191849E-3</v>
      </c>
      <c r="B4214" s="1">
        <v>7.2243051181191849E-3</v>
      </c>
    </row>
    <row r="4215" spans="1:2" x14ac:dyDescent="0.25">
      <c r="A4215" s="1">
        <v>-3.2658684666562144E-3</v>
      </c>
      <c r="B4215" s="1">
        <v>3.2658684666562144E-3</v>
      </c>
    </row>
    <row r="4216" spans="1:2" x14ac:dyDescent="0.25">
      <c r="A4216" s="1">
        <v>-9.8632628857611634E-3</v>
      </c>
      <c r="B4216" s="1">
        <v>9.8632628857611634E-3</v>
      </c>
    </row>
    <row r="4217" spans="1:2" x14ac:dyDescent="0.25">
      <c r="A4217" s="1">
        <v>-5.0274362505381854E-3</v>
      </c>
      <c r="B4217" s="1">
        <v>5.0274362505381854E-3</v>
      </c>
    </row>
    <row r="4218" spans="1:2" x14ac:dyDescent="0.25">
      <c r="A4218" s="1">
        <v>-6.7890040344201572E-3</v>
      </c>
      <c r="B4218" s="1">
        <v>6.7890040344201572E-3</v>
      </c>
    </row>
    <row r="4219" spans="1:2" x14ac:dyDescent="0.25">
      <c r="A4219" s="1">
        <v>-1.0305351785822146E-2</v>
      </c>
      <c r="B4219" s="1">
        <v>1.0305351785822146E-2</v>
      </c>
    </row>
    <row r="4220" spans="1:2" x14ac:dyDescent="0.25">
      <c r="A4220" s="1">
        <v>-7.6663940181801657E-3</v>
      </c>
      <c r="B4220" s="1">
        <v>7.6663940181801657E-3</v>
      </c>
    </row>
    <row r="4221" spans="1:2" x14ac:dyDescent="0.25">
      <c r="A4221" s="1">
        <v>-5.9048262342981947E-3</v>
      </c>
      <c r="B4221" s="1">
        <v>5.9048262342981947E-3</v>
      </c>
    </row>
    <row r="4222" spans="1:2" x14ac:dyDescent="0.25">
      <c r="A4222" s="1">
        <v>-6.3469151343591755E-3</v>
      </c>
      <c r="B4222" s="1">
        <v>6.3469151343591755E-3</v>
      </c>
    </row>
    <row r="4223" spans="1:2" x14ac:dyDescent="0.25">
      <c r="A4223" s="1">
        <v>-5.4695251505991671E-3</v>
      </c>
      <c r="B4223" s="1">
        <v>5.4695251505991671E-3</v>
      </c>
    </row>
    <row r="4224" spans="1:2" x14ac:dyDescent="0.25">
      <c r="A4224" s="1">
        <v>-4.1500462667781769E-3</v>
      </c>
      <c r="B4224" s="1">
        <v>4.1500462667781769E-3</v>
      </c>
    </row>
    <row r="4225" spans="1:2" x14ac:dyDescent="0.25">
      <c r="A4225" s="1">
        <v>-9.4279618020621375E-3</v>
      </c>
      <c r="B4225" s="1">
        <v>9.4279618020621375E-3</v>
      </c>
    </row>
    <row r="4226" spans="1:2" x14ac:dyDescent="0.25">
      <c r="A4226" s="1">
        <v>-8.985872902001155E-3</v>
      </c>
      <c r="B4226" s="1">
        <v>8.985872902001155E-3</v>
      </c>
    </row>
    <row r="4227" spans="1:2" x14ac:dyDescent="0.25">
      <c r="A4227" s="1">
        <v>-3.7079573667171961E-3</v>
      </c>
      <c r="B4227" s="1">
        <v>3.7079573667171961E-3</v>
      </c>
    </row>
    <row r="4228" spans="1:2" x14ac:dyDescent="0.25">
      <c r="A4228" s="1">
        <v>-8.1084829182411465E-3</v>
      </c>
      <c r="B4228" s="1">
        <v>8.1084829182411465E-3</v>
      </c>
    </row>
    <row r="4229" spans="1:2" x14ac:dyDescent="0.25">
      <c r="A4229" s="1">
        <v>-1.0747440685883127E-2</v>
      </c>
      <c r="B4229" s="1">
        <v>1.0747440685883127E-2</v>
      </c>
    </row>
    <row r="4230" spans="1:2" x14ac:dyDescent="0.25">
      <c r="A4230" s="1">
        <v>-1.5827726995856072E-2</v>
      </c>
      <c r="B4230" s="1">
        <v>7.6638455995856072E-2</v>
      </c>
    </row>
    <row r="4231" spans="1:2" x14ac:dyDescent="0.25">
      <c r="A4231" s="1">
        <v>4.1979901203229447E-3</v>
      </c>
      <c r="B4231" s="1">
        <v>7.795793487967706E-2</v>
      </c>
    </row>
    <row r="4232" spans="1:2" x14ac:dyDescent="0.25">
      <c r="A4232" s="1">
        <v>-1.8607356647319037E-2</v>
      </c>
      <c r="B4232" s="1">
        <v>8.0596892647319035E-2</v>
      </c>
    </row>
    <row r="4233" spans="1:2" x14ac:dyDescent="0.25">
      <c r="A4233" s="1">
        <v>-1.2838562228214084E-2</v>
      </c>
      <c r="B4233" s="1">
        <v>7.3999498228214083E-2</v>
      </c>
    </row>
    <row r="4234" spans="1:2" x14ac:dyDescent="0.25">
      <c r="A4234" s="1">
        <v>5.656927887964916E-3</v>
      </c>
      <c r="B4234" s="1">
        <v>7.5318977112035085E-2</v>
      </c>
    </row>
    <row r="4235" spans="1:2" x14ac:dyDescent="0.25">
      <c r="A4235" s="1">
        <v>-2.8002897634980539E-3</v>
      </c>
      <c r="B4235" s="1">
        <v>7.9277413763498047E-2</v>
      </c>
    </row>
    <row r="4236" spans="1:2" x14ac:dyDescent="0.25">
      <c r="A4236" s="1">
        <v>6.4318414836745885E-2</v>
      </c>
      <c r="B4236" s="1">
        <v>7.7509058163254124E-2</v>
      </c>
    </row>
    <row r="4237" spans="1:2" x14ac:dyDescent="0.25">
      <c r="A4237" s="1">
        <v>6.5349638372029839E-2</v>
      </c>
      <c r="B4237" s="1">
        <v>7.2231142627970174E-2</v>
      </c>
    </row>
    <row r="4238" spans="1:2" x14ac:dyDescent="0.25">
      <c r="A4238" s="1">
        <v>6.3612695488208845E-2</v>
      </c>
      <c r="B4238" s="1">
        <v>7.3550621511791162E-2</v>
      </c>
    </row>
    <row r="4239" spans="1:2" x14ac:dyDescent="0.25">
      <c r="A4239" s="1">
        <v>6.5079156604387844E-2</v>
      </c>
      <c r="B4239" s="1">
        <v>7.4870100395612149E-2</v>
      </c>
    </row>
    <row r="4240" spans="1:2" x14ac:dyDescent="0.25">
      <c r="A4240" s="1">
        <v>4.1822569952924882E-2</v>
      </c>
      <c r="B4240" s="1">
        <v>7.8828537047075112E-2</v>
      </c>
    </row>
    <row r="4241" spans="1:2" x14ac:dyDescent="0.25">
      <c r="A4241" s="1">
        <v>6.4644774720566858E-2</v>
      </c>
      <c r="B4241" s="1">
        <v>7.6189579279433137E-2</v>
      </c>
    </row>
    <row r="4242" spans="1:2" x14ac:dyDescent="0.25">
      <c r="A4242" s="1">
        <v>8.0419570567947813E-3</v>
      </c>
      <c r="B4242" s="1">
        <v>-8.0419570567947813E-3</v>
      </c>
    </row>
    <row r="4243" spans="1:2" x14ac:dyDescent="0.25">
      <c r="A4243" s="1">
        <v>4.0835204053318117E-3</v>
      </c>
      <c r="B4243" s="1">
        <v>-4.0835204053318117E-3</v>
      </c>
    </row>
    <row r="4244" spans="1:2" x14ac:dyDescent="0.25">
      <c r="A4244" s="1">
        <v>5.402999289152801E-3</v>
      </c>
      <c r="B4244" s="1">
        <v>-5.402999289152801E-3</v>
      </c>
    </row>
    <row r="4245" spans="1:2" x14ac:dyDescent="0.25">
      <c r="A4245" s="1">
        <v>9.3614359406157706E-3</v>
      </c>
      <c r="B4245" s="1">
        <v>-9.3614359406157706E-3</v>
      </c>
    </row>
    <row r="4246" spans="1:2" x14ac:dyDescent="0.25">
      <c r="A4246" s="1">
        <v>2.7640415215108216E-3</v>
      </c>
      <c r="B4246" s="1">
        <v>-2.7640415215108216E-3</v>
      </c>
    </row>
    <row r="4247" spans="1:2" x14ac:dyDescent="0.25">
      <c r="A4247" s="1">
        <v>7.5998681567338005E-3</v>
      </c>
      <c r="B4247" s="1">
        <v>-7.5998681567338005E-3</v>
      </c>
    </row>
    <row r="4248" spans="1:2" x14ac:dyDescent="0.25">
      <c r="A4248" s="1">
        <v>5.8383003728518287E-3</v>
      </c>
      <c r="B4248" s="1">
        <v>-5.8383003728518287E-3</v>
      </c>
    </row>
    <row r="4249" spans="1:2" x14ac:dyDescent="0.25">
      <c r="A4249" s="1">
        <v>6.7224781729737912E-3</v>
      </c>
      <c r="B4249" s="1">
        <v>-6.7224781729737912E-3</v>
      </c>
    </row>
    <row r="4250" spans="1:2" x14ac:dyDescent="0.25">
      <c r="A4250" s="1">
        <v>3.1993426052098492E-3</v>
      </c>
      <c r="B4250" s="1">
        <v>-3.1993426052098492E-3</v>
      </c>
    </row>
    <row r="4251" spans="1:2" x14ac:dyDescent="0.25">
      <c r="A4251" s="1">
        <v>3.64143150527083E-3</v>
      </c>
      <c r="B4251" s="1">
        <v>-3.64143150527083E-3</v>
      </c>
    </row>
    <row r="4252" spans="1:2" x14ac:dyDescent="0.25">
      <c r="A4252" s="1">
        <v>8.9193470405547898E-3</v>
      </c>
      <c r="B4252" s="1">
        <v>-8.9193470405547898E-3</v>
      </c>
    </row>
    <row r="4253" spans="1:2" x14ac:dyDescent="0.25">
      <c r="A4253" s="1">
        <v>4.5188214890308394E-3</v>
      </c>
      <c r="B4253" s="1">
        <v>-4.5188214890308394E-3</v>
      </c>
    </row>
    <row r="4254" spans="1:2" x14ac:dyDescent="0.25">
      <c r="A4254" s="1">
        <v>1.8798637213888591E-3</v>
      </c>
      <c r="B4254" s="1">
        <v>-1.8798637213888591E-3</v>
      </c>
    </row>
    <row r="4255" spans="1:2" x14ac:dyDescent="0.25">
      <c r="A4255" s="1">
        <v>-2.7595917439925094E-2</v>
      </c>
      <c r="B4255" s="1">
        <v>6.7085410439925094E-2</v>
      </c>
    </row>
    <row r="4256" spans="1:2" x14ac:dyDescent="0.25">
      <c r="A4256" s="1">
        <v>-2.5862861672283105E-2</v>
      </c>
      <c r="B4256" s="1">
        <v>6.4446452672283105E-2</v>
      </c>
    </row>
    <row r="4257" spans="1:2" x14ac:dyDescent="0.25">
      <c r="A4257" s="1">
        <v>-6.2246914788462115E-2</v>
      </c>
      <c r="B4257" s="1">
        <v>6.3126973788462118E-2</v>
      </c>
    </row>
    <row r="4258" spans="1:2" x14ac:dyDescent="0.25">
      <c r="A4258" s="1">
        <v>-5.5027674804702116E-2</v>
      </c>
      <c r="B4258" s="1">
        <v>6.2249583804702115E-2</v>
      </c>
    </row>
    <row r="4259" spans="1:2" x14ac:dyDescent="0.25">
      <c r="A4259" s="1">
        <v>-5.6040926920881119E-2</v>
      </c>
      <c r="B4259" s="1">
        <v>6.093010492088112E-2</v>
      </c>
    </row>
    <row r="4260" spans="1:2" x14ac:dyDescent="0.25">
      <c r="A4260" s="1">
        <v>-4.0302525885840892E-3</v>
      </c>
      <c r="B4260" s="1">
        <v>6.4011151588584086E-2</v>
      </c>
    </row>
    <row r="4261" spans="1:2" x14ac:dyDescent="0.25">
      <c r="A4261" s="1">
        <v>-5.069920472405072E-3</v>
      </c>
      <c r="B4261" s="1">
        <v>6.5330630472405074E-2</v>
      </c>
    </row>
    <row r="4262" spans="1:2" x14ac:dyDescent="0.25">
      <c r="A4262" s="1">
        <v>-2.9309330240047046E-2</v>
      </c>
      <c r="B4262" s="1">
        <v>6.7969588240047049E-2</v>
      </c>
    </row>
    <row r="4263" spans="1:2" x14ac:dyDescent="0.25">
      <c r="A4263" s="1">
        <v>2.1657471179057905E-2</v>
      </c>
      <c r="B4263" s="1">
        <v>6.1372193820942098E-2</v>
      </c>
    </row>
    <row r="4264" spans="1:2" x14ac:dyDescent="0.25">
      <c r="A4264" s="1">
        <v>-2.0321453704763084E-2</v>
      </c>
      <c r="B4264" s="1">
        <v>6.2691672704763085E-2</v>
      </c>
    </row>
    <row r="4265" spans="1:2" x14ac:dyDescent="0.25">
      <c r="A4265" s="1">
        <v>-2.787327335622606E-2</v>
      </c>
      <c r="B4265" s="1">
        <v>6.6650109356226062E-2</v>
      </c>
    </row>
    <row r="4266" spans="1:2" x14ac:dyDescent="0.25">
      <c r="A4266" s="1">
        <v>-7.0376367559821379E-3</v>
      </c>
      <c r="B4266" s="1">
        <v>6.4881753755982138E-2</v>
      </c>
    </row>
    <row r="4267" spans="1:2" x14ac:dyDescent="0.25">
      <c r="A4267" s="1">
        <v>2.0354555779301821E-2</v>
      </c>
      <c r="B4267" s="1">
        <v>5.9603838220698181E-2</v>
      </c>
    </row>
    <row r="4268" spans="1:2" x14ac:dyDescent="0.25">
      <c r="A4268" s="1">
        <v>1.8650320895480833E-2</v>
      </c>
      <c r="B4268" s="1">
        <v>6.0923317104519169E-2</v>
      </c>
    </row>
    <row r="4269" spans="1:2" x14ac:dyDescent="0.25">
      <c r="A4269" s="1">
        <v>1.6029041011659834E-2</v>
      </c>
      <c r="B4269" s="1">
        <v>6.2242795988340163E-2</v>
      </c>
    </row>
    <row r="4270" spans="1:2" x14ac:dyDescent="0.25">
      <c r="A4270" s="1">
        <v>1.4348574360196875E-2</v>
      </c>
      <c r="B4270" s="1">
        <v>6.6201232639803126E-2</v>
      </c>
    </row>
    <row r="4271" spans="1:2" x14ac:dyDescent="0.25">
      <c r="A4271" s="1">
        <v>1.3316631127838846E-2</v>
      </c>
      <c r="B4271" s="1">
        <v>6.3562274872161151E-2</v>
      </c>
    </row>
    <row r="4272" spans="1:2" x14ac:dyDescent="0.25">
      <c r="A4272" s="1">
        <v>5.6192173961022041E-3</v>
      </c>
      <c r="B4272" s="1">
        <v>-5.6192173961022041E-3</v>
      </c>
    </row>
    <row r="4273" spans="1:2" x14ac:dyDescent="0.25">
      <c r="A4273" s="1">
        <v>1.6607807446392343E-3</v>
      </c>
      <c r="B4273" s="1">
        <v>-1.6607807446392343E-3</v>
      </c>
    </row>
    <row r="4274" spans="1:2" x14ac:dyDescent="0.25">
      <c r="A4274" s="1">
        <v>2.9802596284602243E-3</v>
      </c>
      <c r="B4274" s="1">
        <v>-2.9802596284602243E-3</v>
      </c>
    </row>
    <row r="4275" spans="1:2" x14ac:dyDescent="0.25">
      <c r="A4275" s="1">
        <v>6.9386962799231943E-3</v>
      </c>
      <c r="B4275" s="1">
        <v>-6.9386962799231943E-3</v>
      </c>
    </row>
    <row r="4276" spans="1:2" x14ac:dyDescent="0.25">
      <c r="A4276" s="1">
        <v>3.4130186081824439E-4</v>
      </c>
      <c r="B4276" s="1">
        <v>-3.4130186081824439E-4</v>
      </c>
    </row>
    <row r="4277" spans="1:2" x14ac:dyDescent="0.25">
      <c r="A4277" s="1">
        <v>5.1771284960412268E-3</v>
      </c>
      <c r="B4277" s="1">
        <v>-5.1771284960412268E-3</v>
      </c>
    </row>
    <row r="4278" spans="1:2" x14ac:dyDescent="0.25">
      <c r="A4278" s="1">
        <v>3.415560712159255E-3</v>
      </c>
      <c r="B4278" s="1">
        <v>-3.415560712159255E-3</v>
      </c>
    </row>
    <row r="4279" spans="1:2" x14ac:dyDescent="0.25">
      <c r="A4279" s="1">
        <v>4.299738512281214E-3</v>
      </c>
      <c r="B4279" s="1">
        <v>-4.299738512281214E-3</v>
      </c>
    </row>
    <row r="4280" spans="1:2" x14ac:dyDescent="0.25">
      <c r="A4280" s="1">
        <v>7.7660294451727531E-4</v>
      </c>
      <c r="B4280" s="1">
        <v>-7.7660294451727531E-4</v>
      </c>
    </row>
    <row r="4281" spans="1:2" x14ac:dyDescent="0.25">
      <c r="A4281" s="1">
        <v>1.2186918445782566E-3</v>
      </c>
      <c r="B4281" s="1">
        <v>-1.2186918445782566E-3</v>
      </c>
    </row>
    <row r="4282" spans="1:2" x14ac:dyDescent="0.25">
      <c r="A4282" s="1">
        <v>6.4966073798622161E-3</v>
      </c>
      <c r="B4282" s="1">
        <v>-6.4966073798622161E-3</v>
      </c>
    </row>
    <row r="4283" spans="1:2" x14ac:dyDescent="0.25">
      <c r="A4283" s="1">
        <v>2.5381707283992465E-3</v>
      </c>
      <c r="B4283" s="1">
        <v>-2.5381707283992465E-3</v>
      </c>
    </row>
    <row r="4284" spans="1:2" x14ac:dyDescent="0.25">
      <c r="A4284" s="1">
        <v>-5.8244270233036674E-2</v>
      </c>
      <c r="B4284" s="1">
        <v>6.7311281233036674E-2</v>
      </c>
    </row>
    <row r="4285" spans="1:2" x14ac:dyDescent="0.25">
      <c r="A4285" s="1">
        <v>-6.1154699000678651E-2</v>
      </c>
      <c r="B4285" s="1">
        <v>6.9950239000678649E-2</v>
      </c>
    </row>
    <row r="4286" spans="1:2" x14ac:dyDescent="0.25">
      <c r="A4286" s="1">
        <v>-3.2706675100617671E-2</v>
      </c>
      <c r="B4286" s="1">
        <v>6.9508150100617672E-2</v>
      </c>
    </row>
    <row r="4287" spans="1:2" x14ac:dyDescent="0.25">
      <c r="A4287" s="1">
        <v>-2.5102357449154698E-2</v>
      </c>
      <c r="B4287" s="1">
        <v>6.5549713449154695E-2</v>
      </c>
    </row>
    <row r="4288" spans="1:2" x14ac:dyDescent="0.25">
      <c r="A4288" s="1">
        <v>-5.2710457465394683E-2</v>
      </c>
      <c r="B4288" s="1">
        <v>6.4672323465394685E-2</v>
      </c>
    </row>
    <row r="4289" spans="1:2" x14ac:dyDescent="0.25">
      <c r="A4289" s="1">
        <v>-5.8643573581573696E-2</v>
      </c>
      <c r="B4289" s="1">
        <v>6.3352844581573697E-2</v>
      </c>
    </row>
    <row r="4290" spans="1:2" x14ac:dyDescent="0.25">
      <c r="A4290" s="1">
        <v>-1.9925692492766683E-3</v>
      </c>
      <c r="B4290" s="1">
        <v>6.6433891249276664E-2</v>
      </c>
    </row>
    <row r="4291" spans="1:2" x14ac:dyDescent="0.25">
      <c r="A4291" s="1">
        <v>-7.931065133097652E-3</v>
      </c>
      <c r="B4291" s="1">
        <v>6.7753370133097651E-2</v>
      </c>
    </row>
    <row r="4292" spans="1:2" x14ac:dyDescent="0.25">
      <c r="A4292" s="1">
        <v>1.364887909926038E-2</v>
      </c>
      <c r="B4292" s="1">
        <v>7.0392327900739626E-2</v>
      </c>
    </row>
    <row r="4293" spans="1:2" x14ac:dyDescent="0.25">
      <c r="A4293" s="1">
        <v>1.3993892518365331E-2</v>
      </c>
      <c r="B4293" s="1">
        <v>6.3794933481634675E-2</v>
      </c>
    </row>
    <row r="4294" spans="1:2" x14ac:dyDescent="0.25">
      <c r="A4294" s="1">
        <v>1.5078341634544329E-2</v>
      </c>
      <c r="B4294" s="1">
        <v>6.5114412365455676E-2</v>
      </c>
    </row>
    <row r="4295" spans="1:2" x14ac:dyDescent="0.25">
      <c r="A4295" s="1">
        <v>1.0623805983081366E-2</v>
      </c>
      <c r="B4295" s="1">
        <v>6.9072849016918639E-2</v>
      </c>
    </row>
    <row r="4296" spans="1:2" x14ac:dyDescent="0.25">
      <c r="A4296" s="1">
        <v>-4.2327244166747158E-3</v>
      </c>
      <c r="B4296" s="1">
        <v>6.7304493416674716E-2</v>
      </c>
    </row>
    <row r="4297" spans="1:2" x14ac:dyDescent="0.25">
      <c r="A4297" s="1">
        <v>-4.2111888139075709E-4</v>
      </c>
      <c r="B4297" s="1">
        <v>6.2026577881390758E-2</v>
      </c>
    </row>
    <row r="4298" spans="1:2" x14ac:dyDescent="0.25">
      <c r="A4298" s="1">
        <v>2.0449741234788252E-2</v>
      </c>
      <c r="B4298" s="1">
        <v>6.3346056765211753E-2</v>
      </c>
    </row>
    <row r="4299" spans="1:2" x14ac:dyDescent="0.25">
      <c r="A4299" s="1">
        <v>1.5088865350967262E-2</v>
      </c>
      <c r="B4299" s="1">
        <v>6.466553564903274E-2</v>
      </c>
    </row>
    <row r="4300" spans="1:2" x14ac:dyDescent="0.25">
      <c r="A4300" s="1">
        <v>9.5090346995043012E-3</v>
      </c>
      <c r="B4300" s="1">
        <v>6.8623972300495703E-2</v>
      </c>
    </row>
    <row r="4301" spans="1:2" x14ac:dyDescent="0.25">
      <c r="A4301" s="1">
        <v>1.3153785467146267E-2</v>
      </c>
      <c r="B4301" s="1">
        <v>6.5985014532853728E-2</v>
      </c>
    </row>
    <row r="4302" spans="1:2" x14ac:dyDescent="0.25">
      <c r="A4302" s="1">
        <v>3.1964777354096287E-3</v>
      </c>
      <c r="B4302" s="1">
        <v>-3.1964777354096287E-3</v>
      </c>
    </row>
    <row r="4303" spans="1:2" x14ac:dyDescent="0.25">
      <c r="A4303" s="1">
        <v>-7.6195891605334112E-4</v>
      </c>
      <c r="B4303" s="1">
        <v>7.6195891605334112E-4</v>
      </c>
    </row>
    <row r="4304" spans="1:2" x14ac:dyDescent="0.25">
      <c r="A4304" s="1">
        <v>5.5751996776764881E-4</v>
      </c>
      <c r="B4304" s="1">
        <v>-5.5751996776764881E-4</v>
      </c>
    </row>
    <row r="4305" spans="1:2" x14ac:dyDescent="0.25">
      <c r="A4305" s="1">
        <v>4.5159566192306188E-3</v>
      </c>
      <c r="B4305" s="1">
        <v>-4.5159566192306188E-3</v>
      </c>
    </row>
    <row r="4306" spans="1:2" x14ac:dyDescent="0.25">
      <c r="A4306" s="1">
        <v>-2.0814377998743311E-3</v>
      </c>
      <c r="B4306" s="1">
        <v>2.0814377998743311E-3</v>
      </c>
    </row>
    <row r="4307" spans="1:2" x14ac:dyDescent="0.25">
      <c r="A4307" s="1">
        <v>1.8769988515886387E-3</v>
      </c>
      <c r="B4307" s="1">
        <v>-1.8769988515886387E-3</v>
      </c>
    </row>
    <row r="4308" spans="1:2" x14ac:dyDescent="0.25">
      <c r="A4308" s="1">
        <v>4.0738677191696389E-3</v>
      </c>
      <c r="B4308" s="1">
        <v>-4.0738677191696389E-3</v>
      </c>
    </row>
    <row r="4309" spans="1:2" x14ac:dyDescent="0.25">
      <c r="A4309" s="1">
        <v>-2.5235266999353106E-3</v>
      </c>
      <c r="B4309" s="1">
        <v>2.5235266999353106E-3</v>
      </c>
    </row>
    <row r="4310" spans="1:2" x14ac:dyDescent="0.25">
      <c r="A4310" s="1">
        <v>1.4283552773973709E-2</v>
      </c>
      <c r="B4310" s="1">
        <v>6.6652974226026285E-2</v>
      </c>
    </row>
    <row r="4311" spans="1:2" x14ac:dyDescent="0.25">
      <c r="A4311" s="1">
        <v>-4.6939675009908248E-2</v>
      </c>
      <c r="B4311" s="1">
        <v>6.841454200990825E-2</v>
      </c>
    </row>
    <row r="4312" spans="1:2" x14ac:dyDescent="0.25">
      <c r="A4312" s="1">
        <v>-6.1398171777550241E-2</v>
      </c>
      <c r="B4312" s="1">
        <v>7.1053499777550239E-2</v>
      </c>
    </row>
    <row r="4313" spans="1:2" x14ac:dyDescent="0.25">
      <c r="A4313" s="1">
        <v>9.5839001225107578E-3</v>
      </c>
      <c r="B4313" s="1">
        <v>7.0611410877489247E-2</v>
      </c>
    </row>
    <row r="4314" spans="1:2" x14ac:dyDescent="0.25">
      <c r="A4314" s="1">
        <v>-3.2003562993668258E-2</v>
      </c>
      <c r="B4314" s="1">
        <v>6.929193199366826E-2</v>
      </c>
    </row>
    <row r="4315" spans="1:2" x14ac:dyDescent="0.25">
      <c r="A4315" s="1">
        <v>-6.1297698893729255E-2</v>
      </c>
      <c r="B4315" s="1">
        <v>6.9734020893729251E-2</v>
      </c>
    </row>
    <row r="4316" spans="1:2" x14ac:dyDescent="0.25">
      <c r="A4316" s="1">
        <v>-5.6806221661371226E-2</v>
      </c>
      <c r="B4316" s="1">
        <v>7.2372978661371226E-2</v>
      </c>
    </row>
    <row r="4317" spans="1:2" x14ac:dyDescent="0.25">
      <c r="A4317" s="1">
        <v>1.922709289015273E-2</v>
      </c>
      <c r="B4317" s="1">
        <v>6.7972453109847272E-2</v>
      </c>
    </row>
    <row r="4318" spans="1:2" x14ac:dyDescent="0.25">
      <c r="A4318" s="1">
        <v>-3.8916151126087262E-2</v>
      </c>
      <c r="B4318" s="1">
        <v>6.7095063126087262E-2</v>
      </c>
    </row>
    <row r="4319" spans="1:2" x14ac:dyDescent="0.25">
      <c r="A4319" s="1">
        <v>-5.4875999242266271E-2</v>
      </c>
      <c r="B4319" s="1">
        <v>6.5775584242266275E-2</v>
      </c>
    </row>
    <row r="4320" spans="1:2" x14ac:dyDescent="0.25">
      <c r="A4320" s="1">
        <v>5.2792097090030757E-2</v>
      </c>
      <c r="B4320" s="1">
        <v>6.8856630909969241E-2</v>
      </c>
    </row>
    <row r="4321" spans="1:2" x14ac:dyDescent="0.25">
      <c r="A4321" s="1">
        <v>3.2028056206209771E-2</v>
      </c>
      <c r="B4321" s="1">
        <v>7.0176109793790228E-2</v>
      </c>
    </row>
    <row r="4322" spans="1:2" x14ac:dyDescent="0.25">
      <c r="A4322" s="1">
        <v>4.7780244438567793E-2</v>
      </c>
      <c r="B4322" s="1">
        <v>7.2815067561432203E-2</v>
      </c>
    </row>
    <row r="4323" spans="1:2" x14ac:dyDescent="0.25">
      <c r="A4323" s="1">
        <v>3.5307848857672755E-2</v>
      </c>
      <c r="B4323" s="1">
        <v>6.6217673142327252E-2</v>
      </c>
    </row>
    <row r="4324" spans="1:2" x14ac:dyDescent="0.25">
      <c r="A4324" s="1">
        <v>5.2275956973851762E-2</v>
      </c>
      <c r="B4324" s="1">
        <v>6.7537152026148239E-2</v>
      </c>
    </row>
    <row r="4325" spans="1:2" x14ac:dyDescent="0.25">
      <c r="A4325" s="1">
        <v>4.7802319322388778E-2</v>
      </c>
      <c r="B4325" s="1">
        <v>7.1495588677611216E-2</v>
      </c>
    </row>
    <row r="4326" spans="1:2" x14ac:dyDescent="0.25">
      <c r="A4326" s="1">
        <v>1.0947979922632703E-2</v>
      </c>
      <c r="B4326" s="1">
        <v>6.9727233077367293E-2</v>
      </c>
    </row>
    <row r="4327" spans="1:2" x14ac:dyDescent="0.25">
      <c r="A4327" s="1">
        <v>3.5203789457916676E-2</v>
      </c>
      <c r="B4327" s="1">
        <v>6.4449317542083329E-2</v>
      </c>
    </row>
    <row r="4328" spans="1:2" x14ac:dyDescent="0.25">
      <c r="A4328" s="1">
        <v>3.5143044574095672E-2</v>
      </c>
      <c r="B4328" s="1">
        <v>6.576879642590433E-2</v>
      </c>
    </row>
    <row r="4329" spans="1:2" x14ac:dyDescent="0.25">
      <c r="A4329" s="1">
        <v>2.9589111690274686E-2</v>
      </c>
      <c r="B4329" s="1">
        <v>6.7088275309725318E-2</v>
      </c>
    </row>
    <row r="4330" spans="1:2" x14ac:dyDescent="0.25">
      <c r="A4330" s="1">
        <v>9.5510660388117147E-3</v>
      </c>
      <c r="B4330" s="1">
        <v>7.104671196118828E-2</v>
      </c>
    </row>
    <row r="4331" spans="1:2" x14ac:dyDescent="0.25">
      <c r="A4331" s="1">
        <v>2.9230898806453701E-2</v>
      </c>
      <c r="B4331" s="1">
        <v>6.8407754193546305E-2</v>
      </c>
    </row>
    <row r="4332" spans="1:2" x14ac:dyDescent="0.25">
      <c r="A4332" s="1">
        <v>-3.1846985767459163E-3</v>
      </c>
      <c r="B4332" s="1">
        <v>3.1846985767459163E-3</v>
      </c>
    </row>
    <row r="4333" spans="1:2" x14ac:dyDescent="0.25">
      <c r="A4333" s="1">
        <v>-1.8652196929249266E-3</v>
      </c>
      <c r="B4333" s="1">
        <v>1.8652196929249266E-3</v>
      </c>
    </row>
    <row r="4334" spans="1:2" x14ac:dyDescent="0.25">
      <c r="A4334" s="1">
        <v>1.6511280584770619E-3</v>
      </c>
      <c r="B4334" s="1">
        <v>-1.6511280584770619E-3</v>
      </c>
    </row>
    <row r="4335" spans="1:2" x14ac:dyDescent="0.25">
      <c r="A4335" s="1">
        <v>-4.9462663606278882E-3</v>
      </c>
      <c r="B4335" s="1">
        <v>4.9462663606278882E-3</v>
      </c>
    </row>
    <row r="4336" spans="1:2" x14ac:dyDescent="0.25">
      <c r="A4336" s="1">
        <v>3.3164917465607199E-4</v>
      </c>
      <c r="B4336" s="1">
        <v>-3.3164917465607199E-4</v>
      </c>
    </row>
    <row r="4337" spans="1:2" x14ac:dyDescent="0.25">
      <c r="A4337" s="1">
        <v>-2.3073085929859079E-3</v>
      </c>
      <c r="B4337" s="1">
        <v>2.3073085929859079E-3</v>
      </c>
    </row>
    <row r="4338" spans="1:2" x14ac:dyDescent="0.25">
      <c r="A4338" s="1">
        <v>-4.2877908986657887E-2</v>
      </c>
      <c r="B4338" s="1">
        <v>6.8633624986657885E-2</v>
      </c>
    </row>
    <row r="4339" spans="1:2" x14ac:dyDescent="0.25">
      <c r="A4339" s="1">
        <v>-2.9684186102836886E-2</v>
      </c>
      <c r="B4339" s="1">
        <v>6.7314146102836883E-2</v>
      </c>
    </row>
    <row r="4340" spans="1:2" x14ac:dyDescent="0.25">
      <c r="A4340" s="1">
        <v>-5.0544932521941838E-2</v>
      </c>
      <c r="B4340" s="1">
        <v>7.3911540521941835E-2</v>
      </c>
    </row>
    <row r="4341" spans="1:2" x14ac:dyDescent="0.25">
      <c r="A4341" s="1">
        <v>-4.9260547870478871E-2</v>
      </c>
      <c r="B4341" s="1">
        <v>6.9953103870478872E-2</v>
      </c>
    </row>
    <row r="4342" spans="1:2" x14ac:dyDescent="0.25">
      <c r="A4342" s="1">
        <v>-5.2119063670600832E-2</v>
      </c>
      <c r="B4342" s="1">
        <v>7.0837281670600827E-2</v>
      </c>
    </row>
    <row r="4343" spans="1:2" x14ac:dyDescent="0.25">
      <c r="A4343" s="1">
        <v>-5.224154043824282E-2</v>
      </c>
      <c r="B4343" s="1">
        <v>7.3476239438242816E-2</v>
      </c>
    </row>
    <row r="4344" spans="1:2" x14ac:dyDescent="0.25">
      <c r="A4344" s="1">
        <v>2.8111534618181777E-3</v>
      </c>
      <c r="B4344" s="1">
        <v>7.3034150538181825E-2</v>
      </c>
    </row>
    <row r="4345" spans="1:2" x14ac:dyDescent="0.25">
      <c r="A4345" s="1">
        <v>-5.3648162554421827E-2</v>
      </c>
      <c r="B4345" s="1">
        <v>7.2156760554421828E-2</v>
      </c>
    </row>
    <row r="4346" spans="1:2" x14ac:dyDescent="0.25">
      <c r="A4346" s="1">
        <v>-6.3410451322063799E-2</v>
      </c>
      <c r="B4346" s="1">
        <v>7.4795718322063803E-2</v>
      </c>
    </row>
    <row r="4347" spans="1:2" x14ac:dyDescent="0.25">
      <c r="A4347" s="1">
        <v>-2.9856261770539849E-2</v>
      </c>
      <c r="B4347" s="1">
        <v>7.0395192770539849E-2</v>
      </c>
    </row>
    <row r="4348" spans="1:2" x14ac:dyDescent="0.25">
      <c r="A4348" s="1">
        <v>-4.3151941786779835E-2</v>
      </c>
      <c r="B4348" s="1">
        <v>6.9517802786779839E-2</v>
      </c>
    </row>
    <row r="4349" spans="1:2" x14ac:dyDescent="0.25">
      <c r="A4349" s="1">
        <v>-4.1736917902958852E-2</v>
      </c>
      <c r="B4349" s="1">
        <v>6.8198323902958852E-2</v>
      </c>
    </row>
    <row r="4350" spans="1:2" x14ac:dyDescent="0.25">
      <c r="A4350" s="1">
        <v>4.7119114293381753E-3</v>
      </c>
      <c r="B4350" s="1">
        <v>7.1279370570661818E-2</v>
      </c>
    </row>
    <row r="4351" spans="1:2" x14ac:dyDescent="0.25">
      <c r="A4351" s="1">
        <v>3.2360787545517189E-2</v>
      </c>
      <c r="B4351" s="1">
        <v>7.2598849454482806E-2</v>
      </c>
    </row>
    <row r="4352" spans="1:2" x14ac:dyDescent="0.25">
      <c r="A4352" s="1">
        <v>4.0773197778752185E-3</v>
      </c>
      <c r="B4352" s="1">
        <v>7.5237807222124781E-2</v>
      </c>
    </row>
    <row r="4353" spans="1:2" x14ac:dyDescent="0.25">
      <c r="A4353" s="1">
        <v>1.172599819698017E-2</v>
      </c>
      <c r="B4353" s="1">
        <v>6.8640412803019829E-2</v>
      </c>
    </row>
    <row r="4354" spans="1:2" x14ac:dyDescent="0.25">
      <c r="A4354" s="1">
        <v>1.0667906313159184E-2</v>
      </c>
      <c r="B4354" s="1">
        <v>6.9959891686840817E-2</v>
      </c>
    </row>
    <row r="4355" spans="1:2" x14ac:dyDescent="0.25">
      <c r="A4355" s="1">
        <v>2.7944209661696209E-2</v>
      </c>
      <c r="B4355" s="1">
        <v>7.3918328338303793E-2</v>
      </c>
    </row>
    <row r="4356" spans="1:2" x14ac:dyDescent="0.25">
      <c r="A4356" s="1">
        <v>1.5896248200565205E-2</v>
      </c>
      <c r="B4356" s="1">
        <v>0.1415573357994348</v>
      </c>
    </row>
    <row r="4357" spans="1:2" x14ac:dyDescent="0.25">
      <c r="A4357" s="1">
        <v>1.8844965735849151E-2</v>
      </c>
      <c r="B4357" s="1">
        <v>0.13627942026415085</v>
      </c>
    </row>
    <row r="4358" spans="1:2" x14ac:dyDescent="0.25">
      <c r="A4358" s="1">
        <v>2.2897047852028174E-2</v>
      </c>
      <c r="B4358" s="1">
        <v>0.13759889914797183</v>
      </c>
    </row>
    <row r="4359" spans="1:2" x14ac:dyDescent="0.25">
      <c r="A4359" s="1">
        <v>1.9964911968207183E-2</v>
      </c>
      <c r="B4359" s="1">
        <v>0.13891837803179283</v>
      </c>
    </row>
    <row r="4360" spans="1:2" x14ac:dyDescent="0.25">
      <c r="A4360" s="1">
        <v>1.8009209316744185E-2</v>
      </c>
      <c r="B4360" s="1">
        <v>0.1428768146832558</v>
      </c>
    </row>
    <row r="4361" spans="1:2" x14ac:dyDescent="0.25">
      <c r="A4361" s="1">
        <v>1.9645267084386187E-2</v>
      </c>
      <c r="B4361" s="1">
        <v>0.1402378569156138</v>
      </c>
    </row>
    <row r="4362" spans="1:2" x14ac:dyDescent="0.25">
      <c r="A4362" s="1">
        <v>-5.6074382374384935E-3</v>
      </c>
      <c r="B4362" s="1">
        <v>5.6074382374384935E-3</v>
      </c>
    </row>
    <row r="4363" spans="1:2" x14ac:dyDescent="0.25">
      <c r="A4363" s="1">
        <v>-4.2879593536175042E-3</v>
      </c>
      <c r="B4363" s="1">
        <v>4.2879593536175042E-3</v>
      </c>
    </row>
    <row r="4364" spans="1:2" x14ac:dyDescent="0.25">
      <c r="A4364" s="1">
        <v>-1.6490015859755239E-3</v>
      </c>
      <c r="B4364" s="1">
        <v>1.6490015859755239E-3</v>
      </c>
    </row>
    <row r="4365" spans="1:2" x14ac:dyDescent="0.25">
      <c r="A4365" s="1">
        <v>-3.2952270215453401E-4</v>
      </c>
      <c r="B4365" s="1">
        <v>3.2952270215453401E-4</v>
      </c>
    </row>
    <row r="4366" spans="1:2" x14ac:dyDescent="0.25">
      <c r="A4366" s="1">
        <v>-6.9269171212594837E-3</v>
      </c>
      <c r="B4366" s="1">
        <v>6.9269171212594837E-3</v>
      </c>
    </row>
    <row r="4367" spans="1:2" x14ac:dyDescent="0.25">
      <c r="A4367" s="1">
        <v>-2.9684804697965141E-3</v>
      </c>
      <c r="B4367" s="1">
        <v>2.9684804697965141E-3</v>
      </c>
    </row>
    <row r="4368" spans="1:2" x14ac:dyDescent="0.25">
      <c r="A4368" s="1">
        <v>-2.533179386097483E-3</v>
      </c>
      <c r="B4368" s="1">
        <v>2.533179386097483E-3</v>
      </c>
    </row>
    <row r="4369" spans="1:2" x14ac:dyDescent="0.25">
      <c r="A4369" s="1">
        <v>-6.02564733312934E-2</v>
      </c>
      <c r="B4369" s="1">
        <v>7.3260021331293404E-2</v>
      </c>
    </row>
    <row r="4370" spans="1:2" x14ac:dyDescent="0.25">
      <c r="A4370" s="1">
        <v>-6.6647000098935372E-2</v>
      </c>
      <c r="B4370" s="1">
        <v>7.5898979098935379E-2</v>
      </c>
    </row>
    <row r="4371" spans="1:2" x14ac:dyDescent="0.25">
      <c r="A4371" s="1">
        <v>-6.5562249215114388E-2</v>
      </c>
      <c r="B4371" s="1">
        <v>7.4579500215114392E-2</v>
      </c>
    </row>
    <row r="4372" spans="1:2" x14ac:dyDescent="0.25">
      <c r="A4372" s="1">
        <v>-5.787319398275638E-2</v>
      </c>
      <c r="B4372" s="1">
        <v>7.7218457982756381E-2</v>
      </c>
    </row>
    <row r="4373" spans="1:2" x14ac:dyDescent="0.25">
      <c r="A4373" s="1">
        <v>-5.8792742563651426E-2</v>
      </c>
      <c r="B4373" s="1">
        <v>7.0621063563651429E-2</v>
      </c>
    </row>
    <row r="4374" spans="1:2" x14ac:dyDescent="0.25">
      <c r="A4374" s="1">
        <v>5.6792027686455998E-3</v>
      </c>
      <c r="B4374" s="1">
        <v>7.3702110231354395E-2</v>
      </c>
    </row>
    <row r="4375" spans="1:2" x14ac:dyDescent="0.25">
      <c r="A4375" s="1">
        <v>-1.557069311517538E-2</v>
      </c>
      <c r="B4375" s="1">
        <v>7.5021589115175383E-2</v>
      </c>
    </row>
    <row r="4376" spans="1:2" x14ac:dyDescent="0.25">
      <c r="A4376" s="1">
        <v>-1.9906264882817361E-2</v>
      </c>
      <c r="B4376" s="1">
        <v>7.7660546882817358E-2</v>
      </c>
    </row>
    <row r="4377" spans="1:2" x14ac:dyDescent="0.25">
      <c r="A4377" s="1">
        <v>-3.0535588463712404E-2</v>
      </c>
      <c r="B4377" s="1">
        <v>7.1063152463712406E-2</v>
      </c>
    </row>
    <row r="4378" spans="1:2" x14ac:dyDescent="0.25">
      <c r="A4378" s="1">
        <v>6.5639676524666124E-3</v>
      </c>
      <c r="B4378" s="1">
        <v>7.2382631347533394E-2</v>
      </c>
    </row>
    <row r="4379" spans="1:2" x14ac:dyDescent="0.25">
      <c r="A4379" s="1">
        <v>-1.4684054998996374E-2</v>
      </c>
      <c r="B4379" s="1">
        <v>7.634106799899637E-2</v>
      </c>
    </row>
    <row r="4380" spans="1:2" x14ac:dyDescent="0.25">
      <c r="A4380" s="1">
        <v>4.1116692750346184E-3</v>
      </c>
      <c r="B4380" s="1">
        <v>0.13958633772496537</v>
      </c>
    </row>
    <row r="4381" spans="1:2" x14ac:dyDescent="0.25">
      <c r="A4381" s="1">
        <v>-2.1629901440703148E-3</v>
      </c>
      <c r="B4381" s="1">
        <v>0.14618373214407032</v>
      </c>
    </row>
    <row r="4382" spans="1:2" x14ac:dyDescent="0.25">
      <c r="A4382" s="1">
        <v>-1.1017676087863582E-3</v>
      </c>
      <c r="B4382" s="1">
        <v>0.14090581660878637</v>
      </c>
    </row>
    <row r="4383" spans="1:2" x14ac:dyDescent="0.25">
      <c r="A4383" s="1">
        <v>-1.4052143764283487E-3</v>
      </c>
      <c r="B4383" s="1">
        <v>0.14354477437642835</v>
      </c>
    </row>
    <row r="4384" spans="1:2" x14ac:dyDescent="0.25">
      <c r="A4384" s="1">
        <v>3.7787763739750652E-2</v>
      </c>
      <c r="B4384" s="1">
        <v>0.14486425326024935</v>
      </c>
    </row>
    <row r="4385" spans="1:2" x14ac:dyDescent="0.25">
      <c r="A4385" s="1">
        <v>2.5347525073926291E-3</v>
      </c>
      <c r="B4385" s="1">
        <v>0.14222529549260737</v>
      </c>
    </row>
    <row r="4386" spans="1:2" x14ac:dyDescent="0.25">
      <c r="A4386" s="1">
        <v>1.2086801539872627E-2</v>
      </c>
      <c r="B4386" s="1">
        <v>0.14398007546012737</v>
      </c>
    </row>
    <row r="4387" spans="1:2" x14ac:dyDescent="0.25">
      <c r="A4387" s="1">
        <v>2.3309138075156582E-2</v>
      </c>
      <c r="B4387" s="1">
        <v>0.13870215992484342</v>
      </c>
    </row>
    <row r="4388" spans="1:2" x14ac:dyDescent="0.25">
      <c r="A4388" s="1">
        <v>2.1398544191335578E-2</v>
      </c>
      <c r="B4388" s="1">
        <v>0.14002163880866442</v>
      </c>
    </row>
    <row r="4389" spans="1:2" x14ac:dyDescent="0.25">
      <c r="A4389" s="1">
        <v>2.0385965307514603E-2</v>
      </c>
      <c r="B4389" s="1">
        <v>0.14134111769248539</v>
      </c>
    </row>
    <row r="4390" spans="1:2" x14ac:dyDescent="0.25">
      <c r="A4390" s="1">
        <v>1.281757165605163E-2</v>
      </c>
      <c r="B4390" s="1">
        <v>0.14529955434394837</v>
      </c>
    </row>
    <row r="4391" spans="1:2" x14ac:dyDescent="0.25">
      <c r="A4391" s="1">
        <v>1.8805655423693612E-2</v>
      </c>
      <c r="B4391" s="1">
        <v>0.14266059657630639</v>
      </c>
    </row>
    <row r="4392" spans="1:2" x14ac:dyDescent="0.25">
      <c r="A4392" s="1">
        <v>-8.030177898131069E-3</v>
      </c>
      <c r="B4392" s="1">
        <v>8.030177898131069E-3</v>
      </c>
    </row>
    <row r="4393" spans="1:2" x14ac:dyDescent="0.25">
      <c r="A4393" s="1">
        <v>-6.7106990143100797E-3</v>
      </c>
      <c r="B4393" s="1">
        <v>6.7106990143100797E-3</v>
      </c>
    </row>
    <row r="4394" spans="1:2" x14ac:dyDescent="0.25">
      <c r="A4394" s="1">
        <v>-4.0717412466680994E-3</v>
      </c>
      <c r="B4394" s="1">
        <v>4.0717412466680994E-3</v>
      </c>
    </row>
    <row r="4395" spans="1:2" x14ac:dyDescent="0.25">
      <c r="A4395" s="1">
        <v>-2.7522623628471092E-3</v>
      </c>
      <c r="B4395" s="1">
        <v>2.7522623628471092E-3</v>
      </c>
    </row>
    <row r="4396" spans="1:2" x14ac:dyDescent="0.25">
      <c r="A4396" s="1">
        <v>-9.34965678195206E-3</v>
      </c>
      <c r="B4396" s="1">
        <v>9.34965678195206E-3</v>
      </c>
    </row>
    <row r="4397" spans="1:2" x14ac:dyDescent="0.25">
      <c r="A4397" s="1">
        <v>-5.3912201304890895E-3</v>
      </c>
      <c r="B4397" s="1">
        <v>5.3912201304890895E-3</v>
      </c>
    </row>
    <row r="4398" spans="1:2" x14ac:dyDescent="0.25">
      <c r="A4398" s="1">
        <v>-4.9559190467900601E-3</v>
      </c>
      <c r="B4398" s="1">
        <v>4.9559190467900601E-3</v>
      </c>
    </row>
    <row r="4399" spans="1:2" x14ac:dyDescent="0.25">
      <c r="A4399" s="1">
        <v>-7.0124856991985979E-2</v>
      </c>
      <c r="B4399" s="1">
        <v>7.5682760991985981E-2</v>
      </c>
    </row>
    <row r="4400" spans="1:2" x14ac:dyDescent="0.25">
      <c r="A4400" s="1">
        <v>-7.3849181759627958E-2</v>
      </c>
      <c r="B4400" s="1">
        <v>7.8321718759627956E-2</v>
      </c>
    </row>
    <row r="4401" spans="1:2" x14ac:dyDescent="0.25">
      <c r="A4401" s="1">
        <v>-7.0874287875806963E-2</v>
      </c>
      <c r="B4401" s="1">
        <v>7.7002239875806969E-2</v>
      </c>
    </row>
    <row r="4402" spans="1:2" x14ac:dyDescent="0.25">
      <c r="A4402" s="1">
        <v>-6.8254761643448958E-2</v>
      </c>
      <c r="B4402" s="1">
        <v>7.9641197643448958E-2</v>
      </c>
    </row>
    <row r="4403" spans="1:2" x14ac:dyDescent="0.25">
      <c r="A4403" s="1">
        <v>-6.2213437224344005E-2</v>
      </c>
      <c r="B4403" s="1">
        <v>7.3043803224344006E-2</v>
      </c>
    </row>
    <row r="4404" spans="1:2" x14ac:dyDescent="0.25">
      <c r="A4404" s="1">
        <v>-1.531993089204696E-2</v>
      </c>
      <c r="B4404" s="1">
        <v>7.6124849892046959E-2</v>
      </c>
    </row>
    <row r="4405" spans="1:2" x14ac:dyDescent="0.25">
      <c r="A4405" s="1">
        <v>-1.7391077775867958E-2</v>
      </c>
      <c r="B4405" s="1">
        <v>7.744432877586796E-2</v>
      </c>
    </row>
    <row r="4406" spans="1:2" x14ac:dyDescent="0.25">
      <c r="A4406" s="1">
        <v>1.4278284564900601E-3</v>
      </c>
      <c r="B4406" s="1">
        <v>8.0083286543509935E-2</v>
      </c>
    </row>
    <row r="4407" spans="1:2" x14ac:dyDescent="0.25">
      <c r="A4407" s="1">
        <v>3.2642758755950102E-3</v>
      </c>
      <c r="B4407" s="1">
        <v>7.3485892124404983E-2</v>
      </c>
    </row>
    <row r="4408" spans="1:2" x14ac:dyDescent="0.25">
      <c r="A4408" s="1">
        <v>3.5044689917740346E-3</v>
      </c>
      <c r="B4408" s="1">
        <v>7.4805371008225971E-2</v>
      </c>
    </row>
    <row r="4409" spans="1:2" x14ac:dyDescent="0.25">
      <c r="A4409" s="1">
        <v>-1.8811229659688948E-2</v>
      </c>
      <c r="B4409" s="1">
        <v>7.8763807659688947E-2</v>
      </c>
    </row>
    <row r="4410" spans="1:2" x14ac:dyDescent="0.25">
      <c r="A4410" s="1">
        <v>3.3011896675716967E-2</v>
      </c>
      <c r="B4410" s="1">
        <v>7.2601714324283029E-2</v>
      </c>
    </row>
    <row r="4411" spans="1:2" x14ac:dyDescent="0.25">
      <c r="A4411" s="1">
        <v>3.4472740024254003E-2</v>
      </c>
      <c r="B4411" s="1">
        <v>7.6560150975745991E-2</v>
      </c>
    </row>
    <row r="4412" spans="1:2" x14ac:dyDescent="0.25">
      <c r="A4412" s="1">
        <v>2.9545660140433028E-2</v>
      </c>
      <c r="B4412" s="1">
        <v>7.7879629859566979E-2</v>
      </c>
    </row>
    <row r="4413" spans="1:2" x14ac:dyDescent="0.25">
      <c r="A4413" s="1">
        <v>-6.3015050919250082E-3</v>
      </c>
      <c r="B4413" s="1">
        <v>7.5240672091925004E-2</v>
      </c>
    </row>
    <row r="4414" spans="1:2" x14ac:dyDescent="0.25">
      <c r="A4414" s="1">
        <v>4.5436577592017954E-2</v>
      </c>
      <c r="B4414" s="1">
        <v>7.3037015407982048E-2</v>
      </c>
    </row>
    <row r="4415" spans="1:2" x14ac:dyDescent="0.25">
      <c r="A4415" s="1">
        <v>7.4376401952370996E-3</v>
      </c>
      <c r="B4415" s="1">
        <v>0.14860647180476291</v>
      </c>
    </row>
    <row r="4416" spans="1:2" x14ac:dyDescent="0.25">
      <c r="A4416" s="1">
        <v>1.1963818730521075E-2</v>
      </c>
      <c r="B4416" s="1">
        <v>0.14332855626947894</v>
      </c>
    </row>
    <row r="4417" spans="1:2" x14ac:dyDescent="0.25">
      <c r="A4417" s="1">
        <v>-7.5634971208199675E-3</v>
      </c>
      <c r="B4417" s="1">
        <v>0.14640281512081996</v>
      </c>
    </row>
    <row r="4418" spans="1:2" x14ac:dyDescent="0.25">
      <c r="A4418" s="1">
        <v>2.8567984144639846E-3</v>
      </c>
      <c r="B4418" s="1">
        <v>0.14112489958553601</v>
      </c>
    </row>
    <row r="4419" spans="1:2" x14ac:dyDescent="0.25">
      <c r="A4419" s="1">
        <v>-1.3732693531779694E-3</v>
      </c>
      <c r="B4419" s="1">
        <v>0.14376385735317798</v>
      </c>
    </row>
    <row r="4420" spans="1:2" x14ac:dyDescent="0.25">
      <c r="A4420" s="1">
        <v>-8.0279650046409246E-3</v>
      </c>
      <c r="B4420" s="1">
        <v>0.14772229400464093</v>
      </c>
    </row>
    <row r="4421" spans="1:2" x14ac:dyDescent="0.25">
      <c r="A4421" s="1">
        <v>-5.5919672369989515E-3</v>
      </c>
      <c r="B4421" s="1">
        <v>0.14508333623699896</v>
      </c>
    </row>
    <row r="4422" spans="1:2" x14ac:dyDescent="0.25">
      <c r="A4422" s="1">
        <v>4.5971265091409187E-3</v>
      </c>
      <c r="B4422" s="1">
        <v>-4.5971265091409187E-3</v>
      </c>
    </row>
    <row r="4423" spans="1:2" x14ac:dyDescent="0.25">
      <c r="A4423" s="1">
        <v>5.9166053929619079E-3</v>
      </c>
      <c r="B4423" s="1">
        <v>-5.9166053929619079E-3</v>
      </c>
    </row>
    <row r="4424" spans="1:2" x14ac:dyDescent="0.25">
      <c r="A4424" s="1">
        <v>8.5555631606038882E-3</v>
      </c>
      <c r="B4424" s="1">
        <v>-8.5555631606038882E-3</v>
      </c>
    </row>
    <row r="4425" spans="1:2" x14ac:dyDescent="0.25">
      <c r="A4425" s="1">
        <v>9.8750420444248775E-3</v>
      </c>
      <c r="B4425" s="1">
        <v>-9.8750420444248775E-3</v>
      </c>
    </row>
    <row r="4426" spans="1:2" x14ac:dyDescent="0.25">
      <c r="A4426" s="1">
        <v>3.2776476253199285E-3</v>
      </c>
      <c r="B4426" s="1">
        <v>-3.2776476253199285E-3</v>
      </c>
    </row>
    <row r="4427" spans="1:2" x14ac:dyDescent="0.25">
      <c r="A4427" s="1">
        <v>7.2360842767828981E-3</v>
      </c>
      <c r="B4427" s="1">
        <v>-7.2360842767828981E-3</v>
      </c>
    </row>
    <row r="4428" spans="1:2" x14ac:dyDescent="0.25">
      <c r="A4428" s="1">
        <v>8.9908642443029159E-3</v>
      </c>
      <c r="B4428" s="1">
        <v>-8.9908642443029159E-3</v>
      </c>
    </row>
    <row r="4429" spans="1:2" x14ac:dyDescent="0.25">
      <c r="A4429" s="1">
        <v>9.4329531443638967E-3</v>
      </c>
      <c r="B4429" s="1">
        <v>-9.4329531443638967E-3</v>
      </c>
    </row>
    <row r="4430" spans="1:2" x14ac:dyDescent="0.25">
      <c r="A4430" s="1">
        <v>2.8355587252589473E-3</v>
      </c>
      <c r="B4430" s="1">
        <v>-2.8355587252589473E-3</v>
      </c>
    </row>
    <row r="4431" spans="1:2" x14ac:dyDescent="0.25">
      <c r="A4431" s="1">
        <v>-4.921712670089301E-2</v>
      </c>
      <c r="B4431" s="1">
        <v>6.1735977700893008E-2</v>
      </c>
    </row>
    <row r="4432" spans="1:2" x14ac:dyDescent="0.25">
      <c r="A4432" s="1">
        <v>-5.9888367584713997E-2</v>
      </c>
      <c r="B4432" s="1">
        <v>6.3055456584713995E-2</v>
      </c>
    </row>
    <row r="4433" spans="1:2" x14ac:dyDescent="0.25">
      <c r="A4433" s="1">
        <v>-5.9213472352355967E-2</v>
      </c>
      <c r="B4433" s="1">
        <v>6.569441435235597E-2</v>
      </c>
    </row>
    <row r="4434" spans="1:2" x14ac:dyDescent="0.25">
      <c r="A4434" s="1">
        <v>-6.0493682468534982E-2</v>
      </c>
      <c r="B4434" s="1">
        <v>6.4374935468534983E-2</v>
      </c>
    </row>
    <row r="4435" spans="1:2" x14ac:dyDescent="0.25">
      <c r="A4435" s="1">
        <v>-6.110364823617697E-2</v>
      </c>
      <c r="B4435" s="1">
        <v>6.7013893236176972E-2</v>
      </c>
    </row>
    <row r="4436" spans="1:2" x14ac:dyDescent="0.25">
      <c r="A4436" s="1">
        <v>-2.8340985568474003E-2</v>
      </c>
      <c r="B4436" s="1">
        <v>6.3932846568474005E-2</v>
      </c>
    </row>
    <row r="4437" spans="1:2" x14ac:dyDescent="0.25">
      <c r="A4437" s="1">
        <v>-2.4564205452294992E-2</v>
      </c>
      <c r="B4437" s="1">
        <v>6.5252325452294993E-2</v>
      </c>
    </row>
    <row r="4438" spans="1:2" x14ac:dyDescent="0.25">
      <c r="A4438" s="1">
        <v>-2.1460380800832027E-2</v>
      </c>
      <c r="B4438" s="1">
        <v>6.1293888800832023E-2</v>
      </c>
    </row>
    <row r="4439" spans="1:2" x14ac:dyDescent="0.25">
      <c r="A4439" s="1">
        <v>-5.0052938546149922E-2</v>
      </c>
      <c r="B4439" s="1">
        <v>0.13290490854614992</v>
      </c>
    </row>
    <row r="4440" spans="1:2" x14ac:dyDescent="0.25">
      <c r="A4440" s="1">
        <v>-7.2814367429970883E-2</v>
      </c>
      <c r="B4440" s="1">
        <v>0.13422438742997089</v>
      </c>
    </row>
    <row r="4441" spans="1:2" x14ac:dyDescent="0.25">
      <c r="A4441" s="1">
        <v>-5.9150462197612871E-2</v>
      </c>
      <c r="B4441" s="1">
        <v>0.13686334519761287</v>
      </c>
    </row>
    <row r="4442" spans="1:2" x14ac:dyDescent="0.25">
      <c r="A4442" s="1">
        <v>-5.2976233778507922E-2</v>
      </c>
      <c r="B4442" s="1">
        <v>0.13026595077850792</v>
      </c>
    </row>
    <row r="4443" spans="1:2" x14ac:dyDescent="0.25">
      <c r="A4443" s="1">
        <v>-6.9534236662328913E-2</v>
      </c>
      <c r="B4443" s="1">
        <v>0.13158542966232892</v>
      </c>
    </row>
    <row r="4444" spans="1:2" x14ac:dyDescent="0.25">
      <c r="A4444" s="1">
        <v>-6.0694504313791892E-2</v>
      </c>
      <c r="B4444" s="1">
        <v>0.13554386631379189</v>
      </c>
    </row>
    <row r="4445" spans="1:2" x14ac:dyDescent="0.25">
      <c r="A4445" s="1">
        <v>-8.9024133746027939E-2</v>
      </c>
      <c r="B4445" s="1">
        <v>0.13202073074602794</v>
      </c>
    </row>
    <row r="4446" spans="1:2" x14ac:dyDescent="0.25">
      <c r="A4446" s="1">
        <v>-4.8654906062085002E-2</v>
      </c>
      <c r="B4446" s="1">
        <v>0.12981707406208501</v>
      </c>
    </row>
    <row r="4447" spans="1:2" x14ac:dyDescent="0.25">
      <c r="A4447" s="1">
        <v>-5.3369723713547951E-2</v>
      </c>
      <c r="B4447" s="1">
        <v>0.13377551071354796</v>
      </c>
    </row>
    <row r="4448" spans="1:2" x14ac:dyDescent="0.25">
      <c r="A4448" s="1">
        <v>-7.3519099178264005E-2</v>
      </c>
      <c r="B4448" s="1">
        <v>0.12849759517826401</v>
      </c>
    </row>
    <row r="4449" spans="1:2" x14ac:dyDescent="0.25">
      <c r="A4449" s="1">
        <v>-7.0001781945905978E-2</v>
      </c>
      <c r="B4449" s="1">
        <v>0.13113655294590598</v>
      </c>
    </row>
    <row r="4450" spans="1:2" x14ac:dyDescent="0.25">
      <c r="A4450" s="1">
        <v>-5.4224328597368962E-2</v>
      </c>
      <c r="B4450" s="1">
        <v>0.13509498959736896</v>
      </c>
    </row>
    <row r="4451" spans="1:2" x14ac:dyDescent="0.25">
      <c r="A4451" s="1">
        <v>-5.0863887829726978E-2</v>
      </c>
      <c r="B4451" s="1">
        <v>0.13245603182972698</v>
      </c>
    </row>
    <row r="4452" spans="1:2" x14ac:dyDescent="0.25">
      <c r="A4452" s="1">
        <v>2.1743868484483415E-3</v>
      </c>
      <c r="B4452" s="1">
        <v>-2.1743868484483415E-3</v>
      </c>
    </row>
    <row r="4453" spans="1:2" x14ac:dyDescent="0.25">
      <c r="A4453" s="1">
        <v>3.4938657322693312E-3</v>
      </c>
      <c r="B4453" s="1">
        <v>-3.4938657322693312E-3</v>
      </c>
    </row>
    <row r="4454" spans="1:2" x14ac:dyDescent="0.25">
      <c r="A4454" s="1">
        <v>6.1328234999113111E-3</v>
      </c>
      <c r="B4454" s="1">
        <v>-6.1328234999113111E-3</v>
      </c>
    </row>
    <row r="4455" spans="1:2" x14ac:dyDescent="0.25">
      <c r="A4455" s="1">
        <v>7.4523023837323012E-3</v>
      </c>
      <c r="B4455" s="1">
        <v>-7.4523023837323012E-3</v>
      </c>
    </row>
    <row r="4456" spans="1:2" x14ac:dyDescent="0.25">
      <c r="A4456" s="1">
        <v>8.5490796462735132E-4</v>
      </c>
      <c r="B4456" s="1">
        <v>-8.5490796462735132E-4</v>
      </c>
    </row>
    <row r="4457" spans="1:2" x14ac:dyDescent="0.25">
      <c r="A4457" s="1">
        <v>4.8133446160903209E-3</v>
      </c>
      <c r="B4457" s="1">
        <v>-4.8133446160903209E-3</v>
      </c>
    </row>
    <row r="4458" spans="1:2" x14ac:dyDescent="0.25">
      <c r="A4458" s="1">
        <v>7.0102134836713195E-3</v>
      </c>
      <c r="B4458" s="1">
        <v>-7.0102134836713195E-3</v>
      </c>
    </row>
    <row r="4459" spans="1:2" x14ac:dyDescent="0.25">
      <c r="A4459" s="1">
        <v>5.2486456997893486E-3</v>
      </c>
      <c r="B4459" s="1">
        <v>-5.2486456997893486E-3</v>
      </c>
    </row>
    <row r="4460" spans="1:2" x14ac:dyDescent="0.25">
      <c r="A4460" s="1">
        <v>1.2902090483263788E-3</v>
      </c>
      <c r="B4460" s="1">
        <v>-1.2902090483263788E-3</v>
      </c>
    </row>
    <row r="4461" spans="1:2" x14ac:dyDescent="0.25">
      <c r="A4461" s="1">
        <v>-5.44652204777646E-2</v>
      </c>
      <c r="B4461" s="1">
        <v>6.2839238477764597E-2</v>
      </c>
    </row>
    <row r="4462" spans="1:2" x14ac:dyDescent="0.25">
      <c r="A4462" s="1">
        <v>-3.0989194996808557E-2</v>
      </c>
      <c r="B4462" s="1">
        <v>6.8994543996808558E-2</v>
      </c>
    </row>
    <row r="4463" spans="1:2" x14ac:dyDescent="0.25">
      <c r="A4463" s="1">
        <v>-4.9624553245406572E-2</v>
      </c>
      <c r="B4463" s="1">
        <v>6.5478196245406572E-2</v>
      </c>
    </row>
    <row r="4464" spans="1:2" x14ac:dyDescent="0.25">
      <c r="A4464" s="1">
        <v>-6.171483912922756E-2</v>
      </c>
      <c r="B4464" s="1">
        <v>6.679767512922756E-2</v>
      </c>
    </row>
    <row r="4465" spans="1:2" x14ac:dyDescent="0.25">
      <c r="A4465" s="1">
        <v>-6.1102847896869553E-2</v>
      </c>
      <c r="B4465" s="1">
        <v>6.9436632896869549E-2</v>
      </c>
    </row>
    <row r="4466" spans="1:2" x14ac:dyDescent="0.25">
      <c r="A4466" s="1">
        <v>-2.7177983229166584E-2</v>
      </c>
      <c r="B4466" s="1">
        <v>6.6355586229166583E-2</v>
      </c>
    </row>
    <row r="4467" spans="1:2" x14ac:dyDescent="0.25">
      <c r="A4467" s="1">
        <v>-2.698346311298757E-2</v>
      </c>
      <c r="B4467" s="1">
        <v>6.767506511298757E-2</v>
      </c>
    </row>
    <row r="4468" spans="1:2" x14ac:dyDescent="0.25">
      <c r="A4468" s="1">
        <v>-2.5095765461524609E-2</v>
      </c>
      <c r="B4468" s="1">
        <v>6.3716628461524608E-2</v>
      </c>
    </row>
    <row r="4469" spans="1:2" x14ac:dyDescent="0.25">
      <c r="A4469" s="1">
        <v>-2.6119412345345594E-2</v>
      </c>
      <c r="B4469" s="1">
        <v>6.5036107345345595E-2</v>
      </c>
    </row>
    <row r="4470" spans="1:2" x14ac:dyDescent="0.25">
      <c r="A4470" s="1">
        <v>-5.6604829206842483E-2</v>
      </c>
      <c r="B4470" s="1">
        <v>0.13532764820684248</v>
      </c>
    </row>
    <row r="4471" spans="1:2" x14ac:dyDescent="0.25">
      <c r="A4471" s="1">
        <v>-5.4777385090663488E-2</v>
      </c>
      <c r="B4471" s="1">
        <v>0.13664712709066348</v>
      </c>
    </row>
    <row r="4472" spans="1:2" x14ac:dyDescent="0.25">
      <c r="A4472" s="1">
        <v>-6.3166776858305462E-2</v>
      </c>
      <c r="B4472" s="1">
        <v>0.13928608485830546</v>
      </c>
    </row>
    <row r="4473" spans="1:2" x14ac:dyDescent="0.25">
      <c r="A4473" s="1">
        <v>-4.7899961439200514E-2</v>
      </c>
      <c r="B4473" s="1">
        <v>0.13268869043920051</v>
      </c>
    </row>
    <row r="4474" spans="1:2" x14ac:dyDescent="0.25">
      <c r="A4474" s="1">
        <v>-7.3151487323021513E-2</v>
      </c>
      <c r="B4474" s="1">
        <v>0.13400816932302151</v>
      </c>
    </row>
    <row r="4475" spans="1:2" x14ac:dyDescent="0.25">
      <c r="A4475" s="1">
        <v>-5.4278013974484451E-2</v>
      </c>
      <c r="B4475" s="1">
        <v>0.13796660597448446</v>
      </c>
    </row>
    <row r="4476" spans="1:2" x14ac:dyDescent="0.25">
      <c r="A4476" s="1">
        <v>-5.2401808722777568E-2</v>
      </c>
      <c r="B4476" s="1">
        <v>0.13223981372277757</v>
      </c>
    </row>
    <row r="4477" spans="1:2" x14ac:dyDescent="0.25">
      <c r="A4477" s="1">
        <v>-5.2882288374240555E-2</v>
      </c>
      <c r="B4477" s="1">
        <v>0.13619825037424055</v>
      </c>
    </row>
    <row r="4478" spans="1:2" x14ac:dyDescent="0.25">
      <c r="A4478" s="1">
        <v>-7.2809783838956588E-2</v>
      </c>
      <c r="B4478" s="1">
        <v>0.1309203348389566</v>
      </c>
    </row>
    <row r="4479" spans="1:2" x14ac:dyDescent="0.25">
      <c r="A4479" s="1">
        <v>-5.4445389606598574E-2</v>
      </c>
      <c r="B4479" s="1">
        <v>0.13355929260659857</v>
      </c>
    </row>
    <row r="4480" spans="1:2" x14ac:dyDescent="0.25">
      <c r="A4480" s="1">
        <v>-5.3963240258061526E-2</v>
      </c>
      <c r="B4480" s="1">
        <v>0.13751772925806152</v>
      </c>
    </row>
    <row r="4481" spans="1:2" x14ac:dyDescent="0.25">
      <c r="A4481" s="1">
        <v>-5.4699743490419547E-2</v>
      </c>
      <c r="B4481" s="1">
        <v>0.13487877149041955</v>
      </c>
    </row>
    <row r="4482" spans="1:2" x14ac:dyDescent="0.25">
      <c r="A4482" s="1">
        <v>-2.4835281224423592E-4</v>
      </c>
      <c r="B4482" s="1">
        <v>2.4835281224423592E-4</v>
      </c>
    </row>
    <row r="4483" spans="1:2" x14ac:dyDescent="0.25">
      <c r="A4483" s="1">
        <v>1.071126071576754E-3</v>
      </c>
      <c r="B4483" s="1">
        <v>-1.071126071576754E-3</v>
      </c>
    </row>
    <row r="4484" spans="1:2" x14ac:dyDescent="0.25">
      <c r="A4484" s="1">
        <v>3.7100838392187339E-3</v>
      </c>
      <c r="B4484" s="1">
        <v>-3.7100838392187339E-3</v>
      </c>
    </row>
    <row r="4485" spans="1:2" x14ac:dyDescent="0.25">
      <c r="A4485" s="1">
        <v>5.029562723039724E-3</v>
      </c>
      <c r="B4485" s="1">
        <v>-5.029562723039724E-3</v>
      </c>
    </row>
    <row r="4486" spans="1:2" x14ac:dyDescent="0.25">
      <c r="A4486" s="1">
        <v>-1.5678316960652259E-3</v>
      </c>
      <c r="B4486" s="1">
        <v>1.5678316960652259E-3</v>
      </c>
    </row>
    <row r="4487" spans="1:2" x14ac:dyDescent="0.25">
      <c r="A4487" s="1">
        <v>2.3906049553977437E-3</v>
      </c>
      <c r="B4487" s="1">
        <v>-2.3906049553977437E-3</v>
      </c>
    </row>
    <row r="4488" spans="1:2" x14ac:dyDescent="0.25">
      <c r="A4488" s="1">
        <v>1.9485160553367627E-3</v>
      </c>
      <c r="B4488" s="1">
        <v>-1.9485160553367627E-3</v>
      </c>
    </row>
    <row r="4489" spans="1:2" x14ac:dyDescent="0.25">
      <c r="A4489" s="1">
        <v>-3.1393540238396182E-2</v>
      </c>
      <c r="B4489" s="1">
        <v>6.4819889238396183E-2</v>
      </c>
    </row>
    <row r="4490" spans="1:2" x14ac:dyDescent="0.25">
      <c r="A4490" s="1">
        <v>-3.6015776022278165E-2</v>
      </c>
      <c r="B4490" s="1">
        <v>6.6581457022278162E-2</v>
      </c>
    </row>
    <row r="4491" spans="1:2" x14ac:dyDescent="0.25">
      <c r="A4491" s="1">
        <v>-6.2272659673741126E-2</v>
      </c>
      <c r="B4491" s="1">
        <v>7.0539893673741125E-2</v>
      </c>
    </row>
    <row r="4492" spans="1:2" x14ac:dyDescent="0.25">
      <c r="A4492" s="1">
        <v>-4.3488478138457159E-2</v>
      </c>
      <c r="B4492" s="1">
        <v>6.5261978138457161E-2</v>
      </c>
    </row>
    <row r="4493" spans="1:2" x14ac:dyDescent="0.25">
      <c r="A4493" s="1">
        <v>-5.254770090609915E-2</v>
      </c>
      <c r="B4493" s="1">
        <v>6.790093590609915E-2</v>
      </c>
    </row>
    <row r="4494" spans="1:2" x14ac:dyDescent="0.25">
      <c r="A4494" s="1">
        <v>-3.8354252789920135E-2</v>
      </c>
      <c r="B4494" s="1">
        <v>6.9220414789920137E-2</v>
      </c>
    </row>
    <row r="4495" spans="1:2" x14ac:dyDescent="0.25">
      <c r="A4495" s="1">
        <v>-4.9083956557562113E-2</v>
      </c>
      <c r="B4495" s="1">
        <v>7.1859372557562112E-2</v>
      </c>
    </row>
    <row r="4496" spans="1:2" x14ac:dyDescent="0.25">
      <c r="A4496" s="1">
        <v>-3.3261921889859158E-2</v>
      </c>
      <c r="B4496" s="1">
        <v>6.877832588985916E-2</v>
      </c>
    </row>
    <row r="4497" spans="1:2" x14ac:dyDescent="0.25">
      <c r="A4497" s="1">
        <v>-9.926083771887606E-2</v>
      </c>
      <c r="B4497" s="1">
        <v>0.14082464671887607</v>
      </c>
    </row>
    <row r="4498" spans="1:2" x14ac:dyDescent="0.25">
      <c r="A4498" s="1">
        <v>-5.8348798183592121E-2</v>
      </c>
      <c r="B4498" s="1">
        <v>0.13554673118359212</v>
      </c>
    </row>
    <row r="4499" spans="1:2" x14ac:dyDescent="0.25">
      <c r="A4499" s="1">
        <v>-5.6778953267291141E-2</v>
      </c>
      <c r="B4499" s="1">
        <v>0.13598203226729114</v>
      </c>
    </row>
    <row r="4500" spans="1:2" x14ac:dyDescent="0.25">
      <c r="A4500" s="1">
        <v>-4.0890456918754106E-2</v>
      </c>
      <c r="B4500" s="1">
        <v>0.13994046891875411</v>
      </c>
    </row>
    <row r="4501" spans="1:2" x14ac:dyDescent="0.25">
      <c r="A4501" s="1">
        <v>-3.9473807151112136E-2</v>
      </c>
      <c r="B4501" s="1">
        <v>0.13730151115111214</v>
      </c>
    </row>
    <row r="4502" spans="1:2" x14ac:dyDescent="0.25">
      <c r="A4502" s="1">
        <v>-9.0133114896430028E-2</v>
      </c>
      <c r="B4502" s="1">
        <v>0.20891253089643003</v>
      </c>
    </row>
    <row r="4503" spans="1:2" x14ac:dyDescent="0.25">
      <c r="A4503" s="1">
        <v>-8.552266992891E-2</v>
      </c>
      <c r="B4503" s="1">
        <v>0.20715775092891001</v>
      </c>
    </row>
    <row r="4504" spans="1:2" x14ac:dyDescent="0.25">
      <c r="A4504" s="1">
        <v>-8.7478041812730986E-2</v>
      </c>
      <c r="B4504" s="1">
        <v>0.20847722981273098</v>
      </c>
    </row>
    <row r="4505" spans="1:2" x14ac:dyDescent="0.25">
      <c r="A4505" s="1">
        <v>-8.9481943580372952E-2</v>
      </c>
      <c r="B4505" s="1">
        <v>0.21111618758037295</v>
      </c>
    </row>
    <row r="4506" spans="1:2" x14ac:dyDescent="0.25">
      <c r="A4506" s="1">
        <v>-8.5660362161268003E-2</v>
      </c>
      <c r="B4506" s="1">
        <v>0.204518793161268</v>
      </c>
    </row>
    <row r="4507" spans="1:2" x14ac:dyDescent="0.25">
      <c r="A4507" s="1">
        <v>-8.9390799045089009E-2</v>
      </c>
      <c r="B4507" s="1">
        <v>0.205838272045089</v>
      </c>
    </row>
    <row r="4508" spans="1:2" x14ac:dyDescent="0.25">
      <c r="A4508" s="1">
        <v>-8.900661569655198E-2</v>
      </c>
      <c r="B4508" s="1">
        <v>0.20979670869655198</v>
      </c>
    </row>
    <row r="4509" spans="1:2" x14ac:dyDescent="0.25">
      <c r="A4509" s="1">
        <v>-0.1050488894448451</v>
      </c>
      <c r="B4509" s="1">
        <v>0.2040699164448451</v>
      </c>
    </row>
    <row r="4510" spans="1:2" x14ac:dyDescent="0.25">
      <c r="A4510" s="1">
        <v>-0.10676346809630805</v>
      </c>
      <c r="B4510" s="1">
        <v>0.20802835309630804</v>
      </c>
    </row>
    <row r="4511" spans="1:2" x14ac:dyDescent="0.25">
      <c r="A4511" s="1">
        <v>-0.10322309556102409</v>
      </c>
      <c r="B4511" s="1">
        <v>0.20275043756102409</v>
      </c>
    </row>
    <row r="4512" spans="1:2" x14ac:dyDescent="0.25">
      <c r="A4512" s="1">
        <v>-1.3516135891158232E-3</v>
      </c>
      <c r="B4512" s="1">
        <v>1.3516135891158232E-3</v>
      </c>
    </row>
    <row r="4513" spans="1:2" x14ac:dyDescent="0.25">
      <c r="A4513" s="1">
        <v>1.2873441785261567E-3</v>
      </c>
      <c r="B4513" s="1">
        <v>-1.2873441785261567E-3</v>
      </c>
    </row>
    <row r="4514" spans="1:2" x14ac:dyDescent="0.25">
      <c r="A4514" s="1">
        <v>8.4525527846517892E-4</v>
      </c>
      <c r="B4514" s="1">
        <v>-8.4525527846517892E-4</v>
      </c>
    </row>
    <row r="4515" spans="1:2" x14ac:dyDescent="0.25">
      <c r="A4515" s="1">
        <v>-4.8915674534311747E-2</v>
      </c>
      <c r="B4515" s="1">
        <v>7.2078455534311747E-2</v>
      </c>
    </row>
    <row r="4516" spans="1:2" x14ac:dyDescent="0.25">
      <c r="A4516" s="1">
        <v>-4.7671648999027788E-2</v>
      </c>
      <c r="B4516" s="1">
        <v>6.6800539999027783E-2</v>
      </c>
    </row>
    <row r="4517" spans="1:2" x14ac:dyDescent="0.25">
      <c r="A4517" s="1">
        <v>-5.3810143418132735E-2</v>
      </c>
      <c r="B4517" s="1">
        <v>7.3397934418132735E-2</v>
      </c>
    </row>
    <row r="4518" spans="1:2" x14ac:dyDescent="0.25">
      <c r="A4518" s="1">
        <v>-5.134429076666977E-2</v>
      </c>
      <c r="B4518" s="1">
        <v>6.9439497766669772E-2</v>
      </c>
    </row>
    <row r="4519" spans="1:2" x14ac:dyDescent="0.25">
      <c r="A4519" s="1">
        <v>-4.9091423682970738E-2</v>
      </c>
      <c r="B4519" s="1">
        <v>6.9004196682970739E-2</v>
      </c>
    </row>
    <row r="4520" spans="1:2" x14ac:dyDescent="0.25">
      <c r="A4520" s="1">
        <v>-5.2918659334433703E-2</v>
      </c>
      <c r="B4520" s="1">
        <v>7.2962633334433702E-2</v>
      </c>
    </row>
    <row r="4521" spans="1:2" x14ac:dyDescent="0.25">
      <c r="A4521" s="1">
        <v>-4.1054923799149753E-2</v>
      </c>
      <c r="B4521" s="1">
        <v>6.7684717799149752E-2</v>
      </c>
    </row>
    <row r="4522" spans="1:2" x14ac:dyDescent="0.25">
      <c r="A4522" s="1">
        <v>-5.3532082450612715E-2</v>
      </c>
      <c r="B4522" s="1">
        <v>7.1643154450612714E-2</v>
      </c>
    </row>
    <row r="4523" spans="1:2" x14ac:dyDescent="0.25">
      <c r="A4523" s="1">
        <v>-6.3751180218254683E-2</v>
      </c>
      <c r="B4523" s="1">
        <v>7.4282112218254689E-2</v>
      </c>
    </row>
    <row r="4524" spans="1:2" x14ac:dyDescent="0.25">
      <c r="A4524" s="1">
        <v>-9.6036415728105673E-2</v>
      </c>
      <c r="B4524" s="1">
        <v>0.13928894972810568</v>
      </c>
    </row>
    <row r="4525" spans="1:2" x14ac:dyDescent="0.25">
      <c r="A4525" s="1">
        <v>-5.7818121960463709E-2</v>
      </c>
      <c r="B4525" s="1">
        <v>0.13664999196046371</v>
      </c>
    </row>
    <row r="4526" spans="1:2" x14ac:dyDescent="0.25">
      <c r="A4526" s="1">
        <v>-9.7056545628166652E-2</v>
      </c>
      <c r="B4526" s="1">
        <v>0.13973103862816666</v>
      </c>
    </row>
    <row r="4527" spans="1:2" x14ac:dyDescent="0.25">
      <c r="A4527" s="1">
        <v>-6.1708095611926653E-2</v>
      </c>
      <c r="B4527" s="1">
        <v>0.14060842861192666</v>
      </c>
    </row>
    <row r="4528" spans="1:2" x14ac:dyDescent="0.25">
      <c r="A4528" s="1">
        <v>-0.10172316137956866</v>
      </c>
      <c r="B4528" s="1">
        <v>0.14324738637956866</v>
      </c>
    </row>
    <row r="4529" spans="1:2" x14ac:dyDescent="0.25">
      <c r="A4529" s="1">
        <v>-6.2221998495747652E-2</v>
      </c>
      <c r="B4529" s="1">
        <v>0.14192790749574766</v>
      </c>
    </row>
    <row r="4530" spans="1:2" x14ac:dyDescent="0.25">
      <c r="A4530" s="1">
        <v>-6.3082708412048633E-2</v>
      </c>
      <c r="B4530" s="1">
        <v>0.14149260641204864</v>
      </c>
    </row>
    <row r="4531" spans="1:2" x14ac:dyDescent="0.25">
      <c r="A4531" s="1">
        <v>-5.7849937644406629E-2</v>
      </c>
      <c r="B4531" s="1">
        <v>0.13885364864440664</v>
      </c>
    </row>
    <row r="4532" spans="1:2" x14ac:dyDescent="0.25">
      <c r="A4532" s="1">
        <v>-5.0414297989358647E-2</v>
      </c>
      <c r="B4532" s="1">
        <v>0.20781213498935866</v>
      </c>
    </row>
    <row r="4533" spans="1:2" x14ac:dyDescent="0.25">
      <c r="A4533" s="1">
        <v>-5.0017178640821613E-2</v>
      </c>
      <c r="B4533" s="1">
        <v>0.21177057164082161</v>
      </c>
    </row>
    <row r="4534" spans="1:2" x14ac:dyDescent="0.25">
      <c r="A4534" s="1">
        <v>-4.8399670873179645E-2</v>
      </c>
      <c r="B4534" s="1">
        <v>0.20913161387317963</v>
      </c>
    </row>
    <row r="4535" spans="1:2" x14ac:dyDescent="0.25">
      <c r="A4535" s="1">
        <v>-0.11266152958960257</v>
      </c>
      <c r="B4535" s="1">
        <v>0.20958049058960257</v>
      </c>
    </row>
    <row r="4536" spans="1:2" x14ac:dyDescent="0.25">
      <c r="A4536" s="1">
        <v>-0.11424744024106555</v>
      </c>
      <c r="B4536" s="1">
        <v>0.21353892724106555</v>
      </c>
    </row>
    <row r="4537" spans="1:2" x14ac:dyDescent="0.25">
      <c r="A4537" s="1">
        <v>-0.1231195148219606</v>
      </c>
      <c r="B4537" s="1">
        <v>0.20694153282196059</v>
      </c>
    </row>
    <row r="4538" spans="1:2" x14ac:dyDescent="0.25">
      <c r="A4538" s="1">
        <v>-0.11113584635724455</v>
      </c>
      <c r="B4538" s="1">
        <v>0.21221944835724454</v>
      </c>
    </row>
    <row r="4539" spans="1:2" x14ac:dyDescent="0.25">
      <c r="A4539" s="1">
        <v>-4.6673349105537665E-2</v>
      </c>
      <c r="B4539" s="1">
        <v>0.20649265610553766</v>
      </c>
    </row>
    <row r="4540" spans="1:2" x14ac:dyDescent="0.25">
      <c r="A4540" s="1">
        <v>-5.1241044757000642E-2</v>
      </c>
      <c r="B4540" s="1">
        <v>0.21045109275700064</v>
      </c>
    </row>
    <row r="4541" spans="1:2" x14ac:dyDescent="0.25">
      <c r="A4541" s="1">
        <v>-4.5005236221716649E-2</v>
      </c>
      <c r="B4541" s="1">
        <v>0.20517317722171666</v>
      </c>
    </row>
    <row r="4542" spans="1:2" x14ac:dyDescent="0.25">
      <c r="A4542" s="1">
        <v>-3.7743532498083986E-3</v>
      </c>
      <c r="B4542" s="1">
        <v>3.7743532498083986E-3</v>
      </c>
    </row>
    <row r="4543" spans="1:2" x14ac:dyDescent="0.25">
      <c r="A4543" s="1">
        <v>-1.1353954821664188E-3</v>
      </c>
      <c r="B4543" s="1">
        <v>1.1353954821664188E-3</v>
      </c>
    </row>
    <row r="4544" spans="1:2" x14ac:dyDescent="0.25">
      <c r="A4544" s="1">
        <v>-5.0938321336293883E-3</v>
      </c>
      <c r="B4544" s="1">
        <v>5.0938321336293883E-3</v>
      </c>
    </row>
    <row r="4545" spans="1:2" x14ac:dyDescent="0.25">
      <c r="A4545" s="1">
        <v>1.8408340165457118E-4</v>
      </c>
      <c r="B4545" s="1">
        <v>-1.8408340165457118E-4</v>
      </c>
    </row>
    <row r="4546" spans="1:2" x14ac:dyDescent="0.25">
      <c r="A4546" s="1">
        <v>-6.4133110174503785E-3</v>
      </c>
      <c r="B4546" s="1">
        <v>6.4133110174503785E-3</v>
      </c>
    </row>
    <row r="4547" spans="1:2" x14ac:dyDescent="0.25">
      <c r="A4547" s="1">
        <v>-2.4548743659874089E-3</v>
      </c>
      <c r="B4547" s="1">
        <v>2.4548743659874089E-3</v>
      </c>
    </row>
    <row r="4548" spans="1:2" x14ac:dyDescent="0.25">
      <c r="A4548" s="1">
        <v>-6.583392734366332E-2</v>
      </c>
      <c r="B4548" s="1">
        <v>7.1426936343663316E-2</v>
      </c>
    </row>
    <row r="4549" spans="1:2" x14ac:dyDescent="0.25">
      <c r="A4549" s="1">
        <v>-4.2011966995126278E-2</v>
      </c>
      <c r="B4549" s="1">
        <v>7.5385372995126279E-2</v>
      </c>
    </row>
    <row r="4550" spans="1:2" x14ac:dyDescent="0.25">
      <c r="A4550" s="1">
        <v>-5.863526445984233E-2</v>
      </c>
      <c r="B4550" s="1">
        <v>7.0107457459842329E-2</v>
      </c>
    </row>
    <row r="4551" spans="1:2" x14ac:dyDescent="0.25">
      <c r="A4551" s="1">
        <v>-6.1759010111305288E-2</v>
      </c>
      <c r="B4551" s="1">
        <v>7.4065894111305292E-2</v>
      </c>
    </row>
    <row r="4552" spans="1:2" x14ac:dyDescent="0.25">
      <c r="A4552" s="1">
        <v>-5.8775194878947265E-2</v>
      </c>
      <c r="B4552" s="1">
        <v>7.6704851878947267E-2</v>
      </c>
    </row>
    <row r="4553" spans="1:2" x14ac:dyDescent="0.25">
      <c r="A4553" s="1">
        <v>-5.3635011227484305E-2</v>
      </c>
      <c r="B4553" s="1">
        <v>7.2746415227484304E-2</v>
      </c>
    </row>
    <row r="4554" spans="1:2" x14ac:dyDescent="0.25">
      <c r="A4554" s="1">
        <v>-6.6386008072741198E-2</v>
      </c>
      <c r="B4554" s="1">
        <v>0.1439153460727412</v>
      </c>
    </row>
    <row r="4555" spans="1:2" x14ac:dyDescent="0.25">
      <c r="A4555" s="1">
        <v>-8.1228601305099235E-2</v>
      </c>
      <c r="B4555" s="1">
        <v>0.14127638830509923</v>
      </c>
    </row>
    <row r="4556" spans="1:2" x14ac:dyDescent="0.25">
      <c r="A4556" s="1">
        <v>-6.2723139188920224E-2</v>
      </c>
      <c r="B4556" s="1">
        <v>0.14259586718892023</v>
      </c>
    </row>
    <row r="4557" spans="1:2" x14ac:dyDescent="0.25">
      <c r="A4557" s="1">
        <v>-7.1759689840383181E-2</v>
      </c>
      <c r="B4557" s="1">
        <v>0.14655430384038318</v>
      </c>
    </row>
    <row r="4558" spans="1:2" x14ac:dyDescent="0.25">
      <c r="A4558" s="1">
        <v>-6.2137351421278228E-2</v>
      </c>
      <c r="B4558" s="1">
        <v>0.13995690942127822</v>
      </c>
    </row>
    <row r="4559" spans="1:2" x14ac:dyDescent="0.25">
      <c r="A4559" s="1">
        <v>-8.41211439565622E-2</v>
      </c>
      <c r="B4559" s="1">
        <v>0.1452348249565622</v>
      </c>
    </row>
    <row r="4560" spans="1:2" x14ac:dyDescent="0.25">
      <c r="A4560" s="1">
        <v>-7.2560357450173169E-2</v>
      </c>
      <c r="B4560" s="1">
        <v>0.21111905245017318</v>
      </c>
    </row>
    <row r="4561" spans="1:2" x14ac:dyDescent="0.25">
      <c r="A4561" s="1">
        <v>-7.3476873682531196E-2</v>
      </c>
      <c r="B4561" s="1">
        <v>0.2084800946825312</v>
      </c>
    </row>
    <row r="4562" spans="1:2" x14ac:dyDescent="0.25">
      <c r="A4562" s="1">
        <v>-8.1018076101636166E-2</v>
      </c>
      <c r="B4562" s="1">
        <v>0.21507748910163615</v>
      </c>
    </row>
    <row r="4563" spans="1:2" x14ac:dyDescent="0.25">
      <c r="A4563" s="1">
        <v>-4.8341054650051229E-2</v>
      </c>
      <c r="B4563" s="1">
        <v>0.21023487465005122</v>
      </c>
    </row>
    <row r="4564" spans="1:2" x14ac:dyDescent="0.25">
      <c r="A4564" s="1">
        <v>-5.3578308301514194E-2</v>
      </c>
      <c r="B4564" s="1">
        <v>0.2141933113015142</v>
      </c>
    </row>
    <row r="4565" spans="1:2" x14ac:dyDescent="0.25">
      <c r="A4565" s="1">
        <v>-5.2169381533872211E-2</v>
      </c>
      <c r="B4565" s="1">
        <v>0.21155435353387222</v>
      </c>
    </row>
    <row r="4566" spans="1:2" x14ac:dyDescent="0.25">
      <c r="A4566" s="1">
        <v>-4.8661027766230242E-2</v>
      </c>
      <c r="B4566" s="1">
        <v>0.20891539576623025</v>
      </c>
    </row>
    <row r="4567" spans="1:2" x14ac:dyDescent="0.25">
      <c r="A4567" s="1">
        <v>-5.2090554417693197E-2</v>
      </c>
      <c r="B4567" s="1">
        <v>0.2128738324176932</v>
      </c>
    </row>
    <row r="4568" spans="1:2" x14ac:dyDescent="0.25">
      <c r="A4568" s="1">
        <v>-4.6038895882409253E-2</v>
      </c>
      <c r="B4568" s="1">
        <v>0.20759591688240925</v>
      </c>
    </row>
    <row r="4569" spans="1:2" x14ac:dyDescent="0.25">
      <c r="A4569" s="1">
        <v>-6.1970929105009745E-3</v>
      </c>
      <c r="B4569" s="1">
        <v>6.1970929105009745E-3</v>
      </c>
    </row>
    <row r="4570" spans="1:2" x14ac:dyDescent="0.25">
      <c r="A4570" s="1">
        <v>-3.5581351428589942E-3</v>
      </c>
      <c r="B4570" s="1">
        <v>3.5581351428589942E-3</v>
      </c>
    </row>
    <row r="4571" spans="1:2" x14ac:dyDescent="0.25">
      <c r="A4571" s="1">
        <v>-7.5165717943219638E-3</v>
      </c>
      <c r="B4571" s="1">
        <v>7.5165717943219638E-3</v>
      </c>
    </row>
    <row r="4572" spans="1:2" x14ac:dyDescent="0.25">
      <c r="A4572" s="1">
        <v>-2.238656259038004E-3</v>
      </c>
      <c r="B4572" s="1">
        <v>2.238656259038004E-3</v>
      </c>
    </row>
    <row r="4573" spans="1:2" x14ac:dyDescent="0.25">
      <c r="A4573" s="1">
        <v>-8.8360506781429531E-3</v>
      </c>
      <c r="B4573" s="1">
        <v>8.8360506781429531E-3</v>
      </c>
    </row>
    <row r="4574" spans="1:2" x14ac:dyDescent="0.25">
      <c r="A4574" s="1">
        <v>-4.8776140266799843E-3</v>
      </c>
      <c r="B4574" s="1">
        <v>4.8776140266799843E-3</v>
      </c>
    </row>
    <row r="4575" spans="1:2" x14ac:dyDescent="0.25">
      <c r="A4575" s="1">
        <v>-7.0812707106229326E-3</v>
      </c>
      <c r="B4575" s="1">
        <v>7.0812707106229326E-3</v>
      </c>
    </row>
    <row r="4576" spans="1:2" x14ac:dyDescent="0.25">
      <c r="A4576" s="1">
        <v>-5.7617918268019434E-3</v>
      </c>
      <c r="B4576" s="1">
        <v>5.7617918268019434E-3</v>
      </c>
    </row>
    <row r="4577" spans="1:2" x14ac:dyDescent="0.25">
      <c r="A4577" s="1">
        <v>-0.1012066996277271</v>
      </c>
      <c r="B4577" s="1">
        <v>0.27920693662772711</v>
      </c>
    </row>
    <row r="4578" spans="1:2" x14ac:dyDescent="0.25">
      <c r="A4578" s="1">
        <v>-0.10201771239536911</v>
      </c>
      <c r="B4578" s="1">
        <v>0.28184589439536911</v>
      </c>
    </row>
    <row r="4579" spans="1:2" x14ac:dyDescent="0.25">
      <c r="A4579" s="1">
        <v>-0.1026147842791901</v>
      </c>
      <c r="B4579" s="1">
        <v>0.28316537327919011</v>
      </c>
    </row>
    <row r="4580" spans="1:2" x14ac:dyDescent="0.25">
      <c r="A4580" s="1">
        <v>-6.8287199004355884E-2</v>
      </c>
      <c r="B4580" s="1">
        <v>7.384967600435588E-2</v>
      </c>
    </row>
    <row r="4581" spans="1:2" x14ac:dyDescent="0.25">
      <c r="A4581" s="1">
        <v>-7.3493724655818854E-2</v>
      </c>
      <c r="B4581" s="1">
        <v>7.7808112655818856E-2</v>
      </c>
    </row>
    <row r="4582" spans="1:2" x14ac:dyDescent="0.25">
      <c r="A4582" s="1">
        <v>-6.8011206120534892E-2</v>
      </c>
      <c r="B4582" s="1">
        <v>7.2530197120534892E-2</v>
      </c>
    </row>
    <row r="4583" spans="1:2" x14ac:dyDescent="0.25">
      <c r="A4583" s="1">
        <v>-7.4014510539639838E-2</v>
      </c>
      <c r="B4583" s="1">
        <v>7.9127591539639844E-2</v>
      </c>
    </row>
    <row r="4584" spans="1:2" x14ac:dyDescent="0.25">
      <c r="A4584" s="1">
        <v>-6.4985964733433793E-2</v>
      </c>
      <c r="B4584" s="1">
        <v>0.14633808573343379</v>
      </c>
    </row>
    <row r="4585" spans="1:2" x14ac:dyDescent="0.25">
      <c r="A4585" s="1">
        <v>-6.1828382965791795E-2</v>
      </c>
      <c r="B4585" s="1">
        <v>0.14369912796579179</v>
      </c>
    </row>
    <row r="4586" spans="1:2" x14ac:dyDescent="0.25">
      <c r="A4586" s="1">
        <v>-8.3971498849612788E-2</v>
      </c>
      <c r="B4586" s="1">
        <v>0.14501860684961279</v>
      </c>
    </row>
    <row r="4587" spans="1:2" x14ac:dyDescent="0.25">
      <c r="A4587" s="1">
        <v>-7.1786809501075771E-2</v>
      </c>
      <c r="B4587" s="1">
        <v>0.14897704350107577</v>
      </c>
    </row>
    <row r="4588" spans="1:2" x14ac:dyDescent="0.25">
      <c r="A4588" s="1">
        <v>-6.2809246081970818E-2</v>
      </c>
      <c r="B4588" s="1">
        <v>0.14237964908197082</v>
      </c>
    </row>
    <row r="4589" spans="1:2" x14ac:dyDescent="0.25">
      <c r="A4589" s="1">
        <v>-6.9870353617254771E-2</v>
      </c>
      <c r="B4589" s="1">
        <v>0.14765756461725477</v>
      </c>
    </row>
    <row r="4590" spans="1:2" x14ac:dyDescent="0.25">
      <c r="A4590" s="1">
        <v>-7.1889341049490837E-2</v>
      </c>
      <c r="B4590" s="1">
        <v>0.14413442904949084</v>
      </c>
    </row>
    <row r="4591" spans="1:2" x14ac:dyDescent="0.25">
      <c r="A4591" s="1">
        <v>-6.8172595281848866E-2</v>
      </c>
      <c r="B4591" s="1">
        <v>0.14149547128184886</v>
      </c>
    </row>
    <row r="4592" spans="1:2" x14ac:dyDescent="0.25">
      <c r="A4592" s="1">
        <v>-7.5901572700953809E-2</v>
      </c>
      <c r="B4592" s="1">
        <v>0.14809286570095381</v>
      </c>
    </row>
    <row r="4593" spans="1:2" x14ac:dyDescent="0.25">
      <c r="A4593" s="1">
        <v>-6.9132928310743802E-2</v>
      </c>
      <c r="B4593" s="1">
        <v>0.21265761431074381</v>
      </c>
    </row>
    <row r="4594" spans="1:2" x14ac:dyDescent="0.25">
      <c r="A4594" s="1">
        <v>-7.9936969962206755E-2</v>
      </c>
      <c r="B4594" s="1">
        <v>0.21661605096220676</v>
      </c>
    </row>
    <row r="4595" spans="1:2" x14ac:dyDescent="0.25">
      <c r="A4595" s="1">
        <v>-7.1470726194564793E-2</v>
      </c>
      <c r="B4595" s="1">
        <v>0.21397709319456479</v>
      </c>
    </row>
    <row r="4596" spans="1:2" x14ac:dyDescent="0.25">
      <c r="A4596" s="1">
        <v>-7.1649952426922819E-2</v>
      </c>
      <c r="B4596" s="1">
        <v>0.21133813542692281</v>
      </c>
    </row>
    <row r="4597" spans="1:2" x14ac:dyDescent="0.25">
      <c r="A4597" s="1">
        <v>-9.2839346078385787E-2</v>
      </c>
      <c r="B4597" s="1">
        <v>0.21529657207838579</v>
      </c>
    </row>
    <row r="4598" spans="1:2" x14ac:dyDescent="0.25">
      <c r="A4598" s="1">
        <v>-6.8517721543101817E-2</v>
      </c>
      <c r="B4598" s="1">
        <v>0.21001865654310181</v>
      </c>
    </row>
    <row r="4599" spans="1:2" x14ac:dyDescent="0.25">
      <c r="A4599" s="1">
        <v>6.4302114967710114E-3</v>
      </c>
      <c r="B4599" s="1">
        <v>-6.4302114967710114E-3</v>
      </c>
    </row>
    <row r="4600" spans="1:2" x14ac:dyDescent="0.25">
      <c r="A4600" s="1">
        <v>9.0691692644129917E-3</v>
      </c>
      <c r="B4600" s="1">
        <v>-9.0691692644129917E-3</v>
      </c>
    </row>
    <row r="4601" spans="1:2" x14ac:dyDescent="0.25">
      <c r="A4601" s="1">
        <v>5.1107326129500221E-3</v>
      </c>
      <c r="B4601" s="1">
        <v>-5.1107326129500221E-3</v>
      </c>
    </row>
    <row r="4602" spans="1:2" x14ac:dyDescent="0.25">
      <c r="A4602" s="1">
        <v>1.0388648148233981E-2</v>
      </c>
      <c r="B4602" s="1">
        <v>-1.0388648148233981E-2</v>
      </c>
    </row>
    <row r="4603" spans="1:2" x14ac:dyDescent="0.25">
      <c r="A4603" s="1">
        <v>3.791253729129032E-3</v>
      </c>
      <c r="B4603" s="1">
        <v>-3.791253729129032E-3</v>
      </c>
    </row>
    <row r="4604" spans="1:2" x14ac:dyDescent="0.25">
      <c r="A4604" s="1">
        <v>7.7496903805920015E-3</v>
      </c>
      <c r="B4604" s="1">
        <v>-7.7496903805920015E-3</v>
      </c>
    </row>
    <row r="4605" spans="1:2" x14ac:dyDescent="0.25">
      <c r="A4605" s="1">
        <v>6.8655125804700425E-3</v>
      </c>
      <c r="B4605" s="1">
        <v>-6.8655125804700425E-3</v>
      </c>
    </row>
    <row r="4606" spans="1:2" x14ac:dyDescent="0.25">
      <c r="A4606" s="1">
        <v>4.2265548128280631E-3</v>
      </c>
      <c r="B4606" s="1">
        <v>-4.2265548128280631E-3</v>
      </c>
    </row>
    <row r="4607" spans="1:2" x14ac:dyDescent="0.25">
      <c r="A4607" s="1">
        <v>9.5044703481120228E-3</v>
      </c>
      <c r="B4607" s="1">
        <v>-9.5044703481120228E-3</v>
      </c>
    </row>
    <row r="4608" spans="1:2" x14ac:dyDescent="0.25">
      <c r="A4608" s="1">
        <v>-5.9919708364725884E-2</v>
      </c>
      <c r="B4608" s="1">
        <v>6.3861329364725883E-2</v>
      </c>
    </row>
    <row r="4609" spans="1:2" x14ac:dyDescent="0.25">
      <c r="A4609" s="1">
        <v>4.9831034302977077E-2</v>
      </c>
      <c r="B4609" s="1">
        <v>6.0780282697022923E-2</v>
      </c>
    </row>
    <row r="4610" spans="1:2" x14ac:dyDescent="0.25">
      <c r="A4610" s="1">
        <v>5.7722365353350957E-3</v>
      </c>
      <c r="B4610" s="1">
        <v>6.3419240464664905E-2</v>
      </c>
    </row>
    <row r="4611" spans="1:2" x14ac:dyDescent="0.25">
      <c r="A4611" s="1">
        <v>-5.0659033597083902E-2</v>
      </c>
      <c r="B4611" s="1">
        <v>6.1222371597083901E-2</v>
      </c>
    </row>
    <row r="4612" spans="1:2" x14ac:dyDescent="0.25">
      <c r="A4612" s="1">
        <v>-6.2508168132367856E-2</v>
      </c>
      <c r="B4612" s="1">
        <v>6.6500287132367858E-2</v>
      </c>
    </row>
    <row r="4613" spans="1:2" x14ac:dyDescent="0.25">
      <c r="A4613" s="1">
        <v>4.3931077735213139E-2</v>
      </c>
      <c r="B4613" s="1">
        <v>6.430341826478686E-2</v>
      </c>
    </row>
    <row r="4614" spans="1:2" x14ac:dyDescent="0.25">
      <c r="A4614" s="1">
        <v>4.8731304502855122E-2</v>
      </c>
      <c r="B4614" s="1">
        <v>6.1664460497144885E-2</v>
      </c>
    </row>
    <row r="4615" spans="1:2" x14ac:dyDescent="0.25">
      <c r="A4615" s="1">
        <v>2.8333175619034132E-2</v>
      </c>
      <c r="B4615" s="1">
        <v>6.2983939380965873E-2</v>
      </c>
    </row>
    <row r="4616" spans="1:2" x14ac:dyDescent="0.25">
      <c r="A4616" s="1">
        <v>4.4913993967571147E-2</v>
      </c>
      <c r="B4616" s="1">
        <v>6.6942376032428849E-2</v>
      </c>
    </row>
    <row r="4617" spans="1:2" x14ac:dyDescent="0.25">
      <c r="A4617" s="1">
        <v>5.0907376386676098E-2</v>
      </c>
      <c r="B4617" s="1">
        <v>6.0344981613323898E-2</v>
      </c>
    </row>
    <row r="4618" spans="1:2" x14ac:dyDescent="0.25">
      <c r="A4618" s="1">
        <v>4.1567663851392142E-2</v>
      </c>
      <c r="B4618" s="1">
        <v>6.5622897148607862E-2</v>
      </c>
    </row>
    <row r="4619" spans="1:2" x14ac:dyDescent="0.25">
      <c r="A4619" s="1">
        <v>-2.006127758084391E-2</v>
      </c>
      <c r="B4619" s="1">
        <v>6.2099761580843911E-2</v>
      </c>
    </row>
    <row r="4620" spans="1:2" x14ac:dyDescent="0.25">
      <c r="A4620" s="1">
        <v>-1.8556384813201932E-2</v>
      </c>
      <c r="B4620" s="1">
        <v>5.9460803813201929E-2</v>
      </c>
    </row>
    <row r="4621" spans="1:2" x14ac:dyDescent="0.25">
      <c r="A4621" s="1">
        <v>2.0483649767693124E-2</v>
      </c>
      <c r="B4621" s="1">
        <v>6.6058198232306881E-2</v>
      </c>
    </row>
    <row r="4622" spans="1:2" x14ac:dyDescent="0.25">
      <c r="A4622" s="1">
        <v>3.2656122192780551E-3</v>
      </c>
      <c r="B4622" s="1">
        <v>6.1215583780721949E-2</v>
      </c>
    </row>
    <row r="4623" spans="1:2" x14ac:dyDescent="0.25">
      <c r="A4623" s="1">
        <v>1.2548445678150777E-3</v>
      </c>
      <c r="B4623" s="1">
        <v>6.5174020432184926E-2</v>
      </c>
    </row>
    <row r="4624" spans="1:2" x14ac:dyDescent="0.25">
      <c r="A4624" s="1">
        <v>-1.8279014664542938E-2</v>
      </c>
      <c r="B4624" s="1">
        <v>6.2535062664542937E-2</v>
      </c>
    </row>
    <row r="4625" spans="1:2" x14ac:dyDescent="0.25">
      <c r="A4625" s="1">
        <v>4.1031541030990409E-3</v>
      </c>
      <c r="B4625" s="1">
        <v>5.9896104896900962E-2</v>
      </c>
    </row>
    <row r="4626" spans="1:2" x14ac:dyDescent="0.25">
      <c r="A4626" s="1">
        <v>-1.8740168548363925E-2</v>
      </c>
      <c r="B4626" s="1">
        <v>6.3854541548363924E-2</v>
      </c>
    </row>
    <row r="4627" spans="1:2" x14ac:dyDescent="0.25">
      <c r="A4627" s="1">
        <v>7.7751209869200283E-3</v>
      </c>
      <c r="B4627" s="1">
        <v>5.8576626013079974E-2</v>
      </c>
    </row>
    <row r="4628" spans="1:2" x14ac:dyDescent="0.25">
      <c r="A4628" s="1">
        <v>5.3643139590139194E-2</v>
      </c>
      <c r="B4628" s="1">
        <v>0.13414608240986081</v>
      </c>
    </row>
    <row r="4629" spans="1:2" x14ac:dyDescent="0.25">
      <c r="A4629" s="1">
        <v>4.0074718360784342E-3</v>
      </c>
      <c r="B4629" s="1">
        <v>-4.0074718360784342E-3</v>
      </c>
    </row>
    <row r="4630" spans="1:2" x14ac:dyDescent="0.25">
      <c r="A4630" s="1">
        <v>6.6464296037204145E-3</v>
      </c>
      <c r="B4630" s="1">
        <v>-6.6464296037204145E-3</v>
      </c>
    </row>
    <row r="4631" spans="1:2" x14ac:dyDescent="0.25">
      <c r="A4631" s="1">
        <v>2.6879929522574449E-3</v>
      </c>
      <c r="B4631" s="1">
        <v>-2.6879929522574449E-3</v>
      </c>
    </row>
    <row r="4632" spans="1:2" x14ac:dyDescent="0.25">
      <c r="A4632" s="1">
        <v>7.9659084875414038E-3</v>
      </c>
      <c r="B4632" s="1">
        <v>-7.9659084875414038E-3</v>
      </c>
    </row>
    <row r="4633" spans="1:2" x14ac:dyDescent="0.25">
      <c r="A4633" s="1">
        <v>1.3685140684364548E-3</v>
      </c>
      <c r="B4633" s="1">
        <v>-1.3685140684364548E-3</v>
      </c>
    </row>
    <row r="4634" spans="1:2" x14ac:dyDescent="0.25">
      <c r="A4634" s="1">
        <v>5.3269507198994244E-3</v>
      </c>
      <c r="B4634" s="1">
        <v>-5.3269507198994244E-3</v>
      </c>
    </row>
    <row r="4635" spans="1:2" x14ac:dyDescent="0.25">
      <c r="A4635" s="1">
        <v>4.4427729197774653E-3</v>
      </c>
      <c r="B4635" s="1">
        <v>-4.4427729197774653E-3</v>
      </c>
    </row>
    <row r="4636" spans="1:2" x14ac:dyDescent="0.25">
      <c r="A4636" s="1">
        <v>7.0817306874194456E-3</v>
      </c>
      <c r="B4636" s="1">
        <v>-7.0817306874194456E-3</v>
      </c>
    </row>
    <row r="4637" spans="1:2" x14ac:dyDescent="0.25">
      <c r="A4637" s="1">
        <v>3.5653829360174534E-3</v>
      </c>
      <c r="B4637" s="1">
        <v>-3.5653829360174534E-3</v>
      </c>
    </row>
    <row r="4638" spans="1:2" x14ac:dyDescent="0.25">
      <c r="A4638" s="1">
        <v>5.7622518035984555E-3</v>
      </c>
      <c r="B4638" s="1">
        <v>-5.7622518035984555E-3</v>
      </c>
    </row>
    <row r="4639" spans="1:2" x14ac:dyDescent="0.25">
      <c r="A4639" s="1">
        <v>4.8433626831449576E-4</v>
      </c>
      <c r="B4639" s="1">
        <v>-4.8433626831449576E-4</v>
      </c>
    </row>
    <row r="4640" spans="1:2" x14ac:dyDescent="0.25">
      <c r="A4640" s="1">
        <v>4.8848618198384436E-3</v>
      </c>
      <c r="B4640" s="1">
        <v>-4.8848618198384436E-3</v>
      </c>
    </row>
    <row r="4641" spans="1:2" x14ac:dyDescent="0.25">
      <c r="A4641" s="1">
        <v>7.523819587480423E-3</v>
      </c>
      <c r="B4641" s="1">
        <v>-7.523819587480423E-3</v>
      </c>
    </row>
    <row r="4642" spans="1:2" x14ac:dyDescent="0.25">
      <c r="A4642" s="1">
        <v>9.2642516837547354E-4</v>
      </c>
      <c r="B4642" s="1">
        <v>-9.2642516837547354E-4</v>
      </c>
    </row>
    <row r="4643" spans="1:2" x14ac:dyDescent="0.25">
      <c r="A4643" s="1">
        <v>2.2459040521964633E-3</v>
      </c>
      <c r="B4643" s="1">
        <v>-2.2459040521964633E-3</v>
      </c>
    </row>
    <row r="4644" spans="1:2" x14ac:dyDescent="0.25">
      <c r="A4644" s="1">
        <v>-6.4393434909239447E-2</v>
      </c>
      <c r="B4644" s="1">
        <v>6.7603547909239448E-2</v>
      </c>
    </row>
    <row r="4645" spans="1:2" x14ac:dyDescent="0.25">
      <c r="A4645" s="1">
        <v>-6.2048663025418463E-2</v>
      </c>
      <c r="B4645" s="1">
        <v>6.628406902541846E-2</v>
      </c>
    </row>
    <row r="4646" spans="1:2" x14ac:dyDescent="0.25">
      <c r="A4646" s="1">
        <v>-6.3156222357715494E-2</v>
      </c>
      <c r="B4646" s="1">
        <v>6.3203022357715494E-2</v>
      </c>
    </row>
    <row r="4647" spans="1:2" x14ac:dyDescent="0.25">
      <c r="A4647" s="1">
        <v>8.0324230074520567E-2</v>
      </c>
      <c r="B4647" s="1">
        <v>6.6726157925479437E-2</v>
      </c>
    </row>
    <row r="4648" spans="1:2" x14ac:dyDescent="0.25">
      <c r="A4648" s="1">
        <v>8.8324696842162528E-2</v>
      </c>
      <c r="B4648" s="1">
        <v>6.4087200157837462E-2</v>
      </c>
    </row>
    <row r="4649" spans="1:2" x14ac:dyDescent="0.25">
      <c r="A4649" s="1">
        <v>0.13284515995834156</v>
      </c>
      <c r="B4649" s="1">
        <v>6.540667904165845E-2</v>
      </c>
    </row>
    <row r="4650" spans="1:2" x14ac:dyDescent="0.25">
      <c r="A4650" s="1">
        <v>-4.1307119441414526E-2</v>
      </c>
      <c r="B4650" s="1">
        <v>6.3638323441414527E-2</v>
      </c>
    </row>
    <row r="4651" spans="1:2" x14ac:dyDescent="0.25">
      <c r="A4651" s="1">
        <v>-4.5904980092877502E-2</v>
      </c>
      <c r="B4651" s="1">
        <v>6.7596760092877503E-2</v>
      </c>
    </row>
    <row r="4652" spans="1:2" x14ac:dyDescent="0.25">
      <c r="A4652" s="1">
        <v>-5.3093011325235515E-2</v>
      </c>
      <c r="B4652" s="1">
        <v>6.4957802325235514E-2</v>
      </c>
    </row>
    <row r="4653" spans="1:2" x14ac:dyDescent="0.25">
      <c r="A4653" s="1">
        <v>-4.2499115557593538E-2</v>
      </c>
      <c r="B4653" s="1">
        <v>6.2318844557593539E-2</v>
      </c>
    </row>
    <row r="4654" spans="1:2" x14ac:dyDescent="0.25">
      <c r="A4654" s="1">
        <v>-4.9420842209056501E-2</v>
      </c>
      <c r="B4654" s="1">
        <v>6.6277281209056502E-2</v>
      </c>
    </row>
    <row r="4655" spans="1:2" x14ac:dyDescent="0.25">
      <c r="A4655" s="1">
        <v>-4.0807845673772547E-2</v>
      </c>
      <c r="B4655" s="1">
        <v>6.0999365673772545E-2</v>
      </c>
    </row>
    <row r="4656" spans="1:2" x14ac:dyDescent="0.25">
      <c r="A4656" s="1">
        <v>6.1714097245503641E-2</v>
      </c>
      <c r="B4656" s="1">
        <v>0.13877247875449636</v>
      </c>
    </row>
    <row r="4657" spans="1:2" x14ac:dyDescent="0.25">
      <c r="A4657" s="1">
        <v>6.9933070664608604E-2</v>
      </c>
      <c r="B4657" s="1">
        <v>0.13217508433539141</v>
      </c>
    </row>
    <row r="4658" spans="1:2" x14ac:dyDescent="0.25">
      <c r="A4658" s="1">
        <v>6.311882812932465E-2</v>
      </c>
      <c r="B4658" s="1">
        <v>0.13745299987067536</v>
      </c>
    </row>
    <row r="4659" spans="1:2" x14ac:dyDescent="0.25">
      <c r="A4659" s="1">
        <v>1.5847321753858592E-3</v>
      </c>
      <c r="B4659" s="1">
        <v>-1.5847321753858592E-3</v>
      </c>
    </row>
    <row r="4660" spans="1:2" x14ac:dyDescent="0.25">
      <c r="A4660" s="1">
        <v>4.2236899430278391E-3</v>
      </c>
      <c r="B4660" s="1">
        <v>-4.2236899430278391E-3</v>
      </c>
    </row>
    <row r="4661" spans="1:2" x14ac:dyDescent="0.25">
      <c r="A4661" s="1">
        <v>2.6525329156486927E-4</v>
      </c>
      <c r="B4661" s="1">
        <v>-2.6525329156486927E-4</v>
      </c>
    </row>
    <row r="4662" spans="1:2" x14ac:dyDescent="0.25">
      <c r="A4662" s="1">
        <v>5.5431688268488292E-3</v>
      </c>
      <c r="B4662" s="1">
        <v>-5.5431688268488292E-3</v>
      </c>
    </row>
    <row r="4663" spans="1:2" x14ac:dyDescent="0.25">
      <c r="A4663" s="1">
        <v>-1.0542255922561207E-3</v>
      </c>
      <c r="B4663" s="1">
        <v>1.0542255922561207E-3</v>
      </c>
    </row>
    <row r="4664" spans="1:2" x14ac:dyDescent="0.25">
      <c r="A4664" s="1">
        <v>2.9042110592068489E-3</v>
      </c>
      <c r="B4664" s="1">
        <v>-2.9042110592068489E-3</v>
      </c>
    </row>
    <row r="4665" spans="1:2" x14ac:dyDescent="0.25">
      <c r="A4665" s="1">
        <v>2.0200332590848882E-3</v>
      </c>
      <c r="B4665" s="1">
        <v>-2.0200332590848882E-3</v>
      </c>
    </row>
    <row r="4666" spans="1:2" x14ac:dyDescent="0.25">
      <c r="A4666" s="1">
        <v>4.6589910267268685E-3</v>
      </c>
      <c r="B4666" s="1">
        <v>-4.6589910267268685E-3</v>
      </c>
    </row>
    <row r="4667" spans="1:2" x14ac:dyDescent="0.25">
      <c r="A4667" s="1">
        <v>1.1426432753248797E-3</v>
      </c>
      <c r="B4667" s="1">
        <v>-1.1426432753248797E-3</v>
      </c>
    </row>
    <row r="4668" spans="1:2" x14ac:dyDescent="0.25">
      <c r="A4668" s="1">
        <v>3.3395121429058783E-3</v>
      </c>
      <c r="B4668" s="1">
        <v>-3.3395121429058783E-3</v>
      </c>
    </row>
    <row r="4669" spans="1:2" x14ac:dyDescent="0.25">
      <c r="A4669" s="1">
        <v>2.4621221591458698E-3</v>
      </c>
      <c r="B4669" s="1">
        <v>-2.4621221591458698E-3</v>
      </c>
    </row>
    <row r="4670" spans="1:2" x14ac:dyDescent="0.25">
      <c r="A4670" s="1">
        <v>5.1010799267878493E-3</v>
      </c>
      <c r="B4670" s="1">
        <v>-5.1010799267878493E-3</v>
      </c>
    </row>
    <row r="4671" spans="1:2" x14ac:dyDescent="0.25">
      <c r="A4671" s="1">
        <v>-1.7683560849611024E-4</v>
      </c>
      <c r="B4671" s="1">
        <v>1.7683560849611024E-4</v>
      </c>
    </row>
    <row r="4672" spans="1:2" x14ac:dyDescent="0.25">
      <c r="A4672" s="1">
        <v>7.0055437526389845E-4</v>
      </c>
      <c r="B4672" s="1">
        <v>-7.0055437526389845E-4</v>
      </c>
    </row>
    <row r="4673" spans="1:2" x14ac:dyDescent="0.25">
      <c r="A4673" s="1">
        <v>3.7816010429668596E-3</v>
      </c>
      <c r="B4673" s="1">
        <v>-3.7816010429668596E-3</v>
      </c>
    </row>
    <row r="4674" spans="1:2" x14ac:dyDescent="0.25">
      <c r="A4674" s="1">
        <v>-6.6718314453753008E-2</v>
      </c>
      <c r="B4674" s="1">
        <v>7.1345766453753012E-2</v>
      </c>
    </row>
    <row r="4675" spans="1:2" x14ac:dyDescent="0.25">
      <c r="A4675" s="1">
        <v>-6.8785259553692038E-2</v>
      </c>
      <c r="B4675" s="1">
        <v>7.0903677553692035E-2</v>
      </c>
    </row>
    <row r="4676" spans="1:2" x14ac:dyDescent="0.25">
      <c r="A4676" s="1">
        <v>-6.3898574569932032E-2</v>
      </c>
      <c r="B4676" s="1">
        <v>7.0026287569932025E-2</v>
      </c>
    </row>
    <row r="4677" spans="1:2" x14ac:dyDescent="0.25">
      <c r="A4677" s="1">
        <v>-3.0437320102107104E-2</v>
      </c>
      <c r="B4677" s="1">
        <v>6.6061063102107104E-2</v>
      </c>
    </row>
    <row r="4678" spans="1:2" x14ac:dyDescent="0.25">
      <c r="A4678" s="1">
        <v>-3.6449818753570083E-2</v>
      </c>
      <c r="B4678" s="1">
        <v>7.001949975357008E-2</v>
      </c>
    </row>
    <row r="4679" spans="1:2" x14ac:dyDescent="0.25">
      <c r="A4679" s="1">
        <v>-3.8435153985928089E-2</v>
      </c>
      <c r="B4679" s="1">
        <v>6.7380541985928091E-2</v>
      </c>
    </row>
    <row r="4680" spans="1:2" x14ac:dyDescent="0.25">
      <c r="A4680" s="1">
        <v>-3.1407267218286114E-2</v>
      </c>
      <c r="B4680" s="1">
        <v>6.4741584218286116E-2</v>
      </c>
    </row>
    <row r="4681" spans="1:2" x14ac:dyDescent="0.25">
      <c r="A4681" s="1">
        <v>-3.6911258869749081E-2</v>
      </c>
      <c r="B4681" s="1">
        <v>6.8700020869749079E-2</v>
      </c>
    </row>
    <row r="4682" spans="1:2" x14ac:dyDescent="0.25">
      <c r="A4682" s="1">
        <v>-2.8277377334465129E-2</v>
      </c>
      <c r="B4682" s="1">
        <v>6.3422105334465129E-2</v>
      </c>
    </row>
    <row r="4683" spans="1:2" x14ac:dyDescent="0.25">
      <c r="A4683" s="1">
        <v>0.36220503035245305</v>
      </c>
      <c r="B4683" s="1">
        <v>0.13855626064754695</v>
      </c>
    </row>
    <row r="4684" spans="1:2" x14ac:dyDescent="0.25">
      <c r="A4684" s="1">
        <v>0.364075215120095</v>
      </c>
      <c r="B4684" s="1">
        <v>0.13591730287990497</v>
      </c>
    </row>
    <row r="4685" spans="1:2" x14ac:dyDescent="0.25">
      <c r="A4685" s="1">
        <v>0.31271612723627407</v>
      </c>
      <c r="B4685" s="1">
        <v>0.13723678176372595</v>
      </c>
    </row>
    <row r="4686" spans="1:2" x14ac:dyDescent="0.25">
      <c r="A4686" s="1">
        <v>0.35784036858481105</v>
      </c>
      <c r="B4686" s="1">
        <v>0.14119521841518892</v>
      </c>
    </row>
    <row r="4687" spans="1:2" x14ac:dyDescent="0.25">
      <c r="A4687" s="1">
        <v>0.36665439000391598</v>
      </c>
      <c r="B4687" s="1">
        <v>0.13459782399608397</v>
      </c>
    </row>
    <row r="4688" spans="1:2" x14ac:dyDescent="0.25">
      <c r="A4688" s="1">
        <v>0.35942692946863208</v>
      </c>
      <c r="B4688" s="1">
        <v>0.13987573953136792</v>
      </c>
    </row>
    <row r="4689" spans="1:2" x14ac:dyDescent="0.25">
      <c r="A4689" s="1">
        <v>-8.3800748530671798E-4</v>
      </c>
      <c r="B4689" s="1">
        <v>8.3800748530671798E-4</v>
      </c>
    </row>
    <row r="4690" spans="1:2" x14ac:dyDescent="0.25">
      <c r="A4690" s="1">
        <v>-2.1574863691277077E-3</v>
      </c>
      <c r="B4690" s="1">
        <v>2.1574863691277077E-3</v>
      </c>
    </row>
    <row r="4691" spans="1:2" x14ac:dyDescent="0.25">
      <c r="A4691" s="1">
        <v>3.120429166156252E-3</v>
      </c>
      <c r="B4691" s="1">
        <v>-3.120429166156252E-3</v>
      </c>
    </row>
    <row r="4692" spans="1:2" x14ac:dyDescent="0.25">
      <c r="A4692" s="1">
        <v>4.8147139851427195E-4</v>
      </c>
      <c r="B4692" s="1">
        <v>-4.8147139851427195E-4</v>
      </c>
    </row>
    <row r="4693" spans="1:2" x14ac:dyDescent="0.25">
      <c r="A4693" s="1">
        <v>-4.027064016076888E-4</v>
      </c>
      <c r="B4693" s="1">
        <v>4.027064016076888E-4</v>
      </c>
    </row>
    <row r="4694" spans="1:2" x14ac:dyDescent="0.25">
      <c r="A4694" s="1">
        <v>2.2362513660342913E-3</v>
      </c>
      <c r="B4694" s="1">
        <v>-2.2362513660342913E-3</v>
      </c>
    </row>
    <row r="4695" spans="1:2" x14ac:dyDescent="0.25">
      <c r="A4695" s="1">
        <v>9.1677248221330113E-4</v>
      </c>
      <c r="B4695" s="1">
        <v>-9.1677248221330113E-4</v>
      </c>
    </row>
    <row r="4696" spans="1:2" x14ac:dyDescent="0.25">
      <c r="A4696" s="1">
        <v>3.9382498453292445E-5</v>
      </c>
      <c r="B4696" s="1">
        <v>-3.9382498453292445E-5</v>
      </c>
    </row>
    <row r="4697" spans="1:2" x14ac:dyDescent="0.25">
      <c r="A4697" s="1">
        <v>2.6783402660952721E-3</v>
      </c>
      <c r="B4697" s="1">
        <v>-2.6783402660952721E-3</v>
      </c>
    </row>
    <row r="4698" spans="1:2" x14ac:dyDescent="0.25">
      <c r="A4698" s="1">
        <v>-2.5995752691886876E-3</v>
      </c>
      <c r="B4698" s="1">
        <v>2.5995752691886876E-3</v>
      </c>
    </row>
    <row r="4699" spans="1:2" x14ac:dyDescent="0.25">
      <c r="A4699" s="1">
        <v>-4.3611430530706586E-3</v>
      </c>
      <c r="B4699" s="1">
        <v>4.3611430530706586E-3</v>
      </c>
    </row>
    <row r="4700" spans="1:2" x14ac:dyDescent="0.25">
      <c r="A4700" s="1">
        <v>-3.9190541530096778E-3</v>
      </c>
      <c r="B4700" s="1">
        <v>3.9190541530096778E-3</v>
      </c>
    </row>
    <row r="4701" spans="1:2" x14ac:dyDescent="0.25">
      <c r="A4701" s="1">
        <v>-4.9732756779039669E-2</v>
      </c>
      <c r="B4701" s="1">
        <v>6.7606412779039671E-2</v>
      </c>
    </row>
    <row r="4702" spans="1:2" x14ac:dyDescent="0.25">
      <c r="A4702" s="1">
        <v>-3.5494723314323635E-2</v>
      </c>
      <c r="B4702" s="1">
        <v>7.2884328314323635E-2</v>
      </c>
    </row>
    <row r="4703" spans="1:2" x14ac:dyDescent="0.25">
      <c r="A4703" s="1">
        <v>-6.8957098446742623E-2</v>
      </c>
      <c r="B4703" s="1">
        <v>7.0687459446742623E-2</v>
      </c>
    </row>
    <row r="4704" spans="1:2" x14ac:dyDescent="0.25">
      <c r="A4704" s="1">
        <v>-6.7866122346803615E-2</v>
      </c>
      <c r="B4704" s="1">
        <v>7.1129548346803614E-2</v>
      </c>
    </row>
    <row r="4705" spans="1:2" x14ac:dyDescent="0.25">
      <c r="A4705" s="1">
        <v>-6.5835832679100648E-2</v>
      </c>
      <c r="B4705" s="1">
        <v>6.8048501679100648E-2</v>
      </c>
    </row>
    <row r="4706" spans="1:2" x14ac:dyDescent="0.25">
      <c r="A4706" s="1">
        <v>-6.8722282230624598E-2</v>
      </c>
      <c r="B4706" s="1">
        <v>7.2449027230624602E-2</v>
      </c>
    </row>
    <row r="4707" spans="1:2" x14ac:dyDescent="0.25">
      <c r="A4707" s="1">
        <v>1.2094102237200324E-2</v>
      </c>
      <c r="B4707" s="1">
        <v>6.8483802762799681E-2</v>
      </c>
    </row>
    <row r="4708" spans="1:2" x14ac:dyDescent="0.25">
      <c r="A4708" s="1">
        <v>9.7426245857373528E-3</v>
      </c>
      <c r="B4708" s="1">
        <v>7.2442239414262644E-2</v>
      </c>
    </row>
    <row r="4709" spans="1:2" x14ac:dyDescent="0.25">
      <c r="A4709" s="1">
        <v>1.1471337353379338E-2</v>
      </c>
      <c r="B4709" s="1">
        <v>6.9803281646620668E-2</v>
      </c>
    </row>
    <row r="4710" spans="1:2" x14ac:dyDescent="0.25">
      <c r="A4710" s="1">
        <v>1.3247840121021301E-2</v>
      </c>
      <c r="B4710" s="1">
        <v>6.7164323878978693E-2</v>
      </c>
    </row>
    <row r="4711" spans="1:2" x14ac:dyDescent="0.25">
      <c r="A4711" s="1">
        <v>9.4631894695583474E-3</v>
      </c>
      <c r="B4711" s="1">
        <v>7.1122760530441656E-2</v>
      </c>
    </row>
    <row r="4712" spans="1:2" x14ac:dyDescent="0.25">
      <c r="A4712" s="1">
        <v>1.2773344004842299E-2</v>
      </c>
      <c r="B4712" s="1">
        <v>6.5844844995157706E-2</v>
      </c>
    </row>
    <row r="4713" spans="1:2" x14ac:dyDescent="0.25">
      <c r="A4713" s="1">
        <v>0.20761388869176051</v>
      </c>
      <c r="B4713" s="1">
        <v>0.14097900030823951</v>
      </c>
    </row>
    <row r="4714" spans="1:2" x14ac:dyDescent="0.25">
      <c r="A4714" s="1">
        <v>0.21221635745940245</v>
      </c>
      <c r="B4714" s="1">
        <v>0.13834004254059754</v>
      </c>
    </row>
    <row r="4715" spans="1:2" x14ac:dyDescent="0.25">
      <c r="A4715" s="1">
        <v>0.21021488357558146</v>
      </c>
      <c r="B4715" s="1">
        <v>0.13965952142441854</v>
      </c>
    </row>
    <row r="4716" spans="1:2" x14ac:dyDescent="0.25">
      <c r="A4716" s="1">
        <v>0.20396737592411851</v>
      </c>
      <c r="B4716" s="1">
        <v>0.14361795807588151</v>
      </c>
    </row>
    <row r="4717" spans="1:2" x14ac:dyDescent="0.25">
      <c r="A4717" s="1">
        <v>0.16091466534322346</v>
      </c>
      <c r="B4717" s="1">
        <v>0.13702056365677656</v>
      </c>
    </row>
    <row r="4718" spans="1:2" x14ac:dyDescent="0.25">
      <c r="A4718" s="1">
        <v>0.16104382780793947</v>
      </c>
      <c r="B4718" s="1">
        <v>0.14229847919206051</v>
      </c>
    </row>
    <row r="4719" spans="1:2" x14ac:dyDescent="0.25">
      <c r="A4719" s="1">
        <v>-3.2607471459992934E-3</v>
      </c>
      <c r="B4719" s="1">
        <v>3.2607471459992934E-3</v>
      </c>
    </row>
    <row r="4720" spans="1:2" x14ac:dyDescent="0.25">
      <c r="A4720" s="1">
        <v>-4.5802260298202831E-3</v>
      </c>
      <c r="B4720" s="1">
        <v>4.5802260298202831E-3</v>
      </c>
    </row>
    <row r="4721" spans="1:2" x14ac:dyDescent="0.25">
      <c r="A4721" s="1">
        <v>6.9768950546367637E-4</v>
      </c>
      <c r="B4721" s="1">
        <v>-6.9768950546367637E-4</v>
      </c>
    </row>
    <row r="4722" spans="1:2" x14ac:dyDescent="0.25">
      <c r="A4722" s="1">
        <v>-1.9412682621783035E-3</v>
      </c>
      <c r="B4722" s="1">
        <v>1.9412682621783035E-3</v>
      </c>
    </row>
    <row r="4723" spans="1:2" x14ac:dyDescent="0.25">
      <c r="A4723" s="1">
        <v>-2.8254460623002662E-3</v>
      </c>
      <c r="B4723" s="1">
        <v>2.8254460623002662E-3</v>
      </c>
    </row>
    <row r="4724" spans="1:2" x14ac:dyDescent="0.25">
      <c r="A4724" s="1">
        <v>-1.8648829465828611E-4</v>
      </c>
      <c r="B4724" s="1">
        <v>1.8648829465828611E-4</v>
      </c>
    </row>
    <row r="4725" spans="1:2" x14ac:dyDescent="0.25">
      <c r="A4725" s="1">
        <v>-2.3833571622392845E-3</v>
      </c>
      <c r="B4725" s="1">
        <v>2.3833571622392845E-3</v>
      </c>
    </row>
    <row r="4726" spans="1:2" x14ac:dyDescent="0.25">
      <c r="A4726" s="1">
        <v>2.5560060540269513E-4</v>
      </c>
      <c r="B4726" s="1">
        <v>-2.5560060540269513E-4</v>
      </c>
    </row>
    <row r="4727" spans="1:2" x14ac:dyDescent="0.25">
      <c r="A4727" s="1">
        <v>-6.2178937835731356E-4</v>
      </c>
      <c r="B4727" s="1">
        <v>6.2178937835731356E-4</v>
      </c>
    </row>
    <row r="4728" spans="1:2" x14ac:dyDescent="0.25">
      <c r="A4728" s="1">
        <v>-5.8997049136412733E-3</v>
      </c>
      <c r="B4728" s="1">
        <v>5.8997049136412733E-3</v>
      </c>
    </row>
    <row r="4729" spans="1:2" x14ac:dyDescent="0.25">
      <c r="A4729" s="1">
        <v>-3.7028360460602747E-3</v>
      </c>
      <c r="B4729" s="1">
        <v>3.7028360460602747E-3</v>
      </c>
    </row>
    <row r="4730" spans="1:2" x14ac:dyDescent="0.25">
      <c r="A4730" s="1">
        <v>-4.1449249461212555E-3</v>
      </c>
      <c r="B4730" s="1">
        <v>4.1449249461212555E-3</v>
      </c>
    </row>
    <row r="4731" spans="1:2" x14ac:dyDescent="0.25">
      <c r="A4731" s="1">
        <v>-1.0638782784182948E-3</v>
      </c>
      <c r="B4731" s="1">
        <v>1.0638782784182948E-3</v>
      </c>
    </row>
    <row r="4732" spans="1:2" x14ac:dyDescent="0.25">
      <c r="A4732" s="1">
        <v>-7.0861430239854209E-2</v>
      </c>
      <c r="B4732" s="1">
        <v>7.0913330239854203E-2</v>
      </c>
    </row>
    <row r="4733" spans="1:2" x14ac:dyDescent="0.25">
      <c r="A4733" s="1">
        <v>-6.9403910991256201E-2</v>
      </c>
      <c r="B4733" s="1">
        <v>7.4429677991256202E-2</v>
      </c>
    </row>
    <row r="4734" spans="1:2" x14ac:dyDescent="0.25">
      <c r="A4734" s="1">
        <v>-7.4020736775138166E-2</v>
      </c>
      <c r="B4734" s="1">
        <v>7.6191245775138167E-2</v>
      </c>
    </row>
    <row r="4735" spans="1:2" x14ac:dyDescent="0.25">
      <c r="A4735" s="1">
        <v>-6.8027831875077188E-2</v>
      </c>
      <c r="B4735" s="1">
        <v>7.5749156875077189E-2</v>
      </c>
    </row>
    <row r="4736" spans="1:2" x14ac:dyDescent="0.25">
      <c r="A4736" s="1">
        <v>-7.4124976891317182E-2</v>
      </c>
      <c r="B4736" s="1">
        <v>7.4871766891317179E-2</v>
      </c>
    </row>
    <row r="4737" spans="1:2" x14ac:dyDescent="0.25">
      <c r="A4737" s="1">
        <v>8.5773895765077351E-3</v>
      </c>
      <c r="B4737" s="1">
        <v>7.0906542423492258E-2</v>
      </c>
    </row>
    <row r="4738" spans="1:2" x14ac:dyDescent="0.25">
      <c r="A4738" s="1">
        <v>2.7823299250447769E-3</v>
      </c>
      <c r="B4738" s="1">
        <v>7.4864979074955221E-2</v>
      </c>
    </row>
    <row r="4739" spans="1:2" x14ac:dyDescent="0.25">
      <c r="A4739" s="1">
        <v>8.5369476926867582E-3</v>
      </c>
      <c r="B4739" s="1">
        <v>7.2226021307313246E-2</v>
      </c>
    </row>
    <row r="4740" spans="1:2" x14ac:dyDescent="0.25">
      <c r="A4740" s="1">
        <v>1.0275647460328732E-2</v>
      </c>
      <c r="B4740" s="1">
        <v>6.9587063539671271E-2</v>
      </c>
    </row>
    <row r="4741" spans="1:2" x14ac:dyDescent="0.25">
      <c r="A4741" s="1">
        <v>8.2432688088657641E-3</v>
      </c>
      <c r="B4741" s="1">
        <v>7.3545500191134233E-2</v>
      </c>
    </row>
    <row r="4742" spans="1:2" x14ac:dyDescent="0.25">
      <c r="A4742" s="1">
        <v>1.3312367344149714E-2</v>
      </c>
      <c r="B4742" s="1">
        <v>6.8267584655850283E-2</v>
      </c>
    </row>
    <row r="4743" spans="1:2" x14ac:dyDescent="0.25">
      <c r="A4743" s="1">
        <v>2.6089173092442824E-2</v>
      </c>
      <c r="B4743" s="1">
        <v>7.3994376907557169E-2</v>
      </c>
    </row>
    <row r="4744" spans="1:2" x14ac:dyDescent="0.25">
      <c r="A4744" s="1">
        <v>6.1877774798709873E-2</v>
      </c>
      <c r="B4744" s="1">
        <v>0.14076278220129013</v>
      </c>
    </row>
    <row r="4745" spans="1:2" x14ac:dyDescent="0.25">
      <c r="A4745" s="1">
        <v>5.4830885914888911E-2</v>
      </c>
      <c r="B4745" s="1">
        <v>0.1420822610851111</v>
      </c>
    </row>
    <row r="4746" spans="1:2" x14ac:dyDescent="0.25">
      <c r="A4746" s="1">
        <v>5.5189593263425929E-2</v>
      </c>
      <c r="B4746" s="1">
        <v>0.14604069773657408</v>
      </c>
    </row>
    <row r="4747" spans="1:2" x14ac:dyDescent="0.25">
      <c r="A4747" s="1">
        <v>5.7327762682530869E-2</v>
      </c>
      <c r="B4747" s="1">
        <v>0.13944330331746912</v>
      </c>
    </row>
    <row r="4748" spans="1:2" x14ac:dyDescent="0.25">
      <c r="A4748" s="1">
        <v>5.3804637147246925E-2</v>
      </c>
      <c r="B4748" s="1">
        <v>0.14472121885275308</v>
      </c>
    </row>
    <row r="4749" spans="1:2" x14ac:dyDescent="0.25">
      <c r="A4749" s="1">
        <v>-5.683486806691871E-3</v>
      </c>
      <c r="B4749" s="1">
        <v>5.683486806691871E-3</v>
      </c>
    </row>
    <row r="4750" spans="1:2" x14ac:dyDescent="0.25">
      <c r="A4750" s="1">
        <v>-7.0029656905128603E-3</v>
      </c>
      <c r="B4750" s="1">
        <v>7.0029656905128603E-3</v>
      </c>
    </row>
    <row r="4751" spans="1:2" x14ac:dyDescent="0.25">
      <c r="A4751" s="1">
        <v>-1.7250501552289008E-3</v>
      </c>
      <c r="B4751" s="1">
        <v>1.7250501552289008E-3</v>
      </c>
    </row>
    <row r="4752" spans="1:2" x14ac:dyDescent="0.25">
      <c r="A4752" s="1">
        <v>-4.3640079228708809E-3</v>
      </c>
      <c r="B4752" s="1">
        <v>4.3640079228708809E-3</v>
      </c>
    </row>
    <row r="4753" spans="1:2" x14ac:dyDescent="0.25">
      <c r="A4753" s="1">
        <v>-2.1671390552898823E-3</v>
      </c>
      <c r="B4753" s="1">
        <v>2.1671390552898823E-3</v>
      </c>
    </row>
    <row r="4754" spans="1:2" x14ac:dyDescent="0.25">
      <c r="A4754" s="1">
        <v>-3.0445290390498907E-3</v>
      </c>
      <c r="B4754" s="1">
        <v>3.0445290390498907E-3</v>
      </c>
    </row>
    <row r="4755" spans="1:2" x14ac:dyDescent="0.25">
      <c r="A4755" s="1">
        <v>-8.3224445743338496E-3</v>
      </c>
      <c r="B4755" s="1">
        <v>8.3224445743338496E-3</v>
      </c>
    </row>
    <row r="4756" spans="1:2" x14ac:dyDescent="0.25">
      <c r="A4756" s="1">
        <v>-6.1255757067528518E-3</v>
      </c>
      <c r="B4756" s="1">
        <v>6.1255757067528518E-3</v>
      </c>
    </row>
    <row r="4757" spans="1:2" x14ac:dyDescent="0.25">
      <c r="A4757" s="1">
        <v>-6.5676646068138327E-3</v>
      </c>
      <c r="B4757" s="1">
        <v>6.5676646068138327E-3</v>
      </c>
    </row>
    <row r="4758" spans="1:2" x14ac:dyDescent="0.25">
      <c r="A4758" s="1">
        <v>-3.9287068391718532E-3</v>
      </c>
      <c r="B4758" s="1">
        <v>3.9287068391718532E-3</v>
      </c>
    </row>
    <row r="4759" spans="1:2" x14ac:dyDescent="0.25">
      <c r="A4759" s="1">
        <v>-9.206622374455813E-3</v>
      </c>
      <c r="B4759" s="1">
        <v>9.206622374455813E-3</v>
      </c>
    </row>
    <row r="4760" spans="1:2" x14ac:dyDescent="0.25">
      <c r="A4760" s="1">
        <v>-8.7645334743948321E-3</v>
      </c>
      <c r="B4760" s="1">
        <v>8.7645334743948321E-3</v>
      </c>
    </row>
    <row r="4761" spans="1:2" x14ac:dyDescent="0.25">
      <c r="A4761" s="1">
        <v>-7.8871434906348237E-3</v>
      </c>
      <c r="B4761" s="1">
        <v>7.8871434906348237E-3</v>
      </c>
    </row>
    <row r="4762" spans="1:2" x14ac:dyDescent="0.25">
      <c r="A4762" s="1">
        <v>-7.2399412784367775E-2</v>
      </c>
      <c r="B4762" s="1">
        <v>7.4655548784367781E-2</v>
      </c>
    </row>
    <row r="4763" spans="1:2" x14ac:dyDescent="0.25">
      <c r="A4763" s="1">
        <v>-6.8980298016725797E-2</v>
      </c>
      <c r="B4763" s="1">
        <v>7.2016591016725792E-2</v>
      </c>
    </row>
    <row r="4764" spans="1:2" x14ac:dyDescent="0.25">
      <c r="A4764" s="1">
        <v>-7.2475464884306784E-2</v>
      </c>
      <c r="B4764" s="1">
        <v>7.421345988430679E-2</v>
      </c>
    </row>
    <row r="4765" spans="1:2" x14ac:dyDescent="0.25">
      <c r="A4765" s="1">
        <v>-7.2818681000485802E-2</v>
      </c>
      <c r="B4765" s="1">
        <v>7.2893981000485802E-2</v>
      </c>
    </row>
    <row r="4766" spans="1:2" x14ac:dyDescent="0.25">
      <c r="A4766" s="1">
        <v>-7.5209702651948776E-2</v>
      </c>
      <c r="B4766" s="1">
        <v>7.6852417651948779E-2</v>
      </c>
    </row>
    <row r="4767" spans="1:2" x14ac:dyDescent="0.25">
      <c r="A4767" s="1">
        <v>-1.0021653084184831E-2</v>
      </c>
      <c r="B4767" s="1">
        <v>7.3329282084184835E-2</v>
      </c>
    </row>
    <row r="4768" spans="1:2" x14ac:dyDescent="0.25">
      <c r="A4768" s="1">
        <v>-1.2586630735647794E-2</v>
      </c>
      <c r="B4768" s="1">
        <v>7.7287718735647798E-2</v>
      </c>
    </row>
    <row r="4769" spans="1:2" x14ac:dyDescent="0.25">
      <c r="A4769" s="1">
        <v>-1.1755161968005828E-2</v>
      </c>
      <c r="B4769" s="1">
        <v>7.4648760968005823E-2</v>
      </c>
    </row>
    <row r="4770" spans="1:2" x14ac:dyDescent="0.25">
      <c r="A4770" s="1">
        <v>-7.3926482003638522E-3</v>
      </c>
      <c r="B4770" s="1">
        <v>7.2009803200363848E-2</v>
      </c>
    </row>
    <row r="4771" spans="1:2" x14ac:dyDescent="0.25">
      <c r="A4771" s="1">
        <v>-7.612104851826812E-3</v>
      </c>
      <c r="B4771" s="1">
        <v>7.596823985182681E-2</v>
      </c>
    </row>
    <row r="4772" spans="1:2" x14ac:dyDescent="0.25">
      <c r="A4772" s="1">
        <v>-5.1147833165428452E-3</v>
      </c>
      <c r="B4772" s="1">
        <v>7.0690324316542846E-2</v>
      </c>
    </row>
    <row r="4773" spans="1:2" x14ac:dyDescent="0.25">
      <c r="A4773" s="1">
        <v>5.5164363370375336E-2</v>
      </c>
      <c r="B4773" s="1">
        <v>0.14582447962962466</v>
      </c>
    </row>
    <row r="4774" spans="1:2" x14ac:dyDescent="0.25">
      <c r="A4774" s="1">
        <v>5.9746839138017316E-2</v>
      </c>
      <c r="B4774" s="1">
        <v>0.14318552186198269</v>
      </c>
    </row>
    <row r="4775" spans="1:2" x14ac:dyDescent="0.25">
      <c r="A4775" s="1">
        <v>5.2139799254196317E-2</v>
      </c>
      <c r="B4775" s="1">
        <v>0.14450500074580369</v>
      </c>
    </row>
    <row r="4776" spans="1:2" x14ac:dyDescent="0.25">
      <c r="A4776" s="1">
        <v>5.2036236602733321E-2</v>
      </c>
      <c r="B4776" s="1">
        <v>0.14846343739726667</v>
      </c>
    </row>
    <row r="4777" spans="1:2" x14ac:dyDescent="0.25">
      <c r="A4777" s="1">
        <v>5.2935189021838275E-2</v>
      </c>
      <c r="B4777" s="1">
        <v>0.14186604297816172</v>
      </c>
    </row>
    <row r="4778" spans="1:2" x14ac:dyDescent="0.25">
      <c r="A4778" s="1">
        <v>4.9628016486554322E-2</v>
      </c>
      <c r="B4778" s="1">
        <v>0.14714395851344567</v>
      </c>
    </row>
    <row r="4779" spans="1:2" x14ac:dyDescent="0.25">
      <c r="A4779" s="1">
        <v>6.9438176005801149E-3</v>
      </c>
      <c r="B4779" s="1">
        <v>-6.9438176005801149E-3</v>
      </c>
    </row>
    <row r="4780" spans="1:2" x14ac:dyDescent="0.25">
      <c r="A4780" s="1">
        <v>5.6243387167591256E-3</v>
      </c>
      <c r="B4780" s="1">
        <v>-5.6243387167591256E-3</v>
      </c>
    </row>
    <row r="4781" spans="1:2" x14ac:dyDescent="0.25">
      <c r="A4781" s="1">
        <v>1.0902254252043084E-2</v>
      </c>
      <c r="B4781" s="1">
        <v>-1.0902254252043084E-2</v>
      </c>
    </row>
    <row r="4782" spans="1:2" x14ac:dyDescent="0.25">
      <c r="A4782" s="1">
        <v>8.2632964844011059E-3</v>
      </c>
      <c r="B4782" s="1">
        <v>-8.2632964844011059E-3</v>
      </c>
    </row>
    <row r="4783" spans="1:2" x14ac:dyDescent="0.25">
      <c r="A4783" s="1">
        <v>9.5827753682220951E-3</v>
      </c>
      <c r="B4783" s="1">
        <v>-9.5827753682220951E-3</v>
      </c>
    </row>
    <row r="4784" spans="1:2" x14ac:dyDescent="0.25">
      <c r="A4784" s="1">
        <v>4.3048598329381354E-3</v>
      </c>
      <c r="B4784" s="1">
        <v>-4.3048598329381354E-3</v>
      </c>
    </row>
    <row r="4785" spans="1:2" x14ac:dyDescent="0.25">
      <c r="A4785" s="1">
        <v>6.501728700519134E-3</v>
      </c>
      <c r="B4785" s="1">
        <v>-6.501728700519134E-3</v>
      </c>
    </row>
    <row r="4786" spans="1:2" x14ac:dyDescent="0.25">
      <c r="A4786" s="1">
        <v>8.6985975681001318E-3</v>
      </c>
      <c r="B4786" s="1">
        <v>-8.6985975681001318E-3</v>
      </c>
    </row>
    <row r="4787" spans="1:2" x14ac:dyDescent="0.25">
      <c r="A4787" s="1">
        <v>3.4206820328161729E-3</v>
      </c>
      <c r="B4787" s="1">
        <v>-3.4206820328161729E-3</v>
      </c>
    </row>
    <row r="4788" spans="1:2" x14ac:dyDescent="0.25">
      <c r="A4788" s="1">
        <v>3.8627709328771542E-3</v>
      </c>
      <c r="B4788" s="1">
        <v>-3.8627709328771542E-3</v>
      </c>
    </row>
    <row r="4789" spans="1:2" x14ac:dyDescent="0.25">
      <c r="A4789" s="1">
        <v>4.7401609166371631E-3</v>
      </c>
      <c r="B4789" s="1">
        <v>-4.7401609166371631E-3</v>
      </c>
    </row>
    <row r="4790" spans="1:2" x14ac:dyDescent="0.25">
      <c r="A4790" s="1">
        <v>7.3791186842791425E-3</v>
      </c>
      <c r="B4790" s="1">
        <v>-7.3791186842791425E-3</v>
      </c>
    </row>
    <row r="4791" spans="1:2" x14ac:dyDescent="0.25">
      <c r="A4791" s="1">
        <v>1.0018076451921123E-2</v>
      </c>
      <c r="B4791" s="1">
        <v>-1.0018076451921123E-2</v>
      </c>
    </row>
    <row r="4792" spans="1:2" x14ac:dyDescent="0.25">
      <c r="A4792" s="1">
        <v>9.1406864681611143E-3</v>
      </c>
      <c r="B4792" s="1">
        <v>-9.1406864681611143E-3</v>
      </c>
    </row>
    <row r="4793" spans="1:2" x14ac:dyDescent="0.25">
      <c r="A4793" s="1">
        <v>5.1822498166981439E-3</v>
      </c>
      <c r="B4793" s="1">
        <v>-5.1822498166981439E-3</v>
      </c>
    </row>
    <row r="4794" spans="1:2" x14ac:dyDescent="0.25">
      <c r="A4794" s="1">
        <v>-5.532379770939283E-2</v>
      </c>
      <c r="B4794" s="1">
        <v>5.8947197709392829E-2</v>
      </c>
    </row>
    <row r="4795" spans="1:2" x14ac:dyDescent="0.25">
      <c r="A4795" s="1">
        <v>-5.8779910260916779E-2</v>
      </c>
      <c r="B4795" s="1">
        <v>6.3347723260916783E-2</v>
      </c>
    </row>
    <row r="4796" spans="1:2" x14ac:dyDescent="0.25">
      <c r="A4796" s="1">
        <v>-6.0754786477034813E-2</v>
      </c>
      <c r="B4796" s="1">
        <v>6.1586155477034811E-2</v>
      </c>
    </row>
    <row r="4797" spans="1:2" x14ac:dyDescent="0.25">
      <c r="A4797" s="1">
        <v>-4.0452125676912851E-2</v>
      </c>
      <c r="B4797" s="1">
        <v>6.0701977676912849E-2</v>
      </c>
    </row>
    <row r="4798" spans="1:2" x14ac:dyDescent="0.25">
      <c r="A4798" s="1">
        <v>-4.6390538328375808E-2</v>
      </c>
      <c r="B4798" s="1">
        <v>6.4660414328375812E-2</v>
      </c>
    </row>
    <row r="4799" spans="1:2" x14ac:dyDescent="0.25">
      <c r="A4799" s="1">
        <v>-4.0781258560733835E-2</v>
      </c>
      <c r="B4799" s="1">
        <v>6.2021456560733837E-2</v>
      </c>
    </row>
    <row r="4800" spans="1:2" x14ac:dyDescent="0.25">
      <c r="A4800" s="1">
        <v>-4.1151740793091855E-2</v>
      </c>
      <c r="B4800" s="1">
        <v>5.9382498793091855E-2</v>
      </c>
    </row>
    <row r="4801" spans="1:2" x14ac:dyDescent="0.25">
      <c r="A4801" s="1">
        <v>-4.9964871444554824E-2</v>
      </c>
      <c r="B4801" s="1">
        <v>6.3340935444554824E-2</v>
      </c>
    </row>
    <row r="4802" spans="1:2" x14ac:dyDescent="0.25">
      <c r="A4802" s="1">
        <v>-4.0412390909270866E-2</v>
      </c>
      <c r="B4802" s="1">
        <v>5.8063019909270867E-2</v>
      </c>
    </row>
    <row r="4803" spans="1:2" x14ac:dyDescent="0.25">
      <c r="A4803" s="1">
        <v>0.13502430683902225</v>
      </c>
      <c r="B4803" s="1">
        <v>6.378981216097776E-2</v>
      </c>
    </row>
    <row r="4804" spans="1:2" x14ac:dyDescent="0.25">
      <c r="A4804" s="1">
        <v>0.13680551860666421</v>
      </c>
      <c r="B4804" s="1">
        <v>6.1150854393335778E-2</v>
      </c>
    </row>
    <row r="4805" spans="1:2" x14ac:dyDescent="0.25">
      <c r="A4805" s="1">
        <v>8.2501362071380258E-2</v>
      </c>
      <c r="B4805" s="1">
        <v>6.6428769928619735E-2</v>
      </c>
    </row>
    <row r="4806" spans="1:2" x14ac:dyDescent="0.25">
      <c r="A4806" s="1">
        <v>0.14007172849048521</v>
      </c>
      <c r="B4806" s="1">
        <v>5.9831375509514784E-2</v>
      </c>
    </row>
    <row r="4807" spans="1:2" x14ac:dyDescent="0.25">
      <c r="A4807" s="1">
        <v>8.0222933955201262E-2</v>
      </c>
      <c r="B4807" s="1">
        <v>6.5109291044798748E-2</v>
      </c>
    </row>
    <row r="4808" spans="1:2" x14ac:dyDescent="0.25">
      <c r="A4808" s="1">
        <v>7.3466629661468302E-2</v>
      </c>
      <c r="B4808" s="1">
        <v>0.13187769633853169</v>
      </c>
    </row>
    <row r="4809" spans="1:2" x14ac:dyDescent="0.25">
      <c r="A4809" s="1">
        <v>4.5210779398875377E-3</v>
      </c>
      <c r="B4809" s="1">
        <v>-4.5210779398875377E-3</v>
      </c>
    </row>
    <row r="4810" spans="1:2" x14ac:dyDescent="0.25">
      <c r="A4810" s="1">
        <v>3.2015990560665484E-3</v>
      </c>
      <c r="B4810" s="1">
        <v>-3.2015990560665484E-3</v>
      </c>
    </row>
    <row r="4811" spans="1:2" x14ac:dyDescent="0.25">
      <c r="A4811" s="1">
        <v>8.4795145913505073E-3</v>
      </c>
      <c r="B4811" s="1">
        <v>-8.4795145913505073E-3</v>
      </c>
    </row>
    <row r="4812" spans="1:2" x14ac:dyDescent="0.25">
      <c r="A4812" s="1">
        <v>5.8405568237085278E-3</v>
      </c>
      <c r="B4812" s="1">
        <v>-5.8405568237085278E-3</v>
      </c>
    </row>
    <row r="4813" spans="1:2" x14ac:dyDescent="0.25">
      <c r="A4813" s="1">
        <v>7.160035707529518E-3</v>
      </c>
      <c r="B4813" s="1">
        <v>-7.160035707529518E-3</v>
      </c>
    </row>
    <row r="4814" spans="1:2" x14ac:dyDescent="0.25">
      <c r="A4814" s="1">
        <v>1.8821201722455582E-3</v>
      </c>
      <c r="B4814" s="1">
        <v>-1.8821201722455582E-3</v>
      </c>
    </row>
    <row r="4815" spans="1:2" x14ac:dyDescent="0.25">
      <c r="A4815" s="1">
        <v>4.0789890398265603E-3</v>
      </c>
      <c r="B4815" s="1">
        <v>-4.0789890398265603E-3</v>
      </c>
    </row>
    <row r="4816" spans="1:2" x14ac:dyDescent="0.25">
      <c r="A4816" s="1">
        <v>6.2758579074075555E-3</v>
      </c>
      <c r="B4816" s="1">
        <v>-6.2758579074075555E-3</v>
      </c>
    </row>
    <row r="4817" spans="1:2" x14ac:dyDescent="0.25">
      <c r="A4817" s="1">
        <v>9.9794237212359575E-4</v>
      </c>
      <c r="B4817" s="1">
        <v>-9.9794237212359575E-4</v>
      </c>
    </row>
    <row r="4818" spans="1:2" x14ac:dyDescent="0.25">
      <c r="A4818" s="1">
        <v>1.4400312721845805E-3</v>
      </c>
      <c r="B4818" s="1">
        <v>-1.4400312721845805E-3</v>
      </c>
    </row>
    <row r="4819" spans="1:2" x14ac:dyDescent="0.25">
      <c r="A4819" s="1">
        <v>2.3174212559445859E-3</v>
      </c>
      <c r="B4819" s="1">
        <v>-2.3174212559445859E-3</v>
      </c>
    </row>
    <row r="4820" spans="1:2" x14ac:dyDescent="0.25">
      <c r="A4820" s="1">
        <v>7.5953367912285456E-3</v>
      </c>
      <c r="B4820" s="1">
        <v>-7.5953367912285456E-3</v>
      </c>
    </row>
    <row r="4821" spans="1:2" x14ac:dyDescent="0.25">
      <c r="A4821" s="1">
        <v>6.7179468074685406E-3</v>
      </c>
      <c r="B4821" s="1">
        <v>-6.7179468074685406E-3</v>
      </c>
    </row>
    <row r="4822" spans="1:2" x14ac:dyDescent="0.25">
      <c r="A4822" s="1">
        <v>8.0374256912895299E-3</v>
      </c>
      <c r="B4822" s="1">
        <v>-8.0374256912895299E-3</v>
      </c>
    </row>
    <row r="4823" spans="1:2" x14ac:dyDescent="0.25">
      <c r="A4823" s="1">
        <v>3.6369001397655756E-3</v>
      </c>
      <c r="B4823" s="1">
        <v>-3.6369001397655756E-3</v>
      </c>
    </row>
    <row r="4824" spans="1:2" x14ac:dyDescent="0.25">
      <c r="A4824" s="1">
        <v>5.3984679236475505E-3</v>
      </c>
      <c r="B4824" s="1">
        <v>-5.3984679236475505E-3</v>
      </c>
    </row>
    <row r="4825" spans="1:2" x14ac:dyDescent="0.25">
      <c r="A4825" s="1">
        <v>-6.2614356037788366E-2</v>
      </c>
      <c r="B4825" s="1">
        <v>6.4450984037788372E-2</v>
      </c>
    </row>
    <row r="4826" spans="1:2" x14ac:dyDescent="0.25">
      <c r="A4826" s="1">
        <v>-6.5623792905369363E-2</v>
      </c>
      <c r="B4826" s="1">
        <v>6.6647852905369356E-2</v>
      </c>
    </row>
    <row r="4827" spans="1:2" x14ac:dyDescent="0.25">
      <c r="A4827" s="1">
        <v>-5.1766410337605429E-2</v>
      </c>
      <c r="B4827" s="1">
        <v>6.3124717337605427E-2</v>
      </c>
    </row>
    <row r="4828" spans="1:2" x14ac:dyDescent="0.25">
      <c r="A4828" s="1">
        <v>-5.2900916989068389E-2</v>
      </c>
      <c r="B4828" s="1">
        <v>6.7083153989068389E-2</v>
      </c>
    </row>
    <row r="4829" spans="1:2" x14ac:dyDescent="0.25">
      <c r="A4829" s="1">
        <v>-4.5309878221426417E-2</v>
      </c>
      <c r="B4829" s="1">
        <v>6.4444196221426414E-2</v>
      </c>
    </row>
    <row r="4830" spans="1:2" x14ac:dyDescent="0.25">
      <c r="A4830" s="1">
        <v>-4.0441513453784432E-2</v>
      </c>
      <c r="B4830" s="1">
        <v>6.1805238453784432E-2</v>
      </c>
    </row>
    <row r="4831" spans="1:2" x14ac:dyDescent="0.25">
      <c r="A4831" s="1">
        <v>-4.9320909105247404E-2</v>
      </c>
      <c r="B4831" s="1">
        <v>6.5763675105247402E-2</v>
      </c>
    </row>
    <row r="4832" spans="1:2" x14ac:dyDescent="0.25">
      <c r="A4832" s="1">
        <v>-4.1923338569963442E-2</v>
      </c>
      <c r="B4832" s="1">
        <v>6.0485759569963445E-2</v>
      </c>
    </row>
    <row r="4833" spans="1:2" x14ac:dyDescent="0.25">
      <c r="A4833" s="1">
        <v>0.13533943917832969</v>
      </c>
      <c r="B4833" s="1">
        <v>6.6212551821670337E-2</v>
      </c>
    </row>
    <row r="4834" spans="1:2" x14ac:dyDescent="0.25">
      <c r="A4834" s="1">
        <v>0.13894154394597166</v>
      </c>
      <c r="B4834" s="1">
        <v>6.3573594054028348E-2</v>
      </c>
    </row>
    <row r="4835" spans="1:2" x14ac:dyDescent="0.25">
      <c r="A4835" s="1">
        <v>8.2016321410687695E-2</v>
      </c>
      <c r="B4835" s="1">
        <v>6.8851509589312312E-2</v>
      </c>
    </row>
    <row r="4836" spans="1:2" x14ac:dyDescent="0.25">
      <c r="A4836" s="1">
        <v>0.13819749982979262</v>
      </c>
      <c r="B4836" s="1">
        <v>6.2254115170207368E-2</v>
      </c>
    </row>
    <row r="4837" spans="1:2" x14ac:dyDescent="0.25">
      <c r="A4837" s="1">
        <v>0.13497303829450868</v>
      </c>
      <c r="B4837" s="1">
        <v>6.7532030705491325E-2</v>
      </c>
    </row>
    <row r="4838" spans="1:2" x14ac:dyDescent="0.25">
      <c r="A4838" s="1">
        <v>0.13671698706215066</v>
      </c>
      <c r="B4838" s="1">
        <v>6.489307293784935E-2</v>
      </c>
    </row>
    <row r="4839" spans="1:2" x14ac:dyDescent="0.25">
      <c r="A4839" s="1">
        <v>2.0983382791949627E-3</v>
      </c>
      <c r="B4839" s="1">
        <v>-2.0983382791949627E-3</v>
      </c>
    </row>
    <row r="4840" spans="1:2" x14ac:dyDescent="0.25">
      <c r="A4840" s="1">
        <v>7.7885939537397273E-4</v>
      </c>
      <c r="B4840" s="1">
        <v>-7.7885939537397273E-4</v>
      </c>
    </row>
    <row r="4841" spans="1:2" x14ac:dyDescent="0.25">
      <c r="A4841" s="1">
        <v>6.0567749306579327E-3</v>
      </c>
      <c r="B4841" s="1">
        <v>-6.0567749306579327E-3</v>
      </c>
    </row>
    <row r="4842" spans="1:2" x14ac:dyDescent="0.25">
      <c r="A4842" s="1">
        <v>3.4178171630159524E-3</v>
      </c>
      <c r="B4842" s="1">
        <v>-3.4178171630159524E-3</v>
      </c>
    </row>
    <row r="4843" spans="1:2" x14ac:dyDescent="0.25">
      <c r="A4843" s="1">
        <v>4.7372960468369425E-3</v>
      </c>
      <c r="B4843" s="1">
        <v>-4.7372960468369425E-3</v>
      </c>
    </row>
    <row r="4844" spans="1:2" x14ac:dyDescent="0.25">
      <c r="A4844" s="1">
        <v>-5.406194884470172E-4</v>
      </c>
      <c r="B4844" s="1">
        <v>5.406194884470172E-4</v>
      </c>
    </row>
    <row r="4845" spans="1:2" x14ac:dyDescent="0.25">
      <c r="A4845" s="1">
        <v>-9.8270838850799671E-4</v>
      </c>
      <c r="B4845" s="1">
        <v>9.8270838850799671E-4</v>
      </c>
    </row>
    <row r="4846" spans="1:2" x14ac:dyDescent="0.25">
      <c r="A4846" s="1">
        <v>5.6146860305969527E-3</v>
      </c>
      <c r="B4846" s="1">
        <v>-5.6146860305969527E-3</v>
      </c>
    </row>
    <row r="4847" spans="1:2" x14ac:dyDescent="0.25">
      <c r="A4847" s="1">
        <v>1.2141604790730019E-3</v>
      </c>
      <c r="B4847" s="1">
        <v>-1.2141604790730019E-3</v>
      </c>
    </row>
    <row r="4848" spans="1:2" x14ac:dyDescent="0.25">
      <c r="A4848" s="1">
        <v>2.9757282629549733E-3</v>
      </c>
      <c r="B4848" s="1">
        <v>-2.9757282629549733E-3</v>
      </c>
    </row>
    <row r="4849" spans="1:2" x14ac:dyDescent="0.25">
      <c r="A4849" s="1">
        <v>3.3677049531299322E-4</v>
      </c>
      <c r="B4849" s="1">
        <v>-3.3677049531299322E-4</v>
      </c>
    </row>
    <row r="4850" spans="1:2" x14ac:dyDescent="0.25">
      <c r="A4850" s="1">
        <v>-6.621453368224095E-2</v>
      </c>
      <c r="B4850" s="1">
        <v>6.7751113682240946E-2</v>
      </c>
    </row>
    <row r="4851" spans="1:2" x14ac:dyDescent="0.25">
      <c r="A4851" s="1">
        <v>-5.5339652814659947E-2</v>
      </c>
      <c r="B4851" s="1">
        <v>6.5554244814659948E-2</v>
      </c>
    </row>
    <row r="4852" spans="1:2" x14ac:dyDescent="0.25">
      <c r="A4852" s="1">
        <v>-6.8653053349943913E-2</v>
      </c>
      <c r="B4852" s="1">
        <v>7.0832160349943912E-2</v>
      </c>
    </row>
    <row r="4853" spans="1:2" x14ac:dyDescent="0.25">
      <c r="A4853" s="1">
        <v>-6.5633294466122927E-2</v>
      </c>
      <c r="B4853" s="1">
        <v>6.9512681466122925E-2</v>
      </c>
    </row>
    <row r="4854" spans="1:2" x14ac:dyDescent="0.25">
      <c r="A4854" s="1">
        <v>-6.2286616930838958E-2</v>
      </c>
      <c r="B4854" s="1">
        <v>6.4234765930838961E-2</v>
      </c>
    </row>
    <row r="4855" spans="1:2" x14ac:dyDescent="0.25">
      <c r="A4855" s="1">
        <v>-6.3440245914598972E-2</v>
      </c>
      <c r="B4855" s="1">
        <v>6.5112155914598971E-2</v>
      </c>
    </row>
    <row r="4856" spans="1:2" x14ac:dyDescent="0.25">
      <c r="A4856" s="1">
        <v>-6.2281036698480938E-2</v>
      </c>
      <c r="B4856" s="1">
        <v>6.6873723698480936E-2</v>
      </c>
    </row>
    <row r="4857" spans="1:2" x14ac:dyDescent="0.25">
      <c r="A4857" s="1">
        <v>-3.4814582998298003E-2</v>
      </c>
      <c r="B4857" s="1">
        <v>6.5547456998298004E-2</v>
      </c>
    </row>
    <row r="4858" spans="1:2" x14ac:dyDescent="0.25">
      <c r="A4858" s="1">
        <v>-3.3714218649760964E-2</v>
      </c>
      <c r="B4858" s="1">
        <v>6.9505893649760966E-2</v>
      </c>
    </row>
    <row r="4859" spans="1:2" x14ac:dyDescent="0.25">
      <c r="A4859" s="1">
        <v>-3.7061565882118994E-2</v>
      </c>
      <c r="B4859" s="1">
        <v>6.6866935882118991E-2</v>
      </c>
    </row>
    <row r="4860" spans="1:2" x14ac:dyDescent="0.25">
      <c r="A4860" s="1">
        <v>-2.8621491114477003E-2</v>
      </c>
      <c r="B4860" s="1">
        <v>6.4227978114477002E-2</v>
      </c>
    </row>
    <row r="4861" spans="1:2" x14ac:dyDescent="0.25">
      <c r="A4861" s="1">
        <v>-3.699969076593998E-2</v>
      </c>
      <c r="B4861" s="1">
        <v>6.8186414765939979E-2</v>
      </c>
    </row>
    <row r="4862" spans="1:2" x14ac:dyDescent="0.25">
      <c r="A4862" s="1">
        <v>-2.6979673230656018E-2</v>
      </c>
      <c r="B4862" s="1">
        <v>6.2908499230656015E-2</v>
      </c>
    </row>
    <row r="4863" spans="1:2" x14ac:dyDescent="0.25">
      <c r="A4863" s="1">
        <v>0.36465650145626216</v>
      </c>
      <c r="B4863" s="1">
        <v>0.13804265454373785</v>
      </c>
    </row>
    <row r="4864" spans="1:2" x14ac:dyDescent="0.25">
      <c r="A4864" s="1">
        <v>0.36496230422390408</v>
      </c>
      <c r="B4864" s="1">
        <v>0.13540369677609587</v>
      </c>
    </row>
    <row r="4865" spans="1:2" x14ac:dyDescent="0.25">
      <c r="A4865" s="1">
        <v>0.36142373668862021</v>
      </c>
      <c r="B4865" s="1">
        <v>0.14068161231137982</v>
      </c>
    </row>
    <row r="4866" spans="1:2" x14ac:dyDescent="0.25">
      <c r="A4866" s="1">
        <v>0.36905017510772509</v>
      </c>
      <c r="B4866" s="1">
        <v>0.13408421789227487</v>
      </c>
    </row>
    <row r="4867" spans="1:2" x14ac:dyDescent="0.25">
      <c r="A4867" s="1">
        <v>0.35851472257244116</v>
      </c>
      <c r="B4867" s="1">
        <v>0.13936213342755882</v>
      </c>
    </row>
    <row r="4868" spans="1:2" x14ac:dyDescent="0.25">
      <c r="A4868" s="1">
        <v>0.36344088534008312</v>
      </c>
      <c r="B4868" s="1">
        <v>0.13672317565991685</v>
      </c>
    </row>
    <row r="4869" spans="1:2" x14ac:dyDescent="0.25">
      <c r="A4869" s="1">
        <v>-3.2440138149761278E-4</v>
      </c>
      <c r="B4869" s="1">
        <v>3.2440138149761278E-4</v>
      </c>
    </row>
    <row r="4870" spans="1:2" x14ac:dyDescent="0.25">
      <c r="A4870" s="1">
        <v>-1.6438802653186027E-3</v>
      </c>
      <c r="B4870" s="1">
        <v>1.6438802653186027E-3</v>
      </c>
    </row>
    <row r="4871" spans="1:2" x14ac:dyDescent="0.25">
      <c r="A4871" s="1">
        <v>3.6340352699653572E-3</v>
      </c>
      <c r="B4871" s="1">
        <v>-3.6340352699653572E-3</v>
      </c>
    </row>
    <row r="4872" spans="1:2" x14ac:dyDescent="0.25">
      <c r="A4872" s="1">
        <v>9.9507750232337715E-4</v>
      </c>
      <c r="B4872" s="1">
        <v>-9.9507750232337715E-4</v>
      </c>
    </row>
    <row r="4873" spans="1:2" x14ac:dyDescent="0.25">
      <c r="A4873" s="1">
        <v>-2.9633591491395926E-3</v>
      </c>
      <c r="B4873" s="1">
        <v>2.9633591491395926E-3</v>
      </c>
    </row>
    <row r="4874" spans="1:2" x14ac:dyDescent="0.25">
      <c r="A4874" s="1">
        <v>-1.2085791816195753E-3</v>
      </c>
      <c r="B4874" s="1">
        <v>1.2085791816195753E-3</v>
      </c>
    </row>
    <row r="4875" spans="1:2" x14ac:dyDescent="0.25">
      <c r="A4875" s="1">
        <v>5.529886022623959E-4</v>
      </c>
      <c r="B4875" s="1">
        <v>-5.529886022623959E-4</v>
      </c>
    </row>
    <row r="4876" spans="1:2" x14ac:dyDescent="0.25">
      <c r="A4876" s="1">
        <v>-2.0859691653795842E-3</v>
      </c>
      <c r="B4876" s="1">
        <v>2.0859691653795842E-3</v>
      </c>
    </row>
    <row r="4877" spans="1:2" x14ac:dyDescent="0.25">
      <c r="A4877" s="1">
        <v>-7.6649028155859403E-4</v>
      </c>
      <c r="B4877" s="1">
        <v>7.6649028155859403E-4</v>
      </c>
    </row>
    <row r="4878" spans="1:2" x14ac:dyDescent="0.25">
      <c r="A4878" s="1">
        <v>1.4303785860224046E-3</v>
      </c>
      <c r="B4878" s="1">
        <v>-1.4303785860224046E-3</v>
      </c>
    </row>
    <row r="4879" spans="1:2" x14ac:dyDescent="0.25">
      <c r="A4879" s="1">
        <v>-3.8475369492615551E-3</v>
      </c>
      <c r="B4879" s="1">
        <v>3.8475369492615551E-3</v>
      </c>
    </row>
    <row r="4880" spans="1:2" x14ac:dyDescent="0.25">
      <c r="A4880" s="1">
        <v>2.7498574698433947E-3</v>
      </c>
      <c r="B4880" s="1">
        <v>-2.7498574698433947E-3</v>
      </c>
    </row>
    <row r="4881" spans="1:2" x14ac:dyDescent="0.25">
      <c r="A4881" s="1">
        <v>1.8724674860833858E-3</v>
      </c>
      <c r="B4881" s="1">
        <v>-1.8724674860833858E-3</v>
      </c>
    </row>
    <row r="4882" spans="1:2" x14ac:dyDescent="0.25">
      <c r="A4882" s="1">
        <v>-4.9113837675230573E-2</v>
      </c>
      <c r="B4882" s="1">
        <v>6.7092806675230571E-2</v>
      </c>
    </row>
    <row r="4883" spans="1:2" x14ac:dyDescent="0.25">
      <c r="A4883" s="1">
        <v>-6.8322980110575512E-2</v>
      </c>
      <c r="B4883" s="1">
        <v>7.2812811110575512E-2</v>
      </c>
    </row>
    <row r="4884" spans="1:2" x14ac:dyDescent="0.25">
      <c r="A4884" s="1">
        <v>-6.5378085691470564E-2</v>
      </c>
      <c r="B4884" s="1">
        <v>6.6215416691470561E-2</v>
      </c>
    </row>
    <row r="4885" spans="1:2" x14ac:dyDescent="0.25">
      <c r="A4885" s="1">
        <v>-6.6419430126815504E-2</v>
      </c>
      <c r="B4885" s="1">
        <v>7.1935421126815502E-2</v>
      </c>
    </row>
    <row r="4886" spans="1:2" x14ac:dyDescent="0.25">
      <c r="A4886" s="1">
        <v>-6.3690309359173511E-2</v>
      </c>
      <c r="B4886" s="1">
        <v>6.9296463359173513E-2</v>
      </c>
    </row>
    <row r="4887" spans="1:2" x14ac:dyDescent="0.25">
      <c r="A4887" s="1">
        <v>1.0900375341009419E-2</v>
      </c>
      <c r="B4887" s="1">
        <v>6.7970196658990581E-2</v>
      </c>
    </row>
    <row r="4888" spans="1:2" x14ac:dyDescent="0.25">
      <c r="A4888" s="1">
        <v>9.27450568954645E-3</v>
      </c>
      <c r="B4888" s="1">
        <v>7.1928633310453544E-2</v>
      </c>
    </row>
    <row r="4889" spans="1:2" x14ac:dyDescent="0.25">
      <c r="A4889" s="1">
        <v>1.3246182457188435E-2</v>
      </c>
      <c r="B4889" s="1">
        <v>6.9289675542811568E-2</v>
      </c>
    </row>
    <row r="4890" spans="1:2" x14ac:dyDescent="0.25">
      <c r="A4890" s="1">
        <v>9.9903982248304157E-3</v>
      </c>
      <c r="B4890" s="1">
        <v>6.665071777516958E-2</v>
      </c>
    </row>
    <row r="4891" spans="1:2" x14ac:dyDescent="0.25">
      <c r="A4891" s="1">
        <v>1.1239037573367444E-2</v>
      </c>
      <c r="B4891" s="1">
        <v>7.0609154426632556E-2</v>
      </c>
    </row>
    <row r="4892" spans="1:2" x14ac:dyDescent="0.25">
      <c r="A4892" s="1">
        <v>1.5415345108651404E-2</v>
      </c>
      <c r="B4892" s="1">
        <v>6.5331238891348592E-2</v>
      </c>
    </row>
    <row r="4893" spans="1:2" x14ac:dyDescent="0.25">
      <c r="A4893" s="1">
        <v>0.20797676479556956</v>
      </c>
      <c r="B4893" s="1">
        <v>0.14046539420443041</v>
      </c>
    </row>
    <row r="4894" spans="1:2" x14ac:dyDescent="0.25">
      <c r="A4894" s="1">
        <v>0.21312507256321156</v>
      </c>
      <c r="B4894" s="1">
        <v>0.13782643643678844</v>
      </c>
    </row>
    <row r="4895" spans="1:2" x14ac:dyDescent="0.25">
      <c r="A4895" s="1">
        <v>0.1569673670279276</v>
      </c>
      <c r="B4895" s="1">
        <v>0.14310435197207241</v>
      </c>
    </row>
    <row r="4896" spans="1:2" x14ac:dyDescent="0.25">
      <c r="A4896" s="1">
        <v>0.21698994744703251</v>
      </c>
      <c r="B4896" s="1">
        <v>0.13650695755296746</v>
      </c>
    </row>
    <row r="4897" spans="1:2" x14ac:dyDescent="0.25">
      <c r="A4897" s="1">
        <v>0.15904750591174857</v>
      </c>
      <c r="B4897" s="1">
        <v>0.14178487308825141</v>
      </c>
    </row>
    <row r="4898" spans="1:2" x14ac:dyDescent="0.25">
      <c r="A4898" s="1">
        <v>0.21020186867939056</v>
      </c>
      <c r="B4898" s="1">
        <v>0.13914591532060944</v>
      </c>
    </row>
    <row r="4899" spans="1:2" x14ac:dyDescent="0.25">
      <c r="A4899" s="1">
        <v>-2.74714104219019E-3</v>
      </c>
      <c r="B4899" s="1">
        <v>2.74714104219019E-3</v>
      </c>
    </row>
    <row r="4900" spans="1:2" x14ac:dyDescent="0.25">
      <c r="A4900" s="1">
        <v>-4.0666199260111797E-3</v>
      </c>
      <c r="B4900" s="1">
        <v>4.0666199260111797E-3</v>
      </c>
    </row>
    <row r="4901" spans="1:2" x14ac:dyDescent="0.25">
      <c r="A4901" s="1">
        <v>1.2112956092727798E-3</v>
      </c>
      <c r="B4901" s="1">
        <v>-1.2112956092727798E-3</v>
      </c>
    </row>
    <row r="4902" spans="1:2" x14ac:dyDescent="0.25">
      <c r="A4902" s="1">
        <v>-1.4276621583692E-3</v>
      </c>
      <c r="B4902" s="1">
        <v>1.4276621583692E-3</v>
      </c>
    </row>
    <row r="4903" spans="1:2" x14ac:dyDescent="0.25">
      <c r="A4903" s="1">
        <v>-5.3860988098321698E-3</v>
      </c>
      <c r="B4903" s="1">
        <v>5.3860988098321698E-3</v>
      </c>
    </row>
    <row r="4904" spans="1:2" x14ac:dyDescent="0.25">
      <c r="A4904" s="1">
        <v>-3.631318842312149E-3</v>
      </c>
      <c r="B4904" s="1">
        <v>3.631318842312149E-3</v>
      </c>
    </row>
    <row r="4905" spans="1:2" x14ac:dyDescent="0.25">
      <c r="A4905" s="1">
        <v>-4.5087088260721614E-3</v>
      </c>
      <c r="B4905" s="1">
        <v>4.5087088260721614E-3</v>
      </c>
    </row>
    <row r="4906" spans="1:2" x14ac:dyDescent="0.25">
      <c r="A4906" s="1">
        <v>3.2711780915082081E-4</v>
      </c>
      <c r="B4906" s="1">
        <v>-3.2711780915082081E-4</v>
      </c>
    </row>
    <row r="4907" spans="1:2" x14ac:dyDescent="0.25">
      <c r="A4907" s="1">
        <v>-1.081832745482101E-4</v>
      </c>
      <c r="B4907" s="1">
        <v>1.081832745482101E-4</v>
      </c>
    </row>
    <row r="4908" spans="1:2" x14ac:dyDescent="0.25">
      <c r="A4908" s="1">
        <v>-5.8281877098931515E-3</v>
      </c>
      <c r="B4908" s="1">
        <v>5.8281877098931515E-3</v>
      </c>
    </row>
    <row r="4909" spans="1:2" x14ac:dyDescent="0.25">
      <c r="A4909" s="1">
        <v>7.6920670921179859E-4</v>
      </c>
      <c r="B4909" s="1">
        <v>-7.6920670921179859E-4</v>
      </c>
    </row>
    <row r="4910" spans="1:2" x14ac:dyDescent="0.25">
      <c r="A4910" s="1">
        <v>-4.9507977261331387E-3</v>
      </c>
      <c r="B4910" s="1">
        <v>4.9507977261331387E-3</v>
      </c>
    </row>
    <row r="4911" spans="1:2" x14ac:dyDescent="0.25">
      <c r="A4911" s="1">
        <v>-6.6785881119805116E-2</v>
      </c>
      <c r="B4911" s="1">
        <v>7.1277114119805113E-2</v>
      </c>
    </row>
    <row r="4912" spans="1:2" x14ac:dyDescent="0.25">
      <c r="A4912" s="1">
        <v>-6.9583072003626095E-2</v>
      </c>
      <c r="B4912" s="1">
        <v>7.25965930036261E-2</v>
      </c>
    </row>
    <row r="4913" spans="1:2" x14ac:dyDescent="0.25">
      <c r="A4913" s="1">
        <v>-6.8764190136045109E-2</v>
      </c>
      <c r="B4913" s="1">
        <v>7.0399724136045103E-2</v>
      </c>
    </row>
    <row r="4914" spans="1:2" x14ac:dyDescent="0.25">
      <c r="A4914" s="1">
        <v>-7.5377974671329062E-2</v>
      </c>
      <c r="B4914" s="1">
        <v>7.5677639671329067E-2</v>
      </c>
    </row>
    <row r="4915" spans="1:2" x14ac:dyDescent="0.25">
      <c r="A4915" s="1">
        <v>-6.7600434235984122E-2</v>
      </c>
      <c r="B4915" s="1">
        <v>6.9957635235984125E-2</v>
      </c>
    </row>
    <row r="4916" spans="1:2" x14ac:dyDescent="0.25">
      <c r="A4916" s="1">
        <v>-7.0504554019866092E-2</v>
      </c>
      <c r="B4916" s="1">
        <v>7.171920301986609E-2</v>
      </c>
    </row>
    <row r="4917" spans="1:2" x14ac:dyDescent="0.25">
      <c r="A4917" s="1">
        <v>1.0563081680316846E-2</v>
      </c>
      <c r="B4917" s="1">
        <v>7.0392936319683158E-2</v>
      </c>
    </row>
    <row r="4918" spans="1:2" x14ac:dyDescent="0.25">
      <c r="A4918" s="1">
        <v>4.5006420288538768E-3</v>
      </c>
      <c r="B4918" s="1">
        <v>7.4351372971146121E-2</v>
      </c>
    </row>
    <row r="4919" spans="1:2" x14ac:dyDescent="0.25">
      <c r="A4919" s="1">
        <v>9.069648796495855E-3</v>
      </c>
      <c r="B4919" s="1">
        <v>7.1712415203504146E-2</v>
      </c>
    </row>
    <row r="4920" spans="1:2" x14ac:dyDescent="0.25">
      <c r="A4920" s="1">
        <v>8.6247365641378415E-3</v>
      </c>
      <c r="B4920" s="1">
        <v>6.9073457435862157E-2</v>
      </c>
    </row>
    <row r="4921" spans="1:2" x14ac:dyDescent="0.25">
      <c r="A4921" s="1">
        <v>8.5776169126748625E-3</v>
      </c>
      <c r="B4921" s="1">
        <v>7.3031894087325133E-2</v>
      </c>
    </row>
    <row r="4922" spans="1:2" x14ac:dyDescent="0.25">
      <c r="A4922" s="1">
        <v>1.2300461447958835E-2</v>
      </c>
      <c r="B4922" s="1">
        <v>6.7753978552041169E-2</v>
      </c>
    </row>
    <row r="4923" spans="1:2" x14ac:dyDescent="0.25">
      <c r="A4923" s="1">
        <v>7.6189071196251928E-2</v>
      </c>
      <c r="B4923" s="1">
        <v>7.3480770803748069E-2</v>
      </c>
    </row>
    <row r="4924" spans="1:2" x14ac:dyDescent="0.25">
      <c r="A4924" s="1">
        <v>7.0684864428609967E-2</v>
      </c>
      <c r="B4924" s="1">
        <v>7.6119728571390044E-2</v>
      </c>
    </row>
    <row r="4925" spans="1:2" x14ac:dyDescent="0.25">
      <c r="A4925" s="1">
        <v>7.9844132080072919E-2</v>
      </c>
      <c r="B4925" s="1">
        <v>7.2161291919927081E-2</v>
      </c>
    </row>
    <row r="4926" spans="1:2" x14ac:dyDescent="0.25">
      <c r="A4926" s="1">
        <v>5.8232060902518978E-2</v>
      </c>
      <c r="B4926" s="1">
        <v>0.14024917609748103</v>
      </c>
    </row>
    <row r="4927" spans="1:2" x14ac:dyDescent="0.25">
      <c r="A4927" s="1">
        <v>5.9891020786339982E-2</v>
      </c>
      <c r="B4927" s="1">
        <v>0.13892969721366003</v>
      </c>
    </row>
    <row r="4928" spans="1:2" x14ac:dyDescent="0.25">
      <c r="A4928" s="1">
        <v>5.444783325105601E-2</v>
      </c>
      <c r="B4928" s="1">
        <v>0.144207612748944</v>
      </c>
    </row>
    <row r="4929" spans="1:2" x14ac:dyDescent="0.25">
      <c r="A4929" s="1">
        <v>-5.1698807028827676E-3</v>
      </c>
      <c r="B4929" s="1">
        <v>5.1698807028827676E-3</v>
      </c>
    </row>
    <row r="4930" spans="1:2" x14ac:dyDescent="0.25">
      <c r="A4930" s="1">
        <v>-6.4893595867037569E-3</v>
      </c>
      <c r="B4930" s="1">
        <v>6.4893595867037569E-3</v>
      </c>
    </row>
    <row r="4931" spans="1:2" x14ac:dyDescent="0.25">
      <c r="A4931" s="1">
        <v>-1.2114440514197973E-3</v>
      </c>
      <c r="B4931" s="1">
        <v>1.2114440514197973E-3</v>
      </c>
    </row>
    <row r="4932" spans="1:2" x14ac:dyDescent="0.25">
      <c r="A4932" s="1">
        <v>-3.8504018190617774E-3</v>
      </c>
      <c r="B4932" s="1">
        <v>3.8504018190617774E-3</v>
      </c>
    </row>
    <row r="4933" spans="1:2" x14ac:dyDescent="0.25">
      <c r="A4933" s="1">
        <v>-7.808838470524747E-3</v>
      </c>
      <c r="B4933" s="1">
        <v>7.808838470524747E-3</v>
      </c>
    </row>
    <row r="4934" spans="1:2" x14ac:dyDescent="0.25">
      <c r="A4934" s="1">
        <v>-6.0540585030047257E-3</v>
      </c>
      <c r="B4934" s="1">
        <v>6.0540585030047257E-3</v>
      </c>
    </row>
    <row r="4935" spans="1:2" x14ac:dyDescent="0.25">
      <c r="A4935" s="1">
        <v>-6.9314484867647368E-3</v>
      </c>
      <c r="B4935" s="1">
        <v>6.9314484867647368E-3</v>
      </c>
    </row>
    <row r="4936" spans="1:2" x14ac:dyDescent="0.25">
      <c r="A4936" s="1">
        <v>-2.0956218515417561E-3</v>
      </c>
      <c r="B4936" s="1">
        <v>2.0956218515417561E-3</v>
      </c>
    </row>
    <row r="4937" spans="1:2" x14ac:dyDescent="0.25">
      <c r="A4937" s="1">
        <v>-2.5309229352407873E-3</v>
      </c>
      <c r="B4937" s="1">
        <v>2.5309229352407873E-3</v>
      </c>
    </row>
    <row r="4938" spans="1:2" x14ac:dyDescent="0.25">
      <c r="A4938" s="1">
        <v>-8.2509273705857269E-3</v>
      </c>
      <c r="B4938" s="1">
        <v>8.2509273705857269E-3</v>
      </c>
    </row>
    <row r="4939" spans="1:2" x14ac:dyDescent="0.25">
      <c r="A4939" s="1">
        <v>-1.6535329514807769E-3</v>
      </c>
      <c r="B4939" s="1">
        <v>1.6535329514807769E-3</v>
      </c>
    </row>
    <row r="4940" spans="1:2" x14ac:dyDescent="0.25">
      <c r="A4940" s="1">
        <v>-7.3735373868257159E-3</v>
      </c>
      <c r="B4940" s="1">
        <v>7.3735373868257159E-3</v>
      </c>
    </row>
    <row r="4941" spans="1:2" x14ac:dyDescent="0.25">
      <c r="A4941" s="1">
        <v>-4.2924907191227565E-3</v>
      </c>
      <c r="B4941" s="1">
        <v>4.2924907191227565E-3</v>
      </c>
    </row>
    <row r="4942" spans="1:2" x14ac:dyDescent="0.25">
      <c r="A4942" s="1">
        <v>-5.6119696029437467E-3</v>
      </c>
      <c r="B4942" s="1">
        <v>5.6119696029437467E-3</v>
      </c>
    </row>
    <row r="4943" spans="1:2" x14ac:dyDescent="0.25">
      <c r="A4943" s="1">
        <v>-3.4151007353627463E-3</v>
      </c>
      <c r="B4943" s="1">
        <v>3.4151007353627463E-3</v>
      </c>
    </row>
    <row r="4944" spans="1:2" x14ac:dyDescent="0.25">
      <c r="A4944" s="1">
        <v>-8.693016270646706E-3</v>
      </c>
      <c r="B4944" s="1">
        <v>8.693016270646706E-3</v>
      </c>
    </row>
    <row r="4945" spans="1:2" x14ac:dyDescent="0.25">
      <c r="A4945" s="1">
        <v>-4.7345796191837364E-3</v>
      </c>
      <c r="B4945" s="1">
        <v>4.7345796191837364E-3</v>
      </c>
    </row>
    <row r="4946" spans="1:2" x14ac:dyDescent="0.25">
      <c r="A4946" s="1">
        <v>-7.0526881896676705E-2</v>
      </c>
      <c r="B4946" s="1">
        <v>7.2380374896676702E-2</v>
      </c>
    </row>
    <row r="4947" spans="1:2" x14ac:dyDescent="0.25">
      <c r="A4947" s="1">
        <v>-7.2046609803757267E-3</v>
      </c>
      <c r="B4947" s="1">
        <v>7.2815675980375721E-2</v>
      </c>
    </row>
    <row r="4948" spans="1:2" x14ac:dyDescent="0.25">
      <c r="A4948" s="1">
        <v>-9.2193096318387013E-3</v>
      </c>
      <c r="B4948" s="1">
        <v>7.6774112631838698E-2</v>
      </c>
    </row>
    <row r="4949" spans="1:2" x14ac:dyDescent="0.25">
      <c r="A4949" s="1">
        <v>-1.0606785864196722E-2</v>
      </c>
      <c r="B4949" s="1">
        <v>7.4135154864196723E-2</v>
      </c>
    </row>
    <row r="4950" spans="1:2" x14ac:dyDescent="0.25">
      <c r="A4950" s="1">
        <v>-5.7268380965547344E-3</v>
      </c>
      <c r="B4950" s="1">
        <v>7.1496197096554734E-2</v>
      </c>
    </row>
    <row r="4951" spans="1:2" x14ac:dyDescent="0.25">
      <c r="A4951" s="1">
        <v>-1.0008865748017709E-2</v>
      </c>
      <c r="B4951" s="1">
        <v>7.545463374801771E-2</v>
      </c>
    </row>
    <row r="4952" spans="1:2" x14ac:dyDescent="0.25">
      <c r="A4952" s="1">
        <v>-4.4730612127337477E-3</v>
      </c>
      <c r="B4952" s="1">
        <v>7.0176718212733746E-2</v>
      </c>
    </row>
    <row r="4953" spans="1:2" x14ac:dyDescent="0.25">
      <c r="A4953" s="1">
        <v>0.12796208753555938</v>
      </c>
      <c r="B4953" s="1">
        <v>7.5903510464440646E-2</v>
      </c>
    </row>
    <row r="4954" spans="1:2" x14ac:dyDescent="0.25">
      <c r="A4954" s="1">
        <v>7.4528386767917384E-2</v>
      </c>
      <c r="B4954" s="1">
        <v>7.8542468232082621E-2</v>
      </c>
    </row>
    <row r="4955" spans="1:2" x14ac:dyDescent="0.25">
      <c r="A4955" s="1">
        <v>7.5107637419380355E-2</v>
      </c>
      <c r="B4955" s="1">
        <v>7.4584031580619645E-2</v>
      </c>
    </row>
    <row r="4956" spans="1:2" x14ac:dyDescent="0.25">
      <c r="A4956" s="1">
        <v>0.12587200830320133</v>
      </c>
      <c r="B4956" s="1">
        <v>7.3264552696798657E-2</v>
      </c>
    </row>
    <row r="4957" spans="1:2" x14ac:dyDescent="0.25">
      <c r="A4957" s="1">
        <v>0.13137353618702236</v>
      </c>
      <c r="B4957" s="1">
        <v>7.194507381297767E-2</v>
      </c>
    </row>
    <row r="4958" spans="1:2" x14ac:dyDescent="0.25">
      <c r="A4958" s="1">
        <v>0.12571143265173837</v>
      </c>
      <c r="B4958" s="1">
        <v>7.7222989348261634E-2</v>
      </c>
    </row>
    <row r="4959" spans="1:2" x14ac:dyDescent="0.25">
      <c r="A4959" s="1">
        <v>7.4863097844588729E-3</v>
      </c>
      <c r="B4959" s="1">
        <v>-7.4863097844588729E-3</v>
      </c>
    </row>
    <row r="4960" spans="1:2" x14ac:dyDescent="0.25">
      <c r="A4960" s="1">
        <v>1.3310042654149077E-3</v>
      </c>
      <c r="B4960" s="1">
        <v>-1.3310042654149077E-3</v>
      </c>
    </row>
    <row r="4961" spans="1:2" x14ac:dyDescent="0.25">
      <c r="A4961" s="1">
        <v>7.9283986845198572E-3</v>
      </c>
      <c r="B4961" s="1">
        <v>-7.9283986845198572E-3</v>
      </c>
    </row>
    <row r="4962" spans="1:2" x14ac:dyDescent="0.25">
      <c r="A4962" s="1">
        <v>5.2894409168778777E-3</v>
      </c>
      <c r="B4962" s="1">
        <v>-5.2894409168778777E-3</v>
      </c>
    </row>
    <row r="4963" spans="1:2" x14ac:dyDescent="0.25">
      <c r="A4963" s="1">
        <v>6.1668309006378827E-3</v>
      </c>
      <c r="B4963" s="1">
        <v>-6.1668309006378827E-3</v>
      </c>
    </row>
    <row r="4964" spans="1:2" x14ac:dyDescent="0.25">
      <c r="A4964" s="1">
        <v>4.8473520168168926E-3</v>
      </c>
      <c r="B4964" s="1">
        <v>-4.8473520168168926E-3</v>
      </c>
    </row>
    <row r="4965" spans="1:2" x14ac:dyDescent="0.25">
      <c r="A4965" s="1">
        <v>6.6089198006988679E-3</v>
      </c>
      <c r="B4965" s="1">
        <v>-6.6089198006988679E-3</v>
      </c>
    </row>
    <row r="4966" spans="1:2" x14ac:dyDescent="0.25">
      <c r="A4966" s="1">
        <v>-2.3049207128257074E-2</v>
      </c>
      <c r="B4966" s="1">
        <v>6.4995312128257071E-2</v>
      </c>
    </row>
    <row r="4967" spans="1:2" x14ac:dyDescent="0.25">
      <c r="A4967" s="1">
        <v>-2.4775771012078056E-2</v>
      </c>
      <c r="B4967" s="1">
        <v>6.6314791012078059E-2</v>
      </c>
    </row>
    <row r="4968" spans="1:2" x14ac:dyDescent="0.25">
      <c r="A4968" s="1">
        <v>-1.9535782476794092E-2</v>
      </c>
      <c r="B4968" s="1">
        <v>6.1036875476794095E-2</v>
      </c>
    </row>
    <row r="4969" spans="1:2" x14ac:dyDescent="0.25">
      <c r="A4969" s="1">
        <v>-2.1433851244436086E-2</v>
      </c>
      <c r="B4969" s="1">
        <v>6.3675833244436084E-2</v>
      </c>
    </row>
    <row r="4970" spans="1:2" x14ac:dyDescent="0.25">
      <c r="A4970" s="1">
        <v>-2.3202649895899048E-2</v>
      </c>
      <c r="B4970" s="1">
        <v>6.7634269895899046E-2</v>
      </c>
    </row>
    <row r="4971" spans="1:2" x14ac:dyDescent="0.25">
      <c r="A4971" s="1">
        <v>-6.4854005928379033E-2</v>
      </c>
      <c r="B4971" s="1">
        <v>6.5879489928379026E-2</v>
      </c>
    </row>
    <row r="4972" spans="1:2" x14ac:dyDescent="0.25">
      <c r="A4972" s="1">
        <v>-6.5908337912139042E-2</v>
      </c>
      <c r="B4972" s="1">
        <v>6.6756879912139036E-2</v>
      </c>
    </row>
    <row r="4973" spans="1:2" x14ac:dyDescent="0.25">
      <c r="A4973" s="1">
        <v>-2.5895613360615091E-2</v>
      </c>
      <c r="B4973" s="1">
        <v>6.2356354360615089E-2</v>
      </c>
    </row>
    <row r="4974" spans="1:2" x14ac:dyDescent="0.25">
      <c r="A4974" s="1">
        <v>-6.5455719812200011E-2</v>
      </c>
      <c r="B4974" s="1">
        <v>6.7198968812200013E-2</v>
      </c>
    </row>
    <row r="4975" spans="1:2" x14ac:dyDescent="0.25">
      <c r="A4975" s="1">
        <v>-6.1348253028318048E-2</v>
      </c>
      <c r="B4975" s="1">
        <v>6.5437401028318049E-2</v>
      </c>
    </row>
    <row r="4976" spans="1:2" x14ac:dyDescent="0.25">
      <c r="A4976" s="1">
        <v>-6.6156497696021013E-2</v>
      </c>
      <c r="B4976" s="1">
        <v>6.8518447696021015E-2</v>
      </c>
    </row>
    <row r="4977" spans="1:2" x14ac:dyDescent="0.25">
      <c r="A4977" s="1">
        <v>-2.8340864344375091E-2</v>
      </c>
      <c r="B4977" s="1">
        <v>6.3233744344375092E-2</v>
      </c>
    </row>
    <row r="4978" spans="1:2" x14ac:dyDescent="0.25">
      <c r="A4978" s="1">
        <v>-3.8871579995838068E-2</v>
      </c>
      <c r="B4978" s="1">
        <v>6.7192180995838069E-2</v>
      </c>
    </row>
    <row r="4979" spans="1:2" x14ac:dyDescent="0.25">
      <c r="A4979" s="1">
        <v>-3.3621092228196078E-2</v>
      </c>
      <c r="B4979" s="1">
        <v>6.455322322819608E-2</v>
      </c>
    </row>
    <row r="4980" spans="1:2" x14ac:dyDescent="0.25">
      <c r="A4980" s="1">
        <v>-2.5721054460554102E-2</v>
      </c>
      <c r="B4980" s="1">
        <v>6.1914265460554105E-2</v>
      </c>
    </row>
    <row r="4981" spans="1:2" x14ac:dyDescent="0.25">
      <c r="A4981" s="1">
        <v>-3.590786611201708E-2</v>
      </c>
      <c r="B4981" s="1">
        <v>6.5872702112017081E-2</v>
      </c>
    </row>
    <row r="4982" spans="1:2" x14ac:dyDescent="0.25">
      <c r="A4982" s="1">
        <v>-2.6828860576733116E-2</v>
      </c>
      <c r="B4982" s="1">
        <v>6.0594786576733117E-2</v>
      </c>
    </row>
    <row r="4983" spans="1:2" x14ac:dyDescent="0.25">
      <c r="A4983" s="1">
        <v>5.2243045403918012E-2</v>
      </c>
      <c r="B4983" s="1">
        <v>6.8960536596081992E-2</v>
      </c>
    </row>
    <row r="4984" spans="1:2" x14ac:dyDescent="0.25">
      <c r="A4984" s="1">
        <v>3.5136372110185055E-2</v>
      </c>
      <c r="B4984" s="1">
        <v>0.13572894188981494</v>
      </c>
    </row>
    <row r="4985" spans="1:2" x14ac:dyDescent="0.25">
      <c r="A4985" s="1">
        <v>3.7731243994006042E-2</v>
      </c>
      <c r="B4985" s="1">
        <v>0.13440946300599396</v>
      </c>
    </row>
    <row r="4986" spans="1:2" x14ac:dyDescent="0.25">
      <c r="A4986" s="1">
        <v>3.6799551877827047E-2</v>
      </c>
      <c r="B4986" s="1">
        <v>0.13308998412217296</v>
      </c>
    </row>
    <row r="4987" spans="1:2" x14ac:dyDescent="0.25">
      <c r="A4987" s="1">
        <v>4.3128608761648035E-2</v>
      </c>
      <c r="B4987" s="1">
        <v>0.13177050523835196</v>
      </c>
    </row>
    <row r="4988" spans="1:2" x14ac:dyDescent="0.25">
      <c r="A4988" s="1">
        <v>3.3264912226364074E-2</v>
      </c>
      <c r="B4988" s="1">
        <v>0.13704842077363594</v>
      </c>
    </row>
    <row r="4989" spans="1:2" x14ac:dyDescent="0.25">
      <c r="A4989" s="1">
        <v>5.0635701237662992E-3</v>
      </c>
      <c r="B4989" s="1">
        <v>-5.0635701237662992E-3</v>
      </c>
    </row>
    <row r="4990" spans="1:2" x14ac:dyDescent="0.25">
      <c r="A4990" s="1">
        <v>-1.0917353952776695E-3</v>
      </c>
      <c r="B4990" s="1">
        <v>1.0917353952776695E-3</v>
      </c>
    </row>
    <row r="4991" spans="1:2" x14ac:dyDescent="0.25">
      <c r="A4991" s="1">
        <v>5.50565902382728E-3</v>
      </c>
      <c r="B4991" s="1">
        <v>-5.50565902382728E-3</v>
      </c>
    </row>
    <row r="4992" spans="1:2" x14ac:dyDescent="0.25">
      <c r="A4992" s="1">
        <v>2.8667012561853005E-3</v>
      </c>
      <c r="B4992" s="1">
        <v>-2.8667012561853005E-3</v>
      </c>
    </row>
    <row r="4993" spans="1:2" x14ac:dyDescent="0.25">
      <c r="A4993" s="1">
        <v>3.744091239945309E-3</v>
      </c>
      <c r="B4993" s="1">
        <v>-3.744091239945309E-3</v>
      </c>
    </row>
    <row r="4994" spans="1:2" x14ac:dyDescent="0.25">
      <c r="A4994" s="1">
        <v>2.4246123561243189E-3</v>
      </c>
      <c r="B4994" s="1">
        <v>-2.4246123561243189E-3</v>
      </c>
    </row>
    <row r="4995" spans="1:2" x14ac:dyDescent="0.25">
      <c r="A4995" s="1">
        <v>2.2774348854332047E-4</v>
      </c>
      <c r="B4995" s="1">
        <v>-2.2774348854332047E-4</v>
      </c>
    </row>
    <row r="4996" spans="1:2" x14ac:dyDescent="0.25">
      <c r="A4996" s="1">
        <v>1.5472223723643104E-3</v>
      </c>
      <c r="B4996" s="1">
        <v>-1.5472223723643104E-3</v>
      </c>
    </row>
    <row r="4997" spans="1:2" x14ac:dyDescent="0.25">
      <c r="A4997" s="1">
        <v>-1.5338242953386507E-3</v>
      </c>
      <c r="B4997" s="1">
        <v>1.5338242953386507E-3</v>
      </c>
    </row>
    <row r="4998" spans="1:2" x14ac:dyDescent="0.25">
      <c r="A4998" s="1">
        <v>-6.3803208921368634E-2</v>
      </c>
      <c r="B4998" s="1">
        <v>6.5221182921368637E-2</v>
      </c>
    </row>
    <row r="4999" spans="1:2" x14ac:dyDescent="0.25">
      <c r="A4999" s="1">
        <v>-6.8193850589071597E-2</v>
      </c>
      <c r="B4999" s="1">
        <v>6.8302229589071603E-2</v>
      </c>
    </row>
    <row r="5000" spans="1:2" x14ac:dyDescent="0.25">
      <c r="A5000" s="1">
        <v>-6.6634505472892597E-2</v>
      </c>
      <c r="B5000" s="1">
        <v>6.9621708472892591E-2</v>
      </c>
    </row>
    <row r="5001" spans="1:2" x14ac:dyDescent="0.25">
      <c r="A5001" s="1">
        <v>-3.367223005067671E-3</v>
      </c>
      <c r="B5001" s="1">
        <v>6.565648400506767E-2</v>
      </c>
    </row>
    <row r="5002" spans="1:2" x14ac:dyDescent="0.25">
      <c r="A5002" s="1">
        <v>-2.9997549656530648E-2</v>
      </c>
      <c r="B5002" s="1">
        <v>6.9614920656530646E-2</v>
      </c>
    </row>
    <row r="5003" spans="1:2" x14ac:dyDescent="0.25">
      <c r="A5003" s="1">
        <v>1.4244770111111346E-2</v>
      </c>
      <c r="B5003" s="1">
        <v>6.6975962888888657E-2</v>
      </c>
    </row>
    <row r="5004" spans="1:2" x14ac:dyDescent="0.25">
      <c r="A5004" s="1">
        <v>1.7740149878753317E-2</v>
      </c>
      <c r="B5004" s="1">
        <v>6.4337005121246682E-2</v>
      </c>
    </row>
    <row r="5005" spans="1:2" x14ac:dyDescent="0.25">
      <c r="A5005" s="1">
        <v>1.2941196227290341E-2</v>
      </c>
      <c r="B5005" s="1">
        <v>6.8295441772709659E-2</v>
      </c>
    </row>
    <row r="5006" spans="1:2" x14ac:dyDescent="0.25">
      <c r="A5006" s="1">
        <v>1.5617049762574303E-2</v>
      </c>
      <c r="B5006" s="1">
        <v>6.3017526237425694E-2</v>
      </c>
    </row>
    <row r="5007" spans="1:2" x14ac:dyDescent="0.25">
      <c r="A5007" s="1">
        <v>5.600355743225427E-3</v>
      </c>
      <c r="B5007" s="1">
        <v>7.1383276256774569E-2</v>
      </c>
    </row>
    <row r="5008" spans="1:2" x14ac:dyDescent="0.25">
      <c r="A5008" s="1">
        <v>1.1085377510867425E-2</v>
      </c>
      <c r="B5008" s="1">
        <v>6.874431848913258E-2</v>
      </c>
    </row>
    <row r="5009" spans="1:2" x14ac:dyDescent="0.25">
      <c r="A5009" s="1">
        <v>1.2005374394688406E-2</v>
      </c>
      <c r="B5009" s="1">
        <v>6.7424839605311593E-2</v>
      </c>
    </row>
    <row r="5010" spans="1:2" x14ac:dyDescent="0.25">
      <c r="A5010" s="1">
        <v>1.4897617278509398E-2</v>
      </c>
      <c r="B5010" s="1">
        <v>6.6105360721490605E-2</v>
      </c>
    </row>
    <row r="5011" spans="1:2" x14ac:dyDescent="0.25">
      <c r="A5011" s="1">
        <v>1.7606746162330378E-2</v>
      </c>
      <c r="B5011" s="1">
        <v>6.4785881837669618E-2</v>
      </c>
    </row>
    <row r="5012" spans="1:2" x14ac:dyDescent="0.25">
      <c r="A5012" s="1">
        <v>-1.1638504372953565E-2</v>
      </c>
      <c r="B5012" s="1">
        <v>7.0063797372953568E-2</v>
      </c>
    </row>
    <row r="5013" spans="1:2" x14ac:dyDescent="0.25">
      <c r="A5013" s="1">
        <v>2.1604572149675427E-2</v>
      </c>
      <c r="B5013" s="1">
        <v>0.13682541485032457</v>
      </c>
    </row>
    <row r="5014" spans="1:2" x14ac:dyDescent="0.25">
      <c r="A5014" s="1">
        <v>2.749620126585442E-2</v>
      </c>
      <c r="B5014" s="1">
        <v>0.13814489373414557</v>
      </c>
    </row>
    <row r="5015" spans="1:2" x14ac:dyDescent="0.25">
      <c r="A5015" s="1">
        <v>2.3860026801138384E-2</v>
      </c>
      <c r="B5015" s="1">
        <v>0.13286697819886162</v>
      </c>
    </row>
    <row r="5016" spans="1:2" x14ac:dyDescent="0.25">
      <c r="A5016" s="1">
        <v>1.8759896033496398E-2</v>
      </c>
      <c r="B5016" s="1">
        <v>0.13550593596650359</v>
      </c>
    </row>
    <row r="5017" spans="1:2" x14ac:dyDescent="0.25">
      <c r="A5017" s="1">
        <v>1.8288748382033454E-2</v>
      </c>
      <c r="B5017" s="1">
        <v>0.13946437261796654</v>
      </c>
    </row>
    <row r="5018" spans="1:2" x14ac:dyDescent="0.25">
      <c r="A5018" s="1">
        <v>2.9754929917317402E-2</v>
      </c>
      <c r="B5018" s="1">
        <v>0.13418645708268259</v>
      </c>
    </row>
    <row r="5019" spans="1:2" x14ac:dyDescent="0.25">
      <c r="A5019" s="1">
        <v>2.640830463073722E-3</v>
      </c>
      <c r="B5019" s="1">
        <v>-2.640830463073722E-3</v>
      </c>
    </row>
    <row r="5020" spans="1:2" x14ac:dyDescent="0.25">
      <c r="A5020" s="1">
        <v>3.0829193631347028E-3</v>
      </c>
      <c r="B5020" s="1">
        <v>-3.0829193631347028E-3</v>
      </c>
    </row>
    <row r="5021" spans="1:2" x14ac:dyDescent="0.25">
      <c r="A5021" s="1">
        <v>4.4396159549272315E-4</v>
      </c>
      <c r="B5021" s="1">
        <v>-4.4396159549272315E-4</v>
      </c>
    </row>
    <row r="5022" spans="1:2" x14ac:dyDescent="0.25">
      <c r="A5022" s="1">
        <v>1.3213515792527318E-3</v>
      </c>
      <c r="B5022" s="1">
        <v>-1.3213515792527318E-3</v>
      </c>
    </row>
    <row r="5023" spans="1:2" x14ac:dyDescent="0.25">
      <c r="A5023" s="1">
        <v>-2.1949961721492569E-3</v>
      </c>
      <c r="B5023" s="1">
        <v>2.1949961721492569E-3</v>
      </c>
    </row>
    <row r="5024" spans="1:2" x14ac:dyDescent="0.25">
      <c r="A5024" s="1">
        <v>-8.7551728832826678E-4</v>
      </c>
      <c r="B5024" s="1">
        <v>8.7551728832826678E-4</v>
      </c>
    </row>
    <row r="5025" spans="1:2" x14ac:dyDescent="0.25">
      <c r="A5025" s="1">
        <v>1.7634404793137131E-3</v>
      </c>
      <c r="B5025" s="1">
        <v>-1.7634404793137131E-3</v>
      </c>
    </row>
    <row r="5026" spans="1:2" x14ac:dyDescent="0.25">
      <c r="A5026" s="1">
        <v>-2.6370850722102377E-3</v>
      </c>
      <c r="B5026" s="1">
        <v>2.6370850722102377E-3</v>
      </c>
    </row>
    <row r="5027" spans="1:2" x14ac:dyDescent="0.25">
      <c r="A5027" s="1">
        <v>-7.2078279117345184E-2</v>
      </c>
      <c r="B5027" s="1">
        <v>7.2921838117345178E-2</v>
      </c>
    </row>
    <row r="5028" spans="1:2" x14ac:dyDescent="0.25">
      <c r="A5028" s="1">
        <v>-6.1000745365943194E-2</v>
      </c>
      <c r="B5028" s="1">
        <v>6.9405490365943193E-2</v>
      </c>
    </row>
    <row r="5029" spans="1:2" x14ac:dyDescent="0.25">
      <c r="A5029" s="1">
        <v>-7.1397175017406153E-2</v>
      </c>
      <c r="B5029" s="1">
        <v>7.3363927017406155E-2</v>
      </c>
    </row>
    <row r="5030" spans="1:2" x14ac:dyDescent="0.25">
      <c r="A5030" s="1">
        <v>-6.8352519249764182E-2</v>
      </c>
      <c r="B5030" s="1">
        <v>7.072496924976418E-2</v>
      </c>
    </row>
    <row r="5031" spans="1:2" x14ac:dyDescent="0.25">
      <c r="A5031" s="1">
        <v>3.110872633423975E-2</v>
      </c>
      <c r="B5031" s="1">
        <v>6.8079223665760247E-2</v>
      </c>
    </row>
    <row r="5032" spans="1:2" x14ac:dyDescent="0.25">
      <c r="A5032" s="1">
        <v>2.4625517682776779E-2</v>
      </c>
      <c r="B5032" s="1">
        <v>7.2037660317223223E-2</v>
      </c>
    </row>
    <row r="5033" spans="1:2" x14ac:dyDescent="0.25">
      <c r="A5033" s="1">
        <v>3.2559576450418765E-2</v>
      </c>
      <c r="B5033" s="1">
        <v>6.9398702549581234E-2</v>
      </c>
    </row>
    <row r="5034" spans="1:2" x14ac:dyDescent="0.25">
      <c r="A5034" s="1">
        <v>3.1670513218060747E-2</v>
      </c>
      <c r="B5034" s="1">
        <v>6.6759744781939259E-2</v>
      </c>
    </row>
    <row r="5035" spans="1:2" x14ac:dyDescent="0.25">
      <c r="A5035" s="1">
        <v>3.1528425566597781E-2</v>
      </c>
      <c r="B5035" s="1">
        <v>7.0718181433402222E-2</v>
      </c>
    </row>
    <row r="5036" spans="1:2" x14ac:dyDescent="0.25">
      <c r="A5036" s="1">
        <v>1.4658299101881725E-2</v>
      </c>
      <c r="B5036" s="1">
        <v>6.5440265898118272E-2</v>
      </c>
    </row>
    <row r="5037" spans="1:2" x14ac:dyDescent="0.25">
      <c r="A5037" s="1">
        <v>4.9627555082532859E-2</v>
      </c>
      <c r="B5037" s="1">
        <v>7.3806015917467147E-2</v>
      </c>
    </row>
    <row r="5038" spans="1:2" x14ac:dyDescent="0.25">
      <c r="A5038" s="1">
        <v>4.922671085017484E-2</v>
      </c>
      <c r="B5038" s="1">
        <v>7.1167058149825158E-2</v>
      </c>
    </row>
    <row r="5039" spans="1:2" x14ac:dyDescent="0.25">
      <c r="A5039" s="1">
        <v>5.0381646733995825E-2</v>
      </c>
      <c r="B5039" s="1">
        <v>6.984757926600417E-2</v>
      </c>
    </row>
    <row r="5040" spans="1:2" x14ac:dyDescent="0.25">
      <c r="A5040" s="1">
        <v>5.0873415617816817E-2</v>
      </c>
      <c r="B5040" s="1">
        <v>6.8528100382183182E-2</v>
      </c>
    </row>
    <row r="5041" spans="1:2" x14ac:dyDescent="0.25">
      <c r="A5041" s="1">
        <v>5.5230368501637803E-2</v>
      </c>
      <c r="B5041" s="1">
        <v>6.7208621498362195E-2</v>
      </c>
    </row>
    <row r="5042" spans="1:2" x14ac:dyDescent="0.25">
      <c r="A5042" s="1">
        <v>4.9633575966353843E-2</v>
      </c>
      <c r="B5042" s="1">
        <v>7.2486537033646159E-2</v>
      </c>
    </row>
    <row r="5043" spans="1:2" x14ac:dyDescent="0.25">
      <c r="A5043" s="1">
        <v>2.9069928488982849E-2</v>
      </c>
      <c r="B5043" s="1">
        <v>0.13924815451101716</v>
      </c>
    </row>
    <row r="5044" spans="1:2" x14ac:dyDescent="0.25">
      <c r="A5044" s="1">
        <v>1.3337201605161858E-2</v>
      </c>
      <c r="B5044" s="1">
        <v>0.14056763339483813</v>
      </c>
    </row>
    <row r="5045" spans="1:2" x14ac:dyDescent="0.25">
      <c r="A5045" s="1">
        <v>2.3093121140445816E-2</v>
      </c>
      <c r="B5045" s="1">
        <v>0.13528971785955418</v>
      </c>
    </row>
    <row r="5046" spans="1:2" x14ac:dyDescent="0.25">
      <c r="A5046" s="1">
        <v>2.4294090372803834E-2</v>
      </c>
      <c r="B5046" s="1">
        <v>0.13792867562719616</v>
      </c>
    </row>
    <row r="5047" spans="1:2" x14ac:dyDescent="0.25">
      <c r="A5047" s="1">
        <v>1.2121798721340865E-2</v>
      </c>
      <c r="B5047" s="1">
        <v>0.14188711227865913</v>
      </c>
    </row>
    <row r="5048" spans="1:2" x14ac:dyDescent="0.25">
      <c r="A5048" s="1">
        <v>2.1596059256624806E-2</v>
      </c>
      <c r="B5048" s="1">
        <v>0.13660919674337518</v>
      </c>
    </row>
    <row r="5049" spans="1:2" x14ac:dyDescent="0.25">
      <c r="A5049" s="1">
        <v>-4.6177358328418341E-3</v>
      </c>
      <c r="B5049" s="1">
        <v>4.6177358328418341E-3</v>
      </c>
    </row>
    <row r="5050" spans="1:2" x14ac:dyDescent="0.25">
      <c r="A5050" s="1">
        <v>-3.298256949020844E-3</v>
      </c>
      <c r="B5050" s="1">
        <v>3.298256949020844E-3</v>
      </c>
    </row>
    <row r="5051" spans="1:2" x14ac:dyDescent="0.25">
      <c r="A5051" s="1">
        <v>-6.5929918137886409E-4</v>
      </c>
      <c r="B5051" s="1">
        <v>6.5929918137886409E-4</v>
      </c>
    </row>
    <row r="5052" spans="1:2" x14ac:dyDescent="0.25">
      <c r="A5052" s="1">
        <v>-2.420866965260832E-3</v>
      </c>
      <c r="B5052" s="1">
        <v>2.420866965260832E-3</v>
      </c>
    </row>
    <row r="5053" spans="1:2" x14ac:dyDescent="0.25">
      <c r="A5053" s="1">
        <v>-3.7403458490818217E-3</v>
      </c>
      <c r="B5053" s="1">
        <v>3.7403458490818217E-3</v>
      </c>
    </row>
    <row r="5054" spans="1:2" x14ac:dyDescent="0.25">
      <c r="A5054" s="1">
        <v>-6.4890577258993776E-2</v>
      </c>
      <c r="B5054" s="1">
        <v>6.9189272258993781E-2</v>
      </c>
    </row>
    <row r="5055" spans="1:2" x14ac:dyDescent="0.25">
      <c r="A5055" s="1">
        <v>-6.7799010358932807E-2</v>
      </c>
      <c r="B5055" s="1">
        <v>6.8747183358932804E-2</v>
      </c>
    </row>
    <row r="5056" spans="1:2" x14ac:dyDescent="0.25">
      <c r="A5056" s="1">
        <v>-7.0795329126574796E-2</v>
      </c>
      <c r="B5056" s="1">
        <v>7.1386141126574792E-2</v>
      </c>
    </row>
    <row r="5057" spans="1:2" x14ac:dyDescent="0.25">
      <c r="A5057" s="1">
        <v>-6.0509564142814769E-2</v>
      </c>
      <c r="B5057" s="1">
        <v>7.0508751142814768E-2</v>
      </c>
    </row>
    <row r="5058" spans="1:2" x14ac:dyDescent="0.25">
      <c r="A5058" s="1">
        <v>-7.0953889794277747E-2</v>
      </c>
      <c r="B5058" s="1">
        <v>7.4467187794277745E-2</v>
      </c>
    </row>
    <row r="5059" spans="1:2" x14ac:dyDescent="0.25">
      <c r="A5059" s="1">
        <v>-7.4690258778037755E-2</v>
      </c>
      <c r="B5059" s="1">
        <v>7.5344577778037755E-2</v>
      </c>
    </row>
    <row r="5060" spans="1:2" x14ac:dyDescent="0.25">
      <c r="A5060" s="1">
        <v>-6.771926667809873E-2</v>
      </c>
      <c r="B5060" s="1">
        <v>7.5786666678098732E-2</v>
      </c>
    </row>
    <row r="5061" spans="1:2" x14ac:dyDescent="0.25">
      <c r="A5061" s="1">
        <v>2.4396013421840279E-2</v>
      </c>
      <c r="B5061" s="1">
        <v>7.6228755578159724E-2</v>
      </c>
    </row>
    <row r="5062" spans="1:2" x14ac:dyDescent="0.25">
      <c r="A5062" s="1">
        <v>2.7555290189482259E-2</v>
      </c>
      <c r="B5062" s="1">
        <v>7.3589797810517735E-2</v>
      </c>
    </row>
    <row r="5063" spans="1:2" x14ac:dyDescent="0.25">
      <c r="A5063" s="1">
        <v>2.6686041073303246E-2</v>
      </c>
      <c r="B5063" s="1">
        <v>7.2270318926696747E-2</v>
      </c>
    </row>
    <row r="5064" spans="1:2" x14ac:dyDescent="0.25">
      <c r="A5064" s="1">
        <v>1.0347608957124235E-2</v>
      </c>
      <c r="B5064" s="1">
        <v>7.095084004287576E-2</v>
      </c>
    </row>
    <row r="5065" spans="1:2" x14ac:dyDescent="0.25">
      <c r="A5065" s="1">
        <v>2.8627176840945234E-2</v>
      </c>
      <c r="B5065" s="1">
        <v>6.9631361159054772E-2</v>
      </c>
    </row>
    <row r="5066" spans="1:2" x14ac:dyDescent="0.25">
      <c r="A5066" s="1">
        <v>3.4999093056612834E-3</v>
      </c>
      <c r="B5066" s="1">
        <v>7.4909276694338722E-2</v>
      </c>
    </row>
    <row r="5067" spans="1:2" x14ac:dyDescent="0.25">
      <c r="A5067" s="1">
        <v>2.0093742612172227E-2</v>
      </c>
      <c r="B5067" s="1">
        <v>0.13990932638782777</v>
      </c>
    </row>
    <row r="5068" spans="1:2" x14ac:dyDescent="0.25">
      <c r="A5068" s="1">
        <v>1.4009488960709277E-2</v>
      </c>
      <c r="B5068" s="1">
        <v>0.14386776303929072</v>
      </c>
    </row>
    <row r="5069" spans="1:2" x14ac:dyDescent="0.25">
      <c r="A5069" s="1">
        <v>1.8647443728351254E-2</v>
      </c>
      <c r="B5069" s="1">
        <v>0.14122880527164874</v>
      </c>
    </row>
    <row r="5070" spans="1:2" x14ac:dyDescent="0.25">
      <c r="A5070" s="1">
        <v>1.763619549599324E-2</v>
      </c>
      <c r="B5070" s="1">
        <v>0.13858984750400677</v>
      </c>
    </row>
    <row r="5071" spans="1:2" x14ac:dyDescent="0.25">
      <c r="A5071" s="1">
        <v>1.7760103844530251E-2</v>
      </c>
      <c r="B5071" s="1">
        <v>0.14254828415546975</v>
      </c>
    </row>
    <row r="5072" spans="1:2" x14ac:dyDescent="0.25">
      <c r="A5072" s="1">
        <v>2.4833892379814232E-2</v>
      </c>
      <c r="B5072" s="1">
        <v>0.13727036862018577</v>
      </c>
    </row>
    <row r="5073" spans="1:2" x14ac:dyDescent="0.25">
      <c r="A5073" s="1">
        <v>-5.7209966097134194E-3</v>
      </c>
      <c r="B5073" s="1">
        <v>5.7209966097134194E-3</v>
      </c>
    </row>
    <row r="5074" spans="1:2" x14ac:dyDescent="0.25">
      <c r="A5074" s="1">
        <v>-3.0820388420714395E-3</v>
      </c>
      <c r="B5074" s="1">
        <v>3.0820388420714395E-3</v>
      </c>
    </row>
    <row r="5075" spans="1:2" x14ac:dyDescent="0.25">
      <c r="A5075" s="1">
        <v>-4.8436066259534092E-3</v>
      </c>
      <c r="B5075" s="1">
        <v>4.8436066259534092E-3</v>
      </c>
    </row>
    <row r="5076" spans="1:2" x14ac:dyDescent="0.25">
      <c r="A5076" s="1">
        <v>-2.2046488583114289E-3</v>
      </c>
      <c r="B5076" s="1">
        <v>2.2046488583114289E-3</v>
      </c>
    </row>
    <row r="5077" spans="1:2" x14ac:dyDescent="0.25">
      <c r="A5077" s="1">
        <v>-1.7625599582504496E-3</v>
      </c>
      <c r="B5077" s="1">
        <v>1.7625599582504496E-3</v>
      </c>
    </row>
    <row r="5078" spans="1:2" x14ac:dyDescent="0.25">
      <c r="A5078" s="1">
        <v>-3.524127742132419E-3</v>
      </c>
      <c r="B5078" s="1">
        <v>3.524127742132419E-3</v>
      </c>
    </row>
    <row r="5079" spans="1:2" x14ac:dyDescent="0.25">
      <c r="A5079" s="1">
        <v>-8.3599543773553997E-3</v>
      </c>
      <c r="B5079" s="1">
        <v>8.3599543773553997E-3</v>
      </c>
    </row>
    <row r="5080" spans="1:2" x14ac:dyDescent="0.25">
      <c r="A5080" s="1">
        <v>-8.8020432774163788E-3</v>
      </c>
      <c r="B5080" s="1">
        <v>8.8020432774163788E-3</v>
      </c>
    </row>
    <row r="5081" spans="1:2" x14ac:dyDescent="0.25">
      <c r="A5081" s="1">
        <v>0.72109731970554036</v>
      </c>
      <c r="B5081" s="1">
        <v>0.28048562029445961</v>
      </c>
    </row>
    <row r="5082" spans="1:2" x14ac:dyDescent="0.25">
      <c r="A5082" s="1">
        <v>0.72391857982171937</v>
      </c>
      <c r="B5082" s="1">
        <v>0.28180509917828056</v>
      </c>
    </row>
    <row r="5083" spans="1:2" x14ac:dyDescent="0.25">
      <c r="A5083" s="1">
        <v>0.72088893635700346</v>
      </c>
      <c r="B5083" s="1">
        <v>0.27652718364299661</v>
      </c>
    </row>
    <row r="5084" spans="1:2" x14ac:dyDescent="0.25">
      <c r="A5084" s="1">
        <v>0.72164612558936136</v>
      </c>
      <c r="B5084" s="1">
        <v>0.27916614141063861</v>
      </c>
    </row>
    <row r="5085" spans="1:2" x14ac:dyDescent="0.25">
      <c r="A5085" s="1">
        <v>0.71790600893789847</v>
      </c>
      <c r="B5085" s="1">
        <v>0.28312457806210156</v>
      </c>
    </row>
    <row r="5086" spans="1:2" x14ac:dyDescent="0.25">
      <c r="A5086" s="1">
        <v>0.7184599994731824</v>
      </c>
      <c r="B5086" s="1">
        <v>0.27784666252681761</v>
      </c>
    </row>
    <row r="5087" spans="1:2" x14ac:dyDescent="0.25">
      <c r="A5087" s="1">
        <v>-7.3051921554909346E-2</v>
      </c>
      <c r="B5087" s="1">
        <v>7.6447838554909345E-2</v>
      </c>
    </row>
    <row r="5088" spans="1:2" x14ac:dyDescent="0.25">
      <c r="A5088" s="1">
        <v>-7.0797822571149333E-2</v>
      </c>
      <c r="B5088" s="1">
        <v>7.5570448571149335E-2</v>
      </c>
    </row>
    <row r="5089" spans="1:2" x14ac:dyDescent="0.25">
      <c r="A5089" s="1">
        <v>-6.6575994787267362E-2</v>
      </c>
      <c r="B5089" s="1">
        <v>7.3808880787267356E-2</v>
      </c>
    </row>
    <row r="5090" spans="1:2" x14ac:dyDescent="0.25">
      <c r="A5090" s="1">
        <v>-7.3367321454970325E-2</v>
      </c>
      <c r="B5090" s="1">
        <v>7.6889927454970322E-2</v>
      </c>
    </row>
    <row r="5091" spans="1:2" x14ac:dyDescent="0.25">
      <c r="A5091" s="1">
        <v>-2.7126238852287488E-5</v>
      </c>
      <c r="B5091" s="1">
        <v>7.8651495238852287E-2</v>
      </c>
    </row>
    <row r="5092" spans="1:2" x14ac:dyDescent="0.25">
      <c r="A5092" s="1">
        <v>-1.7171007471210309E-2</v>
      </c>
      <c r="B5092" s="1">
        <v>7.6012537471210312E-2</v>
      </c>
    </row>
    <row r="5093" spans="1:2" x14ac:dyDescent="0.25">
      <c r="A5093" s="1">
        <v>-1.5284855587389325E-2</v>
      </c>
      <c r="B5093" s="1">
        <v>7.4693058587389324E-2</v>
      </c>
    </row>
    <row r="5094" spans="1:2" x14ac:dyDescent="0.25">
      <c r="A5094" s="1">
        <v>5.7484432964316629E-3</v>
      </c>
      <c r="B5094" s="1">
        <v>7.3373579703568337E-2</v>
      </c>
    </row>
    <row r="5095" spans="1:2" x14ac:dyDescent="0.25">
      <c r="A5095" s="1">
        <v>9.1456651802526573E-3</v>
      </c>
      <c r="B5095" s="1">
        <v>7.2054100819747349E-2</v>
      </c>
    </row>
    <row r="5096" spans="1:2" x14ac:dyDescent="0.25">
      <c r="A5096" s="1">
        <v>4.8488316449687013E-3</v>
      </c>
      <c r="B5096" s="1">
        <v>7.7332016355031299E-2</v>
      </c>
    </row>
    <row r="5097" spans="1:2" x14ac:dyDescent="0.25">
      <c r="A5097" s="1">
        <v>8.4262121012854602E-2</v>
      </c>
      <c r="B5097" s="1">
        <v>7.2924702987145401E-2</v>
      </c>
    </row>
    <row r="5098" spans="1:2" x14ac:dyDescent="0.25">
      <c r="A5098" s="1">
        <v>8.3345395361391628E-2</v>
      </c>
      <c r="B5098" s="1">
        <v>7.6883139638608378E-2</v>
      </c>
    </row>
    <row r="5099" spans="1:2" x14ac:dyDescent="0.25">
      <c r="A5099" s="1">
        <v>8.4799393129033604E-2</v>
      </c>
      <c r="B5099" s="1">
        <v>7.4244181870966389E-2</v>
      </c>
    </row>
    <row r="5100" spans="1:2" x14ac:dyDescent="0.25">
      <c r="A5100" s="1">
        <v>9.0301120896675593E-2</v>
      </c>
      <c r="B5100" s="1">
        <v>7.1605224103324414E-2</v>
      </c>
    </row>
    <row r="5101" spans="1:2" x14ac:dyDescent="0.25">
      <c r="A5101" s="1">
        <v>8.4907307245212615E-2</v>
      </c>
      <c r="B5101" s="1">
        <v>7.5563660754787376E-2</v>
      </c>
    </row>
    <row r="5102" spans="1:2" x14ac:dyDescent="0.25">
      <c r="A5102" s="1">
        <v>9.1916635780496581E-2</v>
      </c>
      <c r="B5102" s="1">
        <v>7.0285745219503426E-2</v>
      </c>
    </row>
    <row r="5103" spans="1:2" x14ac:dyDescent="0.25">
      <c r="A5103" s="1">
        <v>-8.1437362704059948E-3</v>
      </c>
      <c r="B5103" s="1">
        <v>8.1437362704059948E-3</v>
      </c>
    </row>
    <row r="5104" spans="1:2" x14ac:dyDescent="0.25">
      <c r="A5104" s="1">
        <v>-4.6273885190040061E-3</v>
      </c>
      <c r="B5104" s="1">
        <v>4.6273885190040061E-3</v>
      </c>
    </row>
    <row r="5105" spans="1:2" x14ac:dyDescent="0.25">
      <c r="A5105" s="1">
        <v>-4.1852996189430253E-3</v>
      </c>
      <c r="B5105" s="1">
        <v>4.1852996189430253E-3</v>
      </c>
    </row>
    <row r="5106" spans="1:2" x14ac:dyDescent="0.25">
      <c r="A5106" s="1">
        <v>-5.9468674028249962E-3</v>
      </c>
      <c r="B5106" s="1">
        <v>5.9468674028249962E-3</v>
      </c>
    </row>
    <row r="5107" spans="1:2" x14ac:dyDescent="0.25">
      <c r="A5107" s="1">
        <v>-1.0782694038047975E-2</v>
      </c>
      <c r="B5107" s="1">
        <v>1.0782694038047975E-2</v>
      </c>
    </row>
    <row r="5108" spans="1:2" x14ac:dyDescent="0.25">
      <c r="A5108" s="1">
        <v>-1.1224782938108956E-2</v>
      </c>
      <c r="B5108" s="1">
        <v>1.1224782938108956E-2</v>
      </c>
    </row>
    <row r="5109" spans="1:2" x14ac:dyDescent="0.25">
      <c r="A5109" s="1">
        <v>-9.4632151542269841E-3</v>
      </c>
      <c r="B5109" s="1">
        <v>9.4632151542269841E-3</v>
      </c>
    </row>
    <row r="5110" spans="1:2" x14ac:dyDescent="0.25">
      <c r="A5110" s="1">
        <v>-8.5858251704669757E-3</v>
      </c>
      <c r="B5110" s="1">
        <v>8.5858251704669757E-3</v>
      </c>
    </row>
    <row r="5111" spans="1:2" x14ac:dyDescent="0.25">
      <c r="A5111" s="1">
        <v>-6.8242573865850047E-3</v>
      </c>
      <c r="B5111" s="1">
        <v>6.8242573865850047E-3</v>
      </c>
    </row>
    <row r="5112" spans="1:2" x14ac:dyDescent="0.25">
      <c r="A5112" s="1">
        <v>-7.4513795564138952E-2</v>
      </c>
      <c r="B5112" s="1">
        <v>7.4912141564138945E-2</v>
      </c>
    </row>
    <row r="5113" spans="1:2" x14ac:dyDescent="0.25">
      <c r="A5113" s="1">
        <v>-7.5863889348020921E-2</v>
      </c>
      <c r="B5113" s="1">
        <v>7.6673709348020924E-2</v>
      </c>
    </row>
    <row r="5114" spans="1:2" x14ac:dyDescent="0.25">
      <c r="A5114" s="1">
        <v>-7.7747383115662899E-2</v>
      </c>
      <c r="B5114" s="1">
        <v>7.9312667115662899E-2</v>
      </c>
    </row>
    <row r="5115" spans="1:2" x14ac:dyDescent="0.25">
      <c r="A5115" s="1">
        <v>1.9471971004551419E-3</v>
      </c>
      <c r="B5115" s="1">
        <v>8.1074234899544864E-2</v>
      </c>
    </row>
    <row r="5116" spans="1:2" x14ac:dyDescent="0.25">
      <c r="A5116" s="1">
        <v>4.3721838680971098E-3</v>
      </c>
      <c r="B5116" s="1">
        <v>7.8435277131902889E-2</v>
      </c>
    </row>
    <row r="5117" spans="1:2" x14ac:dyDescent="0.25">
      <c r="A5117" s="1">
        <v>-1.79929682480819E-2</v>
      </c>
      <c r="B5117" s="1">
        <v>7.7115798248081902E-2</v>
      </c>
    </row>
    <row r="5118" spans="1:2" x14ac:dyDescent="0.25">
      <c r="A5118" s="1">
        <v>6.086564635739089E-3</v>
      </c>
      <c r="B5118" s="1">
        <v>7.5796319364260914E-2</v>
      </c>
    </row>
    <row r="5119" spans="1:2" x14ac:dyDescent="0.25">
      <c r="A5119" s="1">
        <v>-1.3717615480439926E-2</v>
      </c>
      <c r="B5119" s="1">
        <v>7.4476840480439926E-2</v>
      </c>
    </row>
    <row r="5120" spans="1:2" x14ac:dyDescent="0.25">
      <c r="A5120" s="1">
        <v>-2.0365233015723877E-2</v>
      </c>
      <c r="B5120" s="1">
        <v>7.9754756015723877E-2</v>
      </c>
    </row>
    <row r="5121" spans="1:2" x14ac:dyDescent="0.25">
      <c r="A5121" s="1">
        <v>6.5073622352162033E-2</v>
      </c>
      <c r="B5121" s="1">
        <v>7.5347442647837978E-2</v>
      </c>
    </row>
    <row r="5122" spans="1:2" x14ac:dyDescent="0.25">
      <c r="A5122" s="1">
        <v>6.0153900700699064E-2</v>
      </c>
      <c r="B5122" s="1">
        <v>7.9305879299300941E-2</v>
      </c>
    </row>
    <row r="5123" spans="1:2" x14ac:dyDescent="0.25">
      <c r="A5123" s="1">
        <v>6.4321239468341035E-2</v>
      </c>
      <c r="B5123" s="1">
        <v>7.6666921531658966E-2</v>
      </c>
    </row>
    <row r="5124" spans="1:2" x14ac:dyDescent="0.25">
      <c r="A5124" s="1">
        <v>6.4288309235982999E-2</v>
      </c>
      <c r="B5124" s="1">
        <v>7.4027963764016991E-2</v>
      </c>
    </row>
    <row r="5125" spans="1:2" x14ac:dyDescent="0.25">
      <c r="A5125" s="1">
        <v>6.2054962584520049E-2</v>
      </c>
      <c r="B5125" s="1">
        <v>7.7986400415479953E-2</v>
      </c>
    </row>
    <row r="5126" spans="1:2" x14ac:dyDescent="0.25">
      <c r="A5126" s="1">
        <v>6.2880056119804004E-2</v>
      </c>
      <c r="B5126" s="1">
        <v>7.2708484880196003E-2</v>
      </c>
    </row>
    <row r="5127" spans="1:2" x14ac:dyDescent="0.25">
      <c r="A5127" s="1">
        <v>0.17025844550690511</v>
      </c>
      <c r="B5127" s="1">
        <v>0.14651637349309488</v>
      </c>
    </row>
    <row r="5128" spans="1:2" x14ac:dyDescent="0.25">
      <c r="A5128" s="1">
        <v>0.17917260762308412</v>
      </c>
      <c r="B5128" s="1">
        <v>0.14783585237691588</v>
      </c>
    </row>
    <row r="5129" spans="1:2" x14ac:dyDescent="0.25">
      <c r="A5129" s="1">
        <v>0.17814120215836812</v>
      </c>
      <c r="B5129" s="1">
        <v>0.1425579368416319</v>
      </c>
    </row>
    <row r="5130" spans="1:2" x14ac:dyDescent="0.25">
      <c r="A5130" s="1">
        <v>0.1756919653907261</v>
      </c>
      <c r="B5130" s="1">
        <v>0.1451968946092739</v>
      </c>
    </row>
    <row r="5131" spans="1:2" x14ac:dyDescent="0.25">
      <c r="A5131" s="1">
        <v>0.16737579873926314</v>
      </c>
      <c r="B5131" s="1">
        <v>0.14915533126073685</v>
      </c>
    </row>
    <row r="5132" spans="1:2" x14ac:dyDescent="0.25">
      <c r="A5132" s="1">
        <v>0.1769338122745471</v>
      </c>
      <c r="B5132" s="1">
        <v>0.1438774157254529</v>
      </c>
    </row>
    <row r="5133" spans="1:2" x14ac:dyDescent="0.25">
      <c r="A5133" s="1">
        <v>4.483568136865991E-3</v>
      </c>
      <c r="B5133" s="1">
        <v>-4.483568136865991E-3</v>
      </c>
    </row>
    <row r="5134" spans="1:2" x14ac:dyDescent="0.25">
      <c r="A5134" s="1">
        <v>7.9999158882679798E-3</v>
      </c>
      <c r="B5134" s="1">
        <v>-7.9999158882679798E-3</v>
      </c>
    </row>
    <row r="5135" spans="1:2" x14ac:dyDescent="0.25">
      <c r="A5135" s="1">
        <v>8.4420047883289606E-3</v>
      </c>
      <c r="B5135" s="1">
        <v>-8.4420047883289606E-3</v>
      </c>
    </row>
    <row r="5136" spans="1:2" x14ac:dyDescent="0.25">
      <c r="A5136" s="1">
        <v>3.1640892530450009E-3</v>
      </c>
      <c r="B5136" s="1">
        <v>-3.1640892530450009E-3</v>
      </c>
    </row>
    <row r="5137" spans="1:2" x14ac:dyDescent="0.25">
      <c r="A5137" s="1">
        <v>4.0414792368050102E-3</v>
      </c>
      <c r="B5137" s="1">
        <v>-4.0414792368050102E-3</v>
      </c>
    </row>
    <row r="5138" spans="1:2" x14ac:dyDescent="0.25">
      <c r="A5138" s="1">
        <v>5.8030470206869812E-3</v>
      </c>
      <c r="B5138" s="1">
        <v>-5.8030470206869812E-3</v>
      </c>
    </row>
    <row r="5139" spans="1:2" x14ac:dyDescent="0.25">
      <c r="A5139" s="1">
        <v>7.1225259045079713E-3</v>
      </c>
      <c r="B5139" s="1">
        <v>-7.1225259045079713E-3</v>
      </c>
    </row>
    <row r="5140" spans="1:2" x14ac:dyDescent="0.25">
      <c r="A5140" s="1">
        <v>5.3609581206259995E-3</v>
      </c>
      <c r="B5140" s="1">
        <v>-5.3609581206259995E-3</v>
      </c>
    </row>
    <row r="5141" spans="1:2" x14ac:dyDescent="0.25">
      <c r="A5141" s="1">
        <v>-5.665909805692794E-2</v>
      </c>
      <c r="B5141" s="1">
        <v>6.2726926056927937E-2</v>
      </c>
    </row>
    <row r="5142" spans="1:2" x14ac:dyDescent="0.25">
      <c r="A5142" s="1">
        <v>-6.3303073692150921E-2</v>
      </c>
      <c r="B5142" s="1">
        <v>6.7562752692150924E-2</v>
      </c>
    </row>
    <row r="5143" spans="1:2" x14ac:dyDescent="0.25">
      <c r="A5143" s="1">
        <v>-6.5965487592211908E-2</v>
      </c>
      <c r="B5143" s="1">
        <v>6.8004841592211901E-2</v>
      </c>
    </row>
    <row r="5144" spans="1:2" x14ac:dyDescent="0.25">
      <c r="A5144" s="1">
        <v>-6.5220816708390916E-2</v>
      </c>
      <c r="B5144" s="1">
        <v>6.6685362708390913E-2</v>
      </c>
    </row>
    <row r="5145" spans="1:2" x14ac:dyDescent="0.25">
      <c r="A5145" s="1">
        <v>-7.2659033301940928E-2</v>
      </c>
      <c r="B5145" s="1">
        <v>0.13212750130194093</v>
      </c>
    </row>
    <row r="5146" spans="1:2" x14ac:dyDescent="0.25">
      <c r="A5146" s="1">
        <v>-8.9018044534298957E-2</v>
      </c>
      <c r="B5146" s="1">
        <v>0.12948854353429895</v>
      </c>
    </row>
    <row r="5147" spans="1:2" x14ac:dyDescent="0.25">
      <c r="A5147" s="1">
        <v>-0.12789641561502274</v>
      </c>
      <c r="B5147" s="1">
        <v>0.20726165661502274</v>
      </c>
    </row>
    <row r="5148" spans="1:2" x14ac:dyDescent="0.25">
      <c r="A5148" s="1">
        <v>-0.12397896484738077</v>
      </c>
      <c r="B5148" s="1">
        <v>0.20462269884738077</v>
      </c>
    </row>
    <row r="5149" spans="1:2" x14ac:dyDescent="0.25">
      <c r="A5149" s="1">
        <v>-0.12303753396355976</v>
      </c>
      <c r="B5149" s="1">
        <v>0.20330321996355977</v>
      </c>
    </row>
    <row r="5150" spans="1:2" x14ac:dyDescent="0.25">
      <c r="A5150" s="1">
        <v>-0.14081869807973879</v>
      </c>
      <c r="B5150" s="1">
        <v>0.20198374107973879</v>
      </c>
    </row>
    <row r="5151" spans="1:2" x14ac:dyDescent="0.25">
      <c r="A5151" s="1">
        <v>-0.11757234619591779</v>
      </c>
      <c r="B5151" s="1">
        <v>0.20066426219591779</v>
      </c>
    </row>
    <row r="5152" spans="1:2" x14ac:dyDescent="0.25">
      <c r="A5152" s="1">
        <v>-0.12644659173120176</v>
      </c>
      <c r="B5152" s="1">
        <v>0.20594217773120177</v>
      </c>
    </row>
    <row r="5153" spans="1:2" x14ac:dyDescent="0.25">
      <c r="A5153" s="1">
        <v>-0.12703596701477882</v>
      </c>
      <c r="B5153" s="1">
        <v>0.20549330101477883</v>
      </c>
    </row>
    <row r="5154" spans="1:2" x14ac:dyDescent="0.25">
      <c r="A5154" s="1">
        <v>-0.14038309324713685</v>
      </c>
      <c r="B5154" s="1">
        <v>0.20285434324713686</v>
      </c>
    </row>
    <row r="5155" spans="1:2" x14ac:dyDescent="0.25">
      <c r="A5155" s="1">
        <v>-0.12117017247949485</v>
      </c>
      <c r="B5155" s="1">
        <v>0.20021538547949486</v>
      </c>
    </row>
    <row r="5156" spans="1:2" x14ac:dyDescent="0.25">
      <c r="A5156" s="1">
        <v>-0.12292576313095784</v>
      </c>
      <c r="B5156" s="1">
        <v>0.20417382213095783</v>
      </c>
    </row>
    <row r="5157" spans="1:2" x14ac:dyDescent="0.25">
      <c r="A5157" s="1">
        <v>5.5771762275754026E-3</v>
      </c>
      <c r="B5157" s="1">
        <v>-5.5771762275754026E-3</v>
      </c>
    </row>
    <row r="5158" spans="1:2" x14ac:dyDescent="0.25">
      <c r="A5158" s="1">
        <v>7.4134959235242393E-4</v>
      </c>
      <c r="B5158" s="1">
        <v>-7.4134959235242393E-4</v>
      </c>
    </row>
    <row r="5159" spans="1:2" x14ac:dyDescent="0.25">
      <c r="A5159" s="1">
        <v>1.6187395761124326E-3</v>
      </c>
      <c r="B5159" s="1">
        <v>-1.6187395761124326E-3</v>
      </c>
    </row>
    <row r="5160" spans="1:2" x14ac:dyDescent="0.25">
      <c r="A5160" s="1">
        <v>4.6997862438153942E-3</v>
      </c>
      <c r="B5160" s="1">
        <v>-4.6997862438153942E-3</v>
      </c>
    </row>
    <row r="5161" spans="1:2" x14ac:dyDescent="0.25">
      <c r="A5161" s="1">
        <v>2.9382184599334223E-3</v>
      </c>
      <c r="B5161" s="1">
        <v>-2.9382184599334223E-3</v>
      </c>
    </row>
    <row r="5162" spans="1:2" x14ac:dyDescent="0.25">
      <c r="A5162" s="1">
        <v>4.2576973437544125E-3</v>
      </c>
      <c r="B5162" s="1">
        <v>-4.2576973437544125E-3</v>
      </c>
    </row>
    <row r="5163" spans="1:2" x14ac:dyDescent="0.25">
      <c r="A5163" s="1">
        <v>-5.7812929146856601E-4</v>
      </c>
      <c r="B5163" s="1">
        <v>5.7812929146856601E-4</v>
      </c>
    </row>
    <row r="5164" spans="1:2" x14ac:dyDescent="0.25">
      <c r="A5164" s="1">
        <v>-1.0202181915295472E-3</v>
      </c>
      <c r="B5164" s="1">
        <v>1.0202181915295472E-3</v>
      </c>
    </row>
    <row r="5165" spans="1:2" x14ac:dyDescent="0.25">
      <c r="A5165" s="1">
        <v>-0.15082101920857274</v>
      </c>
      <c r="B5165" s="1">
        <v>0.27270379520857274</v>
      </c>
    </row>
    <row r="5166" spans="1:2" x14ac:dyDescent="0.25">
      <c r="A5166" s="1">
        <v>-0.15621580009239375</v>
      </c>
      <c r="B5166" s="1">
        <v>0.27402327409239374</v>
      </c>
    </row>
    <row r="5167" spans="1:2" x14ac:dyDescent="0.25">
      <c r="A5167" s="1">
        <v>-0.1451765255571098</v>
      </c>
      <c r="B5167" s="1">
        <v>0.26874535855710979</v>
      </c>
    </row>
    <row r="5168" spans="1:2" x14ac:dyDescent="0.25">
      <c r="A5168" s="1">
        <v>-0.15664092932475179</v>
      </c>
      <c r="B5168" s="1">
        <v>0.2713843163247518</v>
      </c>
    </row>
    <row r="5169" spans="1:2" x14ac:dyDescent="0.25">
      <c r="A5169" s="1">
        <v>-0.15365933597621473</v>
      </c>
      <c r="B5169" s="1">
        <v>0.27534275297621474</v>
      </c>
    </row>
    <row r="5170" spans="1:2" x14ac:dyDescent="0.25">
      <c r="A5170" s="1">
        <v>-0.14987032044093079</v>
      </c>
      <c r="B5170" s="1">
        <v>0.27006483744093079</v>
      </c>
    </row>
    <row r="5171" spans="1:2" x14ac:dyDescent="0.25">
      <c r="A5171" s="1">
        <v>-6.5384307585201515E-2</v>
      </c>
      <c r="B5171" s="1">
        <v>6.7346534585201512E-2</v>
      </c>
    </row>
    <row r="5172" spans="1:2" x14ac:dyDescent="0.25">
      <c r="A5172" s="1">
        <v>-5.8965268933738546E-2</v>
      </c>
      <c r="B5172" s="1">
        <v>6.3388097933738549E-2</v>
      </c>
    </row>
    <row r="5173" spans="1:2" x14ac:dyDescent="0.25">
      <c r="A5173" s="1">
        <v>-6.5076131701380519E-2</v>
      </c>
      <c r="B5173" s="1">
        <v>6.6027055701380524E-2</v>
      </c>
    </row>
    <row r="5174" spans="1:2" x14ac:dyDescent="0.25">
      <c r="A5174" s="1">
        <v>-6.8627377369083489E-2</v>
      </c>
      <c r="B5174" s="1">
        <v>6.9108102369083491E-2</v>
      </c>
    </row>
    <row r="5175" spans="1:2" x14ac:dyDescent="0.25">
      <c r="A5175" s="1">
        <v>-5.5527779962633486E-2</v>
      </c>
      <c r="B5175" s="1">
        <v>0.13455024096263349</v>
      </c>
    </row>
    <row r="5176" spans="1:2" x14ac:dyDescent="0.25">
      <c r="A5176" s="1">
        <v>-5.1923221194991515E-2</v>
      </c>
      <c r="B5176" s="1">
        <v>0.13191128319499151</v>
      </c>
    </row>
    <row r="5177" spans="1:2" x14ac:dyDescent="0.25">
      <c r="A5177" s="1">
        <v>-6.0229508214340408E-2</v>
      </c>
      <c r="B5177" s="1">
        <v>0.1402770332143404</v>
      </c>
    </row>
    <row r="5178" spans="1:2" x14ac:dyDescent="0.25">
      <c r="A5178" s="1">
        <v>-7.5469998446698397E-2</v>
      </c>
      <c r="B5178" s="1">
        <v>0.1376380754466984</v>
      </c>
    </row>
    <row r="5179" spans="1:2" x14ac:dyDescent="0.25">
      <c r="A5179" s="1">
        <v>-7.5426530562877431E-2</v>
      </c>
      <c r="B5179" s="1">
        <v>0.13631859656287743</v>
      </c>
    </row>
    <row r="5180" spans="1:2" x14ac:dyDescent="0.25">
      <c r="A5180" s="1">
        <v>-5.4385086679056421E-2</v>
      </c>
      <c r="B5180" s="1">
        <v>0.13499911767905642</v>
      </c>
    </row>
    <row r="5181" spans="1:2" x14ac:dyDescent="0.25">
      <c r="A5181" s="1">
        <v>-5.4834816795235455E-2</v>
      </c>
      <c r="B5181" s="1">
        <v>0.13367963879523545</v>
      </c>
    </row>
    <row r="5182" spans="1:2" x14ac:dyDescent="0.25">
      <c r="A5182" s="1">
        <v>-7.7070140330519399E-2</v>
      </c>
      <c r="B5182" s="1">
        <v>0.1389575543305194</v>
      </c>
    </row>
    <row r="5183" spans="1:2" x14ac:dyDescent="0.25">
      <c r="A5183" s="1">
        <v>-5.7861524614096466E-2</v>
      </c>
      <c r="B5183" s="1">
        <v>0.13850867761409646</v>
      </c>
    </row>
    <row r="5184" spans="1:2" x14ac:dyDescent="0.25">
      <c r="A5184" s="1">
        <v>-5.4946459846454493E-2</v>
      </c>
      <c r="B5184" s="1">
        <v>0.13586971984645449</v>
      </c>
    </row>
    <row r="5185" spans="1:2" x14ac:dyDescent="0.25">
      <c r="A5185" s="1">
        <v>-5.5096237078812518E-2</v>
      </c>
      <c r="B5185" s="1">
        <v>0.13323076207881251</v>
      </c>
    </row>
    <row r="5186" spans="1:2" x14ac:dyDescent="0.25">
      <c r="A5186" s="1">
        <v>-5.7514252730275495E-2</v>
      </c>
      <c r="B5186" s="1">
        <v>0.13718919873027549</v>
      </c>
    </row>
    <row r="5187" spans="1:2" x14ac:dyDescent="0.25">
      <c r="A5187" s="1">
        <v>3.1544365668828289E-3</v>
      </c>
      <c r="B5187" s="1">
        <v>-3.1544365668828289E-3</v>
      </c>
    </row>
    <row r="5188" spans="1:2" x14ac:dyDescent="0.25">
      <c r="A5188" s="1">
        <v>-8.040000845801411E-4</v>
      </c>
      <c r="B5188" s="1">
        <v>8.040000845801411E-4</v>
      </c>
    </row>
    <row r="5189" spans="1:2" x14ac:dyDescent="0.25">
      <c r="A5189" s="1">
        <v>2.2770465831228165E-3</v>
      </c>
      <c r="B5189" s="1">
        <v>-2.2770465831228165E-3</v>
      </c>
    </row>
    <row r="5190" spans="1:2" x14ac:dyDescent="0.25">
      <c r="A5190" s="1">
        <v>5.1547879924084884E-4</v>
      </c>
      <c r="B5190" s="1">
        <v>-5.1547879924084884E-4</v>
      </c>
    </row>
    <row r="5191" spans="1:2" x14ac:dyDescent="0.25">
      <c r="A5191" s="1">
        <v>1.8349576830618388E-3</v>
      </c>
      <c r="B5191" s="1">
        <v>-1.8349576830618388E-3</v>
      </c>
    </row>
    <row r="5192" spans="1:2" x14ac:dyDescent="0.25">
      <c r="A5192" s="1">
        <v>-3.0008689521611432E-3</v>
      </c>
      <c r="B5192" s="1">
        <v>3.0008689521611432E-3</v>
      </c>
    </row>
    <row r="5193" spans="1:2" x14ac:dyDescent="0.25">
      <c r="A5193" s="1">
        <v>8.0177715541817924E-5</v>
      </c>
      <c r="B5193" s="1">
        <v>-8.0177715541817924E-5</v>
      </c>
    </row>
    <row r="5194" spans="1:2" x14ac:dyDescent="0.25">
      <c r="A5194" s="1">
        <v>-1.239301168279172E-3</v>
      </c>
      <c r="B5194" s="1">
        <v>1.239301168279172E-3</v>
      </c>
    </row>
    <row r="5195" spans="1:2" x14ac:dyDescent="0.25">
      <c r="A5195" s="1">
        <v>4.0386143670047879E-3</v>
      </c>
      <c r="B5195" s="1">
        <v>-4.0386143670047879E-3</v>
      </c>
    </row>
    <row r="5196" spans="1:2" x14ac:dyDescent="0.25">
      <c r="A5196" s="1">
        <v>1.3996565993628079E-3</v>
      </c>
      <c r="B5196" s="1">
        <v>-1.3996565993628079E-3</v>
      </c>
    </row>
    <row r="5197" spans="1:2" x14ac:dyDescent="0.25">
      <c r="A5197" s="1">
        <v>-2.5587800521001619E-3</v>
      </c>
      <c r="B5197" s="1">
        <v>2.5587800521001619E-3</v>
      </c>
    </row>
    <row r="5198" spans="1:2" x14ac:dyDescent="0.25">
      <c r="A5198" s="1">
        <v>2.7191354831837978E-3</v>
      </c>
      <c r="B5198" s="1">
        <v>-2.7191354831837978E-3</v>
      </c>
    </row>
    <row r="5199" spans="1:2" x14ac:dyDescent="0.25">
      <c r="A5199" s="1">
        <v>-3.6191118451916332E-4</v>
      </c>
      <c r="B5199" s="1">
        <v>3.6191118451916332E-4</v>
      </c>
    </row>
    <row r="5200" spans="1:2" x14ac:dyDescent="0.25">
      <c r="A5200" s="1">
        <v>3.5965254669438063E-3</v>
      </c>
      <c r="B5200" s="1">
        <v>-3.5965254669438063E-3</v>
      </c>
    </row>
    <row r="5201" spans="1:2" x14ac:dyDescent="0.25">
      <c r="A5201" s="1">
        <v>9.5756769930182661E-4</v>
      </c>
      <c r="B5201" s="1">
        <v>-9.5756769930182661E-4</v>
      </c>
    </row>
    <row r="5202" spans="1:2" x14ac:dyDescent="0.25">
      <c r="A5202" s="1">
        <v>-6.8853329129715091E-2</v>
      </c>
      <c r="B5202" s="1">
        <v>7.108875312971509E-2</v>
      </c>
    </row>
    <row r="5203" spans="1:2" x14ac:dyDescent="0.25">
      <c r="A5203" s="1">
        <v>-6.8121035913597056E-2</v>
      </c>
      <c r="B5203" s="1">
        <v>7.2850320913597055E-2</v>
      </c>
    </row>
    <row r="5204" spans="1:2" x14ac:dyDescent="0.25">
      <c r="A5204" s="1">
        <v>-6.7114339029776066E-2</v>
      </c>
      <c r="B5204" s="1">
        <v>7.1530842029776068E-2</v>
      </c>
    </row>
    <row r="5205" spans="1:2" x14ac:dyDescent="0.25">
      <c r="A5205" s="1">
        <v>-6.0079012507147075E-2</v>
      </c>
      <c r="B5205" s="1">
        <v>0.13829245950714708</v>
      </c>
    </row>
    <row r="5206" spans="1:2" x14ac:dyDescent="0.25">
      <c r="A5206" s="1">
        <v>-7.8186320390968053E-2</v>
      </c>
      <c r="B5206" s="1">
        <v>0.13961193839096805</v>
      </c>
    </row>
    <row r="5207" spans="1:2" x14ac:dyDescent="0.25">
      <c r="A5207" s="1">
        <v>-0.10857732568470101</v>
      </c>
      <c r="B5207" s="1">
        <v>0.20638034368470101</v>
      </c>
    </row>
    <row r="5208" spans="1:2" x14ac:dyDescent="0.25">
      <c r="A5208" s="1">
        <v>-0.10311015691705903</v>
      </c>
      <c r="B5208" s="1">
        <v>0.20374138591705904</v>
      </c>
    </row>
    <row r="5209" spans="1:2" x14ac:dyDescent="0.25">
      <c r="A5209" s="1">
        <v>-9.2519577936407901E-2</v>
      </c>
      <c r="B5209" s="1">
        <v>0.2121071359364079</v>
      </c>
    </row>
    <row r="5210" spans="1:2" x14ac:dyDescent="0.25">
      <c r="A5210" s="1">
        <v>-8.7782840168765919E-2</v>
      </c>
      <c r="B5210" s="1">
        <v>0.20946817816876592</v>
      </c>
    </row>
    <row r="5211" spans="1:2" x14ac:dyDescent="0.25">
      <c r="A5211" s="1">
        <v>-8.9377980284944925E-2</v>
      </c>
      <c r="B5211" s="1">
        <v>0.20814869928494492</v>
      </c>
    </row>
    <row r="5212" spans="1:2" x14ac:dyDescent="0.25">
      <c r="A5212" s="1">
        <v>-8.6797939401123944E-2</v>
      </c>
      <c r="B5212" s="1">
        <v>0.20682922040112395</v>
      </c>
    </row>
    <row r="5213" spans="1:2" x14ac:dyDescent="0.25">
      <c r="A5213" s="1">
        <v>-8.9759141517302951E-2</v>
      </c>
      <c r="B5213" s="1">
        <v>0.20550974151730295</v>
      </c>
    </row>
    <row r="5214" spans="1:2" x14ac:dyDescent="0.25">
      <c r="A5214" s="1">
        <v>-0.11091178805258689</v>
      </c>
      <c r="B5214" s="1">
        <v>0.2107876570525869</v>
      </c>
    </row>
    <row r="5215" spans="1:2" x14ac:dyDescent="0.25">
      <c r="A5215" s="1">
        <v>-0.11121179933616399</v>
      </c>
      <c r="B5215" s="1">
        <v>0.21033878033616399</v>
      </c>
    </row>
    <row r="5216" spans="1:2" x14ac:dyDescent="0.25">
      <c r="A5216" s="1">
        <v>-0.10399020380088</v>
      </c>
      <c r="B5216" s="1">
        <v>0.20506086480088001</v>
      </c>
    </row>
    <row r="5217" spans="1:2" x14ac:dyDescent="0.25">
      <c r="A5217" s="1">
        <v>-3.2267397452727183E-3</v>
      </c>
      <c r="B5217" s="1">
        <v>3.2267397452727183E-3</v>
      </c>
    </row>
    <row r="5218" spans="1:2" x14ac:dyDescent="0.25">
      <c r="A5218" s="1">
        <v>-1.4569307756975717E-4</v>
      </c>
      <c r="B5218" s="1">
        <v>1.4569307756975717E-4</v>
      </c>
    </row>
    <row r="5219" spans="1:2" x14ac:dyDescent="0.25">
      <c r="A5219" s="1">
        <v>-1.9072608614517283E-3</v>
      </c>
      <c r="B5219" s="1">
        <v>1.9072608614517283E-3</v>
      </c>
    </row>
    <row r="5220" spans="1:2" x14ac:dyDescent="0.25">
      <c r="A5220" s="1">
        <v>-2.3425619451507593E-3</v>
      </c>
      <c r="B5220" s="1">
        <v>2.3425619451507593E-3</v>
      </c>
    </row>
    <row r="5221" spans="1:2" x14ac:dyDescent="0.25">
      <c r="A5221" s="1">
        <v>-3.662040828971749E-3</v>
      </c>
      <c r="B5221" s="1">
        <v>3.662040828971749E-3</v>
      </c>
    </row>
    <row r="5222" spans="1:2" x14ac:dyDescent="0.25">
      <c r="A5222" s="1">
        <v>1.6158747063122105E-3</v>
      </c>
      <c r="B5222" s="1">
        <v>-1.6158747063122105E-3</v>
      </c>
    </row>
    <row r="5223" spans="1:2" x14ac:dyDescent="0.25">
      <c r="A5223" s="1">
        <v>-2.784650845211737E-3</v>
      </c>
      <c r="B5223" s="1">
        <v>2.784650845211737E-3</v>
      </c>
    </row>
    <row r="5224" spans="1:2" x14ac:dyDescent="0.25">
      <c r="A5224" s="1">
        <v>1.1737858062512328E-3</v>
      </c>
      <c r="B5224" s="1">
        <v>-1.1737858062512328E-3</v>
      </c>
    </row>
    <row r="5225" spans="1:2" x14ac:dyDescent="0.25">
      <c r="A5225" s="1">
        <v>-4.1041297290327272E-3</v>
      </c>
      <c r="B5225" s="1">
        <v>4.1041297290327272E-3</v>
      </c>
    </row>
    <row r="5226" spans="1:2" x14ac:dyDescent="0.25">
      <c r="A5226" s="1">
        <v>-4.546218629093708E-3</v>
      </c>
      <c r="B5226" s="1">
        <v>4.546218629093708E-3</v>
      </c>
    </row>
    <row r="5227" spans="1:2" x14ac:dyDescent="0.25">
      <c r="A5227" s="1">
        <v>-6.5834210155184675E-2</v>
      </c>
      <c r="B5227" s="1">
        <v>6.8675666155184681E-2</v>
      </c>
    </row>
    <row r="5228" spans="1:2" x14ac:dyDescent="0.25">
      <c r="A5228" s="1">
        <v>-6.4934894039005667E-2</v>
      </c>
      <c r="B5228" s="1">
        <v>6.9995145039005668E-2</v>
      </c>
    </row>
    <row r="5229" spans="1:2" x14ac:dyDescent="0.25">
      <c r="A5229" s="1">
        <v>-7.085268167422866E-2</v>
      </c>
      <c r="B5229" s="1">
        <v>7.4830971674228655E-2</v>
      </c>
    </row>
    <row r="5230" spans="1:2" x14ac:dyDescent="0.25">
      <c r="A5230" s="1">
        <v>-5.2624687122704697E-2</v>
      </c>
      <c r="B5230" s="1">
        <v>7.0430446122704701E-2</v>
      </c>
    </row>
    <row r="5231" spans="1:2" x14ac:dyDescent="0.25">
      <c r="A5231" s="1">
        <v>-4.9790094238883711E-2</v>
      </c>
      <c r="B5231" s="1">
        <v>6.9110967238883714E-2</v>
      </c>
    </row>
    <row r="5232" spans="1:2" x14ac:dyDescent="0.25">
      <c r="A5232" s="1">
        <v>-6.6935322022765684E-2</v>
      </c>
      <c r="B5232" s="1">
        <v>7.0872535022765679E-2</v>
      </c>
    </row>
    <row r="5233" spans="1:2" x14ac:dyDescent="0.25">
      <c r="A5233" s="1">
        <v>-6.8022123574289634E-2</v>
      </c>
      <c r="B5233" s="1">
        <v>7.5273060574289632E-2</v>
      </c>
    </row>
    <row r="5234" spans="1:2" x14ac:dyDescent="0.25">
      <c r="A5234" s="1">
        <v>-0.10230404383554259</v>
      </c>
      <c r="B5234" s="1">
        <v>0.1437962458355426</v>
      </c>
    </row>
    <row r="5235" spans="1:2" x14ac:dyDescent="0.25">
      <c r="A5235" s="1">
        <v>-0.1117115875971005</v>
      </c>
      <c r="B5235" s="1">
        <v>0.21452987559710049</v>
      </c>
    </row>
    <row r="5236" spans="1:2" x14ac:dyDescent="0.25">
      <c r="A5236" s="1">
        <v>-0.11394901282945849</v>
      </c>
      <c r="B5236" s="1">
        <v>0.21189091782945849</v>
      </c>
    </row>
    <row r="5237" spans="1:2" x14ac:dyDescent="0.25">
      <c r="A5237" s="1">
        <v>-0.11209322694563752</v>
      </c>
      <c r="B5237" s="1">
        <v>0.21057143894563751</v>
      </c>
    </row>
    <row r="5238" spans="1:2" x14ac:dyDescent="0.25">
      <c r="A5238" s="1">
        <v>-0.1289900860618165</v>
      </c>
      <c r="B5238" s="1">
        <v>0.20925196006181651</v>
      </c>
    </row>
    <row r="5239" spans="1:2" x14ac:dyDescent="0.25">
      <c r="A5239" s="1">
        <v>-0.10716496517799554</v>
      </c>
      <c r="B5239" s="1">
        <v>0.20793248117799554</v>
      </c>
    </row>
    <row r="5240" spans="1:2" x14ac:dyDescent="0.25">
      <c r="A5240" s="1">
        <v>-0.11237421371327949</v>
      </c>
      <c r="B5240" s="1">
        <v>0.21321039671327949</v>
      </c>
    </row>
    <row r="5241" spans="1:2" x14ac:dyDescent="0.25">
      <c r="A5241" s="1">
        <v>-2.5684327382623343E-3</v>
      </c>
      <c r="B5241" s="1">
        <v>2.5684327382623343E-3</v>
      </c>
    </row>
    <row r="5242" spans="1:2" x14ac:dyDescent="0.25">
      <c r="A5242" s="1">
        <v>-4.7653016058433351E-3</v>
      </c>
      <c r="B5242" s="1">
        <v>4.7653016058433351E-3</v>
      </c>
    </row>
    <row r="5243" spans="1:2" x14ac:dyDescent="0.25">
      <c r="A5243" s="1">
        <v>-6.0847804896643244E-3</v>
      </c>
      <c r="B5243" s="1">
        <v>6.0847804896643244E-3</v>
      </c>
    </row>
    <row r="5244" spans="1:2" x14ac:dyDescent="0.25">
      <c r="A5244" s="1">
        <v>-8.068649543803649E-4</v>
      </c>
      <c r="B5244" s="1">
        <v>8.068649543803649E-4</v>
      </c>
    </row>
    <row r="5245" spans="1:2" x14ac:dyDescent="0.25">
      <c r="A5245" s="1">
        <v>-5.2073905059043142E-3</v>
      </c>
      <c r="B5245" s="1">
        <v>5.2073905059043142E-3</v>
      </c>
    </row>
    <row r="5246" spans="1:2" x14ac:dyDescent="0.25">
      <c r="A5246" s="1">
        <v>-6.5268693897253044E-3</v>
      </c>
      <c r="B5246" s="1">
        <v>6.5268693897253044E-3</v>
      </c>
    </row>
    <row r="5247" spans="1:2" x14ac:dyDescent="0.25">
      <c r="A5247" s="1">
        <v>-6.9689582897862852E-3</v>
      </c>
      <c r="B5247" s="1">
        <v>6.9689582897862852E-3</v>
      </c>
    </row>
    <row r="5248" spans="1:2" x14ac:dyDescent="0.25">
      <c r="A5248" s="1">
        <v>-1.6910427545023257E-3</v>
      </c>
      <c r="B5248" s="1">
        <v>1.6910427545023257E-3</v>
      </c>
    </row>
    <row r="5249" spans="1:2" x14ac:dyDescent="0.25">
      <c r="A5249" s="1">
        <v>-3.445822722022345E-3</v>
      </c>
      <c r="B5249" s="1">
        <v>3.445822722022345E-3</v>
      </c>
    </row>
    <row r="5250" spans="1:2" x14ac:dyDescent="0.25">
      <c r="A5250" s="1">
        <v>-2.1263438382013548E-3</v>
      </c>
      <c r="B5250" s="1">
        <v>2.1263438382013548E-3</v>
      </c>
    </row>
    <row r="5251" spans="1:2" x14ac:dyDescent="0.25">
      <c r="A5251" s="1">
        <v>-3.8879116220833241E-3</v>
      </c>
      <c r="B5251" s="1">
        <v>3.8879116220833241E-3</v>
      </c>
    </row>
    <row r="5252" spans="1:2" x14ac:dyDescent="0.25">
      <c r="A5252" s="1">
        <v>-7.4042593734853146E-3</v>
      </c>
      <c r="B5252" s="1">
        <v>7.4042593734853146E-3</v>
      </c>
    </row>
    <row r="5253" spans="1:2" x14ac:dyDescent="0.25">
      <c r="A5253" s="1">
        <v>-0.11841093829058952</v>
      </c>
      <c r="B5253" s="1">
        <v>0.27952992529058951</v>
      </c>
    </row>
    <row r="5254" spans="1:2" x14ac:dyDescent="0.25">
      <c r="A5254" s="1">
        <v>-0.12098068817441052</v>
      </c>
      <c r="B5254" s="1">
        <v>0.28084940417441051</v>
      </c>
    </row>
    <row r="5255" spans="1:2" x14ac:dyDescent="0.25">
      <c r="A5255" s="1">
        <v>-0.11732061940676849</v>
      </c>
      <c r="B5255" s="1">
        <v>0.27821044640676851</v>
      </c>
    </row>
    <row r="5256" spans="1:2" x14ac:dyDescent="0.25">
      <c r="A5256" s="1">
        <v>-0.11837890463912656</v>
      </c>
      <c r="B5256" s="1">
        <v>0.27557148863912656</v>
      </c>
    </row>
    <row r="5257" spans="1:2" x14ac:dyDescent="0.25">
      <c r="A5257" s="1">
        <v>-0.11979749705823151</v>
      </c>
      <c r="B5257" s="1">
        <v>0.28216888305823151</v>
      </c>
    </row>
    <row r="5258" spans="1:2" x14ac:dyDescent="0.25">
      <c r="A5258" s="1">
        <v>-0.1183709965229475</v>
      </c>
      <c r="B5258" s="1">
        <v>0.27689096752294751</v>
      </c>
    </row>
    <row r="5259" spans="1:2" x14ac:dyDescent="0.25">
      <c r="A5259" s="1">
        <v>-7.1392083467340231E-2</v>
      </c>
      <c r="B5259" s="1">
        <v>7.5056842467340235E-2</v>
      </c>
    </row>
    <row r="5260" spans="1:2" x14ac:dyDescent="0.25">
      <c r="A5260" s="1">
        <v>-7.2180359583519232E-2</v>
      </c>
      <c r="B5260" s="1">
        <v>7.3737363583519233E-2</v>
      </c>
    </row>
    <row r="5261" spans="1:2" x14ac:dyDescent="0.25">
      <c r="A5261" s="1">
        <v>-6.5814412915816287E-2</v>
      </c>
      <c r="B5261" s="1">
        <v>7.0656316915816281E-2</v>
      </c>
    </row>
    <row r="5262" spans="1:2" x14ac:dyDescent="0.25">
      <c r="A5262" s="1">
        <v>-6.9321817699698252E-2</v>
      </c>
      <c r="B5262" s="1">
        <v>7.2417884699698246E-2</v>
      </c>
    </row>
    <row r="5263" spans="1:2" x14ac:dyDescent="0.25">
      <c r="A5263" s="1">
        <v>-7.5671659334921232E-2</v>
      </c>
      <c r="B5263" s="1">
        <v>7.7253711334921232E-2</v>
      </c>
    </row>
    <row r="5264" spans="1:2" x14ac:dyDescent="0.25">
      <c r="A5264" s="1">
        <v>-7.4912677234982211E-2</v>
      </c>
      <c r="B5264" s="1">
        <v>7.769580023498221E-2</v>
      </c>
    </row>
    <row r="5265" spans="1:2" x14ac:dyDescent="0.25">
      <c r="A5265" s="1">
        <v>-8.9447246196418112E-2</v>
      </c>
      <c r="B5265" s="1">
        <v>0.14754525219641812</v>
      </c>
    </row>
    <row r="5266" spans="1:2" x14ac:dyDescent="0.25">
      <c r="A5266" s="1">
        <v>-6.2159889428776149E-2</v>
      </c>
      <c r="B5266" s="1">
        <v>0.14490629442877614</v>
      </c>
    </row>
    <row r="5267" spans="1:2" x14ac:dyDescent="0.25">
      <c r="A5267" s="1">
        <v>-8.463574354495515E-2</v>
      </c>
      <c r="B5267" s="1">
        <v>0.14358681554495514</v>
      </c>
    </row>
    <row r="5268" spans="1:2" x14ac:dyDescent="0.25">
      <c r="A5268" s="1">
        <v>-6.4960246661134174E-2</v>
      </c>
      <c r="B5268" s="1">
        <v>0.14226733666113417</v>
      </c>
    </row>
    <row r="5269" spans="1:2" x14ac:dyDescent="0.25">
      <c r="A5269" s="1">
        <v>-6.0440826777313161E-2</v>
      </c>
      <c r="B5269" s="1">
        <v>0.14094785777731317</v>
      </c>
    </row>
    <row r="5270" spans="1:2" x14ac:dyDescent="0.25">
      <c r="A5270" s="1">
        <v>-6.218249431259712E-2</v>
      </c>
      <c r="B5270" s="1">
        <v>0.14622577331259712</v>
      </c>
    </row>
    <row r="5271" spans="1:2" x14ac:dyDescent="0.25">
      <c r="A5271" s="1">
        <v>-4.9911723989549111E-3</v>
      </c>
      <c r="B5271" s="1">
        <v>4.9911723989549111E-3</v>
      </c>
    </row>
    <row r="5272" spans="1:2" x14ac:dyDescent="0.25">
      <c r="A5272" s="1">
        <v>-7.1880412665359106E-3</v>
      </c>
      <c r="B5272" s="1">
        <v>7.1880412665359106E-3</v>
      </c>
    </row>
    <row r="5273" spans="1:2" x14ac:dyDescent="0.25">
      <c r="A5273" s="1">
        <v>-8.5075201503568999E-3</v>
      </c>
      <c r="B5273" s="1">
        <v>8.5075201503568999E-3</v>
      </c>
    </row>
    <row r="5274" spans="1:2" x14ac:dyDescent="0.25">
      <c r="A5274" s="1">
        <v>-3.2296046150729401E-3</v>
      </c>
      <c r="B5274" s="1">
        <v>3.2296046150729401E-3</v>
      </c>
    </row>
    <row r="5275" spans="1:2" x14ac:dyDescent="0.25">
      <c r="A5275" s="1">
        <v>-8.9496090504178807E-3</v>
      </c>
      <c r="B5275" s="1">
        <v>8.9496090504178807E-3</v>
      </c>
    </row>
    <row r="5276" spans="1:2" x14ac:dyDescent="0.25">
      <c r="A5276" s="1">
        <v>-9.3916979504788597E-3</v>
      </c>
      <c r="B5276" s="1">
        <v>9.3916979504788597E-3</v>
      </c>
    </row>
    <row r="5277" spans="1:2" x14ac:dyDescent="0.25">
      <c r="A5277" s="1">
        <v>-4.1137824151948992E-3</v>
      </c>
      <c r="B5277" s="1">
        <v>4.1137824151948992E-3</v>
      </c>
    </row>
    <row r="5278" spans="1:2" x14ac:dyDescent="0.25">
      <c r="A5278" s="1">
        <v>-5.8685623827149204E-3</v>
      </c>
      <c r="B5278" s="1">
        <v>5.8685623827149204E-3</v>
      </c>
    </row>
    <row r="5279" spans="1:2" x14ac:dyDescent="0.25">
      <c r="A5279" s="1">
        <v>-4.5490834988939303E-3</v>
      </c>
      <c r="B5279" s="1">
        <v>4.5490834988939303E-3</v>
      </c>
    </row>
    <row r="5280" spans="1:2" x14ac:dyDescent="0.25">
      <c r="A5280" s="1">
        <v>-6.3106512827759012E-3</v>
      </c>
      <c r="B5280" s="1">
        <v>6.3106512827759012E-3</v>
      </c>
    </row>
    <row r="5281" spans="1:2" x14ac:dyDescent="0.25">
      <c r="A5281" s="1">
        <v>-9.8269990341778891E-3</v>
      </c>
      <c r="B5281" s="1">
        <v>9.8269990341778891E-3</v>
      </c>
    </row>
    <row r="5282" spans="1:2" x14ac:dyDescent="0.25">
      <c r="A5282" s="1">
        <v>-6.7527401828368794E-3</v>
      </c>
      <c r="B5282" s="1">
        <v>6.7527401828368794E-3</v>
      </c>
    </row>
    <row r="5283" spans="1:2" x14ac:dyDescent="0.25">
      <c r="A5283" s="1">
        <v>-1.0711176834299849E-2</v>
      </c>
      <c r="B5283" s="1">
        <v>1.0711176834299849E-2</v>
      </c>
    </row>
    <row r="5284" spans="1:2" x14ac:dyDescent="0.25">
      <c r="A5284" s="1">
        <v>-7.3685123227971827E-2</v>
      </c>
      <c r="B5284" s="1">
        <v>7.7037493227971821E-2</v>
      </c>
    </row>
    <row r="5285" spans="1:2" x14ac:dyDescent="0.25">
      <c r="A5285" s="1">
        <v>-7.3398360128032802E-2</v>
      </c>
      <c r="B5285" s="1">
        <v>7.7479582128032798E-2</v>
      </c>
    </row>
    <row r="5286" spans="1:2" x14ac:dyDescent="0.25">
      <c r="A5286" s="1">
        <v>-7.1531979576508864E-2</v>
      </c>
      <c r="B5286" s="1">
        <v>7.3079056576508858E-2</v>
      </c>
    </row>
    <row r="5287" spans="1:2" x14ac:dyDescent="0.25">
      <c r="A5287" s="1">
        <v>-7.1455426360390817E-2</v>
      </c>
      <c r="B5287" s="1">
        <v>7.4840624360390823E-2</v>
      </c>
    </row>
    <row r="5288" spans="1:2" x14ac:dyDescent="0.25">
      <c r="A5288" s="1">
        <v>-7.8631697995613814E-2</v>
      </c>
      <c r="B5288" s="1">
        <v>7.967645099561381E-2</v>
      </c>
    </row>
    <row r="5289" spans="1:2" x14ac:dyDescent="0.25">
      <c r="A5289" s="1">
        <v>-9.1282538857110684E-2</v>
      </c>
      <c r="B5289" s="1">
        <v>0.14996799185711068</v>
      </c>
    </row>
    <row r="5290" spans="1:2" x14ac:dyDescent="0.25">
      <c r="A5290" s="1">
        <v>-0.1065887790894687</v>
      </c>
      <c r="B5290" s="1">
        <v>0.14732903408946871</v>
      </c>
    </row>
    <row r="5291" spans="1:2" x14ac:dyDescent="0.25">
      <c r="A5291" s="1">
        <v>-6.7662714205647734E-2</v>
      </c>
      <c r="B5291" s="1">
        <v>0.14600955520564773</v>
      </c>
    </row>
    <row r="5292" spans="1:2" x14ac:dyDescent="0.25">
      <c r="A5292" s="1">
        <v>-8.8764200321826733E-2</v>
      </c>
      <c r="B5292" s="1">
        <v>0.14469007632182673</v>
      </c>
    </row>
    <row r="5293" spans="1:2" x14ac:dyDescent="0.25">
      <c r="A5293" s="1">
        <v>-6.6841875438005766E-2</v>
      </c>
      <c r="B5293" s="1">
        <v>0.14337059743800576</v>
      </c>
    </row>
    <row r="5294" spans="1:2" x14ac:dyDescent="0.25">
      <c r="A5294" s="1">
        <v>-8.7043059973289705E-2</v>
      </c>
      <c r="B5294" s="1">
        <v>0.14864851297328971</v>
      </c>
    </row>
    <row r="5295" spans="1:2" x14ac:dyDescent="0.25">
      <c r="A5295" s="1">
        <v>8.5773505449400267E-2</v>
      </c>
      <c r="B5295" s="1">
        <v>0.21496804155059973</v>
      </c>
    </row>
    <row r="5296" spans="1:2" x14ac:dyDescent="0.25">
      <c r="A5296" s="1">
        <v>8.4150515565579315E-2</v>
      </c>
      <c r="B5296" s="1">
        <v>0.2162875204344207</v>
      </c>
    </row>
    <row r="5297" spans="1:2" x14ac:dyDescent="0.25">
      <c r="A5297" s="1">
        <v>8.6946717333221291E-2</v>
      </c>
      <c r="B5297" s="1">
        <v>0.21364856266677873</v>
      </c>
    </row>
    <row r="5298" spans="1:2" x14ac:dyDescent="0.25">
      <c r="A5298" s="1">
        <v>8.8780439100863223E-2</v>
      </c>
      <c r="B5298" s="1">
        <v>0.21100960489913675</v>
      </c>
    </row>
    <row r="5299" spans="1:2" x14ac:dyDescent="0.25">
      <c r="A5299" s="1">
        <v>7.9352304681758273E-2</v>
      </c>
      <c r="B5299" s="1">
        <v>0.21760699931824171</v>
      </c>
    </row>
    <row r="5300" spans="1:2" x14ac:dyDescent="0.25">
      <c r="A5300" s="1">
        <v>8.5482164217042217E-2</v>
      </c>
      <c r="B5300" s="1">
        <v>0.21232908378295776</v>
      </c>
    </row>
    <row r="5301" spans="1:2" x14ac:dyDescent="0.25">
      <c r="A5301" s="1">
        <v>7.6361320083170748E-3</v>
      </c>
      <c r="B5301" s="1">
        <v>-7.6361320083170748E-3</v>
      </c>
    </row>
    <row r="5302" spans="1:2" x14ac:dyDescent="0.25">
      <c r="A5302" s="1">
        <v>5.4392631407360753E-3</v>
      </c>
      <c r="B5302" s="1">
        <v>-5.4392631407360753E-3</v>
      </c>
    </row>
    <row r="5303" spans="1:2" x14ac:dyDescent="0.25">
      <c r="A5303" s="1">
        <v>4.119784256915086E-3</v>
      </c>
      <c r="B5303" s="1">
        <v>-4.119784256915086E-3</v>
      </c>
    </row>
    <row r="5304" spans="1:2" x14ac:dyDescent="0.25">
      <c r="A5304" s="1">
        <v>9.3976997921990449E-3</v>
      </c>
      <c r="B5304" s="1">
        <v>-9.3976997921990449E-3</v>
      </c>
    </row>
    <row r="5305" spans="1:2" x14ac:dyDescent="0.25">
      <c r="A5305" s="1">
        <v>3.6776953568541043E-3</v>
      </c>
      <c r="B5305" s="1">
        <v>-3.6776953568541043E-3</v>
      </c>
    </row>
    <row r="5306" spans="1:2" x14ac:dyDescent="0.25">
      <c r="A5306" s="1">
        <v>3.235606456793127E-3</v>
      </c>
      <c r="B5306" s="1">
        <v>-3.235606456793127E-3</v>
      </c>
    </row>
    <row r="5307" spans="1:2" x14ac:dyDescent="0.25">
      <c r="A5307" s="1">
        <v>6.7587420245570655E-3</v>
      </c>
      <c r="B5307" s="1">
        <v>-6.7587420245570655E-3</v>
      </c>
    </row>
    <row r="5308" spans="1:2" x14ac:dyDescent="0.25">
      <c r="A5308" s="1">
        <v>8.0782209083780556E-3</v>
      </c>
      <c r="B5308" s="1">
        <v>-8.0782209083780556E-3</v>
      </c>
    </row>
    <row r="5309" spans="1:2" x14ac:dyDescent="0.25">
      <c r="A5309" s="1">
        <v>6.3166531244960846E-3</v>
      </c>
      <c r="B5309" s="1">
        <v>-6.3166531244960846E-3</v>
      </c>
    </row>
    <row r="5310" spans="1:2" x14ac:dyDescent="0.25">
      <c r="A5310" s="1">
        <v>2.8003053730940959E-3</v>
      </c>
      <c r="B5310" s="1">
        <v>-2.8003053730940959E-3</v>
      </c>
    </row>
    <row r="5311" spans="1:2" x14ac:dyDescent="0.25">
      <c r="A5311" s="1">
        <v>1.9161275729721369E-3</v>
      </c>
      <c r="B5311" s="1">
        <v>-1.9161275729721369E-3</v>
      </c>
    </row>
    <row r="5312" spans="1:2" x14ac:dyDescent="0.25">
      <c r="A5312" s="1">
        <v>4.9971742406750945E-3</v>
      </c>
      <c r="B5312" s="1">
        <v>-4.9971742406750945E-3</v>
      </c>
    </row>
    <row r="5313" spans="1:2" x14ac:dyDescent="0.25">
      <c r="A5313" s="1">
        <v>4.5550853406141172E-3</v>
      </c>
      <c r="B5313" s="1">
        <v>-4.5550853406141172E-3</v>
      </c>
    </row>
    <row r="5314" spans="1:2" x14ac:dyDescent="0.25">
      <c r="A5314" s="1">
        <v>8.9556108921380641E-3</v>
      </c>
      <c r="B5314" s="1">
        <v>-8.9556108921380641E-3</v>
      </c>
    </row>
    <row r="5315" spans="1:2" x14ac:dyDescent="0.25">
      <c r="A5315" s="1">
        <v>7.1940431082560966E-3</v>
      </c>
      <c r="B5315" s="1">
        <v>-7.1940431082560966E-3</v>
      </c>
    </row>
    <row r="5316" spans="1:2" x14ac:dyDescent="0.25">
      <c r="A5316" s="1">
        <v>2.3582164730331146E-3</v>
      </c>
      <c r="B5316" s="1">
        <v>-2.3582164730331146E-3</v>
      </c>
    </row>
    <row r="5317" spans="1:2" x14ac:dyDescent="0.25">
      <c r="A5317" s="1">
        <v>-5.730769706929785E-2</v>
      </c>
      <c r="B5317" s="1">
        <v>6.0893841069297849E-2</v>
      </c>
    </row>
    <row r="5318" spans="1:2" x14ac:dyDescent="0.25">
      <c r="A5318" s="1">
        <v>-6.2036017836939822E-2</v>
      </c>
      <c r="B5318" s="1">
        <v>6.3532798836939824E-2</v>
      </c>
    </row>
    <row r="5319" spans="1:2" x14ac:dyDescent="0.25">
      <c r="A5319" s="1">
        <v>1.3839516611536221E-2</v>
      </c>
      <c r="B5319" s="1">
        <v>6.7933324388463778E-2</v>
      </c>
    </row>
    <row r="5320" spans="1:2" x14ac:dyDescent="0.25">
      <c r="A5320" s="1">
        <v>1.2739739379178203E-2</v>
      </c>
      <c r="B5320" s="1">
        <v>6.5294366620821803E-2</v>
      </c>
    </row>
    <row r="5321" spans="1:2" x14ac:dyDescent="0.25">
      <c r="A5321" s="1">
        <v>1.5318142262999185E-2</v>
      </c>
      <c r="B5321" s="1">
        <v>6.3974887737000816E-2</v>
      </c>
    </row>
    <row r="5322" spans="1:2" x14ac:dyDescent="0.25">
      <c r="A5322" s="1">
        <v>-2.4261918531798266E-3</v>
      </c>
      <c r="B5322" s="1">
        <v>6.2655408853179828E-2</v>
      </c>
    </row>
    <row r="5323" spans="1:2" x14ac:dyDescent="0.25">
      <c r="A5323" s="1">
        <v>-2.0097918969358829E-2</v>
      </c>
      <c r="B5323" s="1">
        <v>6.1335929969358827E-2</v>
      </c>
    </row>
    <row r="5324" spans="1:2" x14ac:dyDescent="0.25">
      <c r="A5324" s="1">
        <v>1.1841503495357203E-2</v>
      </c>
      <c r="B5324" s="1">
        <v>6.6613845504642791E-2</v>
      </c>
    </row>
    <row r="5325" spans="1:2" x14ac:dyDescent="0.25">
      <c r="A5325" s="1">
        <v>1.3001436979422118E-2</v>
      </c>
      <c r="B5325" s="1">
        <v>6.352601102057788E-2</v>
      </c>
    </row>
    <row r="5326" spans="1:2" x14ac:dyDescent="0.25">
      <c r="A5326" s="1">
        <v>1.4000022095601139E-2</v>
      </c>
      <c r="B5326" s="1">
        <v>6.4845489904398868E-2</v>
      </c>
    </row>
    <row r="5327" spans="1:2" x14ac:dyDescent="0.25">
      <c r="A5327" s="1">
        <v>1.9088881863243111E-2</v>
      </c>
      <c r="B5327" s="1">
        <v>6.2206532136756885E-2</v>
      </c>
    </row>
    <row r="5328" spans="1:2" x14ac:dyDescent="0.25">
      <c r="A5328" s="1">
        <v>1.950597363088509E-2</v>
      </c>
      <c r="B5328" s="1">
        <v>5.9567574369114903E-2</v>
      </c>
    </row>
    <row r="5329" spans="1:2" x14ac:dyDescent="0.25">
      <c r="A5329" s="1">
        <v>-6.1832467882198539E-3</v>
      </c>
      <c r="B5329" s="1">
        <v>6.6164968788219855E-2</v>
      </c>
    </row>
    <row r="5330" spans="1:2" x14ac:dyDescent="0.25">
      <c r="A5330" s="1">
        <v>1.6919151747064105E-2</v>
      </c>
      <c r="B5330" s="1">
        <v>6.0887053252935898E-2</v>
      </c>
    </row>
    <row r="5331" spans="1:2" x14ac:dyDescent="0.25">
      <c r="A5331" s="1">
        <v>3.0165234800434986E-3</v>
      </c>
      <c r="B5331" s="1">
        <v>-3.0165234800434986E-3</v>
      </c>
    </row>
    <row r="5332" spans="1:2" x14ac:dyDescent="0.25">
      <c r="A5332" s="1">
        <v>1.6970445962225086E-3</v>
      </c>
      <c r="B5332" s="1">
        <v>-1.6970445962225086E-3</v>
      </c>
    </row>
    <row r="5333" spans="1:2" x14ac:dyDescent="0.25">
      <c r="A5333" s="1">
        <v>6.9749601315064686E-3</v>
      </c>
      <c r="B5333" s="1">
        <v>-6.9749601315064686E-3</v>
      </c>
    </row>
    <row r="5334" spans="1:2" x14ac:dyDescent="0.25">
      <c r="A5334" s="1">
        <v>8.1286679610054961E-4</v>
      </c>
      <c r="B5334" s="1">
        <v>-8.1286679610054961E-4</v>
      </c>
    </row>
    <row r="5335" spans="1:2" x14ac:dyDescent="0.25">
      <c r="A5335" s="1">
        <v>4.3360023638644883E-3</v>
      </c>
      <c r="B5335" s="1">
        <v>-4.3360023638644883E-3</v>
      </c>
    </row>
    <row r="5336" spans="1:2" x14ac:dyDescent="0.25">
      <c r="A5336" s="1">
        <v>5.6554812476854784E-3</v>
      </c>
      <c r="B5336" s="1">
        <v>-5.6554812476854784E-3</v>
      </c>
    </row>
    <row r="5337" spans="1:2" x14ac:dyDescent="0.25">
      <c r="A5337" s="1">
        <v>3.8939134638035075E-3</v>
      </c>
      <c r="B5337" s="1">
        <v>-3.8939134638035075E-3</v>
      </c>
    </row>
    <row r="5338" spans="1:2" x14ac:dyDescent="0.25">
      <c r="A5338" s="1">
        <v>3.775657124015187E-4</v>
      </c>
      <c r="B5338" s="1">
        <v>-3.775657124015187E-4</v>
      </c>
    </row>
    <row r="5339" spans="1:2" x14ac:dyDescent="0.25">
      <c r="A5339" s="1">
        <v>-5.0661208772044032E-4</v>
      </c>
      <c r="B5339" s="1">
        <v>5.0661208772044032E-4</v>
      </c>
    </row>
    <row r="5340" spans="1:2" x14ac:dyDescent="0.25">
      <c r="A5340" s="1">
        <v>2.5744345799825173E-3</v>
      </c>
      <c r="B5340" s="1">
        <v>-2.5744345799825173E-3</v>
      </c>
    </row>
    <row r="5341" spans="1:2" x14ac:dyDescent="0.25">
      <c r="A5341" s="1">
        <v>2.1323456799215395E-3</v>
      </c>
      <c r="B5341" s="1">
        <v>-2.1323456799215395E-3</v>
      </c>
    </row>
    <row r="5342" spans="1:2" x14ac:dyDescent="0.25">
      <c r="A5342" s="1">
        <v>6.5328712314454869E-3</v>
      </c>
      <c r="B5342" s="1">
        <v>-6.5328712314454869E-3</v>
      </c>
    </row>
    <row r="5343" spans="1:2" x14ac:dyDescent="0.25">
      <c r="A5343" s="1">
        <v>4.7713034475635194E-3</v>
      </c>
      <c r="B5343" s="1">
        <v>-4.7713034475635194E-3</v>
      </c>
    </row>
    <row r="5344" spans="1:2" x14ac:dyDescent="0.25">
      <c r="A5344" s="1">
        <v>-6.4523187659462546E-5</v>
      </c>
      <c r="B5344" s="1">
        <v>6.4523187659462546E-5</v>
      </c>
    </row>
    <row r="5345" spans="1:2" x14ac:dyDescent="0.25">
      <c r="A5345" s="1">
        <v>6.0907823313845096E-3</v>
      </c>
      <c r="B5345" s="1">
        <v>-6.0907823313845096E-3</v>
      </c>
    </row>
    <row r="5346" spans="1:2" x14ac:dyDescent="0.25">
      <c r="A5346" s="1">
        <v>3.4518245637425293E-3</v>
      </c>
      <c r="B5346" s="1">
        <v>-3.4518245637425293E-3</v>
      </c>
    </row>
    <row r="5347" spans="1:2" x14ac:dyDescent="0.25">
      <c r="A5347" s="1">
        <v>-6.2105257713750438E-2</v>
      </c>
      <c r="B5347" s="1">
        <v>6.4193970713750437E-2</v>
      </c>
    </row>
    <row r="5348" spans="1:2" x14ac:dyDescent="0.25">
      <c r="A5348" s="1">
        <v>-6.3186767365213392E-2</v>
      </c>
      <c r="B5348" s="1">
        <v>6.8152407365213399E-2</v>
      </c>
    </row>
    <row r="5349" spans="1:2" x14ac:dyDescent="0.25">
      <c r="A5349" s="1">
        <v>1.1886670950843642E-2</v>
      </c>
      <c r="B5349" s="1">
        <v>7.0356064049156355E-2</v>
      </c>
    </row>
    <row r="5350" spans="1:2" x14ac:dyDescent="0.25">
      <c r="A5350" s="1">
        <v>1.4078730718485616E-2</v>
      </c>
      <c r="B5350" s="1">
        <v>6.771710628151438E-2</v>
      </c>
    </row>
    <row r="5351" spans="1:2" x14ac:dyDescent="0.25">
      <c r="A5351" s="1">
        <v>1.629091660230661E-2</v>
      </c>
      <c r="B5351" s="1">
        <v>6.6397627397693393E-2</v>
      </c>
    </row>
    <row r="5352" spans="1:2" x14ac:dyDescent="0.25">
      <c r="A5352" s="1">
        <v>-3.5144525138723903E-3</v>
      </c>
      <c r="B5352" s="1">
        <v>6.5078148513872391E-2</v>
      </c>
    </row>
    <row r="5353" spans="1:2" x14ac:dyDescent="0.25">
      <c r="A5353" s="1">
        <v>1.6094794369948595E-2</v>
      </c>
      <c r="B5353" s="1">
        <v>6.3758669630051404E-2</v>
      </c>
    </row>
    <row r="5354" spans="1:2" x14ac:dyDescent="0.25">
      <c r="A5354" s="1">
        <v>-8.8659021653353653E-3</v>
      </c>
      <c r="B5354" s="1">
        <v>6.9036585165335368E-2</v>
      </c>
    </row>
    <row r="5355" spans="1:2" x14ac:dyDescent="0.25">
      <c r="A5355" s="1">
        <v>1.3829260318729539E-2</v>
      </c>
      <c r="B5355" s="1">
        <v>6.5948750681270457E-2</v>
      </c>
    </row>
    <row r="5356" spans="1:2" x14ac:dyDescent="0.25">
      <c r="A5356" s="1">
        <v>1.1327988434908551E-2</v>
      </c>
      <c r="B5356" s="1">
        <v>6.7268229565091445E-2</v>
      </c>
    </row>
    <row r="5357" spans="1:2" x14ac:dyDescent="0.25">
      <c r="A5357" s="1">
        <v>1.5541363202550548E-2</v>
      </c>
      <c r="B5357" s="1">
        <v>6.4629271797449456E-2</v>
      </c>
    </row>
    <row r="5358" spans="1:2" x14ac:dyDescent="0.25">
      <c r="A5358" s="1">
        <v>-2.2680703029807479E-2</v>
      </c>
      <c r="B5358" s="1">
        <v>6.1990314029807481E-2</v>
      </c>
    </row>
    <row r="5359" spans="1:2" x14ac:dyDescent="0.25">
      <c r="A5359" s="1">
        <v>1.2155846551087562E-2</v>
      </c>
      <c r="B5359" s="1">
        <v>6.8587708448912432E-2</v>
      </c>
    </row>
    <row r="5360" spans="1:2" x14ac:dyDescent="0.25">
      <c r="A5360" s="1">
        <v>1.9392520086371531E-2</v>
      </c>
      <c r="B5360" s="1">
        <v>6.3309792913628468E-2</v>
      </c>
    </row>
    <row r="5361" spans="1:2" x14ac:dyDescent="0.25">
      <c r="A5361" s="1">
        <v>5.9378381935092312E-4</v>
      </c>
      <c r="B5361" s="1">
        <v>-5.9378381935092312E-4</v>
      </c>
    </row>
    <row r="5362" spans="1:2" x14ac:dyDescent="0.25">
      <c r="A5362" s="1">
        <v>-7.2569506447006681E-4</v>
      </c>
      <c r="B5362" s="1">
        <v>7.2569506447006681E-4</v>
      </c>
    </row>
    <row r="5363" spans="1:2" x14ac:dyDescent="0.25">
      <c r="A5363" s="1">
        <v>4.5522204708138931E-3</v>
      </c>
      <c r="B5363" s="1">
        <v>-4.5522204708138931E-3</v>
      </c>
    </row>
    <row r="5364" spans="1:2" x14ac:dyDescent="0.25">
      <c r="A5364" s="1">
        <v>-1.6098728645920276E-3</v>
      </c>
      <c r="B5364" s="1">
        <v>1.6098728645920276E-3</v>
      </c>
    </row>
    <row r="5365" spans="1:2" x14ac:dyDescent="0.25">
      <c r="A5365" s="1">
        <v>1.9132627031719131E-3</v>
      </c>
      <c r="B5365" s="1">
        <v>-1.9132627031719131E-3</v>
      </c>
    </row>
    <row r="5366" spans="1:2" x14ac:dyDescent="0.25">
      <c r="A5366" s="1">
        <v>3.232741586992903E-3</v>
      </c>
      <c r="B5366" s="1">
        <v>-3.232741586992903E-3</v>
      </c>
    </row>
    <row r="5367" spans="1:2" x14ac:dyDescent="0.25">
      <c r="A5367" s="1">
        <v>-2.0451739482910567E-3</v>
      </c>
      <c r="B5367" s="1">
        <v>2.0451739482910567E-3</v>
      </c>
    </row>
    <row r="5368" spans="1:2" x14ac:dyDescent="0.25">
      <c r="A5368" s="1">
        <v>-2.9293517484130175E-3</v>
      </c>
      <c r="B5368" s="1">
        <v>2.9293517484130175E-3</v>
      </c>
    </row>
    <row r="5369" spans="1:2" x14ac:dyDescent="0.25">
      <c r="A5369" s="1">
        <v>4.1101315707529132E-3</v>
      </c>
      <c r="B5369" s="1">
        <v>-4.1101315707529132E-3</v>
      </c>
    </row>
    <row r="5370" spans="1:2" x14ac:dyDescent="0.25">
      <c r="A5370" s="1">
        <v>-2.4872628483520363E-3</v>
      </c>
      <c r="B5370" s="1">
        <v>2.4872628483520363E-3</v>
      </c>
    </row>
    <row r="5371" spans="1:2" x14ac:dyDescent="0.25">
      <c r="A5371" s="1">
        <v>3.6680426706919324E-3</v>
      </c>
      <c r="B5371" s="1">
        <v>-3.6680426706919324E-3</v>
      </c>
    </row>
    <row r="5372" spans="1:2" x14ac:dyDescent="0.25">
      <c r="A5372" s="1">
        <v>1.0290849030499523E-3</v>
      </c>
      <c r="B5372" s="1">
        <v>-1.0290849030499523E-3</v>
      </c>
    </row>
    <row r="5373" spans="1:2" x14ac:dyDescent="0.25">
      <c r="A5373" s="1">
        <v>2.7906526869319235E-3</v>
      </c>
      <c r="B5373" s="1">
        <v>-2.7906526869319235E-3</v>
      </c>
    </row>
    <row r="5374" spans="1:2" x14ac:dyDescent="0.25">
      <c r="A5374" s="1">
        <v>-6.5813138258264001E-2</v>
      </c>
      <c r="B5374" s="1">
        <v>6.7936189258264001E-2</v>
      </c>
    </row>
    <row r="5375" spans="1:2" x14ac:dyDescent="0.25">
      <c r="A5375" s="1">
        <v>-6.6301897142084995E-2</v>
      </c>
      <c r="B5375" s="1">
        <v>6.9255668142084989E-2</v>
      </c>
    </row>
    <row r="5376" spans="1:2" x14ac:dyDescent="0.25">
      <c r="A5376" s="1">
        <v>-6.5752166042145968E-2</v>
      </c>
      <c r="B5376" s="1">
        <v>6.9697757042145966E-2</v>
      </c>
    </row>
    <row r="5377" spans="1:2" x14ac:dyDescent="0.25">
      <c r="A5377" s="1">
        <v>-6.5265771274503989E-2</v>
      </c>
      <c r="B5377" s="1">
        <v>6.7058799274503991E-2</v>
      </c>
    </row>
    <row r="5378" spans="1:2" x14ac:dyDescent="0.25">
      <c r="A5378" s="1">
        <v>-6.9897156025905974E-2</v>
      </c>
      <c r="B5378" s="1">
        <v>7.0575147025905977E-2</v>
      </c>
    </row>
    <row r="5379" spans="1:2" x14ac:dyDescent="0.25">
      <c r="A5379" s="1">
        <v>4.6156588290151068E-2</v>
      </c>
      <c r="B5379" s="1">
        <v>7.2778803709848933E-2</v>
      </c>
    </row>
    <row r="5380" spans="1:2" x14ac:dyDescent="0.25">
      <c r="A5380" s="1">
        <v>1.164416505779306E-2</v>
      </c>
      <c r="B5380" s="1">
        <v>7.0139845942206944E-2</v>
      </c>
    </row>
    <row r="5381" spans="1:2" x14ac:dyDescent="0.25">
      <c r="A5381" s="1">
        <v>3.3789451941614049E-2</v>
      </c>
      <c r="B5381" s="1">
        <v>6.8820367058385956E-2</v>
      </c>
    </row>
    <row r="5382" spans="1:2" x14ac:dyDescent="0.25">
      <c r="A5382" s="1">
        <v>5.4499501825435032E-2</v>
      </c>
      <c r="B5382" s="1">
        <v>6.7500888174564969E-2</v>
      </c>
    </row>
    <row r="5383" spans="1:2" x14ac:dyDescent="0.25">
      <c r="A5383" s="1">
        <v>5.1020527709256025E-2</v>
      </c>
      <c r="B5383" s="1">
        <v>6.6181409290743981E-2</v>
      </c>
    </row>
    <row r="5384" spans="1:2" x14ac:dyDescent="0.25">
      <c r="A5384" s="1">
        <v>4.8616573173972069E-2</v>
      </c>
      <c r="B5384" s="1">
        <v>7.1459324826027931E-2</v>
      </c>
    </row>
    <row r="5385" spans="1:2" x14ac:dyDescent="0.25">
      <c r="A5385" s="1">
        <v>3.0389991658036963E-2</v>
      </c>
      <c r="B5385" s="1">
        <v>6.8371490341963034E-2</v>
      </c>
    </row>
    <row r="5386" spans="1:2" x14ac:dyDescent="0.25">
      <c r="A5386" s="1">
        <v>3.125525277421598E-2</v>
      </c>
      <c r="B5386" s="1">
        <v>6.9690969225784022E-2</v>
      </c>
    </row>
    <row r="5387" spans="1:2" x14ac:dyDescent="0.25">
      <c r="A5387" s="1">
        <v>3.3357904541857955E-2</v>
      </c>
      <c r="B5387" s="1">
        <v>6.7052011458142047E-2</v>
      </c>
    </row>
    <row r="5388" spans="1:2" x14ac:dyDescent="0.25">
      <c r="A5388" s="1">
        <v>3.7788844309499942E-2</v>
      </c>
      <c r="B5388" s="1">
        <v>6.4413053690500058E-2</v>
      </c>
    </row>
    <row r="5389" spans="1:2" x14ac:dyDescent="0.25">
      <c r="A5389" s="1">
        <v>2.6693199890394995E-2</v>
      </c>
      <c r="B5389" s="1">
        <v>7.1010448109605009E-2</v>
      </c>
    </row>
    <row r="5390" spans="1:2" x14ac:dyDescent="0.25">
      <c r="A5390" s="1">
        <v>3.3384658425678948E-2</v>
      </c>
      <c r="B5390" s="1">
        <v>6.5732532574321045E-2</v>
      </c>
    </row>
    <row r="5391" spans="1:2" x14ac:dyDescent="0.25">
      <c r="A5391" s="1">
        <v>-1.8289558413416541E-3</v>
      </c>
      <c r="B5391" s="1">
        <v>1.8289558413416541E-3</v>
      </c>
    </row>
    <row r="5392" spans="1:2" x14ac:dyDescent="0.25">
      <c r="A5392" s="1">
        <v>-3.1484347251626438E-3</v>
      </c>
      <c r="B5392" s="1">
        <v>3.1484347251626438E-3</v>
      </c>
    </row>
    <row r="5393" spans="1:2" x14ac:dyDescent="0.25">
      <c r="A5393" s="1">
        <v>2.129480810121316E-3</v>
      </c>
      <c r="B5393" s="1">
        <v>-2.129480810121316E-3</v>
      </c>
    </row>
    <row r="5394" spans="1:2" x14ac:dyDescent="0.25">
      <c r="A5394" s="1">
        <v>-5.0947695752066413E-4</v>
      </c>
      <c r="B5394" s="1">
        <v>5.0947695752066413E-4</v>
      </c>
    </row>
    <row r="5395" spans="1:2" x14ac:dyDescent="0.25">
      <c r="A5395" s="1">
        <v>-4.4679136089836339E-3</v>
      </c>
      <c r="B5395" s="1">
        <v>4.4679136089836339E-3</v>
      </c>
    </row>
    <row r="5396" spans="1:2" x14ac:dyDescent="0.25">
      <c r="A5396" s="1">
        <v>-1.3936547576426249E-3</v>
      </c>
      <c r="B5396" s="1">
        <v>1.3936547576426249E-3</v>
      </c>
    </row>
    <row r="5397" spans="1:2" x14ac:dyDescent="0.25">
      <c r="A5397" s="1">
        <v>3.6791302623934629E-4</v>
      </c>
      <c r="B5397" s="1">
        <v>-3.6791302623934629E-4</v>
      </c>
    </row>
    <row r="5398" spans="1:2" x14ac:dyDescent="0.25">
      <c r="A5398" s="1">
        <v>-9.5156585758164364E-4</v>
      </c>
      <c r="B5398" s="1">
        <v>9.5156585758164364E-4</v>
      </c>
    </row>
    <row r="5399" spans="1:2" x14ac:dyDescent="0.25">
      <c r="A5399" s="1">
        <v>-2.2710447414026336E-3</v>
      </c>
      <c r="B5399" s="1">
        <v>2.2710447414026336E-3</v>
      </c>
    </row>
    <row r="5400" spans="1:2" x14ac:dyDescent="0.25">
      <c r="A5400" s="1">
        <v>-7.4175873821634951E-5</v>
      </c>
      <c r="B5400" s="1">
        <v>7.4175873821634951E-5</v>
      </c>
    </row>
    <row r="5401" spans="1:2" x14ac:dyDescent="0.25">
      <c r="A5401" s="1">
        <v>-3.5905236252236237E-3</v>
      </c>
      <c r="B5401" s="1">
        <v>3.5905236252236237E-3</v>
      </c>
    </row>
    <row r="5402" spans="1:2" x14ac:dyDescent="0.25">
      <c r="A5402" s="1">
        <v>-6.6946048586659535E-2</v>
      </c>
      <c r="B5402" s="1">
        <v>7.3439975586659531E-2</v>
      </c>
    </row>
    <row r="5403" spans="1:2" x14ac:dyDescent="0.25">
      <c r="A5403" s="1">
        <v>-5.0065421135074617E-2</v>
      </c>
      <c r="B5403" s="1">
        <v>6.8597361135074614E-2</v>
      </c>
    </row>
    <row r="5404" spans="1:2" x14ac:dyDescent="0.25">
      <c r="A5404" s="1">
        <v>-7.0230137470480528E-2</v>
      </c>
      <c r="B5404" s="1">
        <v>7.4759454470480532E-2</v>
      </c>
    </row>
    <row r="5405" spans="1:2" x14ac:dyDescent="0.25">
      <c r="A5405" s="1">
        <v>-6.6778799151314586E-2</v>
      </c>
      <c r="B5405" s="1">
        <v>6.771997115131459E-2</v>
      </c>
    </row>
    <row r="5406" spans="1:2" x14ac:dyDescent="0.25">
      <c r="A5406" s="1">
        <v>-7.1863893570419543E-2</v>
      </c>
      <c r="B5406" s="1">
        <v>7.4317365570419541E-2</v>
      </c>
    </row>
    <row r="5407" spans="1:2" x14ac:dyDescent="0.25">
      <c r="A5407" s="1">
        <v>-6.337126505137558E-2</v>
      </c>
      <c r="B5407" s="1">
        <v>6.8162060051375581E-2</v>
      </c>
    </row>
    <row r="5408" spans="1:2" x14ac:dyDescent="0.25">
      <c r="A5408" s="1">
        <v>-7.0834391702838548E-2</v>
      </c>
      <c r="B5408" s="1">
        <v>7.2120496702838544E-2</v>
      </c>
    </row>
    <row r="5409" spans="1:2" x14ac:dyDescent="0.25">
      <c r="A5409" s="1">
        <v>2.9309858629458493E-2</v>
      </c>
      <c r="B5409" s="1">
        <v>7.520154337054151E-2</v>
      </c>
    </row>
    <row r="5410" spans="1:2" x14ac:dyDescent="0.25">
      <c r="A5410" s="1">
        <v>2.7756051397100481E-2</v>
      </c>
      <c r="B5410" s="1">
        <v>7.2562585602899521E-2</v>
      </c>
    </row>
    <row r="5411" spans="1:2" x14ac:dyDescent="0.25">
      <c r="A5411" s="1">
        <v>2.9507606280921472E-2</v>
      </c>
      <c r="B5411" s="1">
        <v>7.1243106719078533E-2</v>
      </c>
    </row>
    <row r="5412" spans="1:2" x14ac:dyDescent="0.25">
      <c r="A5412" s="1">
        <v>2.5722990164742457E-2</v>
      </c>
      <c r="B5412" s="1">
        <v>6.9923627835257546E-2</v>
      </c>
    </row>
    <row r="5413" spans="1:2" x14ac:dyDescent="0.25">
      <c r="A5413" s="1">
        <v>3.2524121048563448E-2</v>
      </c>
      <c r="B5413" s="1">
        <v>6.8604148951436558E-2</v>
      </c>
    </row>
    <row r="5414" spans="1:2" x14ac:dyDescent="0.25">
      <c r="A5414" s="1">
        <v>2.836356851327948E-2</v>
      </c>
      <c r="B5414" s="1">
        <v>7.3882064486720522E-2</v>
      </c>
    </row>
    <row r="5415" spans="1:2" x14ac:dyDescent="0.25">
      <c r="A5415" s="1">
        <v>1.7020488935969469E-2</v>
      </c>
      <c r="B5415" s="1">
        <v>0.14020159306403054</v>
      </c>
    </row>
    <row r="5416" spans="1:2" x14ac:dyDescent="0.25">
      <c r="A5416" s="1">
        <v>1.7322033052148494E-2</v>
      </c>
      <c r="B5416" s="1">
        <v>0.14152107194785152</v>
      </c>
    </row>
    <row r="5417" spans="1:2" x14ac:dyDescent="0.25">
      <c r="A5417" s="1">
        <v>1.8613301819790457E-2</v>
      </c>
      <c r="B5417" s="1">
        <v>0.13888211418020954</v>
      </c>
    </row>
    <row r="5418" spans="1:2" x14ac:dyDescent="0.25">
      <c r="A5418" s="1">
        <v>2.3668102587432432E-2</v>
      </c>
      <c r="B5418" s="1">
        <v>0.13624315641256757</v>
      </c>
    </row>
    <row r="5419" spans="1:2" x14ac:dyDescent="0.25">
      <c r="A5419" s="1">
        <v>1.7359367168327478E-2</v>
      </c>
      <c r="B5419" s="1">
        <v>0.14284055083167252</v>
      </c>
    </row>
    <row r="5420" spans="1:2" x14ac:dyDescent="0.25">
      <c r="A5420" s="1">
        <v>2.3497662703611422E-2</v>
      </c>
      <c r="B5420" s="1">
        <v>0.13756263529638857</v>
      </c>
    </row>
    <row r="5421" spans="1:2" x14ac:dyDescent="0.25">
      <c r="A5421" s="1">
        <v>-4.2516955020342299E-3</v>
      </c>
      <c r="B5421" s="1">
        <v>4.2516955020342299E-3</v>
      </c>
    </row>
    <row r="5422" spans="1:2" x14ac:dyDescent="0.25">
      <c r="A5422" s="1">
        <v>-5.5711743858552192E-3</v>
      </c>
      <c r="B5422" s="1">
        <v>5.5711743858552192E-3</v>
      </c>
    </row>
    <row r="5423" spans="1:2" x14ac:dyDescent="0.25">
      <c r="A5423" s="1">
        <v>-2.9325885057125971E-4</v>
      </c>
      <c r="B5423" s="1">
        <v>2.9325885057125971E-4</v>
      </c>
    </row>
    <row r="5424" spans="1:2" x14ac:dyDescent="0.25">
      <c r="A5424" s="1">
        <v>-2.9322166182132398E-3</v>
      </c>
      <c r="B5424" s="1">
        <v>2.9322166182132398E-3</v>
      </c>
    </row>
    <row r="5425" spans="1:2" x14ac:dyDescent="0.25">
      <c r="A5425" s="1">
        <v>-6.8906532696762094E-3</v>
      </c>
      <c r="B5425" s="1">
        <v>6.8906532696762094E-3</v>
      </c>
    </row>
    <row r="5426" spans="1:2" x14ac:dyDescent="0.25">
      <c r="A5426" s="1">
        <v>-3.8163944183352023E-3</v>
      </c>
      <c r="B5426" s="1">
        <v>3.8163944183352023E-3</v>
      </c>
    </row>
    <row r="5427" spans="1:2" x14ac:dyDescent="0.25">
      <c r="A5427" s="1">
        <v>-4.6937844020952108E-3</v>
      </c>
      <c r="B5427" s="1">
        <v>4.6937844020952108E-3</v>
      </c>
    </row>
    <row r="5428" spans="1:2" x14ac:dyDescent="0.25">
      <c r="A5428" s="1">
        <v>-2.4969155345142121E-3</v>
      </c>
      <c r="B5428" s="1">
        <v>2.4969155345142121E-3</v>
      </c>
    </row>
    <row r="5429" spans="1:2" x14ac:dyDescent="0.25">
      <c r="A5429" s="1">
        <v>-1.6127377343922496E-3</v>
      </c>
      <c r="B5429" s="1">
        <v>1.6127377343922496E-3</v>
      </c>
    </row>
    <row r="5430" spans="1:2" x14ac:dyDescent="0.25">
      <c r="A5430" s="1">
        <v>-7.3534775063224095E-4</v>
      </c>
      <c r="B5430" s="1">
        <v>7.3534775063224095E-4</v>
      </c>
    </row>
    <row r="5431" spans="1:2" x14ac:dyDescent="0.25">
      <c r="A5431" s="1">
        <v>-7.332742169737191E-3</v>
      </c>
      <c r="B5431" s="1">
        <v>7.332742169737191E-3</v>
      </c>
    </row>
    <row r="5432" spans="1:2" x14ac:dyDescent="0.25">
      <c r="A5432" s="1">
        <v>-1.1774366506932222E-3</v>
      </c>
      <c r="B5432" s="1">
        <v>1.1774366506932222E-3</v>
      </c>
    </row>
    <row r="5433" spans="1:2" x14ac:dyDescent="0.25">
      <c r="A5433" s="1">
        <v>-5.1358733021561916E-3</v>
      </c>
      <c r="B5433" s="1">
        <v>5.1358733021561916E-3</v>
      </c>
    </row>
    <row r="5434" spans="1:2" x14ac:dyDescent="0.25">
      <c r="A5434" s="1">
        <v>-6.4075475695828166E-2</v>
      </c>
      <c r="B5434" s="1">
        <v>7.1462189695828168E-2</v>
      </c>
    </row>
    <row r="5435" spans="1:2" x14ac:dyDescent="0.25">
      <c r="A5435" s="1">
        <v>-6.9692180579649154E-2</v>
      </c>
      <c r="B5435" s="1">
        <v>7.2781668579649156E-2</v>
      </c>
    </row>
    <row r="5436" spans="1:2" x14ac:dyDescent="0.25">
      <c r="A5436" s="1">
        <v>-7.072677834729113E-2</v>
      </c>
      <c r="B5436" s="1">
        <v>7.5420626347291131E-2</v>
      </c>
    </row>
    <row r="5437" spans="1:2" x14ac:dyDescent="0.25">
      <c r="A5437" s="1">
        <v>-7.3872400247352102E-2</v>
      </c>
      <c r="B5437" s="1">
        <v>7.5862715247352108E-2</v>
      </c>
    </row>
    <row r="5438" spans="1:2" x14ac:dyDescent="0.25">
      <c r="A5438" s="1">
        <v>-7.1997027131173105E-2</v>
      </c>
      <c r="B5438" s="1">
        <v>7.718219413117311E-2</v>
      </c>
    </row>
    <row r="5439" spans="1:2" x14ac:dyDescent="0.25">
      <c r="A5439" s="1">
        <v>6.2628319687659112E-3</v>
      </c>
      <c r="B5439" s="1">
        <v>7.7624283031234087E-2</v>
      </c>
    </row>
    <row r="5440" spans="1:2" x14ac:dyDescent="0.25">
      <c r="A5440" s="1">
        <v>-1.5568830263592098E-2</v>
      </c>
      <c r="B5440" s="1">
        <v>7.4985325263592098E-2</v>
      </c>
    </row>
    <row r="5441" spans="1:2" x14ac:dyDescent="0.25">
      <c r="A5441" s="1">
        <v>3.3866606202288957E-3</v>
      </c>
      <c r="B5441" s="1">
        <v>7.366584637977111E-2</v>
      </c>
    </row>
    <row r="5442" spans="1:2" x14ac:dyDescent="0.25">
      <c r="A5442" s="1">
        <v>8.5393965040498759E-3</v>
      </c>
      <c r="B5442" s="1">
        <v>7.2346367495950123E-2</v>
      </c>
    </row>
    <row r="5443" spans="1:2" x14ac:dyDescent="0.25">
      <c r="A5443" s="1">
        <v>6.8088143878708707E-3</v>
      </c>
      <c r="B5443" s="1">
        <v>7.1026888612129135E-2</v>
      </c>
    </row>
    <row r="5444" spans="1:2" x14ac:dyDescent="0.25">
      <c r="A5444" s="1">
        <v>4.1965938525869162E-3</v>
      </c>
      <c r="B5444" s="1">
        <v>7.6304804147413086E-2</v>
      </c>
    </row>
    <row r="5445" spans="1:2" x14ac:dyDescent="0.25">
      <c r="A5445" s="1">
        <v>8.8904168988114776E-2</v>
      </c>
      <c r="B5445" s="1">
        <v>6.9258533011885212E-2</v>
      </c>
    </row>
    <row r="5446" spans="1:2" x14ac:dyDescent="0.25">
      <c r="A5446" s="1">
        <v>8.4299301104293789E-2</v>
      </c>
      <c r="B5446" s="1">
        <v>7.05780118957062E-2</v>
      </c>
    </row>
    <row r="5447" spans="1:2" x14ac:dyDescent="0.25">
      <c r="A5447" s="1">
        <v>1.787889527527689E-2</v>
      </c>
      <c r="B5447" s="1">
        <v>0.14262433272472311</v>
      </c>
    </row>
    <row r="5448" spans="1:2" x14ac:dyDescent="0.25">
      <c r="A5448" s="1">
        <v>1.5232248391455899E-2</v>
      </c>
      <c r="B5448" s="1">
        <v>0.14394381160854411</v>
      </c>
    </row>
    <row r="5449" spans="1:2" x14ac:dyDescent="0.25">
      <c r="A5449" s="1">
        <v>1.8521031159097867E-2</v>
      </c>
      <c r="B5449" s="1">
        <v>0.14130485384090213</v>
      </c>
    </row>
    <row r="5450" spans="1:2" x14ac:dyDescent="0.25">
      <c r="A5450" s="1">
        <v>1.6178314507634906E-2</v>
      </c>
      <c r="B5450" s="1">
        <v>0.14526329049236508</v>
      </c>
    </row>
    <row r="5451" spans="1:2" x14ac:dyDescent="0.25">
      <c r="A5451" s="1">
        <v>-6.6744351627268071E-3</v>
      </c>
      <c r="B5451" s="1">
        <v>6.6744351627268071E-3</v>
      </c>
    </row>
    <row r="5452" spans="1:2" x14ac:dyDescent="0.25">
      <c r="A5452" s="1">
        <v>-7.9939140465477964E-3</v>
      </c>
      <c r="B5452" s="1">
        <v>7.9939140465477964E-3</v>
      </c>
    </row>
    <row r="5453" spans="1:2" x14ac:dyDescent="0.25">
      <c r="A5453" s="1">
        <v>-2.7159985112638367E-3</v>
      </c>
      <c r="B5453" s="1">
        <v>2.7159985112638367E-3</v>
      </c>
    </row>
    <row r="5454" spans="1:2" x14ac:dyDescent="0.25">
      <c r="A5454" s="1">
        <v>-5.354956278905817E-3</v>
      </c>
      <c r="B5454" s="1">
        <v>5.354956278905817E-3</v>
      </c>
    </row>
    <row r="5455" spans="1:2" x14ac:dyDescent="0.25">
      <c r="A5455" s="1">
        <v>-9.3133929303687857E-3</v>
      </c>
      <c r="B5455" s="1">
        <v>9.3133929303687857E-3</v>
      </c>
    </row>
    <row r="5456" spans="1:2" x14ac:dyDescent="0.25">
      <c r="A5456" s="1">
        <v>-6.2391340790277795E-3</v>
      </c>
      <c r="B5456" s="1">
        <v>6.2391340790277795E-3</v>
      </c>
    </row>
    <row r="5457" spans="1:2" x14ac:dyDescent="0.25">
      <c r="A5457" s="1">
        <v>-7.1165240627877879E-3</v>
      </c>
      <c r="B5457" s="1">
        <v>7.1165240627877879E-3</v>
      </c>
    </row>
    <row r="5458" spans="1:2" x14ac:dyDescent="0.25">
      <c r="A5458" s="1">
        <v>-4.0354773950848268E-3</v>
      </c>
      <c r="B5458" s="1">
        <v>4.0354773950848268E-3</v>
      </c>
    </row>
    <row r="5459" spans="1:2" x14ac:dyDescent="0.25">
      <c r="A5459" s="1">
        <v>-3.1580874113248183E-3</v>
      </c>
      <c r="B5459" s="1">
        <v>3.1580874113248183E-3</v>
      </c>
    </row>
    <row r="5460" spans="1:2" x14ac:dyDescent="0.25">
      <c r="A5460" s="1">
        <v>-9.7554818304297682E-3</v>
      </c>
      <c r="B5460" s="1">
        <v>9.7554818304297682E-3</v>
      </c>
    </row>
    <row r="5461" spans="1:2" x14ac:dyDescent="0.25">
      <c r="A5461" s="1">
        <v>-3.6001763113857992E-3</v>
      </c>
      <c r="B5461" s="1">
        <v>3.6001763113857992E-3</v>
      </c>
    </row>
    <row r="5462" spans="1:2" x14ac:dyDescent="0.25">
      <c r="A5462" s="1">
        <v>-7.5586129628487687E-3</v>
      </c>
      <c r="B5462" s="1">
        <v>7.5586129628487687E-3</v>
      </c>
    </row>
    <row r="5463" spans="1:2" x14ac:dyDescent="0.25">
      <c r="A5463" s="1">
        <v>-4.4775662951458076E-3</v>
      </c>
      <c r="B5463" s="1">
        <v>4.4775662951458076E-3</v>
      </c>
    </row>
    <row r="5464" spans="1:2" x14ac:dyDescent="0.25">
      <c r="A5464" s="1">
        <v>-5.7970451789667978E-3</v>
      </c>
      <c r="B5464" s="1">
        <v>5.7970451789667978E-3</v>
      </c>
    </row>
    <row r="5465" spans="1:2" x14ac:dyDescent="0.25">
      <c r="A5465" s="1">
        <v>-8.8780918466697598E-3</v>
      </c>
      <c r="B5465" s="1">
        <v>8.8780918466697598E-3</v>
      </c>
    </row>
    <row r="5466" spans="1:2" x14ac:dyDescent="0.25">
      <c r="A5466" s="1">
        <v>-1.0197570730490749E-2</v>
      </c>
      <c r="B5466" s="1">
        <v>1.0197570730490749E-2</v>
      </c>
    </row>
    <row r="5467" spans="1:2" x14ac:dyDescent="0.25">
      <c r="A5467" s="1">
        <v>-7.4165406256581717E-2</v>
      </c>
      <c r="B5467" s="1">
        <v>7.4327018256581723E-2</v>
      </c>
    </row>
    <row r="5468" spans="1:2" x14ac:dyDescent="0.25">
      <c r="A5468" s="1">
        <v>-7.4029386007983713E-2</v>
      </c>
      <c r="B5468" s="1">
        <v>7.7843366007983708E-2</v>
      </c>
    </row>
    <row r="5469" spans="1:2" x14ac:dyDescent="0.25">
      <c r="A5469" s="1">
        <v>3.1250313080733311E-3</v>
      </c>
      <c r="B5469" s="1">
        <v>8.0047022691926664E-2</v>
      </c>
    </row>
    <row r="5470" spans="1:2" x14ac:dyDescent="0.25">
      <c r="A5470" s="1">
        <v>2.6515300757153221E-3</v>
      </c>
      <c r="B5470" s="1">
        <v>7.7408064924284675E-2</v>
      </c>
    </row>
    <row r="5471" spans="1:2" x14ac:dyDescent="0.25">
      <c r="A5471" s="1">
        <v>6.5157969595363158E-3</v>
      </c>
      <c r="B5471" s="1">
        <v>7.6088586040463688E-2</v>
      </c>
    </row>
    <row r="5472" spans="1:2" x14ac:dyDescent="0.25">
      <c r="A5472" s="1">
        <v>6.0725518433572961E-3</v>
      </c>
      <c r="B5472" s="1">
        <v>7.47691071566427E-2</v>
      </c>
    </row>
    <row r="5473" spans="1:2" x14ac:dyDescent="0.25">
      <c r="A5473" s="1">
        <v>3.794683727178283E-3</v>
      </c>
      <c r="B5473" s="1">
        <v>7.3449628272821713E-2</v>
      </c>
    </row>
    <row r="5474" spans="1:2" x14ac:dyDescent="0.25">
      <c r="A5474" s="1">
        <v>1.3040041918943174E-3</v>
      </c>
      <c r="B5474" s="1">
        <v>7.8727543808105677E-2</v>
      </c>
    </row>
    <row r="5475" spans="1:2" x14ac:dyDescent="0.25">
      <c r="A5475" s="1">
        <v>6.6782802327422203E-2</v>
      </c>
      <c r="B5475" s="1">
        <v>7.1681272672577789E-2</v>
      </c>
    </row>
    <row r="5476" spans="1:2" x14ac:dyDescent="0.25">
      <c r="A5476" s="1">
        <v>6.8505924443601221E-2</v>
      </c>
      <c r="B5476" s="1">
        <v>7.3000751556398777E-2</v>
      </c>
    </row>
    <row r="5477" spans="1:2" x14ac:dyDescent="0.25">
      <c r="A5477" s="1">
        <v>6.1372337675959232E-2</v>
      </c>
      <c r="B5477" s="1">
        <v>7.5639709324040766E-2</v>
      </c>
    </row>
    <row r="5478" spans="1:2" x14ac:dyDescent="0.25">
      <c r="A5478" s="1">
        <v>6.3201607792138251E-2</v>
      </c>
      <c r="B5478" s="1">
        <v>7.6959188207861753E-2</v>
      </c>
    </row>
    <row r="5479" spans="1:2" x14ac:dyDescent="0.25">
      <c r="A5479" s="1">
        <v>6.8491310559780222E-2</v>
      </c>
      <c r="B5479" s="1">
        <v>7.4320230440219764E-2</v>
      </c>
    </row>
    <row r="5480" spans="1:2" x14ac:dyDescent="0.25">
      <c r="A5480" s="1">
        <v>5.6869404908317267E-2</v>
      </c>
      <c r="B5480" s="1">
        <v>7.8278667091682741E-2</v>
      </c>
    </row>
    <row r="5481" spans="1:2" x14ac:dyDescent="0.25">
      <c r="A5481" s="1">
        <v>5.9528692445451788E-3</v>
      </c>
      <c r="B5481" s="1">
        <v>-5.9528692445451788E-3</v>
      </c>
    </row>
    <row r="5482" spans="1:2" x14ac:dyDescent="0.25">
      <c r="A5482" s="1">
        <v>4.6333903607241895E-3</v>
      </c>
      <c r="B5482" s="1">
        <v>-4.6333903607241895E-3</v>
      </c>
    </row>
    <row r="5483" spans="1:2" x14ac:dyDescent="0.25">
      <c r="A5483" s="1">
        <v>9.9113058960081483E-3</v>
      </c>
      <c r="B5483" s="1">
        <v>-9.9113058960081483E-3</v>
      </c>
    </row>
    <row r="5484" spans="1:2" x14ac:dyDescent="0.25">
      <c r="A5484" s="1">
        <v>7.2723481283661689E-3</v>
      </c>
      <c r="B5484" s="1">
        <v>-7.2723481283661689E-3</v>
      </c>
    </row>
    <row r="5485" spans="1:2" x14ac:dyDescent="0.25">
      <c r="A5485" s="1">
        <v>3.3139114769031993E-3</v>
      </c>
      <c r="B5485" s="1">
        <v>-3.3139114769031993E-3</v>
      </c>
    </row>
    <row r="5486" spans="1:2" x14ac:dyDescent="0.25">
      <c r="A5486" s="1">
        <v>8.5918270121871591E-3</v>
      </c>
      <c r="B5486" s="1">
        <v>-8.5918270121871591E-3</v>
      </c>
    </row>
    <row r="5487" spans="1:2" x14ac:dyDescent="0.25">
      <c r="A5487" s="1">
        <v>2.8718225768422181E-3</v>
      </c>
      <c r="B5487" s="1">
        <v>-2.8718225768422181E-3</v>
      </c>
    </row>
    <row r="5488" spans="1:2" x14ac:dyDescent="0.25">
      <c r="A5488" s="1">
        <v>9.0271280958861867E-3</v>
      </c>
      <c r="B5488" s="1">
        <v>-9.0271280958861867E-3</v>
      </c>
    </row>
    <row r="5489" spans="1:2" x14ac:dyDescent="0.25">
      <c r="A5489" s="1">
        <v>5.0686914444232171E-3</v>
      </c>
      <c r="B5489" s="1">
        <v>-5.0686914444232171E-3</v>
      </c>
    </row>
    <row r="5490" spans="1:2" x14ac:dyDescent="0.25">
      <c r="A5490" s="1">
        <v>3.749212560602227E-3</v>
      </c>
      <c r="B5490" s="1">
        <v>-3.749212560602227E-3</v>
      </c>
    </row>
    <row r="5491" spans="1:2" x14ac:dyDescent="0.25">
      <c r="A5491" s="1">
        <v>2.4297336767812368E-3</v>
      </c>
      <c r="B5491" s="1">
        <v>-2.4297336767812368E-3</v>
      </c>
    </row>
    <row r="5492" spans="1:2" x14ac:dyDescent="0.25">
      <c r="A5492" s="1">
        <v>7.7076492120651966E-3</v>
      </c>
      <c r="B5492" s="1">
        <v>-7.7076492120651966E-3</v>
      </c>
    </row>
    <row r="5493" spans="1:2" x14ac:dyDescent="0.25">
      <c r="A5493" s="1">
        <v>-5.9708261733130721E-2</v>
      </c>
      <c r="B5493" s="1">
        <v>6.3019192733130724E-2</v>
      </c>
    </row>
    <row r="5494" spans="1:2" x14ac:dyDescent="0.25">
      <c r="A5494" s="1">
        <v>-2.5085689716890736E-2</v>
      </c>
      <c r="B5494" s="1">
        <v>6.3896582716890735E-2</v>
      </c>
    </row>
    <row r="5495" spans="1:2" x14ac:dyDescent="0.25">
      <c r="A5495" s="1">
        <v>-5.8432645065427766E-2</v>
      </c>
      <c r="B5495" s="1">
        <v>5.9938146065427765E-2</v>
      </c>
    </row>
    <row r="5496" spans="1:2" x14ac:dyDescent="0.25">
      <c r="A5496" s="1">
        <v>-1.7738950949248752E-2</v>
      </c>
      <c r="B5496" s="1">
        <v>6.1257624949248753E-2</v>
      </c>
    </row>
    <row r="5497" spans="1:2" x14ac:dyDescent="0.25">
      <c r="A5497" s="1">
        <v>-6.0483214833069746E-2</v>
      </c>
      <c r="B5497" s="1">
        <v>6.2577103833069747E-2</v>
      </c>
    </row>
    <row r="5498" spans="1:2" x14ac:dyDescent="0.25">
      <c r="A5498" s="1">
        <v>-2.5508594600711719E-2</v>
      </c>
      <c r="B5498" s="1">
        <v>6.5216061600711722E-2</v>
      </c>
    </row>
    <row r="5499" spans="1:2" x14ac:dyDescent="0.25">
      <c r="A5499" s="1">
        <v>-7.2599962846546795E-3</v>
      </c>
      <c r="B5499" s="1">
        <v>6.7419718284654678E-2</v>
      </c>
    </row>
    <row r="5500" spans="1:2" x14ac:dyDescent="0.25">
      <c r="A5500" s="1">
        <v>1.6629034482987304E-2</v>
      </c>
      <c r="B5500" s="1">
        <v>6.4780760517012689E-2</v>
      </c>
    </row>
    <row r="5501" spans="1:2" x14ac:dyDescent="0.25">
      <c r="A5501" s="1">
        <v>1.5201858366808305E-2</v>
      </c>
      <c r="B5501" s="1">
        <v>6.3461281633191702E-2</v>
      </c>
    </row>
    <row r="5502" spans="1:2" x14ac:dyDescent="0.25">
      <c r="A5502" s="1">
        <v>-1.095870749370717E-3</v>
      </c>
      <c r="B5502" s="1">
        <v>6.2141802749370714E-2</v>
      </c>
    </row>
    <row r="5503" spans="1:2" x14ac:dyDescent="0.25">
      <c r="A5503" s="1">
        <v>-2.4780586554972589E-4</v>
      </c>
      <c r="B5503" s="1">
        <v>6.0822323865549727E-2</v>
      </c>
    </row>
    <row r="5504" spans="1:2" x14ac:dyDescent="0.25">
      <c r="A5504" s="1">
        <v>-8.9703974008336768E-3</v>
      </c>
      <c r="B5504" s="1">
        <v>6.6100239400833677E-2</v>
      </c>
    </row>
    <row r="5505" spans="1:2" x14ac:dyDescent="0.25">
      <c r="A5505" s="1">
        <v>2.6459407346941938E-3</v>
      </c>
      <c r="B5505" s="1">
        <v>5.9053968265305803E-2</v>
      </c>
    </row>
    <row r="5506" spans="1:2" x14ac:dyDescent="0.25">
      <c r="A5506" s="1">
        <v>1.7276146850873211E-2</v>
      </c>
      <c r="B5506" s="1">
        <v>6.0373447149126791E-2</v>
      </c>
    </row>
    <row r="5507" spans="1:2" x14ac:dyDescent="0.25">
      <c r="A5507" s="1">
        <v>1.5132107083231233E-2</v>
      </c>
      <c r="B5507" s="1">
        <v>6.3012404916768766E-2</v>
      </c>
    </row>
    <row r="5508" spans="1:2" x14ac:dyDescent="0.25">
      <c r="A5508" s="1">
        <v>1.8254454199410228E-2</v>
      </c>
      <c r="B5508" s="1">
        <v>6.4331883800589768E-2</v>
      </c>
    </row>
    <row r="5509" spans="1:2" x14ac:dyDescent="0.25">
      <c r="A5509" s="1">
        <v>1.8205407967052223E-2</v>
      </c>
      <c r="B5509" s="1">
        <v>6.1692926032947779E-2</v>
      </c>
    </row>
    <row r="5510" spans="1:2" x14ac:dyDescent="0.25">
      <c r="A5510" s="1">
        <v>-5.9685666844107518E-3</v>
      </c>
      <c r="B5510" s="1">
        <v>6.5651362684410755E-2</v>
      </c>
    </row>
    <row r="5511" spans="1:2" x14ac:dyDescent="0.25">
      <c r="A5511" s="1">
        <v>3.530129583852602E-3</v>
      </c>
      <c r="B5511" s="1">
        <v>-3.530129583852602E-3</v>
      </c>
    </row>
    <row r="5512" spans="1:2" x14ac:dyDescent="0.25">
      <c r="A5512" s="1">
        <v>2.2106507000316123E-3</v>
      </c>
      <c r="B5512" s="1">
        <v>-2.2106507000316123E-3</v>
      </c>
    </row>
    <row r="5513" spans="1:2" x14ac:dyDescent="0.25">
      <c r="A5513" s="1">
        <v>7.488566235315572E-3</v>
      </c>
      <c r="B5513" s="1">
        <v>-7.488566235315572E-3</v>
      </c>
    </row>
    <row r="5514" spans="1:2" x14ac:dyDescent="0.25">
      <c r="A5514" s="1">
        <v>4.8496084676735917E-3</v>
      </c>
      <c r="B5514" s="1">
        <v>-4.8496084676735917E-3</v>
      </c>
    </row>
    <row r="5515" spans="1:2" x14ac:dyDescent="0.25">
      <c r="A5515" s="1">
        <v>8.9117181621062216E-4</v>
      </c>
      <c r="B5515" s="1">
        <v>-8.9117181621062216E-4</v>
      </c>
    </row>
    <row r="5516" spans="1:2" x14ac:dyDescent="0.25">
      <c r="A5516" s="1">
        <v>6.1690873514945819E-3</v>
      </c>
      <c r="B5516" s="1">
        <v>-6.1690873514945819E-3</v>
      </c>
    </row>
    <row r="5517" spans="1:2" x14ac:dyDescent="0.25">
      <c r="A5517" s="1">
        <v>1.3264728999096496E-3</v>
      </c>
      <c r="B5517" s="1">
        <v>-1.3264728999096496E-3</v>
      </c>
    </row>
    <row r="5518" spans="1:2" x14ac:dyDescent="0.25">
      <c r="A5518" s="1">
        <v>1.7685617999706343E-3</v>
      </c>
      <c r="B5518" s="1">
        <v>-1.7685617999706343E-3</v>
      </c>
    </row>
    <row r="5519" spans="1:2" x14ac:dyDescent="0.25">
      <c r="A5519" s="1">
        <v>-3.1993785145225287E-2</v>
      </c>
      <c r="B5519" s="1">
        <v>6.8958280145225287E-2</v>
      </c>
    </row>
    <row r="5520" spans="1:2" x14ac:dyDescent="0.25">
      <c r="A5520" s="1">
        <v>-5.6538788626181329E-2</v>
      </c>
      <c r="B5520" s="1">
        <v>6.2802974626181327E-2</v>
      </c>
    </row>
    <row r="5521" spans="1:2" x14ac:dyDescent="0.25">
      <c r="A5521" s="1">
        <v>-6.4197169277644295E-2</v>
      </c>
      <c r="B5521" s="1">
        <v>6.6761411277644289E-2</v>
      </c>
    </row>
    <row r="5522" spans="1:2" x14ac:dyDescent="0.25">
      <c r="A5522" s="1">
        <v>-6.688723204528628E-2</v>
      </c>
      <c r="B5522" s="1">
        <v>6.9400369045286278E-2</v>
      </c>
    </row>
    <row r="5523" spans="1:2" x14ac:dyDescent="0.25">
      <c r="A5523" s="1">
        <v>-4.3852903510002317E-2</v>
      </c>
      <c r="B5523" s="1">
        <v>6.4122453510002314E-2</v>
      </c>
    </row>
    <row r="5524" spans="1:2" x14ac:dyDescent="0.25">
      <c r="A5524" s="1">
        <v>-5.2686083393823302E-2</v>
      </c>
      <c r="B5524" s="1">
        <v>6.5441932393823302E-2</v>
      </c>
    </row>
    <row r="5525" spans="1:2" x14ac:dyDescent="0.25">
      <c r="A5525" s="1">
        <v>1.2117973622416692E-2</v>
      </c>
      <c r="B5525" s="1">
        <v>6.6319322377583312E-2</v>
      </c>
    </row>
    <row r="5526" spans="1:2" x14ac:dyDescent="0.25">
      <c r="A5526" s="1">
        <v>-2.0921479726120337E-2</v>
      </c>
      <c r="B5526" s="1">
        <v>6.2360885726120335E-2</v>
      </c>
    </row>
    <row r="5527" spans="1:2" x14ac:dyDescent="0.25">
      <c r="A5527" s="1">
        <v>-2.1983131609941323E-2</v>
      </c>
      <c r="B5527" s="1">
        <v>6.3680364609941323E-2</v>
      </c>
    </row>
    <row r="5528" spans="1:2" x14ac:dyDescent="0.25">
      <c r="A5528" s="1">
        <v>-2.1995341493762324E-2</v>
      </c>
      <c r="B5528" s="1">
        <v>6.4999843493762324E-2</v>
      </c>
    </row>
    <row r="5529" spans="1:2" x14ac:dyDescent="0.25">
      <c r="A5529" s="1">
        <v>7.7084340546527408E-3</v>
      </c>
      <c r="B5529" s="1">
        <v>6.9842457945347255E-2</v>
      </c>
    </row>
    <row r="5530" spans="1:2" x14ac:dyDescent="0.25">
      <c r="A5530" s="1">
        <v>1.4586096822294739E-2</v>
      </c>
      <c r="B5530" s="1">
        <v>6.7203500177705267E-2</v>
      </c>
    </row>
    <row r="5531" spans="1:2" x14ac:dyDescent="0.25">
      <c r="A5531" s="1">
        <v>1.7782816706115714E-2</v>
      </c>
      <c r="B5531" s="1">
        <v>6.5884021293884279E-2</v>
      </c>
    </row>
    <row r="5532" spans="1:2" x14ac:dyDescent="0.25">
      <c r="A5532" s="1">
        <v>1.8200353589936713E-2</v>
      </c>
      <c r="B5532" s="1">
        <v>6.4564542410063291E-2</v>
      </c>
    </row>
    <row r="5533" spans="1:2" x14ac:dyDescent="0.25">
      <c r="A5533" s="1">
        <v>1.4403343473757699E-2</v>
      </c>
      <c r="B5533" s="1">
        <v>6.3245063526242304E-2</v>
      </c>
    </row>
    <row r="5534" spans="1:2" x14ac:dyDescent="0.25">
      <c r="A5534" s="1">
        <v>1.0988338938473743E-2</v>
      </c>
      <c r="B5534" s="1">
        <v>6.8522979061526254E-2</v>
      </c>
    </row>
    <row r="5535" spans="1:2" x14ac:dyDescent="0.25">
      <c r="A5535" s="1">
        <v>-1.867960092599838E-2</v>
      </c>
      <c r="B5535" s="1">
        <v>6.1476707925998381E-2</v>
      </c>
    </row>
    <row r="5536" spans="1:2" x14ac:dyDescent="0.25">
      <c r="A5536" s="1">
        <v>1.572177319018063E-2</v>
      </c>
      <c r="B5536" s="1">
        <v>6.2796186809819368E-2</v>
      </c>
    </row>
    <row r="5537" spans="1:2" x14ac:dyDescent="0.25">
      <c r="A5537" s="1">
        <v>1.5514757422538661E-2</v>
      </c>
      <c r="B5537" s="1">
        <v>6.5435144577461343E-2</v>
      </c>
    </row>
    <row r="5538" spans="1:2" x14ac:dyDescent="0.25">
      <c r="A5538" s="1">
        <v>1.7117938538717653E-2</v>
      </c>
      <c r="B5538" s="1">
        <v>6.6754623461282345E-2</v>
      </c>
    </row>
    <row r="5539" spans="1:2" x14ac:dyDescent="0.25">
      <c r="A5539" s="1">
        <v>1.331188830635964E-2</v>
      </c>
      <c r="B5539" s="1">
        <v>6.4115665693640356E-2</v>
      </c>
    </row>
    <row r="5540" spans="1:2" x14ac:dyDescent="0.25">
      <c r="A5540" s="1">
        <v>1.2363100654896667E-2</v>
      </c>
      <c r="B5540" s="1">
        <v>6.8074102345103332E-2</v>
      </c>
    </row>
    <row r="5541" spans="1:2" x14ac:dyDescent="0.25">
      <c r="A5541" s="1">
        <v>1.1073899231600266E-3</v>
      </c>
      <c r="B5541" s="1">
        <v>-1.1073899231600266E-3</v>
      </c>
    </row>
    <row r="5542" spans="1:2" x14ac:dyDescent="0.25">
      <c r="A5542" s="1">
        <v>-2.1208896066096336E-4</v>
      </c>
      <c r="B5542" s="1">
        <v>2.1208896066096336E-4</v>
      </c>
    </row>
    <row r="5543" spans="1:2" x14ac:dyDescent="0.25">
      <c r="A5543" s="1">
        <v>5.0658265746229966E-3</v>
      </c>
      <c r="B5543" s="1">
        <v>-5.0658265746229966E-3</v>
      </c>
    </row>
    <row r="5544" spans="1:2" x14ac:dyDescent="0.25">
      <c r="A5544" s="1">
        <v>2.4268688069810163E-3</v>
      </c>
      <c r="B5544" s="1">
        <v>-2.4268688069810163E-3</v>
      </c>
    </row>
    <row r="5545" spans="1:2" x14ac:dyDescent="0.25">
      <c r="A5545" s="1">
        <v>-1.5315678444819533E-3</v>
      </c>
      <c r="B5545" s="1">
        <v>1.5315678444819533E-3</v>
      </c>
    </row>
    <row r="5546" spans="1:2" x14ac:dyDescent="0.25">
      <c r="A5546" s="1">
        <v>3.7463476908020064E-3</v>
      </c>
      <c r="B5546" s="1">
        <v>-3.7463476908020064E-3</v>
      </c>
    </row>
    <row r="5547" spans="1:2" x14ac:dyDescent="0.25">
      <c r="A5547" s="1">
        <v>-5.9760788822157851E-2</v>
      </c>
      <c r="B5547" s="1">
        <v>7.0503629822157854E-2</v>
      </c>
    </row>
    <row r="5548" spans="1:2" x14ac:dyDescent="0.25">
      <c r="A5548" s="1">
        <v>-3.051582892209688E-2</v>
      </c>
      <c r="B5548" s="1">
        <v>7.0061540922096877E-2</v>
      </c>
    </row>
    <row r="5549" spans="1:2" x14ac:dyDescent="0.25">
      <c r="A5549" s="1">
        <v>-3.1146674805917866E-2</v>
      </c>
      <c r="B5549" s="1">
        <v>7.1381019805917864E-2</v>
      </c>
    </row>
    <row r="5550" spans="1:2" x14ac:dyDescent="0.25">
      <c r="A5550" s="1">
        <v>-5.6507957286873904E-2</v>
      </c>
      <c r="B5550" s="1">
        <v>6.5225714286873904E-2</v>
      </c>
    </row>
    <row r="5551" spans="1:2" x14ac:dyDescent="0.25">
      <c r="A5551" s="1">
        <v>-4.2008614938336866E-2</v>
      </c>
      <c r="B5551" s="1">
        <v>6.9184150938336866E-2</v>
      </c>
    </row>
    <row r="5552" spans="1:2" x14ac:dyDescent="0.25">
      <c r="A5552" s="1">
        <v>-6.1344042705978839E-2</v>
      </c>
      <c r="B5552" s="1">
        <v>7.1823108705978841E-2</v>
      </c>
    </row>
    <row r="5553" spans="1:2" x14ac:dyDescent="0.25">
      <c r="A5553" s="1">
        <v>-4.1429225170694889E-2</v>
      </c>
      <c r="B5553" s="1">
        <v>6.6545193170694891E-2</v>
      </c>
    </row>
    <row r="5554" spans="1:2" x14ac:dyDescent="0.25">
      <c r="A5554" s="1">
        <v>-4.5680834054515881E-2</v>
      </c>
      <c r="B5554" s="1">
        <v>6.7864672054515879E-2</v>
      </c>
    </row>
    <row r="5555" spans="1:2" x14ac:dyDescent="0.25">
      <c r="A5555" s="1">
        <v>-3.1094288038275887E-2</v>
      </c>
      <c r="B5555" s="1">
        <v>6.8742062038275889E-2</v>
      </c>
    </row>
    <row r="5556" spans="1:2" x14ac:dyDescent="0.25">
      <c r="A5556" s="1">
        <v>1.7802613613187093E-2</v>
      </c>
      <c r="B5556" s="1">
        <v>6.4783625386812912E-2</v>
      </c>
    </row>
    <row r="5557" spans="1:2" x14ac:dyDescent="0.25">
      <c r="A5557" s="1">
        <v>-2.7166863270633897E-2</v>
      </c>
      <c r="B5557" s="1">
        <v>6.61031042706339E-2</v>
      </c>
    </row>
    <row r="5558" spans="1:2" x14ac:dyDescent="0.25">
      <c r="A5558" s="1">
        <v>4.8679897845545092E-2</v>
      </c>
      <c r="B5558" s="1">
        <v>6.7422583154454901E-2</v>
      </c>
    </row>
    <row r="5559" spans="1:2" x14ac:dyDescent="0.25">
      <c r="A5559" s="1">
        <v>4.869118239396017E-2</v>
      </c>
      <c r="B5559" s="1">
        <v>7.2265197606039833E-2</v>
      </c>
    </row>
    <row r="5560" spans="1:2" x14ac:dyDescent="0.25">
      <c r="A5560" s="1">
        <v>3.046348716160216E-2</v>
      </c>
      <c r="B5560" s="1">
        <v>6.9626239838397844E-2</v>
      </c>
    </row>
    <row r="5561" spans="1:2" x14ac:dyDescent="0.25">
      <c r="A5561" s="1">
        <v>5.1067694045423148E-2</v>
      </c>
      <c r="B5561" s="1">
        <v>6.8306760954576856E-2</v>
      </c>
    </row>
    <row r="5562" spans="1:2" x14ac:dyDescent="0.25">
      <c r="A5562" s="1">
        <v>5.526145092924413E-2</v>
      </c>
      <c r="B5562" s="1">
        <v>6.6987282070755869E-2</v>
      </c>
    </row>
    <row r="5563" spans="1:2" x14ac:dyDescent="0.25">
      <c r="A5563" s="1">
        <v>5.383094681306512E-2</v>
      </c>
      <c r="B5563" s="1">
        <v>6.5667803186934881E-2</v>
      </c>
    </row>
    <row r="5564" spans="1:2" x14ac:dyDescent="0.25">
      <c r="A5564" s="1">
        <v>4.8126275277781169E-2</v>
      </c>
      <c r="B5564" s="1">
        <v>7.0945718722218831E-2</v>
      </c>
    </row>
    <row r="5565" spans="1:2" x14ac:dyDescent="0.25">
      <c r="A5565" s="1">
        <v>3.3445232413309045E-2</v>
      </c>
      <c r="B5565" s="1">
        <v>6.3899447586690958E-2</v>
      </c>
    </row>
    <row r="5566" spans="1:2" x14ac:dyDescent="0.25">
      <c r="A5566" s="1">
        <v>3.5814926529488061E-2</v>
      </c>
      <c r="B5566" s="1">
        <v>6.5218926470511945E-2</v>
      </c>
    </row>
    <row r="5567" spans="1:2" x14ac:dyDescent="0.25">
      <c r="A5567" s="1">
        <v>3.3708643761846083E-2</v>
      </c>
      <c r="B5567" s="1">
        <v>6.785788423815392E-2</v>
      </c>
    </row>
    <row r="5568" spans="1:2" x14ac:dyDescent="0.25">
      <c r="A5568" s="1">
        <v>1.2808187878025082E-2</v>
      </c>
      <c r="B5568" s="1">
        <v>6.9177363121974922E-2</v>
      </c>
    </row>
    <row r="5569" spans="1:2" x14ac:dyDescent="0.25">
      <c r="A5569" s="1">
        <v>3.3075365645667071E-2</v>
      </c>
      <c r="B5569" s="1">
        <v>6.6538405354332933E-2</v>
      </c>
    </row>
    <row r="5570" spans="1:2" x14ac:dyDescent="0.25">
      <c r="A5570" s="1">
        <v>2.7294767994204092E-2</v>
      </c>
      <c r="B5570" s="1">
        <v>7.0496842005795909E-2</v>
      </c>
    </row>
    <row r="5571" spans="1:2" x14ac:dyDescent="0.25">
      <c r="A5571" s="1">
        <v>4.1291462884410646E-6</v>
      </c>
      <c r="B5571" s="1">
        <v>-4.1291462884410646E-6</v>
      </c>
    </row>
    <row r="5572" spans="1:2" x14ac:dyDescent="0.25">
      <c r="A5572" s="1">
        <v>-3.9543075051745287E-3</v>
      </c>
      <c r="B5572" s="1">
        <v>3.9543075051745287E-3</v>
      </c>
    </row>
    <row r="5573" spans="1:2" x14ac:dyDescent="0.25">
      <c r="A5573" s="1">
        <v>-2.1995275376545114E-3</v>
      </c>
      <c r="B5573" s="1">
        <v>2.1995275376545114E-3</v>
      </c>
    </row>
    <row r="5574" spans="1:2" x14ac:dyDescent="0.25">
      <c r="A5574" s="1">
        <v>8.8151913004844975E-4</v>
      </c>
      <c r="B5574" s="1">
        <v>-8.8151913004844975E-4</v>
      </c>
    </row>
    <row r="5575" spans="1:2" x14ac:dyDescent="0.25">
      <c r="A5575" s="1">
        <v>-4.3795975377254018E-4</v>
      </c>
      <c r="B5575" s="1">
        <v>4.3795975377254018E-4</v>
      </c>
    </row>
    <row r="5576" spans="1:2" x14ac:dyDescent="0.25">
      <c r="A5576" s="1">
        <v>-3.1788210798907472E-2</v>
      </c>
      <c r="B5576" s="1">
        <v>7.0722712798907475E-2</v>
      </c>
    </row>
    <row r="5577" spans="1:2" x14ac:dyDescent="0.25">
      <c r="A5577" s="1">
        <v>-5.6815982682728479E-2</v>
      </c>
      <c r="B5577" s="1">
        <v>7.2042191682728476E-2</v>
      </c>
    </row>
    <row r="5578" spans="1:2" x14ac:dyDescent="0.25">
      <c r="A5578" s="1">
        <v>-4.5073812147444513E-2</v>
      </c>
      <c r="B5578" s="1">
        <v>6.6764276147444512E-2</v>
      </c>
    </row>
    <row r="5579" spans="1:2" x14ac:dyDescent="0.25">
      <c r="A5579" s="1">
        <v>-4.7332619031265497E-2</v>
      </c>
      <c r="B5579" s="1">
        <v>6.80837550312655E-2</v>
      </c>
    </row>
    <row r="5580" spans="1:2" x14ac:dyDescent="0.25">
      <c r="A5580" s="1">
        <v>-4.9071463482850436E-2</v>
      </c>
      <c r="B5580" s="1">
        <v>7.2926369482850431E-2</v>
      </c>
    </row>
    <row r="5581" spans="1:2" x14ac:dyDescent="0.25">
      <c r="A5581" s="1">
        <v>-3.3801810582789457E-2</v>
      </c>
      <c r="B5581" s="1">
        <v>7.2484280582789454E-2</v>
      </c>
    </row>
    <row r="5582" spans="1:2" x14ac:dyDescent="0.25">
      <c r="A5582" s="1">
        <v>-3.460186646661044E-2</v>
      </c>
      <c r="B5582" s="1">
        <v>7.3803759466610441E-2</v>
      </c>
    </row>
    <row r="5583" spans="1:2" x14ac:dyDescent="0.25">
      <c r="A5583" s="1">
        <v>-3.9451951947566483E-2</v>
      </c>
      <c r="B5583" s="1">
        <v>6.7648453947566481E-2</v>
      </c>
    </row>
    <row r="5584" spans="1:2" x14ac:dyDescent="0.25">
      <c r="A5584" s="1">
        <v>-4.0161109366671416E-2</v>
      </c>
      <c r="B5584" s="1">
        <v>7.4245848366671419E-2</v>
      </c>
    </row>
    <row r="5585" spans="1:2" x14ac:dyDescent="0.25">
      <c r="A5585" s="1">
        <v>-3.650035683138747E-2</v>
      </c>
      <c r="B5585" s="1">
        <v>6.8967932831387468E-2</v>
      </c>
    </row>
    <row r="5586" spans="1:2" x14ac:dyDescent="0.25">
      <c r="A5586" s="1">
        <v>-3.5122881715208457E-2</v>
      </c>
      <c r="B5586" s="1">
        <v>7.0287411715208456E-2</v>
      </c>
    </row>
    <row r="5587" spans="1:2" x14ac:dyDescent="0.25">
      <c r="A5587" s="1">
        <v>-2.9950828698968465E-2</v>
      </c>
      <c r="B5587" s="1">
        <v>7.1164801698968466E-2</v>
      </c>
    </row>
    <row r="5588" spans="1:2" x14ac:dyDescent="0.25">
      <c r="A5588" s="1">
        <v>-2.3473229047505491E-2</v>
      </c>
      <c r="B5588" s="1">
        <v>6.720636504750549E-2</v>
      </c>
    </row>
    <row r="5589" spans="1:2" x14ac:dyDescent="0.25">
      <c r="A5589" s="1">
        <v>2.8499624733267587E-2</v>
      </c>
      <c r="B5589" s="1">
        <v>7.468793726673241E-2</v>
      </c>
    </row>
    <row r="5590" spans="1:2" x14ac:dyDescent="0.25">
      <c r="A5590" s="1">
        <v>2.7849296500909573E-2</v>
      </c>
      <c r="B5590" s="1">
        <v>7.2048979499090421E-2</v>
      </c>
    </row>
    <row r="5591" spans="1:2" x14ac:dyDescent="0.25">
      <c r="A5591" s="1">
        <v>2.8814220384730568E-2</v>
      </c>
      <c r="B5591" s="1">
        <v>7.0729500615269433E-2</v>
      </c>
    </row>
    <row r="5592" spans="1:2" x14ac:dyDescent="0.25">
      <c r="A5592" s="1">
        <v>3.0208896268551555E-2</v>
      </c>
      <c r="B5592" s="1">
        <v>6.9410021731448446E-2</v>
      </c>
    </row>
    <row r="5593" spans="1:2" x14ac:dyDescent="0.25">
      <c r="A5593" s="1">
        <v>-9.933329847627459E-3</v>
      </c>
      <c r="B5593" s="1">
        <v>6.8090542847627458E-2</v>
      </c>
    </row>
    <row r="5594" spans="1:2" x14ac:dyDescent="0.25">
      <c r="A5594" s="1">
        <v>2.5373887617088572E-2</v>
      </c>
      <c r="B5594" s="1">
        <v>7.3368458382911422E-2</v>
      </c>
    </row>
    <row r="5595" spans="1:2" x14ac:dyDescent="0.25">
      <c r="A5595" s="1">
        <v>2.3524602691241542E-2</v>
      </c>
      <c r="B5595" s="1">
        <v>0.13572955030875847</v>
      </c>
    </row>
    <row r="5596" spans="1:2" x14ac:dyDescent="0.25">
      <c r="A5596" s="1">
        <v>2.0391152807420571E-2</v>
      </c>
      <c r="B5596" s="1">
        <v>0.13704902919257944</v>
      </c>
    </row>
    <row r="5597" spans="1:2" x14ac:dyDescent="0.25">
      <c r="A5597" s="1">
        <v>2.0633853039778549E-2</v>
      </c>
      <c r="B5597" s="1">
        <v>0.13968798696022144</v>
      </c>
    </row>
    <row r="5598" spans="1:2" x14ac:dyDescent="0.25">
      <c r="A5598" s="1">
        <v>2.0717359155957571E-2</v>
      </c>
      <c r="B5598" s="1">
        <v>0.14100746584404242</v>
      </c>
    </row>
    <row r="5599" spans="1:2" x14ac:dyDescent="0.25">
      <c r="A5599" s="1">
        <v>2.3059959923599549E-2</v>
      </c>
      <c r="B5599" s="1">
        <v>0.13836850807640044</v>
      </c>
    </row>
    <row r="5600" spans="1:2" x14ac:dyDescent="0.25">
      <c r="A5600" s="1">
        <v>1.5009105272136586E-2</v>
      </c>
      <c r="B5600" s="1">
        <v>0.14232694472786342</v>
      </c>
    </row>
    <row r="5601" spans="1:2" x14ac:dyDescent="0.25">
      <c r="A5601" s="1">
        <v>-2.4186105144041363E-3</v>
      </c>
      <c r="B5601" s="1">
        <v>2.4186105144041363E-3</v>
      </c>
    </row>
    <row r="5602" spans="1:2" x14ac:dyDescent="0.25">
      <c r="A5602" s="1">
        <v>-6.3770471658671059E-3</v>
      </c>
      <c r="B5602" s="1">
        <v>6.3770471658671059E-3</v>
      </c>
    </row>
    <row r="5603" spans="1:2" x14ac:dyDescent="0.25">
      <c r="A5603" s="1">
        <v>-3.738089398225126E-3</v>
      </c>
      <c r="B5603" s="1">
        <v>3.738089398225126E-3</v>
      </c>
    </row>
    <row r="5604" spans="1:2" x14ac:dyDescent="0.25">
      <c r="A5604" s="1">
        <v>-5.0575682820461158E-3</v>
      </c>
      <c r="B5604" s="1">
        <v>5.0575682820461158E-3</v>
      </c>
    </row>
    <row r="5605" spans="1:2" x14ac:dyDescent="0.25">
      <c r="A5605" s="1">
        <v>2.2034725323784375E-4</v>
      </c>
      <c r="B5605" s="1">
        <v>-2.2034725323784375E-4</v>
      </c>
    </row>
    <row r="5606" spans="1:2" x14ac:dyDescent="0.25">
      <c r="A5606" s="1">
        <v>-1.0991316305831462E-3</v>
      </c>
      <c r="B5606" s="1">
        <v>1.0991316305831462E-3</v>
      </c>
    </row>
    <row r="5607" spans="1:2" x14ac:dyDescent="0.25">
      <c r="A5607" s="1">
        <v>-3.3027883145260954E-3</v>
      </c>
      <c r="B5607" s="1">
        <v>3.3027883145260954E-3</v>
      </c>
    </row>
    <row r="5608" spans="1:2" x14ac:dyDescent="0.25">
      <c r="A5608" s="1">
        <v>-5.554221625972202E-2</v>
      </c>
      <c r="B5608" s="1">
        <v>7.4029630259722021E-2</v>
      </c>
    </row>
    <row r="5609" spans="1:2" x14ac:dyDescent="0.25">
      <c r="A5609" s="1">
        <v>-4.3765938143543008E-2</v>
      </c>
      <c r="B5609" s="1">
        <v>7.5349109143543008E-2</v>
      </c>
    </row>
    <row r="5610" spans="1:2" x14ac:dyDescent="0.25">
      <c r="A5610" s="1">
        <v>-5.0813814608259039E-2</v>
      </c>
      <c r="B5610" s="1">
        <v>7.0071193608259044E-2</v>
      </c>
    </row>
    <row r="5611" spans="1:2" x14ac:dyDescent="0.25">
      <c r="A5611" s="1">
        <v>-4.6659092027363999E-2</v>
      </c>
      <c r="B5611" s="1">
        <v>7.6668588027363996E-2</v>
      </c>
    </row>
    <row r="5612" spans="1:2" x14ac:dyDescent="0.25">
      <c r="A5612" s="1">
        <v>-3.8968763492080033E-2</v>
      </c>
      <c r="B5612" s="1">
        <v>7.1390672492080032E-2</v>
      </c>
    </row>
    <row r="5613" spans="1:2" x14ac:dyDescent="0.25">
      <c r="A5613" s="1">
        <v>-1.8845137927424989E-2</v>
      </c>
      <c r="B5613" s="1">
        <v>7.7110676927424987E-2</v>
      </c>
    </row>
    <row r="5614" spans="1:2" x14ac:dyDescent="0.25">
      <c r="A5614" s="1">
        <v>8.8348728402170007E-3</v>
      </c>
      <c r="B5614" s="1">
        <v>7.4471719159782998E-2</v>
      </c>
    </row>
    <row r="5615" spans="1:2" x14ac:dyDescent="0.25">
      <c r="A5615" s="1">
        <v>1.1428576724037992E-2</v>
      </c>
      <c r="B5615" s="1">
        <v>7.3152240275962011E-2</v>
      </c>
    </row>
    <row r="5616" spans="1:2" x14ac:dyDescent="0.25">
      <c r="A5616" s="1">
        <v>9.9057636078589834E-3</v>
      </c>
      <c r="B5616" s="1">
        <v>7.1832761392141023E-2</v>
      </c>
    </row>
    <row r="5617" spans="1:2" x14ac:dyDescent="0.25">
      <c r="A5617" s="1">
        <v>-7.156387508320039E-3</v>
      </c>
      <c r="B5617" s="1">
        <v>7.0513282508320035E-2</v>
      </c>
    </row>
    <row r="5618" spans="1:2" x14ac:dyDescent="0.25">
      <c r="A5618" s="1">
        <v>2.9625869563960211E-3</v>
      </c>
      <c r="B5618" s="1">
        <v>7.5791198043603986E-2</v>
      </c>
    </row>
    <row r="5619" spans="1:2" x14ac:dyDescent="0.25">
      <c r="A5619" s="1">
        <v>4.0406477346606018E-2</v>
      </c>
      <c r="B5619" s="1">
        <v>0.14035594665339399</v>
      </c>
    </row>
    <row r="5620" spans="1:2" x14ac:dyDescent="0.25">
      <c r="A5620" s="1">
        <v>-3.9721595372149976E-3</v>
      </c>
      <c r="B5620" s="1">
        <v>0.14167542553721499</v>
      </c>
    </row>
    <row r="5621" spans="1:2" x14ac:dyDescent="0.25">
      <c r="A5621" s="1">
        <v>-1.3920623048569725E-3</v>
      </c>
      <c r="B5621" s="1">
        <v>0.14431438330485696</v>
      </c>
    </row>
    <row r="5622" spans="1:2" x14ac:dyDescent="0.25">
      <c r="A5622" s="1">
        <v>3.4400658811322038E-2</v>
      </c>
      <c r="B5622" s="1">
        <v>0.14563386218867796</v>
      </c>
    </row>
    <row r="5623" spans="1:2" x14ac:dyDescent="0.25">
      <c r="A5623" s="1">
        <v>-5.8568624210359743E-3</v>
      </c>
      <c r="B5623" s="1">
        <v>0.14299490442103596</v>
      </c>
    </row>
    <row r="5624" spans="1:2" x14ac:dyDescent="0.25">
      <c r="A5624" s="1">
        <v>5.442577230426987E-3</v>
      </c>
      <c r="B5624" s="1">
        <v>0.13903646776957301</v>
      </c>
    </row>
    <row r="5625" spans="1:2" x14ac:dyDescent="0.25">
      <c r="A5625" s="1">
        <v>2.0208680030548959E-2</v>
      </c>
      <c r="B5625" s="1">
        <v>0.13815228996945103</v>
      </c>
    </row>
    <row r="5626" spans="1:2" x14ac:dyDescent="0.25">
      <c r="A5626" s="1">
        <v>2.0778957146727978E-2</v>
      </c>
      <c r="B5626" s="1">
        <v>0.13947176885327203</v>
      </c>
    </row>
    <row r="5627" spans="1:2" x14ac:dyDescent="0.25">
      <c r="A5627" s="1">
        <v>1.8222609379085986E-2</v>
      </c>
      <c r="B5627" s="1">
        <v>0.14211072662091401</v>
      </c>
    </row>
    <row r="5628" spans="1:2" x14ac:dyDescent="0.25">
      <c r="A5628" s="1">
        <v>1.578222349526498E-2</v>
      </c>
      <c r="B5628" s="1">
        <v>0.14343020550473501</v>
      </c>
    </row>
    <row r="5629" spans="1:2" x14ac:dyDescent="0.25">
      <c r="A5629" s="1">
        <v>1.8786489262906964E-2</v>
      </c>
      <c r="B5629" s="1">
        <v>0.14079124773709303</v>
      </c>
    </row>
    <row r="5630" spans="1:2" x14ac:dyDescent="0.25">
      <c r="A5630" s="1">
        <v>1.6814500611444017E-2</v>
      </c>
      <c r="B5630" s="1">
        <v>0.14474968438855598</v>
      </c>
    </row>
    <row r="5631" spans="1:2" x14ac:dyDescent="0.25">
      <c r="A5631" s="1">
        <v>-4.8413501750967118E-3</v>
      </c>
      <c r="B5631" s="1">
        <v>4.8413501750967118E-3</v>
      </c>
    </row>
    <row r="5632" spans="1:2" x14ac:dyDescent="0.25">
      <c r="A5632" s="1">
        <v>-8.7997868265596822E-3</v>
      </c>
      <c r="B5632" s="1">
        <v>8.7997868265596822E-3</v>
      </c>
    </row>
    <row r="5633" spans="1:2" x14ac:dyDescent="0.25">
      <c r="A5633" s="1">
        <v>-6.1608290589177019E-3</v>
      </c>
      <c r="B5633" s="1">
        <v>6.1608290589177019E-3</v>
      </c>
    </row>
    <row r="5634" spans="1:2" x14ac:dyDescent="0.25">
      <c r="A5634" s="1">
        <v>-7.4803079427386912E-3</v>
      </c>
      <c r="B5634" s="1">
        <v>7.4803079427386912E-3</v>
      </c>
    </row>
    <row r="5635" spans="1:2" x14ac:dyDescent="0.25">
      <c r="A5635" s="1">
        <v>-2.2023924074547315E-3</v>
      </c>
      <c r="B5635" s="1">
        <v>2.2023924074547315E-3</v>
      </c>
    </row>
    <row r="5636" spans="1:2" x14ac:dyDescent="0.25">
      <c r="A5636" s="1">
        <v>-3.5218712912757216E-3</v>
      </c>
      <c r="B5636" s="1">
        <v>3.5218712912757216E-3</v>
      </c>
    </row>
    <row r="5637" spans="1:2" x14ac:dyDescent="0.25">
      <c r="A5637" s="1">
        <v>-8.3644857428606528E-3</v>
      </c>
      <c r="B5637" s="1">
        <v>8.3644857428606528E-3</v>
      </c>
    </row>
    <row r="5638" spans="1:2" x14ac:dyDescent="0.25">
      <c r="A5638" s="1">
        <v>-4.4060490913976824E-3</v>
      </c>
      <c r="B5638" s="1">
        <v>4.4060490913976824E-3</v>
      </c>
    </row>
    <row r="5639" spans="1:2" x14ac:dyDescent="0.25">
      <c r="A5639" s="1">
        <v>-6.5022453036593611E-2</v>
      </c>
      <c r="B5639" s="1">
        <v>7.513289103659361E-2</v>
      </c>
    </row>
    <row r="5640" spans="1:2" x14ac:dyDescent="0.25">
      <c r="A5640" s="1">
        <v>-6.7891940920414603E-2</v>
      </c>
      <c r="B5640" s="1">
        <v>7.6452369920414598E-2</v>
      </c>
    </row>
    <row r="5641" spans="1:2" x14ac:dyDescent="0.25">
      <c r="A5641" s="1">
        <v>-6.5167490268951619E-2</v>
      </c>
      <c r="B5641" s="1">
        <v>7.2493933268951621E-2</v>
      </c>
    </row>
    <row r="5642" spans="1:2" x14ac:dyDescent="0.25">
      <c r="A5642" s="1">
        <v>-7.3316640688056572E-2</v>
      </c>
      <c r="B5642" s="1">
        <v>7.9091327688056573E-2</v>
      </c>
    </row>
    <row r="5643" spans="1:2" x14ac:dyDescent="0.25">
      <c r="A5643" s="1">
        <v>-6.4586558811755013E-4</v>
      </c>
      <c r="B5643" s="1">
        <v>7.953341658811755E-2</v>
      </c>
    </row>
    <row r="5644" spans="1:2" x14ac:dyDescent="0.25">
      <c r="A5644" s="1">
        <v>3.8414301795244299E-3</v>
      </c>
      <c r="B5644" s="1">
        <v>7.6894458820475575E-2</v>
      </c>
    </row>
    <row r="5645" spans="1:2" x14ac:dyDescent="0.25">
      <c r="A5645" s="1">
        <v>-3.823315993665459E-2</v>
      </c>
      <c r="B5645" s="1">
        <v>7.5574979936654588E-2</v>
      </c>
    </row>
    <row r="5646" spans="1:2" x14ac:dyDescent="0.25">
      <c r="A5646" s="1">
        <v>4.5991679471664021E-3</v>
      </c>
      <c r="B5646" s="1">
        <v>7.42555010528336E-2</v>
      </c>
    </row>
    <row r="5647" spans="1:2" x14ac:dyDescent="0.25">
      <c r="A5647" s="1">
        <v>5.6289448309873868E-3</v>
      </c>
      <c r="B5647" s="1">
        <v>7.2936022169012613E-2</v>
      </c>
    </row>
    <row r="5648" spans="1:2" x14ac:dyDescent="0.25">
      <c r="A5648" s="1">
        <v>1.7128472957034374E-3</v>
      </c>
      <c r="B5648" s="1">
        <v>7.8213937704296563E-2</v>
      </c>
    </row>
    <row r="5649" spans="1:2" x14ac:dyDescent="0.25">
      <c r="A5649" s="1">
        <v>3.8698061747288362E-2</v>
      </c>
      <c r="B5649" s="1">
        <v>7.3371323252711632E-2</v>
      </c>
    </row>
    <row r="5650" spans="1:2" x14ac:dyDescent="0.25">
      <c r="A5650" s="1">
        <v>3.5828878863467375E-2</v>
      </c>
      <c r="B5650" s="1">
        <v>7.4690802136532619E-2</v>
      </c>
    </row>
    <row r="5651" spans="1:2" x14ac:dyDescent="0.25">
      <c r="A5651" s="1">
        <v>3.3586788095825396E-2</v>
      </c>
      <c r="B5651" s="1">
        <v>7.7329759904174608E-2</v>
      </c>
    </row>
    <row r="5652" spans="1:2" x14ac:dyDescent="0.25">
      <c r="A5652" s="1">
        <v>-8.8885897879956016E-3</v>
      </c>
      <c r="B5652" s="1">
        <v>7.8649238787995596E-2</v>
      </c>
    </row>
    <row r="5653" spans="1:2" x14ac:dyDescent="0.25">
      <c r="A5653" s="1">
        <v>-5.9001200203536164E-3</v>
      </c>
      <c r="B5653" s="1">
        <v>7.6010281020353621E-2</v>
      </c>
    </row>
    <row r="5654" spans="1:2" x14ac:dyDescent="0.25">
      <c r="A5654" s="1">
        <v>4.0868124631109351E-2</v>
      </c>
      <c r="B5654" s="1">
        <v>7.2051844368890644E-2</v>
      </c>
    </row>
    <row r="5655" spans="1:2" x14ac:dyDescent="0.25">
      <c r="A5655" s="1">
        <v>1.2804663698563756E-3</v>
      </c>
      <c r="B5655" s="1">
        <v>0.14057502963014362</v>
      </c>
    </row>
    <row r="5656" spans="1:2" x14ac:dyDescent="0.25">
      <c r="A5656" s="1">
        <v>-3.3918135139645866E-3</v>
      </c>
      <c r="B5656" s="1">
        <v>0.1418945085139646</v>
      </c>
    </row>
    <row r="5657" spans="1:2" x14ac:dyDescent="0.25">
      <c r="A5657" s="1">
        <v>2.0707183933932338E-6</v>
      </c>
      <c r="B5657" s="1">
        <v>0.1445334662816066</v>
      </c>
    </row>
    <row r="5658" spans="1:2" x14ac:dyDescent="0.25">
      <c r="A5658" s="1">
        <v>-5.9986641654275752E-3</v>
      </c>
      <c r="B5658" s="1">
        <v>0.14585294516542757</v>
      </c>
    </row>
    <row r="5659" spans="1:2" x14ac:dyDescent="0.25">
      <c r="A5659" s="1">
        <v>-5.0382153977855948E-3</v>
      </c>
      <c r="B5659" s="1">
        <v>0.1432139873977856</v>
      </c>
    </row>
    <row r="5660" spans="1:2" x14ac:dyDescent="0.25">
      <c r="A5660" s="1">
        <v>-5.7258540492485799E-3</v>
      </c>
      <c r="B5660" s="1">
        <v>0.14717242404924857</v>
      </c>
    </row>
    <row r="5661" spans="1:2" x14ac:dyDescent="0.25">
      <c r="A5661" s="1">
        <v>7.7859542321752724E-3</v>
      </c>
      <c r="B5661" s="1">
        <v>-7.7859542321752724E-3</v>
      </c>
    </row>
    <row r="5662" spans="1:2" x14ac:dyDescent="0.25">
      <c r="A5662" s="1">
        <v>3.8275175807123028E-3</v>
      </c>
      <c r="B5662" s="1">
        <v>-3.8275175807123028E-3</v>
      </c>
    </row>
    <row r="5663" spans="1:2" x14ac:dyDescent="0.25">
      <c r="A5663" s="1">
        <v>6.4664753483542822E-3</v>
      </c>
      <c r="B5663" s="1">
        <v>-6.4664753483542822E-3</v>
      </c>
    </row>
    <row r="5664" spans="1:2" x14ac:dyDescent="0.25">
      <c r="A5664" s="1">
        <v>5.1469964645332929E-3</v>
      </c>
      <c r="B5664" s="1">
        <v>-5.1469964645332929E-3</v>
      </c>
    </row>
    <row r="5665" spans="1:2" x14ac:dyDescent="0.25">
      <c r="A5665" s="1">
        <v>1.0424911999817252E-2</v>
      </c>
      <c r="B5665" s="1">
        <v>-1.0424911999817252E-2</v>
      </c>
    </row>
    <row r="5666" spans="1:2" x14ac:dyDescent="0.25">
      <c r="A5666" s="1">
        <v>9.1054331159962625E-3</v>
      </c>
      <c r="B5666" s="1">
        <v>-9.1054331159962625E-3</v>
      </c>
    </row>
    <row r="5667" spans="1:2" x14ac:dyDescent="0.25">
      <c r="A5667" s="1">
        <v>9.5407341996952937E-3</v>
      </c>
      <c r="B5667" s="1">
        <v>-9.5407341996952937E-3</v>
      </c>
    </row>
    <row r="5668" spans="1:2" x14ac:dyDescent="0.25">
      <c r="A5668" s="1">
        <v>3.3854286806513216E-3</v>
      </c>
      <c r="B5668" s="1">
        <v>-3.3854286806513216E-3</v>
      </c>
    </row>
    <row r="5669" spans="1:2" x14ac:dyDescent="0.25">
      <c r="A5669" s="1">
        <v>-5.66098453969636E-2</v>
      </c>
      <c r="B5669" s="1">
        <v>6.51445443969636E-2</v>
      </c>
    </row>
    <row r="5670" spans="1:2" x14ac:dyDescent="0.25">
      <c r="A5670" s="1">
        <v>-5.5674132745500628E-2</v>
      </c>
      <c r="B5670" s="1">
        <v>6.118610774550063E-2</v>
      </c>
    </row>
    <row r="5671" spans="1:2" x14ac:dyDescent="0.25">
      <c r="A5671" s="1">
        <v>-4.9531901629321626E-2</v>
      </c>
      <c r="B5671" s="1">
        <v>6.2505586629321624E-2</v>
      </c>
    </row>
    <row r="5672" spans="1:2" x14ac:dyDescent="0.25">
      <c r="A5672" s="1">
        <v>-4.9116762513142613E-2</v>
      </c>
      <c r="B5672" s="1">
        <v>6.3825065513142612E-2</v>
      </c>
    </row>
    <row r="5673" spans="1:2" x14ac:dyDescent="0.25">
      <c r="A5673" s="1">
        <v>-6.4618956280784581E-2</v>
      </c>
      <c r="B5673" s="1">
        <v>6.6464023280784587E-2</v>
      </c>
    </row>
    <row r="5674" spans="1:2" x14ac:dyDescent="0.25">
      <c r="A5674" s="1">
        <v>-2.0370996845439651E-2</v>
      </c>
      <c r="B5674" s="1">
        <v>6.0744018845439653E-2</v>
      </c>
    </row>
    <row r="5675" spans="1:2" x14ac:dyDescent="0.25">
      <c r="A5675" s="1">
        <v>-2.2363095729260637E-2</v>
      </c>
      <c r="B5675" s="1">
        <v>6.206349772926064E-2</v>
      </c>
    </row>
    <row r="5676" spans="1:2" x14ac:dyDescent="0.25">
      <c r="A5676" s="1">
        <v>-5.3310596242220509E-2</v>
      </c>
      <c r="B5676" s="1">
        <v>0.13631347524222051</v>
      </c>
    </row>
    <row r="5677" spans="1:2" x14ac:dyDescent="0.25">
      <c r="A5677" s="1">
        <v>-5.0722211474578505E-2</v>
      </c>
      <c r="B5677" s="1">
        <v>0.13367451747457851</v>
      </c>
    </row>
    <row r="5678" spans="1:2" x14ac:dyDescent="0.25">
      <c r="A5678" s="1">
        <v>-7.3075880590757536E-2</v>
      </c>
      <c r="B5678" s="1">
        <v>0.13235503859075753</v>
      </c>
    </row>
    <row r="5679" spans="1:2" x14ac:dyDescent="0.25">
      <c r="A5679" s="1">
        <v>-7.1040083706936541E-2</v>
      </c>
      <c r="B5679" s="1">
        <v>0.13103555970693653</v>
      </c>
    </row>
    <row r="5680" spans="1:2" x14ac:dyDescent="0.25">
      <c r="A5680" s="1">
        <v>-4.8288076823115561E-2</v>
      </c>
      <c r="B5680" s="1">
        <v>0.12971608082311556</v>
      </c>
    </row>
    <row r="5681" spans="1:2" x14ac:dyDescent="0.25">
      <c r="A5681" s="1">
        <v>-7.3915463358399519E-2</v>
      </c>
      <c r="B5681" s="1">
        <v>0.13499399635839951</v>
      </c>
    </row>
    <row r="5682" spans="1:2" x14ac:dyDescent="0.25">
      <c r="A5682" s="1">
        <v>-5.5438262558277551E-2</v>
      </c>
      <c r="B5682" s="1">
        <v>0.13410981855827755</v>
      </c>
    </row>
    <row r="5683" spans="1:2" x14ac:dyDescent="0.25">
      <c r="A5683" s="1">
        <v>-5.3962675674456548E-2</v>
      </c>
      <c r="B5683" s="1">
        <v>0.13279033967445655</v>
      </c>
    </row>
    <row r="5684" spans="1:2" x14ac:dyDescent="0.25">
      <c r="A5684" s="1">
        <v>-8.6861276022993594E-2</v>
      </c>
      <c r="B5684" s="1">
        <v>0.1288319030229936</v>
      </c>
    </row>
    <row r="5685" spans="1:2" x14ac:dyDescent="0.25">
      <c r="A5685" s="1">
        <v>-4.9856791222871621E-2</v>
      </c>
      <c r="B5685" s="1">
        <v>0.12794772522287162</v>
      </c>
    </row>
    <row r="5686" spans="1:2" x14ac:dyDescent="0.25">
      <c r="A5686" s="1">
        <v>-5.0445958106692626E-2</v>
      </c>
      <c r="B5686" s="1">
        <v>0.12926720410669262</v>
      </c>
    </row>
    <row r="5687" spans="1:2" x14ac:dyDescent="0.25">
      <c r="A5687" s="1">
        <v>-5.4673548874334593E-2</v>
      </c>
      <c r="B5687" s="1">
        <v>0.1319061618743346</v>
      </c>
    </row>
    <row r="5688" spans="1:2" x14ac:dyDescent="0.25">
      <c r="A5688" s="1">
        <v>-5.0905130758155601E-2</v>
      </c>
      <c r="B5688" s="1">
        <v>0.1332256407581556</v>
      </c>
    </row>
    <row r="5689" spans="1:2" x14ac:dyDescent="0.25">
      <c r="A5689" s="1">
        <v>-4.9492160990513623E-2</v>
      </c>
      <c r="B5689" s="1">
        <v>0.13058668299051363</v>
      </c>
    </row>
    <row r="5690" spans="1:2" x14ac:dyDescent="0.25">
      <c r="A5690" s="1">
        <v>-5.6165296641976573E-2</v>
      </c>
      <c r="B5690" s="1">
        <v>0.13454511964197657</v>
      </c>
    </row>
    <row r="5691" spans="1:2" x14ac:dyDescent="0.25">
      <c r="A5691" s="1">
        <v>5.3632145714826987E-3</v>
      </c>
      <c r="B5691" s="1">
        <v>-5.3632145714826987E-3</v>
      </c>
    </row>
    <row r="5692" spans="1:2" x14ac:dyDescent="0.25">
      <c r="A5692" s="1">
        <v>1.4047779200197291E-3</v>
      </c>
      <c r="B5692" s="1">
        <v>-1.4047779200197291E-3</v>
      </c>
    </row>
    <row r="5693" spans="1:2" x14ac:dyDescent="0.25">
      <c r="A5693" s="1">
        <v>4.0437356876617085E-3</v>
      </c>
      <c r="B5693" s="1">
        <v>-4.0437356876617085E-3</v>
      </c>
    </row>
    <row r="5694" spans="1:2" x14ac:dyDescent="0.25">
      <c r="A5694" s="1">
        <v>2.7242568038407192E-3</v>
      </c>
      <c r="B5694" s="1">
        <v>-2.7242568038407192E-3</v>
      </c>
    </row>
    <row r="5695" spans="1:2" x14ac:dyDescent="0.25">
      <c r="A5695" s="1">
        <v>8.0021723391246781E-3</v>
      </c>
      <c r="B5695" s="1">
        <v>-8.0021723391246781E-3</v>
      </c>
    </row>
    <row r="5696" spans="1:2" x14ac:dyDescent="0.25">
      <c r="A5696" s="1">
        <v>6.6826934553036888E-3</v>
      </c>
      <c r="B5696" s="1">
        <v>-6.6826934553036888E-3</v>
      </c>
    </row>
    <row r="5697" spans="1:2" x14ac:dyDescent="0.25">
      <c r="A5697" s="1">
        <v>7.1179945390027165E-3</v>
      </c>
      <c r="B5697" s="1">
        <v>-7.1179945390027165E-3</v>
      </c>
    </row>
    <row r="5698" spans="1:2" x14ac:dyDescent="0.25">
      <c r="A5698" s="1">
        <v>1.8400790037187565E-3</v>
      </c>
      <c r="B5698" s="1">
        <v>-1.8400790037187565E-3</v>
      </c>
    </row>
    <row r="5699" spans="1:2" x14ac:dyDescent="0.25">
      <c r="A5699" s="1">
        <v>3.1595578875397465E-3</v>
      </c>
      <c r="B5699" s="1">
        <v>-3.1595578875397465E-3</v>
      </c>
    </row>
    <row r="5700" spans="1:2" x14ac:dyDescent="0.25">
      <c r="A5700" s="1">
        <v>6.240604555242708E-3</v>
      </c>
      <c r="B5700" s="1">
        <v>-6.240604555242708E-3</v>
      </c>
    </row>
    <row r="5701" spans="1:2" x14ac:dyDescent="0.25">
      <c r="A5701" s="1">
        <v>2.2821679037797376E-3</v>
      </c>
      <c r="B5701" s="1">
        <v>-2.2821679037797376E-3</v>
      </c>
    </row>
    <row r="5702" spans="1:2" x14ac:dyDescent="0.25">
      <c r="A5702" s="1">
        <v>3.6016467876007277E-3</v>
      </c>
      <c r="B5702" s="1">
        <v>-3.6016467876007277E-3</v>
      </c>
    </row>
    <row r="5703" spans="1:2" x14ac:dyDescent="0.25">
      <c r="A5703" s="1">
        <v>7.5600834390636973E-3</v>
      </c>
      <c r="B5703" s="1">
        <v>-7.5600834390636973E-3</v>
      </c>
    </row>
    <row r="5704" spans="1:2" x14ac:dyDescent="0.25">
      <c r="A5704" s="1">
        <v>-2.5096248041416185E-2</v>
      </c>
      <c r="B5704" s="1">
        <v>6.8444674041416187E-2</v>
      </c>
    </row>
    <row r="5705" spans="1:2" x14ac:dyDescent="0.25">
      <c r="A5705" s="1">
        <v>-4.8084715406193204E-2</v>
      </c>
      <c r="B5705" s="1">
        <v>6.36088474061932E-2</v>
      </c>
    </row>
    <row r="5706" spans="1:2" x14ac:dyDescent="0.25">
      <c r="A5706" s="1">
        <v>-6.0084069290014204E-2</v>
      </c>
      <c r="B5706" s="1">
        <v>6.4928326290014202E-2</v>
      </c>
    </row>
    <row r="5707" spans="1:2" x14ac:dyDescent="0.25">
      <c r="A5707" s="1">
        <v>-6.2432899941477167E-2</v>
      </c>
      <c r="B5707" s="1">
        <v>6.8886762941477164E-2</v>
      </c>
    </row>
    <row r="5708" spans="1:2" x14ac:dyDescent="0.25">
      <c r="A5708" s="1">
        <v>-2.1911385422433191E-2</v>
      </c>
      <c r="B5708" s="1">
        <v>6.273145742243319E-2</v>
      </c>
    </row>
    <row r="5709" spans="1:2" x14ac:dyDescent="0.25">
      <c r="A5709" s="1">
        <v>-5.575605645132814E-2</v>
      </c>
      <c r="B5709" s="1">
        <v>0.13389360045132814</v>
      </c>
    </row>
    <row r="5710" spans="1:2" x14ac:dyDescent="0.25">
      <c r="A5710" s="1">
        <v>-8.0380465902913076E-2</v>
      </c>
      <c r="B5710" s="1">
        <v>0.13873621490291307</v>
      </c>
    </row>
    <row r="5711" spans="1:2" x14ac:dyDescent="0.25">
      <c r="A5711" s="1">
        <v>-7.9541955135271097E-2</v>
      </c>
      <c r="B5711" s="1">
        <v>0.1360972571352711</v>
      </c>
    </row>
    <row r="5712" spans="1:2" x14ac:dyDescent="0.25">
      <c r="A5712" s="1">
        <v>-5.5434260251450096E-2</v>
      </c>
      <c r="B5712" s="1">
        <v>0.1347777782514501</v>
      </c>
    </row>
    <row r="5713" spans="1:2" x14ac:dyDescent="0.25">
      <c r="A5713" s="1">
        <v>-5.1667067367629119E-2</v>
      </c>
      <c r="B5713" s="1">
        <v>0.13345829936762912</v>
      </c>
    </row>
    <row r="5714" spans="1:2" x14ac:dyDescent="0.25">
      <c r="A5714" s="1">
        <v>-7.7965002019092067E-2</v>
      </c>
      <c r="B5714" s="1">
        <v>0.13741673601909207</v>
      </c>
    </row>
    <row r="5715" spans="1:2" x14ac:dyDescent="0.25">
      <c r="A5715" s="1">
        <v>-4.8841983883564213E-2</v>
      </c>
      <c r="B5715" s="1">
        <v>0.13037046488356421</v>
      </c>
    </row>
    <row r="5716" spans="1:2" x14ac:dyDescent="0.25">
      <c r="A5716" s="1">
        <v>-7.3099531767385179E-2</v>
      </c>
      <c r="B5716" s="1">
        <v>0.13168994376738519</v>
      </c>
    </row>
    <row r="5717" spans="1:2" x14ac:dyDescent="0.25">
      <c r="A5717" s="1">
        <v>-7.5631196535027187E-2</v>
      </c>
      <c r="B5717" s="1">
        <v>0.13432890153502719</v>
      </c>
    </row>
    <row r="5718" spans="1:2" x14ac:dyDescent="0.25">
      <c r="A5718" s="1">
        <v>-5.7178956418848167E-2</v>
      </c>
      <c r="B5718" s="1">
        <v>0.13564838041884816</v>
      </c>
    </row>
    <row r="5719" spans="1:2" x14ac:dyDescent="0.25">
      <c r="A5719" s="1">
        <v>-5.2754639651206192E-2</v>
      </c>
      <c r="B5719" s="1">
        <v>0.13300942265120619</v>
      </c>
    </row>
    <row r="5720" spans="1:2" x14ac:dyDescent="0.25">
      <c r="A5720" s="1">
        <v>-5.6074350302669163E-2</v>
      </c>
      <c r="B5720" s="1">
        <v>0.13696785930266916</v>
      </c>
    </row>
    <row r="5721" spans="1:2" x14ac:dyDescent="0.25">
      <c r="A5721" s="1">
        <v>2.9404749107901215E-3</v>
      </c>
      <c r="B5721" s="1">
        <v>-2.9404749107901215E-3</v>
      </c>
    </row>
    <row r="5722" spans="1:2" x14ac:dyDescent="0.25">
      <c r="A5722" s="1">
        <v>-1.0179617406728481E-3</v>
      </c>
      <c r="B5722" s="1">
        <v>1.0179617406728481E-3</v>
      </c>
    </row>
    <row r="5723" spans="1:2" x14ac:dyDescent="0.25">
      <c r="A5723" s="1">
        <v>1.6209960269691318E-3</v>
      </c>
      <c r="B5723" s="1">
        <v>-1.6209960269691318E-3</v>
      </c>
    </row>
    <row r="5724" spans="1:2" x14ac:dyDescent="0.25">
      <c r="A5724" s="1">
        <v>3.0151714314814184E-4</v>
      </c>
      <c r="B5724" s="1">
        <v>-3.0151714314814184E-4</v>
      </c>
    </row>
    <row r="5725" spans="1:2" x14ac:dyDescent="0.25">
      <c r="A5725" s="1">
        <v>5.5794326784321018E-3</v>
      </c>
      <c r="B5725" s="1">
        <v>-5.5794326784321018E-3</v>
      </c>
    </row>
    <row r="5726" spans="1:2" x14ac:dyDescent="0.25">
      <c r="A5726" s="1">
        <v>4.2599537946111116E-3</v>
      </c>
      <c r="B5726" s="1">
        <v>-4.2599537946111116E-3</v>
      </c>
    </row>
    <row r="5727" spans="1:2" x14ac:dyDescent="0.25">
      <c r="A5727" s="1">
        <v>1.1789071269081505E-3</v>
      </c>
      <c r="B5727" s="1">
        <v>-1.1789071269081505E-3</v>
      </c>
    </row>
    <row r="5728" spans="1:2" x14ac:dyDescent="0.25">
      <c r="A5728" s="1">
        <v>-1.4600506407338293E-3</v>
      </c>
      <c r="B5728" s="1">
        <v>1.4600506407338293E-3</v>
      </c>
    </row>
    <row r="5729" spans="1:2" x14ac:dyDescent="0.25">
      <c r="A5729" s="1">
        <v>2.4983860107291407E-3</v>
      </c>
      <c r="B5729" s="1">
        <v>-2.4983860107291407E-3</v>
      </c>
    </row>
    <row r="5730" spans="1:2" x14ac:dyDescent="0.25">
      <c r="A5730" s="1">
        <v>-4.6612333183064791E-2</v>
      </c>
      <c r="B5730" s="1">
        <v>6.471210818306479E-2</v>
      </c>
    </row>
    <row r="5731" spans="1:2" x14ac:dyDescent="0.25">
      <c r="A5731" s="1">
        <v>-6.7619092718348747E-2</v>
      </c>
      <c r="B5731" s="1">
        <v>6.9990023718348754E-2</v>
      </c>
    </row>
    <row r="5732" spans="1:2" x14ac:dyDescent="0.25">
      <c r="A5732" s="1">
        <v>-5.1932858834527765E-2</v>
      </c>
      <c r="B5732" s="1">
        <v>6.8670544834527766E-2</v>
      </c>
    </row>
    <row r="5733" spans="1:2" x14ac:dyDescent="0.25">
      <c r="A5733" s="1">
        <v>-2.3303060166824797E-2</v>
      </c>
      <c r="B5733" s="1">
        <v>6.55894981668248E-2</v>
      </c>
    </row>
    <row r="5734" spans="1:2" x14ac:dyDescent="0.25">
      <c r="A5734" s="1">
        <v>-5.6390940066885775E-2</v>
      </c>
      <c r="B5734" s="1">
        <v>6.6031587066885777E-2</v>
      </c>
    </row>
    <row r="5735" spans="1:2" x14ac:dyDescent="0.25">
      <c r="A5735" s="1">
        <v>-4.6426419950706774E-2</v>
      </c>
      <c r="B5735" s="1">
        <v>6.7351065950706779E-2</v>
      </c>
    </row>
    <row r="5736" spans="1:2" x14ac:dyDescent="0.25">
      <c r="A5736" s="1">
        <v>-6.4107254602169747E-2</v>
      </c>
      <c r="B5736" s="1">
        <v>7.1309502602169741E-2</v>
      </c>
    </row>
    <row r="5737" spans="1:2" x14ac:dyDescent="0.25">
      <c r="A5737" s="1">
        <v>-5.6152996879662714E-2</v>
      </c>
      <c r="B5737" s="1">
        <v>0.13895529787966271</v>
      </c>
    </row>
    <row r="5738" spans="1:2" x14ac:dyDescent="0.25">
      <c r="A5738" s="1">
        <v>-5.2905599544256776E-2</v>
      </c>
      <c r="B5738" s="1">
        <v>0.13279320454425678</v>
      </c>
    </row>
    <row r="5739" spans="1:2" x14ac:dyDescent="0.25">
      <c r="A5739" s="1">
        <v>-3.4316297428077777E-2</v>
      </c>
      <c r="B5739" s="1">
        <v>0.13411268342807778</v>
      </c>
    </row>
    <row r="5740" spans="1:2" x14ac:dyDescent="0.25">
      <c r="A5740" s="1">
        <v>-5.8601715195719759E-2</v>
      </c>
      <c r="B5740" s="1">
        <v>0.13675164119571975</v>
      </c>
    </row>
    <row r="5741" spans="1:2" x14ac:dyDescent="0.25">
      <c r="A5741" s="1">
        <v>-5.8562443079540755E-2</v>
      </c>
      <c r="B5741" s="1">
        <v>0.13807112007954075</v>
      </c>
    </row>
    <row r="5742" spans="1:2" x14ac:dyDescent="0.25">
      <c r="A5742" s="1">
        <v>-3.5820711311898748E-2</v>
      </c>
      <c r="B5742" s="1">
        <v>0.13543216231189875</v>
      </c>
    </row>
    <row r="5743" spans="1:2" x14ac:dyDescent="0.25">
      <c r="A5743" s="1">
        <v>-5.4008793963361723E-2</v>
      </c>
      <c r="B5743" s="1">
        <v>0.13939059896336173</v>
      </c>
    </row>
    <row r="5744" spans="1:2" x14ac:dyDescent="0.25">
      <c r="A5744" s="1">
        <v>-8.0418074405753659E-2</v>
      </c>
      <c r="B5744" s="1">
        <v>0.20308474540575366</v>
      </c>
    </row>
    <row r="5745" spans="1:2" x14ac:dyDescent="0.25">
      <c r="A5745" s="1">
        <v>-8.3066814205875653E-2</v>
      </c>
      <c r="B5745" s="1">
        <v>0.20396892320587565</v>
      </c>
    </row>
    <row r="5746" spans="1:2" x14ac:dyDescent="0.25">
      <c r="A5746" s="1">
        <v>-9.0799901624980597E-2</v>
      </c>
      <c r="B5746" s="1">
        <v>0.2105663176249806</v>
      </c>
    </row>
    <row r="5747" spans="1:2" x14ac:dyDescent="0.25">
      <c r="A5747" s="1">
        <v>-8.9250313857338601E-2</v>
      </c>
      <c r="B5747" s="1">
        <v>0.2079273598573386</v>
      </c>
    </row>
    <row r="5748" spans="1:2" x14ac:dyDescent="0.25">
      <c r="A5748" s="1">
        <v>-8.6802115973517627E-2</v>
      </c>
      <c r="B5748" s="1">
        <v>0.20660788097351762</v>
      </c>
    </row>
    <row r="5749" spans="1:2" x14ac:dyDescent="0.25">
      <c r="A5749" s="1">
        <v>-8.5005492089696613E-2</v>
      </c>
      <c r="B5749" s="1">
        <v>0.20528840208969662</v>
      </c>
    </row>
    <row r="5750" spans="1:2" x14ac:dyDescent="0.25">
      <c r="A5750" s="1">
        <v>-9.0465386741159601E-2</v>
      </c>
      <c r="B5750" s="1">
        <v>0.2092468387411596</v>
      </c>
    </row>
    <row r="5751" spans="1:2" x14ac:dyDescent="0.25">
      <c r="A5751" s="1">
        <v>5.1773525009754452E-4</v>
      </c>
      <c r="B5751" s="1">
        <v>-5.1773525009754452E-4</v>
      </c>
    </row>
    <row r="5752" spans="1:2" x14ac:dyDescent="0.25">
      <c r="A5752" s="1">
        <v>-3.4407014013654253E-3</v>
      </c>
      <c r="B5752" s="1">
        <v>3.4407014013654253E-3</v>
      </c>
    </row>
    <row r="5753" spans="1:2" x14ac:dyDescent="0.25">
      <c r="A5753" s="1">
        <v>-2.1212225175444351E-3</v>
      </c>
      <c r="B5753" s="1">
        <v>2.1212225175444351E-3</v>
      </c>
    </row>
    <row r="5754" spans="1:2" x14ac:dyDescent="0.25">
      <c r="A5754" s="1">
        <v>1.8372141339185345E-3</v>
      </c>
      <c r="B5754" s="1">
        <v>-1.8372141339185345E-3</v>
      </c>
    </row>
    <row r="5755" spans="1:2" x14ac:dyDescent="0.25">
      <c r="A5755" s="1">
        <v>7.564635003656328E-5</v>
      </c>
      <c r="B5755" s="1">
        <v>-7.564635003656328E-5</v>
      </c>
    </row>
    <row r="5756" spans="1:2" x14ac:dyDescent="0.25">
      <c r="A5756" s="1">
        <v>1.3951252338575532E-3</v>
      </c>
      <c r="B5756" s="1">
        <v>-1.3951252338575532E-3</v>
      </c>
    </row>
    <row r="5757" spans="1:2" x14ac:dyDescent="0.25">
      <c r="A5757" s="1">
        <v>-4.3248792014873878E-3</v>
      </c>
      <c r="B5757" s="1">
        <v>4.3248792014873878E-3</v>
      </c>
    </row>
    <row r="5758" spans="1:2" x14ac:dyDescent="0.25">
      <c r="A5758" s="1">
        <v>-2.5633114176054168E-3</v>
      </c>
      <c r="B5758" s="1">
        <v>2.5633114176054168E-3</v>
      </c>
    </row>
    <row r="5759" spans="1:2" x14ac:dyDescent="0.25">
      <c r="A5759" s="1">
        <v>-4.7596170043635408E-2</v>
      </c>
      <c r="B5759" s="1">
        <v>6.6250670043635412E-2</v>
      </c>
    </row>
    <row r="5760" spans="1:2" x14ac:dyDescent="0.25">
      <c r="A5760" s="1">
        <v>-5.1107594843757362E-2</v>
      </c>
      <c r="B5760" s="1">
        <v>6.7134847843757367E-2</v>
      </c>
    </row>
    <row r="5761" spans="1:2" x14ac:dyDescent="0.25">
      <c r="A5761" s="1">
        <v>-6.4655618379041324E-2</v>
      </c>
      <c r="B5761" s="1">
        <v>7.2412763379041331E-2</v>
      </c>
    </row>
    <row r="5762" spans="1:2" x14ac:dyDescent="0.25">
      <c r="A5762" s="1">
        <v>-5.5197054495220346E-2</v>
      </c>
      <c r="B5762" s="1">
        <v>7.1093284495220344E-2</v>
      </c>
    </row>
    <row r="5763" spans="1:2" x14ac:dyDescent="0.25">
      <c r="A5763" s="1">
        <v>-4.5467041727578358E-2</v>
      </c>
      <c r="B5763" s="1">
        <v>6.8454326727578355E-2</v>
      </c>
    </row>
    <row r="5764" spans="1:2" x14ac:dyDescent="0.25">
      <c r="A5764" s="1">
        <v>-3.9152778611399361E-2</v>
      </c>
      <c r="B5764" s="1">
        <v>6.9773805611399356E-2</v>
      </c>
    </row>
    <row r="5765" spans="1:2" x14ac:dyDescent="0.25">
      <c r="A5765" s="1">
        <v>-9.856915575647332E-2</v>
      </c>
      <c r="B5765" s="1">
        <v>0.13961646975647332</v>
      </c>
    </row>
    <row r="5766" spans="1:2" x14ac:dyDescent="0.25">
      <c r="A5766" s="1">
        <v>-9.8042889656534293E-2</v>
      </c>
      <c r="B5766" s="1">
        <v>0.1400585586565343</v>
      </c>
    </row>
    <row r="5767" spans="1:2" x14ac:dyDescent="0.25">
      <c r="A5767" s="1">
        <v>-6.4753565424176276E-2</v>
      </c>
      <c r="B5767" s="1">
        <v>0.14269751642417627</v>
      </c>
    </row>
    <row r="5768" spans="1:2" x14ac:dyDescent="0.25">
      <c r="A5768" s="1">
        <v>-9.5147899005071312E-2</v>
      </c>
      <c r="B5768" s="1">
        <v>0.13610012200507132</v>
      </c>
    </row>
    <row r="5769" spans="1:2" x14ac:dyDescent="0.25">
      <c r="A5769" s="1">
        <v>-8.0669200456656251E-2</v>
      </c>
      <c r="B5769" s="1">
        <v>0.14094273645665625</v>
      </c>
    </row>
    <row r="5770" spans="1:2" x14ac:dyDescent="0.25">
      <c r="A5770" s="1">
        <v>-5.6701679572835256E-2</v>
      </c>
      <c r="B5770" s="1">
        <v>0.13962325757283525</v>
      </c>
    </row>
    <row r="5771" spans="1:2" x14ac:dyDescent="0.25">
      <c r="A5771" s="1">
        <v>-6.0433251340477223E-2</v>
      </c>
      <c r="B5771" s="1">
        <v>0.14226221534047723</v>
      </c>
    </row>
    <row r="5772" spans="1:2" x14ac:dyDescent="0.25">
      <c r="A5772" s="1">
        <v>-4.5021462266324308E-2</v>
      </c>
      <c r="B5772" s="1">
        <v>0.2046233072663243</v>
      </c>
    </row>
    <row r="5773" spans="1:2" x14ac:dyDescent="0.25">
      <c r="A5773" s="1">
        <v>-4.4233838150145283E-2</v>
      </c>
      <c r="B5773" s="1">
        <v>0.20594278615014527</v>
      </c>
    </row>
    <row r="5774" spans="1:2" x14ac:dyDescent="0.25">
      <c r="A5774" s="1">
        <v>-5.2545541917787264E-2</v>
      </c>
      <c r="B5774" s="1">
        <v>0.20858174391778728</v>
      </c>
    </row>
    <row r="5775" spans="1:2" x14ac:dyDescent="0.25">
      <c r="A5775" s="1">
        <v>-4.2871850801608241E-2</v>
      </c>
      <c r="B5775" s="1">
        <v>0.20990122280160825</v>
      </c>
    </row>
    <row r="5776" spans="1:2" x14ac:dyDescent="0.25">
      <c r="A5776" s="1">
        <v>-4.7549032033966265E-2</v>
      </c>
      <c r="B5776" s="1">
        <v>0.20726226503396628</v>
      </c>
    </row>
    <row r="5777" spans="1:2" x14ac:dyDescent="0.25">
      <c r="A5777" s="1">
        <v>-5.2107950685429255E-2</v>
      </c>
      <c r="B5777" s="1">
        <v>0.21122070168542925</v>
      </c>
    </row>
    <row r="5778" spans="1:2" x14ac:dyDescent="0.25">
      <c r="A5778" s="1">
        <v>-0.1070830248665682</v>
      </c>
      <c r="B5778" s="1">
        <v>0.20639166286656821</v>
      </c>
    </row>
    <row r="5779" spans="1:2" x14ac:dyDescent="0.25">
      <c r="A5779" s="1">
        <v>-0.11517518028567317</v>
      </c>
      <c r="B5779" s="1">
        <v>0.21298905728567316</v>
      </c>
    </row>
    <row r="5780" spans="1:2" x14ac:dyDescent="0.25">
      <c r="A5780" s="1">
        <v>-0.10697717775038922</v>
      </c>
      <c r="B5780" s="1">
        <v>0.20771114175038921</v>
      </c>
    </row>
    <row r="5781" spans="1:2" x14ac:dyDescent="0.25">
      <c r="A5781" s="1">
        <v>-1.9050044105950327E-3</v>
      </c>
      <c r="B5781" s="1">
        <v>1.9050044105950327E-3</v>
      </c>
    </row>
    <row r="5782" spans="1:2" x14ac:dyDescent="0.25">
      <c r="A5782" s="1">
        <v>-5.8634410620580025E-3</v>
      </c>
      <c r="B5782" s="1">
        <v>5.8634410620580025E-3</v>
      </c>
    </row>
    <row r="5783" spans="1:2" x14ac:dyDescent="0.25">
      <c r="A5783" s="1">
        <v>-4.5439621782370123E-3</v>
      </c>
      <c r="B5783" s="1">
        <v>4.5439621782370123E-3</v>
      </c>
    </row>
    <row r="5784" spans="1:2" x14ac:dyDescent="0.25">
      <c r="A5784" s="1">
        <v>-5.8552552677404272E-4</v>
      </c>
      <c r="B5784" s="1">
        <v>5.8552552677404272E-4</v>
      </c>
    </row>
    <row r="5785" spans="1:2" x14ac:dyDescent="0.25">
      <c r="A5785" s="1">
        <v>7.3395335704694721E-4</v>
      </c>
      <c r="B5785" s="1">
        <v>-7.3395335704694721E-4</v>
      </c>
    </row>
    <row r="5786" spans="1:2" x14ac:dyDescent="0.25">
      <c r="A5786" s="1">
        <v>-3.2244832944160226E-3</v>
      </c>
      <c r="B5786" s="1">
        <v>3.2244832944160226E-3</v>
      </c>
    </row>
    <row r="5787" spans="1:2" x14ac:dyDescent="0.25">
      <c r="A5787" s="1">
        <v>-5.5578496923554897E-2</v>
      </c>
      <c r="B5787" s="1">
        <v>7.6154981923554896E-2</v>
      </c>
    </row>
    <row r="5788" spans="1:2" x14ac:dyDescent="0.25">
      <c r="A5788" s="1">
        <v>-3.4308895504449946E-2</v>
      </c>
      <c r="B5788" s="1">
        <v>6.9557587504449944E-2</v>
      </c>
    </row>
    <row r="5789" spans="1:2" x14ac:dyDescent="0.25">
      <c r="A5789" s="1">
        <v>-5.4294067039733912E-2</v>
      </c>
      <c r="B5789" s="1">
        <v>7.4835503039733908E-2</v>
      </c>
    </row>
    <row r="5790" spans="1:2" x14ac:dyDescent="0.25">
      <c r="A5790" s="1">
        <v>-4.1293419155912905E-2</v>
      </c>
      <c r="B5790" s="1">
        <v>7.3516024155912907E-2</v>
      </c>
    </row>
    <row r="5791" spans="1:2" x14ac:dyDescent="0.25">
      <c r="A5791" s="1">
        <v>-7.0463572388270931E-2</v>
      </c>
      <c r="B5791" s="1">
        <v>7.0877066388270932E-2</v>
      </c>
    </row>
    <row r="5792" spans="1:2" x14ac:dyDescent="0.25">
      <c r="A5792" s="1">
        <v>-6.027340727209192E-2</v>
      </c>
      <c r="B5792" s="1">
        <v>7.2196545272091919E-2</v>
      </c>
    </row>
    <row r="5793" spans="1:2" x14ac:dyDescent="0.25">
      <c r="A5793" s="1">
        <v>-8.5673423117348824E-2</v>
      </c>
      <c r="B5793" s="1">
        <v>0.14336547611734882</v>
      </c>
    </row>
    <row r="5794" spans="1:2" x14ac:dyDescent="0.25">
      <c r="A5794" s="1">
        <v>-6.2949678233527845E-2</v>
      </c>
      <c r="B5794" s="1">
        <v>0.14204599723352784</v>
      </c>
    </row>
    <row r="5795" spans="1:2" x14ac:dyDescent="0.25">
      <c r="A5795" s="1">
        <v>-6.6530426001169818E-2</v>
      </c>
      <c r="B5795" s="1">
        <v>0.14468495500116982</v>
      </c>
    </row>
    <row r="5796" spans="1:2" x14ac:dyDescent="0.25">
      <c r="A5796" s="1">
        <v>-5.7588465465885863E-2</v>
      </c>
      <c r="B5796" s="1">
        <v>0.13940703946588587</v>
      </c>
    </row>
    <row r="5797" spans="1:2" x14ac:dyDescent="0.25">
      <c r="A5797" s="1">
        <v>-7.1047615884990825E-2</v>
      </c>
      <c r="B5797" s="1">
        <v>0.14600443388499082</v>
      </c>
    </row>
    <row r="5798" spans="1:2" x14ac:dyDescent="0.25">
      <c r="A5798" s="1">
        <v>-6.1085612349706844E-2</v>
      </c>
      <c r="B5798" s="1">
        <v>0.14072651834970684</v>
      </c>
    </row>
    <row r="5799" spans="1:2" x14ac:dyDescent="0.25">
      <c r="A5799" s="1">
        <v>-7.2868295494780827E-2</v>
      </c>
      <c r="B5799" s="1">
        <v>0.21056918249478082</v>
      </c>
    </row>
    <row r="5800" spans="1:2" x14ac:dyDescent="0.25">
      <c r="A5800" s="1">
        <v>-7.038231761095981E-2</v>
      </c>
      <c r="B5800" s="1">
        <v>0.20924970361095982</v>
      </c>
    </row>
    <row r="5801" spans="1:2" x14ac:dyDescent="0.25">
      <c r="A5801" s="1">
        <v>-7.2502622262422795E-2</v>
      </c>
      <c r="B5801" s="1">
        <v>0.2132081402624228</v>
      </c>
    </row>
    <row r="5802" spans="1:2" x14ac:dyDescent="0.25">
      <c r="A5802" s="1">
        <v>-6.9775311378601795E-2</v>
      </c>
      <c r="B5802" s="1">
        <v>0.21188866137860179</v>
      </c>
    </row>
    <row r="5803" spans="1:2" x14ac:dyDescent="0.25">
      <c r="A5803" s="1">
        <v>-6.8767421727138817E-2</v>
      </c>
      <c r="B5803" s="1">
        <v>0.20793022472713882</v>
      </c>
    </row>
    <row r="5804" spans="1:2" x14ac:dyDescent="0.25">
      <c r="A5804" s="1">
        <v>-4.8096910927016873E-2</v>
      </c>
      <c r="B5804" s="1">
        <v>0.20704604692701686</v>
      </c>
    </row>
    <row r="5805" spans="1:2" x14ac:dyDescent="0.25">
      <c r="A5805" s="1">
        <v>-4.9293863578479841E-2</v>
      </c>
      <c r="B5805" s="1">
        <v>0.21100448357847984</v>
      </c>
    </row>
    <row r="5806" spans="1:2" x14ac:dyDescent="0.25">
      <c r="A5806" s="1">
        <v>-5.4658952462300847E-2</v>
      </c>
      <c r="B5806" s="1">
        <v>0.21232396246230084</v>
      </c>
    </row>
    <row r="5807" spans="1:2" x14ac:dyDescent="0.25">
      <c r="A5807" s="1">
        <v>-5.2703431694658825E-2</v>
      </c>
      <c r="B5807" s="1">
        <v>0.20968500469465884</v>
      </c>
    </row>
    <row r="5808" spans="1:2" x14ac:dyDescent="0.25">
      <c r="A5808" s="1">
        <v>-4.3277440712876083E-3</v>
      </c>
      <c r="B5808" s="1">
        <v>4.3277440712876083E-3</v>
      </c>
    </row>
    <row r="5809" spans="1:2" x14ac:dyDescent="0.25">
      <c r="A5809" s="1">
        <v>-8.2861807227505788E-3</v>
      </c>
      <c r="B5809" s="1">
        <v>8.2861807227505788E-3</v>
      </c>
    </row>
    <row r="5810" spans="1:2" x14ac:dyDescent="0.25">
      <c r="A5810" s="1">
        <v>-6.9667018389295877E-3</v>
      </c>
      <c r="B5810" s="1">
        <v>6.9667018389295877E-3</v>
      </c>
    </row>
    <row r="5811" spans="1:2" x14ac:dyDescent="0.25">
      <c r="A5811" s="1">
        <v>-3.0082651874666182E-3</v>
      </c>
      <c r="B5811" s="1">
        <v>3.0082651874666182E-3</v>
      </c>
    </row>
    <row r="5812" spans="1:2" x14ac:dyDescent="0.25">
      <c r="A5812" s="1">
        <v>-1.6887863036456282E-3</v>
      </c>
      <c r="B5812" s="1">
        <v>1.6887863036456282E-3</v>
      </c>
    </row>
    <row r="5813" spans="1:2" x14ac:dyDescent="0.25">
      <c r="A5813" s="1">
        <v>-5.6472229551085985E-3</v>
      </c>
      <c r="B5813" s="1">
        <v>5.6472229551085985E-3</v>
      </c>
    </row>
    <row r="5814" spans="1:2" x14ac:dyDescent="0.25">
      <c r="A5814" s="1">
        <v>-7.8508796390515494E-3</v>
      </c>
      <c r="B5814" s="1">
        <v>7.8508796390515494E-3</v>
      </c>
    </row>
    <row r="5815" spans="1:2" x14ac:dyDescent="0.25">
      <c r="A5815" s="1">
        <v>-3.8924429875885789E-3</v>
      </c>
      <c r="B5815" s="1">
        <v>3.8924429875885789E-3</v>
      </c>
    </row>
    <row r="5816" spans="1:2" x14ac:dyDescent="0.25">
      <c r="A5816" s="1">
        <v>-0.10341962420761872</v>
      </c>
      <c r="B5816" s="1">
        <v>0.2839349822076187</v>
      </c>
    </row>
    <row r="5817" spans="1:2" x14ac:dyDescent="0.25">
      <c r="A5817" s="1">
        <v>-0.11517520187221281</v>
      </c>
      <c r="B5817" s="1">
        <v>0.2777728888722128</v>
      </c>
    </row>
    <row r="5818" spans="1:2" x14ac:dyDescent="0.25">
      <c r="A5818" s="1">
        <v>-0.12013017540749674</v>
      </c>
      <c r="B5818" s="1">
        <v>0.28305080440749675</v>
      </c>
    </row>
    <row r="5819" spans="1:2" x14ac:dyDescent="0.25">
      <c r="A5819" s="1">
        <v>-6.8804610584247472E-2</v>
      </c>
      <c r="B5819" s="1">
        <v>7.8577721584247473E-2</v>
      </c>
    </row>
    <row r="5820" spans="1:2" x14ac:dyDescent="0.25">
      <c r="A5820" s="1">
        <v>-6.6666628165142516E-2</v>
      </c>
      <c r="B5820" s="1">
        <v>7.1980327165142521E-2</v>
      </c>
    </row>
    <row r="5821" spans="1:2" x14ac:dyDescent="0.25">
      <c r="A5821" s="1">
        <v>-7.1635432816605504E-2</v>
      </c>
      <c r="B5821" s="1">
        <v>7.5938763816605498E-2</v>
      </c>
    </row>
    <row r="5822" spans="1:2" x14ac:dyDescent="0.25">
      <c r="A5822" s="1">
        <v>-7.0638867932784496E-2</v>
      </c>
      <c r="B5822" s="1">
        <v>7.4619284932784496E-2</v>
      </c>
    </row>
    <row r="5823" spans="1:2" x14ac:dyDescent="0.25">
      <c r="A5823" s="1">
        <v>-6.319861377804141E-2</v>
      </c>
      <c r="B5823" s="1">
        <v>0.14578821577804141</v>
      </c>
    </row>
    <row r="5824" spans="1:2" x14ac:dyDescent="0.25">
      <c r="A5824" s="1">
        <v>-6.41406498942204E-2</v>
      </c>
      <c r="B5824" s="1">
        <v>0.14446873689422041</v>
      </c>
    </row>
    <row r="5825" spans="1:2" x14ac:dyDescent="0.25">
      <c r="A5825" s="1">
        <v>-6.8622843661862415E-2</v>
      </c>
      <c r="B5825" s="1">
        <v>0.14710769466186241</v>
      </c>
    </row>
    <row r="5826" spans="1:2" x14ac:dyDescent="0.25">
      <c r="A5826" s="1">
        <v>-6.1377754126578435E-2</v>
      </c>
      <c r="B5826" s="1">
        <v>0.14182977912657843</v>
      </c>
    </row>
    <row r="5827" spans="1:2" x14ac:dyDescent="0.25">
      <c r="A5827" s="1">
        <v>-7.0140096545683386E-2</v>
      </c>
      <c r="B5827" s="1">
        <v>0.14842717354568338</v>
      </c>
    </row>
    <row r="5828" spans="1:2" x14ac:dyDescent="0.25">
      <c r="A5828" s="1">
        <v>-6.2279043010399437E-2</v>
      </c>
      <c r="B5828" s="1">
        <v>0.14314925801039943</v>
      </c>
    </row>
    <row r="5829" spans="1:2" x14ac:dyDescent="0.25">
      <c r="A5829" s="1">
        <v>-7.3398472094098458E-2</v>
      </c>
      <c r="B5829" s="1">
        <v>0.14358455909409845</v>
      </c>
    </row>
    <row r="5830" spans="1:2" x14ac:dyDescent="0.25">
      <c r="A5830" s="1">
        <v>-7.8140838861740433E-2</v>
      </c>
      <c r="B5830" s="1">
        <v>0.14622351686174043</v>
      </c>
    </row>
    <row r="5831" spans="1:2" x14ac:dyDescent="0.25">
      <c r="A5831" s="1">
        <v>-7.8291069977919459E-2</v>
      </c>
      <c r="B5831" s="1">
        <v>0.14490403797791945</v>
      </c>
    </row>
    <row r="5832" spans="1:2" x14ac:dyDescent="0.25">
      <c r="A5832" s="1">
        <v>-6.7043764326456479E-2</v>
      </c>
      <c r="B5832" s="1">
        <v>0.14094560132645648</v>
      </c>
    </row>
    <row r="5833" spans="1:2" x14ac:dyDescent="0.25">
      <c r="A5833" s="1">
        <v>-6.1318601271652395E-2</v>
      </c>
      <c r="B5833" s="1">
        <v>0.21167244327165238</v>
      </c>
    </row>
    <row r="5834" spans="1:2" x14ac:dyDescent="0.25">
      <c r="A5834" s="1">
        <v>-6.8229233587709465E-2</v>
      </c>
      <c r="B5834" s="1">
        <v>0.20946878658770945</v>
      </c>
    </row>
    <row r="5835" spans="1:2" x14ac:dyDescent="0.25">
      <c r="A5835" s="1">
        <v>-7.2754179239172406E-2</v>
      </c>
      <c r="B5835" s="1">
        <v>0.2134272232391724</v>
      </c>
    </row>
    <row r="5836" spans="1:2" x14ac:dyDescent="0.25">
      <c r="A5836" s="1">
        <v>-7.2645615122993418E-2</v>
      </c>
      <c r="B5836" s="1">
        <v>0.2147467021229934</v>
      </c>
    </row>
    <row r="5837" spans="1:2" x14ac:dyDescent="0.25">
      <c r="A5837" s="1">
        <v>-7.3411523355351421E-2</v>
      </c>
      <c r="B5837" s="1">
        <v>0.21210774435535143</v>
      </c>
    </row>
    <row r="5838" spans="1:2" x14ac:dyDescent="0.25">
      <c r="A5838" s="1">
        <v>8.2995603359843767E-3</v>
      </c>
      <c r="B5838" s="1">
        <v>-8.2995603359843767E-3</v>
      </c>
    </row>
    <row r="5839" spans="1:2" x14ac:dyDescent="0.25">
      <c r="A5839" s="1">
        <v>4.3411236845214063E-3</v>
      </c>
      <c r="B5839" s="1">
        <v>-4.3411236845214063E-3</v>
      </c>
    </row>
    <row r="5840" spans="1:2" x14ac:dyDescent="0.25">
      <c r="A5840" s="1">
        <v>5.6606025683423964E-3</v>
      </c>
      <c r="B5840" s="1">
        <v>-5.6606025683423964E-3</v>
      </c>
    </row>
    <row r="5841" spans="1:2" x14ac:dyDescent="0.25">
      <c r="A5841" s="1">
        <v>9.619039219805366E-3</v>
      </c>
      <c r="B5841" s="1">
        <v>-9.619039219805366E-3</v>
      </c>
    </row>
    <row r="5842" spans="1:2" x14ac:dyDescent="0.25">
      <c r="A5842" s="1">
        <v>1.0938518103626355E-2</v>
      </c>
      <c r="B5842" s="1">
        <v>-1.0938518103626355E-2</v>
      </c>
    </row>
    <row r="5843" spans="1:2" x14ac:dyDescent="0.25">
      <c r="A5843" s="1">
        <v>6.9800814521633857E-3</v>
      </c>
      <c r="B5843" s="1">
        <v>-6.9800814521633857E-3</v>
      </c>
    </row>
    <row r="5844" spans="1:2" x14ac:dyDescent="0.25">
      <c r="A5844" s="1">
        <v>8.7348614196834026E-3</v>
      </c>
      <c r="B5844" s="1">
        <v>-8.7348614196834026E-3</v>
      </c>
    </row>
    <row r="5845" spans="1:2" x14ac:dyDescent="0.25">
      <c r="A5845" s="1">
        <v>1.0054340303504394E-2</v>
      </c>
      <c r="B5845" s="1">
        <v>-1.0054340303504394E-2</v>
      </c>
    </row>
    <row r="5846" spans="1:2" x14ac:dyDescent="0.25">
      <c r="A5846" s="1">
        <v>7.8574714359233976E-3</v>
      </c>
      <c r="B5846" s="1">
        <v>-7.8574714359233976E-3</v>
      </c>
    </row>
    <row r="5847" spans="1:2" x14ac:dyDescent="0.25">
      <c r="A5847" s="1">
        <v>-5.3641001293154501E-2</v>
      </c>
      <c r="B5847" s="1">
        <v>6.46309382931545E-2</v>
      </c>
    </row>
    <row r="5848" spans="1:2" x14ac:dyDescent="0.25">
      <c r="A5848" s="1">
        <v>-6.3998522176975492E-2</v>
      </c>
      <c r="B5848" s="1">
        <v>6.5950417176975487E-2</v>
      </c>
    </row>
    <row r="5849" spans="1:2" x14ac:dyDescent="0.25">
      <c r="A5849" s="1">
        <v>-5.8895785409333511E-2</v>
      </c>
      <c r="B5849" s="1">
        <v>6.3311459409333512E-2</v>
      </c>
    </row>
    <row r="5850" spans="1:2" x14ac:dyDescent="0.25">
      <c r="A5850" s="1">
        <v>-5.8646784525512516E-2</v>
      </c>
      <c r="B5850" s="1">
        <v>6.1991980525512518E-2</v>
      </c>
    </row>
    <row r="5851" spans="1:2" x14ac:dyDescent="0.25">
      <c r="A5851" s="1">
        <v>4.4779552690605517E-2</v>
      </c>
      <c r="B5851" s="1">
        <v>6.3753548309394489E-2</v>
      </c>
    </row>
    <row r="5852" spans="1:2" x14ac:dyDescent="0.25">
      <c r="A5852" s="1">
        <v>4.5007671574426499E-2</v>
      </c>
      <c r="B5852" s="1">
        <v>6.2434069425573495E-2</v>
      </c>
    </row>
    <row r="5853" spans="1:2" x14ac:dyDescent="0.25">
      <c r="A5853" s="1">
        <v>2.776382580678452E-2</v>
      </c>
      <c r="B5853" s="1">
        <v>6.5073027193215477E-2</v>
      </c>
    </row>
    <row r="5854" spans="1:2" x14ac:dyDescent="0.25">
      <c r="A5854" s="1">
        <v>4.8314624342068485E-2</v>
      </c>
      <c r="B5854" s="1">
        <v>5.9795111657931513E-2</v>
      </c>
    </row>
    <row r="5855" spans="1:2" x14ac:dyDescent="0.25">
      <c r="A5855" s="1">
        <v>2.2066957922963537E-2</v>
      </c>
      <c r="B5855" s="1">
        <v>6.6392506077036464E-2</v>
      </c>
    </row>
    <row r="5856" spans="1:2" x14ac:dyDescent="0.25">
      <c r="A5856" s="1">
        <v>4.726531745824749E-2</v>
      </c>
      <c r="B5856" s="1">
        <v>6.1114590541752507E-2</v>
      </c>
    </row>
    <row r="5857" spans="1:2" x14ac:dyDescent="0.25">
      <c r="A5857" s="1">
        <v>5.6727440606906487E-2</v>
      </c>
      <c r="B5857" s="1">
        <v>6.4188849393093508E-2</v>
      </c>
    </row>
    <row r="5858" spans="1:2" x14ac:dyDescent="0.25">
      <c r="A5858" s="1">
        <v>2.2160472490727473E-2</v>
      </c>
      <c r="B5858" s="1">
        <v>6.2869370509272521E-2</v>
      </c>
    </row>
    <row r="5859" spans="1:2" x14ac:dyDescent="0.25">
      <c r="A5859" s="1">
        <v>2.0708096142190435E-2</v>
      </c>
      <c r="B5859" s="1">
        <v>5.8910933857809558E-2</v>
      </c>
    </row>
    <row r="5860" spans="1:2" x14ac:dyDescent="0.25">
      <c r="A5860" s="1">
        <v>-1.8566946741630543E-2</v>
      </c>
      <c r="B5860" s="1">
        <v>6.0230412741630546E-2</v>
      </c>
    </row>
    <row r="5861" spans="1:2" x14ac:dyDescent="0.25">
      <c r="A5861" s="1">
        <v>3.4957809423124056E-3</v>
      </c>
      <c r="B5861" s="1">
        <v>5.8026756057687597E-2</v>
      </c>
    </row>
    <row r="5862" spans="1:2" x14ac:dyDescent="0.25">
      <c r="A5862" s="1">
        <v>-1.7505067709150564E-2</v>
      </c>
      <c r="B5862" s="1">
        <v>6.1985192709150566E-2</v>
      </c>
    </row>
    <row r="5863" spans="1:2" x14ac:dyDescent="0.25">
      <c r="A5863" s="1">
        <v>-1.4985441592971556E-2</v>
      </c>
      <c r="B5863" s="1">
        <v>6.3304671592971554E-2</v>
      </c>
    </row>
    <row r="5864" spans="1:2" x14ac:dyDescent="0.25">
      <c r="A5864" s="1">
        <v>5.2147871746704155E-3</v>
      </c>
      <c r="B5864" s="1">
        <v>6.0665713825329579E-2</v>
      </c>
    </row>
    <row r="5865" spans="1:2" x14ac:dyDescent="0.25">
      <c r="A5865" s="1">
        <v>1.6186788661710583E-2</v>
      </c>
      <c r="B5865" s="1">
        <v>0.13491569133828943</v>
      </c>
    </row>
    <row r="5866" spans="1:2" x14ac:dyDescent="0.25">
      <c r="A5866" s="1">
        <v>7.7033896997116463E-2</v>
      </c>
      <c r="B5866" s="1">
        <v>0.12875359800288352</v>
      </c>
    </row>
    <row r="5867" spans="1:2" x14ac:dyDescent="0.25">
      <c r="A5867" s="1">
        <v>4.874910746183253E-2</v>
      </c>
      <c r="B5867" s="1">
        <v>0.13403151353816747</v>
      </c>
    </row>
    <row r="5868" spans="1:2" x14ac:dyDescent="0.25">
      <c r="A5868" s="1">
        <v>5.8768206752918021E-3</v>
      </c>
      <c r="B5868" s="1">
        <v>-5.8768206752918021E-3</v>
      </c>
    </row>
    <row r="5869" spans="1:2" x14ac:dyDescent="0.25">
      <c r="A5869" s="1">
        <v>1.9183840238288325E-3</v>
      </c>
      <c r="B5869" s="1">
        <v>-1.9183840238288325E-3</v>
      </c>
    </row>
    <row r="5870" spans="1:2" x14ac:dyDescent="0.25">
      <c r="A5870" s="1">
        <v>3.2378629076498227E-3</v>
      </c>
      <c r="B5870" s="1">
        <v>-3.2378629076498227E-3</v>
      </c>
    </row>
    <row r="5871" spans="1:2" x14ac:dyDescent="0.25">
      <c r="A5871" s="1">
        <v>7.1962995591127923E-3</v>
      </c>
      <c r="B5871" s="1">
        <v>-7.1962995591127923E-3</v>
      </c>
    </row>
    <row r="5872" spans="1:2" x14ac:dyDescent="0.25">
      <c r="A5872" s="1">
        <v>8.5157784429337816E-3</v>
      </c>
      <c r="B5872" s="1">
        <v>-8.5157784429337816E-3</v>
      </c>
    </row>
    <row r="5873" spans="1:2" x14ac:dyDescent="0.25">
      <c r="A5873" s="1">
        <v>4.557341791470812E-3</v>
      </c>
      <c r="B5873" s="1">
        <v>-4.557341791470812E-3</v>
      </c>
    </row>
    <row r="5874" spans="1:2" x14ac:dyDescent="0.25">
      <c r="A5874" s="1">
        <v>7.6316006428118234E-3</v>
      </c>
      <c r="B5874" s="1">
        <v>-7.6316006428118234E-3</v>
      </c>
    </row>
    <row r="5875" spans="1:2" x14ac:dyDescent="0.25">
      <c r="A5875" s="1">
        <v>5.4347317752308213E-3</v>
      </c>
      <c r="B5875" s="1">
        <v>-5.4347317752308213E-3</v>
      </c>
    </row>
    <row r="5876" spans="1:2" x14ac:dyDescent="0.25">
      <c r="A5876" s="1">
        <v>1.0342062237068735E-3</v>
      </c>
      <c r="B5876" s="1">
        <v>-1.0342062237068735E-3</v>
      </c>
    </row>
    <row r="5877" spans="1:2" x14ac:dyDescent="0.25">
      <c r="A5877" s="1">
        <v>2.795774007588841E-3</v>
      </c>
      <c r="B5877" s="1">
        <v>-2.795774007588841E-3</v>
      </c>
    </row>
    <row r="5878" spans="1:2" x14ac:dyDescent="0.25">
      <c r="A5878" s="1">
        <v>4.1152528914098312E-3</v>
      </c>
      <c r="B5878" s="1">
        <v>-4.1152528914098312E-3</v>
      </c>
    </row>
    <row r="5879" spans="1:2" x14ac:dyDescent="0.25">
      <c r="A5879" s="1">
        <v>8.0736895428728007E-3</v>
      </c>
      <c r="B5879" s="1">
        <v>-8.0736895428728007E-3</v>
      </c>
    </row>
    <row r="5880" spans="1:2" x14ac:dyDescent="0.25">
      <c r="A5880" s="1">
        <v>6.7542106590518115E-3</v>
      </c>
      <c r="B5880" s="1">
        <v>-6.7542106590518115E-3</v>
      </c>
    </row>
    <row r="5881" spans="1:2" x14ac:dyDescent="0.25">
      <c r="A5881" s="1">
        <v>-5.8573494302384101E-2</v>
      </c>
      <c r="B5881" s="1">
        <v>6.30952413023841E-2</v>
      </c>
    </row>
    <row r="5882" spans="1:2" x14ac:dyDescent="0.25">
      <c r="A5882" s="1">
        <v>-6.6979077953847069E-2</v>
      </c>
      <c r="B5882" s="1">
        <v>6.7053677953847063E-2</v>
      </c>
    </row>
    <row r="5883" spans="1:2" x14ac:dyDescent="0.25">
      <c r="A5883" s="1">
        <v>-6.0986293070026079E-2</v>
      </c>
      <c r="B5883" s="1">
        <v>6.5734199070026075E-2</v>
      </c>
    </row>
    <row r="5884" spans="1:2" x14ac:dyDescent="0.25">
      <c r="A5884" s="1">
        <v>-5.9626679186205088E-2</v>
      </c>
      <c r="B5884" s="1">
        <v>6.4414720186205088E-2</v>
      </c>
    </row>
    <row r="5885" spans="1:2" x14ac:dyDescent="0.25">
      <c r="A5885" s="1">
        <v>-3.6992669718380167E-2</v>
      </c>
      <c r="B5885" s="1">
        <v>6.0449495718380167E-2</v>
      </c>
    </row>
    <row r="5886" spans="1:2" x14ac:dyDescent="0.25">
      <c r="A5886" s="1">
        <v>-4.6741455369843143E-2</v>
      </c>
      <c r="B5886" s="1">
        <v>6.4407932369843143E-2</v>
      </c>
    </row>
    <row r="5887" spans="1:2" x14ac:dyDescent="0.25">
      <c r="A5887" s="1">
        <v>-4.7094905253664131E-2</v>
      </c>
      <c r="B5887" s="1">
        <v>6.5727411253664131E-2</v>
      </c>
    </row>
    <row r="5888" spans="1:2" x14ac:dyDescent="0.25">
      <c r="A5888" s="1">
        <v>-4.4112447486022152E-2</v>
      </c>
      <c r="B5888" s="1">
        <v>6.3088453486022156E-2</v>
      </c>
    </row>
    <row r="5889" spans="1:2" x14ac:dyDescent="0.25">
      <c r="A5889" s="1">
        <v>-6.6832810937607082E-2</v>
      </c>
      <c r="B5889" s="1">
        <v>6.7931067937607087E-2</v>
      </c>
    </row>
    <row r="5890" spans="1:2" x14ac:dyDescent="0.25">
      <c r="A5890" s="1">
        <v>-4.4748388602201164E-2</v>
      </c>
      <c r="B5890" s="1">
        <v>6.1768974602201161E-2</v>
      </c>
    </row>
    <row r="5891" spans="1:2" x14ac:dyDescent="0.25">
      <c r="A5891" s="1">
        <v>-4.7781565137485119E-2</v>
      </c>
      <c r="B5891" s="1">
        <v>6.7046890137485118E-2</v>
      </c>
    </row>
    <row r="5892" spans="1:2" x14ac:dyDescent="0.25">
      <c r="A5892" s="1">
        <v>6.3815605968537997E-2</v>
      </c>
      <c r="B5892" s="1">
        <v>0.135583651031462</v>
      </c>
    </row>
    <row r="5893" spans="1:2" x14ac:dyDescent="0.25">
      <c r="A5893" s="1">
        <v>6.335916985235901E-2</v>
      </c>
      <c r="B5893" s="1">
        <v>0.134264172147641</v>
      </c>
    </row>
    <row r="5894" spans="1:2" x14ac:dyDescent="0.25">
      <c r="A5894" s="1">
        <v>6.3075249084717039E-2</v>
      </c>
      <c r="B5894" s="1">
        <v>0.13690312991528297</v>
      </c>
    </row>
    <row r="5895" spans="1:2" x14ac:dyDescent="0.25">
      <c r="A5895" s="1">
        <v>6.7644666620000987E-2</v>
      </c>
      <c r="B5895" s="1">
        <v>0.13162521437999902</v>
      </c>
    </row>
    <row r="5896" spans="1:2" x14ac:dyDescent="0.25">
      <c r="A5896" s="1">
        <v>6.0938910200896035E-2</v>
      </c>
      <c r="B5896" s="1">
        <v>0.13822260879910397</v>
      </c>
    </row>
    <row r="5897" spans="1:2" x14ac:dyDescent="0.25">
      <c r="A5897" s="1">
        <v>7.0443417736179986E-2</v>
      </c>
      <c r="B5897" s="1">
        <v>0.13294469326382002</v>
      </c>
    </row>
    <row r="5898" spans="1:2" x14ac:dyDescent="0.25">
      <c r="A5898" s="1">
        <v>3.4540810145992249E-3</v>
      </c>
      <c r="B5898" s="1">
        <v>-3.4540810145992249E-3</v>
      </c>
    </row>
    <row r="5899" spans="1:2" x14ac:dyDescent="0.25">
      <c r="A5899" s="1">
        <v>-5.0435563686374463E-4</v>
      </c>
      <c r="B5899" s="1">
        <v>5.0435563686374463E-4</v>
      </c>
    </row>
    <row r="5900" spans="1:2" x14ac:dyDescent="0.25">
      <c r="A5900" s="1">
        <v>8.151232469572453E-4</v>
      </c>
      <c r="B5900" s="1">
        <v>-8.151232469572453E-4</v>
      </c>
    </row>
    <row r="5901" spans="1:2" x14ac:dyDescent="0.25">
      <c r="A5901" s="1">
        <v>4.7735598984202151E-3</v>
      </c>
      <c r="B5901" s="1">
        <v>-4.7735598984202151E-3</v>
      </c>
    </row>
    <row r="5902" spans="1:2" x14ac:dyDescent="0.25">
      <c r="A5902" s="1">
        <v>6.0930387822412052E-3</v>
      </c>
      <c r="B5902" s="1">
        <v>-6.0930387822412052E-3</v>
      </c>
    </row>
    <row r="5903" spans="1:2" x14ac:dyDescent="0.25">
      <c r="A5903" s="1">
        <v>2.1346021307782352E-3</v>
      </c>
      <c r="B5903" s="1">
        <v>-2.1346021307782352E-3</v>
      </c>
    </row>
    <row r="5904" spans="1:2" x14ac:dyDescent="0.25">
      <c r="A5904" s="1">
        <v>3.0119921145382441E-3</v>
      </c>
      <c r="B5904" s="1">
        <v>-3.0119921145382441E-3</v>
      </c>
    </row>
    <row r="5905" spans="1:2" x14ac:dyDescent="0.25">
      <c r="A5905" s="1">
        <v>-1.3885334369857037E-3</v>
      </c>
      <c r="B5905" s="1">
        <v>1.3885334369857037E-3</v>
      </c>
    </row>
    <row r="5906" spans="1:2" x14ac:dyDescent="0.25">
      <c r="A5906" s="1">
        <v>1.692513230717254E-3</v>
      </c>
      <c r="B5906" s="1">
        <v>-1.692513230717254E-3</v>
      </c>
    </row>
    <row r="5907" spans="1:2" x14ac:dyDescent="0.25">
      <c r="A5907" s="1">
        <v>5.6509498821802236E-3</v>
      </c>
      <c r="B5907" s="1">
        <v>-5.6509498821802236E-3</v>
      </c>
    </row>
    <row r="5908" spans="1:2" x14ac:dyDescent="0.25">
      <c r="A5908" s="1">
        <v>4.3314709983592343E-3</v>
      </c>
      <c r="B5908" s="1">
        <v>-4.3314709983592343E-3</v>
      </c>
    </row>
    <row r="5909" spans="1:2" x14ac:dyDescent="0.25">
      <c r="A5909" s="1">
        <v>-6.9054553164713721E-5</v>
      </c>
      <c r="B5909" s="1">
        <v>6.9054553164713721E-5</v>
      </c>
    </row>
    <row r="5910" spans="1:2" x14ac:dyDescent="0.25">
      <c r="A5910" s="1">
        <v>2.5699032144772659E-3</v>
      </c>
      <c r="B5910" s="1">
        <v>-2.5699032144772659E-3</v>
      </c>
    </row>
    <row r="5911" spans="1:2" x14ac:dyDescent="0.25">
      <c r="A5911" s="1">
        <v>-9.4644453692472588E-4</v>
      </c>
      <c r="B5911" s="1">
        <v>9.4644453692472588E-4</v>
      </c>
    </row>
    <row r="5912" spans="1:2" x14ac:dyDescent="0.25">
      <c r="A5912" s="1">
        <v>-5.615348107925569E-2</v>
      </c>
      <c r="B5912" s="1">
        <v>6.419850207925569E-2</v>
      </c>
    </row>
    <row r="5913" spans="1:2" x14ac:dyDescent="0.25">
      <c r="A5913" s="1">
        <v>-6.7288385714478663E-2</v>
      </c>
      <c r="B5913" s="1">
        <v>6.9034328714478663E-2</v>
      </c>
    </row>
    <row r="5914" spans="1:2" x14ac:dyDescent="0.25">
      <c r="A5914" s="1">
        <v>-6.4136309963076676E-2</v>
      </c>
      <c r="B5914" s="1">
        <v>6.5517980963076677E-2</v>
      </c>
    </row>
    <row r="5915" spans="1:2" x14ac:dyDescent="0.25">
      <c r="A5915" s="1">
        <v>-6.7377129730718646E-2</v>
      </c>
      <c r="B5915" s="1">
        <v>6.8156938730718652E-2</v>
      </c>
    </row>
    <row r="5916" spans="1:2" x14ac:dyDescent="0.25">
      <c r="A5916" s="1">
        <v>-3.4011084379072742E-2</v>
      </c>
      <c r="B5916" s="1">
        <v>6.2872235379072744E-2</v>
      </c>
    </row>
    <row r="5917" spans="1:2" x14ac:dyDescent="0.25">
      <c r="A5917" s="1">
        <v>-4.1821827030535719E-2</v>
      </c>
      <c r="B5917" s="1">
        <v>6.683067203053572E-2</v>
      </c>
    </row>
    <row r="5918" spans="1:2" x14ac:dyDescent="0.25">
      <c r="A5918" s="1">
        <v>-2.9407720914356707E-2</v>
      </c>
      <c r="B5918" s="1">
        <v>6.8150150914356708E-2</v>
      </c>
    </row>
    <row r="5919" spans="1:2" x14ac:dyDescent="0.25">
      <c r="A5919" s="1">
        <v>-2.7080435146714717E-2</v>
      </c>
      <c r="B5919" s="1">
        <v>6.5511193146714719E-2</v>
      </c>
    </row>
    <row r="5920" spans="1:2" x14ac:dyDescent="0.25">
      <c r="A5920" s="1">
        <v>-3.1854263262893728E-2</v>
      </c>
      <c r="B5920" s="1">
        <v>6.4191714262893732E-2</v>
      </c>
    </row>
    <row r="5921" spans="1:2" x14ac:dyDescent="0.25">
      <c r="A5921" s="1">
        <v>-3.4733315798177698E-2</v>
      </c>
      <c r="B5921" s="1">
        <v>6.9469629798177696E-2</v>
      </c>
    </row>
    <row r="5922" spans="1:2" x14ac:dyDescent="0.25">
      <c r="A5922" s="1">
        <v>0.36400260730784539</v>
      </c>
      <c r="B5922" s="1">
        <v>0.13800639069215456</v>
      </c>
    </row>
    <row r="5923" spans="1:2" x14ac:dyDescent="0.25">
      <c r="A5923" s="1">
        <v>0.31264028119166642</v>
      </c>
      <c r="B5923" s="1">
        <v>0.13668691180833359</v>
      </c>
    </row>
    <row r="5924" spans="1:2" x14ac:dyDescent="0.25">
      <c r="A5924" s="1">
        <v>0.36049093042402447</v>
      </c>
      <c r="B5924" s="1">
        <v>0.13932586957597556</v>
      </c>
    </row>
    <row r="5925" spans="1:2" x14ac:dyDescent="0.25">
      <c r="A5925" s="1">
        <v>0.36685296295930836</v>
      </c>
      <c r="B5925" s="1">
        <v>0.13404795404069161</v>
      </c>
    </row>
    <row r="5926" spans="1:2" x14ac:dyDescent="0.25">
      <c r="A5926" s="1">
        <v>0.35742432554020342</v>
      </c>
      <c r="B5926" s="1">
        <v>0.14064534845979657</v>
      </c>
    </row>
    <row r="5927" spans="1:2" x14ac:dyDescent="0.25">
      <c r="A5927" s="1">
        <v>0.36696797607548737</v>
      </c>
      <c r="B5927" s="1">
        <v>0.13536743292451259</v>
      </c>
    </row>
    <row r="5928" spans="1:2" x14ac:dyDescent="0.25">
      <c r="A5928" s="1">
        <v>-2.9270952975563218E-3</v>
      </c>
      <c r="B5928" s="1">
        <v>2.9270952975563218E-3</v>
      </c>
    </row>
    <row r="5929" spans="1:2" x14ac:dyDescent="0.25">
      <c r="A5929" s="1">
        <v>3.6702991215486281E-3</v>
      </c>
      <c r="B5929" s="1">
        <v>-3.6702991215486281E-3</v>
      </c>
    </row>
    <row r="5930" spans="1:2" x14ac:dyDescent="0.25">
      <c r="A5930" s="1">
        <v>-2.8813752991434195E-4</v>
      </c>
      <c r="B5930" s="1">
        <v>2.8813752991434195E-4</v>
      </c>
    </row>
    <row r="5931" spans="1:2" x14ac:dyDescent="0.25">
      <c r="A5931" s="1">
        <v>3.2282102214876464E-3</v>
      </c>
      <c r="B5931" s="1">
        <v>-3.2282102214876464E-3</v>
      </c>
    </row>
    <row r="5932" spans="1:2" x14ac:dyDescent="0.25">
      <c r="A5932" s="1">
        <v>1.9087313376666567E-3</v>
      </c>
      <c r="B5932" s="1">
        <v>-1.9087313376666567E-3</v>
      </c>
    </row>
    <row r="5933" spans="1:2" x14ac:dyDescent="0.25">
      <c r="A5933" s="1">
        <v>-2.4917942138572907E-3</v>
      </c>
      <c r="B5933" s="1">
        <v>2.4917942138572907E-3</v>
      </c>
    </row>
    <row r="5934" spans="1:2" x14ac:dyDescent="0.25">
      <c r="A5934" s="1">
        <v>-3.3691841976173031E-3</v>
      </c>
      <c r="B5934" s="1">
        <v>3.3691841976173031E-3</v>
      </c>
    </row>
    <row r="5935" spans="1:2" x14ac:dyDescent="0.25">
      <c r="A5935" s="1">
        <v>2.786121321426669E-3</v>
      </c>
      <c r="B5935" s="1">
        <v>-2.786121321426669E-3</v>
      </c>
    </row>
    <row r="5936" spans="1:2" x14ac:dyDescent="0.25">
      <c r="A5936" s="1">
        <v>-2.0497053137963133E-3</v>
      </c>
      <c r="B5936" s="1">
        <v>2.0497053137963133E-3</v>
      </c>
    </row>
    <row r="5937" spans="1:2" x14ac:dyDescent="0.25">
      <c r="A5937" s="1">
        <v>1.4666424376056789E-3</v>
      </c>
      <c r="B5937" s="1">
        <v>-1.4666424376056789E-3</v>
      </c>
    </row>
    <row r="5938" spans="1:2" x14ac:dyDescent="0.25">
      <c r="A5938" s="1">
        <v>-1.172315330036301E-3</v>
      </c>
      <c r="B5938" s="1">
        <v>1.172315330036301E-3</v>
      </c>
    </row>
    <row r="5939" spans="1:2" x14ac:dyDescent="0.25">
      <c r="A5939" s="1">
        <v>-5.0536724707468283E-2</v>
      </c>
      <c r="B5939" s="1">
        <v>6.8376021707468287E-2</v>
      </c>
    </row>
    <row r="5940" spans="1:2" x14ac:dyDescent="0.25">
      <c r="A5940" s="1">
        <v>-4.9113220475110263E-2</v>
      </c>
      <c r="B5940" s="1">
        <v>7.1014979475110263E-2</v>
      </c>
    </row>
    <row r="5941" spans="1:2" x14ac:dyDescent="0.25">
      <c r="A5941" s="1">
        <v>-4.8068310823647299E-2</v>
      </c>
      <c r="B5941" s="1">
        <v>6.70565428236473E-2</v>
      </c>
    </row>
    <row r="5942" spans="1:2" x14ac:dyDescent="0.25">
      <c r="A5942" s="1">
        <v>-6.2000401607529267E-2</v>
      </c>
      <c r="B5942" s="1">
        <v>6.8818110607529265E-2</v>
      </c>
    </row>
    <row r="5943" spans="1:2" x14ac:dyDescent="0.25">
      <c r="A5943" s="1">
        <v>-6.8546073159053214E-2</v>
      </c>
      <c r="B5943" s="1">
        <v>7.3218636159053219E-2</v>
      </c>
    </row>
    <row r="5944" spans="1:2" x14ac:dyDescent="0.25">
      <c r="A5944" s="1">
        <v>-6.8663555491350253E-2</v>
      </c>
      <c r="B5944" s="1">
        <v>7.0137589491350252E-2</v>
      </c>
    </row>
    <row r="5945" spans="1:2" x14ac:dyDescent="0.25">
      <c r="A5945" s="1">
        <v>-6.8237954507590237E-2</v>
      </c>
      <c r="B5945" s="1">
        <v>6.9260199507590242E-2</v>
      </c>
    </row>
    <row r="5946" spans="1:2" x14ac:dyDescent="0.25">
      <c r="A5946" s="1">
        <v>1.4733838960234683E-2</v>
      </c>
      <c r="B5946" s="1">
        <v>6.5294975039765321E-2</v>
      </c>
    </row>
    <row r="5947" spans="1:2" x14ac:dyDescent="0.25">
      <c r="A5947" s="1">
        <v>9.4853503087717062E-3</v>
      </c>
      <c r="B5947" s="1">
        <v>6.9253411691228298E-2</v>
      </c>
    </row>
    <row r="5948" spans="1:2" x14ac:dyDescent="0.25">
      <c r="A5948" s="1">
        <v>7.8985044249507141E-3</v>
      </c>
      <c r="B5948" s="1">
        <v>7.0572890575049285E-2</v>
      </c>
    </row>
    <row r="5949" spans="1:2" x14ac:dyDescent="0.25">
      <c r="A5949" s="1">
        <v>1.3065427192592696E-2</v>
      </c>
      <c r="B5949" s="1">
        <v>6.793393280740731E-2</v>
      </c>
    </row>
    <row r="5950" spans="1:2" x14ac:dyDescent="0.25">
      <c r="A5950" s="1">
        <v>1.4941418076413693E-2</v>
      </c>
      <c r="B5950" s="1">
        <v>6.6614453923586309E-2</v>
      </c>
    </row>
    <row r="5951" spans="1:2" x14ac:dyDescent="0.25">
      <c r="A5951" s="1">
        <v>8.2218675411297321E-3</v>
      </c>
      <c r="B5951" s="1">
        <v>7.1892369458870273E-2</v>
      </c>
    </row>
    <row r="5952" spans="1:2" x14ac:dyDescent="0.25">
      <c r="A5952" s="1">
        <v>0.21081096964715285</v>
      </c>
      <c r="B5952" s="1">
        <v>0.14042913035284715</v>
      </c>
    </row>
    <row r="5953" spans="1:2" x14ac:dyDescent="0.25">
      <c r="A5953" s="1">
        <v>0.20937523853097384</v>
      </c>
      <c r="B5953" s="1">
        <v>0.13910965146902615</v>
      </c>
    </row>
    <row r="5954" spans="1:2" x14ac:dyDescent="0.25">
      <c r="A5954" s="1">
        <v>0.20948734276333186</v>
      </c>
      <c r="B5954" s="1">
        <v>0.14174860923666815</v>
      </c>
    </row>
    <row r="5955" spans="1:2" x14ac:dyDescent="0.25">
      <c r="A5955" s="1">
        <v>0.2106442092986158</v>
      </c>
      <c r="B5955" s="1">
        <v>0.13647069370138418</v>
      </c>
    </row>
    <row r="5956" spans="1:2" x14ac:dyDescent="0.25">
      <c r="A5956" s="1">
        <v>0.20825145387951086</v>
      </c>
      <c r="B5956" s="1">
        <v>0.14306808812048913</v>
      </c>
    </row>
    <row r="5957" spans="1:2" x14ac:dyDescent="0.25">
      <c r="A5957" s="1">
        <v>0.16292468941479485</v>
      </c>
      <c r="B5957" s="1">
        <v>0.13779017258520518</v>
      </c>
    </row>
    <row r="5958" spans="1:2" x14ac:dyDescent="0.25">
      <c r="A5958" s="1">
        <v>-5.3498349582488973E-3</v>
      </c>
      <c r="B5958" s="1">
        <v>5.3498349582488973E-3</v>
      </c>
    </row>
    <row r="5959" spans="1:2" x14ac:dyDescent="0.25">
      <c r="A5959" s="1">
        <v>1.2475594608560524E-3</v>
      </c>
      <c r="B5959" s="1">
        <v>-1.2475594608560524E-3</v>
      </c>
    </row>
    <row r="5960" spans="1:2" x14ac:dyDescent="0.25">
      <c r="A5960" s="1">
        <v>-2.7108771906069174E-3</v>
      </c>
      <c r="B5960" s="1">
        <v>2.7108771906069174E-3</v>
      </c>
    </row>
    <row r="5961" spans="1:2" x14ac:dyDescent="0.25">
      <c r="A5961" s="1">
        <v>8.0547056079507289E-4</v>
      </c>
      <c r="B5961" s="1">
        <v>-8.0547056079507289E-4</v>
      </c>
    </row>
    <row r="5962" spans="1:2" x14ac:dyDescent="0.25">
      <c r="A5962" s="1">
        <v>-5.1400832302591704E-4</v>
      </c>
      <c r="B5962" s="1">
        <v>5.1400832302591704E-4</v>
      </c>
    </row>
    <row r="5963" spans="1:2" x14ac:dyDescent="0.25">
      <c r="A5963" s="1">
        <v>3.6338166073409165E-4</v>
      </c>
      <c r="B5963" s="1">
        <v>-3.6338166073409165E-4</v>
      </c>
    </row>
    <row r="5964" spans="1:2" x14ac:dyDescent="0.25">
      <c r="A5964" s="1">
        <v>-9.5609722308689828E-4</v>
      </c>
      <c r="B5964" s="1">
        <v>9.5609722308689828E-4</v>
      </c>
    </row>
    <row r="5965" spans="1:2" x14ac:dyDescent="0.25">
      <c r="A5965" s="1">
        <v>-1.3913983067859275E-3</v>
      </c>
      <c r="B5965" s="1">
        <v>1.3913983067859275E-3</v>
      </c>
    </row>
    <row r="5966" spans="1:2" x14ac:dyDescent="0.25">
      <c r="A5966" s="1">
        <v>-4.0303560744279071E-3</v>
      </c>
      <c r="B5966" s="1">
        <v>4.0303560744279071E-3</v>
      </c>
    </row>
    <row r="5967" spans="1:2" x14ac:dyDescent="0.25">
      <c r="A5967" s="1">
        <v>-7.1919422964937529E-5</v>
      </c>
      <c r="B5967" s="1">
        <v>7.1919422964937529E-5</v>
      </c>
    </row>
    <row r="5968" spans="1:2" x14ac:dyDescent="0.25">
      <c r="A5968" s="1">
        <v>-1.833487206846907E-3</v>
      </c>
      <c r="B5968" s="1">
        <v>1.833487206846907E-3</v>
      </c>
    </row>
    <row r="5969" spans="1:2" x14ac:dyDescent="0.25">
      <c r="A5969" s="1">
        <v>-6.234012758370858E-3</v>
      </c>
      <c r="B5969" s="1">
        <v>6.234012758370858E-3</v>
      </c>
    </row>
    <row r="5970" spans="1:2" x14ac:dyDescent="0.25">
      <c r="A5970" s="1">
        <v>-2.2755761069078884E-3</v>
      </c>
      <c r="B5970" s="1">
        <v>2.2755761069078884E-3</v>
      </c>
    </row>
    <row r="5971" spans="1:2" x14ac:dyDescent="0.25">
      <c r="A5971" s="1">
        <v>-7.2482513935924794E-2</v>
      </c>
      <c r="B5971" s="1">
        <v>7.4321896935924794E-2</v>
      </c>
    </row>
    <row r="5972" spans="1:2" x14ac:dyDescent="0.25">
      <c r="A5972" s="1">
        <v>-7.3354524919684805E-2</v>
      </c>
      <c r="B5972" s="1">
        <v>7.5199286919684805E-2</v>
      </c>
    </row>
    <row r="5973" spans="1:2" x14ac:dyDescent="0.25">
      <c r="A5973" s="1">
        <v>-7.0546999035863811E-2</v>
      </c>
      <c r="B5973" s="1">
        <v>7.3879808035863817E-2</v>
      </c>
    </row>
    <row r="5974" spans="1:2" x14ac:dyDescent="0.25">
      <c r="A5974" s="1">
        <v>-6.8859438052103802E-2</v>
      </c>
      <c r="B5974" s="1">
        <v>7.3002418052103807E-2</v>
      </c>
    </row>
    <row r="5975" spans="1:2" x14ac:dyDescent="0.25">
      <c r="A5975" s="1">
        <v>-6.7085984152042824E-2</v>
      </c>
      <c r="B5975" s="1">
        <v>7.256032915204283E-2</v>
      </c>
    </row>
    <row r="5976" spans="1:2" x14ac:dyDescent="0.25">
      <c r="A5976" s="1">
        <v>1.1600922299542099E-2</v>
      </c>
      <c r="B5976" s="1">
        <v>6.7717714700457898E-2</v>
      </c>
    </row>
    <row r="5977" spans="1:2" x14ac:dyDescent="0.25">
      <c r="A5977" s="1">
        <v>9.3717356480791242E-3</v>
      </c>
      <c r="B5977" s="1">
        <v>7.1676151351920875E-2</v>
      </c>
    </row>
    <row r="5978" spans="1:2" x14ac:dyDescent="0.25">
      <c r="A5978" s="1">
        <v>6.961203764258142E-3</v>
      </c>
      <c r="B5978" s="1">
        <v>7.2995630235741862E-2</v>
      </c>
    </row>
    <row r="5979" spans="1:2" x14ac:dyDescent="0.25">
      <c r="A5979" s="1">
        <v>8.8764715319001319E-3</v>
      </c>
      <c r="B5979" s="1">
        <v>7.0356672468099873E-2</v>
      </c>
    </row>
    <row r="5980" spans="1:2" x14ac:dyDescent="0.25">
      <c r="A5980" s="1">
        <v>9.6909924157211197E-3</v>
      </c>
      <c r="B5980" s="1">
        <v>6.9037193584278886E-2</v>
      </c>
    </row>
    <row r="5981" spans="1:2" x14ac:dyDescent="0.25">
      <c r="A5981" s="1">
        <v>7.4218398804371533E-3</v>
      </c>
      <c r="B5981" s="1">
        <v>7.431510911956285E-2</v>
      </c>
    </row>
    <row r="5982" spans="1:2" x14ac:dyDescent="0.25">
      <c r="A5982" s="1">
        <v>7.152682928019323E-2</v>
      </c>
      <c r="B5982" s="1">
        <v>7.6083464719806773E-2</v>
      </c>
    </row>
    <row r="5983" spans="1:2" x14ac:dyDescent="0.25">
      <c r="A5983" s="1">
        <v>7.5722582815477196E-2</v>
      </c>
      <c r="B5983" s="1">
        <v>7.0805549184522809E-2</v>
      </c>
    </row>
    <row r="5984" spans="1:2" x14ac:dyDescent="0.25">
      <c r="A5984" s="1">
        <v>5.3750720986460276E-2</v>
      </c>
      <c r="B5984" s="1">
        <v>0.14285187001353972</v>
      </c>
    </row>
    <row r="5985" spans="1:2" x14ac:dyDescent="0.25">
      <c r="A5985" s="1">
        <v>5.8211900870281247E-2</v>
      </c>
      <c r="B5985" s="1">
        <v>0.14153239112971874</v>
      </c>
    </row>
    <row r="5986" spans="1:2" x14ac:dyDescent="0.25">
      <c r="A5986" s="1">
        <v>5.8502351102639294E-2</v>
      </c>
      <c r="B5986" s="1">
        <v>0.14417134889736072</v>
      </c>
    </row>
    <row r="5987" spans="1:2" x14ac:dyDescent="0.25">
      <c r="A5987" s="1">
        <v>5.8919252637923247E-2</v>
      </c>
      <c r="B5987" s="1">
        <v>0.13889343336207674</v>
      </c>
    </row>
    <row r="5988" spans="1:2" x14ac:dyDescent="0.25">
      <c r="A5988" s="1">
        <v>-7.7725746189414727E-3</v>
      </c>
      <c r="B5988" s="1">
        <v>7.7725746189414727E-3</v>
      </c>
    </row>
    <row r="5989" spans="1:2" x14ac:dyDescent="0.25">
      <c r="A5989" s="1">
        <v>-1.175180199836523E-3</v>
      </c>
      <c r="B5989" s="1">
        <v>1.175180199836523E-3</v>
      </c>
    </row>
    <row r="5990" spans="1:2" x14ac:dyDescent="0.25">
      <c r="A5990" s="1">
        <v>-5.1336168512994933E-3</v>
      </c>
      <c r="B5990" s="1">
        <v>5.1336168512994933E-3</v>
      </c>
    </row>
    <row r="5991" spans="1:2" x14ac:dyDescent="0.25">
      <c r="A5991" s="1">
        <v>-1.6172690998975043E-3</v>
      </c>
      <c r="B5991" s="1">
        <v>1.6172690998975043E-3</v>
      </c>
    </row>
    <row r="5992" spans="1:2" x14ac:dyDescent="0.25">
      <c r="A5992" s="1">
        <v>-2.9367479837184942E-3</v>
      </c>
      <c r="B5992" s="1">
        <v>2.9367479837184942E-3</v>
      </c>
    </row>
    <row r="5993" spans="1:2" x14ac:dyDescent="0.25">
      <c r="A5993" s="1">
        <v>-2.0593579999584853E-3</v>
      </c>
      <c r="B5993" s="1">
        <v>2.0593579999584853E-3</v>
      </c>
    </row>
    <row r="5994" spans="1:2" x14ac:dyDescent="0.25">
      <c r="A5994" s="1">
        <v>-3.3788368837794755E-3</v>
      </c>
      <c r="B5994" s="1">
        <v>3.3788368837794755E-3</v>
      </c>
    </row>
    <row r="5995" spans="1:2" x14ac:dyDescent="0.25">
      <c r="A5995" s="1">
        <v>-3.8141379674785031E-3</v>
      </c>
      <c r="B5995" s="1">
        <v>3.8141379674785031E-3</v>
      </c>
    </row>
    <row r="5996" spans="1:2" x14ac:dyDescent="0.25">
      <c r="A5996" s="1">
        <v>-6.4530957351204826E-3</v>
      </c>
      <c r="B5996" s="1">
        <v>6.4530957351204826E-3</v>
      </c>
    </row>
    <row r="5997" spans="1:2" x14ac:dyDescent="0.25">
      <c r="A5997" s="1">
        <v>-2.494659083657513E-3</v>
      </c>
      <c r="B5997" s="1">
        <v>2.494659083657513E-3</v>
      </c>
    </row>
    <row r="5998" spans="1:2" x14ac:dyDescent="0.25">
      <c r="A5998" s="1">
        <v>-4.2562268675394839E-3</v>
      </c>
      <c r="B5998" s="1">
        <v>4.2562268675394839E-3</v>
      </c>
    </row>
    <row r="5999" spans="1:2" x14ac:dyDescent="0.25">
      <c r="A5999" s="1">
        <v>-8.6567524190634352E-3</v>
      </c>
      <c r="B5999" s="1">
        <v>8.6567524190634352E-3</v>
      </c>
    </row>
    <row r="6000" spans="1:2" x14ac:dyDescent="0.25">
      <c r="A6000" s="1">
        <v>-4.6983157676004656E-3</v>
      </c>
      <c r="B6000" s="1">
        <v>4.6983157676004656E-3</v>
      </c>
    </row>
    <row r="6001" spans="1:2" x14ac:dyDescent="0.25">
      <c r="A6001" s="1">
        <v>-7.337273535242445E-3</v>
      </c>
      <c r="B6001" s="1">
        <v>7.337273535242445E-3</v>
      </c>
    </row>
    <row r="6002" spans="1:2" x14ac:dyDescent="0.25">
      <c r="A6002" s="1">
        <v>-8.2146635190024544E-3</v>
      </c>
      <c r="B6002" s="1">
        <v>8.2146635190024544E-3</v>
      </c>
    </row>
    <row r="6003" spans="1:2" x14ac:dyDescent="0.25">
      <c r="A6003" s="1">
        <v>-6.8951846351814642E-3</v>
      </c>
      <c r="B6003" s="1">
        <v>6.8951846351814642E-3</v>
      </c>
    </row>
    <row r="6004" spans="1:2" x14ac:dyDescent="0.25">
      <c r="A6004" s="1">
        <v>-6.0177946514214549E-3</v>
      </c>
      <c r="B6004" s="1">
        <v>6.0177946514214549E-3</v>
      </c>
    </row>
    <row r="6005" spans="1:2" x14ac:dyDescent="0.25">
      <c r="A6005" s="1">
        <v>-5.5757057513604741E-3</v>
      </c>
      <c r="B6005" s="1">
        <v>5.5757057513604741E-3</v>
      </c>
    </row>
    <row r="6006" spans="1:2" x14ac:dyDescent="0.25">
      <c r="A6006" s="1">
        <v>-4.5787403611504823E-3</v>
      </c>
      <c r="B6006" s="1">
        <v>7.0140454361150475E-2</v>
      </c>
    </row>
    <row r="6007" spans="1:2" x14ac:dyDescent="0.25">
      <c r="A6007" s="1">
        <v>-1.1488535012613446E-2</v>
      </c>
      <c r="B6007" s="1">
        <v>7.4098891012613452E-2</v>
      </c>
    </row>
    <row r="6008" spans="1:2" x14ac:dyDescent="0.25">
      <c r="A6008" s="1">
        <v>-1.0789233896434436E-2</v>
      </c>
      <c r="B6008" s="1">
        <v>7.541836989643444E-2</v>
      </c>
    </row>
    <row r="6009" spans="1:2" x14ac:dyDescent="0.25">
      <c r="A6009" s="1">
        <v>-7.8276631287924475E-3</v>
      </c>
      <c r="B6009" s="1">
        <v>7.2779412128792451E-2</v>
      </c>
    </row>
    <row r="6010" spans="1:2" x14ac:dyDescent="0.25">
      <c r="A6010" s="1">
        <v>-6.2893452449714615E-3</v>
      </c>
      <c r="B6010" s="1">
        <v>7.1459933244971463E-2</v>
      </c>
    </row>
    <row r="6011" spans="1:2" x14ac:dyDescent="0.25">
      <c r="A6011" s="1">
        <v>-1.0714757780255421E-2</v>
      </c>
      <c r="B6011" s="1">
        <v>7.6737848780255427E-2</v>
      </c>
    </row>
    <row r="6012" spans="1:2" x14ac:dyDescent="0.25">
      <c r="A6012" s="1">
        <v>0.12189187761950065</v>
      </c>
      <c r="B6012" s="1">
        <v>7.850620438049935E-2</v>
      </c>
    </row>
    <row r="6013" spans="1:2" x14ac:dyDescent="0.25">
      <c r="A6013" s="1">
        <v>0.12953265115478463</v>
      </c>
      <c r="B6013" s="1">
        <v>7.3228288845215386E-2</v>
      </c>
    </row>
    <row r="6014" spans="1:2" x14ac:dyDescent="0.25">
      <c r="A6014" s="1">
        <v>0.12488229938714264</v>
      </c>
      <c r="B6014" s="1">
        <v>7.5867246612857361E-2</v>
      </c>
    </row>
    <row r="6015" spans="1:2" x14ac:dyDescent="0.25">
      <c r="A6015" s="1">
        <v>0.12716342827096364</v>
      </c>
      <c r="B6015" s="1">
        <v>7.4547767729036374E-2</v>
      </c>
    </row>
    <row r="6016" spans="1:2" x14ac:dyDescent="0.25">
      <c r="A6016" s="1">
        <v>0.12253048550332166</v>
      </c>
      <c r="B6016" s="1">
        <v>7.7186725496678349E-2</v>
      </c>
    </row>
    <row r="6017" spans="1:2" x14ac:dyDescent="0.25">
      <c r="A6017" s="1">
        <v>0.12850783303860561</v>
      </c>
      <c r="B6017" s="1">
        <v>7.1908809961394399E-2</v>
      </c>
    </row>
    <row r="6018" spans="1:2" x14ac:dyDescent="0.25">
      <c r="A6018" s="1">
        <v>4.8547297883305132E-3</v>
      </c>
      <c r="B6018" s="1">
        <v>-4.8547297883305132E-3</v>
      </c>
    </row>
    <row r="6019" spans="1:2" x14ac:dyDescent="0.25">
      <c r="A6019" s="1">
        <v>1.1452124207435462E-2</v>
      </c>
      <c r="B6019" s="1">
        <v>-1.1452124207435462E-2</v>
      </c>
    </row>
    <row r="6020" spans="1:2" x14ac:dyDescent="0.25">
      <c r="A6020" s="1">
        <v>7.4936875559724926E-3</v>
      </c>
      <c r="B6020" s="1">
        <v>-7.4936875559724926E-3</v>
      </c>
    </row>
    <row r="6021" spans="1:2" x14ac:dyDescent="0.25">
      <c r="A6021" s="1">
        <v>1.1010035307374481E-2</v>
      </c>
      <c r="B6021" s="1">
        <v>-1.1010035307374481E-2</v>
      </c>
    </row>
    <row r="6022" spans="1:2" x14ac:dyDescent="0.25">
      <c r="A6022" s="1">
        <v>9.6905564235534921E-3</v>
      </c>
      <c r="B6022" s="1">
        <v>-9.6905564235534921E-3</v>
      </c>
    </row>
    <row r="6023" spans="1:2" x14ac:dyDescent="0.25">
      <c r="A6023" s="1">
        <v>1.0567946407313501E-2</v>
      </c>
      <c r="B6023" s="1">
        <v>-1.0567946407313501E-2</v>
      </c>
    </row>
    <row r="6024" spans="1:2" x14ac:dyDescent="0.25">
      <c r="A6024" s="1">
        <v>9.2484675234925096E-3</v>
      </c>
      <c r="B6024" s="1">
        <v>-9.2484675234925096E-3</v>
      </c>
    </row>
    <row r="6025" spans="1:2" x14ac:dyDescent="0.25">
      <c r="A6025" s="1">
        <v>8.8131664397934836E-3</v>
      </c>
      <c r="B6025" s="1">
        <v>-8.8131664397934836E-3</v>
      </c>
    </row>
    <row r="6026" spans="1:2" x14ac:dyDescent="0.25">
      <c r="A6026" s="1">
        <v>6.1742086721515033E-3</v>
      </c>
      <c r="B6026" s="1">
        <v>-6.1742086721515033E-3</v>
      </c>
    </row>
    <row r="6027" spans="1:2" x14ac:dyDescent="0.25">
      <c r="A6027" s="1">
        <v>1.0132645323614473E-2</v>
      </c>
      <c r="B6027" s="1">
        <v>-1.0132645323614473E-2</v>
      </c>
    </row>
    <row r="6028" spans="1:2" x14ac:dyDescent="0.25">
      <c r="A6028" s="1">
        <v>8.3710775397325011E-3</v>
      </c>
      <c r="B6028" s="1">
        <v>-8.3710775397325011E-3</v>
      </c>
    </row>
    <row r="6029" spans="1:2" x14ac:dyDescent="0.25">
      <c r="A6029" s="1">
        <v>3.9705519882085507E-3</v>
      </c>
      <c r="B6029" s="1">
        <v>-3.9705519882085507E-3</v>
      </c>
    </row>
    <row r="6030" spans="1:2" x14ac:dyDescent="0.25">
      <c r="A6030" s="1">
        <v>4.4126408882695315E-3</v>
      </c>
      <c r="B6030" s="1">
        <v>-4.4126408882695315E-3</v>
      </c>
    </row>
    <row r="6031" spans="1:2" x14ac:dyDescent="0.25">
      <c r="A6031" s="1">
        <v>5.7321197720905217E-3</v>
      </c>
      <c r="B6031" s="1">
        <v>-5.7321197720905217E-3</v>
      </c>
    </row>
    <row r="6032" spans="1:2" x14ac:dyDescent="0.25">
      <c r="A6032" s="1">
        <v>6.609509755850531E-3</v>
      </c>
      <c r="B6032" s="1">
        <v>-6.609509755850531E-3</v>
      </c>
    </row>
    <row r="6033" spans="1:2" x14ac:dyDescent="0.25">
      <c r="A6033" s="1">
        <v>7.0515986559115118E-3</v>
      </c>
      <c r="B6033" s="1">
        <v>-7.0515986559115118E-3</v>
      </c>
    </row>
    <row r="6034" spans="1:2" x14ac:dyDescent="0.25">
      <c r="A6034" s="1">
        <v>-5.9153161421703411E-2</v>
      </c>
      <c r="B6034" s="1">
        <v>6.1478374421703411E-2</v>
      </c>
    </row>
    <row r="6035" spans="1:2" x14ac:dyDescent="0.25">
      <c r="A6035" s="1">
        <v>-6.1051694189345383E-2</v>
      </c>
      <c r="B6035" s="1">
        <v>6.4117332189345386E-2</v>
      </c>
    </row>
    <row r="6036" spans="1:2" x14ac:dyDescent="0.25">
      <c r="A6036" s="1">
        <v>-3.3394197953878491E-2</v>
      </c>
      <c r="B6036" s="1">
        <v>5.751314995387849E-2</v>
      </c>
    </row>
    <row r="6037" spans="1:2" x14ac:dyDescent="0.25">
      <c r="A6037" s="1">
        <v>-4.4919634605341457E-2</v>
      </c>
      <c r="B6037" s="1">
        <v>6.1471586605341459E-2</v>
      </c>
    </row>
    <row r="6038" spans="1:2" x14ac:dyDescent="0.25">
      <c r="A6038" s="1">
        <v>-4.0720616489162455E-2</v>
      </c>
      <c r="B6038" s="1">
        <v>6.2791065489162454E-2</v>
      </c>
    </row>
    <row r="6039" spans="1:2" x14ac:dyDescent="0.25">
      <c r="A6039" s="1">
        <v>-3.7419923721520476E-2</v>
      </c>
      <c r="B6039" s="1">
        <v>6.0152107721520472E-2</v>
      </c>
    </row>
    <row r="6040" spans="1:2" x14ac:dyDescent="0.25">
      <c r="A6040" s="1">
        <v>-3.9746106837699476E-2</v>
      </c>
      <c r="B6040" s="1">
        <v>5.8832628837699477E-2</v>
      </c>
    </row>
    <row r="6041" spans="1:2" x14ac:dyDescent="0.25">
      <c r="A6041" s="1">
        <v>-5.0768571372983441E-2</v>
      </c>
      <c r="B6041" s="1">
        <v>6.4110544372983441E-2</v>
      </c>
    </row>
    <row r="6042" spans="1:2" x14ac:dyDescent="0.25">
      <c r="A6042" s="1">
        <v>8.6507711026772641E-2</v>
      </c>
      <c r="B6042" s="1">
        <v>6.5878899973227364E-2</v>
      </c>
    </row>
    <row r="6043" spans="1:2" x14ac:dyDescent="0.25">
      <c r="A6043" s="1">
        <v>8.9296033562056593E-2</v>
      </c>
      <c r="B6043" s="1">
        <v>6.06009844379434E-2</v>
      </c>
    </row>
    <row r="6044" spans="1:2" x14ac:dyDescent="0.25">
      <c r="A6044" s="1">
        <v>0.13357342479441461</v>
      </c>
      <c r="B6044" s="1">
        <v>6.3239942205585375E-2</v>
      </c>
    </row>
    <row r="6045" spans="1:2" x14ac:dyDescent="0.25">
      <c r="A6045" s="1">
        <v>8.5648481678235619E-2</v>
      </c>
      <c r="B6045" s="1">
        <v>6.1920463321764388E-2</v>
      </c>
    </row>
    <row r="6046" spans="1:2" x14ac:dyDescent="0.25">
      <c r="A6046" s="1">
        <v>0.13543238991059361</v>
      </c>
      <c r="B6046" s="1">
        <v>6.4559421089406377E-2</v>
      </c>
    </row>
    <row r="6047" spans="1:2" x14ac:dyDescent="0.25">
      <c r="A6047" s="1">
        <v>9.1939518445877597E-2</v>
      </c>
      <c r="B6047" s="1">
        <v>5.9281505554122413E-2</v>
      </c>
    </row>
    <row r="6048" spans="1:2" x14ac:dyDescent="0.25">
      <c r="A6048" s="1">
        <v>2.431990127637936E-3</v>
      </c>
      <c r="B6048" s="1">
        <v>-2.431990127637936E-3</v>
      </c>
    </row>
    <row r="6049" spans="1:2" x14ac:dyDescent="0.25">
      <c r="A6049" s="1">
        <v>9.029384546742885E-3</v>
      </c>
      <c r="B6049" s="1">
        <v>-9.029384546742885E-3</v>
      </c>
    </row>
    <row r="6050" spans="1:2" x14ac:dyDescent="0.25">
      <c r="A6050" s="1">
        <v>5.0709478952799154E-3</v>
      </c>
      <c r="B6050" s="1">
        <v>-5.0709478952799154E-3</v>
      </c>
    </row>
    <row r="6051" spans="1:2" x14ac:dyDescent="0.25">
      <c r="A6051" s="1">
        <v>7.2678167628609149E-3</v>
      </c>
      <c r="B6051" s="1">
        <v>-7.2678167628609149E-3</v>
      </c>
    </row>
    <row r="6052" spans="1:2" x14ac:dyDescent="0.25">
      <c r="A6052" s="1">
        <v>8.1452067466209234E-3</v>
      </c>
      <c r="B6052" s="1">
        <v>-8.1452067466209234E-3</v>
      </c>
    </row>
    <row r="6053" spans="1:2" x14ac:dyDescent="0.25">
      <c r="A6053" s="1">
        <v>6.3904267791009056E-3</v>
      </c>
      <c r="B6053" s="1">
        <v>-6.3904267791009056E-3</v>
      </c>
    </row>
    <row r="6054" spans="1:2" x14ac:dyDescent="0.25">
      <c r="A6054" s="1">
        <v>3.7514690114589262E-3</v>
      </c>
      <c r="B6054" s="1">
        <v>-3.7514690114589262E-3</v>
      </c>
    </row>
    <row r="6055" spans="1:2" x14ac:dyDescent="0.25">
      <c r="A6055" s="1">
        <v>7.7099056629218957E-3</v>
      </c>
      <c r="B6055" s="1">
        <v>-7.7099056629218957E-3</v>
      </c>
    </row>
    <row r="6056" spans="1:2" x14ac:dyDescent="0.25">
      <c r="A6056" s="1">
        <v>1.5478123275159735E-3</v>
      </c>
      <c r="B6056" s="1">
        <v>-1.5478123275159735E-3</v>
      </c>
    </row>
    <row r="6057" spans="1:2" x14ac:dyDescent="0.25">
      <c r="A6057" s="1">
        <v>1.9899012275769548E-3</v>
      </c>
      <c r="B6057" s="1">
        <v>-1.9899012275769548E-3</v>
      </c>
    </row>
    <row r="6058" spans="1:2" x14ac:dyDescent="0.25">
      <c r="A6058" s="1">
        <v>4.1867700951579538E-3</v>
      </c>
      <c r="B6058" s="1">
        <v>-4.1867700951579538E-3</v>
      </c>
    </row>
    <row r="6059" spans="1:2" x14ac:dyDescent="0.25">
      <c r="A6059" s="1">
        <v>4.6288589952189346E-3</v>
      </c>
      <c r="B6059" s="1">
        <v>-4.6288589952189346E-3</v>
      </c>
    </row>
    <row r="6060" spans="1:2" x14ac:dyDescent="0.25">
      <c r="A6060" s="1">
        <v>5.5062489789789431E-3</v>
      </c>
      <c r="B6060" s="1">
        <v>-5.5062489789789431E-3</v>
      </c>
    </row>
    <row r="6061" spans="1:2" x14ac:dyDescent="0.25">
      <c r="A6061" s="1">
        <v>-5.8296114414693026E-2</v>
      </c>
      <c r="B6061" s="1">
        <v>6.0820067414693028E-2</v>
      </c>
    </row>
    <row r="6062" spans="1:2" x14ac:dyDescent="0.25">
      <c r="A6062" s="1">
        <v>-5.9006551198575001E-2</v>
      </c>
      <c r="B6062" s="1">
        <v>6.2581635198575E-2</v>
      </c>
    </row>
    <row r="6063" spans="1:2" x14ac:dyDescent="0.25">
      <c r="A6063" s="1">
        <v>-6.1403524182335009E-2</v>
      </c>
      <c r="B6063" s="1">
        <v>6.345902518233501E-2</v>
      </c>
    </row>
    <row r="6064" spans="1:2" x14ac:dyDescent="0.25">
      <c r="A6064" s="1">
        <v>-6.5939207949976986E-2</v>
      </c>
      <c r="B6064" s="1">
        <v>6.6097982949976986E-2</v>
      </c>
    </row>
    <row r="6065" spans="1:2" x14ac:dyDescent="0.25">
      <c r="A6065" s="1">
        <v>-5.8939782850037967E-2</v>
      </c>
      <c r="B6065" s="1">
        <v>6.6540071850037963E-2</v>
      </c>
    </row>
    <row r="6066" spans="1:2" x14ac:dyDescent="0.25">
      <c r="A6066" s="1">
        <v>-3.9264457614571063E-2</v>
      </c>
      <c r="B6066" s="1">
        <v>5.9935889614571067E-2</v>
      </c>
    </row>
    <row r="6067" spans="1:2" x14ac:dyDescent="0.25">
      <c r="A6067" s="1">
        <v>-4.3626478266034024E-2</v>
      </c>
      <c r="B6067" s="1">
        <v>6.3894326266034029E-2</v>
      </c>
    </row>
    <row r="6068" spans="1:2" x14ac:dyDescent="0.25">
      <c r="A6068" s="1">
        <v>-4.3807411149855036E-2</v>
      </c>
      <c r="B6068" s="1">
        <v>6.5213805149855031E-2</v>
      </c>
    </row>
    <row r="6069" spans="1:2" x14ac:dyDescent="0.25">
      <c r="A6069" s="1">
        <v>-4.5431246382213041E-2</v>
      </c>
      <c r="B6069" s="1">
        <v>6.2574847382213042E-2</v>
      </c>
    </row>
    <row r="6070" spans="1:2" x14ac:dyDescent="0.25">
      <c r="A6070" s="1">
        <v>-4.5969242498392057E-2</v>
      </c>
      <c r="B6070" s="1">
        <v>6.1255368498392054E-2</v>
      </c>
    </row>
    <row r="6071" spans="1:2" x14ac:dyDescent="0.25">
      <c r="A6071" s="1">
        <v>-5.3144898033676016E-2</v>
      </c>
      <c r="B6071" s="1">
        <v>6.6533284033676018E-2</v>
      </c>
    </row>
    <row r="6072" spans="1:2" x14ac:dyDescent="0.25">
      <c r="A6072" s="1">
        <v>3.4617397133722042E-2</v>
      </c>
      <c r="B6072" s="1">
        <v>6.5662681866277953E-2</v>
      </c>
    </row>
    <row r="6073" spans="1:2" x14ac:dyDescent="0.25">
      <c r="A6073" s="1">
        <v>8.3777944017543043E-2</v>
      </c>
      <c r="B6073" s="1">
        <v>6.4343202982456965E-2</v>
      </c>
    </row>
    <row r="6074" spans="1:2" x14ac:dyDescent="0.25">
      <c r="A6074" s="1">
        <v>6.4931115304705134E-2</v>
      </c>
      <c r="B6074" s="1">
        <v>0.13770900269529487</v>
      </c>
    </row>
    <row r="6075" spans="1:2" x14ac:dyDescent="0.25">
      <c r="A6075" s="1">
        <v>6.4969438839989097E-2</v>
      </c>
      <c r="B6075" s="1">
        <v>0.1324310871600109</v>
      </c>
    </row>
    <row r="6076" spans="1:2" x14ac:dyDescent="0.25">
      <c r="A6076" s="1">
        <v>6.5304584188526138E-2</v>
      </c>
      <c r="B6076" s="1">
        <v>0.13638952381147387</v>
      </c>
    </row>
    <row r="6077" spans="1:2" x14ac:dyDescent="0.25">
      <c r="A6077" s="1">
        <v>7.2369248723810065E-2</v>
      </c>
      <c r="B6077" s="1">
        <v>0.13111160827618992</v>
      </c>
    </row>
    <row r="6078" spans="1:2" x14ac:dyDescent="0.25">
      <c r="A6078" s="1">
        <v>9.2504669453588248E-6</v>
      </c>
      <c r="B6078" s="1">
        <v>-9.2504669453588248E-6</v>
      </c>
    </row>
    <row r="6079" spans="1:2" x14ac:dyDescent="0.25">
      <c r="A6079" s="1">
        <v>6.6066448860503087E-3</v>
      </c>
      <c r="B6079" s="1">
        <v>-6.6066448860503087E-3</v>
      </c>
    </row>
    <row r="6080" spans="1:2" x14ac:dyDescent="0.25">
      <c r="A6080" s="1">
        <v>2.6482082345873387E-3</v>
      </c>
      <c r="B6080" s="1">
        <v>-2.6482082345873387E-3</v>
      </c>
    </row>
    <row r="6081" spans="1:2" x14ac:dyDescent="0.25">
      <c r="A6081" s="1">
        <v>5.7224670859283497E-3</v>
      </c>
      <c r="B6081" s="1">
        <v>-5.7224670859283497E-3</v>
      </c>
    </row>
    <row r="6082" spans="1:2" x14ac:dyDescent="0.25">
      <c r="A6082" s="1">
        <v>3.9676871184083284E-3</v>
      </c>
      <c r="B6082" s="1">
        <v>-3.9676871184083284E-3</v>
      </c>
    </row>
    <row r="6083" spans="1:2" x14ac:dyDescent="0.25">
      <c r="A6083" s="1">
        <v>1.3287293507663488E-3</v>
      </c>
      <c r="B6083" s="1">
        <v>-1.3287293507663488E-3</v>
      </c>
    </row>
    <row r="6084" spans="1:2" x14ac:dyDescent="0.25">
      <c r="A6084" s="1">
        <v>5.2871660022293186E-3</v>
      </c>
      <c r="B6084" s="1">
        <v>-5.2871660022293186E-3</v>
      </c>
    </row>
    <row r="6085" spans="1:2" x14ac:dyDescent="0.25">
      <c r="A6085" s="1">
        <v>-8.7492733317660019E-4</v>
      </c>
      <c r="B6085" s="1">
        <v>8.7492733317660019E-4</v>
      </c>
    </row>
    <row r="6086" spans="1:2" x14ac:dyDescent="0.25">
      <c r="A6086" s="1">
        <v>-4.3283843311561895E-4</v>
      </c>
      <c r="B6086" s="1">
        <v>4.3283843311561895E-4</v>
      </c>
    </row>
    <row r="6087" spans="1:2" x14ac:dyDescent="0.25">
      <c r="A6087" s="1">
        <v>1.7640304344653797E-3</v>
      </c>
      <c r="B6087" s="1">
        <v>-1.7640304344653797E-3</v>
      </c>
    </row>
    <row r="6088" spans="1:2" x14ac:dyDescent="0.25">
      <c r="A6088" s="1">
        <v>2.2061193345263609E-3</v>
      </c>
      <c r="B6088" s="1">
        <v>-2.2061193345263609E-3</v>
      </c>
    </row>
    <row r="6089" spans="1:2" x14ac:dyDescent="0.25">
      <c r="A6089" s="1">
        <v>6.1645559859893305E-3</v>
      </c>
      <c r="B6089" s="1">
        <v>-6.1645559859893305E-3</v>
      </c>
    </row>
    <row r="6090" spans="1:2" x14ac:dyDescent="0.25">
      <c r="A6090" s="1">
        <v>3.5255982183473511E-3</v>
      </c>
      <c r="B6090" s="1">
        <v>-3.5255982183473511E-3</v>
      </c>
    </row>
    <row r="6091" spans="1:2" x14ac:dyDescent="0.25">
      <c r="A6091" s="1">
        <v>8.8664045070537098E-4</v>
      </c>
      <c r="B6091" s="1">
        <v>-8.8664045070537098E-4</v>
      </c>
    </row>
    <row r="6092" spans="1:2" x14ac:dyDescent="0.25">
      <c r="A6092" s="1">
        <v>4.4455155064438974E-4</v>
      </c>
      <c r="B6092" s="1">
        <v>-4.4455155064438974E-4</v>
      </c>
    </row>
    <row r="6093" spans="1:2" x14ac:dyDescent="0.25">
      <c r="A6093" s="1">
        <v>-6.3411571959206589E-2</v>
      </c>
      <c r="B6093" s="1">
        <v>6.4562285959206586E-2</v>
      </c>
    </row>
    <row r="6094" spans="1:2" x14ac:dyDescent="0.25">
      <c r="A6094" s="1">
        <v>-6.492460474308856E-2</v>
      </c>
      <c r="B6094" s="1">
        <v>6.6323853743088565E-2</v>
      </c>
    </row>
    <row r="6095" spans="1:2" x14ac:dyDescent="0.25">
      <c r="A6095" s="1">
        <v>-6.1553887859267575E-2</v>
      </c>
      <c r="B6095" s="1">
        <v>6.5004374859267577E-2</v>
      </c>
    </row>
    <row r="6096" spans="1:2" x14ac:dyDescent="0.25">
      <c r="A6096" s="1">
        <v>-3.5466010275263644E-2</v>
      </c>
      <c r="B6096" s="1">
        <v>6.2358629275263644E-2</v>
      </c>
    </row>
    <row r="6097" spans="1:2" x14ac:dyDescent="0.25">
      <c r="A6097" s="1">
        <v>-3.5520948926726609E-2</v>
      </c>
      <c r="B6097" s="1">
        <v>6.6317065926726607E-2</v>
      </c>
    </row>
    <row r="6098" spans="1:2" x14ac:dyDescent="0.25">
      <c r="A6098" s="1">
        <v>-4.0478595810547607E-2</v>
      </c>
      <c r="B6098" s="1">
        <v>6.7636544810547608E-2</v>
      </c>
    </row>
    <row r="6099" spans="1:2" x14ac:dyDescent="0.25">
      <c r="A6099" s="1">
        <v>-2.8152543042905619E-2</v>
      </c>
      <c r="B6099" s="1">
        <v>6.4997587042905619E-2</v>
      </c>
    </row>
    <row r="6100" spans="1:2" x14ac:dyDescent="0.25">
      <c r="A6100" s="1">
        <v>-2.5516907159084633E-2</v>
      </c>
      <c r="B6100" s="1">
        <v>6.3678108159084632E-2</v>
      </c>
    </row>
    <row r="6101" spans="1:2" x14ac:dyDescent="0.25">
      <c r="A6101" s="1">
        <v>-3.6628551694368593E-2</v>
      </c>
      <c r="B6101" s="1">
        <v>6.8956023694368596E-2</v>
      </c>
    </row>
    <row r="6102" spans="1:2" x14ac:dyDescent="0.25">
      <c r="A6102" s="1">
        <v>0.35957455141165456</v>
      </c>
      <c r="B6102" s="1">
        <v>0.13749278458834546</v>
      </c>
    </row>
    <row r="6103" spans="1:2" x14ac:dyDescent="0.25">
      <c r="A6103" s="1">
        <v>0.36624545329547553</v>
      </c>
      <c r="B6103" s="1">
        <v>0.13617330570452449</v>
      </c>
    </row>
    <row r="6104" spans="1:2" x14ac:dyDescent="0.25">
      <c r="A6104" s="1">
        <v>0.3582700946440126</v>
      </c>
      <c r="B6104" s="1">
        <v>0.14013174235598744</v>
      </c>
    </row>
    <row r="6105" spans="1:2" x14ac:dyDescent="0.25">
      <c r="A6105" s="1">
        <v>0.36324063617929647</v>
      </c>
      <c r="B6105" s="1">
        <v>0.13485382682070349</v>
      </c>
    </row>
    <row r="6106" spans="1:2" x14ac:dyDescent="0.25">
      <c r="A6106" s="1">
        <v>0.35789578552783352</v>
      </c>
      <c r="B6106" s="1">
        <v>0.13881226347216646</v>
      </c>
    </row>
    <row r="6107" spans="1:2" x14ac:dyDescent="0.25">
      <c r="A6107" s="1">
        <v>0.36509715706311752</v>
      </c>
      <c r="B6107" s="1">
        <v>0.13353434793688249</v>
      </c>
    </row>
    <row r="6108" spans="1:2" x14ac:dyDescent="0.25">
      <c r="A6108" s="1">
        <v>-2.4134891937472166E-3</v>
      </c>
      <c r="B6108" s="1">
        <v>2.4134891937472166E-3</v>
      </c>
    </row>
    <row r="6109" spans="1:2" x14ac:dyDescent="0.25">
      <c r="A6109" s="1">
        <v>2.2546857389476324E-4</v>
      </c>
      <c r="B6109" s="1">
        <v>-2.2546857389476324E-4</v>
      </c>
    </row>
    <row r="6110" spans="1:2" x14ac:dyDescent="0.25">
      <c r="A6110" s="1">
        <v>3.2997274252357725E-3</v>
      </c>
      <c r="B6110" s="1">
        <v>-3.2997274252357725E-3</v>
      </c>
    </row>
    <row r="6111" spans="1:2" x14ac:dyDescent="0.25">
      <c r="A6111" s="1">
        <v>-1.0940103099262267E-3</v>
      </c>
      <c r="B6111" s="1">
        <v>1.0940103099262267E-3</v>
      </c>
    </row>
    <row r="6112" spans="1:2" x14ac:dyDescent="0.25">
      <c r="A6112" s="1">
        <v>2.8644263415367431E-3</v>
      </c>
      <c r="B6112" s="1">
        <v>-2.8644263415367431E-3</v>
      </c>
    </row>
    <row r="6113" spans="1:2" x14ac:dyDescent="0.25">
      <c r="A6113" s="1">
        <v>-3.2976669938691774E-3</v>
      </c>
      <c r="B6113" s="1">
        <v>3.2976669938691774E-3</v>
      </c>
    </row>
    <row r="6114" spans="1:2" x14ac:dyDescent="0.25">
      <c r="A6114" s="1">
        <v>-2.8555780938081961E-3</v>
      </c>
      <c r="B6114" s="1">
        <v>2.8555780938081961E-3</v>
      </c>
    </row>
    <row r="6115" spans="1:2" x14ac:dyDescent="0.25">
      <c r="A6115" s="1">
        <v>3.7418163252967533E-3</v>
      </c>
      <c r="B6115" s="1">
        <v>-3.7418163252967533E-3</v>
      </c>
    </row>
    <row r="6116" spans="1:2" x14ac:dyDescent="0.25">
      <c r="A6116" s="1">
        <v>1.1028585576547737E-3</v>
      </c>
      <c r="B6116" s="1">
        <v>-1.1028585576547737E-3</v>
      </c>
    </row>
    <row r="6117" spans="1:2" x14ac:dyDescent="0.25">
      <c r="A6117" s="1">
        <v>-1.5360992099872062E-3</v>
      </c>
      <c r="B6117" s="1">
        <v>1.5360992099872062E-3</v>
      </c>
    </row>
    <row r="6118" spans="1:2" x14ac:dyDescent="0.25">
      <c r="A6118" s="1">
        <v>-1.9781881100481872E-3</v>
      </c>
      <c r="B6118" s="1">
        <v>1.9781881100481872E-3</v>
      </c>
    </row>
    <row r="6119" spans="1:2" x14ac:dyDescent="0.25">
      <c r="A6119" s="1">
        <v>2.4223374414757636E-3</v>
      </c>
      <c r="B6119" s="1">
        <v>-2.4223374414757636E-3</v>
      </c>
    </row>
    <row r="6120" spans="1:2" x14ac:dyDescent="0.25">
      <c r="A6120" s="1">
        <v>-4.7257097836017198E-2</v>
      </c>
      <c r="B6120" s="1">
        <v>6.5223457836017198E-2</v>
      </c>
    </row>
    <row r="6121" spans="1:2" x14ac:dyDescent="0.25">
      <c r="A6121" s="1">
        <v>-4.7675988603659174E-2</v>
      </c>
      <c r="B6121" s="1">
        <v>6.7862415603659174E-2</v>
      </c>
    </row>
    <row r="6122" spans="1:2" x14ac:dyDescent="0.25">
      <c r="A6122" s="1">
        <v>-6.5152680287602127E-2</v>
      </c>
      <c r="B6122" s="1">
        <v>7.006607228760213E-2</v>
      </c>
    </row>
    <row r="6123" spans="1:2" x14ac:dyDescent="0.25">
      <c r="A6123" s="1">
        <v>-6.9195900387541157E-2</v>
      </c>
      <c r="B6123" s="1">
        <v>6.9623983387541152E-2</v>
      </c>
    </row>
    <row r="6124" spans="1:2" x14ac:dyDescent="0.25">
      <c r="A6124" s="1">
        <v>-6.6457350403781146E-2</v>
      </c>
      <c r="B6124" s="1">
        <v>6.8746593403781142E-2</v>
      </c>
    </row>
    <row r="6125" spans="1:2" x14ac:dyDescent="0.25">
      <c r="A6125" s="1">
        <v>-6.676392551996016E-2</v>
      </c>
      <c r="B6125" s="1">
        <v>6.7427114519960155E-2</v>
      </c>
    </row>
    <row r="6126" spans="1:2" x14ac:dyDescent="0.25">
      <c r="A6126" s="1">
        <v>1.3157963064043779E-2</v>
      </c>
      <c r="B6126" s="1">
        <v>6.4781368935956221E-2</v>
      </c>
    </row>
    <row r="6127" spans="1:2" x14ac:dyDescent="0.25">
      <c r="A6127" s="1">
        <v>8.5716344125808114E-3</v>
      </c>
      <c r="B6127" s="1">
        <v>6.8739805587419184E-2</v>
      </c>
    </row>
    <row r="6128" spans="1:2" x14ac:dyDescent="0.25">
      <c r="A6128" s="1">
        <v>1.2637195528759818E-2</v>
      </c>
      <c r="B6128" s="1">
        <v>7.0059284471240185E-2</v>
      </c>
    </row>
    <row r="6129" spans="1:2" x14ac:dyDescent="0.25">
      <c r="A6129" s="1">
        <v>1.5425876296401797E-2</v>
      </c>
      <c r="B6129" s="1">
        <v>6.7420326703598196E-2</v>
      </c>
    </row>
    <row r="6130" spans="1:2" x14ac:dyDescent="0.25">
      <c r="A6130" s="1">
        <v>1.3006267180222797E-2</v>
      </c>
      <c r="B6130" s="1">
        <v>6.6100847819777209E-2</v>
      </c>
    </row>
    <row r="6131" spans="1:2" x14ac:dyDescent="0.25">
      <c r="A6131" s="1">
        <v>1.1626402644938832E-2</v>
      </c>
      <c r="B6131" s="1">
        <v>7.1378763355061173E-2</v>
      </c>
    </row>
    <row r="6132" spans="1:2" x14ac:dyDescent="0.25">
      <c r="A6132" s="1">
        <v>0.15794162975096196</v>
      </c>
      <c r="B6132" s="1">
        <v>0.13991552424903805</v>
      </c>
    </row>
    <row r="6133" spans="1:2" x14ac:dyDescent="0.25">
      <c r="A6133" s="1">
        <v>0.15994620563478293</v>
      </c>
      <c r="B6133" s="1">
        <v>0.13859604536521705</v>
      </c>
    </row>
    <row r="6134" spans="1:2" x14ac:dyDescent="0.25">
      <c r="A6134" s="1">
        <v>0.20584756198331999</v>
      </c>
      <c r="B6134" s="1">
        <v>0.14255448201668003</v>
      </c>
    </row>
    <row r="6135" spans="1:2" x14ac:dyDescent="0.25">
      <c r="A6135" s="1">
        <v>0.21040349651860393</v>
      </c>
      <c r="B6135" s="1">
        <v>0.13727656648139605</v>
      </c>
    </row>
    <row r="6136" spans="1:2" x14ac:dyDescent="0.25">
      <c r="A6136" s="1">
        <v>0.20845538786714096</v>
      </c>
      <c r="B6136" s="1">
        <v>0.14123500313285903</v>
      </c>
    </row>
    <row r="6137" spans="1:2" x14ac:dyDescent="0.25">
      <c r="A6137" s="1">
        <v>0.21190563240242494</v>
      </c>
      <c r="B6137" s="1">
        <v>0.13595708759757508</v>
      </c>
    </row>
    <row r="6138" spans="1:2" x14ac:dyDescent="0.25">
      <c r="A6138" s="1">
        <v>-4.8362288544397921E-3</v>
      </c>
      <c r="B6138" s="1">
        <v>4.8362288544397921E-3</v>
      </c>
    </row>
    <row r="6139" spans="1:2" x14ac:dyDescent="0.25">
      <c r="A6139" s="1">
        <v>-2.1972710867978122E-3</v>
      </c>
      <c r="B6139" s="1">
        <v>2.1972710867978122E-3</v>
      </c>
    </row>
    <row r="6140" spans="1:2" x14ac:dyDescent="0.25">
      <c r="A6140" s="1">
        <v>-3.5167499706188019E-3</v>
      </c>
      <c r="B6140" s="1">
        <v>3.5167499706188019E-3</v>
      </c>
    </row>
    <row r="6141" spans="1:2" x14ac:dyDescent="0.25">
      <c r="A6141" s="1">
        <v>4.4168668084416766E-4</v>
      </c>
      <c r="B6141" s="1">
        <v>-4.4168668084416766E-4</v>
      </c>
    </row>
    <row r="6142" spans="1:2" x14ac:dyDescent="0.25">
      <c r="A6142" s="1">
        <v>-5.2783177545007737E-3</v>
      </c>
      <c r="B6142" s="1">
        <v>5.2783177545007737E-3</v>
      </c>
    </row>
    <row r="6143" spans="1:2" x14ac:dyDescent="0.25">
      <c r="A6143" s="1">
        <v>1.3190766646041764E-3</v>
      </c>
      <c r="B6143" s="1">
        <v>-1.3190766646041764E-3</v>
      </c>
    </row>
    <row r="6144" spans="1:2" x14ac:dyDescent="0.25">
      <c r="A6144" s="1">
        <v>-1.3198811030378035E-3</v>
      </c>
      <c r="B6144" s="1">
        <v>1.3198811030378035E-3</v>
      </c>
    </row>
    <row r="6145" spans="1:2" x14ac:dyDescent="0.25">
      <c r="A6145" s="1">
        <v>-3.9588388706797836E-3</v>
      </c>
      <c r="B6145" s="1">
        <v>3.9588388706797836E-3</v>
      </c>
    </row>
    <row r="6146" spans="1:2" x14ac:dyDescent="0.25">
      <c r="A6146" s="1">
        <v>-4.4009277707407644E-3</v>
      </c>
      <c r="B6146" s="1">
        <v>4.4009277707407644E-3</v>
      </c>
    </row>
    <row r="6147" spans="1:2" x14ac:dyDescent="0.25">
      <c r="A6147" s="1">
        <v>-4.0221921681357978E-7</v>
      </c>
      <c r="B6147" s="1">
        <v>4.0221921681357978E-7</v>
      </c>
    </row>
    <row r="6148" spans="1:2" x14ac:dyDescent="0.25">
      <c r="A6148" s="1">
        <v>1.7611655646651576E-3</v>
      </c>
      <c r="B6148" s="1">
        <v>-1.7611655646651576E-3</v>
      </c>
    </row>
    <row r="6149" spans="1:2" x14ac:dyDescent="0.25">
      <c r="A6149" s="1">
        <v>-8.7779220297682227E-4</v>
      </c>
      <c r="B6149" s="1">
        <v>8.7779220297682227E-4</v>
      </c>
    </row>
    <row r="6150" spans="1:2" x14ac:dyDescent="0.25">
      <c r="A6150" s="1">
        <v>-3.0814488869197747E-3</v>
      </c>
      <c r="B6150" s="1">
        <v>3.0814488869197747E-3</v>
      </c>
    </row>
    <row r="6151" spans="1:2" x14ac:dyDescent="0.25">
      <c r="A6151" s="1">
        <v>-1.7619700030987848E-3</v>
      </c>
      <c r="B6151" s="1">
        <v>1.7619700030987848E-3</v>
      </c>
    </row>
    <row r="6152" spans="1:2" x14ac:dyDescent="0.25">
      <c r="A6152" s="1">
        <v>-4.4249111927779482E-4</v>
      </c>
      <c r="B6152" s="1">
        <v>4.4249111927779482E-4</v>
      </c>
    </row>
    <row r="6153" spans="1:2" x14ac:dyDescent="0.25">
      <c r="A6153" s="1">
        <v>-6.472134329683174E-2</v>
      </c>
      <c r="B6153" s="1">
        <v>6.8530375296831744E-2</v>
      </c>
    </row>
    <row r="6154" spans="1:2" x14ac:dyDescent="0.25">
      <c r="A6154" s="1">
        <v>-7.3594753715936684E-2</v>
      </c>
      <c r="B6154" s="1">
        <v>7.5127769715936682E-2</v>
      </c>
    </row>
    <row r="6155" spans="1:2" x14ac:dyDescent="0.25">
      <c r="A6155" s="1">
        <v>-7.1598368048233732E-2</v>
      </c>
      <c r="B6155" s="1">
        <v>7.204672304823373E-2</v>
      </c>
    </row>
    <row r="6156" spans="1:2" x14ac:dyDescent="0.25">
      <c r="A6156" s="1">
        <v>1.21436614033512E-2</v>
      </c>
      <c r="B6156" s="1">
        <v>6.7204108596648798E-2</v>
      </c>
    </row>
    <row r="6157" spans="1:2" x14ac:dyDescent="0.25">
      <c r="A6157" s="1">
        <v>6.7662557518882449E-3</v>
      </c>
      <c r="B6157" s="1">
        <v>7.1162545248111761E-2</v>
      </c>
    </row>
    <row r="6158" spans="1:2" x14ac:dyDescent="0.25">
      <c r="A6158" s="1">
        <v>9.3978388680672487E-3</v>
      </c>
      <c r="B6158" s="1">
        <v>7.2482024131932749E-2</v>
      </c>
    </row>
    <row r="6159" spans="1:2" x14ac:dyDescent="0.25">
      <c r="A6159" s="1">
        <v>8.0484626357092276E-3</v>
      </c>
      <c r="B6159" s="1">
        <v>6.9843066364290773E-2</v>
      </c>
    </row>
    <row r="6160" spans="1:2" x14ac:dyDescent="0.25">
      <c r="A6160" s="1">
        <v>9.2930595195302168E-3</v>
      </c>
      <c r="B6160" s="1">
        <v>6.8523587480469786E-2</v>
      </c>
    </row>
    <row r="6161" spans="1:2" x14ac:dyDescent="0.25">
      <c r="A6161" s="1">
        <v>4.2068649842462447E-3</v>
      </c>
      <c r="B6161" s="1">
        <v>7.380150301575375E-2</v>
      </c>
    </row>
    <row r="6162" spans="1:2" x14ac:dyDescent="0.25">
      <c r="A6162" s="1">
        <v>0.12456795515164432</v>
      </c>
      <c r="B6162" s="1">
        <v>7.2930900848355684E-2</v>
      </c>
    </row>
    <row r="6163" spans="1:2" x14ac:dyDescent="0.25">
      <c r="A6163" s="1">
        <v>7.5452442384002325E-2</v>
      </c>
      <c r="B6163" s="1">
        <v>7.5569858615997673E-2</v>
      </c>
    </row>
    <row r="6164" spans="1:2" x14ac:dyDescent="0.25">
      <c r="A6164" s="1">
        <v>0.12611295791928628</v>
      </c>
      <c r="B6164" s="1">
        <v>7.0291943080713709E-2</v>
      </c>
    </row>
    <row r="6165" spans="1:2" x14ac:dyDescent="0.25">
      <c r="A6165" s="1">
        <v>0.13024245680310725</v>
      </c>
      <c r="B6165" s="1">
        <v>6.8972464196892722E-2</v>
      </c>
    </row>
    <row r="6166" spans="1:2" x14ac:dyDescent="0.25">
      <c r="A6166" s="1">
        <v>6.0936834974090359E-2</v>
      </c>
      <c r="B6166" s="1">
        <v>0.14101878502590964</v>
      </c>
    </row>
    <row r="6167" spans="1:2" x14ac:dyDescent="0.25">
      <c r="A6167" s="1">
        <v>5.7099072206448387E-2</v>
      </c>
      <c r="B6167" s="1">
        <v>0.14365774279355162</v>
      </c>
    </row>
    <row r="6168" spans="1:2" x14ac:dyDescent="0.25">
      <c r="A6168" s="1">
        <v>-7.2589685151323692E-3</v>
      </c>
      <c r="B6168" s="1">
        <v>7.2589685151323692E-3</v>
      </c>
    </row>
    <row r="6169" spans="1:2" x14ac:dyDescent="0.25">
      <c r="A6169" s="1">
        <v>-4.6200107474903898E-3</v>
      </c>
      <c r="B6169" s="1">
        <v>4.6200107474903898E-3</v>
      </c>
    </row>
    <row r="6170" spans="1:2" x14ac:dyDescent="0.25">
      <c r="A6170" s="1">
        <v>-5.9394896313113791E-3</v>
      </c>
      <c r="B6170" s="1">
        <v>5.9394896313113791E-3</v>
      </c>
    </row>
    <row r="6171" spans="1:2" x14ac:dyDescent="0.25">
      <c r="A6171" s="1">
        <v>-1.9810529798484095E-3</v>
      </c>
      <c r="B6171" s="1">
        <v>1.9810529798484095E-3</v>
      </c>
    </row>
    <row r="6172" spans="1:2" x14ac:dyDescent="0.25">
      <c r="A6172" s="1">
        <v>-7.7010574151933509E-3</v>
      </c>
      <c r="B6172" s="1">
        <v>7.7010574151933509E-3</v>
      </c>
    </row>
    <row r="6173" spans="1:2" x14ac:dyDescent="0.25">
      <c r="A6173" s="1">
        <v>-1.1036629960884008E-3</v>
      </c>
      <c r="B6173" s="1">
        <v>1.1036629960884008E-3</v>
      </c>
    </row>
    <row r="6174" spans="1:2" x14ac:dyDescent="0.25">
      <c r="A6174" s="1">
        <v>-3.7426207637303805E-3</v>
      </c>
      <c r="B6174" s="1">
        <v>3.7426207637303805E-3</v>
      </c>
    </row>
    <row r="6175" spans="1:2" x14ac:dyDescent="0.25">
      <c r="A6175" s="1">
        <v>-6.3815785313723608E-3</v>
      </c>
      <c r="B6175" s="1">
        <v>6.3815785313723608E-3</v>
      </c>
    </row>
    <row r="6176" spans="1:2" x14ac:dyDescent="0.25">
      <c r="A6176" s="1">
        <v>-6.8236674314333381E-3</v>
      </c>
      <c r="B6176" s="1">
        <v>6.8236674314333381E-3</v>
      </c>
    </row>
    <row r="6177" spans="1:2" x14ac:dyDescent="0.25">
      <c r="A6177" s="1">
        <v>-2.4231418799093908E-3</v>
      </c>
      <c r="B6177" s="1">
        <v>2.4231418799093908E-3</v>
      </c>
    </row>
    <row r="6178" spans="1:2" x14ac:dyDescent="0.25">
      <c r="A6178" s="1">
        <v>-6.6157409602741958E-4</v>
      </c>
      <c r="B6178" s="1">
        <v>6.6157409602741958E-4</v>
      </c>
    </row>
    <row r="6179" spans="1:2" x14ac:dyDescent="0.25">
      <c r="A6179" s="1">
        <v>-3.3005318636693997E-3</v>
      </c>
      <c r="B6179" s="1">
        <v>3.3005318636693997E-3</v>
      </c>
    </row>
    <row r="6180" spans="1:2" x14ac:dyDescent="0.25">
      <c r="A6180" s="1">
        <v>-5.504188547612348E-3</v>
      </c>
      <c r="B6180" s="1">
        <v>5.504188547612348E-3</v>
      </c>
    </row>
    <row r="6181" spans="1:2" x14ac:dyDescent="0.25">
      <c r="A6181" s="1">
        <v>-2.8652307799703685E-3</v>
      </c>
      <c r="B6181" s="1">
        <v>2.8652307799703685E-3</v>
      </c>
    </row>
    <row r="6182" spans="1:2" x14ac:dyDescent="0.25">
      <c r="A6182" s="1">
        <v>-1.5457518961493786E-3</v>
      </c>
      <c r="B6182" s="1">
        <v>1.5457518961493786E-3</v>
      </c>
    </row>
    <row r="6183" spans="1:2" x14ac:dyDescent="0.25">
      <c r="A6183" s="1">
        <v>-5.0620996475513706E-3</v>
      </c>
      <c r="B6183" s="1">
        <v>5.0620996475513706E-3</v>
      </c>
    </row>
    <row r="6184" spans="1:2" x14ac:dyDescent="0.25">
      <c r="A6184" s="1">
        <v>-7.2440307725166297E-2</v>
      </c>
      <c r="B6184" s="1">
        <v>7.3592072725166296E-2</v>
      </c>
    </row>
    <row r="6185" spans="1:2" x14ac:dyDescent="0.25">
      <c r="A6185" s="1">
        <v>-7.7277458376629263E-2</v>
      </c>
      <c r="B6185" s="1">
        <v>7.7550509376629259E-2</v>
      </c>
    </row>
    <row r="6186" spans="1:2" x14ac:dyDescent="0.25">
      <c r="A6186" s="1">
        <v>-5.429847257341372E-3</v>
      </c>
      <c r="B6186" s="1">
        <v>6.9626848257341376E-2</v>
      </c>
    </row>
    <row r="6187" spans="1:2" x14ac:dyDescent="0.25">
      <c r="A6187" s="1">
        <v>-1.1407283908804342E-2</v>
      </c>
      <c r="B6187" s="1">
        <v>7.3585284908804338E-2</v>
      </c>
    </row>
    <row r="6188" spans="1:2" x14ac:dyDescent="0.25">
      <c r="A6188" s="1">
        <v>-1.0115771792625322E-2</v>
      </c>
      <c r="B6188" s="1">
        <v>7.4904763792625326E-2</v>
      </c>
    </row>
    <row r="6189" spans="1:2" x14ac:dyDescent="0.25">
      <c r="A6189" s="1">
        <v>-8.7834940249833515E-3</v>
      </c>
      <c r="B6189" s="1">
        <v>7.2265806024983351E-2</v>
      </c>
    </row>
    <row r="6190" spans="1:2" x14ac:dyDescent="0.25">
      <c r="A6190" s="1">
        <v>-5.5783241411623691E-3</v>
      </c>
      <c r="B6190" s="1">
        <v>7.0946327141162363E-2</v>
      </c>
    </row>
    <row r="6191" spans="1:2" x14ac:dyDescent="0.25">
      <c r="A6191" s="1">
        <v>-1.3218497676446325E-2</v>
      </c>
      <c r="B6191" s="1">
        <v>7.6224242676446327E-2</v>
      </c>
    </row>
    <row r="6192" spans="1:2" x14ac:dyDescent="0.25">
      <c r="A6192" s="1">
        <v>7.1867538490951746E-2</v>
      </c>
      <c r="B6192" s="1">
        <v>7.5353640509048261E-2</v>
      </c>
    </row>
    <row r="6193" spans="1:2" x14ac:dyDescent="0.25">
      <c r="A6193" s="1">
        <v>0.12110295672330977</v>
      </c>
      <c r="B6193" s="1">
        <v>7.7992598276690236E-2</v>
      </c>
    </row>
    <row r="6194" spans="1:2" x14ac:dyDescent="0.25">
      <c r="A6194" s="1">
        <v>7.6956122258593704E-2</v>
      </c>
      <c r="B6194" s="1">
        <v>7.2714682741406286E-2</v>
      </c>
    </row>
    <row r="6195" spans="1:2" x14ac:dyDescent="0.25">
      <c r="A6195" s="1">
        <v>2.9198259142414695E-2</v>
      </c>
      <c r="B6195" s="1">
        <v>7.1395203857585299E-2</v>
      </c>
    </row>
    <row r="6196" spans="1:2" x14ac:dyDescent="0.25">
      <c r="A6196" s="1">
        <v>0.12834578937477273</v>
      </c>
      <c r="B6196" s="1">
        <v>7.4034161625227274E-2</v>
      </c>
    </row>
    <row r="6197" spans="1:2" x14ac:dyDescent="0.25">
      <c r="A6197" s="1">
        <v>0.12329001660713076</v>
      </c>
      <c r="B6197" s="1">
        <v>7.6673119392869249E-2</v>
      </c>
    </row>
    <row r="6198" spans="1:2" x14ac:dyDescent="0.25">
      <c r="A6198" s="1">
        <v>1.880874220807282E-3</v>
      </c>
      <c r="B6198" s="1">
        <v>-1.880874220807282E-3</v>
      </c>
    </row>
    <row r="6199" spans="1:2" x14ac:dyDescent="0.25">
      <c r="A6199" s="1">
        <v>8.4782686399122315E-3</v>
      </c>
      <c r="B6199" s="1">
        <v>-8.4782686399122315E-3</v>
      </c>
    </row>
    <row r="6200" spans="1:2" x14ac:dyDescent="0.25">
      <c r="A6200" s="1">
        <v>5.839310872270252E-3</v>
      </c>
      <c r="B6200" s="1">
        <v>-5.839310872270252E-3</v>
      </c>
    </row>
    <row r="6201" spans="1:2" x14ac:dyDescent="0.25">
      <c r="A6201" s="1">
        <v>3.2003531046282717E-3</v>
      </c>
      <c r="B6201" s="1">
        <v>-3.2003531046282717E-3</v>
      </c>
    </row>
    <row r="6202" spans="1:2" x14ac:dyDescent="0.25">
      <c r="A6202" s="1">
        <v>7.1587897560912422E-3</v>
      </c>
      <c r="B6202" s="1">
        <v>-7.1587897560912422E-3</v>
      </c>
    </row>
    <row r="6203" spans="1:2" x14ac:dyDescent="0.25">
      <c r="A6203" s="1">
        <v>4.0777430883882811E-3</v>
      </c>
      <c r="B6203" s="1">
        <v>-4.0777430883882811E-3</v>
      </c>
    </row>
    <row r="6204" spans="1:2" x14ac:dyDescent="0.25">
      <c r="A6204" s="1">
        <v>6.7167008560302605E-3</v>
      </c>
      <c r="B6204" s="1">
        <v>-6.7167008560302605E-3</v>
      </c>
    </row>
    <row r="6205" spans="1:2" x14ac:dyDescent="0.25">
      <c r="A6205" s="1">
        <v>8.0361797398512506E-3</v>
      </c>
      <c r="B6205" s="1">
        <v>-8.0361797398512506E-3</v>
      </c>
    </row>
    <row r="6206" spans="1:2" x14ac:dyDescent="0.25">
      <c r="A6206" s="1">
        <v>-2.4052647940506676E-2</v>
      </c>
      <c r="B6206" s="1">
        <v>6.7084399940506675E-2</v>
      </c>
    </row>
    <row r="6207" spans="1:2" x14ac:dyDescent="0.25">
      <c r="A6207" s="1">
        <v>-2.5112714172864689E-2</v>
      </c>
      <c r="B6207" s="1">
        <v>6.4445442172864686E-2</v>
      </c>
    </row>
    <row r="6208" spans="1:2" x14ac:dyDescent="0.25">
      <c r="A6208" s="1">
        <v>-2.5783203056685675E-2</v>
      </c>
      <c r="B6208" s="1">
        <v>6.5764921056685674E-2</v>
      </c>
    </row>
    <row r="6209" spans="1:2" x14ac:dyDescent="0.25">
      <c r="A6209" s="1">
        <v>-2.0722554405222714E-2</v>
      </c>
      <c r="B6209" s="1">
        <v>6.1806484405222711E-2</v>
      </c>
    </row>
    <row r="6210" spans="1:2" x14ac:dyDescent="0.25">
      <c r="A6210" s="1">
        <v>-6.4151068856807644E-2</v>
      </c>
      <c r="B6210" s="1">
        <v>6.6649098856807643E-2</v>
      </c>
    </row>
    <row r="6211" spans="1:2" x14ac:dyDescent="0.25">
      <c r="A6211" s="1">
        <v>-2.0180867521401726E-2</v>
      </c>
      <c r="B6211" s="1">
        <v>6.0487005521401724E-2</v>
      </c>
    </row>
    <row r="6212" spans="1:2" x14ac:dyDescent="0.25">
      <c r="A6212" s="1">
        <v>-2.0133209289043698E-2</v>
      </c>
      <c r="B6212" s="1">
        <v>6.3125963289043699E-2</v>
      </c>
    </row>
    <row r="6213" spans="1:2" x14ac:dyDescent="0.25">
      <c r="A6213" s="1">
        <v>-6.0082739072925662E-2</v>
      </c>
      <c r="B6213" s="1">
        <v>6.4887531072925664E-2</v>
      </c>
    </row>
    <row r="6214" spans="1:2" x14ac:dyDescent="0.25">
      <c r="A6214" s="1">
        <v>-6.273192308916567E-2</v>
      </c>
      <c r="B6214" s="1">
        <v>6.4010141089165667E-2</v>
      </c>
    </row>
    <row r="6215" spans="1:2" x14ac:dyDescent="0.25">
      <c r="A6215" s="1">
        <v>-6.647374274062863E-2</v>
      </c>
      <c r="B6215" s="1">
        <v>6.796857774062863E-2</v>
      </c>
    </row>
    <row r="6216" spans="1:2" x14ac:dyDescent="0.25">
      <c r="A6216" s="1">
        <v>-2.6988721621340743E-2</v>
      </c>
      <c r="B6216" s="1">
        <v>6.004491662134074E-2</v>
      </c>
    </row>
    <row r="6217" spans="1:2" x14ac:dyDescent="0.25">
      <c r="A6217" s="1">
        <v>-2.616066427280371E-2</v>
      </c>
      <c r="B6217" s="1">
        <v>6.4003353272803709E-2</v>
      </c>
    </row>
    <row r="6218" spans="1:2" x14ac:dyDescent="0.25">
      <c r="A6218" s="1">
        <v>-3.7901921156624697E-2</v>
      </c>
      <c r="B6218" s="1">
        <v>6.5322832156624697E-2</v>
      </c>
    </row>
    <row r="6219" spans="1:2" x14ac:dyDescent="0.25">
      <c r="A6219" s="1">
        <v>-2.9585970388982724E-2</v>
      </c>
      <c r="B6219" s="1">
        <v>6.2683874388982722E-2</v>
      </c>
    </row>
    <row r="6220" spans="1:2" x14ac:dyDescent="0.25">
      <c r="A6220" s="1">
        <v>-5.2021101505161725E-2</v>
      </c>
      <c r="B6220" s="1">
        <v>6.1364395505161727E-2</v>
      </c>
    </row>
    <row r="6221" spans="1:2" x14ac:dyDescent="0.25">
      <c r="A6221" s="1">
        <v>-5.8113895040445687E-2</v>
      </c>
      <c r="B6221" s="1">
        <v>6.6642311040445684E-2</v>
      </c>
    </row>
    <row r="6222" spans="1:2" x14ac:dyDescent="0.25">
      <c r="A6222" s="1">
        <v>5.471305601077335E-2</v>
      </c>
      <c r="B6222" s="1">
        <v>6.4452229989226645E-2</v>
      </c>
    </row>
    <row r="6223" spans="1:2" x14ac:dyDescent="0.25">
      <c r="A6223" s="1">
        <v>3.4713827065577435E-2</v>
      </c>
      <c r="B6223" s="1">
        <v>0.13517907193442255</v>
      </c>
    </row>
    <row r="6224" spans="1:2" x14ac:dyDescent="0.25">
      <c r="A6224" s="1">
        <v>3.0710457297935451E-2</v>
      </c>
      <c r="B6224" s="1">
        <v>0.13781802970206455</v>
      </c>
    </row>
    <row r="6225" spans="1:2" x14ac:dyDescent="0.25">
      <c r="A6225" s="1">
        <v>3.6314503833219436E-2</v>
      </c>
      <c r="B6225" s="1">
        <v>0.13254011416678058</v>
      </c>
    </row>
    <row r="6226" spans="1:2" x14ac:dyDescent="0.25">
      <c r="A6226" s="1">
        <v>3.8091833717040391E-2</v>
      </c>
      <c r="B6226" s="1">
        <v>0.1312206352829596</v>
      </c>
    </row>
    <row r="6227" spans="1:2" x14ac:dyDescent="0.25">
      <c r="A6227" s="1">
        <v>3.1227838181756451E-2</v>
      </c>
      <c r="B6227" s="1">
        <v>0.13649855081824355</v>
      </c>
    </row>
    <row r="6228" spans="1:2" x14ac:dyDescent="0.25">
      <c r="A6228" s="1">
        <v>-5.418654398852917E-4</v>
      </c>
      <c r="B6228" s="1">
        <v>5.418654398852917E-4</v>
      </c>
    </row>
    <row r="6229" spans="1:2" x14ac:dyDescent="0.25">
      <c r="A6229" s="1">
        <v>6.0555289792196577E-3</v>
      </c>
      <c r="B6229" s="1">
        <v>-6.0555289792196577E-3</v>
      </c>
    </row>
    <row r="6230" spans="1:2" x14ac:dyDescent="0.25">
      <c r="A6230" s="1">
        <v>3.4165712115776783E-3</v>
      </c>
      <c r="B6230" s="1">
        <v>-3.4165712115776783E-3</v>
      </c>
    </row>
    <row r="6231" spans="1:2" x14ac:dyDescent="0.25">
      <c r="A6231" s="1">
        <v>7.7761344393569823E-4</v>
      </c>
      <c r="B6231" s="1">
        <v>-7.7761344393569823E-4</v>
      </c>
    </row>
    <row r="6232" spans="1:2" x14ac:dyDescent="0.25">
      <c r="A6232" s="1">
        <v>1.6550034276957069E-3</v>
      </c>
      <c r="B6232" s="1">
        <v>-1.6550034276957069E-3</v>
      </c>
    </row>
    <row r="6233" spans="1:2" x14ac:dyDescent="0.25">
      <c r="A6233" s="1">
        <v>4.2939611953376868E-3</v>
      </c>
      <c r="B6233" s="1">
        <v>-4.2939611953376868E-3</v>
      </c>
    </row>
    <row r="6234" spans="1:2" x14ac:dyDescent="0.25">
      <c r="A6234" s="1">
        <v>5.6134400791586769E-3</v>
      </c>
      <c r="B6234" s="1">
        <v>-5.6134400791586769E-3</v>
      </c>
    </row>
    <row r="6235" spans="1:2" x14ac:dyDescent="0.25">
      <c r="A6235" s="1">
        <v>3.3552454387471699E-4</v>
      </c>
      <c r="B6235" s="1">
        <v>-3.3552454387471699E-4</v>
      </c>
    </row>
    <row r="6236" spans="1:2" x14ac:dyDescent="0.25">
      <c r="A6236" s="1">
        <v>2.0970923277566882E-3</v>
      </c>
      <c r="B6236" s="1">
        <v>-2.0970923277566882E-3</v>
      </c>
    </row>
    <row r="6237" spans="1:2" x14ac:dyDescent="0.25">
      <c r="A6237" s="1">
        <v>2.9744823115166966E-3</v>
      </c>
      <c r="B6237" s="1">
        <v>-2.9744823115166966E-3</v>
      </c>
    </row>
    <row r="6238" spans="1:2" x14ac:dyDescent="0.25">
      <c r="A6238" s="1">
        <v>-9.8395433994627295E-4</v>
      </c>
      <c r="B6238" s="1">
        <v>9.8395433994627295E-4</v>
      </c>
    </row>
    <row r="6239" spans="1:2" x14ac:dyDescent="0.25">
      <c r="A6239" s="1">
        <v>-6.0312938965976268E-2</v>
      </c>
      <c r="B6239" s="1">
        <v>6.4671312965976266E-2</v>
      </c>
    </row>
    <row r="6240" spans="1:2" x14ac:dyDescent="0.25">
      <c r="A6240" s="1">
        <v>8.4873352934084698E-2</v>
      </c>
      <c r="B6240" s="1">
        <v>6.4229224065915289E-2</v>
      </c>
    </row>
    <row r="6241" spans="1:2" x14ac:dyDescent="0.25">
      <c r="A6241" s="1">
        <v>-1.0842502820333152E-3</v>
      </c>
      <c r="B6241" s="1">
        <v>6.2467656282033317E-2</v>
      </c>
    </row>
    <row r="6242" spans="1:2" x14ac:dyDescent="0.25">
      <c r="A6242" s="1">
        <v>-8.0771429334962896E-3</v>
      </c>
      <c r="B6242" s="1">
        <v>6.6426092933496286E-2</v>
      </c>
    </row>
    <row r="6243" spans="1:2" x14ac:dyDescent="0.25">
      <c r="A6243" s="1">
        <v>-6.9753008173172731E-3</v>
      </c>
      <c r="B6243" s="1">
        <v>6.7745571817317274E-2</v>
      </c>
    </row>
    <row r="6244" spans="1:2" x14ac:dyDescent="0.25">
      <c r="A6244" s="1">
        <v>-7.0786290496753015E-3</v>
      </c>
      <c r="B6244" s="1">
        <v>6.5106614049675299E-2</v>
      </c>
    </row>
    <row r="6245" spans="1:2" x14ac:dyDescent="0.25">
      <c r="A6245" s="1">
        <v>1.519659683414569E-2</v>
      </c>
      <c r="B6245" s="1">
        <v>6.3787135165854311E-2</v>
      </c>
    </row>
    <row r="6246" spans="1:2" x14ac:dyDescent="0.25">
      <c r="A6246" s="1">
        <v>1.0045727298861745E-2</v>
      </c>
      <c r="B6246" s="1">
        <v>6.9065050701138261E-2</v>
      </c>
    </row>
    <row r="6247" spans="1:2" x14ac:dyDescent="0.25">
      <c r="A6247" s="1">
        <v>1.6485730350080774E-2</v>
      </c>
      <c r="B6247" s="1">
        <v>6.6874969649919222E-2</v>
      </c>
    </row>
    <row r="6248" spans="1:2" x14ac:dyDescent="0.25">
      <c r="A6248" s="1">
        <v>1.3733108466259789E-2</v>
      </c>
      <c r="B6248" s="1">
        <v>6.819444853374021E-2</v>
      </c>
    </row>
    <row r="6249" spans="1:2" x14ac:dyDescent="0.25">
      <c r="A6249" s="1">
        <v>1.2370413698617813E-2</v>
      </c>
      <c r="B6249" s="1">
        <v>7.0833406301382185E-2</v>
      </c>
    </row>
    <row r="6250" spans="1:2" x14ac:dyDescent="0.25">
      <c r="A6250" s="1">
        <v>1.2225309233901777E-2</v>
      </c>
      <c r="B6250" s="1">
        <v>6.5555490766098221E-2</v>
      </c>
    </row>
    <row r="6251" spans="1:2" x14ac:dyDescent="0.25">
      <c r="A6251" s="1">
        <v>-5.5590298822772305E-3</v>
      </c>
      <c r="B6251" s="1">
        <v>6.4236011882277233E-2</v>
      </c>
    </row>
    <row r="6252" spans="1:2" x14ac:dyDescent="0.25">
      <c r="A6252" s="1">
        <v>1.2524700582438805E-2</v>
      </c>
      <c r="B6252" s="1">
        <v>6.9513927417561197E-2</v>
      </c>
    </row>
    <row r="6253" spans="1:2" x14ac:dyDescent="0.25">
      <c r="A6253" s="1">
        <v>2.0761345337425824E-2</v>
      </c>
      <c r="B6253" s="1">
        <v>0.13891450266257419</v>
      </c>
    </row>
    <row r="6254" spans="1:2" x14ac:dyDescent="0.25">
      <c r="A6254" s="1">
        <v>2.7940348105067792E-2</v>
      </c>
      <c r="B6254" s="1">
        <v>0.13627554489493221</v>
      </c>
    </row>
    <row r="6255" spans="1:2" x14ac:dyDescent="0.25">
      <c r="A6255" s="1">
        <v>2.218838822124683E-2</v>
      </c>
      <c r="B6255" s="1">
        <v>0.13759502377875318</v>
      </c>
    </row>
    <row r="6256" spans="1:2" x14ac:dyDescent="0.25">
      <c r="A6256" s="1">
        <v>2.8924794756530758E-2</v>
      </c>
      <c r="B6256" s="1">
        <v>0.13231710824346923</v>
      </c>
    </row>
    <row r="6257" spans="1:2" x14ac:dyDescent="0.25">
      <c r="A6257" s="1">
        <v>3.4046009988888792E-2</v>
      </c>
      <c r="B6257" s="1">
        <v>0.13495606601111121</v>
      </c>
    </row>
    <row r="6258" spans="1:2" x14ac:dyDescent="0.25">
      <c r="A6258" s="1">
        <v>-2.9646051005778689E-3</v>
      </c>
      <c r="B6258" s="1">
        <v>2.9646051005778689E-3</v>
      </c>
    </row>
    <row r="6259" spans="1:2" x14ac:dyDescent="0.25">
      <c r="A6259" s="1">
        <v>3.6327893185270806E-3</v>
      </c>
      <c r="B6259" s="1">
        <v>-3.6327893185270806E-3</v>
      </c>
    </row>
    <row r="6260" spans="1:2" x14ac:dyDescent="0.25">
      <c r="A6260" s="1">
        <v>9.9383155088510092E-4</v>
      </c>
      <c r="B6260" s="1">
        <v>-9.9383155088510092E-4</v>
      </c>
    </row>
    <row r="6261" spans="1:2" x14ac:dyDescent="0.25">
      <c r="A6261" s="1">
        <v>-2.08721511681786E-3</v>
      </c>
      <c r="B6261" s="1">
        <v>2.08721511681786E-3</v>
      </c>
    </row>
    <row r="6262" spans="1:2" x14ac:dyDescent="0.25">
      <c r="A6262" s="1">
        <v>-3.2564733293588902E-4</v>
      </c>
      <c r="B6262" s="1">
        <v>3.2564733293588902E-4</v>
      </c>
    </row>
    <row r="6263" spans="1:2" x14ac:dyDescent="0.25">
      <c r="A6263" s="1">
        <v>5.5174265082411967E-4</v>
      </c>
      <c r="B6263" s="1">
        <v>-5.5174265082411967E-4</v>
      </c>
    </row>
    <row r="6264" spans="1:2" x14ac:dyDescent="0.25">
      <c r="A6264" s="1">
        <v>2.3133104347060908E-3</v>
      </c>
      <c r="B6264" s="1">
        <v>-2.3133104347060908E-3</v>
      </c>
    </row>
    <row r="6265" spans="1:2" x14ac:dyDescent="0.25">
      <c r="A6265" s="1">
        <v>-7.0393662278131805E-2</v>
      </c>
      <c r="B6265" s="1">
        <v>7.1052489278131806E-2</v>
      </c>
    </row>
    <row r="6266" spans="1:2" x14ac:dyDescent="0.25">
      <c r="A6266" s="1">
        <v>-6.9195446294371812E-2</v>
      </c>
      <c r="B6266" s="1">
        <v>7.0175099294371809E-2</v>
      </c>
    </row>
    <row r="6267" spans="1:2" x14ac:dyDescent="0.25">
      <c r="A6267" s="1">
        <v>-6.5115912526729824E-2</v>
      </c>
      <c r="B6267" s="1">
        <v>6.753614152672982E-2</v>
      </c>
    </row>
    <row r="6268" spans="1:2" x14ac:dyDescent="0.25">
      <c r="A6268" s="1">
        <v>-6.4397936642908826E-2</v>
      </c>
      <c r="B6268" s="1">
        <v>6.6216662642908833E-2</v>
      </c>
    </row>
    <row r="6269" spans="1:2" x14ac:dyDescent="0.25">
      <c r="A6269" s="1">
        <v>-6.911499806201378E-2</v>
      </c>
      <c r="B6269" s="1">
        <v>7.2814057062013784E-2</v>
      </c>
    </row>
    <row r="6270" spans="1:2" x14ac:dyDescent="0.25">
      <c r="A6270" s="1">
        <v>3.5461378057274118E-2</v>
      </c>
      <c r="B6270" s="1">
        <v>6.4890395942725887E-2</v>
      </c>
    </row>
    <row r="6271" spans="1:2" x14ac:dyDescent="0.25">
      <c r="A6271" s="1">
        <v>3.2074786405811143E-2</v>
      </c>
      <c r="B6271" s="1">
        <v>6.8848832594188863E-2</v>
      </c>
    </row>
    <row r="6272" spans="1:2" x14ac:dyDescent="0.25">
      <c r="A6272" s="1">
        <v>1.0187412521990152E-2</v>
      </c>
      <c r="B6272" s="1">
        <v>7.0168311478009851E-2</v>
      </c>
    </row>
    <row r="6273" spans="1:2" x14ac:dyDescent="0.25">
      <c r="A6273" s="1">
        <v>3.2269734289632118E-2</v>
      </c>
      <c r="B6273" s="1">
        <v>6.7529353710367876E-2</v>
      </c>
    </row>
    <row r="6274" spans="1:2" x14ac:dyDescent="0.25">
      <c r="A6274" s="1">
        <v>3.5913373173453111E-2</v>
      </c>
      <c r="B6274" s="1">
        <v>6.6209874826546888E-2</v>
      </c>
    </row>
    <row r="6275" spans="1:2" x14ac:dyDescent="0.25">
      <c r="A6275" s="1">
        <v>9.5788666381691617E-3</v>
      </c>
      <c r="B6275" s="1">
        <v>7.1487790361830839E-2</v>
      </c>
    </row>
    <row r="6276" spans="1:2" x14ac:dyDescent="0.25">
      <c r="A6276" s="1">
        <v>4.6680035689388194E-2</v>
      </c>
      <c r="B6276" s="1">
        <v>6.9297709310611799E-2</v>
      </c>
    </row>
    <row r="6277" spans="1:2" x14ac:dyDescent="0.25">
      <c r="A6277" s="1">
        <v>4.9586892805567218E-2</v>
      </c>
      <c r="B6277" s="1">
        <v>7.0617188194432787E-2</v>
      </c>
    </row>
    <row r="6278" spans="1:2" x14ac:dyDescent="0.25">
      <c r="A6278" s="1">
        <v>4.6117010037925232E-2</v>
      </c>
      <c r="B6278" s="1">
        <v>7.3256145962074762E-2</v>
      </c>
    </row>
    <row r="6279" spans="1:2" x14ac:dyDescent="0.25">
      <c r="A6279" s="1">
        <v>4.9882952573209197E-2</v>
      </c>
      <c r="B6279" s="1">
        <v>6.7978230426790798E-2</v>
      </c>
    </row>
    <row r="6280" spans="1:2" x14ac:dyDescent="0.25">
      <c r="A6280" s="1">
        <v>5.440675945703019E-2</v>
      </c>
      <c r="B6280" s="1">
        <v>6.665875154296981E-2</v>
      </c>
    </row>
    <row r="6281" spans="1:2" x14ac:dyDescent="0.25">
      <c r="A6281" s="1">
        <v>4.7346392921746222E-2</v>
      </c>
      <c r="B6281" s="1">
        <v>7.1936667078253774E-2</v>
      </c>
    </row>
    <row r="6282" spans="1:2" x14ac:dyDescent="0.25">
      <c r="A6282" s="1">
        <v>2.3070794212017215E-2</v>
      </c>
      <c r="B6282" s="1">
        <v>0.1360593267879828</v>
      </c>
    </row>
    <row r="6283" spans="1:2" x14ac:dyDescent="0.25">
      <c r="A6283" s="1">
        <v>2.7316581676733259E-2</v>
      </c>
      <c r="B6283" s="1">
        <v>0.14133724232326675</v>
      </c>
    </row>
    <row r="6284" spans="1:2" x14ac:dyDescent="0.25">
      <c r="A6284" s="1">
        <v>2.2368322444375227E-2</v>
      </c>
      <c r="B6284" s="1">
        <v>0.13869828455562477</v>
      </c>
    </row>
    <row r="6285" spans="1:2" x14ac:dyDescent="0.25">
      <c r="A6285" s="1">
        <v>1.7733946560554215E-2</v>
      </c>
      <c r="B6285" s="1">
        <v>0.14001776343944577</v>
      </c>
    </row>
    <row r="6286" spans="1:2" x14ac:dyDescent="0.25">
      <c r="A6286" s="1">
        <v>2.2566427095838199E-2</v>
      </c>
      <c r="B6286" s="1">
        <v>0.1347398479041618</v>
      </c>
    </row>
    <row r="6287" spans="1:2" x14ac:dyDescent="0.25">
      <c r="A6287" s="1">
        <v>2.1784936328196225E-2</v>
      </c>
      <c r="B6287" s="1">
        <v>0.13737880567180377</v>
      </c>
    </row>
    <row r="6288" spans="1:2" x14ac:dyDescent="0.25">
      <c r="A6288" s="1">
        <v>-5.3873447612704465E-3</v>
      </c>
      <c r="B6288" s="1">
        <v>5.3873447612704465E-3</v>
      </c>
    </row>
    <row r="6289" spans="1:2" x14ac:dyDescent="0.25">
      <c r="A6289" s="1">
        <v>1.2100496578345036E-3</v>
      </c>
      <c r="B6289" s="1">
        <v>-1.2100496578345036E-3</v>
      </c>
    </row>
    <row r="6290" spans="1:2" x14ac:dyDescent="0.25">
      <c r="A6290" s="1">
        <v>-4.5099547775104372E-3</v>
      </c>
      <c r="B6290" s="1">
        <v>4.5099547775104372E-3</v>
      </c>
    </row>
    <row r="6291" spans="1:2" x14ac:dyDescent="0.25">
      <c r="A6291" s="1">
        <v>-2.7483869936284662E-3</v>
      </c>
      <c r="B6291" s="1">
        <v>2.7483869936284662E-3</v>
      </c>
    </row>
    <row r="6292" spans="1:2" x14ac:dyDescent="0.25">
      <c r="A6292" s="1">
        <v>-1.8709970098684575E-3</v>
      </c>
      <c r="B6292" s="1">
        <v>1.8709970098684575E-3</v>
      </c>
    </row>
    <row r="6293" spans="1:2" x14ac:dyDescent="0.25">
      <c r="A6293" s="1">
        <v>-1.0942922598648633E-4</v>
      </c>
      <c r="B6293" s="1">
        <v>1.0942922598648633E-4</v>
      </c>
    </row>
    <row r="6294" spans="1:2" x14ac:dyDescent="0.25">
      <c r="A6294" s="1">
        <v>-4.0678658774494563E-3</v>
      </c>
      <c r="B6294" s="1">
        <v>4.0678658774494563E-3</v>
      </c>
    </row>
    <row r="6295" spans="1:2" x14ac:dyDescent="0.25">
      <c r="A6295" s="1">
        <v>-3.1904758936894474E-3</v>
      </c>
      <c r="B6295" s="1">
        <v>3.1904758936894474E-3</v>
      </c>
    </row>
    <row r="6296" spans="1:2" x14ac:dyDescent="0.25">
      <c r="A6296" s="1">
        <v>7.6796075777352236E-4</v>
      </c>
      <c r="B6296" s="1">
        <v>-7.6796075777352236E-4</v>
      </c>
    </row>
    <row r="6297" spans="1:2" x14ac:dyDescent="0.25">
      <c r="A6297" s="1">
        <v>-6.8248225171182411E-2</v>
      </c>
      <c r="B6297" s="1">
        <v>7.0836271171182408E-2</v>
      </c>
    </row>
    <row r="6298" spans="1:2" x14ac:dyDescent="0.25">
      <c r="A6298" s="1">
        <v>-6.9750847187422402E-2</v>
      </c>
      <c r="B6298" s="1">
        <v>6.9958881187422398E-2</v>
      </c>
    </row>
    <row r="6299" spans="1:2" x14ac:dyDescent="0.25">
      <c r="A6299" s="1">
        <v>-7.5139296722706361E-2</v>
      </c>
      <c r="B6299" s="1">
        <v>7.5236796722706362E-2</v>
      </c>
    </row>
    <row r="6300" spans="1:2" x14ac:dyDescent="0.25">
      <c r="A6300" s="1">
        <v>3.4829797028695625E-2</v>
      </c>
      <c r="B6300" s="1">
        <v>7.1720448971304376E-2</v>
      </c>
    </row>
    <row r="6301" spans="1:2" x14ac:dyDescent="0.25">
      <c r="A6301" s="1">
        <v>2.838098114487464E-2</v>
      </c>
      <c r="B6301" s="1">
        <v>7.3039927855125364E-2</v>
      </c>
    </row>
    <row r="6302" spans="1:2" x14ac:dyDescent="0.25">
      <c r="A6302" s="1">
        <v>2.4914908377232661E-2</v>
      </c>
      <c r="B6302" s="1">
        <v>7.5678885622767339E-2</v>
      </c>
    </row>
    <row r="6303" spans="1:2" x14ac:dyDescent="0.25">
      <c r="A6303" s="1">
        <v>3.0088549912516624E-2</v>
      </c>
      <c r="B6303" s="1">
        <v>7.0400970087483375E-2</v>
      </c>
    </row>
    <row r="6304" spans="1:2" x14ac:dyDescent="0.25">
      <c r="A6304" s="1">
        <v>1.3452695796337608E-2</v>
      </c>
      <c r="B6304" s="1">
        <v>6.9081491203662387E-2</v>
      </c>
    </row>
    <row r="6305" spans="1:2" x14ac:dyDescent="0.25">
      <c r="A6305" s="1">
        <v>8.7040722610536442E-3</v>
      </c>
      <c r="B6305" s="1">
        <v>7.4359406738946351E-2</v>
      </c>
    </row>
    <row r="6306" spans="1:2" x14ac:dyDescent="0.25">
      <c r="A6306" s="1">
        <v>2.4349333335206585E-2</v>
      </c>
      <c r="B6306" s="1">
        <v>0.13672049866479341</v>
      </c>
    </row>
    <row r="6307" spans="1:2" x14ac:dyDescent="0.25">
      <c r="A6307" s="1">
        <v>2.1856523683743634E-2</v>
      </c>
      <c r="B6307" s="1">
        <v>0.14067893531625636</v>
      </c>
    </row>
    <row r="6308" spans="1:2" x14ac:dyDescent="0.25">
      <c r="A6308" s="1">
        <v>2.1046409799922644E-2</v>
      </c>
      <c r="B6308" s="1">
        <v>0.14199841420007736</v>
      </c>
    </row>
    <row r="6309" spans="1:2" x14ac:dyDescent="0.25">
      <c r="A6309" s="1">
        <v>2.594830756756461E-2</v>
      </c>
      <c r="B6309" s="1">
        <v>0.13935945643243539</v>
      </c>
    </row>
    <row r="6310" spans="1:2" x14ac:dyDescent="0.25">
      <c r="A6310" s="1">
        <v>2.1553349451385623E-2</v>
      </c>
      <c r="B6310" s="1">
        <v>0.13803997754861438</v>
      </c>
    </row>
    <row r="6311" spans="1:2" x14ac:dyDescent="0.25">
      <c r="A6311" s="1">
        <v>1.8470570916101631E-2</v>
      </c>
      <c r="B6311" s="1">
        <v>0.14331789308389836</v>
      </c>
    </row>
    <row r="6312" spans="1:2" x14ac:dyDescent="0.25">
      <c r="A6312" s="1">
        <v>-5.1711266543210434E-3</v>
      </c>
      <c r="B6312" s="1">
        <v>5.1711266543210434E-3</v>
      </c>
    </row>
    <row r="6313" spans="1:2" x14ac:dyDescent="0.25">
      <c r="A6313" s="1">
        <v>-4.2937366705610314E-3</v>
      </c>
      <c r="B6313" s="1">
        <v>4.2937366705610314E-3</v>
      </c>
    </row>
    <row r="6314" spans="1:2" x14ac:dyDescent="0.25">
      <c r="A6314" s="1">
        <v>-2.5321688866790635E-3</v>
      </c>
      <c r="B6314" s="1">
        <v>2.5321688866790635E-3</v>
      </c>
    </row>
    <row r="6315" spans="1:2" x14ac:dyDescent="0.25">
      <c r="A6315" s="1">
        <v>-6.4906055381420335E-3</v>
      </c>
      <c r="B6315" s="1">
        <v>6.4906055381420335E-3</v>
      </c>
    </row>
    <row r="6316" spans="1:2" x14ac:dyDescent="0.25">
      <c r="A6316" s="1">
        <v>-5.6132155543820207E-3</v>
      </c>
      <c r="B6316" s="1">
        <v>5.6132155543820207E-3</v>
      </c>
    </row>
    <row r="6317" spans="1:2" x14ac:dyDescent="0.25">
      <c r="A6317" s="1">
        <v>-1.6547789029190514E-3</v>
      </c>
      <c r="B6317" s="1">
        <v>1.6547789029190514E-3</v>
      </c>
    </row>
    <row r="6318" spans="1:2" x14ac:dyDescent="0.25">
      <c r="A6318" s="1">
        <v>-3.8516477705000532E-3</v>
      </c>
      <c r="B6318" s="1">
        <v>3.8516477705000532E-3</v>
      </c>
    </row>
    <row r="6319" spans="1:2" x14ac:dyDescent="0.25">
      <c r="A6319" s="1">
        <v>-8.252173322024001E-3</v>
      </c>
      <c r="B6319" s="1">
        <v>8.252173322024001E-3</v>
      </c>
    </row>
    <row r="6320" spans="1:2" x14ac:dyDescent="0.25">
      <c r="A6320" s="1">
        <v>0.7212274944285747</v>
      </c>
      <c r="B6320" s="1">
        <v>0.27729679257142525</v>
      </c>
    </row>
    <row r="6321" spans="1:2" x14ac:dyDescent="0.25">
      <c r="A6321" s="1">
        <v>0.71612155589329074</v>
      </c>
      <c r="B6321" s="1">
        <v>0.2825747081067092</v>
      </c>
    </row>
    <row r="6322" spans="1:2" x14ac:dyDescent="0.25">
      <c r="A6322" s="1">
        <v>0.72254045366093278</v>
      </c>
      <c r="B6322" s="1">
        <v>0.2799357503390672</v>
      </c>
    </row>
    <row r="6323" spans="1:2" x14ac:dyDescent="0.25">
      <c r="A6323" s="1">
        <v>0.71590931377711176</v>
      </c>
      <c r="B6323" s="1">
        <v>0.2812552292228882</v>
      </c>
    </row>
    <row r="6324" spans="1:2" x14ac:dyDescent="0.25">
      <c r="A6324" s="1">
        <v>0.72803252231239579</v>
      </c>
      <c r="B6324" s="1">
        <v>0.27597731368760425</v>
      </c>
    </row>
    <row r="6325" spans="1:2" x14ac:dyDescent="0.25">
      <c r="A6325" s="1">
        <v>0.7144789485447538</v>
      </c>
      <c r="B6325" s="1">
        <v>0.2786162714552462</v>
      </c>
    </row>
    <row r="6326" spans="1:2" x14ac:dyDescent="0.25">
      <c r="A6326" s="1">
        <v>-7.3234033483337957E-2</v>
      </c>
      <c r="B6326" s="1">
        <v>7.7217447483337961E-2</v>
      </c>
    </row>
    <row r="6327" spans="1:2" x14ac:dyDescent="0.25">
      <c r="A6327" s="1">
        <v>-6.8810352064233013E-2</v>
      </c>
      <c r="B6327" s="1">
        <v>7.062005306423301E-2</v>
      </c>
    </row>
    <row r="6328" spans="1:2" x14ac:dyDescent="0.25">
      <c r="A6328" s="1">
        <v>-7.4387697499577937E-2</v>
      </c>
      <c r="B6328" s="1">
        <v>7.6340057499577937E-2</v>
      </c>
    </row>
    <row r="6329" spans="1:2" x14ac:dyDescent="0.25">
      <c r="A6329" s="1">
        <v>-7.1648459848114979E-2</v>
      </c>
      <c r="B6329" s="1">
        <v>7.2381620848114975E-2</v>
      </c>
    </row>
    <row r="6330" spans="1:2" x14ac:dyDescent="0.25">
      <c r="A6330" s="1">
        <v>5.5651083680030577E-3</v>
      </c>
      <c r="B6330" s="1">
        <v>7.414318863199694E-2</v>
      </c>
    </row>
    <row r="6331" spans="1:2" x14ac:dyDescent="0.25">
      <c r="A6331" s="1">
        <v>4.1815144841820528E-3</v>
      </c>
      <c r="B6331" s="1">
        <v>7.5462667515817941E-2</v>
      </c>
    </row>
    <row r="6332" spans="1:2" x14ac:dyDescent="0.25">
      <c r="A6332" s="1">
        <v>-1.0468322834599197E-3</v>
      </c>
      <c r="B6332" s="1">
        <v>7.8101625283459916E-2</v>
      </c>
    </row>
    <row r="6333" spans="1:2" x14ac:dyDescent="0.25">
      <c r="A6333" s="1">
        <v>2.9460942518240441E-3</v>
      </c>
      <c r="B6333" s="1">
        <v>7.2823709748175952E-2</v>
      </c>
    </row>
    <row r="6334" spans="1:2" x14ac:dyDescent="0.25">
      <c r="A6334" s="1">
        <v>7.7700161356450415E-3</v>
      </c>
      <c r="B6334" s="1">
        <v>7.1504230864354965E-2</v>
      </c>
    </row>
    <row r="6335" spans="1:2" x14ac:dyDescent="0.25">
      <c r="A6335" s="1">
        <v>9.3917960036106474E-4</v>
      </c>
      <c r="B6335" s="1">
        <v>7.6782146399638929E-2</v>
      </c>
    </row>
    <row r="6336" spans="1:2" x14ac:dyDescent="0.25">
      <c r="A6336" s="1">
        <v>8.9303851735888951E-2</v>
      </c>
      <c r="B6336" s="1">
        <v>6.9735875264111041E-2</v>
      </c>
    </row>
    <row r="6337" spans="1:2" x14ac:dyDescent="0.25">
      <c r="A6337" s="1">
        <v>8.3974846084425986E-2</v>
      </c>
      <c r="B6337" s="1">
        <v>7.3694311915574018E-2</v>
      </c>
    </row>
    <row r="6338" spans="1:2" x14ac:dyDescent="0.25">
      <c r="A6338" s="1">
        <v>8.5072612200604983E-2</v>
      </c>
      <c r="B6338" s="1">
        <v>7.5013790799395005E-2</v>
      </c>
    </row>
    <row r="6339" spans="1:2" x14ac:dyDescent="0.25">
      <c r="A6339" s="1">
        <v>8.8162703968246978E-2</v>
      </c>
      <c r="B6339" s="1">
        <v>7.237483303175303E-2</v>
      </c>
    </row>
    <row r="6340" spans="1:2" x14ac:dyDescent="0.25">
      <c r="A6340" s="1">
        <v>8.8083129852067968E-2</v>
      </c>
      <c r="B6340" s="1">
        <v>7.1055354147932029E-2</v>
      </c>
    </row>
    <row r="6341" spans="1:2" x14ac:dyDescent="0.25">
      <c r="A6341" s="1">
        <v>8.647050231678402E-2</v>
      </c>
      <c r="B6341" s="1">
        <v>7.6333269683215993E-2</v>
      </c>
    </row>
    <row r="6342" spans="1:2" x14ac:dyDescent="0.25">
      <c r="A6342" s="1">
        <v>-6.7164763312536086E-3</v>
      </c>
      <c r="B6342" s="1">
        <v>6.7164763312536086E-3</v>
      </c>
    </row>
    <row r="6343" spans="1:2" x14ac:dyDescent="0.25">
      <c r="A6343" s="1">
        <v>-4.9549085473716368E-3</v>
      </c>
      <c r="B6343" s="1">
        <v>4.9549085473716368E-3</v>
      </c>
    </row>
    <row r="6344" spans="1:2" x14ac:dyDescent="0.25">
      <c r="A6344" s="1">
        <v>-8.9133451988346064E-3</v>
      </c>
      <c r="B6344" s="1">
        <v>8.9133451988346064E-3</v>
      </c>
    </row>
    <row r="6345" spans="1:2" x14ac:dyDescent="0.25">
      <c r="A6345" s="1">
        <v>-8.0359552150745979E-3</v>
      </c>
      <c r="B6345" s="1">
        <v>8.0359552150745979E-3</v>
      </c>
    </row>
    <row r="6346" spans="1:2" x14ac:dyDescent="0.25">
      <c r="A6346" s="1">
        <v>-4.0775185636116283E-3</v>
      </c>
      <c r="B6346" s="1">
        <v>4.0775185636116283E-3</v>
      </c>
    </row>
    <row r="6347" spans="1:2" x14ac:dyDescent="0.25">
      <c r="A6347" s="1">
        <v>-1.0674912982716578E-2</v>
      </c>
      <c r="B6347" s="1">
        <v>1.0674912982716578E-2</v>
      </c>
    </row>
    <row r="6348" spans="1:2" x14ac:dyDescent="0.25">
      <c r="A6348" s="1">
        <v>-1.0232824082655597E-2</v>
      </c>
      <c r="B6348" s="1">
        <v>1.0232824082655597E-2</v>
      </c>
    </row>
    <row r="6349" spans="1:2" x14ac:dyDescent="0.25">
      <c r="A6349" s="1">
        <v>-3.6354296635506475E-3</v>
      </c>
      <c r="B6349" s="1">
        <v>3.6354296635506475E-3</v>
      </c>
    </row>
    <row r="6350" spans="1:2" x14ac:dyDescent="0.25">
      <c r="A6350" s="1">
        <v>-9.3554340988955889E-3</v>
      </c>
      <c r="B6350" s="1">
        <v>9.3554340988955889E-3</v>
      </c>
    </row>
    <row r="6351" spans="1:2" x14ac:dyDescent="0.25">
      <c r="A6351" s="1">
        <v>-5.3969974474326185E-3</v>
      </c>
      <c r="B6351" s="1">
        <v>5.3969974474326185E-3</v>
      </c>
    </row>
    <row r="6352" spans="1:2" x14ac:dyDescent="0.25">
      <c r="A6352" s="1">
        <v>-7.4287868376388552E-2</v>
      </c>
      <c r="B6352" s="1">
        <v>7.700122937638855E-2</v>
      </c>
    </row>
    <row r="6353" spans="1:2" x14ac:dyDescent="0.25">
      <c r="A6353" s="1">
        <v>-7.410065149256756E-2</v>
      </c>
      <c r="B6353" s="1">
        <v>7.5681750492567562E-2</v>
      </c>
    </row>
    <row r="6354" spans="1:2" x14ac:dyDescent="0.25">
      <c r="A6354" s="1">
        <v>8.9533470731048559E-4</v>
      </c>
      <c r="B6354" s="1">
        <v>7.6565928292689517E-2</v>
      </c>
    </row>
    <row r="6355" spans="1:2" x14ac:dyDescent="0.25">
      <c r="A6355" s="1">
        <v>-1.8081337176510517E-2</v>
      </c>
      <c r="B6355" s="1">
        <v>7.7885407176510518E-2</v>
      </c>
    </row>
    <row r="6356" spans="1:2" x14ac:dyDescent="0.25">
      <c r="A6356" s="1">
        <v>-1.7974129441524905E-3</v>
      </c>
      <c r="B6356" s="1">
        <v>8.0524364944152493E-2</v>
      </c>
    </row>
    <row r="6357" spans="1:2" x14ac:dyDescent="0.25">
      <c r="A6357" s="1">
        <v>3.1564245911314681E-3</v>
      </c>
      <c r="B6357" s="1">
        <v>7.5246449408868529E-2</v>
      </c>
    </row>
    <row r="6358" spans="1:2" x14ac:dyDescent="0.25">
      <c r="A6358" s="1">
        <v>5.3669154749524522E-3</v>
      </c>
      <c r="B6358" s="1">
        <v>7.3926970525047542E-2</v>
      </c>
    </row>
    <row r="6359" spans="1:2" x14ac:dyDescent="0.25">
      <c r="A6359" s="1">
        <v>-2.4233400603314997E-3</v>
      </c>
      <c r="B6359" s="1">
        <v>7.9204886060331506E-2</v>
      </c>
    </row>
    <row r="6360" spans="1:2" x14ac:dyDescent="0.25">
      <c r="A6360" s="1">
        <v>6.5130173075196376E-2</v>
      </c>
      <c r="B6360" s="1">
        <v>7.2158614924803618E-2</v>
      </c>
    </row>
    <row r="6361" spans="1:2" x14ac:dyDescent="0.25">
      <c r="A6361" s="1">
        <v>6.3087563423733409E-2</v>
      </c>
      <c r="B6361" s="1">
        <v>7.6117051576266595E-2</v>
      </c>
    </row>
    <row r="6362" spans="1:2" x14ac:dyDescent="0.25">
      <c r="A6362" s="1">
        <v>6.3457128539912422E-2</v>
      </c>
      <c r="B6362" s="1">
        <v>7.7436530460087583E-2</v>
      </c>
    </row>
    <row r="6363" spans="1:2" x14ac:dyDescent="0.25">
      <c r="A6363" s="1">
        <v>6.2757805307554412E-2</v>
      </c>
      <c r="B6363" s="1">
        <v>7.4797572692445594E-2</v>
      </c>
    </row>
    <row r="6364" spans="1:2" x14ac:dyDescent="0.25">
      <c r="A6364" s="1">
        <v>4.6785545191375399E-2</v>
      </c>
      <c r="B6364" s="1">
        <v>7.3478093808624606E-2</v>
      </c>
    </row>
    <row r="6365" spans="1:2" x14ac:dyDescent="0.25">
      <c r="A6365" s="1">
        <v>6.3340918656091441E-2</v>
      </c>
      <c r="B6365" s="1">
        <v>7.875600934390857E-2</v>
      </c>
    </row>
    <row r="6366" spans="1:2" x14ac:dyDescent="0.25">
      <c r="A6366" s="1">
        <v>0.17935263222993947</v>
      </c>
      <c r="B6366" s="1">
        <v>0.14332754577006052</v>
      </c>
    </row>
    <row r="6367" spans="1:2" x14ac:dyDescent="0.25">
      <c r="A6367" s="1">
        <v>0.17177488769465551</v>
      </c>
      <c r="B6367" s="1">
        <v>0.14860546130534449</v>
      </c>
    </row>
    <row r="6368" spans="1:2" x14ac:dyDescent="0.25">
      <c r="A6368" s="1">
        <v>0.16854066146229749</v>
      </c>
      <c r="B6368" s="1">
        <v>0.14596650353770249</v>
      </c>
    </row>
    <row r="6369" spans="1:2" x14ac:dyDescent="0.25">
      <c r="A6369" s="1">
        <v>0.16358957157847651</v>
      </c>
      <c r="B6369" s="1">
        <v>0.14728598242152349</v>
      </c>
    </row>
    <row r="6370" spans="1:2" x14ac:dyDescent="0.25">
      <c r="A6370" s="1">
        <v>0.17311981811376045</v>
      </c>
      <c r="B6370" s="1">
        <v>0.14200806688623954</v>
      </c>
    </row>
    <row r="6371" spans="1:2" x14ac:dyDescent="0.25">
      <c r="A6371" s="1">
        <v>0.17404114734611847</v>
      </c>
      <c r="B6371" s="1">
        <v>0.14464702465388152</v>
      </c>
    </row>
    <row r="6372" spans="1:2" x14ac:dyDescent="0.25">
      <c r="A6372" s="1">
        <v>5.9108280760183773E-3</v>
      </c>
      <c r="B6372" s="1">
        <v>-5.9108280760183773E-3</v>
      </c>
    </row>
    <row r="6373" spans="1:2" x14ac:dyDescent="0.25">
      <c r="A6373" s="1">
        <v>7.6723958599003456E-3</v>
      </c>
      <c r="B6373" s="1">
        <v>-7.6723958599003456E-3</v>
      </c>
    </row>
    <row r="6374" spans="1:2" x14ac:dyDescent="0.25">
      <c r="A6374" s="1">
        <v>4.591349192197388E-3</v>
      </c>
      <c r="B6374" s="1">
        <v>-4.591349192197388E-3</v>
      </c>
    </row>
    <row r="6375" spans="1:2" x14ac:dyDescent="0.25">
      <c r="A6375" s="1">
        <v>8.5497858436603576E-3</v>
      </c>
      <c r="B6375" s="1">
        <v>-8.5497858436603576E-3</v>
      </c>
    </row>
    <row r="6376" spans="1:2" x14ac:dyDescent="0.25">
      <c r="A6376" s="1">
        <v>2.3944803246163855E-3</v>
      </c>
      <c r="B6376" s="1">
        <v>-2.3944803246163855E-3</v>
      </c>
    </row>
    <row r="6377" spans="1:2" x14ac:dyDescent="0.25">
      <c r="A6377" s="1">
        <v>7.2303069598393674E-3</v>
      </c>
      <c r="B6377" s="1">
        <v>-7.2303069598393674E-3</v>
      </c>
    </row>
    <row r="6378" spans="1:2" x14ac:dyDescent="0.25">
      <c r="A6378" s="1">
        <v>5.0334380922583653E-3</v>
      </c>
      <c r="B6378" s="1">
        <v>-5.0334380922583653E-3</v>
      </c>
    </row>
    <row r="6379" spans="1:2" x14ac:dyDescent="0.25">
      <c r="A6379" s="1">
        <v>-6.5105751852937557E-2</v>
      </c>
      <c r="B6379" s="1">
        <v>6.5693403852937551E-2</v>
      </c>
    </row>
    <row r="6380" spans="1:2" x14ac:dyDescent="0.25">
      <c r="A6380" s="1">
        <v>-6.6292905636819527E-2</v>
      </c>
      <c r="B6380" s="1">
        <v>6.745497163681953E-2</v>
      </c>
    </row>
    <row r="6381" spans="1:2" x14ac:dyDescent="0.25">
      <c r="A6381" s="1">
        <v>-5.7107107317653602E-2</v>
      </c>
      <c r="B6381" s="1">
        <v>6.0415488317653601E-2</v>
      </c>
    </row>
    <row r="6382" spans="1:2" x14ac:dyDescent="0.25">
      <c r="A6382" s="1">
        <v>-6.5910266752998534E-2</v>
      </c>
      <c r="B6382" s="1">
        <v>6.6135492752998529E-2</v>
      </c>
    </row>
    <row r="6383" spans="1:2" x14ac:dyDescent="0.25">
      <c r="A6383" s="1">
        <v>-5.9804904085295575E-2</v>
      </c>
      <c r="B6383" s="1">
        <v>6.3054446085295576E-2</v>
      </c>
    </row>
    <row r="6384" spans="1:2" x14ac:dyDescent="0.25">
      <c r="A6384" s="1">
        <v>-7.0542051578906556E-2</v>
      </c>
      <c r="B6384" s="1">
        <v>0.12893867357890657</v>
      </c>
    </row>
    <row r="6385" spans="1:2" x14ac:dyDescent="0.25">
      <c r="A6385" s="1">
        <v>-9.2586953346548539E-2</v>
      </c>
      <c r="B6385" s="1">
        <v>0.13157763134654854</v>
      </c>
    </row>
    <row r="6386" spans="1:2" x14ac:dyDescent="0.25">
      <c r="A6386" s="1">
        <v>-0.1219898310081674</v>
      </c>
      <c r="B6386" s="1">
        <v>0.20275335000816741</v>
      </c>
    </row>
    <row r="6387" spans="1:2" x14ac:dyDescent="0.25">
      <c r="A6387" s="1">
        <v>-0.12074808889198839</v>
      </c>
      <c r="B6387" s="1">
        <v>0.20407282889198838</v>
      </c>
    </row>
    <row r="6388" spans="1:2" x14ac:dyDescent="0.25">
      <c r="A6388" s="1">
        <v>-0.1457372326596304</v>
      </c>
      <c r="B6388" s="1">
        <v>0.20671178665963039</v>
      </c>
    </row>
    <row r="6389" spans="1:2" x14ac:dyDescent="0.25">
      <c r="A6389" s="1">
        <v>-0.13813437212434643</v>
      </c>
      <c r="B6389" s="1">
        <v>0.20143387112434641</v>
      </c>
    </row>
    <row r="6390" spans="1:2" x14ac:dyDescent="0.25">
      <c r="A6390" s="1">
        <v>-0.11975405824052543</v>
      </c>
      <c r="B6390" s="1">
        <v>0.20011439224052543</v>
      </c>
    </row>
    <row r="6391" spans="1:2" x14ac:dyDescent="0.25">
      <c r="A6391" s="1">
        <v>-0.12303953177580938</v>
      </c>
      <c r="B6391" s="1">
        <v>0.20539230777580939</v>
      </c>
    </row>
    <row r="6392" spans="1:2" x14ac:dyDescent="0.25">
      <c r="A6392" s="1">
        <v>-0.12351661929174447</v>
      </c>
      <c r="B6392" s="1">
        <v>0.20230447329174447</v>
      </c>
    </row>
    <row r="6393" spans="1:2" x14ac:dyDescent="0.25">
      <c r="A6393" s="1">
        <v>-0.12337133017556545</v>
      </c>
      <c r="B6393" s="1">
        <v>0.20362395217556545</v>
      </c>
    </row>
    <row r="6394" spans="1:2" x14ac:dyDescent="0.25">
      <c r="A6394" s="1">
        <v>-0.12012613352410249</v>
      </c>
      <c r="B6394" s="1">
        <v>0.1996655155241025</v>
      </c>
    </row>
    <row r="6395" spans="1:2" x14ac:dyDescent="0.25">
      <c r="A6395" s="1">
        <v>-0.12607643605938645</v>
      </c>
      <c r="B6395" s="1">
        <v>0.20494343105938645</v>
      </c>
    </row>
    <row r="6396" spans="1:2" x14ac:dyDescent="0.25">
      <c r="A6396" s="1">
        <v>5.2496561992077719E-3</v>
      </c>
      <c r="B6396" s="1">
        <v>-5.2496561992077719E-3</v>
      </c>
    </row>
    <row r="6397" spans="1:2" x14ac:dyDescent="0.25">
      <c r="A6397" s="1">
        <v>2.1686095315048104E-3</v>
      </c>
      <c r="B6397" s="1">
        <v>-2.1686095315048104E-3</v>
      </c>
    </row>
    <row r="6398" spans="1:2" x14ac:dyDescent="0.25">
      <c r="A6398" s="1">
        <v>6.1270461829677804E-3</v>
      </c>
      <c r="B6398" s="1">
        <v>-6.1270461829677804E-3</v>
      </c>
    </row>
    <row r="6399" spans="1:2" x14ac:dyDescent="0.25">
      <c r="A6399" s="1">
        <v>-2.8259336076188243E-5</v>
      </c>
      <c r="B6399" s="1">
        <v>2.8259336076188243E-5</v>
      </c>
    </row>
    <row r="6400" spans="1:2" x14ac:dyDescent="0.25">
      <c r="A6400" s="1">
        <v>4.8075672991467902E-3</v>
      </c>
      <c r="B6400" s="1">
        <v>-4.8075672991467902E-3</v>
      </c>
    </row>
    <row r="6401" spans="1:2" x14ac:dyDescent="0.25">
      <c r="A6401" s="1">
        <v>2.6106984315657916E-3</v>
      </c>
      <c r="B6401" s="1">
        <v>-2.6106984315657916E-3</v>
      </c>
    </row>
    <row r="6402" spans="1:2" x14ac:dyDescent="0.25">
      <c r="A6402" s="1">
        <v>1.2912195477448017E-3</v>
      </c>
      <c r="B6402" s="1">
        <v>-1.2912195477448017E-3</v>
      </c>
    </row>
    <row r="6403" spans="1:2" x14ac:dyDescent="0.25">
      <c r="A6403" s="1">
        <v>-4.7034823613716949E-4</v>
      </c>
      <c r="B6403" s="1">
        <v>4.7034823613716949E-4</v>
      </c>
    </row>
    <row r="6404" spans="1:2" x14ac:dyDescent="0.25">
      <c r="A6404" s="1">
        <v>6.5691350830287612E-3</v>
      </c>
      <c r="B6404" s="1">
        <v>-6.5691350830287612E-3</v>
      </c>
    </row>
    <row r="6405" spans="1:2" x14ac:dyDescent="0.25">
      <c r="A6405" s="1">
        <v>8.4913064768382045E-4</v>
      </c>
      <c r="B6405" s="1">
        <v>-8.4913064768382045E-4</v>
      </c>
    </row>
    <row r="6406" spans="1:2" x14ac:dyDescent="0.25">
      <c r="A6406" s="1">
        <v>-0.1481038944855384</v>
      </c>
      <c r="B6406" s="1">
        <v>0.26951496748553838</v>
      </c>
    </row>
    <row r="6407" spans="1:2" x14ac:dyDescent="0.25">
      <c r="A6407" s="1">
        <v>-0.15286890602082237</v>
      </c>
      <c r="B6407" s="1">
        <v>0.27479288302082239</v>
      </c>
    </row>
    <row r="6408" spans="1:2" x14ac:dyDescent="0.25">
      <c r="A6408" s="1">
        <v>-0.1556179392531804</v>
      </c>
      <c r="B6408" s="1">
        <v>0.27215392525318038</v>
      </c>
    </row>
    <row r="6409" spans="1:2" x14ac:dyDescent="0.25">
      <c r="A6409" s="1">
        <v>-0.15729446213700138</v>
      </c>
      <c r="B6409" s="1">
        <v>0.27347340413700139</v>
      </c>
    </row>
    <row r="6410" spans="1:2" x14ac:dyDescent="0.25">
      <c r="A6410" s="1">
        <v>-0.14890495160171743</v>
      </c>
      <c r="B6410" s="1">
        <v>0.26819548860171744</v>
      </c>
    </row>
    <row r="6411" spans="1:2" x14ac:dyDescent="0.25">
      <c r="A6411" s="1">
        <v>-0.14537477636935939</v>
      </c>
      <c r="B6411" s="1">
        <v>0.27083444636935938</v>
      </c>
    </row>
    <row r="6412" spans="1:2" x14ac:dyDescent="0.25">
      <c r="A6412" s="1">
        <v>-6.2842156646049127E-2</v>
      </c>
      <c r="B6412" s="1">
        <v>6.5919274646049131E-2</v>
      </c>
    </row>
    <row r="6413" spans="1:2" x14ac:dyDescent="0.25">
      <c r="A6413" s="1">
        <v>-6.2777113745988156E-2</v>
      </c>
      <c r="B6413" s="1">
        <v>6.5477185745988153E-2</v>
      </c>
    </row>
    <row r="6414" spans="1:2" x14ac:dyDescent="0.25">
      <c r="A6414" s="1">
        <v>-7.0681641239599163E-2</v>
      </c>
      <c r="B6414" s="1">
        <v>0.13136141323959916</v>
      </c>
    </row>
    <row r="6415" spans="1:2" x14ac:dyDescent="0.25">
      <c r="A6415" s="1">
        <v>-5.3717182007241127E-2</v>
      </c>
      <c r="B6415" s="1">
        <v>0.13400037100724113</v>
      </c>
    </row>
    <row r="6416" spans="1:2" x14ac:dyDescent="0.25">
      <c r="A6416" s="1">
        <v>-5.1197111607485038E-2</v>
      </c>
      <c r="B6416" s="1">
        <v>0.13576872660748504</v>
      </c>
    </row>
    <row r="6417" spans="1:2" x14ac:dyDescent="0.25">
      <c r="A6417" s="1">
        <v>-7.6055777491306042E-2</v>
      </c>
      <c r="B6417" s="1">
        <v>0.13708820549130604</v>
      </c>
    </row>
    <row r="6418" spans="1:2" x14ac:dyDescent="0.25">
      <c r="A6418" s="1">
        <v>-5.6809612258948011E-2</v>
      </c>
      <c r="B6418" s="1">
        <v>0.13972716325894802</v>
      </c>
    </row>
    <row r="6419" spans="1:2" x14ac:dyDescent="0.25">
      <c r="A6419" s="1">
        <v>-5.3730017723664064E-2</v>
      </c>
      <c r="B6419" s="1">
        <v>0.13444924772366407</v>
      </c>
    </row>
    <row r="6420" spans="1:2" x14ac:dyDescent="0.25">
      <c r="A6420" s="1">
        <v>-7.1895882839843064E-2</v>
      </c>
      <c r="B6420" s="1">
        <v>0.13312976883984307</v>
      </c>
    </row>
    <row r="6421" spans="1:2" x14ac:dyDescent="0.25">
      <c r="A6421" s="1">
        <v>-6.024323237512702E-2</v>
      </c>
      <c r="B6421" s="1">
        <v>0.13840768437512702</v>
      </c>
    </row>
    <row r="6422" spans="1:2" x14ac:dyDescent="0.25">
      <c r="A6422" s="1">
        <v>-7.5546839891062104E-2</v>
      </c>
      <c r="B6422" s="1">
        <v>0.13531984989106211</v>
      </c>
    </row>
    <row r="6423" spans="1:2" x14ac:dyDescent="0.25">
      <c r="A6423" s="1">
        <v>-5.9599423774883101E-2</v>
      </c>
      <c r="B6423" s="1">
        <v>0.13663932877488311</v>
      </c>
    </row>
    <row r="6424" spans="1:2" x14ac:dyDescent="0.25">
      <c r="A6424" s="1">
        <v>-5.4029304123420135E-2</v>
      </c>
      <c r="B6424" s="1">
        <v>0.13268089212342013</v>
      </c>
    </row>
    <row r="6425" spans="1:2" x14ac:dyDescent="0.25">
      <c r="A6425" s="1">
        <v>-6.1324903658704077E-2</v>
      </c>
      <c r="B6425" s="1">
        <v>0.13795880765870408</v>
      </c>
    </row>
    <row r="6426" spans="1:2" x14ac:dyDescent="0.25">
      <c r="A6426" s="1">
        <v>2.8269165385151943E-3</v>
      </c>
      <c r="B6426" s="1">
        <v>-2.8269165385151943E-3</v>
      </c>
    </row>
    <row r="6427" spans="1:2" x14ac:dyDescent="0.25">
      <c r="A6427" s="1">
        <v>-2.541301291877668E-4</v>
      </c>
      <c r="B6427" s="1">
        <v>2.541301291877668E-4</v>
      </c>
    </row>
    <row r="6428" spans="1:2" x14ac:dyDescent="0.25">
      <c r="A6428" s="1">
        <v>-1.1315201129477755E-3</v>
      </c>
      <c r="B6428" s="1">
        <v>1.1315201129477755E-3</v>
      </c>
    </row>
    <row r="6429" spans="1:2" x14ac:dyDescent="0.25">
      <c r="A6429" s="1">
        <v>4.146395422336184E-3</v>
      </c>
      <c r="B6429" s="1">
        <v>-4.146395422336184E-3</v>
      </c>
    </row>
    <row r="6430" spans="1:2" x14ac:dyDescent="0.25">
      <c r="A6430" s="1">
        <v>-1.5736090130087567E-3</v>
      </c>
      <c r="B6430" s="1">
        <v>1.5736090130087567E-3</v>
      </c>
    </row>
    <row r="6431" spans="1:2" x14ac:dyDescent="0.25">
      <c r="A6431" s="1">
        <v>3.2690054385761756E-3</v>
      </c>
      <c r="B6431" s="1">
        <v>-3.2690054385761756E-3</v>
      </c>
    </row>
    <row r="6432" spans="1:2" x14ac:dyDescent="0.25">
      <c r="A6432" s="1">
        <v>-2.0089100967077842E-3</v>
      </c>
      <c r="B6432" s="1">
        <v>2.0089100967077842E-3</v>
      </c>
    </row>
    <row r="6433" spans="1:2" x14ac:dyDescent="0.25">
      <c r="A6433" s="1">
        <v>6.3004767093419569E-4</v>
      </c>
      <c r="B6433" s="1">
        <v>-6.3004767093419569E-4</v>
      </c>
    </row>
    <row r="6434" spans="1:2" x14ac:dyDescent="0.25">
      <c r="A6434" s="1">
        <v>-6.8943121288679425E-4</v>
      </c>
      <c r="B6434" s="1">
        <v>6.8943121288679425E-4</v>
      </c>
    </row>
    <row r="6435" spans="1:2" x14ac:dyDescent="0.25">
      <c r="A6435" s="1">
        <v>4.5884843223971657E-3</v>
      </c>
      <c r="B6435" s="1">
        <v>-4.5884843223971657E-3</v>
      </c>
    </row>
    <row r="6436" spans="1:2" x14ac:dyDescent="0.25">
      <c r="A6436" s="1">
        <v>1.9495265547551856E-3</v>
      </c>
      <c r="B6436" s="1">
        <v>-1.9495265547551856E-3</v>
      </c>
    </row>
    <row r="6437" spans="1:2" x14ac:dyDescent="0.25">
      <c r="A6437" s="1">
        <v>1.5074376546942044E-3</v>
      </c>
      <c r="B6437" s="1">
        <v>-1.5074376546942044E-3</v>
      </c>
    </row>
    <row r="6438" spans="1:2" x14ac:dyDescent="0.25">
      <c r="A6438" s="1">
        <v>-6.1372488539099733E-2</v>
      </c>
      <c r="B6438" s="1">
        <v>6.5703056539099733E-2</v>
      </c>
    </row>
    <row r="6439" spans="1:2" x14ac:dyDescent="0.25">
      <c r="A6439" s="1">
        <v>-7.1359794058143688E-2</v>
      </c>
      <c r="B6439" s="1">
        <v>7.1858362058143693E-2</v>
      </c>
    </row>
    <row r="6440" spans="1:2" x14ac:dyDescent="0.25">
      <c r="A6440" s="1">
        <v>-6.464982542292072E-2</v>
      </c>
      <c r="B6440" s="1">
        <v>6.702253542292072E-2</v>
      </c>
    </row>
    <row r="6441" spans="1:2" x14ac:dyDescent="0.25">
      <c r="A6441" s="1">
        <v>-6.7697141290501722E-2</v>
      </c>
      <c r="B6441" s="1">
        <v>6.9219404290501718E-2</v>
      </c>
    </row>
    <row r="6442" spans="1:2" x14ac:dyDescent="0.25">
      <c r="A6442" s="1">
        <v>-7.0654605958204691E-2</v>
      </c>
      <c r="B6442" s="1">
        <v>7.2300450958204684E-2</v>
      </c>
    </row>
    <row r="6443" spans="1:2" x14ac:dyDescent="0.25">
      <c r="A6443" s="1">
        <v>-6.609535530674171E-2</v>
      </c>
      <c r="B6443" s="1">
        <v>6.8342014306741708E-2</v>
      </c>
    </row>
    <row r="6444" spans="1:2" x14ac:dyDescent="0.25">
      <c r="A6444" s="1">
        <v>-7.6829938900291717E-2</v>
      </c>
      <c r="B6444" s="1">
        <v>0.13378415290029172</v>
      </c>
    </row>
    <row r="6445" spans="1:2" x14ac:dyDescent="0.25">
      <c r="A6445" s="1">
        <v>-0.10646272172930862</v>
      </c>
      <c r="B6445" s="1">
        <v>0.20583047372930863</v>
      </c>
    </row>
    <row r="6446" spans="1:2" x14ac:dyDescent="0.25">
      <c r="A6446" s="1">
        <v>-8.7228494329552569E-2</v>
      </c>
      <c r="B6446" s="1">
        <v>0.20759882932955256</v>
      </c>
    </row>
    <row r="6447" spans="1:2" x14ac:dyDescent="0.25">
      <c r="A6447" s="1">
        <v>-9.0382587213373541E-2</v>
      </c>
      <c r="B6447" s="1">
        <v>0.20891830821337354</v>
      </c>
    </row>
    <row r="6448" spans="1:2" x14ac:dyDescent="0.25">
      <c r="A6448" s="1">
        <v>-9.2877443981015509E-2</v>
      </c>
      <c r="B6448" s="1">
        <v>0.21155726598101551</v>
      </c>
    </row>
    <row r="6449" spans="1:2" x14ac:dyDescent="0.25">
      <c r="A6449" s="1">
        <v>-8.6082205445731558E-2</v>
      </c>
      <c r="B6449" s="1">
        <v>0.20627935044573156</v>
      </c>
    </row>
    <row r="6450" spans="1:2" x14ac:dyDescent="0.25">
      <c r="A6450" s="1">
        <v>-8.6938569561910567E-2</v>
      </c>
      <c r="B6450" s="1">
        <v>0.20495987156191056</v>
      </c>
    </row>
    <row r="6451" spans="1:2" x14ac:dyDescent="0.25">
      <c r="A6451" s="1">
        <v>-9.0503701097194536E-2</v>
      </c>
      <c r="B6451" s="1">
        <v>0.21023778709719454</v>
      </c>
    </row>
    <row r="6452" spans="1:2" x14ac:dyDescent="0.25">
      <c r="A6452" s="1">
        <v>-0.10686715361312962</v>
      </c>
      <c r="B6452" s="1">
        <v>0.20714995261312963</v>
      </c>
    </row>
    <row r="6453" spans="1:2" x14ac:dyDescent="0.25">
      <c r="A6453" s="1">
        <v>-0.1100227704969506</v>
      </c>
      <c r="B6453" s="1">
        <v>0.2084694314969506</v>
      </c>
    </row>
    <row r="6454" spans="1:2" x14ac:dyDescent="0.25">
      <c r="A6454" s="1">
        <v>-0.10481079984548765</v>
      </c>
      <c r="B6454" s="1">
        <v>0.20451099484548765</v>
      </c>
    </row>
    <row r="6455" spans="1:2" x14ac:dyDescent="0.25">
      <c r="A6455" s="1">
        <v>-0.1107145793807716</v>
      </c>
      <c r="B6455" s="1">
        <v>0.2097889103807716</v>
      </c>
    </row>
    <row r="6456" spans="1:2" x14ac:dyDescent="0.25">
      <c r="A6456" s="1">
        <v>4.0417687782261713E-4</v>
      </c>
      <c r="B6456" s="1">
        <v>-4.0417687782261713E-4</v>
      </c>
    </row>
    <row r="6457" spans="1:2" x14ac:dyDescent="0.25">
      <c r="A6457" s="1">
        <v>-2.676869789880344E-3</v>
      </c>
      <c r="B6457" s="1">
        <v>2.676869789880344E-3</v>
      </c>
    </row>
    <row r="6458" spans="1:2" x14ac:dyDescent="0.25">
      <c r="A6458" s="1">
        <v>-3.5542597736403529E-3</v>
      </c>
      <c r="B6458" s="1">
        <v>3.5542597736403529E-3</v>
      </c>
    </row>
    <row r="6459" spans="1:2" x14ac:dyDescent="0.25">
      <c r="A6459" s="1">
        <v>1.7236557616436071E-3</v>
      </c>
      <c r="B6459" s="1">
        <v>-1.7236557616436071E-3</v>
      </c>
    </row>
    <row r="6460" spans="1:2" x14ac:dyDescent="0.25">
      <c r="A6460" s="1">
        <v>-4.4316497574003614E-3</v>
      </c>
      <c r="B6460" s="1">
        <v>4.4316497574003614E-3</v>
      </c>
    </row>
    <row r="6461" spans="1:2" x14ac:dyDescent="0.25">
      <c r="A6461" s="1">
        <v>-1.7926919897583815E-3</v>
      </c>
      <c r="B6461" s="1">
        <v>1.7926919897583815E-3</v>
      </c>
    </row>
    <row r="6462" spans="1:2" x14ac:dyDescent="0.25">
      <c r="A6462" s="1">
        <v>2.1657446617045885E-3</v>
      </c>
      <c r="B6462" s="1">
        <v>-2.1657446617045885E-3</v>
      </c>
    </row>
    <row r="6463" spans="1:2" x14ac:dyDescent="0.25">
      <c r="A6463" s="1">
        <v>-4.873738657461343E-3</v>
      </c>
      <c r="B6463" s="1">
        <v>4.873738657461343E-3</v>
      </c>
    </row>
    <row r="6464" spans="1:2" x14ac:dyDescent="0.25">
      <c r="A6464" s="1">
        <v>-3.7912022238364117E-5</v>
      </c>
      <c r="B6464" s="1">
        <v>3.7912022238364117E-5</v>
      </c>
    </row>
    <row r="6465" spans="1:2" x14ac:dyDescent="0.25">
      <c r="A6465" s="1">
        <v>-7.1161431735076261E-2</v>
      </c>
      <c r="B6465" s="1">
        <v>7.340371173507626E-2</v>
      </c>
    </row>
    <row r="6466" spans="1:2" x14ac:dyDescent="0.25">
      <c r="A6466" s="1">
        <v>-4.802523028349133E-2</v>
      </c>
      <c r="B6466" s="1">
        <v>6.8561097283491329E-2</v>
      </c>
    </row>
    <row r="6467" spans="1:2" x14ac:dyDescent="0.25">
      <c r="A6467" s="1">
        <v>-5.5975256934954309E-2</v>
      </c>
      <c r="B6467" s="1">
        <v>7.2519533934954306E-2</v>
      </c>
    </row>
    <row r="6468" spans="1:2" x14ac:dyDescent="0.25">
      <c r="A6468" s="1">
        <v>-5.1379086167312335E-2</v>
      </c>
      <c r="B6468" s="1">
        <v>6.988057616731233E-2</v>
      </c>
    </row>
    <row r="6469" spans="1:2" x14ac:dyDescent="0.25">
      <c r="A6469" s="1">
        <v>-6.6596739067373303E-2</v>
      </c>
      <c r="B6469" s="1">
        <v>7.0322665067373308E-2</v>
      </c>
    </row>
    <row r="6470" spans="1:2" x14ac:dyDescent="0.25">
      <c r="A6470" s="1">
        <v>-6.7753026199792316E-2</v>
      </c>
      <c r="B6470" s="1">
        <v>6.812579619979231E-2</v>
      </c>
    </row>
    <row r="6471" spans="1:2" x14ac:dyDescent="0.25">
      <c r="A6471" s="1">
        <v>-6.7715888951194292E-2</v>
      </c>
      <c r="B6471" s="1">
        <v>7.1642143951194295E-2</v>
      </c>
    </row>
    <row r="6472" spans="1:2" x14ac:dyDescent="0.25">
      <c r="A6472" s="1">
        <v>-7.1863467618897267E-2</v>
      </c>
      <c r="B6472" s="1">
        <v>7.4723190618897262E-2</v>
      </c>
    </row>
    <row r="6473" spans="1:2" x14ac:dyDescent="0.25">
      <c r="A6473" s="1">
        <v>-6.7575252967434288E-2</v>
      </c>
      <c r="B6473" s="1">
        <v>7.0764753967434285E-2</v>
      </c>
    </row>
    <row r="6474" spans="1:2" x14ac:dyDescent="0.25">
      <c r="A6474" s="1">
        <v>-0.10667047699024512</v>
      </c>
      <c r="B6474" s="1">
        <v>0.21002156899024513</v>
      </c>
    </row>
    <row r="6475" spans="1:2" x14ac:dyDescent="0.25">
      <c r="A6475" s="1">
        <v>-0.11095101687406612</v>
      </c>
      <c r="B6475" s="1">
        <v>0.21134104787406613</v>
      </c>
    </row>
    <row r="6476" spans="1:2" x14ac:dyDescent="0.25">
      <c r="A6476" s="1">
        <v>-0.1141293916417081</v>
      </c>
      <c r="B6476" s="1">
        <v>0.2139800056417081</v>
      </c>
    </row>
    <row r="6477" spans="1:2" x14ac:dyDescent="0.25">
      <c r="A6477" s="1">
        <v>-0.10418359010642413</v>
      </c>
      <c r="B6477" s="1">
        <v>0.20870209010642413</v>
      </c>
    </row>
    <row r="6478" spans="1:2" x14ac:dyDescent="0.25">
      <c r="A6478" s="1">
        <v>-0.12688701922260315</v>
      </c>
      <c r="B6478" s="1">
        <v>0.20738261122260315</v>
      </c>
    </row>
    <row r="6479" spans="1:2" x14ac:dyDescent="0.25">
      <c r="A6479" s="1">
        <v>-0.13362663275788711</v>
      </c>
      <c r="B6479" s="1">
        <v>0.2126605267578871</v>
      </c>
    </row>
    <row r="6480" spans="1:2" x14ac:dyDescent="0.25">
      <c r="A6480" s="1">
        <v>-6.8543894180929385E-3</v>
      </c>
      <c r="B6480" s="1">
        <v>6.8543894180929385E-3</v>
      </c>
    </row>
    <row r="6481" spans="1:2" x14ac:dyDescent="0.25">
      <c r="A6481" s="1">
        <v>-4.2154316504509591E-3</v>
      </c>
      <c r="B6481" s="1">
        <v>4.2154316504509591E-3</v>
      </c>
    </row>
    <row r="6482" spans="1:2" x14ac:dyDescent="0.25">
      <c r="A6482" s="1">
        <v>-2.5699499898798888E-4</v>
      </c>
      <c r="B6482" s="1">
        <v>2.5699499898798888E-4</v>
      </c>
    </row>
    <row r="6483" spans="1:2" x14ac:dyDescent="0.25">
      <c r="A6483" s="1">
        <v>-1.5764738828089788E-3</v>
      </c>
      <c r="B6483" s="1">
        <v>1.5764738828089788E-3</v>
      </c>
    </row>
    <row r="6484" spans="1:2" x14ac:dyDescent="0.25">
      <c r="A6484" s="1">
        <v>-5.5349105342719484E-3</v>
      </c>
      <c r="B6484" s="1">
        <v>5.5349105342719484E-3</v>
      </c>
    </row>
    <row r="6485" spans="1:2" x14ac:dyDescent="0.25">
      <c r="A6485" s="1">
        <v>-2.895952766629969E-3</v>
      </c>
      <c r="B6485" s="1">
        <v>2.895952766629969E-3</v>
      </c>
    </row>
    <row r="6486" spans="1:2" x14ac:dyDescent="0.25">
      <c r="A6486" s="1">
        <v>-1.1411727991099479E-3</v>
      </c>
      <c r="B6486" s="1">
        <v>1.1411727991099479E-3</v>
      </c>
    </row>
    <row r="6487" spans="1:2" x14ac:dyDescent="0.25">
      <c r="A6487" s="1">
        <v>-4.6575205505119364E-3</v>
      </c>
      <c r="B6487" s="1">
        <v>4.6575205505119364E-3</v>
      </c>
    </row>
    <row r="6488" spans="1:2" x14ac:dyDescent="0.25">
      <c r="A6488" s="1">
        <v>-3.780130566751928E-3</v>
      </c>
      <c r="B6488" s="1">
        <v>3.780130566751928E-3</v>
      </c>
    </row>
    <row r="6489" spans="1:2" x14ac:dyDescent="0.25">
      <c r="A6489" s="1">
        <v>-0.11307282068373414</v>
      </c>
      <c r="B6489" s="1">
        <v>0.27502161868373415</v>
      </c>
    </row>
    <row r="6490" spans="1:2" x14ac:dyDescent="0.25">
      <c r="A6490" s="1">
        <v>-0.11615294345137614</v>
      </c>
      <c r="B6490" s="1">
        <v>0.27766057645137615</v>
      </c>
    </row>
    <row r="6491" spans="1:2" x14ac:dyDescent="0.25">
      <c r="A6491" s="1">
        <v>-0.11949118433519715</v>
      </c>
      <c r="B6491" s="1">
        <v>0.27898005533519715</v>
      </c>
    </row>
    <row r="6492" spans="1:2" x14ac:dyDescent="0.25">
      <c r="A6492" s="1">
        <v>-0.1198446052190181</v>
      </c>
      <c r="B6492" s="1">
        <v>0.2802995342190181</v>
      </c>
    </row>
    <row r="6493" spans="1:2" x14ac:dyDescent="0.25">
      <c r="A6493" s="1">
        <v>-0.11391609456755514</v>
      </c>
      <c r="B6493" s="1">
        <v>0.27634109756755515</v>
      </c>
    </row>
    <row r="6494" spans="1:2" x14ac:dyDescent="0.25">
      <c r="A6494" s="1">
        <v>-0.1230729761028391</v>
      </c>
      <c r="B6494" s="1">
        <v>0.2816190131028391</v>
      </c>
    </row>
    <row r="6495" spans="1:2" x14ac:dyDescent="0.25">
      <c r="A6495" s="1">
        <v>-7.0220133844244886E-2</v>
      </c>
      <c r="B6495" s="1">
        <v>7.1425925844244884E-2</v>
      </c>
    </row>
    <row r="6496" spans="1:2" x14ac:dyDescent="0.25">
      <c r="A6496" s="1">
        <v>-7.0970073511947854E-2</v>
      </c>
      <c r="B6496" s="1">
        <v>7.450697251194785E-2</v>
      </c>
    </row>
    <row r="6497" spans="1:2" x14ac:dyDescent="0.25">
      <c r="A6497" s="1">
        <v>-7.1444020495707861E-2</v>
      </c>
      <c r="B6497" s="1">
        <v>7.538436249570786E-2</v>
      </c>
    </row>
    <row r="6498" spans="1:2" x14ac:dyDescent="0.25">
      <c r="A6498" s="1">
        <v>-6.6988350960423895E-2</v>
      </c>
      <c r="B6498" s="1">
        <v>7.0106446960423896E-2</v>
      </c>
    </row>
    <row r="6499" spans="1:2" x14ac:dyDescent="0.25">
      <c r="A6499" s="1">
        <v>-7.5964397379528842E-2</v>
      </c>
      <c r="B6499" s="1">
        <v>7.6703841379528848E-2</v>
      </c>
    </row>
    <row r="6500" spans="1:2" x14ac:dyDescent="0.25">
      <c r="A6500" s="1">
        <v>-6.5330809744305871E-2</v>
      </c>
      <c r="B6500" s="1">
        <v>7.1868014744305875E-2</v>
      </c>
    </row>
    <row r="6501" spans="1:2" x14ac:dyDescent="0.25">
      <c r="A6501" s="1">
        <v>-7.0365310395768835E-2</v>
      </c>
      <c r="B6501" s="1">
        <v>7.5826451395768837E-2</v>
      </c>
    </row>
    <row r="6502" spans="1:2" x14ac:dyDescent="0.25">
      <c r="A6502" s="1">
        <v>-7.2119125728065892E-2</v>
      </c>
      <c r="B6502" s="1">
        <v>7.2745404728065885E-2</v>
      </c>
    </row>
    <row r="6503" spans="1:2" x14ac:dyDescent="0.25">
      <c r="A6503" s="1">
        <v>-7.5566353279589826E-2</v>
      </c>
      <c r="B6503" s="1">
        <v>7.7145930279589825E-2</v>
      </c>
    </row>
    <row r="6504" spans="1:2" x14ac:dyDescent="0.25">
      <c r="A6504" s="1">
        <v>-6.2331355589562792E-2</v>
      </c>
      <c r="B6504" s="1">
        <v>0.14303694558956279</v>
      </c>
    </row>
    <row r="6505" spans="1:2" x14ac:dyDescent="0.25">
      <c r="A6505" s="1">
        <v>-6.6588103473383758E-2</v>
      </c>
      <c r="B6505" s="1">
        <v>0.14435642447338376</v>
      </c>
    </row>
    <row r="6506" spans="1:2" x14ac:dyDescent="0.25">
      <c r="A6506" s="1">
        <v>-8.6208769241025732E-2</v>
      </c>
      <c r="B6506" s="1">
        <v>0.14699538224102573</v>
      </c>
    </row>
    <row r="6507" spans="1:2" x14ac:dyDescent="0.25">
      <c r="A6507" s="1">
        <v>-7.936501770574178E-2</v>
      </c>
      <c r="B6507" s="1">
        <v>0.14171746670574178</v>
      </c>
    </row>
    <row r="6508" spans="1:2" x14ac:dyDescent="0.25">
      <c r="A6508" s="1">
        <v>-6.235583482192078E-2</v>
      </c>
      <c r="B6508" s="1">
        <v>0.14039798782192078</v>
      </c>
    </row>
    <row r="6509" spans="1:2" x14ac:dyDescent="0.25">
      <c r="A6509" s="1">
        <v>-6.4881573357204764E-2</v>
      </c>
      <c r="B6509" s="1">
        <v>0.14567590335720476</v>
      </c>
    </row>
    <row r="6510" spans="1:2" x14ac:dyDescent="0.25">
      <c r="A6510" s="1">
        <v>-9.2771290787855148E-3</v>
      </c>
      <c r="B6510" s="1">
        <v>9.2771290787855148E-3</v>
      </c>
    </row>
    <row r="6511" spans="1:2" x14ac:dyDescent="0.25">
      <c r="A6511" s="1">
        <v>-6.6381713111435346E-3</v>
      </c>
      <c r="B6511" s="1">
        <v>6.6381713111435346E-3</v>
      </c>
    </row>
    <row r="6512" spans="1:2" x14ac:dyDescent="0.25">
      <c r="A6512" s="1">
        <v>-2.6797346596805641E-3</v>
      </c>
      <c r="B6512" s="1">
        <v>2.6797346596805641E-3</v>
      </c>
    </row>
    <row r="6513" spans="1:2" x14ac:dyDescent="0.25">
      <c r="A6513" s="1">
        <v>-3.9992135435015543E-3</v>
      </c>
      <c r="B6513" s="1">
        <v>3.9992135435015543E-3</v>
      </c>
    </row>
    <row r="6514" spans="1:2" x14ac:dyDescent="0.25">
      <c r="A6514" s="1">
        <v>-7.9576501949645238E-3</v>
      </c>
      <c r="B6514" s="1">
        <v>7.9576501949645238E-3</v>
      </c>
    </row>
    <row r="6515" spans="1:2" x14ac:dyDescent="0.25">
      <c r="A6515" s="1">
        <v>-5.3186924273225444E-3</v>
      </c>
      <c r="B6515" s="1">
        <v>5.3186924273225444E-3</v>
      </c>
    </row>
    <row r="6516" spans="1:2" x14ac:dyDescent="0.25">
      <c r="A6516" s="1">
        <v>-3.5639124598025249E-3</v>
      </c>
      <c r="B6516" s="1">
        <v>3.5639124598025249E-3</v>
      </c>
    </row>
    <row r="6517" spans="1:2" x14ac:dyDescent="0.25">
      <c r="A6517" s="1">
        <v>-4.4413024435625333E-3</v>
      </c>
      <c r="B6517" s="1">
        <v>4.4413024435625333E-3</v>
      </c>
    </row>
    <row r="6518" spans="1:2" x14ac:dyDescent="0.25">
      <c r="A6518" s="1">
        <v>-7.5223491112654944E-3</v>
      </c>
      <c r="B6518" s="1">
        <v>7.5223491112654944E-3</v>
      </c>
    </row>
    <row r="6519" spans="1:2" x14ac:dyDescent="0.25">
      <c r="A6519" s="1">
        <v>-3.121823559741544E-3</v>
      </c>
      <c r="B6519" s="1">
        <v>3.121823559741544E-3</v>
      </c>
    </row>
    <row r="6520" spans="1:2" x14ac:dyDescent="0.25">
      <c r="A6520" s="1">
        <v>-8.8418279950864855E-3</v>
      </c>
      <c r="B6520" s="1">
        <v>8.8418279950864855E-3</v>
      </c>
    </row>
    <row r="6521" spans="1:2" x14ac:dyDescent="0.25">
      <c r="A6521" s="1">
        <v>-5.7607813273835235E-3</v>
      </c>
      <c r="B6521" s="1">
        <v>5.7607813273835235E-3</v>
      </c>
    </row>
    <row r="6522" spans="1:2" x14ac:dyDescent="0.25">
      <c r="A6522" s="1">
        <v>-1.0161306878907475E-2</v>
      </c>
      <c r="B6522" s="1">
        <v>1.0161306878907475E-2</v>
      </c>
    </row>
    <row r="6523" spans="1:2" x14ac:dyDescent="0.25">
      <c r="A6523" s="1">
        <v>-7.6063731272579455E-2</v>
      </c>
      <c r="B6523" s="1">
        <v>7.648762327257945E-2</v>
      </c>
    </row>
    <row r="6524" spans="1:2" x14ac:dyDescent="0.25">
      <c r="A6524" s="1">
        <v>-7.5056224288819445E-2</v>
      </c>
      <c r="B6524" s="1">
        <v>7.561023328881944E-2</v>
      </c>
    </row>
    <row r="6525" spans="1:2" x14ac:dyDescent="0.25">
      <c r="A6525" s="1">
        <v>-7.734696115640044E-2</v>
      </c>
      <c r="B6525" s="1">
        <v>7.7807102156400437E-2</v>
      </c>
    </row>
    <row r="6526" spans="1:2" x14ac:dyDescent="0.25">
      <c r="A6526" s="1">
        <v>-7.5281608040221423E-2</v>
      </c>
      <c r="B6526" s="1">
        <v>7.9126581040221425E-2</v>
      </c>
    </row>
    <row r="6527" spans="1:2" x14ac:dyDescent="0.25">
      <c r="A6527" s="1">
        <v>-7.2788696404998451E-2</v>
      </c>
      <c r="B6527" s="1">
        <v>7.4290754404998452E-2</v>
      </c>
    </row>
    <row r="6528" spans="1:2" x14ac:dyDescent="0.25">
      <c r="A6528" s="1">
        <v>-6.9086749250255347E-2</v>
      </c>
      <c r="B6528" s="1">
        <v>0.14545968525025535</v>
      </c>
    </row>
    <row r="6529" spans="1:2" x14ac:dyDescent="0.25">
      <c r="A6529" s="1">
        <v>-6.8995561134076344E-2</v>
      </c>
      <c r="B6529" s="1">
        <v>0.14677916413407635</v>
      </c>
    </row>
    <row r="6530" spans="1:2" x14ac:dyDescent="0.25">
      <c r="A6530" s="1">
        <v>-7.0935901901718321E-2</v>
      </c>
      <c r="B6530" s="1">
        <v>0.14941812190171833</v>
      </c>
    </row>
    <row r="6531" spans="1:2" x14ac:dyDescent="0.25">
      <c r="A6531" s="1">
        <v>-6.4416069366434375E-2</v>
      </c>
      <c r="B6531" s="1">
        <v>0.14414020636643438</v>
      </c>
    </row>
    <row r="6532" spans="1:2" x14ac:dyDescent="0.25">
      <c r="A6532" s="1">
        <v>-6.1633317482613373E-2</v>
      </c>
      <c r="B6532" s="1">
        <v>0.14282072748261337</v>
      </c>
    </row>
    <row r="6533" spans="1:2" x14ac:dyDescent="0.25">
      <c r="A6533" s="1">
        <v>-8.7290693017897325E-2</v>
      </c>
      <c r="B6533" s="1">
        <v>0.14809864301789732</v>
      </c>
    </row>
    <row r="6534" spans="1:2" x14ac:dyDescent="0.25">
      <c r="A6534" s="1">
        <v>8.6748998056255633E-2</v>
      </c>
      <c r="B6534" s="1">
        <v>0.21045973494374437</v>
      </c>
    </row>
    <row r="6535" spans="1:2" x14ac:dyDescent="0.25">
      <c r="A6535" s="1">
        <v>8.7152966288613631E-2</v>
      </c>
      <c r="B6535" s="1">
        <v>0.21309869271138637</v>
      </c>
    </row>
    <row r="6536" spans="1:2" x14ac:dyDescent="0.25">
      <c r="A6536" s="1">
        <v>8.6071855404792647E-2</v>
      </c>
      <c r="B6536" s="1">
        <v>0.21441817159520735</v>
      </c>
    </row>
    <row r="6537" spans="1:2" x14ac:dyDescent="0.25">
      <c r="A6537" s="1">
        <v>8.1210190520971642E-2</v>
      </c>
      <c r="B6537" s="1">
        <v>0.21573765047902835</v>
      </c>
    </row>
    <row r="6538" spans="1:2" x14ac:dyDescent="0.25">
      <c r="A6538" s="1">
        <v>8.8533625172434627E-2</v>
      </c>
      <c r="B6538" s="1">
        <v>0.21177921382756537</v>
      </c>
    </row>
    <row r="6539" spans="1:2" x14ac:dyDescent="0.25">
      <c r="A6539" s="1">
        <v>8.2347309637150701E-2</v>
      </c>
      <c r="B6539" s="1">
        <v>0.21705712936284932</v>
      </c>
    </row>
    <row r="6540" spans="1:2" x14ac:dyDescent="0.25">
      <c r="A6540" s="1">
        <v>3.3501753284864702E-3</v>
      </c>
      <c r="B6540" s="1">
        <v>-3.3501753284864702E-3</v>
      </c>
    </row>
    <row r="6541" spans="1:2" x14ac:dyDescent="0.25">
      <c r="A6541" s="1">
        <v>5.9891330961284496E-3</v>
      </c>
      <c r="B6541" s="1">
        <v>-5.9891330961284496E-3</v>
      </c>
    </row>
    <row r="6542" spans="1:2" x14ac:dyDescent="0.25">
      <c r="A6542" s="1">
        <v>9.9475697475914192E-3</v>
      </c>
      <c r="B6542" s="1">
        <v>-9.9475697475914192E-3</v>
      </c>
    </row>
    <row r="6543" spans="1:2" x14ac:dyDescent="0.25">
      <c r="A6543" s="1">
        <v>8.6280908637704299E-3</v>
      </c>
      <c r="B6543" s="1">
        <v>-8.6280908637704299E-3</v>
      </c>
    </row>
    <row r="6544" spans="1:2" x14ac:dyDescent="0.25">
      <c r="A6544" s="1">
        <v>4.6696542123074603E-3</v>
      </c>
      <c r="B6544" s="1">
        <v>-4.6696542123074603E-3</v>
      </c>
    </row>
    <row r="6545" spans="1:2" x14ac:dyDescent="0.25">
      <c r="A6545" s="1">
        <v>7.3086119799494398E-3</v>
      </c>
      <c r="B6545" s="1">
        <v>-7.3086119799494398E-3</v>
      </c>
    </row>
    <row r="6546" spans="1:2" x14ac:dyDescent="0.25">
      <c r="A6546" s="1">
        <v>9.0633919474694645E-3</v>
      </c>
      <c r="B6546" s="1">
        <v>-9.0633919474694645E-3</v>
      </c>
    </row>
    <row r="6547" spans="1:2" x14ac:dyDescent="0.25">
      <c r="A6547" s="1">
        <v>8.1860019637094526E-3</v>
      </c>
      <c r="B6547" s="1">
        <v>-8.1860019637094526E-3</v>
      </c>
    </row>
    <row r="6548" spans="1:2" x14ac:dyDescent="0.25">
      <c r="A6548" s="1">
        <v>5.1049552960064949E-3</v>
      </c>
      <c r="B6548" s="1">
        <v>-5.1049552960064949E-3</v>
      </c>
    </row>
    <row r="6549" spans="1:2" x14ac:dyDescent="0.25">
      <c r="A6549" s="1">
        <v>9.5054808475304418E-3</v>
      </c>
      <c r="B6549" s="1">
        <v>-9.5054808475304418E-3</v>
      </c>
    </row>
    <row r="6550" spans="1:2" x14ac:dyDescent="0.25">
      <c r="A6550" s="1">
        <v>3.7854764121855048E-3</v>
      </c>
      <c r="B6550" s="1">
        <v>-3.7854764121855048E-3</v>
      </c>
    </row>
    <row r="6551" spans="1:2" x14ac:dyDescent="0.25">
      <c r="A6551" s="1">
        <v>6.8665230798884624E-3</v>
      </c>
      <c r="B6551" s="1">
        <v>-6.8665230798884624E-3</v>
      </c>
    </row>
    <row r="6552" spans="1:2" x14ac:dyDescent="0.25">
      <c r="A6552" s="1">
        <v>2.4659975283645146E-3</v>
      </c>
      <c r="B6552" s="1">
        <v>-2.4659975283645146E-3</v>
      </c>
    </row>
    <row r="6553" spans="1:2" x14ac:dyDescent="0.25">
      <c r="A6553" s="1">
        <v>6.4244341798274842E-3</v>
      </c>
      <c r="B6553" s="1">
        <v>-6.4244341798274842E-3</v>
      </c>
    </row>
    <row r="6554" spans="1:2" x14ac:dyDescent="0.25">
      <c r="A6554" s="1">
        <v>4.2275653122464821E-3</v>
      </c>
      <c r="B6554" s="1">
        <v>-4.2275653122464821E-3</v>
      </c>
    </row>
    <row r="6555" spans="1:2" x14ac:dyDescent="0.25">
      <c r="A6555" s="1">
        <v>2.9080864284254924E-3</v>
      </c>
      <c r="B6555" s="1">
        <v>-2.9080864284254924E-3</v>
      </c>
    </row>
    <row r="6556" spans="1:2" x14ac:dyDescent="0.25">
      <c r="A6556" s="1">
        <v>7.7439130636484744E-3</v>
      </c>
      <c r="B6556" s="1">
        <v>-7.7439130636484744E-3</v>
      </c>
    </row>
    <row r="6557" spans="1:2" x14ac:dyDescent="0.25">
      <c r="A6557" s="1">
        <v>-6.2695652865307469E-2</v>
      </c>
      <c r="B6557" s="1">
        <v>6.3860318865307464E-2</v>
      </c>
    </row>
    <row r="6558" spans="1:2" x14ac:dyDescent="0.25">
      <c r="A6558" s="1">
        <v>1.2634738218391575E-2</v>
      </c>
      <c r="B6558" s="1">
        <v>6.3425017781608431E-2</v>
      </c>
    </row>
    <row r="6559" spans="1:2" x14ac:dyDescent="0.25">
      <c r="A6559" s="1">
        <v>1.6777887334570585E-2</v>
      </c>
      <c r="B6559" s="1">
        <v>6.4744496665429419E-2</v>
      </c>
    </row>
    <row r="6560" spans="1:2" x14ac:dyDescent="0.25">
      <c r="A6560" s="1">
        <v>-9.5429544330714045E-3</v>
      </c>
      <c r="B6560" s="1">
        <v>6.7383454433071407E-2</v>
      </c>
    </row>
    <row r="6561" spans="1:2" x14ac:dyDescent="0.25">
      <c r="A6561" s="1">
        <v>2.055874010221255E-2</v>
      </c>
      <c r="B6561" s="1">
        <v>6.2105538897787443E-2</v>
      </c>
    </row>
    <row r="6562" spans="1:2" x14ac:dyDescent="0.25">
      <c r="A6562" s="1">
        <v>1.9546988986033548E-2</v>
      </c>
      <c r="B6562" s="1">
        <v>6.0786060013966456E-2</v>
      </c>
    </row>
    <row r="6563" spans="1:2" x14ac:dyDescent="0.25">
      <c r="A6563" s="1">
        <v>1.4948823450749577E-2</v>
      </c>
      <c r="B6563" s="1">
        <v>6.606397554925042E-2</v>
      </c>
    </row>
    <row r="6564" spans="1:2" x14ac:dyDescent="0.25">
      <c r="A6564" s="1">
        <v>2.241624958627747E-2</v>
      </c>
      <c r="B6564" s="1">
        <v>5.9017704413722533E-2</v>
      </c>
    </row>
    <row r="6565" spans="1:2" x14ac:dyDescent="0.25">
      <c r="A6565" s="1">
        <v>-2.7448031813645107E-3</v>
      </c>
      <c r="B6565" s="1">
        <v>6.1656662181364508E-2</v>
      </c>
    </row>
    <row r="6566" spans="1:2" x14ac:dyDescent="0.25">
      <c r="A6566" s="1">
        <v>-2.1307674065185495E-2</v>
      </c>
      <c r="B6566" s="1">
        <v>6.2976141065185495E-2</v>
      </c>
    </row>
    <row r="6567" spans="1:2" x14ac:dyDescent="0.25">
      <c r="A6567" s="1">
        <v>1.42994880509935E-2</v>
      </c>
      <c r="B6567" s="1">
        <v>6.4295619949006497E-2</v>
      </c>
    </row>
    <row r="6568" spans="1:2" x14ac:dyDescent="0.25">
      <c r="A6568" s="1">
        <v>2.1846643702456481E-2</v>
      </c>
      <c r="B6568" s="1">
        <v>6.033718329754352E-2</v>
      </c>
    </row>
    <row r="6569" spans="1:2" x14ac:dyDescent="0.25">
      <c r="A6569" s="1">
        <v>-2.5413878832827481E-2</v>
      </c>
      <c r="B6569" s="1">
        <v>6.5615098832827484E-2</v>
      </c>
    </row>
    <row r="6570" spans="1:2" x14ac:dyDescent="0.25">
      <c r="A6570" s="1">
        <v>9.2743566779389646E-4</v>
      </c>
      <c r="B6570" s="1">
        <v>-9.2743566779389646E-4</v>
      </c>
    </row>
    <row r="6571" spans="1:2" x14ac:dyDescent="0.25">
      <c r="A6571" s="1">
        <v>3.5663934354358763E-3</v>
      </c>
      <c r="B6571" s="1">
        <v>-3.5663934354358763E-3</v>
      </c>
    </row>
    <row r="6572" spans="1:2" x14ac:dyDescent="0.25">
      <c r="A6572" s="1">
        <v>7.5248300868988463E-3</v>
      </c>
      <c r="B6572" s="1">
        <v>-7.5248300868988463E-3</v>
      </c>
    </row>
    <row r="6573" spans="1:2" x14ac:dyDescent="0.25">
      <c r="A6573" s="1">
        <v>6.2053512030778562E-3</v>
      </c>
      <c r="B6573" s="1">
        <v>-6.2053512030778562E-3</v>
      </c>
    </row>
    <row r="6574" spans="1:2" x14ac:dyDescent="0.25">
      <c r="A6574" s="1">
        <v>2.2469145516148866E-3</v>
      </c>
      <c r="B6574" s="1">
        <v>-2.2469145516148866E-3</v>
      </c>
    </row>
    <row r="6575" spans="1:2" x14ac:dyDescent="0.25">
      <c r="A6575" s="1">
        <v>4.885872319256866E-3</v>
      </c>
      <c r="B6575" s="1">
        <v>-4.885872319256866E-3</v>
      </c>
    </row>
    <row r="6576" spans="1:2" x14ac:dyDescent="0.25">
      <c r="A6576" s="1">
        <v>6.6406522867768873E-3</v>
      </c>
      <c r="B6576" s="1">
        <v>-6.6406522867768873E-3</v>
      </c>
    </row>
    <row r="6577" spans="1:2" x14ac:dyDescent="0.25">
      <c r="A6577" s="1">
        <v>5.7632623030168754E-3</v>
      </c>
      <c r="B6577" s="1">
        <v>-5.7632623030168754E-3</v>
      </c>
    </row>
    <row r="6578" spans="1:2" x14ac:dyDescent="0.25">
      <c r="A6578" s="1">
        <v>2.6822156353139173E-3</v>
      </c>
      <c r="B6578" s="1">
        <v>-2.6822156353139173E-3</v>
      </c>
    </row>
    <row r="6579" spans="1:2" x14ac:dyDescent="0.25">
      <c r="A6579" s="1">
        <v>7.0827411868378647E-3</v>
      </c>
      <c r="B6579" s="1">
        <v>-7.0827411868378647E-3</v>
      </c>
    </row>
    <row r="6580" spans="1:2" x14ac:dyDescent="0.25">
      <c r="A6580" s="1">
        <v>1.3627367514929274E-3</v>
      </c>
      <c r="B6580" s="1">
        <v>-1.3627367514929274E-3</v>
      </c>
    </row>
    <row r="6581" spans="1:2" x14ac:dyDescent="0.25">
      <c r="A6581" s="1">
        <v>4.4437834191958852E-3</v>
      </c>
      <c r="B6581" s="1">
        <v>-4.4437834191958852E-3</v>
      </c>
    </row>
    <row r="6582" spans="1:2" x14ac:dyDescent="0.25">
      <c r="A6582" s="1">
        <v>4.3257867671937442E-5</v>
      </c>
      <c r="B6582" s="1">
        <v>-4.3257867671937442E-5</v>
      </c>
    </row>
    <row r="6583" spans="1:2" x14ac:dyDescent="0.25">
      <c r="A6583" s="1">
        <v>4.001694519134907E-3</v>
      </c>
      <c r="B6583" s="1">
        <v>-4.001694519134907E-3</v>
      </c>
    </row>
    <row r="6584" spans="1:2" x14ac:dyDescent="0.25">
      <c r="A6584" s="1">
        <v>1.8048256515539051E-3</v>
      </c>
      <c r="B6584" s="1">
        <v>-1.8048256515539051E-3</v>
      </c>
    </row>
    <row r="6585" spans="1:2" x14ac:dyDescent="0.25">
      <c r="A6585" s="1">
        <v>4.8534676773291522E-4</v>
      </c>
      <c r="B6585" s="1">
        <v>-4.8534676773291522E-4</v>
      </c>
    </row>
    <row r="6586" spans="1:2" x14ac:dyDescent="0.25">
      <c r="A6586" s="1">
        <v>5.3211734029558972E-3</v>
      </c>
      <c r="B6586" s="1">
        <v>-5.3211734029558972E-3</v>
      </c>
    </row>
    <row r="6587" spans="1:2" x14ac:dyDescent="0.25">
      <c r="A6587" s="1">
        <v>3.1243045353748951E-3</v>
      </c>
      <c r="B6587" s="1">
        <v>-3.1243045353748951E-3</v>
      </c>
    </row>
    <row r="6588" spans="1:2" x14ac:dyDescent="0.25">
      <c r="A6588" s="1">
        <v>-5.1744834423010089E-3</v>
      </c>
      <c r="B6588" s="1">
        <v>6.5847757442301008E-2</v>
      </c>
    </row>
    <row r="6589" spans="1:2" x14ac:dyDescent="0.25">
      <c r="A6589" s="1">
        <v>1.4097143673878001E-2</v>
      </c>
      <c r="B6589" s="1">
        <v>6.7167236326121996E-2</v>
      </c>
    </row>
    <row r="6590" spans="1:2" x14ac:dyDescent="0.25">
      <c r="A6590" s="1">
        <v>-1.0544359093763986E-2</v>
      </c>
      <c r="B6590" s="1">
        <v>6.9806194093763985E-2</v>
      </c>
    </row>
    <row r="6591" spans="1:2" x14ac:dyDescent="0.25">
      <c r="A6591" s="1">
        <v>-6.7339775584800213E-3</v>
      </c>
      <c r="B6591" s="1">
        <v>6.4528278558480021E-2</v>
      </c>
    </row>
    <row r="6592" spans="1:2" x14ac:dyDescent="0.25">
      <c r="A6592" s="1">
        <v>1.6185785325340971E-2</v>
      </c>
      <c r="B6592" s="1">
        <v>6.3208799674659033E-2</v>
      </c>
    </row>
    <row r="6593" spans="1:2" x14ac:dyDescent="0.25">
      <c r="A6593" s="1">
        <v>6.7255437900570203E-3</v>
      </c>
      <c r="B6593" s="1">
        <v>6.8486715209942983E-2</v>
      </c>
    </row>
    <row r="6594" spans="1:2" x14ac:dyDescent="0.25">
      <c r="A6594" s="1">
        <v>-7.334690744151065E-4</v>
      </c>
      <c r="B6594" s="1">
        <v>6.144044407441511E-2</v>
      </c>
    </row>
    <row r="6595" spans="1:2" x14ac:dyDescent="0.25">
      <c r="A6595" s="1">
        <v>-1.3280128420570803E-3</v>
      </c>
      <c r="B6595" s="1">
        <v>6.4079401842057085E-2</v>
      </c>
    </row>
    <row r="6596" spans="1:2" x14ac:dyDescent="0.25">
      <c r="A6596" s="1">
        <v>-5.9528337258780706E-3</v>
      </c>
      <c r="B6596" s="1">
        <v>6.5398880725878072E-2</v>
      </c>
    </row>
    <row r="6597" spans="1:2" x14ac:dyDescent="0.25">
      <c r="A6597" s="1">
        <v>-6.5622646096990742E-3</v>
      </c>
      <c r="B6597" s="1">
        <v>6.6718359609699074E-2</v>
      </c>
    </row>
    <row r="6598" spans="1:2" x14ac:dyDescent="0.25">
      <c r="A6598" s="1">
        <v>1.3703886041763896E-2</v>
      </c>
      <c r="B6598" s="1">
        <v>6.2759922958236097E-2</v>
      </c>
    </row>
    <row r="6599" spans="1:2" x14ac:dyDescent="0.25">
      <c r="A6599" s="1">
        <v>1.3555681506479941E-2</v>
      </c>
      <c r="B6599" s="1">
        <v>6.8037838493520061E-2</v>
      </c>
    </row>
    <row r="6600" spans="1:2" x14ac:dyDescent="0.25">
      <c r="A6600" s="1">
        <v>-1.4953039928986807E-3</v>
      </c>
      <c r="B6600" s="1">
        <v>1.4953039928986807E-3</v>
      </c>
    </row>
    <row r="6601" spans="1:2" x14ac:dyDescent="0.25">
      <c r="A6601" s="1">
        <v>1.1436537747432991E-3</v>
      </c>
      <c r="B6601" s="1">
        <v>-1.1436537747432991E-3</v>
      </c>
    </row>
    <row r="6602" spans="1:2" x14ac:dyDescent="0.25">
      <c r="A6602" s="1">
        <v>5.1020904262062692E-3</v>
      </c>
      <c r="B6602" s="1">
        <v>-5.1020904262062692E-3</v>
      </c>
    </row>
    <row r="6603" spans="1:2" x14ac:dyDescent="0.25">
      <c r="A6603" s="1">
        <v>3.782611542385279E-3</v>
      </c>
      <c r="B6603" s="1">
        <v>-3.782611542385279E-3</v>
      </c>
    </row>
    <row r="6604" spans="1:2" x14ac:dyDescent="0.25">
      <c r="A6604" s="1">
        <v>-1.7582510907769079E-4</v>
      </c>
      <c r="B6604" s="1">
        <v>1.7582510907769079E-4</v>
      </c>
    </row>
    <row r="6605" spans="1:2" x14ac:dyDescent="0.25">
      <c r="A6605" s="1">
        <v>2.4631326585642889E-3</v>
      </c>
      <c r="B6605" s="1">
        <v>-2.4631326585642889E-3</v>
      </c>
    </row>
    <row r="6606" spans="1:2" x14ac:dyDescent="0.25">
      <c r="A6606" s="1">
        <v>4.2179126260843101E-3</v>
      </c>
      <c r="B6606" s="1">
        <v>-4.2179126260843101E-3</v>
      </c>
    </row>
    <row r="6607" spans="1:2" x14ac:dyDescent="0.25">
      <c r="A6607" s="1">
        <v>2.5947597462134013E-4</v>
      </c>
      <c r="B6607" s="1">
        <v>-2.5947597462134013E-4</v>
      </c>
    </row>
    <row r="6608" spans="1:2" x14ac:dyDescent="0.25">
      <c r="A6608" s="1">
        <v>2.0210437585033081E-3</v>
      </c>
      <c r="B6608" s="1">
        <v>-2.0210437585033081E-3</v>
      </c>
    </row>
    <row r="6609" spans="1:2" x14ac:dyDescent="0.25">
      <c r="A6609" s="1">
        <v>-2.3794817930206397E-3</v>
      </c>
      <c r="B6609" s="1">
        <v>2.3794817930206397E-3</v>
      </c>
    </row>
    <row r="6610" spans="1:2" x14ac:dyDescent="0.25">
      <c r="A6610" s="1">
        <v>1.5789548584423301E-3</v>
      </c>
      <c r="B6610" s="1">
        <v>-1.5789548584423301E-3</v>
      </c>
    </row>
    <row r="6611" spans="1:2" x14ac:dyDescent="0.25">
      <c r="A6611" s="1">
        <v>-6.1791400913867203E-4</v>
      </c>
      <c r="B6611" s="1">
        <v>6.1791400913867203E-4</v>
      </c>
    </row>
    <row r="6612" spans="1:2" x14ac:dyDescent="0.25">
      <c r="A6612" s="1">
        <v>2.89843374226332E-3</v>
      </c>
      <c r="B6612" s="1">
        <v>-2.89843374226332E-3</v>
      </c>
    </row>
    <row r="6613" spans="1:2" x14ac:dyDescent="0.25">
      <c r="A6613" s="1">
        <v>7.015648746823179E-4</v>
      </c>
      <c r="B6613" s="1">
        <v>-7.015648746823179E-4</v>
      </c>
    </row>
    <row r="6614" spans="1:2" x14ac:dyDescent="0.25">
      <c r="A6614" s="1">
        <v>-6.0913093419050629E-2</v>
      </c>
      <c r="B6614" s="1">
        <v>6.6066840419050629E-2</v>
      </c>
    </row>
    <row r="6615" spans="1:2" x14ac:dyDescent="0.25">
      <c r="A6615" s="1">
        <v>-6.1841294535229643E-2</v>
      </c>
      <c r="B6615" s="1">
        <v>6.4747361535229642E-2</v>
      </c>
    </row>
    <row r="6616" spans="1:2" x14ac:dyDescent="0.25">
      <c r="A6616" s="1">
        <v>-6.9938678970574583E-2</v>
      </c>
      <c r="B6616" s="1">
        <v>7.0467365970574583E-2</v>
      </c>
    </row>
    <row r="6617" spans="1:2" x14ac:dyDescent="0.25">
      <c r="A6617" s="1">
        <v>-7.0921328954334589E-2</v>
      </c>
      <c r="B6617" s="1">
        <v>7.1344755954334593E-2</v>
      </c>
    </row>
    <row r="6618" spans="1:2" x14ac:dyDescent="0.25">
      <c r="A6618" s="1">
        <v>3.3761475897006413E-2</v>
      </c>
      <c r="B6618" s="1">
        <v>6.8270497102993585E-2</v>
      </c>
    </row>
    <row r="6619" spans="1:2" x14ac:dyDescent="0.25">
      <c r="A6619" s="1">
        <v>5.1090863013185425E-2</v>
      </c>
      <c r="B6619" s="1">
        <v>6.9589975986814573E-2</v>
      </c>
    </row>
    <row r="6620" spans="1:2" x14ac:dyDescent="0.25">
      <c r="A6620" s="1">
        <v>4.4678280245543434E-2</v>
      </c>
      <c r="B6620" s="1">
        <v>7.2228933754456562E-2</v>
      </c>
    </row>
    <row r="6621" spans="1:2" x14ac:dyDescent="0.25">
      <c r="A6621" s="1">
        <v>4.9438333780827404E-2</v>
      </c>
      <c r="B6621" s="1">
        <v>6.6951018219172598E-2</v>
      </c>
    </row>
    <row r="6622" spans="1:2" x14ac:dyDescent="0.25">
      <c r="A6622" s="1">
        <v>5.5721172664648391E-2</v>
      </c>
      <c r="B6622" s="1">
        <v>6.563153933535161E-2</v>
      </c>
    </row>
    <row r="6623" spans="1:2" x14ac:dyDescent="0.25">
      <c r="A6623" s="1">
        <v>5.1729681129364435E-2</v>
      </c>
      <c r="B6623" s="1">
        <v>7.090945487063556E-2</v>
      </c>
    </row>
    <row r="6624" spans="1:2" x14ac:dyDescent="0.25">
      <c r="A6624" s="1">
        <v>3.8387242264892318E-2</v>
      </c>
      <c r="B6624" s="1">
        <v>6.3863183735107687E-2</v>
      </c>
    </row>
    <row r="6625" spans="1:2" x14ac:dyDescent="0.25">
      <c r="A6625" s="1">
        <v>3.7118972497250338E-2</v>
      </c>
      <c r="B6625" s="1">
        <v>6.6502141502749662E-2</v>
      </c>
    </row>
    <row r="6626" spans="1:2" x14ac:dyDescent="0.25">
      <c r="A6626" s="1">
        <v>1.2833231613429349E-2</v>
      </c>
      <c r="B6626" s="1">
        <v>6.782162038657065E-2</v>
      </c>
    </row>
    <row r="6627" spans="1:2" x14ac:dyDescent="0.25">
      <c r="A6627" s="1">
        <v>3.1358465729608362E-2</v>
      </c>
      <c r="B6627" s="1">
        <v>6.9141099270391637E-2</v>
      </c>
    </row>
    <row r="6628" spans="1:2" x14ac:dyDescent="0.25">
      <c r="A6628" s="1">
        <v>1.6271653381071324E-2</v>
      </c>
      <c r="B6628" s="1">
        <v>6.5182662618928675E-2</v>
      </c>
    </row>
    <row r="6629" spans="1:2" x14ac:dyDescent="0.25">
      <c r="A6629" s="1">
        <v>2.8859674845787359E-2</v>
      </c>
      <c r="B6629" s="1">
        <v>7.0460578154212639E-2</v>
      </c>
    </row>
    <row r="6630" spans="1:2" x14ac:dyDescent="0.25">
      <c r="A6630" s="1">
        <v>-3.9180436535912579E-3</v>
      </c>
      <c r="B6630" s="1">
        <v>3.9180436535912579E-3</v>
      </c>
    </row>
    <row r="6631" spans="1:2" x14ac:dyDescent="0.25">
      <c r="A6631" s="1">
        <v>-1.279085885949278E-3</v>
      </c>
      <c r="B6631" s="1">
        <v>1.279085885949278E-3</v>
      </c>
    </row>
    <row r="6632" spans="1:2" x14ac:dyDescent="0.25">
      <c r="A6632" s="1">
        <v>1.3598718816927018E-3</v>
      </c>
      <c r="B6632" s="1">
        <v>-1.3598718816927018E-3</v>
      </c>
    </row>
    <row r="6633" spans="1:2" x14ac:dyDescent="0.25">
      <c r="A6633" s="1">
        <v>-2.5985647697702677E-3</v>
      </c>
      <c r="B6633" s="1">
        <v>2.5985647697702677E-3</v>
      </c>
    </row>
    <row r="6634" spans="1:2" x14ac:dyDescent="0.25">
      <c r="A6634" s="1">
        <v>-4.0169590218926935E-4</v>
      </c>
      <c r="B6634" s="1">
        <v>4.0169590218926935E-4</v>
      </c>
    </row>
    <row r="6635" spans="1:2" x14ac:dyDescent="0.25">
      <c r="A6635" s="1">
        <v>-4.8022214537132169E-3</v>
      </c>
      <c r="B6635" s="1">
        <v>4.8022214537132169E-3</v>
      </c>
    </row>
    <row r="6636" spans="1:2" x14ac:dyDescent="0.25">
      <c r="A6636" s="1">
        <v>-8.4378480225024712E-4</v>
      </c>
      <c r="B6636" s="1">
        <v>8.4378480225024712E-4</v>
      </c>
    </row>
    <row r="6637" spans="1:2" x14ac:dyDescent="0.25">
      <c r="A6637" s="1">
        <v>-3.0406536698312494E-3</v>
      </c>
      <c r="B6637" s="1">
        <v>3.0406536698312494E-3</v>
      </c>
    </row>
    <row r="6638" spans="1:2" x14ac:dyDescent="0.25">
      <c r="A6638" s="1">
        <v>-1.7211747860102593E-3</v>
      </c>
      <c r="B6638" s="1">
        <v>1.7211747860102593E-3</v>
      </c>
    </row>
    <row r="6639" spans="1:2" x14ac:dyDescent="0.25">
      <c r="A6639" s="1">
        <v>-4.3601325536522396E-3</v>
      </c>
      <c r="B6639" s="1">
        <v>4.3601325536522396E-3</v>
      </c>
    </row>
    <row r="6640" spans="1:2" x14ac:dyDescent="0.25">
      <c r="A6640" s="1">
        <v>-4.4245354295861239E-2</v>
      </c>
      <c r="B6640" s="1">
        <v>6.6728012295861241E-2</v>
      </c>
    </row>
    <row r="6641" spans="1:2" x14ac:dyDescent="0.25">
      <c r="A6641" s="1">
        <v>-3.0682254063503216E-2</v>
      </c>
      <c r="B6641" s="1">
        <v>6.9366970063503217E-2</v>
      </c>
    </row>
    <row r="6642" spans="1:2" x14ac:dyDescent="0.25">
      <c r="A6642" s="1">
        <v>-6.2116013095983198E-2</v>
      </c>
      <c r="B6642" s="1">
        <v>6.7612190095983196E-2</v>
      </c>
    </row>
    <row r="6643" spans="1:2" x14ac:dyDescent="0.25">
      <c r="A6643" s="1">
        <v>-6.4108079747446173E-2</v>
      </c>
      <c r="B6643" s="1">
        <v>7.1570626747446173E-2</v>
      </c>
    </row>
    <row r="6644" spans="1:2" x14ac:dyDescent="0.25">
      <c r="A6644" s="1">
        <v>-6.5915748979804178E-2</v>
      </c>
      <c r="B6644" s="1">
        <v>6.8931668979804184E-2</v>
      </c>
    </row>
    <row r="6645" spans="1:2" x14ac:dyDescent="0.25">
      <c r="A6645" s="1">
        <v>-6.4526104079743213E-2</v>
      </c>
      <c r="B6645" s="1">
        <v>6.8489580079743206E-2</v>
      </c>
    </row>
    <row r="6646" spans="1:2" x14ac:dyDescent="0.25">
      <c r="A6646" s="1">
        <v>-6.5094880195922217E-2</v>
      </c>
      <c r="B6646" s="1">
        <v>6.7170101195922219E-2</v>
      </c>
    </row>
    <row r="6647" spans="1:2" x14ac:dyDescent="0.25">
      <c r="A6647" s="1">
        <v>-7.0302181631267155E-2</v>
      </c>
      <c r="B6647" s="1">
        <v>7.289010563126716E-2</v>
      </c>
    </row>
    <row r="6648" spans="1:2" x14ac:dyDescent="0.25">
      <c r="A6648" s="1">
        <v>1.1945553236313841E-2</v>
      </c>
      <c r="B6648" s="1">
        <v>7.0693236763686162E-2</v>
      </c>
    </row>
    <row r="6649" spans="1:2" x14ac:dyDescent="0.25">
      <c r="A6649" s="1">
        <v>6.8088923524928513E-3</v>
      </c>
      <c r="B6649" s="1">
        <v>7.201271564750715E-2</v>
      </c>
    </row>
    <row r="6650" spans="1:2" x14ac:dyDescent="0.25">
      <c r="A6650" s="1">
        <v>2.5786525848508768E-3</v>
      </c>
      <c r="B6650" s="1">
        <v>7.4651673415149125E-2</v>
      </c>
    </row>
    <row r="6651" spans="1:2" x14ac:dyDescent="0.25">
      <c r="A6651" s="1">
        <v>3.4210744120134834E-2</v>
      </c>
      <c r="B6651" s="1">
        <v>6.9373757879865161E-2</v>
      </c>
    </row>
    <row r="6652" spans="1:2" x14ac:dyDescent="0.25">
      <c r="A6652" s="1">
        <v>1.3824295003955822E-2</v>
      </c>
      <c r="B6652" s="1">
        <v>6.8054278996044174E-2</v>
      </c>
    </row>
    <row r="6653" spans="1:2" x14ac:dyDescent="0.25">
      <c r="A6653" s="1">
        <v>2.6246963468671863E-2</v>
      </c>
      <c r="B6653" s="1">
        <v>7.3332194531328138E-2</v>
      </c>
    </row>
    <row r="6654" spans="1:2" x14ac:dyDescent="0.25">
      <c r="A6654" s="1">
        <v>2.2580581542824829E-2</v>
      </c>
      <c r="B6654" s="1">
        <v>0.13569328645717518</v>
      </c>
    </row>
    <row r="6655" spans="1:2" x14ac:dyDescent="0.25">
      <c r="A6655" s="1">
        <v>2.2567592775182804E-2</v>
      </c>
      <c r="B6655" s="1">
        <v>0.13833224422481719</v>
      </c>
    </row>
    <row r="6656" spans="1:2" x14ac:dyDescent="0.25">
      <c r="A6656" s="1">
        <v>2.2719218891361831E-2</v>
      </c>
      <c r="B6656" s="1">
        <v>0.13965172310863816</v>
      </c>
    </row>
    <row r="6657" spans="1:2" x14ac:dyDescent="0.25">
      <c r="A6657" s="1">
        <v>1.6866370007540848E-2</v>
      </c>
      <c r="B6657" s="1">
        <v>0.14097120199245916</v>
      </c>
    </row>
    <row r="6658" spans="1:2" x14ac:dyDescent="0.25">
      <c r="A6658" s="1">
        <v>2.3937784659003813E-2</v>
      </c>
      <c r="B6658" s="1">
        <v>0.13701276534099618</v>
      </c>
    </row>
    <row r="6659" spans="1:2" x14ac:dyDescent="0.25">
      <c r="A6659" s="1">
        <v>1.4283092123719865E-2</v>
      </c>
      <c r="B6659" s="1">
        <v>0.14229068087628013</v>
      </c>
    </row>
    <row r="6660" spans="1:2" x14ac:dyDescent="0.25">
      <c r="A6660" s="1">
        <v>-6.3407833142838333E-3</v>
      </c>
      <c r="B6660" s="1">
        <v>6.3407833142838333E-3</v>
      </c>
    </row>
    <row r="6661" spans="1:2" x14ac:dyDescent="0.25">
      <c r="A6661" s="1">
        <v>-3.7018255466418535E-3</v>
      </c>
      <c r="B6661" s="1">
        <v>3.7018255466418535E-3</v>
      </c>
    </row>
    <row r="6662" spans="1:2" x14ac:dyDescent="0.25">
      <c r="A6662" s="1">
        <v>-1.0628677789998736E-3</v>
      </c>
      <c r="B6662" s="1">
        <v>1.0628677789998736E-3</v>
      </c>
    </row>
    <row r="6663" spans="1:2" x14ac:dyDescent="0.25">
      <c r="A6663" s="1">
        <v>-5.0213044304628432E-3</v>
      </c>
      <c r="B6663" s="1">
        <v>5.0213044304628432E-3</v>
      </c>
    </row>
    <row r="6664" spans="1:2" x14ac:dyDescent="0.25">
      <c r="A6664" s="1">
        <v>-2.8244355628818428E-3</v>
      </c>
      <c r="B6664" s="1">
        <v>2.8244355628818428E-3</v>
      </c>
    </row>
    <row r="6665" spans="1:2" x14ac:dyDescent="0.25">
      <c r="A6665" s="1">
        <v>-7.2249611144057941E-3</v>
      </c>
      <c r="B6665" s="1">
        <v>7.2249611144057941E-3</v>
      </c>
    </row>
    <row r="6666" spans="1:2" x14ac:dyDescent="0.25">
      <c r="A6666" s="1">
        <v>-3.2665244629428245E-3</v>
      </c>
      <c r="B6666" s="1">
        <v>3.2665244629428245E-3</v>
      </c>
    </row>
    <row r="6667" spans="1:2" x14ac:dyDescent="0.25">
      <c r="A6667" s="1">
        <v>-5.4633933305238231E-3</v>
      </c>
      <c r="B6667" s="1">
        <v>5.4633933305238231E-3</v>
      </c>
    </row>
    <row r="6668" spans="1:2" x14ac:dyDescent="0.25">
      <c r="A6668" s="1">
        <v>-6.7828722143448133E-3</v>
      </c>
      <c r="B6668" s="1">
        <v>6.7828722143448133E-3</v>
      </c>
    </row>
    <row r="6669" spans="1:2" x14ac:dyDescent="0.25">
      <c r="A6669" s="1">
        <v>2.5661110482111632E-4</v>
      </c>
      <c r="B6669" s="1">
        <v>-2.5661110482111632E-4</v>
      </c>
    </row>
    <row r="6670" spans="1:2" x14ac:dyDescent="0.25">
      <c r="A6670" s="1">
        <v>-2.3823466628208638E-3</v>
      </c>
      <c r="B6670" s="1">
        <v>2.3823466628208638E-3</v>
      </c>
    </row>
    <row r="6671" spans="1:2" x14ac:dyDescent="0.25">
      <c r="A6671" s="1">
        <v>-6.2756669530084444E-4</v>
      </c>
      <c r="B6671" s="1">
        <v>6.2756669530084444E-4</v>
      </c>
    </row>
    <row r="6672" spans="1:2" x14ac:dyDescent="0.25">
      <c r="A6672" s="1">
        <v>-1.9470455791218344E-3</v>
      </c>
      <c r="B6672" s="1">
        <v>1.9470455791218344E-3</v>
      </c>
    </row>
    <row r="6673" spans="1:2" x14ac:dyDescent="0.25">
      <c r="A6673" s="1">
        <v>-1.8547779523986319E-4</v>
      </c>
      <c r="B6673" s="1">
        <v>1.8547779523986319E-4</v>
      </c>
    </row>
    <row r="6674" spans="1:2" x14ac:dyDescent="0.25">
      <c r="A6674" s="1">
        <v>-5.9054822305848039E-3</v>
      </c>
      <c r="B6674" s="1">
        <v>5.9054822305848039E-3</v>
      </c>
    </row>
    <row r="6675" spans="1:2" x14ac:dyDescent="0.25">
      <c r="A6675" s="1">
        <v>-7.1936743508077772E-2</v>
      </c>
      <c r="B6675" s="1">
        <v>7.3551277508077773E-2</v>
      </c>
    </row>
    <row r="6676" spans="1:2" x14ac:dyDescent="0.25">
      <c r="A6676" s="1">
        <v>-7.1995597408138753E-2</v>
      </c>
      <c r="B6676" s="1">
        <v>7.399336640813875E-2</v>
      </c>
    </row>
    <row r="6677" spans="1:2" x14ac:dyDescent="0.25">
      <c r="A6677" s="1">
        <v>-6.9783099740435783E-2</v>
      </c>
      <c r="B6677" s="1">
        <v>7.0912319740435784E-2</v>
      </c>
    </row>
    <row r="6678" spans="1:2" x14ac:dyDescent="0.25">
      <c r="A6678" s="1">
        <v>9.4066135756212671E-3</v>
      </c>
      <c r="B6678" s="1">
        <v>7.311597642437874E-2</v>
      </c>
    </row>
    <row r="6679" spans="1:2" x14ac:dyDescent="0.25">
      <c r="A6679" s="1">
        <v>6.4963966918002714E-3</v>
      </c>
      <c r="B6679" s="1">
        <v>7.4435455308199727E-2</v>
      </c>
    </row>
    <row r="6680" spans="1:2" x14ac:dyDescent="0.25">
      <c r="A6680" s="1">
        <v>3.3521569241583005E-3</v>
      </c>
      <c r="B6680" s="1">
        <v>7.7074413075841702E-2</v>
      </c>
    </row>
    <row r="6681" spans="1:2" x14ac:dyDescent="0.25">
      <c r="A6681" s="1">
        <v>9.1757224594422593E-3</v>
      </c>
      <c r="B6681" s="1">
        <v>7.1796497540557738E-2</v>
      </c>
    </row>
    <row r="6682" spans="1:2" x14ac:dyDescent="0.25">
      <c r="A6682" s="1">
        <v>-9.7163376567367538E-3</v>
      </c>
      <c r="B6682" s="1">
        <v>7.0477018656736751E-2</v>
      </c>
    </row>
    <row r="6683" spans="1:2" x14ac:dyDescent="0.25">
      <c r="A6683" s="1">
        <v>-1.4427839192020717E-2</v>
      </c>
      <c r="B6683" s="1">
        <v>7.5754934192020715E-2</v>
      </c>
    </row>
    <row r="6684" spans="1:2" x14ac:dyDescent="0.25">
      <c r="A6684" s="1">
        <v>9.0447648943507153E-2</v>
      </c>
      <c r="B6684" s="1">
        <v>6.8708663056492841E-2</v>
      </c>
    </row>
    <row r="6685" spans="1:2" x14ac:dyDescent="0.25">
      <c r="A6685" s="1">
        <v>9.287600017586517E-2</v>
      </c>
      <c r="B6685" s="1">
        <v>7.1347620824134816E-2</v>
      </c>
    </row>
    <row r="6686" spans="1:2" x14ac:dyDescent="0.25">
      <c r="A6686" s="1">
        <v>9.0190519292044205E-2</v>
      </c>
      <c r="B6686" s="1">
        <v>7.2667099707955804E-2</v>
      </c>
    </row>
    <row r="6687" spans="1:2" x14ac:dyDescent="0.25">
      <c r="A6687" s="1">
        <v>8.8367668408223216E-2</v>
      </c>
      <c r="B6687" s="1">
        <v>7.3986578591776792E-2</v>
      </c>
    </row>
    <row r="6688" spans="1:2" x14ac:dyDescent="0.25">
      <c r="A6688" s="1">
        <v>8.9160761059686164E-2</v>
      </c>
      <c r="B6688" s="1">
        <v>7.0028141940313829E-2</v>
      </c>
    </row>
    <row r="6689" spans="1:2" x14ac:dyDescent="0.25">
      <c r="A6689" s="1">
        <v>8.4260906524402213E-2</v>
      </c>
      <c r="B6689" s="1">
        <v>7.5306057475597793E-2</v>
      </c>
    </row>
    <row r="6690" spans="1:2" x14ac:dyDescent="0.25">
      <c r="A6690" s="1">
        <v>-8.7635229749764079E-3</v>
      </c>
      <c r="B6690" s="1">
        <v>8.7635229749764079E-3</v>
      </c>
    </row>
    <row r="6691" spans="1:2" x14ac:dyDescent="0.25">
      <c r="A6691" s="1">
        <v>-6.1245652073344294E-3</v>
      </c>
      <c r="B6691" s="1">
        <v>6.1245652073344294E-3</v>
      </c>
    </row>
    <row r="6692" spans="1:2" x14ac:dyDescent="0.25">
      <c r="A6692" s="1">
        <v>-3.4856074396924491E-3</v>
      </c>
      <c r="B6692" s="1">
        <v>3.4856074396924491E-3</v>
      </c>
    </row>
    <row r="6693" spans="1:2" x14ac:dyDescent="0.25">
      <c r="A6693" s="1">
        <v>-7.4440440911554186E-3</v>
      </c>
      <c r="B6693" s="1">
        <v>7.4440440911554186E-3</v>
      </c>
    </row>
    <row r="6694" spans="1:2" x14ac:dyDescent="0.25">
      <c r="A6694" s="1">
        <v>-5.24717522357442E-3</v>
      </c>
      <c r="B6694" s="1">
        <v>5.24717522357442E-3</v>
      </c>
    </row>
    <row r="6695" spans="1:2" x14ac:dyDescent="0.25">
      <c r="A6695" s="1">
        <v>-9.6477007750983713E-3</v>
      </c>
      <c r="B6695" s="1">
        <v>9.6477007750983713E-3</v>
      </c>
    </row>
    <row r="6696" spans="1:2" x14ac:dyDescent="0.25">
      <c r="A6696" s="1">
        <v>-5.6892641236354017E-3</v>
      </c>
      <c r="B6696" s="1">
        <v>5.6892641236354017E-3</v>
      </c>
    </row>
    <row r="6697" spans="1:2" x14ac:dyDescent="0.25">
      <c r="A6697" s="1">
        <v>-2.1661285558714589E-3</v>
      </c>
      <c r="B6697" s="1">
        <v>2.1661285558714589E-3</v>
      </c>
    </row>
    <row r="6698" spans="1:2" x14ac:dyDescent="0.25">
      <c r="A6698" s="1">
        <v>-4.8050863235134392E-3</v>
      </c>
      <c r="B6698" s="1">
        <v>4.8050863235134392E-3</v>
      </c>
    </row>
    <row r="6699" spans="1:2" x14ac:dyDescent="0.25">
      <c r="A6699" s="1">
        <v>-3.0503063559934214E-3</v>
      </c>
      <c r="B6699" s="1">
        <v>3.0503063559934214E-3</v>
      </c>
    </row>
    <row r="6700" spans="1:2" x14ac:dyDescent="0.25">
      <c r="A6700" s="1">
        <v>-2.6082174559324406E-3</v>
      </c>
      <c r="B6700" s="1">
        <v>2.6082174559324406E-3</v>
      </c>
    </row>
    <row r="6701" spans="1:2" x14ac:dyDescent="0.25">
      <c r="A6701" s="1">
        <v>-8.328221891277382E-3</v>
      </c>
      <c r="B6701" s="1">
        <v>8.328221891277382E-3</v>
      </c>
    </row>
    <row r="6702" spans="1:2" x14ac:dyDescent="0.25">
      <c r="A6702" s="1">
        <v>-6.5666541073954102E-3</v>
      </c>
      <c r="B6702" s="1">
        <v>6.5666541073954102E-3</v>
      </c>
    </row>
    <row r="6703" spans="1:2" x14ac:dyDescent="0.25">
      <c r="A6703" s="1">
        <v>-7.008743007456391E-3</v>
      </c>
      <c r="B6703" s="1">
        <v>7.008743007456391E-3</v>
      </c>
    </row>
    <row r="6704" spans="1:2" x14ac:dyDescent="0.25">
      <c r="A6704" s="1">
        <v>-3.9276963397534299E-3</v>
      </c>
      <c r="B6704" s="1">
        <v>3.9276963397534299E-3</v>
      </c>
    </row>
    <row r="6705" spans="1:2" x14ac:dyDescent="0.25">
      <c r="A6705" s="1">
        <v>-7.5182756052591337E-2</v>
      </c>
      <c r="B6705" s="1">
        <v>7.7293496052591337E-2</v>
      </c>
    </row>
    <row r="6706" spans="1:2" x14ac:dyDescent="0.25">
      <c r="A6706" s="1">
        <v>-7.7892002936412325E-2</v>
      </c>
      <c r="B6706" s="1">
        <v>7.8612974936412325E-2</v>
      </c>
    </row>
    <row r="6707" spans="1:2" x14ac:dyDescent="0.25">
      <c r="A6707" s="1">
        <v>-7.2144657301189338E-2</v>
      </c>
      <c r="B6707" s="1">
        <v>7.3777148301189338E-2</v>
      </c>
    </row>
    <row r="6708" spans="1:2" x14ac:dyDescent="0.25">
      <c r="A6708" s="1">
        <v>5.2018529149286813E-3</v>
      </c>
      <c r="B6708" s="1">
        <v>7.5538716085071317E-2</v>
      </c>
    </row>
    <row r="6709" spans="1:2" x14ac:dyDescent="0.25">
      <c r="A6709" s="1">
        <v>-3.8419159968892301E-2</v>
      </c>
      <c r="B6709" s="1">
        <v>7.6858194968892304E-2</v>
      </c>
    </row>
    <row r="6710" spans="1:2" x14ac:dyDescent="0.25">
      <c r="A6710" s="1">
        <v>-7.543637365342859E-4</v>
      </c>
      <c r="B6710" s="1">
        <v>7.9497152736534279E-2</v>
      </c>
    </row>
    <row r="6711" spans="1:2" x14ac:dyDescent="0.25">
      <c r="A6711" s="1">
        <v>-3.3071122201250316E-2</v>
      </c>
      <c r="B6711" s="1">
        <v>7.4219237201250315E-2</v>
      </c>
    </row>
    <row r="6712" spans="1:2" x14ac:dyDescent="0.25">
      <c r="A6712" s="1">
        <v>6.3730196825706742E-3</v>
      </c>
      <c r="B6712" s="1">
        <v>7.2899758317429328E-2</v>
      </c>
    </row>
    <row r="6713" spans="1:2" x14ac:dyDescent="0.25">
      <c r="A6713" s="1">
        <v>-1.8493587852713295E-2</v>
      </c>
      <c r="B6713" s="1">
        <v>7.8177673852713292E-2</v>
      </c>
    </row>
    <row r="6714" spans="1:2" x14ac:dyDescent="0.25">
      <c r="A6714" s="1">
        <v>6.8813378282814586E-2</v>
      </c>
      <c r="B6714" s="1">
        <v>7.1131402717185405E-2</v>
      </c>
    </row>
    <row r="6715" spans="1:2" x14ac:dyDescent="0.25">
      <c r="A6715" s="1">
        <v>6.7815777515172607E-2</v>
      </c>
      <c r="B6715" s="1">
        <v>7.3770360484827394E-2</v>
      </c>
    </row>
    <row r="6716" spans="1:2" x14ac:dyDescent="0.25">
      <c r="A6716" s="1">
        <v>6.7829751631351631E-2</v>
      </c>
      <c r="B6716" s="1">
        <v>7.5089839368648381E-2</v>
      </c>
    </row>
    <row r="6717" spans="1:2" x14ac:dyDescent="0.25">
      <c r="A6717" s="1">
        <v>6.6693874747530621E-2</v>
      </c>
      <c r="B6717" s="1">
        <v>7.6409318252469369E-2</v>
      </c>
    </row>
    <row r="6718" spans="1:2" x14ac:dyDescent="0.25">
      <c r="A6718" s="1">
        <v>6.5098231398993595E-2</v>
      </c>
      <c r="B6718" s="1">
        <v>7.2450881601006406E-2</v>
      </c>
    </row>
    <row r="6719" spans="1:2" x14ac:dyDescent="0.25">
      <c r="A6719" s="1">
        <v>6.4559067863709657E-2</v>
      </c>
      <c r="B6719" s="1">
        <v>7.7728797136290356E-2</v>
      </c>
    </row>
    <row r="6720" spans="1:2" x14ac:dyDescent="0.25">
      <c r="A6720" s="1">
        <v>3.8637814322955771E-3</v>
      </c>
      <c r="B6720" s="1">
        <v>-3.8637814322955771E-3</v>
      </c>
    </row>
    <row r="6721" spans="1:2" x14ac:dyDescent="0.25">
      <c r="A6721" s="1">
        <v>6.5027391999375565E-3</v>
      </c>
      <c r="B6721" s="1">
        <v>-6.5027391999375565E-3</v>
      </c>
    </row>
    <row r="6722" spans="1:2" x14ac:dyDescent="0.25">
      <c r="A6722" s="1">
        <v>9.1416969675795368E-3</v>
      </c>
      <c r="B6722" s="1">
        <v>-9.1416969675795368E-3</v>
      </c>
    </row>
    <row r="6723" spans="1:2" x14ac:dyDescent="0.25">
      <c r="A6723" s="1">
        <v>5.1832603161165672E-3</v>
      </c>
      <c r="B6723" s="1">
        <v>-5.1832603161165672E-3</v>
      </c>
    </row>
    <row r="6724" spans="1:2" x14ac:dyDescent="0.25">
      <c r="A6724" s="1">
        <v>7.3801291836975659E-3</v>
      </c>
      <c r="B6724" s="1">
        <v>-7.3801291836975659E-3</v>
      </c>
    </row>
    <row r="6725" spans="1:2" x14ac:dyDescent="0.25">
      <c r="A6725" s="1">
        <v>2.9796036321736146E-3</v>
      </c>
      <c r="B6725" s="1">
        <v>-2.9796036321736146E-3</v>
      </c>
    </row>
    <row r="6726" spans="1:2" x14ac:dyDescent="0.25">
      <c r="A6726" s="1">
        <v>1.0461175851400526E-2</v>
      </c>
      <c r="B6726" s="1">
        <v>-1.0461175851400526E-2</v>
      </c>
    </row>
    <row r="6727" spans="1:2" x14ac:dyDescent="0.25">
      <c r="A6727" s="1">
        <v>7.8222180837585475E-3</v>
      </c>
      <c r="B6727" s="1">
        <v>-7.8222180837585475E-3</v>
      </c>
    </row>
    <row r="6728" spans="1:2" x14ac:dyDescent="0.25">
      <c r="A6728" s="1">
        <v>9.5769980512785645E-3</v>
      </c>
      <c r="B6728" s="1">
        <v>-9.5769980512785645E-3</v>
      </c>
    </row>
    <row r="6729" spans="1:2" x14ac:dyDescent="0.25">
      <c r="A6729" s="1">
        <v>1.0019086951339545E-2</v>
      </c>
      <c r="B6729" s="1">
        <v>-1.0019086951339545E-2</v>
      </c>
    </row>
    <row r="6730" spans="1:2" x14ac:dyDescent="0.25">
      <c r="A6730" s="1">
        <v>6.0606502998765757E-3</v>
      </c>
      <c r="B6730" s="1">
        <v>-6.0606502998765757E-3</v>
      </c>
    </row>
    <row r="6731" spans="1:2" x14ac:dyDescent="0.25">
      <c r="A6731" s="1">
        <v>5.6185613998155949E-3</v>
      </c>
      <c r="B6731" s="1">
        <v>-5.6185613998155949E-3</v>
      </c>
    </row>
    <row r="6732" spans="1:2" x14ac:dyDescent="0.25">
      <c r="A6732" s="1">
        <v>8.699608067518556E-3</v>
      </c>
      <c r="B6732" s="1">
        <v>-8.699608067518556E-3</v>
      </c>
    </row>
    <row r="6733" spans="1:2" x14ac:dyDescent="0.25">
      <c r="A6733" s="1">
        <v>4.7411714160555856E-3</v>
      </c>
      <c r="B6733" s="1">
        <v>-4.7411714160555856E-3</v>
      </c>
    </row>
    <row r="6734" spans="1:2" x14ac:dyDescent="0.25">
      <c r="A6734" s="1">
        <v>8.2575191674575735E-3</v>
      </c>
      <c r="B6734" s="1">
        <v>-8.2575191674575735E-3</v>
      </c>
    </row>
    <row r="6735" spans="1:2" x14ac:dyDescent="0.25">
      <c r="A6735" s="1">
        <v>-6.0138455777738346E-2</v>
      </c>
      <c r="B6735" s="1">
        <v>6.2469322777738347E-2</v>
      </c>
    </row>
    <row r="6736" spans="1:2" x14ac:dyDescent="0.25">
      <c r="A6736" s="1">
        <v>-5.8795936545380331E-2</v>
      </c>
      <c r="B6736" s="1">
        <v>6.5108280545380329E-2</v>
      </c>
    </row>
    <row r="6737" spans="1:2" x14ac:dyDescent="0.25">
      <c r="A6737" s="1">
        <v>-6.5250056529140343E-2</v>
      </c>
      <c r="B6737" s="1">
        <v>6.5985670529140339E-2</v>
      </c>
    </row>
    <row r="6738" spans="1:2" x14ac:dyDescent="0.25">
      <c r="A6738" s="1">
        <v>-2.5207606777993344E-3</v>
      </c>
      <c r="B6738" s="1">
        <v>6.2911411677799331E-2</v>
      </c>
    </row>
    <row r="6739" spans="1:2" x14ac:dyDescent="0.25">
      <c r="A6739" s="1">
        <v>1.5751801438379676E-2</v>
      </c>
      <c r="B6739" s="1">
        <v>6.4230890561620319E-2</v>
      </c>
    </row>
    <row r="6740" spans="1:2" x14ac:dyDescent="0.25">
      <c r="A6740" s="1">
        <v>1.3317999670737712E-2</v>
      </c>
      <c r="B6740" s="1">
        <v>6.6869848329262294E-2</v>
      </c>
    </row>
    <row r="6741" spans="1:2" x14ac:dyDescent="0.25">
      <c r="A6741" s="1">
        <v>1.9079827206021659E-2</v>
      </c>
      <c r="B6741" s="1">
        <v>6.1591932793978336E-2</v>
      </c>
    </row>
    <row r="6742" spans="1:2" x14ac:dyDescent="0.25">
      <c r="A6742" s="1">
        <v>2.1093870089842662E-2</v>
      </c>
      <c r="B6742" s="1">
        <v>6.0272453910157342E-2</v>
      </c>
    </row>
    <row r="6743" spans="1:2" x14ac:dyDescent="0.25">
      <c r="A6743" s="1">
        <v>1.1174547554558698E-2</v>
      </c>
      <c r="B6743" s="1">
        <v>6.5550369445441306E-2</v>
      </c>
    </row>
    <row r="6744" spans="1:2" x14ac:dyDescent="0.25">
      <c r="A6744" s="1">
        <v>1.9604433690086569E-2</v>
      </c>
      <c r="B6744" s="1">
        <v>5.8504098309913426E-2</v>
      </c>
    </row>
    <row r="6745" spans="1:2" x14ac:dyDescent="0.25">
      <c r="A6745" s="1">
        <v>1.7165886922444598E-2</v>
      </c>
      <c r="B6745" s="1">
        <v>6.1143056077555408E-2</v>
      </c>
    </row>
    <row r="6746" spans="1:2" x14ac:dyDescent="0.25">
      <c r="A6746" s="1">
        <v>2.2811680386236044E-3</v>
      </c>
      <c r="B6746" s="1">
        <v>6.2462534961376395E-2</v>
      </c>
    </row>
    <row r="6747" spans="1:2" x14ac:dyDescent="0.25">
      <c r="A6747" s="1">
        <v>1.5222599154802618E-2</v>
      </c>
      <c r="B6747" s="1">
        <v>6.3782013845197383E-2</v>
      </c>
    </row>
    <row r="6748" spans="1:2" x14ac:dyDescent="0.25">
      <c r="A6748" s="1">
        <v>1.5883176806265588E-2</v>
      </c>
      <c r="B6748" s="1">
        <v>5.9823577193734413E-2</v>
      </c>
    </row>
    <row r="6749" spans="1:2" x14ac:dyDescent="0.25">
      <c r="A6749" s="1">
        <v>1.2472262270981624E-2</v>
      </c>
      <c r="B6749" s="1">
        <v>6.510149272901837E-2</v>
      </c>
    </row>
    <row r="6750" spans="1:2" x14ac:dyDescent="0.25">
      <c r="A6750" s="1">
        <v>1.4410417716029999E-3</v>
      </c>
      <c r="B6750" s="1">
        <v>-1.4410417716029999E-3</v>
      </c>
    </row>
    <row r="6751" spans="1:2" x14ac:dyDescent="0.25">
      <c r="A6751" s="1">
        <v>4.0799995392449794E-3</v>
      </c>
      <c r="B6751" s="1">
        <v>-4.0799995392449794E-3</v>
      </c>
    </row>
    <row r="6752" spans="1:2" x14ac:dyDescent="0.25">
      <c r="A6752" s="1">
        <v>6.7189573068869596E-3</v>
      </c>
      <c r="B6752" s="1">
        <v>-6.7189573068869596E-3</v>
      </c>
    </row>
    <row r="6753" spans="1:2" x14ac:dyDescent="0.25">
      <c r="A6753" s="1">
        <v>2.7605206554239901E-3</v>
      </c>
      <c r="B6753" s="1">
        <v>-2.7605206554239901E-3</v>
      </c>
    </row>
    <row r="6754" spans="1:2" x14ac:dyDescent="0.25">
      <c r="A6754" s="1">
        <v>8.0384361907079489E-3</v>
      </c>
      <c r="B6754" s="1">
        <v>-8.0384361907079489E-3</v>
      </c>
    </row>
    <row r="6755" spans="1:2" x14ac:dyDescent="0.25">
      <c r="A6755" s="1">
        <v>5.3994784230659695E-3</v>
      </c>
      <c r="B6755" s="1">
        <v>-5.3994784230659695E-3</v>
      </c>
    </row>
    <row r="6756" spans="1:2" x14ac:dyDescent="0.25">
      <c r="A6756" s="1">
        <v>7.5963472906469716E-3</v>
      </c>
      <c r="B6756" s="1">
        <v>-7.5963472906469716E-3</v>
      </c>
    </row>
    <row r="6757" spans="1:2" x14ac:dyDescent="0.25">
      <c r="A6757" s="1">
        <v>5.8347795067649972E-3</v>
      </c>
      <c r="B6757" s="1">
        <v>-5.8347795067649972E-3</v>
      </c>
    </row>
    <row r="6758" spans="1:2" x14ac:dyDescent="0.25">
      <c r="A6758" s="1">
        <v>-2.4579693538369939E-2</v>
      </c>
      <c r="B6758" s="1">
        <v>6.444997353836994E-2</v>
      </c>
    </row>
    <row r="6759" spans="1:2" x14ac:dyDescent="0.25">
      <c r="A6759" s="1">
        <v>-5.7879138089893895E-2</v>
      </c>
      <c r="B6759" s="1">
        <v>6.8850499089893893E-2</v>
      </c>
    </row>
    <row r="6760" spans="1:2" x14ac:dyDescent="0.25">
      <c r="A6760" s="1">
        <v>-5.9025567670788939E-2</v>
      </c>
      <c r="B6760" s="1">
        <v>6.2253104670788942E-2</v>
      </c>
    </row>
    <row r="6761" spans="1:2" x14ac:dyDescent="0.25">
      <c r="A6761" s="1">
        <v>1.1597760577809077E-2</v>
      </c>
      <c r="B6761" s="1">
        <v>6.5769452422190927E-2</v>
      </c>
    </row>
    <row r="6762" spans="1:2" x14ac:dyDescent="0.25">
      <c r="A6762" s="1">
        <v>-6.3913099322251921E-2</v>
      </c>
      <c r="B6762" s="1">
        <v>6.6211541322251918E-2</v>
      </c>
    </row>
    <row r="6763" spans="1:2" x14ac:dyDescent="0.25">
      <c r="A6763" s="1">
        <v>-2.2944214654548954E-2</v>
      </c>
      <c r="B6763" s="1">
        <v>6.3130494654548952E-2</v>
      </c>
    </row>
    <row r="6764" spans="1:2" x14ac:dyDescent="0.25">
      <c r="A6764" s="1">
        <v>-2.7575953306011917E-2</v>
      </c>
      <c r="B6764" s="1">
        <v>6.7088931306011915E-2</v>
      </c>
    </row>
    <row r="6765" spans="1:2" x14ac:dyDescent="0.25">
      <c r="A6765" s="1">
        <v>-5.473482743843093E-2</v>
      </c>
      <c r="B6765" s="1">
        <v>6.4892062438430931E-2</v>
      </c>
    </row>
    <row r="6766" spans="1:2" x14ac:dyDescent="0.25">
      <c r="A6766" s="1">
        <v>-5.7566312206072903E-2</v>
      </c>
      <c r="B6766" s="1">
        <v>6.7531020206072906E-2</v>
      </c>
    </row>
    <row r="6767" spans="1:2" x14ac:dyDescent="0.25">
      <c r="A6767" s="1">
        <v>-2.9421153189832919E-2</v>
      </c>
      <c r="B6767" s="1">
        <v>6.8408410189832916E-2</v>
      </c>
    </row>
    <row r="6768" spans="1:2" x14ac:dyDescent="0.25">
      <c r="A6768" s="1">
        <v>-2.7567063384919127E-3</v>
      </c>
      <c r="B6768" s="1">
        <v>6.5334151338491908E-2</v>
      </c>
    </row>
    <row r="6769" spans="1:2" x14ac:dyDescent="0.25">
      <c r="A6769" s="1">
        <v>1.9376335777687104E-2</v>
      </c>
      <c r="B6769" s="1">
        <v>6.6653630222312896E-2</v>
      </c>
    </row>
    <row r="6770" spans="1:2" x14ac:dyDescent="0.25">
      <c r="A6770" s="1">
        <v>-7.7770329899548712E-3</v>
      </c>
      <c r="B6770" s="1">
        <v>6.9292587989954871E-2</v>
      </c>
    </row>
    <row r="6771" spans="1:2" x14ac:dyDescent="0.25">
      <c r="A6771" s="1">
        <v>-1.5198004546709068E-3</v>
      </c>
      <c r="B6771" s="1">
        <v>6.4014672454670907E-2</v>
      </c>
    </row>
    <row r="6772" spans="1:2" x14ac:dyDescent="0.25">
      <c r="A6772" s="1">
        <v>-2.1484595708499213E-3</v>
      </c>
      <c r="B6772" s="1">
        <v>6.2695193570849919E-2</v>
      </c>
    </row>
    <row r="6773" spans="1:2" x14ac:dyDescent="0.25">
      <c r="A6773" s="1">
        <v>7.9801408938661167E-3</v>
      </c>
      <c r="B6773" s="1">
        <v>6.7973109106133883E-2</v>
      </c>
    </row>
    <row r="6774" spans="1:2" x14ac:dyDescent="0.25">
      <c r="A6774" s="1">
        <v>1.888289602939399E-2</v>
      </c>
      <c r="B6774" s="1">
        <v>6.0926837970606003E-2</v>
      </c>
    </row>
    <row r="6775" spans="1:2" x14ac:dyDescent="0.25">
      <c r="A6775" s="1">
        <v>-5.9566807382479825E-3</v>
      </c>
      <c r="B6775" s="1">
        <v>6.3565795738247985E-2</v>
      </c>
    </row>
    <row r="6776" spans="1:2" x14ac:dyDescent="0.25">
      <c r="A6776" s="1">
        <v>-4.9272336220689758E-3</v>
      </c>
      <c r="B6776" s="1">
        <v>6.4885274622068972E-2</v>
      </c>
    </row>
    <row r="6777" spans="1:2" x14ac:dyDescent="0.25">
      <c r="A6777" s="1">
        <v>-6.1786955058899598E-3</v>
      </c>
      <c r="B6777" s="1">
        <v>6.620475350588996E-2</v>
      </c>
    </row>
    <row r="6778" spans="1:2" x14ac:dyDescent="0.25">
      <c r="A6778" s="1">
        <v>1.758948014557301E-2</v>
      </c>
      <c r="B6778" s="1">
        <v>6.224631685442699E-2</v>
      </c>
    </row>
    <row r="6779" spans="1:2" x14ac:dyDescent="0.25">
      <c r="A6779" s="1">
        <v>1.3127659610289055E-2</v>
      </c>
      <c r="B6779" s="1">
        <v>6.7524232389710948E-2</v>
      </c>
    </row>
    <row r="6780" spans="1:2" x14ac:dyDescent="0.25">
      <c r="A6780" s="1">
        <v>-9.8169788908957552E-4</v>
      </c>
      <c r="B6780" s="1">
        <v>9.8169788908957552E-4</v>
      </c>
    </row>
    <row r="6781" spans="1:2" x14ac:dyDescent="0.25">
      <c r="A6781" s="1">
        <v>1.6572598785524043E-3</v>
      </c>
      <c r="B6781" s="1">
        <v>-1.6572598785524043E-3</v>
      </c>
    </row>
    <row r="6782" spans="1:2" x14ac:dyDescent="0.25">
      <c r="A6782" s="1">
        <v>4.2962176461943842E-3</v>
      </c>
      <c r="B6782" s="1">
        <v>-4.2962176461943842E-3</v>
      </c>
    </row>
    <row r="6783" spans="1:2" x14ac:dyDescent="0.25">
      <c r="A6783" s="1">
        <v>3.3778099473141441E-4</v>
      </c>
      <c r="B6783" s="1">
        <v>-3.3778099473141441E-4</v>
      </c>
    </row>
    <row r="6784" spans="1:2" x14ac:dyDescent="0.25">
      <c r="A6784" s="1">
        <v>5.6156965300153744E-3</v>
      </c>
      <c r="B6784" s="1">
        <v>-5.6156965300153744E-3</v>
      </c>
    </row>
    <row r="6785" spans="1:2" x14ac:dyDescent="0.25">
      <c r="A6785" s="1">
        <v>2.9767387623733941E-3</v>
      </c>
      <c r="B6785" s="1">
        <v>-2.9767387623733941E-3</v>
      </c>
    </row>
    <row r="6786" spans="1:2" x14ac:dyDescent="0.25">
      <c r="A6786" s="1">
        <v>5.1736076299543944E-3</v>
      </c>
      <c r="B6786" s="1">
        <v>-5.1736076299543944E-3</v>
      </c>
    </row>
    <row r="6787" spans="1:2" x14ac:dyDescent="0.25">
      <c r="A6787" s="1">
        <v>2.534649862312415E-3</v>
      </c>
      <c r="B6787" s="1">
        <v>-2.534649862312415E-3</v>
      </c>
    </row>
    <row r="6788" spans="1:2" x14ac:dyDescent="0.25">
      <c r="A6788" s="1">
        <v>-4.5331512215302502E-2</v>
      </c>
      <c r="B6788" s="1">
        <v>6.5995323215302507E-2</v>
      </c>
    </row>
    <row r="6789" spans="1:2" x14ac:dyDescent="0.25">
      <c r="A6789" s="1">
        <v>-4.8447342750586472E-2</v>
      </c>
      <c r="B6789" s="1">
        <v>7.1273238750586471E-2</v>
      </c>
    </row>
    <row r="6790" spans="1:2" x14ac:dyDescent="0.25">
      <c r="A6790" s="1">
        <v>-4.580328833148152E-2</v>
      </c>
      <c r="B6790" s="1">
        <v>6.4675844331481519E-2</v>
      </c>
    </row>
    <row r="6791" spans="1:2" x14ac:dyDescent="0.25">
      <c r="A6791" s="1">
        <v>1.0059606917116493E-2</v>
      </c>
      <c r="B6791" s="1">
        <v>6.8192192082883504E-2</v>
      </c>
    </row>
    <row r="6792" spans="1:2" x14ac:dyDescent="0.25">
      <c r="A6792" s="1">
        <v>-5.8968032982944493E-2</v>
      </c>
      <c r="B6792" s="1">
        <v>6.8634280982944496E-2</v>
      </c>
    </row>
    <row r="6793" spans="1:2" x14ac:dyDescent="0.25">
      <c r="A6793" s="1">
        <v>-2.7203843315241533E-2</v>
      </c>
      <c r="B6793" s="1">
        <v>6.5553234315241529E-2</v>
      </c>
    </row>
    <row r="6794" spans="1:2" x14ac:dyDescent="0.25">
      <c r="A6794" s="1">
        <v>6.4361470332955084E-3</v>
      </c>
      <c r="B6794" s="1">
        <v>6.9511670966704492E-2</v>
      </c>
    </row>
    <row r="6795" spans="1:2" x14ac:dyDescent="0.25">
      <c r="A6795" s="1">
        <v>-5.808762709912349E-2</v>
      </c>
      <c r="B6795" s="1">
        <v>6.7314802099123494E-2</v>
      </c>
    </row>
    <row r="6796" spans="1:2" x14ac:dyDescent="0.25">
      <c r="A6796" s="1">
        <v>-6.2133591866765481E-2</v>
      </c>
      <c r="B6796" s="1">
        <v>6.9953759866765483E-2</v>
      </c>
    </row>
    <row r="6797" spans="1:2" x14ac:dyDescent="0.25">
      <c r="A6797" s="1">
        <v>7.5820071494745039E-3</v>
      </c>
      <c r="B6797" s="1">
        <v>7.0831149850525493E-2</v>
      </c>
    </row>
    <row r="6798" spans="1:2" x14ac:dyDescent="0.25">
      <c r="A6798" s="1">
        <v>5.2565040000815508E-2</v>
      </c>
      <c r="B6798" s="1">
        <v>6.7756890999184485E-2</v>
      </c>
    </row>
    <row r="6799" spans="1:2" x14ac:dyDescent="0.25">
      <c r="A6799" s="1">
        <v>5.4523872116994526E-2</v>
      </c>
      <c r="B6799" s="1">
        <v>6.9076369883005473E-2</v>
      </c>
    </row>
    <row r="6800" spans="1:2" x14ac:dyDescent="0.25">
      <c r="A6800" s="1">
        <v>4.8463675349352558E-2</v>
      </c>
      <c r="B6800" s="1">
        <v>7.1715327650647448E-2</v>
      </c>
    </row>
    <row r="6801" spans="1:2" x14ac:dyDescent="0.25">
      <c r="A6801" s="1">
        <v>5.0410431884636522E-2</v>
      </c>
      <c r="B6801" s="1">
        <v>6.6437412115363484E-2</v>
      </c>
    </row>
    <row r="6802" spans="1:2" x14ac:dyDescent="0.25">
      <c r="A6802" s="1">
        <v>5.8002177768457508E-2</v>
      </c>
      <c r="B6802" s="1">
        <v>6.5117933231542496E-2</v>
      </c>
    </row>
    <row r="6803" spans="1:2" x14ac:dyDescent="0.25">
      <c r="A6803" s="1">
        <v>4.8152698233173544E-2</v>
      </c>
      <c r="B6803" s="1">
        <v>7.039584876682646E-2</v>
      </c>
    </row>
    <row r="6804" spans="1:2" x14ac:dyDescent="0.25">
      <c r="A6804" s="1">
        <v>3.6023972368701432E-2</v>
      </c>
      <c r="B6804" s="1">
        <v>6.3349577631298573E-2</v>
      </c>
    </row>
    <row r="6805" spans="1:2" x14ac:dyDescent="0.25">
      <c r="A6805" s="1">
        <v>3.2802429601059432E-2</v>
      </c>
      <c r="B6805" s="1">
        <v>6.5988535398940562E-2</v>
      </c>
    </row>
    <row r="6806" spans="1:2" x14ac:dyDescent="0.25">
      <c r="A6806" s="1">
        <v>1.4724703717238455E-2</v>
      </c>
      <c r="B6806" s="1">
        <v>6.730801428276155E-2</v>
      </c>
    </row>
    <row r="6807" spans="1:2" x14ac:dyDescent="0.25">
      <c r="A6807" s="1">
        <v>2.9970530833417469E-2</v>
      </c>
      <c r="B6807" s="1">
        <v>6.8627493166582537E-2</v>
      </c>
    </row>
    <row r="6808" spans="1:2" x14ac:dyDescent="0.25">
      <c r="A6808" s="1">
        <v>3.4337915484880438E-2</v>
      </c>
      <c r="B6808" s="1">
        <v>6.4669056515119561E-2</v>
      </c>
    </row>
    <row r="6809" spans="1:2" x14ac:dyDescent="0.25">
      <c r="A6809" s="1">
        <v>2.7434895949596472E-2</v>
      </c>
      <c r="B6809" s="1">
        <v>6.9946972050403525E-2</v>
      </c>
    </row>
    <row r="6810" spans="1:2" x14ac:dyDescent="0.25">
      <c r="A6810" s="1">
        <v>1.8734779855018088E-3</v>
      </c>
      <c r="B6810" s="1">
        <v>-1.8734779855018088E-3</v>
      </c>
    </row>
    <row r="6811" spans="1:2" x14ac:dyDescent="0.25">
      <c r="A6811" s="1">
        <v>-2.0849586659611608E-3</v>
      </c>
      <c r="B6811" s="1">
        <v>2.0849586659611608E-3</v>
      </c>
    </row>
    <row r="6812" spans="1:2" x14ac:dyDescent="0.25">
      <c r="A6812" s="1">
        <v>2.7508679692618172E-3</v>
      </c>
      <c r="B6812" s="1">
        <v>-2.7508679692618172E-3</v>
      </c>
    </row>
    <row r="6813" spans="1:2" x14ac:dyDescent="0.25">
      <c r="A6813" s="1">
        <v>-1.2075686822011523E-3</v>
      </c>
      <c r="B6813" s="1">
        <v>1.2075686822011523E-3</v>
      </c>
    </row>
    <row r="6814" spans="1:2" x14ac:dyDescent="0.25">
      <c r="A6814" s="1">
        <v>1.4313890854408275E-3</v>
      </c>
      <c r="B6814" s="1">
        <v>-1.4313890854408275E-3</v>
      </c>
    </row>
    <row r="6815" spans="1:2" x14ac:dyDescent="0.25">
      <c r="A6815" s="1">
        <v>-2.5270475660221425E-3</v>
      </c>
      <c r="B6815" s="1">
        <v>2.5270475660221425E-3</v>
      </c>
    </row>
    <row r="6816" spans="1:2" x14ac:dyDescent="0.25">
      <c r="A6816" s="1">
        <v>-3.8465264498431322E-3</v>
      </c>
      <c r="B6816" s="1">
        <v>3.8465264498431322E-3</v>
      </c>
    </row>
    <row r="6817" spans="1:2" x14ac:dyDescent="0.25">
      <c r="A6817" s="1">
        <v>-7.0472996111570763E-3</v>
      </c>
      <c r="B6817" s="1">
        <v>7.2811800611157079E-2</v>
      </c>
    </row>
    <row r="6818" spans="1:2" x14ac:dyDescent="0.25">
      <c r="A6818" s="1">
        <v>-2.4018026843515103E-2</v>
      </c>
      <c r="B6818" s="1">
        <v>7.0172842843515104E-2</v>
      </c>
    </row>
    <row r="6819" spans="1:2" x14ac:dyDescent="0.25">
      <c r="A6819" s="1">
        <v>-4.7214856192052124E-2</v>
      </c>
      <c r="B6819" s="1">
        <v>6.6214406192052128E-2</v>
      </c>
    </row>
    <row r="6820" spans="1:2" x14ac:dyDescent="0.25">
      <c r="A6820" s="1">
        <v>-4.9083846959694116E-2</v>
      </c>
      <c r="B6820" s="1">
        <v>6.8853363959694117E-2</v>
      </c>
    </row>
    <row r="6821" spans="1:2" x14ac:dyDescent="0.25">
      <c r="A6821" s="1">
        <v>-2.8335313859755094E-2</v>
      </c>
      <c r="B6821" s="1">
        <v>6.9295452859755094E-2</v>
      </c>
    </row>
    <row r="6822" spans="1:2" x14ac:dyDescent="0.25">
      <c r="A6822" s="1">
        <v>-3.4412889875995084E-2</v>
      </c>
      <c r="B6822" s="1">
        <v>6.8418062875995084E-2</v>
      </c>
    </row>
    <row r="6823" spans="1:2" x14ac:dyDescent="0.25">
      <c r="A6823" s="1">
        <v>-6.6506574411279051E-2</v>
      </c>
      <c r="B6823" s="1">
        <v>7.3695978411279048E-2</v>
      </c>
    </row>
    <row r="6824" spans="1:2" x14ac:dyDescent="0.25">
      <c r="A6824" s="1">
        <v>-4.8665052992174093E-2</v>
      </c>
      <c r="B6824" s="1">
        <v>6.7098583992174096E-2</v>
      </c>
    </row>
    <row r="6825" spans="1:2" x14ac:dyDescent="0.25">
      <c r="A6825" s="1">
        <v>-5.9549765643637072E-2</v>
      </c>
      <c r="B6825" s="1">
        <v>7.1057020643637073E-2</v>
      </c>
    </row>
    <row r="6826" spans="1:2" x14ac:dyDescent="0.25">
      <c r="A6826" s="1">
        <v>-3.374503775981607E-2</v>
      </c>
      <c r="B6826" s="1">
        <v>6.9737541759816071E-2</v>
      </c>
    </row>
    <row r="6827" spans="1:2" x14ac:dyDescent="0.25">
      <c r="A6827" s="1">
        <v>-6.4368087527458068E-2</v>
      </c>
      <c r="B6827" s="1">
        <v>7.237649952745806E-2</v>
      </c>
    </row>
    <row r="6828" spans="1:2" x14ac:dyDescent="0.25">
      <c r="A6828" s="1">
        <v>2.9764938340122934E-2</v>
      </c>
      <c r="B6828" s="1">
        <v>7.0179630659877063E-2</v>
      </c>
    </row>
    <row r="6829" spans="1:2" x14ac:dyDescent="0.25">
      <c r="A6829" s="1">
        <v>2.801355645630195E-2</v>
      </c>
      <c r="B6829" s="1">
        <v>7.149910954369805E-2</v>
      </c>
    </row>
    <row r="6830" spans="1:2" x14ac:dyDescent="0.25">
      <c r="A6830" s="1">
        <v>2.1549952688659973E-2</v>
      </c>
      <c r="B6830" s="1">
        <v>7.4138067311340025E-2</v>
      </c>
    </row>
    <row r="6831" spans="1:2" x14ac:dyDescent="0.25">
      <c r="A6831" s="1">
        <v>2.7402271223943939E-2</v>
      </c>
      <c r="B6831" s="1">
        <v>6.8860151776056061E-2</v>
      </c>
    </row>
    <row r="6832" spans="1:2" x14ac:dyDescent="0.25">
      <c r="A6832" s="1">
        <v>3.3913723107764929E-2</v>
      </c>
      <c r="B6832" s="1">
        <v>6.7540672892235074E-2</v>
      </c>
    </row>
    <row r="6833" spans="1:2" x14ac:dyDescent="0.25">
      <c r="A6833" s="1">
        <v>2.4328345572480967E-2</v>
      </c>
      <c r="B6833" s="1">
        <v>7.2818588427519038E-2</v>
      </c>
    </row>
    <row r="6834" spans="1:2" x14ac:dyDescent="0.25">
      <c r="A6834" s="1">
        <v>2.3791383646633912E-2</v>
      </c>
      <c r="B6834" s="1">
        <v>0.13517968035336608</v>
      </c>
    </row>
    <row r="6835" spans="1:2" x14ac:dyDescent="0.25">
      <c r="A6835" s="1">
        <v>2.2178454878991949E-2</v>
      </c>
      <c r="B6835" s="1">
        <v>0.13781863812100806</v>
      </c>
    </row>
    <row r="6836" spans="1:2" x14ac:dyDescent="0.25">
      <c r="A6836" s="1">
        <v>1.9811034995170951E-2</v>
      </c>
      <c r="B6836" s="1">
        <v>0.13913811700482906</v>
      </c>
    </row>
    <row r="6837" spans="1:2" x14ac:dyDescent="0.25">
      <c r="A6837" s="1">
        <v>2.1469479111349971E-2</v>
      </c>
      <c r="B6837" s="1">
        <v>0.14045759588865003</v>
      </c>
    </row>
    <row r="6838" spans="1:2" x14ac:dyDescent="0.25">
      <c r="A6838" s="1">
        <v>2.1904016762812922E-2</v>
      </c>
      <c r="B6838" s="1">
        <v>0.13649915923718708</v>
      </c>
    </row>
    <row r="6839" spans="1:2" x14ac:dyDescent="0.25">
      <c r="A6839" s="1">
        <v>2.2562036227528975E-2</v>
      </c>
      <c r="B6839" s="1">
        <v>0.14177707477247103</v>
      </c>
    </row>
    <row r="6840" spans="1:2" x14ac:dyDescent="0.25">
      <c r="A6840" s="1">
        <v>-5.4926167519076842E-4</v>
      </c>
      <c r="B6840" s="1">
        <v>5.4926167519076842E-4</v>
      </c>
    </row>
    <row r="6841" spans="1:2" x14ac:dyDescent="0.25">
      <c r="A6841" s="1">
        <v>-4.507698326653738E-3</v>
      </c>
      <c r="B6841" s="1">
        <v>4.507698326653738E-3</v>
      </c>
    </row>
    <row r="6842" spans="1:2" x14ac:dyDescent="0.25">
      <c r="A6842" s="1">
        <v>-5.8271772104747281E-3</v>
      </c>
      <c r="B6842" s="1">
        <v>5.8271772104747281E-3</v>
      </c>
    </row>
    <row r="6843" spans="1:2" x14ac:dyDescent="0.25">
      <c r="A6843" s="1">
        <v>-3.1882194428327483E-3</v>
      </c>
      <c r="B6843" s="1">
        <v>3.1882194428327483E-3</v>
      </c>
    </row>
    <row r="6844" spans="1:2" x14ac:dyDescent="0.25">
      <c r="A6844" s="1">
        <v>7.7021720863022151E-4</v>
      </c>
      <c r="B6844" s="1">
        <v>-7.7021720863022151E-4</v>
      </c>
    </row>
    <row r="6845" spans="1:2" x14ac:dyDescent="0.25">
      <c r="A6845" s="1">
        <v>-1.8687405590117584E-3</v>
      </c>
      <c r="B6845" s="1">
        <v>1.8687405590117584E-3</v>
      </c>
    </row>
    <row r="6846" spans="1:2" x14ac:dyDescent="0.25">
      <c r="A6846" s="1">
        <v>-5.1480392536687659E-2</v>
      </c>
      <c r="B6846" s="1">
        <v>7.0840802536687661E-2</v>
      </c>
    </row>
    <row r="6847" spans="1:2" x14ac:dyDescent="0.25">
      <c r="A6847" s="1">
        <v>-5.5778490071971623E-2</v>
      </c>
      <c r="B6847" s="1">
        <v>7.6118718071971625E-2</v>
      </c>
    </row>
    <row r="6848" spans="1:2" x14ac:dyDescent="0.25">
      <c r="A6848" s="1">
        <v>-4.9382069652866678E-2</v>
      </c>
      <c r="B6848" s="1">
        <v>6.9521323652866673E-2</v>
      </c>
    </row>
    <row r="6849" spans="1:2" x14ac:dyDescent="0.25">
      <c r="A6849" s="1">
        <v>-5.299208430432964E-2</v>
      </c>
      <c r="B6849" s="1">
        <v>7.3479760304329636E-2</v>
      </c>
    </row>
    <row r="6850" spans="1:2" x14ac:dyDescent="0.25">
      <c r="A6850" s="1">
        <v>-4.705599942050865E-2</v>
      </c>
      <c r="B6850" s="1">
        <v>7.2160281420508648E-2</v>
      </c>
    </row>
    <row r="6851" spans="1:2" x14ac:dyDescent="0.25">
      <c r="A6851" s="1">
        <v>-4.6652160188150625E-2</v>
      </c>
      <c r="B6851" s="1">
        <v>7.4799239188150624E-2</v>
      </c>
    </row>
    <row r="6852" spans="1:2" x14ac:dyDescent="0.25">
      <c r="A6852" s="1">
        <v>-1.4701557320569637E-2</v>
      </c>
      <c r="B6852" s="1">
        <v>7.260237032056964E-2</v>
      </c>
    </row>
    <row r="6853" spans="1:2" x14ac:dyDescent="0.25">
      <c r="A6853" s="1">
        <v>-1.595947520439063E-2</v>
      </c>
      <c r="B6853" s="1">
        <v>7.3921849204390627E-2</v>
      </c>
    </row>
    <row r="6854" spans="1:2" x14ac:dyDescent="0.25">
      <c r="A6854" s="1">
        <v>4.172221027967396E-3</v>
      </c>
      <c r="B6854" s="1">
        <v>7.6560806972032602E-2</v>
      </c>
    </row>
    <row r="6855" spans="1:2" x14ac:dyDescent="0.25">
      <c r="A6855" s="1">
        <v>8.7092115632513567E-3</v>
      </c>
      <c r="B6855" s="1">
        <v>7.1282891436748638E-2</v>
      </c>
    </row>
    <row r="6856" spans="1:2" x14ac:dyDescent="0.25">
      <c r="A6856" s="1">
        <v>7.4414954470723438E-3</v>
      </c>
      <c r="B6856" s="1">
        <v>6.9963412552927651E-2</v>
      </c>
    </row>
    <row r="6857" spans="1:2" x14ac:dyDescent="0.25">
      <c r="A6857" s="1">
        <v>-1.8412566088211617E-2</v>
      </c>
      <c r="B6857" s="1">
        <v>7.5241328088211615E-2</v>
      </c>
    </row>
    <row r="6858" spans="1:2" x14ac:dyDescent="0.25">
      <c r="A6858" s="1">
        <v>-1.7544738141806182E-3</v>
      </c>
      <c r="B6858" s="1">
        <v>0.13848659781418063</v>
      </c>
    </row>
    <row r="6859" spans="1:2" x14ac:dyDescent="0.25">
      <c r="A6859" s="1">
        <v>-1.7635654656436017E-3</v>
      </c>
      <c r="B6859" s="1">
        <v>0.14244503446564361</v>
      </c>
    </row>
    <row r="6860" spans="1:2" x14ac:dyDescent="0.25">
      <c r="A6860" s="1">
        <v>6.0256630199839734E-4</v>
      </c>
      <c r="B6860" s="1">
        <v>0.1398060766980016</v>
      </c>
    </row>
    <row r="6861" spans="1:2" x14ac:dyDescent="0.25">
      <c r="A6861" s="1">
        <v>-3.1769873494645884E-3</v>
      </c>
      <c r="B6861" s="1">
        <v>0.14376451334946458</v>
      </c>
    </row>
    <row r="6862" spans="1:2" x14ac:dyDescent="0.25">
      <c r="A6862" s="1">
        <v>3.6423768766714409E-2</v>
      </c>
      <c r="B6862" s="1">
        <v>0.14508399223328558</v>
      </c>
    </row>
    <row r="6863" spans="1:2" x14ac:dyDescent="0.25">
      <c r="A6863" s="1">
        <v>-1.6504025818226131E-3</v>
      </c>
      <c r="B6863" s="1">
        <v>0.1411255555818226</v>
      </c>
    </row>
    <row r="6864" spans="1:2" x14ac:dyDescent="0.25">
      <c r="A6864" s="1">
        <v>2.2174052985941328E-2</v>
      </c>
      <c r="B6864" s="1">
        <v>0.13760242001405867</v>
      </c>
    </row>
    <row r="6865" spans="1:2" x14ac:dyDescent="0.25">
      <c r="A6865" s="1">
        <v>2.2737748218299353E-2</v>
      </c>
      <c r="B6865" s="1">
        <v>0.14024137778170065</v>
      </c>
    </row>
    <row r="6866" spans="1:2" x14ac:dyDescent="0.25">
      <c r="A6866" s="1">
        <v>1.7236172334478383E-2</v>
      </c>
      <c r="B6866" s="1">
        <v>0.14156085666552162</v>
      </c>
    </row>
    <row r="6867" spans="1:2" x14ac:dyDescent="0.25">
      <c r="A6867" s="1">
        <v>2.1352089450657363E-2</v>
      </c>
      <c r="B6867" s="1">
        <v>0.14288033554934262</v>
      </c>
    </row>
    <row r="6868" spans="1:2" x14ac:dyDescent="0.25">
      <c r="A6868" s="1">
        <v>2.0632843102120352E-2</v>
      </c>
      <c r="B6868" s="1">
        <v>0.13892189889787965</v>
      </c>
    </row>
    <row r="6869" spans="1:2" x14ac:dyDescent="0.25">
      <c r="A6869" s="1">
        <v>1.6519681566836364E-2</v>
      </c>
      <c r="B6869" s="1">
        <v>0.14419981443316363</v>
      </c>
    </row>
    <row r="6870" spans="1:2" x14ac:dyDescent="0.25">
      <c r="A6870" s="1">
        <v>-2.9720013358833447E-3</v>
      </c>
      <c r="B6870" s="1">
        <v>2.9720013358833447E-3</v>
      </c>
    </row>
    <row r="6871" spans="1:2" x14ac:dyDescent="0.25">
      <c r="A6871" s="1">
        <v>-6.9304379873463143E-3</v>
      </c>
      <c r="B6871" s="1">
        <v>6.9304379873463143E-3</v>
      </c>
    </row>
    <row r="6872" spans="1:2" x14ac:dyDescent="0.25">
      <c r="A6872" s="1">
        <v>-8.2499168711673045E-3</v>
      </c>
      <c r="B6872" s="1">
        <v>8.2499168711673045E-3</v>
      </c>
    </row>
    <row r="6873" spans="1:2" x14ac:dyDescent="0.25">
      <c r="A6873" s="1">
        <v>-5.6109591035253242E-3</v>
      </c>
      <c r="B6873" s="1">
        <v>5.6109591035253242E-3</v>
      </c>
    </row>
    <row r="6874" spans="1:2" x14ac:dyDescent="0.25">
      <c r="A6874" s="1">
        <v>-1.6525224520623548E-3</v>
      </c>
      <c r="B6874" s="1">
        <v>1.6525224520623548E-3</v>
      </c>
    </row>
    <row r="6875" spans="1:2" x14ac:dyDescent="0.25">
      <c r="A6875" s="1">
        <v>-4.2914802197043349E-3</v>
      </c>
      <c r="B6875" s="1">
        <v>4.2914802197043349E-3</v>
      </c>
    </row>
    <row r="6876" spans="1:2" x14ac:dyDescent="0.25">
      <c r="A6876" s="1">
        <v>-3.8561791360053046E-3</v>
      </c>
      <c r="B6876" s="1">
        <v>3.8561791360053046E-3</v>
      </c>
    </row>
    <row r="6877" spans="1:2" x14ac:dyDescent="0.25">
      <c r="A6877" s="1">
        <v>-5.1756580198262948E-3</v>
      </c>
      <c r="B6877" s="1">
        <v>5.1756580198262948E-3</v>
      </c>
    </row>
    <row r="6878" spans="1:2" x14ac:dyDescent="0.25">
      <c r="A6878" s="1">
        <v>-7.8146157874682751E-3</v>
      </c>
      <c r="B6878" s="1">
        <v>7.8146157874682751E-3</v>
      </c>
    </row>
    <row r="6879" spans="1:2" x14ac:dyDescent="0.25">
      <c r="A6879" s="1">
        <v>-7.37984927326642E-2</v>
      </c>
      <c r="B6879" s="1">
        <v>7.8541457732664202E-2</v>
      </c>
    </row>
    <row r="6880" spans="1:2" x14ac:dyDescent="0.25">
      <c r="A6880" s="1">
        <v>-6.9478465313559251E-2</v>
      </c>
      <c r="B6880" s="1">
        <v>7.1944063313559251E-2</v>
      </c>
    </row>
    <row r="6881" spans="1:2" x14ac:dyDescent="0.25">
      <c r="A6881" s="1">
        <v>-6.6560036965022218E-2</v>
      </c>
      <c r="B6881" s="1">
        <v>7.5902499965022213E-2</v>
      </c>
    </row>
    <row r="6882" spans="1:2" x14ac:dyDescent="0.25">
      <c r="A6882" s="1">
        <v>6.2504990187377957E-3</v>
      </c>
      <c r="B6882" s="1">
        <v>7.5025109981262203E-2</v>
      </c>
    </row>
    <row r="6883" spans="1:2" x14ac:dyDescent="0.25">
      <c r="A6883" s="1">
        <v>5.2335913491680097E-4</v>
      </c>
      <c r="B6883" s="1">
        <v>7.6344588865083204E-2</v>
      </c>
    </row>
    <row r="6884" spans="1:2" x14ac:dyDescent="0.25">
      <c r="A6884" s="1">
        <v>-1.9188466632725179E-2</v>
      </c>
      <c r="B6884" s="1">
        <v>7.898354663272518E-2</v>
      </c>
    </row>
    <row r="6885" spans="1:2" x14ac:dyDescent="0.25">
      <c r="A6885" s="1">
        <v>-1.2628903097441219E-2</v>
      </c>
      <c r="B6885" s="1">
        <v>7.3705631097441215E-2</v>
      </c>
    </row>
    <row r="6886" spans="1:2" x14ac:dyDescent="0.25">
      <c r="A6886" s="1">
        <v>5.1158557863797693E-3</v>
      </c>
      <c r="B6886" s="1">
        <v>7.2386152213620228E-2</v>
      </c>
    </row>
    <row r="6887" spans="1:2" x14ac:dyDescent="0.25">
      <c r="A6887" s="1">
        <v>-1.6912991748904191E-2</v>
      </c>
      <c r="B6887" s="1">
        <v>7.7664067748904192E-2</v>
      </c>
    </row>
    <row r="6888" spans="1:2" x14ac:dyDescent="0.25">
      <c r="A6888" s="1">
        <v>-4.0199904134982783E-3</v>
      </c>
      <c r="B6888" s="1">
        <v>7.1501974413498273E-2</v>
      </c>
    </row>
    <row r="6889" spans="1:2" x14ac:dyDescent="0.25">
      <c r="A6889" s="1">
        <v>-3.3681890649612384E-3</v>
      </c>
      <c r="B6889" s="1">
        <v>7.5460411064961236E-2</v>
      </c>
    </row>
    <row r="6890" spans="1:2" x14ac:dyDescent="0.25">
      <c r="A6890" s="1">
        <v>-2.6596982973192546E-3</v>
      </c>
      <c r="B6890" s="1">
        <v>7.2821453297319261E-2</v>
      </c>
    </row>
    <row r="6891" spans="1:2" x14ac:dyDescent="0.25">
      <c r="A6891" s="1">
        <v>-6.2912638326032139E-3</v>
      </c>
      <c r="B6891" s="1">
        <v>7.8099368832603211E-2</v>
      </c>
    </row>
    <row r="6892" spans="1:2" x14ac:dyDescent="0.25">
      <c r="A6892" s="1">
        <v>2.943491481885975E-2</v>
      </c>
      <c r="B6892" s="1">
        <v>7.4140932181140248E-2</v>
      </c>
    </row>
    <row r="6893" spans="1:2" x14ac:dyDescent="0.25">
      <c r="A6893" s="1">
        <v>7.2110545386623703E-2</v>
      </c>
      <c r="B6893" s="1">
        <v>7.0617796613376305E-2</v>
      </c>
    </row>
    <row r="6894" spans="1:2" x14ac:dyDescent="0.25">
      <c r="A6894" s="1">
        <v>6.9269138618981707E-2</v>
      </c>
      <c r="B6894" s="1">
        <v>7.325675438101828E-2</v>
      </c>
    </row>
    <row r="6895" spans="1:2" x14ac:dyDescent="0.25">
      <c r="A6895" s="1">
        <v>6.5414867735160726E-2</v>
      </c>
      <c r="B6895" s="1">
        <v>7.4576233264839281E-2</v>
      </c>
    </row>
    <row r="6896" spans="1:2" x14ac:dyDescent="0.25">
      <c r="A6896" s="1">
        <v>6.6820914851339744E-2</v>
      </c>
      <c r="B6896" s="1">
        <v>7.5895712148660269E-2</v>
      </c>
    </row>
    <row r="6897" spans="1:2" x14ac:dyDescent="0.25">
      <c r="A6897" s="1">
        <v>6.7599344502802708E-2</v>
      </c>
      <c r="B6897" s="1">
        <v>7.1937275497197292E-2</v>
      </c>
    </row>
    <row r="6898" spans="1:2" x14ac:dyDescent="0.25">
      <c r="A6898" s="1">
        <v>6.296969996751875E-2</v>
      </c>
      <c r="B6898" s="1">
        <v>7.7215191032481256E-2</v>
      </c>
    </row>
    <row r="6899" spans="1:2" x14ac:dyDescent="0.25">
      <c r="A6899" s="1">
        <v>4.5810174989842828E-2</v>
      </c>
      <c r="B6899" s="1">
        <v>0.14618725301015717</v>
      </c>
    </row>
    <row r="6900" spans="1:2" x14ac:dyDescent="0.25">
      <c r="A6900" s="1">
        <v>9.6553030713886403E-3</v>
      </c>
      <c r="B6900" s="1">
        <v>-9.6553030713886403E-3</v>
      </c>
    </row>
    <row r="6901" spans="1:2" x14ac:dyDescent="0.25">
      <c r="A6901" s="1">
        <v>5.6968664199256707E-3</v>
      </c>
      <c r="B6901" s="1">
        <v>-5.6968664199256707E-3</v>
      </c>
    </row>
    <row r="6902" spans="1:2" x14ac:dyDescent="0.25">
      <c r="A6902" s="1">
        <v>4.3773875361046806E-3</v>
      </c>
      <c r="B6902" s="1">
        <v>-4.3773875361046806E-3</v>
      </c>
    </row>
    <row r="6903" spans="1:2" x14ac:dyDescent="0.25">
      <c r="A6903" s="1">
        <v>7.01634530374666E-3</v>
      </c>
      <c r="B6903" s="1">
        <v>-7.01634530374666E-3</v>
      </c>
    </row>
    <row r="6904" spans="1:2" x14ac:dyDescent="0.25">
      <c r="A6904" s="1">
        <v>1.097478195520963E-2</v>
      </c>
      <c r="B6904" s="1">
        <v>-1.097478195520963E-2</v>
      </c>
    </row>
    <row r="6905" spans="1:2" x14ac:dyDescent="0.25">
      <c r="A6905" s="1">
        <v>8.335824187567651E-3</v>
      </c>
      <c r="B6905" s="1">
        <v>-8.335824187567651E-3</v>
      </c>
    </row>
    <row r="6906" spans="1:2" x14ac:dyDescent="0.25">
      <c r="A6906" s="1">
        <v>8.7711252712666804E-3</v>
      </c>
      <c r="B6906" s="1">
        <v>-8.7711252712666804E-3</v>
      </c>
    </row>
    <row r="6907" spans="1:2" x14ac:dyDescent="0.25">
      <c r="A6907" s="1">
        <v>-5.1037882673929238E-2</v>
      </c>
      <c r="B6907" s="1">
        <v>6.195571667392924E-2</v>
      </c>
    </row>
    <row r="6908" spans="1:2" x14ac:dyDescent="0.25">
      <c r="A6908" s="1">
        <v>-5.6478009441571213E-2</v>
      </c>
      <c r="B6908" s="1">
        <v>6.4594674441571215E-2</v>
      </c>
    </row>
    <row r="6909" spans="1:2" x14ac:dyDescent="0.25">
      <c r="A6909" s="1">
        <v>-5.9100846325392219E-2</v>
      </c>
      <c r="B6909" s="1">
        <v>6.5914153325392216E-2</v>
      </c>
    </row>
    <row r="6910" spans="1:2" x14ac:dyDescent="0.25">
      <c r="A6910" s="1">
        <v>-5.2743280906287264E-2</v>
      </c>
      <c r="B6910" s="1">
        <v>5.9316758906287265E-2</v>
      </c>
    </row>
    <row r="6911" spans="1:2" x14ac:dyDescent="0.25">
      <c r="A6911" s="1">
        <v>-5.935826155775023E-2</v>
      </c>
      <c r="B6911" s="1">
        <v>6.3275195557750227E-2</v>
      </c>
    </row>
    <row r="6912" spans="1:2" x14ac:dyDescent="0.25">
      <c r="A6912" s="1">
        <v>-2.6330849425331239E-2</v>
      </c>
      <c r="B6912" s="1">
        <v>6.5472064425331239E-2</v>
      </c>
    </row>
    <row r="6913" spans="1:2" x14ac:dyDescent="0.25">
      <c r="A6913" s="1">
        <v>-2.3649481773868261E-2</v>
      </c>
      <c r="B6913" s="1">
        <v>6.1513627773868262E-2</v>
      </c>
    </row>
    <row r="6914" spans="1:2" x14ac:dyDescent="0.25">
      <c r="A6914" s="1">
        <v>-7.4115521635365153E-2</v>
      </c>
      <c r="B6914" s="1">
        <v>0.13180516863536515</v>
      </c>
    </row>
    <row r="6915" spans="1:2" x14ac:dyDescent="0.25">
      <c r="A6915" s="1">
        <v>-7.2621433519186152E-2</v>
      </c>
      <c r="B6915" s="1">
        <v>0.13312464751918615</v>
      </c>
    </row>
    <row r="6916" spans="1:2" x14ac:dyDescent="0.25">
      <c r="A6916" s="1">
        <v>-7.5584990286828135E-2</v>
      </c>
      <c r="B6916" s="1">
        <v>0.13576360528682813</v>
      </c>
    </row>
    <row r="6917" spans="1:2" x14ac:dyDescent="0.25">
      <c r="A6917" s="1">
        <v>-4.9329735751544174E-2</v>
      </c>
      <c r="B6917" s="1">
        <v>0.13048568975154418</v>
      </c>
    </row>
    <row r="6918" spans="1:2" x14ac:dyDescent="0.25">
      <c r="A6918" s="1">
        <v>-4.8678859867723176E-2</v>
      </c>
      <c r="B6918" s="1">
        <v>0.12916621086772317</v>
      </c>
    </row>
    <row r="6919" spans="1:2" x14ac:dyDescent="0.25">
      <c r="A6919" s="1">
        <v>-7.2401787403007123E-2</v>
      </c>
      <c r="B6919" s="1">
        <v>0.13444412640300712</v>
      </c>
    </row>
    <row r="6920" spans="1:2" x14ac:dyDescent="0.25">
      <c r="A6920" s="1">
        <v>-8.7633205067601222E-2</v>
      </c>
      <c r="B6920" s="1">
        <v>0.12828203306760122</v>
      </c>
    </row>
    <row r="6921" spans="1:2" x14ac:dyDescent="0.25">
      <c r="A6921" s="1">
        <v>-8.9848710719064195E-2</v>
      </c>
      <c r="B6921" s="1">
        <v>0.1322404697190642</v>
      </c>
    </row>
    <row r="6922" spans="1:2" x14ac:dyDescent="0.25">
      <c r="A6922" s="1">
        <v>-8.8243211951422193E-2</v>
      </c>
      <c r="B6922" s="1">
        <v>0.12960151195142219</v>
      </c>
    </row>
    <row r="6923" spans="1:2" x14ac:dyDescent="0.25">
      <c r="A6923" s="1">
        <v>-7.0166778267479274E-2</v>
      </c>
      <c r="B6923" s="1">
        <v>0.12739785526747927</v>
      </c>
    </row>
    <row r="6924" spans="1:2" x14ac:dyDescent="0.25">
      <c r="A6924" s="1">
        <v>-4.780906003512124E-2</v>
      </c>
      <c r="B6924" s="1">
        <v>0.13003681303512124</v>
      </c>
    </row>
    <row r="6925" spans="1:2" x14ac:dyDescent="0.25">
      <c r="A6925" s="1">
        <v>-5.1607058918942211E-2</v>
      </c>
      <c r="B6925" s="1">
        <v>0.13135629191894221</v>
      </c>
    </row>
    <row r="6926" spans="1:2" x14ac:dyDescent="0.25">
      <c r="A6926" s="1">
        <v>-7.1515678802763216E-2</v>
      </c>
      <c r="B6926" s="1">
        <v>0.13267577080276322</v>
      </c>
    </row>
    <row r="6927" spans="1:2" x14ac:dyDescent="0.25">
      <c r="A6927" s="1">
        <v>-4.5078004151300241E-2</v>
      </c>
      <c r="B6927" s="1">
        <v>0.12871733415130024</v>
      </c>
    </row>
    <row r="6928" spans="1:2" x14ac:dyDescent="0.25">
      <c r="A6928" s="1">
        <v>-4.9869123686584221E-2</v>
      </c>
      <c r="B6928" s="1">
        <v>0.13399524968658422</v>
      </c>
    </row>
    <row r="6929" spans="1:2" x14ac:dyDescent="0.25">
      <c r="A6929" s="1">
        <v>-8.7452621602885167E-2</v>
      </c>
      <c r="B6929" s="1">
        <v>0.13355994860288517</v>
      </c>
    </row>
    <row r="6930" spans="1:2" x14ac:dyDescent="0.25">
      <c r="A6930" s="1">
        <v>7.2325634106960666E-3</v>
      </c>
      <c r="B6930" s="1">
        <v>-7.2325634106960666E-3</v>
      </c>
    </row>
    <row r="6931" spans="1:2" x14ac:dyDescent="0.25">
      <c r="A6931" s="1">
        <v>3.274126759233097E-3</v>
      </c>
      <c r="B6931" s="1">
        <v>-3.274126759233097E-3</v>
      </c>
    </row>
    <row r="6932" spans="1:2" x14ac:dyDescent="0.25">
      <c r="A6932" s="1">
        <v>1.9546478754121068E-3</v>
      </c>
      <c r="B6932" s="1">
        <v>-1.9546478754121068E-3</v>
      </c>
    </row>
    <row r="6933" spans="1:2" x14ac:dyDescent="0.25">
      <c r="A6933" s="1">
        <v>4.5936056430540863E-3</v>
      </c>
      <c r="B6933" s="1">
        <v>-4.5936056430540863E-3</v>
      </c>
    </row>
    <row r="6934" spans="1:2" x14ac:dyDescent="0.25">
      <c r="A6934" s="1">
        <v>8.5520422945170559E-3</v>
      </c>
      <c r="B6934" s="1">
        <v>-8.5520422945170559E-3</v>
      </c>
    </row>
    <row r="6935" spans="1:2" x14ac:dyDescent="0.25">
      <c r="A6935" s="1">
        <v>5.9130845268750764E-3</v>
      </c>
      <c r="B6935" s="1">
        <v>-5.9130845268750764E-3</v>
      </c>
    </row>
    <row r="6936" spans="1:2" x14ac:dyDescent="0.25">
      <c r="A6936" s="1">
        <v>5.4709956268140956E-3</v>
      </c>
      <c r="B6936" s="1">
        <v>-5.4709956268140956E-3</v>
      </c>
    </row>
    <row r="6937" spans="1:2" x14ac:dyDescent="0.25">
      <c r="A6937" s="1">
        <v>-5.3008466450800831E-2</v>
      </c>
      <c r="B6937" s="1">
        <v>6.3058977450800829E-2</v>
      </c>
    </row>
    <row r="6938" spans="1:2" x14ac:dyDescent="0.25">
      <c r="A6938" s="1">
        <v>-6.1479922334621816E-2</v>
      </c>
      <c r="B6938" s="1">
        <v>6.4378456334621817E-2</v>
      </c>
    </row>
    <row r="6939" spans="1:2" x14ac:dyDescent="0.25">
      <c r="A6939" s="1">
        <v>-5.3903160102263793E-2</v>
      </c>
      <c r="B6939" s="1">
        <v>6.7017414102263792E-2</v>
      </c>
    </row>
    <row r="6940" spans="1:2" x14ac:dyDescent="0.25">
      <c r="A6940" s="1">
        <v>-5.7131541986084791E-2</v>
      </c>
      <c r="B6940" s="1">
        <v>6.8336892986084793E-2</v>
      </c>
    </row>
    <row r="6941" spans="1:2" x14ac:dyDescent="0.25">
      <c r="A6941" s="1">
        <v>-5.1959208566979845E-2</v>
      </c>
      <c r="B6941" s="1">
        <v>6.1739498566979842E-2</v>
      </c>
    </row>
    <row r="6942" spans="1:2" x14ac:dyDescent="0.25">
      <c r="A6942" s="1">
        <v>-5.6131683218442807E-2</v>
      </c>
      <c r="B6942" s="1">
        <v>6.5697935218442804E-2</v>
      </c>
    </row>
    <row r="6943" spans="1:2" x14ac:dyDescent="0.25">
      <c r="A6943" s="1">
        <v>-2.6660975318381824E-2</v>
      </c>
      <c r="B6943" s="1">
        <v>6.5255846318381827E-2</v>
      </c>
    </row>
    <row r="6944" spans="1:2" x14ac:dyDescent="0.25">
      <c r="A6944" s="1">
        <v>-9.4596278147398738E-2</v>
      </c>
      <c r="B6944" s="1">
        <v>0.13730216714739873</v>
      </c>
    </row>
    <row r="6945" spans="1:2" x14ac:dyDescent="0.25">
      <c r="A6945" s="1">
        <v>-5.2777984296057734E-2</v>
      </c>
      <c r="B6945" s="1">
        <v>0.13422790829605774</v>
      </c>
    </row>
    <row r="6946" spans="1:2" x14ac:dyDescent="0.25">
      <c r="A6946" s="1">
        <v>-5.7242727179878716E-2</v>
      </c>
      <c r="B6946" s="1">
        <v>0.13554738717987871</v>
      </c>
    </row>
    <row r="6947" spans="1:2" x14ac:dyDescent="0.25">
      <c r="A6947" s="1">
        <v>-7.4289781947520686E-2</v>
      </c>
      <c r="B6947" s="1">
        <v>0.13818634494752069</v>
      </c>
    </row>
    <row r="6948" spans="1:2" x14ac:dyDescent="0.25">
      <c r="A6948" s="1">
        <v>-5.1358911412236738E-2</v>
      </c>
      <c r="B6948" s="1">
        <v>0.13290842941223674</v>
      </c>
    </row>
    <row r="6949" spans="1:2" x14ac:dyDescent="0.25">
      <c r="A6949" s="1">
        <v>-7.0283839528415742E-2</v>
      </c>
      <c r="B6949" s="1">
        <v>0.13158895052841574</v>
      </c>
    </row>
    <row r="6950" spans="1:2" x14ac:dyDescent="0.25">
      <c r="A6950" s="1">
        <v>-5.6084377063699717E-2</v>
      </c>
      <c r="B6950" s="1">
        <v>0.13686686606369972</v>
      </c>
    </row>
    <row r="6951" spans="1:2" x14ac:dyDescent="0.25">
      <c r="A6951" s="1">
        <v>-4.9604792612114784E-2</v>
      </c>
      <c r="B6951" s="1">
        <v>0.13202425161211478</v>
      </c>
    </row>
    <row r="6952" spans="1:2" x14ac:dyDescent="0.25">
      <c r="A6952" s="1">
        <v>-4.9025009928171825E-2</v>
      </c>
      <c r="B6952" s="1">
        <v>0.12982059492817183</v>
      </c>
    </row>
    <row r="6953" spans="1:2" x14ac:dyDescent="0.25">
      <c r="A6953" s="1">
        <v>-7.15014846958138E-2</v>
      </c>
      <c r="B6953" s="1">
        <v>0.1324595526958138</v>
      </c>
    </row>
    <row r="6954" spans="1:2" x14ac:dyDescent="0.25">
      <c r="A6954" s="1">
        <v>-5.5302173579634809E-2</v>
      </c>
      <c r="B6954" s="1">
        <v>0.13377903157963481</v>
      </c>
    </row>
    <row r="6955" spans="1:2" x14ac:dyDescent="0.25">
      <c r="A6955" s="1">
        <v>-5.7336825463455782E-2</v>
      </c>
      <c r="B6955" s="1">
        <v>0.13509851046345578</v>
      </c>
    </row>
    <row r="6956" spans="1:2" x14ac:dyDescent="0.25">
      <c r="A6956" s="1">
        <v>-4.976933981199283E-2</v>
      </c>
      <c r="B6956" s="1">
        <v>0.13114007381199283</v>
      </c>
    </row>
    <row r="6957" spans="1:2" x14ac:dyDescent="0.25">
      <c r="A6957" s="1">
        <v>-7.7750544347276782E-2</v>
      </c>
      <c r="B6957" s="1">
        <v>0.13641798934727678</v>
      </c>
    </row>
    <row r="6958" spans="1:2" x14ac:dyDescent="0.25">
      <c r="A6958" s="1">
        <v>-9.4514959263577752E-2</v>
      </c>
      <c r="B6958" s="1">
        <v>0.13598268826357776</v>
      </c>
    </row>
    <row r="6959" spans="1:2" x14ac:dyDescent="0.25">
      <c r="A6959" s="1">
        <v>-8.0142734789668713E-2</v>
      </c>
      <c r="B6959" s="1">
        <v>0.20011213578966872</v>
      </c>
    </row>
    <row r="6960" spans="1:2" x14ac:dyDescent="0.25">
      <c r="A6960" s="1">
        <v>4.8098237500034894E-3</v>
      </c>
      <c r="B6960" s="1">
        <v>-4.8098237500034894E-3</v>
      </c>
    </row>
    <row r="6961" spans="1:2" x14ac:dyDescent="0.25">
      <c r="A6961" s="1">
        <v>8.513870985405196E-4</v>
      </c>
      <c r="B6961" s="1">
        <v>-8.513870985405196E-4</v>
      </c>
    </row>
    <row r="6962" spans="1:2" x14ac:dyDescent="0.25">
      <c r="A6962" s="1">
        <v>-4.6809178528047033E-4</v>
      </c>
      <c r="B6962" s="1">
        <v>4.6809178528047033E-4</v>
      </c>
    </row>
    <row r="6963" spans="1:2" x14ac:dyDescent="0.25">
      <c r="A6963" s="1">
        <v>2.1708659823615095E-3</v>
      </c>
      <c r="B6963" s="1">
        <v>-2.1708659823615095E-3</v>
      </c>
    </row>
    <row r="6964" spans="1:2" x14ac:dyDescent="0.25">
      <c r="A6964" s="1">
        <v>6.1293026338244795E-3</v>
      </c>
      <c r="B6964" s="1">
        <v>-6.1293026338244795E-3</v>
      </c>
    </row>
    <row r="6965" spans="1:2" x14ac:dyDescent="0.25">
      <c r="A6965" s="1">
        <v>3.4903448661824992E-3</v>
      </c>
      <c r="B6965" s="1">
        <v>-3.4903448661824992E-3</v>
      </c>
    </row>
    <row r="6966" spans="1:2" x14ac:dyDescent="0.25">
      <c r="A6966" s="1">
        <v>-9.1018068534145158E-4</v>
      </c>
      <c r="B6966" s="1">
        <v>9.1018068534145158E-4</v>
      </c>
    </row>
    <row r="6967" spans="1:2" x14ac:dyDescent="0.25">
      <c r="A6967" s="1">
        <v>-5.8498808111493404E-2</v>
      </c>
      <c r="B6967" s="1">
        <v>6.5481717111493407E-2</v>
      </c>
    </row>
    <row r="6968" spans="1:2" x14ac:dyDescent="0.25">
      <c r="A6968" s="1">
        <v>-5.0362218995314394E-2</v>
      </c>
      <c r="B6968" s="1">
        <v>6.6801195995314394E-2</v>
      </c>
    </row>
    <row r="6969" spans="1:2" x14ac:dyDescent="0.25">
      <c r="A6969" s="1">
        <v>-3.4854895762956369E-2</v>
      </c>
      <c r="B6969" s="1">
        <v>6.9440153762956369E-2</v>
      </c>
    </row>
    <row r="6970" spans="1:2" x14ac:dyDescent="0.25">
      <c r="A6970" s="1">
        <v>-6.084467264677737E-2</v>
      </c>
      <c r="B6970" s="1">
        <v>7.0759632646777371E-2</v>
      </c>
    </row>
    <row r="6971" spans="1:2" x14ac:dyDescent="0.25">
      <c r="A6971" s="1">
        <v>-4.6542107227672422E-2</v>
      </c>
      <c r="B6971" s="1">
        <v>6.4162238227672419E-2</v>
      </c>
    </row>
    <row r="6972" spans="1:2" x14ac:dyDescent="0.25">
      <c r="A6972" s="1">
        <v>-5.6902300879135378E-2</v>
      </c>
      <c r="B6972" s="1">
        <v>6.8120674879135382E-2</v>
      </c>
    </row>
    <row r="6973" spans="1:2" x14ac:dyDescent="0.25">
      <c r="A6973" s="1">
        <v>-3.1596961862895394E-2</v>
      </c>
      <c r="B6973" s="1">
        <v>6.8998064862895392E-2</v>
      </c>
    </row>
    <row r="6974" spans="1:2" x14ac:dyDescent="0.25">
      <c r="A6974" s="1">
        <v>-5.7330915156628345E-2</v>
      </c>
      <c r="B6974" s="1">
        <v>0.13576647015662835</v>
      </c>
    </row>
    <row r="6975" spans="1:2" x14ac:dyDescent="0.25">
      <c r="A6975" s="1">
        <v>-5.5793113040449357E-2</v>
      </c>
      <c r="B6975" s="1">
        <v>0.13708594904044935</v>
      </c>
    </row>
    <row r="6976" spans="1:2" x14ac:dyDescent="0.25">
      <c r="A6976" s="1">
        <v>-5.3380024272807344E-2</v>
      </c>
      <c r="B6976" s="1">
        <v>0.13444699127280735</v>
      </c>
    </row>
    <row r="6977" spans="1:2" x14ac:dyDescent="0.25">
      <c r="A6977" s="1">
        <v>-5.9014116007969339E-2</v>
      </c>
      <c r="B6977" s="1">
        <v>0.13884072900796934</v>
      </c>
    </row>
    <row r="6978" spans="1:2" x14ac:dyDescent="0.25">
      <c r="A6978" s="1">
        <v>-5.3558830388986373E-2</v>
      </c>
      <c r="B6978" s="1">
        <v>0.13312751238898637</v>
      </c>
    </row>
    <row r="6979" spans="1:2" x14ac:dyDescent="0.25">
      <c r="A6979" s="1">
        <v>-8.8538152018125232E-2</v>
      </c>
      <c r="B6979" s="1">
        <v>0.20605801101812524</v>
      </c>
    </row>
    <row r="6980" spans="1:2" x14ac:dyDescent="0.25">
      <c r="A6980" s="1">
        <v>-8.7198272901946233E-2</v>
      </c>
      <c r="B6980" s="1">
        <v>0.20737748990194624</v>
      </c>
    </row>
    <row r="6981" spans="1:2" x14ac:dyDescent="0.25">
      <c r="A6981" s="1">
        <v>-8.8841688669588206E-2</v>
      </c>
      <c r="B6981" s="1">
        <v>0.21001644766958821</v>
      </c>
    </row>
    <row r="6982" spans="1:2" x14ac:dyDescent="0.25">
      <c r="A6982" s="1">
        <v>-8.7751916134304234E-2</v>
      </c>
      <c r="B6982" s="1">
        <v>0.20473853213430424</v>
      </c>
    </row>
    <row r="6983" spans="1:2" x14ac:dyDescent="0.25">
      <c r="A6983" s="1">
        <v>-8.2956679250483265E-2</v>
      </c>
      <c r="B6983" s="1">
        <v>0.20341905325048326</v>
      </c>
    </row>
    <row r="6984" spans="1:2" x14ac:dyDescent="0.25">
      <c r="A6984" s="1">
        <v>-8.9100677785767218E-2</v>
      </c>
      <c r="B6984" s="1">
        <v>0.20869696878576721</v>
      </c>
    </row>
    <row r="6985" spans="1:2" x14ac:dyDescent="0.25">
      <c r="A6985" s="1">
        <v>-0.10279768465023935</v>
      </c>
      <c r="B6985" s="1">
        <v>0.20165069765023935</v>
      </c>
    </row>
    <row r="6986" spans="1:2" x14ac:dyDescent="0.25">
      <c r="A6986" s="1">
        <v>-0.10495923041788133</v>
      </c>
      <c r="B6986" s="1">
        <v>0.20428965541788133</v>
      </c>
    </row>
    <row r="6987" spans="1:2" x14ac:dyDescent="0.25">
      <c r="A6987" s="1">
        <v>-0.10664312630170231</v>
      </c>
      <c r="B6987" s="1">
        <v>0.2056091343017023</v>
      </c>
    </row>
    <row r="6988" spans="1:2" x14ac:dyDescent="0.25">
      <c r="A6988" s="1">
        <v>-0.10572093418552331</v>
      </c>
      <c r="B6988" s="1">
        <v>0.2069286131855233</v>
      </c>
    </row>
    <row r="6989" spans="1:2" x14ac:dyDescent="0.25">
      <c r="A6989" s="1">
        <v>-0.10383843853406033</v>
      </c>
      <c r="B6989" s="1">
        <v>0.20297017653406033</v>
      </c>
    </row>
    <row r="6990" spans="1:2" x14ac:dyDescent="0.25">
      <c r="A6990" s="1">
        <v>3.7065629731319024E-3</v>
      </c>
      <c r="B6990" s="1">
        <v>-3.7065629731319024E-3</v>
      </c>
    </row>
    <row r="6991" spans="1:2" x14ac:dyDescent="0.25">
      <c r="A6991" s="1">
        <v>-3.3329203460340288E-3</v>
      </c>
      <c r="B6991" s="1">
        <v>3.3329203460340288E-3</v>
      </c>
    </row>
    <row r="6992" spans="1:2" x14ac:dyDescent="0.25">
      <c r="A6992" s="1">
        <v>-2.013441462213039E-3</v>
      </c>
      <c r="B6992" s="1">
        <v>2.013441462213039E-3</v>
      </c>
    </row>
    <row r="6993" spans="1:2" x14ac:dyDescent="0.25">
      <c r="A6993" s="1">
        <v>6.2551630542894104E-4</v>
      </c>
      <c r="B6993" s="1">
        <v>-6.2551630542894104E-4</v>
      </c>
    </row>
    <row r="6994" spans="1:2" x14ac:dyDescent="0.25">
      <c r="A6994" s="1">
        <v>1.944995189249931E-3</v>
      </c>
      <c r="B6994" s="1">
        <v>-1.944995189249931E-3</v>
      </c>
    </row>
    <row r="6995" spans="1:2" x14ac:dyDescent="0.25">
      <c r="A6995" s="1">
        <v>3.2644740730709207E-3</v>
      </c>
      <c r="B6995" s="1">
        <v>-3.2644740730709207E-3</v>
      </c>
    </row>
    <row r="6996" spans="1:2" x14ac:dyDescent="0.25">
      <c r="A6996" s="1">
        <v>-4.5125914972064016E-2</v>
      </c>
      <c r="B6996" s="1">
        <v>6.7020278972064015E-2</v>
      </c>
    </row>
    <row r="6997" spans="1:2" x14ac:dyDescent="0.25">
      <c r="A6997" s="1">
        <v>-3.5614788623526988E-2</v>
      </c>
      <c r="B6997" s="1">
        <v>7.0978715623526992E-2</v>
      </c>
    </row>
    <row r="6998" spans="1:2" x14ac:dyDescent="0.25">
      <c r="A6998" s="1">
        <v>-5.0006895507347979E-2</v>
      </c>
      <c r="B6998" s="1">
        <v>7.2298194507347979E-2</v>
      </c>
    </row>
    <row r="6999" spans="1:2" x14ac:dyDescent="0.25">
      <c r="A6999" s="1">
        <v>-4.8147364739706003E-2</v>
      </c>
      <c r="B6999" s="1">
        <v>6.9659236739706004E-2</v>
      </c>
    </row>
    <row r="7000" spans="1:2" x14ac:dyDescent="0.25">
      <c r="A7000" s="1">
        <v>-3.5989791855885016E-2</v>
      </c>
      <c r="B7000" s="1">
        <v>6.8339757855885017E-2</v>
      </c>
    </row>
    <row r="7001" spans="1:2" x14ac:dyDescent="0.25">
      <c r="A7001" s="1">
        <v>-3.4332941772185981E-2</v>
      </c>
      <c r="B7001" s="1">
        <v>6.7904456772185984E-2</v>
      </c>
    </row>
    <row r="7002" spans="1:2" x14ac:dyDescent="0.25">
      <c r="A7002" s="1">
        <v>-5.8576782656006972E-2</v>
      </c>
      <c r="B7002" s="1">
        <v>6.9223935656006971E-2</v>
      </c>
    </row>
    <row r="7003" spans="1:2" x14ac:dyDescent="0.25">
      <c r="A7003" s="1">
        <v>-5.7334052423648946E-2</v>
      </c>
      <c r="B7003" s="1">
        <v>7.1862893423648946E-2</v>
      </c>
    </row>
    <row r="7004" spans="1:2" x14ac:dyDescent="0.25">
      <c r="A7004" s="1">
        <v>-6.0026712307469948E-2</v>
      </c>
      <c r="B7004" s="1">
        <v>7.3182372307469948E-2</v>
      </c>
    </row>
    <row r="7005" spans="1:2" x14ac:dyDescent="0.25">
      <c r="A7005" s="1">
        <v>-4.7186518888364996E-2</v>
      </c>
      <c r="B7005" s="1">
        <v>6.6584977888364996E-2</v>
      </c>
    </row>
    <row r="7006" spans="1:2" x14ac:dyDescent="0.25">
      <c r="A7006" s="1">
        <v>-5.0356953539827956E-2</v>
      </c>
      <c r="B7006" s="1">
        <v>7.0543414539827959E-2</v>
      </c>
    </row>
    <row r="7007" spans="1:2" x14ac:dyDescent="0.25">
      <c r="A7007" s="1">
        <v>-5.4681200701141908E-2</v>
      </c>
      <c r="B7007" s="1">
        <v>0.13950868870114191</v>
      </c>
    </row>
    <row r="7008" spans="1:2" x14ac:dyDescent="0.25">
      <c r="A7008" s="1">
        <v>-3.8992745617442898E-2</v>
      </c>
      <c r="B7008" s="1">
        <v>0.1390733876174429</v>
      </c>
    </row>
    <row r="7009" spans="1:2" x14ac:dyDescent="0.25">
      <c r="A7009" s="1">
        <v>-3.7820465501263875E-2</v>
      </c>
      <c r="B7009" s="1">
        <v>0.14039286650126387</v>
      </c>
    </row>
    <row r="7010" spans="1:2" x14ac:dyDescent="0.25">
      <c r="A7010" s="1">
        <v>-4.4174526268905848E-2</v>
      </c>
      <c r="B7010" s="1">
        <v>0.14303182426890584</v>
      </c>
    </row>
    <row r="7011" spans="1:2" x14ac:dyDescent="0.25">
      <c r="A7011" s="1">
        <v>-3.7008970733621888E-2</v>
      </c>
      <c r="B7011" s="1">
        <v>0.13775390873362189</v>
      </c>
    </row>
    <row r="7012" spans="1:2" x14ac:dyDescent="0.25">
      <c r="A7012" s="1">
        <v>-5.580642484980089E-2</v>
      </c>
      <c r="B7012" s="1">
        <v>0.13643442984980089</v>
      </c>
    </row>
    <row r="7013" spans="1:2" x14ac:dyDescent="0.25">
      <c r="A7013" s="1">
        <v>-8.3143403385084871E-2</v>
      </c>
      <c r="B7013" s="1">
        <v>0.14171234538508487</v>
      </c>
    </row>
    <row r="7014" spans="1:2" x14ac:dyDescent="0.25">
      <c r="A7014" s="1">
        <v>-5.1407105730036873E-2</v>
      </c>
      <c r="B7014" s="1">
        <v>0.21067083173003687</v>
      </c>
    </row>
    <row r="7015" spans="1:2" x14ac:dyDescent="0.25">
      <c r="A7015" s="1">
        <v>-4.2907954310931917E-2</v>
      </c>
      <c r="B7015" s="1">
        <v>0.20407343731093192</v>
      </c>
    </row>
    <row r="7016" spans="1:2" x14ac:dyDescent="0.25">
      <c r="A7016" s="1">
        <v>-4.7773431078573902E-2</v>
      </c>
      <c r="B7016" s="1">
        <v>0.20671239507857389</v>
      </c>
    </row>
    <row r="7017" spans="1:2" x14ac:dyDescent="0.25">
      <c r="A7017" s="1">
        <v>-5.01254019623949E-2</v>
      </c>
      <c r="B7017" s="1">
        <v>0.20803187396239489</v>
      </c>
    </row>
    <row r="7018" spans="1:2" x14ac:dyDescent="0.25">
      <c r="A7018" s="1">
        <v>-4.9038151846215877E-2</v>
      </c>
      <c r="B7018" s="1">
        <v>0.20935135284621587</v>
      </c>
    </row>
    <row r="7019" spans="1:2" x14ac:dyDescent="0.25">
      <c r="A7019" s="1">
        <v>-4.7835494194752914E-2</v>
      </c>
      <c r="B7019" s="1">
        <v>0.20539291619475292</v>
      </c>
    </row>
    <row r="7020" spans="1:2" x14ac:dyDescent="0.25">
      <c r="A7020" s="1">
        <v>1.283823312439325E-3</v>
      </c>
      <c r="B7020" s="1">
        <v>-1.283823312439325E-3</v>
      </c>
    </row>
    <row r="7021" spans="1:2" x14ac:dyDescent="0.25">
      <c r="A7021" s="1">
        <v>-3.5655571381664961E-5</v>
      </c>
      <c r="B7021" s="1">
        <v>3.5655571381664961E-5</v>
      </c>
    </row>
    <row r="7022" spans="1:2" x14ac:dyDescent="0.25">
      <c r="A7022" s="1">
        <v>-3.9940922228446345E-3</v>
      </c>
      <c r="B7022" s="1">
        <v>3.9940922228446345E-3</v>
      </c>
    </row>
    <row r="7023" spans="1:2" x14ac:dyDescent="0.25">
      <c r="A7023" s="1">
        <v>-5.3135711066656247E-3</v>
      </c>
      <c r="B7023" s="1">
        <v>5.3135711066656247E-3</v>
      </c>
    </row>
    <row r="7024" spans="1:2" x14ac:dyDescent="0.25">
      <c r="A7024" s="1">
        <v>-2.6746133390236448E-3</v>
      </c>
      <c r="B7024" s="1">
        <v>2.6746133390236448E-3</v>
      </c>
    </row>
    <row r="7025" spans="1:2" x14ac:dyDescent="0.25">
      <c r="A7025" s="1">
        <v>-1.3551344552026549E-3</v>
      </c>
      <c r="B7025" s="1">
        <v>1.3551344552026549E-3</v>
      </c>
    </row>
    <row r="7026" spans="1:2" x14ac:dyDescent="0.25">
      <c r="A7026" s="1">
        <v>-6.1977489067875837E-3</v>
      </c>
      <c r="B7026" s="1">
        <v>6.1977489067875837E-3</v>
      </c>
    </row>
    <row r="7027" spans="1:2" x14ac:dyDescent="0.25">
      <c r="A7027" s="1">
        <v>-4.1572666432878561E-2</v>
      </c>
      <c r="B7027" s="1">
        <v>7.0327196432878561E-2</v>
      </c>
    </row>
    <row r="7028" spans="1:2" x14ac:dyDescent="0.25">
      <c r="A7028" s="1">
        <v>-4.0187092316699549E-2</v>
      </c>
      <c r="B7028" s="1">
        <v>7.1646675316699548E-2</v>
      </c>
    </row>
    <row r="7029" spans="1:2" x14ac:dyDescent="0.25">
      <c r="A7029" s="1">
        <v>-6.6778831084341517E-2</v>
      </c>
      <c r="B7029" s="1">
        <v>7.4285633084341524E-2</v>
      </c>
    </row>
    <row r="7030" spans="1:2" x14ac:dyDescent="0.25">
      <c r="A7030" s="1">
        <v>-5.9218390549057573E-2</v>
      </c>
      <c r="B7030" s="1">
        <v>6.9007717549057573E-2</v>
      </c>
    </row>
    <row r="7031" spans="1:2" x14ac:dyDescent="0.25">
      <c r="A7031" s="1">
        <v>-6.1425566200520539E-2</v>
      </c>
      <c r="B7031" s="1">
        <v>7.2966154200520536E-2</v>
      </c>
    </row>
    <row r="7032" spans="1:2" x14ac:dyDescent="0.25">
      <c r="A7032" s="1">
        <v>-6.3527055278135458E-2</v>
      </c>
      <c r="B7032" s="1">
        <v>0.14149612727813546</v>
      </c>
    </row>
    <row r="7033" spans="1:2" x14ac:dyDescent="0.25">
      <c r="A7033" s="1">
        <v>-6.225683316195646E-2</v>
      </c>
      <c r="B7033" s="1">
        <v>0.14281560616195646</v>
      </c>
    </row>
    <row r="7034" spans="1:2" x14ac:dyDescent="0.25">
      <c r="A7034" s="1">
        <v>-6.5006689929598432E-2</v>
      </c>
      <c r="B7034" s="1">
        <v>0.14545456392959843</v>
      </c>
    </row>
    <row r="7035" spans="1:2" x14ac:dyDescent="0.25">
      <c r="A7035" s="1">
        <v>-5.9897724394314455E-2</v>
      </c>
      <c r="B7035" s="1">
        <v>0.14017664839431446</v>
      </c>
    </row>
    <row r="7036" spans="1:2" x14ac:dyDescent="0.25">
      <c r="A7036" s="1">
        <v>-7.9138327510493489E-2</v>
      </c>
      <c r="B7036" s="1">
        <v>0.13885716951049348</v>
      </c>
    </row>
    <row r="7037" spans="1:2" x14ac:dyDescent="0.25">
      <c r="A7037" s="1">
        <v>-6.3396825045777427E-2</v>
      </c>
      <c r="B7037" s="1">
        <v>0.14413508504577743</v>
      </c>
    </row>
    <row r="7038" spans="1:2" x14ac:dyDescent="0.25">
      <c r="A7038" s="1">
        <v>-7.4978366190851409E-2</v>
      </c>
      <c r="B7038" s="1">
        <v>0.21397774919085141</v>
      </c>
    </row>
    <row r="7039" spans="1:2" x14ac:dyDescent="0.25">
      <c r="A7039" s="1">
        <v>-7.2114035307030422E-2</v>
      </c>
      <c r="B7039" s="1">
        <v>0.21265827030703041</v>
      </c>
    </row>
    <row r="7040" spans="1:2" x14ac:dyDescent="0.25">
      <c r="A7040" s="1">
        <v>-7.4246176539388448E-2</v>
      </c>
      <c r="B7040" s="1">
        <v>0.21001931253938844</v>
      </c>
    </row>
    <row r="7041" spans="1:2" x14ac:dyDescent="0.25">
      <c r="A7041" s="1">
        <v>-7.4663425655567439E-2</v>
      </c>
      <c r="B7041" s="1">
        <v>0.20869983365556743</v>
      </c>
    </row>
    <row r="7042" spans="1:2" x14ac:dyDescent="0.25">
      <c r="A7042" s="1">
        <v>-7.5991363423209418E-2</v>
      </c>
      <c r="B7042" s="1">
        <v>0.21133879142320941</v>
      </c>
    </row>
    <row r="7043" spans="1:2" x14ac:dyDescent="0.25">
      <c r="A7043" s="1">
        <v>-5.3695730390729418E-2</v>
      </c>
      <c r="B7043" s="1">
        <v>0.21309357139072943</v>
      </c>
    </row>
    <row r="7044" spans="1:2" x14ac:dyDescent="0.25">
      <c r="A7044" s="1">
        <v>-4.7227652971624484E-2</v>
      </c>
      <c r="B7044" s="1">
        <v>0.20649617697162448</v>
      </c>
    </row>
    <row r="7045" spans="1:2" x14ac:dyDescent="0.25">
      <c r="A7045" s="1">
        <v>-4.8382562739266471E-2</v>
      </c>
      <c r="B7045" s="1">
        <v>0.20913513473926648</v>
      </c>
    </row>
    <row r="7046" spans="1:2" x14ac:dyDescent="0.25">
      <c r="A7046" s="1">
        <v>-5.0483617623087451E-2</v>
      </c>
      <c r="B7046" s="1">
        <v>0.21045461362308746</v>
      </c>
    </row>
    <row r="7047" spans="1:2" x14ac:dyDescent="0.25">
      <c r="A7047" s="1">
        <v>-5.017133650690847E-2</v>
      </c>
      <c r="B7047" s="1">
        <v>0.21177409250690846</v>
      </c>
    </row>
    <row r="7048" spans="1:2" x14ac:dyDescent="0.25">
      <c r="A7048" s="1">
        <v>-4.7270923855445485E-2</v>
      </c>
      <c r="B7048" s="1">
        <v>0.20781565585544548</v>
      </c>
    </row>
    <row r="7049" spans="1:2" x14ac:dyDescent="0.25">
      <c r="A7049" s="1">
        <v>-1.1389163482532505E-3</v>
      </c>
      <c r="B7049" s="1">
        <v>1.1389163482532505E-3</v>
      </c>
    </row>
    <row r="7050" spans="1:2" x14ac:dyDescent="0.25">
      <c r="A7050" s="1">
        <v>-2.4583952320742404E-3</v>
      </c>
      <c r="B7050" s="1">
        <v>2.4583952320742404E-3</v>
      </c>
    </row>
    <row r="7051" spans="1:2" x14ac:dyDescent="0.25">
      <c r="A7051" s="1">
        <v>-6.41683188353721E-3</v>
      </c>
      <c r="B7051" s="1">
        <v>6.41683188353721E-3</v>
      </c>
    </row>
    <row r="7052" spans="1:2" x14ac:dyDescent="0.25">
      <c r="A7052" s="1">
        <v>-7.7363107673582001E-3</v>
      </c>
      <c r="B7052" s="1">
        <v>7.7363107673582001E-3</v>
      </c>
    </row>
    <row r="7053" spans="1:2" x14ac:dyDescent="0.25">
      <c r="A7053" s="1">
        <v>-5.0973529997162207E-3</v>
      </c>
      <c r="B7053" s="1">
        <v>5.0973529997162207E-3</v>
      </c>
    </row>
    <row r="7054" spans="1:2" x14ac:dyDescent="0.25">
      <c r="A7054" s="1">
        <v>-3.7778741158952306E-3</v>
      </c>
      <c r="B7054" s="1">
        <v>3.7778741158952306E-3</v>
      </c>
    </row>
    <row r="7055" spans="1:2" x14ac:dyDescent="0.25">
      <c r="A7055" s="1">
        <v>-3.3425730321962012E-3</v>
      </c>
      <c r="B7055" s="1">
        <v>3.3425730321962012E-3</v>
      </c>
    </row>
    <row r="7056" spans="1:2" x14ac:dyDescent="0.25">
      <c r="A7056" s="1">
        <v>-2.023094148375211E-3</v>
      </c>
      <c r="B7056" s="1">
        <v>2.023094148375211E-3</v>
      </c>
    </row>
    <row r="7057" spans="1:2" x14ac:dyDescent="0.25">
      <c r="A7057" s="1">
        <v>-9.7717265833121403E-2</v>
      </c>
      <c r="B7057" s="1">
        <v>0.27678771783312139</v>
      </c>
    </row>
    <row r="7058" spans="1:2" x14ac:dyDescent="0.25">
      <c r="A7058" s="1">
        <v>-7.6146506628855082E-2</v>
      </c>
      <c r="B7058" s="1">
        <v>7.8027851628855088E-2</v>
      </c>
    </row>
    <row r="7059" spans="1:2" x14ac:dyDescent="0.25">
      <c r="A7059" s="1">
        <v>-6.2376031977392124E-2</v>
      </c>
      <c r="B7059" s="1">
        <v>7.4069414977392126E-2</v>
      </c>
    </row>
    <row r="7060" spans="1:2" x14ac:dyDescent="0.25">
      <c r="A7060" s="1">
        <v>-7.1998778745034103E-2</v>
      </c>
      <c r="B7060" s="1">
        <v>7.6708372745034101E-2</v>
      </c>
    </row>
    <row r="7061" spans="1:2" x14ac:dyDescent="0.25">
      <c r="A7061" s="1">
        <v>-6.0070932861213115E-2</v>
      </c>
      <c r="B7061" s="1">
        <v>7.5388893861213113E-2</v>
      </c>
    </row>
    <row r="7062" spans="1:2" x14ac:dyDescent="0.25">
      <c r="A7062" s="1">
        <v>-8.4322255938828056E-2</v>
      </c>
      <c r="B7062" s="1">
        <v>0.14391886693882805</v>
      </c>
    </row>
    <row r="7063" spans="1:2" x14ac:dyDescent="0.25">
      <c r="A7063" s="1">
        <v>-8.4398735822649021E-2</v>
      </c>
      <c r="B7063" s="1">
        <v>0.14523834582264902</v>
      </c>
    </row>
    <row r="7064" spans="1:2" x14ac:dyDescent="0.25">
      <c r="A7064" s="1">
        <v>-6.4871200590291E-2</v>
      </c>
      <c r="B7064" s="1">
        <v>0.147877303590291</v>
      </c>
    </row>
    <row r="7065" spans="1:2" x14ac:dyDescent="0.25">
      <c r="A7065" s="1">
        <v>-8.151103605500705E-2</v>
      </c>
      <c r="B7065" s="1">
        <v>0.14259938805500705</v>
      </c>
    </row>
    <row r="7066" spans="1:2" x14ac:dyDescent="0.25">
      <c r="A7066" s="1">
        <v>-6.2905613171186051E-2</v>
      </c>
      <c r="B7066" s="1">
        <v>0.14127990917118605</v>
      </c>
    </row>
    <row r="7067" spans="1:2" x14ac:dyDescent="0.25">
      <c r="A7067" s="1">
        <v>-6.6967340706470022E-2</v>
      </c>
      <c r="B7067" s="1">
        <v>0.14655782470647002</v>
      </c>
    </row>
    <row r="7068" spans="1:2" x14ac:dyDescent="0.25">
      <c r="A7068" s="1">
        <v>-7.5454979906348044E-2</v>
      </c>
      <c r="B7068" s="1">
        <v>0.14567364690634804</v>
      </c>
    </row>
    <row r="7069" spans="1:2" x14ac:dyDescent="0.25">
      <c r="A7069" s="1">
        <v>-7.2661862138706068E-2</v>
      </c>
      <c r="B7069" s="1">
        <v>0.14303468913870607</v>
      </c>
    </row>
    <row r="7070" spans="1:2" x14ac:dyDescent="0.25">
      <c r="A7070" s="1">
        <v>-0.10867629585154398</v>
      </c>
      <c r="B7070" s="1">
        <v>0.21640048885154398</v>
      </c>
    </row>
    <row r="7071" spans="1:2" x14ac:dyDescent="0.25">
      <c r="A7071" s="1">
        <v>-0.10145227131626003</v>
      </c>
      <c r="B7071" s="1">
        <v>0.21112257331626003</v>
      </c>
    </row>
    <row r="7072" spans="1:2" x14ac:dyDescent="0.25">
      <c r="A7072" s="1">
        <v>-0.10455486608390201</v>
      </c>
      <c r="B7072" s="1">
        <v>0.213761531083902</v>
      </c>
    </row>
    <row r="7073" spans="1:2" x14ac:dyDescent="0.25">
      <c r="A7073" s="1">
        <v>-7.6797414051422014E-2</v>
      </c>
      <c r="B7073" s="1">
        <v>0.21551631105142202</v>
      </c>
    </row>
    <row r="7074" spans="1:2" x14ac:dyDescent="0.25">
      <c r="A7074" s="1">
        <v>-8.8896708632317065E-2</v>
      </c>
      <c r="B7074" s="1">
        <v>0.20891891663231707</v>
      </c>
    </row>
    <row r="7075" spans="1:2" x14ac:dyDescent="0.25">
      <c r="A7075" s="1">
        <v>-7.4728735399959056E-2</v>
      </c>
      <c r="B7075" s="1">
        <v>0.21155787439995904</v>
      </c>
    </row>
    <row r="7076" spans="1:2" x14ac:dyDescent="0.25">
      <c r="A7076" s="1">
        <v>-7.0893725283780046E-2</v>
      </c>
      <c r="B7076" s="1">
        <v>0.21287735328378005</v>
      </c>
    </row>
    <row r="7077" spans="1:2" x14ac:dyDescent="0.25">
      <c r="A7077" s="1">
        <v>-7.0592512167601013E-2</v>
      </c>
      <c r="B7077" s="1">
        <v>0.21419683216760102</v>
      </c>
    </row>
    <row r="7078" spans="1:2" x14ac:dyDescent="0.25">
      <c r="A7078" s="1">
        <v>-6.760402651613806E-2</v>
      </c>
      <c r="B7078" s="1">
        <v>0.21023839551613807</v>
      </c>
    </row>
    <row r="7079" spans="1:2" x14ac:dyDescent="0.25">
      <c r="A7079" s="1">
        <v>1.1488388059018733E-2</v>
      </c>
      <c r="B7079" s="1">
        <v>-1.1488388059018733E-2</v>
      </c>
    </row>
    <row r="7080" spans="1:2" x14ac:dyDescent="0.25">
      <c r="A7080" s="1">
        <v>1.0168909175197744E-2</v>
      </c>
      <c r="B7080" s="1">
        <v>-1.0168909175197744E-2</v>
      </c>
    </row>
    <row r="7081" spans="1:2" x14ac:dyDescent="0.25">
      <c r="A7081" s="1">
        <v>6.2104725237347742E-3</v>
      </c>
      <c r="B7081" s="1">
        <v>-6.2104725237347742E-3</v>
      </c>
    </row>
    <row r="7082" spans="1:2" x14ac:dyDescent="0.25">
      <c r="A7082" s="1">
        <v>4.890993639913784E-3</v>
      </c>
      <c r="B7082" s="1">
        <v>-4.890993639913784E-3</v>
      </c>
    </row>
    <row r="7083" spans="1:2" x14ac:dyDescent="0.25">
      <c r="A7083" s="1">
        <v>7.5299514075557634E-3</v>
      </c>
      <c r="B7083" s="1">
        <v>-7.5299514075557634E-3</v>
      </c>
    </row>
    <row r="7084" spans="1:2" x14ac:dyDescent="0.25">
      <c r="A7084" s="1">
        <v>8.8494302913767545E-3</v>
      </c>
      <c r="B7084" s="1">
        <v>-8.8494302913767545E-3</v>
      </c>
    </row>
    <row r="7085" spans="1:2" x14ac:dyDescent="0.25">
      <c r="A7085" s="1">
        <v>7.965252491254798E-3</v>
      </c>
      <c r="B7085" s="1">
        <v>-7.965252491254798E-3</v>
      </c>
    </row>
    <row r="7086" spans="1:2" x14ac:dyDescent="0.25">
      <c r="A7086" s="1">
        <v>7.0878625074947861E-3</v>
      </c>
      <c r="B7086" s="1">
        <v>-7.0878625074947861E-3</v>
      </c>
    </row>
    <row r="7087" spans="1:2" x14ac:dyDescent="0.25">
      <c r="A7087" s="1">
        <v>-4.9332162686299141E-2</v>
      </c>
      <c r="B7087" s="1">
        <v>6.0122631686299145E-2</v>
      </c>
    </row>
    <row r="7088" spans="1:2" x14ac:dyDescent="0.25">
      <c r="A7088" s="1">
        <v>-5.4806160802478153E-2</v>
      </c>
      <c r="B7088" s="1">
        <v>5.8803152802478151E-2</v>
      </c>
    </row>
    <row r="7089" spans="1:2" x14ac:dyDescent="0.25">
      <c r="A7089" s="1">
        <v>-5.6830500221583105E-2</v>
      </c>
      <c r="B7089" s="1">
        <v>6.5400547221583102E-2</v>
      </c>
    </row>
    <row r="7090" spans="1:2" x14ac:dyDescent="0.25">
      <c r="A7090" s="1">
        <v>-5.8040379337762113E-2</v>
      </c>
      <c r="B7090" s="1">
        <v>6.4081068337762115E-2</v>
      </c>
    </row>
    <row r="7091" spans="1:2" x14ac:dyDescent="0.25">
      <c r="A7091" s="1">
        <v>-5.9428603453941124E-2</v>
      </c>
      <c r="B7091" s="1">
        <v>6.2761589453941127E-2</v>
      </c>
    </row>
    <row r="7092" spans="1:2" x14ac:dyDescent="0.25">
      <c r="A7092" s="1">
        <v>2.8492969529818876E-2</v>
      </c>
      <c r="B7092" s="1">
        <v>6.1884199470181117E-2</v>
      </c>
    </row>
    <row r="7093" spans="1:2" x14ac:dyDescent="0.25">
      <c r="A7093" s="1">
        <v>2.6925581645997898E-2</v>
      </c>
      <c r="B7093" s="1">
        <v>6.3203678354002105E-2</v>
      </c>
    </row>
    <row r="7094" spans="1:2" x14ac:dyDescent="0.25">
      <c r="A7094" s="1">
        <v>4.5349947878355903E-2</v>
      </c>
      <c r="B7094" s="1">
        <v>6.5842636121644094E-2</v>
      </c>
    </row>
    <row r="7095" spans="1:2" x14ac:dyDescent="0.25">
      <c r="A7095" s="1">
        <v>-2.2126973586360128E-2</v>
      </c>
      <c r="B7095" s="1">
        <v>6.056472058636013E-2</v>
      </c>
    </row>
    <row r="7096" spans="1:2" x14ac:dyDescent="0.25">
      <c r="A7096" s="1">
        <v>5.3575285297460862E-2</v>
      </c>
      <c r="B7096" s="1">
        <v>5.9245241702539142E-2</v>
      </c>
    </row>
    <row r="7097" spans="1:2" x14ac:dyDescent="0.25">
      <c r="A7097" s="1">
        <v>8.1740597621769023E-3</v>
      </c>
      <c r="B7097" s="1">
        <v>6.4523157237823092E-2</v>
      </c>
    </row>
    <row r="7098" spans="1:2" x14ac:dyDescent="0.25">
      <c r="A7098" s="1">
        <v>5.9444124562298861E-2</v>
      </c>
      <c r="B7098" s="1">
        <v>6.3638979437701138E-2</v>
      </c>
    </row>
    <row r="7099" spans="1:2" x14ac:dyDescent="0.25">
      <c r="A7099" s="1">
        <v>1.6006974329940839E-2</v>
      </c>
      <c r="B7099" s="1">
        <v>6.1000021670059155E-2</v>
      </c>
    </row>
    <row r="7100" spans="1:2" x14ac:dyDescent="0.25">
      <c r="A7100" s="1">
        <v>-6.326323332152213E-2</v>
      </c>
      <c r="B7100" s="1">
        <v>6.4958458321522125E-2</v>
      </c>
    </row>
    <row r="7101" spans="1:2" x14ac:dyDescent="0.25">
      <c r="A7101" s="1">
        <v>-2.0012616786238169E-2</v>
      </c>
      <c r="B7101" s="1">
        <v>5.9680542786238168E-2</v>
      </c>
    </row>
    <row r="7102" spans="1:2" x14ac:dyDescent="0.25">
      <c r="A7102" s="1">
        <v>-2.801845214001758E-4</v>
      </c>
      <c r="B7102" s="1">
        <v>6.407428052140017E-2</v>
      </c>
    </row>
    <row r="7103" spans="1:2" x14ac:dyDescent="0.25">
      <c r="A7103" s="1">
        <v>1.1408690897704785E-2</v>
      </c>
      <c r="B7103" s="1">
        <v>5.7476886102295219E-2</v>
      </c>
    </row>
    <row r="7104" spans="1:2" x14ac:dyDescent="0.25">
      <c r="A7104" s="1">
        <v>6.6126161300628095E-3</v>
      </c>
      <c r="B7104" s="1">
        <v>6.0115843869937194E-2</v>
      </c>
    </row>
    <row r="7105" spans="1:2" x14ac:dyDescent="0.25">
      <c r="A7105" s="1">
        <v>2.9233682462418073E-3</v>
      </c>
      <c r="B7105" s="1">
        <v>6.1435322753758188E-2</v>
      </c>
    </row>
    <row r="7106" spans="1:2" x14ac:dyDescent="0.25">
      <c r="A7106" s="1">
        <v>-4.9624763757918217E-4</v>
      </c>
      <c r="B7106" s="1">
        <v>6.2754801637579183E-2</v>
      </c>
    </row>
    <row r="7107" spans="1:2" x14ac:dyDescent="0.25">
      <c r="A7107" s="1">
        <v>-3.3445974986116206E-2</v>
      </c>
      <c r="B7107" s="1">
        <v>5.8796364986116206E-2</v>
      </c>
    </row>
    <row r="7108" spans="1:2" x14ac:dyDescent="0.25">
      <c r="A7108" s="1">
        <v>0.11040340703620788</v>
      </c>
      <c r="B7108" s="1">
        <v>0.12776842696379212</v>
      </c>
    </row>
    <row r="7109" spans="1:2" x14ac:dyDescent="0.25">
      <c r="A7109" s="1">
        <v>9.0656483983261593E-3</v>
      </c>
      <c r="B7109" s="1">
        <v>-9.0656483983261593E-3</v>
      </c>
    </row>
    <row r="7110" spans="1:2" x14ac:dyDescent="0.25">
      <c r="A7110" s="1">
        <v>7.74616951450517E-3</v>
      </c>
      <c r="B7110" s="1">
        <v>-7.74616951450517E-3</v>
      </c>
    </row>
    <row r="7111" spans="1:2" x14ac:dyDescent="0.25">
      <c r="A7111" s="1">
        <v>3.7877328630422005E-3</v>
      </c>
      <c r="B7111" s="1">
        <v>-3.7877328630422005E-3</v>
      </c>
    </row>
    <row r="7112" spans="1:2" x14ac:dyDescent="0.25">
      <c r="A7112" s="1">
        <v>2.4682539792212103E-3</v>
      </c>
      <c r="B7112" s="1">
        <v>-2.4682539792212103E-3</v>
      </c>
    </row>
    <row r="7113" spans="1:2" x14ac:dyDescent="0.25">
      <c r="A7113" s="1">
        <v>5.1072117468631897E-3</v>
      </c>
      <c r="B7113" s="1">
        <v>-5.1072117468631897E-3</v>
      </c>
    </row>
    <row r="7114" spans="1:2" x14ac:dyDescent="0.25">
      <c r="A7114" s="1">
        <v>6.4266906306841799E-3</v>
      </c>
      <c r="B7114" s="1">
        <v>-6.4266906306841799E-3</v>
      </c>
    </row>
    <row r="7115" spans="1:2" x14ac:dyDescent="0.25">
      <c r="A7115" s="1">
        <v>4.6651228468022089E-3</v>
      </c>
      <c r="B7115" s="1">
        <v>-4.6651228468022089E-3</v>
      </c>
    </row>
    <row r="7116" spans="1:2" x14ac:dyDescent="0.25">
      <c r="A7116" s="1">
        <v>6.861991714383211E-3</v>
      </c>
      <c r="B7116" s="1">
        <v>-6.861991714383211E-3</v>
      </c>
    </row>
    <row r="7117" spans="1:2" x14ac:dyDescent="0.25">
      <c r="A7117" s="1">
        <v>8.1814705982042012E-3</v>
      </c>
      <c r="B7117" s="1">
        <v>-8.1814705982042012E-3</v>
      </c>
    </row>
    <row r="7118" spans="1:2" x14ac:dyDescent="0.25">
      <c r="A7118" s="1">
        <v>1.5840761790992513E-3</v>
      </c>
      <c r="B7118" s="1">
        <v>-1.5840761790992513E-3</v>
      </c>
    </row>
    <row r="7119" spans="1:2" x14ac:dyDescent="0.25">
      <c r="A7119" s="1">
        <v>2.9035550629202414E-3</v>
      </c>
      <c r="B7119" s="1">
        <v>-2.9035550629202414E-3</v>
      </c>
    </row>
    <row r="7120" spans="1:2" x14ac:dyDescent="0.25">
      <c r="A7120" s="1">
        <v>4.2230339467412316E-3</v>
      </c>
      <c r="B7120" s="1">
        <v>-4.2230339467412316E-3</v>
      </c>
    </row>
    <row r="7121" spans="1:2" x14ac:dyDescent="0.25">
      <c r="A7121" s="1">
        <v>3.3456439629812188E-3</v>
      </c>
      <c r="B7121" s="1">
        <v>-3.3456439629812188E-3</v>
      </c>
    </row>
    <row r="7122" spans="1:2" x14ac:dyDescent="0.25">
      <c r="A7122" s="1">
        <v>2.0261650791602291E-3</v>
      </c>
      <c r="B7122" s="1">
        <v>-2.0261650791602291E-3</v>
      </c>
    </row>
    <row r="7123" spans="1:2" x14ac:dyDescent="0.25">
      <c r="A7123" s="1">
        <v>-5.9157504230812716E-2</v>
      </c>
      <c r="B7123" s="1">
        <v>6.3864850230812717E-2</v>
      </c>
    </row>
    <row r="7124" spans="1:2" x14ac:dyDescent="0.25">
      <c r="A7124" s="1">
        <v>7.9851500217663338E-2</v>
      </c>
      <c r="B7124" s="1">
        <v>6.8265375782336671E-2</v>
      </c>
    </row>
    <row r="7125" spans="1:2" x14ac:dyDescent="0.25">
      <c r="A7125" s="1">
        <v>8.5791444752947282E-2</v>
      </c>
      <c r="B7125" s="1">
        <v>6.2987460247052707E-2</v>
      </c>
    </row>
    <row r="7126" spans="1:2" x14ac:dyDescent="0.25">
      <c r="A7126" s="1">
        <v>8.665689910148433E-2</v>
      </c>
      <c r="B7126" s="1">
        <v>6.6945896898515683E-2</v>
      </c>
    </row>
    <row r="7127" spans="1:2" x14ac:dyDescent="0.25">
      <c r="A7127" s="1">
        <v>-5.2758415330751741E-2</v>
      </c>
      <c r="B7127" s="1">
        <v>6.342276133075174E-2</v>
      </c>
    </row>
    <row r="7128" spans="1:2" x14ac:dyDescent="0.25">
      <c r="A7128" s="1">
        <v>-5.9066258446930746E-2</v>
      </c>
      <c r="B7128" s="1">
        <v>6.2103282446930745E-2</v>
      </c>
    </row>
    <row r="7129" spans="1:2" x14ac:dyDescent="0.25">
      <c r="A7129" s="1">
        <v>-4.7593644182092748E-2</v>
      </c>
      <c r="B7129" s="1">
        <v>6.6497020182092748E-2</v>
      </c>
    </row>
    <row r="7130" spans="1:2" x14ac:dyDescent="0.25">
      <c r="A7130" s="1">
        <v>-4.0217311762987797E-2</v>
      </c>
      <c r="B7130" s="1">
        <v>5.9899625762987796E-2</v>
      </c>
    </row>
    <row r="7131" spans="1:2" x14ac:dyDescent="0.25">
      <c r="A7131" s="1">
        <v>-4.2600549530629771E-2</v>
      </c>
      <c r="B7131" s="1">
        <v>6.2538583530629771E-2</v>
      </c>
    </row>
    <row r="7132" spans="1:2" x14ac:dyDescent="0.25">
      <c r="A7132" s="1">
        <v>-4.696685641445076E-2</v>
      </c>
      <c r="B7132" s="1">
        <v>6.3858062414450759E-2</v>
      </c>
    </row>
    <row r="7133" spans="1:2" x14ac:dyDescent="0.25">
      <c r="A7133" s="1">
        <v>-4.317863129827175E-2</v>
      </c>
      <c r="B7133" s="1">
        <v>6.5177541298271746E-2</v>
      </c>
    </row>
    <row r="7134" spans="1:2" x14ac:dyDescent="0.25">
      <c r="A7134" s="1">
        <v>-3.6732815646808782E-2</v>
      </c>
      <c r="B7134" s="1">
        <v>6.1219104646808783E-2</v>
      </c>
    </row>
    <row r="7135" spans="1:2" x14ac:dyDescent="0.25">
      <c r="A7135" s="1">
        <v>-5.9051897563109752E-2</v>
      </c>
      <c r="B7135" s="1">
        <v>6.0783803563109751E-2</v>
      </c>
    </row>
    <row r="7136" spans="1:2" x14ac:dyDescent="0.25">
      <c r="A7136" s="1">
        <v>6.5789788807751354E-2</v>
      </c>
      <c r="B7136" s="1">
        <v>0.13371430219224864</v>
      </c>
    </row>
    <row r="7137" spans="1:2" x14ac:dyDescent="0.25">
      <c r="A7137" s="1">
        <v>6.4393573923930386E-2</v>
      </c>
      <c r="B7137" s="1">
        <v>0.13503378107606961</v>
      </c>
    </row>
    <row r="7138" spans="1:2" x14ac:dyDescent="0.25">
      <c r="A7138" s="1">
        <v>7.1213360575393375E-2</v>
      </c>
      <c r="B7138" s="1">
        <v>0.13107534442460664</v>
      </c>
    </row>
    <row r="7139" spans="1:2" x14ac:dyDescent="0.25">
      <c r="A7139" s="1">
        <v>6.642908737633583E-3</v>
      </c>
      <c r="B7139" s="1">
        <v>-6.642908737633583E-3</v>
      </c>
    </row>
    <row r="7140" spans="1:2" x14ac:dyDescent="0.25">
      <c r="A7140" s="1">
        <v>5.3234298538125929E-3</v>
      </c>
      <c r="B7140" s="1">
        <v>-5.3234298538125929E-3</v>
      </c>
    </row>
    <row r="7141" spans="1:2" x14ac:dyDescent="0.25">
      <c r="A7141" s="1">
        <v>1.3649932023496231E-3</v>
      </c>
      <c r="B7141" s="1">
        <v>-1.3649932023496231E-3</v>
      </c>
    </row>
    <row r="7142" spans="1:2" x14ac:dyDescent="0.25">
      <c r="A7142" s="1">
        <v>4.5514318528633128E-5</v>
      </c>
      <c r="B7142" s="1">
        <v>-4.5514318528633128E-5</v>
      </c>
    </row>
    <row r="7143" spans="1:2" x14ac:dyDescent="0.25">
      <c r="A7143" s="1">
        <v>2.684472086170613E-3</v>
      </c>
      <c r="B7143" s="1">
        <v>-2.684472086170613E-3</v>
      </c>
    </row>
    <row r="7144" spans="1:2" x14ac:dyDescent="0.25">
      <c r="A7144" s="1">
        <v>4.0039509699916027E-3</v>
      </c>
      <c r="B7144" s="1">
        <v>-4.0039509699916027E-3</v>
      </c>
    </row>
    <row r="7145" spans="1:2" x14ac:dyDescent="0.25">
      <c r="A7145" s="1">
        <v>2.2423831861096317E-3</v>
      </c>
      <c r="B7145" s="1">
        <v>-2.2423831861096317E-3</v>
      </c>
    </row>
    <row r="7146" spans="1:2" x14ac:dyDescent="0.25">
      <c r="A7146" s="1">
        <v>5.758730937511624E-3</v>
      </c>
      <c r="B7146" s="1">
        <v>-5.758730937511624E-3</v>
      </c>
    </row>
    <row r="7147" spans="1:2" x14ac:dyDescent="0.25">
      <c r="A7147" s="1">
        <v>-8.3866348159332589E-4</v>
      </c>
      <c r="B7147" s="1">
        <v>8.3866348159332589E-4</v>
      </c>
    </row>
    <row r="7148" spans="1:2" x14ac:dyDescent="0.25">
      <c r="A7148" s="1">
        <v>4.8081540222766404E-4</v>
      </c>
      <c r="B7148" s="1">
        <v>-4.8081540222766404E-4</v>
      </c>
    </row>
    <row r="7149" spans="1:2" x14ac:dyDescent="0.25">
      <c r="A7149" s="1">
        <v>1.800294286048654E-3</v>
      </c>
      <c r="B7149" s="1">
        <v>-1.800294286048654E-3</v>
      </c>
    </row>
    <row r="7150" spans="1:2" x14ac:dyDescent="0.25">
      <c r="A7150" s="1">
        <v>9.2290430228864182E-4</v>
      </c>
      <c r="B7150" s="1">
        <v>-9.2290430228864182E-4</v>
      </c>
    </row>
    <row r="7151" spans="1:2" x14ac:dyDescent="0.25">
      <c r="A7151" s="1">
        <v>-3.9657458153234812E-4</v>
      </c>
      <c r="B7151" s="1">
        <v>3.9657458153234812E-4</v>
      </c>
    </row>
    <row r="7152" spans="1:2" x14ac:dyDescent="0.25">
      <c r="A7152" s="1">
        <v>3.5618620699306219E-3</v>
      </c>
      <c r="B7152" s="1">
        <v>-3.5618620699306219E-3</v>
      </c>
    </row>
    <row r="7153" spans="1:2" x14ac:dyDescent="0.25">
      <c r="A7153" s="1">
        <v>4.881340953751612E-3</v>
      </c>
      <c r="B7153" s="1">
        <v>-4.881340953751612E-3</v>
      </c>
    </row>
    <row r="7154" spans="1:2" x14ac:dyDescent="0.25">
      <c r="A7154" s="1">
        <v>-6.3037564007684288E-2</v>
      </c>
      <c r="B7154" s="1">
        <v>6.4968111007684293E-2</v>
      </c>
    </row>
    <row r="7155" spans="1:2" x14ac:dyDescent="0.25">
      <c r="A7155" s="1">
        <v>-6.4146184891505295E-2</v>
      </c>
      <c r="B7155" s="1">
        <v>6.6287589891505294E-2</v>
      </c>
    </row>
    <row r="7156" spans="1:2" x14ac:dyDescent="0.25">
      <c r="A7156" s="1">
        <v>-3.2306573842785326E-2</v>
      </c>
      <c r="B7156" s="1">
        <v>6.8919759842785325E-2</v>
      </c>
    </row>
    <row r="7157" spans="1:2" x14ac:dyDescent="0.25">
      <c r="A7157" s="1">
        <v>-2.6284077423680365E-2</v>
      </c>
      <c r="B7157" s="1">
        <v>6.2322365423680366E-2</v>
      </c>
    </row>
    <row r="7158" spans="1:2" x14ac:dyDescent="0.25">
      <c r="A7158" s="1">
        <v>-2.9314312191322349E-2</v>
      </c>
      <c r="B7158" s="1">
        <v>6.4961323191322348E-2</v>
      </c>
    </row>
    <row r="7159" spans="1:2" x14ac:dyDescent="0.25">
      <c r="A7159" s="1">
        <v>-2.9414705075143335E-2</v>
      </c>
      <c r="B7159" s="1">
        <v>6.6280802075143336E-2</v>
      </c>
    </row>
    <row r="7160" spans="1:2" x14ac:dyDescent="0.25">
      <c r="A7160" s="1">
        <v>-3.1190571958964325E-2</v>
      </c>
      <c r="B7160" s="1">
        <v>6.7600280958964323E-2</v>
      </c>
    </row>
    <row r="7161" spans="1:2" x14ac:dyDescent="0.25">
      <c r="A7161" s="1">
        <v>-3.0547182307501364E-2</v>
      </c>
      <c r="B7161" s="1">
        <v>6.3641844307501361E-2</v>
      </c>
    </row>
    <row r="7162" spans="1:2" x14ac:dyDescent="0.25">
      <c r="A7162" s="1">
        <v>-6.2140158223802325E-2</v>
      </c>
      <c r="B7162" s="1">
        <v>6.3206543223802328E-2</v>
      </c>
    </row>
    <row r="7163" spans="1:2" x14ac:dyDescent="0.25">
      <c r="A7163" s="1">
        <v>0.36133719649559581</v>
      </c>
      <c r="B7163" s="1">
        <v>0.14009547850440418</v>
      </c>
    </row>
    <row r="7164" spans="1:2" x14ac:dyDescent="0.25">
      <c r="A7164" s="1">
        <v>0.31769565603087979</v>
      </c>
      <c r="B7164" s="1">
        <v>0.13481756296912023</v>
      </c>
    </row>
    <row r="7165" spans="1:2" x14ac:dyDescent="0.25">
      <c r="A7165" s="1">
        <v>0.36088819037941683</v>
      </c>
      <c r="B7165" s="1">
        <v>0.13877599962058318</v>
      </c>
    </row>
    <row r="7166" spans="1:2" x14ac:dyDescent="0.25">
      <c r="A7166" s="1">
        <v>0.35986523914705881</v>
      </c>
      <c r="B7166" s="1">
        <v>0.1361370418529412</v>
      </c>
    </row>
    <row r="7167" spans="1:2" x14ac:dyDescent="0.25">
      <c r="A7167" s="1">
        <v>0.36507030226323778</v>
      </c>
      <c r="B7167" s="1">
        <v>0.13745652073676221</v>
      </c>
    </row>
    <row r="7168" spans="1:2" x14ac:dyDescent="0.25">
      <c r="A7168" s="1">
        <v>0.36410559091470079</v>
      </c>
      <c r="B7168" s="1">
        <v>0.13349808408529923</v>
      </c>
    </row>
    <row r="7169" spans="1:2" x14ac:dyDescent="0.25">
      <c r="A7169" s="1">
        <v>4.2201690769410076E-3</v>
      </c>
      <c r="B7169" s="1">
        <v>-4.2201690769410076E-3</v>
      </c>
    </row>
    <row r="7170" spans="1:2" x14ac:dyDescent="0.25">
      <c r="A7170" s="1">
        <v>2.9006901931200174E-3</v>
      </c>
      <c r="B7170" s="1">
        <v>-2.9006901931200174E-3</v>
      </c>
    </row>
    <row r="7171" spans="1:2" x14ac:dyDescent="0.25">
      <c r="A7171" s="1">
        <v>-1.0577464583429524E-3</v>
      </c>
      <c r="B7171" s="1">
        <v>1.0577464583429524E-3</v>
      </c>
    </row>
    <row r="7172" spans="1:2" x14ac:dyDescent="0.25">
      <c r="A7172" s="1">
        <v>-2.3772253421639423E-3</v>
      </c>
      <c r="B7172" s="1">
        <v>2.3772253421639423E-3</v>
      </c>
    </row>
    <row r="7173" spans="1:2" x14ac:dyDescent="0.25">
      <c r="A7173" s="1">
        <v>2.6173242547803755E-4</v>
      </c>
      <c r="B7173" s="1">
        <v>-2.6173242547803755E-4</v>
      </c>
    </row>
    <row r="7174" spans="1:2" x14ac:dyDescent="0.25">
      <c r="A7174" s="1">
        <v>1.5812113092990275E-3</v>
      </c>
      <c r="B7174" s="1">
        <v>-1.5812113092990275E-3</v>
      </c>
    </row>
    <row r="7175" spans="1:2" x14ac:dyDescent="0.25">
      <c r="A7175" s="1">
        <v>3.3359912768190468E-3</v>
      </c>
      <c r="B7175" s="1">
        <v>-3.3359912768190468E-3</v>
      </c>
    </row>
    <row r="7176" spans="1:2" x14ac:dyDescent="0.25">
      <c r="A7176" s="1">
        <v>-3.2614031422859031E-3</v>
      </c>
      <c r="B7176" s="1">
        <v>3.2614031422859031E-3</v>
      </c>
    </row>
    <row r="7177" spans="1:2" x14ac:dyDescent="0.25">
      <c r="A7177" s="1">
        <v>-1.9419242584649131E-3</v>
      </c>
      <c r="B7177" s="1">
        <v>1.9419242584649131E-3</v>
      </c>
    </row>
    <row r="7178" spans="1:2" x14ac:dyDescent="0.25">
      <c r="A7178" s="1">
        <v>-6.2244537464392321E-4</v>
      </c>
      <c r="B7178" s="1">
        <v>6.2244537464392321E-4</v>
      </c>
    </row>
    <row r="7179" spans="1:2" x14ac:dyDescent="0.25">
      <c r="A7179" s="1">
        <v>-1.4998353584039319E-3</v>
      </c>
      <c r="B7179" s="1">
        <v>1.4998353584039319E-3</v>
      </c>
    </row>
    <row r="7180" spans="1:2" x14ac:dyDescent="0.25">
      <c r="A7180" s="1">
        <v>-2.8193142422249218E-3</v>
      </c>
      <c r="B7180" s="1">
        <v>2.8193142422249218E-3</v>
      </c>
    </row>
    <row r="7181" spans="1:2" x14ac:dyDescent="0.25">
      <c r="A7181" s="1">
        <v>2.4586012930590379E-3</v>
      </c>
      <c r="B7181" s="1">
        <v>-2.4586012930590379E-3</v>
      </c>
    </row>
    <row r="7182" spans="1:2" x14ac:dyDescent="0.25">
      <c r="A7182" s="1">
        <v>2.0165123929980567E-3</v>
      </c>
      <c r="B7182" s="1">
        <v>-2.0165123929980567E-3</v>
      </c>
    </row>
    <row r="7183" spans="1:2" x14ac:dyDescent="0.25">
      <c r="A7183" s="1">
        <v>6.9703350917706673E-4</v>
      </c>
      <c r="B7183" s="1">
        <v>-6.9703350917706673E-4</v>
      </c>
    </row>
    <row r="7184" spans="1:2" x14ac:dyDescent="0.25">
      <c r="A7184" s="1">
        <v>3.7780801768800276E-3</v>
      </c>
      <c r="B7184" s="1">
        <v>-3.7780801768800276E-3</v>
      </c>
    </row>
    <row r="7185" spans="1:2" x14ac:dyDescent="0.25">
      <c r="A7185" s="1">
        <v>-6.5742887535957875E-2</v>
      </c>
      <c r="B7185" s="1">
        <v>6.9587719535957882E-2</v>
      </c>
    </row>
    <row r="7186" spans="1:2" x14ac:dyDescent="0.25">
      <c r="A7186" s="1">
        <v>-6.5785487652136876E-2</v>
      </c>
      <c r="B7186" s="1">
        <v>6.826824065213688E-2</v>
      </c>
    </row>
    <row r="7187" spans="1:2" x14ac:dyDescent="0.25">
      <c r="A7187" s="1">
        <v>8.2326574965220917E-3</v>
      </c>
      <c r="B7187" s="1">
        <v>7.1342499503477902E-2</v>
      </c>
    </row>
    <row r="7188" spans="1:2" x14ac:dyDescent="0.25">
      <c r="A7188" s="1">
        <v>1.5966094915627047E-2</v>
      </c>
      <c r="B7188" s="1">
        <v>6.474510508437295E-2</v>
      </c>
    </row>
    <row r="7189" spans="1:2" x14ac:dyDescent="0.25">
      <c r="A7189" s="1">
        <v>1.1578241147985072E-2</v>
      </c>
      <c r="B7189" s="1">
        <v>6.7384062852014925E-2</v>
      </c>
    </row>
    <row r="7190" spans="1:2" x14ac:dyDescent="0.25">
      <c r="A7190" s="1">
        <v>1.3949054264164082E-2</v>
      </c>
      <c r="B7190" s="1">
        <v>6.8703541735835913E-2</v>
      </c>
    </row>
    <row r="7191" spans="1:2" x14ac:dyDescent="0.25">
      <c r="A7191" s="1">
        <v>6.1356353803431046E-3</v>
      </c>
      <c r="B7191" s="1">
        <v>7.00230206196569E-2</v>
      </c>
    </row>
    <row r="7192" spans="1:2" x14ac:dyDescent="0.25">
      <c r="A7192" s="1">
        <v>1.5064834031806057E-2</v>
      </c>
      <c r="B7192" s="1">
        <v>6.6064583968193938E-2</v>
      </c>
    </row>
    <row r="7193" spans="1:2" x14ac:dyDescent="0.25">
      <c r="A7193" s="1">
        <v>0.20676661483490327</v>
      </c>
      <c r="B7193" s="1">
        <v>0.14251821816509674</v>
      </c>
    </row>
    <row r="7194" spans="1:2" x14ac:dyDescent="0.25">
      <c r="A7194" s="1">
        <v>0.21329930437018718</v>
      </c>
      <c r="B7194" s="1">
        <v>0.13724030262981279</v>
      </c>
    </row>
    <row r="7195" spans="1:2" x14ac:dyDescent="0.25">
      <c r="A7195" s="1">
        <v>0.20860772571872427</v>
      </c>
      <c r="B7195" s="1">
        <v>0.14119873928127574</v>
      </c>
    </row>
    <row r="7196" spans="1:2" x14ac:dyDescent="0.25">
      <c r="A7196" s="1">
        <v>0.21278888148636624</v>
      </c>
      <c r="B7196" s="1">
        <v>0.13855978151363377</v>
      </c>
    </row>
    <row r="7197" spans="1:2" x14ac:dyDescent="0.25">
      <c r="A7197" s="1">
        <v>0.21111565360254522</v>
      </c>
      <c r="B7197" s="1">
        <v>0.13987926039745477</v>
      </c>
    </row>
    <row r="7198" spans="1:2" x14ac:dyDescent="0.25">
      <c r="A7198" s="1">
        <v>0.16673972625400818</v>
      </c>
      <c r="B7198" s="1">
        <v>0.13592082374599179</v>
      </c>
    </row>
    <row r="7199" spans="1:2" x14ac:dyDescent="0.25">
      <c r="A7199" s="1">
        <v>1.7974294162484302E-3</v>
      </c>
      <c r="B7199" s="1">
        <v>-1.7974294162484302E-3</v>
      </c>
    </row>
    <row r="7200" spans="1:2" x14ac:dyDescent="0.25">
      <c r="A7200" s="1">
        <v>4.7795053242744023E-4</v>
      </c>
      <c r="B7200" s="1">
        <v>-4.7795053242744023E-4</v>
      </c>
    </row>
    <row r="7201" spans="1:2" x14ac:dyDescent="0.25">
      <c r="A7201" s="1">
        <v>-3.4804861190355293E-3</v>
      </c>
      <c r="B7201" s="1">
        <v>3.4804861190355293E-3</v>
      </c>
    </row>
    <row r="7202" spans="1:2" x14ac:dyDescent="0.25">
      <c r="A7202" s="1">
        <v>-4.7999650028565195E-3</v>
      </c>
      <c r="B7202" s="1">
        <v>4.7999650028565195E-3</v>
      </c>
    </row>
    <row r="7203" spans="1:2" x14ac:dyDescent="0.25">
      <c r="A7203" s="1">
        <v>-2.1610072352145396E-3</v>
      </c>
      <c r="B7203" s="1">
        <v>2.1610072352145396E-3</v>
      </c>
    </row>
    <row r="7204" spans="1:2" x14ac:dyDescent="0.25">
      <c r="A7204" s="1">
        <v>-8.415283513935497E-4</v>
      </c>
      <c r="B7204" s="1">
        <v>8.415283513935497E-4</v>
      </c>
    </row>
    <row r="7205" spans="1:2" x14ac:dyDescent="0.25">
      <c r="A7205" s="1">
        <v>9.1325161612646941E-4</v>
      </c>
      <c r="B7205" s="1">
        <v>-9.1325161612646941E-4</v>
      </c>
    </row>
    <row r="7206" spans="1:2" x14ac:dyDescent="0.25">
      <c r="A7206" s="1">
        <v>-5.6841428029784802E-3</v>
      </c>
      <c r="B7206" s="1">
        <v>5.6841428029784802E-3</v>
      </c>
    </row>
    <row r="7207" spans="1:2" x14ac:dyDescent="0.25">
      <c r="A7207" s="1">
        <v>-4.3646639191574901E-3</v>
      </c>
      <c r="B7207" s="1">
        <v>4.3646639191574901E-3</v>
      </c>
    </row>
    <row r="7208" spans="1:2" x14ac:dyDescent="0.25">
      <c r="A7208" s="1">
        <v>-5.2420539029174994E-3</v>
      </c>
      <c r="B7208" s="1">
        <v>5.2420539029174994E-3</v>
      </c>
    </row>
    <row r="7209" spans="1:2" x14ac:dyDescent="0.25">
      <c r="A7209" s="1">
        <v>3.5861632366460724E-5</v>
      </c>
      <c r="B7209" s="1">
        <v>-3.5861632366460724E-5</v>
      </c>
    </row>
    <row r="7210" spans="1:2" x14ac:dyDescent="0.25">
      <c r="A7210" s="1">
        <v>-4.0622726769452052E-4</v>
      </c>
      <c r="B7210" s="1">
        <v>4.0622726769452052E-4</v>
      </c>
    </row>
    <row r="7211" spans="1:2" x14ac:dyDescent="0.25">
      <c r="A7211" s="1">
        <v>1.3553405161874507E-3</v>
      </c>
      <c r="B7211" s="1">
        <v>-1.3553405161874507E-3</v>
      </c>
    </row>
    <row r="7212" spans="1:2" x14ac:dyDescent="0.25">
      <c r="A7212" s="1">
        <v>-6.7344480096711429E-2</v>
      </c>
      <c r="B7212" s="1">
        <v>7.2452548096711436E-2</v>
      </c>
    </row>
    <row r="7213" spans="1:2" x14ac:dyDescent="0.25">
      <c r="A7213" s="1">
        <v>-7.2691051080471442E-2</v>
      </c>
      <c r="B7213" s="1">
        <v>7.3329938080471446E-2</v>
      </c>
    </row>
    <row r="7214" spans="1:2" x14ac:dyDescent="0.25">
      <c r="A7214" s="1">
        <v>-7.0397983212890453E-2</v>
      </c>
      <c r="B7214" s="1">
        <v>7.1133069212890448E-2</v>
      </c>
    </row>
    <row r="7215" spans="1:2" x14ac:dyDescent="0.25">
      <c r="A7215" s="1">
        <v>-6.7981461196650439E-2</v>
      </c>
      <c r="B7215" s="1">
        <v>7.2010459196650445E-2</v>
      </c>
    </row>
    <row r="7216" spans="1:2" x14ac:dyDescent="0.25">
      <c r="A7216" s="1">
        <v>-6.8061801312829462E-2</v>
      </c>
      <c r="B7216" s="1">
        <v>7.0690980312829457E-2</v>
      </c>
    </row>
    <row r="7217" spans="1:2" x14ac:dyDescent="0.25">
      <c r="A7217" s="1">
        <v>7.4744368358295316E-3</v>
      </c>
      <c r="B7217" s="1">
        <v>7.3765239164170465E-2</v>
      </c>
    </row>
    <row r="7218" spans="1:2" x14ac:dyDescent="0.25">
      <c r="A7218" s="1">
        <v>1.260291325493447E-2</v>
      </c>
      <c r="B7218" s="1">
        <v>6.7167844745065527E-2</v>
      </c>
    </row>
    <row r="7219" spans="1:2" x14ac:dyDescent="0.25">
      <c r="A7219" s="1">
        <v>1.0531661487292496E-2</v>
      </c>
      <c r="B7219" s="1">
        <v>6.9806802512707503E-2</v>
      </c>
    </row>
    <row r="7220" spans="1:2" x14ac:dyDescent="0.25">
      <c r="A7220" s="1">
        <v>8.4793186034715085E-3</v>
      </c>
      <c r="B7220" s="1">
        <v>7.112628139652849E-2</v>
      </c>
    </row>
    <row r="7221" spans="1:2" x14ac:dyDescent="0.25">
      <c r="A7221" s="1">
        <v>8.6304577196505278E-3</v>
      </c>
      <c r="B7221" s="1">
        <v>7.2445760280349478E-2</v>
      </c>
    </row>
    <row r="7222" spans="1:2" x14ac:dyDescent="0.25">
      <c r="A7222" s="1">
        <v>8.0238793711134848E-3</v>
      </c>
      <c r="B7222" s="1">
        <v>6.8487323628886515E-2</v>
      </c>
    </row>
    <row r="7223" spans="1:2" x14ac:dyDescent="0.25">
      <c r="A7223" s="1">
        <v>7.3953199235585618E-2</v>
      </c>
      <c r="B7223" s="1">
        <v>7.5533594764414388E-2</v>
      </c>
    </row>
    <row r="7224" spans="1:2" x14ac:dyDescent="0.25">
      <c r="A7224" s="1">
        <v>6.0499880709494636E-2</v>
      </c>
      <c r="B7224" s="1">
        <v>0.13966304229050536</v>
      </c>
    </row>
    <row r="7225" spans="1:2" x14ac:dyDescent="0.25">
      <c r="A7225" s="1">
        <v>5.7487174058031665E-2</v>
      </c>
      <c r="B7225" s="1">
        <v>0.14362147894196833</v>
      </c>
    </row>
    <row r="7226" spans="1:2" x14ac:dyDescent="0.25">
      <c r="A7226" s="1">
        <v>5.4951564825673649E-2</v>
      </c>
      <c r="B7226" s="1">
        <v>0.14098252117432636</v>
      </c>
    </row>
    <row r="7227" spans="1:2" x14ac:dyDescent="0.25">
      <c r="A7227" s="1">
        <v>5.5332366941852673E-2</v>
      </c>
      <c r="B7227" s="1">
        <v>0.14230200005814733</v>
      </c>
    </row>
    <row r="7228" spans="1:2" x14ac:dyDescent="0.25">
      <c r="A7228" s="1">
        <v>6.091119559331562E-2</v>
      </c>
      <c r="B7228" s="1">
        <v>0.13834356340668438</v>
      </c>
    </row>
    <row r="7229" spans="1:2" x14ac:dyDescent="0.25">
      <c r="A7229" s="1">
        <v>-6.2531024444414528E-4</v>
      </c>
      <c r="B7229" s="1">
        <v>6.2531024444414528E-4</v>
      </c>
    </row>
    <row r="7230" spans="1:2" x14ac:dyDescent="0.25">
      <c r="A7230" s="1">
        <v>-1.9447891282651352E-3</v>
      </c>
      <c r="B7230" s="1">
        <v>1.9447891282651352E-3</v>
      </c>
    </row>
    <row r="7231" spans="1:2" x14ac:dyDescent="0.25">
      <c r="A7231" s="1">
        <v>-5.9032257797281048E-3</v>
      </c>
      <c r="B7231" s="1">
        <v>5.9032257797281048E-3</v>
      </c>
    </row>
    <row r="7232" spans="1:2" x14ac:dyDescent="0.25">
      <c r="A7232" s="1">
        <v>-7.2227046635490949E-3</v>
      </c>
      <c r="B7232" s="1">
        <v>7.2227046635490949E-3</v>
      </c>
    </row>
    <row r="7233" spans="1:2" x14ac:dyDescent="0.25">
      <c r="A7233" s="1">
        <v>-4.5837468959071155E-3</v>
      </c>
      <c r="B7233" s="1">
        <v>4.5837468959071155E-3</v>
      </c>
    </row>
    <row r="7234" spans="1:2" x14ac:dyDescent="0.25">
      <c r="A7234" s="1">
        <v>-3.2642680120861254E-3</v>
      </c>
      <c r="B7234" s="1">
        <v>3.2642680120861254E-3</v>
      </c>
    </row>
    <row r="7235" spans="1:2" x14ac:dyDescent="0.25">
      <c r="A7235" s="1">
        <v>-1.5094880445661078E-3</v>
      </c>
      <c r="B7235" s="1">
        <v>1.5094880445661078E-3</v>
      </c>
    </row>
    <row r="7236" spans="1:2" x14ac:dyDescent="0.25">
      <c r="A7236" s="1">
        <v>-8.1068824636710574E-3</v>
      </c>
      <c r="B7236" s="1">
        <v>8.1068824636710574E-3</v>
      </c>
    </row>
    <row r="7237" spans="1:2" x14ac:dyDescent="0.25">
      <c r="A7237" s="1">
        <v>-2.3868780283261165E-3</v>
      </c>
      <c r="B7237" s="1">
        <v>2.3868780283261165E-3</v>
      </c>
    </row>
    <row r="7238" spans="1:2" x14ac:dyDescent="0.25">
      <c r="A7238" s="1">
        <v>-2.8289669283870977E-3</v>
      </c>
      <c r="B7238" s="1">
        <v>2.8289669283870977E-3</v>
      </c>
    </row>
    <row r="7239" spans="1:2" x14ac:dyDescent="0.25">
      <c r="A7239" s="1">
        <v>-1.0673991445051265E-3</v>
      </c>
      <c r="B7239" s="1">
        <v>1.0673991445051265E-3</v>
      </c>
    </row>
    <row r="7240" spans="1:2" x14ac:dyDescent="0.25">
      <c r="A7240" s="1">
        <v>-6.3453146797890865E-3</v>
      </c>
      <c r="B7240" s="1">
        <v>6.3453146797890865E-3</v>
      </c>
    </row>
    <row r="7241" spans="1:2" x14ac:dyDescent="0.25">
      <c r="A7241" s="1">
        <v>-4.1484458122080878E-3</v>
      </c>
      <c r="B7241" s="1">
        <v>4.1484458122080878E-3</v>
      </c>
    </row>
    <row r="7242" spans="1:2" x14ac:dyDescent="0.25">
      <c r="A7242" s="1">
        <v>-5.0258357959680963E-3</v>
      </c>
      <c r="B7242" s="1">
        <v>5.0258357959680963E-3</v>
      </c>
    </row>
    <row r="7243" spans="1:2" x14ac:dyDescent="0.25">
      <c r="A7243" s="1">
        <v>-3.7063569121471062E-3</v>
      </c>
      <c r="B7243" s="1">
        <v>3.7063569121471062E-3</v>
      </c>
    </row>
    <row r="7244" spans="1:2" x14ac:dyDescent="0.25">
      <c r="A7244" s="1">
        <v>-7.3551329641225002E-2</v>
      </c>
      <c r="B7244" s="1">
        <v>7.6194766641225001E-2</v>
      </c>
    </row>
    <row r="7245" spans="1:2" x14ac:dyDescent="0.25">
      <c r="A7245" s="1">
        <v>-7.5106109624985012E-2</v>
      </c>
      <c r="B7245" s="1">
        <v>7.7072156624985011E-2</v>
      </c>
    </row>
    <row r="7246" spans="1:2" x14ac:dyDescent="0.25">
      <c r="A7246" s="1">
        <v>-7.3342934757404013E-2</v>
      </c>
      <c r="B7246" s="1">
        <v>7.4875287757404013E-2</v>
      </c>
    </row>
    <row r="7247" spans="1:2" x14ac:dyDescent="0.25">
      <c r="A7247" s="1">
        <v>-9.6047008248630467E-3</v>
      </c>
      <c r="B7247" s="1">
        <v>7.6187978824863042E-2</v>
      </c>
    </row>
    <row r="7248" spans="1:2" x14ac:dyDescent="0.25">
      <c r="A7248" s="1">
        <v>-3.6682364057580991E-3</v>
      </c>
      <c r="B7248" s="1">
        <v>6.9590584405758105E-2</v>
      </c>
    </row>
    <row r="7249" spans="1:2" x14ac:dyDescent="0.25">
      <c r="A7249" s="1">
        <v>-7.4575521734000783E-3</v>
      </c>
      <c r="B7249" s="1">
        <v>7.222954217340008E-2</v>
      </c>
    </row>
    <row r="7250" spans="1:2" x14ac:dyDescent="0.25">
      <c r="A7250" s="1">
        <v>-8.4554420572210687E-3</v>
      </c>
      <c r="B7250" s="1">
        <v>7.3549021057221067E-2</v>
      </c>
    </row>
    <row r="7251" spans="1:2" x14ac:dyDescent="0.25">
      <c r="A7251" s="1">
        <v>-1.0558136941042059E-2</v>
      </c>
      <c r="B7251" s="1">
        <v>7.4868499941042055E-2</v>
      </c>
    </row>
    <row r="7252" spans="1:2" x14ac:dyDescent="0.25">
      <c r="A7252" s="1">
        <v>-7.7048762895790962E-3</v>
      </c>
      <c r="B7252" s="1">
        <v>7.0910063289579092E-2</v>
      </c>
    </row>
    <row r="7253" spans="1:2" x14ac:dyDescent="0.25">
      <c r="A7253" s="1">
        <v>0.11712118557489304</v>
      </c>
      <c r="B7253" s="1">
        <v>7.7956334425106966E-2</v>
      </c>
    </row>
    <row r="7254" spans="1:2" x14ac:dyDescent="0.25">
      <c r="A7254" s="1">
        <v>7.4616004110177006E-2</v>
      </c>
      <c r="B7254" s="1">
        <v>7.2678418889823002E-2</v>
      </c>
    </row>
    <row r="7255" spans="1:2" x14ac:dyDescent="0.25">
      <c r="A7255" s="1">
        <v>0.12289941545871401</v>
      </c>
      <c r="B7255" s="1">
        <v>7.6636855541285978E-2</v>
      </c>
    </row>
    <row r="7256" spans="1:2" x14ac:dyDescent="0.25">
      <c r="A7256" s="1">
        <v>0.12450239934253501</v>
      </c>
      <c r="B7256" s="1">
        <v>7.5317376657464991E-2</v>
      </c>
    </row>
    <row r="7257" spans="1:2" x14ac:dyDescent="0.25">
      <c r="A7257" s="1">
        <v>5.7282730164981088E-2</v>
      </c>
      <c r="B7257" s="1">
        <v>0.14340526083501892</v>
      </c>
    </row>
    <row r="7258" spans="1:2" x14ac:dyDescent="0.25">
      <c r="A7258" s="1">
        <v>6.2662357932623064E-2</v>
      </c>
      <c r="B7258" s="1">
        <v>0.14076630306737695</v>
      </c>
    </row>
    <row r="7259" spans="1:2" x14ac:dyDescent="0.25">
      <c r="A7259" s="1">
        <v>1.200199416282784E-2</v>
      </c>
      <c r="B7259" s="1">
        <v>-1.200199416282784E-2</v>
      </c>
    </row>
    <row r="7260" spans="1:2" x14ac:dyDescent="0.25">
      <c r="A7260" s="1">
        <v>1.0682515279006851E-2</v>
      </c>
      <c r="B7260" s="1">
        <v>-1.0682515279006851E-2</v>
      </c>
    </row>
    <row r="7261" spans="1:2" x14ac:dyDescent="0.25">
      <c r="A7261" s="1">
        <v>6.7240786275438811E-3</v>
      </c>
      <c r="B7261" s="1">
        <v>-6.7240786275438811E-3</v>
      </c>
    </row>
    <row r="7262" spans="1:2" x14ac:dyDescent="0.25">
      <c r="A7262" s="1">
        <v>5.4045997437228909E-3</v>
      </c>
      <c r="B7262" s="1">
        <v>-5.4045997437228909E-3</v>
      </c>
    </row>
    <row r="7263" spans="1:2" x14ac:dyDescent="0.25">
      <c r="A7263" s="1">
        <v>8.0435575113648704E-3</v>
      </c>
      <c r="B7263" s="1">
        <v>-8.0435575113648704E-3</v>
      </c>
    </row>
    <row r="7264" spans="1:2" x14ac:dyDescent="0.25">
      <c r="A7264" s="1">
        <v>9.3630363951858614E-3</v>
      </c>
      <c r="B7264" s="1">
        <v>-9.3630363951858614E-3</v>
      </c>
    </row>
    <row r="7265" spans="1:2" x14ac:dyDescent="0.25">
      <c r="A7265" s="1">
        <v>1.1117816362705878E-2</v>
      </c>
      <c r="B7265" s="1">
        <v>-1.1117816362705878E-2</v>
      </c>
    </row>
    <row r="7266" spans="1:2" x14ac:dyDescent="0.25">
      <c r="A7266" s="1">
        <v>4.5204219436009285E-3</v>
      </c>
      <c r="B7266" s="1">
        <v>-4.5204219436009285E-3</v>
      </c>
    </row>
    <row r="7267" spans="1:2" x14ac:dyDescent="0.25">
      <c r="A7267" s="1">
        <v>9.7983374788848873E-3</v>
      </c>
      <c r="B7267" s="1">
        <v>-9.7983374788848873E-3</v>
      </c>
    </row>
    <row r="7268" spans="1:2" x14ac:dyDescent="0.25">
      <c r="A7268" s="1">
        <v>6.2819897274828994E-3</v>
      </c>
      <c r="B7268" s="1">
        <v>-6.2819897274828994E-3</v>
      </c>
    </row>
    <row r="7269" spans="1:2" x14ac:dyDescent="0.25">
      <c r="A7269" s="1">
        <v>8.478858595063898E-3</v>
      </c>
      <c r="B7269" s="1">
        <v>-8.478858595063898E-3</v>
      </c>
    </row>
    <row r="7270" spans="1:2" x14ac:dyDescent="0.25">
      <c r="A7270" s="1">
        <v>7.6014686113038896E-3</v>
      </c>
      <c r="B7270" s="1">
        <v>-7.6014686113038896E-3</v>
      </c>
    </row>
    <row r="7271" spans="1:2" x14ac:dyDescent="0.25">
      <c r="A7271" s="1">
        <v>8.9209474951248788E-3</v>
      </c>
      <c r="B7271" s="1">
        <v>-8.9209474951248788E-3</v>
      </c>
    </row>
    <row r="7272" spans="1:2" x14ac:dyDescent="0.25">
      <c r="A7272" s="1">
        <v>4.9625108436619093E-3</v>
      </c>
      <c r="B7272" s="1">
        <v>-4.9625108436619093E-3</v>
      </c>
    </row>
    <row r="7273" spans="1:2" x14ac:dyDescent="0.25">
      <c r="A7273" s="1">
        <v>7.1593797112429088E-3</v>
      </c>
      <c r="B7273" s="1">
        <v>-7.1593797112429088E-3</v>
      </c>
    </row>
    <row r="7274" spans="1:2" x14ac:dyDescent="0.25">
      <c r="A7274" s="1">
        <v>-5.8768028682429058E-2</v>
      </c>
      <c r="B7274" s="1">
        <v>5.9166936682429061E-2</v>
      </c>
    </row>
    <row r="7275" spans="1:2" x14ac:dyDescent="0.25">
      <c r="A7275" s="1">
        <v>-5.4968335798608076E-2</v>
      </c>
      <c r="B7275" s="1">
        <v>5.7847457798608073E-2</v>
      </c>
    </row>
    <row r="7276" spans="1:2" x14ac:dyDescent="0.25">
      <c r="A7276" s="1">
        <v>-5.7404508233953017E-2</v>
      </c>
      <c r="B7276" s="1">
        <v>6.3567462233953015E-2</v>
      </c>
    </row>
    <row r="7277" spans="1:2" x14ac:dyDescent="0.25">
      <c r="A7277" s="1">
        <v>-4.5161060417591055E-2</v>
      </c>
      <c r="B7277" s="1">
        <v>6.3560674417591057E-2</v>
      </c>
    </row>
    <row r="7278" spans="1:2" x14ac:dyDescent="0.25">
      <c r="A7278" s="1">
        <v>-3.5522033998486108E-2</v>
      </c>
      <c r="B7278" s="1">
        <v>5.6963279998486112E-2</v>
      </c>
    </row>
    <row r="7279" spans="1:2" x14ac:dyDescent="0.25">
      <c r="A7279" s="1">
        <v>-4.2582848766128098E-2</v>
      </c>
      <c r="B7279" s="1">
        <v>5.9602237766128094E-2</v>
      </c>
    </row>
    <row r="7280" spans="1:2" x14ac:dyDescent="0.25">
      <c r="A7280" s="1">
        <v>-3.9506482649949083E-2</v>
      </c>
      <c r="B7280" s="1">
        <v>6.0921716649949081E-2</v>
      </c>
    </row>
    <row r="7281" spans="1:2" x14ac:dyDescent="0.25">
      <c r="A7281" s="1">
        <v>-4.6563076533770065E-2</v>
      </c>
      <c r="B7281" s="1">
        <v>6.2241195533770069E-2</v>
      </c>
    </row>
    <row r="7282" spans="1:2" x14ac:dyDescent="0.25">
      <c r="A7282" s="1">
        <v>-4.0393306882307106E-2</v>
      </c>
      <c r="B7282" s="1">
        <v>5.8282758882307106E-2</v>
      </c>
    </row>
    <row r="7283" spans="1:2" x14ac:dyDescent="0.25">
      <c r="A7283" s="1">
        <v>0.135360401865986</v>
      </c>
      <c r="B7283" s="1">
        <v>6.4009551134013992E-2</v>
      </c>
    </row>
    <row r="7284" spans="1:2" x14ac:dyDescent="0.25">
      <c r="A7284" s="1">
        <v>3.746656074980699E-2</v>
      </c>
      <c r="B7284" s="1">
        <v>6.2690072250193005E-2</v>
      </c>
    </row>
    <row r="7285" spans="1:2" x14ac:dyDescent="0.25">
      <c r="A7285" s="1">
        <v>0.14087864640126996</v>
      </c>
      <c r="B7285" s="1">
        <v>5.8731635598730028E-2</v>
      </c>
    </row>
    <row r="7286" spans="1:2" x14ac:dyDescent="0.25">
      <c r="A7286" s="1">
        <v>6.5342653920790084E-2</v>
      </c>
      <c r="B7286" s="1">
        <v>0.13473639307920993</v>
      </c>
    </row>
    <row r="7287" spans="1:2" x14ac:dyDescent="0.25">
      <c r="A7287" s="1">
        <v>7.1159624456074044E-2</v>
      </c>
      <c r="B7287" s="1">
        <v>0.12945847754392595</v>
      </c>
    </row>
    <row r="7288" spans="1:2" x14ac:dyDescent="0.25">
      <c r="A7288" s="1">
        <v>6.9978557572253047E-2</v>
      </c>
      <c r="B7288" s="1">
        <v>0.13077795642774695</v>
      </c>
    </row>
    <row r="7289" spans="1:2" x14ac:dyDescent="0.25">
      <c r="A7289" s="1">
        <v>9.5792545021352628E-3</v>
      </c>
      <c r="B7289" s="1">
        <v>-9.5792545021352628E-3</v>
      </c>
    </row>
    <row r="7290" spans="1:2" x14ac:dyDescent="0.25">
      <c r="A7290" s="1">
        <v>8.2597756183142735E-3</v>
      </c>
      <c r="B7290" s="1">
        <v>-8.2597756183142735E-3</v>
      </c>
    </row>
    <row r="7291" spans="1:2" x14ac:dyDescent="0.25">
      <c r="A7291" s="1">
        <v>4.3013389668513039E-3</v>
      </c>
      <c r="B7291" s="1">
        <v>-4.3013389668513039E-3</v>
      </c>
    </row>
    <row r="7292" spans="1:2" x14ac:dyDescent="0.25">
      <c r="A7292" s="1">
        <v>2.9818600830303138E-3</v>
      </c>
      <c r="B7292" s="1">
        <v>-2.9818600830303138E-3</v>
      </c>
    </row>
    <row r="7293" spans="1:2" x14ac:dyDescent="0.25">
      <c r="A7293" s="1">
        <v>5.6208178506722932E-3</v>
      </c>
      <c r="B7293" s="1">
        <v>-5.6208178506722932E-3</v>
      </c>
    </row>
    <row r="7294" spans="1:2" x14ac:dyDescent="0.25">
      <c r="A7294" s="1">
        <v>6.9402967344932833E-3</v>
      </c>
      <c r="B7294" s="1">
        <v>-6.9402967344932833E-3</v>
      </c>
    </row>
    <row r="7295" spans="1:2" x14ac:dyDescent="0.25">
      <c r="A7295" s="1">
        <v>2.0976822829083513E-3</v>
      </c>
      <c r="B7295" s="1">
        <v>-2.0976822829083513E-3</v>
      </c>
    </row>
    <row r="7296" spans="1:2" x14ac:dyDescent="0.25">
      <c r="A7296" s="1">
        <v>7.375597818192311E-3</v>
      </c>
      <c r="B7296" s="1">
        <v>-7.375597818192311E-3</v>
      </c>
    </row>
    <row r="7297" spans="1:2" x14ac:dyDescent="0.25">
      <c r="A7297" s="1">
        <v>3.8592500667903222E-3</v>
      </c>
      <c r="B7297" s="1">
        <v>-3.8592500667903222E-3</v>
      </c>
    </row>
    <row r="7298" spans="1:2" x14ac:dyDescent="0.25">
      <c r="A7298" s="1">
        <v>6.0561189343713209E-3</v>
      </c>
      <c r="B7298" s="1">
        <v>-6.0561189343713209E-3</v>
      </c>
    </row>
    <row r="7299" spans="1:2" x14ac:dyDescent="0.25">
      <c r="A7299" s="1">
        <v>5.1787289506113124E-3</v>
      </c>
      <c r="B7299" s="1">
        <v>-5.1787289506113124E-3</v>
      </c>
    </row>
    <row r="7300" spans="1:2" x14ac:dyDescent="0.25">
      <c r="A7300" s="1">
        <v>6.4982078344323025E-3</v>
      </c>
      <c r="B7300" s="1">
        <v>-6.4982078344323025E-3</v>
      </c>
    </row>
    <row r="7301" spans="1:2" x14ac:dyDescent="0.25">
      <c r="A7301" s="1">
        <v>2.5397711829693325E-3</v>
      </c>
      <c r="B7301" s="1">
        <v>-2.5397711829693325E-3</v>
      </c>
    </row>
    <row r="7302" spans="1:2" x14ac:dyDescent="0.25">
      <c r="A7302" s="1">
        <v>4.7366400505503316E-3</v>
      </c>
      <c r="B7302" s="1">
        <v>-4.7366400505503316E-3</v>
      </c>
    </row>
    <row r="7303" spans="1:2" x14ac:dyDescent="0.25">
      <c r="A7303" s="1">
        <v>9.137165602074282E-3</v>
      </c>
      <c r="B7303" s="1">
        <v>-9.137165602074282E-3</v>
      </c>
    </row>
    <row r="7304" spans="1:2" x14ac:dyDescent="0.25">
      <c r="A7304" s="1">
        <v>3.4171611667293414E-3</v>
      </c>
      <c r="B7304" s="1">
        <v>-3.4171611667293414E-3</v>
      </c>
    </row>
    <row r="7305" spans="1:2" x14ac:dyDescent="0.25">
      <c r="A7305" s="1">
        <v>-5.9767523359361627E-2</v>
      </c>
      <c r="B7305" s="1">
        <v>6.0712286359361628E-2</v>
      </c>
    </row>
    <row r="7306" spans="1:2" x14ac:dyDescent="0.25">
      <c r="A7306" s="1">
        <v>-6.1356735343121638E-2</v>
      </c>
      <c r="B7306" s="1">
        <v>6.1589676343121638E-2</v>
      </c>
    </row>
    <row r="7307" spans="1:2" x14ac:dyDescent="0.25">
      <c r="A7307" s="1">
        <v>-4.7002647078283638E-2</v>
      </c>
      <c r="B7307" s="1">
        <v>6.5983414078283634E-2</v>
      </c>
    </row>
    <row r="7308" spans="1:2" x14ac:dyDescent="0.25">
      <c r="A7308" s="1">
        <v>-4.3752074659178686E-2</v>
      </c>
      <c r="B7308" s="1">
        <v>5.9386019659178689E-2</v>
      </c>
    </row>
    <row r="7309" spans="1:2" x14ac:dyDescent="0.25">
      <c r="A7309" s="1">
        <v>-4.5975392426820666E-2</v>
      </c>
      <c r="B7309" s="1">
        <v>6.2024977426820671E-2</v>
      </c>
    </row>
    <row r="7310" spans="1:2" x14ac:dyDescent="0.25">
      <c r="A7310" s="1">
        <v>-4.1293416310641658E-2</v>
      </c>
      <c r="B7310" s="1">
        <v>6.3344456310641659E-2</v>
      </c>
    </row>
    <row r="7311" spans="1:2" x14ac:dyDescent="0.25">
      <c r="A7311" s="1">
        <v>-4.7400587194462648E-2</v>
      </c>
      <c r="B7311" s="1">
        <v>6.4663935194462646E-2</v>
      </c>
    </row>
    <row r="7312" spans="1:2" x14ac:dyDescent="0.25">
      <c r="A7312" s="1">
        <v>-4.1473406542999677E-2</v>
      </c>
      <c r="B7312" s="1">
        <v>6.0705498542999677E-2</v>
      </c>
    </row>
    <row r="7313" spans="1:2" x14ac:dyDescent="0.25">
      <c r="A7313" s="1">
        <v>0.13248530620529342</v>
      </c>
      <c r="B7313" s="1">
        <v>6.6432290794706569E-2</v>
      </c>
    </row>
    <row r="7314" spans="1:2" x14ac:dyDescent="0.25">
      <c r="A7314" s="1">
        <v>8.4091900089114408E-2</v>
      </c>
      <c r="B7314" s="1">
        <v>6.5112811910885582E-2</v>
      </c>
    </row>
    <row r="7315" spans="1:2" x14ac:dyDescent="0.25">
      <c r="A7315" s="1">
        <v>0.14032255874057739</v>
      </c>
      <c r="B7315" s="1">
        <v>6.1154375259422605E-2</v>
      </c>
    </row>
    <row r="7316" spans="1:2" x14ac:dyDescent="0.25">
      <c r="A7316" s="1">
        <v>8.180878032147243E-2</v>
      </c>
      <c r="B7316" s="1">
        <v>6.7751769678527557E-2</v>
      </c>
    </row>
    <row r="7317" spans="1:2" x14ac:dyDescent="0.25">
      <c r="A7317" s="1">
        <v>0.13390318985675639</v>
      </c>
      <c r="B7317" s="1">
        <v>6.24738541432436E-2</v>
      </c>
    </row>
    <row r="7318" spans="1:2" x14ac:dyDescent="0.25">
      <c r="A7318" s="1">
        <v>8.881580597293541E-2</v>
      </c>
      <c r="B7318" s="1">
        <v>6.3793333027064594E-2</v>
      </c>
    </row>
    <row r="7319" spans="1:2" x14ac:dyDescent="0.25">
      <c r="A7319" s="1">
        <v>7.1565148414426865E-3</v>
      </c>
      <c r="B7319" s="1">
        <v>-7.1565148414426865E-3</v>
      </c>
    </row>
    <row r="7320" spans="1:2" x14ac:dyDescent="0.25">
      <c r="A7320" s="1">
        <v>5.8370359576216963E-3</v>
      </c>
      <c r="B7320" s="1">
        <v>-5.8370359576216963E-3</v>
      </c>
    </row>
    <row r="7321" spans="1:2" x14ac:dyDescent="0.25">
      <c r="A7321" s="1">
        <v>1.8785993061587265E-3</v>
      </c>
      <c r="B7321" s="1">
        <v>-1.8785993061587265E-3</v>
      </c>
    </row>
    <row r="7322" spans="1:2" x14ac:dyDescent="0.25">
      <c r="A7322" s="1">
        <v>5.5912042233773659E-4</v>
      </c>
      <c r="B7322" s="1">
        <v>-5.5912042233773659E-4</v>
      </c>
    </row>
    <row r="7323" spans="1:2" x14ac:dyDescent="0.25">
      <c r="A7323" s="1">
        <v>3.1980781899797165E-3</v>
      </c>
      <c r="B7323" s="1">
        <v>-3.1980781899797165E-3</v>
      </c>
    </row>
    <row r="7324" spans="1:2" x14ac:dyDescent="0.25">
      <c r="A7324" s="1">
        <v>4.5175570738007062E-3</v>
      </c>
      <c r="B7324" s="1">
        <v>-4.5175570738007062E-3</v>
      </c>
    </row>
    <row r="7325" spans="1:2" x14ac:dyDescent="0.25">
      <c r="A7325" s="1">
        <v>3.6333792736787437E-3</v>
      </c>
      <c r="B7325" s="1">
        <v>-3.6333792736787437E-3</v>
      </c>
    </row>
    <row r="7326" spans="1:2" x14ac:dyDescent="0.25">
      <c r="A7326" s="1">
        <v>2.7559892899187387E-3</v>
      </c>
      <c r="B7326" s="1">
        <v>-2.7559892899187387E-3</v>
      </c>
    </row>
    <row r="7327" spans="1:2" x14ac:dyDescent="0.25">
      <c r="A7327" s="1">
        <v>4.0754681737397288E-3</v>
      </c>
      <c r="B7327" s="1">
        <v>-4.0754681737397288E-3</v>
      </c>
    </row>
    <row r="7328" spans="1:2" x14ac:dyDescent="0.25">
      <c r="A7328" s="1">
        <v>1.1703152227675881E-4</v>
      </c>
      <c r="B7328" s="1">
        <v>-1.1703152227675881E-4</v>
      </c>
    </row>
    <row r="7329" spans="1:2" x14ac:dyDescent="0.25">
      <c r="A7329" s="1">
        <v>6.7144259413817083E-3</v>
      </c>
      <c r="B7329" s="1">
        <v>-6.7144259413817083E-3</v>
      </c>
    </row>
    <row r="7330" spans="1:2" x14ac:dyDescent="0.25">
      <c r="A7330" s="1">
        <v>9.9442150603676403E-4</v>
      </c>
      <c r="B7330" s="1">
        <v>-9.9442150603676403E-4</v>
      </c>
    </row>
    <row r="7331" spans="1:2" x14ac:dyDescent="0.25">
      <c r="A7331" s="1">
        <v>6.272337041320724E-3</v>
      </c>
      <c r="B7331" s="1">
        <v>-6.272337041320724E-3</v>
      </c>
    </row>
    <row r="7332" spans="1:2" x14ac:dyDescent="0.25">
      <c r="A7332" s="1">
        <v>5.394947057560719E-3</v>
      </c>
      <c r="B7332" s="1">
        <v>-5.394947057560719E-3</v>
      </c>
    </row>
    <row r="7333" spans="1:2" x14ac:dyDescent="0.25">
      <c r="A7333" s="1">
        <v>-6.712336043915916E-2</v>
      </c>
      <c r="B7333" s="1">
        <v>6.9732420439159157E-2</v>
      </c>
    </row>
    <row r="7334" spans="1:2" x14ac:dyDescent="0.25">
      <c r="A7334" s="1">
        <v>-6.4211420903875188E-2</v>
      </c>
      <c r="B7334" s="1">
        <v>6.4454504903875193E-2</v>
      </c>
    </row>
    <row r="7335" spans="1:2" x14ac:dyDescent="0.25">
      <c r="A7335" s="1">
        <v>-6.4260336655277181E-2</v>
      </c>
      <c r="B7335" s="1">
        <v>6.7970852655277178E-2</v>
      </c>
    </row>
    <row r="7336" spans="1:2" x14ac:dyDescent="0.25">
      <c r="A7336" s="1">
        <v>-6.5575900671517182E-2</v>
      </c>
      <c r="B7336" s="1">
        <v>6.7093462671517182E-2</v>
      </c>
    </row>
    <row r="7337" spans="1:2" x14ac:dyDescent="0.25">
      <c r="A7337" s="1">
        <v>-3.4907715738976212E-2</v>
      </c>
      <c r="B7337" s="1">
        <v>6.8406153738976211E-2</v>
      </c>
    </row>
    <row r="7338" spans="1:2" x14ac:dyDescent="0.25">
      <c r="A7338" s="1">
        <v>-2.7049707319871268E-2</v>
      </c>
      <c r="B7338" s="1">
        <v>6.1808759319871266E-2</v>
      </c>
    </row>
    <row r="7339" spans="1:2" x14ac:dyDescent="0.25">
      <c r="A7339" s="1">
        <v>-3.1008308087513245E-2</v>
      </c>
      <c r="B7339" s="1">
        <v>6.4447717087513248E-2</v>
      </c>
    </row>
    <row r="7340" spans="1:2" x14ac:dyDescent="0.25">
      <c r="A7340" s="1">
        <v>-3.3563064971334239E-2</v>
      </c>
      <c r="B7340" s="1">
        <v>6.5767195971334236E-2</v>
      </c>
    </row>
    <row r="7341" spans="1:2" x14ac:dyDescent="0.25">
      <c r="A7341" s="1">
        <v>-3.086332785515522E-2</v>
      </c>
      <c r="B7341" s="1">
        <v>6.7086674855155223E-2</v>
      </c>
    </row>
    <row r="7342" spans="1:2" x14ac:dyDescent="0.25">
      <c r="A7342" s="1">
        <v>-2.7847091203692262E-2</v>
      </c>
      <c r="B7342" s="1">
        <v>6.3128238203692261E-2</v>
      </c>
    </row>
    <row r="7343" spans="1:2" x14ac:dyDescent="0.25">
      <c r="A7343" s="1">
        <v>0.31172844948322587</v>
      </c>
      <c r="B7343" s="1">
        <v>0.13826239351677408</v>
      </c>
    </row>
    <row r="7344" spans="1:2" x14ac:dyDescent="0.25">
      <c r="A7344" s="1">
        <v>0.3585997713670469</v>
      </c>
      <c r="B7344" s="1">
        <v>0.13694291463295308</v>
      </c>
    </row>
    <row r="7345" spans="1:2" x14ac:dyDescent="0.25">
      <c r="A7345" s="1">
        <v>0.36941032201850987</v>
      </c>
      <c r="B7345" s="1">
        <v>0.13298447798149013</v>
      </c>
    </row>
    <row r="7346" spans="1:2" x14ac:dyDescent="0.25">
      <c r="A7346" s="1">
        <v>0.35831828059940496</v>
      </c>
      <c r="B7346" s="1">
        <v>0.13958187240059508</v>
      </c>
    </row>
    <row r="7347" spans="1:2" x14ac:dyDescent="0.25">
      <c r="A7347" s="1">
        <v>0.36930988413468885</v>
      </c>
      <c r="B7347" s="1">
        <v>0.1343039568653111</v>
      </c>
    </row>
    <row r="7348" spans="1:2" x14ac:dyDescent="0.25">
      <c r="A7348" s="1">
        <v>0.36448963825086794</v>
      </c>
      <c r="B7348" s="1">
        <v>0.1356234357491321</v>
      </c>
    </row>
    <row r="7349" spans="1:2" x14ac:dyDescent="0.25">
      <c r="A7349" s="1">
        <v>3.4142962969291209E-3</v>
      </c>
      <c r="B7349" s="1">
        <v>-3.4142962969291209E-3</v>
      </c>
    </row>
    <row r="7350" spans="1:2" x14ac:dyDescent="0.25">
      <c r="A7350" s="1">
        <v>-5.4414035453384892E-4</v>
      </c>
      <c r="B7350" s="1">
        <v>5.4414035453384892E-4</v>
      </c>
    </row>
    <row r="7351" spans="1:2" x14ac:dyDescent="0.25">
      <c r="A7351" s="1">
        <v>2.0948174131081307E-3</v>
      </c>
      <c r="B7351" s="1">
        <v>-2.0948174131081307E-3</v>
      </c>
    </row>
    <row r="7352" spans="1:2" x14ac:dyDescent="0.25">
      <c r="A7352" s="1">
        <v>1.2106396129861702E-3</v>
      </c>
      <c r="B7352" s="1">
        <v>-1.2106396129861702E-3</v>
      </c>
    </row>
    <row r="7353" spans="1:2" x14ac:dyDescent="0.25">
      <c r="A7353" s="1">
        <v>3.332496292261615E-4</v>
      </c>
      <c r="B7353" s="1">
        <v>-3.332496292261615E-4</v>
      </c>
    </row>
    <row r="7354" spans="1:2" x14ac:dyDescent="0.25">
      <c r="A7354" s="1">
        <v>1.6527285130471514E-3</v>
      </c>
      <c r="B7354" s="1">
        <v>-1.6527285130471514E-3</v>
      </c>
    </row>
    <row r="7355" spans="1:2" x14ac:dyDescent="0.25">
      <c r="A7355" s="1">
        <v>4.2916862806891311E-3</v>
      </c>
      <c r="B7355" s="1">
        <v>-4.2916862806891311E-3</v>
      </c>
    </row>
    <row r="7356" spans="1:2" x14ac:dyDescent="0.25">
      <c r="A7356" s="1">
        <v>-1.4283181546558097E-3</v>
      </c>
      <c r="B7356" s="1">
        <v>1.4283181546558097E-3</v>
      </c>
    </row>
    <row r="7357" spans="1:2" x14ac:dyDescent="0.25">
      <c r="A7357" s="1">
        <v>2.5301184968071601E-3</v>
      </c>
      <c r="B7357" s="1">
        <v>-2.5301184968071601E-3</v>
      </c>
    </row>
    <row r="7358" spans="1:2" x14ac:dyDescent="0.25">
      <c r="A7358" s="1">
        <v>-9.8622925459482843E-4</v>
      </c>
      <c r="B7358" s="1">
        <v>9.8622925459482843E-4</v>
      </c>
    </row>
    <row r="7359" spans="1:2" x14ac:dyDescent="0.25">
      <c r="A7359" s="1">
        <v>-2.272935588062483E-2</v>
      </c>
      <c r="B7359" s="1">
        <v>6.4673587880624828E-2</v>
      </c>
    </row>
    <row r="7360" spans="1:2" x14ac:dyDescent="0.25">
      <c r="A7360" s="1">
        <v>-5.2402684299729767E-2</v>
      </c>
      <c r="B7360" s="1">
        <v>7.1270982299729765E-2</v>
      </c>
    </row>
    <row r="7361" spans="1:2" x14ac:dyDescent="0.25">
      <c r="A7361" s="1">
        <v>-4.980927753208779E-2</v>
      </c>
      <c r="B7361" s="1">
        <v>6.863202453208779E-2</v>
      </c>
    </row>
    <row r="7362" spans="1:2" x14ac:dyDescent="0.25">
      <c r="A7362" s="1">
        <v>-7.0335332199790754E-2</v>
      </c>
      <c r="B7362" s="1">
        <v>7.1713071199790757E-2</v>
      </c>
    </row>
    <row r="7363" spans="1:2" x14ac:dyDescent="0.25">
      <c r="A7363" s="1">
        <v>-6.3417227680746785E-2</v>
      </c>
      <c r="B7363" s="1">
        <v>6.5557765680746782E-2</v>
      </c>
    </row>
    <row r="7364" spans="1:2" x14ac:dyDescent="0.25">
      <c r="A7364" s="1">
        <v>-6.2568002664506794E-2</v>
      </c>
      <c r="B7364" s="1">
        <v>6.6435155664506793E-2</v>
      </c>
    </row>
    <row r="7365" spans="1:2" x14ac:dyDescent="0.25">
      <c r="A7365" s="1">
        <v>-7.1392710099851736E-2</v>
      </c>
      <c r="B7365" s="1">
        <v>7.2155160099851734E-2</v>
      </c>
    </row>
    <row r="7366" spans="1:2" x14ac:dyDescent="0.25">
      <c r="A7366" s="1">
        <v>-6.5633667332209752E-2</v>
      </c>
      <c r="B7366" s="1">
        <v>6.9516202332209759E-2</v>
      </c>
    </row>
    <row r="7367" spans="1:2" x14ac:dyDescent="0.25">
      <c r="A7367" s="1">
        <v>9.3347086003312124E-3</v>
      </c>
      <c r="B7367" s="1">
        <v>7.0828893399668788E-2</v>
      </c>
    </row>
    <row r="7368" spans="1:2" x14ac:dyDescent="0.25">
      <c r="A7368" s="1">
        <v>1.4567682019436159E-2</v>
      </c>
      <c r="B7368" s="1">
        <v>6.4231498980563836E-2</v>
      </c>
    </row>
    <row r="7369" spans="1:2" x14ac:dyDescent="0.25">
      <c r="A7369" s="1">
        <v>1.2229820251794171E-2</v>
      </c>
      <c r="B7369" s="1">
        <v>6.6870456748205825E-2</v>
      </c>
    </row>
    <row r="7370" spans="1:2" x14ac:dyDescent="0.25">
      <c r="A7370" s="1">
        <v>9.5920873679731927E-3</v>
      </c>
      <c r="B7370" s="1">
        <v>6.8189935632026813E-2</v>
      </c>
    </row>
    <row r="7371" spans="1:2" x14ac:dyDescent="0.25">
      <c r="A7371" s="1">
        <v>1.2422879484152202E-2</v>
      </c>
      <c r="B7371" s="1">
        <v>6.9509414515847801E-2</v>
      </c>
    </row>
    <row r="7372" spans="1:2" x14ac:dyDescent="0.25">
      <c r="A7372" s="1">
        <v>1.1619936135615155E-2</v>
      </c>
      <c r="B7372" s="1">
        <v>6.5550977864384838E-2</v>
      </c>
    </row>
    <row r="7373" spans="1:2" x14ac:dyDescent="0.25">
      <c r="A7373" s="1">
        <v>0.20822532582253336</v>
      </c>
      <c r="B7373" s="1">
        <v>0.14068513317746664</v>
      </c>
    </row>
    <row r="7374" spans="1:2" x14ac:dyDescent="0.25">
      <c r="A7374" s="1">
        <v>0.11173940270635435</v>
      </c>
      <c r="B7374" s="1">
        <v>0.13936565429364567</v>
      </c>
    </row>
    <row r="7375" spans="1:2" x14ac:dyDescent="0.25">
      <c r="A7375" s="1">
        <v>0.21609963935781731</v>
      </c>
      <c r="B7375" s="1">
        <v>0.13540721764218269</v>
      </c>
    </row>
    <row r="7376" spans="1:2" x14ac:dyDescent="0.25">
      <c r="A7376" s="1">
        <v>0.21174829793871233</v>
      </c>
      <c r="B7376" s="1">
        <v>0.14200461206128764</v>
      </c>
    </row>
    <row r="7377" spans="1:2" x14ac:dyDescent="0.25">
      <c r="A7377" s="1">
        <v>0.21749626847399631</v>
      </c>
      <c r="B7377" s="1">
        <v>0.13672669652600369</v>
      </c>
    </row>
    <row r="7378" spans="1:2" x14ac:dyDescent="0.25">
      <c r="A7378" s="1">
        <v>0.21119733359017534</v>
      </c>
      <c r="B7378" s="1">
        <v>0.13804617540982467</v>
      </c>
    </row>
    <row r="7379" spans="1:2" x14ac:dyDescent="0.25">
      <c r="A7379" s="1">
        <v>9.9155663623654543E-4</v>
      </c>
      <c r="B7379" s="1">
        <v>-9.9155663623654543E-4</v>
      </c>
    </row>
    <row r="7380" spans="1:2" x14ac:dyDescent="0.25">
      <c r="A7380" s="1">
        <v>-2.9668800152264242E-3</v>
      </c>
      <c r="B7380" s="1">
        <v>2.9668800152264242E-3</v>
      </c>
    </row>
    <row r="7381" spans="1:2" x14ac:dyDescent="0.25">
      <c r="A7381" s="1">
        <v>-3.279222475844445E-4</v>
      </c>
      <c r="B7381" s="1">
        <v>3.279222475844445E-4</v>
      </c>
    </row>
    <row r="7382" spans="1:2" x14ac:dyDescent="0.25">
      <c r="A7382" s="1">
        <v>-2.0894900314664157E-3</v>
      </c>
      <c r="B7382" s="1">
        <v>2.0894900314664157E-3</v>
      </c>
    </row>
    <row r="7383" spans="1:2" x14ac:dyDescent="0.25">
      <c r="A7383" s="1">
        <v>-7.7001114764542575E-4</v>
      </c>
      <c r="B7383" s="1">
        <v>7.7001114764542575E-4</v>
      </c>
    </row>
    <row r="7384" spans="1:2" x14ac:dyDescent="0.25">
      <c r="A7384" s="1">
        <v>-3.8510578153483866E-3</v>
      </c>
      <c r="B7384" s="1">
        <v>3.8510578153483866E-3</v>
      </c>
    </row>
    <row r="7385" spans="1:2" x14ac:dyDescent="0.25">
      <c r="A7385" s="1">
        <v>1.0737883611458294E-4</v>
      </c>
      <c r="B7385" s="1">
        <v>-1.0737883611458294E-4</v>
      </c>
    </row>
    <row r="7386" spans="1:2" x14ac:dyDescent="0.25">
      <c r="A7386" s="1">
        <v>2.3110355200575356E-3</v>
      </c>
      <c r="B7386" s="1">
        <v>-2.3110355200575356E-3</v>
      </c>
    </row>
    <row r="7387" spans="1:2" x14ac:dyDescent="0.25">
      <c r="A7387" s="1">
        <v>-4.2863588990474143E-3</v>
      </c>
      <c r="B7387" s="1">
        <v>4.2863588990474143E-3</v>
      </c>
    </row>
    <row r="7388" spans="1:2" x14ac:dyDescent="0.25">
      <c r="A7388" s="1">
        <v>-1.6474011314054344E-3</v>
      </c>
      <c r="B7388" s="1">
        <v>1.6474011314054344E-3</v>
      </c>
    </row>
    <row r="7389" spans="1:2" x14ac:dyDescent="0.25">
      <c r="A7389" s="1">
        <v>-4.728447799108396E-3</v>
      </c>
      <c r="B7389" s="1">
        <v>4.728447799108396E-3</v>
      </c>
    </row>
    <row r="7390" spans="1:2" x14ac:dyDescent="0.25">
      <c r="A7390" s="1">
        <v>1.4268577199355729E-3</v>
      </c>
      <c r="B7390" s="1">
        <v>-1.4268577199355729E-3</v>
      </c>
    </row>
    <row r="7391" spans="1:2" x14ac:dyDescent="0.25">
      <c r="A7391" s="1">
        <v>5.4946773617556418E-4</v>
      </c>
      <c r="B7391" s="1">
        <v>-5.4946773617556418E-4</v>
      </c>
    </row>
    <row r="7392" spans="1:2" x14ac:dyDescent="0.25">
      <c r="A7392" s="1">
        <v>-5.1705366991693768E-3</v>
      </c>
      <c r="B7392" s="1">
        <v>5.1705366991693768E-3</v>
      </c>
    </row>
    <row r="7393" spans="1:2" x14ac:dyDescent="0.25">
      <c r="A7393" s="1">
        <v>-2.5315789315273969E-3</v>
      </c>
      <c r="B7393" s="1">
        <v>2.5315789315273969E-3</v>
      </c>
    </row>
    <row r="7394" spans="1:2" x14ac:dyDescent="0.25">
      <c r="A7394" s="1">
        <v>-6.9300870109081328E-2</v>
      </c>
      <c r="B7394" s="1">
        <v>7.0619463109081335E-2</v>
      </c>
    </row>
    <row r="7395" spans="1:2" x14ac:dyDescent="0.25">
      <c r="A7395" s="1">
        <v>-6.6055352441378376E-2</v>
      </c>
      <c r="B7395" s="1">
        <v>6.7538416441378382E-2</v>
      </c>
    </row>
    <row r="7396" spans="1:2" x14ac:dyDescent="0.25">
      <c r="A7396" s="1">
        <v>-7.0835206976662332E-2</v>
      </c>
      <c r="B7396" s="1">
        <v>7.2816331976662332E-2</v>
      </c>
    </row>
    <row r="7397" spans="1:2" x14ac:dyDescent="0.25">
      <c r="A7397" s="1">
        <v>5.8613519396386315E-3</v>
      </c>
      <c r="B7397" s="1">
        <v>7.3251633060361365E-2</v>
      </c>
    </row>
    <row r="7398" spans="1:2" x14ac:dyDescent="0.25">
      <c r="A7398" s="1">
        <v>1.2471176358743591E-2</v>
      </c>
      <c r="B7398" s="1">
        <v>6.6654238641256414E-2</v>
      </c>
    </row>
    <row r="7399" spans="1:2" x14ac:dyDescent="0.25">
      <c r="A7399" s="1">
        <v>9.1026165911015922E-3</v>
      </c>
      <c r="B7399" s="1">
        <v>6.9293196408898403E-2</v>
      </c>
    </row>
    <row r="7400" spans="1:2" x14ac:dyDescent="0.25">
      <c r="A7400" s="1">
        <v>1.092988470728061E-2</v>
      </c>
      <c r="B7400" s="1">
        <v>7.061267529271939E-2</v>
      </c>
    </row>
    <row r="7401" spans="1:2" x14ac:dyDescent="0.25">
      <c r="A7401" s="1">
        <v>7.6990488234596199E-3</v>
      </c>
      <c r="B7401" s="1">
        <v>7.1932154176540378E-2</v>
      </c>
    </row>
    <row r="7402" spans="1:2" x14ac:dyDescent="0.25">
      <c r="A7402" s="1">
        <v>1.3151059474922594E-2</v>
      </c>
      <c r="B7402" s="1">
        <v>6.7973717525077401E-2</v>
      </c>
    </row>
    <row r="7403" spans="1:2" x14ac:dyDescent="0.25">
      <c r="A7403" s="1">
        <v>0.12606311010703669</v>
      </c>
      <c r="B7403" s="1">
        <v>7.2381030892963313E-2</v>
      </c>
    </row>
    <row r="7404" spans="1:2" x14ac:dyDescent="0.25">
      <c r="A7404" s="1">
        <v>-1.6716346241500334E-2</v>
      </c>
      <c r="B7404" s="1">
        <v>6.8422594241500337E-2</v>
      </c>
    </row>
    <row r="7405" spans="1:2" x14ac:dyDescent="0.25">
      <c r="A7405" s="1">
        <v>0.12985209087467867</v>
      </c>
      <c r="B7405" s="1">
        <v>6.9742073125321324E-2</v>
      </c>
    </row>
    <row r="7406" spans="1:2" x14ac:dyDescent="0.25">
      <c r="A7406" s="1">
        <v>0.12575847699085768</v>
      </c>
      <c r="B7406" s="1">
        <v>7.1061552009142326E-2</v>
      </c>
    </row>
    <row r="7407" spans="1:2" x14ac:dyDescent="0.25">
      <c r="A7407" s="1">
        <v>5.9265148161840753E-2</v>
      </c>
      <c r="B7407" s="1">
        <v>0.14310787283815923</v>
      </c>
    </row>
    <row r="7408" spans="1:2" x14ac:dyDescent="0.25">
      <c r="A7408" s="1">
        <v>5.6035182278019763E-2</v>
      </c>
      <c r="B7408" s="1">
        <v>0.14442735172198023</v>
      </c>
    </row>
    <row r="7409" spans="1:2" x14ac:dyDescent="0.25">
      <c r="A7409" s="1">
        <v>-1.4311830244560318E-3</v>
      </c>
      <c r="B7409" s="1">
        <v>1.4311830244560318E-3</v>
      </c>
    </row>
    <row r="7410" spans="1:2" x14ac:dyDescent="0.25">
      <c r="A7410" s="1">
        <v>-5.3896196759190013E-3</v>
      </c>
      <c r="B7410" s="1">
        <v>5.3896196759190013E-3</v>
      </c>
    </row>
    <row r="7411" spans="1:2" x14ac:dyDescent="0.25">
      <c r="A7411" s="1">
        <v>-2.7506619082770219E-3</v>
      </c>
      <c r="B7411" s="1">
        <v>2.7506619082770219E-3</v>
      </c>
    </row>
    <row r="7412" spans="1:2" x14ac:dyDescent="0.25">
      <c r="A7412" s="1">
        <v>-4.5122296921589929E-3</v>
      </c>
      <c r="B7412" s="1">
        <v>4.5122296921589929E-3</v>
      </c>
    </row>
    <row r="7413" spans="1:2" x14ac:dyDescent="0.25">
      <c r="A7413" s="1">
        <v>-3.1927508083380027E-3</v>
      </c>
      <c r="B7413" s="1">
        <v>3.1927508083380027E-3</v>
      </c>
    </row>
    <row r="7414" spans="1:2" x14ac:dyDescent="0.25">
      <c r="A7414" s="1">
        <v>-6.2737974760409604E-3</v>
      </c>
      <c r="B7414" s="1">
        <v>6.2737974760409604E-3</v>
      </c>
    </row>
    <row r="7415" spans="1:2" x14ac:dyDescent="0.25">
      <c r="A7415" s="1">
        <v>-2.3153608245779908E-3</v>
      </c>
      <c r="B7415" s="1">
        <v>2.3153608245779908E-3</v>
      </c>
    </row>
    <row r="7416" spans="1:2" x14ac:dyDescent="0.25">
      <c r="A7416" s="1">
        <v>-1.1170414063504182E-4</v>
      </c>
      <c r="B7416" s="1">
        <v>1.1170414063504182E-4</v>
      </c>
    </row>
    <row r="7417" spans="1:2" x14ac:dyDescent="0.25">
      <c r="A7417" s="1">
        <v>-6.7090985597399915E-3</v>
      </c>
      <c r="B7417" s="1">
        <v>6.7090985597399915E-3</v>
      </c>
    </row>
    <row r="7418" spans="1:2" x14ac:dyDescent="0.25">
      <c r="A7418" s="1">
        <v>-4.0701407920980121E-3</v>
      </c>
      <c r="B7418" s="1">
        <v>4.0701407920980121E-3</v>
      </c>
    </row>
    <row r="7419" spans="1:2" x14ac:dyDescent="0.25">
      <c r="A7419" s="1">
        <v>-1.873271924517013E-3</v>
      </c>
      <c r="B7419" s="1">
        <v>1.873271924517013E-3</v>
      </c>
    </row>
    <row r="7420" spans="1:2" x14ac:dyDescent="0.25">
      <c r="A7420" s="1">
        <v>-4.9543185922199702E-3</v>
      </c>
      <c r="B7420" s="1">
        <v>4.9543185922199702E-3</v>
      </c>
    </row>
    <row r="7421" spans="1:2" x14ac:dyDescent="0.25">
      <c r="A7421" s="1">
        <v>-3.6348397083989809E-3</v>
      </c>
      <c r="B7421" s="1">
        <v>3.6348397083989809E-3</v>
      </c>
    </row>
    <row r="7422" spans="1:2" x14ac:dyDescent="0.25">
      <c r="A7422" s="1">
        <v>-5.831708575979983E-3</v>
      </c>
      <c r="B7422" s="1">
        <v>5.831708575979983E-3</v>
      </c>
    </row>
    <row r="7423" spans="1:2" x14ac:dyDescent="0.25">
      <c r="A7423" s="1">
        <v>-7.4166124521175908E-2</v>
      </c>
      <c r="B7423" s="1">
        <v>7.6558550521175911E-2</v>
      </c>
    </row>
    <row r="7424" spans="1:2" x14ac:dyDescent="0.25">
      <c r="A7424" s="1">
        <v>-6.964342200213193E-2</v>
      </c>
      <c r="B7424" s="1">
        <v>7.0403245002131937E-2</v>
      </c>
    </row>
    <row r="7425" spans="1:2" x14ac:dyDescent="0.25">
      <c r="A7425" s="1">
        <v>-7.4970761421236889E-2</v>
      </c>
      <c r="B7425" s="1">
        <v>7.7000639421236888E-2</v>
      </c>
    </row>
    <row r="7426" spans="1:2" x14ac:dyDescent="0.25">
      <c r="A7426" s="1">
        <v>-6.7542072102070957E-2</v>
      </c>
      <c r="B7426" s="1">
        <v>6.9961156102070959E-2</v>
      </c>
    </row>
    <row r="7427" spans="1:2" x14ac:dyDescent="0.25">
      <c r="A7427" s="1">
        <v>-6.6368677210539434E-3</v>
      </c>
      <c r="B7427" s="1">
        <v>7.5674372721053942E-2</v>
      </c>
    </row>
    <row r="7428" spans="1:2" x14ac:dyDescent="0.25">
      <c r="A7428" s="1">
        <v>-2.6355053019489899E-3</v>
      </c>
      <c r="B7428" s="1">
        <v>6.9076978301948991E-2</v>
      </c>
    </row>
    <row r="7429" spans="1:2" x14ac:dyDescent="0.25">
      <c r="A7429" s="1">
        <v>-2.7416560695909808E-3</v>
      </c>
      <c r="B7429" s="1">
        <v>7.171593606959098E-2</v>
      </c>
    </row>
    <row r="7430" spans="1:2" x14ac:dyDescent="0.25">
      <c r="A7430" s="1">
        <v>-7.10387595341197E-3</v>
      </c>
      <c r="B7430" s="1">
        <v>7.3035414953411967E-2</v>
      </c>
    </row>
    <row r="7431" spans="1:2" x14ac:dyDescent="0.25">
      <c r="A7431" s="1">
        <v>-1.0823477837232962E-2</v>
      </c>
      <c r="B7431" s="1">
        <v>7.4354893837232955E-2</v>
      </c>
    </row>
    <row r="7432" spans="1:2" x14ac:dyDescent="0.25">
      <c r="A7432" s="1">
        <v>-3.4373121857699807E-3</v>
      </c>
      <c r="B7432" s="1">
        <v>7.0396457185769978E-2</v>
      </c>
    </row>
    <row r="7433" spans="1:2" x14ac:dyDescent="0.25">
      <c r="A7433" s="1">
        <v>2.029511267870214E-2</v>
      </c>
      <c r="B7433" s="1">
        <v>7.7442728321297866E-2</v>
      </c>
    </row>
    <row r="7434" spans="1:2" x14ac:dyDescent="0.25">
      <c r="A7434" s="1">
        <v>5.7720224384969182E-2</v>
      </c>
      <c r="B7434" s="1">
        <v>0.14421113361503082</v>
      </c>
    </row>
    <row r="7435" spans="1:2" x14ac:dyDescent="0.25">
      <c r="A7435" s="1">
        <v>5.9861173036432153E-2</v>
      </c>
      <c r="B7435" s="1">
        <v>0.14025269696356785</v>
      </c>
    </row>
    <row r="7436" spans="1:2" x14ac:dyDescent="0.25">
      <c r="A7436" s="1">
        <v>5.8507878152611159E-2</v>
      </c>
      <c r="B7436" s="1">
        <v>0.14157217584738885</v>
      </c>
    </row>
    <row r="7437" spans="1:2" x14ac:dyDescent="0.25">
      <c r="A7437" s="1">
        <v>5.6560872268790169E-2</v>
      </c>
      <c r="B7437" s="1">
        <v>0.14289165473120982</v>
      </c>
    </row>
    <row r="7438" spans="1:2" x14ac:dyDescent="0.25">
      <c r="A7438" s="1">
        <v>5.397665750114819E-2</v>
      </c>
      <c r="B7438" s="1">
        <v>0.1455306124988518</v>
      </c>
    </row>
    <row r="7439" spans="1:2" x14ac:dyDescent="0.25">
      <c r="A7439" s="1">
        <v>5.0697019438416396E-3</v>
      </c>
      <c r="B7439" s="1">
        <v>-5.0697019438416396E-3</v>
      </c>
    </row>
    <row r="7440" spans="1:2" x14ac:dyDescent="0.25">
      <c r="A7440" s="1">
        <v>6.3891808276626298E-3</v>
      </c>
      <c r="B7440" s="1">
        <v>-6.3891808276626298E-3</v>
      </c>
    </row>
    <row r="7441" spans="1:2" x14ac:dyDescent="0.25">
      <c r="A7441" s="1">
        <v>7.2665708114226383E-3</v>
      </c>
      <c r="B7441" s="1">
        <v>-7.2665708114226383E-3</v>
      </c>
    </row>
    <row r="7442" spans="1:2" x14ac:dyDescent="0.25">
      <c r="A7442" s="1">
        <v>7.7086597114836199E-3</v>
      </c>
      <c r="B7442" s="1">
        <v>-7.7086597114836199E-3</v>
      </c>
    </row>
    <row r="7443" spans="1:2" x14ac:dyDescent="0.25">
      <c r="A7443" s="1">
        <v>4.6276130437806588E-3</v>
      </c>
      <c r="B7443" s="1">
        <v>-4.6276130437806588E-3</v>
      </c>
    </row>
    <row r="7444" spans="1:2" x14ac:dyDescent="0.25">
      <c r="A7444" s="1">
        <v>5.9470919276016481E-3</v>
      </c>
      <c r="B7444" s="1">
        <v>-5.9470919276016481E-3</v>
      </c>
    </row>
    <row r="7445" spans="1:2" x14ac:dyDescent="0.25">
      <c r="A7445" s="1">
        <v>3.7502230600206495E-3</v>
      </c>
      <c r="B7445" s="1">
        <v>-3.7502230600206495E-3</v>
      </c>
    </row>
    <row r="7446" spans="1:2" x14ac:dyDescent="0.25">
      <c r="A7446" s="1">
        <v>2.4307441761996598E-3</v>
      </c>
      <c r="B7446" s="1">
        <v>-2.4307441761996598E-3</v>
      </c>
    </row>
    <row r="7447" spans="1:2" x14ac:dyDescent="0.25">
      <c r="A7447" s="1">
        <v>8.5860496952436284E-3</v>
      </c>
      <c r="B7447" s="1">
        <v>-8.5860496952436284E-3</v>
      </c>
    </row>
    <row r="7448" spans="1:2" x14ac:dyDescent="0.25">
      <c r="A7448" s="1">
        <v>1.9886552761386785E-3</v>
      </c>
      <c r="B7448" s="1">
        <v>-1.9886552761386785E-3</v>
      </c>
    </row>
    <row r="7449" spans="1:2" x14ac:dyDescent="0.25">
      <c r="A7449" s="1">
        <v>9.0281385953046092E-3</v>
      </c>
      <c r="B7449" s="1">
        <v>-9.0281385953046092E-3</v>
      </c>
    </row>
    <row r="7450" spans="1:2" x14ac:dyDescent="0.25">
      <c r="A7450" s="1">
        <v>-1.9954289449830333E-2</v>
      </c>
      <c r="B7450" s="1">
        <v>6.1256614449830334E-2</v>
      </c>
    </row>
    <row r="7451" spans="1:2" x14ac:dyDescent="0.25">
      <c r="A7451" s="1">
        <v>-2.5327935101293303E-2</v>
      </c>
      <c r="B7451" s="1">
        <v>6.5215051101293303E-2</v>
      </c>
    </row>
    <row r="7452" spans="1:2" x14ac:dyDescent="0.25">
      <c r="A7452" s="1">
        <v>-2.7409066333651332E-2</v>
      </c>
      <c r="B7452" s="1">
        <v>6.2576093333651328E-2</v>
      </c>
    </row>
    <row r="7453" spans="1:2" x14ac:dyDescent="0.25">
      <c r="A7453" s="1">
        <v>-6.3698220901415262E-2</v>
      </c>
      <c r="B7453" s="1">
        <v>6.6099228901415258E-2</v>
      </c>
    </row>
    <row r="7454" spans="1:2" x14ac:dyDescent="0.25">
      <c r="A7454" s="1">
        <v>-2.3893097566009339E-2</v>
      </c>
      <c r="B7454" s="1">
        <v>5.9937135566009339E-2</v>
      </c>
    </row>
    <row r="7455" spans="1:2" x14ac:dyDescent="0.25">
      <c r="A7455" s="1">
        <v>-2.7302185985114288E-2</v>
      </c>
      <c r="B7455" s="1">
        <v>6.6534529985114291E-2</v>
      </c>
    </row>
    <row r="7456" spans="1:2" x14ac:dyDescent="0.25">
      <c r="A7456" s="1">
        <v>-2.0983270217472316E-2</v>
      </c>
      <c r="B7456" s="1">
        <v>6.3895572217472316E-2</v>
      </c>
    </row>
    <row r="7457" spans="1:2" x14ac:dyDescent="0.25">
      <c r="A7457" s="1">
        <v>-3.0033547085053312E-2</v>
      </c>
      <c r="B7457" s="1">
        <v>6.6092441085053313E-2</v>
      </c>
    </row>
    <row r="7458" spans="1:2" x14ac:dyDescent="0.25">
      <c r="A7458" s="1">
        <v>-2.4318243665948362E-2</v>
      </c>
      <c r="B7458" s="1">
        <v>5.9495046665948362E-2</v>
      </c>
    </row>
    <row r="7459" spans="1:2" x14ac:dyDescent="0.25">
      <c r="A7459" s="1">
        <v>-3.0875773433590339E-2</v>
      </c>
      <c r="B7459" s="1">
        <v>6.2134004433590337E-2</v>
      </c>
    </row>
    <row r="7460" spans="1:2" x14ac:dyDescent="0.25">
      <c r="A7460" s="1">
        <v>-4.0502969317411319E-2</v>
      </c>
      <c r="B7460" s="1">
        <v>6.3453483317411324E-2</v>
      </c>
    </row>
    <row r="7461" spans="1:2" x14ac:dyDescent="0.25">
      <c r="A7461" s="1">
        <v>-3.0078359201232328E-2</v>
      </c>
      <c r="B7461" s="1">
        <v>6.4772962201232326E-2</v>
      </c>
    </row>
    <row r="7462" spans="1:2" x14ac:dyDescent="0.25">
      <c r="A7462" s="1">
        <v>-3.3239653549769349E-2</v>
      </c>
      <c r="B7462" s="1">
        <v>6.0814525549769349E-2</v>
      </c>
    </row>
    <row r="7463" spans="1:2" x14ac:dyDescent="0.25">
      <c r="A7463" s="1">
        <v>5.3849174314702763E-2</v>
      </c>
      <c r="B7463" s="1">
        <v>6.7860796685297237E-2</v>
      </c>
    </row>
    <row r="7464" spans="1:2" x14ac:dyDescent="0.25">
      <c r="A7464" s="1">
        <v>3.8432205020969806E-2</v>
      </c>
      <c r="B7464" s="1">
        <v>0.13462920197903019</v>
      </c>
    </row>
    <row r="7465" spans="1:2" x14ac:dyDescent="0.25">
      <c r="A7465" s="1">
        <v>4.0713325672432771E-2</v>
      </c>
      <c r="B7465" s="1">
        <v>0.13067076532756722</v>
      </c>
    </row>
    <row r="7466" spans="1:2" x14ac:dyDescent="0.25">
      <c r="A7466" s="1">
        <v>3.7768741788611782E-2</v>
      </c>
      <c r="B7466" s="1">
        <v>0.13199024421138822</v>
      </c>
    </row>
    <row r="7467" spans="1:2" x14ac:dyDescent="0.25">
      <c r="A7467" s="1">
        <v>3.4060394904790819E-2</v>
      </c>
      <c r="B7467" s="1">
        <v>0.13330972309520919</v>
      </c>
    </row>
    <row r="7468" spans="1:2" x14ac:dyDescent="0.25">
      <c r="A7468" s="1">
        <v>3.6194365137148826E-2</v>
      </c>
      <c r="B7468" s="1">
        <v>0.13594868086285117</v>
      </c>
    </row>
    <row r="7469" spans="1:2" x14ac:dyDescent="0.25">
      <c r="A7469" s="1">
        <v>2.6469622831490659E-3</v>
      </c>
      <c r="B7469" s="1">
        <v>-2.6469622831490659E-3</v>
      </c>
    </row>
    <row r="7470" spans="1:2" x14ac:dyDescent="0.25">
      <c r="A7470" s="1">
        <v>3.9664411669700561E-3</v>
      </c>
      <c r="B7470" s="1">
        <v>-3.9664411669700561E-3</v>
      </c>
    </row>
    <row r="7471" spans="1:2" x14ac:dyDescent="0.25">
      <c r="A7471" s="1">
        <v>4.8438311507300645E-3</v>
      </c>
      <c r="B7471" s="1">
        <v>-4.8438311507300645E-3</v>
      </c>
    </row>
    <row r="7472" spans="1:2" x14ac:dyDescent="0.25">
      <c r="A7472" s="1">
        <v>5.2859200507910462E-3</v>
      </c>
      <c r="B7472" s="1">
        <v>-5.2859200507910462E-3</v>
      </c>
    </row>
    <row r="7473" spans="1:2" x14ac:dyDescent="0.25">
      <c r="A7473" s="1">
        <v>3.5243522669090744E-3</v>
      </c>
      <c r="B7473" s="1">
        <v>-3.5243522669090744E-3</v>
      </c>
    </row>
    <row r="7474" spans="1:2" x14ac:dyDescent="0.25">
      <c r="A7474" s="1">
        <v>8.0045155070860609E-6</v>
      </c>
      <c r="B7474" s="1">
        <v>-8.0045155070860609E-6</v>
      </c>
    </row>
    <row r="7475" spans="1:2" x14ac:dyDescent="0.25">
      <c r="A7475" s="1">
        <v>6.1633100345510547E-3</v>
      </c>
      <c r="B7475" s="1">
        <v>-6.1633100345510547E-3</v>
      </c>
    </row>
    <row r="7476" spans="1:2" x14ac:dyDescent="0.25">
      <c r="A7476" s="1">
        <v>-4.3408438455389518E-4</v>
      </c>
      <c r="B7476" s="1">
        <v>4.3408438455389518E-4</v>
      </c>
    </row>
    <row r="7477" spans="1:2" x14ac:dyDescent="0.25">
      <c r="A7477" s="1">
        <v>6.6053989346120355E-3</v>
      </c>
      <c r="B7477" s="1">
        <v>-6.6053989346120355E-3</v>
      </c>
    </row>
    <row r="7478" spans="1:2" x14ac:dyDescent="0.25">
      <c r="A7478" s="1">
        <v>8.8539449926709475E-4</v>
      </c>
      <c r="B7478" s="1">
        <v>-8.8539449926709475E-4</v>
      </c>
    </row>
    <row r="7479" spans="1:2" x14ac:dyDescent="0.25">
      <c r="A7479" s="1">
        <v>-6.5589066678286845E-2</v>
      </c>
      <c r="B7479" s="1">
        <v>6.7202489678286847E-2</v>
      </c>
    </row>
    <row r="7480" spans="1:2" x14ac:dyDescent="0.25">
      <c r="A7480" s="1">
        <v>-6.6851938662046861E-2</v>
      </c>
      <c r="B7480" s="1">
        <v>6.8079879662046858E-2</v>
      </c>
    </row>
    <row r="7481" spans="1:2" x14ac:dyDescent="0.25">
      <c r="A7481" s="1">
        <v>1.2429990254254106E-2</v>
      </c>
      <c r="B7481" s="1">
        <v>6.8515180745745891E-2</v>
      </c>
    </row>
    <row r="7482" spans="1:2" x14ac:dyDescent="0.25">
      <c r="A7482" s="1">
        <v>1.5741409673359061E-2</v>
      </c>
      <c r="B7482" s="1">
        <v>6.1917786326640939E-2</v>
      </c>
    </row>
    <row r="7483" spans="1:2" x14ac:dyDescent="0.25">
      <c r="A7483" s="1">
        <v>1.5848917905717089E-2</v>
      </c>
      <c r="B7483" s="1">
        <v>6.4556744094282914E-2</v>
      </c>
    </row>
    <row r="7484" spans="1:2" x14ac:dyDescent="0.25">
      <c r="A7484" s="1">
        <v>1.7390057021896096E-2</v>
      </c>
      <c r="B7484" s="1">
        <v>6.5876222978103902E-2</v>
      </c>
    </row>
    <row r="7485" spans="1:2" x14ac:dyDescent="0.25">
      <c r="A7485" s="1">
        <v>1.5282305138075103E-2</v>
      </c>
      <c r="B7485" s="1">
        <v>6.7195701861924903E-2</v>
      </c>
    </row>
    <row r="7486" spans="1:2" x14ac:dyDescent="0.25">
      <c r="A7486" s="1">
        <v>1.6241252789538071E-2</v>
      </c>
      <c r="B7486" s="1">
        <v>6.3237265210461927E-2</v>
      </c>
    </row>
    <row r="7487" spans="1:2" x14ac:dyDescent="0.25">
      <c r="A7487" s="1">
        <v>1.1167494654010179E-2</v>
      </c>
      <c r="B7487" s="1">
        <v>7.0283536345989814E-2</v>
      </c>
    </row>
    <row r="7488" spans="1:2" x14ac:dyDescent="0.25">
      <c r="A7488" s="1">
        <v>-4.5587225783478291E-3</v>
      </c>
      <c r="B7488" s="1">
        <v>6.7644578578347825E-2</v>
      </c>
    </row>
    <row r="7489" spans="1:2" x14ac:dyDescent="0.25">
      <c r="A7489" s="1">
        <v>1.6471465073115144E-2</v>
      </c>
      <c r="B7489" s="1">
        <v>6.3686141926884862E-2</v>
      </c>
    </row>
    <row r="7490" spans="1:2" x14ac:dyDescent="0.25">
      <c r="A7490" s="1">
        <v>-2.2896426810705847E-2</v>
      </c>
      <c r="B7490" s="1">
        <v>6.500562081070585E-2</v>
      </c>
    </row>
    <row r="7491" spans="1:2" x14ac:dyDescent="0.25">
      <c r="A7491" s="1">
        <v>-4.6710066945268372E-3</v>
      </c>
      <c r="B7491" s="1">
        <v>6.6325099694526837E-2</v>
      </c>
    </row>
    <row r="7492" spans="1:2" x14ac:dyDescent="0.25">
      <c r="A7492" s="1">
        <v>-8.136001462168814E-3</v>
      </c>
      <c r="B7492" s="1">
        <v>6.8964057462168812E-2</v>
      </c>
    </row>
    <row r="7493" spans="1:2" x14ac:dyDescent="0.25">
      <c r="A7493" s="1">
        <v>2.8659538828102155E-2</v>
      </c>
      <c r="B7493" s="1">
        <v>0.13308671717189785</v>
      </c>
    </row>
    <row r="7494" spans="1:2" x14ac:dyDescent="0.25">
      <c r="A7494" s="1">
        <v>2.2173256176639206E-2</v>
      </c>
      <c r="B7494" s="1">
        <v>0.1370451538233608</v>
      </c>
    </row>
    <row r="7495" spans="1:2" x14ac:dyDescent="0.25">
      <c r="A7495" s="1">
        <v>2.809225894428119E-2</v>
      </c>
      <c r="B7495" s="1">
        <v>0.13440619605571882</v>
      </c>
    </row>
    <row r="7496" spans="1:2" x14ac:dyDescent="0.25">
      <c r="A7496" s="1">
        <v>3.1609426711923155E-2</v>
      </c>
      <c r="B7496" s="1">
        <v>0.13176723828807685</v>
      </c>
    </row>
    <row r="7497" spans="1:2" x14ac:dyDescent="0.25">
      <c r="A7497" s="1">
        <v>1.8056880292818211E-2</v>
      </c>
      <c r="B7497" s="1">
        <v>0.1383646327071818</v>
      </c>
    </row>
    <row r="7498" spans="1:2" x14ac:dyDescent="0.25">
      <c r="A7498" s="1">
        <v>2.2320466060460176E-2</v>
      </c>
      <c r="B7498" s="1">
        <v>0.13572567493953983</v>
      </c>
    </row>
    <row r="7499" spans="1:2" x14ac:dyDescent="0.25">
      <c r="A7499" s="1">
        <v>1.5437015062774787E-3</v>
      </c>
      <c r="B7499" s="1">
        <v>-1.5437015062774787E-3</v>
      </c>
    </row>
    <row r="7500" spans="1:2" x14ac:dyDescent="0.25">
      <c r="A7500" s="1">
        <v>2.4210914900374874E-3</v>
      </c>
      <c r="B7500" s="1">
        <v>-2.4210914900374874E-3</v>
      </c>
    </row>
    <row r="7501" spans="1:2" x14ac:dyDescent="0.25">
      <c r="A7501" s="1">
        <v>-2.8568240452464724E-3</v>
      </c>
      <c r="B7501" s="1">
        <v>2.8568240452464724E-3</v>
      </c>
    </row>
    <row r="7502" spans="1:2" x14ac:dyDescent="0.25">
      <c r="A7502" s="1">
        <v>4.1826592739194583E-3</v>
      </c>
      <c r="B7502" s="1">
        <v>-4.1826592739194583E-3</v>
      </c>
    </row>
    <row r="7503" spans="1:2" x14ac:dyDescent="0.25">
      <c r="A7503" s="1">
        <v>-1.5373451614254824E-3</v>
      </c>
      <c r="B7503" s="1">
        <v>1.5373451614254824E-3</v>
      </c>
    </row>
    <row r="7504" spans="1:2" x14ac:dyDescent="0.25">
      <c r="A7504" s="1">
        <v>-6.7675418438918444E-2</v>
      </c>
      <c r="B7504" s="1">
        <v>6.9183140438918447E-2</v>
      </c>
    </row>
    <row r="7505" spans="1:2" x14ac:dyDescent="0.25">
      <c r="A7505" s="1">
        <v>-6.5337840671276459E-2</v>
      </c>
      <c r="B7505" s="1">
        <v>6.6544182671276458E-2</v>
      </c>
    </row>
    <row r="7506" spans="1:2" x14ac:dyDescent="0.25">
      <c r="A7506" s="1">
        <v>-6.3877712455158442E-2</v>
      </c>
      <c r="B7506" s="1">
        <v>6.8305750455158437E-2</v>
      </c>
    </row>
    <row r="7507" spans="1:2" x14ac:dyDescent="0.25">
      <c r="A7507" s="1">
        <v>-7.1662398206560424E-2</v>
      </c>
      <c r="B7507" s="1">
        <v>7.1822098206560422E-2</v>
      </c>
    </row>
    <row r="7508" spans="1:2" x14ac:dyDescent="0.25">
      <c r="A7508" s="1">
        <v>-6.4910499687516457E-2</v>
      </c>
      <c r="B7508" s="1">
        <v>6.5666792687516462E-2</v>
      </c>
    </row>
    <row r="7509" spans="1:2" x14ac:dyDescent="0.25">
      <c r="A7509" s="1">
        <v>-6.7801106338979428E-2</v>
      </c>
      <c r="B7509" s="1">
        <v>6.9625229338979425E-2</v>
      </c>
    </row>
    <row r="7510" spans="1:2" x14ac:dyDescent="0.25">
      <c r="A7510" s="1">
        <v>-6.6664890322739437E-2</v>
      </c>
      <c r="B7510" s="1">
        <v>7.0502619322739435E-2</v>
      </c>
    </row>
    <row r="7511" spans="1:2" x14ac:dyDescent="0.25">
      <c r="A7511" s="1">
        <v>3.105824759356153E-2</v>
      </c>
      <c r="B7511" s="1">
        <v>7.0937920406438468E-2</v>
      </c>
    </row>
    <row r="7512" spans="1:2" x14ac:dyDescent="0.25">
      <c r="A7512" s="1">
        <v>3.586694601266649E-2</v>
      </c>
      <c r="B7512" s="1">
        <v>6.4340525987333516E-2</v>
      </c>
    </row>
    <row r="7513" spans="1:2" x14ac:dyDescent="0.25">
      <c r="A7513" s="1">
        <v>3.2181109245024514E-2</v>
      </c>
      <c r="B7513" s="1">
        <v>6.6979483754975491E-2</v>
      </c>
    </row>
    <row r="7514" spans="1:2" x14ac:dyDescent="0.25">
      <c r="A7514" s="1">
        <v>2.984782536120352E-2</v>
      </c>
      <c r="B7514" s="1">
        <v>6.8298962638796479E-2</v>
      </c>
    </row>
    <row r="7515" spans="1:2" x14ac:dyDescent="0.25">
      <c r="A7515" s="1">
        <v>2.9274751477382524E-2</v>
      </c>
      <c r="B7515" s="1">
        <v>6.961844152261748E-2</v>
      </c>
    </row>
    <row r="7516" spans="1:2" x14ac:dyDescent="0.25">
      <c r="A7516" s="1">
        <v>3.4042504128845491E-2</v>
      </c>
      <c r="B7516" s="1">
        <v>6.5660004871154504E-2</v>
      </c>
    </row>
    <row r="7517" spans="1:2" x14ac:dyDescent="0.25">
      <c r="A7517" s="1">
        <v>5.0773026412422567E-2</v>
      </c>
      <c r="B7517" s="1">
        <v>6.6108881587577439E-2</v>
      </c>
    </row>
    <row r="7518" spans="1:2" x14ac:dyDescent="0.25">
      <c r="A7518" s="1">
        <v>4.8387483528601574E-2</v>
      </c>
      <c r="B7518" s="1">
        <v>6.7428360471398427E-2</v>
      </c>
    </row>
    <row r="7519" spans="1:2" x14ac:dyDescent="0.25">
      <c r="A7519" s="1">
        <v>-2.1238558068057328E-2</v>
      </c>
      <c r="B7519" s="1">
        <v>0.14211363906805732</v>
      </c>
    </row>
    <row r="7520" spans="1:2" x14ac:dyDescent="0.25">
      <c r="A7520" s="1">
        <v>-1.7968074300415346E-2</v>
      </c>
      <c r="B7520" s="1">
        <v>0.13947468130041535</v>
      </c>
    </row>
    <row r="7521" spans="1:2" x14ac:dyDescent="0.25">
      <c r="A7521" s="1">
        <v>-1.6592982416594348E-2</v>
      </c>
      <c r="B7521" s="1">
        <v>0.13815520241659435</v>
      </c>
    </row>
    <row r="7522" spans="1:2" x14ac:dyDescent="0.25">
      <c r="A7522" s="1">
        <v>-1.8516092184236319E-2</v>
      </c>
      <c r="B7522" s="1">
        <v>0.14079416018423632</v>
      </c>
    </row>
    <row r="7523" spans="1:2" x14ac:dyDescent="0.25">
      <c r="A7523" s="1">
        <v>2.9261700167409588E-2</v>
      </c>
      <c r="B7523" s="1">
        <v>0.13550945683259041</v>
      </c>
    </row>
    <row r="7524" spans="1:2" x14ac:dyDescent="0.25">
      <c r="A7524" s="1">
        <v>2.3288926515946606E-2</v>
      </c>
      <c r="B7524" s="1">
        <v>0.13946789348405339</v>
      </c>
    </row>
    <row r="7525" spans="1:2" x14ac:dyDescent="0.25">
      <c r="A7525" s="1">
        <v>2.6925881283588582E-2</v>
      </c>
      <c r="B7525" s="1">
        <v>0.13682893571641142</v>
      </c>
    </row>
    <row r="7526" spans="1:2" x14ac:dyDescent="0.25">
      <c r="A7526" s="1">
        <v>2.157021805123055E-2</v>
      </c>
      <c r="B7526" s="1">
        <v>0.13418997794876944</v>
      </c>
    </row>
    <row r="7527" spans="1:2" x14ac:dyDescent="0.25">
      <c r="A7527" s="1">
        <v>1.5491567632125641E-2</v>
      </c>
      <c r="B7527" s="1">
        <v>0.14078737236787436</v>
      </c>
    </row>
    <row r="7528" spans="1:2" x14ac:dyDescent="0.25">
      <c r="A7528" s="1">
        <v>2.2945705399767619E-2</v>
      </c>
      <c r="B7528" s="1">
        <v>0.13814841460023239</v>
      </c>
    </row>
    <row r="7529" spans="1:2" x14ac:dyDescent="0.25">
      <c r="A7529" s="1">
        <v>-5.2795637059390495E-3</v>
      </c>
      <c r="B7529" s="1">
        <v>5.2795637059390495E-3</v>
      </c>
    </row>
    <row r="7530" spans="1:2" x14ac:dyDescent="0.25">
      <c r="A7530" s="1">
        <v>1.7599196132268814E-3</v>
      </c>
      <c r="B7530" s="1">
        <v>-1.7599196132268814E-3</v>
      </c>
    </row>
    <row r="7531" spans="1:2" x14ac:dyDescent="0.25">
      <c r="A7531" s="1">
        <v>-2.1985170382360884E-3</v>
      </c>
      <c r="B7531" s="1">
        <v>2.1985170382360884E-3</v>
      </c>
    </row>
    <row r="7532" spans="1:2" x14ac:dyDescent="0.25">
      <c r="A7532" s="1">
        <v>4.4044072940589143E-4</v>
      </c>
      <c r="B7532" s="1">
        <v>-4.4044072940589143E-4</v>
      </c>
    </row>
    <row r="7533" spans="1:2" x14ac:dyDescent="0.25">
      <c r="A7533" s="1">
        <v>-1.3211270544760797E-3</v>
      </c>
      <c r="B7533" s="1">
        <v>1.3211270544760797E-3</v>
      </c>
    </row>
    <row r="7534" spans="1:2" x14ac:dyDescent="0.25">
      <c r="A7534" s="1">
        <v>-4.8374748058780687E-3</v>
      </c>
      <c r="B7534" s="1">
        <v>4.8374748058780687E-3</v>
      </c>
    </row>
    <row r="7535" spans="1:2" x14ac:dyDescent="0.25">
      <c r="A7535" s="1">
        <v>-2.6406059382970697E-3</v>
      </c>
      <c r="B7535" s="1">
        <v>2.6406059382970697E-3</v>
      </c>
    </row>
    <row r="7536" spans="1:2" x14ac:dyDescent="0.25">
      <c r="A7536" s="1">
        <v>-3.5179959220570786E-3</v>
      </c>
      <c r="B7536" s="1">
        <v>3.5179959220570786E-3</v>
      </c>
    </row>
    <row r="7537" spans="1:2" x14ac:dyDescent="0.25">
      <c r="A7537" s="1">
        <v>-6.7080832215790032E-2</v>
      </c>
      <c r="B7537" s="1">
        <v>7.0286401215790037E-2</v>
      </c>
    </row>
    <row r="7538" spans="1:2" x14ac:dyDescent="0.25">
      <c r="A7538" s="1">
        <v>-6.825497523203003E-2</v>
      </c>
      <c r="B7538" s="1">
        <v>6.9409011232030027E-2</v>
      </c>
    </row>
    <row r="7539" spans="1:2" x14ac:dyDescent="0.25">
      <c r="A7539" s="1">
        <v>-7.1008000883492989E-2</v>
      </c>
      <c r="B7539" s="1">
        <v>7.3367447883492989E-2</v>
      </c>
    </row>
    <row r="7540" spans="1:2" x14ac:dyDescent="0.25">
      <c r="A7540" s="1">
        <v>-6.4383915348209045E-2</v>
      </c>
      <c r="B7540" s="1">
        <v>6.8089532348209039E-2</v>
      </c>
    </row>
    <row r="7541" spans="1:2" x14ac:dyDescent="0.25">
      <c r="A7541" s="1">
        <v>3.1628925751729986E-2</v>
      </c>
      <c r="B7541" s="1">
        <v>6.8531621248270017E-2</v>
      </c>
    </row>
    <row r="7542" spans="1:2" x14ac:dyDescent="0.25">
      <c r="A7542" s="1">
        <v>1.1605803867908993E-2</v>
      </c>
      <c r="B7542" s="1">
        <v>6.9851100132091004E-2</v>
      </c>
    </row>
    <row r="7543" spans="1:2" x14ac:dyDescent="0.25">
      <c r="A7543" s="1">
        <v>2.2553133332625028E-2</v>
      </c>
      <c r="B7543" s="1">
        <v>7.5129015667374968E-2</v>
      </c>
    </row>
    <row r="7544" spans="1:2" x14ac:dyDescent="0.25">
      <c r="A7544" s="1">
        <v>2.7108969100267027E-2</v>
      </c>
      <c r="B7544" s="1">
        <v>7.2490057899732979E-2</v>
      </c>
    </row>
    <row r="7545" spans="1:2" x14ac:dyDescent="0.25">
      <c r="A7545" s="1">
        <v>8.2259509840880152E-3</v>
      </c>
      <c r="B7545" s="1">
        <v>7.1170579015911992E-2</v>
      </c>
    </row>
    <row r="7546" spans="1:2" x14ac:dyDescent="0.25">
      <c r="A7546" s="1">
        <v>2.3326269216446024E-2</v>
      </c>
      <c r="B7546" s="1">
        <v>7.3809536783553981E-2</v>
      </c>
    </row>
    <row r="7547" spans="1:2" x14ac:dyDescent="0.25">
      <c r="A7547" s="1">
        <v>1.9650357871494023E-2</v>
      </c>
      <c r="B7547" s="1">
        <v>0.14276802312850598</v>
      </c>
    </row>
    <row r="7548" spans="1:2" x14ac:dyDescent="0.25">
      <c r="A7548" s="1">
        <v>2.6511272290598964E-2</v>
      </c>
      <c r="B7548" s="1">
        <v>0.13617062870940103</v>
      </c>
    </row>
    <row r="7549" spans="1:2" x14ac:dyDescent="0.25">
      <c r="A7549" s="1">
        <v>2.3498057522957E-2</v>
      </c>
      <c r="B7549" s="1">
        <v>0.138809586477043</v>
      </c>
    </row>
    <row r="7550" spans="1:2" x14ac:dyDescent="0.25">
      <c r="A7550" s="1">
        <v>1.9430084639136008E-2</v>
      </c>
      <c r="B7550" s="1">
        <v>0.140129065360864</v>
      </c>
    </row>
    <row r="7551" spans="1:2" x14ac:dyDescent="0.25">
      <c r="A7551" s="1">
        <v>1.7373408755315012E-2</v>
      </c>
      <c r="B7551" s="1">
        <v>0.14144854424468498</v>
      </c>
    </row>
    <row r="7552" spans="1:2" x14ac:dyDescent="0.25">
      <c r="A7552" s="1">
        <v>2.3604938406777992E-2</v>
      </c>
      <c r="B7552" s="1">
        <v>0.137490107593222</v>
      </c>
    </row>
    <row r="7553" spans="1:2" x14ac:dyDescent="0.25">
      <c r="A7553" s="1">
        <v>-7.7023033666316233E-3</v>
      </c>
      <c r="B7553" s="1">
        <v>7.7023033666316233E-3</v>
      </c>
    </row>
    <row r="7554" spans="1:2" x14ac:dyDescent="0.25">
      <c r="A7554" s="1">
        <v>-6.6282004746569582E-4</v>
      </c>
      <c r="B7554" s="1">
        <v>6.6282004746569582E-4</v>
      </c>
    </row>
    <row r="7555" spans="1:2" x14ac:dyDescent="0.25">
      <c r="A7555" s="1">
        <v>-1.9822989312866857E-3</v>
      </c>
      <c r="B7555" s="1">
        <v>1.9822989312866857E-3</v>
      </c>
    </row>
    <row r="7556" spans="1:2" x14ac:dyDescent="0.25">
      <c r="A7556" s="1">
        <v>-3.7438667151686537E-3</v>
      </c>
      <c r="B7556" s="1">
        <v>3.7438667151686537E-3</v>
      </c>
    </row>
    <row r="7557" spans="1:2" x14ac:dyDescent="0.25">
      <c r="A7557" s="1">
        <v>-7.2602144665706459E-3</v>
      </c>
      <c r="B7557" s="1">
        <v>7.2602144665706459E-3</v>
      </c>
    </row>
    <row r="7558" spans="1:2" x14ac:dyDescent="0.25">
      <c r="A7558" s="1">
        <v>-5.063345598989643E-3</v>
      </c>
      <c r="B7558" s="1">
        <v>5.063345598989643E-3</v>
      </c>
    </row>
    <row r="7559" spans="1:2" x14ac:dyDescent="0.25">
      <c r="A7559" s="1">
        <v>-5.9407355827496558E-3</v>
      </c>
      <c r="B7559" s="1">
        <v>5.9407355827496558E-3</v>
      </c>
    </row>
    <row r="7560" spans="1:2" x14ac:dyDescent="0.25">
      <c r="A7560" s="1">
        <v>-6.3828244828106331E-3</v>
      </c>
      <c r="B7560" s="1">
        <v>6.3828244828106331E-3</v>
      </c>
    </row>
    <row r="7561" spans="1:2" x14ac:dyDescent="0.25">
      <c r="A7561" s="1">
        <v>-1.1049089475266736E-3</v>
      </c>
      <c r="B7561" s="1">
        <v>1.1049089475266736E-3</v>
      </c>
    </row>
    <row r="7562" spans="1:2" x14ac:dyDescent="0.25">
      <c r="A7562" s="1">
        <v>0.72015326738396712</v>
      </c>
      <c r="B7562" s="1">
        <v>0.27674692261603284</v>
      </c>
    </row>
    <row r="7563" spans="1:2" x14ac:dyDescent="0.25">
      <c r="A7563" s="1">
        <v>0.71905524573250412</v>
      </c>
      <c r="B7563" s="1">
        <v>0.28070535926749585</v>
      </c>
    </row>
    <row r="7564" spans="1:2" x14ac:dyDescent="0.25">
      <c r="A7564" s="1">
        <v>0.71578515850014612</v>
      </c>
      <c r="B7564" s="1">
        <v>0.27806640149985384</v>
      </c>
    </row>
    <row r="7565" spans="1:2" x14ac:dyDescent="0.25">
      <c r="A7565" s="1">
        <v>0.72119041226778813</v>
      </c>
      <c r="B7565" s="1">
        <v>0.27542744373221184</v>
      </c>
    </row>
    <row r="7566" spans="1:2" x14ac:dyDescent="0.25">
      <c r="A7566" s="1">
        <v>0.71451677884868325</v>
      </c>
      <c r="B7566" s="1">
        <v>0.28202483815131679</v>
      </c>
    </row>
    <row r="7567" spans="1:2" x14ac:dyDescent="0.25">
      <c r="A7567" s="1">
        <v>0.72270019661632512</v>
      </c>
      <c r="B7567" s="1">
        <v>0.27938588038367485</v>
      </c>
    </row>
    <row r="7568" spans="1:2" x14ac:dyDescent="0.25">
      <c r="A7568" s="1">
        <v>-7.1796058760303608E-2</v>
      </c>
      <c r="B7568" s="1">
        <v>7.4028619760303602E-2</v>
      </c>
    </row>
    <row r="7569" spans="1:2" x14ac:dyDescent="0.25">
      <c r="A7569" s="1">
        <v>-7.1364768876482618E-2</v>
      </c>
      <c r="B7569" s="1">
        <v>7.2709140876482614E-2</v>
      </c>
    </row>
    <row r="7570" spans="1:2" x14ac:dyDescent="0.25">
      <c r="A7570" s="1">
        <v>-6.9935967892722592E-2</v>
      </c>
      <c r="B7570" s="1">
        <v>7.183175089272259E-2</v>
      </c>
    </row>
    <row r="7571" spans="1:2" x14ac:dyDescent="0.25">
      <c r="A7571" s="1">
        <v>1.3297420091037404E-2</v>
      </c>
      <c r="B7571" s="1">
        <v>7.0954360908962594E-2</v>
      </c>
    </row>
    <row r="7572" spans="1:2" x14ac:dyDescent="0.25">
      <c r="A7572" s="1">
        <v>1.069347320721642E-2</v>
      </c>
      <c r="B7572" s="1">
        <v>7.2273839792783581E-2</v>
      </c>
    </row>
    <row r="7573" spans="1:2" x14ac:dyDescent="0.25">
      <c r="A7573" s="1">
        <v>-1.3833465328067548E-2</v>
      </c>
      <c r="B7573" s="1">
        <v>7.7551755328067545E-2</v>
      </c>
    </row>
    <row r="7574" spans="1:2" x14ac:dyDescent="0.25">
      <c r="A7574" s="1">
        <v>-1.4731772560425557E-2</v>
      </c>
      <c r="B7574" s="1">
        <v>7.4912797560425556E-2</v>
      </c>
    </row>
    <row r="7575" spans="1:2" x14ac:dyDescent="0.25">
      <c r="A7575" s="1">
        <v>7.4212013233954377E-3</v>
      </c>
      <c r="B7575" s="1">
        <v>7.3593318676604569E-2</v>
      </c>
    </row>
    <row r="7576" spans="1:2" x14ac:dyDescent="0.25">
      <c r="A7576" s="1">
        <v>4.3649745557534508E-3</v>
      </c>
      <c r="B7576" s="1">
        <v>7.6232276444246544E-2</v>
      </c>
    </row>
    <row r="7577" spans="1:2" x14ac:dyDescent="0.25">
      <c r="A7577" s="1">
        <v>8.1556878272176378E-2</v>
      </c>
      <c r="B7577" s="1">
        <v>7.5783399727823622E-2</v>
      </c>
    </row>
    <row r="7578" spans="1:2" x14ac:dyDescent="0.25">
      <c r="A7578" s="1">
        <v>8.9218831691281322E-2</v>
      </c>
      <c r="B7578" s="1">
        <v>6.918600530871867E-2</v>
      </c>
    </row>
    <row r="7579" spans="1:2" x14ac:dyDescent="0.25">
      <c r="A7579" s="1">
        <v>8.4270280923639349E-2</v>
      </c>
      <c r="B7579" s="1">
        <v>7.1824963076360646E-2</v>
      </c>
    </row>
    <row r="7580" spans="1:2" x14ac:dyDescent="0.25">
      <c r="A7580" s="1">
        <v>8.5621170039818367E-2</v>
      </c>
      <c r="B7580" s="1">
        <v>7.3144441960181633E-2</v>
      </c>
    </row>
    <row r="7581" spans="1:2" x14ac:dyDescent="0.25">
      <c r="A7581" s="1">
        <v>8.4090561155997376E-2</v>
      </c>
      <c r="B7581" s="1">
        <v>7.4463920844002621E-2</v>
      </c>
    </row>
    <row r="7582" spans="1:2" x14ac:dyDescent="0.25">
      <c r="A7582" s="1">
        <v>8.7085789807460345E-2</v>
      </c>
      <c r="B7582" s="1">
        <v>7.0505484192539658E-2</v>
      </c>
    </row>
    <row r="7583" spans="1:2" x14ac:dyDescent="0.25">
      <c r="A7583" s="1">
        <v>-1.01250430273242E-2</v>
      </c>
      <c r="B7583" s="1">
        <v>1.01250430273242E-2</v>
      </c>
    </row>
    <row r="7584" spans="1:2" x14ac:dyDescent="0.25">
      <c r="A7584" s="1">
        <v>-3.0855597081582697E-3</v>
      </c>
      <c r="B7584" s="1">
        <v>3.0855597081582697E-3</v>
      </c>
    </row>
    <row r="7585" spans="1:2" x14ac:dyDescent="0.25">
      <c r="A7585" s="1">
        <v>-4.405038591979259E-3</v>
      </c>
      <c r="B7585" s="1">
        <v>4.405038591979259E-3</v>
      </c>
    </row>
    <row r="7586" spans="1:2" x14ac:dyDescent="0.25">
      <c r="A7586" s="1">
        <v>-6.1666063758612309E-3</v>
      </c>
      <c r="B7586" s="1">
        <v>6.1666063758612309E-3</v>
      </c>
    </row>
    <row r="7587" spans="1:2" x14ac:dyDescent="0.25">
      <c r="A7587" s="1">
        <v>-9.6829541272632196E-3</v>
      </c>
      <c r="B7587" s="1">
        <v>9.6829541272632196E-3</v>
      </c>
    </row>
    <row r="7588" spans="1:2" x14ac:dyDescent="0.25">
      <c r="A7588" s="1">
        <v>-7.4860852596822201E-3</v>
      </c>
      <c r="B7588" s="1">
        <v>7.4860852596822201E-3</v>
      </c>
    </row>
    <row r="7589" spans="1:2" x14ac:dyDescent="0.25">
      <c r="A7589" s="1">
        <v>-8.3634752434422286E-3</v>
      </c>
      <c r="B7589" s="1">
        <v>8.3634752434422286E-3</v>
      </c>
    </row>
    <row r="7590" spans="1:2" x14ac:dyDescent="0.25">
      <c r="A7590" s="1">
        <v>-8.8055641435032111E-3</v>
      </c>
      <c r="B7590" s="1">
        <v>8.8055641435032111E-3</v>
      </c>
    </row>
    <row r="7591" spans="1:2" x14ac:dyDescent="0.25">
      <c r="A7591" s="1">
        <v>-3.5276486082192506E-3</v>
      </c>
      <c r="B7591" s="1">
        <v>3.5276486082192506E-3</v>
      </c>
    </row>
    <row r="7592" spans="1:2" x14ac:dyDescent="0.25">
      <c r="A7592" s="1">
        <v>-7.0439963596212393E-3</v>
      </c>
      <c r="B7592" s="1">
        <v>7.0439963596212393E-3</v>
      </c>
    </row>
    <row r="7593" spans="1:2" x14ac:dyDescent="0.25">
      <c r="A7593" s="1">
        <v>-5.7245174758002492E-3</v>
      </c>
      <c r="B7593" s="1">
        <v>5.7245174758002492E-3</v>
      </c>
    </row>
    <row r="7594" spans="1:2" x14ac:dyDescent="0.25">
      <c r="A7594" s="1">
        <v>-4.8471274920402407E-3</v>
      </c>
      <c r="B7594" s="1">
        <v>4.8471274920402407E-3</v>
      </c>
    </row>
    <row r="7595" spans="1:2" x14ac:dyDescent="0.25">
      <c r="A7595" s="1">
        <v>9.1863634303448322E-3</v>
      </c>
      <c r="B7595" s="1">
        <v>7.3377100569655171E-2</v>
      </c>
    </row>
    <row r="7596" spans="1:2" x14ac:dyDescent="0.25">
      <c r="A7596" s="1">
        <v>-1.6750998453476156E-2</v>
      </c>
      <c r="B7596" s="1">
        <v>7.4696579453476158E-2</v>
      </c>
    </row>
    <row r="7597" spans="1:2" x14ac:dyDescent="0.25">
      <c r="A7597" s="1">
        <v>-2.1584383988760107E-2</v>
      </c>
      <c r="B7597" s="1">
        <v>7.9974494988760109E-2</v>
      </c>
    </row>
    <row r="7598" spans="1:2" x14ac:dyDescent="0.25">
      <c r="A7598" s="1">
        <v>-1.6830070221118133E-2</v>
      </c>
      <c r="B7598" s="1">
        <v>7.7335537221118134E-2</v>
      </c>
    </row>
    <row r="7599" spans="1:2" x14ac:dyDescent="0.25">
      <c r="A7599" s="1">
        <v>-1.5398997337297146E-2</v>
      </c>
      <c r="B7599" s="1">
        <v>7.6016058337297146E-2</v>
      </c>
    </row>
    <row r="7600" spans="1:2" x14ac:dyDescent="0.25">
      <c r="A7600" s="1">
        <v>3.4687988950608817E-3</v>
      </c>
      <c r="B7600" s="1">
        <v>7.8655016104939121E-2</v>
      </c>
    </row>
    <row r="7601" spans="1:2" x14ac:dyDescent="0.25">
      <c r="A7601" s="1">
        <v>3.9001568611483795E-2</v>
      </c>
      <c r="B7601" s="1">
        <v>7.8206139388516199E-2</v>
      </c>
    </row>
    <row r="7602" spans="1:2" x14ac:dyDescent="0.25">
      <c r="A7602" s="1">
        <v>6.8521781030588758E-2</v>
      </c>
      <c r="B7602" s="1">
        <v>7.1608744969411248E-2</v>
      </c>
    </row>
    <row r="7603" spans="1:2" x14ac:dyDescent="0.25">
      <c r="A7603" s="1">
        <v>5.9940784262946772E-2</v>
      </c>
      <c r="B7603" s="1">
        <v>7.4247702737053223E-2</v>
      </c>
    </row>
    <row r="7604" spans="1:2" x14ac:dyDescent="0.25">
      <c r="A7604" s="1">
        <v>6.0440267379125792E-2</v>
      </c>
      <c r="B7604" s="1">
        <v>7.556718162087421E-2</v>
      </c>
    </row>
    <row r="7605" spans="1:2" x14ac:dyDescent="0.25">
      <c r="A7605" s="1">
        <v>6.1965915495304807E-2</v>
      </c>
      <c r="B7605" s="1">
        <v>7.6886660504695198E-2</v>
      </c>
    </row>
    <row r="7606" spans="1:2" x14ac:dyDescent="0.25">
      <c r="A7606" s="1">
        <v>6.7623431146767762E-2</v>
      </c>
      <c r="B7606" s="1">
        <v>7.2928223853232235E-2</v>
      </c>
    </row>
    <row r="7607" spans="1:2" x14ac:dyDescent="0.25">
      <c r="A7607" s="1">
        <v>0.17076154918533182</v>
      </c>
      <c r="B7607" s="1">
        <v>0.14277767581466816</v>
      </c>
    </row>
    <row r="7608" spans="1:2" x14ac:dyDescent="0.25">
      <c r="A7608" s="1">
        <v>0.1652218955338689</v>
      </c>
      <c r="B7608" s="1">
        <v>0.14673611246613111</v>
      </c>
    </row>
    <row r="7609" spans="1:2" x14ac:dyDescent="0.25">
      <c r="A7609" s="1">
        <v>0.17664011530151089</v>
      </c>
      <c r="B7609" s="1">
        <v>0.14409715469848913</v>
      </c>
    </row>
    <row r="7610" spans="1:2" x14ac:dyDescent="0.25">
      <c r="A7610" s="1">
        <v>0.17563045806915284</v>
      </c>
      <c r="B7610" s="1">
        <v>0.14145819693084716</v>
      </c>
    </row>
    <row r="7611" spans="1:2" x14ac:dyDescent="0.25">
      <c r="A7611" s="1">
        <v>0.17789211165004787</v>
      </c>
      <c r="B7611" s="1">
        <v>0.14805559134995211</v>
      </c>
    </row>
    <row r="7612" spans="1:2" x14ac:dyDescent="0.25">
      <c r="A7612" s="1">
        <v>0.18064715641768989</v>
      </c>
      <c r="B7612" s="1">
        <v>0.14541663358231013</v>
      </c>
    </row>
    <row r="7613" spans="1:2" x14ac:dyDescent="0.25">
      <c r="A7613" s="1">
        <v>9.5417446991137127E-3</v>
      </c>
      <c r="B7613" s="1">
        <v>-9.5417446991137127E-3</v>
      </c>
    </row>
    <row r="7614" spans="1:2" x14ac:dyDescent="0.25">
      <c r="A7614" s="1">
        <v>8.2222658152927234E-3</v>
      </c>
      <c r="B7614" s="1">
        <v>-8.2222658152927234E-3</v>
      </c>
    </row>
    <row r="7615" spans="1:2" x14ac:dyDescent="0.25">
      <c r="A7615" s="1">
        <v>2.9443502800087632E-3</v>
      </c>
      <c r="B7615" s="1">
        <v>-2.9443502800087632E-3</v>
      </c>
    </row>
    <row r="7616" spans="1:2" x14ac:dyDescent="0.25">
      <c r="A7616" s="1">
        <v>5.1412191475897658E-3</v>
      </c>
      <c r="B7616" s="1">
        <v>-5.1412191475897658E-3</v>
      </c>
    </row>
    <row r="7617" spans="1:2" x14ac:dyDescent="0.25">
      <c r="A7617" s="1">
        <v>4.2638291638297529E-3</v>
      </c>
      <c r="B7617" s="1">
        <v>-4.2638291638297529E-3</v>
      </c>
    </row>
    <row r="7618" spans="1:2" x14ac:dyDescent="0.25">
      <c r="A7618" s="1">
        <v>3.8217402637687756E-3</v>
      </c>
      <c r="B7618" s="1">
        <v>-3.8217402637687756E-3</v>
      </c>
    </row>
    <row r="7619" spans="1:2" x14ac:dyDescent="0.25">
      <c r="A7619" s="1">
        <v>9.0996557990527353E-3</v>
      </c>
      <c r="B7619" s="1">
        <v>-9.0996557990527353E-3</v>
      </c>
    </row>
    <row r="7620" spans="1:2" x14ac:dyDescent="0.25">
      <c r="A7620" s="1">
        <v>5.5833080476507431E-3</v>
      </c>
      <c r="B7620" s="1">
        <v>-5.5833080476507431E-3</v>
      </c>
    </row>
    <row r="7621" spans="1:2" x14ac:dyDescent="0.25">
      <c r="A7621" s="1">
        <v>6.9027869314717332E-3</v>
      </c>
      <c r="B7621" s="1">
        <v>-6.9027869314717332E-3</v>
      </c>
    </row>
    <row r="7622" spans="1:2" x14ac:dyDescent="0.25">
      <c r="A7622" s="1">
        <v>7.7801769152317452E-3</v>
      </c>
      <c r="B7622" s="1">
        <v>-7.7801769152317452E-3</v>
      </c>
    </row>
    <row r="7623" spans="1:2" x14ac:dyDescent="0.25">
      <c r="A7623" s="1">
        <v>-6.6617841681427148E-2</v>
      </c>
      <c r="B7623" s="1">
        <v>6.6905101681427145E-2</v>
      </c>
    </row>
    <row r="7624" spans="1:2" x14ac:dyDescent="0.25">
      <c r="A7624" s="1">
        <v>-5.9043062029964184E-2</v>
      </c>
      <c r="B7624" s="1">
        <v>6.2946665029964183E-2</v>
      </c>
    </row>
    <row r="7625" spans="1:2" x14ac:dyDescent="0.25">
      <c r="A7625" s="1">
        <v>-7.5400182642863078E-2</v>
      </c>
      <c r="B7625" s="1">
        <v>0.13675455364286307</v>
      </c>
    </row>
    <row r="7626" spans="1:2" x14ac:dyDescent="0.25">
      <c r="A7626" s="1">
        <v>-0.11997223928513305</v>
      </c>
      <c r="B7626" s="1">
        <v>0.19956452228513305</v>
      </c>
    </row>
    <row r="7627" spans="1:2" x14ac:dyDescent="0.25">
      <c r="A7627" s="1">
        <v>-0.12410607316895403</v>
      </c>
      <c r="B7627" s="1">
        <v>0.20088400116895402</v>
      </c>
    </row>
    <row r="7628" spans="1:2" x14ac:dyDescent="0.25">
      <c r="A7628" s="1">
        <v>-0.121777899936596</v>
      </c>
      <c r="B7628" s="1">
        <v>0.203522958936596</v>
      </c>
    </row>
    <row r="7629" spans="1:2" x14ac:dyDescent="0.25">
      <c r="A7629" s="1">
        <v>-0.12597614105277502</v>
      </c>
      <c r="B7629" s="1">
        <v>0.20220348005277503</v>
      </c>
    </row>
    <row r="7630" spans="1:2" x14ac:dyDescent="0.25">
      <c r="A7630" s="1">
        <v>-0.12521673882041701</v>
      </c>
      <c r="B7630" s="1">
        <v>0.204842437820417</v>
      </c>
    </row>
    <row r="7631" spans="1:2" x14ac:dyDescent="0.25">
      <c r="A7631" s="1">
        <v>-0.12435975310399407</v>
      </c>
      <c r="B7631" s="1">
        <v>0.20439356110399406</v>
      </c>
    </row>
    <row r="7632" spans="1:2" x14ac:dyDescent="0.25">
      <c r="A7632" s="1">
        <v>-0.11724977868488912</v>
      </c>
      <c r="B7632" s="1">
        <v>0.19779616668488911</v>
      </c>
    </row>
    <row r="7633" spans="1:2" x14ac:dyDescent="0.25">
      <c r="A7633" s="1">
        <v>-0.12274546045253108</v>
      </c>
      <c r="B7633" s="1">
        <v>0.20043512445253109</v>
      </c>
    </row>
    <row r="7634" spans="1:2" x14ac:dyDescent="0.25">
      <c r="A7634" s="1">
        <v>-0.12286688433635209</v>
      </c>
      <c r="B7634" s="1">
        <v>0.20175460333635209</v>
      </c>
    </row>
    <row r="7635" spans="1:2" x14ac:dyDescent="0.25">
      <c r="A7635" s="1">
        <v>-0.1245208662201731</v>
      </c>
      <c r="B7635" s="1">
        <v>0.20307408222017309</v>
      </c>
    </row>
    <row r="7636" spans="1:2" x14ac:dyDescent="0.25">
      <c r="A7636" s="1">
        <v>-0.12077381356871011</v>
      </c>
      <c r="B7636" s="1">
        <v>0.19911564556871011</v>
      </c>
    </row>
    <row r="7637" spans="1:2" x14ac:dyDescent="0.25">
      <c r="A7637" s="1">
        <v>7.119005038421139E-3</v>
      </c>
      <c r="B7637" s="1">
        <v>-7.119005038421139E-3</v>
      </c>
    </row>
    <row r="7638" spans="1:2" x14ac:dyDescent="0.25">
      <c r="A7638" s="1">
        <v>5.7995261546001497E-3</v>
      </c>
      <c r="B7638" s="1">
        <v>-5.7995261546001497E-3</v>
      </c>
    </row>
    <row r="7639" spans="1:2" x14ac:dyDescent="0.25">
      <c r="A7639" s="1">
        <v>5.2161061931618952E-4</v>
      </c>
      <c r="B7639" s="1">
        <v>-5.2161061931618952E-4</v>
      </c>
    </row>
    <row r="7640" spans="1:2" x14ac:dyDescent="0.25">
      <c r="A7640" s="1">
        <v>2.7184794868971881E-3</v>
      </c>
      <c r="B7640" s="1">
        <v>-2.7184794868971881E-3</v>
      </c>
    </row>
    <row r="7641" spans="1:2" x14ac:dyDescent="0.25">
      <c r="A7641" s="1">
        <v>1.8410895031371795E-3</v>
      </c>
      <c r="B7641" s="1">
        <v>-1.8410895031371795E-3</v>
      </c>
    </row>
    <row r="7642" spans="1:2" x14ac:dyDescent="0.25">
      <c r="A7642" s="1">
        <v>6.6769161383601582E-3</v>
      </c>
      <c r="B7642" s="1">
        <v>-6.6769161383601582E-3</v>
      </c>
    </row>
    <row r="7643" spans="1:2" x14ac:dyDescent="0.25">
      <c r="A7643" s="1">
        <v>3.1605683869581694E-3</v>
      </c>
      <c r="B7643" s="1">
        <v>-3.1605683869581694E-3</v>
      </c>
    </row>
    <row r="7644" spans="1:2" x14ac:dyDescent="0.25">
      <c r="A7644" s="1">
        <v>4.4800472707791595E-3</v>
      </c>
      <c r="B7644" s="1">
        <v>-4.4800472707791595E-3</v>
      </c>
    </row>
    <row r="7645" spans="1:2" x14ac:dyDescent="0.25">
      <c r="A7645" s="1">
        <v>5.357437254539168E-3</v>
      </c>
      <c r="B7645" s="1">
        <v>-5.357437254539168E-3</v>
      </c>
    </row>
    <row r="7646" spans="1:2" x14ac:dyDescent="0.25">
      <c r="A7646" s="1">
        <v>7.9521719255208276E-5</v>
      </c>
      <c r="B7646" s="1">
        <v>-7.9521719255208276E-5</v>
      </c>
    </row>
    <row r="7647" spans="1:2" x14ac:dyDescent="0.25">
      <c r="A7647" s="1">
        <v>4.0379583707181779E-3</v>
      </c>
      <c r="B7647" s="1">
        <v>-4.0379583707181779E-3</v>
      </c>
    </row>
    <row r="7648" spans="1:2" x14ac:dyDescent="0.25">
      <c r="A7648" s="1">
        <v>-0.14442192053014602</v>
      </c>
      <c r="B7648" s="1">
        <v>0.26896509753014602</v>
      </c>
    </row>
    <row r="7649" spans="1:2" x14ac:dyDescent="0.25">
      <c r="A7649" s="1">
        <v>-0.14540178018160899</v>
      </c>
      <c r="B7649" s="1">
        <v>0.27292353418160897</v>
      </c>
    </row>
    <row r="7650" spans="1:2" x14ac:dyDescent="0.25">
      <c r="A7650" s="1">
        <v>-0.14627022141396701</v>
      </c>
      <c r="B7650" s="1">
        <v>0.27028457641396703</v>
      </c>
    </row>
    <row r="7651" spans="1:2" x14ac:dyDescent="0.25">
      <c r="A7651" s="1">
        <v>-0.14303939364632501</v>
      </c>
      <c r="B7651" s="1">
        <v>0.26764561864632502</v>
      </c>
    </row>
    <row r="7652" spans="1:2" x14ac:dyDescent="0.25">
      <c r="A7652" s="1">
        <v>-0.15312668106542998</v>
      </c>
      <c r="B7652" s="1">
        <v>0.27424301306542997</v>
      </c>
    </row>
    <row r="7653" spans="1:2" x14ac:dyDescent="0.25">
      <c r="A7653" s="1">
        <v>-0.15743614829778801</v>
      </c>
      <c r="B7653" s="1">
        <v>0.27160405529778803</v>
      </c>
    </row>
    <row r="7654" spans="1:2" x14ac:dyDescent="0.25">
      <c r="A7654" s="1">
        <v>-6.566685945829874E-2</v>
      </c>
      <c r="B7654" s="1">
        <v>6.8008362458298735E-2</v>
      </c>
    </row>
    <row r="7655" spans="1:2" x14ac:dyDescent="0.25">
      <c r="A7655" s="1">
        <v>-5.6913195303555639E-2</v>
      </c>
      <c r="B7655" s="1">
        <v>0.13917729330355563</v>
      </c>
    </row>
    <row r="7656" spans="1:2" x14ac:dyDescent="0.25">
      <c r="A7656" s="1">
        <v>-5.6396307884450686E-2</v>
      </c>
      <c r="B7656" s="1">
        <v>0.13257989888445068</v>
      </c>
    </row>
    <row r="7657" spans="1:2" x14ac:dyDescent="0.25">
      <c r="A7657" s="1">
        <v>-5.4441528768271685E-2</v>
      </c>
      <c r="B7657" s="1">
        <v>0.13389937776827168</v>
      </c>
    </row>
    <row r="7658" spans="1:2" x14ac:dyDescent="0.25">
      <c r="A7658" s="1">
        <v>-5.6276419535913655E-2</v>
      </c>
      <c r="B7658" s="1">
        <v>0.13653833553591366</v>
      </c>
    </row>
    <row r="7659" spans="1:2" x14ac:dyDescent="0.25">
      <c r="A7659" s="1">
        <v>-5.7455909652092657E-2</v>
      </c>
      <c r="B7659" s="1">
        <v>0.13521885665209266</v>
      </c>
    </row>
    <row r="7660" spans="1:2" x14ac:dyDescent="0.25">
      <c r="A7660" s="1">
        <v>-5.8402080419734631E-2</v>
      </c>
      <c r="B7660" s="1">
        <v>0.13785781441973463</v>
      </c>
    </row>
    <row r="7661" spans="1:2" x14ac:dyDescent="0.25">
      <c r="A7661" s="1">
        <v>-5.6715931703311726E-2</v>
      </c>
      <c r="B7661" s="1">
        <v>0.13740893770331172</v>
      </c>
    </row>
    <row r="7662" spans="1:2" x14ac:dyDescent="0.25">
      <c r="A7662" s="1">
        <v>-7.2077515284206778E-2</v>
      </c>
      <c r="B7662" s="1">
        <v>0.13081154328420677</v>
      </c>
    </row>
    <row r="7663" spans="1:2" x14ac:dyDescent="0.25">
      <c r="A7663" s="1">
        <v>-5.3164104051848751E-2</v>
      </c>
      <c r="B7663" s="1">
        <v>0.13345050105184875</v>
      </c>
    </row>
    <row r="7664" spans="1:2" x14ac:dyDescent="0.25">
      <c r="A7664" s="1">
        <v>-7.5074958935669747E-2</v>
      </c>
      <c r="B7664" s="1">
        <v>0.13476997993566975</v>
      </c>
    </row>
    <row r="7665" spans="1:2" x14ac:dyDescent="0.25">
      <c r="A7665" s="1">
        <v>-7.5097862819490713E-2</v>
      </c>
      <c r="B7665" s="1">
        <v>0.13608945881949072</v>
      </c>
    </row>
    <row r="7666" spans="1:2" x14ac:dyDescent="0.25">
      <c r="A7666" s="1">
        <v>-7.3014699168027747E-2</v>
      </c>
      <c r="B7666" s="1">
        <v>0.13213102216802775</v>
      </c>
    </row>
    <row r="7667" spans="1:2" x14ac:dyDescent="0.25">
      <c r="A7667" s="1">
        <v>4.6962653777285618E-3</v>
      </c>
      <c r="B7667" s="1">
        <v>-4.6962653777285618E-3</v>
      </c>
    </row>
    <row r="7668" spans="1:2" x14ac:dyDescent="0.25">
      <c r="A7668" s="1">
        <v>3.3767864939075721E-3</v>
      </c>
      <c r="B7668" s="1">
        <v>-3.3767864939075721E-3</v>
      </c>
    </row>
    <row r="7669" spans="1:2" x14ac:dyDescent="0.25">
      <c r="A7669" s="1">
        <v>-1.9011290413763877E-3</v>
      </c>
      <c r="B7669" s="1">
        <v>1.9011290413763877E-3</v>
      </c>
    </row>
    <row r="7670" spans="1:2" x14ac:dyDescent="0.25">
      <c r="A7670" s="1">
        <v>-5.8165015755539773E-4</v>
      </c>
      <c r="B7670" s="1">
        <v>5.8165015755539773E-4</v>
      </c>
    </row>
    <row r="7671" spans="1:2" x14ac:dyDescent="0.25">
      <c r="A7671" s="1">
        <v>4.254176477667581E-3</v>
      </c>
      <c r="B7671" s="1">
        <v>-4.254176477667581E-3</v>
      </c>
    </row>
    <row r="7672" spans="1:2" x14ac:dyDescent="0.25">
      <c r="A7672" s="1">
        <v>7.3782872626559221E-4</v>
      </c>
      <c r="B7672" s="1">
        <v>-7.3782872626559221E-4</v>
      </c>
    </row>
    <row r="7673" spans="1:2" x14ac:dyDescent="0.25">
      <c r="A7673" s="1">
        <v>2.9346975938465908E-3</v>
      </c>
      <c r="B7673" s="1">
        <v>-2.9346975938465908E-3</v>
      </c>
    </row>
    <row r="7674" spans="1:2" x14ac:dyDescent="0.25">
      <c r="A7674" s="1">
        <v>-2.3432179414373689E-3</v>
      </c>
      <c r="B7674" s="1">
        <v>2.3432179414373689E-3</v>
      </c>
    </row>
    <row r="7675" spans="1:2" x14ac:dyDescent="0.25">
      <c r="A7675" s="1">
        <v>1.6152187100256009E-3</v>
      </c>
      <c r="B7675" s="1">
        <v>-1.6152187100256009E-3</v>
      </c>
    </row>
    <row r="7676" spans="1:2" x14ac:dyDescent="0.25">
      <c r="A7676" s="1">
        <v>3.8188753939685533E-3</v>
      </c>
      <c r="B7676" s="1">
        <v>-3.8188753939685533E-3</v>
      </c>
    </row>
    <row r="7677" spans="1:2" x14ac:dyDescent="0.25">
      <c r="A7677" s="1">
        <v>-1.3956125749441648E-4</v>
      </c>
      <c r="B7677" s="1">
        <v>1.3956125749441648E-4</v>
      </c>
    </row>
    <row r="7678" spans="1:2" x14ac:dyDescent="0.25">
      <c r="A7678" s="1">
        <v>2.4993965101475632E-3</v>
      </c>
      <c r="B7678" s="1">
        <v>-2.4993965101475632E-3</v>
      </c>
    </row>
    <row r="7679" spans="1:2" x14ac:dyDescent="0.25">
      <c r="A7679" s="1">
        <v>5.1383542777895435E-3</v>
      </c>
      <c r="B7679" s="1">
        <v>-5.1383542777895435E-3</v>
      </c>
    </row>
    <row r="7680" spans="1:2" x14ac:dyDescent="0.25">
      <c r="A7680" s="1">
        <v>-1.4590401413154064E-3</v>
      </c>
      <c r="B7680" s="1">
        <v>1.4590401413154064E-3</v>
      </c>
    </row>
    <row r="7681" spans="1:2" x14ac:dyDescent="0.25">
      <c r="A7681" s="1">
        <v>1.1799176263265734E-3</v>
      </c>
      <c r="B7681" s="1">
        <v>-1.1799176263265734E-3</v>
      </c>
    </row>
    <row r="7682" spans="1:2" x14ac:dyDescent="0.25">
      <c r="A7682" s="1">
        <v>-1.023739057616379E-3</v>
      </c>
      <c r="B7682" s="1">
        <v>1.023739057616379E-3</v>
      </c>
    </row>
    <row r="7683" spans="1:2" x14ac:dyDescent="0.25">
      <c r="A7683" s="1">
        <v>-6.904712323517033E-2</v>
      </c>
      <c r="B7683" s="1">
        <v>6.9111623235170325E-2</v>
      </c>
    </row>
    <row r="7684" spans="1:2" x14ac:dyDescent="0.25">
      <c r="A7684" s="1">
        <v>-6.6911605451288339E-2</v>
      </c>
      <c r="B7684" s="1">
        <v>6.7350055451288346E-2</v>
      </c>
    </row>
    <row r="7685" spans="1:2" x14ac:dyDescent="0.25">
      <c r="A7685" s="1">
        <v>-9.2963208025623162E-2</v>
      </c>
      <c r="B7685" s="1">
        <v>0.21100739602562316</v>
      </c>
    </row>
    <row r="7686" spans="1:2" x14ac:dyDescent="0.25">
      <c r="A7686" s="1">
        <v>-0.1066310526065182</v>
      </c>
      <c r="B7686" s="1">
        <v>0.2044100016065182</v>
      </c>
    </row>
    <row r="7687" spans="1:2" x14ac:dyDescent="0.25">
      <c r="A7687" s="1">
        <v>-8.2918940490339182E-2</v>
      </c>
      <c r="B7687" s="1">
        <v>0.20572948049033918</v>
      </c>
    </row>
    <row r="7688" spans="1:2" x14ac:dyDescent="0.25">
      <c r="A7688" s="1">
        <v>-8.8424654257981156E-2</v>
      </c>
      <c r="B7688" s="1">
        <v>0.20836843825798115</v>
      </c>
    </row>
    <row r="7689" spans="1:2" x14ac:dyDescent="0.25">
      <c r="A7689" s="1">
        <v>-8.9643978374160174E-2</v>
      </c>
      <c r="B7689" s="1">
        <v>0.20704895937416018</v>
      </c>
    </row>
    <row r="7690" spans="1:2" x14ac:dyDescent="0.25">
      <c r="A7690" s="1">
        <v>-8.4901825141802154E-2</v>
      </c>
      <c r="B7690" s="1">
        <v>0.20968791714180215</v>
      </c>
    </row>
    <row r="7691" spans="1:2" x14ac:dyDescent="0.25">
      <c r="A7691" s="1">
        <v>-0.10828539142537921</v>
      </c>
      <c r="B7691" s="1">
        <v>0.20923904042537922</v>
      </c>
    </row>
    <row r="7692" spans="1:2" x14ac:dyDescent="0.25">
      <c r="A7692" s="1">
        <v>-0.10035079100627427</v>
      </c>
      <c r="B7692" s="1">
        <v>0.20264164600627427</v>
      </c>
    </row>
    <row r="7693" spans="1:2" x14ac:dyDescent="0.25">
      <c r="A7693" s="1">
        <v>-0.10661951077391624</v>
      </c>
      <c r="B7693" s="1">
        <v>0.20528060377391624</v>
      </c>
    </row>
    <row r="7694" spans="1:2" x14ac:dyDescent="0.25">
      <c r="A7694" s="1">
        <v>-0.10604876565773724</v>
      </c>
      <c r="B7694" s="1">
        <v>0.20660008265773724</v>
      </c>
    </row>
    <row r="7695" spans="1:2" x14ac:dyDescent="0.25">
      <c r="A7695" s="1">
        <v>-0.10880446954155824</v>
      </c>
      <c r="B7695" s="1">
        <v>0.20791956154155825</v>
      </c>
    </row>
    <row r="7696" spans="1:2" x14ac:dyDescent="0.25">
      <c r="A7696" s="1">
        <v>-0.10334906789009526</v>
      </c>
      <c r="B7696" s="1">
        <v>0.20396112489009527</v>
      </c>
    </row>
    <row r="7697" spans="1:2" x14ac:dyDescent="0.25">
      <c r="A7697" s="1">
        <v>2.2735257170359846E-3</v>
      </c>
      <c r="B7697" s="1">
        <v>-2.2735257170359846E-3</v>
      </c>
    </row>
    <row r="7698" spans="1:2" x14ac:dyDescent="0.25">
      <c r="A7698" s="1">
        <v>9.5404683321499489E-4</v>
      </c>
      <c r="B7698" s="1">
        <v>-9.5404683321499489E-4</v>
      </c>
    </row>
    <row r="7699" spans="1:2" x14ac:dyDescent="0.25">
      <c r="A7699" s="1">
        <v>-4.3238687020689653E-3</v>
      </c>
      <c r="B7699" s="1">
        <v>4.3238687020689653E-3</v>
      </c>
    </row>
    <row r="7700" spans="1:2" x14ac:dyDescent="0.25">
      <c r="A7700" s="1">
        <v>-1.684910934426985E-3</v>
      </c>
      <c r="B7700" s="1">
        <v>1.684910934426985E-3</v>
      </c>
    </row>
    <row r="7701" spans="1:2" x14ac:dyDescent="0.25">
      <c r="A7701" s="1">
        <v>-4.7659576021299461E-3</v>
      </c>
      <c r="B7701" s="1">
        <v>4.7659576021299461E-3</v>
      </c>
    </row>
    <row r="7702" spans="1:2" x14ac:dyDescent="0.25">
      <c r="A7702" s="1">
        <v>1.3961357332759761E-3</v>
      </c>
      <c r="B7702" s="1">
        <v>-1.3961357332759761E-3</v>
      </c>
    </row>
    <row r="7703" spans="1:2" x14ac:dyDescent="0.25">
      <c r="A7703" s="1">
        <v>-2.5623009181869934E-3</v>
      </c>
      <c r="B7703" s="1">
        <v>2.5623009181869934E-3</v>
      </c>
    </row>
    <row r="7704" spans="1:2" x14ac:dyDescent="0.25">
      <c r="A7704" s="1">
        <v>2.7156146170969663E-3</v>
      </c>
      <c r="B7704" s="1">
        <v>-2.7156146170969663E-3</v>
      </c>
    </row>
    <row r="7705" spans="1:2" x14ac:dyDescent="0.25">
      <c r="A7705" s="1">
        <v>-3.4464787183089559E-3</v>
      </c>
      <c r="B7705" s="1">
        <v>3.4464787183089559E-3</v>
      </c>
    </row>
    <row r="7706" spans="1:2" x14ac:dyDescent="0.25">
      <c r="A7706" s="1">
        <v>-2.1269998344879662E-3</v>
      </c>
      <c r="B7706" s="1">
        <v>2.1269998344879662E-3</v>
      </c>
    </row>
    <row r="7707" spans="1:2" x14ac:dyDescent="0.25">
      <c r="A7707" s="1">
        <v>-3.6543205060599504E-4</v>
      </c>
      <c r="B7707" s="1">
        <v>3.6543205060599504E-4</v>
      </c>
    </row>
    <row r="7708" spans="1:2" x14ac:dyDescent="0.25">
      <c r="A7708" s="1">
        <v>-7.0286347879622915E-2</v>
      </c>
      <c r="B7708" s="1">
        <v>7.2411752879622912E-2</v>
      </c>
    </row>
    <row r="7709" spans="1:2" x14ac:dyDescent="0.25">
      <c r="A7709" s="1">
        <v>-5.8374731244399923E-2</v>
      </c>
      <c r="B7709" s="1">
        <v>6.7575926244399925E-2</v>
      </c>
    </row>
    <row r="7710" spans="1:2" x14ac:dyDescent="0.25">
      <c r="A7710" s="1">
        <v>-6.3697670128220918E-2</v>
      </c>
      <c r="B7710" s="1">
        <v>6.8895405128220913E-2</v>
      </c>
    </row>
    <row r="7711" spans="1:2" x14ac:dyDescent="0.25">
      <c r="A7711" s="1">
        <v>-6.839682001204192E-2</v>
      </c>
      <c r="B7711" s="1">
        <v>7.0214884012041914E-2</v>
      </c>
    </row>
    <row r="7712" spans="1:2" x14ac:dyDescent="0.25">
      <c r="A7712" s="1">
        <v>-5.0436462211919941E-2</v>
      </c>
      <c r="B7712" s="1">
        <v>6.9330706211919946E-2</v>
      </c>
    </row>
    <row r="7713" spans="1:2" x14ac:dyDescent="0.25">
      <c r="A7713" s="1">
        <v>-5.3683497863382917E-2</v>
      </c>
      <c r="B7713" s="1">
        <v>7.3289142863382922E-2</v>
      </c>
    </row>
    <row r="7714" spans="1:2" x14ac:dyDescent="0.25">
      <c r="A7714" s="1">
        <v>-4.8784745095740933E-2</v>
      </c>
      <c r="B7714" s="1">
        <v>7.0650185095740933E-2</v>
      </c>
    </row>
    <row r="7715" spans="1:2" x14ac:dyDescent="0.25">
      <c r="A7715" s="1">
        <v>-0.11318714668631571</v>
      </c>
      <c r="B7715" s="1">
        <v>0.21343013568631572</v>
      </c>
    </row>
    <row r="7716" spans="1:2" x14ac:dyDescent="0.25">
      <c r="A7716" s="1">
        <v>-0.10793485326721076</v>
      </c>
      <c r="B7716" s="1">
        <v>0.20683274126721077</v>
      </c>
    </row>
    <row r="7717" spans="1:2" x14ac:dyDescent="0.25">
      <c r="A7717" s="1">
        <v>-0.10694542615103177</v>
      </c>
      <c r="B7717" s="1">
        <v>0.20815222015103177</v>
      </c>
    </row>
    <row r="7718" spans="1:2" x14ac:dyDescent="0.25">
      <c r="A7718" s="1">
        <v>-0.10967284691867374</v>
      </c>
      <c r="B7718" s="1">
        <v>0.21079117791867374</v>
      </c>
    </row>
    <row r="7719" spans="1:2" x14ac:dyDescent="0.25">
      <c r="A7719" s="1">
        <v>-0.10806965903485274</v>
      </c>
      <c r="B7719" s="1">
        <v>0.20947169903485274</v>
      </c>
    </row>
    <row r="7720" spans="1:2" x14ac:dyDescent="0.25">
      <c r="A7720" s="1">
        <v>-0.11125706280249474</v>
      </c>
      <c r="B7720" s="1">
        <v>0.21211065680249475</v>
      </c>
    </row>
    <row r="7721" spans="1:2" x14ac:dyDescent="0.25">
      <c r="A7721" s="1">
        <v>-1.4921394365658889E-4</v>
      </c>
      <c r="B7721" s="1">
        <v>1.4921394365658889E-4</v>
      </c>
    </row>
    <row r="7722" spans="1:2" x14ac:dyDescent="0.25">
      <c r="A7722" s="1">
        <v>-1.4686928274775788E-3</v>
      </c>
      <c r="B7722" s="1">
        <v>1.4686928274775788E-3</v>
      </c>
    </row>
    <row r="7723" spans="1:2" x14ac:dyDescent="0.25">
      <c r="A7723" s="1">
        <v>-6.746608362761539E-3</v>
      </c>
      <c r="B7723" s="1">
        <v>6.746608362761539E-3</v>
      </c>
    </row>
    <row r="7724" spans="1:2" x14ac:dyDescent="0.25">
      <c r="A7724" s="1">
        <v>-7.1886972628225198E-3</v>
      </c>
      <c r="B7724" s="1">
        <v>7.1886972628225198E-3</v>
      </c>
    </row>
    <row r="7725" spans="1:2" x14ac:dyDescent="0.25">
      <c r="A7725" s="1">
        <v>-1.026603927416601E-3</v>
      </c>
      <c r="B7725" s="1">
        <v>1.026603927416601E-3</v>
      </c>
    </row>
    <row r="7726" spans="1:2" x14ac:dyDescent="0.25">
      <c r="A7726" s="1">
        <v>-4.9850405788795706E-3</v>
      </c>
      <c r="B7726" s="1">
        <v>4.9850405788795706E-3</v>
      </c>
    </row>
    <row r="7727" spans="1:2" x14ac:dyDescent="0.25">
      <c r="A7727" s="1">
        <v>2.9287495640438889E-4</v>
      </c>
      <c r="B7727" s="1">
        <v>-2.9287495640438889E-4</v>
      </c>
    </row>
    <row r="7728" spans="1:2" x14ac:dyDescent="0.25">
      <c r="A7728" s="1">
        <v>-5.8692183790015296E-3</v>
      </c>
      <c r="B7728" s="1">
        <v>5.8692183790015296E-3</v>
      </c>
    </row>
    <row r="7729" spans="1:2" x14ac:dyDescent="0.25">
      <c r="A7729" s="1">
        <v>-4.5497394951805395E-3</v>
      </c>
      <c r="B7729" s="1">
        <v>4.5497394951805395E-3</v>
      </c>
    </row>
    <row r="7730" spans="1:2" x14ac:dyDescent="0.25">
      <c r="A7730" s="1">
        <v>-2.7881717112985685E-3</v>
      </c>
      <c r="B7730" s="1">
        <v>2.7881717112985685E-3</v>
      </c>
    </row>
    <row r="7731" spans="1:2" x14ac:dyDescent="0.25">
      <c r="A7731" s="1">
        <v>-5.4271294789405488E-3</v>
      </c>
      <c r="B7731" s="1">
        <v>5.4271294789405488E-3</v>
      </c>
    </row>
    <row r="7732" spans="1:2" x14ac:dyDescent="0.25">
      <c r="A7732" s="1">
        <v>-5.9130284371757013E-4</v>
      </c>
      <c r="B7732" s="1">
        <v>5.9130284371757013E-4</v>
      </c>
    </row>
    <row r="7733" spans="1:2" x14ac:dyDescent="0.25">
      <c r="A7733" s="1">
        <v>-3.2302606113595502E-3</v>
      </c>
      <c r="B7733" s="1">
        <v>3.2302606113595502E-3</v>
      </c>
    </row>
    <row r="7734" spans="1:2" x14ac:dyDescent="0.25">
      <c r="A7734" s="1">
        <v>-2.3460828112375912E-3</v>
      </c>
      <c r="B7734" s="1">
        <v>2.3460828112375912E-3</v>
      </c>
    </row>
    <row r="7735" spans="1:2" x14ac:dyDescent="0.25">
      <c r="A7735" s="1">
        <v>-6.3045194627005608E-3</v>
      </c>
      <c r="B7735" s="1">
        <v>6.3045194627005608E-3</v>
      </c>
    </row>
    <row r="7736" spans="1:2" x14ac:dyDescent="0.25">
      <c r="A7736" s="1">
        <v>-3.6655616950585809E-3</v>
      </c>
      <c r="B7736" s="1">
        <v>3.6655616950585809E-3</v>
      </c>
    </row>
    <row r="7737" spans="1:2" x14ac:dyDescent="0.25">
      <c r="A7737" s="1">
        <v>-0.12180924014744673</v>
      </c>
      <c r="B7737" s="1">
        <v>0.28106914314744674</v>
      </c>
    </row>
    <row r="7738" spans="1:2" x14ac:dyDescent="0.25">
      <c r="A7738" s="1">
        <v>-0.1147549457283418</v>
      </c>
      <c r="B7738" s="1">
        <v>0.27447174872834179</v>
      </c>
    </row>
    <row r="7739" spans="1:2" x14ac:dyDescent="0.25">
      <c r="A7739" s="1">
        <v>-0.12224805049598375</v>
      </c>
      <c r="B7739" s="1">
        <v>0.27711070649598374</v>
      </c>
    </row>
    <row r="7740" spans="1:2" x14ac:dyDescent="0.25">
      <c r="A7740" s="1">
        <v>-0.12126645637980474</v>
      </c>
      <c r="B7740" s="1">
        <v>0.27843018537980474</v>
      </c>
    </row>
    <row r="7741" spans="1:2" x14ac:dyDescent="0.25">
      <c r="A7741" s="1">
        <v>-0.12280925926362574</v>
      </c>
      <c r="B7741" s="1">
        <v>0.27974966426362574</v>
      </c>
    </row>
    <row r="7742" spans="1:2" x14ac:dyDescent="0.25">
      <c r="A7742" s="1">
        <v>-0.11634929861216278</v>
      </c>
      <c r="B7742" s="1">
        <v>0.27579122761216279</v>
      </c>
    </row>
    <row r="7743" spans="1:2" x14ac:dyDescent="0.25">
      <c r="A7743" s="1">
        <v>-7.0594507656494485E-2</v>
      </c>
      <c r="B7743" s="1">
        <v>7.3515013656494488E-2</v>
      </c>
    </row>
    <row r="7744" spans="1:2" x14ac:dyDescent="0.25">
      <c r="A7744" s="1">
        <v>-6.8717118788913484E-2</v>
      </c>
      <c r="B7744" s="1">
        <v>7.131814478891349E-2</v>
      </c>
    </row>
    <row r="7745" spans="1:2" x14ac:dyDescent="0.25">
      <c r="A7745" s="1">
        <v>-1.2707919805153477E-2</v>
      </c>
      <c r="B7745" s="1">
        <v>7.044075480515348E-2</v>
      </c>
    </row>
    <row r="7746" spans="1:2" x14ac:dyDescent="0.25">
      <c r="A7746" s="1">
        <v>-2.9395257688974469E-2</v>
      </c>
      <c r="B7746" s="1">
        <v>7.1760233688974467E-2</v>
      </c>
    </row>
    <row r="7747" spans="1:2" x14ac:dyDescent="0.25">
      <c r="A7747" s="1">
        <v>-6.5609933285633373E-2</v>
      </c>
      <c r="B7747" s="1">
        <v>0.14644551228563338</v>
      </c>
    </row>
    <row r="7748" spans="1:2" x14ac:dyDescent="0.25">
      <c r="A7748" s="1">
        <v>-6.1954092517991374E-2</v>
      </c>
      <c r="B7748" s="1">
        <v>0.14380655451799138</v>
      </c>
    </row>
    <row r="7749" spans="1:2" x14ac:dyDescent="0.25">
      <c r="A7749" s="1">
        <v>-6.1174940634170408E-2</v>
      </c>
      <c r="B7749" s="1">
        <v>0.1424870756341704</v>
      </c>
    </row>
    <row r="7750" spans="1:2" x14ac:dyDescent="0.25">
      <c r="A7750" s="1">
        <v>-6.1539658401812372E-2</v>
      </c>
      <c r="B7750" s="1">
        <v>0.14512603340181238</v>
      </c>
    </row>
    <row r="7751" spans="1:2" x14ac:dyDescent="0.25">
      <c r="A7751" s="1">
        <v>-2.5719536043491663E-3</v>
      </c>
      <c r="B7751" s="1">
        <v>2.5719536043491663E-3</v>
      </c>
    </row>
    <row r="7752" spans="1:2" x14ac:dyDescent="0.25">
      <c r="A7752" s="1">
        <v>-3.891432488170156E-3</v>
      </c>
      <c r="B7752" s="1">
        <v>3.891432488170156E-3</v>
      </c>
    </row>
    <row r="7753" spans="1:2" x14ac:dyDescent="0.25">
      <c r="A7753" s="1">
        <v>-9.1693480234541162E-3</v>
      </c>
      <c r="B7753" s="1">
        <v>9.1693480234541162E-3</v>
      </c>
    </row>
    <row r="7754" spans="1:2" x14ac:dyDescent="0.25">
      <c r="A7754" s="1">
        <v>-9.611436923515097E-3</v>
      </c>
      <c r="B7754" s="1">
        <v>9.611436923515097E-3</v>
      </c>
    </row>
    <row r="7755" spans="1:2" x14ac:dyDescent="0.25">
      <c r="A7755" s="1">
        <v>-3.4493435881091765E-3</v>
      </c>
      <c r="B7755" s="1">
        <v>3.4493435881091765E-3</v>
      </c>
    </row>
    <row r="7756" spans="1:2" x14ac:dyDescent="0.25">
      <c r="A7756" s="1">
        <v>-7.4077802395721461E-3</v>
      </c>
      <c r="B7756" s="1">
        <v>7.4077802395721461E-3</v>
      </c>
    </row>
    <row r="7757" spans="1:2" x14ac:dyDescent="0.25">
      <c r="A7757" s="1">
        <v>-2.1298647042881863E-3</v>
      </c>
      <c r="B7757" s="1">
        <v>2.1298647042881863E-3</v>
      </c>
    </row>
    <row r="7758" spans="1:2" x14ac:dyDescent="0.25">
      <c r="A7758" s="1">
        <v>-8.2919580396941077E-3</v>
      </c>
      <c r="B7758" s="1">
        <v>8.2919580396941077E-3</v>
      </c>
    </row>
    <row r="7759" spans="1:2" x14ac:dyDescent="0.25">
      <c r="A7759" s="1">
        <v>-3.0140425044101471E-3</v>
      </c>
      <c r="B7759" s="1">
        <v>3.0140425044101471E-3</v>
      </c>
    </row>
    <row r="7760" spans="1:2" x14ac:dyDescent="0.25">
      <c r="A7760" s="1">
        <v>-5.6530002720521274E-3</v>
      </c>
      <c r="B7760" s="1">
        <v>5.6530002720521274E-3</v>
      </c>
    </row>
    <row r="7761" spans="1:2" x14ac:dyDescent="0.25">
      <c r="A7761" s="1">
        <v>-4.7688224719301666E-3</v>
      </c>
      <c r="B7761" s="1">
        <v>4.7688224719301666E-3</v>
      </c>
    </row>
    <row r="7762" spans="1:2" x14ac:dyDescent="0.25">
      <c r="A7762" s="1">
        <v>-8.7272591233931371E-3</v>
      </c>
      <c r="B7762" s="1">
        <v>8.7272591233931371E-3</v>
      </c>
    </row>
    <row r="7763" spans="1:2" x14ac:dyDescent="0.25">
      <c r="A7763" s="1">
        <v>-6.0883013557511568E-3</v>
      </c>
      <c r="B7763" s="1">
        <v>6.0883013557511568E-3</v>
      </c>
    </row>
    <row r="7764" spans="1:2" x14ac:dyDescent="0.25">
      <c r="A7764" s="1">
        <v>-6.5303902558121359E-3</v>
      </c>
      <c r="B7764" s="1">
        <v>6.5303902558121359E-3</v>
      </c>
    </row>
    <row r="7765" spans="1:2" x14ac:dyDescent="0.25">
      <c r="A7765" s="1">
        <v>-4.3335213882311372E-3</v>
      </c>
      <c r="B7765" s="1">
        <v>4.3335213882311372E-3</v>
      </c>
    </row>
    <row r="7766" spans="1:2" x14ac:dyDescent="0.25">
      <c r="A7766" s="1">
        <v>-7.4191838217248063E-2</v>
      </c>
      <c r="B7766" s="1">
        <v>7.6379842217248056E-2</v>
      </c>
    </row>
    <row r="7767" spans="1:2" x14ac:dyDescent="0.25">
      <c r="A7767" s="1">
        <v>-7.3624530433366073E-2</v>
      </c>
      <c r="B7767" s="1">
        <v>7.4618274433366077E-2</v>
      </c>
    </row>
    <row r="7768" spans="1:2" x14ac:dyDescent="0.25">
      <c r="A7768" s="1">
        <v>-7.3035559201008057E-2</v>
      </c>
      <c r="B7768" s="1">
        <v>7.7257232201008053E-2</v>
      </c>
    </row>
    <row r="7769" spans="1:2" x14ac:dyDescent="0.25">
      <c r="A7769" s="1">
        <v>-8.4289257527220995E-2</v>
      </c>
      <c r="B7769" s="1">
        <v>0.14227085752722099</v>
      </c>
    </row>
    <row r="7770" spans="1:2" x14ac:dyDescent="0.25">
      <c r="A7770" s="1">
        <v>-8.3699451411041986E-2</v>
      </c>
      <c r="B7770" s="1">
        <v>0.14359033641104199</v>
      </c>
    </row>
    <row r="7771" spans="1:2" x14ac:dyDescent="0.25">
      <c r="A7771" s="1">
        <v>-9.0570647946325938E-2</v>
      </c>
      <c r="B7771" s="1">
        <v>0.14886825194632594</v>
      </c>
    </row>
    <row r="7772" spans="1:2" x14ac:dyDescent="0.25">
      <c r="A7772" s="1">
        <v>-6.6642582178683962E-2</v>
      </c>
      <c r="B7772" s="1">
        <v>0.14622929417868397</v>
      </c>
    </row>
    <row r="7773" spans="1:2" x14ac:dyDescent="0.25">
      <c r="A7773" s="1">
        <v>-6.410155929486297E-2</v>
      </c>
      <c r="B7773" s="1">
        <v>0.14490981529486296</v>
      </c>
    </row>
    <row r="7774" spans="1:2" x14ac:dyDescent="0.25">
      <c r="A7774" s="1">
        <v>-8.6711583062504968E-2</v>
      </c>
      <c r="B7774" s="1">
        <v>0.14754877306250497</v>
      </c>
    </row>
    <row r="7775" spans="1:2" x14ac:dyDescent="0.25">
      <c r="A7775" s="1">
        <v>8.4227534592543063E-2</v>
      </c>
      <c r="B7775" s="1">
        <v>0.21650725940745696</v>
      </c>
    </row>
    <row r="7776" spans="1:2" x14ac:dyDescent="0.25">
      <c r="A7776" s="1">
        <v>9.0568513011647978E-2</v>
      </c>
      <c r="B7776" s="1">
        <v>0.20990986498835201</v>
      </c>
    </row>
    <row r="7777" spans="1:2" x14ac:dyDescent="0.25">
      <c r="A7777" s="1">
        <v>8.4682385244006037E-2</v>
      </c>
      <c r="B7777" s="1">
        <v>0.21254882275599399</v>
      </c>
    </row>
    <row r="7778" spans="1:2" x14ac:dyDescent="0.25">
      <c r="A7778" s="1">
        <v>8.6273690360185062E-2</v>
      </c>
      <c r="B7778" s="1">
        <v>0.21386830163981496</v>
      </c>
    </row>
    <row r="7779" spans="1:2" x14ac:dyDescent="0.25">
      <c r="A7779" s="1">
        <v>8.2727561476364064E-2</v>
      </c>
      <c r="B7779" s="1">
        <v>0.21518778052363596</v>
      </c>
    </row>
    <row r="7780" spans="1:2" x14ac:dyDescent="0.25">
      <c r="A7780" s="1">
        <v>8.830672312782703E-2</v>
      </c>
      <c r="B7780" s="1">
        <v>0.21122934387217299</v>
      </c>
    </row>
    <row r="7781" spans="1:2" x14ac:dyDescent="0.25">
      <c r="A7781" s="1">
        <v>1.005535080292282E-2</v>
      </c>
      <c r="B7781" s="1">
        <v>-1.005535080292282E-2</v>
      </c>
    </row>
    <row r="7782" spans="1:2" x14ac:dyDescent="0.25">
      <c r="A7782" s="1">
        <v>8.7358719191018303E-3</v>
      </c>
      <c r="B7782" s="1">
        <v>-8.7358719191018303E-3</v>
      </c>
    </row>
    <row r="7783" spans="1:2" x14ac:dyDescent="0.25">
      <c r="A7783" s="1">
        <v>3.0158674837568854E-3</v>
      </c>
      <c r="B7783" s="1">
        <v>-3.0158674837568854E-3</v>
      </c>
    </row>
    <row r="7784" spans="1:2" x14ac:dyDescent="0.25">
      <c r="A7784" s="1">
        <v>9.1779608191628077E-3</v>
      </c>
      <c r="B7784" s="1">
        <v>-9.1779608191628077E-3</v>
      </c>
    </row>
    <row r="7785" spans="1:2" x14ac:dyDescent="0.25">
      <c r="A7785" s="1">
        <v>5.2195241676998381E-3</v>
      </c>
      <c r="B7785" s="1">
        <v>-5.2195241676998381E-3</v>
      </c>
    </row>
    <row r="7786" spans="1:2" x14ac:dyDescent="0.25">
      <c r="A7786" s="1">
        <v>1.0497439702983797E-2</v>
      </c>
      <c r="B7786" s="1">
        <v>-1.0497439702983797E-2</v>
      </c>
    </row>
    <row r="7787" spans="1:2" x14ac:dyDescent="0.25">
      <c r="A7787" s="1">
        <v>9.6132619028618353E-3</v>
      </c>
      <c r="B7787" s="1">
        <v>-9.6132619028618353E-3</v>
      </c>
    </row>
    <row r="7788" spans="1:2" x14ac:dyDescent="0.25">
      <c r="A7788" s="1">
        <v>6.974304135219855E-3</v>
      </c>
      <c r="B7788" s="1">
        <v>-6.974304135219855E-3</v>
      </c>
    </row>
    <row r="7789" spans="1:2" x14ac:dyDescent="0.25">
      <c r="A7789" s="1">
        <v>7.8584819353418184E-3</v>
      </c>
      <c r="B7789" s="1">
        <v>-7.8584819353418184E-3</v>
      </c>
    </row>
    <row r="7790" spans="1:2" x14ac:dyDescent="0.25">
      <c r="A7790" s="1">
        <v>3.9000452838788479E-3</v>
      </c>
      <c r="B7790" s="1">
        <v>-3.9000452838788479E-3</v>
      </c>
    </row>
    <row r="7791" spans="1:2" x14ac:dyDescent="0.25">
      <c r="A7791" s="1">
        <v>6.5390030515208274E-3</v>
      </c>
      <c r="B7791" s="1">
        <v>-6.5390030515208274E-3</v>
      </c>
    </row>
    <row r="7792" spans="1:2" x14ac:dyDescent="0.25">
      <c r="A7792" s="1">
        <v>8.2937830190408443E-3</v>
      </c>
      <c r="B7792" s="1">
        <v>-8.2937830190408443E-3</v>
      </c>
    </row>
    <row r="7793" spans="1:2" x14ac:dyDescent="0.25">
      <c r="A7793" s="1">
        <v>5.6548252513988657E-3</v>
      </c>
      <c r="B7793" s="1">
        <v>-5.6548252513988657E-3</v>
      </c>
    </row>
    <row r="7794" spans="1:2" x14ac:dyDescent="0.25">
      <c r="A7794" s="1">
        <v>7.4163930352808402E-3</v>
      </c>
      <c r="B7794" s="1">
        <v>-7.4163930352808402E-3</v>
      </c>
    </row>
    <row r="7795" spans="1:2" x14ac:dyDescent="0.25">
      <c r="A7795" s="1">
        <v>4.7774352676388599E-3</v>
      </c>
      <c r="B7795" s="1">
        <v>-4.7774352676388599E-3</v>
      </c>
    </row>
    <row r="7796" spans="1:2" x14ac:dyDescent="0.25">
      <c r="A7796" s="1">
        <v>-6.4975150677557061E-2</v>
      </c>
      <c r="B7796" s="1">
        <v>6.5949406677557068E-2</v>
      </c>
    </row>
    <row r="7797" spans="1:2" x14ac:dyDescent="0.25">
      <c r="A7797" s="1">
        <v>-6.1347998693797055E-2</v>
      </c>
      <c r="B7797" s="1">
        <v>6.5072016693797058E-2</v>
      </c>
    </row>
    <row r="7798" spans="1:2" x14ac:dyDescent="0.25">
      <c r="A7798" s="1">
        <v>-6.1291801909915081E-2</v>
      </c>
      <c r="B7798" s="1">
        <v>6.3310448909915079E-2</v>
      </c>
    </row>
    <row r="7799" spans="1:2" x14ac:dyDescent="0.25">
      <c r="A7799" s="1">
        <v>-1.3385910585740693E-3</v>
      </c>
      <c r="B7799" s="1">
        <v>6.0236190058574071E-2</v>
      </c>
    </row>
    <row r="7800" spans="1:2" x14ac:dyDescent="0.25">
      <c r="A7800" s="1">
        <v>1.7683563057604941E-2</v>
      </c>
      <c r="B7800" s="1">
        <v>6.1555668942395066E-2</v>
      </c>
    </row>
    <row r="7801" spans="1:2" x14ac:dyDescent="0.25">
      <c r="A7801" s="1">
        <v>-5.4868844776790257E-3</v>
      </c>
      <c r="B7801" s="1">
        <v>6.6833584477679023E-2</v>
      </c>
    </row>
    <row r="7802" spans="1:2" x14ac:dyDescent="0.25">
      <c r="A7802" s="1">
        <v>1.7385251289962947E-2</v>
      </c>
      <c r="B7802" s="1">
        <v>6.4194626710037048E-2</v>
      </c>
    </row>
    <row r="7803" spans="1:2" x14ac:dyDescent="0.25">
      <c r="A7803" s="1">
        <v>2.2338074173783945E-2</v>
      </c>
      <c r="B7803" s="1">
        <v>6.287514782621606E-2</v>
      </c>
    </row>
    <row r="7804" spans="1:2" x14ac:dyDescent="0.25">
      <c r="A7804" s="1">
        <v>1.7757602406141965E-2</v>
      </c>
      <c r="B7804" s="1">
        <v>6.5514105593858035E-2</v>
      </c>
    </row>
    <row r="7805" spans="1:2" x14ac:dyDescent="0.25">
      <c r="A7805" s="1">
        <v>1.8785543122564904E-2</v>
      </c>
      <c r="B7805" s="1">
        <v>6.50652288774351E-2</v>
      </c>
    </row>
    <row r="7806" spans="1:2" x14ac:dyDescent="0.25">
      <c r="A7806" s="1">
        <v>2.0486420541669846E-2</v>
      </c>
      <c r="B7806" s="1">
        <v>5.8467834458330155E-2</v>
      </c>
    </row>
    <row r="7807" spans="1:2" x14ac:dyDescent="0.25">
      <c r="A7807" s="1">
        <v>2.3810186774027867E-2</v>
      </c>
      <c r="B7807" s="1">
        <v>6.1106792225972137E-2</v>
      </c>
    </row>
    <row r="7808" spans="1:2" x14ac:dyDescent="0.25">
      <c r="A7808" s="1">
        <v>7.4987889020687593E-4</v>
      </c>
      <c r="B7808" s="1">
        <v>6.2426271109793124E-2</v>
      </c>
    </row>
    <row r="7809" spans="1:2" x14ac:dyDescent="0.25">
      <c r="A7809" s="1">
        <v>-6.8668589936141111E-3</v>
      </c>
      <c r="B7809" s="1">
        <v>6.3745749993614112E-2</v>
      </c>
    </row>
    <row r="7810" spans="1:2" x14ac:dyDescent="0.25">
      <c r="A7810" s="1">
        <v>-6.0417634215114563E-4</v>
      </c>
      <c r="B7810" s="1">
        <v>5.9787313342151142E-2</v>
      </c>
    </row>
    <row r="7811" spans="1:2" x14ac:dyDescent="0.25">
      <c r="A7811" s="1">
        <v>6.3131322584092531E-3</v>
      </c>
      <c r="B7811" s="1">
        <v>-6.3131322584092531E-3</v>
      </c>
    </row>
    <row r="7812" spans="1:2" x14ac:dyDescent="0.25">
      <c r="A7812" s="1">
        <v>5.931278230643152E-4</v>
      </c>
      <c r="B7812" s="1">
        <v>-5.931278230643152E-4</v>
      </c>
    </row>
    <row r="7813" spans="1:2" x14ac:dyDescent="0.25">
      <c r="A7813" s="1">
        <v>6.755221158470234E-3</v>
      </c>
      <c r="B7813" s="1">
        <v>-6.755221158470234E-3</v>
      </c>
    </row>
    <row r="7814" spans="1:2" x14ac:dyDescent="0.25">
      <c r="A7814" s="1">
        <v>2.7967845070072644E-3</v>
      </c>
      <c r="B7814" s="1">
        <v>-2.7967845070072644E-3</v>
      </c>
    </row>
    <row r="7815" spans="1:2" x14ac:dyDescent="0.25">
      <c r="A7815" s="1">
        <v>8.0747000422912232E-3</v>
      </c>
      <c r="B7815" s="1">
        <v>-8.0747000422912232E-3</v>
      </c>
    </row>
    <row r="7816" spans="1:2" x14ac:dyDescent="0.25">
      <c r="A7816" s="1">
        <v>7.1905222421692651E-3</v>
      </c>
      <c r="B7816" s="1">
        <v>-7.1905222421692651E-3</v>
      </c>
    </row>
    <row r="7817" spans="1:2" x14ac:dyDescent="0.25">
      <c r="A7817" s="1">
        <v>4.5515644745272848E-3</v>
      </c>
      <c r="B7817" s="1">
        <v>-4.5515644745272848E-3</v>
      </c>
    </row>
    <row r="7818" spans="1:2" x14ac:dyDescent="0.25">
      <c r="A7818" s="1">
        <v>5.4357422746492438E-3</v>
      </c>
      <c r="B7818" s="1">
        <v>-5.4357422746492438E-3</v>
      </c>
    </row>
    <row r="7819" spans="1:2" x14ac:dyDescent="0.25">
      <c r="A7819" s="1">
        <v>1.4773056231862742E-3</v>
      </c>
      <c r="B7819" s="1">
        <v>-1.4773056231862742E-3</v>
      </c>
    </row>
    <row r="7820" spans="1:2" x14ac:dyDescent="0.25">
      <c r="A7820" s="1">
        <v>4.1162633908282537E-3</v>
      </c>
      <c r="B7820" s="1">
        <v>-4.1162633908282537E-3</v>
      </c>
    </row>
    <row r="7821" spans="1:2" x14ac:dyDescent="0.25">
      <c r="A7821" s="1">
        <v>5.8710433583482749E-3</v>
      </c>
      <c r="B7821" s="1">
        <v>-5.8710433583482749E-3</v>
      </c>
    </row>
    <row r="7822" spans="1:2" x14ac:dyDescent="0.25">
      <c r="A7822" s="1">
        <v>4.993653374588263E-3</v>
      </c>
      <c r="B7822" s="1">
        <v>-4.993653374588263E-3</v>
      </c>
    </row>
    <row r="7823" spans="1:2" x14ac:dyDescent="0.25">
      <c r="A7823" s="1">
        <v>2.3546956069462827E-3</v>
      </c>
      <c r="B7823" s="1">
        <v>-2.3546956069462827E-3</v>
      </c>
    </row>
    <row r="7824" spans="1:2" x14ac:dyDescent="0.25">
      <c r="A7824" s="1">
        <v>1.035216723125293E-3</v>
      </c>
      <c r="B7824" s="1">
        <v>-1.035216723125293E-3</v>
      </c>
    </row>
    <row r="7825" spans="1:2" x14ac:dyDescent="0.25">
      <c r="A7825" s="1">
        <v>-6.1026605919144696E-2</v>
      </c>
      <c r="B7825" s="1">
        <v>6.1774751919144694E-2</v>
      </c>
    </row>
    <row r="7826" spans="1:2" x14ac:dyDescent="0.25">
      <c r="A7826" s="1">
        <v>-6.453027647066864E-2</v>
      </c>
      <c r="B7826" s="1">
        <v>6.6175277470668634E-2</v>
      </c>
    </row>
    <row r="7827" spans="1:2" x14ac:dyDescent="0.25">
      <c r="A7827" s="1">
        <v>-6.6293765354489623E-2</v>
      </c>
      <c r="B7827" s="1">
        <v>6.7494756354489621E-2</v>
      </c>
    </row>
    <row r="7828" spans="1:2" x14ac:dyDescent="0.25">
      <c r="A7828" s="1">
        <v>-6.3814506570607651E-2</v>
      </c>
      <c r="B7828" s="1">
        <v>6.5733188570607656E-2</v>
      </c>
    </row>
    <row r="7829" spans="1:2" x14ac:dyDescent="0.25">
      <c r="A7829" s="1">
        <v>1.651113428073335E-2</v>
      </c>
      <c r="B7829" s="1">
        <v>6.2658929719266648E-2</v>
      </c>
    </row>
    <row r="7830" spans="1:2" x14ac:dyDescent="0.25">
      <c r="A7830" s="1">
        <v>1.6354679396912347E-2</v>
      </c>
      <c r="B7830" s="1">
        <v>6.397840860308765E-2</v>
      </c>
    </row>
    <row r="7831" spans="1:2" x14ac:dyDescent="0.25">
      <c r="A7831" s="1">
        <v>9.6468388616283984E-3</v>
      </c>
      <c r="B7831" s="1">
        <v>6.92563241383716E-2</v>
      </c>
    </row>
    <row r="7832" spans="1:2" x14ac:dyDescent="0.25">
      <c r="A7832" s="1">
        <v>-5.4245993707296228E-3</v>
      </c>
      <c r="B7832" s="1">
        <v>6.6617366370729625E-2</v>
      </c>
    </row>
    <row r="7833" spans="1:2" x14ac:dyDescent="0.25">
      <c r="A7833" s="1">
        <v>1.6154615513091358E-2</v>
      </c>
      <c r="B7833" s="1">
        <v>6.5297887486908637E-2</v>
      </c>
    </row>
    <row r="7834" spans="1:2" x14ac:dyDescent="0.25">
      <c r="A7834" s="1">
        <v>-3.3898272545506147E-3</v>
      </c>
      <c r="B7834" s="1">
        <v>6.7936845254550612E-2</v>
      </c>
    </row>
    <row r="7835" spans="1:2" x14ac:dyDescent="0.25">
      <c r="A7835" s="1">
        <v>-6.8705915381276766E-3</v>
      </c>
      <c r="B7835" s="1">
        <v>6.7487968538127677E-2</v>
      </c>
    </row>
    <row r="7836" spans="1:2" x14ac:dyDescent="0.25">
      <c r="A7836" s="1">
        <v>1.9023230880977279E-2</v>
      </c>
      <c r="B7836" s="1">
        <v>6.0890574119022725E-2</v>
      </c>
    </row>
    <row r="7837" spans="1:2" x14ac:dyDescent="0.25">
      <c r="A7837" s="1">
        <v>1.4267887113335292E-2</v>
      </c>
      <c r="B7837" s="1">
        <v>6.3529531886664714E-2</v>
      </c>
    </row>
    <row r="7838" spans="1:2" x14ac:dyDescent="0.25">
      <c r="A7838" s="1">
        <v>1.6022599229514295E-2</v>
      </c>
      <c r="B7838" s="1">
        <v>6.4849010770485702E-2</v>
      </c>
    </row>
    <row r="7839" spans="1:2" x14ac:dyDescent="0.25">
      <c r="A7839" s="1">
        <v>1.6955431345693314E-2</v>
      </c>
      <c r="B7839" s="1">
        <v>6.6168489654306689E-2</v>
      </c>
    </row>
    <row r="7840" spans="1:2" x14ac:dyDescent="0.25">
      <c r="A7840" s="1">
        <v>1.5967504997156275E-2</v>
      </c>
      <c r="B7840" s="1">
        <v>6.221005300284372E-2</v>
      </c>
    </row>
    <row r="7841" spans="1:2" x14ac:dyDescent="0.25">
      <c r="A7841" s="1">
        <v>3.8903925977166755E-3</v>
      </c>
      <c r="B7841" s="1">
        <v>-3.8903925977166755E-3</v>
      </c>
    </row>
    <row r="7842" spans="1:2" x14ac:dyDescent="0.25">
      <c r="A7842" s="1">
        <v>-1.829611837628262E-3</v>
      </c>
      <c r="B7842" s="1">
        <v>1.829611837628262E-3</v>
      </c>
    </row>
    <row r="7843" spans="1:2" x14ac:dyDescent="0.25">
      <c r="A7843" s="1">
        <v>4.3324814977776568E-3</v>
      </c>
      <c r="B7843" s="1">
        <v>-4.3324814977776568E-3</v>
      </c>
    </row>
    <row r="7844" spans="1:2" x14ac:dyDescent="0.25">
      <c r="A7844" s="1">
        <v>3.7404484631468698E-4</v>
      </c>
      <c r="B7844" s="1">
        <v>-3.7404484631468698E-4</v>
      </c>
    </row>
    <row r="7845" spans="1:2" x14ac:dyDescent="0.25">
      <c r="A7845" s="1">
        <v>5.6519603815986469E-3</v>
      </c>
      <c r="B7845" s="1">
        <v>-5.6519603815986469E-3</v>
      </c>
    </row>
    <row r="7846" spans="1:2" x14ac:dyDescent="0.25">
      <c r="A7846" s="1">
        <v>4.7677825814766879E-3</v>
      </c>
      <c r="B7846" s="1">
        <v>-4.7677825814766879E-3</v>
      </c>
    </row>
    <row r="7847" spans="1:2" x14ac:dyDescent="0.25">
      <c r="A7847" s="1">
        <v>2.1288248138347076E-3</v>
      </c>
      <c r="B7847" s="1">
        <v>-2.1288248138347076E-3</v>
      </c>
    </row>
    <row r="7848" spans="1:2" x14ac:dyDescent="0.25">
      <c r="A7848" s="1">
        <v>3.0130026139566666E-3</v>
      </c>
      <c r="B7848" s="1">
        <v>-3.0130026139566666E-3</v>
      </c>
    </row>
    <row r="7849" spans="1:2" x14ac:dyDescent="0.25">
      <c r="A7849" s="1">
        <v>-9.4543403750630296E-4</v>
      </c>
      <c r="B7849" s="1">
        <v>9.4543403750630296E-4</v>
      </c>
    </row>
    <row r="7850" spans="1:2" x14ac:dyDescent="0.25">
      <c r="A7850" s="1">
        <v>1.6935237301356769E-3</v>
      </c>
      <c r="B7850" s="1">
        <v>-1.6935237301356769E-3</v>
      </c>
    </row>
    <row r="7851" spans="1:2" x14ac:dyDescent="0.25">
      <c r="A7851" s="1">
        <v>3.4483036976556978E-3</v>
      </c>
      <c r="B7851" s="1">
        <v>-3.4483036976556978E-3</v>
      </c>
    </row>
    <row r="7852" spans="1:2" x14ac:dyDescent="0.25">
      <c r="A7852" s="1">
        <v>2.5709137138956858E-3</v>
      </c>
      <c r="B7852" s="1">
        <v>-2.5709137138956858E-3</v>
      </c>
    </row>
    <row r="7853" spans="1:2" x14ac:dyDescent="0.25">
      <c r="A7853" s="1">
        <v>-6.8044053746294268E-5</v>
      </c>
      <c r="B7853" s="1">
        <v>6.8044053746294268E-5</v>
      </c>
    </row>
    <row r="7854" spans="1:2" x14ac:dyDescent="0.25">
      <c r="A7854" s="1">
        <v>-1.3875229375672842E-3</v>
      </c>
      <c r="B7854" s="1">
        <v>1.3875229375672842E-3</v>
      </c>
    </row>
    <row r="7855" spans="1:2" x14ac:dyDescent="0.25">
      <c r="A7855" s="1">
        <v>5.2098714815376652E-3</v>
      </c>
      <c r="B7855" s="1">
        <v>-5.2098714815376652E-3</v>
      </c>
    </row>
    <row r="7856" spans="1:2" x14ac:dyDescent="0.25">
      <c r="A7856" s="1">
        <v>8.0934593001371789E-4</v>
      </c>
      <c r="B7856" s="1">
        <v>-8.0934593001371789E-4</v>
      </c>
    </row>
    <row r="7857" spans="1:2" x14ac:dyDescent="0.25">
      <c r="A7857" s="1">
        <v>-5.1013295380727204E-4</v>
      </c>
      <c r="B7857" s="1">
        <v>5.1013295380727204E-4</v>
      </c>
    </row>
    <row r="7858" spans="1:2" x14ac:dyDescent="0.25">
      <c r="A7858" s="1">
        <v>1.2514348300746957E-3</v>
      </c>
      <c r="B7858" s="1">
        <v>-1.2514348300746957E-3</v>
      </c>
    </row>
    <row r="7859" spans="1:2" x14ac:dyDescent="0.25">
      <c r="A7859" s="1">
        <v>5.7189974620040773E-2</v>
      </c>
      <c r="B7859" s="1">
        <v>6.5081669379959226E-2</v>
      </c>
    </row>
    <row r="7860" spans="1:2" x14ac:dyDescent="0.25">
      <c r="A7860" s="1">
        <v>5.2528925736219784E-2</v>
      </c>
      <c r="B7860" s="1">
        <v>6.6401148263780213E-2</v>
      </c>
    </row>
    <row r="7861" spans="1:2" x14ac:dyDescent="0.25">
      <c r="A7861" s="1">
        <v>4.969287620093582E-2</v>
      </c>
      <c r="B7861" s="1">
        <v>7.1679063799064177E-2</v>
      </c>
    </row>
    <row r="7862" spans="1:2" x14ac:dyDescent="0.25">
      <c r="A7862" s="1">
        <v>5.2306082968577791E-2</v>
      </c>
      <c r="B7862" s="1">
        <v>6.9040106031422202E-2</v>
      </c>
    </row>
    <row r="7863" spans="1:2" x14ac:dyDescent="0.25">
      <c r="A7863" s="1">
        <v>3.1372333852398779E-2</v>
      </c>
      <c r="B7863" s="1">
        <v>6.7720627147601214E-2</v>
      </c>
    </row>
    <row r="7864" spans="1:2" x14ac:dyDescent="0.25">
      <c r="A7864" s="1">
        <v>4.9929041084756806E-2</v>
      </c>
      <c r="B7864" s="1">
        <v>7.035958491524319E-2</v>
      </c>
    </row>
    <row r="7865" spans="1:2" x14ac:dyDescent="0.25">
      <c r="A7865" s="1">
        <v>3.1701363801179744E-2</v>
      </c>
      <c r="B7865" s="1">
        <v>6.9910708198820254E-2</v>
      </c>
    </row>
    <row r="7866" spans="1:2" x14ac:dyDescent="0.25">
      <c r="A7866" s="1">
        <v>1.6523513220284697E-2</v>
      </c>
      <c r="B7866" s="1">
        <v>6.3313313779715302E-2</v>
      </c>
    </row>
    <row r="7867" spans="1:2" x14ac:dyDescent="0.25">
      <c r="A7867" s="1">
        <v>1.5364966452642709E-2</v>
      </c>
      <c r="B7867" s="1">
        <v>6.5952271547357291E-2</v>
      </c>
    </row>
    <row r="7868" spans="1:2" x14ac:dyDescent="0.25">
      <c r="A7868" s="1">
        <v>3.0734577568821725E-2</v>
      </c>
      <c r="B7868" s="1">
        <v>6.7271750431178279E-2</v>
      </c>
    </row>
    <row r="7869" spans="1:2" x14ac:dyDescent="0.25">
      <c r="A7869" s="1">
        <v>-6.1500643149992665E-3</v>
      </c>
      <c r="B7869" s="1">
        <v>6.8591229314999266E-2</v>
      </c>
    </row>
    <row r="7870" spans="1:2" x14ac:dyDescent="0.25">
      <c r="A7870" s="1">
        <v>3.5407104336463713E-2</v>
      </c>
      <c r="B7870" s="1">
        <v>6.463279266353629E-2</v>
      </c>
    </row>
    <row r="7871" spans="1:2" x14ac:dyDescent="0.25">
      <c r="A7871" s="1">
        <v>1.4676529370240983E-3</v>
      </c>
      <c r="B7871" s="1">
        <v>-1.4676529370240983E-3</v>
      </c>
    </row>
    <row r="7872" spans="1:2" x14ac:dyDescent="0.25">
      <c r="A7872" s="1">
        <v>-4.2523514983208392E-3</v>
      </c>
      <c r="B7872" s="1">
        <v>4.2523514983208392E-3</v>
      </c>
    </row>
    <row r="7873" spans="1:2" x14ac:dyDescent="0.25">
      <c r="A7873" s="1">
        <v>3.2292207209060697E-3</v>
      </c>
      <c r="B7873" s="1">
        <v>-3.2292207209060697E-3</v>
      </c>
    </row>
    <row r="7874" spans="1:2" x14ac:dyDescent="0.25">
      <c r="A7874" s="1">
        <v>2.3450429207841107E-3</v>
      </c>
      <c r="B7874" s="1">
        <v>-2.3450429207841107E-3</v>
      </c>
    </row>
    <row r="7875" spans="1:2" x14ac:dyDescent="0.25">
      <c r="A7875" s="1">
        <v>-2.9391484685786936E-4</v>
      </c>
      <c r="B7875" s="1">
        <v>2.9391484685786936E-4</v>
      </c>
    </row>
    <row r="7876" spans="1:2" x14ac:dyDescent="0.25">
      <c r="A7876" s="1">
        <v>-3.3681736981988801E-3</v>
      </c>
      <c r="B7876" s="1">
        <v>3.3681736981988801E-3</v>
      </c>
    </row>
    <row r="7877" spans="1:2" x14ac:dyDescent="0.25">
      <c r="A7877" s="1">
        <v>-7.2921593055690027E-4</v>
      </c>
      <c r="B7877" s="1">
        <v>7.2921593055690027E-4</v>
      </c>
    </row>
    <row r="7878" spans="1:2" x14ac:dyDescent="0.25">
      <c r="A7878" s="1">
        <v>1.4817405320310842E-4</v>
      </c>
      <c r="B7878" s="1">
        <v>-1.4817405320310842E-4</v>
      </c>
    </row>
    <row r="7879" spans="1:2" x14ac:dyDescent="0.25">
      <c r="A7879" s="1">
        <v>-2.4907837144388717E-3</v>
      </c>
      <c r="B7879" s="1">
        <v>2.4907837144388717E-3</v>
      </c>
    </row>
    <row r="7880" spans="1:2" x14ac:dyDescent="0.25">
      <c r="A7880" s="1">
        <v>-3.8102625982598614E-3</v>
      </c>
      <c r="B7880" s="1">
        <v>3.8102625982598614E-3</v>
      </c>
    </row>
    <row r="7881" spans="1:2" x14ac:dyDescent="0.25">
      <c r="A7881" s="1">
        <v>2.7871318208450881E-3</v>
      </c>
      <c r="B7881" s="1">
        <v>-2.7871318208450881E-3</v>
      </c>
    </row>
    <row r="7882" spans="1:2" x14ac:dyDescent="0.25">
      <c r="A7882" s="1">
        <v>-1.6133937306788593E-3</v>
      </c>
      <c r="B7882" s="1">
        <v>1.6133937306788593E-3</v>
      </c>
    </row>
    <row r="7883" spans="1:2" x14ac:dyDescent="0.25">
      <c r="A7883" s="1">
        <v>-2.932872614499849E-3</v>
      </c>
      <c r="B7883" s="1">
        <v>2.932872614499849E-3</v>
      </c>
    </row>
    <row r="7884" spans="1:2" x14ac:dyDescent="0.25">
      <c r="A7884" s="1">
        <v>-1.1713048306178815E-3</v>
      </c>
      <c r="B7884" s="1">
        <v>1.1713048306178815E-3</v>
      </c>
    </row>
    <row r="7885" spans="1:2" x14ac:dyDescent="0.25">
      <c r="A7885" s="1">
        <v>-4.8652552224289859E-2</v>
      </c>
      <c r="B7885" s="1">
        <v>6.7497621224289858E-2</v>
      </c>
    </row>
    <row r="7886" spans="1:2" x14ac:dyDescent="0.25">
      <c r="A7886" s="1">
        <v>-5.266609687575282E-2</v>
      </c>
      <c r="B7886" s="1">
        <v>7.1456057875752821E-2</v>
      </c>
    </row>
    <row r="7887" spans="1:2" x14ac:dyDescent="0.25">
      <c r="A7887" s="1">
        <v>-4.7933500108110844E-2</v>
      </c>
      <c r="B7887" s="1">
        <v>6.8817100108110846E-2</v>
      </c>
    </row>
    <row r="7888" spans="1:2" x14ac:dyDescent="0.25">
      <c r="A7888" s="1">
        <v>-6.5261981024411816E-2</v>
      </c>
      <c r="B7888" s="1">
        <v>6.8381799024411813E-2</v>
      </c>
    </row>
    <row r="7889" spans="1:2" x14ac:dyDescent="0.25">
      <c r="A7889" s="1">
        <v>1.2212983959348195E-2</v>
      </c>
      <c r="B7889" s="1">
        <v>6.7504409040651803E-2</v>
      </c>
    </row>
    <row r="7890" spans="1:2" x14ac:dyDescent="0.25">
      <c r="A7890" s="1">
        <v>1.2547403075527208E-2</v>
      </c>
      <c r="B7890" s="1">
        <v>6.882388792447279E-2</v>
      </c>
    </row>
    <row r="7891" spans="1:2" x14ac:dyDescent="0.25">
      <c r="A7891" s="1">
        <v>2.3722133540243245E-2</v>
      </c>
      <c r="B7891" s="1">
        <v>7.4101803459756754E-2</v>
      </c>
    </row>
    <row r="7892" spans="1:2" x14ac:dyDescent="0.25">
      <c r="A7892" s="1">
        <v>8.5312573078852177E-3</v>
      </c>
      <c r="B7892" s="1">
        <v>7.1462845692114779E-2</v>
      </c>
    </row>
    <row r="7893" spans="1:2" x14ac:dyDescent="0.25">
      <c r="A7893" s="1">
        <v>9.1500401917062046E-3</v>
      </c>
      <c r="B7893" s="1">
        <v>7.0143366808293792E-2</v>
      </c>
    </row>
    <row r="7894" spans="1:2" x14ac:dyDescent="0.25">
      <c r="A7894" s="1">
        <v>2.740183842406424E-2</v>
      </c>
      <c r="B7894" s="1">
        <v>7.2782324575935767E-2</v>
      </c>
    </row>
    <row r="7895" spans="1:2" x14ac:dyDescent="0.25">
      <c r="A7895" s="1">
        <v>8.9933655140487165E-2</v>
      </c>
      <c r="B7895" s="1">
        <v>7.2333447859512831E-2</v>
      </c>
    </row>
    <row r="7896" spans="1:2" x14ac:dyDescent="0.25">
      <c r="A7896" s="1">
        <v>9.3972725559592116E-2</v>
      </c>
      <c r="B7896" s="1">
        <v>6.5736053440407879E-2</v>
      </c>
    </row>
    <row r="7897" spans="1:2" x14ac:dyDescent="0.25">
      <c r="A7897" s="1">
        <v>9.0803853791950134E-2</v>
      </c>
      <c r="B7897" s="1">
        <v>6.8375011208049868E-2</v>
      </c>
    </row>
    <row r="7898" spans="1:2" x14ac:dyDescent="0.25">
      <c r="A7898" s="1">
        <v>9.2116742908129143E-2</v>
      </c>
      <c r="B7898" s="1">
        <v>6.9694490091870856E-2</v>
      </c>
    </row>
    <row r="7899" spans="1:2" x14ac:dyDescent="0.25">
      <c r="A7899" s="1">
        <v>8.757730702430816E-2</v>
      </c>
      <c r="B7899" s="1">
        <v>7.1013968975691844E-2</v>
      </c>
    </row>
    <row r="7900" spans="1:2" x14ac:dyDescent="0.25">
      <c r="A7900" s="1">
        <v>9.2301847675771126E-2</v>
      </c>
      <c r="B7900" s="1">
        <v>6.7055532324228867E-2</v>
      </c>
    </row>
    <row r="7901" spans="1:2" x14ac:dyDescent="0.25">
      <c r="A7901" s="1">
        <v>-6.6750911590134163E-3</v>
      </c>
      <c r="B7901" s="1">
        <v>6.6750911590134163E-3</v>
      </c>
    </row>
    <row r="7902" spans="1:2" x14ac:dyDescent="0.25">
      <c r="A7902" s="1">
        <v>8.0648106021349408E-4</v>
      </c>
      <c r="B7902" s="1">
        <v>-8.0648106021349408E-4</v>
      </c>
    </row>
    <row r="7903" spans="1:2" x14ac:dyDescent="0.25">
      <c r="A7903" s="1">
        <v>-7.7696739908466672E-5</v>
      </c>
      <c r="B7903" s="1">
        <v>7.7696739908466672E-5</v>
      </c>
    </row>
    <row r="7904" spans="1:2" x14ac:dyDescent="0.25">
      <c r="A7904" s="1">
        <v>-2.7166545075504468E-3</v>
      </c>
      <c r="B7904" s="1">
        <v>2.7166545075504468E-3</v>
      </c>
    </row>
    <row r="7905" spans="1:2" x14ac:dyDescent="0.25">
      <c r="A7905" s="1">
        <v>-5.7909133588914556E-3</v>
      </c>
      <c r="B7905" s="1">
        <v>5.7909133588914556E-3</v>
      </c>
    </row>
    <row r="7906" spans="1:2" x14ac:dyDescent="0.25">
      <c r="A7906" s="1">
        <v>-3.1519555912494757E-3</v>
      </c>
      <c r="B7906" s="1">
        <v>3.1519555912494757E-3</v>
      </c>
    </row>
    <row r="7907" spans="1:2" x14ac:dyDescent="0.25">
      <c r="A7907" s="1">
        <v>-2.2745656074894651E-3</v>
      </c>
      <c r="B7907" s="1">
        <v>2.2745656074894651E-3</v>
      </c>
    </row>
    <row r="7908" spans="1:2" x14ac:dyDescent="0.25">
      <c r="A7908" s="1">
        <v>3.6439216015251457E-4</v>
      </c>
      <c r="B7908" s="1">
        <v>-3.6439216015251457E-4</v>
      </c>
    </row>
    <row r="7909" spans="1:2" x14ac:dyDescent="0.25">
      <c r="A7909" s="1">
        <v>-3.5940444913104552E-3</v>
      </c>
      <c r="B7909" s="1">
        <v>3.5940444913104552E-3</v>
      </c>
    </row>
    <row r="7910" spans="1:2" x14ac:dyDescent="0.25">
      <c r="A7910" s="1">
        <v>-5.1299782360749585E-4</v>
      </c>
      <c r="B7910" s="1">
        <v>5.1299782360749585E-4</v>
      </c>
    </row>
    <row r="7911" spans="1:2" x14ac:dyDescent="0.25">
      <c r="A7911" s="1">
        <v>-4.4714344750704654E-3</v>
      </c>
      <c r="B7911" s="1">
        <v>4.4714344750704654E-3</v>
      </c>
    </row>
    <row r="7912" spans="1:2" x14ac:dyDescent="0.25">
      <c r="A7912" s="1">
        <v>-1.8324767074284858E-3</v>
      </c>
      <c r="B7912" s="1">
        <v>1.8324767074284858E-3</v>
      </c>
    </row>
    <row r="7913" spans="1:2" x14ac:dyDescent="0.25">
      <c r="A7913" s="1">
        <v>-1.3971756237294566E-3</v>
      </c>
      <c r="B7913" s="1">
        <v>1.3971756237294566E-3</v>
      </c>
    </row>
    <row r="7914" spans="1:2" x14ac:dyDescent="0.25">
      <c r="A7914" s="1">
        <v>-6.8685383785043408E-2</v>
      </c>
      <c r="B7914" s="1">
        <v>7.0362449785043413E-2</v>
      </c>
    </row>
    <row r="7915" spans="1:2" x14ac:dyDescent="0.25">
      <c r="A7915" s="1">
        <v>-7.2742224436506381E-2</v>
      </c>
      <c r="B7915" s="1">
        <v>7.4320886436506375E-2</v>
      </c>
    </row>
    <row r="7916" spans="1:2" x14ac:dyDescent="0.25">
      <c r="A7916" s="1">
        <v>-7.362689432032736E-2</v>
      </c>
      <c r="B7916" s="1">
        <v>7.5640365320327363E-2</v>
      </c>
    </row>
    <row r="7917" spans="1:2" x14ac:dyDescent="0.25">
      <c r="A7917" s="1">
        <v>-7.0131826452746363E-2</v>
      </c>
      <c r="B7917" s="1">
        <v>7.3443496452746365E-2</v>
      </c>
    </row>
    <row r="7918" spans="1:2" x14ac:dyDescent="0.25">
      <c r="A7918" s="1">
        <v>-7.0689583336567358E-2</v>
      </c>
      <c r="B7918" s="1">
        <v>7.4762975336567353E-2</v>
      </c>
    </row>
    <row r="7919" spans="1:2" x14ac:dyDescent="0.25">
      <c r="A7919" s="1">
        <v>1.3506133298655618E-2</v>
      </c>
      <c r="B7919" s="1">
        <v>6.992714870134438E-2</v>
      </c>
    </row>
    <row r="7920" spans="1:2" x14ac:dyDescent="0.25">
      <c r="A7920" s="1">
        <v>8.2368454148346315E-3</v>
      </c>
      <c r="B7920" s="1">
        <v>7.1246627585165367E-2</v>
      </c>
    </row>
    <row r="7921" spans="1:2" x14ac:dyDescent="0.25">
      <c r="A7921" s="1">
        <v>-1.7500491120449331E-2</v>
      </c>
      <c r="B7921" s="1">
        <v>7.6524543120449331E-2</v>
      </c>
    </row>
    <row r="7922" spans="1:2" x14ac:dyDescent="0.25">
      <c r="A7922" s="1">
        <v>3.4139066471926549E-3</v>
      </c>
      <c r="B7922" s="1">
        <v>7.3885585352807343E-2</v>
      </c>
    </row>
    <row r="7923" spans="1:2" x14ac:dyDescent="0.25">
      <c r="A7923" s="1">
        <v>-9.63086946898635E-3</v>
      </c>
      <c r="B7923" s="1">
        <v>7.2566106468986355E-2</v>
      </c>
    </row>
    <row r="7924" spans="1:2" x14ac:dyDescent="0.25">
      <c r="A7924" s="1">
        <v>4.273340763371658E-3</v>
      </c>
      <c r="B7924" s="1">
        <v>7.5205064236628344E-2</v>
      </c>
    </row>
    <row r="7925" spans="1:2" x14ac:dyDescent="0.25">
      <c r="A7925" s="1">
        <v>8.3554344479794596E-2</v>
      </c>
      <c r="B7925" s="1">
        <v>7.4756187520205408E-2</v>
      </c>
    </row>
    <row r="7926" spans="1:2" x14ac:dyDescent="0.25">
      <c r="A7926" s="1">
        <v>8.4062319363615592E-2</v>
      </c>
      <c r="B7926" s="1">
        <v>7.3436708636384421E-2</v>
      </c>
    </row>
    <row r="7927" spans="1:2" x14ac:dyDescent="0.25">
      <c r="A7927" s="1">
        <v>2.1304716837524607E-2</v>
      </c>
      <c r="B7927" s="1">
        <v>0.13756615616247539</v>
      </c>
    </row>
    <row r="7928" spans="1:2" x14ac:dyDescent="0.25">
      <c r="A7928" s="1">
        <v>1.9980787069882627E-2</v>
      </c>
      <c r="B7928" s="1">
        <v>0.14020511393011736</v>
      </c>
    </row>
    <row r="7929" spans="1:2" x14ac:dyDescent="0.25">
      <c r="A7929" s="1">
        <v>1.8044645186061636E-2</v>
      </c>
      <c r="B7929" s="1">
        <v>0.14152459281393837</v>
      </c>
    </row>
    <row r="7930" spans="1:2" x14ac:dyDescent="0.25">
      <c r="A7930" s="1">
        <v>2.5369592953703612E-2</v>
      </c>
      <c r="B7930" s="1">
        <v>0.13888563504629639</v>
      </c>
    </row>
    <row r="7931" spans="1:2" x14ac:dyDescent="0.25">
      <c r="A7931" s="1">
        <v>-9.0978308197059935E-3</v>
      </c>
      <c r="B7931" s="1">
        <v>9.0978308197059935E-3</v>
      </c>
    </row>
    <row r="7932" spans="1:2" x14ac:dyDescent="0.25">
      <c r="A7932" s="1">
        <v>-1.6162586004790822E-3</v>
      </c>
      <c r="B7932" s="1">
        <v>1.6162586004790822E-3</v>
      </c>
    </row>
    <row r="7933" spans="1:2" x14ac:dyDescent="0.25">
      <c r="A7933" s="1">
        <v>-8.2136530195840319E-3</v>
      </c>
      <c r="B7933" s="1">
        <v>8.2136530195840319E-3</v>
      </c>
    </row>
    <row r="7934" spans="1:2" x14ac:dyDescent="0.25">
      <c r="A7934" s="1">
        <v>-5.5746952519420516E-3</v>
      </c>
      <c r="B7934" s="1">
        <v>5.5746952519420516E-3</v>
      </c>
    </row>
    <row r="7935" spans="1:2" x14ac:dyDescent="0.25">
      <c r="A7935" s="1">
        <v>-4.6973052681820423E-3</v>
      </c>
      <c r="B7935" s="1">
        <v>4.6973052681820423E-3</v>
      </c>
    </row>
    <row r="7936" spans="1:2" x14ac:dyDescent="0.25">
      <c r="A7936" s="1">
        <v>-2.9357374843000722E-3</v>
      </c>
      <c r="B7936" s="1">
        <v>2.9357374843000722E-3</v>
      </c>
    </row>
    <row r="7937" spans="1:2" x14ac:dyDescent="0.25">
      <c r="A7937" s="1">
        <v>-6.8941741357630417E-3</v>
      </c>
      <c r="B7937" s="1">
        <v>6.8941741357630417E-3</v>
      </c>
    </row>
    <row r="7938" spans="1:2" x14ac:dyDescent="0.25">
      <c r="A7938" s="1">
        <v>-4.2552163681210623E-3</v>
      </c>
      <c r="B7938" s="1">
        <v>4.2552163681210623E-3</v>
      </c>
    </row>
    <row r="7939" spans="1:2" x14ac:dyDescent="0.25">
      <c r="A7939" s="1">
        <v>-3.8199152844220338E-3</v>
      </c>
      <c r="B7939" s="1">
        <v>3.8199152844220338E-3</v>
      </c>
    </row>
    <row r="7940" spans="1:2" x14ac:dyDescent="0.25">
      <c r="A7940" s="1">
        <v>-3.3778263843610525E-3</v>
      </c>
      <c r="B7940" s="1">
        <v>3.3778263843610525E-3</v>
      </c>
    </row>
    <row r="7941" spans="1:2" x14ac:dyDescent="0.25">
      <c r="A7941" s="1">
        <v>-7.3362630358240226E-3</v>
      </c>
      <c r="B7941" s="1">
        <v>7.3362630358240226E-3</v>
      </c>
    </row>
    <row r="7942" spans="1:2" x14ac:dyDescent="0.25">
      <c r="A7942" s="1">
        <v>-6.4588730520640132E-3</v>
      </c>
      <c r="B7942" s="1">
        <v>6.4588730520640132E-3</v>
      </c>
    </row>
    <row r="7943" spans="1:2" x14ac:dyDescent="0.25">
      <c r="A7943" s="1">
        <v>-7.7783519358850034E-3</v>
      </c>
      <c r="B7943" s="1">
        <v>7.7783519358850034E-3</v>
      </c>
    </row>
    <row r="7944" spans="1:2" x14ac:dyDescent="0.25">
      <c r="A7944" s="1">
        <v>-6.9521223461975978E-2</v>
      </c>
      <c r="B7944" s="1">
        <v>7.190779946197598E-2</v>
      </c>
    </row>
    <row r="7945" spans="1:2" x14ac:dyDescent="0.25">
      <c r="A7945" s="1">
        <v>-7.3279997229617949E-2</v>
      </c>
      <c r="B7945" s="1">
        <v>7.4546757229617955E-2</v>
      </c>
    </row>
    <row r="7946" spans="1:2" x14ac:dyDescent="0.25">
      <c r="A7946" s="1">
        <v>-6.9117233561915001E-2</v>
      </c>
      <c r="B7946" s="1">
        <v>7.1465710561915002E-2</v>
      </c>
    </row>
    <row r="7947" spans="1:2" x14ac:dyDescent="0.25">
      <c r="A7947" s="1">
        <v>-7.3077201213377962E-2</v>
      </c>
      <c r="B7947" s="1">
        <v>7.5424147213377965E-2</v>
      </c>
    </row>
    <row r="7948" spans="1:2" x14ac:dyDescent="0.25">
      <c r="A7948" s="1">
        <v>-7.801050498101994E-2</v>
      </c>
      <c r="B7948" s="1">
        <v>7.806310498101994E-2</v>
      </c>
    </row>
    <row r="7949" spans="1:2" x14ac:dyDescent="0.25">
      <c r="A7949" s="1">
        <v>-1.3532947362036959E-2</v>
      </c>
      <c r="B7949" s="1">
        <v>7.2349888362036957E-2</v>
      </c>
    </row>
    <row r="7950" spans="1:2" x14ac:dyDescent="0.25">
      <c r="A7950" s="1">
        <v>-1.2565544245857943E-2</v>
      </c>
      <c r="B7950" s="1">
        <v>7.3669367245857945E-2</v>
      </c>
    </row>
    <row r="7951" spans="1:2" x14ac:dyDescent="0.25">
      <c r="A7951" s="1">
        <v>1.2477192188580927E-3</v>
      </c>
      <c r="B7951" s="1">
        <v>7.8947282781141909E-2</v>
      </c>
    </row>
    <row r="7952" spans="1:2" x14ac:dyDescent="0.25">
      <c r="A7952" s="1">
        <v>6.7800189865000748E-3</v>
      </c>
      <c r="B7952" s="1">
        <v>7.630832501349992E-2</v>
      </c>
    </row>
    <row r="7953" spans="1:2" x14ac:dyDescent="0.25">
      <c r="A7953" s="1">
        <v>-1.2760525129678929E-2</v>
      </c>
      <c r="B7953" s="1">
        <v>7.4988846129678932E-2</v>
      </c>
    </row>
    <row r="7954" spans="1:2" x14ac:dyDescent="0.25">
      <c r="A7954" s="1">
        <v>2.8148041026790915E-3</v>
      </c>
      <c r="B7954" s="1">
        <v>7.7627803897320907E-2</v>
      </c>
    </row>
    <row r="7955" spans="1:2" x14ac:dyDescent="0.25">
      <c r="A7955" s="1">
        <v>6.343066481910202E-2</v>
      </c>
      <c r="B7955" s="1">
        <v>7.7178927180897985E-2</v>
      </c>
    </row>
    <row r="7956" spans="1:2" x14ac:dyDescent="0.25">
      <c r="A7956" s="1">
        <v>6.6425384702923002E-2</v>
      </c>
      <c r="B7956" s="1">
        <v>7.5859448297076998E-2</v>
      </c>
    </row>
    <row r="7957" spans="1:2" x14ac:dyDescent="0.25">
      <c r="A7957" s="1">
        <v>6.9139876238206957E-2</v>
      </c>
      <c r="B7957" s="1">
        <v>7.0581532761793034E-2</v>
      </c>
    </row>
    <row r="7958" spans="1:2" x14ac:dyDescent="0.25">
      <c r="A7958" s="1">
        <v>6.8129357470564991E-2</v>
      </c>
      <c r="B7958" s="1">
        <v>7.3220490529435009E-2</v>
      </c>
    </row>
    <row r="7959" spans="1:2" x14ac:dyDescent="0.25">
      <c r="A7959" s="1">
        <v>6.6156891586743996E-2</v>
      </c>
      <c r="B7959" s="1">
        <v>7.453996941325601E-2</v>
      </c>
    </row>
    <row r="7960" spans="1:2" x14ac:dyDescent="0.25">
      <c r="A7960" s="1">
        <v>6.6788543354385971E-2</v>
      </c>
      <c r="B7960" s="1">
        <v>7.1901011645614021E-2</v>
      </c>
    </row>
    <row r="7961" spans="1:2" x14ac:dyDescent="0.25">
      <c r="A7961" s="1">
        <v>3.5294735875659924E-3</v>
      </c>
      <c r="B7961" s="1">
        <v>-3.5294735875659924E-3</v>
      </c>
    </row>
    <row r="7962" spans="1:2" x14ac:dyDescent="0.25">
      <c r="A7962" s="1">
        <v>1.1011045806792904E-2</v>
      </c>
      <c r="B7962" s="1">
        <v>-1.1011045806792904E-2</v>
      </c>
    </row>
    <row r="7963" spans="1:2" x14ac:dyDescent="0.25">
      <c r="A7963" s="1">
        <v>4.4136513876879549E-3</v>
      </c>
      <c r="B7963" s="1">
        <v>-4.4136513876879549E-3</v>
      </c>
    </row>
    <row r="7964" spans="1:2" x14ac:dyDescent="0.25">
      <c r="A7964" s="1">
        <v>7.0526091553299343E-3</v>
      </c>
      <c r="B7964" s="1">
        <v>-7.0526091553299343E-3</v>
      </c>
    </row>
    <row r="7965" spans="1:2" x14ac:dyDescent="0.25">
      <c r="A7965" s="1">
        <v>7.9299991390899428E-3</v>
      </c>
      <c r="B7965" s="1">
        <v>-7.9299991390899428E-3</v>
      </c>
    </row>
    <row r="7966" spans="1:2" x14ac:dyDescent="0.25">
      <c r="A7966" s="1">
        <v>9.6915669229719146E-3</v>
      </c>
      <c r="B7966" s="1">
        <v>-9.6915669229719146E-3</v>
      </c>
    </row>
    <row r="7967" spans="1:2" x14ac:dyDescent="0.25">
      <c r="A7967" s="1">
        <v>5.733130271508945E-3</v>
      </c>
      <c r="B7967" s="1">
        <v>-5.733130271508945E-3</v>
      </c>
    </row>
    <row r="7968" spans="1:2" x14ac:dyDescent="0.25">
      <c r="A7968" s="1">
        <v>8.3720880391509253E-3</v>
      </c>
      <c r="B7968" s="1">
        <v>-8.3720880391509253E-3</v>
      </c>
    </row>
    <row r="7969" spans="1:2" x14ac:dyDescent="0.25">
      <c r="A7969" s="1">
        <v>8.8073891228499512E-3</v>
      </c>
      <c r="B7969" s="1">
        <v>-8.8073891228499512E-3</v>
      </c>
    </row>
    <row r="7970" spans="1:2" x14ac:dyDescent="0.25">
      <c r="A7970" s="1">
        <v>9.2494780229109338E-3</v>
      </c>
      <c r="B7970" s="1">
        <v>-9.2494780229109338E-3</v>
      </c>
    </row>
    <row r="7971" spans="1:2" x14ac:dyDescent="0.25">
      <c r="A7971" s="1">
        <v>6.1684313552079727E-3</v>
      </c>
      <c r="B7971" s="1">
        <v>-6.1684313552079727E-3</v>
      </c>
    </row>
    <row r="7972" spans="1:2" x14ac:dyDescent="0.25">
      <c r="A7972" s="1">
        <v>1.0126868006670942E-2</v>
      </c>
      <c r="B7972" s="1">
        <v>-1.0126868006670942E-2</v>
      </c>
    </row>
    <row r="7973" spans="1:2" x14ac:dyDescent="0.25">
      <c r="A7973" s="1">
        <v>7.487910239028962E-3</v>
      </c>
      <c r="B7973" s="1">
        <v>-7.487910239028962E-3</v>
      </c>
    </row>
    <row r="7974" spans="1:2" x14ac:dyDescent="0.25">
      <c r="A7974" s="1">
        <v>1.0568956906731923E-2</v>
      </c>
      <c r="B7974" s="1">
        <v>-1.0568956906731923E-2</v>
      </c>
    </row>
    <row r="7975" spans="1:2" x14ac:dyDescent="0.25">
      <c r="A7975" s="1">
        <v>6.6105202552689535E-3</v>
      </c>
      <c r="B7975" s="1">
        <v>-6.6105202552689535E-3</v>
      </c>
    </row>
    <row r="7976" spans="1:2" x14ac:dyDescent="0.25">
      <c r="A7976" s="1">
        <v>3.9715624876269732E-3</v>
      </c>
      <c r="B7976" s="1">
        <v>-3.9715624876269732E-3</v>
      </c>
    </row>
    <row r="7977" spans="1:2" x14ac:dyDescent="0.25">
      <c r="A7977" s="1">
        <v>-6.196590868992697E-2</v>
      </c>
      <c r="B7977" s="1">
        <v>6.4116321689926967E-2</v>
      </c>
    </row>
    <row r="7978" spans="1:2" x14ac:dyDescent="0.25">
      <c r="A7978" s="1">
        <v>-5.4764059589987944E-2</v>
      </c>
      <c r="B7978" s="1">
        <v>6.4558410589987944E-2</v>
      </c>
    </row>
    <row r="7979" spans="1:2" x14ac:dyDescent="0.25">
      <c r="A7979" s="1">
        <v>-2.2915269547649705E-3</v>
      </c>
      <c r="B7979" s="1">
        <v>5.9722583954764971E-2</v>
      </c>
    </row>
    <row r="7980" spans="1:2" x14ac:dyDescent="0.25">
      <c r="A7980" s="1">
        <v>2.6941161614140452E-3</v>
      </c>
      <c r="B7980" s="1">
        <v>6.1042062838585959E-2</v>
      </c>
    </row>
    <row r="7981" spans="1:2" x14ac:dyDescent="0.25">
      <c r="A7981" s="1">
        <v>-2.5321559373869922E-2</v>
      </c>
      <c r="B7981" s="1">
        <v>6.6319978373869923E-2</v>
      </c>
    </row>
    <row r="7982" spans="1:2" x14ac:dyDescent="0.25">
      <c r="A7982" s="1">
        <v>-2.4791321606227934E-2</v>
      </c>
      <c r="B7982" s="1">
        <v>6.3681020606227934E-2</v>
      </c>
    </row>
    <row r="7983" spans="1:2" x14ac:dyDescent="0.25">
      <c r="A7983" s="1">
        <v>1.6984468277593048E-2</v>
      </c>
      <c r="B7983" s="1">
        <v>6.2361541722406946E-2</v>
      </c>
    </row>
    <row r="7984" spans="1:2" x14ac:dyDescent="0.25">
      <c r="A7984" s="1">
        <v>1.5834924509951068E-2</v>
      </c>
      <c r="B7984" s="1">
        <v>6.5000499490048935E-2</v>
      </c>
    </row>
    <row r="7985" spans="1:2" x14ac:dyDescent="0.25">
      <c r="A7985" s="1">
        <v>-5.2360257736260019E-3</v>
      </c>
      <c r="B7985" s="1">
        <v>6.4551622773626E-2</v>
      </c>
    </row>
    <row r="7986" spans="1:2" x14ac:dyDescent="0.25">
      <c r="A7986" s="1">
        <v>-4.3470001889805016E-2</v>
      </c>
      <c r="B7986" s="1">
        <v>6.3232143889805012E-2</v>
      </c>
    </row>
    <row r="7987" spans="1:2" x14ac:dyDescent="0.25">
      <c r="A7987" s="1">
        <v>2.0440501645478948E-2</v>
      </c>
      <c r="B7987" s="1">
        <v>5.7954228354521048E-2</v>
      </c>
    </row>
    <row r="7988" spans="1:2" x14ac:dyDescent="0.25">
      <c r="A7988" s="1">
        <v>-5.2353122163027732E-5</v>
      </c>
      <c r="B7988" s="1">
        <v>6.059318612216303E-2</v>
      </c>
    </row>
    <row r="7989" spans="1:2" x14ac:dyDescent="0.25">
      <c r="A7989" s="1">
        <v>-3.0170750059840198E-3</v>
      </c>
      <c r="B7989" s="1">
        <v>6.1912665005984018E-2</v>
      </c>
    </row>
    <row r="7990" spans="1:2" x14ac:dyDescent="0.25">
      <c r="A7990" s="1">
        <v>2.1570653761657968E-2</v>
      </c>
      <c r="B7990" s="1">
        <v>5.9273707238342035E-2</v>
      </c>
    </row>
    <row r="7991" spans="1:2" x14ac:dyDescent="0.25">
      <c r="A7991" s="1">
        <v>8.5883061461003267E-3</v>
      </c>
      <c r="B7991" s="1">
        <v>-8.5883061461003267E-3</v>
      </c>
    </row>
    <row r="7992" spans="1:2" x14ac:dyDescent="0.25">
      <c r="A7992" s="1">
        <v>1.9909117269953777E-3</v>
      </c>
      <c r="B7992" s="1">
        <v>-1.9909117269953777E-3</v>
      </c>
    </row>
    <row r="7993" spans="1:2" x14ac:dyDescent="0.25">
      <c r="A7993" s="1">
        <v>4.6298694946373571E-3</v>
      </c>
      <c r="B7993" s="1">
        <v>-4.6298694946373571E-3</v>
      </c>
    </row>
    <row r="7994" spans="1:2" x14ac:dyDescent="0.25">
      <c r="A7994" s="1">
        <v>7.2688272622793374E-3</v>
      </c>
      <c r="B7994" s="1">
        <v>-7.2688272622793374E-3</v>
      </c>
    </row>
    <row r="7995" spans="1:2" x14ac:dyDescent="0.25">
      <c r="A7995" s="1">
        <v>3.3103906108163678E-3</v>
      </c>
      <c r="B7995" s="1">
        <v>-3.3103906108163678E-3</v>
      </c>
    </row>
    <row r="7996" spans="1:2" x14ac:dyDescent="0.25">
      <c r="A7996" s="1">
        <v>5.9493483784583473E-3</v>
      </c>
      <c r="B7996" s="1">
        <v>-5.9493483784583473E-3</v>
      </c>
    </row>
    <row r="7997" spans="1:2" x14ac:dyDescent="0.25">
      <c r="A7997" s="1">
        <v>6.3846494621573749E-3</v>
      </c>
      <c r="B7997" s="1">
        <v>-6.3846494621573749E-3</v>
      </c>
    </row>
    <row r="7998" spans="1:2" x14ac:dyDescent="0.25">
      <c r="A7998" s="1">
        <v>6.8267383622183566E-3</v>
      </c>
      <c r="B7998" s="1">
        <v>-6.8267383622183566E-3</v>
      </c>
    </row>
    <row r="7999" spans="1:2" x14ac:dyDescent="0.25">
      <c r="A7999" s="1">
        <v>-5.6280012134501525E-2</v>
      </c>
      <c r="B7999" s="1">
        <v>6.8300629134501523E-2</v>
      </c>
    </row>
    <row r="8000" spans="1:2" x14ac:dyDescent="0.25">
      <c r="A8000" s="1">
        <v>-2.2895321582977572E-2</v>
      </c>
      <c r="B8000" s="1">
        <v>6.3900103582977569E-2</v>
      </c>
    </row>
    <row r="8001" spans="1:2" x14ac:dyDescent="0.25">
      <c r="A8001" s="1">
        <v>-6.2226823366859536E-2</v>
      </c>
      <c r="B8001" s="1">
        <v>6.5661671366859534E-2</v>
      </c>
    </row>
    <row r="8002" spans="1:2" x14ac:dyDescent="0.25">
      <c r="A8002" s="1">
        <v>-4.8435373715396572E-2</v>
      </c>
      <c r="B8002" s="1">
        <v>6.1703234715396571E-2</v>
      </c>
    </row>
    <row r="8003" spans="1:2" x14ac:dyDescent="0.25">
      <c r="A8003" s="1">
        <v>-5.6306669483038543E-2</v>
      </c>
      <c r="B8003" s="1">
        <v>6.4342192483038546E-2</v>
      </c>
    </row>
    <row r="8004" spans="1:2" x14ac:dyDescent="0.25">
      <c r="A8004" s="1">
        <v>5.8251161184664411E-2</v>
      </c>
      <c r="B8004" s="1">
        <v>6.1261145815335587E-2</v>
      </c>
    </row>
    <row r="8005" spans="1:2" x14ac:dyDescent="0.25">
      <c r="A8005" s="1">
        <v>1.420734053320144E-2</v>
      </c>
      <c r="B8005" s="1">
        <v>6.5219582466798556E-2</v>
      </c>
    </row>
    <row r="8006" spans="1:2" x14ac:dyDescent="0.25">
      <c r="A8006" s="1">
        <v>-3.2931839234440534E-2</v>
      </c>
      <c r="B8006" s="1">
        <v>6.7858540234440531E-2</v>
      </c>
    </row>
    <row r="8007" spans="1:2" x14ac:dyDescent="0.25">
      <c r="A8007" s="1">
        <v>-2.2807983350619544E-2</v>
      </c>
      <c r="B8007" s="1">
        <v>6.6539061350619544E-2</v>
      </c>
    </row>
    <row r="8008" spans="1:2" x14ac:dyDescent="0.25">
      <c r="A8008" s="1">
        <v>-6.5722083250680519E-2</v>
      </c>
      <c r="B8008" s="1">
        <v>6.6981150250680521E-2</v>
      </c>
    </row>
    <row r="8009" spans="1:2" x14ac:dyDescent="0.25">
      <c r="A8009" s="1">
        <v>2.0347187384542456E-2</v>
      </c>
      <c r="B8009" s="1">
        <v>6.2145323615457548E-2</v>
      </c>
    </row>
    <row r="8010" spans="1:2" x14ac:dyDescent="0.25">
      <c r="A8010" s="1">
        <v>1.4974120500721458E-2</v>
      </c>
      <c r="B8010" s="1">
        <v>6.3464802499278536E-2</v>
      </c>
    </row>
    <row r="8011" spans="1:2" x14ac:dyDescent="0.25">
      <c r="A8011" s="1">
        <v>1.4704884965437495E-2</v>
      </c>
      <c r="B8011" s="1">
        <v>6.87427180345625E-2</v>
      </c>
    </row>
    <row r="8012" spans="1:2" x14ac:dyDescent="0.25">
      <c r="A8012" s="1">
        <v>-7.463237266920511E-3</v>
      </c>
      <c r="B8012" s="1">
        <v>6.6103760266920511E-2</v>
      </c>
    </row>
    <row r="8013" spans="1:2" x14ac:dyDescent="0.25">
      <c r="A8013" s="1">
        <v>1.6903725616900483E-2</v>
      </c>
      <c r="B8013" s="1">
        <v>6.4784281383099523E-2</v>
      </c>
    </row>
    <row r="8014" spans="1:2" x14ac:dyDescent="0.25">
      <c r="A8014" s="1">
        <v>1.4255440849258505E-2</v>
      </c>
      <c r="B8014" s="1">
        <v>6.7423239150741499E-2</v>
      </c>
    </row>
    <row r="8015" spans="1:2" x14ac:dyDescent="0.25">
      <c r="A8015" s="1">
        <v>-6.9944684343185778E-3</v>
      </c>
      <c r="B8015" s="1">
        <v>6.6974362434318577E-2</v>
      </c>
    </row>
    <row r="8016" spans="1:2" x14ac:dyDescent="0.25">
      <c r="A8016" s="1">
        <v>1.568162944950241E-2</v>
      </c>
      <c r="B8016" s="1">
        <v>6.5654883550497589E-2</v>
      </c>
    </row>
    <row r="8017" spans="1:2" x14ac:dyDescent="0.25">
      <c r="A8017" s="1">
        <v>-1.952349015213628E-3</v>
      </c>
      <c r="B8017" s="1">
        <v>6.0376968015213625E-2</v>
      </c>
    </row>
    <row r="8018" spans="1:2" x14ac:dyDescent="0.25">
      <c r="A8018" s="1">
        <v>1.8691936217144406E-2</v>
      </c>
      <c r="B8018" s="1">
        <v>6.30159257828556E-2</v>
      </c>
    </row>
    <row r="8019" spans="1:2" x14ac:dyDescent="0.25">
      <c r="A8019" s="1">
        <v>1.341644433332341E-2</v>
      </c>
      <c r="B8019" s="1">
        <v>6.4335404666676588E-2</v>
      </c>
    </row>
    <row r="8020" spans="1:2" x14ac:dyDescent="0.25">
      <c r="A8020" s="1">
        <v>1.8755298100965392E-2</v>
      </c>
      <c r="B8020" s="1">
        <v>6.1696446899034613E-2</v>
      </c>
    </row>
    <row r="8021" spans="1:2" x14ac:dyDescent="0.25">
      <c r="A8021" s="1">
        <v>6.1655664854077521E-3</v>
      </c>
      <c r="B8021" s="1">
        <v>-6.1655664854077521E-3</v>
      </c>
    </row>
    <row r="8022" spans="1:2" x14ac:dyDescent="0.25">
      <c r="A8022" s="1">
        <v>-4.3182793369719776E-4</v>
      </c>
      <c r="B8022" s="1">
        <v>4.3182793369719776E-4</v>
      </c>
    </row>
    <row r="8023" spans="1:2" x14ac:dyDescent="0.25">
      <c r="A8023" s="1">
        <v>2.2071298339447821E-3</v>
      </c>
      <c r="B8023" s="1">
        <v>-2.2071298339447821E-3</v>
      </c>
    </row>
    <row r="8024" spans="1:2" x14ac:dyDescent="0.25">
      <c r="A8024" s="1">
        <v>4.846087601586762E-3</v>
      </c>
      <c r="B8024" s="1">
        <v>-4.846087601586762E-3</v>
      </c>
    </row>
    <row r="8025" spans="1:2" x14ac:dyDescent="0.25">
      <c r="A8025" s="1">
        <v>8.8765095012379217E-4</v>
      </c>
      <c r="B8025" s="1">
        <v>-8.8765095012379217E-4</v>
      </c>
    </row>
    <row r="8026" spans="1:2" x14ac:dyDescent="0.25">
      <c r="A8026" s="1">
        <v>3.5266087177657718E-3</v>
      </c>
      <c r="B8026" s="1">
        <v>-3.5266087177657718E-3</v>
      </c>
    </row>
    <row r="8027" spans="1:2" x14ac:dyDescent="0.25">
      <c r="A8027" s="1">
        <v>1.3229520338228213E-3</v>
      </c>
      <c r="B8027" s="1">
        <v>-1.3229520338228213E-3</v>
      </c>
    </row>
    <row r="8028" spans="1:2" x14ac:dyDescent="0.25">
      <c r="A8028" s="1">
        <v>1.7650409338838026E-3</v>
      </c>
      <c r="B8028" s="1">
        <v>-1.7650409338838026E-3</v>
      </c>
    </row>
    <row r="8029" spans="1:2" x14ac:dyDescent="0.25">
      <c r="A8029" s="1">
        <v>-4.6100929259910134E-2</v>
      </c>
      <c r="B8029" s="1">
        <v>6.5445453259910136E-2</v>
      </c>
    </row>
    <row r="8030" spans="1:2" x14ac:dyDescent="0.25">
      <c r="A8030" s="1">
        <v>-2.1978053359849148E-2</v>
      </c>
      <c r="B8030" s="1">
        <v>6.5003364359849145E-2</v>
      </c>
    </row>
    <row r="8031" spans="1:2" x14ac:dyDescent="0.25">
      <c r="A8031" s="1">
        <v>-4.9256777795194086E-2</v>
      </c>
      <c r="B8031" s="1">
        <v>7.0723368795194086E-2</v>
      </c>
    </row>
    <row r="8032" spans="1:2" x14ac:dyDescent="0.25">
      <c r="A8032" s="1">
        <v>-2.7549274243670145E-2</v>
      </c>
      <c r="B8032" s="1">
        <v>6.6322843243670146E-2</v>
      </c>
    </row>
    <row r="8033" spans="1:2" x14ac:dyDescent="0.25">
      <c r="A8033" s="1">
        <v>-5.1029320376089135E-2</v>
      </c>
      <c r="B8033" s="1">
        <v>6.4125974376089134E-2</v>
      </c>
    </row>
    <row r="8034" spans="1:2" x14ac:dyDescent="0.25">
      <c r="A8034" s="1">
        <v>-5.6144995143731127E-2</v>
      </c>
      <c r="B8034" s="1">
        <v>6.6764932143731123E-2</v>
      </c>
    </row>
    <row r="8035" spans="1:2" x14ac:dyDescent="0.25">
      <c r="A8035" s="1">
        <v>1.4959333523971843E-2</v>
      </c>
      <c r="B8035" s="1">
        <v>6.3683885476028157E-2</v>
      </c>
    </row>
    <row r="8036" spans="1:2" x14ac:dyDescent="0.25">
      <c r="A8036" s="1">
        <v>1.073863410486689E-2</v>
      </c>
      <c r="B8036" s="1">
        <v>7.0281279895133109E-2</v>
      </c>
    </row>
    <row r="8037" spans="1:2" x14ac:dyDescent="0.25">
      <c r="A8037" s="1">
        <v>-2.8129122011312124E-2</v>
      </c>
      <c r="B8037" s="1">
        <v>6.8961801011312121E-2</v>
      </c>
    </row>
    <row r="8038" spans="1:2" x14ac:dyDescent="0.25">
      <c r="A8038" s="1">
        <v>-5.5762564911373103E-2</v>
      </c>
      <c r="B8038" s="1">
        <v>6.9403889911373098E-2</v>
      </c>
    </row>
    <row r="8039" spans="1:2" x14ac:dyDescent="0.25">
      <c r="A8039" s="1">
        <v>5.3534449723849881E-2</v>
      </c>
      <c r="B8039" s="1">
        <v>6.4568063276150126E-2</v>
      </c>
    </row>
    <row r="8040" spans="1:2" x14ac:dyDescent="0.25">
      <c r="A8040" s="1">
        <v>5.3677873840028881E-2</v>
      </c>
      <c r="B8040" s="1">
        <v>6.5887542159971113E-2</v>
      </c>
    </row>
    <row r="8041" spans="1:2" x14ac:dyDescent="0.25">
      <c r="A8041" s="1">
        <v>2.9449427304744924E-2</v>
      </c>
      <c r="B8041" s="1">
        <v>7.1165457695255077E-2</v>
      </c>
    </row>
    <row r="8042" spans="1:2" x14ac:dyDescent="0.25">
      <c r="A8042" s="1">
        <v>5.0237899072386918E-2</v>
      </c>
      <c r="B8042" s="1">
        <v>6.8526499927613088E-2</v>
      </c>
    </row>
    <row r="8043" spans="1:2" x14ac:dyDescent="0.25">
      <c r="A8043" s="1">
        <v>4.9682709956207896E-2</v>
      </c>
      <c r="B8043" s="1">
        <v>6.7207021043792101E-2</v>
      </c>
    </row>
    <row r="8044" spans="1:2" x14ac:dyDescent="0.25">
      <c r="A8044" s="1">
        <v>5.1799071188565929E-2</v>
      </c>
      <c r="B8044" s="1">
        <v>6.9845978811434076E-2</v>
      </c>
    </row>
    <row r="8045" spans="1:2" x14ac:dyDescent="0.25">
      <c r="A8045" s="1">
        <v>3.1696204904988839E-2</v>
      </c>
      <c r="B8045" s="1">
        <v>6.9397102095011154E-2</v>
      </c>
    </row>
    <row r="8046" spans="1:2" x14ac:dyDescent="0.25">
      <c r="A8046" s="1">
        <v>3.5429453788809837E-2</v>
      </c>
      <c r="B8046" s="1">
        <v>6.8077623211190166E-2</v>
      </c>
    </row>
    <row r="8047" spans="1:2" x14ac:dyDescent="0.25">
      <c r="A8047" s="1">
        <v>3.4973072324093801E-2</v>
      </c>
      <c r="B8047" s="1">
        <v>6.2799707675906202E-2</v>
      </c>
    </row>
    <row r="8048" spans="1:2" x14ac:dyDescent="0.25">
      <c r="A8048" s="1">
        <v>3.6291181556451821E-2</v>
      </c>
      <c r="B8048" s="1">
        <v>6.5438665443548177E-2</v>
      </c>
    </row>
    <row r="8049" spans="1:2" x14ac:dyDescent="0.25">
      <c r="A8049" s="1">
        <v>3.2936047672630836E-2</v>
      </c>
      <c r="B8049" s="1">
        <v>6.6758144327369165E-2</v>
      </c>
    </row>
    <row r="8050" spans="1:2" x14ac:dyDescent="0.25">
      <c r="A8050" s="1">
        <v>3.2484047440272806E-2</v>
      </c>
      <c r="B8050" s="1">
        <v>6.411918655972719E-2</v>
      </c>
    </row>
    <row r="8051" spans="1:2" x14ac:dyDescent="0.25">
      <c r="A8051" s="1">
        <v>3.7428268247151749E-3</v>
      </c>
      <c r="B8051" s="1">
        <v>-3.7428268247151749E-3</v>
      </c>
    </row>
    <row r="8052" spans="1:2" x14ac:dyDescent="0.25">
      <c r="A8052" s="1">
        <v>-2.1560982674779508E-4</v>
      </c>
      <c r="B8052" s="1">
        <v>2.1560982674779508E-4</v>
      </c>
    </row>
    <row r="8053" spans="1:2" x14ac:dyDescent="0.25">
      <c r="A8053" s="1">
        <v>6.6178015701221535E-4</v>
      </c>
      <c r="B8053" s="1">
        <v>-6.6178015701221535E-4</v>
      </c>
    </row>
    <row r="8054" spans="1:2" x14ac:dyDescent="0.25">
      <c r="A8054" s="1">
        <v>-5.1711927655764711E-2</v>
      </c>
      <c r="B8054" s="1">
        <v>7.2261930655764708E-2</v>
      </c>
    </row>
    <row r="8055" spans="1:2" x14ac:dyDescent="0.25">
      <c r="A8055" s="1">
        <v>-5.1051217120480746E-2</v>
      </c>
      <c r="B8055" s="1">
        <v>6.6984015120480744E-2</v>
      </c>
    </row>
    <row r="8056" spans="1:2" x14ac:dyDescent="0.25">
      <c r="A8056" s="1">
        <v>-4.853068777194372E-2</v>
      </c>
      <c r="B8056" s="1">
        <v>7.0942451771943721E-2</v>
      </c>
    </row>
    <row r="8057" spans="1:2" x14ac:dyDescent="0.25">
      <c r="A8057" s="1">
        <v>-4.6955044004301727E-2</v>
      </c>
      <c r="B8057" s="1">
        <v>6.8303494004301732E-2</v>
      </c>
    </row>
    <row r="8058" spans="1:2" x14ac:dyDescent="0.25">
      <c r="A8058" s="1">
        <v>-4.1297758688244687E-2</v>
      </c>
      <c r="B8058" s="1">
        <v>7.0507150688244688E-2</v>
      </c>
    </row>
    <row r="8059" spans="1:2" x14ac:dyDescent="0.25">
      <c r="A8059" s="1">
        <v>-2.9997557788183714E-2</v>
      </c>
      <c r="B8059" s="1">
        <v>7.0065061788183711E-2</v>
      </c>
    </row>
    <row r="8060" spans="1:2" x14ac:dyDescent="0.25">
      <c r="A8060" s="1">
        <v>-4.4601526920602715E-2</v>
      </c>
      <c r="B8060" s="1">
        <v>6.7868192920602713E-2</v>
      </c>
    </row>
    <row r="8061" spans="1:2" x14ac:dyDescent="0.25">
      <c r="A8061" s="1">
        <v>-6.0990887455886662E-2</v>
      </c>
      <c r="B8061" s="1">
        <v>7.3146108455886663E-2</v>
      </c>
    </row>
    <row r="8062" spans="1:2" x14ac:dyDescent="0.25">
      <c r="A8062" s="1">
        <v>-3.3026835036781728E-2</v>
      </c>
      <c r="B8062" s="1">
        <v>6.6548714036781725E-2</v>
      </c>
    </row>
    <row r="8063" spans="1:2" x14ac:dyDescent="0.25">
      <c r="A8063" s="1">
        <v>-6.0494967804423698E-2</v>
      </c>
      <c r="B8063" s="1">
        <v>6.91876718044237E-2</v>
      </c>
    </row>
    <row r="8064" spans="1:2" x14ac:dyDescent="0.25">
      <c r="A8064" s="1">
        <v>1.4904299863279263E-2</v>
      </c>
      <c r="B8064" s="1">
        <v>6.6106625136720734E-2</v>
      </c>
    </row>
    <row r="8065" spans="1:2" x14ac:dyDescent="0.25">
      <c r="A8065" s="1">
        <v>9.5558444441743162E-3</v>
      </c>
      <c r="B8065" s="1">
        <v>7.2704019555825686E-2</v>
      </c>
    </row>
    <row r="8066" spans="1:2" x14ac:dyDescent="0.25">
      <c r="A8066" s="1">
        <v>-3.5434883672004695E-2</v>
      </c>
      <c r="B8066" s="1">
        <v>7.1384540672004698E-2</v>
      </c>
    </row>
    <row r="8067" spans="1:2" x14ac:dyDescent="0.25">
      <c r="A8067" s="1">
        <v>-5.9738463572065678E-2</v>
      </c>
      <c r="B8067" s="1">
        <v>7.1826629572065676E-2</v>
      </c>
    </row>
    <row r="8068" spans="1:2" x14ac:dyDescent="0.25">
      <c r="A8068" s="1">
        <v>3.2567089063157292E-2</v>
      </c>
      <c r="B8068" s="1">
        <v>6.6990802936842703E-2</v>
      </c>
    </row>
    <row r="8069" spans="1:2" x14ac:dyDescent="0.25">
      <c r="A8069" s="1">
        <v>3.6782818179336305E-2</v>
      </c>
      <c r="B8069" s="1">
        <v>6.831028182066369E-2</v>
      </c>
    </row>
    <row r="8070" spans="1:2" x14ac:dyDescent="0.25">
      <c r="A8070" s="1">
        <v>2.7687960644052351E-2</v>
      </c>
      <c r="B8070" s="1">
        <v>7.3588197355947654E-2</v>
      </c>
    </row>
    <row r="8071" spans="1:2" x14ac:dyDescent="0.25">
      <c r="A8071" s="1">
        <v>3.1596847411694329E-2</v>
      </c>
      <c r="B8071" s="1">
        <v>7.0949239588305665E-2</v>
      </c>
    </row>
    <row r="8072" spans="1:2" x14ac:dyDescent="0.25">
      <c r="A8072" s="1">
        <v>8.5499252955153204E-3</v>
      </c>
      <c r="B8072" s="1">
        <v>6.9629760704484678E-2</v>
      </c>
    </row>
    <row r="8073" spans="1:2" x14ac:dyDescent="0.25">
      <c r="A8073" s="1">
        <v>2.7628733527873345E-2</v>
      </c>
      <c r="B8073" s="1">
        <v>7.2268718472126653E-2</v>
      </c>
    </row>
    <row r="8074" spans="1:2" x14ac:dyDescent="0.25">
      <c r="A8074" s="1">
        <v>-1.3787651081916652E-2</v>
      </c>
      <c r="B8074" s="1">
        <v>0.13683346708191665</v>
      </c>
    </row>
    <row r="8075" spans="1:2" x14ac:dyDescent="0.25">
      <c r="A8075" s="1">
        <v>1.705668718292136E-2</v>
      </c>
      <c r="B8075" s="1">
        <v>0.14122720481707865</v>
      </c>
    </row>
    <row r="8076" spans="1:2" x14ac:dyDescent="0.25">
      <c r="A8076" s="1">
        <v>2.1808235066742315E-2</v>
      </c>
      <c r="B8076" s="1">
        <v>0.13990772593325768</v>
      </c>
    </row>
    <row r="8077" spans="1:2" x14ac:dyDescent="0.25">
      <c r="A8077" s="1">
        <v>2.1419598602026302E-2</v>
      </c>
      <c r="B8077" s="1">
        <v>0.1346298103979737</v>
      </c>
    </row>
    <row r="8078" spans="1:2" x14ac:dyDescent="0.25">
      <c r="A8078" s="1">
        <v>2.4728951834384311E-2</v>
      </c>
      <c r="B8078" s="1">
        <v>0.1372687681656157</v>
      </c>
    </row>
    <row r="8079" spans="1:2" x14ac:dyDescent="0.25">
      <c r="A8079" s="1">
        <v>2.0922829950563326E-2</v>
      </c>
      <c r="B8079" s="1">
        <v>0.13858824704943667</v>
      </c>
    </row>
    <row r="8080" spans="1:2" x14ac:dyDescent="0.25">
      <c r="A8080" s="1">
        <v>1.7964895718205309E-2</v>
      </c>
      <c r="B8080" s="1">
        <v>0.1359492892817947</v>
      </c>
    </row>
    <row r="8081" spans="1:2" x14ac:dyDescent="0.25">
      <c r="A8081" s="1">
        <v>1.3200871640225993E-3</v>
      </c>
      <c r="B8081" s="1">
        <v>-1.3200871640225993E-3</v>
      </c>
    </row>
    <row r="8082" spans="1:2" x14ac:dyDescent="0.25">
      <c r="A8082" s="1">
        <v>-2.6383494874403705E-3</v>
      </c>
      <c r="B8082" s="1">
        <v>2.6383494874403705E-3</v>
      </c>
    </row>
    <row r="8083" spans="1:2" x14ac:dyDescent="0.25">
      <c r="A8083" s="1">
        <v>-5.2773072550823504E-3</v>
      </c>
      <c r="B8083" s="1">
        <v>5.2773072550823504E-3</v>
      </c>
    </row>
    <row r="8084" spans="1:2" x14ac:dyDescent="0.25">
      <c r="A8084" s="1">
        <v>6.0828020160934304E-7</v>
      </c>
      <c r="B8084" s="1">
        <v>-6.0828020160934304E-7</v>
      </c>
    </row>
    <row r="8085" spans="1:2" x14ac:dyDescent="0.25">
      <c r="A8085" s="1">
        <v>-3.9578283712613602E-3</v>
      </c>
      <c r="B8085" s="1">
        <v>3.9578283712613602E-3</v>
      </c>
    </row>
    <row r="8086" spans="1:2" x14ac:dyDescent="0.25">
      <c r="A8086" s="1">
        <v>-1.3188706036193806E-3</v>
      </c>
      <c r="B8086" s="1">
        <v>1.3188706036193806E-3</v>
      </c>
    </row>
    <row r="8087" spans="1:2" x14ac:dyDescent="0.25">
      <c r="A8087" s="1">
        <v>-4.8420061713833227E-3</v>
      </c>
      <c r="B8087" s="1">
        <v>4.8420061713833227E-3</v>
      </c>
    </row>
    <row r="8088" spans="1:2" x14ac:dyDescent="0.25">
      <c r="A8088" s="1">
        <v>-5.2311646348937264E-2</v>
      </c>
      <c r="B8088" s="1">
        <v>7.2929890348937265E-2</v>
      </c>
    </row>
    <row r="8089" spans="1:2" x14ac:dyDescent="0.25">
      <c r="A8089" s="1">
        <v>-5.1789809581295289E-2</v>
      </c>
      <c r="B8089" s="1">
        <v>7.029093258129529E-2</v>
      </c>
    </row>
    <row r="8090" spans="1:2" x14ac:dyDescent="0.25">
      <c r="A8090" s="1">
        <v>-6.1404201116579238E-2</v>
      </c>
      <c r="B8090" s="1">
        <v>7.556884811657924E-2</v>
      </c>
    </row>
    <row r="8091" spans="1:2" x14ac:dyDescent="0.25">
      <c r="A8091" s="1">
        <v>-5.8601752697474301E-2</v>
      </c>
      <c r="B8091" s="1">
        <v>6.8971453697474303E-2</v>
      </c>
    </row>
    <row r="8092" spans="1:2" x14ac:dyDescent="0.25">
      <c r="A8092" s="1">
        <v>-4.2923139465116278E-2</v>
      </c>
      <c r="B8092" s="1">
        <v>7.1610411465116278E-2</v>
      </c>
    </row>
    <row r="8093" spans="1:2" x14ac:dyDescent="0.25">
      <c r="A8093" s="1">
        <v>-1.0159865597535282E-2</v>
      </c>
      <c r="B8093" s="1">
        <v>6.941354259753528E-2</v>
      </c>
    </row>
    <row r="8094" spans="1:2" x14ac:dyDescent="0.25">
      <c r="A8094" s="1">
        <v>-8.7609704813562672E-3</v>
      </c>
      <c r="B8094" s="1">
        <v>7.0733021481356267E-2</v>
      </c>
    </row>
    <row r="8095" spans="1:2" x14ac:dyDescent="0.25">
      <c r="A8095" s="1">
        <v>5.3227849833597657E-3</v>
      </c>
      <c r="B8095" s="1">
        <v>7.6010937016640232E-2</v>
      </c>
    </row>
    <row r="8096" spans="1:2" x14ac:dyDescent="0.25">
      <c r="A8096" s="1">
        <v>7.3548547510017548E-3</v>
      </c>
      <c r="B8096" s="1">
        <v>7.3371979248998243E-2</v>
      </c>
    </row>
    <row r="8097" spans="1:2" x14ac:dyDescent="0.25">
      <c r="A8097" s="1">
        <v>7.3630546348227438E-3</v>
      </c>
      <c r="B8097" s="1">
        <v>7.2052500365177255E-2</v>
      </c>
    </row>
    <row r="8098" spans="1:2" x14ac:dyDescent="0.25">
      <c r="A8098" s="1">
        <v>-1.6742600132819245E-2</v>
      </c>
      <c r="B8098" s="1">
        <v>7.4691458132819244E-2</v>
      </c>
    </row>
    <row r="8099" spans="1:2" x14ac:dyDescent="0.25">
      <c r="A8099" s="1">
        <v>4.2749779373569774E-2</v>
      </c>
      <c r="B8099" s="1">
        <v>0.14057568562643022</v>
      </c>
    </row>
    <row r="8100" spans="1:2" x14ac:dyDescent="0.25">
      <c r="A8100" s="1">
        <v>3.6813970489748771E-2</v>
      </c>
      <c r="B8100" s="1">
        <v>0.14189516451025122</v>
      </c>
    </row>
    <row r="8101" spans="1:2" x14ac:dyDescent="0.25">
      <c r="A8101" s="1">
        <v>3.8572180141211748E-2</v>
      </c>
      <c r="B8101" s="1">
        <v>0.13793672785878824</v>
      </c>
    </row>
    <row r="8102" spans="1:2" x14ac:dyDescent="0.25">
      <c r="A8102" s="1">
        <v>-3.7076782778932005E-3</v>
      </c>
      <c r="B8102" s="1">
        <v>0.1445341222778932</v>
      </c>
    </row>
    <row r="8103" spans="1:2" x14ac:dyDescent="0.25">
      <c r="A8103" s="1">
        <v>-2.9417393940721903E-3</v>
      </c>
      <c r="B8103" s="1">
        <v>0.14321464339407219</v>
      </c>
    </row>
    <row r="8104" spans="1:2" x14ac:dyDescent="0.25">
      <c r="A8104" s="1">
        <v>4.6759925739076058E-4</v>
      </c>
      <c r="B8104" s="1">
        <v>0.13925620674260925</v>
      </c>
    </row>
    <row r="8105" spans="1:2" x14ac:dyDescent="0.25">
      <c r="A8105" s="1">
        <v>1.6819521522228764E-2</v>
      </c>
      <c r="B8105" s="1">
        <v>0.14364994447777124</v>
      </c>
    </row>
    <row r="8106" spans="1:2" x14ac:dyDescent="0.25">
      <c r="A8106" s="1">
        <v>1.5940185406049773E-2</v>
      </c>
      <c r="B8106" s="1">
        <v>0.14233046559395024</v>
      </c>
    </row>
    <row r="8107" spans="1:2" x14ac:dyDescent="0.25">
      <c r="A8107" s="1">
        <v>2.2255696941333697E-2</v>
      </c>
      <c r="B8107" s="1">
        <v>0.13705255005866629</v>
      </c>
    </row>
    <row r="8108" spans="1:2" x14ac:dyDescent="0.25">
      <c r="A8108" s="1">
        <v>1.9542931173691741E-2</v>
      </c>
      <c r="B8108" s="1">
        <v>0.13969150782630826</v>
      </c>
    </row>
    <row r="8109" spans="1:2" x14ac:dyDescent="0.25">
      <c r="A8109" s="1">
        <v>1.7064945289870737E-2</v>
      </c>
      <c r="B8109" s="1">
        <v>0.14101098671012927</v>
      </c>
    </row>
    <row r="8110" spans="1:2" x14ac:dyDescent="0.25">
      <c r="A8110" s="1">
        <v>2.1043728057512728E-2</v>
      </c>
      <c r="B8110" s="1">
        <v>0.13837202894248726</v>
      </c>
    </row>
    <row r="8111" spans="1:2" x14ac:dyDescent="0.25">
      <c r="A8111" s="1">
        <v>-1.1026524966699779E-3</v>
      </c>
      <c r="B8111" s="1">
        <v>1.1026524966699779E-3</v>
      </c>
    </row>
    <row r="8112" spans="1:2" x14ac:dyDescent="0.25">
      <c r="A8112" s="1">
        <v>-5.0610891481329481E-3</v>
      </c>
      <c r="B8112" s="1">
        <v>5.0610891481329481E-3</v>
      </c>
    </row>
    <row r="8113" spans="1:2" x14ac:dyDescent="0.25">
      <c r="A8113" s="1">
        <v>-7.7000469157749276E-3</v>
      </c>
      <c r="B8113" s="1">
        <v>7.7000469157749276E-3</v>
      </c>
    </row>
    <row r="8114" spans="1:2" x14ac:dyDescent="0.25">
      <c r="A8114" s="1">
        <v>-2.4221313804909678E-3</v>
      </c>
      <c r="B8114" s="1">
        <v>2.4221313804909678E-3</v>
      </c>
    </row>
    <row r="8115" spans="1:2" x14ac:dyDescent="0.25">
      <c r="A8115" s="1">
        <v>-6.3805680319539374E-3</v>
      </c>
      <c r="B8115" s="1">
        <v>6.3805680319539374E-3</v>
      </c>
    </row>
    <row r="8116" spans="1:2" x14ac:dyDescent="0.25">
      <c r="A8116" s="1">
        <v>-3.741610264311958E-3</v>
      </c>
      <c r="B8116" s="1">
        <v>3.741610264311958E-3</v>
      </c>
    </row>
    <row r="8117" spans="1:2" x14ac:dyDescent="0.25">
      <c r="A8117" s="1">
        <v>-8.5842247158968866E-3</v>
      </c>
      <c r="B8117" s="1">
        <v>8.5842247158968866E-3</v>
      </c>
    </row>
    <row r="8118" spans="1:2" x14ac:dyDescent="0.25">
      <c r="A8118" s="1">
        <v>-7.1296664893450823E-2</v>
      </c>
      <c r="B8118" s="1">
        <v>7.667210889345083E-2</v>
      </c>
    </row>
    <row r="8119" spans="1:2" x14ac:dyDescent="0.25">
      <c r="A8119" s="1">
        <v>-6.9507961009629846E-2</v>
      </c>
      <c r="B8119" s="1">
        <v>7.5352630009629842E-2</v>
      </c>
    </row>
    <row r="8120" spans="1:2" x14ac:dyDescent="0.25">
      <c r="A8120" s="1">
        <v>-6.5562055241987854E-2</v>
      </c>
      <c r="B8120" s="1">
        <v>7.2713672241987853E-2</v>
      </c>
    </row>
    <row r="8121" spans="1:2" x14ac:dyDescent="0.25">
      <c r="A8121" s="1">
        <v>-6.1430813358166865E-2</v>
      </c>
      <c r="B8121" s="1">
        <v>7.1394193358166866E-2</v>
      </c>
    </row>
    <row r="8122" spans="1:2" x14ac:dyDescent="0.25">
      <c r="A8122" s="1">
        <v>-6.6008606125808861E-2</v>
      </c>
      <c r="B8122" s="1">
        <v>7.4033151125808855E-2</v>
      </c>
    </row>
    <row r="8123" spans="1:2" x14ac:dyDescent="0.25">
      <c r="A8123" s="1">
        <v>6.9946667417721403E-3</v>
      </c>
      <c r="B8123" s="1">
        <v>7.1836282258227857E-2</v>
      </c>
    </row>
    <row r="8124" spans="1:2" x14ac:dyDescent="0.25">
      <c r="A8124" s="1">
        <v>8.1456098579511527E-3</v>
      </c>
      <c r="B8124" s="1">
        <v>7.3155761142048845E-2</v>
      </c>
    </row>
    <row r="8125" spans="1:2" x14ac:dyDescent="0.25">
      <c r="A8125" s="1">
        <v>3.2371232266720229E-4</v>
      </c>
      <c r="B8125" s="1">
        <v>7.8433676677332795E-2</v>
      </c>
    </row>
    <row r="8126" spans="1:2" x14ac:dyDescent="0.25">
      <c r="A8126" s="1">
        <v>-1.6855211909690818E-2</v>
      </c>
      <c r="B8126" s="1">
        <v>7.579471890969082E-2</v>
      </c>
    </row>
    <row r="8127" spans="1:2" x14ac:dyDescent="0.25">
      <c r="A8127" s="1">
        <v>7.5406159741301659E-3</v>
      </c>
      <c r="B8127" s="1">
        <v>7.4475240025869832E-2</v>
      </c>
    </row>
    <row r="8128" spans="1:2" x14ac:dyDescent="0.25">
      <c r="A8128" s="1">
        <v>3.5730220648819144E-4</v>
      </c>
      <c r="B8128" s="1">
        <v>7.7114197793511807E-2</v>
      </c>
    </row>
    <row r="8129" spans="1:2" x14ac:dyDescent="0.25">
      <c r="A8129" s="1">
        <v>-1.7069902257478842E-3</v>
      </c>
      <c r="B8129" s="1">
        <v>7.3591062225747877E-2</v>
      </c>
    </row>
    <row r="8130" spans="1:2" x14ac:dyDescent="0.25">
      <c r="A8130" s="1">
        <v>-5.625900109568871E-3</v>
      </c>
      <c r="B8130" s="1">
        <v>7.4910541109568865E-2</v>
      </c>
    </row>
    <row r="8131" spans="1:2" x14ac:dyDescent="0.25">
      <c r="A8131" s="1">
        <v>-4.648881458105894E-3</v>
      </c>
      <c r="B8131" s="1">
        <v>7.0952104458105889E-2</v>
      </c>
    </row>
    <row r="8132" spans="1:2" x14ac:dyDescent="0.25">
      <c r="A8132" s="1">
        <v>3.0956496122789154E-2</v>
      </c>
      <c r="B8132" s="1">
        <v>7.754949887721084E-2</v>
      </c>
    </row>
    <row r="8133" spans="1:2" x14ac:dyDescent="0.25">
      <c r="A8133" s="1">
        <v>3.6588982006610149E-2</v>
      </c>
      <c r="B8133" s="1">
        <v>7.6230019993389853E-2</v>
      </c>
    </row>
    <row r="8134" spans="1:2" x14ac:dyDescent="0.25">
      <c r="A8134" s="1">
        <v>-1.2910023419268751E-3</v>
      </c>
      <c r="B8134" s="1">
        <v>7.2271583341926876E-2</v>
      </c>
    </row>
    <row r="8135" spans="1:2" x14ac:dyDescent="0.25">
      <c r="A8135" s="1">
        <v>4.5762114574374096E-2</v>
      </c>
      <c r="B8135" s="1">
        <v>7.2706884425625909E-2</v>
      </c>
    </row>
    <row r="8136" spans="1:2" x14ac:dyDescent="0.25">
      <c r="A8136" s="1">
        <v>-7.176587138463808E-3</v>
      </c>
      <c r="B8136" s="1">
        <v>0.1460726841384638</v>
      </c>
    </row>
    <row r="8137" spans="1:2" x14ac:dyDescent="0.25">
      <c r="A8137" s="1">
        <v>-6.1677072546428291E-3</v>
      </c>
      <c r="B8137" s="1">
        <v>0.14475320525464283</v>
      </c>
    </row>
    <row r="8138" spans="1:2" x14ac:dyDescent="0.25">
      <c r="A8138" s="1">
        <v>-9.4323719358857527E-5</v>
      </c>
      <c r="B8138" s="1">
        <v>0.13947528971935885</v>
      </c>
    </row>
    <row r="8139" spans="1:2" x14ac:dyDescent="0.25">
      <c r="A8139" s="1">
        <v>-4.390730370821827E-3</v>
      </c>
      <c r="B8139" s="1">
        <v>0.14343372637082183</v>
      </c>
    </row>
    <row r="8140" spans="1:2" x14ac:dyDescent="0.25">
      <c r="A8140" s="1">
        <v>-9.1425760317984106E-4</v>
      </c>
      <c r="B8140" s="1">
        <v>0.14079476860317985</v>
      </c>
    </row>
    <row r="8141" spans="1:2" x14ac:dyDescent="0.25">
      <c r="A8141" s="1">
        <v>1.1524651910602007E-2</v>
      </c>
      <c r="B8141" s="1">
        <v>-1.1524651910602007E-2</v>
      </c>
    </row>
    <row r="8142" spans="1:2" x14ac:dyDescent="0.25">
      <c r="A8142" s="1">
        <v>7.5662152591390378E-3</v>
      </c>
      <c r="B8142" s="1">
        <v>-7.5662152591390378E-3</v>
      </c>
    </row>
    <row r="8143" spans="1:2" x14ac:dyDescent="0.25">
      <c r="A8143" s="1">
        <v>4.9272574914970583E-3</v>
      </c>
      <c r="B8143" s="1">
        <v>-4.9272574914970583E-3</v>
      </c>
    </row>
    <row r="8144" spans="1:2" x14ac:dyDescent="0.25">
      <c r="A8144" s="1">
        <v>1.0205173026781018E-2</v>
      </c>
      <c r="B8144" s="1">
        <v>-1.0205173026781018E-2</v>
      </c>
    </row>
    <row r="8145" spans="1:2" x14ac:dyDescent="0.25">
      <c r="A8145" s="1">
        <v>6.2467363753180485E-3</v>
      </c>
      <c r="B8145" s="1">
        <v>-6.2467363753180485E-3</v>
      </c>
    </row>
    <row r="8146" spans="1:2" x14ac:dyDescent="0.25">
      <c r="A8146" s="1">
        <v>8.8856941429600288E-3</v>
      </c>
      <c r="B8146" s="1">
        <v>-8.8856941429600288E-3</v>
      </c>
    </row>
    <row r="8147" spans="1:2" x14ac:dyDescent="0.25">
      <c r="A8147" s="1">
        <v>5.3625585751960895E-3</v>
      </c>
      <c r="B8147" s="1">
        <v>-5.3625585751960895E-3</v>
      </c>
    </row>
    <row r="8148" spans="1:2" x14ac:dyDescent="0.25">
      <c r="A8148" s="1">
        <v>1.0640474110480049E-2</v>
      </c>
      <c r="B8148" s="1">
        <v>-1.0640474110480049E-2</v>
      </c>
    </row>
    <row r="8149" spans="1:2" x14ac:dyDescent="0.25">
      <c r="A8149" s="1">
        <v>5.8046474752570668E-3</v>
      </c>
      <c r="B8149" s="1">
        <v>-5.8046474752570668E-3</v>
      </c>
    </row>
    <row r="8150" spans="1:2" x14ac:dyDescent="0.25">
      <c r="A8150" s="1">
        <v>9.7630841267200372E-3</v>
      </c>
      <c r="B8150" s="1">
        <v>-9.7630841267200372E-3</v>
      </c>
    </row>
    <row r="8151" spans="1:2" x14ac:dyDescent="0.25">
      <c r="A8151" s="1">
        <v>-6.2815906369999827E-2</v>
      </c>
      <c r="B8151" s="1">
        <v>6.5364283369999832E-2</v>
      </c>
    </row>
    <row r="8152" spans="1:2" x14ac:dyDescent="0.25">
      <c r="A8152" s="1">
        <v>-5.5085955602357857E-2</v>
      </c>
      <c r="B8152" s="1">
        <v>6.2725325602357856E-2</v>
      </c>
    </row>
    <row r="8153" spans="1:2" x14ac:dyDescent="0.25">
      <c r="A8153" s="1">
        <v>-5.2415717834715873E-2</v>
      </c>
      <c r="B8153" s="1">
        <v>6.0086367834715874E-2</v>
      </c>
    </row>
    <row r="8154" spans="1:2" x14ac:dyDescent="0.25">
      <c r="A8154" s="1">
        <v>-5.4807498718536865E-2</v>
      </c>
      <c r="B8154" s="1">
        <v>6.1405846718536862E-2</v>
      </c>
    </row>
    <row r="8155" spans="1:2" x14ac:dyDescent="0.25">
      <c r="A8155" s="1">
        <v>-1.9439162818475887E-2</v>
      </c>
      <c r="B8155" s="1">
        <v>6.0963757818475885E-2</v>
      </c>
    </row>
    <row r="8156" spans="1:2" x14ac:dyDescent="0.25">
      <c r="A8156" s="1">
        <v>-1.9642139702296876E-2</v>
      </c>
      <c r="B8156" s="1">
        <v>6.2283236702296879E-2</v>
      </c>
    </row>
    <row r="8157" spans="1:2" x14ac:dyDescent="0.25">
      <c r="A8157" s="1">
        <v>-1.84355930508339E-2</v>
      </c>
      <c r="B8157" s="1">
        <v>5.8324800050833903E-2</v>
      </c>
    </row>
    <row r="8158" spans="1:2" x14ac:dyDescent="0.25">
      <c r="A8158" s="1">
        <v>-2.2896745469938855E-2</v>
      </c>
      <c r="B8158" s="1">
        <v>6.4922194469938854E-2</v>
      </c>
    </row>
    <row r="8159" spans="1:2" x14ac:dyDescent="0.25">
      <c r="A8159" s="1">
        <v>-4.8623949912330794E-2</v>
      </c>
      <c r="B8159" s="1">
        <v>0.12861634091233079</v>
      </c>
    </row>
    <row r="8160" spans="1:2" x14ac:dyDescent="0.25">
      <c r="A8160" s="1">
        <v>-5.0926252796151789E-2</v>
      </c>
      <c r="B8160" s="1">
        <v>0.12993581979615179</v>
      </c>
    </row>
    <row r="8161" spans="1:2" x14ac:dyDescent="0.25">
      <c r="A8161" s="1">
        <v>-7.4248832331435741E-2</v>
      </c>
      <c r="B8161" s="1">
        <v>0.13521373533143574</v>
      </c>
    </row>
    <row r="8162" spans="1:2" x14ac:dyDescent="0.25">
      <c r="A8162" s="1">
        <v>-5.2416793563793765E-2</v>
      </c>
      <c r="B8162" s="1">
        <v>0.13257477756379377</v>
      </c>
    </row>
    <row r="8163" spans="1:2" x14ac:dyDescent="0.25">
      <c r="A8163" s="1">
        <v>-5.2355319679972798E-2</v>
      </c>
      <c r="B8163" s="1">
        <v>0.13125529867997279</v>
      </c>
    </row>
    <row r="8164" spans="1:2" x14ac:dyDescent="0.25">
      <c r="A8164" s="1">
        <v>-5.5042195447614767E-2</v>
      </c>
      <c r="B8164" s="1">
        <v>0.13389425644761477</v>
      </c>
    </row>
    <row r="8165" spans="1:2" x14ac:dyDescent="0.25">
      <c r="A8165" s="1">
        <v>-4.8545288079728854E-2</v>
      </c>
      <c r="B8165" s="1">
        <v>0.12948694307972886</v>
      </c>
    </row>
    <row r="8166" spans="1:2" x14ac:dyDescent="0.25">
      <c r="A8166" s="1">
        <v>-7.4547437731191823E-2</v>
      </c>
      <c r="B8166" s="1">
        <v>0.13344537973119183</v>
      </c>
    </row>
    <row r="8167" spans="1:2" x14ac:dyDescent="0.25">
      <c r="A8167" s="1">
        <v>-4.9556709847370831E-2</v>
      </c>
      <c r="B8167" s="1">
        <v>0.13212590084737083</v>
      </c>
    </row>
    <row r="8168" spans="1:2" x14ac:dyDescent="0.25">
      <c r="A8168" s="1">
        <v>-4.530410831208688E-2</v>
      </c>
      <c r="B8168" s="1">
        <v>0.12684798531208688</v>
      </c>
    </row>
    <row r="8169" spans="1:2" x14ac:dyDescent="0.25">
      <c r="A8169" s="1">
        <v>-5.2084693963549852E-2</v>
      </c>
      <c r="B8169" s="1">
        <v>0.13080642196354986</v>
      </c>
    </row>
    <row r="8170" spans="1:2" x14ac:dyDescent="0.25">
      <c r="A8170" s="1">
        <v>-6.9151341195907851E-2</v>
      </c>
      <c r="B8170" s="1">
        <v>0.12816746419590785</v>
      </c>
    </row>
    <row r="8171" spans="1:2" x14ac:dyDescent="0.25">
      <c r="A8171" s="1">
        <v>9.1019122499094302E-3</v>
      </c>
      <c r="B8171" s="1">
        <v>-9.1019122499094302E-3</v>
      </c>
    </row>
    <row r="8172" spans="1:2" x14ac:dyDescent="0.25">
      <c r="A8172" s="1">
        <v>5.1434755984464606E-3</v>
      </c>
      <c r="B8172" s="1">
        <v>-5.1434755984464606E-3</v>
      </c>
    </row>
    <row r="8173" spans="1:2" x14ac:dyDescent="0.25">
      <c r="A8173" s="1">
        <v>2.5045178308044811E-3</v>
      </c>
      <c r="B8173" s="1">
        <v>-2.5045178308044811E-3</v>
      </c>
    </row>
    <row r="8174" spans="1:2" x14ac:dyDescent="0.25">
      <c r="A8174" s="1">
        <v>7.7824333660884409E-3</v>
      </c>
      <c r="B8174" s="1">
        <v>-7.7824333660884409E-3</v>
      </c>
    </row>
    <row r="8175" spans="1:2" x14ac:dyDescent="0.25">
      <c r="A8175" s="1">
        <v>3.8239967146254713E-3</v>
      </c>
      <c r="B8175" s="1">
        <v>-3.8239967146254713E-3</v>
      </c>
    </row>
    <row r="8176" spans="1:2" x14ac:dyDescent="0.25">
      <c r="A8176" s="1">
        <v>6.4629544822674507E-3</v>
      </c>
      <c r="B8176" s="1">
        <v>-6.4629544822674507E-3</v>
      </c>
    </row>
    <row r="8177" spans="1:2" x14ac:dyDescent="0.25">
      <c r="A8177" s="1">
        <v>2.9398189145035123E-3</v>
      </c>
      <c r="B8177" s="1">
        <v>-2.9398189145035123E-3</v>
      </c>
    </row>
    <row r="8178" spans="1:2" x14ac:dyDescent="0.25">
      <c r="A8178" s="1">
        <v>3.3819078145644896E-3</v>
      </c>
      <c r="B8178" s="1">
        <v>-3.3819078145644896E-3</v>
      </c>
    </row>
    <row r="8179" spans="1:2" x14ac:dyDescent="0.25">
      <c r="A8179" s="1">
        <v>7.3403444660274601E-3</v>
      </c>
      <c r="B8179" s="1">
        <v>-7.3403444660274601E-3</v>
      </c>
    </row>
    <row r="8180" spans="1:2" x14ac:dyDescent="0.25">
      <c r="A8180" s="1">
        <v>5.5787766821454917E-3</v>
      </c>
      <c r="B8180" s="1">
        <v>-5.5787766821454917E-3</v>
      </c>
    </row>
    <row r="8181" spans="1:2" x14ac:dyDescent="0.25">
      <c r="A8181" s="1">
        <v>-4.9091512611587458E-2</v>
      </c>
      <c r="B8181" s="1">
        <v>6.1189628611587457E-2</v>
      </c>
    </row>
    <row r="8182" spans="1:2" x14ac:dyDescent="0.25">
      <c r="A8182" s="1">
        <v>-5.8098163030692408E-2</v>
      </c>
      <c r="B8182" s="1">
        <v>6.7787023030692409E-2</v>
      </c>
    </row>
    <row r="8183" spans="1:2" x14ac:dyDescent="0.25">
      <c r="A8183" s="1">
        <v>-5.9401720263050434E-2</v>
      </c>
      <c r="B8183" s="1">
        <v>6.5148065263050434E-2</v>
      </c>
    </row>
    <row r="8184" spans="1:2" x14ac:dyDescent="0.25">
      <c r="A8184" s="1">
        <v>-5.4289127495408443E-2</v>
      </c>
      <c r="B8184" s="1">
        <v>6.2509107495408445E-2</v>
      </c>
    </row>
    <row r="8185" spans="1:2" x14ac:dyDescent="0.25">
      <c r="A8185" s="1">
        <v>-2.3426821362989458E-2</v>
      </c>
      <c r="B8185" s="1">
        <v>6.4705976362989456E-2</v>
      </c>
    </row>
    <row r="8186" spans="1:2" x14ac:dyDescent="0.25">
      <c r="A8186" s="1">
        <v>-2.7835163130631432E-2</v>
      </c>
      <c r="B8186" s="1">
        <v>6.7344934130631431E-2</v>
      </c>
    </row>
    <row r="8187" spans="1:2" x14ac:dyDescent="0.25">
      <c r="A8187" s="1">
        <v>-5.4910759540543405E-2</v>
      </c>
      <c r="B8187" s="1">
        <v>0.1327938605405434</v>
      </c>
    </row>
    <row r="8188" spans="1:2" x14ac:dyDescent="0.25">
      <c r="A8188" s="1">
        <v>-5.4794128772901421E-2</v>
      </c>
      <c r="B8188" s="1">
        <v>0.13015490277290143</v>
      </c>
    </row>
    <row r="8189" spans="1:2" x14ac:dyDescent="0.25">
      <c r="A8189" s="1">
        <v>-5.0950600573023377E-2</v>
      </c>
      <c r="B8189" s="1">
        <v>0.13103908057302338</v>
      </c>
    </row>
    <row r="8190" spans="1:2" x14ac:dyDescent="0.25">
      <c r="A8190" s="1">
        <v>-5.0274283456844357E-2</v>
      </c>
      <c r="B8190" s="1">
        <v>0.13235855945684435</v>
      </c>
    </row>
    <row r="8191" spans="1:2" x14ac:dyDescent="0.25">
      <c r="A8191" s="1">
        <v>-7.6291831992128328E-2</v>
      </c>
      <c r="B8191" s="1">
        <v>0.13763647499212833</v>
      </c>
    </row>
    <row r="8192" spans="1:2" x14ac:dyDescent="0.25">
      <c r="A8192" s="1">
        <v>-7.428195422448633E-2</v>
      </c>
      <c r="B8192" s="1">
        <v>0.13499751722448633</v>
      </c>
    </row>
    <row r="8193" spans="1:2" x14ac:dyDescent="0.25">
      <c r="A8193" s="1">
        <v>-7.5909335340665351E-2</v>
      </c>
      <c r="B8193" s="1">
        <v>0.13367803834066536</v>
      </c>
    </row>
    <row r="8194" spans="1:2" x14ac:dyDescent="0.25">
      <c r="A8194" s="1">
        <v>-5.5801152108307328E-2</v>
      </c>
      <c r="B8194" s="1">
        <v>0.13631699610830733</v>
      </c>
    </row>
    <row r="8195" spans="1:2" x14ac:dyDescent="0.25">
      <c r="A8195" s="1">
        <v>-7.1557764740421415E-2</v>
      </c>
      <c r="B8195" s="1">
        <v>0.13190968274042142</v>
      </c>
    </row>
    <row r="8196" spans="1:2" x14ac:dyDescent="0.25">
      <c r="A8196" s="1">
        <v>-5.4342922391884402E-2</v>
      </c>
      <c r="B8196" s="1">
        <v>0.1358681193918844</v>
      </c>
    </row>
    <row r="8197" spans="1:2" x14ac:dyDescent="0.25">
      <c r="A8197" s="1">
        <v>-7.6357238508063419E-2</v>
      </c>
      <c r="B8197" s="1">
        <v>0.13454864050806342</v>
      </c>
    </row>
    <row r="8198" spans="1:2" x14ac:dyDescent="0.25">
      <c r="A8198" s="1">
        <v>-4.6806722972779449E-2</v>
      </c>
      <c r="B8198" s="1">
        <v>0.12927072497277944</v>
      </c>
    </row>
    <row r="8199" spans="1:2" x14ac:dyDescent="0.25">
      <c r="A8199" s="1">
        <v>-5.5072585624242415E-2</v>
      </c>
      <c r="B8199" s="1">
        <v>0.13322916162424242</v>
      </c>
    </row>
    <row r="8200" spans="1:2" x14ac:dyDescent="0.25">
      <c r="A8200" s="1">
        <v>-5.0386242856600441E-2</v>
      </c>
      <c r="B8200" s="1">
        <v>0.13059020385660045</v>
      </c>
    </row>
    <row r="8201" spans="1:2" x14ac:dyDescent="0.25">
      <c r="A8201" s="1">
        <v>6.6791725892168573E-3</v>
      </c>
      <c r="B8201" s="1">
        <v>-6.6791725892168573E-3</v>
      </c>
    </row>
    <row r="8202" spans="1:2" x14ac:dyDescent="0.25">
      <c r="A8202" s="1">
        <v>2.7207359377538873E-3</v>
      </c>
      <c r="B8202" s="1">
        <v>-2.7207359377538873E-3</v>
      </c>
    </row>
    <row r="8203" spans="1:2" x14ac:dyDescent="0.25">
      <c r="A8203" s="1">
        <v>8.1778170111907432E-5</v>
      </c>
      <c r="B8203" s="1">
        <v>-8.1778170111907432E-5</v>
      </c>
    </row>
    <row r="8204" spans="1:2" x14ac:dyDescent="0.25">
      <c r="A8204" s="1">
        <v>5.3596937053958672E-3</v>
      </c>
      <c r="B8204" s="1">
        <v>-5.3596937053958672E-3</v>
      </c>
    </row>
    <row r="8205" spans="1:2" x14ac:dyDescent="0.25">
      <c r="A8205" s="1">
        <v>1.4012570539328974E-3</v>
      </c>
      <c r="B8205" s="1">
        <v>-1.4012570539328974E-3</v>
      </c>
    </row>
    <row r="8206" spans="1:2" x14ac:dyDescent="0.25">
      <c r="A8206" s="1">
        <v>4.040214821574877E-3</v>
      </c>
      <c r="B8206" s="1">
        <v>-4.040214821574877E-3</v>
      </c>
    </row>
    <row r="8207" spans="1:2" x14ac:dyDescent="0.25">
      <c r="A8207" s="1">
        <v>4.9176048053348864E-3</v>
      </c>
      <c r="B8207" s="1">
        <v>-4.9176048053348864E-3</v>
      </c>
    </row>
    <row r="8208" spans="1:2" x14ac:dyDescent="0.25">
      <c r="A8208" s="1">
        <v>-5.8754764807563996E-2</v>
      </c>
      <c r="B8208" s="1">
        <v>6.8890283807563998E-2</v>
      </c>
    </row>
    <row r="8209" spans="1:2" x14ac:dyDescent="0.25">
      <c r="A8209" s="1">
        <v>-3.1054144907503023E-2</v>
      </c>
      <c r="B8209" s="1">
        <v>6.8448194907503021E-2</v>
      </c>
    </row>
    <row r="8210" spans="1:2" x14ac:dyDescent="0.25">
      <c r="A8210" s="1">
        <v>-5.6028540039922026E-2</v>
      </c>
      <c r="B8210" s="1">
        <v>6.6251326039922023E-2</v>
      </c>
    </row>
    <row r="8211" spans="1:2" x14ac:dyDescent="0.25">
      <c r="A8211" s="1">
        <v>-5.0028505272280033E-2</v>
      </c>
      <c r="B8211" s="1">
        <v>6.3612368272280034E-2</v>
      </c>
    </row>
    <row r="8212" spans="1:2" x14ac:dyDescent="0.25">
      <c r="A8212" s="1">
        <v>-6.1535683691384985E-2</v>
      </c>
      <c r="B8212" s="1">
        <v>7.0209762691384986E-2</v>
      </c>
    </row>
    <row r="8213" spans="1:2" x14ac:dyDescent="0.25">
      <c r="A8213" s="1">
        <v>-5.5020108923743011E-2</v>
      </c>
      <c r="B8213" s="1">
        <v>6.7570804923743011E-2</v>
      </c>
    </row>
    <row r="8214" spans="1:2" x14ac:dyDescent="0.25">
      <c r="A8214" s="1">
        <v>-4.8567536156101022E-2</v>
      </c>
      <c r="B8214" s="1">
        <v>6.4931847156101022E-2</v>
      </c>
    </row>
    <row r="8215" spans="1:2" x14ac:dyDescent="0.25">
      <c r="A8215" s="1">
        <v>-9.7412286085056976E-2</v>
      </c>
      <c r="B8215" s="1">
        <v>0.13653607908505697</v>
      </c>
    </row>
    <row r="8216" spans="1:2" x14ac:dyDescent="0.25">
      <c r="A8216" s="1">
        <v>-6.1241073852698946E-2</v>
      </c>
      <c r="B8216" s="1">
        <v>0.13917503685269894</v>
      </c>
    </row>
    <row r="8217" spans="1:2" x14ac:dyDescent="0.25">
      <c r="A8217" s="1">
        <v>-5.5663918201235965E-2</v>
      </c>
      <c r="B8217" s="1">
        <v>0.13521660020123596</v>
      </c>
    </row>
    <row r="8218" spans="1:2" x14ac:dyDescent="0.25">
      <c r="A8218" s="1">
        <v>-9.2792988433593987E-2</v>
      </c>
      <c r="B8218" s="1">
        <v>0.13257764243359399</v>
      </c>
    </row>
    <row r="8219" spans="1:2" x14ac:dyDescent="0.25">
      <c r="A8219" s="1">
        <v>-5.4985715052576989E-2</v>
      </c>
      <c r="B8219" s="1">
        <v>0.13829085905257699</v>
      </c>
    </row>
    <row r="8220" spans="1:2" x14ac:dyDescent="0.25">
      <c r="A8220" s="1">
        <v>-5.5248815284935013E-2</v>
      </c>
      <c r="B8220" s="1">
        <v>0.13565190128493501</v>
      </c>
    </row>
    <row r="8221" spans="1:2" x14ac:dyDescent="0.25">
      <c r="A8221" s="1">
        <v>-8.7196382295090871E-2</v>
      </c>
      <c r="B8221" s="1">
        <v>0.20286918329509088</v>
      </c>
    </row>
    <row r="8222" spans="1:2" x14ac:dyDescent="0.25">
      <c r="A8222" s="1">
        <v>-8.4895746178911879E-2</v>
      </c>
      <c r="B8222" s="1">
        <v>0.20418866217891188</v>
      </c>
    </row>
    <row r="8223" spans="1:2" x14ac:dyDescent="0.25">
      <c r="A8223" s="1">
        <v>-9.2108418714195825E-2</v>
      </c>
      <c r="B8223" s="1">
        <v>0.20946657771419583</v>
      </c>
    </row>
    <row r="8224" spans="1:2" x14ac:dyDescent="0.25">
      <c r="A8224" s="1">
        <v>-8.4166558946553852E-2</v>
      </c>
      <c r="B8224" s="1">
        <v>0.20682761994655385</v>
      </c>
    </row>
    <row r="8225" spans="1:2" x14ac:dyDescent="0.25">
      <c r="A8225" s="1">
        <v>-8.7603203062732851E-2</v>
      </c>
      <c r="B8225" s="1">
        <v>0.20550814106273285</v>
      </c>
    </row>
    <row r="8226" spans="1:2" x14ac:dyDescent="0.25">
      <c r="A8226" s="1">
        <v>-8.9248528830374832E-2</v>
      </c>
      <c r="B8226" s="1">
        <v>0.20814709883037483</v>
      </c>
    </row>
    <row r="8227" spans="1:2" x14ac:dyDescent="0.25">
      <c r="A8227" s="1">
        <v>-0.10520239446248894</v>
      </c>
      <c r="B8227" s="1">
        <v>0.20373978546248894</v>
      </c>
    </row>
    <row r="8228" spans="1:2" x14ac:dyDescent="0.25">
      <c r="A8228" s="1">
        <v>-0.10666508423013092</v>
      </c>
      <c r="B8228" s="1">
        <v>0.20637874323013092</v>
      </c>
    </row>
    <row r="8229" spans="1:2" x14ac:dyDescent="0.25">
      <c r="A8229" s="1">
        <v>-0.10139497769484697</v>
      </c>
      <c r="B8229" s="1">
        <v>0.20110082769484697</v>
      </c>
    </row>
    <row r="8230" spans="1:2" x14ac:dyDescent="0.25">
      <c r="A8230" s="1">
        <v>-0.10145057657866795</v>
      </c>
      <c r="B8230" s="1">
        <v>0.20242030657866794</v>
      </c>
    </row>
    <row r="8231" spans="1:2" x14ac:dyDescent="0.25">
      <c r="A8231" s="1">
        <v>2.9799627706131012E-4</v>
      </c>
      <c r="B8231" s="1">
        <v>-2.9799627706131012E-4</v>
      </c>
    </row>
    <row r="8232" spans="1:2" x14ac:dyDescent="0.25">
      <c r="A8232" s="1">
        <v>-2.3409614905806697E-3</v>
      </c>
      <c r="B8232" s="1">
        <v>2.3409614905806697E-3</v>
      </c>
    </row>
    <row r="8233" spans="1:2" x14ac:dyDescent="0.25">
      <c r="A8233" s="1">
        <v>2.93695404470329E-3</v>
      </c>
      <c r="B8233" s="1">
        <v>-2.93695404470329E-3</v>
      </c>
    </row>
    <row r="8234" spans="1:2" x14ac:dyDescent="0.25">
      <c r="A8234" s="1">
        <v>-1.0214826067596798E-3</v>
      </c>
      <c r="B8234" s="1">
        <v>1.0214826067596798E-3</v>
      </c>
    </row>
    <row r="8235" spans="1:2" x14ac:dyDescent="0.25">
      <c r="A8235" s="1">
        <v>2.4948651446423087E-3</v>
      </c>
      <c r="B8235" s="1">
        <v>-2.4948651446423087E-3</v>
      </c>
    </row>
    <row r="8236" spans="1:2" x14ac:dyDescent="0.25">
      <c r="A8236" s="1">
        <v>-5.8618152306065237E-4</v>
      </c>
      <c r="B8236" s="1">
        <v>5.8618152306065237E-4</v>
      </c>
    </row>
    <row r="8237" spans="1:2" x14ac:dyDescent="0.25">
      <c r="A8237" s="1">
        <v>-1.4409262299967113E-4</v>
      </c>
      <c r="B8237" s="1">
        <v>1.4409262299967113E-4</v>
      </c>
    </row>
    <row r="8238" spans="1:2" x14ac:dyDescent="0.25">
      <c r="A8238" s="1">
        <v>3.8143440284632985E-3</v>
      </c>
      <c r="B8238" s="1">
        <v>-3.8143440284632985E-3</v>
      </c>
    </row>
    <row r="8239" spans="1:2" x14ac:dyDescent="0.25">
      <c r="A8239" s="1">
        <v>-4.2892570132850652E-2</v>
      </c>
      <c r="B8239" s="1">
        <v>6.5150930132850657E-2</v>
      </c>
    </row>
    <row r="8240" spans="1:2" x14ac:dyDescent="0.25">
      <c r="A8240" s="1">
        <v>-4.6475879900492637E-2</v>
      </c>
      <c r="B8240" s="1">
        <v>6.7789887900492632E-2</v>
      </c>
    </row>
    <row r="8241" spans="1:2" x14ac:dyDescent="0.25">
      <c r="A8241" s="1">
        <v>-5.4046226468256575E-2</v>
      </c>
      <c r="B8241" s="1">
        <v>7.1313023468256576E-2</v>
      </c>
    </row>
    <row r="8242" spans="1:2" x14ac:dyDescent="0.25">
      <c r="A8242" s="1">
        <v>-5.1911872700614599E-2</v>
      </c>
      <c r="B8242" s="1">
        <v>6.86740657006146E-2</v>
      </c>
    </row>
    <row r="8243" spans="1:2" x14ac:dyDescent="0.25">
      <c r="A8243" s="1">
        <v>-5.7734034932972612E-2</v>
      </c>
      <c r="B8243" s="1">
        <v>6.6035107932972611E-2</v>
      </c>
    </row>
    <row r="8244" spans="1:2" x14ac:dyDescent="0.25">
      <c r="A8244" s="1">
        <v>-5.4207642352077562E-2</v>
      </c>
      <c r="B8244" s="1">
        <v>7.2632502352077563E-2</v>
      </c>
    </row>
    <row r="8245" spans="1:2" x14ac:dyDescent="0.25">
      <c r="A8245" s="1">
        <v>-5.9379166816793602E-2</v>
      </c>
      <c r="B8245" s="1">
        <v>6.7354586816793599E-2</v>
      </c>
    </row>
    <row r="8246" spans="1:2" x14ac:dyDescent="0.25">
      <c r="A8246" s="1">
        <v>-3.2771063452016587E-2</v>
      </c>
      <c r="B8246" s="1">
        <v>7.2190413452016586E-2</v>
      </c>
    </row>
    <row r="8247" spans="1:2" x14ac:dyDescent="0.25">
      <c r="A8247" s="1">
        <v>-5.5776900629570525E-2</v>
      </c>
      <c r="B8247" s="1">
        <v>0.14027829762957053</v>
      </c>
    </row>
    <row r="8248" spans="1:2" x14ac:dyDescent="0.25">
      <c r="A8248" s="1">
        <v>-5.2943848861928558E-2</v>
      </c>
      <c r="B8248" s="1">
        <v>0.13763933986192856</v>
      </c>
    </row>
    <row r="8249" spans="1:2" x14ac:dyDescent="0.25">
      <c r="A8249" s="1">
        <v>-4.101165889440854E-2</v>
      </c>
      <c r="B8249" s="1">
        <v>0.13588455989440854</v>
      </c>
    </row>
    <row r="8250" spans="1:2" x14ac:dyDescent="0.25">
      <c r="A8250" s="1">
        <v>-3.6078086778229504E-2</v>
      </c>
      <c r="B8250" s="1">
        <v>0.13720403877822951</v>
      </c>
    </row>
    <row r="8251" spans="1:2" x14ac:dyDescent="0.25">
      <c r="A8251" s="1">
        <v>-3.7347017313513489E-2</v>
      </c>
      <c r="B8251" s="1">
        <v>0.14248195431351349</v>
      </c>
    </row>
    <row r="8252" spans="1:2" x14ac:dyDescent="0.25">
      <c r="A8252" s="1">
        <v>-3.8984547545871481E-2</v>
      </c>
      <c r="B8252" s="1">
        <v>0.13984299654587148</v>
      </c>
    </row>
    <row r="8253" spans="1:2" x14ac:dyDescent="0.25">
      <c r="A8253" s="1">
        <v>-5.8205012662050512E-2</v>
      </c>
      <c r="B8253" s="1">
        <v>0.13852351766205051</v>
      </c>
    </row>
    <row r="8254" spans="1:2" x14ac:dyDescent="0.25">
      <c r="A8254" s="1">
        <v>-6.2797375429692492E-2</v>
      </c>
      <c r="B8254" s="1">
        <v>0.14116247542969249</v>
      </c>
    </row>
    <row r="8255" spans="1:2" x14ac:dyDescent="0.25">
      <c r="A8255" s="1">
        <v>-4.8693897774644473E-2</v>
      </c>
      <c r="B8255" s="1">
        <v>0.21012096177464448</v>
      </c>
    </row>
    <row r="8256" spans="1:2" x14ac:dyDescent="0.25">
      <c r="A8256" s="1">
        <v>-4.7708011007002504E-2</v>
      </c>
      <c r="B8256" s="1">
        <v>0.20748200400700251</v>
      </c>
    </row>
    <row r="8257" spans="1:2" x14ac:dyDescent="0.25">
      <c r="A8257" s="1">
        <v>-4.7999425123181505E-2</v>
      </c>
      <c r="B8257" s="1">
        <v>0.20616252512318151</v>
      </c>
    </row>
    <row r="8258" spans="1:2" x14ac:dyDescent="0.25">
      <c r="A8258" s="1">
        <v>-5.0603062890823503E-2</v>
      </c>
      <c r="B8258" s="1">
        <v>0.20880148289082351</v>
      </c>
    </row>
    <row r="8259" spans="1:2" x14ac:dyDescent="0.25">
      <c r="A8259" s="1">
        <v>-4.0790234355539523E-2</v>
      </c>
      <c r="B8259" s="1">
        <v>0.20352356735553953</v>
      </c>
    </row>
    <row r="8260" spans="1:2" x14ac:dyDescent="0.25">
      <c r="A8260" s="1">
        <v>-4.5456266239360527E-2</v>
      </c>
      <c r="B8260" s="1">
        <v>0.20484304623936053</v>
      </c>
    </row>
    <row r="8261" spans="1:2" x14ac:dyDescent="0.25">
      <c r="A8261" s="1">
        <v>-2.1247433836312671E-3</v>
      </c>
      <c r="B8261" s="1">
        <v>2.1247433836312671E-3</v>
      </c>
    </row>
    <row r="8262" spans="1:2" x14ac:dyDescent="0.25">
      <c r="A8262" s="1">
        <v>-4.7637011512732469E-3</v>
      </c>
      <c r="B8262" s="1">
        <v>4.7637011512732469E-3</v>
      </c>
    </row>
    <row r="8263" spans="1:2" x14ac:dyDescent="0.25">
      <c r="A8263" s="1">
        <v>5.142143840107128E-4</v>
      </c>
      <c r="B8263" s="1">
        <v>-5.142143840107128E-4</v>
      </c>
    </row>
    <row r="8264" spans="1:2" x14ac:dyDescent="0.25">
      <c r="A8264" s="1">
        <v>-3.4442222674522568E-3</v>
      </c>
      <c r="B8264" s="1">
        <v>3.4442222674522568E-3</v>
      </c>
    </row>
    <row r="8265" spans="1:2" x14ac:dyDescent="0.25">
      <c r="A8265" s="1">
        <v>-3.0089211837532296E-3</v>
      </c>
      <c r="B8265" s="1">
        <v>3.0089211837532296E-3</v>
      </c>
    </row>
    <row r="8266" spans="1:2" x14ac:dyDescent="0.25">
      <c r="A8266" s="1">
        <v>1.8336932678317027E-3</v>
      </c>
      <c r="B8266" s="1">
        <v>-1.8336932678317027E-3</v>
      </c>
    </row>
    <row r="8267" spans="1:2" x14ac:dyDescent="0.25">
      <c r="A8267" s="1">
        <v>-8.0526449981027713E-4</v>
      </c>
      <c r="B8267" s="1">
        <v>8.0526449981027713E-4</v>
      </c>
    </row>
    <row r="8268" spans="1:2" x14ac:dyDescent="0.25">
      <c r="A8268" s="1">
        <v>-4.3284000675742193E-3</v>
      </c>
      <c r="B8268" s="1">
        <v>4.3284000675742193E-3</v>
      </c>
    </row>
    <row r="8269" spans="1:2" x14ac:dyDescent="0.25">
      <c r="A8269" s="1">
        <v>-5.0674076361307177E-2</v>
      </c>
      <c r="B8269" s="1">
        <v>7.1096805361307178E-2</v>
      </c>
    </row>
    <row r="8270" spans="1:2" x14ac:dyDescent="0.25">
      <c r="A8270" s="1">
        <v>-3.8857742593665187E-2</v>
      </c>
      <c r="B8270" s="1">
        <v>6.8457847593665189E-2</v>
      </c>
    </row>
    <row r="8271" spans="1:2" x14ac:dyDescent="0.25">
      <c r="A8271" s="1">
        <v>-5.069598201277014E-2</v>
      </c>
      <c r="B8271" s="1">
        <v>7.505524201277014E-2</v>
      </c>
    </row>
    <row r="8272" spans="1:2" x14ac:dyDescent="0.25">
      <c r="A8272" s="1">
        <v>-4.2715475477486178E-2</v>
      </c>
      <c r="B8272" s="1">
        <v>6.9777326477486176E-2</v>
      </c>
    </row>
    <row r="8273" spans="1:2" x14ac:dyDescent="0.25">
      <c r="A8273" s="1">
        <v>-7.909275755510109E-2</v>
      </c>
      <c r="B8273" s="1">
        <v>0.1383072995551011</v>
      </c>
    </row>
    <row r="8274" spans="1:2" x14ac:dyDescent="0.25">
      <c r="A8274" s="1">
        <v>-9.804367443892209E-2</v>
      </c>
      <c r="B8274" s="1">
        <v>0.1396267784389221</v>
      </c>
    </row>
    <row r="8275" spans="1:2" x14ac:dyDescent="0.25">
      <c r="A8275" s="1">
        <v>-6.4612524974206054E-2</v>
      </c>
      <c r="B8275" s="1">
        <v>0.14490469397420605</v>
      </c>
    </row>
    <row r="8276" spans="1:2" x14ac:dyDescent="0.25">
      <c r="A8276" s="1">
        <v>-6.170489620656408E-2</v>
      </c>
      <c r="B8276" s="1">
        <v>0.14226573620656408</v>
      </c>
    </row>
    <row r="8277" spans="1:2" x14ac:dyDescent="0.25">
      <c r="A8277" s="1">
        <v>-5.9025140322743072E-2</v>
      </c>
      <c r="B8277" s="1">
        <v>0.14094625732274307</v>
      </c>
    </row>
    <row r="8278" spans="1:2" x14ac:dyDescent="0.25">
      <c r="A8278" s="1">
        <v>-8.0490206090385083E-2</v>
      </c>
      <c r="B8278" s="1">
        <v>0.14358521509038508</v>
      </c>
    </row>
    <row r="8279" spans="1:2" x14ac:dyDescent="0.25">
      <c r="A8279" s="1">
        <v>-6.9076885816354072E-2</v>
      </c>
      <c r="B8279" s="1">
        <v>0.20683048481635408</v>
      </c>
    </row>
    <row r="8280" spans="1:2" x14ac:dyDescent="0.25">
      <c r="A8280" s="1">
        <v>-7.2358696235459041E-2</v>
      </c>
      <c r="B8280" s="1">
        <v>0.21342787923545903</v>
      </c>
    </row>
    <row r="8281" spans="1:2" x14ac:dyDescent="0.25">
      <c r="A8281" s="1">
        <v>-7.354980535163802E-2</v>
      </c>
      <c r="B8281" s="1">
        <v>0.21210840035163803</v>
      </c>
    </row>
    <row r="8282" spans="1:2" x14ac:dyDescent="0.25">
      <c r="A8282" s="1">
        <v>-6.8121921583996048E-2</v>
      </c>
      <c r="B8282" s="1">
        <v>0.20946944258399605</v>
      </c>
    </row>
    <row r="8283" spans="1:2" x14ac:dyDescent="0.25">
      <c r="A8283" s="1">
        <v>-5.0216369435337083E-2</v>
      </c>
      <c r="B8283" s="1">
        <v>0.21254370143533707</v>
      </c>
    </row>
    <row r="8284" spans="1:2" x14ac:dyDescent="0.25">
      <c r="A8284" s="1">
        <v>-5.0239789667695073E-2</v>
      </c>
      <c r="B8284" s="1">
        <v>0.20990474366769507</v>
      </c>
    </row>
    <row r="8285" spans="1:2" x14ac:dyDescent="0.25">
      <c r="A8285" s="1">
        <v>-5.01632977838741E-2</v>
      </c>
      <c r="B8285" s="1">
        <v>0.2085852647838741</v>
      </c>
    </row>
    <row r="8286" spans="1:2" x14ac:dyDescent="0.25">
      <c r="A8286" s="1">
        <v>-5.2086356551516083E-2</v>
      </c>
      <c r="B8286" s="1">
        <v>0.21122422255151607</v>
      </c>
    </row>
    <row r="8287" spans="1:2" x14ac:dyDescent="0.25">
      <c r="A8287" s="1">
        <v>-4.763171101623212E-2</v>
      </c>
      <c r="B8287" s="1">
        <v>0.20594630701623212</v>
      </c>
    </row>
    <row r="8288" spans="1:2" x14ac:dyDescent="0.25">
      <c r="A8288" s="1">
        <v>-4.6794218900053086E-2</v>
      </c>
      <c r="B8288" s="1">
        <v>0.2072657859000531</v>
      </c>
    </row>
    <row r="8289" spans="1:2" x14ac:dyDescent="0.25">
      <c r="A8289" s="1">
        <v>-4.5474830443238447E-3</v>
      </c>
      <c r="B8289" s="1">
        <v>4.5474830443238447E-3</v>
      </c>
    </row>
    <row r="8290" spans="1:2" x14ac:dyDescent="0.25">
      <c r="A8290" s="1">
        <v>-7.1864408119658241E-3</v>
      </c>
      <c r="B8290" s="1">
        <v>7.1864408119658241E-3</v>
      </c>
    </row>
    <row r="8291" spans="1:2" x14ac:dyDescent="0.25">
      <c r="A8291" s="1">
        <v>-1.9085252766818644E-3</v>
      </c>
      <c r="B8291" s="1">
        <v>1.9085252766818644E-3</v>
      </c>
    </row>
    <row r="8292" spans="1:2" x14ac:dyDescent="0.25">
      <c r="A8292" s="1">
        <v>-5.866961928144834E-3</v>
      </c>
      <c r="B8292" s="1">
        <v>5.866961928144834E-3</v>
      </c>
    </row>
    <row r="8293" spans="1:2" x14ac:dyDescent="0.25">
      <c r="A8293" s="1">
        <v>-5.4316608444458028E-3</v>
      </c>
      <c r="B8293" s="1">
        <v>5.4316608444458028E-3</v>
      </c>
    </row>
    <row r="8294" spans="1:2" x14ac:dyDescent="0.25">
      <c r="A8294" s="1">
        <v>-5.8904639286087444E-4</v>
      </c>
      <c r="B8294" s="1">
        <v>5.8904639286087444E-4</v>
      </c>
    </row>
    <row r="8295" spans="1:2" x14ac:dyDescent="0.25">
      <c r="A8295" s="1">
        <v>-3.2280041605028545E-3</v>
      </c>
      <c r="B8295" s="1">
        <v>3.2280041605028545E-3</v>
      </c>
    </row>
    <row r="8296" spans="1:2" x14ac:dyDescent="0.25">
      <c r="A8296" s="1">
        <v>-9.1714109761549978E-2</v>
      </c>
      <c r="B8296" s="1">
        <v>0.27755732676154998</v>
      </c>
    </row>
    <row r="8297" spans="1:2" x14ac:dyDescent="0.25">
      <c r="A8297" s="1">
        <v>-6.6782143529191984E-2</v>
      </c>
      <c r="B8297" s="1">
        <v>0.28019628452919199</v>
      </c>
    </row>
    <row r="8298" spans="1:2" x14ac:dyDescent="0.25">
      <c r="A8298" s="1">
        <v>-7.086551678964173E-2</v>
      </c>
      <c r="B8298" s="1">
        <v>7.615850278964173E-2</v>
      </c>
    </row>
    <row r="8299" spans="1:2" x14ac:dyDescent="0.25">
      <c r="A8299" s="1">
        <v>-6.0703997021999745E-2</v>
      </c>
      <c r="B8299" s="1">
        <v>7.3519545021999741E-2</v>
      </c>
    </row>
    <row r="8300" spans="1:2" x14ac:dyDescent="0.25">
      <c r="A8300" s="1">
        <v>-5.5680790254357765E-2</v>
      </c>
      <c r="B8300" s="1">
        <v>7.0880587254357766E-2</v>
      </c>
    </row>
    <row r="8301" spans="1:2" x14ac:dyDescent="0.25">
      <c r="A8301" s="1">
        <v>-6.7918762673462724E-2</v>
      </c>
      <c r="B8301" s="1">
        <v>7.7477981673462717E-2</v>
      </c>
    </row>
    <row r="8302" spans="1:2" x14ac:dyDescent="0.25">
      <c r="A8302" s="1">
        <v>-6.6801095138178751E-2</v>
      </c>
      <c r="B8302" s="1">
        <v>7.2200066138178753E-2</v>
      </c>
    </row>
    <row r="8303" spans="1:2" x14ac:dyDescent="0.25">
      <c r="A8303" s="1">
        <v>-5.9496772215793692E-2</v>
      </c>
      <c r="B8303" s="1">
        <v>0.14073003921579369</v>
      </c>
    </row>
    <row r="8304" spans="1:2" x14ac:dyDescent="0.25">
      <c r="A8304" s="1">
        <v>-6.6754068099614663E-2</v>
      </c>
      <c r="B8304" s="1">
        <v>0.14204951809961466</v>
      </c>
    </row>
    <row r="8305" spans="1:2" x14ac:dyDescent="0.25">
      <c r="A8305" s="1">
        <v>-6.3234575634898635E-2</v>
      </c>
      <c r="B8305" s="1">
        <v>0.14732743363489864</v>
      </c>
    </row>
    <row r="8306" spans="1:2" x14ac:dyDescent="0.25">
      <c r="A8306" s="1">
        <v>-6.7956115867256639E-2</v>
      </c>
      <c r="B8306" s="1">
        <v>0.14468847586725664</v>
      </c>
    </row>
    <row r="8307" spans="1:2" x14ac:dyDescent="0.25">
      <c r="A8307" s="1">
        <v>-6.738395998343566E-2</v>
      </c>
      <c r="B8307" s="1">
        <v>0.14336899698343566</v>
      </c>
    </row>
    <row r="8308" spans="1:2" x14ac:dyDescent="0.25">
      <c r="A8308" s="1">
        <v>-6.3792007751077642E-2</v>
      </c>
      <c r="B8308" s="1">
        <v>0.14600795475107764</v>
      </c>
    </row>
    <row r="8309" spans="1:2" x14ac:dyDescent="0.25">
      <c r="A8309" s="1">
        <v>-7.510655695095568E-2</v>
      </c>
      <c r="B8309" s="1">
        <v>0.14512377695095569</v>
      </c>
    </row>
    <row r="8310" spans="1:2" x14ac:dyDescent="0.25">
      <c r="A8310" s="1">
        <v>-7.0936565183313705E-2</v>
      </c>
      <c r="B8310" s="1">
        <v>0.14248481918331371</v>
      </c>
    </row>
    <row r="8311" spans="1:2" x14ac:dyDescent="0.25">
      <c r="A8311" s="1">
        <v>-0.10313636847704664</v>
      </c>
      <c r="B8311" s="1">
        <v>0.20925322447704664</v>
      </c>
    </row>
    <row r="8312" spans="1:2" x14ac:dyDescent="0.25">
      <c r="A8312" s="1">
        <v>-0.10634801689615159</v>
      </c>
      <c r="B8312" s="1">
        <v>0.21585061889615159</v>
      </c>
    </row>
    <row r="8313" spans="1:2" x14ac:dyDescent="0.25">
      <c r="A8313" s="1">
        <v>-7.2389878096029647E-2</v>
      </c>
      <c r="B8313" s="1">
        <v>0.21496644109602964</v>
      </c>
    </row>
    <row r="8314" spans="1:2" x14ac:dyDescent="0.25">
      <c r="A8314" s="1">
        <v>-7.0232129328387655E-2</v>
      </c>
      <c r="B8314" s="1">
        <v>0.21232748332838766</v>
      </c>
    </row>
    <row r="8315" spans="1:2" x14ac:dyDescent="0.25">
      <c r="A8315" s="1">
        <v>-7.1394927444566658E-2</v>
      </c>
      <c r="B8315" s="1">
        <v>0.21100800444456666</v>
      </c>
    </row>
    <row r="8316" spans="1:2" x14ac:dyDescent="0.25">
      <c r="A8316" s="1">
        <v>-7.4043268212208663E-2</v>
      </c>
      <c r="B8316" s="1">
        <v>0.21364696221220866</v>
      </c>
    </row>
    <row r="8317" spans="1:2" x14ac:dyDescent="0.25">
      <c r="A8317" s="1">
        <v>-7.1028368676924691E-2</v>
      </c>
      <c r="B8317" s="1">
        <v>0.20836904667692469</v>
      </c>
    </row>
    <row r="8318" spans="1:2" x14ac:dyDescent="0.25">
      <c r="A8318" s="1">
        <v>-7.25263295607457E-2</v>
      </c>
      <c r="B8318" s="1">
        <v>0.20968852556074569</v>
      </c>
    </row>
    <row r="8319" spans="1:2" x14ac:dyDescent="0.25">
      <c r="A8319" s="1">
        <v>8.0798213629481412E-3</v>
      </c>
      <c r="B8319" s="1">
        <v>-8.0798213629481412E-3</v>
      </c>
    </row>
    <row r="8320" spans="1:2" x14ac:dyDescent="0.25">
      <c r="A8320" s="1">
        <v>5.4408635953061618E-3</v>
      </c>
      <c r="B8320" s="1">
        <v>-5.4408635953061618E-3</v>
      </c>
    </row>
    <row r="8321" spans="1:2" x14ac:dyDescent="0.25">
      <c r="A8321" s="1">
        <v>1.0718779130590122E-2</v>
      </c>
      <c r="B8321" s="1">
        <v>-1.0718779130590122E-2</v>
      </c>
    </row>
    <row r="8322" spans="1:2" x14ac:dyDescent="0.25">
      <c r="A8322" s="1">
        <v>6.7603424791271519E-3</v>
      </c>
      <c r="B8322" s="1">
        <v>-6.7603424791271519E-3</v>
      </c>
    </row>
    <row r="8323" spans="1:2" x14ac:dyDescent="0.25">
      <c r="A8323" s="1">
        <v>7.1956435628261796E-3</v>
      </c>
      <c r="B8323" s="1">
        <v>-7.1956435628261796E-3</v>
      </c>
    </row>
    <row r="8324" spans="1:2" x14ac:dyDescent="0.25">
      <c r="A8324" s="1">
        <v>1.2038258014411111E-2</v>
      </c>
      <c r="B8324" s="1">
        <v>-1.2038258014411111E-2</v>
      </c>
    </row>
    <row r="8325" spans="1:2" x14ac:dyDescent="0.25">
      <c r="A8325" s="1">
        <v>9.3993002467691322E-3</v>
      </c>
      <c r="B8325" s="1">
        <v>-9.3993002467691322E-3</v>
      </c>
    </row>
    <row r="8326" spans="1:2" x14ac:dyDescent="0.25">
      <c r="A8326" s="1">
        <v>8.5151224466471689E-3</v>
      </c>
      <c r="B8326" s="1">
        <v>-8.5151224466471689E-3</v>
      </c>
    </row>
    <row r="8327" spans="1:2" x14ac:dyDescent="0.25">
      <c r="A8327" s="1">
        <v>1.1154080214289149E-2</v>
      </c>
      <c r="B8327" s="1">
        <v>-1.1154080214289149E-2</v>
      </c>
    </row>
    <row r="8328" spans="1:2" x14ac:dyDescent="0.25">
      <c r="A8328" s="1">
        <v>4.5566857951841993E-3</v>
      </c>
      <c r="B8328" s="1">
        <v>-4.5566857951841993E-3</v>
      </c>
    </row>
    <row r="8329" spans="1:2" x14ac:dyDescent="0.25">
      <c r="A8329" s="1">
        <v>9.8346013304681582E-3</v>
      </c>
      <c r="B8329" s="1">
        <v>-9.8346013304681582E-3</v>
      </c>
    </row>
    <row r="8330" spans="1:2" x14ac:dyDescent="0.25">
      <c r="A8330" s="1">
        <v>4.9987746952451836E-3</v>
      </c>
      <c r="B8330" s="1">
        <v>-4.9987746952451836E-3</v>
      </c>
    </row>
    <row r="8331" spans="1:2" x14ac:dyDescent="0.25">
      <c r="A8331" s="1">
        <v>4.2659138169154204E-2</v>
      </c>
      <c r="B8331" s="1">
        <v>5.913067283084579E-2</v>
      </c>
    </row>
    <row r="8332" spans="1:2" x14ac:dyDescent="0.25">
      <c r="A8332" s="1">
        <v>9.2300473401512248E-2</v>
      </c>
      <c r="B8332" s="1">
        <v>6.1769630598487765E-2</v>
      </c>
    </row>
    <row r="8333" spans="1:2" x14ac:dyDescent="0.25">
      <c r="A8333" s="1">
        <v>-5.6811937382369747E-2</v>
      </c>
      <c r="B8333" s="1">
        <v>6.3531198382369744E-2</v>
      </c>
    </row>
    <row r="8334" spans="1:2" x14ac:dyDescent="0.25">
      <c r="A8334" s="1">
        <v>-7.0344974714675601E-4</v>
      </c>
      <c r="B8334" s="1">
        <v>5.8695371747146757E-2</v>
      </c>
    </row>
    <row r="8335" spans="1:2" x14ac:dyDescent="0.25">
      <c r="A8335" s="1">
        <v>4.8216616369032246E-2</v>
      </c>
      <c r="B8335" s="1">
        <v>6.0014850630967752E-2</v>
      </c>
    </row>
    <row r="8336" spans="1:2" x14ac:dyDescent="0.25">
      <c r="A8336" s="1">
        <v>4.9518533833748296E-2</v>
      </c>
      <c r="B8336" s="1">
        <v>6.5292766166251709E-2</v>
      </c>
    </row>
    <row r="8337" spans="1:2" x14ac:dyDescent="0.25">
      <c r="A8337" s="1">
        <v>4.6893822601390273E-2</v>
      </c>
      <c r="B8337" s="1">
        <v>6.2653808398609734E-2</v>
      </c>
    </row>
    <row r="8338" spans="1:2" x14ac:dyDescent="0.25">
      <c r="A8338" s="1">
        <v>4.714977148521126E-2</v>
      </c>
      <c r="B8338" s="1">
        <v>6.1334329514788739E-2</v>
      </c>
    </row>
    <row r="8339" spans="1:2" x14ac:dyDescent="0.25">
      <c r="A8339" s="1">
        <v>-2.2923182824307192E-3</v>
      </c>
      <c r="B8339" s="1">
        <v>6.3973287282430721E-2</v>
      </c>
    </row>
    <row r="8340" spans="1:2" x14ac:dyDescent="0.25">
      <c r="A8340" s="1">
        <v>-2.4075658482308755E-2</v>
      </c>
      <c r="B8340" s="1">
        <v>6.3089109482308753E-2</v>
      </c>
    </row>
    <row r="8341" spans="1:2" x14ac:dyDescent="0.25">
      <c r="A8341" s="1">
        <v>-2.038044771466678E-2</v>
      </c>
      <c r="B8341" s="1">
        <v>6.0450151714666778E-2</v>
      </c>
    </row>
    <row r="8342" spans="1:2" x14ac:dyDescent="0.25">
      <c r="A8342" s="1">
        <v>-1.7528190947024805E-2</v>
      </c>
      <c r="B8342" s="1">
        <v>5.7811193947024803E-2</v>
      </c>
    </row>
    <row r="8343" spans="1:2" x14ac:dyDescent="0.25">
      <c r="A8343" s="1">
        <v>1.2306964339922205E-3</v>
      </c>
      <c r="B8343" s="1">
        <v>6.3524410566007786E-2</v>
      </c>
    </row>
    <row r="8344" spans="1:2" x14ac:dyDescent="0.25">
      <c r="A8344" s="1">
        <v>4.2548232016341864E-3</v>
      </c>
      <c r="B8344" s="1">
        <v>6.0885452798365811E-2</v>
      </c>
    </row>
    <row r="8345" spans="1:2" x14ac:dyDescent="0.25">
      <c r="A8345" s="1">
        <v>7.0715030854551775E-3</v>
      </c>
      <c r="B8345" s="1">
        <v>5.9565973914544823E-2</v>
      </c>
    </row>
    <row r="8346" spans="1:2" x14ac:dyDescent="0.25">
      <c r="A8346" s="1">
        <v>-1.9904114682186801E-2</v>
      </c>
      <c r="B8346" s="1">
        <v>6.2204931682186798E-2</v>
      </c>
    </row>
    <row r="8347" spans="1:2" x14ac:dyDescent="0.25">
      <c r="A8347" s="1">
        <v>1.019585385309716E-2</v>
      </c>
      <c r="B8347" s="1">
        <v>5.6927016146902841E-2</v>
      </c>
    </row>
    <row r="8348" spans="1:2" x14ac:dyDescent="0.25">
      <c r="A8348" s="1">
        <v>5.393330969276168E-3</v>
      </c>
      <c r="B8348" s="1">
        <v>5.8246495030723829E-2</v>
      </c>
    </row>
    <row r="8349" spans="1:2" x14ac:dyDescent="0.25">
      <c r="A8349" s="1">
        <v>5.657081702255564E-3</v>
      </c>
      <c r="B8349" s="1">
        <v>-5.657081702255564E-3</v>
      </c>
    </row>
    <row r="8350" spans="1:2" x14ac:dyDescent="0.25">
      <c r="A8350" s="1">
        <v>3.0181239346135846E-3</v>
      </c>
      <c r="B8350" s="1">
        <v>-3.0181239346135846E-3</v>
      </c>
    </row>
    <row r="8351" spans="1:2" x14ac:dyDescent="0.25">
      <c r="A8351" s="1">
        <v>8.2960394698975443E-3</v>
      </c>
      <c r="B8351" s="1">
        <v>-8.2960394698975443E-3</v>
      </c>
    </row>
    <row r="8352" spans="1:2" x14ac:dyDescent="0.25">
      <c r="A8352" s="1">
        <v>4.3376028184345748E-3</v>
      </c>
      <c r="B8352" s="1">
        <v>-4.3376028184345748E-3</v>
      </c>
    </row>
    <row r="8353" spans="1:2" x14ac:dyDescent="0.25">
      <c r="A8353" s="1">
        <v>4.7729039021336024E-3</v>
      </c>
      <c r="B8353" s="1">
        <v>-4.7729039021336024E-3</v>
      </c>
    </row>
    <row r="8354" spans="1:2" x14ac:dyDescent="0.25">
      <c r="A8354" s="1">
        <v>9.6155183537185336E-3</v>
      </c>
      <c r="B8354" s="1">
        <v>-9.6155183537185336E-3</v>
      </c>
    </row>
    <row r="8355" spans="1:2" x14ac:dyDescent="0.25">
      <c r="A8355" s="1">
        <v>6.9765605860765542E-3</v>
      </c>
      <c r="B8355" s="1">
        <v>-6.9765605860765542E-3</v>
      </c>
    </row>
    <row r="8356" spans="1:2" x14ac:dyDescent="0.25">
      <c r="A8356" s="1">
        <v>6.0923827859545917E-3</v>
      </c>
      <c r="B8356" s="1">
        <v>-6.0923827859545917E-3</v>
      </c>
    </row>
    <row r="8357" spans="1:2" x14ac:dyDescent="0.25">
      <c r="A8357" s="1">
        <v>8.731340553596572E-3</v>
      </c>
      <c r="B8357" s="1">
        <v>-8.731340553596572E-3</v>
      </c>
    </row>
    <row r="8358" spans="1:2" x14ac:dyDescent="0.25">
      <c r="A8358" s="1">
        <v>2.1339461344916221E-3</v>
      </c>
      <c r="B8358" s="1">
        <v>-2.1339461344916221E-3</v>
      </c>
    </row>
    <row r="8359" spans="1:2" x14ac:dyDescent="0.25">
      <c r="A8359" s="1">
        <v>7.4118616697755818E-3</v>
      </c>
      <c r="B8359" s="1">
        <v>-7.4118616697755818E-3</v>
      </c>
    </row>
    <row r="8360" spans="1:2" x14ac:dyDescent="0.25">
      <c r="A8360" s="1">
        <v>2.5760350345526068E-3</v>
      </c>
      <c r="B8360" s="1">
        <v>-2.5760350345526068E-3</v>
      </c>
    </row>
    <row r="8361" spans="1:2" x14ac:dyDescent="0.25">
      <c r="A8361" s="1">
        <v>7.853950569836567E-3</v>
      </c>
      <c r="B8361" s="1">
        <v>-7.853950569836567E-3</v>
      </c>
    </row>
    <row r="8362" spans="1:2" x14ac:dyDescent="0.25">
      <c r="A8362" s="1">
        <v>5.2149928021945867E-3</v>
      </c>
      <c r="B8362" s="1">
        <v>-5.2149928021945867E-3</v>
      </c>
    </row>
    <row r="8363" spans="1:2" x14ac:dyDescent="0.25">
      <c r="A8363" s="1">
        <v>3.4534250183126123E-3</v>
      </c>
      <c r="B8363" s="1">
        <v>-3.4534250183126123E-3</v>
      </c>
    </row>
    <row r="8364" spans="1:2" x14ac:dyDescent="0.25">
      <c r="A8364" s="1">
        <v>3.8955139183735965E-3</v>
      </c>
      <c r="B8364" s="1">
        <v>-3.8955139183735965E-3</v>
      </c>
    </row>
    <row r="8365" spans="1:2" x14ac:dyDescent="0.25">
      <c r="A8365" s="1">
        <v>9.1734294536575563E-3</v>
      </c>
      <c r="B8365" s="1">
        <v>-9.1734294536575563E-3</v>
      </c>
    </row>
    <row r="8366" spans="1:2" x14ac:dyDescent="0.25">
      <c r="A8366" s="1">
        <v>0.13890037159216068</v>
      </c>
      <c r="B8366" s="1">
        <v>6.1118111407839334E-2</v>
      </c>
    </row>
    <row r="8367" spans="1:2" x14ac:dyDescent="0.25">
      <c r="A8367" s="1">
        <v>0.13374460770833968</v>
      </c>
      <c r="B8367" s="1">
        <v>6.2437590291660329E-2</v>
      </c>
    </row>
    <row r="8368" spans="1:2" x14ac:dyDescent="0.25">
      <c r="A8368" s="1">
        <v>8.0612137173055723E-2</v>
      </c>
      <c r="B8368" s="1">
        <v>6.7715505826944286E-2</v>
      </c>
    </row>
    <row r="8369" spans="1:2" x14ac:dyDescent="0.25">
      <c r="A8369" s="1">
        <v>3.5686537940697691E-2</v>
      </c>
      <c r="B8369" s="1">
        <v>6.5076548059302311E-2</v>
      </c>
    </row>
    <row r="8370" spans="1:2" x14ac:dyDescent="0.25">
      <c r="A8370" s="1">
        <v>0.13920694482451867</v>
      </c>
      <c r="B8370" s="1">
        <v>6.3757069175481323E-2</v>
      </c>
    </row>
    <row r="8371" spans="1:2" x14ac:dyDescent="0.25">
      <c r="A8371" s="1">
        <v>0.13672402905687669</v>
      </c>
      <c r="B8371" s="1">
        <v>6.6396026943123299E-2</v>
      </c>
    </row>
    <row r="8372" spans="1:2" x14ac:dyDescent="0.25">
      <c r="A8372" s="1">
        <v>-6.2234008375359355E-2</v>
      </c>
      <c r="B8372" s="1">
        <v>6.2872891375359355E-2</v>
      </c>
    </row>
    <row r="8373" spans="1:2" x14ac:dyDescent="0.25">
      <c r="A8373" s="1">
        <v>-5.4289483226700366E-2</v>
      </c>
      <c r="B8373" s="1">
        <v>6.5947150226700363E-2</v>
      </c>
    </row>
    <row r="8374" spans="1:2" x14ac:dyDescent="0.25">
      <c r="A8374" s="1">
        <v>-4.5823549459058387E-2</v>
      </c>
      <c r="B8374" s="1">
        <v>6.3308192459058388E-2</v>
      </c>
    </row>
    <row r="8375" spans="1:2" x14ac:dyDescent="0.25">
      <c r="A8375" s="1">
        <v>-4.5324198575237395E-2</v>
      </c>
      <c r="B8375" s="1">
        <v>6.19887135752374E-2</v>
      </c>
    </row>
    <row r="8376" spans="1:2" x14ac:dyDescent="0.25">
      <c r="A8376" s="1">
        <v>-4.9451958342879375E-2</v>
      </c>
      <c r="B8376" s="1">
        <v>6.4627671342879375E-2</v>
      </c>
    </row>
    <row r="8377" spans="1:2" x14ac:dyDescent="0.25">
      <c r="A8377" s="1">
        <v>-3.7873657807595419E-2</v>
      </c>
      <c r="B8377" s="1">
        <v>5.9349755807595418E-2</v>
      </c>
    </row>
    <row r="8378" spans="1:2" x14ac:dyDescent="0.25">
      <c r="A8378" s="1">
        <v>-4.6230035691416406E-2</v>
      </c>
      <c r="B8378" s="1">
        <v>6.0669234691416406E-2</v>
      </c>
    </row>
    <row r="8379" spans="1:2" x14ac:dyDescent="0.25">
      <c r="A8379" s="1">
        <v>3.2343420415629908E-3</v>
      </c>
      <c r="B8379" s="1">
        <v>-3.2343420415629908E-3</v>
      </c>
    </row>
    <row r="8380" spans="1:2" x14ac:dyDescent="0.25">
      <c r="A8380" s="1">
        <v>5.9538427392101089E-4</v>
      </c>
      <c r="B8380" s="1">
        <v>-5.9538427392101089E-4</v>
      </c>
    </row>
    <row r="8381" spans="1:2" x14ac:dyDescent="0.25">
      <c r="A8381" s="1">
        <v>5.8732998092049706E-3</v>
      </c>
      <c r="B8381" s="1">
        <v>-5.8732998092049706E-3</v>
      </c>
    </row>
    <row r="8382" spans="1:2" x14ac:dyDescent="0.25">
      <c r="A8382" s="1">
        <v>1.9148631577420008E-3</v>
      </c>
      <c r="B8382" s="1">
        <v>-1.9148631577420008E-3</v>
      </c>
    </row>
    <row r="8383" spans="1:2" x14ac:dyDescent="0.25">
      <c r="A8383" s="1">
        <v>2.3501642414410317E-3</v>
      </c>
      <c r="B8383" s="1">
        <v>-2.3501642414410317E-3</v>
      </c>
    </row>
    <row r="8384" spans="1:2" x14ac:dyDescent="0.25">
      <c r="A8384" s="1">
        <v>7.1927786930259608E-3</v>
      </c>
      <c r="B8384" s="1">
        <v>-7.1927786930259608E-3</v>
      </c>
    </row>
    <row r="8385" spans="1:2" x14ac:dyDescent="0.25">
      <c r="A8385" s="1">
        <v>4.5538209253839805E-3</v>
      </c>
      <c r="B8385" s="1">
        <v>-4.5538209253839805E-3</v>
      </c>
    </row>
    <row r="8386" spans="1:2" x14ac:dyDescent="0.25">
      <c r="A8386" s="1">
        <v>1.5329537386002965E-4</v>
      </c>
      <c r="B8386" s="1">
        <v>-1.5329537386002965E-4</v>
      </c>
    </row>
    <row r="8387" spans="1:2" x14ac:dyDescent="0.25">
      <c r="A8387" s="1">
        <v>2.7922531415020095E-3</v>
      </c>
      <c r="B8387" s="1">
        <v>-2.7922531415020095E-3</v>
      </c>
    </row>
    <row r="8388" spans="1:2" x14ac:dyDescent="0.25">
      <c r="A8388" s="1">
        <v>1.0306853576200418E-3</v>
      </c>
      <c r="B8388" s="1">
        <v>-1.0306853576200418E-3</v>
      </c>
    </row>
    <row r="8389" spans="1:2" x14ac:dyDescent="0.25">
      <c r="A8389" s="1">
        <v>1.4727742576810196E-3</v>
      </c>
      <c r="B8389" s="1">
        <v>-1.4727742576810196E-3</v>
      </c>
    </row>
    <row r="8390" spans="1:2" x14ac:dyDescent="0.25">
      <c r="A8390" s="1">
        <v>6.7506897929649791E-3</v>
      </c>
      <c r="B8390" s="1">
        <v>-6.7506897929649791E-3</v>
      </c>
    </row>
    <row r="8391" spans="1:2" x14ac:dyDescent="0.25">
      <c r="A8391" s="1">
        <v>4.1117320253229997E-3</v>
      </c>
      <c r="B8391" s="1">
        <v>-4.1117320253229997E-3</v>
      </c>
    </row>
    <row r="8392" spans="1:2" x14ac:dyDescent="0.25">
      <c r="A8392" s="1">
        <v>-6.2094488936112913E-2</v>
      </c>
      <c r="B8392" s="1">
        <v>6.5737719936112909E-2</v>
      </c>
    </row>
    <row r="8393" spans="1:2" x14ac:dyDescent="0.25">
      <c r="A8393" s="1">
        <v>-6.1759233168470935E-2</v>
      </c>
      <c r="B8393" s="1">
        <v>6.3098762168470934E-2</v>
      </c>
    </row>
    <row r="8394" spans="1:2" x14ac:dyDescent="0.25">
      <c r="A8394" s="1">
        <v>-6.7011333587575883E-2</v>
      </c>
      <c r="B8394" s="1">
        <v>6.9696156587575886E-2</v>
      </c>
    </row>
    <row r="8395" spans="1:2" x14ac:dyDescent="0.25">
      <c r="A8395" s="1">
        <v>-5.9009715052291925E-2</v>
      </c>
      <c r="B8395" s="1">
        <v>6.4418241052291922E-2</v>
      </c>
    </row>
    <row r="8396" spans="1:2" x14ac:dyDescent="0.25">
      <c r="A8396" s="1">
        <v>-6.2963869152230942E-2</v>
      </c>
      <c r="B8396" s="1">
        <v>6.3976152152230945E-2</v>
      </c>
    </row>
    <row r="8397" spans="1:2" x14ac:dyDescent="0.25">
      <c r="A8397" s="1">
        <v>-3.441408788739294E-2</v>
      </c>
      <c r="B8397" s="1">
        <v>6.836988988739294E-2</v>
      </c>
    </row>
    <row r="8398" spans="1:2" x14ac:dyDescent="0.25">
      <c r="A8398" s="1">
        <v>-2.9373951119750968E-2</v>
      </c>
      <c r="B8398" s="1">
        <v>6.5730932119750965E-2</v>
      </c>
    </row>
    <row r="8399" spans="1:2" x14ac:dyDescent="0.25">
      <c r="A8399" s="1">
        <v>-2.9058979235929976E-2</v>
      </c>
      <c r="B8399" s="1">
        <v>6.4411453235929977E-2</v>
      </c>
    </row>
    <row r="8400" spans="1:2" x14ac:dyDescent="0.25">
      <c r="A8400" s="1">
        <v>-3.3700082003571954E-2</v>
      </c>
      <c r="B8400" s="1">
        <v>6.7050411003571952E-2</v>
      </c>
    </row>
    <row r="8401" spans="1:2" x14ac:dyDescent="0.25">
      <c r="A8401" s="1">
        <v>-2.7007281468287993E-2</v>
      </c>
      <c r="B8401" s="1">
        <v>6.1772495468287995E-2</v>
      </c>
    </row>
    <row r="8402" spans="1:2" x14ac:dyDescent="0.25">
      <c r="A8402" s="1">
        <v>-2.7968477352108979E-2</v>
      </c>
      <c r="B8402" s="1">
        <v>6.3091974352108976E-2</v>
      </c>
    </row>
    <row r="8403" spans="1:2" x14ac:dyDescent="0.25">
      <c r="A8403" s="1">
        <v>0.36803737687009308</v>
      </c>
      <c r="B8403" s="1">
        <v>0.13294821412990684</v>
      </c>
    </row>
    <row r="8404" spans="1:2" x14ac:dyDescent="0.25">
      <c r="A8404" s="1">
        <v>0.36672401898627216</v>
      </c>
      <c r="B8404" s="1">
        <v>0.13426769301372785</v>
      </c>
    </row>
    <row r="8405" spans="1:2" x14ac:dyDescent="0.25">
      <c r="A8405" s="1">
        <v>0.35872411945098825</v>
      </c>
      <c r="B8405" s="1">
        <v>0.1395456085490118</v>
      </c>
    </row>
    <row r="8406" spans="1:2" x14ac:dyDescent="0.25">
      <c r="A8406" s="1">
        <v>0.36067277321863017</v>
      </c>
      <c r="B8406" s="1">
        <v>0.13690665078136982</v>
      </c>
    </row>
    <row r="8407" spans="1:2" x14ac:dyDescent="0.25">
      <c r="A8407" s="1">
        <v>0.36233012310245116</v>
      </c>
      <c r="B8407" s="1">
        <v>0.13558717189754882</v>
      </c>
    </row>
    <row r="8408" spans="1:2" x14ac:dyDescent="0.25">
      <c r="A8408" s="1">
        <v>0.36048831233480916</v>
      </c>
      <c r="B8408" s="1">
        <v>0.13822612966519079</v>
      </c>
    </row>
    <row r="8409" spans="1:2" x14ac:dyDescent="0.25">
      <c r="A8409" s="1">
        <v>-1.8273553867715663E-3</v>
      </c>
      <c r="B8409" s="1">
        <v>1.8273553867715663E-3</v>
      </c>
    </row>
    <row r="8410" spans="1:2" x14ac:dyDescent="0.25">
      <c r="A8410" s="1">
        <v>3.4505601485123934E-3</v>
      </c>
      <c r="B8410" s="1">
        <v>-3.4505601485123934E-3</v>
      </c>
    </row>
    <row r="8411" spans="1:2" x14ac:dyDescent="0.25">
      <c r="A8411" s="1">
        <v>-5.0787650295057636E-4</v>
      </c>
      <c r="B8411" s="1">
        <v>5.0787650295057636E-4</v>
      </c>
    </row>
    <row r="8412" spans="1:2" x14ac:dyDescent="0.25">
      <c r="A8412" s="1">
        <v>2.1310812646914033E-3</v>
      </c>
      <c r="B8412" s="1">
        <v>-2.1310812646914033E-3</v>
      </c>
    </row>
    <row r="8413" spans="1:2" x14ac:dyDescent="0.25">
      <c r="A8413" s="1">
        <v>3.6951348080943233E-4</v>
      </c>
      <c r="B8413" s="1">
        <v>-3.6951348080943233E-4</v>
      </c>
    </row>
    <row r="8414" spans="1:2" x14ac:dyDescent="0.25">
      <c r="A8414" s="1">
        <v>-9.499654030115576E-4</v>
      </c>
      <c r="B8414" s="1">
        <v>9.499654030115576E-4</v>
      </c>
    </row>
    <row r="8415" spans="1:2" x14ac:dyDescent="0.25">
      <c r="A8415" s="1">
        <v>4.3279501322724019E-3</v>
      </c>
      <c r="B8415" s="1">
        <v>-4.3279501322724019E-3</v>
      </c>
    </row>
    <row r="8416" spans="1:2" x14ac:dyDescent="0.25">
      <c r="A8416" s="1">
        <v>1.6889923646304223E-3</v>
      </c>
      <c r="B8416" s="1">
        <v>-1.6889923646304223E-3</v>
      </c>
    </row>
    <row r="8417" spans="1:2" x14ac:dyDescent="0.25">
      <c r="A8417" s="1">
        <v>3.0084712484514122E-3</v>
      </c>
      <c r="B8417" s="1">
        <v>-3.0084712484514122E-3</v>
      </c>
    </row>
    <row r="8418" spans="1:2" x14ac:dyDescent="0.25">
      <c r="A8418" s="1">
        <v>-4.838953268050452E-2</v>
      </c>
      <c r="B8418" s="1">
        <v>6.8595760680504519E-2</v>
      </c>
    </row>
    <row r="8419" spans="1:2" x14ac:dyDescent="0.25">
      <c r="A8419" s="1">
        <v>-6.0545143480626472E-2</v>
      </c>
      <c r="B8419" s="1">
        <v>6.9479938480626474E-2</v>
      </c>
    </row>
    <row r="8420" spans="1:2" x14ac:dyDescent="0.25">
      <c r="A8420" s="1">
        <v>-4.632114702904154E-2</v>
      </c>
      <c r="B8420" s="1">
        <v>6.4637324029041543E-2</v>
      </c>
    </row>
    <row r="8421" spans="1:2" x14ac:dyDescent="0.25">
      <c r="A8421" s="1">
        <v>-6.8767561348207482E-2</v>
      </c>
      <c r="B8421" s="1">
        <v>7.1676807348207486E-2</v>
      </c>
    </row>
    <row r="8422" spans="1:2" x14ac:dyDescent="0.25">
      <c r="A8422" s="1">
        <v>-6.9264247364447459E-2</v>
      </c>
      <c r="B8422" s="1">
        <v>7.0799417364447462E-2</v>
      </c>
    </row>
    <row r="8423" spans="1:2" x14ac:dyDescent="0.25">
      <c r="A8423" s="1">
        <v>-5.8334400596805489E-2</v>
      </c>
      <c r="B8423" s="1">
        <v>6.8160459596805487E-2</v>
      </c>
    </row>
    <row r="8424" spans="1:2" x14ac:dyDescent="0.25">
      <c r="A8424" s="1">
        <v>-5.971389882916351E-2</v>
      </c>
      <c r="B8424" s="1">
        <v>6.5521501829163512E-2</v>
      </c>
    </row>
    <row r="8425" spans="1:2" x14ac:dyDescent="0.25">
      <c r="A8425" s="1">
        <v>-6.9918524248268457E-2</v>
      </c>
      <c r="B8425" s="1">
        <v>7.2118896248268463E-2</v>
      </c>
    </row>
    <row r="8426" spans="1:2" x14ac:dyDescent="0.25">
      <c r="A8426" s="1">
        <v>-6.5593862712984494E-2</v>
      </c>
      <c r="B8426" s="1">
        <v>6.6840980712984499E-2</v>
      </c>
    </row>
    <row r="8427" spans="1:2" x14ac:dyDescent="0.25">
      <c r="A8427" s="1">
        <v>7.7770284519144833E-3</v>
      </c>
      <c r="B8427" s="1">
        <v>7.0792629548085517E-2</v>
      </c>
    </row>
    <row r="8428" spans="1:2" x14ac:dyDescent="0.25">
      <c r="A8428" s="1">
        <v>1.1275074219556452E-2</v>
      </c>
      <c r="B8428" s="1">
        <v>6.8153671780443542E-2</v>
      </c>
    </row>
    <row r="8429" spans="1:2" x14ac:dyDescent="0.25">
      <c r="A8429" s="1">
        <v>1.1313822103377447E-2</v>
      </c>
      <c r="B8429" s="1">
        <v>6.6834192896622555E-2</v>
      </c>
    </row>
    <row r="8430" spans="1:2" x14ac:dyDescent="0.25">
      <c r="A8430" s="1">
        <v>1.0213402335735464E-2</v>
      </c>
      <c r="B8430" s="1">
        <v>6.947315066426453E-2</v>
      </c>
    </row>
    <row r="8431" spans="1:2" x14ac:dyDescent="0.25">
      <c r="A8431" s="1">
        <v>1.4282273871019435E-2</v>
      </c>
      <c r="B8431" s="1">
        <v>6.4195235128980566E-2</v>
      </c>
    </row>
    <row r="8432" spans="1:2" x14ac:dyDescent="0.25">
      <c r="A8432" s="1">
        <v>1.6719769987198443E-2</v>
      </c>
      <c r="B8432" s="1">
        <v>6.5514714012801553E-2</v>
      </c>
    </row>
    <row r="8433" spans="1:2" x14ac:dyDescent="0.25">
      <c r="A8433" s="1">
        <v>0.21559892120940055</v>
      </c>
      <c r="B8433" s="1">
        <v>0.13537095379059944</v>
      </c>
    </row>
    <row r="8434" spans="1:2" x14ac:dyDescent="0.25">
      <c r="A8434" s="1">
        <v>0.21844941332557957</v>
      </c>
      <c r="B8434" s="1">
        <v>0.13669043267442041</v>
      </c>
    </row>
    <row r="8435" spans="1:2" x14ac:dyDescent="0.25">
      <c r="A8435" s="1">
        <v>0.20552544179029564</v>
      </c>
      <c r="B8435" s="1">
        <v>0.14196834820970439</v>
      </c>
    </row>
    <row r="8436" spans="1:2" x14ac:dyDescent="0.25">
      <c r="A8436" s="1">
        <v>0.21043545755793763</v>
      </c>
      <c r="B8436" s="1">
        <v>0.13932939044206238</v>
      </c>
    </row>
    <row r="8437" spans="1:2" x14ac:dyDescent="0.25">
      <c r="A8437" s="1">
        <v>0.21336191444175859</v>
      </c>
      <c r="B8437" s="1">
        <v>0.13800991155824141</v>
      </c>
    </row>
    <row r="8438" spans="1:2" x14ac:dyDescent="0.25">
      <c r="A8438" s="1">
        <v>0.20830667167411659</v>
      </c>
      <c r="B8438" s="1">
        <v>0.14064886932588339</v>
      </c>
    </row>
    <row r="8439" spans="1:2" x14ac:dyDescent="0.25">
      <c r="A8439" s="1">
        <v>-4.2500950474641435E-3</v>
      </c>
      <c r="B8439" s="1">
        <v>4.2500950474641435E-3</v>
      </c>
    </row>
    <row r="8440" spans="1:2" x14ac:dyDescent="0.25">
      <c r="A8440" s="1">
        <v>1.0278204878198163E-3</v>
      </c>
      <c r="B8440" s="1">
        <v>-1.0278204878198163E-3</v>
      </c>
    </row>
    <row r="8441" spans="1:2" x14ac:dyDescent="0.25">
      <c r="A8441" s="1">
        <v>-2.9306161636431533E-3</v>
      </c>
      <c r="B8441" s="1">
        <v>2.9306161636431533E-3</v>
      </c>
    </row>
    <row r="8442" spans="1:2" x14ac:dyDescent="0.25">
      <c r="A8442" s="1">
        <v>-2.9165839600117367E-4</v>
      </c>
      <c r="B8442" s="1">
        <v>2.9165839600117367E-4</v>
      </c>
    </row>
    <row r="8443" spans="1:2" x14ac:dyDescent="0.25">
      <c r="A8443" s="1">
        <v>-2.0532261798831448E-3</v>
      </c>
      <c r="B8443" s="1">
        <v>2.0532261798831448E-3</v>
      </c>
    </row>
    <row r="8444" spans="1:2" x14ac:dyDescent="0.25">
      <c r="A8444" s="1">
        <v>-3.372705063704135E-3</v>
      </c>
      <c r="B8444" s="1">
        <v>3.372705063704135E-3</v>
      </c>
    </row>
    <row r="8445" spans="1:2" x14ac:dyDescent="0.25">
      <c r="A8445" s="1">
        <v>1.9052104715798249E-3</v>
      </c>
      <c r="B8445" s="1">
        <v>-1.9052104715798249E-3</v>
      </c>
    </row>
    <row r="8446" spans="1:2" x14ac:dyDescent="0.25">
      <c r="A8446" s="1">
        <v>-1.6111372798221636E-3</v>
      </c>
      <c r="B8446" s="1">
        <v>1.6111372798221636E-3</v>
      </c>
    </row>
    <row r="8447" spans="1:2" x14ac:dyDescent="0.25">
      <c r="A8447" s="1">
        <v>-2.4953150799441226E-3</v>
      </c>
      <c r="B8447" s="1">
        <v>2.4953150799441226E-3</v>
      </c>
    </row>
    <row r="8448" spans="1:2" x14ac:dyDescent="0.25">
      <c r="A8448" s="1">
        <v>2.3472993716408064E-3</v>
      </c>
      <c r="B8448" s="1">
        <v>-2.3472993716408064E-3</v>
      </c>
    </row>
    <row r="8449" spans="1:2" x14ac:dyDescent="0.25">
      <c r="A8449" s="1">
        <v>-1.1758361961231327E-3</v>
      </c>
      <c r="B8449" s="1">
        <v>1.1758361961231327E-3</v>
      </c>
    </row>
    <row r="8450" spans="1:2" x14ac:dyDescent="0.25">
      <c r="A8450" s="1">
        <v>1.4364268769785724E-4</v>
      </c>
      <c r="B8450" s="1">
        <v>-1.4364268769785724E-4</v>
      </c>
    </row>
    <row r="8451" spans="1:2" x14ac:dyDescent="0.25">
      <c r="A8451" s="1">
        <v>-6.9115566357437083E-2</v>
      </c>
      <c r="B8451" s="1">
        <v>7.0141110357437086E-2</v>
      </c>
    </row>
    <row r="8452" spans="1:2" x14ac:dyDescent="0.25">
      <c r="A8452" s="1">
        <v>-6.7000387473616099E-2</v>
      </c>
      <c r="B8452" s="1">
        <v>6.8821631473616099E-2</v>
      </c>
    </row>
    <row r="8453" spans="1:2" x14ac:dyDescent="0.25">
      <c r="A8453" s="1">
        <v>-7.0372513008900059E-2</v>
      </c>
      <c r="B8453" s="1">
        <v>7.4099547008900063E-2</v>
      </c>
    </row>
    <row r="8454" spans="1:2" x14ac:dyDescent="0.25">
      <c r="A8454" s="1">
        <v>-7.0044389025140041E-2</v>
      </c>
      <c r="B8454" s="1">
        <v>7.3222157025140039E-2</v>
      </c>
    </row>
    <row r="8455" spans="1:2" x14ac:dyDescent="0.25">
      <c r="A8455" s="1">
        <v>-6.7097114489856086E-2</v>
      </c>
      <c r="B8455" s="1">
        <v>6.7944241489856089E-2</v>
      </c>
    </row>
    <row r="8456" spans="1:2" x14ac:dyDescent="0.25">
      <c r="A8456" s="1">
        <v>-7.2624449908961039E-2</v>
      </c>
      <c r="B8456" s="1">
        <v>7.454163590896104E-2</v>
      </c>
    </row>
    <row r="8457" spans="1:2" x14ac:dyDescent="0.25">
      <c r="A8457" s="1">
        <v>6.840430791221902E-3</v>
      </c>
      <c r="B8457" s="1">
        <v>7.3215369208778094E-2</v>
      </c>
    </row>
    <row r="8458" spans="1:2" x14ac:dyDescent="0.25">
      <c r="A8458" s="1">
        <v>1.0903968558863886E-2</v>
      </c>
      <c r="B8458" s="1">
        <v>7.0576411441136119E-2</v>
      </c>
    </row>
    <row r="8459" spans="1:2" x14ac:dyDescent="0.25">
      <c r="A8459" s="1">
        <v>1.3058652442684865E-2</v>
      </c>
      <c r="B8459" s="1">
        <v>6.9256932557315132E-2</v>
      </c>
    </row>
    <row r="8460" spans="1:2" x14ac:dyDescent="0.25">
      <c r="A8460" s="1">
        <v>6.8453286750428943E-3</v>
      </c>
      <c r="B8460" s="1">
        <v>7.1895890324957107E-2</v>
      </c>
    </row>
    <row r="8461" spans="1:2" x14ac:dyDescent="0.25">
      <c r="A8461" s="1">
        <v>1.4962658210326857E-2</v>
      </c>
      <c r="B8461" s="1">
        <v>6.6617974789673143E-2</v>
      </c>
    </row>
    <row r="8462" spans="1:2" x14ac:dyDescent="0.25">
      <c r="A8462" s="1">
        <v>1.2867916326505871E-2</v>
      </c>
      <c r="B8462" s="1">
        <v>6.793745367349413E-2</v>
      </c>
    </row>
    <row r="8463" spans="1:2" x14ac:dyDescent="0.25">
      <c r="A8463" s="1">
        <v>7.8050750958619963E-2</v>
      </c>
      <c r="B8463" s="1">
        <v>7.2344767041380043E-2</v>
      </c>
    </row>
    <row r="8464" spans="1:2" x14ac:dyDescent="0.25">
      <c r="A8464" s="1">
        <v>5.8900292548707989E-2</v>
      </c>
      <c r="B8464" s="1">
        <v>0.137793693451292</v>
      </c>
    </row>
    <row r="8465" spans="1:2" x14ac:dyDescent="0.25">
      <c r="A8465" s="1">
        <v>6.2612024664886995E-2</v>
      </c>
      <c r="B8465" s="1">
        <v>0.139113172335113</v>
      </c>
    </row>
    <row r="8466" spans="1:2" x14ac:dyDescent="0.25">
      <c r="A8466" s="1">
        <v>5.6375306129603037E-2</v>
      </c>
      <c r="B8466" s="1">
        <v>0.14439108787039695</v>
      </c>
    </row>
    <row r="8467" spans="1:2" x14ac:dyDescent="0.25">
      <c r="A8467" s="1">
        <v>6.1986867781066018E-2</v>
      </c>
      <c r="B8467" s="1">
        <v>0.14043265121893397</v>
      </c>
    </row>
    <row r="8468" spans="1:2" x14ac:dyDescent="0.25">
      <c r="A8468" s="1">
        <v>5.4835138013424045E-2</v>
      </c>
      <c r="B8468" s="1">
        <v>0.14307160898657595</v>
      </c>
    </row>
    <row r="8469" spans="1:2" x14ac:dyDescent="0.25">
      <c r="A8469" s="1">
        <v>-6.6728347081567189E-3</v>
      </c>
      <c r="B8469" s="1">
        <v>6.6728347081567189E-3</v>
      </c>
    </row>
    <row r="8470" spans="1:2" x14ac:dyDescent="0.25">
      <c r="A8470" s="1">
        <v>-1.3949191728727592E-3</v>
      </c>
      <c r="B8470" s="1">
        <v>1.3949191728727592E-3</v>
      </c>
    </row>
    <row r="8471" spans="1:2" x14ac:dyDescent="0.25">
      <c r="A8471" s="1">
        <v>-5.3533558243357288E-3</v>
      </c>
      <c r="B8471" s="1">
        <v>5.3533558243357288E-3</v>
      </c>
    </row>
    <row r="8472" spans="1:2" x14ac:dyDescent="0.25">
      <c r="A8472" s="1">
        <v>-2.7143980566937493E-3</v>
      </c>
      <c r="B8472" s="1">
        <v>2.7143980566937493E-3</v>
      </c>
    </row>
    <row r="8473" spans="1:2" x14ac:dyDescent="0.25">
      <c r="A8473" s="1">
        <v>-5.7954447243967087E-3</v>
      </c>
      <c r="B8473" s="1">
        <v>5.7954447243967087E-3</v>
      </c>
    </row>
    <row r="8474" spans="1:2" x14ac:dyDescent="0.25">
      <c r="A8474" s="1">
        <v>-5.1752918911274876E-4</v>
      </c>
      <c r="B8474" s="1">
        <v>5.1752918911274876E-4</v>
      </c>
    </row>
    <row r="8475" spans="1:2" x14ac:dyDescent="0.25">
      <c r="A8475" s="1">
        <v>-4.0338769405147395E-3</v>
      </c>
      <c r="B8475" s="1">
        <v>4.0338769405147395E-3</v>
      </c>
    </row>
    <row r="8476" spans="1:2" x14ac:dyDescent="0.25">
      <c r="A8476" s="1">
        <v>-4.9180547406366994E-3</v>
      </c>
      <c r="B8476" s="1">
        <v>4.9180547406366994E-3</v>
      </c>
    </row>
    <row r="8477" spans="1:2" x14ac:dyDescent="0.25">
      <c r="A8477" s="1">
        <v>-7.5440289051769251E-5</v>
      </c>
      <c r="B8477" s="1">
        <v>7.5440289051769251E-5</v>
      </c>
    </row>
    <row r="8478" spans="1:2" x14ac:dyDescent="0.25">
      <c r="A8478" s="1">
        <v>-3.5985758568157101E-3</v>
      </c>
      <c r="B8478" s="1">
        <v>3.5985758568157101E-3</v>
      </c>
    </row>
    <row r="8479" spans="1:2" x14ac:dyDescent="0.25">
      <c r="A8479" s="1">
        <v>-2.2790969729947199E-3</v>
      </c>
      <c r="B8479" s="1">
        <v>2.2790969729947199E-3</v>
      </c>
    </row>
    <row r="8480" spans="1:2" x14ac:dyDescent="0.25">
      <c r="A8480" s="1">
        <v>-1.8370080729337387E-3</v>
      </c>
      <c r="B8480" s="1">
        <v>1.8370080729337387E-3</v>
      </c>
    </row>
    <row r="8481" spans="1:2" x14ac:dyDescent="0.25">
      <c r="A8481" s="1">
        <v>-7.1149236082176989E-3</v>
      </c>
      <c r="B8481" s="1">
        <v>7.1149236082176989E-3</v>
      </c>
    </row>
    <row r="8482" spans="1:2" x14ac:dyDescent="0.25">
      <c r="A8482" s="1">
        <v>-9.5961808917373E-4</v>
      </c>
      <c r="B8482" s="1">
        <v>9.5961808917373E-4</v>
      </c>
    </row>
    <row r="8483" spans="1:2" x14ac:dyDescent="0.25">
      <c r="A8483" s="1">
        <v>-7.5570125082786797E-3</v>
      </c>
      <c r="B8483" s="1">
        <v>7.5570125082786797E-3</v>
      </c>
    </row>
    <row r="8484" spans="1:2" x14ac:dyDescent="0.25">
      <c r="A8484" s="1">
        <v>-7.0233131901950657E-2</v>
      </c>
      <c r="B8484" s="1">
        <v>7.3883328901950651E-2</v>
      </c>
    </row>
    <row r="8485" spans="1:2" x14ac:dyDescent="0.25">
      <c r="A8485" s="1">
        <v>-7.0876505018129657E-2</v>
      </c>
      <c r="B8485" s="1">
        <v>7.2563850018129664E-2</v>
      </c>
    </row>
    <row r="8486" spans="1:2" x14ac:dyDescent="0.25">
      <c r="A8486" s="1">
        <v>-7.251560468583261E-2</v>
      </c>
      <c r="B8486" s="1">
        <v>7.5644896685832616E-2</v>
      </c>
    </row>
    <row r="8487" spans="1:2" x14ac:dyDescent="0.25">
      <c r="A8487" s="1">
        <v>-1.8246197869470675E-2</v>
      </c>
      <c r="B8487" s="1">
        <v>7.5638108869470672E-2</v>
      </c>
    </row>
    <row r="8488" spans="1:2" x14ac:dyDescent="0.25">
      <c r="A8488" s="1">
        <v>-1.2477424101828699E-2</v>
      </c>
      <c r="B8488" s="1">
        <v>7.2999151101828696E-2</v>
      </c>
    </row>
    <row r="8489" spans="1:2" x14ac:dyDescent="0.25">
      <c r="A8489" s="1">
        <v>-6.2114152180076931E-3</v>
      </c>
      <c r="B8489" s="1">
        <v>7.1679672218007695E-2</v>
      </c>
    </row>
    <row r="8490" spans="1:2" x14ac:dyDescent="0.25">
      <c r="A8490" s="1">
        <v>-1.1538638985649691E-2</v>
      </c>
      <c r="B8490" s="1">
        <v>7.4318629985649684E-2</v>
      </c>
    </row>
    <row r="8491" spans="1:2" x14ac:dyDescent="0.25">
      <c r="A8491" s="1">
        <v>-5.2284254503657257E-3</v>
      </c>
      <c r="B8491" s="1">
        <v>6.904071445036572E-2</v>
      </c>
    </row>
    <row r="8492" spans="1:2" x14ac:dyDescent="0.25">
      <c r="A8492" s="1">
        <v>-6.0056903341867141E-3</v>
      </c>
      <c r="B8492" s="1">
        <v>7.0360193334186708E-2</v>
      </c>
    </row>
    <row r="8493" spans="1:2" x14ac:dyDescent="0.25">
      <c r="A8493" s="1">
        <v>0.1236532412979274</v>
      </c>
      <c r="B8493" s="1">
        <v>7.4767506702072606E-2</v>
      </c>
    </row>
    <row r="8494" spans="1:2" x14ac:dyDescent="0.25">
      <c r="A8494" s="1">
        <v>7.9056816065569357E-2</v>
      </c>
      <c r="B8494" s="1">
        <v>7.2128548934430631E-2</v>
      </c>
    </row>
    <row r="8495" spans="1:2" x14ac:dyDescent="0.25">
      <c r="A8495" s="1">
        <v>0.1206683385302854</v>
      </c>
      <c r="B8495" s="1">
        <v>7.7406464469714595E-2</v>
      </c>
    </row>
    <row r="8496" spans="1:2" x14ac:dyDescent="0.25">
      <c r="A8496" s="1">
        <v>7.5760488414106403E-2</v>
      </c>
      <c r="B8496" s="1">
        <v>7.6086985585893607E-2</v>
      </c>
    </row>
    <row r="8497" spans="1:2" x14ac:dyDescent="0.25">
      <c r="A8497" s="1">
        <v>5.9875479888015448E-2</v>
      </c>
      <c r="B8497" s="1">
        <v>0.14021643311198456</v>
      </c>
    </row>
    <row r="8498" spans="1:2" x14ac:dyDescent="0.25">
      <c r="A8498" s="1">
        <v>5.8361907120373424E-2</v>
      </c>
      <c r="B8498" s="1">
        <v>0.14285539087962656</v>
      </c>
    </row>
    <row r="8499" spans="1:2" x14ac:dyDescent="0.25">
      <c r="A8499" s="1">
        <v>5.9544696991152687E-3</v>
      </c>
      <c r="B8499" s="1">
        <v>-5.9544696991152687E-3</v>
      </c>
    </row>
    <row r="8500" spans="1:2" x14ac:dyDescent="0.25">
      <c r="A8500" s="1">
        <v>1.1232385234399228E-2</v>
      </c>
      <c r="B8500" s="1">
        <v>-1.1232385234399228E-2</v>
      </c>
    </row>
    <row r="8501" spans="1:2" x14ac:dyDescent="0.25">
      <c r="A8501" s="1">
        <v>7.2739485829362589E-3</v>
      </c>
      <c r="B8501" s="1">
        <v>-7.2739485829362589E-3</v>
      </c>
    </row>
    <row r="8502" spans="1:2" x14ac:dyDescent="0.25">
      <c r="A8502" s="1">
        <v>9.9129063505782392E-3</v>
      </c>
      <c r="B8502" s="1">
        <v>-9.9129063505782392E-3</v>
      </c>
    </row>
    <row r="8503" spans="1:2" x14ac:dyDescent="0.25">
      <c r="A8503" s="1">
        <v>6.8318596828752772E-3</v>
      </c>
      <c r="B8503" s="1">
        <v>-6.8318596828752772E-3</v>
      </c>
    </row>
    <row r="8504" spans="1:2" x14ac:dyDescent="0.25">
      <c r="A8504" s="1">
        <v>1.2109775218159237E-2</v>
      </c>
      <c r="B8504" s="1">
        <v>-1.2109775218159237E-2</v>
      </c>
    </row>
    <row r="8505" spans="1:2" x14ac:dyDescent="0.25">
      <c r="A8505" s="1">
        <v>8.5934274667572481E-3</v>
      </c>
      <c r="B8505" s="1">
        <v>-8.5934274667572481E-3</v>
      </c>
    </row>
    <row r="8506" spans="1:2" x14ac:dyDescent="0.25">
      <c r="A8506" s="1">
        <v>7.7092496666352865E-3</v>
      </c>
      <c r="B8506" s="1">
        <v>-7.7092496666352865E-3</v>
      </c>
    </row>
    <row r="8507" spans="1:2" x14ac:dyDescent="0.25">
      <c r="A8507" s="1">
        <v>1.2551864118220218E-2</v>
      </c>
      <c r="B8507" s="1">
        <v>-1.2551864118220218E-2</v>
      </c>
    </row>
    <row r="8508" spans="1:2" x14ac:dyDescent="0.25">
      <c r="A8508" s="1">
        <v>9.0287285504562758E-3</v>
      </c>
      <c r="B8508" s="1">
        <v>-9.0287285504562758E-3</v>
      </c>
    </row>
    <row r="8509" spans="1:2" x14ac:dyDescent="0.25">
      <c r="A8509" s="1">
        <v>1.0348207434277265E-2</v>
      </c>
      <c r="B8509" s="1">
        <v>-1.0348207434277265E-2</v>
      </c>
    </row>
    <row r="8510" spans="1:2" x14ac:dyDescent="0.25">
      <c r="A8510" s="1">
        <v>1.1667686318098256E-2</v>
      </c>
      <c r="B8510" s="1">
        <v>-1.1667686318098256E-2</v>
      </c>
    </row>
    <row r="8511" spans="1:2" x14ac:dyDescent="0.25">
      <c r="A8511" s="1">
        <v>8.1513385666962673E-3</v>
      </c>
      <c r="B8511" s="1">
        <v>-8.1513385666962673E-3</v>
      </c>
    </row>
    <row r="8512" spans="1:2" x14ac:dyDescent="0.25">
      <c r="A8512" s="1">
        <v>9.4708174505172566E-3</v>
      </c>
      <c r="B8512" s="1">
        <v>-9.4708174505172566E-3</v>
      </c>
    </row>
    <row r="8513" spans="1:2" x14ac:dyDescent="0.25">
      <c r="A8513" s="1">
        <v>6.3897707828142964E-3</v>
      </c>
      <c r="B8513" s="1">
        <v>-6.3897707828142964E-3</v>
      </c>
    </row>
    <row r="8514" spans="1:2" x14ac:dyDescent="0.25">
      <c r="A8514" s="1">
        <v>-5.4972140727036684E-2</v>
      </c>
      <c r="B8514" s="1">
        <v>5.8617066727036683E-2</v>
      </c>
    </row>
    <row r="8515" spans="1:2" x14ac:dyDescent="0.25">
      <c r="A8515" s="1">
        <v>-6.2795373262320639E-2</v>
      </c>
      <c r="B8515" s="1">
        <v>6.389498226232064E-2</v>
      </c>
    </row>
    <row r="8516" spans="1:2" x14ac:dyDescent="0.25">
      <c r="A8516" s="1">
        <v>-6.0644581162381632E-2</v>
      </c>
      <c r="B8516" s="1">
        <v>6.4337071162381632E-2</v>
      </c>
    </row>
    <row r="8517" spans="1:2" x14ac:dyDescent="0.25">
      <c r="A8517" s="1">
        <v>-4.7808919462198687E-2</v>
      </c>
      <c r="B8517" s="1">
        <v>6.3010804462198686E-2</v>
      </c>
    </row>
    <row r="8518" spans="1:2" x14ac:dyDescent="0.25">
      <c r="A8518" s="1">
        <v>-4.5378191694556709E-2</v>
      </c>
      <c r="B8518" s="1">
        <v>6.0371846694556711E-2</v>
      </c>
    </row>
    <row r="8519" spans="1:2" x14ac:dyDescent="0.25">
      <c r="A8519" s="1">
        <v>-4.0190308810735716E-2</v>
      </c>
      <c r="B8519" s="1">
        <v>5.9052367810735716E-2</v>
      </c>
    </row>
    <row r="8520" spans="1:2" x14ac:dyDescent="0.25">
      <c r="A8520" s="1">
        <v>-4.5204853578377696E-2</v>
      </c>
      <c r="B8520" s="1">
        <v>6.1691325578377698E-2</v>
      </c>
    </row>
    <row r="8521" spans="1:2" x14ac:dyDescent="0.25">
      <c r="A8521" s="1">
        <v>-3.2477712043093736E-2</v>
      </c>
      <c r="B8521" s="1">
        <v>5.6413410043093734E-2</v>
      </c>
    </row>
    <row r="8522" spans="1:2" x14ac:dyDescent="0.25">
      <c r="A8522" s="1">
        <v>-4.1315354926914724E-2</v>
      </c>
      <c r="B8522" s="1">
        <v>5.7732888926914729E-2</v>
      </c>
    </row>
    <row r="8523" spans="1:2" x14ac:dyDescent="0.25">
      <c r="A8523" s="1">
        <v>0.13494143370519937</v>
      </c>
      <c r="B8523" s="1">
        <v>6.2140202294800627E-2</v>
      </c>
    </row>
    <row r="8524" spans="1:2" x14ac:dyDescent="0.25">
      <c r="A8524" s="1">
        <v>8.4866116937557384E-2</v>
      </c>
      <c r="B8524" s="1">
        <v>6.4779160062442609E-2</v>
      </c>
    </row>
    <row r="8525" spans="1:2" x14ac:dyDescent="0.25">
      <c r="A8525" s="1">
        <v>0.13820079958902037</v>
      </c>
      <c r="B8525" s="1">
        <v>6.0820723410979632E-2</v>
      </c>
    </row>
    <row r="8526" spans="1:2" x14ac:dyDescent="0.25">
      <c r="A8526" s="1">
        <v>7.3121167411466431E-2</v>
      </c>
      <c r="B8526" s="1">
        <v>0.12890860758853356</v>
      </c>
    </row>
    <row r="8527" spans="1:2" x14ac:dyDescent="0.25">
      <c r="A8527" s="1">
        <v>6.780987376000347E-2</v>
      </c>
      <c r="B8527" s="1">
        <v>0.13286704423999654</v>
      </c>
    </row>
    <row r="8528" spans="1:2" x14ac:dyDescent="0.25">
      <c r="A8528" s="1">
        <v>7.316273929528741E-2</v>
      </c>
      <c r="B8528" s="1">
        <v>0.12758912870471259</v>
      </c>
    </row>
    <row r="8529" spans="1:2" x14ac:dyDescent="0.25">
      <c r="A8529" s="1">
        <v>3.5317300384226915E-3</v>
      </c>
      <c r="B8529" s="1">
        <v>-3.5317300384226915E-3</v>
      </c>
    </row>
    <row r="8530" spans="1:2" x14ac:dyDescent="0.25">
      <c r="A8530" s="1">
        <v>8.8096455737066513E-3</v>
      </c>
      <c r="B8530" s="1">
        <v>-8.8096455737066513E-3</v>
      </c>
    </row>
    <row r="8531" spans="1:2" x14ac:dyDescent="0.25">
      <c r="A8531" s="1">
        <v>4.8512089222436817E-3</v>
      </c>
      <c r="B8531" s="1">
        <v>-4.8512089222436817E-3</v>
      </c>
    </row>
    <row r="8532" spans="1:2" x14ac:dyDescent="0.25">
      <c r="A8532" s="1">
        <v>7.4901666898856611E-3</v>
      </c>
      <c r="B8532" s="1">
        <v>-7.4901666898856611E-3</v>
      </c>
    </row>
    <row r="8533" spans="1:2" x14ac:dyDescent="0.25">
      <c r="A8533" s="1">
        <v>9.6870355574666597E-3</v>
      </c>
      <c r="B8533" s="1">
        <v>-9.6870355574666597E-3</v>
      </c>
    </row>
    <row r="8534" spans="1:2" x14ac:dyDescent="0.25">
      <c r="A8534" s="1">
        <v>6.170687806064671E-3</v>
      </c>
      <c r="B8534" s="1">
        <v>-6.170687806064671E-3</v>
      </c>
    </row>
    <row r="8535" spans="1:2" x14ac:dyDescent="0.25">
      <c r="A8535" s="1">
        <v>1.0129124457527641E-2</v>
      </c>
      <c r="B8535" s="1">
        <v>-1.0129124457527641E-2</v>
      </c>
    </row>
    <row r="8536" spans="1:2" x14ac:dyDescent="0.25">
      <c r="A8536" s="1">
        <v>6.6059888897636986E-3</v>
      </c>
      <c r="B8536" s="1">
        <v>-6.6059888897636986E-3</v>
      </c>
    </row>
    <row r="8537" spans="1:2" x14ac:dyDescent="0.25">
      <c r="A8537" s="1">
        <v>7.9254677735846879E-3</v>
      </c>
      <c r="B8537" s="1">
        <v>-7.9254677735846879E-3</v>
      </c>
    </row>
    <row r="8538" spans="1:2" x14ac:dyDescent="0.25">
      <c r="A8538" s="1">
        <v>9.2449466574056789E-3</v>
      </c>
      <c r="B8538" s="1">
        <v>-9.2449466574056789E-3</v>
      </c>
    </row>
    <row r="8539" spans="1:2" x14ac:dyDescent="0.25">
      <c r="A8539" s="1">
        <v>5.7285989060036901E-3</v>
      </c>
      <c r="B8539" s="1">
        <v>-5.7285989060036901E-3</v>
      </c>
    </row>
    <row r="8540" spans="1:2" x14ac:dyDescent="0.25">
      <c r="A8540" s="1">
        <v>7.0480777898246803E-3</v>
      </c>
      <c r="B8540" s="1">
        <v>-7.0480777898246803E-3</v>
      </c>
    </row>
    <row r="8541" spans="1:2" x14ac:dyDescent="0.25">
      <c r="A8541" s="1">
        <v>3.9670311221217192E-3</v>
      </c>
      <c r="B8541" s="1">
        <v>-3.9670311221217192E-3</v>
      </c>
    </row>
    <row r="8542" spans="1:2" x14ac:dyDescent="0.25">
      <c r="A8542" s="1">
        <v>8.3675566736456704E-3</v>
      </c>
      <c r="B8542" s="1">
        <v>-8.3675566736456704E-3</v>
      </c>
    </row>
    <row r="8543" spans="1:2" x14ac:dyDescent="0.25">
      <c r="A8543" s="1">
        <v>2.647552238300729E-3</v>
      </c>
      <c r="B8543" s="1">
        <v>-2.647552238300729E-3</v>
      </c>
    </row>
    <row r="8544" spans="1:2" x14ac:dyDescent="0.25">
      <c r="A8544" s="1">
        <v>-5.9620181039192227E-2</v>
      </c>
      <c r="B8544" s="1">
        <v>6.499824303919223E-2</v>
      </c>
    </row>
    <row r="8545" spans="1:2" x14ac:dyDescent="0.25">
      <c r="A8545" s="1">
        <v>-5.9395090055432219E-2</v>
      </c>
      <c r="B8545" s="1">
        <v>6.412085305543222E-2</v>
      </c>
    </row>
    <row r="8546" spans="1:2" x14ac:dyDescent="0.25">
      <c r="A8546" s="1">
        <v>-6.4741166923013224E-2</v>
      </c>
      <c r="B8546" s="1">
        <v>6.6317721923013218E-2</v>
      </c>
    </row>
    <row r="8547" spans="1:2" x14ac:dyDescent="0.25">
      <c r="A8547" s="1">
        <v>-4.6327004122891258E-2</v>
      </c>
      <c r="B8547" s="1">
        <v>6.5433544122891263E-2</v>
      </c>
    </row>
    <row r="8548" spans="1:2" x14ac:dyDescent="0.25">
      <c r="A8548" s="1">
        <v>-4.4954073355249285E-2</v>
      </c>
      <c r="B8548" s="1">
        <v>6.2794586355249288E-2</v>
      </c>
    </row>
    <row r="8549" spans="1:2" x14ac:dyDescent="0.25">
      <c r="A8549" s="1">
        <v>-4.4082440471428293E-2</v>
      </c>
      <c r="B8549" s="1">
        <v>6.1475107471428293E-2</v>
      </c>
    </row>
    <row r="8550" spans="1:2" x14ac:dyDescent="0.25">
      <c r="A8550" s="1">
        <v>-4.2036683239070276E-2</v>
      </c>
      <c r="B8550" s="1">
        <v>6.4114065239070275E-2</v>
      </c>
    </row>
    <row r="8551" spans="1:2" x14ac:dyDescent="0.25">
      <c r="A8551" s="1">
        <v>-3.8640515703786307E-2</v>
      </c>
      <c r="B8551" s="1">
        <v>5.8836149703786311E-2</v>
      </c>
    </row>
    <row r="8552" spans="1:2" x14ac:dyDescent="0.25">
      <c r="A8552" s="1">
        <v>-4.0831962587607296E-2</v>
      </c>
      <c r="B8552" s="1">
        <v>6.0155628587607299E-2</v>
      </c>
    </row>
    <row r="8553" spans="1:2" x14ac:dyDescent="0.25">
      <c r="A8553" s="1">
        <v>8.4884467044506806E-2</v>
      </c>
      <c r="B8553" s="1">
        <v>6.4562941955493197E-2</v>
      </c>
    </row>
    <row r="8554" spans="1:2" x14ac:dyDescent="0.25">
      <c r="A8554" s="1">
        <v>8.2829737276864809E-2</v>
      </c>
      <c r="B8554" s="1">
        <v>6.7201899723135186E-2</v>
      </c>
    </row>
    <row r="8555" spans="1:2" x14ac:dyDescent="0.25">
      <c r="A8555" s="1">
        <v>8.9381486812148775E-2</v>
      </c>
      <c r="B8555" s="1">
        <v>6.1923984187851222E-2</v>
      </c>
    </row>
    <row r="8556" spans="1:2" x14ac:dyDescent="0.25">
      <c r="A8556" s="1">
        <v>6.8012223866952853E-2</v>
      </c>
      <c r="B8556" s="1">
        <v>0.13265082613304716</v>
      </c>
    </row>
    <row r="8557" spans="1:2" x14ac:dyDescent="0.25">
      <c r="A8557" s="1">
        <v>6.5363165099310866E-2</v>
      </c>
      <c r="B8557" s="1">
        <v>0.13528978390068913</v>
      </c>
    </row>
    <row r="8558" spans="1:2" x14ac:dyDescent="0.25">
      <c r="A8558" s="1">
        <v>7.0202191634594846E-2</v>
      </c>
      <c r="B8558" s="1">
        <v>0.13001186836540515</v>
      </c>
    </row>
    <row r="8559" spans="1:2" x14ac:dyDescent="0.25">
      <c r="A8559" s="1">
        <v>1.1089903777301144E-3</v>
      </c>
      <c r="B8559" s="1">
        <v>-1.1089903777301144E-3</v>
      </c>
    </row>
    <row r="8560" spans="1:2" x14ac:dyDescent="0.25">
      <c r="A8560" s="1">
        <v>6.3869059130140741E-3</v>
      </c>
      <c r="B8560" s="1">
        <v>-6.3869059130140741E-3</v>
      </c>
    </row>
    <row r="8561" spans="1:2" x14ac:dyDescent="0.25">
      <c r="A8561" s="1">
        <v>2.4284692615511045E-3</v>
      </c>
      <c r="B8561" s="1">
        <v>-2.4284692615511045E-3</v>
      </c>
    </row>
    <row r="8562" spans="1:2" x14ac:dyDescent="0.25">
      <c r="A8562" s="1">
        <v>5.0674270291930839E-3</v>
      </c>
      <c r="B8562" s="1">
        <v>-5.0674270291930839E-3</v>
      </c>
    </row>
    <row r="8563" spans="1:2" x14ac:dyDescent="0.25">
      <c r="A8563" s="1">
        <v>3.7479481453720942E-3</v>
      </c>
      <c r="B8563" s="1">
        <v>-3.7479481453720942E-3</v>
      </c>
    </row>
    <row r="8564" spans="1:2" x14ac:dyDescent="0.25">
      <c r="A8564" s="1">
        <v>7.7063847968350642E-3</v>
      </c>
      <c r="B8564" s="1">
        <v>-7.7063847968350642E-3</v>
      </c>
    </row>
    <row r="8565" spans="1:2" x14ac:dyDescent="0.25">
      <c r="A8565" s="1">
        <v>4.1832492290711214E-3</v>
      </c>
      <c r="B8565" s="1">
        <v>-4.1832492290711214E-3</v>
      </c>
    </row>
    <row r="8566" spans="1:2" x14ac:dyDescent="0.25">
      <c r="A8566" s="1">
        <v>5.5027281128921116E-3</v>
      </c>
      <c r="B8566" s="1">
        <v>-5.5027281128921116E-3</v>
      </c>
    </row>
    <row r="8567" spans="1:2" x14ac:dyDescent="0.25">
      <c r="A8567" s="1">
        <v>6.8222069967131017E-3</v>
      </c>
      <c r="B8567" s="1">
        <v>-6.8222069967131017E-3</v>
      </c>
    </row>
    <row r="8568" spans="1:2" x14ac:dyDescent="0.25">
      <c r="A8568" s="1">
        <v>3.305859245311113E-3</v>
      </c>
      <c r="B8568" s="1">
        <v>-3.305859245311113E-3</v>
      </c>
    </row>
    <row r="8569" spans="1:2" x14ac:dyDescent="0.25">
      <c r="A8569" s="1">
        <v>5.9448170129530933E-3</v>
      </c>
      <c r="B8569" s="1">
        <v>-5.9448170129530933E-3</v>
      </c>
    </row>
    <row r="8570" spans="1:2" x14ac:dyDescent="0.25">
      <c r="A8570" s="1">
        <v>1.9863803614901228E-3</v>
      </c>
      <c r="B8570" s="1">
        <v>-1.9863803614901228E-3</v>
      </c>
    </row>
    <row r="8571" spans="1:2" x14ac:dyDescent="0.25">
      <c r="A8571" s="1">
        <v>2.8637703452501317E-3</v>
      </c>
      <c r="B8571" s="1">
        <v>-2.8637703452501317E-3</v>
      </c>
    </row>
    <row r="8572" spans="1:2" x14ac:dyDescent="0.25">
      <c r="A8572" s="1">
        <v>6.6690147766913311E-4</v>
      </c>
      <c r="B8572" s="1">
        <v>-6.6690147766913311E-4</v>
      </c>
    </row>
    <row r="8573" spans="1:2" x14ac:dyDescent="0.25">
      <c r="A8573" s="1">
        <v>-5.7723491164600849E-2</v>
      </c>
      <c r="B8573" s="1">
        <v>6.214306716460085E-2</v>
      </c>
    </row>
    <row r="8574" spans="1:2" x14ac:dyDescent="0.25">
      <c r="A8574" s="1">
        <v>-6.2561961932242838E-2</v>
      </c>
      <c r="B8574" s="1">
        <v>6.4782024932242832E-2</v>
      </c>
    </row>
    <row r="8575" spans="1:2" x14ac:dyDescent="0.25">
      <c r="A8575" s="1">
        <v>-6.2504752599945784E-2</v>
      </c>
      <c r="B8575" s="1">
        <v>6.7863071599945785E-2</v>
      </c>
    </row>
    <row r="8576" spans="1:2" x14ac:dyDescent="0.25">
      <c r="A8576" s="1">
        <v>-6.7226789483766786E-2</v>
      </c>
      <c r="B8576" s="1">
        <v>6.9182550483766786E-2</v>
      </c>
    </row>
    <row r="8577" spans="1:2" x14ac:dyDescent="0.25">
      <c r="A8577" s="1">
        <v>-3.2817407783583843E-2</v>
      </c>
      <c r="B8577" s="1">
        <v>6.785628378358384E-2</v>
      </c>
    </row>
    <row r="8578" spans="1:2" x14ac:dyDescent="0.25">
      <c r="A8578" s="1">
        <v>-3.1356797015941851E-2</v>
      </c>
      <c r="B8578" s="1">
        <v>6.5217326015941851E-2</v>
      </c>
    </row>
    <row r="8579" spans="1:2" x14ac:dyDescent="0.25">
      <c r="A8579" s="1">
        <v>-2.7858833132120862E-2</v>
      </c>
      <c r="B8579" s="1">
        <v>6.3897847132120864E-2</v>
      </c>
    </row>
    <row r="8580" spans="1:2" x14ac:dyDescent="0.25">
      <c r="A8580" s="1">
        <v>-3.0923025899762854E-2</v>
      </c>
      <c r="B8580" s="1">
        <v>6.6536804899762853E-2</v>
      </c>
    </row>
    <row r="8581" spans="1:2" x14ac:dyDescent="0.25">
      <c r="A8581" s="1">
        <v>-2.2749440364478887E-2</v>
      </c>
      <c r="B8581" s="1">
        <v>6.1258889364478888E-2</v>
      </c>
    </row>
    <row r="8582" spans="1:2" x14ac:dyDescent="0.25">
      <c r="A8582" s="1">
        <v>-2.9477523248299879E-2</v>
      </c>
      <c r="B8582" s="1">
        <v>6.2578368248299876E-2</v>
      </c>
    </row>
    <row r="8583" spans="1:2" x14ac:dyDescent="0.25">
      <c r="A8583" s="1">
        <v>0.36643612332243924</v>
      </c>
      <c r="B8583" s="1">
        <v>0.13639304467756072</v>
      </c>
    </row>
    <row r="8584" spans="1:2" x14ac:dyDescent="0.25">
      <c r="A8584" s="1">
        <v>0.35800241655479731</v>
      </c>
      <c r="B8584" s="1">
        <v>0.1390320024452027</v>
      </c>
    </row>
    <row r="8585" spans="1:2" x14ac:dyDescent="0.25">
      <c r="A8585" s="1">
        <v>0.3670771360900813</v>
      </c>
      <c r="B8585" s="1">
        <v>0.13375408690991875</v>
      </c>
    </row>
    <row r="8586" spans="1:2" x14ac:dyDescent="0.25">
      <c r="A8586" s="1">
        <v>0.36356123220626024</v>
      </c>
      <c r="B8586" s="1">
        <v>0.13507356579373972</v>
      </c>
    </row>
    <row r="8587" spans="1:2" x14ac:dyDescent="0.25">
      <c r="A8587" s="1">
        <v>0.36649824143861826</v>
      </c>
      <c r="B8587" s="1">
        <v>0.13771252356138169</v>
      </c>
    </row>
    <row r="8588" spans="1:2" x14ac:dyDescent="0.25">
      <c r="A8588" s="1">
        <v>0.36916322597390228</v>
      </c>
      <c r="B8588" s="1">
        <v>0.13243460802609774</v>
      </c>
    </row>
    <row r="8589" spans="1:2" x14ac:dyDescent="0.25">
      <c r="A8589" s="1">
        <v>5.2836451361424888E-3</v>
      </c>
      <c r="B8589" s="1">
        <v>-5.2836451361424888E-3</v>
      </c>
    </row>
    <row r="8590" spans="1:2" x14ac:dyDescent="0.25">
      <c r="A8590" s="1">
        <v>4.399467336020528E-3</v>
      </c>
      <c r="B8590" s="1">
        <v>-4.399467336020528E-3</v>
      </c>
    </row>
    <row r="8591" spans="1:2" x14ac:dyDescent="0.25">
      <c r="A8591" s="1">
        <v>3.5220773522605191E-3</v>
      </c>
      <c r="B8591" s="1">
        <v>-3.5220773522605191E-3</v>
      </c>
    </row>
    <row r="8592" spans="1:2" x14ac:dyDescent="0.25">
      <c r="A8592" s="1">
        <v>-4.3635929920245067E-4</v>
      </c>
      <c r="B8592" s="1">
        <v>4.3635929920245067E-4</v>
      </c>
    </row>
    <row r="8593" spans="1:2" x14ac:dyDescent="0.25">
      <c r="A8593" s="1">
        <v>4.4103068455755802E-4</v>
      </c>
      <c r="B8593" s="1">
        <v>-4.4103068455755802E-4</v>
      </c>
    </row>
    <row r="8594" spans="1:2" x14ac:dyDescent="0.25">
      <c r="A8594" s="1">
        <v>-1.7558381830234406E-3</v>
      </c>
      <c r="B8594" s="1">
        <v>1.7558381830234406E-3</v>
      </c>
    </row>
    <row r="8595" spans="1:2" x14ac:dyDescent="0.25">
      <c r="A8595" s="1">
        <v>2.2025984684395294E-3</v>
      </c>
      <c r="B8595" s="1">
        <v>-2.2025984684395294E-3</v>
      </c>
    </row>
    <row r="8596" spans="1:2" x14ac:dyDescent="0.25">
      <c r="A8596" s="1">
        <v>-5.2517878344337396E-2</v>
      </c>
      <c r="B8596" s="1">
        <v>7.0721112344337395E-2</v>
      </c>
    </row>
    <row r="8597" spans="1:2" x14ac:dyDescent="0.25">
      <c r="A8597" s="1">
        <v>-4.2711374809053432E-2</v>
      </c>
      <c r="B8597" s="1">
        <v>6.5443196809053431E-2</v>
      </c>
    </row>
    <row r="8598" spans="1:2" x14ac:dyDescent="0.25">
      <c r="A8598" s="1">
        <v>-2.7540152460516408E-2</v>
      </c>
      <c r="B8598" s="1">
        <v>6.9401633460516407E-2</v>
      </c>
    </row>
    <row r="8599" spans="1:2" x14ac:dyDescent="0.25">
      <c r="A8599" s="1">
        <v>-4.7703208692874421E-2</v>
      </c>
      <c r="B8599" s="1">
        <v>6.6762675692874418E-2</v>
      </c>
    </row>
    <row r="8600" spans="1:2" x14ac:dyDescent="0.25">
      <c r="A8600" s="1">
        <v>-4.9319256576695419E-2</v>
      </c>
      <c r="B8600" s="1">
        <v>6.8082154576695419E-2</v>
      </c>
    </row>
    <row r="8601" spans="1:2" x14ac:dyDescent="0.25">
      <c r="A8601" s="1">
        <v>-5.7260528492996385E-2</v>
      </c>
      <c r="B8601" s="1">
        <v>6.7646853492996387E-2</v>
      </c>
    </row>
    <row r="8602" spans="1:2" x14ac:dyDescent="0.25">
      <c r="A8602" s="1">
        <v>-6.5647959609175396E-2</v>
      </c>
      <c r="B8602" s="1">
        <v>6.6327374609175399E-2</v>
      </c>
    </row>
    <row r="8603" spans="1:2" x14ac:dyDescent="0.25">
      <c r="A8603" s="1">
        <v>-6.6673169476756403E-2</v>
      </c>
      <c r="B8603" s="1">
        <v>6.8524243476756397E-2</v>
      </c>
    </row>
    <row r="8604" spans="1:2" x14ac:dyDescent="0.25">
      <c r="A8604" s="1">
        <v>-6.079068782529342E-2</v>
      </c>
      <c r="B8604" s="1">
        <v>6.456580682529342E-2</v>
      </c>
    </row>
    <row r="8605" spans="1:2" x14ac:dyDescent="0.25">
      <c r="A8605" s="1">
        <v>-6.5021139260638364E-2</v>
      </c>
      <c r="B8605" s="1">
        <v>7.0285811260638362E-2</v>
      </c>
    </row>
    <row r="8606" spans="1:2" x14ac:dyDescent="0.25">
      <c r="A8606" s="1">
        <v>-6.3812252144459347E-2</v>
      </c>
      <c r="B8606" s="1">
        <v>7.1605290144459349E-2</v>
      </c>
    </row>
    <row r="8607" spans="1:2" x14ac:dyDescent="0.25">
      <c r="A8607" s="1">
        <v>9.2153765557235895E-3</v>
      </c>
      <c r="B8607" s="1">
        <v>7.0279023444276417E-2</v>
      </c>
    </row>
    <row r="8608" spans="1:2" x14ac:dyDescent="0.25">
      <c r="A8608" s="1">
        <v>1.3653804323365576E-2</v>
      </c>
      <c r="B8608" s="1">
        <v>6.7640065676634428E-2</v>
      </c>
    </row>
    <row r="8609" spans="1:2" x14ac:dyDescent="0.25">
      <c r="A8609" s="1">
        <v>1.5301947207186556E-2</v>
      </c>
      <c r="B8609" s="1">
        <v>6.6320586792813441E-2</v>
      </c>
    </row>
    <row r="8610" spans="1:2" x14ac:dyDescent="0.25">
      <c r="A8610" s="1">
        <v>5.4157244395445642E-3</v>
      </c>
      <c r="B8610" s="1">
        <v>6.895954456045543E-2</v>
      </c>
    </row>
    <row r="8611" spans="1:2" x14ac:dyDescent="0.25">
      <c r="A8611" s="1">
        <v>1.5603802974828537E-2</v>
      </c>
      <c r="B8611" s="1">
        <v>6.3681629025171466E-2</v>
      </c>
    </row>
    <row r="8612" spans="1:2" x14ac:dyDescent="0.25">
      <c r="A8612" s="1">
        <v>1.5368814091007543E-2</v>
      </c>
      <c r="B8612" s="1">
        <v>6.5001107908992453E-2</v>
      </c>
    </row>
    <row r="8613" spans="1:2" x14ac:dyDescent="0.25">
      <c r="A8613" s="1">
        <v>0.15938881466174673</v>
      </c>
      <c r="B8613" s="1">
        <v>0.13881578433825328</v>
      </c>
    </row>
    <row r="8614" spans="1:2" x14ac:dyDescent="0.25">
      <c r="A8614" s="1">
        <v>0.20878075189410472</v>
      </c>
      <c r="B8614" s="1">
        <v>0.14145474210589526</v>
      </c>
    </row>
    <row r="8615" spans="1:2" x14ac:dyDescent="0.25">
      <c r="A8615" s="1">
        <v>0.2157441804293887</v>
      </c>
      <c r="B8615" s="1">
        <v>0.13617682657061131</v>
      </c>
    </row>
    <row r="8616" spans="1:2" x14ac:dyDescent="0.25">
      <c r="A8616" s="1">
        <v>0.21109924554556769</v>
      </c>
      <c r="B8616" s="1">
        <v>0.13749630545443231</v>
      </c>
    </row>
    <row r="8617" spans="1:2" x14ac:dyDescent="0.25">
      <c r="A8617" s="1">
        <v>0.21029920677792571</v>
      </c>
      <c r="B8617" s="1">
        <v>0.14013526322207429</v>
      </c>
    </row>
    <row r="8618" spans="1:2" x14ac:dyDescent="0.25">
      <c r="A8618" s="1">
        <v>0.21697226431320971</v>
      </c>
      <c r="B8618" s="1">
        <v>0.13485734768679031</v>
      </c>
    </row>
    <row r="8619" spans="1:2" x14ac:dyDescent="0.25">
      <c r="A8619" s="1">
        <v>2.8609054754499116E-3</v>
      </c>
      <c r="B8619" s="1">
        <v>-2.8609054754499116E-3</v>
      </c>
    </row>
    <row r="8620" spans="1:2" x14ac:dyDescent="0.25">
      <c r="A8620" s="1">
        <v>-2.8590989598950281E-3</v>
      </c>
      <c r="B8620" s="1">
        <v>2.8590989598950281E-3</v>
      </c>
    </row>
    <row r="8621" spans="1:2" x14ac:dyDescent="0.25">
      <c r="A8621" s="1">
        <v>-2.2014119225304799E-4</v>
      </c>
      <c r="B8621" s="1">
        <v>2.2014119225304799E-4</v>
      </c>
    </row>
    <row r="8622" spans="1:2" x14ac:dyDescent="0.25">
      <c r="A8622" s="1">
        <v>-3.7364889436550383E-3</v>
      </c>
      <c r="B8622" s="1">
        <v>3.7364889436550383E-3</v>
      </c>
    </row>
    <row r="8623" spans="1:2" x14ac:dyDescent="0.25">
      <c r="A8623" s="1">
        <v>1.5414265916289215E-3</v>
      </c>
      <c r="B8623" s="1">
        <v>-1.5414265916289215E-3</v>
      </c>
    </row>
    <row r="8624" spans="1:2" x14ac:dyDescent="0.25">
      <c r="A8624" s="1">
        <v>-2.4170100598340481E-3</v>
      </c>
      <c r="B8624" s="1">
        <v>2.4170100598340481E-3</v>
      </c>
    </row>
    <row r="8625" spans="1:2" x14ac:dyDescent="0.25">
      <c r="A8625" s="1">
        <v>2.2194770780793152E-4</v>
      </c>
      <c r="B8625" s="1">
        <v>-2.2194770780793152E-4</v>
      </c>
    </row>
    <row r="8626" spans="1:2" x14ac:dyDescent="0.25">
      <c r="A8626" s="1">
        <v>-1.0975311760130584E-3</v>
      </c>
      <c r="B8626" s="1">
        <v>1.0975311760130584E-3</v>
      </c>
    </row>
    <row r="8627" spans="1:2" x14ac:dyDescent="0.25">
      <c r="A8627" s="1">
        <v>6.572487915069607E-4</v>
      </c>
      <c r="B8627" s="1">
        <v>-6.572487915069607E-4</v>
      </c>
    </row>
    <row r="8628" spans="1:2" x14ac:dyDescent="0.25">
      <c r="A8628" s="1">
        <v>-1.5396200760740379E-3</v>
      </c>
      <c r="B8628" s="1">
        <v>1.5396200760740379E-3</v>
      </c>
    </row>
    <row r="8629" spans="1:2" x14ac:dyDescent="0.25">
      <c r="A8629" s="1">
        <v>2.4188165753889317E-3</v>
      </c>
      <c r="B8629" s="1">
        <v>-2.4188165753889317E-3</v>
      </c>
    </row>
    <row r="8630" spans="1:2" x14ac:dyDescent="0.25">
      <c r="A8630" s="1">
        <v>-3.3011878599560089E-3</v>
      </c>
      <c r="B8630" s="1">
        <v>3.3011878599560089E-3</v>
      </c>
    </row>
    <row r="8631" spans="1:2" x14ac:dyDescent="0.25">
      <c r="A8631" s="1">
        <v>-6.6324581386046993E-2</v>
      </c>
      <c r="B8631" s="1">
        <v>6.7430635386046989E-2</v>
      </c>
    </row>
    <row r="8632" spans="1:2" x14ac:dyDescent="0.25">
      <c r="A8632" s="1">
        <v>-6.5330920369806991E-2</v>
      </c>
      <c r="B8632" s="1">
        <v>6.8308025369806985E-2</v>
      </c>
    </row>
    <row r="8633" spans="1:2" x14ac:dyDescent="0.25">
      <c r="A8633" s="1">
        <v>-6.9454520037509945E-2</v>
      </c>
      <c r="B8633" s="1">
        <v>7.1389072037509951E-2</v>
      </c>
    </row>
    <row r="8634" spans="1:2" x14ac:dyDescent="0.25">
      <c r="A8634" s="1">
        <v>-6.8907542905090949E-2</v>
      </c>
      <c r="B8634" s="1">
        <v>7.3585940905090949E-2</v>
      </c>
    </row>
    <row r="8635" spans="1:2" x14ac:dyDescent="0.25">
      <c r="A8635" s="1">
        <v>-6.1957158153688963E-2</v>
      </c>
      <c r="B8635" s="1">
        <v>7.0069593153688964E-2</v>
      </c>
    </row>
    <row r="8636" spans="1:2" x14ac:dyDescent="0.25">
      <c r="A8636" s="1">
        <v>-7.2418063805151922E-2</v>
      </c>
      <c r="B8636" s="1">
        <v>7.4028029805151926E-2</v>
      </c>
    </row>
    <row r="8637" spans="1:2" x14ac:dyDescent="0.25">
      <c r="A8637" s="1">
        <v>9.7995548950310096E-3</v>
      </c>
      <c r="B8637" s="1">
        <v>7.2701763104968994E-2</v>
      </c>
    </row>
    <row r="8638" spans="1:2" x14ac:dyDescent="0.25">
      <c r="A8638" s="1">
        <v>1.2609075662672997E-2</v>
      </c>
      <c r="B8638" s="1">
        <v>7.0062805337327005E-2</v>
      </c>
    </row>
    <row r="8639" spans="1:2" x14ac:dyDescent="0.25">
      <c r="A8639" s="1">
        <v>8.3640175464939764E-3</v>
      </c>
      <c r="B8639" s="1">
        <v>6.8743326453506018E-2</v>
      </c>
    </row>
    <row r="8640" spans="1:2" x14ac:dyDescent="0.25">
      <c r="A8640" s="1">
        <v>8.8777487788519877E-3</v>
      </c>
      <c r="B8640" s="1">
        <v>7.1382284221148007E-2</v>
      </c>
    </row>
    <row r="8641" spans="1:2" x14ac:dyDescent="0.25">
      <c r="A8641" s="1">
        <v>1.3690452314135959E-2</v>
      </c>
      <c r="B8641" s="1">
        <v>6.6104368685864043E-2</v>
      </c>
    </row>
    <row r="8642" spans="1:2" x14ac:dyDescent="0.25">
      <c r="A8642" s="1">
        <v>1.1340957430314963E-2</v>
      </c>
      <c r="B8642" s="1">
        <v>6.742384756968503E-2</v>
      </c>
    </row>
    <row r="8643" spans="1:2" x14ac:dyDescent="0.25">
      <c r="A8643" s="1">
        <v>7.825902106242906E-2</v>
      </c>
      <c r="B8643" s="1">
        <v>7.1831160937570929E-2</v>
      </c>
    </row>
    <row r="8644" spans="1:2" x14ac:dyDescent="0.25">
      <c r="A8644" s="1">
        <v>5.5072544233412152E-2</v>
      </c>
      <c r="B8644" s="1">
        <v>0.14387748176658785</v>
      </c>
    </row>
    <row r="8645" spans="1:2" x14ac:dyDescent="0.25">
      <c r="A8645" s="1">
        <v>6.0037216768696139E-2</v>
      </c>
      <c r="B8645" s="1">
        <v>0.13859956623130387</v>
      </c>
    </row>
    <row r="8646" spans="1:2" x14ac:dyDescent="0.25">
      <c r="A8646" s="1">
        <v>6.069014288487512E-2</v>
      </c>
      <c r="B8646" s="1">
        <v>0.13991904511512487</v>
      </c>
    </row>
    <row r="8647" spans="1:2" x14ac:dyDescent="0.25">
      <c r="A8647" s="1">
        <v>5.8111023117233152E-2</v>
      </c>
      <c r="B8647" s="1">
        <v>0.14255800288276685</v>
      </c>
    </row>
    <row r="8648" spans="1:2" x14ac:dyDescent="0.25">
      <c r="A8648" s="1">
        <v>6.1791857652517101E-2</v>
      </c>
      <c r="B8648" s="1">
        <v>0.1372800873474829</v>
      </c>
    </row>
    <row r="8649" spans="1:2" x14ac:dyDescent="0.25">
      <c r="A8649" s="1">
        <v>4.3816581475733594E-4</v>
      </c>
      <c r="B8649" s="1">
        <v>-4.3816581475733594E-4</v>
      </c>
    </row>
    <row r="8650" spans="1:2" x14ac:dyDescent="0.25">
      <c r="A8650" s="1">
        <v>-2.6428808529456249E-3</v>
      </c>
      <c r="B8650" s="1">
        <v>2.6428808529456249E-3</v>
      </c>
    </row>
    <row r="8651" spans="1:2" x14ac:dyDescent="0.25">
      <c r="A8651" s="1">
        <v>-6.1592286043476137E-3</v>
      </c>
      <c r="B8651" s="1">
        <v>6.1592286043476137E-3</v>
      </c>
    </row>
    <row r="8652" spans="1:2" x14ac:dyDescent="0.25">
      <c r="A8652" s="1">
        <v>-8.8131306906365399E-4</v>
      </c>
      <c r="B8652" s="1">
        <v>8.8131306906365399E-4</v>
      </c>
    </row>
    <row r="8653" spans="1:2" x14ac:dyDescent="0.25">
      <c r="A8653" s="1">
        <v>-4.8397497205266236E-3</v>
      </c>
      <c r="B8653" s="1">
        <v>4.8397497205266236E-3</v>
      </c>
    </row>
    <row r="8654" spans="1:2" x14ac:dyDescent="0.25">
      <c r="A8654" s="1">
        <v>-2.2007919528846441E-3</v>
      </c>
      <c r="B8654" s="1">
        <v>2.2007919528846441E-3</v>
      </c>
    </row>
    <row r="8655" spans="1:2" x14ac:dyDescent="0.25">
      <c r="A8655" s="1">
        <v>-3.5202708367056339E-3</v>
      </c>
      <c r="B8655" s="1">
        <v>3.5202708367056339E-3</v>
      </c>
    </row>
    <row r="8656" spans="1:2" x14ac:dyDescent="0.25">
      <c r="A8656" s="1">
        <v>-1.7654908691856165E-3</v>
      </c>
      <c r="B8656" s="1">
        <v>1.7654908691856165E-3</v>
      </c>
    </row>
    <row r="8657" spans="1:2" x14ac:dyDescent="0.25">
      <c r="A8657" s="1">
        <v>-3.9230853036453014E-6</v>
      </c>
      <c r="B8657" s="1">
        <v>3.9230853036453014E-6</v>
      </c>
    </row>
    <row r="8658" spans="1:2" x14ac:dyDescent="0.25">
      <c r="A8658" s="1">
        <v>-4.4601198536462655E-4</v>
      </c>
      <c r="B8658" s="1">
        <v>4.4601198536462655E-4</v>
      </c>
    </row>
    <row r="8659" spans="1:2" x14ac:dyDescent="0.25">
      <c r="A8659" s="1">
        <v>-1.3234019691246352E-3</v>
      </c>
      <c r="B8659" s="1">
        <v>1.3234019691246352E-3</v>
      </c>
    </row>
    <row r="8660" spans="1:2" x14ac:dyDescent="0.25">
      <c r="A8660" s="1">
        <v>-6.6013175044085954E-3</v>
      </c>
      <c r="B8660" s="1">
        <v>6.6013175044085954E-3</v>
      </c>
    </row>
    <row r="8661" spans="1:2" x14ac:dyDescent="0.25">
      <c r="A8661" s="1">
        <v>-3.0849697530066066E-3</v>
      </c>
      <c r="B8661" s="1">
        <v>3.0849697530066066E-3</v>
      </c>
    </row>
    <row r="8662" spans="1:2" x14ac:dyDescent="0.25">
      <c r="A8662" s="1">
        <v>-7.0434064044695762E-3</v>
      </c>
      <c r="B8662" s="1">
        <v>7.0434064044695762E-3</v>
      </c>
    </row>
    <row r="8663" spans="1:2" x14ac:dyDescent="0.25">
      <c r="A8663" s="1">
        <v>-7.1399630681962534E-2</v>
      </c>
      <c r="B8663" s="1">
        <v>7.4689201681962539E-2</v>
      </c>
    </row>
    <row r="8664" spans="1:2" x14ac:dyDescent="0.25">
      <c r="A8664" s="1">
        <v>-7.2968743798141555E-2</v>
      </c>
      <c r="B8664" s="1">
        <v>7.3369722798141551E-2</v>
      </c>
    </row>
    <row r="8665" spans="1:2" x14ac:dyDescent="0.25">
      <c r="A8665" s="1">
        <v>-7.1945463582023514E-2</v>
      </c>
      <c r="B8665" s="1">
        <v>7.5131290582023516E-2</v>
      </c>
    </row>
    <row r="8666" spans="1:2" x14ac:dyDescent="0.25">
      <c r="A8666" s="1">
        <v>-7.1322857698202527E-2</v>
      </c>
      <c r="B8666" s="1">
        <v>7.3811811698202529E-2</v>
      </c>
    </row>
    <row r="8667" spans="1:2" x14ac:dyDescent="0.25">
      <c r="A8667" s="1">
        <v>-1.0123075765661571E-2</v>
      </c>
      <c r="B8667" s="1">
        <v>7.5124502765661572E-2</v>
      </c>
    </row>
    <row r="8668" spans="1:2" x14ac:dyDescent="0.25">
      <c r="A8668" s="1">
        <v>-8.0797009980195789E-3</v>
      </c>
      <c r="B8668" s="1">
        <v>7.2485544998019583E-2</v>
      </c>
    </row>
    <row r="8669" spans="1:2" x14ac:dyDescent="0.25">
      <c r="A8669" s="1">
        <v>-6.7260351141986002E-3</v>
      </c>
      <c r="B8669" s="1">
        <v>7.1166066114198595E-2</v>
      </c>
    </row>
    <row r="8670" spans="1:2" x14ac:dyDescent="0.25">
      <c r="A8670" s="1">
        <v>-1.1820206881840573E-2</v>
      </c>
      <c r="B8670" s="1">
        <v>7.380502388184057E-2</v>
      </c>
    </row>
    <row r="8671" spans="1:2" x14ac:dyDescent="0.25">
      <c r="A8671" s="1">
        <v>-5.7104403465566139E-3</v>
      </c>
      <c r="B8671" s="1">
        <v>6.852710834655662E-2</v>
      </c>
    </row>
    <row r="8672" spans="1:2" x14ac:dyDescent="0.25">
      <c r="A8672" s="1">
        <v>-2.1272572303776133E-3</v>
      </c>
      <c r="B8672" s="1">
        <v>6.9846587230377608E-2</v>
      </c>
    </row>
    <row r="8673" spans="1:2" x14ac:dyDescent="0.25">
      <c r="A8673" s="1">
        <v>2.8458674169378473E-2</v>
      </c>
      <c r="B8673" s="1">
        <v>7.1614942830621531E-2</v>
      </c>
    </row>
    <row r="8674" spans="1:2" x14ac:dyDescent="0.25">
      <c r="A8674" s="1">
        <v>7.7582726285557471E-2</v>
      </c>
      <c r="B8674" s="1">
        <v>7.2934421714442518E-2</v>
      </c>
    </row>
    <row r="8675" spans="1:2" x14ac:dyDescent="0.25">
      <c r="A8675" s="1">
        <v>7.1924393517915491E-2</v>
      </c>
      <c r="B8675" s="1">
        <v>7.5573379482084507E-2</v>
      </c>
    </row>
    <row r="8676" spans="1:2" x14ac:dyDescent="0.25">
      <c r="A8676" s="1">
        <v>5.3877992340361558E-2</v>
      </c>
      <c r="B8676" s="1">
        <v>0.14366126365963844</v>
      </c>
    </row>
    <row r="8677" spans="1:2" x14ac:dyDescent="0.25">
      <c r="A8677" s="1">
        <v>5.1881042572719582E-2</v>
      </c>
      <c r="B8677" s="1">
        <v>0.14630022142728041</v>
      </c>
    </row>
    <row r="8678" spans="1:2" x14ac:dyDescent="0.25">
      <c r="A8678" s="1">
        <v>5.8361913991824527E-2</v>
      </c>
      <c r="B8678" s="1">
        <v>0.13970282700817546</v>
      </c>
    </row>
    <row r="8679" spans="1:2" x14ac:dyDescent="0.25">
      <c r="A8679" s="1">
        <v>7.8164407668150152E-3</v>
      </c>
      <c r="B8679" s="1">
        <v>-7.8164407668150152E-3</v>
      </c>
    </row>
    <row r="8680" spans="1:2" x14ac:dyDescent="0.25">
      <c r="A8680" s="1">
        <v>9.578008550696987E-3</v>
      </c>
      <c r="B8680" s="1">
        <v>-9.578008550696987E-3</v>
      </c>
    </row>
    <row r="8681" spans="1:2" x14ac:dyDescent="0.25">
      <c r="A8681" s="1">
        <v>9.1359196506360062E-3</v>
      </c>
      <c r="B8681" s="1">
        <v>-9.1359196506360062E-3</v>
      </c>
    </row>
    <row r="8682" spans="1:2" x14ac:dyDescent="0.25">
      <c r="A8682" s="1">
        <v>8.2585296668759977E-3</v>
      </c>
      <c r="B8682" s="1">
        <v>-8.2585296668759977E-3</v>
      </c>
    </row>
    <row r="8683" spans="1:2" x14ac:dyDescent="0.25">
      <c r="A8683" s="1">
        <v>2.9806141315920375E-3</v>
      </c>
      <c r="B8683" s="1">
        <v>-2.9806141315920375E-3</v>
      </c>
    </row>
    <row r="8684" spans="1:2" x14ac:dyDescent="0.25">
      <c r="A8684" s="1">
        <v>2.5385252315310563E-3</v>
      </c>
      <c r="B8684" s="1">
        <v>-2.5385252315310563E-3</v>
      </c>
    </row>
    <row r="8685" spans="1:2" x14ac:dyDescent="0.25">
      <c r="A8685" s="1">
        <v>4.3000930154130272E-3</v>
      </c>
      <c r="B8685" s="1">
        <v>-4.3000930154130272E-3</v>
      </c>
    </row>
    <row r="8686" spans="1:2" x14ac:dyDescent="0.25">
      <c r="A8686" s="1">
        <v>5.6195718992340174E-3</v>
      </c>
      <c r="B8686" s="1">
        <v>-5.6195718992340174E-3</v>
      </c>
    </row>
    <row r="8687" spans="1:2" x14ac:dyDescent="0.25">
      <c r="A8687" s="1">
        <v>3.8580041153520464E-3</v>
      </c>
      <c r="B8687" s="1">
        <v>-3.8580041153520464E-3</v>
      </c>
    </row>
    <row r="8688" spans="1:2" x14ac:dyDescent="0.25">
      <c r="A8688" s="1">
        <v>5.1774829991730366E-3</v>
      </c>
      <c r="B8688" s="1">
        <v>-5.1774829991730366E-3</v>
      </c>
    </row>
    <row r="8689" spans="1:2" x14ac:dyDescent="0.25">
      <c r="A8689" s="1">
        <v>-1.9705017610616965E-2</v>
      </c>
      <c r="B8689" s="1">
        <v>5.9387265610616968E-2</v>
      </c>
    </row>
    <row r="8690" spans="1:2" x14ac:dyDescent="0.25">
      <c r="A8690" s="1">
        <v>-6.1535299278319924E-2</v>
      </c>
      <c r="B8690" s="1">
        <v>6.2468312278319928E-2</v>
      </c>
    </row>
    <row r="8691" spans="1:2" x14ac:dyDescent="0.25">
      <c r="A8691" s="1">
        <v>-2.5706059029721923E-2</v>
      </c>
      <c r="B8691" s="1">
        <v>6.598466002972192E-2</v>
      </c>
    </row>
    <row r="8692" spans="1:2" x14ac:dyDescent="0.25">
      <c r="A8692" s="1">
        <v>-1.8205044494437952E-2</v>
      </c>
      <c r="B8692" s="1">
        <v>6.0706744494437956E-2</v>
      </c>
    </row>
    <row r="8693" spans="1:2" x14ac:dyDescent="0.25">
      <c r="A8693" s="1">
        <v>-2.5435847145900921E-2</v>
      </c>
      <c r="B8693" s="1">
        <v>6.4665181145900918E-2</v>
      </c>
    </row>
    <row r="8694" spans="1:2" x14ac:dyDescent="0.25">
      <c r="A8694" s="1">
        <v>-2.4510971378258944E-2</v>
      </c>
      <c r="B8694" s="1">
        <v>6.2026223378258943E-2</v>
      </c>
    </row>
    <row r="8695" spans="1:2" x14ac:dyDescent="0.25">
      <c r="A8695" s="1">
        <v>-2.359545226207993E-2</v>
      </c>
      <c r="B8695" s="1">
        <v>6.3345702262079931E-2</v>
      </c>
    </row>
    <row r="8696" spans="1:2" x14ac:dyDescent="0.25">
      <c r="A8696" s="1">
        <v>-6.0953334178380912E-2</v>
      </c>
      <c r="B8696" s="1">
        <v>6.2910401178380912E-2</v>
      </c>
    </row>
    <row r="8697" spans="1:2" x14ac:dyDescent="0.25">
      <c r="A8697" s="1">
        <v>-3.4614960129660928E-2</v>
      </c>
      <c r="B8697" s="1">
        <v>6.5542571129660929E-2</v>
      </c>
    </row>
    <row r="8698" spans="1:2" x14ac:dyDescent="0.25">
      <c r="A8698" s="1">
        <v>-3.1132905362018952E-2</v>
      </c>
      <c r="B8698" s="1">
        <v>6.2903613362018954E-2</v>
      </c>
    </row>
    <row r="8699" spans="1:2" x14ac:dyDescent="0.25">
      <c r="A8699" s="1">
        <v>-2.5444779478197968E-2</v>
      </c>
      <c r="B8699" s="1">
        <v>6.1584134478197966E-2</v>
      </c>
    </row>
    <row r="8700" spans="1:2" x14ac:dyDescent="0.25">
      <c r="A8700" s="1">
        <v>-3.0672384245839943E-2</v>
      </c>
      <c r="B8700" s="1">
        <v>6.4223092245839941E-2</v>
      </c>
    </row>
    <row r="8701" spans="1:2" x14ac:dyDescent="0.25">
      <c r="A8701" s="1">
        <v>-2.4040197710555981E-2</v>
      </c>
      <c r="B8701" s="1">
        <v>5.8945176710555984E-2</v>
      </c>
    </row>
    <row r="8702" spans="1:2" x14ac:dyDescent="0.25">
      <c r="A8702" s="1">
        <v>-2.5511787594376979E-2</v>
      </c>
      <c r="B8702" s="1">
        <v>6.0264655594376978E-2</v>
      </c>
    </row>
    <row r="8703" spans="1:2" x14ac:dyDescent="0.25">
      <c r="A8703" s="1">
        <v>5.5501716921558114E-2</v>
      </c>
      <c r="B8703" s="1">
        <v>6.3352490078441889E-2</v>
      </c>
    </row>
    <row r="8704" spans="1:2" x14ac:dyDescent="0.25">
      <c r="A8704" s="1">
        <v>5.2807691153916134E-2</v>
      </c>
      <c r="B8704" s="1">
        <v>6.5991447846083864E-2</v>
      </c>
    </row>
    <row r="8705" spans="1:2" x14ac:dyDescent="0.25">
      <c r="A8705" s="1">
        <v>3.8963229744004152E-2</v>
      </c>
      <c r="B8705" s="1">
        <v>0.13144037425599583</v>
      </c>
    </row>
    <row r="8706" spans="1:2" x14ac:dyDescent="0.25">
      <c r="A8706" s="1">
        <v>3.864129197636218E-2</v>
      </c>
      <c r="B8706" s="1">
        <v>0.13407933202363781</v>
      </c>
    </row>
    <row r="8707" spans="1:2" x14ac:dyDescent="0.25">
      <c r="A8707" s="1">
        <v>3.6372517208720229E-2</v>
      </c>
      <c r="B8707" s="1">
        <v>0.13671828979127978</v>
      </c>
    </row>
    <row r="8708" spans="1:2" x14ac:dyDescent="0.25">
      <c r="A8708" s="1">
        <v>3.9134917627825172E-2</v>
      </c>
      <c r="B8708" s="1">
        <v>0.13012089537217483</v>
      </c>
    </row>
    <row r="8709" spans="1:2" x14ac:dyDescent="0.25">
      <c r="A8709" s="1">
        <v>5.3937011061224388E-3</v>
      </c>
      <c r="B8709" s="1">
        <v>-5.3937011061224388E-3</v>
      </c>
    </row>
    <row r="8710" spans="1:2" x14ac:dyDescent="0.25">
      <c r="A8710" s="1">
        <v>7.1552688900044098E-3</v>
      </c>
      <c r="B8710" s="1">
        <v>-7.1552688900044098E-3</v>
      </c>
    </row>
    <row r="8711" spans="1:2" x14ac:dyDescent="0.25">
      <c r="A8711" s="1">
        <v>6.713179989943429E-3</v>
      </c>
      <c r="B8711" s="1">
        <v>-6.713179989943429E-3</v>
      </c>
    </row>
    <row r="8712" spans="1:2" x14ac:dyDescent="0.25">
      <c r="A8712" s="1">
        <v>1.8773533547204503E-3</v>
      </c>
      <c r="B8712" s="1">
        <v>-1.8773533547204503E-3</v>
      </c>
    </row>
    <row r="8713" spans="1:2" x14ac:dyDescent="0.25">
      <c r="A8713" s="1">
        <v>3.1968322385414402E-3</v>
      </c>
      <c r="B8713" s="1">
        <v>-3.1968322385414402E-3</v>
      </c>
    </row>
    <row r="8714" spans="1:2" x14ac:dyDescent="0.25">
      <c r="A8714" s="1">
        <v>1.435264454659469E-3</v>
      </c>
      <c r="B8714" s="1">
        <v>-1.435264454659469E-3</v>
      </c>
    </row>
    <row r="8715" spans="1:2" x14ac:dyDescent="0.25">
      <c r="A8715" s="1">
        <v>2.754743338480459E-3</v>
      </c>
      <c r="B8715" s="1">
        <v>-2.754743338480459E-3</v>
      </c>
    </row>
    <row r="8716" spans="1:2" x14ac:dyDescent="0.25">
      <c r="A8716" s="1">
        <v>4.5163111223624304E-3</v>
      </c>
      <c r="B8716" s="1">
        <v>-4.5163111223624304E-3</v>
      </c>
    </row>
    <row r="8717" spans="1:2" x14ac:dyDescent="0.25">
      <c r="A8717" s="1">
        <v>-5.5946379055191509E-2</v>
      </c>
      <c r="B8717" s="1">
        <v>6.357157305519151E-2</v>
      </c>
    </row>
    <row r="8718" spans="1:2" x14ac:dyDescent="0.25">
      <c r="A8718" s="1">
        <v>-6.6365208590475469E-2</v>
      </c>
      <c r="B8718" s="1">
        <v>6.8849488590475474E-2</v>
      </c>
    </row>
    <row r="8719" spans="1:2" x14ac:dyDescent="0.25">
      <c r="A8719" s="1">
        <v>-6.8178505490536445E-2</v>
      </c>
      <c r="B8719" s="1">
        <v>6.9291577490536452E-2</v>
      </c>
    </row>
    <row r="8720" spans="1:2" x14ac:dyDescent="0.25">
      <c r="A8720" s="1">
        <v>-6.2772028839073485E-2</v>
      </c>
      <c r="B8720" s="1">
        <v>6.5333140839073489E-2</v>
      </c>
    </row>
    <row r="8721" spans="1:2" x14ac:dyDescent="0.25">
      <c r="A8721" s="1">
        <v>1.3991263209646498E-2</v>
      </c>
      <c r="B8721" s="1">
        <v>6.7965310790353506E-2</v>
      </c>
    </row>
    <row r="8722" spans="1:2" x14ac:dyDescent="0.25">
      <c r="A8722" s="1">
        <v>-5.048339022711533E-3</v>
      </c>
      <c r="B8722" s="1">
        <v>6.5326353022711531E-2</v>
      </c>
    </row>
    <row r="8723" spans="1:2" x14ac:dyDescent="0.25">
      <c r="A8723" s="1">
        <v>-3.0824561388905422E-3</v>
      </c>
      <c r="B8723" s="1">
        <v>6.4006874138890543E-2</v>
      </c>
    </row>
    <row r="8724" spans="1:2" x14ac:dyDescent="0.25">
      <c r="A8724" s="1">
        <v>-4.6139295906532519E-2</v>
      </c>
      <c r="B8724" s="1">
        <v>6.6645831906532518E-2</v>
      </c>
    </row>
    <row r="8725" spans="1:2" x14ac:dyDescent="0.25">
      <c r="A8725" s="1">
        <v>-1.7561323712485602E-3</v>
      </c>
      <c r="B8725" s="1">
        <v>6.1367916371248561E-2</v>
      </c>
    </row>
    <row r="8726" spans="1:2" x14ac:dyDescent="0.25">
      <c r="A8726" s="1">
        <v>1.5739826744930449E-2</v>
      </c>
      <c r="B8726" s="1">
        <v>6.2687395255069556E-2</v>
      </c>
    </row>
    <row r="8727" spans="1:2" x14ac:dyDescent="0.25">
      <c r="A8727" s="1">
        <v>1.5869891260865535E-2</v>
      </c>
      <c r="B8727" s="1">
        <v>6.5775229739134466E-2</v>
      </c>
    </row>
    <row r="8728" spans="1:2" x14ac:dyDescent="0.25">
      <c r="A8728" s="1">
        <v>-7.6560485067764389E-3</v>
      </c>
      <c r="B8728" s="1">
        <v>6.8414187506776442E-2</v>
      </c>
    </row>
    <row r="8729" spans="1:2" x14ac:dyDescent="0.25">
      <c r="A8729" s="1">
        <v>-3.984396855313467E-3</v>
      </c>
      <c r="B8729" s="1">
        <v>6.4455750855313465E-2</v>
      </c>
    </row>
    <row r="8730" spans="1:2" x14ac:dyDescent="0.25">
      <c r="A8730" s="1">
        <v>1.1195769377044543E-2</v>
      </c>
      <c r="B8730" s="1">
        <v>6.7094708622955454E-2</v>
      </c>
    </row>
    <row r="8731" spans="1:2" x14ac:dyDescent="0.25">
      <c r="A8731" s="1">
        <v>9.7043956094025746E-3</v>
      </c>
      <c r="B8731" s="1">
        <v>6.9733666390597429E-2</v>
      </c>
    </row>
    <row r="8732" spans="1:2" x14ac:dyDescent="0.25">
      <c r="A8732" s="1">
        <v>1.6504961028507528E-2</v>
      </c>
      <c r="B8732" s="1">
        <v>6.3136271971492477E-2</v>
      </c>
    </row>
    <row r="8733" spans="1:2" x14ac:dyDescent="0.25">
      <c r="A8733" s="1">
        <v>3.5741832667315537E-2</v>
      </c>
      <c r="B8733" s="1">
        <v>0.13121736833268446</v>
      </c>
    </row>
    <row r="8734" spans="1:2" x14ac:dyDescent="0.25">
      <c r="A8734" s="1">
        <v>1.7689408248210581E-2</v>
      </c>
      <c r="B8734" s="1">
        <v>0.13781476275178942</v>
      </c>
    </row>
    <row r="8735" spans="1:2" x14ac:dyDescent="0.25">
      <c r="A8735" s="1">
        <v>3.1354297783494522E-2</v>
      </c>
      <c r="B8735" s="1">
        <v>0.13253684721650547</v>
      </c>
    </row>
    <row r="8736" spans="1:2" x14ac:dyDescent="0.25">
      <c r="A8736" s="1">
        <v>2.1366564132031557E-2</v>
      </c>
      <c r="B8736" s="1">
        <v>0.13649528386796844</v>
      </c>
    </row>
    <row r="8737" spans="1:2" x14ac:dyDescent="0.25">
      <c r="A8737" s="1">
        <v>2.8540796899673537E-2</v>
      </c>
      <c r="B8737" s="1">
        <v>0.13385632610032647</v>
      </c>
    </row>
    <row r="8738" spans="1:2" x14ac:dyDescent="0.25">
      <c r="A8738" s="1">
        <v>2.238520601585256E-2</v>
      </c>
      <c r="B8738" s="1">
        <v>0.13517580498414744</v>
      </c>
    </row>
    <row r="8739" spans="1:2" x14ac:dyDescent="0.25">
      <c r="A8739" s="1">
        <v>4.7325292293118361E-3</v>
      </c>
      <c r="B8739" s="1">
        <v>-4.7325292293118361E-3</v>
      </c>
    </row>
    <row r="8740" spans="1:2" x14ac:dyDescent="0.25">
      <c r="A8740" s="1">
        <v>4.2904403292508553E-3</v>
      </c>
      <c r="B8740" s="1">
        <v>-4.2904403292508553E-3</v>
      </c>
    </row>
    <row r="8741" spans="1:2" x14ac:dyDescent="0.25">
      <c r="A8741" s="1">
        <v>-5.4538630597212342E-4</v>
      </c>
      <c r="B8741" s="1">
        <v>5.4538630597212342E-4</v>
      </c>
    </row>
    <row r="8742" spans="1:2" x14ac:dyDescent="0.25">
      <c r="A8742" s="1">
        <v>7.7409257784886651E-4</v>
      </c>
      <c r="B8742" s="1">
        <v>-7.7409257784886651E-4</v>
      </c>
    </row>
    <row r="8743" spans="1:2" x14ac:dyDescent="0.25">
      <c r="A8743" s="1">
        <v>-9.8747520603310467E-4</v>
      </c>
      <c r="B8743" s="1">
        <v>9.8747520603310467E-4</v>
      </c>
    </row>
    <row r="8744" spans="1:2" x14ac:dyDescent="0.25">
      <c r="A8744" s="1">
        <v>3.4130503454908464E-3</v>
      </c>
      <c r="B8744" s="1">
        <v>-3.4130503454908464E-3</v>
      </c>
    </row>
    <row r="8745" spans="1:2" x14ac:dyDescent="0.25">
      <c r="A8745" s="1">
        <v>1.6514825616088752E-3</v>
      </c>
      <c r="B8745" s="1">
        <v>-1.6514825616088752E-3</v>
      </c>
    </row>
    <row r="8746" spans="1:2" x14ac:dyDescent="0.25">
      <c r="A8746" s="1">
        <v>-6.262842661594506E-2</v>
      </c>
      <c r="B8746" s="1">
        <v>6.6436401615945065E-2</v>
      </c>
    </row>
    <row r="8747" spans="1:2" x14ac:dyDescent="0.25">
      <c r="A8747" s="1">
        <v>-6.7685608383587059E-2</v>
      </c>
      <c r="B8747" s="1">
        <v>6.9075359383587054E-2</v>
      </c>
    </row>
    <row r="8748" spans="1:2" x14ac:dyDescent="0.25">
      <c r="A8748" s="1">
        <v>-6.6910527599705075E-2</v>
      </c>
      <c r="B8748" s="1">
        <v>6.7313791599705075E-2</v>
      </c>
    </row>
    <row r="8749" spans="1:2" x14ac:dyDescent="0.25">
      <c r="A8749" s="1">
        <v>-6.7824672251168047E-2</v>
      </c>
      <c r="B8749" s="1">
        <v>7.1272228251168052E-2</v>
      </c>
    </row>
    <row r="8750" spans="1:2" x14ac:dyDescent="0.25">
      <c r="A8750" s="1">
        <v>-7.0956187151229033E-2</v>
      </c>
      <c r="B8750" s="1">
        <v>7.1714317151229029E-2</v>
      </c>
    </row>
    <row r="8751" spans="1:2" x14ac:dyDescent="0.25">
      <c r="A8751" s="1">
        <v>2.9833655548953911E-2</v>
      </c>
      <c r="B8751" s="1">
        <v>7.0388050451046083E-2</v>
      </c>
    </row>
    <row r="8752" spans="1:2" x14ac:dyDescent="0.25">
      <c r="A8752" s="1">
        <v>3.3176248316595894E-2</v>
      </c>
      <c r="B8752" s="1">
        <v>6.7749092683404108E-2</v>
      </c>
    </row>
    <row r="8753" spans="1:2" x14ac:dyDescent="0.25">
      <c r="A8753" s="1">
        <v>3.5154986200416877E-2</v>
      </c>
      <c r="B8753" s="1">
        <v>6.642961379958312E-2</v>
      </c>
    </row>
    <row r="8754" spans="1:2" x14ac:dyDescent="0.25">
      <c r="A8754" s="1">
        <v>2.7422807432774907E-2</v>
      </c>
      <c r="B8754" s="1">
        <v>6.9068571567225095E-2</v>
      </c>
    </row>
    <row r="8755" spans="1:2" x14ac:dyDescent="0.25">
      <c r="A8755" s="1">
        <v>3.6966879968058863E-2</v>
      </c>
      <c r="B8755" s="1">
        <v>6.3790656031941131E-2</v>
      </c>
    </row>
    <row r="8756" spans="1:2" x14ac:dyDescent="0.25">
      <c r="A8756" s="1">
        <v>1.4436788084237873E-2</v>
      </c>
      <c r="B8756" s="1">
        <v>6.5110134915762133E-2</v>
      </c>
    </row>
    <row r="8757" spans="1:2" x14ac:dyDescent="0.25">
      <c r="A8757" s="1">
        <v>5.2059184600172961E-2</v>
      </c>
      <c r="B8757" s="1">
        <v>6.8197969399827044E-2</v>
      </c>
    </row>
    <row r="8758" spans="1:2" x14ac:dyDescent="0.25">
      <c r="A8758" s="1">
        <v>4.8689678832530975E-2</v>
      </c>
      <c r="B8758" s="1">
        <v>7.0836927167469019E-2</v>
      </c>
    </row>
    <row r="8759" spans="1:2" x14ac:dyDescent="0.25">
      <c r="A8759" s="1">
        <v>5.5009420483993959E-2</v>
      </c>
      <c r="B8759" s="1">
        <v>6.6878490516006042E-2</v>
      </c>
    </row>
    <row r="8760" spans="1:2" x14ac:dyDescent="0.25">
      <c r="A8760" s="1">
        <v>2.8290765716351973E-2</v>
      </c>
      <c r="B8760" s="1">
        <v>6.9517448283648031E-2</v>
      </c>
    </row>
    <row r="8761" spans="1:2" x14ac:dyDescent="0.25">
      <c r="A8761" s="1">
        <v>4.5234067948709988E-2</v>
      </c>
      <c r="B8761" s="1">
        <v>7.2156406051290006E-2</v>
      </c>
    </row>
    <row r="8762" spans="1:2" x14ac:dyDescent="0.25">
      <c r="A8762" s="1">
        <v>5.6331509367814947E-2</v>
      </c>
      <c r="B8762" s="1">
        <v>6.5559011632185055E-2</v>
      </c>
    </row>
    <row r="8763" spans="1:2" x14ac:dyDescent="0.25">
      <c r="A8763" s="1">
        <v>2.3933409006622941E-2</v>
      </c>
      <c r="B8763" s="1">
        <v>0.13364010799337706</v>
      </c>
    </row>
    <row r="8764" spans="1:2" x14ac:dyDescent="0.25">
      <c r="A8764" s="1">
        <v>2.7770895587517996E-2</v>
      </c>
      <c r="B8764" s="1">
        <v>0.14023750241248201</v>
      </c>
    </row>
    <row r="8765" spans="1:2" x14ac:dyDescent="0.25">
      <c r="A8765" s="1">
        <v>1.6247346122801959E-2</v>
      </c>
      <c r="B8765" s="1">
        <v>0.13495958687719803</v>
      </c>
    </row>
    <row r="8766" spans="1:2" x14ac:dyDescent="0.25">
      <c r="A8766" s="1">
        <v>1.9410741471339005E-2</v>
      </c>
      <c r="B8766" s="1">
        <v>0.13891802352866101</v>
      </c>
    </row>
    <row r="8767" spans="1:2" x14ac:dyDescent="0.25">
      <c r="A8767" s="1">
        <v>2.5378790238980958E-2</v>
      </c>
      <c r="B8767" s="1">
        <v>0.13627906576101903</v>
      </c>
    </row>
    <row r="8768" spans="1:2" x14ac:dyDescent="0.25">
      <c r="A8768" s="1">
        <v>2.1553443355159962E-2</v>
      </c>
      <c r="B8768" s="1">
        <v>0.13759854464484003</v>
      </c>
    </row>
    <row r="8769" spans="1:2" x14ac:dyDescent="0.25">
      <c r="A8769" s="1">
        <v>2.3097895686192589E-3</v>
      </c>
      <c r="B8769" s="1">
        <v>-2.3097895686192589E-3</v>
      </c>
    </row>
    <row r="8770" spans="1:2" x14ac:dyDescent="0.25">
      <c r="A8770" s="1">
        <v>1.8677006685582779E-3</v>
      </c>
      <c r="B8770" s="1">
        <v>-1.8677006685582779E-3</v>
      </c>
    </row>
    <row r="8771" spans="1:2" x14ac:dyDescent="0.25">
      <c r="A8771" s="1">
        <v>-1.6486470828437107E-3</v>
      </c>
      <c r="B8771" s="1">
        <v>1.6486470828437107E-3</v>
      </c>
    </row>
    <row r="8772" spans="1:2" x14ac:dyDescent="0.25">
      <c r="A8772" s="1">
        <v>-3.4102148667256816E-3</v>
      </c>
      <c r="B8772" s="1">
        <v>3.4102148667256816E-3</v>
      </c>
    </row>
    <row r="8773" spans="1:2" x14ac:dyDescent="0.25">
      <c r="A8773" s="1">
        <v>9.9031068479826919E-4</v>
      </c>
      <c r="B8773" s="1">
        <v>-9.9031068479826919E-4</v>
      </c>
    </row>
    <row r="8774" spans="1:2" x14ac:dyDescent="0.25">
      <c r="A8774" s="1">
        <v>-7.7125709908370198E-4</v>
      </c>
      <c r="B8774" s="1">
        <v>7.7125709908370198E-4</v>
      </c>
    </row>
    <row r="8775" spans="1:2" x14ac:dyDescent="0.25">
      <c r="A8775" s="1">
        <v>-7.2022796028039626E-2</v>
      </c>
      <c r="B8775" s="1">
        <v>7.2375489028039627E-2</v>
      </c>
    </row>
    <row r="8776" spans="1:2" x14ac:dyDescent="0.25">
      <c r="A8776" s="1">
        <v>-6.5416479276637643E-2</v>
      </c>
      <c r="B8776" s="1">
        <v>6.8859141276637642E-2</v>
      </c>
    </row>
    <row r="8777" spans="1:2" x14ac:dyDescent="0.25">
      <c r="A8777" s="1">
        <v>-6.3914874044279632E-2</v>
      </c>
      <c r="B8777" s="1">
        <v>7.1498099044279631E-2</v>
      </c>
    </row>
    <row r="8778" spans="1:2" x14ac:dyDescent="0.25">
      <c r="A8778" s="1">
        <v>-6.8517491260397648E-2</v>
      </c>
      <c r="B8778" s="1">
        <v>6.9736531260397652E-2</v>
      </c>
    </row>
    <row r="8779" spans="1:2" x14ac:dyDescent="0.25">
      <c r="A8779" s="1">
        <v>-7.2064177911860622E-2</v>
      </c>
      <c r="B8779" s="1">
        <v>7.3694967911860629E-2</v>
      </c>
    </row>
    <row r="8780" spans="1:2" x14ac:dyDescent="0.25">
      <c r="A8780" s="1">
        <v>-6.6446527811921605E-2</v>
      </c>
      <c r="B8780" s="1">
        <v>7.4137056811921606E-2</v>
      </c>
    </row>
    <row r="8781" spans="1:2" x14ac:dyDescent="0.25">
      <c r="A8781" s="1">
        <v>2.6258059939480383E-2</v>
      </c>
      <c r="B8781" s="1">
        <v>7.0620709060519621E-2</v>
      </c>
    </row>
    <row r="8782" spans="1:2" x14ac:dyDescent="0.25">
      <c r="A8782" s="1">
        <v>2.392117117183841E-2</v>
      </c>
      <c r="B8782" s="1">
        <v>7.3259666828161596E-2</v>
      </c>
    </row>
    <row r="8783" spans="1:2" x14ac:dyDescent="0.25">
      <c r="A8783" s="1">
        <v>8.3760398233013872E-3</v>
      </c>
      <c r="B8783" s="1">
        <v>6.9301230176698619E-2</v>
      </c>
    </row>
    <row r="8784" spans="1:2" x14ac:dyDescent="0.25">
      <c r="A8784" s="1">
        <v>2.8869745055659396E-2</v>
      </c>
      <c r="B8784" s="1">
        <v>7.1940187944340608E-2</v>
      </c>
    </row>
    <row r="8785" spans="1:2" x14ac:dyDescent="0.25">
      <c r="A8785" s="1">
        <v>2.822459728801742E-2</v>
      </c>
      <c r="B8785" s="1">
        <v>7.4579145711982583E-2</v>
      </c>
    </row>
    <row r="8786" spans="1:2" x14ac:dyDescent="0.25">
      <c r="A8786" s="1">
        <v>-7.6338512928776289E-3</v>
      </c>
      <c r="B8786" s="1">
        <v>6.7981751292877632E-2</v>
      </c>
    </row>
    <row r="8787" spans="1:2" x14ac:dyDescent="0.25">
      <c r="A8787" s="1">
        <v>2.1602077826886418E-2</v>
      </c>
      <c r="B8787" s="1">
        <v>0.14221815317311359</v>
      </c>
    </row>
    <row r="8788" spans="1:2" x14ac:dyDescent="0.25">
      <c r="A8788" s="1">
        <v>2.2596603594528392E-2</v>
      </c>
      <c r="B8788" s="1">
        <v>0.13957919540547162</v>
      </c>
    </row>
    <row r="8789" spans="1:2" x14ac:dyDescent="0.25">
      <c r="A8789" s="1">
        <v>1.9055789478349378E-2</v>
      </c>
      <c r="B8789" s="1">
        <v>0.13825971652165062</v>
      </c>
    </row>
    <row r="8790" spans="1:2" x14ac:dyDescent="0.25">
      <c r="A8790" s="1">
        <v>1.8843945710707383E-2</v>
      </c>
      <c r="B8790" s="1">
        <v>0.14089867428929262</v>
      </c>
    </row>
    <row r="8791" spans="1:2" x14ac:dyDescent="0.25">
      <c r="A8791" s="1">
        <v>2.6348872245991362E-2</v>
      </c>
      <c r="B8791" s="1">
        <v>0.13562075875400864</v>
      </c>
    </row>
    <row r="8792" spans="1:2" x14ac:dyDescent="0.25">
      <c r="A8792" s="1">
        <v>2.6520366362170367E-2</v>
      </c>
      <c r="B8792" s="1">
        <v>0.13694023763782964</v>
      </c>
    </row>
    <row r="8793" spans="1:2" x14ac:dyDescent="0.25">
      <c r="A8793" s="1">
        <v>-4.0713867435362878E-3</v>
      </c>
      <c r="B8793" s="1">
        <v>4.0713867435362878E-3</v>
      </c>
    </row>
    <row r="8794" spans="1:2" x14ac:dyDescent="0.25">
      <c r="A8794" s="1">
        <v>-1.432428975894308E-3</v>
      </c>
      <c r="B8794" s="1">
        <v>1.432428975894308E-3</v>
      </c>
    </row>
    <row r="8795" spans="1:2" x14ac:dyDescent="0.25">
      <c r="A8795" s="1">
        <v>-6.7103445111782681E-3</v>
      </c>
      <c r="B8795" s="1">
        <v>6.7103445111782681E-3</v>
      </c>
    </row>
    <row r="8796" spans="1:2" x14ac:dyDescent="0.25">
      <c r="A8796" s="1">
        <v>-7.152433411239249E-3</v>
      </c>
      <c r="B8796" s="1">
        <v>7.152433411239249E-3</v>
      </c>
    </row>
    <row r="8797" spans="1:2" x14ac:dyDescent="0.25">
      <c r="A8797" s="1">
        <v>0.73071059222318047</v>
      </c>
      <c r="B8797" s="1">
        <v>0.27487757377681948</v>
      </c>
    </row>
    <row r="8798" spans="1:2" x14ac:dyDescent="0.25">
      <c r="A8798" s="1">
        <v>0.71334563680407559</v>
      </c>
      <c r="B8798" s="1">
        <v>0.28147496819592444</v>
      </c>
    </row>
    <row r="8799" spans="1:2" x14ac:dyDescent="0.25">
      <c r="A8799" s="1">
        <v>0.7223782243393595</v>
      </c>
      <c r="B8799" s="1">
        <v>0.27619705266064049</v>
      </c>
    </row>
    <row r="8800" spans="1:2" x14ac:dyDescent="0.25">
      <c r="A8800" s="1">
        <v>0.72318087568789657</v>
      </c>
      <c r="B8800" s="1">
        <v>0.28015548931210343</v>
      </c>
    </row>
    <row r="8801" spans="1:2" x14ac:dyDescent="0.25">
      <c r="A8801" s="1">
        <v>0.72847305545553853</v>
      </c>
      <c r="B8801" s="1">
        <v>0.27751653154446149</v>
      </c>
    </row>
    <row r="8802" spans="1:2" x14ac:dyDescent="0.25">
      <c r="A8802" s="1">
        <v>0.72470380457171735</v>
      </c>
      <c r="B8802" s="1">
        <v>0.27883601042828249</v>
      </c>
    </row>
    <row r="8803" spans="1:2" x14ac:dyDescent="0.25">
      <c r="A8803" s="1">
        <v>-6.8029513153448254E-2</v>
      </c>
      <c r="B8803" s="1">
        <v>6.9520313153448254E-2</v>
      </c>
    </row>
    <row r="8804" spans="1:2" x14ac:dyDescent="0.25">
      <c r="A8804" s="1">
        <v>-6.7041566053509236E-2</v>
      </c>
      <c r="B8804" s="1">
        <v>6.9962402053509232E-2</v>
      </c>
    </row>
    <row r="8805" spans="1:2" x14ac:dyDescent="0.25">
      <c r="A8805" s="1">
        <v>-7.2690635588793198E-2</v>
      </c>
      <c r="B8805" s="1">
        <v>7.5240317588793196E-2</v>
      </c>
    </row>
    <row r="8806" spans="1:2" x14ac:dyDescent="0.25">
      <c r="A8806" s="1">
        <v>-6.7963508821151208E-2</v>
      </c>
      <c r="B8806" s="1">
        <v>7.2601359821151207E-2</v>
      </c>
    </row>
    <row r="8807" spans="1:2" x14ac:dyDescent="0.25">
      <c r="A8807" s="1">
        <v>-7.0882716688732209E-2</v>
      </c>
      <c r="B8807" s="1">
        <v>7.4798228688732205E-2</v>
      </c>
    </row>
    <row r="8808" spans="1:2" x14ac:dyDescent="0.25">
      <c r="A8808" s="1">
        <v>-7.0041636937330218E-2</v>
      </c>
      <c r="B8808" s="1">
        <v>7.1281880937330219E-2</v>
      </c>
    </row>
    <row r="8809" spans="1:2" x14ac:dyDescent="0.25">
      <c r="A8809" s="1">
        <v>-7.2767879704972213E-2</v>
      </c>
      <c r="B8809" s="1">
        <v>7.3920838704972208E-2</v>
      </c>
    </row>
    <row r="8810" spans="1:2" x14ac:dyDescent="0.25">
      <c r="A8810" s="1">
        <v>-6.8614236921090227E-2</v>
      </c>
      <c r="B8810" s="1">
        <v>7.2159270921090229E-2</v>
      </c>
    </row>
    <row r="8811" spans="1:2" x14ac:dyDescent="0.25">
      <c r="A8811" s="1">
        <v>-1.3382363721212195E-2</v>
      </c>
      <c r="B8811" s="1">
        <v>7.3043448721212198E-2</v>
      </c>
    </row>
    <row r="8812" spans="1:2" x14ac:dyDescent="0.25">
      <c r="A8812" s="1">
        <v>2.8071805111458265E-3</v>
      </c>
      <c r="B8812" s="1">
        <v>7.5682406488854173E-2</v>
      </c>
    </row>
    <row r="8813" spans="1:2" x14ac:dyDescent="0.25">
      <c r="A8813" s="1">
        <v>7.8362101626087977E-3</v>
      </c>
      <c r="B8813" s="1">
        <v>7.1723969837391197E-2</v>
      </c>
    </row>
    <row r="8814" spans="1:2" x14ac:dyDescent="0.25">
      <c r="A8814" s="1">
        <v>8.861825394966813E-3</v>
      </c>
      <c r="B8814" s="1">
        <v>7.4362927605033186E-2</v>
      </c>
    </row>
    <row r="8815" spans="1:2" x14ac:dyDescent="0.25">
      <c r="A8815" s="1">
        <v>2.3691166273248354E-3</v>
      </c>
      <c r="B8815" s="1">
        <v>7.7001885372675161E-2</v>
      </c>
    </row>
    <row r="8816" spans="1:2" x14ac:dyDescent="0.25">
      <c r="A8816" s="1">
        <v>8.8542620464297922E-3</v>
      </c>
      <c r="B8816" s="1">
        <v>7.0404490953570209E-2</v>
      </c>
    </row>
    <row r="8817" spans="1:2" x14ac:dyDescent="0.25">
      <c r="A8817" s="1">
        <v>1.7154392166193827E-2</v>
      </c>
      <c r="B8817" s="1">
        <v>0.14464089283380618</v>
      </c>
    </row>
    <row r="8818" spans="1:2" x14ac:dyDescent="0.25">
      <c r="A8818" s="1">
        <v>1.9742585933835821E-2</v>
      </c>
      <c r="B8818" s="1">
        <v>0.14200193506616418</v>
      </c>
    </row>
    <row r="8819" spans="1:2" x14ac:dyDescent="0.25">
      <c r="A8819" s="1">
        <v>1.8924534817656796E-2</v>
      </c>
      <c r="B8819" s="1">
        <v>0.14068245618234321</v>
      </c>
    </row>
    <row r="8820" spans="1:2" x14ac:dyDescent="0.25">
      <c r="A8820" s="1">
        <v>1.7169061050014811E-2</v>
      </c>
      <c r="B8820" s="1">
        <v>0.14332141394998518</v>
      </c>
    </row>
    <row r="8821" spans="1:2" x14ac:dyDescent="0.25">
      <c r="A8821" s="1">
        <v>2.1559269585298774E-2</v>
      </c>
      <c r="B8821" s="1">
        <v>0.13804349841470123</v>
      </c>
    </row>
    <row r="8822" spans="1:2" x14ac:dyDescent="0.25">
      <c r="A8822" s="1">
        <v>2.1252108701477784E-2</v>
      </c>
      <c r="B8822" s="1">
        <v>0.13936297729852221</v>
      </c>
    </row>
    <row r="8823" spans="1:2" x14ac:dyDescent="0.25">
      <c r="A8823" s="1">
        <v>-6.494126404228865E-3</v>
      </c>
      <c r="B8823" s="1">
        <v>6.494126404228865E-3</v>
      </c>
    </row>
    <row r="8824" spans="1:2" x14ac:dyDescent="0.25">
      <c r="A8824" s="1">
        <v>-3.8551686365868852E-3</v>
      </c>
      <c r="B8824" s="1">
        <v>3.8551686365868852E-3</v>
      </c>
    </row>
    <row r="8825" spans="1:2" x14ac:dyDescent="0.25">
      <c r="A8825" s="1">
        <v>-9.1330841718708453E-3</v>
      </c>
      <c r="B8825" s="1">
        <v>9.1330841718708453E-3</v>
      </c>
    </row>
    <row r="8826" spans="1:2" x14ac:dyDescent="0.25">
      <c r="A8826" s="1">
        <v>-9.5751730719318227E-3</v>
      </c>
      <c r="B8826" s="1">
        <v>9.5751730719318227E-3</v>
      </c>
    </row>
    <row r="8827" spans="1:2" x14ac:dyDescent="0.25">
      <c r="A8827" s="1">
        <v>-2.5356897527658954E-3</v>
      </c>
      <c r="B8827" s="1">
        <v>2.5356897527658954E-3</v>
      </c>
    </row>
    <row r="8828" spans="1:2" x14ac:dyDescent="0.25">
      <c r="A8828" s="1">
        <v>-2.9777786528268728E-3</v>
      </c>
      <c r="B8828" s="1">
        <v>2.9777786528268728E-3</v>
      </c>
    </row>
    <row r="8829" spans="1:2" x14ac:dyDescent="0.25">
      <c r="A8829" s="1">
        <v>-5.6167364204688531E-3</v>
      </c>
      <c r="B8829" s="1">
        <v>5.6167364204688531E-3</v>
      </c>
    </row>
    <row r="8830" spans="1:2" x14ac:dyDescent="0.25">
      <c r="A8830" s="1">
        <v>-7.8136052880498543E-3</v>
      </c>
      <c r="B8830" s="1">
        <v>7.8136052880498543E-3</v>
      </c>
    </row>
    <row r="8831" spans="1:2" x14ac:dyDescent="0.25">
      <c r="A8831" s="1">
        <v>-6.9362153042898424E-3</v>
      </c>
      <c r="B8831" s="1">
        <v>6.9362153042898424E-3</v>
      </c>
    </row>
    <row r="8832" spans="1:2" x14ac:dyDescent="0.25">
      <c r="A8832" s="1">
        <v>-5.1746475204078749E-3</v>
      </c>
      <c r="B8832" s="1">
        <v>5.1746475204078749E-3</v>
      </c>
    </row>
    <row r="8833" spans="1:2" x14ac:dyDescent="0.25">
      <c r="A8833" s="1">
        <v>-7.4771475249485769E-2</v>
      </c>
      <c r="B8833" s="1">
        <v>7.7663057249485773E-2</v>
      </c>
    </row>
    <row r="8834" spans="1:2" x14ac:dyDescent="0.25">
      <c r="A8834" s="1">
        <v>-7.3310336598022802E-2</v>
      </c>
      <c r="B8834" s="1">
        <v>7.3704620598022796E-2</v>
      </c>
    </row>
    <row r="8835" spans="1:2" x14ac:dyDescent="0.25">
      <c r="A8835" s="1">
        <v>2.8984686180952429E-3</v>
      </c>
      <c r="B8835" s="1">
        <v>7.5466188381904761E-2</v>
      </c>
    </row>
    <row r="8836" spans="1:2" x14ac:dyDescent="0.25">
      <c r="A8836" s="1">
        <v>-4.0713254149546747E-2</v>
      </c>
      <c r="B8836" s="1">
        <v>7.810514614954675E-2</v>
      </c>
    </row>
    <row r="8837" spans="1:2" x14ac:dyDescent="0.25">
      <c r="A8837" s="1">
        <v>4.1496325019162311E-3</v>
      </c>
      <c r="B8837" s="1">
        <v>7.4146709498083774E-2</v>
      </c>
    </row>
    <row r="8838" spans="1:2" x14ac:dyDescent="0.25">
      <c r="A8838" s="1">
        <v>4.0698667342742439E-3</v>
      </c>
      <c r="B8838" s="1">
        <v>7.6785667265725763E-2</v>
      </c>
    </row>
    <row r="8839" spans="1:2" x14ac:dyDescent="0.25">
      <c r="A8839" s="1">
        <v>-4.5961630333677395E-3</v>
      </c>
      <c r="B8839" s="1">
        <v>7.9424625033367738E-2</v>
      </c>
    </row>
    <row r="8840" spans="1:2" x14ac:dyDescent="0.25">
      <c r="A8840" s="1">
        <v>-1.2558895614262787E-2</v>
      </c>
      <c r="B8840" s="1">
        <v>7.2827230614262786E-2</v>
      </c>
    </row>
    <row r="8841" spans="1:2" x14ac:dyDescent="0.25">
      <c r="A8841" s="1">
        <v>6.1949375566876186E-2</v>
      </c>
      <c r="B8841" s="1">
        <v>7.7656269433123815E-2</v>
      </c>
    </row>
    <row r="8842" spans="1:2" x14ac:dyDescent="0.25">
      <c r="A8842" s="1">
        <v>6.3865897334518168E-2</v>
      </c>
      <c r="B8842" s="1">
        <v>7.5017311665481839E-2</v>
      </c>
    </row>
    <row r="8843" spans="1:2" x14ac:dyDescent="0.25">
      <c r="A8843" s="1">
        <v>6.6134827218339146E-2</v>
      </c>
      <c r="B8843" s="1">
        <v>7.3697832781660852E-2</v>
      </c>
    </row>
    <row r="8844" spans="1:2" x14ac:dyDescent="0.25">
      <c r="A8844" s="1">
        <v>6.6280072450697183E-2</v>
      </c>
      <c r="B8844" s="1">
        <v>7.6336790549302827E-2</v>
      </c>
    </row>
    <row r="8845" spans="1:2" x14ac:dyDescent="0.25">
      <c r="A8845" s="1">
        <v>6.9743189985981141E-2</v>
      </c>
      <c r="B8845" s="1">
        <v>7.1058875014018863E-2</v>
      </c>
    </row>
    <row r="8846" spans="1:2" x14ac:dyDescent="0.25">
      <c r="A8846" s="1">
        <v>6.8873712102160159E-2</v>
      </c>
      <c r="B8846" s="1">
        <v>7.2378353897839851E-2</v>
      </c>
    </row>
    <row r="8847" spans="1:2" x14ac:dyDescent="0.25">
      <c r="A8847" s="1">
        <v>0.18582178002454522</v>
      </c>
      <c r="B8847" s="1">
        <v>0.14090832697545477</v>
      </c>
    </row>
    <row r="8848" spans="1:2" x14ac:dyDescent="0.25">
      <c r="A8848" s="1">
        <v>0.17128055660544025</v>
      </c>
      <c r="B8848" s="1">
        <v>0.14750572139455972</v>
      </c>
    </row>
    <row r="8849" spans="1:2" x14ac:dyDescent="0.25">
      <c r="A8849" s="1">
        <v>0.16901840414072425</v>
      </c>
      <c r="B8849" s="1">
        <v>0.14222780585927577</v>
      </c>
    </row>
    <row r="8850" spans="1:2" x14ac:dyDescent="0.25">
      <c r="A8850" s="1">
        <v>0.17097349248926125</v>
      </c>
      <c r="B8850" s="1">
        <v>0.14618624251073875</v>
      </c>
    </row>
    <row r="8851" spans="1:2" x14ac:dyDescent="0.25">
      <c r="A8851" s="1">
        <v>0.17874417425690325</v>
      </c>
      <c r="B8851" s="1">
        <v>0.14354728474309675</v>
      </c>
    </row>
    <row r="8852" spans="1:2" x14ac:dyDescent="0.25">
      <c r="A8852" s="1">
        <v>0.17517346937308226</v>
      </c>
      <c r="B8852" s="1">
        <v>0.14486676362691775</v>
      </c>
    </row>
    <row r="8853" spans="1:2" x14ac:dyDescent="0.25">
      <c r="A8853" s="1">
        <v>6.1331780030431209E-3</v>
      </c>
      <c r="B8853" s="1">
        <v>-6.1331780030431209E-3</v>
      </c>
    </row>
    <row r="8854" spans="1:2" x14ac:dyDescent="0.25">
      <c r="A8854" s="1">
        <v>3.494220235401141E-3</v>
      </c>
      <c r="B8854" s="1">
        <v>-3.494220235401141E-3</v>
      </c>
    </row>
    <row r="8855" spans="1:2" x14ac:dyDescent="0.25">
      <c r="A8855" s="1">
        <v>3.0521313353401632E-3</v>
      </c>
      <c r="B8855" s="1">
        <v>-3.0521313353401632E-3</v>
      </c>
    </row>
    <row r="8856" spans="1:2" x14ac:dyDescent="0.25">
      <c r="A8856" s="1">
        <v>1.009161465450609E-2</v>
      </c>
      <c r="B8856" s="1">
        <v>-1.009161465450609E-2</v>
      </c>
    </row>
    <row r="8857" spans="1:2" x14ac:dyDescent="0.25">
      <c r="A8857" s="1">
        <v>7.0105679868031328E-3</v>
      </c>
      <c r="B8857" s="1">
        <v>-7.0105679868031328E-3</v>
      </c>
    </row>
    <row r="8858" spans="1:2" x14ac:dyDescent="0.25">
      <c r="A8858" s="1">
        <v>5.6910891029821435E-3</v>
      </c>
      <c r="B8858" s="1">
        <v>-5.6910891029821435E-3</v>
      </c>
    </row>
    <row r="8859" spans="1:2" x14ac:dyDescent="0.25">
      <c r="A8859" s="1">
        <v>8.3300468706241221E-3</v>
      </c>
      <c r="B8859" s="1">
        <v>-8.3300468706241221E-3</v>
      </c>
    </row>
    <row r="8860" spans="1:2" x14ac:dyDescent="0.25">
      <c r="A8860" s="1">
        <v>-5.8764766290689836E-2</v>
      </c>
      <c r="B8860" s="1">
        <v>6.0635227290689833E-2</v>
      </c>
    </row>
    <row r="8861" spans="1:2" x14ac:dyDescent="0.25">
      <c r="A8861" s="1">
        <v>-5.9302659306929822E-2</v>
      </c>
      <c r="B8861" s="1">
        <v>5.9757837306929823E-2</v>
      </c>
    </row>
    <row r="8862" spans="1:2" x14ac:dyDescent="0.25">
      <c r="A8862" s="1">
        <v>-6.0004488942152795E-2</v>
      </c>
      <c r="B8862" s="1">
        <v>6.4593663942152796E-2</v>
      </c>
    </row>
    <row r="8863" spans="1:2" x14ac:dyDescent="0.25">
      <c r="A8863" s="1">
        <v>-5.900789617451082E-2</v>
      </c>
      <c r="B8863" s="1">
        <v>6.1954706174510821E-2</v>
      </c>
    </row>
    <row r="8864" spans="1:2" x14ac:dyDescent="0.25">
      <c r="A8864" s="1">
        <v>-6.3019392842213778E-2</v>
      </c>
      <c r="B8864" s="1">
        <v>6.5035752842213773E-2</v>
      </c>
    </row>
    <row r="8865" spans="1:2" x14ac:dyDescent="0.25">
      <c r="A8865" s="1">
        <v>-7.4391166919828708E-2</v>
      </c>
      <c r="B8865" s="1">
        <v>0.13356572591982871</v>
      </c>
    </row>
    <row r="8866" spans="1:2" x14ac:dyDescent="0.25">
      <c r="A8866" s="1">
        <v>-7.7560859203405774E-2</v>
      </c>
      <c r="B8866" s="1">
        <v>0.13311684920340577</v>
      </c>
    </row>
    <row r="8867" spans="1:2" x14ac:dyDescent="0.25">
      <c r="A8867" s="1">
        <v>-0.11887261309738265</v>
      </c>
      <c r="B8867" s="1">
        <v>0.20165361009738264</v>
      </c>
    </row>
    <row r="8868" spans="1:2" x14ac:dyDescent="0.25">
      <c r="A8868" s="1">
        <v>-0.12657310086502466</v>
      </c>
      <c r="B8868" s="1">
        <v>0.20429256786502464</v>
      </c>
    </row>
    <row r="8869" spans="1:2" x14ac:dyDescent="0.25">
      <c r="A8869" s="1">
        <v>-0.12123670421356167</v>
      </c>
      <c r="B8869" s="1">
        <v>0.20033413121356167</v>
      </c>
    </row>
    <row r="8870" spans="1:2" x14ac:dyDescent="0.25">
      <c r="A8870" s="1">
        <v>-0.14546274974884563</v>
      </c>
      <c r="B8870" s="1">
        <v>0.20561204674884562</v>
      </c>
    </row>
    <row r="8871" spans="1:2" x14ac:dyDescent="0.25">
      <c r="A8871" s="1">
        <v>-0.12042012132974067</v>
      </c>
      <c r="B8871" s="1">
        <v>0.19901465232974067</v>
      </c>
    </row>
    <row r="8872" spans="1:2" x14ac:dyDescent="0.25">
      <c r="A8872" s="1">
        <v>-0.12047445214860168</v>
      </c>
      <c r="B8872" s="1">
        <v>0.20384369114860168</v>
      </c>
    </row>
    <row r="8873" spans="1:2" x14ac:dyDescent="0.25">
      <c r="A8873" s="1">
        <v>-0.1217181853809597</v>
      </c>
      <c r="B8873" s="1">
        <v>0.2012047333809597</v>
      </c>
    </row>
    <row r="8874" spans="1:2" x14ac:dyDescent="0.25">
      <c r="A8874" s="1">
        <v>-0.11950923049713873</v>
      </c>
      <c r="B8874" s="1">
        <v>0.19988525449713873</v>
      </c>
    </row>
    <row r="8875" spans="1:2" x14ac:dyDescent="0.25">
      <c r="A8875" s="1">
        <v>-0.12017931072949675</v>
      </c>
      <c r="B8875" s="1">
        <v>0.19724629672949676</v>
      </c>
    </row>
    <row r="8876" spans="1:2" x14ac:dyDescent="0.25">
      <c r="A8876" s="1">
        <v>-0.13377371561331775</v>
      </c>
      <c r="B8876" s="1">
        <v>0.19856577561331773</v>
      </c>
    </row>
    <row r="8877" spans="1:2" x14ac:dyDescent="0.25">
      <c r="A8877" s="1">
        <v>3.7104383423505437E-3</v>
      </c>
      <c r="B8877" s="1">
        <v>-3.7104383423505437E-3</v>
      </c>
    </row>
    <row r="8878" spans="1:2" x14ac:dyDescent="0.25">
      <c r="A8878" s="1">
        <v>1.0714805747085638E-3</v>
      </c>
      <c r="B8878" s="1">
        <v>-1.0714805747085638E-3</v>
      </c>
    </row>
    <row r="8879" spans="1:2" x14ac:dyDescent="0.25">
      <c r="A8879" s="1">
        <v>7.6688749938135133E-3</v>
      </c>
      <c r="B8879" s="1">
        <v>-7.6688749938135133E-3</v>
      </c>
    </row>
    <row r="8880" spans="1:2" x14ac:dyDescent="0.25">
      <c r="A8880" s="1">
        <v>4.5878283261105556E-3</v>
      </c>
      <c r="B8880" s="1">
        <v>-4.5878283261105556E-3</v>
      </c>
    </row>
    <row r="8881" spans="1:2" x14ac:dyDescent="0.25">
      <c r="A8881" s="1">
        <v>3.2683494422895659E-3</v>
      </c>
      <c r="B8881" s="1">
        <v>-3.2683494422895659E-3</v>
      </c>
    </row>
    <row r="8882" spans="1:2" x14ac:dyDescent="0.25">
      <c r="A8882" s="1">
        <v>5.9073072099315458E-3</v>
      </c>
      <c r="B8882" s="1">
        <v>-5.9073072099315458E-3</v>
      </c>
    </row>
    <row r="8883" spans="1:2" x14ac:dyDescent="0.25">
      <c r="A8883" s="1">
        <v>7.2267860937525359E-3</v>
      </c>
      <c r="B8883" s="1">
        <v>-7.2267860937525359E-3</v>
      </c>
    </row>
    <row r="8884" spans="1:2" x14ac:dyDescent="0.25">
      <c r="A8884" s="1">
        <v>2.3909594585295535E-3</v>
      </c>
      <c r="B8884" s="1">
        <v>-2.3909594585295535E-3</v>
      </c>
    </row>
    <row r="8885" spans="1:2" x14ac:dyDescent="0.25">
      <c r="A8885" s="1">
        <v>5.0299172261715338E-3</v>
      </c>
      <c r="B8885" s="1">
        <v>-5.0299172261715338E-3</v>
      </c>
    </row>
    <row r="8886" spans="1:2" x14ac:dyDescent="0.25">
      <c r="A8886" s="1">
        <v>1.948870558468576E-3</v>
      </c>
      <c r="B8886" s="1">
        <v>-1.948870558468576E-3</v>
      </c>
    </row>
    <row r="8887" spans="1:2" x14ac:dyDescent="0.25">
      <c r="A8887" s="1">
        <v>-0.14980095269093266</v>
      </c>
      <c r="B8887" s="1">
        <v>0.26709574869093267</v>
      </c>
    </row>
    <row r="8888" spans="1:2" x14ac:dyDescent="0.25">
      <c r="A8888" s="1">
        <v>-0.1490070291100376</v>
      </c>
      <c r="B8888" s="1">
        <v>0.27369314311003762</v>
      </c>
    </row>
    <row r="8889" spans="1:2" x14ac:dyDescent="0.25">
      <c r="A8889" s="1">
        <v>-0.15581711457475367</v>
      </c>
      <c r="B8889" s="1">
        <v>0.26841522757475367</v>
      </c>
    </row>
    <row r="8890" spans="1:2" x14ac:dyDescent="0.25">
      <c r="A8890" s="1">
        <v>-0.1494895002262166</v>
      </c>
      <c r="B8890" s="1">
        <v>0.27237366422621662</v>
      </c>
    </row>
    <row r="8891" spans="1:2" x14ac:dyDescent="0.25">
      <c r="A8891" s="1">
        <v>-0.15282200145857461</v>
      </c>
      <c r="B8891" s="1">
        <v>0.26973470645857461</v>
      </c>
    </row>
    <row r="8892" spans="1:2" x14ac:dyDescent="0.25">
      <c r="A8892" s="1">
        <v>-0.14921687034239561</v>
      </c>
      <c r="B8892" s="1">
        <v>0.27105418534239561</v>
      </c>
    </row>
    <row r="8893" spans="1:2" x14ac:dyDescent="0.25">
      <c r="A8893" s="1">
        <v>-6.7447355386727345E-2</v>
      </c>
      <c r="B8893" s="1">
        <v>6.8777971386727352E-2</v>
      </c>
    </row>
    <row r="8894" spans="1:2" x14ac:dyDescent="0.25">
      <c r="A8894" s="1">
        <v>-6.0247868951382413E-2</v>
      </c>
      <c r="B8894" s="1">
        <v>6.305796695138241E-2</v>
      </c>
    </row>
    <row r="8895" spans="1:2" x14ac:dyDescent="0.25">
      <c r="A8895" s="1">
        <v>-5.6095558580521274E-2</v>
      </c>
      <c r="B8895" s="1">
        <v>0.13598846558052127</v>
      </c>
    </row>
    <row r="8896" spans="1:2" x14ac:dyDescent="0.25">
      <c r="A8896" s="1">
        <v>-5.4436288864098334E-2</v>
      </c>
      <c r="B8896" s="1">
        <v>0.13553958886409834</v>
      </c>
    </row>
    <row r="8897" spans="1:2" x14ac:dyDescent="0.25">
      <c r="A8897" s="1">
        <v>-7.2108436696700293E-2</v>
      </c>
      <c r="B8897" s="1">
        <v>0.1346689866967003</v>
      </c>
    </row>
    <row r="8898" spans="1:2" x14ac:dyDescent="0.25">
      <c r="A8898" s="1">
        <v>-5.7330733464342268E-2</v>
      </c>
      <c r="B8898" s="1">
        <v>0.13730794446434227</v>
      </c>
    </row>
    <row r="8899" spans="1:2" x14ac:dyDescent="0.25">
      <c r="A8899" s="1">
        <v>-5.4383210812879293E-2</v>
      </c>
      <c r="B8899" s="1">
        <v>0.1333495078128793</v>
      </c>
    </row>
    <row r="8900" spans="1:2" x14ac:dyDescent="0.25">
      <c r="A8900" s="1">
        <v>-6.1968312348163274E-2</v>
      </c>
      <c r="B8900" s="1">
        <v>0.13862742334816328</v>
      </c>
    </row>
    <row r="8901" spans="1:2" x14ac:dyDescent="0.25">
      <c r="A8901" s="1">
        <v>-5.2391392929058325E-2</v>
      </c>
      <c r="B8901" s="1">
        <v>0.13203002892905832</v>
      </c>
    </row>
    <row r="8902" spans="1:2" x14ac:dyDescent="0.25">
      <c r="A8902" s="1">
        <v>-7.724965274791934E-2</v>
      </c>
      <c r="B8902" s="1">
        <v>0.13685906774791934</v>
      </c>
    </row>
    <row r="8903" spans="1:2" x14ac:dyDescent="0.25">
      <c r="A8903" s="1">
        <v>-5.7454090980277359E-2</v>
      </c>
      <c r="B8903" s="1">
        <v>0.13422010998027736</v>
      </c>
    </row>
    <row r="8904" spans="1:2" x14ac:dyDescent="0.25">
      <c r="A8904" s="1">
        <v>-5.391379009645636E-2</v>
      </c>
      <c r="B8904" s="1">
        <v>0.13290063109645636</v>
      </c>
    </row>
    <row r="8905" spans="1:2" x14ac:dyDescent="0.25">
      <c r="A8905" s="1">
        <v>-4.8753845328814382E-2</v>
      </c>
      <c r="B8905" s="1">
        <v>0.13026167332881439</v>
      </c>
    </row>
    <row r="8906" spans="1:2" x14ac:dyDescent="0.25">
      <c r="A8906" s="1">
        <v>-4.7995466212635382E-2</v>
      </c>
      <c r="B8906" s="1">
        <v>0.13158115221263539</v>
      </c>
    </row>
    <row r="8907" spans="1:2" x14ac:dyDescent="0.25">
      <c r="A8907" s="1">
        <v>1.28769868165797E-3</v>
      </c>
      <c r="B8907" s="1">
        <v>-1.28769868165797E-3</v>
      </c>
    </row>
    <row r="8908" spans="1:2" x14ac:dyDescent="0.25">
      <c r="A8908" s="1">
        <v>-1.3512590859840099E-3</v>
      </c>
      <c r="B8908" s="1">
        <v>1.3512590859840099E-3</v>
      </c>
    </row>
    <row r="8909" spans="1:2" x14ac:dyDescent="0.25">
      <c r="A8909" s="1">
        <v>5.2461353331209395E-3</v>
      </c>
      <c r="B8909" s="1">
        <v>-5.2461353331209395E-3</v>
      </c>
    </row>
    <row r="8910" spans="1:2" x14ac:dyDescent="0.25">
      <c r="A8910" s="1">
        <v>-3.1780202163019964E-5</v>
      </c>
      <c r="B8910" s="1">
        <v>3.1780202163019964E-5</v>
      </c>
    </row>
    <row r="8911" spans="1:2" x14ac:dyDescent="0.25">
      <c r="A8911" s="1">
        <v>2.6071775654789601E-3</v>
      </c>
      <c r="B8911" s="1">
        <v>-2.6071775654789601E-3</v>
      </c>
    </row>
    <row r="8912" spans="1:2" x14ac:dyDescent="0.25">
      <c r="A8912" s="1">
        <v>5.6882242331819195E-3</v>
      </c>
      <c r="B8912" s="1">
        <v>-5.6882242331819195E-3</v>
      </c>
    </row>
    <row r="8913" spans="1:2" x14ac:dyDescent="0.25">
      <c r="A8913" s="1">
        <v>-9.0917018592303039E-4</v>
      </c>
      <c r="B8913" s="1">
        <v>9.0917018592303039E-4</v>
      </c>
    </row>
    <row r="8914" spans="1:2" x14ac:dyDescent="0.25">
      <c r="A8914" s="1">
        <v>4.3687453493609293E-3</v>
      </c>
      <c r="B8914" s="1">
        <v>-4.3687453493609293E-3</v>
      </c>
    </row>
    <row r="8915" spans="1:2" x14ac:dyDescent="0.25">
      <c r="A8915" s="1">
        <v>4.1030869789795955E-4</v>
      </c>
      <c r="B8915" s="1">
        <v>-4.1030869789795955E-4</v>
      </c>
    </row>
    <row r="8916" spans="1:2" x14ac:dyDescent="0.25">
      <c r="A8916" s="1">
        <v>3.0492664655399392E-3</v>
      </c>
      <c r="B8916" s="1">
        <v>-3.0492664655399392E-3</v>
      </c>
    </row>
    <row r="8917" spans="1:2" x14ac:dyDescent="0.25">
      <c r="A8917" s="1">
        <v>1.7297875817189495E-3</v>
      </c>
      <c r="B8917" s="1">
        <v>-1.7297875817189495E-3</v>
      </c>
    </row>
    <row r="8918" spans="1:2" x14ac:dyDescent="0.25">
      <c r="A8918" s="1">
        <v>3.9266564492999503E-3</v>
      </c>
      <c r="B8918" s="1">
        <v>-3.9266564492999503E-3</v>
      </c>
    </row>
    <row r="8919" spans="1:2" x14ac:dyDescent="0.25">
      <c r="A8919" s="1">
        <v>-6.2562326395956949E-2</v>
      </c>
      <c r="B8919" s="1">
        <v>6.7242274395956952E-2</v>
      </c>
    </row>
    <row r="8920" spans="1:2" x14ac:dyDescent="0.25">
      <c r="A8920" s="1">
        <v>-6.647426727977794E-2</v>
      </c>
      <c r="B8920" s="1">
        <v>6.856175327977794E-2</v>
      </c>
    </row>
    <row r="8921" spans="1:2" x14ac:dyDescent="0.25">
      <c r="A8921" s="1">
        <v>-6.0837137512135965E-2</v>
      </c>
      <c r="B8921" s="1">
        <v>6.5922795512135965E-2</v>
      </c>
    </row>
    <row r="8922" spans="1:2" x14ac:dyDescent="0.25">
      <c r="A8922" s="1">
        <v>-6.3942493628314973E-2</v>
      </c>
      <c r="B8922" s="1">
        <v>6.4603316628314977E-2</v>
      </c>
    </row>
    <row r="8923" spans="1:2" x14ac:dyDescent="0.25">
      <c r="A8923" s="1">
        <v>-6.7121627163598929E-2</v>
      </c>
      <c r="B8923" s="1">
        <v>6.9881232163598928E-2</v>
      </c>
    </row>
    <row r="8924" spans="1:2" x14ac:dyDescent="0.25">
      <c r="A8924" s="1">
        <v>-6.7787764047419929E-2</v>
      </c>
      <c r="B8924" s="1">
        <v>7.1200711047419929E-2</v>
      </c>
    </row>
    <row r="8925" spans="1:2" x14ac:dyDescent="0.25">
      <c r="A8925" s="1">
        <v>-6.1123072008855833E-2</v>
      </c>
      <c r="B8925" s="1">
        <v>0.14105016300885584</v>
      </c>
    </row>
    <row r="8926" spans="1:2" x14ac:dyDescent="0.25">
      <c r="A8926" s="1">
        <v>-0.10840894330258879</v>
      </c>
      <c r="B8926" s="1">
        <v>0.2078185683025888</v>
      </c>
    </row>
    <row r="8927" spans="1:2" x14ac:dyDescent="0.25">
      <c r="A8927" s="1">
        <v>-0.10890551558616586</v>
      </c>
      <c r="B8927" s="1">
        <v>0.20736969158616586</v>
      </c>
    </row>
    <row r="8928" spans="1:2" x14ac:dyDescent="0.25">
      <c r="A8928" s="1">
        <v>-8.7566398418767802E-2</v>
      </c>
      <c r="B8928" s="1">
        <v>0.2064990894187678</v>
      </c>
    </row>
    <row r="8929" spans="1:2" x14ac:dyDescent="0.25">
      <c r="A8929" s="1">
        <v>-0.11067283118640978</v>
      </c>
      <c r="B8929" s="1">
        <v>0.20913804718640977</v>
      </c>
    </row>
    <row r="8930" spans="1:2" x14ac:dyDescent="0.25">
      <c r="A8930" s="1">
        <v>-8.3554590534946793E-2</v>
      </c>
      <c r="B8930" s="1">
        <v>0.20517961053494679</v>
      </c>
    </row>
    <row r="8931" spans="1:2" x14ac:dyDescent="0.25">
      <c r="A8931" s="1">
        <v>-8.5644909651125825E-2</v>
      </c>
      <c r="B8931" s="1">
        <v>0.20386013165112582</v>
      </c>
    </row>
    <row r="8932" spans="1:2" x14ac:dyDescent="0.25">
      <c r="A8932" s="1">
        <v>-0.10819213146998684</v>
      </c>
      <c r="B8932" s="1">
        <v>0.20868917046998683</v>
      </c>
    </row>
    <row r="8933" spans="1:2" x14ac:dyDescent="0.25">
      <c r="A8933" s="1">
        <v>-0.10514770470234486</v>
      </c>
      <c r="B8933" s="1">
        <v>0.20605021270234486</v>
      </c>
    </row>
    <row r="8934" spans="1:2" x14ac:dyDescent="0.25">
      <c r="A8934" s="1">
        <v>-0.10701708181852389</v>
      </c>
      <c r="B8934" s="1">
        <v>0.20473073381852389</v>
      </c>
    </row>
    <row r="8935" spans="1:2" x14ac:dyDescent="0.25">
      <c r="A8935" s="1">
        <v>-9.8314707050881911E-2</v>
      </c>
      <c r="B8935" s="1">
        <v>0.20209177605088191</v>
      </c>
    </row>
    <row r="8936" spans="1:2" x14ac:dyDescent="0.25">
      <c r="A8936" s="1">
        <v>-0.10512295793470289</v>
      </c>
      <c r="B8936" s="1">
        <v>0.20341125493470288</v>
      </c>
    </row>
    <row r="8937" spans="1:2" x14ac:dyDescent="0.25">
      <c r="A8937" s="1">
        <v>-1.1350409790346072E-3</v>
      </c>
      <c r="B8937" s="1">
        <v>1.1350409790346072E-3</v>
      </c>
    </row>
    <row r="8938" spans="1:2" x14ac:dyDescent="0.25">
      <c r="A8938" s="1">
        <v>-3.7739987466765871E-3</v>
      </c>
      <c r="B8938" s="1">
        <v>3.7739987466765871E-3</v>
      </c>
    </row>
    <row r="8939" spans="1:2" x14ac:dyDescent="0.25">
      <c r="A8939" s="1">
        <v>-2.4545198628555974E-3</v>
      </c>
      <c r="B8939" s="1">
        <v>2.4545198628555974E-3</v>
      </c>
    </row>
    <row r="8940" spans="1:2" x14ac:dyDescent="0.25">
      <c r="A8940" s="1">
        <v>1.8443790478638272E-4</v>
      </c>
      <c r="B8940" s="1">
        <v>-1.8443790478638272E-4</v>
      </c>
    </row>
    <row r="8941" spans="1:2" x14ac:dyDescent="0.25">
      <c r="A8941" s="1">
        <v>-3.3319098466156058E-3</v>
      </c>
      <c r="B8941" s="1">
        <v>3.3319098466156058E-3</v>
      </c>
    </row>
    <row r="8942" spans="1:2" x14ac:dyDescent="0.25">
      <c r="A8942" s="1">
        <v>-6.9295207897362597E-4</v>
      </c>
      <c r="B8942" s="1">
        <v>6.9295207897362597E-4</v>
      </c>
    </row>
    <row r="8943" spans="1:2" x14ac:dyDescent="0.25">
      <c r="A8943" s="1">
        <v>1.5039167886073727E-3</v>
      </c>
      <c r="B8943" s="1">
        <v>-1.5039167886073727E-3</v>
      </c>
    </row>
    <row r="8944" spans="1:2" x14ac:dyDescent="0.25">
      <c r="A8944" s="1">
        <v>-2.5765099527459852E-4</v>
      </c>
      <c r="B8944" s="1">
        <v>2.5765099527459852E-4</v>
      </c>
    </row>
    <row r="8945" spans="1:2" x14ac:dyDescent="0.25">
      <c r="A8945" s="1">
        <v>-1.5771298790955885E-3</v>
      </c>
      <c r="B8945" s="1">
        <v>1.5771298790955885E-3</v>
      </c>
    </row>
    <row r="8946" spans="1:2" x14ac:dyDescent="0.25">
      <c r="A8946" s="1">
        <v>1.0618278885463914E-3</v>
      </c>
      <c r="B8946" s="1">
        <v>-1.0618278885463914E-3</v>
      </c>
    </row>
    <row r="8947" spans="1:2" x14ac:dyDescent="0.25">
      <c r="A8947" s="1">
        <v>2.3813067723673816E-3</v>
      </c>
      <c r="B8947" s="1">
        <v>-2.3813067723673816E-3</v>
      </c>
    </row>
    <row r="8948" spans="1:2" x14ac:dyDescent="0.25">
      <c r="A8948" s="1">
        <v>-4.2160876467375683E-3</v>
      </c>
      <c r="B8948" s="1">
        <v>4.2160876467375683E-3</v>
      </c>
    </row>
    <row r="8949" spans="1:2" x14ac:dyDescent="0.25">
      <c r="A8949" s="1">
        <v>-6.5008103388946567E-2</v>
      </c>
      <c r="B8949" s="1">
        <v>6.6583967388946563E-2</v>
      </c>
    </row>
    <row r="8950" spans="1:2" x14ac:dyDescent="0.25">
      <c r="A8950" s="1">
        <v>-4.7763160372706573E-2</v>
      </c>
      <c r="B8950" s="1">
        <v>6.7461357372706574E-2</v>
      </c>
    </row>
    <row r="8951" spans="1:2" x14ac:dyDescent="0.25">
      <c r="A8951" s="1">
        <v>-4.9105089256527575E-2</v>
      </c>
      <c r="B8951" s="1">
        <v>6.8780836256527575E-2</v>
      </c>
    </row>
    <row r="8952" spans="1:2" x14ac:dyDescent="0.25">
      <c r="A8952" s="1">
        <v>-6.9884596824291503E-2</v>
      </c>
      <c r="B8952" s="1">
        <v>7.2303971824291505E-2</v>
      </c>
    </row>
    <row r="8953" spans="1:2" x14ac:dyDescent="0.25">
      <c r="A8953" s="1">
        <v>-9.3185942550260525E-2</v>
      </c>
      <c r="B8953" s="1">
        <v>0.13554924155026052</v>
      </c>
    </row>
    <row r="8954" spans="1:2" x14ac:dyDescent="0.25">
      <c r="A8954" s="1">
        <v>-0.10516627508554446</v>
      </c>
      <c r="B8954" s="1">
        <v>0.14082715708554447</v>
      </c>
    </row>
    <row r="8955" spans="1:2" x14ac:dyDescent="0.25">
      <c r="A8955" s="1">
        <v>-0.11492197173092333</v>
      </c>
      <c r="B8955" s="1">
        <v>0.21288026573092333</v>
      </c>
    </row>
    <row r="8956" spans="1:2" x14ac:dyDescent="0.25">
      <c r="A8956" s="1">
        <v>-0.11132926596328135</v>
      </c>
      <c r="B8956" s="1">
        <v>0.21024130796328136</v>
      </c>
    </row>
    <row r="8957" spans="1:2" x14ac:dyDescent="0.25">
      <c r="A8957" s="1">
        <v>-0.10776016807946039</v>
      </c>
      <c r="B8957" s="1">
        <v>0.20892182907946039</v>
      </c>
    </row>
    <row r="8958" spans="1:2" x14ac:dyDescent="0.25">
      <c r="A8958" s="1">
        <v>-0.11213525684710236</v>
      </c>
      <c r="B8958" s="1">
        <v>0.21156078684710236</v>
      </c>
    </row>
    <row r="8959" spans="1:2" x14ac:dyDescent="0.25">
      <c r="A8959" s="1">
        <v>-0.12709167619563938</v>
      </c>
      <c r="B8959" s="1">
        <v>0.20760235019563938</v>
      </c>
    </row>
    <row r="8960" spans="1:2" x14ac:dyDescent="0.25">
      <c r="A8960" s="1">
        <v>-0.10708038231181838</v>
      </c>
      <c r="B8960" s="1">
        <v>0.20628287131181838</v>
      </c>
    </row>
    <row r="8961" spans="1:2" x14ac:dyDescent="0.25">
      <c r="A8961" s="1">
        <v>-6.1967384073691647E-3</v>
      </c>
      <c r="B8961" s="1">
        <v>6.1967384073691647E-3</v>
      </c>
    </row>
    <row r="8962" spans="1:2" x14ac:dyDescent="0.25">
      <c r="A8962" s="1">
        <v>-4.8772595235481745E-3</v>
      </c>
      <c r="B8962" s="1">
        <v>4.8772595235481745E-3</v>
      </c>
    </row>
    <row r="8963" spans="1:2" x14ac:dyDescent="0.25">
      <c r="A8963" s="1">
        <v>-2.2383017559061942E-3</v>
      </c>
      <c r="B8963" s="1">
        <v>2.2383017559061942E-3</v>
      </c>
    </row>
    <row r="8964" spans="1:2" x14ac:dyDescent="0.25">
      <c r="A8964" s="1">
        <v>-5.754649507308183E-3</v>
      </c>
      <c r="B8964" s="1">
        <v>5.754649507308183E-3</v>
      </c>
    </row>
    <row r="8965" spans="1:2" x14ac:dyDescent="0.25">
      <c r="A8965" s="1">
        <v>-3.1156917396662031E-3</v>
      </c>
      <c r="B8965" s="1">
        <v>3.1156917396662031E-3</v>
      </c>
    </row>
    <row r="8966" spans="1:2" x14ac:dyDescent="0.25">
      <c r="A8966" s="1">
        <v>-9.1882287208520453E-4</v>
      </c>
      <c r="B8966" s="1">
        <v>9.1882287208520453E-4</v>
      </c>
    </row>
    <row r="8967" spans="1:2" x14ac:dyDescent="0.25">
      <c r="A8967" s="1">
        <v>-2.6803906559671759E-3</v>
      </c>
      <c r="B8967" s="1">
        <v>2.6803906559671759E-3</v>
      </c>
    </row>
    <row r="8968" spans="1:2" x14ac:dyDescent="0.25">
      <c r="A8968" s="1">
        <v>-6.6388273074301455E-3</v>
      </c>
      <c r="B8968" s="1">
        <v>6.6388273074301455E-3</v>
      </c>
    </row>
    <row r="8969" spans="1:2" x14ac:dyDescent="0.25">
      <c r="A8969" s="1">
        <v>-4.7673397202422328E-4</v>
      </c>
      <c r="B8969" s="1">
        <v>4.7673397202422328E-4</v>
      </c>
    </row>
    <row r="8970" spans="1:2" x14ac:dyDescent="0.25">
      <c r="A8970" s="1">
        <v>-1.7962128558452132E-3</v>
      </c>
      <c r="B8970" s="1">
        <v>1.7962128558452132E-3</v>
      </c>
    </row>
    <row r="8971" spans="1:2" x14ac:dyDescent="0.25">
      <c r="A8971" s="1">
        <v>-5.3193484236091554E-3</v>
      </c>
      <c r="B8971" s="1">
        <v>5.3193484236091554E-3</v>
      </c>
    </row>
    <row r="8972" spans="1:2" x14ac:dyDescent="0.25">
      <c r="A8972" s="1">
        <v>8.4274491179676665E-4</v>
      </c>
      <c r="B8972" s="1">
        <v>-8.4274491179676665E-4</v>
      </c>
    </row>
    <row r="8973" spans="1:2" x14ac:dyDescent="0.25">
      <c r="A8973" s="1">
        <v>-4.4351706234871929E-3</v>
      </c>
      <c r="B8973" s="1">
        <v>4.4351706234871929E-3</v>
      </c>
    </row>
    <row r="8974" spans="1:2" x14ac:dyDescent="0.25">
      <c r="A8974" s="1">
        <v>-0.1216684453082334</v>
      </c>
      <c r="B8974" s="1">
        <v>0.27919979430823338</v>
      </c>
    </row>
    <row r="8975" spans="1:2" x14ac:dyDescent="0.25">
      <c r="A8975" s="1">
        <v>-0.12118221219205433</v>
      </c>
      <c r="B8975" s="1">
        <v>0.28051927319205433</v>
      </c>
    </row>
    <row r="8976" spans="1:2" x14ac:dyDescent="0.25">
      <c r="A8976" s="1">
        <v>-0.11847723742441238</v>
      </c>
      <c r="B8976" s="1">
        <v>0.27788031542441238</v>
      </c>
    </row>
    <row r="8977" spans="1:2" x14ac:dyDescent="0.25">
      <c r="A8977" s="1">
        <v>-0.11797597554059139</v>
      </c>
      <c r="B8977" s="1">
        <v>0.27656083654059138</v>
      </c>
    </row>
    <row r="8978" spans="1:2" x14ac:dyDescent="0.25">
      <c r="A8978" s="1">
        <v>-0.11439644877294944</v>
      </c>
      <c r="B8978" s="1">
        <v>0.27392187877294943</v>
      </c>
    </row>
    <row r="8979" spans="1:2" x14ac:dyDescent="0.25">
      <c r="A8979" s="1">
        <v>-0.11439103265677039</v>
      </c>
      <c r="B8979" s="1">
        <v>0.27524135765677038</v>
      </c>
    </row>
    <row r="8980" spans="1:2" x14ac:dyDescent="0.25">
      <c r="A8980" s="1">
        <v>-7.0517049701102119E-2</v>
      </c>
      <c r="B8980" s="1">
        <v>7.2965143701102117E-2</v>
      </c>
    </row>
    <row r="8981" spans="1:2" x14ac:dyDescent="0.25">
      <c r="A8981" s="1">
        <v>-6.8997760601163097E-2</v>
      </c>
      <c r="B8981" s="1">
        <v>7.3407232601163094E-2</v>
      </c>
    </row>
    <row r="8982" spans="1:2" x14ac:dyDescent="0.25">
      <c r="A8982" s="1">
        <v>-6.8544541833521114E-2</v>
      </c>
      <c r="B8982" s="1">
        <v>7.0768274833521119E-2</v>
      </c>
    </row>
    <row r="8983" spans="1:2" x14ac:dyDescent="0.25">
      <c r="A8983" s="1">
        <v>-6.5900744949700135E-2</v>
      </c>
      <c r="B8983" s="1">
        <v>6.9448795949700132E-2</v>
      </c>
    </row>
    <row r="8984" spans="1:2" x14ac:dyDescent="0.25">
      <c r="A8984" s="1">
        <v>-6.8622281049639147E-2</v>
      </c>
      <c r="B8984" s="1">
        <v>6.900670704963914E-2</v>
      </c>
    </row>
    <row r="8985" spans="1:2" x14ac:dyDescent="0.25">
      <c r="A8985" s="1">
        <v>-6.672706433024099E-2</v>
      </c>
      <c r="B8985" s="1">
        <v>0.14589564233024099</v>
      </c>
    </row>
    <row r="8986" spans="1:2" x14ac:dyDescent="0.25">
      <c r="A8986" s="1">
        <v>-8.2282470562599019E-2</v>
      </c>
      <c r="B8986" s="1">
        <v>0.14325668456259902</v>
      </c>
    </row>
    <row r="8987" spans="1:2" x14ac:dyDescent="0.25">
      <c r="A8987" s="1">
        <v>-6.4521162678778013E-2</v>
      </c>
      <c r="B8987" s="1">
        <v>0.14193720567877802</v>
      </c>
    </row>
    <row r="8988" spans="1:2" x14ac:dyDescent="0.25">
      <c r="A8988" s="1">
        <v>-6.4753484446419998E-2</v>
      </c>
      <c r="B8988" s="1">
        <v>0.14457616344641999</v>
      </c>
    </row>
    <row r="8989" spans="1:2" x14ac:dyDescent="0.25">
      <c r="A8989" s="1">
        <v>-7.6529520794957021E-2</v>
      </c>
      <c r="B8989" s="1">
        <v>0.14061772679495702</v>
      </c>
    </row>
    <row r="8990" spans="1:2" x14ac:dyDescent="0.25">
      <c r="A8990" s="1">
        <v>-5.7085609911136037E-2</v>
      </c>
      <c r="B8990" s="1">
        <v>0.13929824791113604</v>
      </c>
    </row>
    <row r="8991" spans="1:2" x14ac:dyDescent="0.25">
      <c r="A8991" s="1">
        <v>-8.6194780680617401E-3</v>
      </c>
      <c r="B8991" s="1">
        <v>8.6194780680617401E-3</v>
      </c>
    </row>
    <row r="8992" spans="1:2" x14ac:dyDescent="0.25">
      <c r="A8992" s="1">
        <v>-7.29999918424075E-3</v>
      </c>
      <c r="B8992" s="1">
        <v>7.29999918424075E-3</v>
      </c>
    </row>
    <row r="8993" spans="1:2" x14ac:dyDescent="0.25">
      <c r="A8993" s="1">
        <v>-4.6610414165987697E-3</v>
      </c>
      <c r="B8993" s="1">
        <v>4.6610414165987697E-3</v>
      </c>
    </row>
    <row r="8994" spans="1:2" x14ac:dyDescent="0.25">
      <c r="A8994" s="1">
        <v>-8.1773891680007593E-3</v>
      </c>
      <c r="B8994" s="1">
        <v>8.1773891680007593E-3</v>
      </c>
    </row>
    <row r="8995" spans="1:2" x14ac:dyDescent="0.25">
      <c r="A8995" s="1">
        <v>-5.538431400358779E-3</v>
      </c>
      <c r="B8995" s="1">
        <v>5.538431400358779E-3</v>
      </c>
    </row>
    <row r="8996" spans="1:2" x14ac:dyDescent="0.25">
      <c r="A8996" s="1">
        <v>-5.1031303166597496E-3</v>
      </c>
      <c r="B8996" s="1">
        <v>5.1031303166597496E-3</v>
      </c>
    </row>
    <row r="8997" spans="1:2" x14ac:dyDescent="0.25">
      <c r="A8997" s="1">
        <v>-9.0615669681227192E-3</v>
      </c>
      <c r="B8997" s="1">
        <v>9.0615669681227192E-3</v>
      </c>
    </row>
    <row r="8998" spans="1:2" x14ac:dyDescent="0.25">
      <c r="A8998" s="1">
        <v>-2.8994736327167996E-3</v>
      </c>
      <c r="B8998" s="1">
        <v>2.8994736327167996E-3</v>
      </c>
    </row>
    <row r="8999" spans="1:2" x14ac:dyDescent="0.25">
      <c r="A8999" s="1">
        <v>-4.2189525165377897E-3</v>
      </c>
      <c r="B8999" s="1">
        <v>4.2189525165377897E-3</v>
      </c>
    </row>
    <row r="9000" spans="1:2" x14ac:dyDescent="0.25">
      <c r="A9000" s="1">
        <v>-7.7420880843017291E-3</v>
      </c>
      <c r="B9000" s="1">
        <v>7.7420880843017291E-3</v>
      </c>
    </row>
    <row r="9001" spans="1:2" x14ac:dyDescent="0.25">
      <c r="A9001" s="1">
        <v>-1.5799947488958097E-3</v>
      </c>
      <c r="B9001" s="1">
        <v>1.5799947488958097E-3</v>
      </c>
    </row>
    <row r="9002" spans="1:2" x14ac:dyDescent="0.25">
      <c r="A9002" s="1">
        <v>-6.8579102841797692E-3</v>
      </c>
      <c r="B9002" s="1">
        <v>6.8579102841797692E-3</v>
      </c>
    </row>
    <row r="9003" spans="1:2" x14ac:dyDescent="0.25">
      <c r="A9003" s="1">
        <v>-5.9805203004197598E-3</v>
      </c>
      <c r="B9003" s="1">
        <v>5.9805203004197598E-3</v>
      </c>
    </row>
    <row r="9004" spans="1:2" x14ac:dyDescent="0.25">
      <c r="A9004" s="1">
        <v>-6.4226092004807389E-3</v>
      </c>
      <c r="B9004" s="1">
        <v>6.4226092004807389E-3</v>
      </c>
    </row>
    <row r="9005" spans="1:2" x14ac:dyDescent="0.25">
      <c r="A9005" s="1">
        <v>-2.4641725490177693E-3</v>
      </c>
      <c r="B9005" s="1">
        <v>2.4641725490177693E-3</v>
      </c>
    </row>
    <row r="9006" spans="1:2" x14ac:dyDescent="0.25">
      <c r="A9006" s="1">
        <v>-2.0220836489567903E-3</v>
      </c>
      <c r="B9006" s="1">
        <v>2.0220836489567903E-3</v>
      </c>
    </row>
    <row r="9007" spans="1:2" x14ac:dyDescent="0.25">
      <c r="A9007" s="1">
        <v>-7.1241850594152722E-2</v>
      </c>
      <c r="B9007" s="1">
        <v>7.2748925594152719E-2</v>
      </c>
    </row>
    <row r="9008" spans="1:2" x14ac:dyDescent="0.25">
      <c r="A9008" s="1">
        <v>-6.9440648494213691E-2</v>
      </c>
      <c r="B9008" s="1">
        <v>7.3191014494213696E-2</v>
      </c>
    </row>
    <row r="9009" spans="1:2" x14ac:dyDescent="0.25">
      <c r="A9009" s="1">
        <v>-6.6115335990933555E-2</v>
      </c>
      <c r="B9009" s="1">
        <v>0.14831838199093356</v>
      </c>
    </row>
    <row r="9010" spans="1:2" x14ac:dyDescent="0.25">
      <c r="A9010" s="1">
        <v>-6.4541351223291576E-2</v>
      </c>
      <c r="B9010" s="1">
        <v>0.14567942422329158</v>
      </c>
    </row>
    <row r="9011" spans="1:2" x14ac:dyDescent="0.25">
      <c r="A9011" s="1">
        <v>-8.4240905339470609E-2</v>
      </c>
      <c r="B9011" s="1">
        <v>0.14435994533947061</v>
      </c>
    </row>
    <row r="9012" spans="1:2" x14ac:dyDescent="0.25">
      <c r="A9012" s="1">
        <v>-8.5053504107112585E-2</v>
      </c>
      <c r="B9012" s="1">
        <v>0.14699890310711258</v>
      </c>
    </row>
    <row r="9013" spans="1:2" x14ac:dyDescent="0.25">
      <c r="A9013" s="1">
        <v>-8.5925978455649615E-2</v>
      </c>
      <c r="B9013" s="1">
        <v>0.14304046645564961</v>
      </c>
    </row>
    <row r="9014" spans="1:2" x14ac:dyDescent="0.25">
      <c r="A9014" s="1">
        <v>-8.0726578571828606E-2</v>
      </c>
      <c r="B9014" s="1">
        <v>0.1417209875718286</v>
      </c>
    </row>
    <row r="9015" spans="1:2" x14ac:dyDescent="0.25">
      <c r="A9015" s="1">
        <v>8.867120443175644E-2</v>
      </c>
      <c r="B9015" s="1">
        <v>0.21463791056824358</v>
      </c>
    </row>
    <row r="9016" spans="1:2" x14ac:dyDescent="0.25">
      <c r="A9016" s="1">
        <v>7.6760752547935435E-2</v>
      </c>
      <c r="B9016" s="1">
        <v>0.21595738945206458</v>
      </c>
    </row>
    <row r="9017" spans="1:2" x14ac:dyDescent="0.25">
      <c r="A9017" s="1">
        <v>9.0616225315577392E-2</v>
      </c>
      <c r="B9017" s="1">
        <v>0.2133184316844226</v>
      </c>
    </row>
    <row r="9018" spans="1:2" x14ac:dyDescent="0.25">
      <c r="A9018" s="1">
        <v>8.6791610199398406E-2</v>
      </c>
      <c r="B9018" s="1">
        <v>0.2119989528006016</v>
      </c>
    </row>
    <row r="9019" spans="1:2" x14ac:dyDescent="0.25">
      <c r="A9019" s="1">
        <v>9.1938353967040393E-2</v>
      </c>
      <c r="B9019" s="1">
        <v>0.20935999503295963</v>
      </c>
    </row>
    <row r="9020" spans="1:2" x14ac:dyDescent="0.25">
      <c r="A9020" s="1">
        <v>9.1914677083219348E-2</v>
      </c>
      <c r="B9020" s="1">
        <v>0.21067947391678063</v>
      </c>
    </row>
    <row r="9021" spans="1:2" x14ac:dyDescent="0.25">
      <c r="A9021" s="1">
        <v>4.0078263392102475E-3</v>
      </c>
      <c r="B9021" s="1">
        <v>-4.0078263392102475E-3</v>
      </c>
    </row>
    <row r="9022" spans="1:2" x14ac:dyDescent="0.25">
      <c r="A9022" s="1">
        <v>5.3273052230312376E-3</v>
      </c>
      <c r="B9022" s="1">
        <v>-5.3273052230312376E-3</v>
      </c>
    </row>
    <row r="9023" spans="1:2" x14ac:dyDescent="0.25">
      <c r="A9023" s="1">
        <v>7.9662629906732171E-3</v>
      </c>
      <c r="B9023" s="1">
        <v>-7.9662629906732171E-3</v>
      </c>
    </row>
    <row r="9024" spans="1:2" x14ac:dyDescent="0.25">
      <c r="A9024" s="1">
        <v>4.4499152392712257E-3</v>
      </c>
      <c r="B9024" s="1">
        <v>-4.4499152392712257E-3</v>
      </c>
    </row>
    <row r="9025" spans="1:2" x14ac:dyDescent="0.25">
      <c r="A9025" s="1">
        <v>7.0888730069132051E-3</v>
      </c>
      <c r="B9025" s="1">
        <v>-7.0888730069132051E-3</v>
      </c>
    </row>
    <row r="9026" spans="1:2" x14ac:dyDescent="0.25">
      <c r="A9026" s="1">
        <v>3.5657374391492632E-3</v>
      </c>
      <c r="B9026" s="1">
        <v>-3.5657374391492632E-3</v>
      </c>
    </row>
    <row r="9027" spans="1:2" x14ac:dyDescent="0.25">
      <c r="A9027" s="1">
        <v>9.7278307745551854E-3</v>
      </c>
      <c r="B9027" s="1">
        <v>-9.7278307745551854E-3</v>
      </c>
    </row>
    <row r="9028" spans="1:2" x14ac:dyDescent="0.25">
      <c r="A9028" s="1">
        <v>8.4083518907341961E-3</v>
      </c>
      <c r="B9028" s="1">
        <v>-8.4083518907341961E-3</v>
      </c>
    </row>
    <row r="9029" spans="1:2" x14ac:dyDescent="0.25">
      <c r="A9029" s="1">
        <v>1.1047309658376175E-2</v>
      </c>
      <c r="B9029" s="1">
        <v>-1.1047309658376175E-2</v>
      </c>
    </row>
    <row r="9030" spans="1:2" x14ac:dyDescent="0.25">
      <c r="A9030" s="1">
        <v>5.7693941230922158E-3</v>
      </c>
      <c r="B9030" s="1">
        <v>-5.7693941230922158E-3</v>
      </c>
    </row>
    <row r="9031" spans="1:2" x14ac:dyDescent="0.25">
      <c r="A9031" s="1">
        <v>6.2046952067912435E-3</v>
      </c>
      <c r="B9031" s="1">
        <v>-6.2046952067912435E-3</v>
      </c>
    </row>
    <row r="9032" spans="1:2" x14ac:dyDescent="0.25">
      <c r="A9032" s="1">
        <v>1.0163131858254213E-2</v>
      </c>
      <c r="B9032" s="1">
        <v>-1.0163131858254213E-2</v>
      </c>
    </row>
    <row r="9033" spans="1:2" x14ac:dyDescent="0.25">
      <c r="A9033" s="1">
        <v>1.0605220758315197E-2</v>
      </c>
      <c r="B9033" s="1">
        <v>-1.0605220758315197E-2</v>
      </c>
    </row>
    <row r="9034" spans="1:2" x14ac:dyDescent="0.25">
      <c r="A9034" s="1">
        <v>-5.8390566970762697E-2</v>
      </c>
      <c r="B9034" s="1">
        <v>6.1883188970762698E-2</v>
      </c>
    </row>
    <row r="9035" spans="1:2" x14ac:dyDescent="0.25">
      <c r="A9035" s="1">
        <v>-6.0573445738404674E-2</v>
      </c>
      <c r="B9035" s="1">
        <v>6.4522146738404673E-2</v>
      </c>
    </row>
    <row r="9036" spans="1:2" x14ac:dyDescent="0.25">
      <c r="A9036" s="1">
        <v>-6.0199627954522709E-2</v>
      </c>
      <c r="B9036" s="1">
        <v>6.2760578954522708E-2</v>
      </c>
    </row>
    <row r="9037" spans="1:2" x14ac:dyDescent="0.25">
      <c r="A9037" s="1">
        <v>-5.9731160186880725E-2</v>
      </c>
      <c r="B9037" s="1">
        <v>6.0121621186880726E-2</v>
      </c>
    </row>
    <row r="9038" spans="1:2" x14ac:dyDescent="0.25">
      <c r="A9038" s="1">
        <v>-5.794922708694171E-2</v>
      </c>
      <c r="B9038" s="1">
        <v>6.0563710086941711E-2</v>
      </c>
    </row>
    <row r="9039" spans="1:2" x14ac:dyDescent="0.25">
      <c r="A9039" s="1">
        <v>-4.7723395222866519E-3</v>
      </c>
      <c r="B9039" s="1">
        <v>6.6283714522286652E-2</v>
      </c>
    </row>
    <row r="9040" spans="1:2" x14ac:dyDescent="0.25">
      <c r="A9040" s="1">
        <v>1.8899334245355337E-2</v>
      </c>
      <c r="B9040" s="1">
        <v>6.3644756754644663E-2</v>
      </c>
    </row>
    <row r="9041" spans="1:2" x14ac:dyDescent="0.25">
      <c r="A9041" s="1">
        <v>1.9859348129176321E-2</v>
      </c>
      <c r="B9041" s="1">
        <v>6.2325277870823675E-2</v>
      </c>
    </row>
    <row r="9042" spans="1:2" x14ac:dyDescent="0.25">
      <c r="A9042" s="1">
        <v>1.2247427361534349E-2</v>
      </c>
      <c r="B9042" s="1">
        <v>6.4964235638465651E-2</v>
      </c>
    </row>
    <row r="9043" spans="1:2" x14ac:dyDescent="0.25">
      <c r="A9043" s="1">
        <v>1.8539933012997306E-2</v>
      </c>
      <c r="B9043" s="1">
        <v>6.1005798987002688E-2</v>
      </c>
    </row>
    <row r="9044" spans="1:2" x14ac:dyDescent="0.25">
      <c r="A9044" s="1">
        <v>2.3167457896818303E-2</v>
      </c>
      <c r="B9044" s="1">
        <v>5.96863201031817E-2</v>
      </c>
    </row>
    <row r="9045" spans="1:2" x14ac:dyDescent="0.25">
      <c r="A9045" s="1">
        <v>-3.4081240382217437E-3</v>
      </c>
      <c r="B9045" s="1">
        <v>6.3195880038221741E-2</v>
      </c>
    </row>
    <row r="9046" spans="1:2" x14ac:dyDescent="0.25">
      <c r="A9046" s="1">
        <v>1.5300499077957275E-2</v>
      </c>
      <c r="B9046" s="1">
        <v>6.4515358922042729E-2</v>
      </c>
    </row>
    <row r="9047" spans="1:2" x14ac:dyDescent="0.25">
      <c r="A9047" s="1">
        <v>1.7410422845599259E-2</v>
      </c>
      <c r="B9047" s="1">
        <v>6.1876401154400747E-2</v>
      </c>
    </row>
    <row r="9048" spans="1:2" x14ac:dyDescent="0.25">
      <c r="A9048" s="1">
        <v>1.9236732729420253E-2</v>
      </c>
      <c r="B9048" s="1">
        <v>6.0556922270579752E-2</v>
      </c>
    </row>
    <row r="9049" spans="1:2" x14ac:dyDescent="0.25">
      <c r="A9049" s="1">
        <v>2.1783930497062218E-2</v>
      </c>
      <c r="B9049" s="1">
        <v>5.7917964502937777E-2</v>
      </c>
    </row>
    <row r="9050" spans="1:2" x14ac:dyDescent="0.25">
      <c r="A9050" s="1">
        <v>2.2489945613241233E-2</v>
      </c>
      <c r="B9050" s="1">
        <v>5.9237443386758765E-2</v>
      </c>
    </row>
    <row r="9051" spans="1:2" x14ac:dyDescent="0.25">
      <c r="A9051" s="1">
        <v>1.5850866785176707E-3</v>
      </c>
      <c r="B9051" s="1">
        <v>-1.5850866785176707E-3</v>
      </c>
    </row>
    <row r="9052" spans="1:2" x14ac:dyDescent="0.25">
      <c r="A9052" s="1">
        <v>2.9045655623386605E-3</v>
      </c>
      <c r="B9052" s="1">
        <v>-2.9045655623386605E-3</v>
      </c>
    </row>
    <row r="9053" spans="1:2" x14ac:dyDescent="0.25">
      <c r="A9053" s="1">
        <v>5.5435233299806408E-3</v>
      </c>
      <c r="B9053" s="1">
        <v>-5.5435233299806408E-3</v>
      </c>
    </row>
    <row r="9054" spans="1:2" x14ac:dyDescent="0.25">
      <c r="A9054" s="1">
        <v>2.0271755785786485E-3</v>
      </c>
      <c r="B9054" s="1">
        <v>-2.0271755785786485E-3</v>
      </c>
    </row>
    <row r="9055" spans="1:2" x14ac:dyDescent="0.25">
      <c r="A9055" s="1">
        <v>4.6661333462206279E-3</v>
      </c>
      <c r="B9055" s="1">
        <v>-4.6661333462206279E-3</v>
      </c>
    </row>
    <row r="9056" spans="1:2" x14ac:dyDescent="0.25">
      <c r="A9056" s="1">
        <v>7.3050911138626082E-3</v>
      </c>
      <c r="B9056" s="1">
        <v>-7.3050911138626082E-3</v>
      </c>
    </row>
    <row r="9057" spans="1:2" x14ac:dyDescent="0.25">
      <c r="A9057" s="1">
        <v>5.9856122300416181E-3</v>
      </c>
      <c r="B9057" s="1">
        <v>-5.9856122300416181E-3</v>
      </c>
    </row>
    <row r="9058" spans="1:2" x14ac:dyDescent="0.25">
      <c r="A9058" s="1">
        <v>8.6245699976835975E-3</v>
      </c>
      <c r="B9058" s="1">
        <v>-8.6245699976835975E-3</v>
      </c>
    </row>
    <row r="9059" spans="1:2" x14ac:dyDescent="0.25">
      <c r="A9059" s="1">
        <v>3.3466544623996387E-3</v>
      </c>
      <c r="B9059" s="1">
        <v>-3.3466544623996387E-3</v>
      </c>
    </row>
    <row r="9060" spans="1:2" x14ac:dyDescent="0.25">
      <c r="A9060" s="1">
        <v>7.7403921975616428E-3</v>
      </c>
      <c r="B9060" s="1">
        <v>-7.7403921975616428E-3</v>
      </c>
    </row>
    <row r="9061" spans="1:2" x14ac:dyDescent="0.25">
      <c r="A9061" s="1">
        <v>5.1014344299196625E-3</v>
      </c>
      <c r="B9061" s="1">
        <v>-5.1014344299196625E-3</v>
      </c>
    </row>
    <row r="9062" spans="1:2" x14ac:dyDescent="0.25">
      <c r="A9062" s="1">
        <v>2.4624766622776831E-3</v>
      </c>
      <c r="B9062" s="1">
        <v>-2.4624766622776831E-3</v>
      </c>
    </row>
    <row r="9063" spans="1:2" x14ac:dyDescent="0.25">
      <c r="A9063" s="1">
        <v>4.2240444461596506E-3</v>
      </c>
      <c r="B9063" s="1">
        <v>-4.2240444461596506E-3</v>
      </c>
    </row>
    <row r="9064" spans="1:2" x14ac:dyDescent="0.25">
      <c r="A9064" s="1">
        <v>6.8630022138016309E-3</v>
      </c>
      <c r="B9064" s="1">
        <v>-6.8630022138016309E-3</v>
      </c>
    </row>
    <row r="9065" spans="1:2" x14ac:dyDescent="0.25">
      <c r="A9065" s="1">
        <v>6.4209133137406527E-3</v>
      </c>
      <c r="B9065" s="1">
        <v>-6.4209133137406527E-3</v>
      </c>
    </row>
    <row r="9066" spans="1:2" x14ac:dyDescent="0.25">
      <c r="A9066" s="1">
        <v>-6.5395610282918237E-2</v>
      </c>
      <c r="B9066" s="1">
        <v>6.8264365282918238E-2</v>
      </c>
    </row>
    <row r="9067" spans="1:2" x14ac:dyDescent="0.25">
      <c r="A9067" s="1">
        <v>-6.3747385515276256E-2</v>
      </c>
      <c r="B9067" s="1">
        <v>6.5625407515276263E-2</v>
      </c>
    </row>
    <row r="9068" spans="1:2" x14ac:dyDescent="0.25">
      <c r="A9068" s="1">
        <v>-5.818320396375231E-2</v>
      </c>
      <c r="B9068" s="1">
        <v>6.1224881963752309E-2</v>
      </c>
    </row>
    <row r="9069" spans="1:2" x14ac:dyDescent="0.25">
      <c r="A9069" s="1">
        <v>1.4073778817020766E-2</v>
      </c>
      <c r="B9069" s="1">
        <v>6.8706454182979229E-2</v>
      </c>
    </row>
    <row r="9070" spans="1:2" x14ac:dyDescent="0.25">
      <c r="A9070" s="1">
        <v>-2.7640208415337243E-2</v>
      </c>
      <c r="B9070" s="1">
        <v>6.606749641533724E-2</v>
      </c>
    </row>
    <row r="9071" spans="1:2" x14ac:dyDescent="0.25">
      <c r="A9071" s="1">
        <v>1.6097270468483749E-2</v>
      </c>
      <c r="B9071" s="1">
        <v>6.4748017531516253E-2</v>
      </c>
    </row>
    <row r="9072" spans="1:2" x14ac:dyDescent="0.25">
      <c r="A9072" s="1">
        <v>1.0735003700841753E-2</v>
      </c>
      <c r="B9072" s="1">
        <v>6.7386975299158242E-2</v>
      </c>
    </row>
    <row r="9073" spans="1:2" x14ac:dyDescent="0.25">
      <c r="A9073" s="1">
        <v>1.6783222352304741E-2</v>
      </c>
      <c r="B9073" s="1">
        <v>6.3428538647695265E-2</v>
      </c>
    </row>
    <row r="9074" spans="1:2" x14ac:dyDescent="0.25">
      <c r="A9074" s="1">
        <v>-1.5578137638742745E-3</v>
      </c>
      <c r="B9074" s="1">
        <v>6.2109059763874278E-2</v>
      </c>
    </row>
    <row r="9075" spans="1:2" x14ac:dyDescent="0.25">
      <c r="A9075" s="1">
        <v>1.3350103301085686E-2</v>
      </c>
      <c r="B9075" s="1">
        <v>6.5618619698914318E-2</v>
      </c>
    </row>
    <row r="9076" spans="1:2" x14ac:dyDescent="0.25">
      <c r="A9076" s="1">
        <v>1.165131641726469E-2</v>
      </c>
      <c r="B9076" s="1">
        <v>6.6938098582735306E-2</v>
      </c>
    </row>
    <row r="9077" spans="1:2" x14ac:dyDescent="0.25">
      <c r="A9077" s="1">
        <v>1.3751107184906686E-2</v>
      </c>
      <c r="B9077" s="1">
        <v>6.4299140815093317E-2</v>
      </c>
    </row>
    <row r="9078" spans="1:2" x14ac:dyDescent="0.25">
      <c r="A9078" s="1">
        <v>-3.5069399312723307E-3</v>
      </c>
      <c r="B9078" s="1">
        <v>6.2979661931272329E-2</v>
      </c>
    </row>
    <row r="9079" spans="1:2" x14ac:dyDescent="0.25">
      <c r="A9079" s="1">
        <v>2.181390383636965E-2</v>
      </c>
      <c r="B9079" s="1">
        <v>6.0340704163630354E-2</v>
      </c>
    </row>
    <row r="9080" spans="1:2" x14ac:dyDescent="0.25">
      <c r="A9080" s="1">
        <v>1.825030495254866E-2</v>
      </c>
      <c r="B9080" s="1">
        <v>6.1660183047451342E-2</v>
      </c>
    </row>
    <row r="9081" spans="1:2" x14ac:dyDescent="0.25">
      <c r="A9081" s="1">
        <v>4.8182590164608349E-4</v>
      </c>
      <c r="B9081" s="1">
        <v>-4.8182590164608349E-4</v>
      </c>
    </row>
    <row r="9082" spans="1:2" x14ac:dyDescent="0.25">
      <c r="A9082" s="1">
        <v>-3.9556408211392519E-4</v>
      </c>
      <c r="B9082" s="1">
        <v>3.9556408211392519E-4</v>
      </c>
    </row>
    <row r="9083" spans="1:2" x14ac:dyDescent="0.25">
      <c r="A9083" s="1">
        <v>2.2433936855280547E-3</v>
      </c>
      <c r="B9083" s="1">
        <v>-2.2433936855280547E-3</v>
      </c>
    </row>
    <row r="9084" spans="1:2" x14ac:dyDescent="0.25">
      <c r="A9084" s="1">
        <v>4.8823514531700345E-3</v>
      </c>
      <c r="B9084" s="1">
        <v>-4.8823514531700345E-3</v>
      </c>
    </row>
    <row r="9085" spans="1:2" x14ac:dyDescent="0.25">
      <c r="A9085" s="1">
        <v>3.5628725693490444E-3</v>
      </c>
      <c r="B9085" s="1">
        <v>-3.5628725693490444E-3</v>
      </c>
    </row>
    <row r="9086" spans="1:2" x14ac:dyDescent="0.25">
      <c r="A9086" s="1">
        <v>6.2018303369910247E-3</v>
      </c>
      <c r="B9086" s="1">
        <v>-6.2018303369910247E-3</v>
      </c>
    </row>
    <row r="9087" spans="1:2" x14ac:dyDescent="0.25">
      <c r="A9087" s="1">
        <v>9.2391480170706474E-4</v>
      </c>
      <c r="B9087" s="1">
        <v>-9.2391480170706474E-4</v>
      </c>
    </row>
    <row r="9088" spans="1:2" x14ac:dyDescent="0.25">
      <c r="A9088" s="1">
        <v>5.3176525368690622E-3</v>
      </c>
      <c r="B9088" s="1">
        <v>-5.3176525368690622E-3</v>
      </c>
    </row>
    <row r="9089" spans="1:2" x14ac:dyDescent="0.25">
      <c r="A9089" s="1">
        <v>2.6786947692270819E-3</v>
      </c>
      <c r="B9089" s="1">
        <v>-2.6786947692270819E-3</v>
      </c>
    </row>
    <row r="9090" spans="1:2" x14ac:dyDescent="0.25">
      <c r="A9090" s="1">
        <v>1.8013047854670734E-3</v>
      </c>
      <c r="B9090" s="1">
        <v>-1.8013047854670734E-3</v>
      </c>
    </row>
    <row r="9091" spans="1:2" x14ac:dyDescent="0.25">
      <c r="A9091" s="1">
        <v>3.998173653048072E-3</v>
      </c>
      <c r="B9091" s="1">
        <v>-3.998173653048072E-3</v>
      </c>
    </row>
    <row r="9092" spans="1:2" x14ac:dyDescent="0.25">
      <c r="A9092" s="1">
        <v>-1.2797418822358877E-3</v>
      </c>
      <c r="B9092" s="1">
        <v>1.2797418822358877E-3</v>
      </c>
    </row>
    <row r="9093" spans="1:2" x14ac:dyDescent="0.25">
      <c r="A9093" s="1">
        <v>1.3592158854060922E-3</v>
      </c>
      <c r="B9093" s="1">
        <v>-1.3592158854060922E-3</v>
      </c>
    </row>
    <row r="9094" spans="1:2" x14ac:dyDescent="0.25">
      <c r="A9094" s="1">
        <v>5.759741436930043E-3</v>
      </c>
      <c r="B9094" s="1">
        <v>-5.759741436930043E-3</v>
      </c>
    </row>
    <row r="9095" spans="1:2" x14ac:dyDescent="0.25">
      <c r="A9095" s="1">
        <v>-6.9998498043549837E-2</v>
      </c>
      <c r="B9095" s="1">
        <v>7.0245016043549838E-2</v>
      </c>
    </row>
    <row r="9096" spans="1:2" x14ac:dyDescent="0.25">
      <c r="A9096" s="1">
        <v>-6.5136175392086881E-2</v>
      </c>
      <c r="B9096" s="1">
        <v>6.6286579392086875E-2</v>
      </c>
    </row>
    <row r="9097" spans="1:2" x14ac:dyDescent="0.25">
      <c r="A9097" s="1">
        <v>-6.7756861059789827E-2</v>
      </c>
      <c r="B9097" s="1">
        <v>6.9367626059789828E-2</v>
      </c>
    </row>
    <row r="9098" spans="1:2" x14ac:dyDescent="0.25">
      <c r="A9098" s="1">
        <v>-6.3846527508265874E-2</v>
      </c>
      <c r="B9098" s="1">
        <v>6.4967100508265874E-2</v>
      </c>
    </row>
    <row r="9099" spans="1:2" x14ac:dyDescent="0.25">
      <c r="A9099" s="1">
        <v>5.1791372156328189E-2</v>
      </c>
      <c r="B9099" s="1">
        <v>7.1129193843671806E-2</v>
      </c>
    </row>
    <row r="9100" spans="1:2" x14ac:dyDescent="0.25">
      <c r="A9100" s="1">
        <v>4.9141885923970188E-2</v>
      </c>
      <c r="B9100" s="1">
        <v>6.8490236076029817E-2</v>
      </c>
    </row>
    <row r="9101" spans="1:2" x14ac:dyDescent="0.25">
      <c r="A9101" s="1">
        <v>5.6117753807791174E-2</v>
      </c>
      <c r="B9101" s="1">
        <v>6.717075719220883E-2</v>
      </c>
    </row>
    <row r="9102" spans="1:2" x14ac:dyDescent="0.25">
      <c r="A9102" s="1">
        <v>4.9639325040149201E-2</v>
      </c>
      <c r="B9102" s="1">
        <v>6.9809714959850805E-2</v>
      </c>
    </row>
    <row r="9103" spans="1:2" x14ac:dyDescent="0.25">
      <c r="A9103" s="1">
        <v>1.4408177691612165E-2</v>
      </c>
      <c r="B9103" s="1">
        <v>6.5851278308387842E-2</v>
      </c>
    </row>
    <row r="9104" spans="1:2" x14ac:dyDescent="0.25">
      <c r="A9104" s="1">
        <v>5.9499405575433151E-2</v>
      </c>
      <c r="B9104" s="1">
        <v>6.4531799424566855E-2</v>
      </c>
    </row>
    <row r="9105" spans="1:2" x14ac:dyDescent="0.25">
      <c r="A9105" s="1">
        <v>3.3107456640393121E-2</v>
      </c>
      <c r="B9105" s="1">
        <v>6.8041359359606882E-2</v>
      </c>
    </row>
    <row r="9106" spans="1:2" x14ac:dyDescent="0.25">
      <c r="A9106" s="1">
        <v>1.1680490756572112E-2</v>
      </c>
      <c r="B9106" s="1">
        <v>6.9360838243427883E-2</v>
      </c>
    </row>
    <row r="9107" spans="1:2" x14ac:dyDescent="0.25">
      <c r="A9107" s="1">
        <v>3.3731020524214103E-2</v>
      </c>
      <c r="B9107" s="1">
        <v>6.6721880475785894E-2</v>
      </c>
    </row>
    <row r="9108" spans="1:2" x14ac:dyDescent="0.25">
      <c r="A9108" s="1">
        <v>3.1844022408035091E-2</v>
      </c>
      <c r="B9108" s="1">
        <v>6.5402401591964907E-2</v>
      </c>
    </row>
    <row r="9109" spans="1:2" x14ac:dyDescent="0.25">
      <c r="A9109" s="1">
        <v>3.7960796175677075E-2</v>
      </c>
      <c r="B9109" s="1">
        <v>6.2763443824322931E-2</v>
      </c>
    </row>
    <row r="9110" spans="1:2" x14ac:dyDescent="0.25">
      <c r="A9110" s="1">
        <v>3.4048903291856086E-2</v>
      </c>
      <c r="B9110" s="1">
        <v>6.4082922708143919E-2</v>
      </c>
    </row>
    <row r="9111" spans="1:2" x14ac:dyDescent="0.25">
      <c r="A9111" s="1">
        <v>-1.9409137590464937E-3</v>
      </c>
      <c r="B9111" s="1">
        <v>1.9409137590464937E-3</v>
      </c>
    </row>
    <row r="9112" spans="1:2" x14ac:dyDescent="0.25">
      <c r="A9112" s="1">
        <v>-2.8183037428065024E-3</v>
      </c>
      <c r="B9112" s="1">
        <v>2.8183037428065024E-3</v>
      </c>
    </row>
    <row r="9113" spans="1:2" x14ac:dyDescent="0.25">
      <c r="A9113" s="1">
        <v>2.4596117924774574E-3</v>
      </c>
      <c r="B9113" s="1">
        <v>-2.4596117924774574E-3</v>
      </c>
    </row>
    <row r="9114" spans="1:2" x14ac:dyDescent="0.25">
      <c r="A9114" s="1">
        <v>1.1401329086564674E-3</v>
      </c>
      <c r="B9114" s="1">
        <v>-1.1401329086564674E-3</v>
      </c>
    </row>
    <row r="9115" spans="1:2" x14ac:dyDescent="0.25">
      <c r="A9115" s="1">
        <v>2.8949128761764885E-3</v>
      </c>
      <c r="B9115" s="1">
        <v>-2.8949128761764885E-3</v>
      </c>
    </row>
    <row r="9116" spans="1:2" x14ac:dyDescent="0.25">
      <c r="A9116" s="1">
        <v>2.5595510853450841E-4</v>
      </c>
      <c r="B9116" s="1">
        <v>-2.5595510853450841E-4</v>
      </c>
    </row>
    <row r="9117" spans="1:2" x14ac:dyDescent="0.25">
      <c r="A9117" s="1">
        <v>-6.2143487522550375E-4</v>
      </c>
      <c r="B9117" s="1">
        <v>6.2143487522550375E-4</v>
      </c>
    </row>
    <row r="9118" spans="1:2" x14ac:dyDescent="0.25">
      <c r="A9118" s="1">
        <v>1.5754339923554983E-3</v>
      </c>
      <c r="B9118" s="1">
        <v>-1.5754339923554983E-3</v>
      </c>
    </row>
    <row r="9119" spans="1:2" x14ac:dyDescent="0.25">
      <c r="A9119" s="1">
        <v>-3.7024815429284614E-3</v>
      </c>
      <c r="B9119" s="1">
        <v>3.7024815429284614E-3</v>
      </c>
    </row>
    <row r="9120" spans="1:2" x14ac:dyDescent="0.25">
      <c r="A9120" s="1">
        <v>3.3370017762374658E-3</v>
      </c>
      <c r="B9120" s="1">
        <v>-3.3370017762374658E-3</v>
      </c>
    </row>
    <row r="9121" spans="1:2" x14ac:dyDescent="0.25">
      <c r="A9121" s="1">
        <v>6.9804400859548618E-4</v>
      </c>
      <c r="B9121" s="1">
        <v>-6.9804400859548618E-4</v>
      </c>
    </row>
    <row r="9122" spans="1:2" x14ac:dyDescent="0.25">
      <c r="A9122" s="1">
        <v>-2.3830026591074712E-3</v>
      </c>
      <c r="B9122" s="1">
        <v>2.3830026591074712E-3</v>
      </c>
    </row>
    <row r="9123" spans="1:2" x14ac:dyDescent="0.25">
      <c r="A9123" s="1">
        <v>2.0175228924164761E-3</v>
      </c>
      <c r="B9123" s="1">
        <v>-2.0175228924164761E-3</v>
      </c>
    </row>
    <row r="9124" spans="1:2" x14ac:dyDescent="0.25">
      <c r="A9124" s="1">
        <v>-1.1942396036539446E-2</v>
      </c>
      <c r="B9124" s="1">
        <v>6.9586709036539449E-2</v>
      </c>
    </row>
    <row r="9125" spans="1:2" x14ac:dyDescent="0.25">
      <c r="A9125" s="1">
        <v>-2.8856455385076488E-2</v>
      </c>
      <c r="B9125" s="1">
        <v>6.5628272385076486E-2</v>
      </c>
    </row>
    <row r="9126" spans="1:2" x14ac:dyDescent="0.25">
      <c r="A9126" s="1">
        <v>-4.9950785920360452E-2</v>
      </c>
      <c r="B9126" s="1">
        <v>7.090618792036045E-2</v>
      </c>
    </row>
    <row r="9127" spans="1:2" x14ac:dyDescent="0.25">
      <c r="A9127" s="1">
        <v>-6.7230697836661413E-2</v>
      </c>
      <c r="B9127" s="1">
        <v>7.0470886836661417E-2</v>
      </c>
    </row>
    <row r="9128" spans="1:2" x14ac:dyDescent="0.25">
      <c r="A9128" s="1">
        <v>-7.1142517704242417E-2</v>
      </c>
      <c r="B9128" s="1">
        <v>7.2667755704242415E-2</v>
      </c>
    </row>
    <row r="9129" spans="1:2" x14ac:dyDescent="0.25">
      <c r="A9129" s="1">
        <v>2.9872243495635623E-2</v>
      </c>
      <c r="B9129" s="1">
        <v>7.3551933504364383E-2</v>
      </c>
    </row>
    <row r="9130" spans="1:2" x14ac:dyDescent="0.25">
      <c r="A9130" s="1">
        <v>2.7689120263277606E-2</v>
      </c>
      <c r="B9130" s="1">
        <v>7.0912975736722395E-2</v>
      </c>
    </row>
    <row r="9131" spans="1:2" x14ac:dyDescent="0.25">
      <c r="A9131" s="1">
        <v>3.0320455147098593E-2</v>
      </c>
      <c r="B9131" s="1">
        <v>6.9593496852901407E-2</v>
      </c>
    </row>
    <row r="9132" spans="1:2" x14ac:dyDescent="0.25">
      <c r="A9132" s="1">
        <v>2.4519474379456604E-2</v>
      </c>
      <c r="B9132" s="1">
        <v>7.2232454620543396E-2</v>
      </c>
    </row>
    <row r="9133" spans="1:2" x14ac:dyDescent="0.25">
      <c r="A9133" s="1">
        <v>1.2000171030919576E-2</v>
      </c>
      <c r="B9133" s="1">
        <v>6.8274017969080419E-2</v>
      </c>
    </row>
    <row r="9134" spans="1:2" x14ac:dyDescent="0.25">
      <c r="A9134" s="1">
        <v>3.1042229914740566E-2</v>
      </c>
      <c r="B9134" s="1">
        <v>6.6954539085259432E-2</v>
      </c>
    </row>
    <row r="9135" spans="1:2" x14ac:dyDescent="0.25">
      <c r="A9135" s="1">
        <v>8.8021634863521533E-2</v>
      </c>
      <c r="B9135" s="1">
        <v>6.9144620136478471E-2</v>
      </c>
    </row>
    <row r="9136" spans="1:2" x14ac:dyDescent="0.25">
      <c r="A9136" s="1">
        <v>9.0677767747342514E-2</v>
      </c>
      <c r="B9136" s="1">
        <v>6.7825141252657484E-2</v>
      </c>
    </row>
    <row r="9137" spans="1:2" x14ac:dyDescent="0.25">
      <c r="A9137" s="1">
        <v>2.1346398918325599E-2</v>
      </c>
      <c r="B9137" s="1">
        <v>0.13987146208167439</v>
      </c>
    </row>
    <row r="9138" spans="1:2" x14ac:dyDescent="0.25">
      <c r="A9138" s="1">
        <v>1.9923476034504617E-2</v>
      </c>
      <c r="B9138" s="1">
        <v>0.14119094096549539</v>
      </c>
    </row>
    <row r="9139" spans="1:2" x14ac:dyDescent="0.25">
      <c r="A9139" s="1">
        <v>2.7176175453609563E-2</v>
      </c>
      <c r="B9139" s="1">
        <v>0.13459354654639044</v>
      </c>
    </row>
    <row r="9140" spans="1:2" x14ac:dyDescent="0.25">
      <c r="A9140" s="1">
        <v>2.6373745569788581E-2</v>
      </c>
      <c r="B9140" s="1">
        <v>0.13591302543021141</v>
      </c>
    </row>
    <row r="9141" spans="1:2" x14ac:dyDescent="0.25">
      <c r="A9141" s="1">
        <v>-4.3636534197390711E-3</v>
      </c>
      <c r="B9141" s="1">
        <v>4.3636534197390711E-3</v>
      </c>
    </row>
    <row r="9142" spans="1:2" x14ac:dyDescent="0.25">
      <c r="A9142" s="1">
        <v>-5.2410434034990796E-3</v>
      </c>
      <c r="B9142" s="1">
        <v>5.2410434034990796E-3</v>
      </c>
    </row>
    <row r="9143" spans="1:2" x14ac:dyDescent="0.25">
      <c r="A9143" s="1">
        <v>3.6872131784880177E-5</v>
      </c>
      <c r="B9143" s="1">
        <v>-3.6872131784880177E-5</v>
      </c>
    </row>
    <row r="9144" spans="1:2" x14ac:dyDescent="0.25">
      <c r="A9144" s="1">
        <v>-1.2826067520361098E-3</v>
      </c>
      <c r="B9144" s="1">
        <v>1.2826067520361098E-3</v>
      </c>
    </row>
    <row r="9145" spans="1:2" x14ac:dyDescent="0.25">
      <c r="A9145" s="1">
        <v>-3.0441745359180809E-3</v>
      </c>
      <c r="B9145" s="1">
        <v>3.0441745359180809E-3</v>
      </c>
    </row>
    <row r="9146" spans="1:2" x14ac:dyDescent="0.25">
      <c r="A9146" s="1">
        <v>-6.1252212036210386E-3</v>
      </c>
      <c r="B9146" s="1">
        <v>6.1252212036210386E-3</v>
      </c>
    </row>
    <row r="9147" spans="1:2" x14ac:dyDescent="0.25">
      <c r="A9147" s="1">
        <v>-1.724695652097091E-3</v>
      </c>
      <c r="B9147" s="1">
        <v>1.724695652097091E-3</v>
      </c>
    </row>
    <row r="9148" spans="1:2" x14ac:dyDescent="0.25">
      <c r="A9148" s="1">
        <v>-4.8057423198000484E-3</v>
      </c>
      <c r="B9148" s="1">
        <v>4.8057423198000484E-3</v>
      </c>
    </row>
    <row r="9149" spans="1:2" x14ac:dyDescent="0.25">
      <c r="A9149" s="1">
        <v>-4.0521676827610107E-4</v>
      </c>
      <c r="B9149" s="1">
        <v>4.0521676827610107E-4</v>
      </c>
    </row>
    <row r="9150" spans="1:2" x14ac:dyDescent="0.25">
      <c r="A9150" s="1">
        <v>-2.6020856358570997E-3</v>
      </c>
      <c r="B9150" s="1">
        <v>2.6020856358570997E-3</v>
      </c>
    </row>
    <row r="9151" spans="1:2" x14ac:dyDescent="0.25">
      <c r="A9151" s="1">
        <v>1.3563510156058701E-3</v>
      </c>
      <c r="B9151" s="1">
        <v>-1.3563510156058701E-3</v>
      </c>
    </row>
    <row r="9152" spans="1:2" x14ac:dyDescent="0.25">
      <c r="A9152" s="1">
        <v>-3.9215645196780894E-3</v>
      </c>
      <c r="B9152" s="1">
        <v>3.9215645196780894E-3</v>
      </c>
    </row>
    <row r="9153" spans="1:2" x14ac:dyDescent="0.25">
      <c r="A9153" s="1">
        <v>-3.4862634359790587E-3</v>
      </c>
      <c r="B9153" s="1">
        <v>3.4862634359790587E-3</v>
      </c>
    </row>
    <row r="9154" spans="1:2" x14ac:dyDescent="0.25">
      <c r="A9154" s="1">
        <v>-6.5164622845891015E-2</v>
      </c>
      <c r="B9154" s="1">
        <v>6.8935189845891018E-2</v>
      </c>
    </row>
    <row r="9155" spans="1:2" x14ac:dyDescent="0.25">
      <c r="A9155" s="1">
        <v>-7.0492846613533E-2</v>
      </c>
      <c r="B9155" s="1">
        <v>7.1574147613533007E-2</v>
      </c>
    </row>
    <row r="9156" spans="1:2" x14ac:dyDescent="0.25">
      <c r="A9156" s="1">
        <v>-6.6264926729712001E-2</v>
      </c>
      <c r="B9156" s="1">
        <v>7.0254668729712005E-2</v>
      </c>
    </row>
    <row r="9157" spans="1:2" x14ac:dyDescent="0.25">
      <c r="A9157" s="1">
        <v>-6.5715777945830042E-2</v>
      </c>
      <c r="B9157" s="1">
        <v>6.849310094583004E-2</v>
      </c>
    </row>
    <row r="9158" spans="1:2" x14ac:dyDescent="0.25">
      <c r="A9158" s="1">
        <v>-6.9383520364934989E-2</v>
      </c>
      <c r="B9158" s="1">
        <v>7.5090495364934992E-2</v>
      </c>
    </row>
    <row r="9159" spans="1:2" x14ac:dyDescent="0.25">
      <c r="A9159" s="1">
        <v>5.1378988349430471E-3</v>
      </c>
      <c r="B9159" s="1">
        <v>7.5974673165056947E-2</v>
      </c>
    </row>
    <row r="9160" spans="1:2" x14ac:dyDescent="0.25">
      <c r="A9160" s="1">
        <v>-1.2473057397414972E-2</v>
      </c>
      <c r="B9160" s="1">
        <v>7.3335715397414972E-2</v>
      </c>
    </row>
    <row r="9161" spans="1:2" x14ac:dyDescent="0.25">
      <c r="A9161" s="1">
        <v>9.2488754864060163E-3</v>
      </c>
      <c r="B9161" s="1">
        <v>7.2016236513593984E-2</v>
      </c>
    </row>
    <row r="9162" spans="1:2" x14ac:dyDescent="0.25">
      <c r="A9162" s="1">
        <v>7.4786557187640351E-3</v>
      </c>
      <c r="B9162" s="1">
        <v>7.4655194281235959E-2</v>
      </c>
    </row>
    <row r="9163" spans="1:2" x14ac:dyDescent="0.25">
      <c r="A9163" s="1">
        <v>-1.271829862977298E-2</v>
      </c>
      <c r="B9163" s="1">
        <v>7.0696757629772983E-2</v>
      </c>
    </row>
    <row r="9164" spans="1:2" x14ac:dyDescent="0.25">
      <c r="A9164" s="1">
        <v>1.2878656254048007E-2</v>
      </c>
      <c r="B9164" s="1">
        <v>6.9377278745951995E-2</v>
      </c>
    </row>
    <row r="9165" spans="1:2" x14ac:dyDescent="0.25">
      <c r="A9165" s="1">
        <v>8.5977407202828954E-2</v>
      </c>
      <c r="B9165" s="1">
        <v>7.1567359797171048E-2</v>
      </c>
    </row>
    <row r="9166" spans="1:2" x14ac:dyDescent="0.25">
      <c r="A9166" s="1">
        <v>8.8620772854291915E-2</v>
      </c>
      <c r="B9166" s="1">
        <v>6.7608923145708086E-2</v>
      </c>
    </row>
    <row r="9167" spans="1:2" x14ac:dyDescent="0.25">
      <c r="A9167" s="1">
        <v>8.9995893970470919E-2</v>
      </c>
      <c r="B9167" s="1">
        <v>6.8928402029529073E-2</v>
      </c>
    </row>
    <row r="9168" spans="1:2" x14ac:dyDescent="0.25">
      <c r="A9168" s="1">
        <v>2.1963855025274981E-2</v>
      </c>
      <c r="B9168" s="1">
        <v>0.13965524397472501</v>
      </c>
    </row>
    <row r="9169" spans="1:2" x14ac:dyDescent="0.25">
      <c r="A9169" s="1">
        <v>1.7835076257633031E-2</v>
      </c>
      <c r="B9169" s="1">
        <v>0.14229420174236698</v>
      </c>
    </row>
    <row r="9170" spans="1:2" x14ac:dyDescent="0.25">
      <c r="A9170" s="1">
        <v>1.848304637381204E-2</v>
      </c>
      <c r="B9170" s="1">
        <v>0.14361368062618796</v>
      </c>
    </row>
    <row r="9171" spans="1:2" x14ac:dyDescent="0.25">
      <c r="A9171" s="1">
        <v>-6.7863930804316448E-3</v>
      </c>
      <c r="B9171" s="1">
        <v>6.7863930804316448E-3</v>
      </c>
    </row>
    <row r="9172" spans="1:2" x14ac:dyDescent="0.25">
      <c r="A9172" s="1">
        <v>-7.663783064191655E-3</v>
      </c>
      <c r="B9172" s="1">
        <v>7.663783064191655E-3</v>
      </c>
    </row>
    <row r="9173" spans="1:2" x14ac:dyDescent="0.25">
      <c r="A9173" s="1">
        <v>-2.3858675289076953E-3</v>
      </c>
      <c r="B9173" s="1">
        <v>2.3858675289076953E-3</v>
      </c>
    </row>
    <row r="9174" spans="1:2" x14ac:dyDescent="0.25">
      <c r="A9174" s="1">
        <v>-3.7053464127286854E-3</v>
      </c>
      <c r="B9174" s="1">
        <v>3.7053464127286854E-3</v>
      </c>
    </row>
    <row r="9175" spans="1:2" x14ac:dyDescent="0.25">
      <c r="A9175" s="1">
        <v>-8.5479608643136158E-3</v>
      </c>
      <c r="B9175" s="1">
        <v>8.5479608643136158E-3</v>
      </c>
    </row>
    <row r="9176" spans="1:2" x14ac:dyDescent="0.25">
      <c r="A9176" s="1">
        <v>-7.2284819804926256E-3</v>
      </c>
      <c r="B9176" s="1">
        <v>7.2284819804926256E-3</v>
      </c>
    </row>
    <row r="9177" spans="1:2" x14ac:dyDescent="0.25">
      <c r="A9177" s="1">
        <v>-5.0248252965496756E-3</v>
      </c>
      <c r="B9177" s="1">
        <v>5.0248252965496756E-3</v>
      </c>
    </row>
    <row r="9178" spans="1:2" x14ac:dyDescent="0.25">
      <c r="A9178" s="1">
        <v>-1.0663886450867053E-3</v>
      </c>
      <c r="B9178" s="1">
        <v>1.0663886450867053E-3</v>
      </c>
    </row>
    <row r="9179" spans="1:2" x14ac:dyDescent="0.25">
      <c r="A9179" s="1">
        <v>-6.3443041803706648E-3</v>
      </c>
      <c r="B9179" s="1">
        <v>6.3443041803706648E-3</v>
      </c>
    </row>
    <row r="9180" spans="1:2" x14ac:dyDescent="0.25">
      <c r="A9180" s="1">
        <v>-5.9090030966716355E-3</v>
      </c>
      <c r="B9180" s="1">
        <v>5.9090030966716355E-3</v>
      </c>
    </row>
    <row r="9181" spans="1:2" x14ac:dyDescent="0.25">
      <c r="A9181" s="1">
        <v>-4.5895242128506462E-3</v>
      </c>
      <c r="B9181" s="1">
        <v>4.5895242128506462E-3</v>
      </c>
    </row>
    <row r="9182" spans="1:2" x14ac:dyDescent="0.25">
      <c r="A9182" s="1">
        <v>-3.270045329029656E-3</v>
      </c>
      <c r="B9182" s="1">
        <v>3.270045329029656E-3</v>
      </c>
    </row>
    <row r="9183" spans="1:2" x14ac:dyDescent="0.25">
      <c r="A9183" s="1">
        <v>-8.1058719642526349E-3</v>
      </c>
      <c r="B9183" s="1">
        <v>8.1058719642526349E-3</v>
      </c>
    </row>
    <row r="9184" spans="1:2" x14ac:dyDescent="0.25">
      <c r="A9184" s="1">
        <v>-7.4510337257985601E-2</v>
      </c>
      <c r="B9184" s="1">
        <v>7.4874277257985594E-2</v>
      </c>
    </row>
    <row r="9185" spans="1:2" x14ac:dyDescent="0.25">
      <c r="A9185" s="1">
        <v>-7.0469542374164598E-2</v>
      </c>
      <c r="B9185" s="1">
        <v>7.3554798374164593E-2</v>
      </c>
    </row>
    <row r="9186" spans="1:2" x14ac:dyDescent="0.25">
      <c r="A9186" s="1">
        <v>-7.0456649490343609E-2</v>
      </c>
      <c r="B9186" s="1">
        <v>7.2235319490343605E-2</v>
      </c>
    </row>
    <row r="9187" spans="1:2" x14ac:dyDescent="0.25">
      <c r="A9187" s="1">
        <v>-6.85175605065836E-2</v>
      </c>
      <c r="B9187" s="1">
        <v>7.1357929506583595E-2</v>
      </c>
    </row>
    <row r="9188" spans="1:2" x14ac:dyDescent="0.25">
      <c r="A9188" s="1">
        <v>-6.8841608606522622E-2</v>
      </c>
      <c r="B9188" s="1">
        <v>7.0915840606522618E-2</v>
      </c>
    </row>
    <row r="9189" spans="1:2" x14ac:dyDescent="0.25">
      <c r="A9189" s="1">
        <v>2.7875301742504716E-3</v>
      </c>
      <c r="B9189" s="1">
        <v>7.8397412825749524E-2</v>
      </c>
    </row>
    <row r="9190" spans="1:2" x14ac:dyDescent="0.25">
      <c r="A9190" s="1">
        <v>2.9036879418924549E-3</v>
      </c>
      <c r="B9190" s="1">
        <v>7.5758455058107549E-2</v>
      </c>
    </row>
    <row r="9191" spans="1:2" x14ac:dyDescent="0.25">
      <c r="A9191" s="1">
        <v>6.8420368257134379E-3</v>
      </c>
      <c r="B9191" s="1">
        <v>7.4438976174286561E-2</v>
      </c>
    </row>
    <row r="9192" spans="1:2" x14ac:dyDescent="0.25">
      <c r="A9192" s="1">
        <v>1.1058900580714626E-3</v>
      </c>
      <c r="B9192" s="1">
        <v>7.7077933941928536E-2</v>
      </c>
    </row>
    <row r="9193" spans="1:2" x14ac:dyDescent="0.25">
      <c r="A9193" s="1">
        <v>9.3126097095344307E-3</v>
      </c>
      <c r="B9193" s="1">
        <v>7.3119497290465574E-2</v>
      </c>
    </row>
    <row r="9194" spans="1:2" x14ac:dyDescent="0.25">
      <c r="A9194" s="1">
        <v>6.9437045933554153E-3</v>
      </c>
      <c r="B9194" s="1">
        <v>7.1800018406644586E-2</v>
      </c>
    </row>
    <row r="9195" spans="1:2" x14ac:dyDescent="0.25">
      <c r="A9195" s="1">
        <v>6.770059554213638E-2</v>
      </c>
      <c r="B9195" s="1">
        <v>7.3990099457863626E-2</v>
      </c>
    </row>
    <row r="9196" spans="1:2" x14ac:dyDescent="0.25">
      <c r="A9196" s="1">
        <v>6.8667579193599337E-2</v>
      </c>
      <c r="B9196" s="1">
        <v>7.0031662806400663E-2</v>
      </c>
    </row>
    <row r="9197" spans="1:2" x14ac:dyDescent="0.25">
      <c r="A9197" s="1">
        <v>4.7854498309778351E-2</v>
      </c>
      <c r="B9197" s="1">
        <v>7.1351141690221651E-2</v>
      </c>
    </row>
    <row r="9198" spans="1:2" x14ac:dyDescent="0.25">
      <c r="A9198" s="1">
        <v>6.411689442595736E-2</v>
      </c>
      <c r="B9198" s="1">
        <v>7.2670620574042638E-2</v>
      </c>
    </row>
    <row r="9199" spans="1:2" x14ac:dyDescent="0.25">
      <c r="A9199" s="1">
        <v>6.5856045658315376E-2</v>
      </c>
      <c r="B9199" s="1">
        <v>7.5309578341684613E-2</v>
      </c>
    </row>
    <row r="9200" spans="1:2" x14ac:dyDescent="0.25">
      <c r="A9200" s="1">
        <v>6.5203282774494387E-2</v>
      </c>
      <c r="B9200" s="1">
        <v>7.6629057225505615E-2</v>
      </c>
    </row>
    <row r="9201" spans="1:2" x14ac:dyDescent="0.25">
      <c r="A9201" s="1">
        <v>5.8409113268403411E-3</v>
      </c>
      <c r="B9201" s="1">
        <v>-5.8409113268403411E-3</v>
      </c>
    </row>
    <row r="9202" spans="1:2" x14ac:dyDescent="0.25">
      <c r="A9202" s="1">
        <v>4.9635213430803326E-3</v>
      </c>
      <c r="B9202" s="1">
        <v>-4.9635213430803326E-3</v>
      </c>
    </row>
    <row r="9203" spans="1:2" x14ac:dyDescent="0.25">
      <c r="A9203" s="1">
        <v>1.0241436878364292E-2</v>
      </c>
      <c r="B9203" s="1">
        <v>-1.0241436878364292E-2</v>
      </c>
    </row>
    <row r="9204" spans="1:2" x14ac:dyDescent="0.25">
      <c r="A9204" s="1">
        <v>8.9219579945433031E-3</v>
      </c>
      <c r="B9204" s="1">
        <v>-8.9219579945433031E-3</v>
      </c>
    </row>
    <row r="9205" spans="1:2" x14ac:dyDescent="0.25">
      <c r="A9205" s="1">
        <v>5.3988224267793603E-3</v>
      </c>
      <c r="B9205" s="1">
        <v>-5.3988224267793603E-3</v>
      </c>
    </row>
    <row r="9206" spans="1:2" x14ac:dyDescent="0.25">
      <c r="A9206" s="1">
        <v>7.6024791107223121E-3</v>
      </c>
      <c r="B9206" s="1">
        <v>-7.6024791107223121E-3</v>
      </c>
    </row>
    <row r="9207" spans="1:2" x14ac:dyDescent="0.25">
      <c r="A9207" s="1">
        <v>1.1560915762185282E-2</v>
      </c>
      <c r="B9207" s="1">
        <v>-1.1560915762185282E-2</v>
      </c>
    </row>
    <row r="9208" spans="1:2" x14ac:dyDescent="0.25">
      <c r="A9208" s="1">
        <v>6.2830002269013228E-3</v>
      </c>
      <c r="B9208" s="1">
        <v>-6.2830002269013228E-3</v>
      </c>
    </row>
    <row r="9209" spans="1:2" x14ac:dyDescent="0.25">
      <c r="A9209" s="1">
        <v>8.0377801944213397E-3</v>
      </c>
      <c r="B9209" s="1">
        <v>-8.0377801944213397E-3</v>
      </c>
    </row>
    <row r="9210" spans="1:2" x14ac:dyDescent="0.25">
      <c r="A9210" s="1">
        <v>4.5214324430193509E-3</v>
      </c>
      <c r="B9210" s="1">
        <v>-4.5214324430193509E-3</v>
      </c>
    </row>
    <row r="9211" spans="1:2" x14ac:dyDescent="0.25">
      <c r="A9211" s="1">
        <v>7.1603902106613312E-3</v>
      </c>
      <c r="B9211" s="1">
        <v>-7.1603902106613312E-3</v>
      </c>
    </row>
    <row r="9212" spans="1:2" x14ac:dyDescent="0.25">
      <c r="A9212" s="1">
        <v>9.7993479783033115E-3</v>
      </c>
      <c r="B9212" s="1">
        <v>-9.7993479783033115E-3</v>
      </c>
    </row>
    <row r="9213" spans="1:2" x14ac:dyDescent="0.25">
      <c r="A9213" s="1">
        <v>1.067673796206332E-2</v>
      </c>
      <c r="B9213" s="1">
        <v>-1.067673796206332E-2</v>
      </c>
    </row>
    <row r="9214" spans="1:2" x14ac:dyDescent="0.25">
      <c r="A9214" s="1">
        <v>1.1118826862124301E-2</v>
      </c>
      <c r="B9214" s="1">
        <v>-1.1118826862124301E-2</v>
      </c>
    </row>
    <row r="9215" spans="1:2" x14ac:dyDescent="0.25">
      <c r="A9215" s="1">
        <v>-6.1399303518416562E-2</v>
      </c>
      <c r="B9215" s="1">
        <v>6.5328019518416561E-2</v>
      </c>
    </row>
    <row r="9216" spans="1:2" x14ac:dyDescent="0.25">
      <c r="A9216" s="1">
        <v>-6.0431862750774584E-2</v>
      </c>
      <c r="B9216" s="1">
        <v>6.2689061750774586E-2</v>
      </c>
    </row>
    <row r="9217" spans="1:2" x14ac:dyDescent="0.25">
      <c r="A9217" s="1">
        <v>-5.4614793983132605E-2</v>
      </c>
      <c r="B9217" s="1">
        <v>6.0050103983132604E-2</v>
      </c>
    </row>
    <row r="9218" spans="1:2" x14ac:dyDescent="0.25">
      <c r="A9218" s="1">
        <v>-6.0339645966892612E-2</v>
      </c>
      <c r="B9218" s="1">
        <v>6.0927493966892614E-2</v>
      </c>
    </row>
    <row r="9219" spans="1:2" x14ac:dyDescent="0.25">
      <c r="A9219" s="1">
        <v>1.0575987581522464E-2</v>
      </c>
      <c r="B9219" s="1">
        <v>6.5770108418477538E-2</v>
      </c>
    </row>
    <row r="9220" spans="1:2" x14ac:dyDescent="0.25">
      <c r="A9220" s="1">
        <v>1.3203689349164438E-2</v>
      </c>
      <c r="B9220" s="1">
        <v>6.3131150650835563E-2</v>
      </c>
    </row>
    <row r="9221" spans="1:2" x14ac:dyDescent="0.25">
      <c r="A9221" s="1">
        <v>1.7853533232985434E-2</v>
      </c>
      <c r="B9221" s="1">
        <v>6.1811671767014569E-2</v>
      </c>
    </row>
    <row r="9222" spans="1:2" x14ac:dyDescent="0.25">
      <c r="A9222" s="1">
        <v>1.5487930465343455E-2</v>
      </c>
      <c r="B9222" s="1">
        <v>6.4450629534656551E-2</v>
      </c>
    </row>
    <row r="9223" spans="1:2" x14ac:dyDescent="0.25">
      <c r="A9223" s="1">
        <v>1.9614085116806422E-2</v>
      </c>
      <c r="B9223" s="1">
        <v>6.0492192883193581E-2</v>
      </c>
    </row>
    <row r="9224" spans="1:2" x14ac:dyDescent="0.25">
      <c r="A9224" s="1">
        <v>2.1495891000627418E-2</v>
      </c>
      <c r="B9224" s="1">
        <v>5.9172713999372586E-2</v>
      </c>
    </row>
    <row r="9225" spans="1:2" x14ac:dyDescent="0.25">
      <c r="A9225" s="1">
        <v>1.3345459494083639E-3</v>
      </c>
      <c r="B9225" s="1">
        <v>6.136279505059164E-2</v>
      </c>
    </row>
    <row r="9226" spans="1:2" x14ac:dyDescent="0.25">
      <c r="A9226" s="1">
        <v>2.2819880600871333E-2</v>
      </c>
      <c r="B9226" s="1">
        <v>5.740435839912867E-2</v>
      </c>
    </row>
    <row r="9227" spans="1:2" x14ac:dyDescent="0.25">
      <c r="A9227" s="1">
        <v>2.0086303717050336E-2</v>
      </c>
      <c r="B9227" s="1">
        <v>5.8723837282949665E-2</v>
      </c>
    </row>
    <row r="9228" spans="1:2" x14ac:dyDescent="0.25">
      <c r="A9228" s="1">
        <v>1.8584063833229345E-2</v>
      </c>
      <c r="B9228" s="1">
        <v>6.0043316166770652E-2</v>
      </c>
    </row>
    <row r="9229" spans="1:2" x14ac:dyDescent="0.25">
      <c r="A9229" s="1">
        <v>1.6190644065587373E-2</v>
      </c>
      <c r="B9229" s="1">
        <v>6.2682273934412627E-2</v>
      </c>
    </row>
    <row r="9230" spans="1:2" x14ac:dyDescent="0.25">
      <c r="A9230" s="1">
        <v>1.5969105181766391E-2</v>
      </c>
      <c r="B9230" s="1">
        <v>6.4001752818233615E-2</v>
      </c>
    </row>
    <row r="9231" spans="1:2" x14ac:dyDescent="0.25">
      <c r="A9231" s="1">
        <v>2.5407816823877554E-3</v>
      </c>
      <c r="B9231" s="1">
        <v>-2.5407816823877554E-3</v>
      </c>
    </row>
    <row r="9232" spans="1:2" x14ac:dyDescent="0.25">
      <c r="A9232" s="1">
        <v>7.8186972176717152E-3</v>
      </c>
      <c r="B9232" s="1">
        <v>-7.8186972176717152E-3</v>
      </c>
    </row>
    <row r="9233" spans="1:2" x14ac:dyDescent="0.25">
      <c r="A9233" s="1">
        <v>6.499218333850725E-3</v>
      </c>
      <c r="B9233" s="1">
        <v>-6.499218333850725E-3</v>
      </c>
    </row>
    <row r="9234" spans="1:2" x14ac:dyDescent="0.25">
      <c r="A9234" s="1">
        <v>5.1797394500297349E-3</v>
      </c>
      <c r="B9234" s="1">
        <v>-5.1797394500297349E-3</v>
      </c>
    </row>
    <row r="9235" spans="1:2" x14ac:dyDescent="0.25">
      <c r="A9235" s="1">
        <v>9.1381761014927045E-3</v>
      </c>
      <c r="B9235" s="1">
        <v>-9.1381761014927045E-3</v>
      </c>
    </row>
    <row r="9236" spans="1:2" x14ac:dyDescent="0.25">
      <c r="A9236" s="1">
        <v>3.8602605662087456E-3</v>
      </c>
      <c r="B9236" s="1">
        <v>-3.8602605662087456E-3</v>
      </c>
    </row>
    <row r="9237" spans="1:2" x14ac:dyDescent="0.25">
      <c r="A9237" s="1">
        <v>4.7376505499687541E-3</v>
      </c>
      <c r="B9237" s="1">
        <v>-4.7376505499687541E-3</v>
      </c>
    </row>
    <row r="9238" spans="1:2" x14ac:dyDescent="0.25">
      <c r="A9238" s="1">
        <v>7.3766083176107344E-3</v>
      </c>
      <c r="B9238" s="1">
        <v>-7.3766083176107344E-3</v>
      </c>
    </row>
    <row r="9239" spans="1:2" x14ac:dyDescent="0.25">
      <c r="A9239" s="1">
        <v>-2.5895091395227172E-2</v>
      </c>
      <c r="B9239" s="1">
        <v>6.5989191395227173E-2</v>
      </c>
    </row>
    <row r="9240" spans="1:2" x14ac:dyDescent="0.25">
      <c r="A9240" s="1">
        <v>-5.1640667295288149E-2</v>
      </c>
      <c r="B9240" s="1">
        <v>6.643128029528815E-2</v>
      </c>
    </row>
    <row r="9241" spans="1:2" x14ac:dyDescent="0.25">
      <c r="A9241" s="1">
        <v>-5.6549377527646175E-2</v>
      </c>
      <c r="B9241" s="1">
        <v>6.3792322527646175E-2</v>
      </c>
    </row>
    <row r="9242" spans="1:2" x14ac:dyDescent="0.25">
      <c r="A9242" s="1">
        <v>1.1396049720951845E-2</v>
      </c>
      <c r="B9242" s="1">
        <v>6.7308670279048161E-2</v>
      </c>
    </row>
    <row r="9243" spans="1:2" x14ac:dyDescent="0.25">
      <c r="A9243" s="1">
        <v>-5.3358032760004184E-2</v>
      </c>
      <c r="B9243" s="1">
        <v>6.1153364760004186E-2</v>
      </c>
    </row>
    <row r="9244" spans="1:2" x14ac:dyDescent="0.25">
      <c r="A9244" s="1">
        <v>-1.9711524859943208E-2</v>
      </c>
      <c r="B9244" s="1">
        <v>6.0711275859943209E-2</v>
      </c>
    </row>
    <row r="9245" spans="1:2" x14ac:dyDescent="0.25">
      <c r="A9245" s="1">
        <v>-6.0170508179109142E-2</v>
      </c>
      <c r="B9245" s="1">
        <v>6.7750759179109138E-2</v>
      </c>
    </row>
    <row r="9246" spans="1:2" x14ac:dyDescent="0.25">
      <c r="A9246" s="1">
        <v>-5.888487941146716E-2</v>
      </c>
      <c r="B9246" s="1">
        <v>6.5111801411467163E-2</v>
      </c>
    </row>
    <row r="9247" spans="1:2" x14ac:dyDescent="0.25">
      <c r="A9247" s="1">
        <v>-5.8523371643825178E-2</v>
      </c>
      <c r="B9247" s="1">
        <v>6.2472843643825181E-2</v>
      </c>
    </row>
    <row r="9248" spans="1:2" x14ac:dyDescent="0.25">
      <c r="A9248" s="1">
        <v>-2.6376111627585186E-2</v>
      </c>
      <c r="B9248" s="1">
        <v>6.3350233627585184E-2</v>
      </c>
    </row>
    <row r="9249" spans="1:2" x14ac:dyDescent="0.25">
      <c r="A9249" s="1">
        <v>1.034765892082988E-2</v>
      </c>
      <c r="B9249" s="1">
        <v>6.8192848079170115E-2</v>
      </c>
    </row>
    <row r="9250" spans="1:2" x14ac:dyDescent="0.25">
      <c r="A9250" s="1">
        <v>1.5182310688471853E-2</v>
      </c>
      <c r="B9250" s="1">
        <v>6.555389031152814E-2</v>
      </c>
    </row>
    <row r="9251" spans="1:2" x14ac:dyDescent="0.25">
      <c r="A9251" s="1">
        <v>-6.0316274277071522E-3</v>
      </c>
      <c r="B9251" s="1">
        <v>6.4234411427707153E-2</v>
      </c>
    </row>
    <row r="9252" spans="1:2" x14ac:dyDescent="0.25">
      <c r="A9252" s="1">
        <v>1.4984446804650872E-2</v>
      </c>
      <c r="B9252" s="1">
        <v>6.6873369195349128E-2</v>
      </c>
    </row>
    <row r="9253" spans="1:2" x14ac:dyDescent="0.25">
      <c r="A9253" s="1">
        <v>1.6913426456113836E-2</v>
      </c>
      <c r="B9253" s="1">
        <v>6.2914932543886165E-2</v>
      </c>
    </row>
    <row r="9254" spans="1:2" x14ac:dyDescent="0.25">
      <c r="A9254" s="1">
        <v>1.8377777339934835E-2</v>
      </c>
      <c r="B9254" s="1">
        <v>6.1595453660065171E-2</v>
      </c>
    </row>
    <row r="9255" spans="1:2" x14ac:dyDescent="0.25">
      <c r="A9255" s="1">
        <v>1.658430628871578E-2</v>
      </c>
      <c r="B9255" s="1">
        <v>6.3785534711284217E-2</v>
      </c>
    </row>
    <row r="9256" spans="1:2" x14ac:dyDescent="0.25">
      <c r="A9256" s="1">
        <v>2.047635494017875E-2</v>
      </c>
      <c r="B9256" s="1">
        <v>5.9827098059821247E-2</v>
      </c>
    </row>
    <row r="9257" spans="1:2" x14ac:dyDescent="0.25">
      <c r="A9257" s="1">
        <v>2.1333840056357758E-2</v>
      </c>
      <c r="B9257" s="1">
        <v>6.1146576943642242E-2</v>
      </c>
    </row>
    <row r="9258" spans="1:2" x14ac:dyDescent="0.25">
      <c r="A9258" s="1">
        <v>2.3069221172536777E-2</v>
      </c>
      <c r="B9258" s="1">
        <v>6.2466055827463229E-2</v>
      </c>
    </row>
    <row r="9259" spans="1:2" x14ac:dyDescent="0.25">
      <c r="A9259" s="1">
        <v>-2.9894365951052063E-3</v>
      </c>
      <c r="B9259" s="1">
        <v>6.5105013595105204E-2</v>
      </c>
    </row>
    <row r="9260" spans="1:2" x14ac:dyDescent="0.25">
      <c r="A9260" s="1">
        <v>1.2674250521073807E-2</v>
      </c>
      <c r="B9260" s="1">
        <v>6.6424492478926192E-2</v>
      </c>
    </row>
    <row r="9261" spans="1:2" x14ac:dyDescent="0.25">
      <c r="A9261" s="1">
        <v>1.1804202169517827E-4</v>
      </c>
      <c r="B9261" s="1">
        <v>-1.1804202169517827E-4</v>
      </c>
    </row>
    <row r="9262" spans="1:2" x14ac:dyDescent="0.25">
      <c r="A9262" s="1">
        <v>5.395957556979138E-3</v>
      </c>
      <c r="B9262" s="1">
        <v>-5.395957556979138E-3</v>
      </c>
    </row>
    <row r="9263" spans="1:2" x14ac:dyDescent="0.25">
      <c r="A9263" s="1">
        <v>4.0764786731581478E-3</v>
      </c>
      <c r="B9263" s="1">
        <v>-4.0764786731581478E-3</v>
      </c>
    </row>
    <row r="9264" spans="1:2" x14ac:dyDescent="0.25">
      <c r="A9264" s="1">
        <v>2.7569997893371581E-3</v>
      </c>
      <c r="B9264" s="1">
        <v>-2.7569997893371581E-3</v>
      </c>
    </row>
    <row r="9265" spans="1:2" x14ac:dyDescent="0.25">
      <c r="A9265" s="1">
        <v>6.7154364408001281E-3</v>
      </c>
      <c r="B9265" s="1">
        <v>-6.7154364408001281E-3</v>
      </c>
    </row>
    <row r="9266" spans="1:2" x14ac:dyDescent="0.25">
      <c r="A9266" s="1">
        <v>1.4375209055161682E-3</v>
      </c>
      <c r="B9266" s="1">
        <v>-1.4375209055161682E-3</v>
      </c>
    </row>
    <row r="9267" spans="1:2" x14ac:dyDescent="0.25">
      <c r="A9267" s="1">
        <v>4.9538686569181572E-3</v>
      </c>
      <c r="B9267" s="1">
        <v>-4.9538686569181572E-3</v>
      </c>
    </row>
    <row r="9268" spans="1:2" x14ac:dyDescent="0.25">
      <c r="A9268" s="1">
        <v>3.1923008730361888E-3</v>
      </c>
      <c r="B9268" s="1">
        <v>-3.1923008730361888E-3</v>
      </c>
    </row>
    <row r="9269" spans="1:2" x14ac:dyDescent="0.25">
      <c r="A9269" s="1">
        <v>-2.9886394172098749E-2</v>
      </c>
      <c r="B9269" s="1">
        <v>6.7092452172098749E-2</v>
      </c>
    </row>
    <row r="9270" spans="1:2" x14ac:dyDescent="0.25">
      <c r="A9270" s="1">
        <v>1.0875836944080244E-2</v>
      </c>
      <c r="B9270" s="1">
        <v>6.841193105591975E-2</v>
      </c>
    </row>
    <row r="9271" spans="1:2" x14ac:dyDescent="0.25">
      <c r="A9271" s="1">
        <v>-4.5778685955980725E-2</v>
      </c>
      <c r="B9271" s="1">
        <v>6.8854019955980728E-2</v>
      </c>
    </row>
    <row r="9272" spans="1:2" x14ac:dyDescent="0.25">
      <c r="A9272" s="1">
        <v>-2.869082593974074E-2</v>
      </c>
      <c r="B9272" s="1">
        <v>6.9731409939740738E-2</v>
      </c>
    </row>
    <row r="9273" spans="1:2" x14ac:dyDescent="0.25">
      <c r="A9273" s="1">
        <v>-5.4156376420696761E-2</v>
      </c>
      <c r="B9273" s="1">
        <v>6.3576104420696763E-2</v>
      </c>
    </row>
    <row r="9274" spans="1:2" x14ac:dyDescent="0.25">
      <c r="A9274" s="1">
        <v>-2.3968389520635784E-2</v>
      </c>
      <c r="B9274" s="1">
        <v>6.3134015520635786E-2</v>
      </c>
    </row>
    <row r="9275" spans="1:2" x14ac:dyDescent="0.25">
      <c r="A9275" s="1">
        <v>-4.7970300839801715E-2</v>
      </c>
      <c r="B9275" s="1">
        <v>7.0173498839801715E-2</v>
      </c>
    </row>
    <row r="9276" spans="1:2" x14ac:dyDescent="0.25">
      <c r="A9276" s="1">
        <v>-5.973105807215974E-2</v>
      </c>
      <c r="B9276" s="1">
        <v>6.753454107215974E-2</v>
      </c>
    </row>
    <row r="9277" spans="1:2" x14ac:dyDescent="0.25">
      <c r="A9277" s="1">
        <v>-3.9385882304517755E-2</v>
      </c>
      <c r="B9277" s="1">
        <v>6.4895583304517751E-2</v>
      </c>
    </row>
    <row r="9278" spans="1:2" x14ac:dyDescent="0.25">
      <c r="A9278" s="1">
        <v>-2.9818181288277762E-2</v>
      </c>
      <c r="B9278" s="1">
        <v>6.5772973288277761E-2</v>
      </c>
    </row>
    <row r="9279" spans="1:2" x14ac:dyDescent="0.25">
      <c r="A9279" s="1">
        <v>5.0080939260137305E-2</v>
      </c>
      <c r="B9279" s="1">
        <v>7.0615587739862692E-2</v>
      </c>
    </row>
    <row r="9280" spans="1:2" x14ac:dyDescent="0.25">
      <c r="A9280" s="1">
        <v>5.3117590027779285E-2</v>
      </c>
      <c r="B9280" s="1">
        <v>6.7976629972220717E-2</v>
      </c>
    </row>
    <row r="9281" spans="1:2" x14ac:dyDescent="0.25">
      <c r="A9281" s="1">
        <v>5.5191322911600268E-2</v>
      </c>
      <c r="B9281" s="1">
        <v>6.665715108839973E-2</v>
      </c>
    </row>
    <row r="9282" spans="1:2" x14ac:dyDescent="0.25">
      <c r="A9282" s="1">
        <v>5.1702255143958292E-2</v>
      </c>
      <c r="B9282" s="1">
        <v>6.9296108856041705E-2</v>
      </c>
    </row>
    <row r="9283" spans="1:2" x14ac:dyDescent="0.25">
      <c r="A9283" s="1">
        <v>5.6748341795421278E-2</v>
      </c>
      <c r="B9283" s="1">
        <v>6.5337672204578728E-2</v>
      </c>
    </row>
    <row r="9284" spans="1:2" x14ac:dyDescent="0.25">
      <c r="A9284" s="1">
        <v>5.7930977679242254E-2</v>
      </c>
      <c r="B9284" s="1">
        <v>6.4018193320757741E-2</v>
      </c>
    </row>
    <row r="9285" spans="1:2" x14ac:dyDescent="0.25">
      <c r="A9285" s="1">
        <v>3.2399732628023203E-2</v>
      </c>
      <c r="B9285" s="1">
        <v>6.6208274371976794E-2</v>
      </c>
    </row>
    <row r="9286" spans="1:2" x14ac:dyDescent="0.25">
      <c r="A9286" s="1">
        <v>1.919502927948618E-2</v>
      </c>
      <c r="B9286" s="1">
        <v>6.2249837720513825E-2</v>
      </c>
    </row>
    <row r="9287" spans="1:2" x14ac:dyDescent="0.25">
      <c r="A9287" s="1">
        <v>1.2998134395665176E-2</v>
      </c>
      <c r="B9287" s="1">
        <v>6.3569316604334819E-2</v>
      </c>
    </row>
    <row r="9288" spans="1:2" x14ac:dyDescent="0.25">
      <c r="A9288" s="1">
        <v>3.7502766511844199E-2</v>
      </c>
      <c r="B9288" s="1">
        <v>6.4888795488155807E-2</v>
      </c>
    </row>
    <row r="9289" spans="1:2" x14ac:dyDescent="0.25">
      <c r="A9289" s="1">
        <v>3.3931524744202218E-2</v>
      </c>
      <c r="B9289" s="1">
        <v>6.7527753255797782E-2</v>
      </c>
    </row>
    <row r="9290" spans="1:2" x14ac:dyDescent="0.25">
      <c r="A9290" s="1">
        <v>2.7194221860381229E-2</v>
      </c>
      <c r="B9290" s="1">
        <v>6.8847232139618769E-2</v>
      </c>
    </row>
    <row r="9291" spans="1:2" x14ac:dyDescent="0.25">
      <c r="A9291" s="1">
        <v>1.6537390124655726E-3</v>
      </c>
      <c r="B9291" s="1">
        <v>-1.6537390124655726E-3</v>
      </c>
    </row>
    <row r="9292" spans="1:2" x14ac:dyDescent="0.25">
      <c r="A9292" s="1">
        <v>-9.8521875517640725E-4</v>
      </c>
      <c r="B9292" s="1">
        <v>9.8521875517640725E-4</v>
      </c>
    </row>
    <row r="9293" spans="1:2" x14ac:dyDescent="0.25">
      <c r="A9293" s="1">
        <v>-2.7467865390583767E-3</v>
      </c>
      <c r="B9293" s="1">
        <v>2.7467865390583767E-3</v>
      </c>
    </row>
    <row r="9294" spans="1:2" x14ac:dyDescent="0.25">
      <c r="A9294" s="1">
        <v>3.4085189799855919E-3</v>
      </c>
      <c r="B9294" s="1">
        <v>-3.4085189799855919E-3</v>
      </c>
    </row>
    <row r="9295" spans="1:2" x14ac:dyDescent="0.25">
      <c r="A9295" s="1">
        <v>-5.0561259700372327E-2</v>
      </c>
      <c r="B9295" s="1">
        <v>7.1712060700372324E-2</v>
      </c>
    </row>
    <row r="9296" spans="1:2" x14ac:dyDescent="0.25">
      <c r="A9296" s="1">
        <v>-2.1959560165088376E-2</v>
      </c>
      <c r="B9296" s="1">
        <v>6.6434145165088374E-2</v>
      </c>
    </row>
    <row r="9297" spans="1:2" x14ac:dyDescent="0.25">
      <c r="A9297" s="1">
        <v>-3.1872892932730351E-2</v>
      </c>
      <c r="B9297" s="1">
        <v>6.9073102932730349E-2</v>
      </c>
    </row>
    <row r="9298" spans="1:2" x14ac:dyDescent="0.25">
      <c r="A9298" s="1">
        <v>-4.1329462281267382E-2</v>
      </c>
      <c r="B9298" s="1">
        <v>6.5114666281267386E-2</v>
      </c>
    </row>
    <row r="9299" spans="1:2" x14ac:dyDescent="0.25">
      <c r="A9299" s="1">
        <v>-6.0854127849031318E-2</v>
      </c>
      <c r="B9299" s="1">
        <v>6.8637801849031316E-2</v>
      </c>
    </row>
    <row r="9300" spans="1:2" x14ac:dyDescent="0.25">
      <c r="A9300" s="1">
        <v>9.8202062833876863E-3</v>
      </c>
      <c r="B9300" s="1">
        <v>7.0834670716612314E-2</v>
      </c>
    </row>
    <row r="9301" spans="1:2" x14ac:dyDescent="0.25">
      <c r="A9301" s="1">
        <v>-4.3567710616673305E-2</v>
      </c>
      <c r="B9301" s="1">
        <v>7.1276759616673305E-2</v>
      </c>
    </row>
    <row r="9302" spans="1:2" x14ac:dyDescent="0.25">
      <c r="A9302" s="1">
        <v>1.2715735818671636E-2</v>
      </c>
      <c r="B9302" s="1">
        <v>6.5556755181328363E-2</v>
      </c>
    </row>
    <row r="9303" spans="1:2" x14ac:dyDescent="0.25">
      <c r="A9303" s="1">
        <v>-6.4129089500494285E-2</v>
      </c>
      <c r="B9303" s="1">
        <v>7.2596238500494292E-2</v>
      </c>
    </row>
    <row r="9304" spans="1:2" x14ac:dyDescent="0.25">
      <c r="A9304" s="1">
        <v>-4.9546933732852322E-2</v>
      </c>
      <c r="B9304" s="1">
        <v>6.9957280732852317E-2</v>
      </c>
    </row>
    <row r="9305" spans="1:2" x14ac:dyDescent="0.25">
      <c r="A9305" s="1">
        <v>-4.390947896521033E-2</v>
      </c>
      <c r="B9305" s="1">
        <v>6.7318322965210328E-2</v>
      </c>
    </row>
    <row r="9306" spans="1:2" x14ac:dyDescent="0.25">
      <c r="A9306" s="1">
        <v>1.1374623051029667E-2</v>
      </c>
      <c r="B9306" s="1">
        <v>6.8195712948970338E-2</v>
      </c>
    </row>
    <row r="9307" spans="1:2" x14ac:dyDescent="0.25">
      <c r="A9307" s="1">
        <v>2.6634199599444727E-2</v>
      </c>
      <c r="B9307" s="1">
        <v>7.303832740055527E-2</v>
      </c>
    </row>
    <row r="9308" spans="1:2" x14ac:dyDescent="0.25">
      <c r="A9308" s="1">
        <v>2.8859804367086711E-2</v>
      </c>
      <c r="B9308" s="1">
        <v>7.0399369632913295E-2</v>
      </c>
    </row>
    <row r="9309" spans="1:2" x14ac:dyDescent="0.25">
      <c r="A9309" s="1">
        <v>3.0785629250907692E-2</v>
      </c>
      <c r="B9309" s="1">
        <v>6.9079890749092307E-2</v>
      </c>
    </row>
    <row r="9310" spans="1:2" x14ac:dyDescent="0.25">
      <c r="A9310" s="1">
        <v>3.2272164483265711E-2</v>
      </c>
      <c r="B9310" s="1">
        <v>7.1718848516734282E-2</v>
      </c>
    </row>
    <row r="9311" spans="1:2" x14ac:dyDescent="0.25">
      <c r="A9311" s="1">
        <v>3.3299650134728701E-2</v>
      </c>
      <c r="B9311" s="1">
        <v>6.7760411865271306E-2</v>
      </c>
    </row>
    <row r="9312" spans="1:2" x14ac:dyDescent="0.25">
      <c r="A9312" s="1">
        <v>3.4168977018549679E-2</v>
      </c>
      <c r="B9312" s="1">
        <v>6.6440932981450318E-2</v>
      </c>
    </row>
    <row r="9313" spans="1:2" x14ac:dyDescent="0.25">
      <c r="A9313" s="1">
        <v>-1.6362505126524263E-2</v>
      </c>
      <c r="B9313" s="1">
        <v>0.13628359712652427</v>
      </c>
    </row>
    <row r="9314" spans="1:2" x14ac:dyDescent="0.25">
      <c r="A9314" s="1">
        <v>-1.6530767894166271E-2</v>
      </c>
      <c r="B9314" s="1">
        <v>0.13892255489416627</v>
      </c>
    </row>
    <row r="9315" spans="1:2" x14ac:dyDescent="0.25">
      <c r="A9315" s="1">
        <v>2.0293462905955711E-2</v>
      </c>
      <c r="B9315" s="1">
        <v>0.13803837709404429</v>
      </c>
    </row>
    <row r="9316" spans="1:2" x14ac:dyDescent="0.25">
      <c r="A9316" s="1">
        <v>2.6501698557418657E-2</v>
      </c>
      <c r="B9316" s="1">
        <v>0.13407994044258134</v>
      </c>
    </row>
    <row r="9317" spans="1:2" x14ac:dyDescent="0.25">
      <c r="A9317" s="1">
        <v>2.094153367359769E-2</v>
      </c>
      <c r="B9317" s="1">
        <v>0.13539941932640231</v>
      </c>
    </row>
    <row r="9318" spans="1:2" x14ac:dyDescent="0.25">
      <c r="A9318" s="1">
        <v>2.7109945789776685E-2</v>
      </c>
      <c r="B9318" s="1">
        <v>0.13671889821022332</v>
      </c>
    </row>
    <row r="9319" spans="1:2" x14ac:dyDescent="0.25">
      <c r="A9319" s="1">
        <v>2.2156653022134709E-2</v>
      </c>
      <c r="B9319" s="1">
        <v>0.13935785597786529</v>
      </c>
    </row>
    <row r="9320" spans="1:2" x14ac:dyDescent="0.25">
      <c r="A9320" s="1">
        <v>1.9006796138313714E-2</v>
      </c>
      <c r="B9320" s="1">
        <v>0.14067733486168629</v>
      </c>
    </row>
    <row r="9321" spans="1:2" x14ac:dyDescent="0.25">
      <c r="A9321" s="1">
        <v>-7.6900064822700456E-4</v>
      </c>
      <c r="B9321" s="1">
        <v>7.6900064822700456E-4</v>
      </c>
    </row>
    <row r="9322" spans="1:2" x14ac:dyDescent="0.25">
      <c r="A9322" s="1">
        <v>-3.4079584158689842E-3</v>
      </c>
      <c r="B9322" s="1">
        <v>3.4079584158689842E-3</v>
      </c>
    </row>
    <row r="9323" spans="1:2" x14ac:dyDescent="0.25">
      <c r="A9323" s="1">
        <v>-4.7274372996899744E-3</v>
      </c>
      <c r="B9323" s="1">
        <v>4.7274372996899744E-3</v>
      </c>
    </row>
    <row r="9324" spans="1:2" x14ac:dyDescent="0.25">
      <c r="A9324" s="1">
        <v>5.5047823559398537E-4</v>
      </c>
      <c r="B9324" s="1">
        <v>-5.5047823559398537E-4</v>
      </c>
    </row>
    <row r="9325" spans="1:2" x14ac:dyDescent="0.25">
      <c r="A9325" s="1">
        <v>-2.0884795320479945E-3</v>
      </c>
      <c r="B9325" s="1">
        <v>2.0884795320479945E-3</v>
      </c>
    </row>
    <row r="9326" spans="1:2" x14ac:dyDescent="0.25">
      <c r="A9326" s="1">
        <v>1.8699571194149753E-3</v>
      </c>
      <c r="B9326" s="1">
        <v>-1.8699571194149753E-3</v>
      </c>
    </row>
    <row r="9327" spans="1:2" x14ac:dyDescent="0.25">
      <c r="A9327" s="1">
        <v>-4.8190123742081918E-2</v>
      </c>
      <c r="B9327" s="1">
        <v>6.8421583742081918E-2</v>
      </c>
    </row>
    <row r="9328" spans="1:2" x14ac:dyDescent="0.25">
      <c r="A9328" s="1">
        <v>-6.2156749509723892E-2</v>
      </c>
      <c r="B9328" s="1">
        <v>7.1060541509723893E-2</v>
      </c>
    </row>
    <row r="9329" spans="1:2" x14ac:dyDescent="0.25">
      <c r="A9329" s="1">
        <v>-3.7003892277365884E-2</v>
      </c>
      <c r="B9329" s="1">
        <v>7.3699499277365882E-2</v>
      </c>
    </row>
    <row r="9330" spans="1:2" x14ac:dyDescent="0.25">
      <c r="A9330" s="1">
        <v>-5.794018016118687E-2</v>
      </c>
      <c r="B9330" s="1">
        <v>7.5018978161186869E-2</v>
      </c>
    </row>
    <row r="9331" spans="1:2" x14ac:dyDescent="0.25">
      <c r="A9331" s="1">
        <v>-6.1193815393544897E-2</v>
      </c>
      <c r="B9331" s="1">
        <v>7.2380020393544894E-2</v>
      </c>
    </row>
    <row r="9332" spans="1:2" x14ac:dyDescent="0.25">
      <c r="A9332" s="1">
        <v>-5.1366736625902909E-2</v>
      </c>
      <c r="B9332" s="1">
        <v>6.9741062625902905E-2</v>
      </c>
    </row>
    <row r="9333" spans="1:2" x14ac:dyDescent="0.25">
      <c r="A9333" s="1">
        <v>6.6700489387521572E-3</v>
      </c>
      <c r="B9333" s="1">
        <v>7.5461067061247847E-2</v>
      </c>
    </row>
    <row r="9334" spans="1:2" x14ac:dyDescent="0.25">
      <c r="A9334" s="1">
        <v>-1.416669229360587E-2</v>
      </c>
      <c r="B9334" s="1">
        <v>7.2822109293605872E-2</v>
      </c>
    </row>
    <row r="9335" spans="1:2" x14ac:dyDescent="0.25">
      <c r="A9335" s="1">
        <v>-9.6830124097848844E-3</v>
      </c>
      <c r="B9335" s="1">
        <v>7.1502630409784884E-2</v>
      </c>
    </row>
    <row r="9336" spans="1:2" x14ac:dyDescent="0.25">
      <c r="A9336" s="1">
        <v>4.3782788225731339E-3</v>
      </c>
      <c r="B9336" s="1">
        <v>7.4141588177426859E-2</v>
      </c>
    </row>
    <row r="9337" spans="1:2" x14ac:dyDescent="0.25">
      <c r="A9337" s="1">
        <v>-8.8938255259638846E-3</v>
      </c>
      <c r="B9337" s="1">
        <v>7.0183151525963883E-2</v>
      </c>
    </row>
    <row r="9338" spans="1:2" x14ac:dyDescent="0.25">
      <c r="A9338" s="1">
        <v>1.2392726357857112E-2</v>
      </c>
      <c r="B9338" s="1">
        <v>6.8863672642142895E-2</v>
      </c>
    </row>
    <row r="9339" spans="1:2" x14ac:dyDescent="0.25">
      <c r="A9339" s="1">
        <v>-5.5348583225008074E-3</v>
      </c>
      <c r="B9339" s="1">
        <v>0.14398425232250081</v>
      </c>
    </row>
    <row r="9340" spans="1:2" x14ac:dyDescent="0.25">
      <c r="A9340" s="1">
        <v>3.700557556132017E-2</v>
      </c>
      <c r="B9340" s="1">
        <v>0.14266477343867984</v>
      </c>
    </row>
    <row r="9341" spans="1:2" x14ac:dyDescent="0.25">
      <c r="A9341" s="1">
        <v>2.1587109660414772E-4</v>
      </c>
      <c r="B9341" s="1">
        <v>0.13738685790339586</v>
      </c>
    </row>
    <row r="9342" spans="1:2" x14ac:dyDescent="0.25">
      <c r="A9342" s="1">
        <v>5.6629063289621306E-3</v>
      </c>
      <c r="B9342" s="1">
        <v>0.14002581567103786</v>
      </c>
    </row>
    <row r="9343" spans="1:2" x14ac:dyDescent="0.25">
      <c r="A9343" s="1">
        <v>8.3460402127831512E-3</v>
      </c>
      <c r="B9343" s="1">
        <v>0.13870633678721686</v>
      </c>
    </row>
    <row r="9344" spans="1:2" x14ac:dyDescent="0.25">
      <c r="A9344" s="1">
        <v>-8.5911955485884484E-4</v>
      </c>
      <c r="B9344" s="1">
        <v>0.14134529455485884</v>
      </c>
    </row>
    <row r="9345" spans="1:2" x14ac:dyDescent="0.25">
      <c r="A9345" s="1">
        <v>2.1260508245263127E-2</v>
      </c>
      <c r="B9345" s="1">
        <v>0.14046111675473688</v>
      </c>
    </row>
    <row r="9346" spans="1:2" x14ac:dyDescent="0.25">
      <c r="A9346" s="1">
        <v>1.8661910896726086E-2</v>
      </c>
      <c r="B9346" s="1">
        <v>0.1365026801032739</v>
      </c>
    </row>
    <row r="9347" spans="1:2" x14ac:dyDescent="0.25">
      <c r="A9347" s="1">
        <v>2.2985139012905081E-2</v>
      </c>
      <c r="B9347" s="1">
        <v>0.13782215898709491</v>
      </c>
    </row>
    <row r="9348" spans="1:2" x14ac:dyDescent="0.25">
      <c r="A9348" s="1">
        <v>2.144769812908412E-2</v>
      </c>
      <c r="B9348" s="1">
        <v>0.13914163787091588</v>
      </c>
    </row>
    <row r="9349" spans="1:2" x14ac:dyDescent="0.25">
      <c r="A9349" s="1">
        <v>1.7332563361442122E-2</v>
      </c>
      <c r="B9349" s="1">
        <v>0.14178059563855788</v>
      </c>
    </row>
    <row r="9350" spans="1:2" x14ac:dyDescent="0.25">
      <c r="A9350" s="1">
        <v>1.6898477477621132E-2</v>
      </c>
      <c r="B9350" s="1">
        <v>0.14310007452237886</v>
      </c>
    </row>
    <row r="9351" spans="1:2" x14ac:dyDescent="0.25">
      <c r="A9351" s="1">
        <v>-3.1917403089195802E-3</v>
      </c>
      <c r="B9351" s="1">
        <v>3.1917403089195802E-3</v>
      </c>
    </row>
    <row r="9352" spans="1:2" x14ac:dyDescent="0.25">
      <c r="A9352" s="1">
        <v>-5.8306980765615597E-3</v>
      </c>
      <c r="B9352" s="1">
        <v>5.8306980765615597E-3</v>
      </c>
    </row>
    <row r="9353" spans="1:2" x14ac:dyDescent="0.25">
      <c r="A9353" s="1">
        <v>-7.1501769603825498E-3</v>
      </c>
      <c r="B9353" s="1">
        <v>7.1501769603825498E-3</v>
      </c>
    </row>
    <row r="9354" spans="1:2" x14ac:dyDescent="0.25">
      <c r="A9354" s="1">
        <v>-1.8722614250985901E-3</v>
      </c>
      <c r="B9354" s="1">
        <v>1.8722614250985901E-3</v>
      </c>
    </row>
    <row r="9355" spans="1:2" x14ac:dyDescent="0.25">
      <c r="A9355" s="1">
        <v>-4.5112191927405704E-3</v>
      </c>
      <c r="B9355" s="1">
        <v>4.5112191927405704E-3</v>
      </c>
    </row>
    <row r="9356" spans="1:2" x14ac:dyDescent="0.25">
      <c r="A9356" s="1">
        <v>-5.5278254127760014E-4</v>
      </c>
      <c r="B9356" s="1">
        <v>5.5278254127760014E-4</v>
      </c>
    </row>
    <row r="9357" spans="1:2" x14ac:dyDescent="0.25">
      <c r="A9357" s="1">
        <v>-1.4369603413995626E-3</v>
      </c>
      <c r="B9357" s="1">
        <v>1.4369603413995626E-3</v>
      </c>
    </row>
    <row r="9358" spans="1:2" x14ac:dyDescent="0.25">
      <c r="A9358" s="1">
        <v>-4.0759181090415427E-3</v>
      </c>
      <c r="B9358" s="1">
        <v>4.0759181090415427E-3</v>
      </c>
    </row>
    <row r="9359" spans="1:2" x14ac:dyDescent="0.25">
      <c r="A9359" s="1">
        <v>-7.3292347938058458E-2</v>
      </c>
      <c r="B9359" s="1">
        <v>7.6122238938058459E-2</v>
      </c>
    </row>
    <row r="9360" spans="1:2" x14ac:dyDescent="0.25">
      <c r="A9360" s="1">
        <v>-7.153170582187944E-2</v>
      </c>
      <c r="B9360" s="1">
        <v>7.7441717821879447E-2</v>
      </c>
    </row>
    <row r="9361" spans="1:2" x14ac:dyDescent="0.25">
      <c r="A9361" s="1">
        <v>-6.966847305423747E-2</v>
      </c>
      <c r="B9361" s="1">
        <v>7.4802760054237472E-2</v>
      </c>
    </row>
    <row r="9362" spans="1:2" x14ac:dyDescent="0.25">
      <c r="A9362" s="1">
        <v>-6.9193280286595479E-2</v>
      </c>
      <c r="B9362" s="1">
        <v>7.2163802286595483E-2</v>
      </c>
    </row>
    <row r="9363" spans="1:2" x14ac:dyDescent="0.25">
      <c r="A9363" s="1">
        <v>4.0491062780595721E-3</v>
      </c>
      <c r="B9363" s="1">
        <v>7.7883806721940424E-2</v>
      </c>
    </row>
    <row r="9364" spans="1:2" x14ac:dyDescent="0.25">
      <c r="A9364" s="1">
        <v>3.3855810457015523E-3</v>
      </c>
      <c r="B9364" s="1">
        <v>7.5244848954298449E-2</v>
      </c>
    </row>
    <row r="9365" spans="1:2" x14ac:dyDescent="0.25">
      <c r="A9365" s="1">
        <v>2.9554429295225448E-3</v>
      </c>
      <c r="B9365" s="1">
        <v>7.3925370070477461E-2</v>
      </c>
    </row>
    <row r="9366" spans="1:2" x14ac:dyDescent="0.25">
      <c r="A9366" s="1">
        <v>4.5434681618805595E-3</v>
      </c>
      <c r="B9366" s="1">
        <v>7.6564327838119436E-2</v>
      </c>
    </row>
    <row r="9367" spans="1:2" x14ac:dyDescent="0.25">
      <c r="A9367" s="1">
        <v>7.4724198133435393E-3</v>
      </c>
      <c r="B9367" s="1">
        <v>7.260589118665646E-2</v>
      </c>
    </row>
    <row r="9368" spans="1:2" x14ac:dyDescent="0.25">
      <c r="A9368" s="1">
        <v>6.4209146971645342E-3</v>
      </c>
      <c r="B9368" s="1">
        <v>7.1286412302835472E-2</v>
      </c>
    </row>
    <row r="9369" spans="1:2" x14ac:dyDescent="0.25">
      <c r="A9369" s="1">
        <v>-2.0322845027135189E-3</v>
      </c>
      <c r="B9369" s="1">
        <v>7.0402234502713518E-2</v>
      </c>
    </row>
    <row r="9370" spans="1:2" x14ac:dyDescent="0.25">
      <c r="A9370" s="1">
        <v>-2.6902123865345101E-3</v>
      </c>
      <c r="B9370" s="1">
        <v>7.1721713386534505E-2</v>
      </c>
    </row>
    <row r="9371" spans="1:2" x14ac:dyDescent="0.25">
      <c r="A9371" s="1">
        <v>3.3299868845823519E-2</v>
      </c>
      <c r="B9371" s="1">
        <v>7.436067115417648E-2</v>
      </c>
    </row>
    <row r="9372" spans="1:2" x14ac:dyDescent="0.25">
      <c r="A9372" s="1">
        <v>3.6088080168066028E-3</v>
      </c>
      <c r="B9372" s="1">
        <v>0.1464069919831934</v>
      </c>
    </row>
    <row r="9373" spans="1:2" x14ac:dyDescent="0.25">
      <c r="A9373" s="1">
        <v>8.0720009006275961E-3</v>
      </c>
      <c r="B9373" s="1">
        <v>0.1450875130993724</v>
      </c>
    </row>
    <row r="9374" spans="1:2" x14ac:dyDescent="0.25">
      <c r="A9374" s="1">
        <v>9.5223386682695699E-3</v>
      </c>
      <c r="B9374" s="1">
        <v>0.14244855533173043</v>
      </c>
    </row>
    <row r="9375" spans="1:2" x14ac:dyDescent="0.25">
      <c r="A9375" s="1">
        <v>-3.8188754154294402E-3</v>
      </c>
      <c r="B9375" s="1">
        <v>0.14288385641542944</v>
      </c>
    </row>
    <row r="9376" spans="1:2" x14ac:dyDescent="0.25">
      <c r="A9376" s="1">
        <v>2.9828912360335136E-3</v>
      </c>
      <c r="B9376" s="1">
        <v>0.1389254197639665</v>
      </c>
    </row>
    <row r="9377" spans="1:2" x14ac:dyDescent="0.25">
      <c r="A9377" s="1">
        <v>2.9113935221253273E-4</v>
      </c>
      <c r="B9377" s="1">
        <v>0.14024489864778747</v>
      </c>
    </row>
    <row r="9378" spans="1:2" x14ac:dyDescent="0.25">
      <c r="A9378" s="1">
        <v>6.991504683915295E-4</v>
      </c>
      <c r="B9378" s="1">
        <v>0.14156437753160847</v>
      </c>
    </row>
    <row r="9379" spans="1:2" x14ac:dyDescent="0.25">
      <c r="A9379" s="1">
        <v>-4.0544372992504518E-3</v>
      </c>
      <c r="B9379" s="1">
        <v>0.14420333529925045</v>
      </c>
    </row>
    <row r="9380" spans="1:2" x14ac:dyDescent="0.25">
      <c r="A9380" s="1">
        <v>-9.0269221830714397E-3</v>
      </c>
      <c r="B9380" s="1">
        <v>0.14552281418307145</v>
      </c>
    </row>
    <row r="9381" spans="1:2" x14ac:dyDescent="0.25">
      <c r="A9381" s="1">
        <v>9.4355640983524065E-3</v>
      </c>
      <c r="B9381" s="1">
        <v>-9.4355640983524065E-3</v>
      </c>
    </row>
    <row r="9382" spans="1:2" x14ac:dyDescent="0.25">
      <c r="A9382" s="1">
        <v>6.7966063307104262E-3</v>
      </c>
      <c r="B9382" s="1">
        <v>-6.7966063307104262E-3</v>
      </c>
    </row>
    <row r="9383" spans="1:2" x14ac:dyDescent="0.25">
      <c r="A9383" s="1">
        <v>5.4771274468894361E-3</v>
      </c>
      <c r="B9383" s="1">
        <v>-5.4771274468894361E-3</v>
      </c>
    </row>
    <row r="9384" spans="1:2" x14ac:dyDescent="0.25">
      <c r="A9384" s="1">
        <v>1.0755042982173396E-2</v>
      </c>
      <c r="B9384" s="1">
        <v>-1.0755042982173396E-2</v>
      </c>
    </row>
    <row r="9385" spans="1:2" x14ac:dyDescent="0.25">
      <c r="A9385" s="1">
        <v>8.1160852145314155E-3</v>
      </c>
      <c r="B9385" s="1">
        <v>-8.1160852145314155E-3</v>
      </c>
    </row>
    <row r="9386" spans="1:2" x14ac:dyDescent="0.25">
      <c r="A9386" s="1">
        <v>1.2074521865994385E-2</v>
      </c>
      <c r="B9386" s="1">
        <v>-1.2074521865994385E-2</v>
      </c>
    </row>
    <row r="9387" spans="1:2" x14ac:dyDescent="0.25">
      <c r="A9387" s="1">
        <v>1.1190344065872427E-2</v>
      </c>
      <c r="B9387" s="1">
        <v>-1.1190344065872427E-2</v>
      </c>
    </row>
    <row r="9388" spans="1:2" x14ac:dyDescent="0.25">
      <c r="A9388" s="1">
        <v>8.5513862982304466E-3</v>
      </c>
      <c r="B9388" s="1">
        <v>-8.5513862982304466E-3</v>
      </c>
    </row>
    <row r="9389" spans="1:2" x14ac:dyDescent="0.25">
      <c r="A9389" s="1">
        <v>5.9124285305884672E-3</v>
      </c>
      <c r="B9389" s="1">
        <v>-5.9124285305884672E-3</v>
      </c>
    </row>
    <row r="9390" spans="1:2" x14ac:dyDescent="0.25">
      <c r="A9390" s="1">
        <v>4.5929496467674771E-3</v>
      </c>
      <c r="B9390" s="1">
        <v>-4.5929496467674771E-3</v>
      </c>
    </row>
    <row r="9391" spans="1:2" x14ac:dyDescent="0.25">
      <c r="A9391" s="1">
        <v>9.8708651820514359E-3</v>
      </c>
      <c r="B9391" s="1">
        <v>-9.8708651820514359E-3</v>
      </c>
    </row>
    <row r="9392" spans="1:2" x14ac:dyDescent="0.25">
      <c r="A9392" s="1">
        <v>1.1632432965933404E-2</v>
      </c>
      <c r="B9392" s="1">
        <v>-1.1632432965933404E-2</v>
      </c>
    </row>
    <row r="9393" spans="1:2" x14ac:dyDescent="0.25">
      <c r="A9393" s="1">
        <v>1.0312954082112415E-2</v>
      </c>
      <c r="B9393" s="1">
        <v>-1.0312954082112415E-2</v>
      </c>
    </row>
    <row r="9394" spans="1:2" x14ac:dyDescent="0.25">
      <c r="A9394" s="1">
        <v>6.3545174306494446E-3</v>
      </c>
      <c r="B9394" s="1">
        <v>-6.3545174306494446E-3</v>
      </c>
    </row>
    <row r="9395" spans="1:2" x14ac:dyDescent="0.25">
      <c r="A9395" s="1">
        <v>-5.1194377646965473E-2</v>
      </c>
      <c r="B9395" s="1">
        <v>6.2175455646965472E-2</v>
      </c>
    </row>
    <row r="9396" spans="1:2" x14ac:dyDescent="0.25">
      <c r="A9396" s="1">
        <v>-2.3374973514546482E-2</v>
      </c>
      <c r="B9396" s="1">
        <v>6.4372324514546483E-2</v>
      </c>
    </row>
    <row r="9397" spans="1:2" x14ac:dyDescent="0.25">
      <c r="A9397" s="1">
        <v>-7.5394622376043385E-2</v>
      </c>
      <c r="B9397" s="1">
        <v>0.13466386537604338</v>
      </c>
    </row>
    <row r="9398" spans="1:2" x14ac:dyDescent="0.25">
      <c r="A9398" s="1">
        <v>-5.0428824608401382E-2</v>
      </c>
      <c r="B9398" s="1">
        <v>0.13202490760840138</v>
      </c>
    </row>
    <row r="9399" spans="1:2" x14ac:dyDescent="0.25">
      <c r="A9399" s="1">
        <v>-6.8202447724580409E-2</v>
      </c>
      <c r="B9399" s="1">
        <v>0.13070542872458041</v>
      </c>
    </row>
    <row r="9400" spans="1:2" x14ac:dyDescent="0.25">
      <c r="A9400" s="1">
        <v>-5.3266805492222388E-2</v>
      </c>
      <c r="B9400" s="1">
        <v>0.13334438649222238</v>
      </c>
    </row>
    <row r="9401" spans="1:2" x14ac:dyDescent="0.25">
      <c r="A9401" s="1">
        <v>-7.293016984075941E-2</v>
      </c>
      <c r="B9401" s="1">
        <v>0.12938594984075941</v>
      </c>
    </row>
    <row r="9402" spans="1:2" x14ac:dyDescent="0.25">
      <c r="A9402" s="1">
        <v>-4.6347033956938427E-2</v>
      </c>
      <c r="B9402" s="1">
        <v>0.12806647095693843</v>
      </c>
    </row>
    <row r="9403" spans="1:2" x14ac:dyDescent="0.25">
      <c r="A9403" s="1">
        <v>-5.0062135808279423E-2</v>
      </c>
      <c r="B9403" s="1">
        <v>0.13114072980827943</v>
      </c>
    </row>
    <row r="9404" spans="1:2" x14ac:dyDescent="0.25">
      <c r="A9404" s="1">
        <v>-5.175481500815747E-2</v>
      </c>
      <c r="B9404" s="1">
        <v>0.13025655200815747</v>
      </c>
    </row>
    <row r="9405" spans="1:2" x14ac:dyDescent="0.25">
      <c r="A9405" s="1">
        <v>-4.4055987356694498E-2</v>
      </c>
      <c r="B9405" s="1">
        <v>0.1262981153566945</v>
      </c>
    </row>
    <row r="9406" spans="1:2" x14ac:dyDescent="0.25">
      <c r="A9406" s="1">
        <v>-4.6249056240515493E-2</v>
      </c>
      <c r="B9406" s="1">
        <v>0.1276175942405155</v>
      </c>
    </row>
    <row r="9407" spans="1:2" x14ac:dyDescent="0.25">
      <c r="A9407" s="1">
        <v>-4.9256134124336465E-2</v>
      </c>
      <c r="B9407" s="1">
        <v>0.12893707312433647</v>
      </c>
    </row>
    <row r="9408" spans="1:2" x14ac:dyDescent="0.25">
      <c r="A9408" s="1">
        <v>-4.5951140891978451E-2</v>
      </c>
      <c r="B9408" s="1">
        <v>0.13157603089197845</v>
      </c>
    </row>
    <row r="9409" spans="1:2" x14ac:dyDescent="0.25">
      <c r="A9409" s="1">
        <v>-5.1285086775799446E-2</v>
      </c>
      <c r="B9409" s="1">
        <v>0.13289550977579945</v>
      </c>
    </row>
    <row r="9410" spans="1:2" x14ac:dyDescent="0.25">
      <c r="A9410" s="1">
        <v>-7.6932052985833388E-2</v>
      </c>
      <c r="B9410" s="1">
        <v>0.19922861398583339</v>
      </c>
    </row>
    <row r="9411" spans="1:2" x14ac:dyDescent="0.25">
      <c r="A9411" s="1">
        <v>7.0128244376598285E-3</v>
      </c>
      <c r="B9411" s="1">
        <v>-7.0128244376598285E-3</v>
      </c>
    </row>
    <row r="9412" spans="1:2" x14ac:dyDescent="0.25">
      <c r="A9412" s="1">
        <v>4.3738666700178491E-3</v>
      </c>
      <c r="B9412" s="1">
        <v>-4.3738666700178491E-3</v>
      </c>
    </row>
    <row r="9413" spans="1:2" x14ac:dyDescent="0.25">
      <c r="A9413" s="1">
        <v>3.0543877861968589E-3</v>
      </c>
      <c r="B9413" s="1">
        <v>-3.0543877861968589E-3</v>
      </c>
    </row>
    <row r="9414" spans="1:2" x14ac:dyDescent="0.25">
      <c r="A9414" s="1">
        <v>8.3323033214808186E-3</v>
      </c>
      <c r="B9414" s="1">
        <v>-8.3323033214808186E-3</v>
      </c>
    </row>
    <row r="9415" spans="1:2" x14ac:dyDescent="0.25">
      <c r="A9415" s="1">
        <v>5.6933455538388383E-3</v>
      </c>
      <c r="B9415" s="1">
        <v>-5.6933455538388383E-3</v>
      </c>
    </row>
    <row r="9416" spans="1:2" x14ac:dyDescent="0.25">
      <c r="A9416" s="1">
        <v>9.6517822053018079E-3</v>
      </c>
      <c r="B9416" s="1">
        <v>-9.6517822053018079E-3</v>
      </c>
    </row>
    <row r="9417" spans="1:2" x14ac:dyDescent="0.25">
      <c r="A9417" s="1">
        <v>8.7676044051798498E-3</v>
      </c>
      <c r="B9417" s="1">
        <v>-8.7676044051798498E-3</v>
      </c>
    </row>
    <row r="9418" spans="1:2" x14ac:dyDescent="0.25">
      <c r="A9418" s="1">
        <v>3.48968886989589E-3</v>
      </c>
      <c r="B9418" s="1">
        <v>-3.48968886989589E-3</v>
      </c>
    </row>
    <row r="9419" spans="1:2" x14ac:dyDescent="0.25">
      <c r="A9419" s="1">
        <v>2.1702099860748999E-3</v>
      </c>
      <c r="B9419" s="1">
        <v>-2.1702099860748999E-3</v>
      </c>
    </row>
    <row r="9420" spans="1:2" x14ac:dyDescent="0.25">
      <c r="A9420" s="1">
        <v>7.4481255213588596E-3</v>
      </c>
      <c r="B9420" s="1">
        <v>-7.4481255213588596E-3</v>
      </c>
    </row>
    <row r="9421" spans="1:2" x14ac:dyDescent="0.25">
      <c r="A9421" s="1">
        <v>4.8091677537168802E-3</v>
      </c>
      <c r="B9421" s="1">
        <v>-4.8091677537168802E-3</v>
      </c>
    </row>
    <row r="9422" spans="1:2" x14ac:dyDescent="0.25">
      <c r="A9422" s="1">
        <v>-5.616919642383706E-2</v>
      </c>
      <c r="B9422" s="1">
        <v>6.3278716423837061E-2</v>
      </c>
    </row>
    <row r="9423" spans="1:2" x14ac:dyDescent="0.25">
      <c r="A9423" s="1">
        <v>-2.4900826291418057E-2</v>
      </c>
      <c r="B9423" s="1">
        <v>6.5475585291418059E-2</v>
      </c>
    </row>
    <row r="9424" spans="1:2" x14ac:dyDescent="0.25">
      <c r="A9424" s="1">
        <v>-2.6096152175239064E-2</v>
      </c>
      <c r="B9424" s="1">
        <v>6.6795064175239061E-2</v>
      </c>
    </row>
    <row r="9425" spans="1:2" x14ac:dyDescent="0.25">
      <c r="A9425" s="1">
        <v>-2.1851499523776081E-2</v>
      </c>
      <c r="B9425" s="1">
        <v>6.2836627523776084E-2</v>
      </c>
    </row>
    <row r="9426" spans="1:2" x14ac:dyDescent="0.25">
      <c r="A9426" s="1">
        <v>-5.1158623817509047E-2</v>
      </c>
      <c r="B9426" s="1">
        <v>0.12960503281750904</v>
      </c>
    </row>
    <row r="9427" spans="1:2" x14ac:dyDescent="0.25">
      <c r="A9427" s="1">
        <v>-5.215653870133001E-2</v>
      </c>
      <c r="B9427" s="1">
        <v>0.13092451170133002</v>
      </c>
    </row>
    <row r="9428" spans="1:2" x14ac:dyDescent="0.25">
      <c r="A9428" s="1">
        <v>-7.6977709036735953E-2</v>
      </c>
      <c r="B9428" s="1">
        <v>0.13708660503673595</v>
      </c>
    </row>
    <row r="9429" spans="1:2" x14ac:dyDescent="0.25">
      <c r="A9429" s="1">
        <v>-4.9803900269093968E-2</v>
      </c>
      <c r="B9429" s="1">
        <v>0.13444764726909397</v>
      </c>
    </row>
    <row r="9430" spans="1:2" x14ac:dyDescent="0.25">
      <c r="A9430" s="1">
        <v>-5.3750192385272968E-2</v>
      </c>
      <c r="B9430" s="1">
        <v>0.13312816838527297</v>
      </c>
    </row>
    <row r="9431" spans="1:2" x14ac:dyDescent="0.25">
      <c r="A9431" s="1">
        <v>-7.4019107152914973E-2</v>
      </c>
      <c r="B9431" s="1">
        <v>0.13576712615291497</v>
      </c>
    </row>
    <row r="9432" spans="1:2" x14ac:dyDescent="0.25">
      <c r="A9432" s="1">
        <v>-5.0951441501451991E-2</v>
      </c>
      <c r="B9432" s="1">
        <v>0.131808689501452</v>
      </c>
    </row>
    <row r="9433" spans="1:2" x14ac:dyDescent="0.25">
      <c r="A9433" s="1">
        <v>-6.9150866617630993E-2</v>
      </c>
      <c r="B9433" s="1">
        <v>0.130489210617631</v>
      </c>
    </row>
    <row r="9434" spans="1:2" x14ac:dyDescent="0.25">
      <c r="A9434" s="1">
        <v>-4.8564924468972023E-2</v>
      </c>
      <c r="B9434" s="1">
        <v>0.13356346946897202</v>
      </c>
    </row>
    <row r="9435" spans="1:2" x14ac:dyDescent="0.25">
      <c r="A9435" s="1">
        <v>-5.1586020668850041E-2</v>
      </c>
      <c r="B9435" s="1">
        <v>0.13267929166885004</v>
      </c>
    </row>
    <row r="9436" spans="1:2" x14ac:dyDescent="0.25">
      <c r="A9436" s="1">
        <v>-6.8517127017387089E-2</v>
      </c>
      <c r="B9436" s="1">
        <v>0.12872085501738709</v>
      </c>
    </row>
    <row r="9437" spans="1:2" x14ac:dyDescent="0.25">
      <c r="A9437" s="1">
        <v>-5.394120390120806E-2</v>
      </c>
      <c r="B9437" s="1">
        <v>0.13004033390120806</v>
      </c>
    </row>
    <row r="9438" spans="1:2" x14ac:dyDescent="0.25">
      <c r="A9438" s="1">
        <v>-5.0513178785029061E-2</v>
      </c>
      <c r="B9438" s="1">
        <v>0.13135981278502906</v>
      </c>
    </row>
    <row r="9439" spans="1:2" x14ac:dyDescent="0.25">
      <c r="A9439" s="1">
        <v>-7.2067677552671044E-2</v>
      </c>
      <c r="B9439" s="1">
        <v>0.13399877055267104</v>
      </c>
    </row>
    <row r="9440" spans="1:2" x14ac:dyDescent="0.25">
      <c r="A9440" s="1">
        <v>-7.1754978436492034E-2</v>
      </c>
      <c r="B9440" s="1">
        <v>0.13531824943649204</v>
      </c>
    </row>
    <row r="9441" spans="1:2" x14ac:dyDescent="0.25">
      <c r="A9441" s="1">
        <v>4.5900847769672548E-3</v>
      </c>
      <c r="B9441" s="1">
        <v>-4.5900847769672548E-3</v>
      </c>
    </row>
    <row r="9442" spans="1:2" x14ac:dyDescent="0.25">
      <c r="A9442" s="1">
        <v>1.9511270093252751E-3</v>
      </c>
      <c r="B9442" s="1">
        <v>-1.9511270093252751E-3</v>
      </c>
    </row>
    <row r="9443" spans="1:2" x14ac:dyDescent="0.25">
      <c r="A9443" s="1">
        <v>6.3164812550428519E-4</v>
      </c>
      <c r="B9443" s="1">
        <v>-6.3164812550428519E-4</v>
      </c>
    </row>
    <row r="9444" spans="1:2" x14ac:dyDescent="0.25">
      <c r="A9444" s="1">
        <v>5.9095636607882449E-3</v>
      </c>
      <c r="B9444" s="1">
        <v>-5.9095636607882449E-3</v>
      </c>
    </row>
    <row r="9445" spans="1:2" x14ac:dyDescent="0.25">
      <c r="A9445" s="1">
        <v>3.2706058931462651E-3</v>
      </c>
      <c r="B9445" s="1">
        <v>-3.2706058931462651E-3</v>
      </c>
    </row>
    <row r="9446" spans="1:2" x14ac:dyDescent="0.25">
      <c r="A9446" s="1">
        <v>7.2290425446092351E-3</v>
      </c>
      <c r="B9446" s="1">
        <v>-7.2290425446092351E-3</v>
      </c>
    </row>
    <row r="9447" spans="1:2" x14ac:dyDescent="0.25">
      <c r="A9447" s="1">
        <v>2.3864280930243026E-3</v>
      </c>
      <c r="B9447" s="1">
        <v>-2.3864280930243026E-3</v>
      </c>
    </row>
    <row r="9448" spans="1:2" x14ac:dyDescent="0.25">
      <c r="A9448" s="1">
        <v>4.147995876906274E-3</v>
      </c>
      <c r="B9448" s="1">
        <v>-4.147995876906274E-3</v>
      </c>
    </row>
    <row r="9449" spans="1:2" x14ac:dyDescent="0.25">
      <c r="A9449" s="1">
        <v>6.7869536445482534E-3</v>
      </c>
      <c r="B9449" s="1">
        <v>-6.7869536445482534E-3</v>
      </c>
    </row>
    <row r="9450" spans="1:2" x14ac:dyDescent="0.25">
      <c r="A9450" s="1">
        <v>-5.2072978316887661E-2</v>
      </c>
      <c r="B9450" s="1">
        <v>6.3062498316887663E-2</v>
      </c>
    </row>
    <row r="9451" spans="1:2" x14ac:dyDescent="0.25">
      <c r="A9451" s="1">
        <v>-4.8515014852171613E-2</v>
      </c>
      <c r="B9451" s="1">
        <v>6.8340413852171614E-2</v>
      </c>
    </row>
    <row r="9452" spans="1:2" x14ac:dyDescent="0.25">
      <c r="A9452" s="1">
        <v>-3.5187662735992616E-2</v>
      </c>
      <c r="B9452" s="1">
        <v>6.9659892735992615E-2</v>
      </c>
    </row>
    <row r="9453" spans="1:2" x14ac:dyDescent="0.25">
      <c r="A9453" s="1">
        <v>-4.4557773200708653E-2</v>
      </c>
      <c r="B9453" s="1">
        <v>6.4381977200708651E-2</v>
      </c>
    </row>
    <row r="9454" spans="1:2" x14ac:dyDescent="0.25">
      <c r="A9454" s="1">
        <v>-4.5291764084529638E-2</v>
      </c>
      <c r="B9454" s="1">
        <v>6.5701456084529639E-2</v>
      </c>
    </row>
    <row r="9455" spans="1:2" x14ac:dyDescent="0.25">
      <c r="A9455" s="1">
        <v>-2.9530607952110634E-2</v>
      </c>
      <c r="B9455" s="1">
        <v>6.7898324952110636E-2</v>
      </c>
    </row>
    <row r="9456" spans="1:2" x14ac:dyDescent="0.25">
      <c r="A9456" s="1">
        <v>-5.819282536202261E-2</v>
      </c>
      <c r="B9456" s="1">
        <v>0.13334725136202261</v>
      </c>
    </row>
    <row r="9457" spans="1:2" x14ac:dyDescent="0.25">
      <c r="A9457" s="1">
        <v>-3.4939440929786542E-2</v>
      </c>
      <c r="B9457" s="1">
        <v>0.13687038692978654</v>
      </c>
    </row>
    <row r="9458" spans="1:2" x14ac:dyDescent="0.25">
      <c r="A9458" s="1">
        <v>-3.8478083813607539E-2</v>
      </c>
      <c r="B9458" s="1">
        <v>0.13818986581360754</v>
      </c>
    </row>
    <row r="9459" spans="1:2" x14ac:dyDescent="0.25">
      <c r="A9459" s="1">
        <v>-3.4828460162144567E-2</v>
      </c>
      <c r="B9459" s="1">
        <v>0.13423142916214456</v>
      </c>
    </row>
    <row r="9460" spans="1:2" x14ac:dyDescent="0.25">
      <c r="A9460" s="1">
        <v>-5.5067509129664585E-2</v>
      </c>
      <c r="B9460" s="1">
        <v>0.13598620912966458</v>
      </c>
    </row>
    <row r="9461" spans="1:2" x14ac:dyDescent="0.25">
      <c r="A9461" s="1">
        <v>-5.1009931329542624E-2</v>
      </c>
      <c r="B9461" s="1">
        <v>0.13510203132954263</v>
      </c>
    </row>
    <row r="9462" spans="1:2" x14ac:dyDescent="0.25">
      <c r="A9462" s="1">
        <v>-2.965254667807965E-2</v>
      </c>
      <c r="B9462" s="1">
        <v>0.13114359467807965</v>
      </c>
    </row>
    <row r="9463" spans="1:2" x14ac:dyDescent="0.25">
      <c r="A9463" s="1">
        <v>-3.0036315561900645E-2</v>
      </c>
      <c r="B9463" s="1">
        <v>0.13246307356190065</v>
      </c>
    </row>
    <row r="9464" spans="1:2" x14ac:dyDescent="0.25">
      <c r="A9464" s="1">
        <v>-5.523310644572163E-2</v>
      </c>
      <c r="B9464" s="1">
        <v>0.13378255244572163</v>
      </c>
    </row>
    <row r="9465" spans="1:2" x14ac:dyDescent="0.25">
      <c r="A9465" s="1">
        <v>-3.7212285213363602E-2</v>
      </c>
      <c r="B9465" s="1">
        <v>0.1364215102133636</v>
      </c>
    </row>
    <row r="9466" spans="1:2" x14ac:dyDescent="0.25">
      <c r="A9466" s="1">
        <v>-3.4865059097184598E-2</v>
      </c>
      <c r="B9466" s="1">
        <v>0.1377409890971846</v>
      </c>
    </row>
    <row r="9467" spans="1:2" x14ac:dyDescent="0.25">
      <c r="A9467" s="1">
        <v>-8.6868226958681488E-2</v>
      </c>
      <c r="B9467" s="1">
        <v>0.20803252995868149</v>
      </c>
    </row>
    <row r="9468" spans="1:2" x14ac:dyDescent="0.25">
      <c r="A9468" s="1">
        <v>-8.965839375880344E-2</v>
      </c>
      <c r="B9468" s="1">
        <v>0.20891670775880344</v>
      </c>
    </row>
    <row r="9469" spans="1:2" x14ac:dyDescent="0.25">
      <c r="A9469" s="1">
        <v>-8.4814686107340498E-2</v>
      </c>
      <c r="B9469" s="1">
        <v>0.2049582711073405</v>
      </c>
    </row>
    <row r="9470" spans="1:2" x14ac:dyDescent="0.25">
      <c r="A9470" s="1">
        <v>-8.3753954339698497E-2</v>
      </c>
      <c r="B9470" s="1">
        <v>0.20231931333969849</v>
      </c>
    </row>
    <row r="9471" spans="1:2" x14ac:dyDescent="0.25">
      <c r="A9471" s="1">
        <v>2.1673451162746776E-3</v>
      </c>
      <c r="B9471" s="1">
        <v>-2.1673451162746776E-3</v>
      </c>
    </row>
    <row r="9472" spans="1:2" x14ac:dyDescent="0.25">
      <c r="A9472" s="1">
        <v>-1.791091535188292E-3</v>
      </c>
      <c r="B9472" s="1">
        <v>1.791091535188292E-3</v>
      </c>
    </row>
    <row r="9473" spans="1:2" x14ac:dyDescent="0.25">
      <c r="A9473" s="1">
        <v>8.4786623245368788E-4</v>
      </c>
      <c r="B9473" s="1">
        <v>-8.4786623245368788E-4</v>
      </c>
    </row>
    <row r="9474" spans="1:2" x14ac:dyDescent="0.25">
      <c r="A9474" s="1">
        <v>4.3642139838556762E-3</v>
      </c>
      <c r="B9474" s="1">
        <v>-4.3642139838556762E-3</v>
      </c>
    </row>
    <row r="9475" spans="1:2" x14ac:dyDescent="0.25">
      <c r="A9475" s="1">
        <v>-2.2331804352492732E-3</v>
      </c>
      <c r="B9475" s="1">
        <v>2.2331804352492732E-3</v>
      </c>
    </row>
    <row r="9476" spans="1:2" x14ac:dyDescent="0.25">
      <c r="A9476" s="1">
        <v>-4.8017597061279255E-2</v>
      </c>
      <c r="B9476" s="1">
        <v>6.592053906127926E-2</v>
      </c>
    </row>
    <row r="9477" spans="1:2" x14ac:dyDescent="0.25">
      <c r="A9477" s="1">
        <v>-4.2549273177458269E-2</v>
      </c>
      <c r="B9477" s="1">
        <v>6.4601060177458272E-2</v>
      </c>
    </row>
    <row r="9478" spans="1:2" x14ac:dyDescent="0.25">
      <c r="A9478" s="1">
        <v>-5.0546203629043204E-2</v>
      </c>
      <c r="B9478" s="1">
        <v>6.9443674629043203E-2</v>
      </c>
    </row>
    <row r="9479" spans="1:2" x14ac:dyDescent="0.25">
      <c r="A9479" s="1">
        <v>-3.527671497758024E-2</v>
      </c>
      <c r="B9479" s="1">
        <v>6.5485237977580241E-2</v>
      </c>
    </row>
    <row r="9480" spans="1:2" x14ac:dyDescent="0.25">
      <c r="A9480" s="1">
        <v>-5.071855051286419E-2</v>
      </c>
      <c r="B9480" s="1">
        <v>7.0763153512864191E-2</v>
      </c>
    </row>
    <row r="9481" spans="1:2" x14ac:dyDescent="0.25">
      <c r="A9481" s="1">
        <v>-4.4657157396685188E-2</v>
      </c>
      <c r="B9481" s="1">
        <v>7.2082632396685192E-2</v>
      </c>
    </row>
    <row r="9482" spans="1:2" x14ac:dyDescent="0.25">
      <c r="A9482" s="1">
        <v>-3.4925606861401226E-2</v>
      </c>
      <c r="B9482" s="1">
        <v>6.6804716861401228E-2</v>
      </c>
    </row>
    <row r="9483" spans="1:2" x14ac:dyDescent="0.25">
      <c r="A9483" s="1">
        <v>-5.979051574522222E-2</v>
      </c>
      <c r="B9483" s="1">
        <v>6.8124195745222216E-2</v>
      </c>
    </row>
    <row r="9484" spans="1:2" x14ac:dyDescent="0.25">
      <c r="A9484" s="1">
        <v>-0.10246323577411717</v>
      </c>
      <c r="B9484" s="1">
        <v>0.13928633877411717</v>
      </c>
    </row>
    <row r="9485" spans="1:2" x14ac:dyDescent="0.25">
      <c r="A9485" s="1">
        <v>-9.5286602906536177E-2</v>
      </c>
      <c r="B9485" s="1">
        <v>0.13708946990653617</v>
      </c>
    </row>
    <row r="9486" spans="1:2" x14ac:dyDescent="0.25">
      <c r="A9486" s="1">
        <v>-0.10084636967417815</v>
      </c>
      <c r="B9486" s="1">
        <v>0.13972842767417815</v>
      </c>
    </row>
    <row r="9487" spans="1:2" x14ac:dyDescent="0.25">
      <c r="A9487" s="1">
        <v>-5.3936942022715165E-2</v>
      </c>
      <c r="B9487" s="1">
        <v>0.13576999102271517</v>
      </c>
    </row>
    <row r="9488" spans="1:2" x14ac:dyDescent="0.25">
      <c r="A9488" s="1">
        <v>-5.7526920822837127E-2</v>
      </c>
      <c r="B9488" s="1">
        <v>0.13665416882283712</v>
      </c>
    </row>
    <row r="9489" spans="1:2" x14ac:dyDescent="0.25">
      <c r="A9489" s="1">
        <v>-9.9634351790357151E-2</v>
      </c>
      <c r="B9489" s="1">
        <v>0.13840894879035714</v>
      </c>
    </row>
    <row r="9490" spans="1:2" x14ac:dyDescent="0.25">
      <c r="A9490" s="1">
        <v>-0.10865139765185405</v>
      </c>
      <c r="B9490" s="1">
        <v>0.20870048965185406</v>
      </c>
    </row>
    <row r="9491" spans="1:2" x14ac:dyDescent="0.25">
      <c r="A9491" s="1">
        <v>-0.11090479153567503</v>
      </c>
      <c r="B9491" s="1">
        <v>0.21001996853567503</v>
      </c>
    </row>
    <row r="9492" spans="1:2" x14ac:dyDescent="0.25">
      <c r="A9492" s="1">
        <v>-4.7326370051610112E-2</v>
      </c>
      <c r="B9492" s="1">
        <v>0.20693213405161012</v>
      </c>
    </row>
    <row r="9493" spans="1:2" x14ac:dyDescent="0.25">
      <c r="A9493" s="1">
        <v>-3.9546575400147166E-2</v>
      </c>
      <c r="B9493" s="1">
        <v>0.20297369740014717</v>
      </c>
    </row>
    <row r="9494" spans="1:2" x14ac:dyDescent="0.25">
      <c r="A9494" s="1">
        <v>-4.3687890283968134E-2</v>
      </c>
      <c r="B9494" s="1">
        <v>0.20429317628396815</v>
      </c>
    </row>
    <row r="9495" spans="1:2" x14ac:dyDescent="0.25">
      <c r="A9495" s="1">
        <v>-4.4599910167789136E-2</v>
      </c>
      <c r="B9495" s="1">
        <v>0.20561265516778915</v>
      </c>
    </row>
    <row r="9496" spans="1:2" x14ac:dyDescent="0.25">
      <c r="A9496" s="1">
        <v>-4.6243426935431126E-2</v>
      </c>
      <c r="B9496" s="1">
        <v>0.20825161293543112</v>
      </c>
    </row>
    <row r="9497" spans="1:2" x14ac:dyDescent="0.25">
      <c r="A9497" s="1">
        <v>-4.9343172819252101E-2</v>
      </c>
      <c r="B9497" s="1">
        <v>0.2095710918192521</v>
      </c>
    </row>
    <row r="9498" spans="1:2" x14ac:dyDescent="0.25">
      <c r="A9498" s="1">
        <v>-0.11214173241949603</v>
      </c>
      <c r="B9498" s="1">
        <v>0.21133944741949603</v>
      </c>
    </row>
    <row r="9499" spans="1:2" x14ac:dyDescent="0.25">
      <c r="A9499" s="1">
        <v>-0.10812339176803305</v>
      </c>
      <c r="B9499" s="1">
        <v>0.20738101076803306</v>
      </c>
    </row>
    <row r="9500" spans="1:2" x14ac:dyDescent="0.25">
      <c r="A9500" s="1">
        <v>-0.10606867100039108</v>
      </c>
      <c r="B9500" s="1">
        <v>0.20474205300039108</v>
      </c>
    </row>
    <row r="9501" spans="1:2" x14ac:dyDescent="0.25">
      <c r="A9501" s="1">
        <v>-2.5539454441789937E-4</v>
      </c>
      <c r="B9501" s="1">
        <v>2.5539454441789937E-4</v>
      </c>
    </row>
    <row r="9502" spans="1:2" x14ac:dyDescent="0.25">
      <c r="A9502" s="1">
        <v>-4.2138311958808692E-3</v>
      </c>
      <c r="B9502" s="1">
        <v>4.2138311958808692E-3</v>
      </c>
    </row>
    <row r="9503" spans="1:2" x14ac:dyDescent="0.25">
      <c r="A9503" s="1">
        <v>-1.5748734282388893E-3</v>
      </c>
      <c r="B9503" s="1">
        <v>1.5748734282388893E-3</v>
      </c>
    </row>
    <row r="9504" spans="1:2" x14ac:dyDescent="0.25">
      <c r="A9504" s="1">
        <v>1.0640843394030906E-3</v>
      </c>
      <c r="B9504" s="1">
        <v>-1.0640843394030906E-3</v>
      </c>
    </row>
    <row r="9505" spans="1:2" x14ac:dyDescent="0.25">
      <c r="A9505" s="1">
        <v>2.3835632232240807E-3</v>
      </c>
      <c r="B9505" s="1">
        <v>-2.3835632232240807E-3</v>
      </c>
    </row>
    <row r="9506" spans="1:2" x14ac:dyDescent="0.25">
      <c r="A9506" s="1">
        <v>-2.4590512283608518E-3</v>
      </c>
      <c r="B9506" s="1">
        <v>2.4590512283608518E-3</v>
      </c>
    </row>
    <row r="9507" spans="1:2" x14ac:dyDescent="0.25">
      <c r="A9507" s="1">
        <v>-3.7785301121818415E-3</v>
      </c>
      <c r="B9507" s="1">
        <v>3.7785301121818415E-3</v>
      </c>
    </row>
    <row r="9508" spans="1:2" x14ac:dyDescent="0.25">
      <c r="A9508" s="1">
        <v>-1.1395723445398619E-3</v>
      </c>
      <c r="B9508" s="1">
        <v>1.1395723445398619E-3</v>
      </c>
    </row>
    <row r="9509" spans="1:2" x14ac:dyDescent="0.25">
      <c r="A9509" s="1">
        <v>-2.894352312059879E-3</v>
      </c>
      <c r="B9509" s="1">
        <v>2.894352312059879E-3</v>
      </c>
    </row>
    <row r="9510" spans="1:2" x14ac:dyDescent="0.25">
      <c r="A9510" s="1">
        <v>-3.3842850638272817E-2</v>
      </c>
      <c r="B9510" s="1">
        <v>6.7907977638272818E-2</v>
      </c>
    </row>
    <row r="9511" spans="1:2" x14ac:dyDescent="0.25">
      <c r="A9511" s="1">
        <v>-4.416797005737777E-2</v>
      </c>
      <c r="B9511" s="1">
        <v>7.4505372057377769E-2</v>
      </c>
    </row>
    <row r="9512" spans="1:2" x14ac:dyDescent="0.25">
      <c r="A9512" s="1">
        <v>-4.3813137522093801E-2</v>
      </c>
      <c r="B9512" s="1">
        <v>6.9227456522093805E-2</v>
      </c>
    </row>
    <row r="9513" spans="1:2" x14ac:dyDescent="0.25">
      <c r="A9513" s="1">
        <v>-5.6636553483529709E-2</v>
      </c>
      <c r="B9513" s="1">
        <v>0.13907690848352972</v>
      </c>
    </row>
    <row r="9514" spans="1:2" x14ac:dyDescent="0.25">
      <c r="A9514" s="1">
        <v>-6.1507957251171697E-2</v>
      </c>
      <c r="B9514" s="1">
        <v>0.14171586625117169</v>
      </c>
    </row>
    <row r="9515" spans="1:2" x14ac:dyDescent="0.25">
      <c r="A9515" s="1">
        <v>-6.2385280134992685E-2</v>
      </c>
      <c r="B9515" s="1">
        <v>0.14303534513499269</v>
      </c>
    </row>
    <row r="9516" spans="1:2" x14ac:dyDescent="0.25">
      <c r="A9516" s="1">
        <v>-6.4868769018813666E-2</v>
      </c>
      <c r="B9516" s="1">
        <v>0.14435482401881367</v>
      </c>
    </row>
    <row r="9517" spans="1:2" x14ac:dyDescent="0.25">
      <c r="A9517" s="1">
        <v>-6.1143200367350714E-2</v>
      </c>
      <c r="B9517" s="1">
        <v>0.14039638736735072</v>
      </c>
    </row>
    <row r="9518" spans="1:2" x14ac:dyDescent="0.25">
      <c r="A9518" s="1">
        <v>-5.9101406599708708E-2</v>
      </c>
      <c r="B9518" s="1">
        <v>0.13775742959970871</v>
      </c>
    </row>
    <row r="9519" spans="1:2" x14ac:dyDescent="0.25">
      <c r="A9519" s="1">
        <v>-7.1959767280066644E-2</v>
      </c>
      <c r="B9519" s="1">
        <v>0.21287800928006664</v>
      </c>
    </row>
    <row r="9520" spans="1:2" x14ac:dyDescent="0.25">
      <c r="A9520" s="1">
        <v>-7.0774126396245668E-2</v>
      </c>
      <c r="B9520" s="1">
        <v>0.21155853039624567</v>
      </c>
    </row>
    <row r="9521" spans="1:2" x14ac:dyDescent="0.25">
      <c r="A9521" s="1">
        <v>-7.6184561744782692E-2</v>
      </c>
      <c r="B9521" s="1">
        <v>0.20760009374478269</v>
      </c>
    </row>
    <row r="9522" spans="1:2" x14ac:dyDescent="0.25">
      <c r="A9522" s="1">
        <v>-5.1212177712302714E-2</v>
      </c>
      <c r="B9522" s="1">
        <v>0.20935487371230271</v>
      </c>
    </row>
    <row r="9523" spans="1:2" x14ac:dyDescent="0.25">
      <c r="A9523" s="1">
        <v>-4.7294538060839747E-2</v>
      </c>
      <c r="B9523" s="1">
        <v>0.20539643706083974</v>
      </c>
    </row>
    <row r="9524" spans="1:2" x14ac:dyDescent="0.25">
      <c r="A9524" s="1">
        <v>-4.4692473944660749E-2</v>
      </c>
      <c r="B9524" s="1">
        <v>0.20671591594466074</v>
      </c>
    </row>
    <row r="9525" spans="1:2" x14ac:dyDescent="0.25">
      <c r="A9525" s="1">
        <v>-4.9433245828481714E-2</v>
      </c>
      <c r="B9525" s="1">
        <v>0.20803539482848171</v>
      </c>
    </row>
    <row r="9526" spans="1:2" x14ac:dyDescent="0.25">
      <c r="A9526" s="1">
        <v>-5.0136994596123696E-2</v>
      </c>
      <c r="B9526" s="1">
        <v>0.21067435259612369</v>
      </c>
    </row>
    <row r="9527" spans="1:2" x14ac:dyDescent="0.25">
      <c r="A9527" s="1">
        <v>-5.1235163479944695E-2</v>
      </c>
      <c r="B9527" s="1">
        <v>0.21199383147994469</v>
      </c>
    </row>
    <row r="9528" spans="1:2" x14ac:dyDescent="0.25">
      <c r="A9528" s="1">
        <v>-2.6781342051104768E-3</v>
      </c>
      <c r="B9528" s="1">
        <v>2.6781342051104768E-3</v>
      </c>
    </row>
    <row r="9529" spans="1:2" x14ac:dyDescent="0.25">
      <c r="A9529" s="1">
        <v>-6.6365708565734463E-3</v>
      </c>
      <c r="B9529" s="1">
        <v>6.6365708565734463E-3</v>
      </c>
    </row>
    <row r="9530" spans="1:2" x14ac:dyDescent="0.25">
      <c r="A9530" s="1">
        <v>-3.9976130889314669E-3</v>
      </c>
      <c r="B9530" s="1">
        <v>3.9976130889314669E-3</v>
      </c>
    </row>
    <row r="9531" spans="1:2" x14ac:dyDescent="0.25">
      <c r="A9531" s="1">
        <v>-1.3586553212894866E-3</v>
      </c>
      <c r="B9531" s="1">
        <v>1.3586553212894866E-3</v>
      </c>
    </row>
    <row r="9532" spans="1:2" x14ac:dyDescent="0.25">
      <c r="A9532" s="1">
        <v>-3.9176437468496682E-5</v>
      </c>
      <c r="B9532" s="1">
        <v>3.9176437468496682E-5</v>
      </c>
    </row>
    <row r="9533" spans="1:2" x14ac:dyDescent="0.25">
      <c r="A9533" s="1">
        <v>-4.8817908890534251E-3</v>
      </c>
      <c r="B9533" s="1">
        <v>4.8817908890534251E-3</v>
      </c>
    </row>
    <row r="9534" spans="1:2" x14ac:dyDescent="0.25">
      <c r="A9534" s="1">
        <v>-6.2012697728744152E-3</v>
      </c>
      <c r="B9534" s="1">
        <v>6.2012697728744152E-3</v>
      </c>
    </row>
    <row r="9535" spans="1:2" x14ac:dyDescent="0.25">
      <c r="A9535" s="1">
        <v>-3.5623120052324358E-3</v>
      </c>
      <c r="B9535" s="1">
        <v>3.5623120052324358E-3</v>
      </c>
    </row>
    <row r="9536" spans="1:2" x14ac:dyDescent="0.25">
      <c r="A9536" s="1">
        <v>-5.3170919727524562E-3</v>
      </c>
      <c r="B9536" s="1">
        <v>5.3170919727524562E-3</v>
      </c>
    </row>
    <row r="9537" spans="1:2" x14ac:dyDescent="0.25">
      <c r="A9537" s="1">
        <v>-7.5207486566954054E-3</v>
      </c>
      <c r="B9537" s="1">
        <v>7.5207486566954054E-3</v>
      </c>
    </row>
    <row r="9538" spans="1:2" x14ac:dyDescent="0.25">
      <c r="A9538" s="1">
        <v>-5.1317275922336619E-2</v>
      </c>
      <c r="B9538" s="1">
        <v>0.27568797792233662</v>
      </c>
    </row>
    <row r="9539" spans="1:2" x14ac:dyDescent="0.25">
      <c r="A9539" s="1">
        <v>-5.8421912689978622E-2</v>
      </c>
      <c r="B9539" s="1">
        <v>0.27832693568997863</v>
      </c>
    </row>
    <row r="9540" spans="1:2" x14ac:dyDescent="0.25">
      <c r="A9540" s="1">
        <v>-9.9591094573799582E-2</v>
      </c>
      <c r="B9540" s="1">
        <v>0.27964641457379957</v>
      </c>
    </row>
    <row r="9541" spans="1:2" x14ac:dyDescent="0.25">
      <c r="A9541" s="1">
        <v>-6.4187270298965399E-2</v>
      </c>
      <c r="B9541" s="1">
        <v>7.0330717298965395E-2</v>
      </c>
    </row>
    <row r="9542" spans="1:2" x14ac:dyDescent="0.25">
      <c r="A9542" s="1">
        <v>-6.3003497182786389E-2</v>
      </c>
      <c r="B9542" s="1">
        <v>7.1650196182786383E-2</v>
      </c>
    </row>
    <row r="9543" spans="1:2" x14ac:dyDescent="0.25">
      <c r="A9543" s="1">
        <v>-6.1618459144222273E-2</v>
      </c>
      <c r="B9543" s="1">
        <v>0.14149964814422228</v>
      </c>
    </row>
    <row r="9544" spans="1:2" x14ac:dyDescent="0.25">
      <c r="A9544" s="1">
        <v>-6.1562685911864284E-2</v>
      </c>
      <c r="B9544" s="1">
        <v>0.14413860591186428</v>
      </c>
    </row>
    <row r="9545" spans="1:2" x14ac:dyDescent="0.25">
      <c r="A9545" s="1">
        <v>-6.4392496795685261E-2</v>
      </c>
      <c r="B9545" s="1">
        <v>0.14545808479568526</v>
      </c>
    </row>
    <row r="9546" spans="1:2" x14ac:dyDescent="0.25">
      <c r="A9546" s="1">
        <v>-6.9203783679506262E-2</v>
      </c>
      <c r="B9546" s="1">
        <v>0.14677756367950626</v>
      </c>
    </row>
    <row r="9547" spans="1:2" x14ac:dyDescent="0.25">
      <c r="A9547" s="1">
        <v>-6.0837937028043285E-2</v>
      </c>
      <c r="B9547" s="1">
        <v>0.14281912702804328</v>
      </c>
    </row>
    <row r="9548" spans="1:2" x14ac:dyDescent="0.25">
      <c r="A9548" s="1">
        <v>-6.0390830260401304E-2</v>
      </c>
      <c r="B9548" s="1">
        <v>0.1401801692604013</v>
      </c>
    </row>
    <row r="9549" spans="1:2" x14ac:dyDescent="0.25">
      <c r="A9549" s="1">
        <v>-3.5173488995563301E-2</v>
      </c>
      <c r="B9549" s="1">
        <v>0.1445739069955633</v>
      </c>
    </row>
    <row r="9550" spans="1:2" x14ac:dyDescent="0.25">
      <c r="A9550" s="1">
        <v>-6.313648694075924E-2</v>
      </c>
      <c r="B9550" s="1">
        <v>0.21530074894075923</v>
      </c>
    </row>
    <row r="9551" spans="1:2" x14ac:dyDescent="0.25">
      <c r="A9551" s="1">
        <v>-9.5200290405475257E-2</v>
      </c>
      <c r="B9551" s="1">
        <v>0.21002283340547526</v>
      </c>
    </row>
    <row r="9552" spans="1:2" x14ac:dyDescent="0.25">
      <c r="A9552" s="1">
        <v>-7.2021112372995272E-2</v>
      </c>
      <c r="B9552" s="1">
        <v>0.21177761337299528</v>
      </c>
    </row>
    <row r="9553" spans="1:2" x14ac:dyDescent="0.25">
      <c r="A9553" s="1">
        <v>-6.7854936721532311E-2</v>
      </c>
      <c r="B9553" s="1">
        <v>0.2078191767215323</v>
      </c>
    </row>
    <row r="9554" spans="1:2" x14ac:dyDescent="0.25">
      <c r="A9554" s="1">
        <v>-9.1231007605353298E-2</v>
      </c>
      <c r="B9554" s="1">
        <v>0.2091386556053533</v>
      </c>
    </row>
    <row r="9555" spans="1:2" x14ac:dyDescent="0.25">
      <c r="A9555" s="1">
        <v>-9.1435664489174298E-2</v>
      </c>
      <c r="B9555" s="1">
        <v>0.2104581344891743</v>
      </c>
    </row>
    <row r="9556" spans="1:2" x14ac:dyDescent="0.25">
      <c r="A9556" s="1">
        <v>-7.4279961256816268E-2</v>
      </c>
      <c r="B9556" s="1">
        <v>0.21309709225681628</v>
      </c>
    </row>
    <row r="9557" spans="1:2" x14ac:dyDescent="0.25">
      <c r="A9557" s="1">
        <v>-7.4386347140637243E-2</v>
      </c>
      <c r="B9557" s="1">
        <v>0.21441657114063725</v>
      </c>
    </row>
    <row r="9558" spans="1:2" x14ac:dyDescent="0.25">
      <c r="A9558" s="1">
        <v>9.94917020216151E-3</v>
      </c>
      <c r="B9558" s="1">
        <v>-9.94917020216151E-3</v>
      </c>
    </row>
    <row r="9559" spans="1:2" x14ac:dyDescent="0.25">
      <c r="A9559" s="1">
        <v>5.9907335506985395E-3</v>
      </c>
      <c r="B9559" s="1">
        <v>-5.9907335506985395E-3</v>
      </c>
    </row>
    <row r="9560" spans="1:2" x14ac:dyDescent="0.25">
      <c r="A9560" s="1">
        <v>8.629691318340519E-3</v>
      </c>
      <c r="B9560" s="1">
        <v>-8.629691318340519E-3</v>
      </c>
    </row>
    <row r="9561" spans="1:2" x14ac:dyDescent="0.25">
      <c r="A9561" s="1">
        <v>1.1268649085982499E-2</v>
      </c>
      <c r="B9561" s="1">
        <v>-1.1268649085982499E-2</v>
      </c>
    </row>
    <row r="9562" spans="1:2" x14ac:dyDescent="0.25">
      <c r="A9562" s="1">
        <v>1.2588127969803489E-2</v>
      </c>
      <c r="B9562" s="1">
        <v>-1.2588127969803489E-2</v>
      </c>
    </row>
    <row r="9563" spans="1:2" x14ac:dyDescent="0.25">
      <c r="A9563" s="1">
        <v>7.3102124345195297E-3</v>
      </c>
      <c r="B9563" s="1">
        <v>-7.3102124345195297E-3</v>
      </c>
    </row>
    <row r="9564" spans="1:2" x14ac:dyDescent="0.25">
      <c r="A9564" s="1">
        <v>1.0384471285860536E-2</v>
      </c>
      <c r="B9564" s="1">
        <v>-1.0384471285860536E-2</v>
      </c>
    </row>
    <row r="9565" spans="1:2" x14ac:dyDescent="0.25">
      <c r="A9565" s="1">
        <v>-5.496297854315637E-2</v>
      </c>
      <c r="B9565" s="1">
        <v>6.1661849543156372E-2</v>
      </c>
    </row>
    <row r="9566" spans="1:2" x14ac:dyDescent="0.25">
      <c r="A9566" s="1">
        <v>-5.6770831426977357E-2</v>
      </c>
      <c r="B9566" s="1">
        <v>6.2981328426977359E-2</v>
      </c>
    </row>
    <row r="9567" spans="1:2" x14ac:dyDescent="0.25">
      <c r="A9567" s="1">
        <v>-5.7326776659335388E-2</v>
      </c>
      <c r="B9567" s="1">
        <v>6.0342370659335384E-2</v>
      </c>
    </row>
    <row r="9568" spans="1:2" x14ac:dyDescent="0.25">
      <c r="A9568" s="1">
        <v>-5.916388331079836E-2</v>
      </c>
      <c r="B9568" s="1">
        <v>6.4300807310798361E-2</v>
      </c>
    </row>
    <row r="9569" spans="1:2" x14ac:dyDescent="0.25">
      <c r="A9569" s="1">
        <v>5.3547112008367578E-2</v>
      </c>
      <c r="B9569" s="1">
        <v>5.7261323991632418E-2</v>
      </c>
    </row>
    <row r="9570" spans="1:2" x14ac:dyDescent="0.25">
      <c r="A9570" s="1">
        <v>5.0939159356904601E-2</v>
      </c>
      <c r="B9570" s="1">
        <v>6.1219760643095394E-2</v>
      </c>
    </row>
    <row r="9571" spans="1:2" x14ac:dyDescent="0.25">
      <c r="A9571" s="1">
        <v>-5.4773691891693406E-2</v>
      </c>
      <c r="B9571" s="1">
        <v>5.7703412891693409E-2</v>
      </c>
    </row>
    <row r="9572" spans="1:2" x14ac:dyDescent="0.25">
      <c r="A9572" s="1">
        <v>5.0134514324424631E-2</v>
      </c>
      <c r="B9572" s="1">
        <v>5.9464980675575374E-2</v>
      </c>
    </row>
    <row r="9573" spans="1:2" x14ac:dyDescent="0.25">
      <c r="A9573" s="1">
        <v>4.6085906556782651E-2</v>
      </c>
      <c r="B9573" s="1">
        <v>6.2103938443217356E-2</v>
      </c>
    </row>
    <row r="9574" spans="1:2" x14ac:dyDescent="0.25">
      <c r="A9574" s="1">
        <v>4.7245409672961647E-2</v>
      </c>
      <c r="B9574" s="1">
        <v>6.3423417327038351E-2</v>
      </c>
    </row>
    <row r="9575" spans="1:2" x14ac:dyDescent="0.25">
      <c r="A9575" s="1">
        <v>4.4675306789140667E-2</v>
      </c>
      <c r="B9575" s="1">
        <v>6.4742896210859338E-2</v>
      </c>
    </row>
    <row r="9576" spans="1:2" x14ac:dyDescent="0.25">
      <c r="A9576" s="1">
        <v>1.152084406036355E-4</v>
      </c>
      <c r="B9576" s="1">
        <v>6.0784459559396362E-2</v>
      </c>
    </row>
    <row r="9577" spans="1:2" x14ac:dyDescent="0.25">
      <c r="A9577" s="1">
        <v>5.0399928208245612E-2</v>
      </c>
      <c r="B9577" s="1">
        <v>5.8145501791754386E-2</v>
      </c>
    </row>
    <row r="9578" spans="1:2" x14ac:dyDescent="0.25">
      <c r="A9578" s="1">
        <v>-2.014127352691638E-2</v>
      </c>
      <c r="B9578" s="1">
        <v>6.2539239526916382E-2</v>
      </c>
    </row>
    <row r="9579" spans="1:2" x14ac:dyDescent="0.25">
      <c r="A9579" s="1">
        <v>-2.3629710410737373E-2</v>
      </c>
      <c r="B9579" s="1">
        <v>6.385871841073737E-2</v>
      </c>
    </row>
    <row r="9580" spans="1:2" x14ac:dyDescent="0.25">
      <c r="A9580" s="1">
        <v>-1.8476310875453414E-2</v>
      </c>
      <c r="B9580" s="1">
        <v>5.8580802875453412E-2</v>
      </c>
    </row>
    <row r="9581" spans="1:2" x14ac:dyDescent="0.25">
      <c r="A9581" s="1">
        <v>4.4714931570265723E-3</v>
      </c>
      <c r="B9581" s="1">
        <v>6.0335582842973433E-2</v>
      </c>
    </row>
    <row r="9582" spans="1:2" x14ac:dyDescent="0.25">
      <c r="A9582" s="1">
        <v>-8.2197041915104616E-3</v>
      </c>
      <c r="B9582" s="1">
        <v>5.6377146191510463E-2</v>
      </c>
    </row>
    <row r="9583" spans="1:2" x14ac:dyDescent="0.25">
      <c r="A9583" s="1">
        <v>8.0282889246685446E-3</v>
      </c>
      <c r="B9583" s="1">
        <v>5.7696625075331451E-2</v>
      </c>
    </row>
    <row r="9584" spans="1:2" x14ac:dyDescent="0.25">
      <c r="A9584" s="1">
        <v>7.6990250408475597E-3</v>
      </c>
      <c r="B9584" s="1">
        <v>5.9016103959152438E-2</v>
      </c>
    </row>
    <row r="9585" spans="1:2" x14ac:dyDescent="0.25">
      <c r="A9585" s="1">
        <v>-1.8456391726794419E-2</v>
      </c>
      <c r="B9585" s="1">
        <v>6.165506172679442E-2</v>
      </c>
    </row>
    <row r="9586" spans="1:2" x14ac:dyDescent="0.25">
      <c r="A9586" s="1">
        <v>1.6330453893845798E-3</v>
      </c>
      <c r="B9586" s="1">
        <v>6.2974540610615415E-2</v>
      </c>
    </row>
    <row r="9587" spans="1:2" x14ac:dyDescent="0.25">
      <c r="A9587" s="1">
        <v>1.6742807179350672E-2</v>
      </c>
      <c r="B9587" s="1">
        <v>0.12930764482064933</v>
      </c>
    </row>
    <row r="9588" spans="1:2" x14ac:dyDescent="0.25">
      <c r="A9588" s="1">
        <v>7.5264305414689319E-3</v>
      </c>
      <c r="B9588" s="1">
        <v>-7.5264305414689319E-3</v>
      </c>
    </row>
    <row r="9589" spans="1:2" x14ac:dyDescent="0.25">
      <c r="A9589" s="1">
        <v>3.5679938900059624E-3</v>
      </c>
      <c r="B9589" s="1">
        <v>-3.5679938900059624E-3</v>
      </c>
    </row>
    <row r="9590" spans="1:2" x14ac:dyDescent="0.25">
      <c r="A9590" s="1">
        <v>6.2069516576479418E-3</v>
      </c>
      <c r="B9590" s="1">
        <v>-6.2069516576479418E-3</v>
      </c>
    </row>
    <row r="9591" spans="1:2" x14ac:dyDescent="0.25">
      <c r="A9591" s="1">
        <v>8.8459094252899221E-3</v>
      </c>
      <c r="B9591" s="1">
        <v>-8.8459094252899221E-3</v>
      </c>
    </row>
    <row r="9592" spans="1:2" x14ac:dyDescent="0.25">
      <c r="A9592" s="1">
        <v>1.0165388309110911E-2</v>
      </c>
      <c r="B9592" s="1">
        <v>-1.0165388309110911E-2</v>
      </c>
    </row>
    <row r="9593" spans="1:2" x14ac:dyDescent="0.25">
      <c r="A9593" s="1">
        <v>4.8874727738269525E-3</v>
      </c>
      <c r="B9593" s="1">
        <v>-4.8874727738269525E-3</v>
      </c>
    </row>
    <row r="9594" spans="1:2" x14ac:dyDescent="0.25">
      <c r="A9594" s="1">
        <v>7.9617316251679657E-3</v>
      </c>
      <c r="B9594" s="1">
        <v>-7.9617316251679657E-3</v>
      </c>
    </row>
    <row r="9595" spans="1:2" x14ac:dyDescent="0.25">
      <c r="A9595" s="1">
        <v>5.3227738575259871E-3</v>
      </c>
      <c r="B9595" s="1">
        <v>-5.3227738575259871E-3</v>
      </c>
    </row>
    <row r="9596" spans="1:2" x14ac:dyDescent="0.25">
      <c r="A9596" s="1">
        <v>4.003294973704997E-3</v>
      </c>
      <c r="B9596" s="1">
        <v>-4.003294973704997E-3</v>
      </c>
    </row>
    <row r="9597" spans="1:2" x14ac:dyDescent="0.25">
      <c r="A9597" s="1">
        <v>2.6838160898840068E-3</v>
      </c>
      <c r="B9597" s="1">
        <v>-2.6838160898840068E-3</v>
      </c>
    </row>
    <row r="9598" spans="1:2" x14ac:dyDescent="0.25">
      <c r="A9598" s="1">
        <v>5.7648627575869645E-3</v>
      </c>
      <c r="B9598" s="1">
        <v>-5.7648627575869645E-3</v>
      </c>
    </row>
    <row r="9599" spans="1:2" x14ac:dyDescent="0.25">
      <c r="A9599" s="1">
        <v>9.2812105089889567E-3</v>
      </c>
      <c r="B9599" s="1">
        <v>-9.2812105089889567E-3</v>
      </c>
    </row>
    <row r="9600" spans="1:2" x14ac:dyDescent="0.25">
      <c r="A9600" s="1">
        <v>7.0843416414079546E-3</v>
      </c>
      <c r="B9600" s="1">
        <v>-7.0843416414079546E-3</v>
      </c>
    </row>
    <row r="9601" spans="1:2" x14ac:dyDescent="0.25">
      <c r="A9601" s="1">
        <v>-5.9915857320027958E-2</v>
      </c>
      <c r="B9601" s="1">
        <v>6.2765110320027961E-2</v>
      </c>
    </row>
    <row r="9602" spans="1:2" x14ac:dyDescent="0.25">
      <c r="A9602" s="1">
        <v>-5.5748507652324995E-2</v>
      </c>
      <c r="B9602" s="1">
        <v>5.9684063652324995E-2</v>
      </c>
    </row>
    <row r="9603" spans="1:2" x14ac:dyDescent="0.25">
      <c r="A9603" s="1">
        <v>8.2696655128448093E-2</v>
      </c>
      <c r="B9603" s="1">
        <v>6.7165635871551915E-2</v>
      </c>
    </row>
    <row r="9604" spans="1:2" x14ac:dyDescent="0.25">
      <c r="A9604" s="1">
        <v>-6.2207565187608962E-2</v>
      </c>
      <c r="B9604" s="1">
        <v>6.4961979187608959E-2</v>
      </c>
    </row>
    <row r="9605" spans="1:2" x14ac:dyDescent="0.25">
      <c r="A9605" s="1">
        <v>-6.0939341071429946E-2</v>
      </c>
      <c r="B9605" s="1">
        <v>6.6281458071429947E-2</v>
      </c>
    </row>
    <row r="9606" spans="1:2" x14ac:dyDescent="0.25">
      <c r="A9606" s="1">
        <v>-5.9980029536145993E-2</v>
      </c>
      <c r="B9606" s="1">
        <v>6.100354253614599E-2</v>
      </c>
    </row>
    <row r="9607" spans="1:2" x14ac:dyDescent="0.25">
      <c r="A9607" s="1">
        <v>-4.2012793503666004E-2</v>
      </c>
      <c r="B9607" s="1">
        <v>6.2758322503666003E-2</v>
      </c>
    </row>
    <row r="9608" spans="1:2" x14ac:dyDescent="0.25">
      <c r="A9608" s="1">
        <v>-3.7192444852203035E-2</v>
      </c>
      <c r="B9608" s="1">
        <v>5.879988585220304E-2</v>
      </c>
    </row>
    <row r="9609" spans="1:2" x14ac:dyDescent="0.25">
      <c r="A9609" s="1">
        <v>-3.7521482736024028E-2</v>
      </c>
      <c r="B9609" s="1">
        <v>6.0119364736024028E-2</v>
      </c>
    </row>
    <row r="9610" spans="1:2" x14ac:dyDescent="0.25">
      <c r="A9610" s="1">
        <v>-4.6195213619845014E-2</v>
      </c>
      <c r="B9610" s="1">
        <v>6.1438843619845016E-2</v>
      </c>
    </row>
    <row r="9611" spans="1:2" x14ac:dyDescent="0.25">
      <c r="A9611" s="1">
        <v>-4.2965401387487001E-2</v>
      </c>
      <c r="B9611" s="1">
        <v>6.4077801387487004E-2</v>
      </c>
    </row>
    <row r="9612" spans="1:2" x14ac:dyDescent="0.25">
      <c r="A9612" s="1">
        <v>-4.3943377271307996E-2</v>
      </c>
      <c r="B9612" s="1">
        <v>6.5397280271307992E-2</v>
      </c>
    </row>
    <row r="9613" spans="1:2" x14ac:dyDescent="0.25">
      <c r="A9613" s="1">
        <v>6.7646655602357109E-2</v>
      </c>
      <c r="B9613" s="1">
        <v>0.1312950833976429</v>
      </c>
    </row>
    <row r="9614" spans="1:2" x14ac:dyDescent="0.25">
      <c r="A9614" s="1">
        <v>6.4606350834715137E-2</v>
      </c>
      <c r="B9614" s="1">
        <v>0.13393404116528487</v>
      </c>
    </row>
    <row r="9615" spans="1:2" x14ac:dyDescent="0.25">
      <c r="A9615" s="1">
        <v>6.1014128950894142E-2</v>
      </c>
      <c r="B9615" s="1">
        <v>0.13525352004910585</v>
      </c>
    </row>
    <row r="9616" spans="1:2" x14ac:dyDescent="0.25">
      <c r="A9616" s="1">
        <v>6.5715108718536142E-2</v>
      </c>
      <c r="B9616" s="1">
        <v>0.13261456228146387</v>
      </c>
    </row>
    <row r="9617" spans="1:2" x14ac:dyDescent="0.25">
      <c r="A9617" s="1">
        <v>6.9301646486178092E-2</v>
      </c>
      <c r="B9617" s="1">
        <v>0.1299756045138219</v>
      </c>
    </row>
    <row r="9618" spans="1:2" x14ac:dyDescent="0.25">
      <c r="A9618" s="1">
        <v>5.1036908807763582E-3</v>
      </c>
      <c r="B9618" s="1">
        <v>-5.1036908807763582E-3</v>
      </c>
    </row>
    <row r="9619" spans="1:2" x14ac:dyDescent="0.25">
      <c r="A9619" s="1">
        <v>1.1452542293133887E-3</v>
      </c>
      <c r="B9619" s="1">
        <v>-1.1452542293133887E-3</v>
      </c>
    </row>
    <row r="9620" spans="1:2" x14ac:dyDescent="0.25">
      <c r="A9620" s="1">
        <v>3.7842119969553685E-3</v>
      </c>
      <c r="B9620" s="1">
        <v>-3.7842119969553685E-3</v>
      </c>
    </row>
    <row r="9621" spans="1:2" x14ac:dyDescent="0.25">
      <c r="A9621" s="1">
        <v>6.4231697645973484E-3</v>
      </c>
      <c r="B9621" s="1">
        <v>-6.4231697645973484E-3</v>
      </c>
    </row>
    <row r="9622" spans="1:2" x14ac:dyDescent="0.25">
      <c r="A9622" s="1">
        <v>7.7426486484183385E-3</v>
      </c>
      <c r="B9622" s="1">
        <v>-7.7426486484183385E-3</v>
      </c>
    </row>
    <row r="9623" spans="1:2" x14ac:dyDescent="0.25">
      <c r="A9623" s="1">
        <v>2.4647331131343788E-3</v>
      </c>
      <c r="B9623" s="1">
        <v>-2.4647331131343788E-3</v>
      </c>
    </row>
    <row r="9624" spans="1:2" x14ac:dyDescent="0.25">
      <c r="A9624" s="1">
        <v>5.5389919644753894E-3</v>
      </c>
      <c r="B9624" s="1">
        <v>-5.5389919644753894E-3</v>
      </c>
    </row>
    <row r="9625" spans="1:2" x14ac:dyDescent="0.25">
      <c r="A9625" s="1">
        <v>2.6107642919142963E-4</v>
      </c>
      <c r="B9625" s="1">
        <v>-2.6107642919142963E-4</v>
      </c>
    </row>
    <row r="9626" spans="1:2" x14ac:dyDescent="0.25">
      <c r="A9626" s="1">
        <v>4.6616019807153774E-3</v>
      </c>
      <c r="B9626" s="1">
        <v>-4.6616019807153774E-3</v>
      </c>
    </row>
    <row r="9627" spans="1:2" x14ac:dyDescent="0.25">
      <c r="A9627" s="1">
        <v>4.2195130806543992E-3</v>
      </c>
      <c r="B9627" s="1">
        <v>-4.2195130806543992E-3</v>
      </c>
    </row>
    <row r="9628" spans="1:2" x14ac:dyDescent="0.25">
      <c r="A9628" s="1">
        <v>7.3005597483573569E-3</v>
      </c>
      <c r="B9628" s="1">
        <v>-7.3005597483573569E-3</v>
      </c>
    </row>
    <row r="9629" spans="1:2" x14ac:dyDescent="0.25">
      <c r="A9629" s="1">
        <v>2.0226442130733971E-3</v>
      </c>
      <c r="B9629" s="1">
        <v>-2.0226442130733971E-3</v>
      </c>
    </row>
    <row r="9630" spans="1:2" x14ac:dyDescent="0.25">
      <c r="A9630" s="1">
        <v>5.9810808645363676E-3</v>
      </c>
      <c r="B9630" s="1">
        <v>-5.9810808645363676E-3</v>
      </c>
    </row>
    <row r="9631" spans="1:2" x14ac:dyDescent="0.25">
      <c r="A9631" s="1">
        <v>-6.595368486454152E-2</v>
      </c>
      <c r="B9631" s="1">
        <v>6.6507328864541526E-2</v>
      </c>
    </row>
    <row r="9632" spans="1:2" x14ac:dyDescent="0.25">
      <c r="A9632" s="1">
        <v>-6.551962274836251E-2</v>
      </c>
      <c r="B9632" s="1">
        <v>6.7826807748362514E-2</v>
      </c>
    </row>
    <row r="9633" spans="1:2" x14ac:dyDescent="0.25">
      <c r="A9633" s="1">
        <v>-6.4637355964480545E-2</v>
      </c>
      <c r="B9633" s="1">
        <v>6.6065239964480549E-2</v>
      </c>
    </row>
    <row r="9634" spans="1:2" x14ac:dyDescent="0.25">
      <c r="A9634" s="1">
        <v>-6.1815955213078547E-2</v>
      </c>
      <c r="B9634" s="1">
        <v>6.254889221307855E-2</v>
      </c>
    </row>
    <row r="9635" spans="1:2" x14ac:dyDescent="0.25">
      <c r="A9635" s="1">
        <v>-6.7980778732122521E-2</v>
      </c>
      <c r="B9635" s="1">
        <v>6.8704197732122524E-2</v>
      </c>
    </row>
    <row r="9636" spans="1:2" x14ac:dyDescent="0.25">
      <c r="A9636" s="1">
        <v>-3.433455216435858E-2</v>
      </c>
      <c r="B9636" s="1">
        <v>6.518106216435858E-2</v>
      </c>
    </row>
    <row r="9637" spans="1:2" x14ac:dyDescent="0.25">
      <c r="A9637" s="1">
        <v>-2.5165072512895618E-2</v>
      </c>
      <c r="B9637" s="1">
        <v>6.1222625512895618E-2</v>
      </c>
    </row>
    <row r="9638" spans="1:2" x14ac:dyDescent="0.25">
      <c r="A9638" s="1">
        <v>-3.8703091396716606E-2</v>
      </c>
      <c r="B9638" s="1">
        <v>6.2542104396716605E-2</v>
      </c>
    </row>
    <row r="9639" spans="1:2" x14ac:dyDescent="0.25">
      <c r="A9639" s="1">
        <v>-3.3269824280537597E-2</v>
      </c>
      <c r="B9639" s="1">
        <v>6.3861583280537593E-2</v>
      </c>
    </row>
    <row r="9640" spans="1:2" x14ac:dyDescent="0.25">
      <c r="A9640" s="1">
        <v>-3.2490828048179571E-2</v>
      </c>
      <c r="B9640" s="1">
        <v>6.6500541048179568E-2</v>
      </c>
    </row>
    <row r="9641" spans="1:2" x14ac:dyDescent="0.25">
      <c r="A9641" s="1">
        <v>-3.2800214932000568E-2</v>
      </c>
      <c r="B9641" s="1">
        <v>6.7820019932000569E-2</v>
      </c>
    </row>
    <row r="9642" spans="1:2" x14ac:dyDescent="0.25">
      <c r="A9642" s="1">
        <v>0.35914690140638061</v>
      </c>
      <c r="B9642" s="1">
        <v>0.13899573859361941</v>
      </c>
    </row>
    <row r="9643" spans="1:2" x14ac:dyDescent="0.25">
      <c r="A9643" s="1">
        <v>0.36216473694166451</v>
      </c>
      <c r="B9643" s="1">
        <v>0.13371782305833546</v>
      </c>
    </row>
    <row r="9644" spans="1:2" x14ac:dyDescent="0.25">
      <c r="A9644" s="1">
        <v>0.36123745717402256</v>
      </c>
      <c r="B9644" s="1">
        <v>0.13635678082597744</v>
      </c>
    </row>
    <row r="9645" spans="1:2" x14ac:dyDescent="0.25">
      <c r="A9645" s="1">
        <v>0.36123565129020152</v>
      </c>
      <c r="B9645" s="1">
        <v>0.13767625970979844</v>
      </c>
    </row>
    <row r="9646" spans="1:2" x14ac:dyDescent="0.25">
      <c r="A9646" s="1">
        <v>0.36668831805784352</v>
      </c>
      <c r="B9646" s="1">
        <v>0.13503730194215646</v>
      </c>
    </row>
    <row r="9647" spans="1:2" x14ac:dyDescent="0.25">
      <c r="A9647" s="1">
        <v>0.36587055982548555</v>
      </c>
      <c r="B9647" s="1">
        <v>0.13239834417451446</v>
      </c>
    </row>
    <row r="9648" spans="1:2" x14ac:dyDescent="0.25">
      <c r="A9648" s="1">
        <v>1.3614723362627913E-3</v>
      </c>
      <c r="B9648" s="1">
        <v>-1.3614723362627913E-3</v>
      </c>
    </row>
    <row r="9649" spans="1:2" x14ac:dyDescent="0.25">
      <c r="A9649" s="1">
        <v>4.1993452441801407E-5</v>
      </c>
      <c r="B9649" s="1">
        <v>-4.1993452441801407E-5</v>
      </c>
    </row>
    <row r="9650" spans="1:2" x14ac:dyDescent="0.25">
      <c r="A9650" s="1">
        <v>2.2388623200228002E-3</v>
      </c>
      <c r="B9650" s="1">
        <v>-2.2388623200228002E-3</v>
      </c>
    </row>
    <row r="9651" spans="1:2" x14ac:dyDescent="0.25">
      <c r="A9651" s="1">
        <v>1.7967734199618223E-3</v>
      </c>
      <c r="B9651" s="1">
        <v>-1.7967734199618223E-3</v>
      </c>
    </row>
    <row r="9652" spans="1:2" x14ac:dyDescent="0.25">
      <c r="A9652" s="1">
        <v>4.8778200876647797E-3</v>
      </c>
      <c r="B9652" s="1">
        <v>-4.8778200876647797E-3</v>
      </c>
    </row>
    <row r="9653" spans="1:2" x14ac:dyDescent="0.25">
      <c r="A9653" s="1">
        <v>-4.0009544761917984E-4</v>
      </c>
      <c r="B9653" s="1">
        <v>4.0009544761917984E-4</v>
      </c>
    </row>
    <row r="9654" spans="1:2" x14ac:dyDescent="0.25">
      <c r="A9654" s="1">
        <v>4.7729453614083232E-4</v>
      </c>
      <c r="B9654" s="1">
        <v>-4.7729453614083232E-4</v>
      </c>
    </row>
    <row r="9655" spans="1:2" x14ac:dyDescent="0.25">
      <c r="A9655" s="1">
        <v>-1.7195743314401698E-3</v>
      </c>
      <c r="B9655" s="1">
        <v>1.7195743314401698E-3</v>
      </c>
    </row>
    <row r="9656" spans="1:2" x14ac:dyDescent="0.25">
      <c r="A9656" s="1">
        <v>-4.8221512841291149E-2</v>
      </c>
      <c r="B9656" s="1">
        <v>6.6726411841291147E-2</v>
      </c>
    </row>
    <row r="9657" spans="1:2" x14ac:dyDescent="0.25">
      <c r="A9657" s="1">
        <v>-2.9043880492754123E-2</v>
      </c>
      <c r="B9657" s="1">
        <v>7.0684848492754124E-2</v>
      </c>
    </row>
    <row r="9658" spans="1:2" x14ac:dyDescent="0.25">
      <c r="A9658" s="1">
        <v>-4.6068069957470162E-2</v>
      </c>
      <c r="B9658" s="1">
        <v>6.540693295747016E-2</v>
      </c>
    </row>
    <row r="9659" spans="1:2" x14ac:dyDescent="0.25">
      <c r="A9659" s="1">
        <v>-4.2327777073649167E-2</v>
      </c>
      <c r="B9659" s="1">
        <v>6.4087454073649172E-2</v>
      </c>
    </row>
    <row r="9660" spans="1:2" x14ac:dyDescent="0.25">
      <c r="A9660" s="1">
        <v>-6.0494674757592112E-2</v>
      </c>
      <c r="B9660" s="1">
        <v>6.6291110757592114E-2</v>
      </c>
    </row>
    <row r="9661" spans="1:2" x14ac:dyDescent="0.25">
      <c r="A9661" s="1">
        <v>-7.0883593292876079E-2</v>
      </c>
      <c r="B9661" s="1">
        <v>7.1569026292876078E-2</v>
      </c>
    </row>
    <row r="9662" spans="1:2" x14ac:dyDescent="0.25">
      <c r="A9662" s="1">
        <v>-6.1527877857531138E-2</v>
      </c>
      <c r="B9662" s="1">
        <v>6.5849021857531137E-2</v>
      </c>
    </row>
    <row r="9663" spans="1:2" x14ac:dyDescent="0.25">
      <c r="A9663" s="1">
        <v>-6.6558097409055092E-2</v>
      </c>
      <c r="B9663" s="1">
        <v>7.0249547409055091E-2</v>
      </c>
    </row>
    <row r="9664" spans="1:2" x14ac:dyDescent="0.25">
      <c r="A9664" s="1">
        <v>-6.7045291625173128E-2</v>
      </c>
      <c r="B9664" s="1">
        <v>6.8487979625173126E-2</v>
      </c>
    </row>
    <row r="9665" spans="1:2" x14ac:dyDescent="0.25">
      <c r="A9665" s="1">
        <v>-5.9971707873771124E-2</v>
      </c>
      <c r="B9665" s="1">
        <v>6.4971631873771127E-2</v>
      </c>
    </row>
    <row r="9666" spans="1:2" x14ac:dyDescent="0.25">
      <c r="A9666" s="1">
        <v>1.0606166174948847E-2</v>
      </c>
      <c r="B9666" s="1">
        <v>6.7603801825051157E-2</v>
      </c>
    </row>
    <row r="9667" spans="1:2" x14ac:dyDescent="0.25">
      <c r="A9667" s="1">
        <v>1.4953190826411805E-2</v>
      </c>
      <c r="B9667" s="1">
        <v>6.3645365173588195E-2</v>
      </c>
    </row>
    <row r="9668" spans="1:2" x14ac:dyDescent="0.25">
      <c r="A9668" s="1">
        <v>1.3945428942590821E-2</v>
      </c>
      <c r="B9668" s="1">
        <v>6.4964844057409182E-2</v>
      </c>
    </row>
    <row r="9669" spans="1:2" x14ac:dyDescent="0.25">
      <c r="A9669" s="1">
        <v>1.5603744058769825E-2</v>
      </c>
      <c r="B9669" s="1">
        <v>6.628432294123017E-2</v>
      </c>
    </row>
    <row r="9670" spans="1:2" x14ac:dyDescent="0.25">
      <c r="A9670" s="1">
        <v>1.225592229112786E-2</v>
      </c>
      <c r="B9670" s="1">
        <v>6.8923280708872145E-2</v>
      </c>
    </row>
    <row r="9671" spans="1:2" x14ac:dyDescent="0.25">
      <c r="A9671" s="1">
        <v>1.0550612407306856E-2</v>
      </c>
      <c r="B9671" s="1">
        <v>7.0242759592693146E-2</v>
      </c>
    </row>
    <row r="9672" spans="1:2" x14ac:dyDescent="0.25">
      <c r="A9672" s="1">
        <v>0.21040658974568802</v>
      </c>
      <c r="B9672" s="1">
        <v>0.141418478254312</v>
      </c>
    </row>
    <row r="9673" spans="1:2" x14ac:dyDescent="0.25">
      <c r="A9673" s="1">
        <v>0.21752655828097195</v>
      </c>
      <c r="B9673" s="1">
        <v>0.13614056271902802</v>
      </c>
    </row>
    <row r="9674" spans="1:2" x14ac:dyDescent="0.25">
      <c r="A9674" s="1">
        <v>0.21125820951332996</v>
      </c>
      <c r="B9674" s="1">
        <v>0.13877952048667003</v>
      </c>
    </row>
    <row r="9675" spans="1:2" x14ac:dyDescent="0.25">
      <c r="A9675" s="1">
        <v>0.21243164562950898</v>
      </c>
      <c r="B9675" s="1">
        <v>0.140098999370491</v>
      </c>
    </row>
    <row r="9676" spans="1:2" x14ac:dyDescent="0.25">
      <c r="A9676" s="1">
        <v>0.21597496839715097</v>
      </c>
      <c r="B9676" s="1">
        <v>0.13746004160284903</v>
      </c>
    </row>
    <row r="9677" spans="1:2" x14ac:dyDescent="0.25">
      <c r="A9677" s="1">
        <v>0.16143459216479297</v>
      </c>
      <c r="B9677" s="1">
        <v>0.13482108383520705</v>
      </c>
    </row>
    <row r="9678" spans="1:2" x14ac:dyDescent="0.25">
      <c r="A9678" s="1">
        <v>-1.0612673244297858E-3</v>
      </c>
      <c r="B9678" s="1">
        <v>1.0612673244297858E-3</v>
      </c>
    </row>
    <row r="9679" spans="1:2" x14ac:dyDescent="0.25">
      <c r="A9679" s="1">
        <v>-2.3807462082507756E-3</v>
      </c>
      <c r="B9679" s="1">
        <v>2.3807462082507756E-3</v>
      </c>
    </row>
    <row r="9680" spans="1:2" x14ac:dyDescent="0.25">
      <c r="A9680" s="1">
        <v>-1.8387734066977715E-4</v>
      </c>
      <c r="B9680" s="1">
        <v>1.8387734066977715E-4</v>
      </c>
    </row>
    <row r="9681" spans="1:2" x14ac:dyDescent="0.25">
      <c r="A9681" s="1">
        <v>2.4550804269722025E-3</v>
      </c>
      <c r="B9681" s="1">
        <v>-2.4550804269722025E-3</v>
      </c>
    </row>
    <row r="9682" spans="1:2" x14ac:dyDescent="0.25">
      <c r="A9682" s="1">
        <v>-4.1423139921327474E-3</v>
      </c>
      <c r="B9682" s="1">
        <v>4.1423139921327474E-3</v>
      </c>
    </row>
    <row r="9683" spans="1:2" x14ac:dyDescent="0.25">
      <c r="A9683" s="1">
        <v>2.5821155939120409E-4</v>
      </c>
      <c r="B9683" s="1">
        <v>-2.5821155939120409E-4</v>
      </c>
    </row>
    <row r="9684" spans="1:2" x14ac:dyDescent="0.25">
      <c r="A9684" s="1">
        <v>-3.7002250920717657E-3</v>
      </c>
      <c r="B9684" s="1">
        <v>3.7002250920717657E-3</v>
      </c>
    </row>
    <row r="9685" spans="1:2" x14ac:dyDescent="0.25">
      <c r="A9685" s="1">
        <v>1.577690443212194E-3</v>
      </c>
      <c r="B9685" s="1">
        <v>-1.577690443212194E-3</v>
      </c>
    </row>
    <row r="9686" spans="1:2" x14ac:dyDescent="0.25">
      <c r="A9686" s="1">
        <v>2.8971693270331842E-3</v>
      </c>
      <c r="B9686" s="1">
        <v>-2.8971693270331842E-3</v>
      </c>
    </row>
    <row r="9687" spans="1:2" x14ac:dyDescent="0.25">
      <c r="A9687" s="1">
        <v>1.1356015431512128E-3</v>
      </c>
      <c r="B9687" s="1">
        <v>-1.1356015431512128E-3</v>
      </c>
    </row>
    <row r="9688" spans="1:2" x14ac:dyDescent="0.25">
      <c r="A9688" s="1">
        <v>-1.5033562244907671E-3</v>
      </c>
      <c r="B9688" s="1">
        <v>1.5033562244907671E-3</v>
      </c>
    </row>
    <row r="9689" spans="1:2" x14ac:dyDescent="0.25">
      <c r="A9689" s="1">
        <v>2.0129915269112252E-3</v>
      </c>
      <c r="B9689" s="1">
        <v>-2.0129915269112252E-3</v>
      </c>
    </row>
    <row r="9690" spans="1:2" x14ac:dyDescent="0.25">
      <c r="A9690" s="1">
        <v>-6.9605692302105698E-2</v>
      </c>
      <c r="B9690" s="1">
        <v>7.0033329302105693E-2</v>
      </c>
    </row>
    <row r="9691" spans="1:2" x14ac:dyDescent="0.25">
      <c r="A9691" s="1">
        <v>-6.8628313169686692E-2</v>
      </c>
      <c r="B9691" s="1">
        <v>7.2230198169686691E-2</v>
      </c>
    </row>
    <row r="9692" spans="1:2" x14ac:dyDescent="0.25">
      <c r="A9692" s="1">
        <v>-7.010834418592668E-2</v>
      </c>
      <c r="B9692" s="1">
        <v>7.1352808185926681E-2</v>
      </c>
    </row>
    <row r="9693" spans="1:2" x14ac:dyDescent="0.25">
      <c r="A9693" s="1">
        <v>-6.2875616418284694E-2</v>
      </c>
      <c r="B9693" s="1">
        <v>6.8713850418284692E-2</v>
      </c>
    </row>
    <row r="9694" spans="1:2" x14ac:dyDescent="0.25">
      <c r="A9694" s="1">
        <v>-7.3006602953568658E-2</v>
      </c>
      <c r="B9694" s="1">
        <v>7.3991765953568656E-2</v>
      </c>
    </row>
    <row r="9695" spans="1:2" x14ac:dyDescent="0.25">
      <c r="A9695" s="1">
        <v>-7.2336091069747671E-2</v>
      </c>
      <c r="B9695" s="1">
        <v>7.2672287069747668E-2</v>
      </c>
    </row>
    <row r="9696" spans="1:2" x14ac:dyDescent="0.25">
      <c r="A9696" s="1">
        <v>7.9560025142562663E-3</v>
      </c>
      <c r="B9696" s="1">
        <v>7.0026541485743735E-2</v>
      </c>
    </row>
    <row r="9697" spans="1:2" x14ac:dyDescent="0.25">
      <c r="A9697" s="1">
        <v>1.338438316571923E-2</v>
      </c>
      <c r="B9697" s="1">
        <v>6.6068104834280772E-2</v>
      </c>
    </row>
    <row r="9698" spans="1:2" x14ac:dyDescent="0.25">
      <c r="A9698" s="1">
        <v>1.2610158281898237E-2</v>
      </c>
      <c r="B9698" s="1">
        <v>6.738758371810176E-2</v>
      </c>
    </row>
    <row r="9699" spans="1:2" x14ac:dyDescent="0.25">
      <c r="A9699" s="1">
        <v>1.3271221398077251E-2</v>
      </c>
      <c r="B9699" s="1">
        <v>6.8707062601922747E-2</v>
      </c>
    </row>
    <row r="9700" spans="1:2" x14ac:dyDescent="0.25">
      <c r="A9700" s="1">
        <v>7.4176266304352839E-3</v>
      </c>
      <c r="B9700" s="1">
        <v>7.1346020369564722E-2</v>
      </c>
    </row>
    <row r="9701" spans="1:2" x14ac:dyDescent="0.25">
      <c r="A9701" s="1">
        <v>1.1021180746614276E-2</v>
      </c>
      <c r="B9701" s="1">
        <v>7.2665499253385724E-2</v>
      </c>
    </row>
    <row r="9702" spans="1:2" x14ac:dyDescent="0.25">
      <c r="A9702" s="1">
        <v>7.6395606146370365E-2</v>
      </c>
      <c r="B9702" s="1">
        <v>7.4433854853629633E-2</v>
      </c>
    </row>
    <row r="9703" spans="1:2" x14ac:dyDescent="0.25">
      <c r="A9703" s="1">
        <v>5.9828949620279376E-2</v>
      </c>
      <c r="B9703" s="1">
        <v>0.13856330237972062</v>
      </c>
    </row>
    <row r="9704" spans="1:2" x14ac:dyDescent="0.25">
      <c r="A9704" s="1">
        <v>6.0292663852637401E-2</v>
      </c>
      <c r="B9704" s="1">
        <v>0.14120226014736259</v>
      </c>
    </row>
    <row r="9705" spans="1:2" x14ac:dyDescent="0.25">
      <c r="A9705" s="1">
        <v>5.4891578968816412E-2</v>
      </c>
      <c r="B9705" s="1">
        <v>0.14252173903118359</v>
      </c>
    </row>
    <row r="9706" spans="1:2" x14ac:dyDescent="0.25">
      <c r="A9706" s="1">
        <v>6.0315969736458419E-2</v>
      </c>
      <c r="B9706" s="1">
        <v>0.13988278126354159</v>
      </c>
    </row>
    <row r="9707" spans="1:2" x14ac:dyDescent="0.25">
      <c r="A9707" s="1">
        <v>6.1575869504100378E-2</v>
      </c>
      <c r="B9707" s="1">
        <v>0.13724382349589961</v>
      </c>
    </row>
    <row r="9708" spans="1:2" x14ac:dyDescent="0.25">
      <c r="A9708" s="1">
        <v>-3.4840069851223613E-3</v>
      </c>
      <c r="B9708" s="1">
        <v>3.4840069851223613E-3</v>
      </c>
    </row>
    <row r="9709" spans="1:2" x14ac:dyDescent="0.25">
      <c r="A9709" s="1">
        <v>-4.803485868943351E-3</v>
      </c>
      <c r="B9709" s="1">
        <v>4.803485868943351E-3</v>
      </c>
    </row>
    <row r="9710" spans="1:2" x14ac:dyDescent="0.25">
      <c r="A9710" s="1">
        <v>-2.6066170013623506E-3</v>
      </c>
      <c r="B9710" s="1">
        <v>2.6066170013623506E-3</v>
      </c>
    </row>
    <row r="9711" spans="1:2" x14ac:dyDescent="0.25">
      <c r="A9711" s="1">
        <v>3.2340766279629002E-5</v>
      </c>
      <c r="B9711" s="1">
        <v>-3.2340766279629002E-5</v>
      </c>
    </row>
    <row r="9712" spans="1:2" x14ac:dyDescent="0.25">
      <c r="A9712" s="1">
        <v>-6.5650536528253211E-3</v>
      </c>
      <c r="B9712" s="1">
        <v>6.5650536528253211E-3</v>
      </c>
    </row>
    <row r="9713" spans="1:2" x14ac:dyDescent="0.25">
      <c r="A9713" s="1">
        <v>-2.1645281013013716E-3</v>
      </c>
      <c r="B9713" s="1">
        <v>2.1645281013013716E-3</v>
      </c>
    </row>
    <row r="9714" spans="1:2" x14ac:dyDescent="0.25">
      <c r="A9714" s="1">
        <v>-6.1229647527643411E-3</v>
      </c>
      <c r="B9714" s="1">
        <v>6.1229647527643411E-3</v>
      </c>
    </row>
    <row r="9715" spans="1:2" x14ac:dyDescent="0.25">
      <c r="A9715" s="1">
        <v>-8.4504921748038142E-4</v>
      </c>
      <c r="B9715" s="1">
        <v>8.4504921748038142E-4</v>
      </c>
    </row>
    <row r="9716" spans="1:2" x14ac:dyDescent="0.25">
      <c r="A9716" s="1">
        <v>4.7442966634060851E-4</v>
      </c>
      <c r="B9716" s="1">
        <v>-4.7442966634060851E-4</v>
      </c>
    </row>
    <row r="9717" spans="1:2" x14ac:dyDescent="0.25">
      <c r="A9717" s="1">
        <v>-1.2871381175413609E-3</v>
      </c>
      <c r="B9717" s="1">
        <v>1.2871381175413609E-3</v>
      </c>
    </row>
    <row r="9718" spans="1:2" x14ac:dyDescent="0.25">
      <c r="A9718" s="1">
        <v>-3.0487059014233323E-3</v>
      </c>
      <c r="B9718" s="1">
        <v>3.0487059014233323E-3</v>
      </c>
    </row>
    <row r="9719" spans="1:2" x14ac:dyDescent="0.25">
      <c r="A9719" s="1">
        <v>-5.2455747690043309E-3</v>
      </c>
      <c r="B9719" s="1">
        <v>5.2455747690043309E-3</v>
      </c>
    </row>
    <row r="9720" spans="1:2" x14ac:dyDescent="0.25">
      <c r="A9720" s="1">
        <v>-4.3681847852443216E-3</v>
      </c>
      <c r="B9720" s="1">
        <v>4.3681847852443216E-3</v>
      </c>
    </row>
    <row r="9721" spans="1:2" x14ac:dyDescent="0.25">
      <c r="A9721" s="1">
        <v>-1.7292270176023422E-3</v>
      </c>
      <c r="B9721" s="1">
        <v>1.7292270176023422E-3</v>
      </c>
    </row>
    <row r="9722" spans="1:2" x14ac:dyDescent="0.25">
      <c r="A9722" s="1">
        <v>-5.6876636690653118E-3</v>
      </c>
      <c r="B9722" s="1">
        <v>5.6876636690653118E-3</v>
      </c>
    </row>
    <row r="9723" spans="1:2" x14ac:dyDescent="0.25">
      <c r="A9723" s="1">
        <v>-7.0102315946558261E-2</v>
      </c>
      <c r="B9723" s="1">
        <v>7.3333458946558266E-2</v>
      </c>
    </row>
    <row r="9724" spans="1:2" x14ac:dyDescent="0.25">
      <c r="A9724" s="1">
        <v>-6.6907261195156276E-2</v>
      </c>
      <c r="B9724" s="1">
        <v>6.9817111195156281E-2</v>
      </c>
    </row>
    <row r="9725" spans="1:2" x14ac:dyDescent="0.25">
      <c r="A9725" s="1">
        <v>-7.5949290614261228E-2</v>
      </c>
      <c r="B9725" s="1">
        <v>7.6414505614261233E-2</v>
      </c>
    </row>
    <row r="9726" spans="1:2" x14ac:dyDescent="0.25">
      <c r="A9726" s="1">
        <v>-4.4589171464363142E-3</v>
      </c>
      <c r="B9726" s="1">
        <v>7.2449281146436312E-2</v>
      </c>
    </row>
    <row r="9727" spans="1:2" x14ac:dyDescent="0.25">
      <c r="A9727" s="1">
        <v>-2.4959954949733548E-3</v>
      </c>
      <c r="B9727" s="1">
        <v>6.8490844494973349E-2</v>
      </c>
    </row>
    <row r="9728" spans="1:2" x14ac:dyDescent="0.25">
      <c r="A9728" s="1">
        <v>-1.2183673787943411E-3</v>
      </c>
      <c r="B9728" s="1">
        <v>6.9810323378794337E-2</v>
      </c>
    </row>
    <row r="9729" spans="1:2" x14ac:dyDescent="0.25">
      <c r="A9729" s="1">
        <v>-5.6438132626153298E-3</v>
      </c>
      <c r="B9729" s="1">
        <v>7.1129802262615324E-2</v>
      </c>
    </row>
    <row r="9730" spans="1:2" x14ac:dyDescent="0.25">
      <c r="A9730" s="1">
        <v>-9.6511650302572999E-3</v>
      </c>
      <c r="B9730" s="1">
        <v>7.3768760030257299E-2</v>
      </c>
    </row>
    <row r="9731" spans="1:2" x14ac:dyDescent="0.25">
      <c r="A9731" s="1">
        <v>-1.3941551914078289E-2</v>
      </c>
      <c r="B9731" s="1">
        <v>7.5088238914078287E-2</v>
      </c>
    </row>
    <row r="9732" spans="1:2" x14ac:dyDescent="0.25">
      <c r="A9732" s="1">
        <v>0.12595866602096176</v>
      </c>
      <c r="B9732" s="1">
        <v>7.1578678979038246E-2</v>
      </c>
    </row>
    <row r="9733" spans="1:2" x14ac:dyDescent="0.25">
      <c r="A9733" s="1">
        <v>7.7015845369498764E-2</v>
      </c>
      <c r="B9733" s="1">
        <v>7.5537115630501223E-2</v>
      </c>
    </row>
    <row r="9734" spans="1:2" x14ac:dyDescent="0.25">
      <c r="A9734" s="1">
        <v>7.6849367137140745E-2</v>
      </c>
      <c r="B9734" s="1">
        <v>7.2898157862859247E-2</v>
      </c>
    </row>
    <row r="9735" spans="1:2" x14ac:dyDescent="0.25">
      <c r="A9735" s="1">
        <v>0.12602788990478275</v>
      </c>
      <c r="B9735" s="1">
        <v>7.0259200095217259E-2</v>
      </c>
    </row>
    <row r="9736" spans="1:2" x14ac:dyDescent="0.25">
      <c r="A9736" s="1">
        <v>5.6081573424302839E-2</v>
      </c>
      <c r="B9736" s="1">
        <v>0.14626395757569716</v>
      </c>
    </row>
    <row r="9737" spans="1:2" x14ac:dyDescent="0.25">
      <c r="A9737" s="1">
        <v>5.8372484191944851E-2</v>
      </c>
      <c r="B9737" s="1">
        <v>0.14362499980805515</v>
      </c>
    </row>
    <row r="9738" spans="1:2" x14ac:dyDescent="0.25">
      <c r="A9738" s="1">
        <v>9.1432974221496259E-3</v>
      </c>
      <c r="B9738" s="1">
        <v>-9.1432974221496259E-3</v>
      </c>
    </row>
    <row r="9739" spans="1:2" x14ac:dyDescent="0.25">
      <c r="A9739" s="1">
        <v>7.8238185383286366E-3</v>
      </c>
      <c r="B9739" s="1">
        <v>-7.8238185383286366E-3</v>
      </c>
    </row>
    <row r="9740" spans="1:2" x14ac:dyDescent="0.25">
      <c r="A9740" s="1">
        <v>1.0020687405909634E-2</v>
      </c>
      <c r="B9740" s="1">
        <v>-1.0020687405909634E-2</v>
      </c>
    </row>
    <row r="9741" spans="1:2" x14ac:dyDescent="0.25">
      <c r="A9741" s="1">
        <v>1.2659645173551615E-2</v>
      </c>
      <c r="B9741" s="1">
        <v>-1.2659645173551615E-2</v>
      </c>
    </row>
    <row r="9742" spans="1:2" x14ac:dyDescent="0.25">
      <c r="A9742" s="1">
        <v>6.0622507544466648E-3</v>
      </c>
      <c r="B9742" s="1">
        <v>-6.0622507544466648E-3</v>
      </c>
    </row>
    <row r="9743" spans="1:2" x14ac:dyDescent="0.25">
      <c r="A9743" s="1">
        <v>1.0462776305970617E-2</v>
      </c>
      <c r="B9743" s="1">
        <v>-1.0462776305970617E-2</v>
      </c>
    </row>
    <row r="9744" spans="1:2" x14ac:dyDescent="0.25">
      <c r="A9744" s="1">
        <v>6.5043396545076465E-3</v>
      </c>
      <c r="B9744" s="1">
        <v>-6.5043396545076465E-3</v>
      </c>
    </row>
    <row r="9745" spans="1:2" x14ac:dyDescent="0.25">
      <c r="A9745" s="1">
        <v>1.1782255189791606E-2</v>
      </c>
      <c r="B9745" s="1">
        <v>-1.1782255189791606E-2</v>
      </c>
    </row>
    <row r="9746" spans="1:2" x14ac:dyDescent="0.25">
      <c r="A9746" s="1">
        <v>1.3101734073612595E-2</v>
      </c>
      <c r="B9746" s="1">
        <v>-1.3101734073612595E-2</v>
      </c>
    </row>
    <row r="9747" spans="1:2" x14ac:dyDescent="0.25">
      <c r="A9747" s="1">
        <v>1.1340166289730625E-2</v>
      </c>
      <c r="B9747" s="1">
        <v>-1.1340166289730625E-2</v>
      </c>
    </row>
    <row r="9748" spans="1:2" x14ac:dyDescent="0.25">
      <c r="A9748" s="1">
        <v>9.5785985058486536E-3</v>
      </c>
      <c r="B9748" s="1">
        <v>-9.5785985058486536E-3</v>
      </c>
    </row>
    <row r="9749" spans="1:2" x14ac:dyDescent="0.25">
      <c r="A9749" s="1">
        <v>7.3817296382676549E-3</v>
      </c>
      <c r="B9749" s="1">
        <v>-7.3817296382676549E-3</v>
      </c>
    </row>
    <row r="9750" spans="1:2" x14ac:dyDescent="0.25">
      <c r="A9750" s="1">
        <v>8.2591196220276643E-3</v>
      </c>
      <c r="B9750" s="1">
        <v>-8.2591196220276643E-3</v>
      </c>
    </row>
    <row r="9751" spans="1:2" x14ac:dyDescent="0.25">
      <c r="A9751" s="1">
        <v>1.0898077389669643E-2</v>
      </c>
      <c r="B9751" s="1">
        <v>-1.0898077389669643E-2</v>
      </c>
    </row>
    <row r="9752" spans="1:2" x14ac:dyDescent="0.25">
      <c r="A9752" s="1">
        <v>6.9396407382066741E-3</v>
      </c>
      <c r="B9752" s="1">
        <v>-6.9396407382066741E-3</v>
      </c>
    </row>
    <row r="9753" spans="1:2" x14ac:dyDescent="0.25">
      <c r="A9753" s="1">
        <v>8.7012085220886451E-3</v>
      </c>
      <c r="B9753" s="1">
        <v>-8.7012085220886451E-3</v>
      </c>
    </row>
    <row r="9754" spans="1:2" x14ac:dyDescent="0.25">
      <c r="A9754" s="1">
        <v>1.2217556273490634E-2</v>
      </c>
      <c r="B9754" s="1">
        <v>-1.2217556273490634E-2</v>
      </c>
    </row>
    <row r="9755" spans="1:2" x14ac:dyDescent="0.25">
      <c r="A9755" s="1">
        <v>5.620161854385684E-3</v>
      </c>
      <c r="B9755" s="1">
        <v>-5.620161854385684E-3</v>
      </c>
    </row>
    <row r="9756" spans="1:2" x14ac:dyDescent="0.25">
      <c r="A9756" s="1">
        <v>-3.6376350739164329E-2</v>
      </c>
      <c r="B9756" s="1">
        <v>5.9821976739164326E-2</v>
      </c>
    </row>
    <row r="9757" spans="1:2" x14ac:dyDescent="0.25">
      <c r="A9757" s="1">
        <v>-3.9981168087701358E-2</v>
      </c>
      <c r="B9757" s="1">
        <v>5.5863540087701356E-2</v>
      </c>
    </row>
    <row r="9758" spans="1:2" x14ac:dyDescent="0.25">
      <c r="A9758" s="1">
        <v>-3.310111397152235E-2</v>
      </c>
      <c r="B9758" s="1">
        <v>5.7183018971522351E-2</v>
      </c>
    </row>
    <row r="9759" spans="1:2" x14ac:dyDescent="0.25">
      <c r="A9759" s="1">
        <v>-3.6584715855343342E-2</v>
      </c>
      <c r="B9759" s="1">
        <v>5.8502497855343338E-2</v>
      </c>
    </row>
    <row r="9760" spans="1:2" x14ac:dyDescent="0.25">
      <c r="A9760" s="1">
        <v>-3.8342427622985321E-2</v>
      </c>
      <c r="B9760" s="1">
        <v>6.114145562298532E-2</v>
      </c>
    </row>
    <row r="9761" spans="1:2" x14ac:dyDescent="0.25">
      <c r="A9761" s="1">
        <v>-4.2031739506806304E-2</v>
      </c>
      <c r="B9761" s="1">
        <v>6.2460934506806308E-2</v>
      </c>
    </row>
    <row r="9762" spans="1:2" x14ac:dyDescent="0.25">
      <c r="A9762" s="1">
        <v>0.14006855742823374</v>
      </c>
      <c r="B9762" s="1">
        <v>5.8951374571766267E-2</v>
      </c>
    </row>
    <row r="9763" spans="1:2" x14ac:dyDescent="0.25">
      <c r="A9763" s="1">
        <v>0.14214895577677078</v>
      </c>
      <c r="B9763" s="1">
        <v>6.2909811223229237E-2</v>
      </c>
    </row>
    <row r="9764" spans="1:2" x14ac:dyDescent="0.25">
      <c r="A9764" s="1">
        <v>0.14063447554441275</v>
      </c>
      <c r="B9764" s="1">
        <v>6.0270853455587255E-2</v>
      </c>
    </row>
    <row r="9765" spans="1:2" x14ac:dyDescent="0.25">
      <c r="A9765" s="1">
        <v>9.3876257312054734E-2</v>
      </c>
      <c r="B9765" s="1">
        <v>5.7631895687945273E-2</v>
      </c>
    </row>
    <row r="9766" spans="1:2" x14ac:dyDescent="0.25">
      <c r="A9766" s="1">
        <v>0.13674337689294977</v>
      </c>
      <c r="B9766" s="1">
        <v>6.4229290107050224E-2</v>
      </c>
    </row>
    <row r="9767" spans="1:2" x14ac:dyDescent="0.25">
      <c r="A9767" s="1">
        <v>0.14017272266059175</v>
      </c>
      <c r="B9767" s="1">
        <v>6.1590332339408249E-2</v>
      </c>
    </row>
    <row r="9768" spans="1:2" x14ac:dyDescent="0.25">
      <c r="A9768" s="1">
        <v>6.7205577614570487E-3</v>
      </c>
      <c r="B9768" s="1">
        <v>-6.7205577614570487E-3</v>
      </c>
    </row>
    <row r="9769" spans="1:2" x14ac:dyDescent="0.25">
      <c r="A9769" s="1">
        <v>5.4010788776360594E-3</v>
      </c>
      <c r="B9769" s="1">
        <v>-5.4010788776360594E-3</v>
      </c>
    </row>
    <row r="9770" spans="1:2" x14ac:dyDescent="0.25">
      <c r="A9770" s="1">
        <v>7.5979477452170581E-3</v>
      </c>
      <c r="B9770" s="1">
        <v>-7.5979477452170581E-3</v>
      </c>
    </row>
    <row r="9771" spans="1:2" x14ac:dyDescent="0.25">
      <c r="A9771" s="1">
        <v>1.0236905512859037E-2</v>
      </c>
      <c r="B9771" s="1">
        <v>-1.0236905512859037E-2</v>
      </c>
    </row>
    <row r="9772" spans="1:2" x14ac:dyDescent="0.25">
      <c r="A9772" s="1">
        <v>3.639511093754088E-3</v>
      </c>
      <c r="B9772" s="1">
        <v>-3.639511093754088E-3</v>
      </c>
    </row>
    <row r="9773" spans="1:2" x14ac:dyDescent="0.25">
      <c r="A9773" s="1">
        <v>8.0400366452780397E-3</v>
      </c>
      <c r="B9773" s="1">
        <v>-8.0400366452780397E-3</v>
      </c>
    </row>
    <row r="9774" spans="1:2" x14ac:dyDescent="0.25">
      <c r="A9774" s="1">
        <v>4.0815999938150693E-3</v>
      </c>
      <c r="B9774" s="1">
        <v>-4.0815999938150693E-3</v>
      </c>
    </row>
    <row r="9775" spans="1:2" x14ac:dyDescent="0.25">
      <c r="A9775" s="1">
        <v>9.359515529099029E-3</v>
      </c>
      <c r="B9775" s="1">
        <v>-9.359515529099029E-3</v>
      </c>
    </row>
    <row r="9776" spans="1:2" x14ac:dyDescent="0.25">
      <c r="A9776" s="1">
        <v>1.0678994412920018E-2</v>
      </c>
      <c r="B9776" s="1">
        <v>-1.0678994412920018E-2</v>
      </c>
    </row>
    <row r="9777" spans="1:2" x14ac:dyDescent="0.25">
      <c r="A9777" s="1">
        <v>7.1558588451560764E-3</v>
      </c>
      <c r="B9777" s="1">
        <v>-7.1558588451560764E-3</v>
      </c>
    </row>
    <row r="9778" spans="1:2" x14ac:dyDescent="0.25">
      <c r="A9778" s="1">
        <v>4.9589899775750778E-3</v>
      </c>
      <c r="B9778" s="1">
        <v>-4.9589899775750778E-3</v>
      </c>
    </row>
    <row r="9779" spans="1:2" x14ac:dyDescent="0.25">
      <c r="A9779" s="1">
        <v>5.8363799613350871E-3</v>
      </c>
      <c r="B9779" s="1">
        <v>-5.8363799613350871E-3</v>
      </c>
    </row>
    <row r="9780" spans="1:2" x14ac:dyDescent="0.25">
      <c r="A9780" s="1">
        <v>4.516901077514097E-3</v>
      </c>
      <c r="B9780" s="1">
        <v>-4.516901077514097E-3</v>
      </c>
    </row>
    <row r="9781" spans="1:2" x14ac:dyDescent="0.25">
      <c r="A9781" s="1">
        <v>6.2784688613960679E-3</v>
      </c>
      <c r="B9781" s="1">
        <v>-6.2784688613960679E-3</v>
      </c>
    </row>
    <row r="9782" spans="1:2" x14ac:dyDescent="0.25">
      <c r="A9782" s="1">
        <v>9.7948166127980567E-3</v>
      </c>
      <c r="B9782" s="1">
        <v>-9.7948166127980567E-3</v>
      </c>
    </row>
    <row r="9783" spans="1:2" x14ac:dyDescent="0.25">
      <c r="A9783" s="1">
        <v>3.1974221936931068E-3</v>
      </c>
      <c r="B9783" s="1">
        <v>-3.1974221936931068E-3</v>
      </c>
    </row>
    <row r="9784" spans="1:2" x14ac:dyDescent="0.25">
      <c r="A9784" s="1">
        <v>-5.4908042432336886E-2</v>
      </c>
      <c r="B9784" s="1">
        <v>6.0489936432336883E-2</v>
      </c>
    </row>
    <row r="9785" spans="1:2" x14ac:dyDescent="0.25">
      <c r="A9785" s="1">
        <v>-5.9615854332397869E-2</v>
      </c>
      <c r="B9785" s="1">
        <v>6.0932025332397867E-2</v>
      </c>
    </row>
    <row r="9786" spans="1:2" x14ac:dyDescent="0.25">
      <c r="A9786" s="1">
        <v>-3.5750856399856902E-2</v>
      </c>
      <c r="B9786" s="1">
        <v>6.2244716399856903E-2</v>
      </c>
    </row>
    <row r="9787" spans="1:2" x14ac:dyDescent="0.25">
      <c r="A9787" s="1">
        <v>-3.9126719748393934E-2</v>
      </c>
      <c r="B9787" s="1">
        <v>5.8286279748393933E-2</v>
      </c>
    </row>
    <row r="9788" spans="1:2" x14ac:dyDescent="0.25">
      <c r="A9788" s="1">
        <v>-4.1445003632214927E-2</v>
      </c>
      <c r="B9788" s="1">
        <v>5.9605758632214928E-2</v>
      </c>
    </row>
    <row r="9789" spans="1:2" x14ac:dyDescent="0.25">
      <c r="A9789" s="1">
        <v>-4.4914491516035916E-2</v>
      </c>
      <c r="B9789" s="1">
        <v>6.0925237516035916E-2</v>
      </c>
    </row>
    <row r="9790" spans="1:2" x14ac:dyDescent="0.25">
      <c r="A9790" s="1">
        <v>-4.4185689283677887E-2</v>
      </c>
      <c r="B9790" s="1">
        <v>6.3564195283677891E-2</v>
      </c>
    </row>
    <row r="9791" spans="1:2" x14ac:dyDescent="0.25">
      <c r="A9791" s="1">
        <v>-4.7716465167498875E-2</v>
      </c>
      <c r="B9791" s="1">
        <v>6.4883674167498878E-2</v>
      </c>
    </row>
    <row r="9792" spans="1:2" x14ac:dyDescent="0.25">
      <c r="A9792" s="1">
        <v>0.13715493176754115</v>
      </c>
      <c r="B9792" s="1">
        <v>6.1374114232458844E-2</v>
      </c>
    </row>
    <row r="9793" spans="1:2" x14ac:dyDescent="0.25">
      <c r="A9793" s="1">
        <v>0.13748114311607817</v>
      </c>
      <c r="B9793" s="1">
        <v>6.5332550883921814E-2</v>
      </c>
    </row>
    <row r="9794" spans="1:2" x14ac:dyDescent="0.25">
      <c r="A9794" s="1">
        <v>0.13990650288372017</v>
      </c>
      <c r="B9794" s="1">
        <v>6.2693593116279839E-2</v>
      </c>
    </row>
    <row r="9795" spans="1:2" x14ac:dyDescent="0.25">
      <c r="A9795" s="1">
        <v>8.9042529651362154E-2</v>
      </c>
      <c r="B9795" s="1">
        <v>6.005463534863785E-2</v>
      </c>
    </row>
    <row r="9796" spans="1:2" x14ac:dyDescent="0.25">
      <c r="A9796" s="1">
        <v>0.13381199123225718</v>
      </c>
      <c r="B9796" s="1">
        <v>6.6652029767742801E-2</v>
      </c>
    </row>
    <row r="9797" spans="1:2" x14ac:dyDescent="0.25">
      <c r="A9797" s="1">
        <v>8.7971435999899164E-2</v>
      </c>
      <c r="B9797" s="1">
        <v>6.4013072000100826E-2</v>
      </c>
    </row>
    <row r="9798" spans="1:2" x14ac:dyDescent="0.25">
      <c r="A9798" s="1">
        <v>4.2978181007644715E-3</v>
      </c>
      <c r="B9798" s="1">
        <v>-4.2978181007644715E-3</v>
      </c>
    </row>
    <row r="9799" spans="1:2" x14ac:dyDescent="0.25">
      <c r="A9799" s="1">
        <v>2.9783392169434823E-3</v>
      </c>
      <c r="B9799" s="1">
        <v>-2.9783392169434823E-3</v>
      </c>
    </row>
    <row r="9800" spans="1:2" x14ac:dyDescent="0.25">
      <c r="A9800" s="1">
        <v>5.1752080845244809E-3</v>
      </c>
      <c r="B9800" s="1">
        <v>-5.1752080845244809E-3</v>
      </c>
    </row>
    <row r="9801" spans="1:2" x14ac:dyDescent="0.25">
      <c r="A9801" s="1">
        <v>7.8141658521664603E-3</v>
      </c>
      <c r="B9801" s="1">
        <v>-7.8141658521664603E-3</v>
      </c>
    </row>
    <row r="9802" spans="1:2" x14ac:dyDescent="0.25">
      <c r="A9802" s="1">
        <v>5.6172969845854617E-3</v>
      </c>
      <c r="B9802" s="1">
        <v>-5.6172969845854617E-3</v>
      </c>
    </row>
    <row r="9803" spans="1:2" x14ac:dyDescent="0.25">
      <c r="A9803" s="1">
        <v>1.6588603331224921E-3</v>
      </c>
      <c r="B9803" s="1">
        <v>-1.6588603331224921E-3</v>
      </c>
    </row>
    <row r="9804" spans="1:2" x14ac:dyDescent="0.25">
      <c r="A9804" s="1">
        <v>6.9367758684064518E-3</v>
      </c>
      <c r="B9804" s="1">
        <v>-6.9367758684064518E-3</v>
      </c>
    </row>
    <row r="9805" spans="1:2" x14ac:dyDescent="0.25">
      <c r="A9805" s="1">
        <v>8.2562547522274411E-3</v>
      </c>
      <c r="B9805" s="1">
        <v>-8.2562547522274411E-3</v>
      </c>
    </row>
    <row r="9806" spans="1:2" x14ac:dyDescent="0.25">
      <c r="A9806" s="1">
        <v>4.7331191844634992E-3</v>
      </c>
      <c r="B9806" s="1">
        <v>-4.7331191844634992E-3</v>
      </c>
    </row>
    <row r="9807" spans="1:2" x14ac:dyDescent="0.25">
      <c r="A9807" s="1">
        <v>2.5362503168825006E-3</v>
      </c>
      <c r="B9807" s="1">
        <v>-2.5362503168825006E-3</v>
      </c>
    </row>
    <row r="9808" spans="1:2" x14ac:dyDescent="0.25">
      <c r="A9808" s="1">
        <v>3.4136403006425095E-3</v>
      </c>
      <c r="B9808" s="1">
        <v>-3.4136403006425095E-3</v>
      </c>
    </row>
    <row r="9809" spans="1:2" x14ac:dyDescent="0.25">
      <c r="A9809" s="1">
        <v>2.0941614168215198E-3</v>
      </c>
      <c r="B9809" s="1">
        <v>-2.0941614168215198E-3</v>
      </c>
    </row>
    <row r="9810" spans="1:2" x14ac:dyDescent="0.25">
      <c r="A9810" s="1">
        <v>3.8557292007034907E-3</v>
      </c>
      <c r="B9810" s="1">
        <v>-3.8557292007034907E-3</v>
      </c>
    </row>
    <row r="9811" spans="1:2" x14ac:dyDescent="0.25">
      <c r="A9811" s="1">
        <v>7.3720769521054795E-3</v>
      </c>
      <c r="B9811" s="1">
        <v>-7.3720769521054795E-3</v>
      </c>
    </row>
    <row r="9812" spans="1:2" x14ac:dyDescent="0.25">
      <c r="A9812" s="1">
        <v>7.7468253300052962E-4</v>
      </c>
      <c r="B9812" s="1">
        <v>-7.7468253300052962E-4</v>
      </c>
    </row>
    <row r="9813" spans="1:2" x14ac:dyDescent="0.25">
      <c r="A9813" s="1">
        <v>6.494686968345471E-3</v>
      </c>
      <c r="B9813" s="1">
        <v>-6.494686968345471E-3</v>
      </c>
    </row>
    <row r="9814" spans="1:2" x14ac:dyDescent="0.25">
      <c r="A9814" s="1">
        <v>6.0525980682844894E-3</v>
      </c>
      <c r="B9814" s="1">
        <v>-6.0525980682844894E-3</v>
      </c>
    </row>
    <row r="9815" spans="1:2" x14ac:dyDescent="0.25">
      <c r="A9815" s="1">
        <v>-6.6741448628313424E-2</v>
      </c>
      <c r="B9815" s="1">
        <v>6.8190591628313424E-2</v>
      </c>
    </row>
    <row r="9816" spans="1:2" x14ac:dyDescent="0.25">
      <c r="A9816" s="1">
        <v>-3.0913922060549479E-2</v>
      </c>
      <c r="B9816" s="1">
        <v>6.466745606054948E-2</v>
      </c>
    </row>
    <row r="9817" spans="1:2" x14ac:dyDescent="0.25">
      <c r="A9817" s="1">
        <v>-2.7584140409086508E-2</v>
      </c>
      <c r="B9817" s="1">
        <v>6.0709019409086511E-2</v>
      </c>
    </row>
    <row r="9818" spans="1:2" x14ac:dyDescent="0.25">
      <c r="A9818" s="1">
        <v>-3.3000389292907495E-2</v>
      </c>
      <c r="B9818" s="1">
        <v>6.2028498292907498E-2</v>
      </c>
    </row>
    <row r="9819" spans="1:2" x14ac:dyDescent="0.25">
      <c r="A9819" s="1">
        <v>-3.0866300176728492E-2</v>
      </c>
      <c r="B9819" s="1">
        <v>6.3347977176728493E-2</v>
      </c>
    </row>
    <row r="9820" spans="1:2" x14ac:dyDescent="0.25">
      <c r="A9820" s="1">
        <v>-3.3202647944370466E-2</v>
      </c>
      <c r="B9820" s="1">
        <v>6.5986934944370468E-2</v>
      </c>
    </row>
    <row r="9821" spans="1:2" x14ac:dyDescent="0.25">
      <c r="A9821" s="1">
        <v>-2.8663603828191456E-2</v>
      </c>
      <c r="B9821" s="1">
        <v>6.7306413828191455E-2</v>
      </c>
    </row>
    <row r="9822" spans="1:2" x14ac:dyDescent="0.25">
      <c r="A9822" s="1">
        <v>0.31546751104547366</v>
      </c>
      <c r="B9822" s="1">
        <v>0.13320421695452636</v>
      </c>
    </row>
    <row r="9823" spans="1:2" x14ac:dyDescent="0.25">
      <c r="A9823" s="1">
        <v>0.36543724939401068</v>
      </c>
      <c r="B9823" s="1">
        <v>0.13716265360598931</v>
      </c>
    </row>
    <row r="9824" spans="1:2" x14ac:dyDescent="0.25">
      <c r="A9824" s="1">
        <v>0.31608796216165269</v>
      </c>
      <c r="B9824" s="1">
        <v>0.13452369583834733</v>
      </c>
    </row>
    <row r="9825" spans="1:2" x14ac:dyDescent="0.25">
      <c r="A9825" s="1">
        <v>0.36606705192929467</v>
      </c>
      <c r="B9825" s="1">
        <v>0.13188473807070536</v>
      </c>
    </row>
    <row r="9826" spans="1:2" x14ac:dyDescent="0.25">
      <c r="A9826" s="1">
        <v>0.35733158051018965</v>
      </c>
      <c r="B9826" s="1">
        <v>0.13848213248981031</v>
      </c>
    </row>
    <row r="9827" spans="1:2" x14ac:dyDescent="0.25">
      <c r="A9827" s="1">
        <v>0.31491992527783169</v>
      </c>
      <c r="B9827" s="1">
        <v>0.13584317472216834</v>
      </c>
    </row>
    <row r="9828" spans="1:2" x14ac:dyDescent="0.25">
      <c r="A9828" s="1">
        <v>1.8750784400718965E-3</v>
      </c>
      <c r="B9828" s="1">
        <v>-1.8750784400718965E-3</v>
      </c>
    </row>
    <row r="9829" spans="1:2" x14ac:dyDescent="0.25">
      <c r="A9829" s="1">
        <v>5.555995562509066E-4</v>
      </c>
      <c r="B9829" s="1">
        <v>-5.555995562509066E-4</v>
      </c>
    </row>
    <row r="9830" spans="1:2" x14ac:dyDescent="0.25">
      <c r="A9830" s="1">
        <v>2.7524684238319072E-3</v>
      </c>
      <c r="B9830" s="1">
        <v>-2.7524684238319072E-3</v>
      </c>
    </row>
    <row r="9831" spans="1:2" x14ac:dyDescent="0.25">
      <c r="A9831" s="1">
        <v>5.3914261914738866E-3</v>
      </c>
      <c r="B9831" s="1">
        <v>-5.3914261914738866E-3</v>
      </c>
    </row>
    <row r="9832" spans="1:2" x14ac:dyDescent="0.25">
      <c r="A9832" s="1">
        <v>-7.6387932757008333E-4</v>
      </c>
      <c r="B9832" s="1">
        <v>7.6387932757008333E-4</v>
      </c>
    </row>
    <row r="9833" spans="1:2" x14ac:dyDescent="0.25">
      <c r="A9833" s="1">
        <v>4.5140362077138764E-3</v>
      </c>
      <c r="B9833" s="1">
        <v>-4.5140362077138764E-3</v>
      </c>
    </row>
    <row r="9834" spans="1:2" x14ac:dyDescent="0.25">
      <c r="A9834" s="1">
        <v>1.1351065618992709E-4</v>
      </c>
      <c r="B9834" s="1">
        <v>-1.1351065618992709E-4</v>
      </c>
    </row>
    <row r="9835" spans="1:2" x14ac:dyDescent="0.25">
      <c r="A9835" s="1">
        <v>-3.2857824387105415E-4</v>
      </c>
      <c r="B9835" s="1">
        <v>3.2857824387105415E-4</v>
      </c>
    </row>
    <row r="9836" spans="1:2" x14ac:dyDescent="0.25">
      <c r="A9836" s="1">
        <v>4.9493372914129058E-3</v>
      </c>
      <c r="B9836" s="1">
        <v>-4.9493372914129058E-3</v>
      </c>
    </row>
    <row r="9837" spans="1:2" x14ac:dyDescent="0.25">
      <c r="A9837" s="1">
        <v>-1.6480571276920441E-3</v>
      </c>
      <c r="B9837" s="1">
        <v>1.6480571276920441E-3</v>
      </c>
    </row>
    <row r="9838" spans="1:2" x14ac:dyDescent="0.25">
      <c r="A9838" s="1">
        <v>4.0719473076528973E-3</v>
      </c>
      <c r="B9838" s="1">
        <v>-4.0719473076528973E-3</v>
      </c>
    </row>
    <row r="9839" spans="1:2" x14ac:dyDescent="0.25">
      <c r="A9839" s="1">
        <v>3.6298584075919156E-3</v>
      </c>
      <c r="B9839" s="1">
        <v>-3.6298584075919156E-3</v>
      </c>
    </row>
    <row r="9840" spans="1:2" x14ac:dyDescent="0.25">
      <c r="A9840" s="1">
        <v>-4.5497257737482047E-2</v>
      </c>
      <c r="B9840" s="1">
        <v>6.6212805737482047E-2</v>
      </c>
    </row>
    <row r="9841" spans="1:2" x14ac:dyDescent="0.25">
      <c r="A9841" s="1">
        <v>-2.4780489698400729E-3</v>
      </c>
      <c r="B9841" s="1">
        <v>6.3573847969840072E-2</v>
      </c>
    </row>
    <row r="9842" spans="1:2" x14ac:dyDescent="0.25">
      <c r="A9842" s="1">
        <v>-6.3868692537604008E-2</v>
      </c>
      <c r="B9842" s="1">
        <v>6.7096983537604002E-2</v>
      </c>
    </row>
    <row r="9843" spans="1:2" x14ac:dyDescent="0.25">
      <c r="A9843" s="1">
        <v>-6.7757601421425007E-2</v>
      </c>
      <c r="B9843" s="1">
        <v>6.8416462421425003E-2</v>
      </c>
    </row>
    <row r="9844" spans="1:2" x14ac:dyDescent="0.25">
      <c r="A9844" s="1">
        <v>-6.7175607521364006E-2</v>
      </c>
      <c r="B9844" s="1">
        <v>6.7974373521364012E-2</v>
      </c>
    </row>
    <row r="9845" spans="1:2" x14ac:dyDescent="0.25">
      <c r="A9845" s="1">
        <v>-6.9045185289005995E-2</v>
      </c>
      <c r="B9845" s="1">
        <v>7.0613331289006001E-2</v>
      </c>
    </row>
    <row r="9846" spans="1:2" x14ac:dyDescent="0.25">
      <c r="A9846" s="1">
        <v>1.3536562278757949E-2</v>
      </c>
      <c r="B9846" s="1">
        <v>6.7090195721242057E-2</v>
      </c>
    </row>
    <row r="9847" spans="1:2" x14ac:dyDescent="0.25">
      <c r="A9847" s="1">
        <v>1.6329323930220921E-2</v>
      </c>
      <c r="B9847" s="1">
        <v>6.3131759069779081E-2</v>
      </c>
    </row>
    <row r="9848" spans="1:2" x14ac:dyDescent="0.25">
      <c r="A9848" s="1">
        <v>1.6451450046399918E-2</v>
      </c>
      <c r="B9848" s="1">
        <v>6.4451237953600082E-2</v>
      </c>
    </row>
    <row r="9849" spans="1:2" x14ac:dyDescent="0.25">
      <c r="A9849" s="1">
        <v>1.6019528162578928E-2</v>
      </c>
      <c r="B9849" s="1">
        <v>6.577071683742107E-2</v>
      </c>
    </row>
    <row r="9850" spans="1:2" x14ac:dyDescent="0.25">
      <c r="A9850" s="1">
        <v>1.0048450394936959E-2</v>
      </c>
      <c r="B9850" s="1">
        <v>6.8409674605063045E-2</v>
      </c>
    </row>
    <row r="9851" spans="1:2" x14ac:dyDescent="0.25">
      <c r="A9851" s="1">
        <v>1.0091546511115962E-2</v>
      </c>
      <c r="B9851" s="1">
        <v>6.9729153488884033E-2</v>
      </c>
    </row>
    <row r="9852" spans="1:2" x14ac:dyDescent="0.25">
      <c r="A9852" s="1">
        <v>0.11302733038478108</v>
      </c>
      <c r="B9852" s="1">
        <v>0.13562695661521892</v>
      </c>
    </row>
    <row r="9853" spans="1:2" x14ac:dyDescent="0.25">
      <c r="A9853" s="1">
        <v>0.1087023027333181</v>
      </c>
      <c r="B9853" s="1">
        <v>0.1395853932666819</v>
      </c>
    </row>
    <row r="9854" spans="1:2" x14ac:dyDescent="0.25">
      <c r="A9854" s="1">
        <v>0.21422296950096006</v>
      </c>
      <c r="B9854" s="1">
        <v>0.13694643549903993</v>
      </c>
    </row>
    <row r="9855" spans="1:2" x14ac:dyDescent="0.25">
      <c r="A9855" s="1">
        <v>0.21811443226860205</v>
      </c>
      <c r="B9855" s="1">
        <v>0.13430747773139795</v>
      </c>
    </row>
    <row r="9856" spans="1:2" x14ac:dyDescent="0.25">
      <c r="A9856" s="1">
        <v>0.20964925784949712</v>
      </c>
      <c r="B9856" s="1">
        <v>0.1409048721505029</v>
      </c>
    </row>
    <row r="9857" spans="1:2" x14ac:dyDescent="0.25">
      <c r="A9857" s="1">
        <v>0.16234735561713909</v>
      </c>
      <c r="B9857" s="1">
        <v>0.1382659143828609</v>
      </c>
    </row>
    <row r="9858" spans="1:2" x14ac:dyDescent="0.25">
      <c r="A9858" s="1">
        <v>-5.4766122062068065E-4</v>
      </c>
      <c r="B9858" s="1">
        <v>5.4766122062068065E-4</v>
      </c>
    </row>
    <row r="9859" spans="1:2" x14ac:dyDescent="0.25">
      <c r="A9859" s="1">
        <v>-1.8671401044416706E-3</v>
      </c>
      <c r="B9859" s="1">
        <v>1.8671401044416706E-3</v>
      </c>
    </row>
    <row r="9860" spans="1:2" x14ac:dyDescent="0.25">
      <c r="A9860" s="1">
        <v>2.9686865307813094E-3</v>
      </c>
      <c r="B9860" s="1">
        <v>-2.9686865307813094E-3</v>
      </c>
    </row>
    <row r="9861" spans="1:2" x14ac:dyDescent="0.25">
      <c r="A9861" s="1">
        <v>-3.1866189882626605E-3</v>
      </c>
      <c r="B9861" s="1">
        <v>3.1866189882626605E-3</v>
      </c>
    </row>
    <row r="9862" spans="1:2" x14ac:dyDescent="0.25">
      <c r="A9862" s="1">
        <v>2.0912965470212992E-3</v>
      </c>
      <c r="B9862" s="1">
        <v>-2.0912965470212992E-3</v>
      </c>
    </row>
    <row r="9863" spans="1:2" x14ac:dyDescent="0.25">
      <c r="A9863" s="1">
        <v>-2.7513179045636311E-3</v>
      </c>
      <c r="B9863" s="1">
        <v>2.7513179045636311E-3</v>
      </c>
    </row>
    <row r="9864" spans="1:2" x14ac:dyDescent="0.25">
      <c r="A9864" s="1">
        <v>2.5265976307203286E-3</v>
      </c>
      <c r="B9864" s="1">
        <v>-2.5265976307203286E-3</v>
      </c>
    </row>
    <row r="9865" spans="1:2" x14ac:dyDescent="0.25">
      <c r="A9865" s="1">
        <v>-4.0707967883846213E-3</v>
      </c>
      <c r="B9865" s="1">
        <v>4.0707967883846213E-3</v>
      </c>
    </row>
    <row r="9866" spans="1:2" x14ac:dyDescent="0.25">
      <c r="A9866" s="1">
        <v>1.6492076469603197E-3</v>
      </c>
      <c r="B9866" s="1">
        <v>-1.6492076469603197E-3</v>
      </c>
    </row>
    <row r="9867" spans="1:2" x14ac:dyDescent="0.25">
      <c r="A9867" s="1">
        <v>1.2071187468993385E-3</v>
      </c>
      <c r="B9867" s="1">
        <v>-1.2071187468993385E-3</v>
      </c>
    </row>
    <row r="9868" spans="1:2" x14ac:dyDescent="0.25">
      <c r="A9868" s="1">
        <v>7.7181766320030929E-4</v>
      </c>
      <c r="B9868" s="1">
        <v>-7.7181766320030929E-4</v>
      </c>
    </row>
    <row r="9869" spans="1:2" x14ac:dyDescent="0.25">
      <c r="A9869" s="1">
        <v>3.4107754308422894E-3</v>
      </c>
      <c r="B9869" s="1">
        <v>-3.4107754308422894E-3</v>
      </c>
    </row>
    <row r="9870" spans="1:2" x14ac:dyDescent="0.25">
      <c r="A9870" s="1">
        <v>-1.1236013692165147E-4</v>
      </c>
      <c r="B9870" s="1">
        <v>1.1236013692165147E-4</v>
      </c>
    </row>
    <row r="9871" spans="1:2" x14ac:dyDescent="0.25">
      <c r="A9871" s="1">
        <v>-9.8975012068166016E-4</v>
      </c>
      <c r="B9871" s="1">
        <v>9.8975012068166016E-4</v>
      </c>
    </row>
    <row r="9872" spans="1:2" x14ac:dyDescent="0.25">
      <c r="A9872" s="1">
        <v>-3.62870788832364E-3</v>
      </c>
      <c r="B9872" s="1">
        <v>3.62870788832364E-3</v>
      </c>
    </row>
    <row r="9873" spans="1:2" x14ac:dyDescent="0.25">
      <c r="A9873" s="1">
        <v>-6.8147693298235598E-2</v>
      </c>
      <c r="B9873" s="1">
        <v>6.9077634298235602E-2</v>
      </c>
    </row>
    <row r="9874" spans="1:2" x14ac:dyDescent="0.25">
      <c r="A9874" s="1">
        <v>-7.0480903065877579E-2</v>
      </c>
      <c r="B9874" s="1">
        <v>7.1716592065877577E-2</v>
      </c>
    </row>
    <row r="9875" spans="1:2" x14ac:dyDescent="0.25">
      <c r="A9875" s="1">
        <v>-6.5630131082117585E-2</v>
      </c>
      <c r="B9875" s="1">
        <v>7.0839202082117581E-2</v>
      </c>
    </row>
    <row r="9876" spans="1:2" x14ac:dyDescent="0.25">
      <c r="A9876" s="1">
        <v>8.2576956180653721E-3</v>
      </c>
      <c r="B9876" s="1">
        <v>6.9512935381934635E-2</v>
      </c>
    </row>
    <row r="9877" spans="1:2" x14ac:dyDescent="0.25">
      <c r="A9877" s="1">
        <v>1.1030876269528339E-2</v>
      </c>
      <c r="B9877" s="1">
        <v>6.5554498730471658E-2</v>
      </c>
    </row>
    <row r="9878" spans="1:2" x14ac:dyDescent="0.25">
      <c r="A9878" s="1">
        <v>1.270282938570734E-2</v>
      </c>
      <c r="B9878" s="1">
        <v>6.687397761429266E-2</v>
      </c>
    </row>
    <row r="9879" spans="1:2" x14ac:dyDescent="0.25">
      <c r="A9879" s="1">
        <v>8.5839745018863461E-3</v>
      </c>
      <c r="B9879" s="1">
        <v>6.8193456498113647E-2</v>
      </c>
    </row>
    <row r="9880" spans="1:2" x14ac:dyDescent="0.25">
      <c r="A9880" s="1">
        <v>8.2761457342443723E-3</v>
      </c>
      <c r="B9880" s="1">
        <v>7.0832414265755622E-2</v>
      </c>
    </row>
    <row r="9881" spans="1:2" x14ac:dyDescent="0.25">
      <c r="A9881" s="1">
        <v>7.3193058504233965E-3</v>
      </c>
      <c r="B9881" s="1">
        <v>7.215189314957661E-2</v>
      </c>
    </row>
    <row r="9882" spans="1:2" x14ac:dyDescent="0.25">
      <c r="A9882" s="1">
        <v>0.13125888778546341</v>
      </c>
      <c r="B9882" s="1">
        <v>6.8642333214536569E-2</v>
      </c>
    </row>
    <row r="9883" spans="1:2" x14ac:dyDescent="0.25">
      <c r="A9883" s="1">
        <v>7.4595086134000468E-2</v>
      </c>
      <c r="B9883" s="1">
        <v>7.2600769865999545E-2</v>
      </c>
    </row>
    <row r="9884" spans="1:2" x14ac:dyDescent="0.25">
      <c r="A9884" s="1">
        <v>0.12514280925017945</v>
      </c>
      <c r="B9884" s="1">
        <v>7.3920248749820533E-2</v>
      </c>
    </row>
    <row r="9885" spans="1:2" x14ac:dyDescent="0.25">
      <c r="A9885" s="1">
        <v>6.2005471840267501E-2</v>
      </c>
      <c r="B9885" s="1">
        <v>0.13936917515973249</v>
      </c>
    </row>
    <row r="9886" spans="1:2" x14ac:dyDescent="0.25">
      <c r="A9886" s="1">
        <v>6.3485422607909486E-2</v>
      </c>
      <c r="B9886" s="1">
        <v>0.13673021739209051</v>
      </c>
    </row>
    <row r="9887" spans="1:2" x14ac:dyDescent="0.25">
      <c r="A9887" s="1">
        <v>6.0512423956446515E-2</v>
      </c>
      <c r="B9887" s="1">
        <v>0.14068865404355349</v>
      </c>
    </row>
    <row r="9888" spans="1:2" x14ac:dyDescent="0.25">
      <c r="A9888" s="1">
        <v>-2.9704008813132561E-3</v>
      </c>
      <c r="B9888" s="1">
        <v>2.9704008813132561E-3</v>
      </c>
    </row>
    <row r="9889" spans="1:2" x14ac:dyDescent="0.25">
      <c r="A9889" s="1">
        <v>-4.2898797651342458E-3</v>
      </c>
      <c r="B9889" s="1">
        <v>4.2898797651342458E-3</v>
      </c>
    </row>
    <row r="9890" spans="1:2" x14ac:dyDescent="0.25">
      <c r="A9890" s="1">
        <v>-5.609358648955236E-3</v>
      </c>
      <c r="B9890" s="1">
        <v>5.609358648955236E-3</v>
      </c>
    </row>
    <row r="9891" spans="1:2" x14ac:dyDescent="0.25">
      <c r="A9891" s="1">
        <v>-3.3144311367127623E-4</v>
      </c>
      <c r="B9891" s="1">
        <v>3.3144311367127623E-4</v>
      </c>
    </row>
    <row r="9892" spans="1:2" x14ac:dyDescent="0.25">
      <c r="A9892" s="1">
        <v>-5.1740575652562083E-3</v>
      </c>
      <c r="B9892" s="1">
        <v>5.1740575652562083E-3</v>
      </c>
    </row>
    <row r="9893" spans="1:2" x14ac:dyDescent="0.25">
      <c r="A9893" s="1">
        <v>1.0385797002775122E-4</v>
      </c>
      <c r="B9893" s="1">
        <v>-1.0385797002775122E-4</v>
      </c>
    </row>
    <row r="9894" spans="1:2" x14ac:dyDescent="0.25">
      <c r="A9894" s="1">
        <v>-7.7353201373225747E-4</v>
      </c>
      <c r="B9894" s="1">
        <v>7.7353201373225747E-4</v>
      </c>
    </row>
    <row r="9895" spans="1:2" x14ac:dyDescent="0.25">
      <c r="A9895" s="1">
        <v>-1.2156209137932387E-3</v>
      </c>
      <c r="B9895" s="1">
        <v>1.2156209137932387E-3</v>
      </c>
    </row>
    <row r="9896" spans="1:2" x14ac:dyDescent="0.25">
      <c r="A9896" s="1">
        <v>-1.6509219974922662E-3</v>
      </c>
      <c r="B9896" s="1">
        <v>1.6509219974922662E-3</v>
      </c>
    </row>
    <row r="9897" spans="1:2" x14ac:dyDescent="0.25">
      <c r="A9897" s="1">
        <v>9.8803577014971371E-4</v>
      </c>
      <c r="B9897" s="1">
        <v>-9.8803577014971371E-4</v>
      </c>
    </row>
    <row r="9898" spans="1:2" x14ac:dyDescent="0.25">
      <c r="A9898" s="1">
        <v>-2.5350997976142289E-3</v>
      </c>
      <c r="B9898" s="1">
        <v>2.5350997976142289E-3</v>
      </c>
    </row>
    <row r="9899" spans="1:2" x14ac:dyDescent="0.25">
      <c r="A9899" s="1">
        <v>-3.4124897813742373E-3</v>
      </c>
      <c r="B9899" s="1">
        <v>3.4124897813742373E-3</v>
      </c>
    </row>
    <row r="9900" spans="1:2" x14ac:dyDescent="0.25">
      <c r="A9900" s="1">
        <v>-6.0514475490162176E-3</v>
      </c>
      <c r="B9900" s="1">
        <v>6.0514475490162176E-3</v>
      </c>
    </row>
    <row r="9901" spans="1:2" x14ac:dyDescent="0.25">
      <c r="A9901" s="1">
        <v>-2.0930108975532472E-3</v>
      </c>
      <c r="B9901" s="1">
        <v>2.0930108975532472E-3</v>
      </c>
    </row>
    <row r="9902" spans="1:2" x14ac:dyDescent="0.25">
      <c r="A9902" s="1">
        <v>-3.8545786814352186E-3</v>
      </c>
      <c r="B9902" s="1">
        <v>3.8545786814352186E-3</v>
      </c>
    </row>
    <row r="9903" spans="1:2" x14ac:dyDescent="0.25">
      <c r="A9903" s="1">
        <v>-6.7996740191286209E-2</v>
      </c>
      <c r="B9903" s="1">
        <v>6.8861416191286204E-2</v>
      </c>
    </row>
    <row r="9904" spans="1:2" x14ac:dyDescent="0.25">
      <c r="A9904" s="1">
        <v>-7.4515357510452129E-2</v>
      </c>
      <c r="B9904" s="1">
        <v>7.5900899510452133E-2</v>
      </c>
    </row>
    <row r="9905" spans="1:2" x14ac:dyDescent="0.25">
      <c r="A9905" s="1">
        <v>-7.0084545726570149E-2</v>
      </c>
      <c r="B9905" s="1">
        <v>7.4139331726570154E-2</v>
      </c>
    </row>
    <row r="9906" spans="1:2" x14ac:dyDescent="0.25">
      <c r="A9906" s="1">
        <v>-8.748584042627211E-3</v>
      </c>
      <c r="B9906" s="1">
        <v>7.1935675042627212E-2</v>
      </c>
    </row>
    <row r="9907" spans="1:2" x14ac:dyDescent="0.25">
      <c r="A9907" s="1">
        <v>-6.3389823911642329E-3</v>
      </c>
      <c r="B9907" s="1">
        <v>6.7977238391164235E-2</v>
      </c>
    </row>
    <row r="9908" spans="1:2" x14ac:dyDescent="0.25">
      <c r="A9908" s="1">
        <v>-6.5498292749852222E-3</v>
      </c>
      <c r="B9908" s="1">
        <v>6.9296717274985223E-2</v>
      </c>
    </row>
    <row r="9909" spans="1:2" x14ac:dyDescent="0.25">
      <c r="A9909" s="1">
        <v>-8.7357241588062254E-3</v>
      </c>
      <c r="B9909" s="1">
        <v>7.0616196158806224E-2</v>
      </c>
    </row>
    <row r="9910" spans="1:2" x14ac:dyDescent="0.25">
      <c r="A9910" s="1">
        <v>-7.9206259264481965E-3</v>
      </c>
      <c r="B9910" s="1">
        <v>7.3255153926448199E-2</v>
      </c>
    </row>
    <row r="9911" spans="1:2" x14ac:dyDescent="0.25">
      <c r="A9911" s="1">
        <v>-1.5508954810269183E-2</v>
      </c>
      <c r="B9911" s="1">
        <v>7.4574632810269187E-2</v>
      </c>
    </row>
    <row r="9912" spans="1:2" x14ac:dyDescent="0.25">
      <c r="A9912" s="1">
        <v>8.082717712477086E-2</v>
      </c>
      <c r="B9912" s="1">
        <v>7.1065072875229146E-2</v>
      </c>
    </row>
    <row r="9913" spans="1:2" x14ac:dyDescent="0.25">
      <c r="A9913" s="1">
        <v>0.12252079058948688</v>
      </c>
      <c r="B9913" s="1">
        <v>7.634298841051311E-2</v>
      </c>
    </row>
    <row r="9914" spans="1:2" x14ac:dyDescent="0.25">
      <c r="A9914" s="1">
        <v>7.8732868240949855E-2</v>
      </c>
      <c r="B9914" s="1">
        <v>7.2384551759050147E-2</v>
      </c>
    </row>
    <row r="9915" spans="1:2" x14ac:dyDescent="0.25">
      <c r="A9915" s="1">
        <v>0.12772947700859183</v>
      </c>
      <c r="B9915" s="1">
        <v>6.9745593991408159E-2</v>
      </c>
    </row>
    <row r="9916" spans="1:2" x14ac:dyDescent="0.25">
      <c r="A9916" s="1">
        <v>5.6703496411932952E-2</v>
      </c>
      <c r="B9916" s="1">
        <v>0.14443087258806706</v>
      </c>
    </row>
    <row r="9917" spans="1:2" x14ac:dyDescent="0.25">
      <c r="A9917" s="1">
        <v>5.8417333295753937E-2</v>
      </c>
      <c r="B9917" s="1">
        <v>0.14311139370424605</v>
      </c>
    </row>
    <row r="9918" spans="1:2" x14ac:dyDescent="0.25">
      <c r="A9918" s="1">
        <v>4.4078740707444242E-3</v>
      </c>
      <c r="B9918" s="1">
        <v>-4.4078740707444242E-3</v>
      </c>
    </row>
    <row r="9919" spans="1:2" x14ac:dyDescent="0.25">
      <c r="A9919" s="1">
        <v>9.6857896060283839E-3</v>
      </c>
      <c r="B9919" s="1">
        <v>-9.6857896060283839E-3</v>
      </c>
    </row>
    <row r="9920" spans="1:2" x14ac:dyDescent="0.25">
      <c r="A9920" s="1">
        <v>8.8083996222683755E-3</v>
      </c>
      <c r="B9920" s="1">
        <v>-8.8083996222683755E-3</v>
      </c>
    </row>
    <row r="9921" spans="1:2" x14ac:dyDescent="0.25">
      <c r="A9921" s="1">
        <v>8.3663107222073929E-3</v>
      </c>
      <c r="B9921" s="1">
        <v>-8.3663107222073929E-3</v>
      </c>
    </row>
    <row r="9922" spans="1:2" x14ac:dyDescent="0.25">
      <c r="A9922" s="1">
        <v>7.0468318383864036E-3</v>
      </c>
      <c r="B9922" s="1">
        <v>-7.0468318383864036E-3</v>
      </c>
    </row>
    <row r="9923" spans="1:2" x14ac:dyDescent="0.25">
      <c r="A9923" s="1">
        <v>6.1694418546263952E-3</v>
      </c>
      <c r="B9923" s="1">
        <v>-6.1694418546263952E-3</v>
      </c>
    </row>
    <row r="9924" spans="1:2" x14ac:dyDescent="0.25">
      <c r="A9924" s="1">
        <v>3.5304840869844153E-3</v>
      </c>
      <c r="B9924" s="1">
        <v>-3.5304840869844153E-3</v>
      </c>
    </row>
    <row r="9925" spans="1:2" x14ac:dyDescent="0.25">
      <c r="A9925" s="1">
        <v>5.7273529545654144E-3</v>
      </c>
      <c r="B9925" s="1">
        <v>-5.7273529545654144E-3</v>
      </c>
    </row>
    <row r="9926" spans="1:2" x14ac:dyDescent="0.25">
      <c r="A9926" s="1">
        <v>1.0127878506089365E-2</v>
      </c>
      <c r="B9926" s="1">
        <v>-1.0127878506089365E-2</v>
      </c>
    </row>
    <row r="9927" spans="1:2" x14ac:dyDescent="0.25">
      <c r="A9927" s="1">
        <v>3.0883951869234341E-3</v>
      </c>
      <c r="B9927" s="1">
        <v>-3.0883951869234341E-3</v>
      </c>
    </row>
    <row r="9928" spans="1:2" x14ac:dyDescent="0.25">
      <c r="A9928" s="1">
        <v>4.849962970805405E-3</v>
      </c>
      <c r="B9928" s="1">
        <v>-4.849962970805405E-3</v>
      </c>
    </row>
    <row r="9929" spans="1:2" x14ac:dyDescent="0.25">
      <c r="A9929" s="1">
        <v>-2.2877939306687557E-2</v>
      </c>
      <c r="B9929" s="1">
        <v>6.279583230668756E-2</v>
      </c>
    </row>
    <row r="9930" spans="1:2" x14ac:dyDescent="0.25">
      <c r="A9930" s="1">
        <v>-2.5259626190508547E-2</v>
      </c>
      <c r="B9930" s="1">
        <v>6.4115311190508548E-2</v>
      </c>
    </row>
    <row r="9931" spans="1:2" x14ac:dyDescent="0.25">
      <c r="A9931" s="1">
        <v>-2.6266752074329533E-2</v>
      </c>
      <c r="B9931" s="1">
        <v>6.5434790074329535E-2</v>
      </c>
    </row>
    <row r="9932" spans="1:2" x14ac:dyDescent="0.25">
      <c r="A9932" s="1">
        <v>-1.8035591539045576E-2</v>
      </c>
      <c r="B9932" s="1">
        <v>6.0156874539045578E-2</v>
      </c>
    </row>
    <row r="9933" spans="1:2" x14ac:dyDescent="0.25">
      <c r="A9933" s="1">
        <v>-1.7757823422866567E-2</v>
      </c>
      <c r="B9933" s="1">
        <v>6.1476353422866566E-2</v>
      </c>
    </row>
    <row r="9934" spans="1:2" x14ac:dyDescent="0.25">
      <c r="A9934" s="1">
        <v>-1.6935009655224584E-2</v>
      </c>
      <c r="B9934" s="1">
        <v>5.8837395655224584E-2</v>
      </c>
    </row>
    <row r="9935" spans="1:2" x14ac:dyDescent="0.25">
      <c r="A9935" s="1">
        <v>-6.0402542322927549E-2</v>
      </c>
      <c r="B9935" s="1">
        <v>6.191844232292755E-2</v>
      </c>
    </row>
    <row r="9936" spans="1:2" x14ac:dyDescent="0.25">
      <c r="A9936" s="1">
        <v>-2.6116882406626574E-2</v>
      </c>
      <c r="B9936" s="1">
        <v>6.2353743406626576E-2</v>
      </c>
    </row>
    <row r="9937" spans="1:2" x14ac:dyDescent="0.25">
      <c r="A9937" s="1">
        <v>-2.1854309755163608E-2</v>
      </c>
      <c r="B9937" s="1">
        <v>5.8395306755163606E-2</v>
      </c>
    </row>
    <row r="9938" spans="1:2" x14ac:dyDescent="0.25">
      <c r="A9938" s="1">
        <v>-2.3508166638984591E-2</v>
      </c>
      <c r="B9938" s="1">
        <v>5.9714785638984594E-2</v>
      </c>
    </row>
    <row r="9939" spans="1:2" x14ac:dyDescent="0.25">
      <c r="A9939" s="1">
        <v>-2.6963085522805588E-2</v>
      </c>
      <c r="B9939" s="1">
        <v>6.1034264522805588E-2</v>
      </c>
    </row>
    <row r="9940" spans="1:2" x14ac:dyDescent="0.25">
      <c r="A9940" s="1">
        <v>-2.9448719290447567E-2</v>
      </c>
      <c r="B9940" s="1">
        <v>6.367322229044757E-2</v>
      </c>
    </row>
    <row r="9941" spans="1:2" x14ac:dyDescent="0.25">
      <c r="A9941" s="1">
        <v>-2.9760371174268559E-2</v>
      </c>
      <c r="B9941" s="1">
        <v>6.4992701174268558E-2</v>
      </c>
    </row>
    <row r="9942" spans="1:2" x14ac:dyDescent="0.25">
      <c r="A9942" s="1">
        <v>5.3642547225487516E-2</v>
      </c>
      <c r="B9942" s="1">
        <v>6.6761056774512481E-2</v>
      </c>
    </row>
    <row r="9943" spans="1:2" x14ac:dyDescent="0.25">
      <c r="A9943" s="1">
        <v>9.0968024644592457E-2</v>
      </c>
      <c r="B9943" s="1">
        <v>6.0163662355407529E-2</v>
      </c>
    </row>
    <row r="9944" spans="1:2" x14ac:dyDescent="0.25">
      <c r="A9944" s="1">
        <v>8.7427660993129513E-2</v>
      </c>
      <c r="B9944" s="1">
        <v>6.4122099006870492E-2</v>
      </c>
    </row>
    <row r="9945" spans="1:2" x14ac:dyDescent="0.25">
      <c r="A9945" s="1">
        <v>3.9176124699396547E-2</v>
      </c>
      <c r="B9945" s="1">
        <v>0.13089050430060345</v>
      </c>
    </row>
    <row r="9946" spans="1:2" x14ac:dyDescent="0.25">
      <c r="A9946" s="1">
        <v>3.245653581557556E-2</v>
      </c>
      <c r="B9946" s="1">
        <v>0.13220998318442445</v>
      </c>
    </row>
    <row r="9947" spans="1:2" x14ac:dyDescent="0.25">
      <c r="A9947" s="1">
        <v>3.6618730047933562E-2</v>
      </c>
      <c r="B9947" s="1">
        <v>0.13484894095206643</v>
      </c>
    </row>
    <row r="9948" spans="1:2" x14ac:dyDescent="0.25">
      <c r="A9948" s="1">
        <v>1.985134410051847E-3</v>
      </c>
      <c r="B9948" s="1">
        <v>-1.985134410051847E-3</v>
      </c>
    </row>
    <row r="9949" spans="1:2" x14ac:dyDescent="0.25">
      <c r="A9949" s="1">
        <v>7.2630499453358068E-3</v>
      </c>
      <c r="B9949" s="1">
        <v>-7.2630499453358068E-3</v>
      </c>
    </row>
    <row r="9950" spans="1:2" x14ac:dyDescent="0.25">
      <c r="A9950" s="1">
        <v>6.3856599615757983E-3</v>
      </c>
      <c r="B9950" s="1">
        <v>-6.3856599615757983E-3</v>
      </c>
    </row>
    <row r="9951" spans="1:2" x14ac:dyDescent="0.25">
      <c r="A9951" s="1">
        <v>5.9435710615148166E-3</v>
      </c>
      <c r="B9951" s="1">
        <v>-5.9435710615148166E-3</v>
      </c>
    </row>
    <row r="9952" spans="1:2" x14ac:dyDescent="0.25">
      <c r="A9952" s="1">
        <v>4.6240921776938265E-3</v>
      </c>
      <c r="B9952" s="1">
        <v>-4.6240921776938265E-3</v>
      </c>
    </row>
    <row r="9953" spans="1:2" x14ac:dyDescent="0.25">
      <c r="A9953" s="1">
        <v>3.746702193933818E-3</v>
      </c>
      <c r="B9953" s="1">
        <v>-3.746702193933818E-3</v>
      </c>
    </row>
    <row r="9954" spans="1:2" x14ac:dyDescent="0.25">
      <c r="A9954" s="1">
        <v>1.1077444262918381E-3</v>
      </c>
      <c r="B9954" s="1">
        <v>-1.1077444262918381E-3</v>
      </c>
    </row>
    <row r="9955" spans="1:2" x14ac:dyDescent="0.25">
      <c r="A9955" s="1">
        <v>7.7051388453967876E-3</v>
      </c>
      <c r="B9955" s="1">
        <v>-7.7051388453967876E-3</v>
      </c>
    </row>
    <row r="9956" spans="1:2" x14ac:dyDescent="0.25">
      <c r="A9956" s="1">
        <v>6.6565552623085687E-4</v>
      </c>
      <c r="B9956" s="1">
        <v>-6.6565552623085687E-4</v>
      </c>
    </row>
    <row r="9957" spans="1:2" x14ac:dyDescent="0.25">
      <c r="A9957" s="1">
        <v>2.4272233101128278E-3</v>
      </c>
      <c r="B9957" s="1">
        <v>-2.4272233101128278E-3</v>
      </c>
    </row>
    <row r="9958" spans="1:2" x14ac:dyDescent="0.25">
      <c r="A9958" s="1">
        <v>5.0661810777548081E-3</v>
      </c>
      <c r="B9958" s="1">
        <v>-5.0661810777548081E-3</v>
      </c>
    </row>
    <row r="9959" spans="1:2" x14ac:dyDescent="0.25">
      <c r="A9959" s="1">
        <v>-6.3912460767502094E-2</v>
      </c>
      <c r="B9959" s="1">
        <v>6.6102749767502092E-2</v>
      </c>
    </row>
    <row r="9960" spans="1:2" x14ac:dyDescent="0.25">
      <c r="A9960" s="1">
        <v>8.4384178264977891E-2</v>
      </c>
      <c r="B9960" s="1">
        <v>6.7857529735022112E-2</v>
      </c>
    </row>
    <row r="9961" spans="1:2" x14ac:dyDescent="0.25">
      <c r="A9961" s="1">
        <v>9.3084996916440843E-2</v>
      </c>
      <c r="B9961" s="1">
        <v>6.389909308355915E-2</v>
      </c>
    </row>
    <row r="9962" spans="1:2" x14ac:dyDescent="0.25">
      <c r="A9962" s="1">
        <v>1.6755516932680847E-2</v>
      </c>
      <c r="B9962" s="1">
        <v>6.4776483067319146E-2</v>
      </c>
    </row>
    <row r="9963" spans="1:2" x14ac:dyDescent="0.25">
      <c r="A9963" s="1">
        <v>1.8630703584143815E-2</v>
      </c>
      <c r="B9963" s="1">
        <v>6.0818046415856183E-2</v>
      </c>
    </row>
    <row r="9964" spans="1:2" x14ac:dyDescent="0.25">
      <c r="A9964" s="1">
        <v>1.872276570032283E-2</v>
      </c>
      <c r="B9964" s="1">
        <v>6.2137525299677171E-2</v>
      </c>
    </row>
    <row r="9965" spans="1:2" x14ac:dyDescent="0.25">
      <c r="A9965" s="1">
        <v>1.6652786816501841E-2</v>
      </c>
      <c r="B9965" s="1">
        <v>6.3457004183498159E-2</v>
      </c>
    </row>
    <row r="9966" spans="1:2" x14ac:dyDescent="0.25">
      <c r="A9966" s="1">
        <v>1.175618304885985E-2</v>
      </c>
      <c r="B9966" s="1">
        <v>6.6095961951140147E-2</v>
      </c>
    </row>
    <row r="9967" spans="1:2" x14ac:dyDescent="0.25">
      <c r="A9967" s="1">
        <v>-4.8136928349611363E-3</v>
      </c>
      <c r="B9967" s="1">
        <v>6.7415440834961135E-2</v>
      </c>
    </row>
    <row r="9968" spans="1:2" x14ac:dyDescent="0.25">
      <c r="A9968" s="1">
        <v>7.2824335647949379E-3</v>
      </c>
      <c r="B9968" s="1">
        <v>6.9183796435205058E-2</v>
      </c>
    </row>
    <row r="9969" spans="1:2" x14ac:dyDescent="0.25">
      <c r="A9969" s="1">
        <v>1.7640061983899891E-2</v>
      </c>
      <c r="B9969" s="1">
        <v>6.2586402016100107E-2</v>
      </c>
    </row>
    <row r="9970" spans="1:2" x14ac:dyDescent="0.25">
      <c r="A9970" s="1">
        <v>1.464318133243693E-2</v>
      </c>
      <c r="B9970" s="1">
        <v>6.6544838667563069E-2</v>
      </c>
    </row>
    <row r="9971" spans="1:2" x14ac:dyDescent="0.25">
      <c r="A9971" s="1">
        <v>-5.7513308999210949E-3</v>
      </c>
      <c r="B9971" s="1">
        <v>6.3905880899921094E-2</v>
      </c>
    </row>
    <row r="9972" spans="1:2" x14ac:dyDescent="0.25">
      <c r="A9972" s="1">
        <v>-4.6714707837420821E-3</v>
      </c>
      <c r="B9972" s="1">
        <v>6.5225359783742082E-2</v>
      </c>
    </row>
    <row r="9973" spans="1:2" x14ac:dyDescent="0.25">
      <c r="A9973" s="1">
        <v>-7.3284965513840603E-3</v>
      </c>
      <c r="B9973" s="1">
        <v>6.7864317551384057E-2</v>
      </c>
    </row>
    <row r="9974" spans="1:2" x14ac:dyDescent="0.25">
      <c r="A9974" s="1">
        <v>2.3401240971244935E-2</v>
      </c>
      <c r="B9974" s="1">
        <v>0.13462593502875506</v>
      </c>
    </row>
    <row r="9975" spans="1:2" x14ac:dyDescent="0.25">
      <c r="A9975" s="1">
        <v>2.3820657087423952E-2</v>
      </c>
      <c r="B9975" s="1">
        <v>0.13594541391257606</v>
      </c>
    </row>
    <row r="9976" spans="1:2" x14ac:dyDescent="0.25">
      <c r="A9976" s="1">
        <v>2.744018473888693E-2</v>
      </c>
      <c r="B9976" s="1">
        <v>0.13198697726111308</v>
      </c>
    </row>
    <row r="9977" spans="1:2" x14ac:dyDescent="0.25">
      <c r="A9977" s="1">
        <v>3.2071122622707893E-2</v>
      </c>
      <c r="B9977" s="1">
        <v>0.13066749837729211</v>
      </c>
    </row>
    <row r="9978" spans="1:2" x14ac:dyDescent="0.25">
      <c r="A9978" s="1">
        <v>4.840310284643233E-3</v>
      </c>
      <c r="B9978" s="1">
        <v>-4.840310284643233E-3</v>
      </c>
    </row>
    <row r="9979" spans="1:2" x14ac:dyDescent="0.25">
      <c r="A9979" s="1">
        <v>2.2013525170012527E-3</v>
      </c>
      <c r="B9979" s="1">
        <v>-2.2013525170012527E-3</v>
      </c>
    </row>
    <row r="9980" spans="1:2" x14ac:dyDescent="0.25">
      <c r="A9980" s="1">
        <v>1.3239625332412443E-3</v>
      </c>
      <c r="B9980" s="1">
        <v>-1.3239625332412443E-3</v>
      </c>
    </row>
    <row r="9981" spans="1:2" x14ac:dyDescent="0.25">
      <c r="A9981" s="1">
        <v>-1.3149952344007356E-3</v>
      </c>
      <c r="B9981" s="1">
        <v>1.3149952344007356E-3</v>
      </c>
    </row>
    <row r="9982" spans="1:2" x14ac:dyDescent="0.25">
      <c r="A9982" s="1">
        <v>5.2823991847042139E-3</v>
      </c>
      <c r="B9982" s="1">
        <v>-5.2823991847042139E-3</v>
      </c>
    </row>
    <row r="9983" spans="1:2" x14ac:dyDescent="0.25">
      <c r="A9983" s="1">
        <v>-1.7570841344617168E-3</v>
      </c>
      <c r="B9983" s="1">
        <v>1.7570841344617168E-3</v>
      </c>
    </row>
    <row r="9984" spans="1:2" x14ac:dyDescent="0.25">
      <c r="A9984" s="1">
        <v>4.4836494202543393E-6</v>
      </c>
      <c r="B9984" s="1">
        <v>-4.4836494202543393E-6</v>
      </c>
    </row>
    <row r="9985" spans="1:2" x14ac:dyDescent="0.25">
      <c r="A9985" s="1">
        <v>2.6434414170622344E-3</v>
      </c>
      <c r="B9985" s="1">
        <v>-2.6434414170622344E-3</v>
      </c>
    </row>
    <row r="9986" spans="1:2" x14ac:dyDescent="0.25">
      <c r="A9986" s="1">
        <v>8.8187363318026303E-4</v>
      </c>
      <c r="B9986" s="1">
        <v>-8.8187363318026303E-4</v>
      </c>
    </row>
    <row r="9987" spans="1:2" x14ac:dyDescent="0.25">
      <c r="A9987" s="1">
        <v>-6.6217148312015653E-2</v>
      </c>
      <c r="B9987" s="1">
        <v>6.9844968312015657E-2</v>
      </c>
    </row>
    <row r="9988" spans="1:2" x14ac:dyDescent="0.25">
      <c r="A9988" s="1">
        <v>-6.3724722760491709E-2</v>
      </c>
      <c r="B9988" s="1">
        <v>6.5444442760491703E-2</v>
      </c>
    </row>
    <row r="9989" spans="1:2" x14ac:dyDescent="0.25">
      <c r="A9989" s="1">
        <v>-6.3954437660552699E-2</v>
      </c>
      <c r="B9989" s="1">
        <v>6.5886531660552694E-2</v>
      </c>
    </row>
    <row r="9990" spans="1:2" x14ac:dyDescent="0.25">
      <c r="A9990" s="1">
        <v>3.3684187271988283E-2</v>
      </c>
      <c r="B9990" s="1">
        <v>6.7199222728011723E-2</v>
      </c>
    </row>
    <row r="9991" spans="1:2" x14ac:dyDescent="0.25">
      <c r="A9991" s="1">
        <v>1.5934065923451243E-2</v>
      </c>
      <c r="B9991" s="1">
        <v>6.3240786076548761E-2</v>
      </c>
    </row>
    <row r="9992" spans="1:2" x14ac:dyDescent="0.25">
      <c r="A9992" s="1">
        <v>3.5549657039630256E-2</v>
      </c>
      <c r="B9992" s="1">
        <v>6.4560264960369748E-2</v>
      </c>
    </row>
    <row r="9993" spans="1:2" x14ac:dyDescent="0.25">
      <c r="A9993" s="1">
        <v>3.1057144155809263E-2</v>
      </c>
      <c r="B9993" s="1">
        <v>6.5879743844190736E-2</v>
      </c>
    </row>
    <row r="9994" spans="1:2" x14ac:dyDescent="0.25">
      <c r="A9994" s="1">
        <v>3.3183318388167279E-2</v>
      </c>
      <c r="B9994" s="1">
        <v>6.8518701611832725E-2</v>
      </c>
    </row>
    <row r="9995" spans="1:2" x14ac:dyDescent="0.25">
      <c r="A9995" s="1">
        <v>2.7083738504346283E-2</v>
      </c>
      <c r="B9995" s="1">
        <v>6.9838180495653712E-2</v>
      </c>
    </row>
    <row r="9996" spans="1:2" x14ac:dyDescent="0.25">
      <c r="A9996" s="1">
        <v>4.3635147904102362E-2</v>
      </c>
      <c r="B9996" s="1">
        <v>7.1606536095897635E-2</v>
      </c>
    </row>
    <row r="9997" spans="1:2" x14ac:dyDescent="0.25">
      <c r="A9997" s="1">
        <v>5.3520904323207316E-2</v>
      </c>
      <c r="B9997" s="1">
        <v>6.5009141676792684E-2</v>
      </c>
    </row>
    <row r="9998" spans="1:2" x14ac:dyDescent="0.25">
      <c r="A9998" s="1">
        <v>5.254418867174436E-2</v>
      </c>
      <c r="B9998" s="1">
        <v>6.8967578328255646E-2</v>
      </c>
    </row>
    <row r="9999" spans="1:2" x14ac:dyDescent="0.25">
      <c r="A9999" s="1">
        <v>3.247770343938633E-2</v>
      </c>
      <c r="B9999" s="1">
        <v>6.6328620560613671E-2</v>
      </c>
    </row>
    <row r="10000" spans="1:2" x14ac:dyDescent="0.25">
      <c r="A10000" s="1">
        <v>5.0382392555565342E-2</v>
      </c>
      <c r="B10000" s="1">
        <v>6.7648099444434659E-2</v>
      </c>
    </row>
    <row r="10001" spans="1:2" x14ac:dyDescent="0.25">
      <c r="A10001" s="1">
        <v>4.9435403787923368E-2</v>
      </c>
      <c r="B10001" s="1">
        <v>7.0287057212076634E-2</v>
      </c>
    </row>
    <row r="10002" spans="1:2" x14ac:dyDescent="0.25">
      <c r="A10002" s="1">
        <v>2.071147654291039E-2</v>
      </c>
      <c r="B10002" s="1">
        <v>0.13968763245708962</v>
      </c>
    </row>
    <row r="10003" spans="1:2" x14ac:dyDescent="0.25">
      <c r="A10003" s="1">
        <v>2.5457879194373367E-2</v>
      </c>
      <c r="B10003" s="1">
        <v>0.13572919580562665</v>
      </c>
    </row>
    <row r="10004" spans="1:2" x14ac:dyDescent="0.25">
      <c r="A10004" s="1">
        <v>3.0509687310552341E-2</v>
      </c>
      <c r="B10004" s="1">
        <v>0.13704867468944765</v>
      </c>
    </row>
    <row r="10005" spans="1:2" x14ac:dyDescent="0.25">
      <c r="A10005" s="1">
        <v>1.9464114426731377E-2</v>
      </c>
      <c r="B10005" s="1">
        <v>0.13836815357326862</v>
      </c>
    </row>
    <row r="10006" spans="1:2" x14ac:dyDescent="0.25">
      <c r="A10006" s="1">
        <v>2.9907161078194328E-2</v>
      </c>
      <c r="B10006" s="1">
        <v>0.13440971692180567</v>
      </c>
    </row>
    <row r="10007" spans="1:2" x14ac:dyDescent="0.25">
      <c r="A10007" s="1">
        <v>2.5636355962015328E-2</v>
      </c>
      <c r="B10007" s="1">
        <v>0.13309023803798467</v>
      </c>
    </row>
    <row r="10008" spans="1:2" x14ac:dyDescent="0.25">
      <c r="A10008" s="1">
        <v>2.4175706239506559E-3</v>
      </c>
      <c r="B10008" s="1">
        <v>-2.4175706239506559E-3</v>
      </c>
    </row>
    <row r="10009" spans="1:2" x14ac:dyDescent="0.25">
      <c r="A10009" s="1">
        <v>-3.7377348950933128E-3</v>
      </c>
      <c r="B10009" s="1">
        <v>3.7377348950933128E-3</v>
      </c>
    </row>
    <row r="10010" spans="1:2" x14ac:dyDescent="0.25">
      <c r="A10010" s="1">
        <v>2.8596595240116367E-3</v>
      </c>
      <c r="B10010" s="1">
        <v>-2.8596595240116367E-3</v>
      </c>
    </row>
    <row r="10011" spans="1:2" x14ac:dyDescent="0.25">
      <c r="A10011" s="1">
        <v>-2.4182560112723231E-3</v>
      </c>
      <c r="B10011" s="1">
        <v>2.4182560112723231E-3</v>
      </c>
    </row>
    <row r="10012" spans="1:2" x14ac:dyDescent="0.25">
      <c r="A10012" s="1">
        <v>2.2070175636965702E-4</v>
      </c>
      <c r="B10012" s="1">
        <v>-2.2070175636965702E-4</v>
      </c>
    </row>
    <row r="10013" spans="1:2" x14ac:dyDescent="0.25">
      <c r="A10013" s="1">
        <v>-1.5408660275123142E-3</v>
      </c>
      <c r="B10013" s="1">
        <v>1.5408660275123142E-3</v>
      </c>
    </row>
    <row r="10014" spans="1:2" x14ac:dyDescent="0.25">
      <c r="A10014" s="1">
        <v>-6.6998245205066254E-2</v>
      </c>
      <c r="B10014" s="1">
        <v>6.9628750205066259E-2</v>
      </c>
    </row>
    <row r="10015" spans="1:2" x14ac:dyDescent="0.25">
      <c r="A10015" s="1">
        <v>-7.0428540188826272E-2</v>
      </c>
      <c r="B10015" s="1">
        <v>7.0506140188826269E-2</v>
      </c>
    </row>
    <row r="10016" spans="1:2" x14ac:dyDescent="0.25">
      <c r="A10016" s="1">
        <v>-7.1940889856529217E-2</v>
      </c>
      <c r="B10016" s="1">
        <v>7.3587186856529221E-2</v>
      </c>
    </row>
    <row r="10017" spans="1:2" x14ac:dyDescent="0.25">
      <c r="A10017" s="1">
        <v>-6.8604871972708231E-2</v>
      </c>
      <c r="B10017" s="1">
        <v>7.2267707972708234E-2</v>
      </c>
    </row>
    <row r="10018" spans="1:2" x14ac:dyDescent="0.25">
      <c r="A10018" s="1">
        <v>-6.4543345421184284E-2</v>
      </c>
      <c r="B10018" s="1">
        <v>6.786718242118428E-2</v>
      </c>
    </row>
    <row r="10019" spans="1:2" x14ac:dyDescent="0.25">
      <c r="A10019" s="1">
        <v>-6.2528273321245276E-2</v>
      </c>
      <c r="B10019" s="1">
        <v>6.8309271321245271E-2</v>
      </c>
    </row>
    <row r="10020" spans="1:2" x14ac:dyDescent="0.25">
      <c r="A10020" s="1">
        <v>2.991737224340979E-2</v>
      </c>
      <c r="B10020" s="1">
        <v>7.4029275756590213E-2</v>
      </c>
    </row>
    <row r="10021" spans="1:2" x14ac:dyDescent="0.25">
      <c r="A10021" s="1">
        <v>3.3490153662514732E-2</v>
      </c>
      <c r="B10021" s="1">
        <v>6.7431881337485261E-2</v>
      </c>
    </row>
    <row r="10022" spans="1:2" x14ac:dyDescent="0.25">
      <c r="A10022" s="1">
        <v>2.6791167011051775E-2</v>
      </c>
      <c r="B10022" s="1">
        <v>7.1390317988948224E-2</v>
      </c>
    </row>
    <row r="10023" spans="1:2" x14ac:dyDescent="0.25">
      <c r="A10023" s="1">
        <v>1.1201646778693758E-2</v>
      </c>
      <c r="B10023" s="1">
        <v>6.8751360221306249E-2</v>
      </c>
    </row>
    <row r="10024" spans="1:2" x14ac:dyDescent="0.25">
      <c r="A10024" s="1">
        <v>2.9821962894872767E-2</v>
      </c>
      <c r="B10024" s="1">
        <v>7.0070839105127236E-2</v>
      </c>
    </row>
    <row r="10025" spans="1:2" x14ac:dyDescent="0.25">
      <c r="A10025" s="1">
        <v>6.8235041272307895E-3</v>
      </c>
      <c r="B10025" s="1">
        <v>7.2709796872769211E-2</v>
      </c>
    </row>
    <row r="10026" spans="1:2" x14ac:dyDescent="0.25">
      <c r="A10026" s="1">
        <v>2.099932654992076E-2</v>
      </c>
      <c r="B10026" s="1">
        <v>0.13902932545007923</v>
      </c>
    </row>
    <row r="10027" spans="1:2" x14ac:dyDescent="0.25">
      <c r="A10027" s="1">
        <v>2.4111184201383751E-2</v>
      </c>
      <c r="B10027" s="1">
        <v>0.13507088879861626</v>
      </c>
    </row>
    <row r="10028" spans="1:2" x14ac:dyDescent="0.25">
      <c r="A10028" s="1">
        <v>2.3674884317562733E-2</v>
      </c>
      <c r="B10028" s="1">
        <v>0.13639036768243726</v>
      </c>
    </row>
    <row r="10029" spans="1:2" x14ac:dyDescent="0.25">
      <c r="A10029" s="1">
        <v>2.3138426433741754E-2</v>
      </c>
      <c r="B10029" s="1">
        <v>0.13770984656625826</v>
      </c>
    </row>
    <row r="10030" spans="1:2" x14ac:dyDescent="0.25">
      <c r="A10030" s="1">
        <v>1.8824948666099767E-2</v>
      </c>
      <c r="B10030" s="1">
        <v>0.14034880433390023</v>
      </c>
    </row>
    <row r="10031" spans="1:2" x14ac:dyDescent="0.25">
      <c r="A10031" s="1">
        <v>1.6025986782278789E-2</v>
      </c>
      <c r="B10031" s="1">
        <v>0.14166828321772121</v>
      </c>
    </row>
    <row r="10032" spans="1:2" x14ac:dyDescent="0.25">
      <c r="A10032" s="1">
        <v>-5.1690367419215347E-6</v>
      </c>
      <c r="B10032" s="1">
        <v>5.1690367419215347E-6</v>
      </c>
    </row>
    <row r="10033" spans="1:2" x14ac:dyDescent="0.25">
      <c r="A10033" s="1">
        <v>4.3691986331905971E-4</v>
      </c>
      <c r="B10033" s="1">
        <v>-4.3691986331905971E-4</v>
      </c>
    </row>
    <row r="10034" spans="1:2" x14ac:dyDescent="0.25">
      <c r="A10034" s="1">
        <v>-4.8409956719649002E-3</v>
      </c>
      <c r="B10034" s="1">
        <v>4.8409956719649002E-3</v>
      </c>
    </row>
    <row r="10035" spans="1:2" x14ac:dyDescent="0.25">
      <c r="A10035" s="1">
        <v>-2.2020379043229199E-3</v>
      </c>
      <c r="B10035" s="1">
        <v>2.2020379043229199E-3</v>
      </c>
    </row>
    <row r="10036" spans="1:2" x14ac:dyDescent="0.25">
      <c r="A10036" s="1">
        <v>-2.6441268043839016E-3</v>
      </c>
      <c r="B10036" s="1">
        <v>2.6441268043839016E-3</v>
      </c>
    </row>
    <row r="10037" spans="1:2" x14ac:dyDescent="0.25">
      <c r="A10037" s="1">
        <v>-3.5215167881439101E-3</v>
      </c>
      <c r="B10037" s="1">
        <v>3.5215167881439101E-3</v>
      </c>
    </row>
    <row r="10038" spans="1:2" x14ac:dyDescent="0.25">
      <c r="A10038" s="1">
        <v>-6.6025634558468712E-3</v>
      </c>
      <c r="B10038" s="1">
        <v>6.6025634558468712E-3</v>
      </c>
    </row>
    <row r="10039" spans="1:2" x14ac:dyDescent="0.25">
      <c r="A10039" s="1">
        <v>-5.283084572025881E-3</v>
      </c>
      <c r="B10039" s="1">
        <v>5.283084572025881E-3</v>
      </c>
    </row>
    <row r="10040" spans="1:2" x14ac:dyDescent="0.25">
      <c r="A10040" s="1">
        <v>-8.8255902050193022E-4</v>
      </c>
      <c r="B10040" s="1">
        <v>8.8255902050193022E-4</v>
      </c>
    </row>
    <row r="10041" spans="1:2" x14ac:dyDescent="0.25">
      <c r="A10041" s="1">
        <v>0.71601402175946793</v>
      </c>
      <c r="B10041" s="1">
        <v>0.28092509824053208</v>
      </c>
    </row>
    <row r="10042" spans="1:2" x14ac:dyDescent="0.25">
      <c r="A10042" s="1">
        <v>0.72941492441093092</v>
      </c>
      <c r="B10042" s="1">
        <v>0.27696666158906907</v>
      </c>
    </row>
    <row r="10043" spans="1:2" x14ac:dyDescent="0.25">
      <c r="A10043" s="1">
        <v>0.71436587652710992</v>
      </c>
      <c r="B10043" s="1">
        <v>0.27828614047289008</v>
      </c>
    </row>
    <row r="10044" spans="1:2" x14ac:dyDescent="0.25">
      <c r="A10044" s="1">
        <v>0.72127822564328881</v>
      </c>
      <c r="B10044" s="1">
        <v>0.27960561935671108</v>
      </c>
    </row>
    <row r="10045" spans="1:2" x14ac:dyDescent="0.25">
      <c r="A10045" s="1">
        <v>0.72198677829475189</v>
      </c>
      <c r="B10045" s="1">
        <v>0.27564718270524813</v>
      </c>
    </row>
    <row r="10046" spans="1:2" x14ac:dyDescent="0.25">
      <c r="A10046" s="1">
        <v>0.73322701817857294</v>
      </c>
      <c r="B10046" s="1">
        <v>0.27432770382142713</v>
      </c>
    </row>
    <row r="10047" spans="1:2" x14ac:dyDescent="0.25">
      <c r="A10047" s="1">
        <v>-7.2986170617160825E-2</v>
      </c>
      <c r="B10047" s="1">
        <v>7.5567837617160821E-2</v>
      </c>
    </row>
    <row r="10048" spans="1:2" x14ac:dyDescent="0.25">
      <c r="A10048" s="1">
        <v>-7.1370922749579818E-2</v>
      </c>
      <c r="B10048" s="1">
        <v>7.3370968749579824E-2</v>
      </c>
    </row>
    <row r="10049" spans="1:2" x14ac:dyDescent="0.25">
      <c r="A10049" s="1">
        <v>-6.7092505981937847E-2</v>
      </c>
      <c r="B10049" s="1">
        <v>7.0732010981937848E-2</v>
      </c>
    </row>
    <row r="10050" spans="1:2" x14ac:dyDescent="0.25">
      <c r="A10050" s="1">
        <v>-1.804761141728279E-2</v>
      </c>
      <c r="B10050" s="1">
        <v>7.645201541728279E-2</v>
      </c>
    </row>
    <row r="10051" spans="1:2" x14ac:dyDescent="0.25">
      <c r="A10051" s="1">
        <v>-1.1648413998177835E-2</v>
      </c>
      <c r="B10051" s="1">
        <v>6.9854620998177838E-2</v>
      </c>
    </row>
    <row r="10052" spans="1:2" x14ac:dyDescent="0.25">
      <c r="A10052" s="1">
        <v>5.3937213503592041E-3</v>
      </c>
      <c r="B10052" s="1">
        <v>7.3813057649640801E-2</v>
      </c>
    </row>
    <row r="10053" spans="1:2" x14ac:dyDescent="0.25">
      <c r="A10053" s="1">
        <v>7.9963081180011719E-3</v>
      </c>
      <c r="B10053" s="1">
        <v>7.1174099881998826E-2</v>
      </c>
    </row>
    <row r="10054" spans="1:2" x14ac:dyDescent="0.25">
      <c r="A10054" s="1">
        <v>-3.1788683765819815E-2</v>
      </c>
      <c r="B10054" s="1">
        <v>7.2493578765819813E-2</v>
      </c>
    </row>
    <row r="10055" spans="1:2" x14ac:dyDescent="0.25">
      <c r="A10055" s="1">
        <v>-1.4425028533461802E-2</v>
      </c>
      <c r="B10055" s="1">
        <v>7.5132536533461802E-2</v>
      </c>
    </row>
    <row r="10056" spans="1:2" x14ac:dyDescent="0.25">
      <c r="A10056" s="1">
        <v>8.6705115950603109E-2</v>
      </c>
      <c r="B10056" s="1">
        <v>7.2044702049396878E-2</v>
      </c>
    </row>
    <row r="10057" spans="1:2" x14ac:dyDescent="0.25">
      <c r="A10057" s="1">
        <v>8.888948960206608E-2</v>
      </c>
      <c r="B10057" s="1">
        <v>6.8086265397933915E-2</v>
      </c>
    </row>
    <row r="10058" spans="1:2" x14ac:dyDescent="0.25">
      <c r="A10058" s="1">
        <v>8.9298533718245102E-2</v>
      </c>
      <c r="B10058" s="1">
        <v>6.9405744281754903E-2</v>
      </c>
    </row>
    <row r="10059" spans="1:2" x14ac:dyDescent="0.25">
      <c r="A10059" s="1">
        <v>9.1892980834424098E-2</v>
      </c>
      <c r="B10059" s="1">
        <v>7.072522316557589E-2</v>
      </c>
    </row>
    <row r="10060" spans="1:2" x14ac:dyDescent="0.25">
      <c r="A10060" s="1">
        <v>8.7470404066782137E-2</v>
      </c>
      <c r="B10060" s="1">
        <v>7.3364180933217865E-2</v>
      </c>
    </row>
    <row r="10061" spans="1:2" x14ac:dyDescent="0.25">
      <c r="A10061" s="1">
        <v>8.3445746182961134E-2</v>
      </c>
      <c r="B10061" s="1">
        <v>7.4683659817038867E-2</v>
      </c>
    </row>
    <row r="10062" spans="1:2" x14ac:dyDescent="0.25">
      <c r="A10062" s="1">
        <v>-2.427908697434495E-3</v>
      </c>
      <c r="B10062" s="1">
        <v>2.427908697434495E-3</v>
      </c>
    </row>
    <row r="10063" spans="1:2" x14ac:dyDescent="0.25">
      <c r="A10063" s="1">
        <v>-7.2637353326574774E-3</v>
      </c>
      <c r="B10063" s="1">
        <v>7.2637353326574774E-3</v>
      </c>
    </row>
    <row r="10064" spans="1:2" x14ac:dyDescent="0.25">
      <c r="A10064" s="1">
        <v>-5.9442564488364873E-3</v>
      </c>
      <c r="B10064" s="1">
        <v>5.9442564488364873E-3</v>
      </c>
    </row>
    <row r="10065" spans="1:2" x14ac:dyDescent="0.25">
      <c r="A10065" s="1">
        <v>-9.0253031165394449E-3</v>
      </c>
      <c r="B10065" s="1">
        <v>9.0253031165394449E-3</v>
      </c>
    </row>
    <row r="10066" spans="1:2" x14ac:dyDescent="0.25">
      <c r="A10066" s="1">
        <v>-3.3052986811945074E-3</v>
      </c>
      <c r="B10066" s="1">
        <v>3.3052986811945074E-3</v>
      </c>
    </row>
    <row r="10067" spans="1:2" x14ac:dyDescent="0.25">
      <c r="A10067" s="1">
        <v>-8.5832142164784676E-3</v>
      </c>
      <c r="B10067" s="1">
        <v>8.5832142164784676E-3</v>
      </c>
    </row>
    <row r="10068" spans="1:2" x14ac:dyDescent="0.25">
      <c r="A10068" s="1">
        <v>-6.3863453488974646E-3</v>
      </c>
      <c r="B10068" s="1">
        <v>6.3863453488974646E-3</v>
      </c>
    </row>
    <row r="10069" spans="1:2" x14ac:dyDescent="0.25">
      <c r="A10069" s="1">
        <v>-3.7473875812554852E-3</v>
      </c>
      <c r="B10069" s="1">
        <v>3.7473875812554852E-3</v>
      </c>
    </row>
    <row r="10070" spans="1:2" x14ac:dyDescent="0.25">
      <c r="A10070" s="1">
        <v>-6.982944785874845E-2</v>
      </c>
      <c r="B10070" s="1">
        <v>7.1393182858748447E-2</v>
      </c>
    </row>
    <row r="10071" spans="1:2" x14ac:dyDescent="0.25">
      <c r="A10071" s="1">
        <v>-7.3368307626390433E-2</v>
      </c>
      <c r="B10071" s="1">
        <v>7.4032140626390436E-2</v>
      </c>
    </row>
    <row r="10072" spans="1:2" x14ac:dyDescent="0.25">
      <c r="A10072" s="1">
        <v>-7.0331316526451415E-2</v>
      </c>
      <c r="B10072" s="1">
        <v>7.4474229526451413E-2</v>
      </c>
    </row>
    <row r="10073" spans="1:2" x14ac:dyDescent="0.25">
      <c r="A10073" s="1">
        <v>-7.6133513294093388E-2</v>
      </c>
      <c r="B10073" s="1">
        <v>7.7113187294093388E-2</v>
      </c>
    </row>
    <row r="10074" spans="1:2" x14ac:dyDescent="0.25">
      <c r="A10074" s="1">
        <v>1.0805499220246512E-3</v>
      </c>
      <c r="B10074" s="1">
        <v>7.8874755077975353E-2</v>
      </c>
    </row>
    <row r="10075" spans="1:2" x14ac:dyDescent="0.25">
      <c r="A10075" s="1">
        <v>-1.2060147658870417E-2</v>
      </c>
      <c r="B10075" s="1">
        <v>7.2277360658870415E-2</v>
      </c>
    </row>
    <row r="10076" spans="1:2" x14ac:dyDescent="0.25">
      <c r="A10076" s="1">
        <v>1.1358496896666237E-3</v>
      </c>
      <c r="B10076" s="1">
        <v>7.6235797310333378E-2</v>
      </c>
    </row>
    <row r="10077" spans="1:2" x14ac:dyDescent="0.25">
      <c r="A10077" s="1">
        <v>-1.5269726542691403E-2</v>
      </c>
      <c r="B10077" s="1">
        <v>7.3596839542691403E-2</v>
      </c>
    </row>
    <row r="10078" spans="1:2" x14ac:dyDescent="0.25">
      <c r="A10078" s="1">
        <v>4.9179035734876059E-3</v>
      </c>
      <c r="B10078" s="1">
        <v>7.491631842651239E-2</v>
      </c>
    </row>
    <row r="10079" spans="1:2" x14ac:dyDescent="0.25">
      <c r="A10079" s="1">
        <v>4.1124318058456399E-3</v>
      </c>
      <c r="B10079" s="1">
        <v>7.7555276194154366E-2</v>
      </c>
    </row>
    <row r="10080" spans="1:2" x14ac:dyDescent="0.25">
      <c r="A10080" s="1">
        <v>4.5881341289910546E-2</v>
      </c>
      <c r="B10080" s="1">
        <v>7.4467441710089455E-2</v>
      </c>
    </row>
    <row r="10081" spans="1:2" x14ac:dyDescent="0.25">
      <c r="A10081" s="1">
        <v>5.8769616522268545E-2</v>
      </c>
      <c r="B10081" s="1">
        <v>7.7106399477731444E-2</v>
      </c>
    </row>
    <row r="10082" spans="1:2" x14ac:dyDescent="0.25">
      <c r="A10082" s="1">
        <v>0.17227268456083267</v>
      </c>
      <c r="B10082" s="1">
        <v>0.14695585143916734</v>
      </c>
    </row>
    <row r="10083" spans="1:2" x14ac:dyDescent="0.25">
      <c r="A10083" s="1">
        <v>0.18399574221229559</v>
      </c>
      <c r="B10083" s="1">
        <v>0.14299741478770439</v>
      </c>
    </row>
    <row r="10084" spans="1:2" x14ac:dyDescent="0.25">
      <c r="A10084" s="1">
        <v>0.17416076932847466</v>
      </c>
      <c r="B10084" s="1">
        <v>0.14431689367152536</v>
      </c>
    </row>
    <row r="10085" spans="1:2" x14ac:dyDescent="0.25">
      <c r="A10085" s="1">
        <v>0.17424050044465364</v>
      </c>
      <c r="B10085" s="1">
        <v>0.14563637255534637</v>
      </c>
    </row>
    <row r="10086" spans="1:2" x14ac:dyDescent="0.25">
      <c r="A10086" s="1">
        <v>0.19025817209611662</v>
      </c>
      <c r="B10086" s="1">
        <v>0.14167793590388339</v>
      </c>
    </row>
    <row r="10087" spans="1:2" x14ac:dyDescent="0.25">
      <c r="A10087" s="1">
        <v>0.17969430997993763</v>
      </c>
      <c r="B10087" s="1">
        <v>0.14035845702006239</v>
      </c>
    </row>
    <row r="10088" spans="1:2" x14ac:dyDescent="0.25">
      <c r="A10088" s="1">
        <v>2.610951879998602E-3</v>
      </c>
      <c r="B10088" s="1">
        <v>0.13991636812000141</v>
      </c>
    </row>
    <row r="10089" spans="1:2" x14ac:dyDescent="0.25">
      <c r="A10089" s="1">
        <v>1.572190996177586E-3</v>
      </c>
      <c r="B10089" s="1">
        <v>0.14123584700382241</v>
      </c>
    </row>
    <row r="10090" spans="1:2" x14ac:dyDescent="0.25">
      <c r="A10090" s="1">
        <v>-9.5797988764340092E-4</v>
      </c>
      <c r="B10090" s="1">
        <v>0.14255532588764341</v>
      </c>
    </row>
    <row r="10091" spans="1:2" x14ac:dyDescent="0.25">
      <c r="A10091" s="1">
        <v>-5.9120286552853951E-3</v>
      </c>
      <c r="B10091" s="1">
        <v>0.14519428365528539</v>
      </c>
    </row>
    <row r="10092" spans="1:2" x14ac:dyDescent="0.25">
      <c r="A10092" s="1">
        <v>1.0199395709837491E-2</v>
      </c>
      <c r="B10092" s="1">
        <v>-1.0199395709837491E-2</v>
      </c>
    </row>
    <row r="10093" spans="1:2" x14ac:dyDescent="0.25">
      <c r="A10093" s="1">
        <v>6.6830479584354986E-3</v>
      </c>
      <c r="B10093" s="1">
        <v>-6.6830479584354986E-3</v>
      </c>
    </row>
    <row r="10094" spans="1:2" x14ac:dyDescent="0.25">
      <c r="A10094" s="1">
        <v>3.602001290732541E-3</v>
      </c>
      <c r="B10094" s="1">
        <v>-3.602001290732541E-3</v>
      </c>
    </row>
    <row r="10095" spans="1:2" x14ac:dyDescent="0.25">
      <c r="A10095" s="1">
        <v>9.3220057260774789E-3</v>
      </c>
      <c r="B10095" s="1">
        <v>-9.3220057260774789E-3</v>
      </c>
    </row>
    <row r="10096" spans="1:2" x14ac:dyDescent="0.25">
      <c r="A10096" s="1">
        <v>4.0440901907935183E-3</v>
      </c>
      <c r="B10096" s="1">
        <v>-4.0440901907935183E-3</v>
      </c>
    </row>
    <row r="10097" spans="1:2" x14ac:dyDescent="0.25">
      <c r="A10097" s="1">
        <v>8.8799168260164998E-3</v>
      </c>
      <c r="B10097" s="1">
        <v>-8.8799168260164998E-3</v>
      </c>
    </row>
    <row r="10098" spans="1:2" x14ac:dyDescent="0.25">
      <c r="A10098" s="1">
        <v>1.0641484609898468E-2</v>
      </c>
      <c r="B10098" s="1">
        <v>-1.0641484609898468E-2</v>
      </c>
    </row>
    <row r="10099" spans="1:2" x14ac:dyDescent="0.25">
      <c r="A10099" s="1">
        <v>8.0025268422564879E-3</v>
      </c>
      <c r="B10099" s="1">
        <v>-8.0025268422564879E-3</v>
      </c>
    </row>
    <row r="10100" spans="1:2" x14ac:dyDescent="0.25">
      <c r="A10100" s="1">
        <v>7.5604379421955106E-3</v>
      </c>
      <c r="B10100" s="1">
        <v>-7.5604379421955106E-3</v>
      </c>
    </row>
    <row r="10101" spans="1:2" x14ac:dyDescent="0.25">
      <c r="A10101" s="1">
        <v>4.9214801745535311E-3</v>
      </c>
      <c r="B10101" s="1">
        <v>-4.9214801745535311E-3</v>
      </c>
    </row>
    <row r="10102" spans="1:2" x14ac:dyDescent="0.25">
      <c r="A10102" s="1">
        <v>-6.262693198676042E-2</v>
      </c>
      <c r="B10102" s="1">
        <v>6.4043793986760425E-2</v>
      </c>
    </row>
    <row r="10103" spans="1:2" x14ac:dyDescent="0.25">
      <c r="A10103" s="1">
        <v>-5.9500537003000412E-2</v>
      </c>
      <c r="B10103" s="1">
        <v>6.3166404003000415E-2</v>
      </c>
    </row>
    <row r="10104" spans="1:2" x14ac:dyDescent="0.25">
      <c r="A10104" s="1">
        <v>-6.874611131297334E-2</v>
      </c>
      <c r="B10104" s="1">
        <v>0.12905741931297335</v>
      </c>
    </row>
    <row r="10105" spans="1:2" x14ac:dyDescent="0.25">
      <c r="A10105" s="1">
        <v>-7.0935646364192417E-2</v>
      </c>
      <c r="B10105" s="1">
        <v>0.13124750036419242</v>
      </c>
    </row>
    <row r="10106" spans="1:2" x14ac:dyDescent="0.25">
      <c r="A10106" s="1">
        <v>-7.1617225131834383E-2</v>
      </c>
      <c r="B10106" s="1">
        <v>0.13388645813183439</v>
      </c>
    </row>
    <row r="10107" spans="1:2" x14ac:dyDescent="0.25">
      <c r="A10107" s="1">
        <v>-6.896309959655042E-2</v>
      </c>
      <c r="B10107" s="1">
        <v>0.12860854259655041</v>
      </c>
    </row>
    <row r="10108" spans="1:2" x14ac:dyDescent="0.25">
      <c r="A10108" s="1">
        <v>-0.12535045879345325</v>
      </c>
      <c r="B10108" s="1">
        <v>0.20506217679345323</v>
      </c>
    </row>
    <row r="10109" spans="1:2" x14ac:dyDescent="0.25">
      <c r="A10109" s="1">
        <v>-0.12420781502581126</v>
      </c>
      <c r="B10109" s="1">
        <v>0.20242321902581126</v>
      </c>
    </row>
    <row r="10110" spans="1:2" x14ac:dyDescent="0.25">
      <c r="A10110" s="1">
        <v>-0.12185404825816928</v>
      </c>
      <c r="B10110" s="1">
        <v>0.19978426125816928</v>
      </c>
    </row>
    <row r="10111" spans="1:2" x14ac:dyDescent="0.25">
      <c r="A10111" s="1">
        <v>-0.11943086514199028</v>
      </c>
      <c r="B10111" s="1">
        <v>0.20110374014199028</v>
      </c>
    </row>
    <row r="10112" spans="1:2" x14ac:dyDescent="0.25">
      <c r="A10112" s="1">
        <v>-0.12474401590963226</v>
      </c>
      <c r="B10112" s="1">
        <v>0.20374269790963226</v>
      </c>
    </row>
    <row r="10113" spans="1:2" x14ac:dyDescent="0.25">
      <c r="A10113" s="1">
        <v>-0.11627231977410438</v>
      </c>
      <c r="B10113" s="1">
        <v>0.19669642677410437</v>
      </c>
    </row>
    <row r="10114" spans="1:2" x14ac:dyDescent="0.25">
      <c r="A10114" s="1">
        <v>-0.11690363454174635</v>
      </c>
      <c r="B10114" s="1">
        <v>0.19933538454174635</v>
      </c>
    </row>
    <row r="10115" spans="1:2" x14ac:dyDescent="0.25">
      <c r="A10115" s="1">
        <v>-0.12428530930938832</v>
      </c>
      <c r="B10115" s="1">
        <v>0.20197434230938832</v>
      </c>
    </row>
    <row r="10116" spans="1:2" x14ac:dyDescent="0.25">
      <c r="A10116" s="1">
        <v>7.7766560491449137E-3</v>
      </c>
      <c r="B10116" s="1">
        <v>-7.7766560491449137E-3</v>
      </c>
    </row>
    <row r="10117" spans="1:2" x14ac:dyDescent="0.25">
      <c r="A10117" s="1">
        <v>1.1792616300399638E-3</v>
      </c>
      <c r="B10117" s="1">
        <v>-1.1792616300399638E-3</v>
      </c>
    </row>
    <row r="10118" spans="1:2" x14ac:dyDescent="0.25">
      <c r="A10118" s="1">
        <v>6.8992660653849017E-3</v>
      </c>
      <c r="B10118" s="1">
        <v>-6.8992660653849017E-3</v>
      </c>
    </row>
    <row r="10119" spans="1:2" x14ac:dyDescent="0.25">
      <c r="A10119" s="1">
        <v>5.1376982815029334E-3</v>
      </c>
      <c r="B10119" s="1">
        <v>-5.1376982815029334E-3</v>
      </c>
    </row>
    <row r="10120" spans="1:2" x14ac:dyDescent="0.25">
      <c r="A10120" s="1">
        <v>2.498740513860954E-3</v>
      </c>
      <c r="B10120" s="1">
        <v>-2.498740513860954E-3</v>
      </c>
    </row>
    <row r="10121" spans="1:2" x14ac:dyDescent="0.25">
      <c r="A10121" s="1">
        <v>3.8182193976819437E-3</v>
      </c>
      <c r="B10121" s="1">
        <v>-3.8182193976819437E-3</v>
      </c>
    </row>
    <row r="10122" spans="1:2" x14ac:dyDescent="0.25">
      <c r="A10122" s="1">
        <v>-0.15252493215464519</v>
      </c>
      <c r="B10122" s="1">
        <v>0.27314327315464521</v>
      </c>
    </row>
    <row r="10123" spans="1:2" x14ac:dyDescent="0.25">
      <c r="A10123" s="1">
        <v>-0.14907570850318225</v>
      </c>
      <c r="B10123" s="1">
        <v>0.26918483650318226</v>
      </c>
    </row>
    <row r="10124" spans="1:2" x14ac:dyDescent="0.25">
      <c r="A10124" s="1">
        <v>-0.15413437038700326</v>
      </c>
      <c r="B10124" s="1">
        <v>0.27050431538700326</v>
      </c>
    </row>
    <row r="10125" spans="1:2" x14ac:dyDescent="0.25">
      <c r="A10125" s="1">
        <v>-0.14835991427082426</v>
      </c>
      <c r="B10125" s="1">
        <v>0.27182379427082426</v>
      </c>
    </row>
    <row r="10126" spans="1:2" x14ac:dyDescent="0.25">
      <c r="A10126" s="1">
        <v>-0.14832295261936124</v>
      </c>
      <c r="B10126" s="1">
        <v>0.26786535761936126</v>
      </c>
    </row>
    <row r="10127" spans="1:2" x14ac:dyDescent="0.25">
      <c r="A10127" s="1">
        <v>-0.15014011373554026</v>
      </c>
      <c r="B10127" s="1">
        <v>0.26654587873554025</v>
      </c>
    </row>
    <row r="10128" spans="1:2" x14ac:dyDescent="0.25">
      <c r="A10128" s="1">
        <v>-6.2195098763632016E-2</v>
      </c>
      <c r="B10128" s="1">
        <v>6.5147054763632015E-2</v>
      </c>
    </row>
    <row r="10129" spans="1:2" x14ac:dyDescent="0.25">
      <c r="A10129" s="1">
        <v>-6.6208901531273984E-2</v>
      </c>
      <c r="B10129" s="1">
        <v>6.778601253127399E-2</v>
      </c>
    </row>
    <row r="10130" spans="1:2" x14ac:dyDescent="0.25">
      <c r="A10130" s="1">
        <v>-5.7559862896051001E-2</v>
      </c>
      <c r="B10130" s="1">
        <v>6.2950185896051003E-2</v>
      </c>
    </row>
    <row r="10131" spans="1:2" x14ac:dyDescent="0.25">
      <c r="A10131" s="1">
        <v>-6.1135518112169038E-2</v>
      </c>
      <c r="B10131" s="1">
        <v>6.1188618112169038E-2</v>
      </c>
    </row>
    <row r="10132" spans="1:2" x14ac:dyDescent="0.25">
      <c r="A10132" s="1">
        <v>-6.0349546879811027E-2</v>
      </c>
      <c r="B10132" s="1">
        <v>6.3827575879811027E-2</v>
      </c>
    </row>
    <row r="10133" spans="1:2" x14ac:dyDescent="0.25">
      <c r="A10133" s="1">
        <v>-6.4629524647453002E-2</v>
      </c>
      <c r="B10133" s="1">
        <v>6.6466533647453002E-2</v>
      </c>
    </row>
    <row r="10134" spans="1:2" x14ac:dyDescent="0.25">
      <c r="A10134" s="1">
        <v>-5.2805441973665934E-2</v>
      </c>
      <c r="B10134" s="1">
        <v>0.13148015897366594</v>
      </c>
    </row>
    <row r="10135" spans="1:2" x14ac:dyDescent="0.25">
      <c r="A10135" s="1">
        <v>-5.2903132024884975E-2</v>
      </c>
      <c r="B10135" s="1">
        <v>0.13367024002488498</v>
      </c>
    </row>
    <row r="10136" spans="1:2" x14ac:dyDescent="0.25">
      <c r="A10136" s="1">
        <v>-5.8612757792526948E-2</v>
      </c>
      <c r="B10136" s="1">
        <v>0.13630919779252695</v>
      </c>
    </row>
    <row r="10137" spans="1:2" x14ac:dyDescent="0.25">
      <c r="A10137" s="1">
        <v>-5.0190524257243005E-2</v>
      </c>
      <c r="B10137" s="1">
        <v>0.131031282257243</v>
      </c>
    </row>
    <row r="10138" spans="1:2" x14ac:dyDescent="0.25">
      <c r="A10138" s="1">
        <v>-7.8464676392770882E-2</v>
      </c>
      <c r="B10138" s="1">
        <v>0.13807755339277089</v>
      </c>
    </row>
    <row r="10139" spans="1:2" x14ac:dyDescent="0.25">
      <c r="A10139" s="1">
        <v>-7.4128425625128891E-2</v>
      </c>
      <c r="B10139" s="1">
        <v>0.13543859562512889</v>
      </c>
    </row>
    <row r="10140" spans="1:2" x14ac:dyDescent="0.25">
      <c r="A10140" s="1">
        <v>-5.1054982857486914E-2</v>
      </c>
      <c r="B10140" s="1">
        <v>0.13279963785748691</v>
      </c>
    </row>
    <row r="10141" spans="1:2" x14ac:dyDescent="0.25">
      <c r="A10141" s="1">
        <v>-5.526018074130791E-2</v>
      </c>
      <c r="B10141" s="1">
        <v>0.13411911674130791</v>
      </c>
    </row>
    <row r="10142" spans="1:2" x14ac:dyDescent="0.25">
      <c r="A10142" s="1">
        <v>-5.5358535508949883E-2</v>
      </c>
      <c r="B10142" s="1">
        <v>0.13675807450894989</v>
      </c>
    </row>
    <row r="10143" spans="1:2" x14ac:dyDescent="0.25">
      <c r="A10143" s="1">
        <v>-5.0325738373421997E-2</v>
      </c>
      <c r="B10143" s="1">
        <v>0.129711803373422</v>
      </c>
    </row>
    <row r="10144" spans="1:2" x14ac:dyDescent="0.25">
      <c r="A10144" s="1">
        <v>-7.3005902141063977E-2</v>
      </c>
      <c r="B10144" s="1">
        <v>0.13235076114106398</v>
      </c>
    </row>
    <row r="10145" spans="1:2" x14ac:dyDescent="0.25">
      <c r="A10145" s="1">
        <v>-5.6395479908705984E-2</v>
      </c>
      <c r="B10145" s="1">
        <v>0.13498971890870598</v>
      </c>
    </row>
    <row r="10146" spans="1:2" x14ac:dyDescent="0.25">
      <c r="A10146" s="1">
        <v>5.3539163884523365E-3</v>
      </c>
      <c r="B10146" s="1">
        <v>-5.3539163884523365E-3</v>
      </c>
    </row>
    <row r="10147" spans="1:2" x14ac:dyDescent="0.25">
      <c r="A10147" s="1">
        <v>4.476526404692328E-3</v>
      </c>
      <c r="B10147" s="1">
        <v>-4.476526404692328E-3</v>
      </c>
    </row>
    <row r="10148" spans="1:2" x14ac:dyDescent="0.25">
      <c r="A10148" s="1">
        <v>2.7149586208103562E-3</v>
      </c>
      <c r="B10148" s="1">
        <v>-2.7149586208103562E-3</v>
      </c>
    </row>
    <row r="10149" spans="1:2" x14ac:dyDescent="0.25">
      <c r="A10149" s="1">
        <v>1.3954797369893665E-3</v>
      </c>
      <c r="B10149" s="1">
        <v>-1.3954797369893665E-3</v>
      </c>
    </row>
    <row r="10150" spans="1:2" x14ac:dyDescent="0.25">
      <c r="A10150" s="1">
        <v>-3.5930023053065262E-4</v>
      </c>
      <c r="B10150" s="1">
        <v>3.5930023053065262E-4</v>
      </c>
    </row>
    <row r="10151" spans="1:2" x14ac:dyDescent="0.25">
      <c r="A10151" s="1">
        <v>3.599136420932317E-3</v>
      </c>
      <c r="B10151" s="1">
        <v>-3.599136420932317E-3</v>
      </c>
    </row>
    <row r="10152" spans="1:2" x14ac:dyDescent="0.25">
      <c r="A10152" s="1">
        <v>2.2796575371113272E-3</v>
      </c>
      <c r="B10152" s="1">
        <v>-2.2796575371113272E-3</v>
      </c>
    </row>
    <row r="10153" spans="1:2" x14ac:dyDescent="0.25">
      <c r="A10153" s="1">
        <v>9.6017865329033731E-4</v>
      </c>
      <c r="B10153" s="1">
        <v>-9.6017865329033731E-4</v>
      </c>
    </row>
    <row r="10154" spans="1:2" x14ac:dyDescent="0.25">
      <c r="A10154" s="1">
        <v>4.9186153047533071E-3</v>
      </c>
      <c r="B10154" s="1">
        <v>-4.9186153047533071E-3</v>
      </c>
    </row>
    <row r="10155" spans="1:2" x14ac:dyDescent="0.25">
      <c r="A10155" s="1">
        <v>6.2380941885742973E-3</v>
      </c>
      <c r="B10155" s="1">
        <v>-6.2380941885742973E-3</v>
      </c>
    </row>
    <row r="10156" spans="1:2" x14ac:dyDescent="0.25">
      <c r="A10156" s="1">
        <v>1.8375686370503477E-3</v>
      </c>
      <c r="B10156" s="1">
        <v>-1.8375686370503477E-3</v>
      </c>
    </row>
    <row r="10157" spans="1:2" x14ac:dyDescent="0.25">
      <c r="A10157" s="1">
        <v>5.7960052885133173E-3</v>
      </c>
      <c r="B10157" s="1">
        <v>-5.7960052885133173E-3</v>
      </c>
    </row>
    <row r="10158" spans="1:2" x14ac:dyDescent="0.25">
      <c r="A10158" s="1">
        <v>3.1570475208713379E-3</v>
      </c>
      <c r="B10158" s="1">
        <v>-3.1570475208713379E-3</v>
      </c>
    </row>
    <row r="10159" spans="1:2" x14ac:dyDescent="0.25">
      <c r="A10159" s="1">
        <v>5.180897532293578E-4</v>
      </c>
      <c r="B10159" s="1">
        <v>-5.180897532293578E-4</v>
      </c>
    </row>
    <row r="10160" spans="1:2" x14ac:dyDescent="0.25">
      <c r="A10160" s="1">
        <v>-6.8459898092027544E-2</v>
      </c>
      <c r="B10160" s="1">
        <v>7.0650841092027544E-2</v>
      </c>
    </row>
    <row r="10161" spans="1:2" x14ac:dyDescent="0.25">
      <c r="A10161" s="1">
        <v>-6.3134496208206561E-2</v>
      </c>
      <c r="B10161" s="1">
        <v>6.9331362208206557E-2</v>
      </c>
    </row>
    <row r="10162" spans="1:2" x14ac:dyDescent="0.25">
      <c r="A10162" s="1">
        <v>-6.6786276191966573E-2</v>
      </c>
      <c r="B10162" s="1">
        <v>7.0208752191966567E-2</v>
      </c>
    </row>
    <row r="10163" spans="1:2" x14ac:dyDescent="0.25">
      <c r="A10163" s="1">
        <v>-6.2931444556743585E-2</v>
      </c>
      <c r="B10163" s="1">
        <v>6.537292555674358E-2</v>
      </c>
    </row>
    <row r="10164" spans="1:2" x14ac:dyDescent="0.25">
      <c r="A10164" s="1">
        <v>-5.5952171685577576E-2</v>
      </c>
      <c r="B10164" s="1">
        <v>0.13609297968557757</v>
      </c>
    </row>
    <row r="10165" spans="1:2" x14ac:dyDescent="0.25">
      <c r="A10165" s="1">
        <v>-8.2935520695733442E-2</v>
      </c>
      <c r="B10165" s="1">
        <v>0.20331026169573344</v>
      </c>
    </row>
    <row r="10166" spans="1:2" x14ac:dyDescent="0.25">
      <c r="A10166" s="1">
        <v>-0.10982287551459448</v>
      </c>
      <c r="B10166" s="1">
        <v>0.20813930051459448</v>
      </c>
    </row>
    <row r="10167" spans="1:2" x14ac:dyDescent="0.25">
      <c r="A10167" s="1">
        <v>-0.10243971997931051</v>
      </c>
      <c r="B10167" s="1">
        <v>0.2028613849793105</v>
      </c>
    </row>
    <row r="10168" spans="1:2" x14ac:dyDescent="0.25">
      <c r="A10168" s="1">
        <v>-9.339490411483839E-2</v>
      </c>
      <c r="B10168" s="1">
        <v>0.20990765611483839</v>
      </c>
    </row>
    <row r="10169" spans="1:2" x14ac:dyDescent="0.25">
      <c r="A10169" s="1">
        <v>-8.6853482347196406E-2</v>
      </c>
      <c r="B10169" s="1">
        <v>0.20726869834719641</v>
      </c>
    </row>
    <row r="10170" spans="1:2" x14ac:dyDescent="0.25">
      <c r="A10170" s="1">
        <v>-8.381917857955444E-2</v>
      </c>
      <c r="B10170" s="1">
        <v>0.20462974057955444</v>
      </c>
    </row>
    <row r="10171" spans="1:2" x14ac:dyDescent="0.25">
      <c r="A10171" s="1">
        <v>-8.7124312463375417E-2</v>
      </c>
      <c r="B10171" s="1">
        <v>0.20594921946337541</v>
      </c>
    </row>
    <row r="10172" spans="1:2" x14ac:dyDescent="0.25">
      <c r="A10172" s="1">
        <v>-9.2859353231017391E-2</v>
      </c>
      <c r="B10172" s="1">
        <v>0.20858817723101739</v>
      </c>
    </row>
    <row r="10173" spans="1:2" x14ac:dyDescent="0.25">
      <c r="A10173" s="1">
        <v>-0.10558787109548953</v>
      </c>
      <c r="B10173" s="1">
        <v>0.20154190609548953</v>
      </c>
    </row>
    <row r="10174" spans="1:2" x14ac:dyDescent="0.25">
      <c r="A10174" s="1">
        <v>-0.1067009558631315</v>
      </c>
      <c r="B10174" s="1">
        <v>0.2041808638631315</v>
      </c>
    </row>
    <row r="10175" spans="1:2" x14ac:dyDescent="0.25">
      <c r="A10175" s="1">
        <v>-0.10730824063077347</v>
      </c>
      <c r="B10175" s="1">
        <v>0.20681982163077348</v>
      </c>
    </row>
    <row r="10176" spans="1:2" x14ac:dyDescent="0.25">
      <c r="A10176" s="1">
        <v>2.9311767277597593E-3</v>
      </c>
      <c r="B10176" s="1">
        <v>-2.9311767277597593E-3</v>
      </c>
    </row>
    <row r="10177" spans="1:2" x14ac:dyDescent="0.25">
      <c r="A10177" s="1">
        <v>2.0537867439997504E-3</v>
      </c>
      <c r="B10177" s="1">
        <v>-2.0537867439997504E-3</v>
      </c>
    </row>
    <row r="10178" spans="1:2" x14ac:dyDescent="0.25">
      <c r="A10178" s="1">
        <v>2.9221896011777924E-4</v>
      </c>
      <c r="B10178" s="1">
        <v>-2.9221896011777924E-4</v>
      </c>
    </row>
    <row r="10179" spans="1:2" x14ac:dyDescent="0.25">
      <c r="A10179" s="1">
        <v>-1.430821235812482E-4</v>
      </c>
      <c r="B10179" s="1">
        <v>1.430821235812482E-4</v>
      </c>
    </row>
    <row r="10180" spans="1:2" x14ac:dyDescent="0.25">
      <c r="A10180" s="1">
        <v>-1.4625610074022381E-3</v>
      </c>
      <c r="B10180" s="1">
        <v>1.4625610074022381E-3</v>
      </c>
    </row>
    <row r="10181" spans="1:2" x14ac:dyDescent="0.25">
      <c r="A10181" s="1">
        <v>3.3732656278207401E-3</v>
      </c>
      <c r="B10181" s="1">
        <v>-3.3732656278207401E-3</v>
      </c>
    </row>
    <row r="10182" spans="1:2" x14ac:dyDescent="0.25">
      <c r="A10182" s="1">
        <v>7.3430786017876048E-4</v>
      </c>
      <c r="B10182" s="1">
        <v>-7.3430786017876048E-4</v>
      </c>
    </row>
    <row r="10183" spans="1:2" x14ac:dyDescent="0.25">
      <c r="A10183" s="1">
        <v>-3.6662176913451906E-3</v>
      </c>
      <c r="B10183" s="1">
        <v>3.6662176913451906E-3</v>
      </c>
    </row>
    <row r="10184" spans="1:2" x14ac:dyDescent="0.25">
      <c r="A10184" s="1">
        <v>-3.2241287912842093E-3</v>
      </c>
      <c r="B10184" s="1">
        <v>3.2241287912842093E-3</v>
      </c>
    </row>
    <row r="10185" spans="1:2" x14ac:dyDescent="0.25">
      <c r="A10185" s="1">
        <v>-6.6797583985078152E-2</v>
      </c>
      <c r="B10185" s="1">
        <v>7.0434622985078146E-2</v>
      </c>
    </row>
    <row r="10186" spans="1:2" x14ac:dyDescent="0.25">
      <c r="A10186" s="1">
        <v>-5.3056461952598166E-2</v>
      </c>
      <c r="B10186" s="1">
        <v>7.2189402952598167E-2</v>
      </c>
    </row>
    <row r="10187" spans="1:2" x14ac:dyDescent="0.25">
      <c r="A10187" s="1">
        <v>-4.7643405417314204E-2</v>
      </c>
      <c r="B10187" s="1">
        <v>6.6911487417314203E-2</v>
      </c>
    </row>
    <row r="10188" spans="1:2" x14ac:dyDescent="0.25">
      <c r="A10188" s="1">
        <v>-6.9253793085017154E-2</v>
      </c>
      <c r="B10188" s="1">
        <v>6.9992534085017155E-2</v>
      </c>
    </row>
    <row r="10189" spans="1:2" x14ac:dyDescent="0.25">
      <c r="A10189" s="1">
        <v>-6.9326303968838154E-2</v>
      </c>
      <c r="B10189" s="1">
        <v>7.1312012968838157E-2</v>
      </c>
    </row>
    <row r="10190" spans="1:2" x14ac:dyDescent="0.25">
      <c r="A10190" s="1">
        <v>-6.6952030868899129E-2</v>
      </c>
      <c r="B10190" s="1">
        <v>7.1754101868899134E-2</v>
      </c>
    </row>
    <row r="10191" spans="1:2" x14ac:dyDescent="0.25">
      <c r="A10191" s="1">
        <v>-6.6236911217436162E-2</v>
      </c>
      <c r="B10191" s="1">
        <v>6.7795665217436157E-2</v>
      </c>
    </row>
    <row r="10192" spans="1:2" x14ac:dyDescent="0.25">
      <c r="A10192" s="1">
        <v>-0.10134004636251014</v>
      </c>
      <c r="B10192" s="1">
        <v>0.13763832936251014</v>
      </c>
    </row>
    <row r="10193" spans="1:2" x14ac:dyDescent="0.25">
      <c r="A10193" s="1">
        <v>-9.5827057594868134E-2</v>
      </c>
      <c r="B10193" s="1">
        <v>0.13499937159486813</v>
      </c>
    </row>
    <row r="10194" spans="1:2" x14ac:dyDescent="0.25">
      <c r="A10194" s="1">
        <v>-0.10908887535642603</v>
      </c>
      <c r="B10194" s="1">
        <v>0.20573300135642603</v>
      </c>
    </row>
    <row r="10195" spans="1:2" x14ac:dyDescent="0.25">
      <c r="A10195" s="1">
        <v>-0.11139054877553098</v>
      </c>
      <c r="B10195" s="1">
        <v>0.21233039577553098</v>
      </c>
    </row>
    <row r="10196" spans="1:2" x14ac:dyDescent="0.25">
      <c r="A10196" s="1">
        <v>-0.11308794500788898</v>
      </c>
      <c r="B10196" s="1">
        <v>0.20969143800788898</v>
      </c>
    </row>
    <row r="10197" spans="1:2" x14ac:dyDescent="0.25">
      <c r="A10197" s="1">
        <v>-0.106542839240247</v>
      </c>
      <c r="B10197" s="1">
        <v>0.207052480240247</v>
      </c>
    </row>
    <row r="10198" spans="1:2" x14ac:dyDescent="0.25">
      <c r="A10198" s="1">
        <v>-0.10530457112406801</v>
      </c>
      <c r="B10198" s="1">
        <v>0.208371959124068</v>
      </c>
    </row>
    <row r="10199" spans="1:2" x14ac:dyDescent="0.25">
      <c r="A10199" s="1">
        <v>-0.11226707889170998</v>
      </c>
      <c r="B10199" s="1">
        <v>0.21101091689170998</v>
      </c>
    </row>
    <row r="10200" spans="1:2" x14ac:dyDescent="0.25">
      <c r="A10200" s="1">
        <v>5.0843706706718192E-4</v>
      </c>
      <c r="B10200" s="1">
        <v>-5.0843706706718192E-4</v>
      </c>
    </row>
    <row r="10201" spans="1:2" x14ac:dyDescent="0.25">
      <c r="A10201" s="1">
        <v>-2.1305207005747982E-3</v>
      </c>
      <c r="B10201" s="1">
        <v>2.1305207005747982E-3</v>
      </c>
    </row>
    <row r="10202" spans="1:2" x14ac:dyDescent="0.25">
      <c r="A10202" s="1">
        <v>-2.5658217842738254E-3</v>
      </c>
      <c r="B10202" s="1">
        <v>2.5658217842738254E-3</v>
      </c>
    </row>
    <row r="10203" spans="1:2" x14ac:dyDescent="0.25">
      <c r="A10203" s="1">
        <v>-3.8853006680948151E-3</v>
      </c>
      <c r="B10203" s="1">
        <v>3.8853006680948151E-3</v>
      </c>
    </row>
    <row r="10204" spans="1:2" x14ac:dyDescent="0.25">
      <c r="A10204" s="1">
        <v>9.5052596712816317E-4</v>
      </c>
      <c r="B10204" s="1">
        <v>-9.5052596712816317E-4</v>
      </c>
    </row>
    <row r="10205" spans="1:2" x14ac:dyDescent="0.25">
      <c r="A10205" s="1">
        <v>-5.6468684519767869E-3</v>
      </c>
      <c r="B10205" s="1">
        <v>5.6468684519767869E-3</v>
      </c>
    </row>
    <row r="10206" spans="1:2" x14ac:dyDescent="0.25">
      <c r="A10206" s="1">
        <v>-3.4499995843957879E-3</v>
      </c>
      <c r="B10206" s="1">
        <v>3.4499995843957879E-3</v>
      </c>
    </row>
    <row r="10207" spans="1:2" x14ac:dyDescent="0.25">
      <c r="A10207" s="1">
        <v>-5.2047795519158052E-3</v>
      </c>
      <c r="B10207" s="1">
        <v>5.2047795519158052E-3</v>
      </c>
    </row>
    <row r="10208" spans="1:2" x14ac:dyDescent="0.25">
      <c r="A10208" s="1">
        <v>7.3135983368154481E-5</v>
      </c>
      <c r="B10208" s="1">
        <v>-7.3135983368154481E-5</v>
      </c>
    </row>
    <row r="10209" spans="1:2" x14ac:dyDescent="0.25">
      <c r="A10209" s="1">
        <v>-3.0079106843348066E-3</v>
      </c>
      <c r="B10209" s="1">
        <v>3.0079106843348066E-3</v>
      </c>
    </row>
    <row r="10210" spans="1:2" x14ac:dyDescent="0.25">
      <c r="A10210" s="1">
        <v>-1.2463429004528355E-3</v>
      </c>
      <c r="B10210" s="1">
        <v>1.2463429004528355E-3</v>
      </c>
    </row>
    <row r="10211" spans="1:2" x14ac:dyDescent="0.25">
      <c r="A10211" s="1">
        <v>1.3926148671891444E-3</v>
      </c>
      <c r="B10211" s="1">
        <v>-1.3926148671891444E-3</v>
      </c>
    </row>
    <row r="10212" spans="1:2" x14ac:dyDescent="0.25">
      <c r="A10212" s="1">
        <v>-0.11276879746902002</v>
      </c>
      <c r="B10212" s="1">
        <v>0.27733044546902003</v>
      </c>
    </row>
    <row r="10213" spans="1:2" x14ac:dyDescent="0.25">
      <c r="A10213" s="1">
        <v>-0.12080665123666198</v>
      </c>
      <c r="B10213" s="1">
        <v>0.27996940323666197</v>
      </c>
    </row>
    <row r="10214" spans="1:2" x14ac:dyDescent="0.25">
      <c r="A10214" s="1">
        <v>-0.11139819470137802</v>
      </c>
      <c r="B10214" s="1">
        <v>0.27469148770137802</v>
      </c>
    </row>
    <row r="10215" spans="1:2" x14ac:dyDescent="0.25">
      <c r="A10215" s="1">
        <v>-0.11046457381755703</v>
      </c>
      <c r="B10215" s="1">
        <v>0.27337200881755702</v>
      </c>
    </row>
    <row r="10216" spans="1:2" x14ac:dyDescent="0.25">
      <c r="A10216" s="1">
        <v>-0.11423727258519903</v>
      </c>
      <c r="B10216" s="1">
        <v>0.27601096658519902</v>
      </c>
    </row>
    <row r="10217" spans="1:2" x14ac:dyDescent="0.25">
      <c r="A10217" s="1">
        <v>-0.12077881435284096</v>
      </c>
      <c r="B10217" s="1">
        <v>0.27864992435284097</v>
      </c>
    </row>
    <row r="10218" spans="1:2" x14ac:dyDescent="0.25">
      <c r="A10218" s="1">
        <v>-6.7080648978067758E-2</v>
      </c>
      <c r="B10218" s="1">
        <v>6.9776315978067757E-2</v>
      </c>
    </row>
    <row r="10219" spans="1:2" x14ac:dyDescent="0.25">
      <c r="A10219" s="1">
        <v>-7.0588504861888751E-2</v>
      </c>
      <c r="B10219" s="1">
        <v>7.1095794861888745E-2</v>
      </c>
    </row>
    <row r="10220" spans="1:2" x14ac:dyDescent="0.25">
      <c r="A10220" s="1">
        <v>-7.2769862413412698E-2</v>
      </c>
      <c r="B10220" s="1">
        <v>7.5496320413412699E-2</v>
      </c>
    </row>
    <row r="10221" spans="1:2" x14ac:dyDescent="0.25">
      <c r="A10221" s="1">
        <v>-7.1334619629530735E-2</v>
      </c>
      <c r="B10221" s="1">
        <v>7.3734752629530734E-2</v>
      </c>
    </row>
    <row r="10222" spans="1:2" x14ac:dyDescent="0.25">
      <c r="A10222" s="1">
        <v>-6.7353170529591708E-2</v>
      </c>
      <c r="B10222" s="1">
        <v>7.4176841529591711E-2</v>
      </c>
    </row>
    <row r="10223" spans="1:2" x14ac:dyDescent="0.25">
      <c r="A10223" s="1">
        <v>-6.5075398878128729E-2</v>
      </c>
      <c r="B10223" s="1">
        <v>7.0218404878128735E-2</v>
      </c>
    </row>
    <row r="10224" spans="1:2" x14ac:dyDescent="0.25">
      <c r="A10224" s="1">
        <v>-5.766692295574366E-2</v>
      </c>
      <c r="B10224" s="1">
        <v>0.13874837795574366</v>
      </c>
    </row>
    <row r="10225" spans="1:2" x14ac:dyDescent="0.25">
      <c r="A10225" s="1">
        <v>-6.8972109374848614E-2</v>
      </c>
      <c r="B10225" s="1">
        <v>0.14534577237484861</v>
      </c>
    </row>
    <row r="10226" spans="1:2" x14ac:dyDescent="0.25">
      <c r="A10226" s="1">
        <v>-6.3855409607206634E-2</v>
      </c>
      <c r="B10226" s="1">
        <v>0.14270681460720663</v>
      </c>
    </row>
    <row r="10227" spans="1:2" x14ac:dyDescent="0.25">
      <c r="A10227" s="1">
        <v>-7.9887437839564659E-2</v>
      </c>
      <c r="B10227" s="1">
        <v>0.14006785683956466</v>
      </c>
    </row>
    <row r="10228" spans="1:2" x14ac:dyDescent="0.25">
      <c r="A10228" s="1">
        <v>-5.8090447723385633E-2</v>
      </c>
      <c r="B10228" s="1">
        <v>0.14138733572338563</v>
      </c>
    </row>
    <row r="10229" spans="1:2" x14ac:dyDescent="0.25">
      <c r="A10229" s="1">
        <v>-6.7548818491027632E-2</v>
      </c>
      <c r="B10229" s="1">
        <v>0.14402629349102763</v>
      </c>
    </row>
    <row r="10230" spans="1:2" x14ac:dyDescent="0.25">
      <c r="A10230" s="1">
        <v>-1.9143025936253918E-3</v>
      </c>
      <c r="B10230" s="1">
        <v>1.9143025936253918E-3</v>
      </c>
    </row>
    <row r="10231" spans="1:2" x14ac:dyDescent="0.25">
      <c r="A10231" s="1">
        <v>-4.5532603612673719E-3</v>
      </c>
      <c r="B10231" s="1">
        <v>4.5532603612673719E-3</v>
      </c>
    </row>
    <row r="10232" spans="1:2" x14ac:dyDescent="0.25">
      <c r="A10232" s="1">
        <v>-4.988561444966403E-3</v>
      </c>
      <c r="B10232" s="1">
        <v>4.988561444966403E-3</v>
      </c>
    </row>
    <row r="10233" spans="1:2" x14ac:dyDescent="0.25">
      <c r="A10233" s="1">
        <v>-6.3080403287873923E-3</v>
      </c>
      <c r="B10233" s="1">
        <v>6.3080403287873923E-3</v>
      </c>
    </row>
    <row r="10234" spans="1:2" x14ac:dyDescent="0.25">
      <c r="A10234" s="1">
        <v>-1.4722136935644105E-3</v>
      </c>
      <c r="B10234" s="1">
        <v>1.4722136935644105E-3</v>
      </c>
    </row>
    <row r="10235" spans="1:2" x14ac:dyDescent="0.25">
      <c r="A10235" s="1">
        <v>-5.8727392450883611E-3</v>
      </c>
      <c r="B10235" s="1">
        <v>5.8727392450883611E-3</v>
      </c>
    </row>
    <row r="10236" spans="1:2" x14ac:dyDescent="0.25">
      <c r="A10236" s="1">
        <v>-7.6275192126083824E-3</v>
      </c>
      <c r="B10236" s="1">
        <v>7.6275192126083824E-3</v>
      </c>
    </row>
    <row r="10237" spans="1:2" x14ac:dyDescent="0.25">
      <c r="A10237" s="1">
        <v>-2.3496036773244227E-3</v>
      </c>
      <c r="B10237" s="1">
        <v>2.3496036773244227E-3</v>
      </c>
    </row>
    <row r="10238" spans="1:2" x14ac:dyDescent="0.25">
      <c r="A10238" s="1">
        <v>-3.6690825611454128E-3</v>
      </c>
      <c r="B10238" s="1">
        <v>3.6690825611454128E-3</v>
      </c>
    </row>
    <row r="10239" spans="1:2" x14ac:dyDescent="0.25">
      <c r="A10239" s="1">
        <v>-1.0301247935034328E-3</v>
      </c>
      <c r="B10239" s="1">
        <v>1.0301247935034328E-3</v>
      </c>
    </row>
    <row r="10240" spans="1:2" x14ac:dyDescent="0.25">
      <c r="A10240" s="1">
        <v>-2.7916925773854005E-3</v>
      </c>
      <c r="B10240" s="1">
        <v>2.7916925773854005E-3</v>
      </c>
    </row>
    <row r="10241" spans="1:2" x14ac:dyDescent="0.25">
      <c r="A10241" s="1">
        <v>-4.1111714612063902E-3</v>
      </c>
      <c r="B10241" s="1">
        <v>4.1111714612063902E-3</v>
      </c>
    </row>
    <row r="10242" spans="1:2" x14ac:dyDescent="0.25">
      <c r="A10242" s="1">
        <v>-8.5116970127303414E-3</v>
      </c>
      <c r="B10242" s="1">
        <v>8.5116970127303414E-3</v>
      </c>
    </row>
    <row r="10243" spans="1:2" x14ac:dyDescent="0.25">
      <c r="A10243" s="1">
        <v>-6.7501292288483705E-3</v>
      </c>
      <c r="B10243" s="1">
        <v>6.7501292288483705E-3</v>
      </c>
    </row>
    <row r="10244" spans="1:2" x14ac:dyDescent="0.25">
      <c r="A10244" s="1">
        <v>-7.1922181289093513E-3</v>
      </c>
      <c r="B10244" s="1">
        <v>7.1922181289093513E-3</v>
      </c>
    </row>
    <row r="10245" spans="1:2" x14ac:dyDescent="0.25">
      <c r="A10245" s="1">
        <v>-7.1073093174044297E-2</v>
      </c>
      <c r="B10245" s="1">
        <v>7.7476971174044298E-2</v>
      </c>
    </row>
    <row r="10246" spans="1:2" x14ac:dyDescent="0.25">
      <c r="A10246" s="1">
        <v>-7.0168676406402314E-2</v>
      </c>
      <c r="B10246" s="1">
        <v>7.4838013406402309E-2</v>
      </c>
    </row>
    <row r="10247" spans="1:2" x14ac:dyDescent="0.25">
      <c r="A10247" s="1">
        <v>-7.1526038538821307E-2</v>
      </c>
      <c r="B10247" s="1">
        <v>7.2641144538821312E-2</v>
      </c>
    </row>
    <row r="10248" spans="1:2" x14ac:dyDescent="0.25">
      <c r="A10248" s="1">
        <v>-3.9391920090345263E-2</v>
      </c>
      <c r="B10248" s="1">
        <v>7.7041670090345266E-2</v>
      </c>
    </row>
    <row r="10249" spans="1:2" x14ac:dyDescent="0.25">
      <c r="A10249" s="1">
        <v>-8.3550196616436256E-2</v>
      </c>
      <c r="B10249" s="1">
        <v>0.14117111761643625</v>
      </c>
    </row>
    <row r="10250" spans="1:2" x14ac:dyDescent="0.25">
      <c r="A10250" s="1">
        <v>-8.6503700035541198E-2</v>
      </c>
      <c r="B10250" s="1">
        <v>0.1477685120355412</v>
      </c>
    </row>
    <row r="10251" spans="1:2" x14ac:dyDescent="0.25">
      <c r="A10251" s="1">
        <v>-8.7185966267899206E-2</v>
      </c>
      <c r="B10251" s="1">
        <v>0.1451295542678992</v>
      </c>
    </row>
    <row r="10252" spans="1:2" x14ac:dyDescent="0.25">
      <c r="A10252" s="1">
        <v>-6.435484150025722E-2</v>
      </c>
      <c r="B10252" s="1">
        <v>0.14249059650025722</v>
      </c>
    </row>
    <row r="10253" spans="1:2" x14ac:dyDescent="0.25">
      <c r="A10253" s="1">
        <v>-6.5093233384078228E-2</v>
      </c>
      <c r="B10253" s="1">
        <v>0.14381007538407822</v>
      </c>
    </row>
    <row r="10254" spans="1:2" x14ac:dyDescent="0.25">
      <c r="A10254" s="1">
        <v>8.7978595270969767E-2</v>
      </c>
      <c r="B10254" s="1">
        <v>0.21276856172903022</v>
      </c>
    </row>
    <row r="10255" spans="1:2" x14ac:dyDescent="0.25">
      <c r="A10255" s="1">
        <v>8.4586389503327808E-2</v>
      </c>
      <c r="B10255" s="1">
        <v>0.2154075194966722</v>
      </c>
    </row>
    <row r="10256" spans="1:2" x14ac:dyDescent="0.25">
      <c r="A10256" s="1">
        <v>9.1294834038611772E-2</v>
      </c>
      <c r="B10256" s="1">
        <v>0.21012960396138824</v>
      </c>
    </row>
    <row r="10257" spans="1:2" x14ac:dyDescent="0.25">
      <c r="A10257" s="1">
        <v>8.6356327922432752E-2</v>
      </c>
      <c r="B10257" s="1">
        <v>0.20881012507756724</v>
      </c>
    </row>
    <row r="10258" spans="1:2" x14ac:dyDescent="0.25">
      <c r="A10258" s="1">
        <v>8.645429115479078E-2</v>
      </c>
      <c r="B10258" s="1">
        <v>0.21144908284520922</v>
      </c>
    </row>
    <row r="10259" spans="1:2" x14ac:dyDescent="0.25">
      <c r="A10259" s="1">
        <v>6.335577138714879E-2</v>
      </c>
      <c r="B10259" s="1">
        <v>0.21408804061285122</v>
      </c>
    </row>
    <row r="10260" spans="1:2" x14ac:dyDescent="0.25">
      <c r="A10260" s="1">
        <v>8.0740440460046106E-3</v>
      </c>
      <c r="B10260" s="1">
        <v>-8.0740440460046106E-3</v>
      </c>
    </row>
    <row r="10261" spans="1:2" x14ac:dyDescent="0.25">
      <c r="A10261" s="1">
        <v>7.6387429623055829E-3</v>
      </c>
      <c r="B10261" s="1">
        <v>-7.6387429623055829E-3</v>
      </c>
    </row>
    <row r="10262" spans="1:2" x14ac:dyDescent="0.25">
      <c r="A10262" s="1">
        <v>6.3192640784845936E-3</v>
      </c>
      <c r="B10262" s="1">
        <v>-6.3192640784845936E-3</v>
      </c>
    </row>
    <row r="10263" spans="1:2" x14ac:dyDescent="0.25">
      <c r="A10263" s="1">
        <v>1.1155090713707575E-2</v>
      </c>
      <c r="B10263" s="1">
        <v>-1.1155090713707575E-2</v>
      </c>
    </row>
    <row r="10264" spans="1:2" x14ac:dyDescent="0.25">
      <c r="A10264" s="1">
        <v>6.7545651621836213E-3</v>
      </c>
      <c r="B10264" s="1">
        <v>-6.7545651621836213E-3</v>
      </c>
    </row>
    <row r="10265" spans="1:2" x14ac:dyDescent="0.25">
      <c r="A10265" s="1">
        <v>4.9997851946636035E-3</v>
      </c>
      <c r="B10265" s="1">
        <v>-4.9997851946636035E-3</v>
      </c>
    </row>
    <row r="10266" spans="1:2" x14ac:dyDescent="0.25">
      <c r="A10266" s="1">
        <v>1.0277700729947563E-2</v>
      </c>
      <c r="B10266" s="1">
        <v>-1.0277700729947563E-2</v>
      </c>
    </row>
    <row r="10267" spans="1:2" x14ac:dyDescent="0.25">
      <c r="A10267" s="1">
        <v>8.9582218461265739E-3</v>
      </c>
      <c r="B10267" s="1">
        <v>-8.9582218461265739E-3</v>
      </c>
    </row>
    <row r="10268" spans="1:2" x14ac:dyDescent="0.25">
      <c r="A10268" s="1">
        <v>1.1597179613768552E-2</v>
      </c>
      <c r="B10268" s="1">
        <v>-1.1597179613768552E-2</v>
      </c>
    </row>
    <row r="10269" spans="1:2" x14ac:dyDescent="0.25">
      <c r="A10269" s="1">
        <v>9.8356118298865858E-3</v>
      </c>
      <c r="B10269" s="1">
        <v>-9.8356118298865858E-3</v>
      </c>
    </row>
    <row r="10270" spans="1:2" x14ac:dyDescent="0.25">
      <c r="A10270" s="1">
        <v>8.5161329460655948E-3</v>
      </c>
      <c r="B10270" s="1">
        <v>-8.5161329460655948E-3</v>
      </c>
    </row>
    <row r="10271" spans="1:2" x14ac:dyDescent="0.25">
      <c r="A10271" s="1">
        <v>4.115607394541641E-3</v>
      </c>
      <c r="B10271" s="1">
        <v>-4.115607394541641E-3</v>
      </c>
    </row>
    <row r="10272" spans="1:2" x14ac:dyDescent="0.25">
      <c r="A10272" s="1">
        <v>5.8771751784236154E-3</v>
      </c>
      <c r="B10272" s="1">
        <v>-5.8771751784236154E-3</v>
      </c>
    </row>
    <row r="10273" spans="1:2" x14ac:dyDescent="0.25">
      <c r="A10273" s="1">
        <v>5.4350862783626311E-3</v>
      </c>
      <c r="B10273" s="1">
        <v>-5.4350862783626311E-3</v>
      </c>
    </row>
    <row r="10274" spans="1:2" x14ac:dyDescent="0.25">
      <c r="A10274" s="1">
        <v>4.5576962946026253E-3</v>
      </c>
      <c r="B10274" s="1">
        <v>-4.5576962946026253E-3</v>
      </c>
    </row>
    <row r="10275" spans="1:2" x14ac:dyDescent="0.25">
      <c r="A10275" s="1">
        <v>7.1966540622446055E-3</v>
      </c>
      <c r="B10275" s="1">
        <v>-7.1966540622446055E-3</v>
      </c>
    </row>
    <row r="10276" spans="1:2" x14ac:dyDescent="0.25">
      <c r="A10276" s="1">
        <v>9.3935229298255998E-3</v>
      </c>
      <c r="B10276" s="1">
        <v>-9.3935229298255998E-3</v>
      </c>
    </row>
    <row r="10277" spans="1:2" x14ac:dyDescent="0.25">
      <c r="A10277" s="1">
        <v>-5.7583245247728336E-2</v>
      </c>
      <c r="B10277" s="1">
        <v>5.8694361247728338E-2</v>
      </c>
    </row>
    <row r="10278" spans="1:2" x14ac:dyDescent="0.25">
      <c r="A10278" s="1">
        <v>1.3455393316926717E-2</v>
      </c>
      <c r="B10278" s="1">
        <v>6.441436568307328E-2</v>
      </c>
    </row>
    <row r="10279" spans="1:2" x14ac:dyDescent="0.25">
      <c r="A10279" s="1">
        <v>4.1115128522106886E-3</v>
      </c>
      <c r="B10279" s="1">
        <v>5.9136450147789316E-2</v>
      </c>
    </row>
    <row r="10280" spans="1:2" x14ac:dyDescent="0.25">
      <c r="A10280" s="1">
        <v>1.406354243310573E-2</v>
      </c>
      <c r="B10280" s="1">
        <v>6.5733844566894267E-2</v>
      </c>
    </row>
    <row r="10281" spans="1:2" x14ac:dyDescent="0.25">
      <c r="A10281" s="1">
        <v>1.9757804200747714E-2</v>
      </c>
      <c r="B10281" s="1">
        <v>6.3094886799252292E-2</v>
      </c>
    </row>
    <row r="10282" spans="1:2" x14ac:dyDescent="0.25">
      <c r="A10282" s="1">
        <v>-2.7802120316103088E-3</v>
      </c>
      <c r="B10282" s="1">
        <v>6.045592903161031E-2</v>
      </c>
    </row>
    <row r="10283" spans="1:2" x14ac:dyDescent="0.25">
      <c r="A10283" s="1">
        <v>-2.5325319154312978E-3</v>
      </c>
      <c r="B10283" s="1">
        <v>6.1775407915431298E-2</v>
      </c>
    </row>
    <row r="10284" spans="1:2" x14ac:dyDescent="0.25">
      <c r="A10284" s="1">
        <v>1.9063577800991632E-2</v>
      </c>
      <c r="B10284" s="1">
        <v>6.1326531199008369E-2</v>
      </c>
    </row>
    <row r="10285" spans="1:2" x14ac:dyDescent="0.25">
      <c r="A10285" s="1">
        <v>1.7188205033349654E-2</v>
      </c>
      <c r="B10285" s="1">
        <v>6.3965488966650344E-2</v>
      </c>
    </row>
    <row r="10286" spans="1:2" x14ac:dyDescent="0.25">
      <c r="A10286" s="1">
        <v>-2.7666774313663892E-3</v>
      </c>
      <c r="B10286" s="1">
        <v>5.8687573431366387E-2</v>
      </c>
    </row>
    <row r="10287" spans="1:2" x14ac:dyDescent="0.25">
      <c r="A10287" s="1">
        <v>1.7828824524546011E-3</v>
      </c>
      <c r="B10287" s="1">
        <v>5.7368094547545399E-2</v>
      </c>
    </row>
    <row r="10288" spans="1:2" x14ac:dyDescent="0.25">
      <c r="A10288" s="1">
        <v>1.9438002684812619E-2</v>
      </c>
      <c r="B10288" s="1">
        <v>6.0007052315187381E-2</v>
      </c>
    </row>
    <row r="10289" spans="1:2" x14ac:dyDescent="0.25">
      <c r="A10289" s="1">
        <v>1.5117910917170643E-2</v>
      </c>
      <c r="B10289" s="1">
        <v>6.2646010082829356E-2</v>
      </c>
    </row>
    <row r="10290" spans="1:2" x14ac:dyDescent="0.25">
      <c r="A10290" s="1">
        <v>5.6513043853120334E-3</v>
      </c>
      <c r="B10290" s="1">
        <v>-5.6513043853120334E-3</v>
      </c>
    </row>
    <row r="10291" spans="1:2" x14ac:dyDescent="0.25">
      <c r="A10291" s="1">
        <v>5.2160033016130057E-3</v>
      </c>
      <c r="B10291" s="1">
        <v>-5.2160033016130057E-3</v>
      </c>
    </row>
    <row r="10292" spans="1:2" x14ac:dyDescent="0.25">
      <c r="A10292" s="1">
        <v>3.8965244177920164E-3</v>
      </c>
      <c r="B10292" s="1">
        <v>-3.8965244177920164E-3</v>
      </c>
    </row>
    <row r="10293" spans="1:2" x14ac:dyDescent="0.25">
      <c r="A10293" s="1">
        <v>8.7323510530149979E-3</v>
      </c>
      <c r="B10293" s="1">
        <v>-8.7323510530149979E-3</v>
      </c>
    </row>
    <row r="10294" spans="1:2" x14ac:dyDescent="0.25">
      <c r="A10294" s="1">
        <v>4.3318255014910441E-3</v>
      </c>
      <c r="B10294" s="1">
        <v>-4.3318255014910441E-3</v>
      </c>
    </row>
    <row r="10295" spans="1:2" x14ac:dyDescent="0.25">
      <c r="A10295" s="1">
        <v>2.5770455339710263E-3</v>
      </c>
      <c r="B10295" s="1">
        <v>-2.5770455339710263E-3</v>
      </c>
    </row>
    <row r="10296" spans="1:2" x14ac:dyDescent="0.25">
      <c r="A10296" s="1">
        <v>7.854961069254986E-3</v>
      </c>
      <c r="B10296" s="1">
        <v>-7.854961069254986E-3</v>
      </c>
    </row>
    <row r="10297" spans="1:2" x14ac:dyDescent="0.25">
      <c r="A10297" s="1">
        <v>6.5354821854339959E-3</v>
      </c>
      <c r="B10297" s="1">
        <v>-6.5354821854339959E-3</v>
      </c>
    </row>
    <row r="10298" spans="1:2" x14ac:dyDescent="0.25">
      <c r="A10298" s="1">
        <v>9.1744399530759753E-3</v>
      </c>
      <c r="B10298" s="1">
        <v>-9.1744399530759753E-3</v>
      </c>
    </row>
    <row r="10299" spans="1:2" x14ac:dyDescent="0.25">
      <c r="A10299" s="1">
        <v>7.4128721691940087E-3</v>
      </c>
      <c r="B10299" s="1">
        <v>-7.4128721691940087E-3</v>
      </c>
    </row>
    <row r="10300" spans="1:2" x14ac:dyDescent="0.25">
      <c r="A10300" s="1">
        <v>6.0933932853730185E-3</v>
      </c>
      <c r="B10300" s="1">
        <v>-6.0933932853730185E-3</v>
      </c>
    </row>
    <row r="10301" spans="1:2" x14ac:dyDescent="0.25">
      <c r="A10301" s="1">
        <v>1.6928677338490638E-3</v>
      </c>
      <c r="B10301" s="1">
        <v>-1.6928677338490638E-3</v>
      </c>
    </row>
    <row r="10302" spans="1:2" x14ac:dyDescent="0.25">
      <c r="A10302" s="1">
        <v>3.4544355177310382E-3</v>
      </c>
      <c r="B10302" s="1">
        <v>-3.4544355177310382E-3</v>
      </c>
    </row>
    <row r="10303" spans="1:2" x14ac:dyDescent="0.25">
      <c r="A10303" s="1">
        <v>3.0123466176700539E-3</v>
      </c>
      <c r="B10303" s="1">
        <v>-3.0123466176700539E-3</v>
      </c>
    </row>
    <row r="10304" spans="1:2" x14ac:dyDescent="0.25">
      <c r="A10304" s="1">
        <v>2.1349566339100485E-3</v>
      </c>
      <c r="B10304" s="1">
        <v>-2.1349566339100485E-3</v>
      </c>
    </row>
    <row r="10305" spans="1:2" x14ac:dyDescent="0.25">
      <c r="A10305" s="1">
        <v>4.7739144015520284E-3</v>
      </c>
      <c r="B10305" s="1">
        <v>-4.7739144015520284E-3</v>
      </c>
    </row>
    <row r="10306" spans="1:2" x14ac:dyDescent="0.25">
      <c r="A10306" s="1">
        <v>6.9707832691330235E-3</v>
      </c>
      <c r="B10306" s="1">
        <v>-6.9707832691330235E-3</v>
      </c>
    </row>
    <row r="10307" spans="1:2" x14ac:dyDescent="0.25">
      <c r="A10307" s="1">
        <v>8.2902621529540137E-3</v>
      </c>
      <c r="B10307" s="1">
        <v>-8.2902621529540137E-3</v>
      </c>
    </row>
    <row r="10308" spans="1:2" x14ac:dyDescent="0.25">
      <c r="A10308" s="1">
        <v>1.2366714656234137E-2</v>
      </c>
      <c r="B10308" s="1">
        <v>6.6837105343765857E-2</v>
      </c>
    </row>
    <row r="10309" spans="1:2" x14ac:dyDescent="0.25">
      <c r="A10309" s="1">
        <v>-4.8358088084818895E-3</v>
      </c>
      <c r="B10309" s="1">
        <v>6.1559189808481893E-2</v>
      </c>
    </row>
    <row r="10310" spans="1:2" x14ac:dyDescent="0.25">
      <c r="A10310" s="1">
        <v>1.2842079772413154E-2</v>
      </c>
      <c r="B10310" s="1">
        <v>6.8156584227586844E-2</v>
      </c>
    </row>
    <row r="10311" spans="1:2" x14ac:dyDescent="0.25">
      <c r="A10311" s="1">
        <v>1.3189139540055128E-2</v>
      </c>
      <c r="B10311" s="1">
        <v>6.5517626459944869E-2</v>
      </c>
    </row>
    <row r="10312" spans="1:2" x14ac:dyDescent="0.25">
      <c r="A10312" s="1">
        <v>1.7246926307697114E-2</v>
      </c>
      <c r="B10312" s="1">
        <v>6.287866869230288E-2</v>
      </c>
    </row>
    <row r="10313" spans="1:2" x14ac:dyDescent="0.25">
      <c r="A10313" s="1">
        <v>-2.637365757612388E-2</v>
      </c>
      <c r="B10313" s="1">
        <v>6.4198147576123882E-2</v>
      </c>
    </row>
    <row r="10314" spans="1:2" x14ac:dyDescent="0.25">
      <c r="A10314" s="1">
        <v>-3.5843528597009483E-3</v>
      </c>
      <c r="B10314" s="1">
        <v>6.3749270859700946E-2</v>
      </c>
    </row>
    <row r="10315" spans="1:2" x14ac:dyDescent="0.25">
      <c r="A10315" s="1">
        <v>-7.2888856273429226E-3</v>
      </c>
      <c r="B10315" s="1">
        <v>6.6388228627342921E-2</v>
      </c>
    </row>
    <row r="10316" spans="1:2" x14ac:dyDescent="0.25">
      <c r="A10316" s="1">
        <v>5.4657990794103328E-4</v>
      </c>
      <c r="B10316" s="1">
        <v>6.1110313092058964E-2</v>
      </c>
    </row>
    <row r="10317" spans="1:2" x14ac:dyDescent="0.25">
      <c r="A10317" s="1">
        <v>2.181097679176202E-2</v>
      </c>
      <c r="B10317" s="1">
        <v>5.9790834208237977E-2</v>
      </c>
    </row>
    <row r="10318" spans="1:2" x14ac:dyDescent="0.25">
      <c r="A10318" s="1">
        <v>-1.7100339758799599E-3</v>
      </c>
      <c r="B10318" s="1">
        <v>6.2429791975879959E-2</v>
      </c>
    </row>
    <row r="10319" spans="1:2" x14ac:dyDescent="0.25">
      <c r="A10319" s="1">
        <v>-3.2178817435219303E-3</v>
      </c>
      <c r="B10319" s="1">
        <v>6.5068749743521934E-2</v>
      </c>
    </row>
    <row r="10320" spans="1:2" x14ac:dyDescent="0.25">
      <c r="A10320" s="1">
        <v>2.7932636409204324E-3</v>
      </c>
      <c r="B10320" s="1">
        <v>-2.7932636409204324E-3</v>
      </c>
    </row>
    <row r="10321" spans="1:2" x14ac:dyDescent="0.25">
      <c r="A10321" s="1">
        <v>1.4737847570994425E-3</v>
      </c>
      <c r="B10321" s="1">
        <v>-1.4737847570994425E-3</v>
      </c>
    </row>
    <row r="10322" spans="1:2" x14ac:dyDescent="0.25">
      <c r="A10322" s="1">
        <v>6.3096113923224208E-3</v>
      </c>
      <c r="B10322" s="1">
        <v>-6.3096113923224208E-3</v>
      </c>
    </row>
    <row r="10323" spans="1:2" x14ac:dyDescent="0.25">
      <c r="A10323" s="1">
        <v>1.9090858407984699E-3</v>
      </c>
      <c r="B10323" s="1">
        <v>-1.9090858407984699E-3</v>
      </c>
    </row>
    <row r="10324" spans="1:2" x14ac:dyDescent="0.25">
      <c r="A10324" s="1">
        <v>1.5430587327845257E-4</v>
      </c>
      <c r="B10324" s="1">
        <v>-1.5430587327845257E-4</v>
      </c>
    </row>
    <row r="10325" spans="1:2" x14ac:dyDescent="0.25">
      <c r="A10325" s="1">
        <v>5.4322214085624123E-3</v>
      </c>
      <c r="B10325" s="1">
        <v>-5.4322214085624123E-3</v>
      </c>
    </row>
    <row r="10326" spans="1:2" x14ac:dyDescent="0.25">
      <c r="A10326" s="1">
        <v>4.1127425247414221E-3</v>
      </c>
      <c r="B10326" s="1">
        <v>-4.1127425247414221E-3</v>
      </c>
    </row>
    <row r="10327" spans="1:2" x14ac:dyDescent="0.25">
      <c r="A10327" s="1">
        <v>6.7517002923834024E-3</v>
      </c>
      <c r="B10327" s="1">
        <v>-6.7517002923834024E-3</v>
      </c>
    </row>
    <row r="10328" spans="1:2" x14ac:dyDescent="0.25">
      <c r="A10328" s="1">
        <v>4.9901325085014315E-3</v>
      </c>
      <c r="B10328" s="1">
        <v>-4.9901325085014315E-3</v>
      </c>
    </row>
    <row r="10329" spans="1:2" x14ac:dyDescent="0.25">
      <c r="A10329" s="1">
        <v>3.6706536246804413E-3</v>
      </c>
      <c r="B10329" s="1">
        <v>-3.6706536246804413E-3</v>
      </c>
    </row>
    <row r="10330" spans="1:2" x14ac:dyDescent="0.25">
      <c r="A10330" s="1">
        <v>5.8960695697748001E-4</v>
      </c>
      <c r="B10330" s="1">
        <v>-5.8960695697748001E-4</v>
      </c>
    </row>
    <row r="10331" spans="1:2" x14ac:dyDescent="0.25">
      <c r="A10331" s="1">
        <v>-2.8778302678252867E-4</v>
      </c>
      <c r="B10331" s="1">
        <v>2.8778302678252867E-4</v>
      </c>
    </row>
    <row r="10332" spans="1:2" x14ac:dyDescent="0.25">
      <c r="A10332" s="1">
        <v>2.3511747408594512E-3</v>
      </c>
      <c r="B10332" s="1">
        <v>-2.3511747408594512E-3</v>
      </c>
    </row>
    <row r="10333" spans="1:2" x14ac:dyDescent="0.25">
      <c r="A10333" s="1">
        <v>-6.4299841336755467E-2</v>
      </c>
      <c r="B10333" s="1">
        <v>6.6178798336755468E-2</v>
      </c>
    </row>
    <row r="10334" spans="1:2" x14ac:dyDescent="0.25">
      <c r="A10334" s="1">
        <v>-6.692850098821844E-2</v>
      </c>
      <c r="B10334" s="1">
        <v>7.0137234988218444E-2</v>
      </c>
    </row>
    <row r="10335" spans="1:2" x14ac:dyDescent="0.25">
      <c r="A10335" s="1">
        <v>-6.788997420433647E-2</v>
      </c>
      <c r="B10335" s="1">
        <v>6.8375667204336465E-2</v>
      </c>
    </row>
    <row r="10336" spans="1:2" x14ac:dyDescent="0.25">
      <c r="A10336" s="1">
        <v>-6.2085937452934482E-2</v>
      </c>
      <c r="B10336" s="1">
        <v>6.485931945293448E-2</v>
      </c>
    </row>
    <row r="10337" spans="1:2" x14ac:dyDescent="0.25">
      <c r="A10337" s="1">
        <v>-5.5840329569113493E-2</v>
      </c>
      <c r="B10337" s="1">
        <v>6.3539840569113493E-2</v>
      </c>
    </row>
    <row r="10338" spans="1:2" x14ac:dyDescent="0.25">
      <c r="A10338" s="1">
        <v>5.2110793995541568E-2</v>
      </c>
      <c r="B10338" s="1">
        <v>6.9259845004458434E-2</v>
      </c>
    </row>
    <row r="10339" spans="1:2" x14ac:dyDescent="0.25">
      <c r="A10339" s="1">
        <v>5.340858753082553E-2</v>
      </c>
      <c r="B10339" s="1">
        <v>6.398192946917447E-2</v>
      </c>
    </row>
    <row r="10340" spans="1:2" x14ac:dyDescent="0.25">
      <c r="A10340" s="1">
        <v>4.8586567111720574E-2</v>
      </c>
      <c r="B10340" s="1">
        <v>7.0579323888279422E-2</v>
      </c>
    </row>
    <row r="10341" spans="1:2" x14ac:dyDescent="0.25">
      <c r="A10341" s="1">
        <v>4.8404570879362549E-2</v>
      </c>
      <c r="B10341" s="1">
        <v>6.7940366120637447E-2</v>
      </c>
    </row>
    <row r="10342" spans="1:2" x14ac:dyDescent="0.25">
      <c r="A10342" s="1">
        <v>5.2089418647004532E-2</v>
      </c>
      <c r="B10342" s="1">
        <v>6.5301408352995471E-2</v>
      </c>
    </row>
    <row r="10343" spans="1:2" x14ac:dyDescent="0.25">
      <c r="A10343" s="1">
        <v>5.6859346763183535E-2</v>
      </c>
      <c r="B10343" s="1">
        <v>6.6620887236816459E-2</v>
      </c>
    </row>
    <row r="10344" spans="1:2" x14ac:dyDescent="0.25">
      <c r="A10344" s="1">
        <v>3.5564676479606483E-2</v>
      </c>
      <c r="B10344" s="1">
        <v>6.6172010520393523E-2</v>
      </c>
    </row>
    <row r="10345" spans="1:2" x14ac:dyDescent="0.25">
      <c r="A10345" s="1">
        <v>2.8478840711964507E-2</v>
      </c>
      <c r="B10345" s="1">
        <v>6.8810968288035498E-2</v>
      </c>
    </row>
    <row r="10346" spans="1:2" x14ac:dyDescent="0.25">
      <c r="A10346" s="1">
        <v>1.8220667247248468E-2</v>
      </c>
      <c r="B10346" s="1">
        <v>6.3533052752751534E-2</v>
      </c>
    </row>
    <row r="10347" spans="1:2" x14ac:dyDescent="0.25">
      <c r="A10347" s="1">
        <v>3.554183013106945E-2</v>
      </c>
      <c r="B10347" s="1">
        <v>6.2213573868930554E-2</v>
      </c>
    </row>
    <row r="10348" spans="1:2" x14ac:dyDescent="0.25">
      <c r="A10348" s="1">
        <v>3.6400650363427461E-2</v>
      </c>
      <c r="B10348" s="1">
        <v>6.4852531636572536E-2</v>
      </c>
    </row>
    <row r="10349" spans="1:2" x14ac:dyDescent="0.25">
      <c r="A10349" s="1">
        <v>3.1178334595785492E-2</v>
      </c>
      <c r="B10349" s="1">
        <v>6.7491489404214511E-2</v>
      </c>
    </row>
    <row r="10350" spans="1:2" x14ac:dyDescent="0.25">
      <c r="A10350" s="1">
        <v>3.7052398022785525E-4</v>
      </c>
      <c r="B10350" s="1">
        <v>-3.7052398022785525E-4</v>
      </c>
    </row>
    <row r="10351" spans="1:2" x14ac:dyDescent="0.25">
      <c r="A10351" s="1">
        <v>-9.4895490359313468E-4</v>
      </c>
      <c r="B10351" s="1">
        <v>9.4895490359313468E-4</v>
      </c>
    </row>
    <row r="10352" spans="1:2" x14ac:dyDescent="0.25">
      <c r="A10352" s="1">
        <v>3.8868717316298436E-3</v>
      </c>
      <c r="B10352" s="1">
        <v>-3.8868717316298436E-3</v>
      </c>
    </row>
    <row r="10353" spans="1:2" x14ac:dyDescent="0.25">
      <c r="A10353" s="1">
        <v>-5.1365381989410376E-4</v>
      </c>
      <c r="B10353" s="1">
        <v>5.1365381989410376E-4</v>
      </c>
    </row>
    <row r="10354" spans="1:2" x14ac:dyDescent="0.25">
      <c r="A10354" s="1">
        <v>-2.2684337874141246E-3</v>
      </c>
      <c r="B10354" s="1">
        <v>2.2684337874141246E-3</v>
      </c>
    </row>
    <row r="10355" spans="1:2" x14ac:dyDescent="0.25">
      <c r="A10355" s="1">
        <v>3.0094817478698351E-3</v>
      </c>
      <c r="B10355" s="1">
        <v>-3.0094817478698351E-3</v>
      </c>
    </row>
    <row r="10356" spans="1:2" x14ac:dyDescent="0.25">
      <c r="A10356" s="1">
        <v>1.6900028640488452E-3</v>
      </c>
      <c r="B10356" s="1">
        <v>-1.6900028640488452E-3</v>
      </c>
    </row>
    <row r="10357" spans="1:2" x14ac:dyDescent="0.25">
      <c r="A10357" s="1">
        <v>4.3289606316908253E-3</v>
      </c>
      <c r="B10357" s="1">
        <v>-4.3289606316908253E-3</v>
      </c>
    </row>
    <row r="10358" spans="1:2" x14ac:dyDescent="0.25">
      <c r="A10358" s="1">
        <v>2.5673928478088539E-3</v>
      </c>
      <c r="B10358" s="1">
        <v>-2.5673928478088539E-3</v>
      </c>
    </row>
    <row r="10359" spans="1:2" x14ac:dyDescent="0.25">
      <c r="A10359" s="1">
        <v>1.2479139639878639E-3</v>
      </c>
      <c r="B10359" s="1">
        <v>-1.2479139639878639E-3</v>
      </c>
    </row>
    <row r="10360" spans="1:2" x14ac:dyDescent="0.25">
      <c r="A10360" s="1">
        <v>-2.7105226874751059E-3</v>
      </c>
      <c r="B10360" s="1">
        <v>2.7105226874751059E-3</v>
      </c>
    </row>
    <row r="10361" spans="1:2" x14ac:dyDescent="0.25">
      <c r="A10361" s="1">
        <v>-7.1564919833125989E-5</v>
      </c>
      <c r="B10361" s="1">
        <v>7.1564919833125989E-5</v>
      </c>
    </row>
    <row r="10362" spans="1:2" x14ac:dyDescent="0.25">
      <c r="A10362" s="1">
        <v>8.0582506392688617E-4</v>
      </c>
      <c r="B10362" s="1">
        <v>-8.0582506392688617E-4</v>
      </c>
    </row>
    <row r="10363" spans="1:2" x14ac:dyDescent="0.25">
      <c r="A10363" s="1">
        <v>-1.3910438036541159E-3</v>
      </c>
      <c r="B10363" s="1">
        <v>1.3910438036541159E-3</v>
      </c>
    </row>
    <row r="10364" spans="1:2" x14ac:dyDescent="0.25">
      <c r="A10364" s="1">
        <v>-7.0332230765090015E-2</v>
      </c>
      <c r="B10364" s="1">
        <v>7.124049576509002E-2</v>
      </c>
    </row>
    <row r="10365" spans="1:2" x14ac:dyDescent="0.25">
      <c r="A10365" s="1">
        <v>-7.1546124648911025E-2</v>
      </c>
      <c r="B10365" s="1">
        <v>7.2559974648911021E-2</v>
      </c>
    </row>
    <row r="10366" spans="1:2" x14ac:dyDescent="0.25">
      <c r="A10366" s="1">
        <v>-6.0938162113627056E-2</v>
      </c>
      <c r="B10366" s="1">
        <v>6.7282059113627057E-2</v>
      </c>
    </row>
    <row r="10367" spans="1:2" x14ac:dyDescent="0.25">
      <c r="A10367" s="1">
        <v>-6.0586679229806067E-2</v>
      </c>
      <c r="B10367" s="1">
        <v>6.596258022980607E-2</v>
      </c>
    </row>
    <row r="10368" spans="1:2" x14ac:dyDescent="0.25">
      <c r="A10368" s="1">
        <v>2.8009943334848991E-2</v>
      </c>
      <c r="B10368" s="1">
        <v>7.1682584665151011E-2</v>
      </c>
    </row>
    <row r="10369" spans="1:2" x14ac:dyDescent="0.25">
      <c r="A10369" s="1">
        <v>3.6530996870132948E-2</v>
      </c>
      <c r="B10369" s="1">
        <v>6.6404669129867047E-2</v>
      </c>
    </row>
    <row r="10370" spans="1:2" x14ac:dyDescent="0.25">
      <c r="A10370" s="1">
        <v>2.9173166451028007E-2</v>
      </c>
      <c r="B10370" s="1">
        <v>7.3002063548971999E-2</v>
      </c>
    </row>
    <row r="10371" spans="1:2" x14ac:dyDescent="0.25">
      <c r="A10371" s="1">
        <v>2.8272838218669979E-2</v>
      </c>
      <c r="B10371" s="1">
        <v>7.0363105781330024E-2</v>
      </c>
    </row>
    <row r="10372" spans="1:2" x14ac:dyDescent="0.25">
      <c r="A10372" s="1">
        <v>3.0565657986311959E-2</v>
      </c>
      <c r="B10372" s="1">
        <v>6.7724148013688035E-2</v>
      </c>
    </row>
    <row r="10373" spans="1:2" x14ac:dyDescent="0.25">
      <c r="A10373" s="1">
        <v>2.7121907102490961E-2</v>
      </c>
      <c r="B10373" s="1">
        <v>6.9043626897509036E-2</v>
      </c>
    </row>
    <row r="10374" spans="1:2" x14ac:dyDescent="0.25">
      <c r="A10374" s="1">
        <v>9.1273082818913887E-2</v>
      </c>
      <c r="B10374" s="1">
        <v>6.85947501810861E-2</v>
      </c>
    </row>
    <row r="10375" spans="1:2" x14ac:dyDescent="0.25">
      <c r="A10375" s="1">
        <v>8.7579364051271924E-2</v>
      </c>
      <c r="B10375" s="1">
        <v>7.1233707948728076E-2</v>
      </c>
    </row>
    <row r="10376" spans="1:2" x14ac:dyDescent="0.25">
      <c r="A10376" s="1">
        <v>9.794478458655588E-2</v>
      </c>
      <c r="B10376" s="1">
        <v>6.5955792413444111E-2</v>
      </c>
    </row>
    <row r="10377" spans="1:2" x14ac:dyDescent="0.25">
      <c r="A10377" s="1">
        <v>9.7533701470376877E-2</v>
      </c>
      <c r="B10377" s="1">
        <v>6.4636313529623124E-2</v>
      </c>
    </row>
    <row r="10378" spans="1:2" x14ac:dyDescent="0.25">
      <c r="A10378" s="1">
        <v>9.3690610702734892E-2</v>
      </c>
      <c r="B10378" s="1">
        <v>6.7275271297265113E-2</v>
      </c>
    </row>
    <row r="10379" spans="1:2" x14ac:dyDescent="0.25">
      <c r="A10379" s="1">
        <v>9.0084895935092904E-2</v>
      </c>
      <c r="B10379" s="1">
        <v>6.9914229064907088E-2</v>
      </c>
    </row>
    <row r="10380" spans="1:2" x14ac:dyDescent="0.25">
      <c r="A10380" s="1">
        <v>-2.0522156804647219E-3</v>
      </c>
      <c r="B10380" s="1">
        <v>2.0522156804647219E-3</v>
      </c>
    </row>
    <row r="10381" spans="1:2" x14ac:dyDescent="0.25">
      <c r="A10381" s="1">
        <v>-3.3716945642857116E-3</v>
      </c>
      <c r="B10381" s="1">
        <v>3.3716945642857116E-3</v>
      </c>
    </row>
    <row r="10382" spans="1:2" x14ac:dyDescent="0.25">
      <c r="A10382" s="1">
        <v>1.4641320709372666E-3</v>
      </c>
      <c r="B10382" s="1">
        <v>-1.4641320709372666E-3</v>
      </c>
    </row>
    <row r="10383" spans="1:2" x14ac:dyDescent="0.25">
      <c r="A10383" s="1">
        <v>-4.6911734481067018E-3</v>
      </c>
      <c r="B10383" s="1">
        <v>4.6911734481067018E-3</v>
      </c>
    </row>
    <row r="10384" spans="1:2" x14ac:dyDescent="0.25">
      <c r="A10384" s="1">
        <v>5.8674208717725794E-4</v>
      </c>
      <c r="B10384" s="1">
        <v>-5.8674208717725794E-4</v>
      </c>
    </row>
    <row r="10385" spans="1:2" x14ac:dyDescent="0.25">
      <c r="A10385" s="1">
        <v>-7.3273679664373199E-4</v>
      </c>
      <c r="B10385" s="1">
        <v>7.3273679664373199E-4</v>
      </c>
    </row>
    <row r="10386" spans="1:2" x14ac:dyDescent="0.25">
      <c r="A10386" s="1">
        <v>1.9062209709982479E-3</v>
      </c>
      <c r="B10386" s="1">
        <v>-1.9062209709982479E-3</v>
      </c>
    </row>
    <row r="10387" spans="1:2" x14ac:dyDescent="0.25">
      <c r="A10387" s="1">
        <v>1.446531871162767E-4</v>
      </c>
      <c r="B10387" s="1">
        <v>-1.446531871162767E-4</v>
      </c>
    </row>
    <row r="10388" spans="1:2" x14ac:dyDescent="0.25">
      <c r="A10388" s="1">
        <v>-1.1748256967047132E-3</v>
      </c>
      <c r="B10388" s="1">
        <v>1.1748256967047132E-3</v>
      </c>
    </row>
    <row r="10389" spans="1:2" x14ac:dyDescent="0.25">
      <c r="A10389" s="1">
        <v>-5.1332623481676835E-3</v>
      </c>
      <c r="B10389" s="1">
        <v>5.1332623481676835E-3</v>
      </c>
    </row>
    <row r="10390" spans="1:2" x14ac:dyDescent="0.25">
      <c r="A10390" s="1">
        <v>-1.616914596765691E-3</v>
      </c>
      <c r="B10390" s="1">
        <v>1.616914596765691E-3</v>
      </c>
    </row>
    <row r="10391" spans="1:2" x14ac:dyDescent="0.25">
      <c r="A10391" s="1">
        <v>-5.5753512482286608E-3</v>
      </c>
      <c r="B10391" s="1">
        <v>5.5753512482286608E-3</v>
      </c>
    </row>
    <row r="10392" spans="1:2" x14ac:dyDescent="0.25">
      <c r="A10392" s="1">
        <v>1.0220431708762889E-3</v>
      </c>
      <c r="B10392" s="1">
        <v>-1.0220431708762889E-3</v>
      </c>
    </row>
    <row r="10393" spans="1:2" x14ac:dyDescent="0.25">
      <c r="A10393" s="1">
        <v>-6.2660245541961604E-2</v>
      </c>
      <c r="B10393" s="1">
        <v>7.234375654196161E-2</v>
      </c>
    </row>
    <row r="10394" spans="1:2" x14ac:dyDescent="0.25">
      <c r="A10394" s="1">
        <v>-6.8102847641900638E-2</v>
      </c>
      <c r="B10394" s="1">
        <v>7.1901667641900632E-2</v>
      </c>
    </row>
    <row r="10395" spans="1:2" x14ac:dyDescent="0.25">
      <c r="A10395" s="1">
        <v>-6.9818313525721626E-2</v>
      </c>
      <c r="B10395" s="1">
        <v>7.322114652572162E-2</v>
      </c>
    </row>
    <row r="10396" spans="1:2" x14ac:dyDescent="0.25">
      <c r="A10396" s="1">
        <v>-7.0507102425782592E-2</v>
      </c>
      <c r="B10396" s="1">
        <v>7.3663235425782597E-2</v>
      </c>
    </row>
    <row r="10397" spans="1:2" x14ac:dyDescent="0.25">
      <c r="A10397" s="1">
        <v>-6.4332286774319639E-2</v>
      </c>
      <c r="B10397" s="1">
        <v>6.9704798774319635E-2</v>
      </c>
    </row>
    <row r="10398" spans="1:2" x14ac:dyDescent="0.25">
      <c r="A10398" s="1">
        <v>6.3316006741564179E-3</v>
      </c>
      <c r="B10398" s="1">
        <v>7.4105324325843588E-2</v>
      </c>
    </row>
    <row r="10399" spans="1:2" x14ac:dyDescent="0.25">
      <c r="A10399" s="1">
        <v>9.7785512094403781E-3</v>
      </c>
      <c r="B10399" s="1">
        <v>6.8827408790559624E-2</v>
      </c>
    </row>
    <row r="10400" spans="1:2" x14ac:dyDescent="0.25">
      <c r="A10400" s="1">
        <v>5.0969427903354292E-3</v>
      </c>
      <c r="B10400" s="1">
        <v>7.5424803209664576E-2</v>
      </c>
    </row>
    <row r="10401" spans="1:2" x14ac:dyDescent="0.25">
      <c r="A10401" s="1">
        <v>7.2519965579773971E-3</v>
      </c>
      <c r="B10401" s="1">
        <v>7.2785845442022601E-2</v>
      </c>
    </row>
    <row r="10402" spans="1:2" x14ac:dyDescent="0.25">
      <c r="A10402" s="1">
        <v>8.8356203256193949E-3</v>
      </c>
      <c r="B10402" s="1">
        <v>7.0146887674380612E-2</v>
      </c>
    </row>
    <row r="10403" spans="1:2" x14ac:dyDescent="0.25">
      <c r="A10403" s="1">
        <v>-1.1754183558201611E-2</v>
      </c>
      <c r="B10403" s="1">
        <v>7.1466366558201613E-2</v>
      </c>
    </row>
    <row r="10404" spans="1:2" x14ac:dyDescent="0.25">
      <c r="A10404" s="1">
        <v>8.5707973158221332E-2</v>
      </c>
      <c r="B10404" s="1">
        <v>7.1017489841778678E-2</v>
      </c>
    </row>
    <row r="10405" spans="1:2" x14ac:dyDescent="0.25">
      <c r="A10405" s="1">
        <v>8.4556157390579353E-2</v>
      </c>
      <c r="B10405" s="1">
        <v>7.3656447609420653E-2</v>
      </c>
    </row>
    <row r="10406" spans="1:2" x14ac:dyDescent="0.25">
      <c r="A10406" s="1">
        <v>2.2916938864488368E-2</v>
      </c>
      <c r="B10406" s="1">
        <v>0.13778589513551162</v>
      </c>
    </row>
    <row r="10407" spans="1:2" x14ac:dyDescent="0.25">
      <c r="A10407" s="1">
        <v>2.6429406748309348E-2</v>
      </c>
      <c r="B10407" s="1">
        <v>0.13646641625169065</v>
      </c>
    </row>
    <row r="10408" spans="1:2" x14ac:dyDescent="0.25">
      <c r="A10408" s="1">
        <v>2.0918611980667384E-2</v>
      </c>
      <c r="B10408" s="1">
        <v>0.13910537401933262</v>
      </c>
    </row>
    <row r="10409" spans="1:2" x14ac:dyDescent="0.25">
      <c r="A10409" s="1">
        <v>1.95625252130254E-2</v>
      </c>
      <c r="B10409" s="1">
        <v>0.1417443317869746</v>
      </c>
    </row>
    <row r="10410" spans="1:2" x14ac:dyDescent="0.25">
      <c r="A10410" s="1">
        <v>-4.4749553411572978E-3</v>
      </c>
      <c r="B10410" s="1">
        <v>4.4749553411572978E-3</v>
      </c>
    </row>
    <row r="10411" spans="1:2" x14ac:dyDescent="0.25">
      <c r="A10411" s="1">
        <v>-5.7944342249782871E-3</v>
      </c>
      <c r="B10411" s="1">
        <v>5.7944342249782871E-3</v>
      </c>
    </row>
    <row r="10412" spans="1:2" x14ac:dyDescent="0.25">
      <c r="A10412" s="1">
        <v>-9.5860758975530708E-4</v>
      </c>
      <c r="B10412" s="1">
        <v>9.5860758975530708E-4</v>
      </c>
    </row>
    <row r="10413" spans="1:2" x14ac:dyDescent="0.25">
      <c r="A10413" s="1">
        <v>-7.1139131087992772E-3</v>
      </c>
      <c r="B10413" s="1">
        <v>7.1139131087992772E-3</v>
      </c>
    </row>
    <row r="10414" spans="1:2" x14ac:dyDescent="0.25">
      <c r="A10414" s="1">
        <v>-1.8359975735153175E-3</v>
      </c>
      <c r="B10414" s="1">
        <v>1.8359975735153175E-3</v>
      </c>
    </row>
    <row r="10415" spans="1:2" x14ac:dyDescent="0.25">
      <c r="A10415" s="1">
        <v>-3.1554764573363077E-3</v>
      </c>
      <c r="B10415" s="1">
        <v>3.1554764573363077E-3</v>
      </c>
    </row>
    <row r="10416" spans="1:2" x14ac:dyDescent="0.25">
      <c r="A10416" s="1">
        <v>-5.1651868969432757E-4</v>
      </c>
      <c r="B10416" s="1">
        <v>5.1651868969432757E-4</v>
      </c>
    </row>
    <row r="10417" spans="1:2" x14ac:dyDescent="0.25">
      <c r="A10417" s="1">
        <v>-7.5560020088602572E-3</v>
      </c>
      <c r="B10417" s="1">
        <v>7.5560020088602572E-3</v>
      </c>
    </row>
    <row r="10418" spans="1:2" x14ac:dyDescent="0.25">
      <c r="A10418" s="1">
        <v>-4.0396542574582684E-3</v>
      </c>
      <c r="B10418" s="1">
        <v>4.0396542574582684E-3</v>
      </c>
    </row>
    <row r="10419" spans="1:2" x14ac:dyDescent="0.25">
      <c r="A10419" s="1">
        <v>-7.998090908921238E-3</v>
      </c>
      <c r="B10419" s="1">
        <v>7.998090908921238E-3</v>
      </c>
    </row>
    <row r="10420" spans="1:2" x14ac:dyDescent="0.25">
      <c r="A10420" s="1">
        <v>-1.4006964898162883E-3</v>
      </c>
      <c r="B10420" s="1">
        <v>1.4006964898162883E-3</v>
      </c>
    </row>
    <row r="10421" spans="1:2" x14ac:dyDescent="0.25">
      <c r="A10421" s="1">
        <v>-4.9170442412182769E-3</v>
      </c>
      <c r="B10421" s="1">
        <v>4.9170442412182769E-3</v>
      </c>
    </row>
    <row r="10422" spans="1:2" x14ac:dyDescent="0.25">
      <c r="A10422" s="1">
        <v>-6.6786120251002478E-3</v>
      </c>
      <c r="B10422" s="1">
        <v>6.6786120251002478E-3</v>
      </c>
    </row>
    <row r="10423" spans="1:2" x14ac:dyDescent="0.25">
      <c r="A10423" s="1">
        <v>-2.7201753736372783E-3</v>
      </c>
      <c r="B10423" s="1">
        <v>2.7201753736372783E-3</v>
      </c>
    </row>
    <row r="10424" spans="1:2" x14ac:dyDescent="0.25">
      <c r="A10424" s="1">
        <v>-7.1330912534951232E-2</v>
      </c>
      <c r="B10424" s="1">
        <v>7.1685449534951234E-2</v>
      </c>
    </row>
    <row r="10425" spans="1:2" x14ac:dyDescent="0.25">
      <c r="A10425" s="1">
        <v>-7.0374730418772222E-2</v>
      </c>
      <c r="B10425" s="1">
        <v>7.3004928418772222E-2</v>
      </c>
    </row>
    <row r="10426" spans="1:2" x14ac:dyDescent="0.25">
      <c r="A10426" s="1">
        <v>-7.4735896202654181E-2</v>
      </c>
      <c r="B10426" s="1">
        <v>7.4766496202654187E-2</v>
      </c>
    </row>
    <row r="10427" spans="1:2" x14ac:dyDescent="0.25">
      <c r="A10427" s="1">
        <v>-7.3636960186414191E-2</v>
      </c>
      <c r="B10427" s="1">
        <v>7.5643886186414197E-2</v>
      </c>
    </row>
    <row r="10428" spans="1:2" x14ac:dyDescent="0.25">
      <c r="A10428" s="1">
        <v>4.4798370134638277E-3</v>
      </c>
      <c r="B10428" s="1">
        <v>7.6528063986536166E-2</v>
      </c>
    </row>
    <row r="10429" spans="1:2" x14ac:dyDescent="0.25">
      <c r="A10429" s="1">
        <v>1.1145663548747797E-2</v>
      </c>
      <c r="B10429" s="1">
        <v>7.1250148451252202E-2</v>
      </c>
    </row>
    <row r="10430" spans="1:2" x14ac:dyDescent="0.25">
      <c r="A10430" s="1">
        <v>-2.5207028703571471E-3</v>
      </c>
      <c r="B10430" s="1">
        <v>7.7847542870357153E-2</v>
      </c>
    </row>
    <row r="10431" spans="1:2" x14ac:dyDescent="0.25">
      <c r="A10431" s="1">
        <v>-1.235525310271518E-2</v>
      </c>
      <c r="B10431" s="1">
        <v>7.5208585102715178E-2</v>
      </c>
    </row>
    <row r="10432" spans="1:2" x14ac:dyDescent="0.25">
      <c r="A10432" s="1">
        <v>-1.4374508335073193E-2</v>
      </c>
      <c r="B10432" s="1">
        <v>7.2569627335073189E-2</v>
      </c>
    </row>
    <row r="10433" spans="1:2" x14ac:dyDescent="0.25">
      <c r="A10433" s="1">
        <v>5.5738097811058179E-3</v>
      </c>
      <c r="B10433" s="1">
        <v>7.3889106218894177E-2</v>
      </c>
    </row>
    <row r="10434" spans="1:2" x14ac:dyDescent="0.25">
      <c r="A10434" s="1">
        <v>6.6374195497528737E-2</v>
      </c>
      <c r="B10434" s="1">
        <v>7.3440229502471255E-2</v>
      </c>
    </row>
    <row r="10435" spans="1:2" x14ac:dyDescent="0.25">
      <c r="A10435" s="1">
        <v>4.4008380729886776E-2</v>
      </c>
      <c r="B10435" s="1">
        <v>7.607918727011323E-2</v>
      </c>
    </row>
    <row r="10436" spans="1:2" x14ac:dyDescent="0.25">
      <c r="A10436" s="1">
        <v>6.8373590265170744E-2</v>
      </c>
      <c r="B10436" s="1">
        <v>7.0801271734829266E-2</v>
      </c>
    </row>
    <row r="10437" spans="1:2" x14ac:dyDescent="0.25">
      <c r="A10437" s="1">
        <v>6.9783936148991726E-2</v>
      </c>
      <c r="B10437" s="1">
        <v>6.9481792851008278E-2</v>
      </c>
    </row>
    <row r="10438" spans="1:2" x14ac:dyDescent="0.25">
      <c r="A10438" s="1">
        <v>6.9191059381349757E-2</v>
      </c>
      <c r="B10438" s="1">
        <v>7.2120750618650253E-2</v>
      </c>
    </row>
    <row r="10439" spans="1:2" x14ac:dyDescent="0.25">
      <c r="A10439" s="1">
        <v>6.1359329613707755E-2</v>
      </c>
      <c r="B10439" s="1">
        <v>7.4759708386292242E-2</v>
      </c>
    </row>
    <row r="10440" spans="1:2" x14ac:dyDescent="0.25">
      <c r="A10440" s="1">
        <v>8.1523490661146898E-3</v>
      </c>
      <c r="B10440" s="1">
        <v>-8.1523490661146898E-3</v>
      </c>
    </row>
    <row r="10441" spans="1:2" x14ac:dyDescent="0.25">
      <c r="A10441" s="1">
        <v>6.8328701822937005E-3</v>
      </c>
      <c r="B10441" s="1">
        <v>-6.8328701822937005E-3</v>
      </c>
    </row>
    <row r="10442" spans="1:2" x14ac:dyDescent="0.25">
      <c r="A10442" s="1">
        <v>1.1668696817516679E-2</v>
      </c>
      <c r="B10442" s="1">
        <v>-1.1668696817516679E-2</v>
      </c>
    </row>
    <row r="10443" spans="1:2" x14ac:dyDescent="0.25">
      <c r="A10443" s="1">
        <v>5.5133912984727104E-3</v>
      </c>
      <c r="B10443" s="1">
        <v>-5.5133912984727104E-3</v>
      </c>
    </row>
    <row r="10444" spans="1:2" x14ac:dyDescent="0.25">
      <c r="A10444" s="1">
        <v>1.079130683375667E-2</v>
      </c>
      <c r="B10444" s="1">
        <v>-1.079130683375667E-2</v>
      </c>
    </row>
    <row r="10445" spans="1:2" x14ac:dyDescent="0.25">
      <c r="A10445" s="1">
        <v>9.4718279499356808E-3</v>
      </c>
      <c r="B10445" s="1">
        <v>-9.4718279499356808E-3</v>
      </c>
    </row>
    <row r="10446" spans="1:2" x14ac:dyDescent="0.25">
      <c r="A10446" s="1">
        <v>1.2110785717577659E-2</v>
      </c>
      <c r="B10446" s="1">
        <v>-1.2110785717577659E-2</v>
      </c>
    </row>
    <row r="10447" spans="1:2" x14ac:dyDescent="0.25">
      <c r="A10447" s="1">
        <v>8.5876501498137175E-3</v>
      </c>
      <c r="B10447" s="1">
        <v>-8.5876501498137175E-3</v>
      </c>
    </row>
    <row r="10448" spans="1:2" x14ac:dyDescent="0.25">
      <c r="A10448" s="1">
        <v>4.6292134983507479E-3</v>
      </c>
      <c r="B10448" s="1">
        <v>-4.6292134983507479E-3</v>
      </c>
    </row>
    <row r="10449" spans="1:2" x14ac:dyDescent="0.25">
      <c r="A10449" s="1">
        <v>1.1226607917455698E-2</v>
      </c>
      <c r="B10449" s="1">
        <v>-1.1226607917455698E-2</v>
      </c>
    </row>
    <row r="10450" spans="1:2" x14ac:dyDescent="0.25">
      <c r="A10450" s="1">
        <v>7.710260166053709E-3</v>
      </c>
      <c r="B10450" s="1">
        <v>-7.710260166053709E-3</v>
      </c>
    </row>
    <row r="10451" spans="1:2" x14ac:dyDescent="0.25">
      <c r="A10451" s="1">
        <v>5.948692382171738E-3</v>
      </c>
      <c r="B10451" s="1">
        <v>-5.948692382171738E-3</v>
      </c>
    </row>
    <row r="10452" spans="1:2" x14ac:dyDescent="0.25">
      <c r="A10452" s="1">
        <v>1.0349217933695689E-2</v>
      </c>
      <c r="B10452" s="1">
        <v>-1.0349217933695689E-2</v>
      </c>
    </row>
    <row r="10453" spans="1:2" x14ac:dyDescent="0.25">
      <c r="A10453" s="1">
        <v>9.0297390498746983E-3</v>
      </c>
      <c r="B10453" s="1">
        <v>-9.0297390498746983E-3</v>
      </c>
    </row>
    <row r="10454" spans="1:2" x14ac:dyDescent="0.25">
      <c r="A10454" s="1">
        <v>6.3907812822327189E-3</v>
      </c>
      <c r="B10454" s="1">
        <v>-6.3907812822327189E-3</v>
      </c>
    </row>
    <row r="10455" spans="1:2" x14ac:dyDescent="0.25">
      <c r="A10455" s="1">
        <v>-2.3655429662963197E-2</v>
      </c>
      <c r="B10455" s="1">
        <v>6.4336060662963199E-2</v>
      </c>
    </row>
    <row r="10456" spans="1:2" x14ac:dyDescent="0.25">
      <c r="A10456" s="1">
        <v>-5.1985506027740228E-2</v>
      </c>
      <c r="B10456" s="1">
        <v>5.9500234027740226E-2</v>
      </c>
    </row>
    <row r="10457" spans="1:2" x14ac:dyDescent="0.25">
      <c r="A10457" s="1">
        <v>-5.6442159795382203E-2</v>
      </c>
      <c r="B10457" s="1">
        <v>6.2139191795382201E-2</v>
      </c>
    </row>
    <row r="10458" spans="1:2" x14ac:dyDescent="0.25">
      <c r="A10458" s="1">
        <v>-6.1226945792641624E-3</v>
      </c>
      <c r="B10458" s="1">
        <v>6.3900759579264166E-2</v>
      </c>
    </row>
    <row r="10459" spans="1:2" x14ac:dyDescent="0.25">
      <c r="A10459" s="1">
        <v>1.8875200956019786E-2</v>
      </c>
      <c r="B10459" s="1">
        <v>5.8622844043980216E-2</v>
      </c>
    </row>
    <row r="10460" spans="1:2" x14ac:dyDescent="0.25">
      <c r="A10460" s="1">
        <v>1.416631653691483E-2</v>
      </c>
      <c r="B10460" s="1">
        <v>6.5220238463085167E-2</v>
      </c>
    </row>
    <row r="10461" spans="1:2" x14ac:dyDescent="0.25">
      <c r="A10461" s="1">
        <v>1.803020130455682E-2</v>
      </c>
      <c r="B10461" s="1">
        <v>6.2581280695443178E-2</v>
      </c>
    </row>
    <row r="10462" spans="1:2" x14ac:dyDescent="0.25">
      <c r="A10462" s="1">
        <v>2.006676307219879E-2</v>
      </c>
      <c r="B10462" s="1">
        <v>5.9942322927801203E-2</v>
      </c>
    </row>
    <row r="10463" spans="1:2" x14ac:dyDescent="0.25">
      <c r="A10463" s="1">
        <v>1.6624313188377815E-2</v>
      </c>
      <c r="B10463" s="1">
        <v>6.1261801811622191E-2</v>
      </c>
    </row>
    <row r="10464" spans="1:2" x14ac:dyDescent="0.25">
      <c r="A10464" s="1">
        <v>1.6696580904800737E-2</v>
      </c>
      <c r="B10464" s="1">
        <v>6.0812925095199269E-2</v>
      </c>
    </row>
    <row r="10465" spans="1:2" x14ac:dyDescent="0.25">
      <c r="A10465" s="1">
        <v>1.7101961137158755E-2</v>
      </c>
      <c r="B10465" s="1">
        <v>6.3451882862841244E-2</v>
      </c>
    </row>
    <row r="10466" spans="1:2" x14ac:dyDescent="0.25">
      <c r="A10466" s="1">
        <v>2.2696499672442715E-2</v>
      </c>
      <c r="B10466" s="1">
        <v>5.8173967327557287E-2</v>
      </c>
    </row>
    <row r="10467" spans="1:2" x14ac:dyDescent="0.25">
      <c r="A10467" s="1">
        <v>-1.4131040443736295E-2</v>
      </c>
      <c r="B10467" s="1">
        <v>5.6854488443736292E-2</v>
      </c>
    </row>
    <row r="10468" spans="1:2" x14ac:dyDescent="0.25">
      <c r="A10468" s="1">
        <v>1.4777778862172519E-4</v>
      </c>
      <c r="B10468" s="1">
        <v>5.9493446211378274E-2</v>
      </c>
    </row>
    <row r="10469" spans="1:2" x14ac:dyDescent="0.25">
      <c r="A10469" s="1">
        <v>2.3809798020979739E-2</v>
      </c>
      <c r="B10469" s="1">
        <v>6.2132403979020256E-2</v>
      </c>
    </row>
    <row r="10470" spans="1:2" x14ac:dyDescent="0.25">
      <c r="A10470" s="1">
        <v>5.7296094054221126E-3</v>
      </c>
      <c r="B10470" s="1">
        <v>-5.7296094054221126E-3</v>
      </c>
    </row>
    <row r="10471" spans="1:2" x14ac:dyDescent="0.25">
      <c r="A10471" s="1">
        <v>4.4101305216011234E-3</v>
      </c>
      <c r="B10471" s="1">
        <v>-4.4101305216011234E-3</v>
      </c>
    </row>
    <row r="10472" spans="1:2" x14ac:dyDescent="0.25">
      <c r="A10472" s="1">
        <v>3.0906516377801332E-3</v>
      </c>
      <c r="B10472" s="1">
        <v>-3.0906516377801332E-3</v>
      </c>
    </row>
    <row r="10473" spans="1:2" x14ac:dyDescent="0.25">
      <c r="A10473" s="1">
        <v>8.3685671730640929E-3</v>
      </c>
      <c r="B10473" s="1">
        <v>-8.3685671730640929E-3</v>
      </c>
    </row>
    <row r="10474" spans="1:2" x14ac:dyDescent="0.25">
      <c r="A10474" s="1">
        <v>7.0490882892431028E-3</v>
      </c>
      <c r="B10474" s="1">
        <v>-7.0490882892431028E-3</v>
      </c>
    </row>
    <row r="10475" spans="1:2" x14ac:dyDescent="0.25">
      <c r="A10475" s="1">
        <v>9.6880460568850822E-3</v>
      </c>
      <c r="B10475" s="1">
        <v>-9.6880460568850822E-3</v>
      </c>
    </row>
    <row r="10476" spans="1:2" x14ac:dyDescent="0.25">
      <c r="A10476" s="1">
        <v>5.2875205053611318E-3</v>
      </c>
      <c r="B10476" s="1">
        <v>-5.2875205053611318E-3</v>
      </c>
    </row>
    <row r="10477" spans="1:2" x14ac:dyDescent="0.25">
      <c r="A10477" s="1">
        <v>7.9264782730031121E-3</v>
      </c>
      <c r="B10477" s="1">
        <v>-7.9264782730031121E-3</v>
      </c>
    </row>
    <row r="10478" spans="1:2" x14ac:dyDescent="0.25">
      <c r="A10478" s="1">
        <v>3.9680416215401417E-3</v>
      </c>
      <c r="B10478" s="1">
        <v>-3.9680416215401417E-3</v>
      </c>
    </row>
    <row r="10479" spans="1:2" x14ac:dyDescent="0.25">
      <c r="A10479" s="1">
        <v>4.845431605300151E-3</v>
      </c>
      <c r="B10479" s="1">
        <v>-4.845431605300151E-3</v>
      </c>
    </row>
    <row r="10480" spans="1:2" x14ac:dyDescent="0.25">
      <c r="A10480" s="1">
        <v>2.190973309544917E-2</v>
      </c>
      <c r="B10480" s="1">
        <v>6.0161405904550831E-2</v>
      </c>
    </row>
    <row r="10481" spans="1:2" x14ac:dyDescent="0.25">
      <c r="A10481" s="1">
        <v>-5.8263963572253788E-2</v>
      </c>
      <c r="B10481" s="1">
        <v>6.3242452572253791E-2</v>
      </c>
    </row>
    <row r="10482" spans="1:2" x14ac:dyDescent="0.25">
      <c r="A10482" s="1">
        <v>-6.2851265223716771E-2</v>
      </c>
      <c r="B10482" s="1">
        <v>6.7200889223716767E-2</v>
      </c>
    </row>
    <row r="10483" spans="1:2" x14ac:dyDescent="0.25">
      <c r="A10483" s="1">
        <v>-4.7140971804611811E-2</v>
      </c>
      <c r="B10483" s="1">
        <v>6.0603494804611815E-2</v>
      </c>
    </row>
    <row r="10484" spans="1:2" x14ac:dyDescent="0.25">
      <c r="A10484" s="1">
        <v>-5.9165770339895764E-2</v>
      </c>
      <c r="B10484" s="1">
        <v>6.5881410339895766E-2</v>
      </c>
    </row>
    <row r="10485" spans="1:2" x14ac:dyDescent="0.25">
      <c r="A10485" s="1">
        <v>-2.1430370672192812E-2</v>
      </c>
      <c r="B10485" s="1">
        <v>6.2800363672192813E-2</v>
      </c>
    </row>
    <row r="10486" spans="1:2" x14ac:dyDescent="0.25">
      <c r="A10486" s="1">
        <v>1.357838367634423E-2</v>
      </c>
      <c r="B10486" s="1">
        <v>6.6758800323655776E-2</v>
      </c>
    </row>
    <row r="10487" spans="1:2" x14ac:dyDescent="0.25">
      <c r="A10487" s="1">
        <v>-5.7983307688432802E-2</v>
      </c>
      <c r="B10487" s="1">
        <v>6.1922973688432803E-2</v>
      </c>
    </row>
    <row r="10488" spans="1:2" x14ac:dyDescent="0.25">
      <c r="A10488" s="1">
        <v>-2.6926584239956759E-2</v>
      </c>
      <c r="B10488" s="1">
        <v>6.6323499239956757E-2</v>
      </c>
    </row>
    <row r="10489" spans="1:2" x14ac:dyDescent="0.25">
      <c r="A10489" s="1">
        <v>1.9230287295327206E-2</v>
      </c>
      <c r="B10489" s="1">
        <v>6.1045583704672793E-2</v>
      </c>
    </row>
    <row r="10490" spans="1:2" x14ac:dyDescent="0.25">
      <c r="A10490" s="1">
        <v>1.0833820876222255E-2</v>
      </c>
      <c r="B10490" s="1">
        <v>6.7642978123777744E-2</v>
      </c>
    </row>
    <row r="10491" spans="1:2" x14ac:dyDescent="0.25">
      <c r="A10491" s="1">
        <v>1.4429515643864244E-2</v>
      </c>
      <c r="B10491" s="1">
        <v>6.5004020356135755E-2</v>
      </c>
    </row>
    <row r="10492" spans="1:2" x14ac:dyDescent="0.25">
      <c r="A10492" s="1">
        <v>2.0725426411506223E-2</v>
      </c>
      <c r="B10492" s="1">
        <v>6.236506258849378E-2</v>
      </c>
    </row>
    <row r="10493" spans="1:2" x14ac:dyDescent="0.25">
      <c r="A10493" s="1">
        <v>1.5638327527685236E-2</v>
      </c>
      <c r="B10493" s="1">
        <v>6.3684541472314768E-2</v>
      </c>
    </row>
    <row r="10494" spans="1:2" x14ac:dyDescent="0.25">
      <c r="A10494" s="1">
        <v>1.6212616244108149E-2</v>
      </c>
      <c r="B10494" s="1">
        <v>6.3235664755891846E-2</v>
      </c>
    </row>
    <row r="10495" spans="1:2" x14ac:dyDescent="0.25">
      <c r="A10495" s="1">
        <v>1.3580434476466174E-2</v>
      </c>
      <c r="B10495" s="1">
        <v>6.5874622523533821E-2</v>
      </c>
    </row>
    <row r="10496" spans="1:2" x14ac:dyDescent="0.25">
      <c r="A10496" s="1">
        <v>3.3516011750139851E-5</v>
      </c>
      <c r="B10496" s="1">
        <v>6.0596706988249857E-2</v>
      </c>
    </row>
    <row r="10497" spans="1:2" x14ac:dyDescent="0.25">
      <c r="A10497" s="1">
        <v>2.1156499895571126E-2</v>
      </c>
      <c r="B10497" s="1">
        <v>5.927722810442887E-2</v>
      </c>
    </row>
    <row r="10498" spans="1:2" x14ac:dyDescent="0.25">
      <c r="A10498" s="1">
        <v>1.3973139127929142E-2</v>
      </c>
      <c r="B10498" s="1">
        <v>6.1916185872070852E-2</v>
      </c>
    </row>
    <row r="10499" spans="1:2" x14ac:dyDescent="0.25">
      <c r="A10499" s="1">
        <v>-1.8160586397128337E-3</v>
      </c>
      <c r="B10499" s="1">
        <v>6.4555143639712834E-2</v>
      </c>
    </row>
    <row r="10500" spans="1:2" x14ac:dyDescent="0.25">
      <c r="A10500" s="1">
        <v>3.3068697447295359E-3</v>
      </c>
      <c r="B10500" s="1">
        <v>-3.3068697447295359E-3</v>
      </c>
    </row>
    <row r="10501" spans="1:2" x14ac:dyDescent="0.25">
      <c r="A10501" s="1">
        <v>1.9873908609085462E-3</v>
      </c>
      <c r="B10501" s="1">
        <v>-1.9873908609085462E-3</v>
      </c>
    </row>
    <row r="10502" spans="1:2" x14ac:dyDescent="0.25">
      <c r="A10502" s="1">
        <v>6.6791197708755603E-4</v>
      </c>
      <c r="B10502" s="1">
        <v>-6.6791197708755603E-4</v>
      </c>
    </row>
    <row r="10503" spans="1:2" x14ac:dyDescent="0.25">
      <c r="A10503" s="1">
        <v>5.9458275123715158E-3</v>
      </c>
      <c r="B10503" s="1">
        <v>-5.9458275123715158E-3</v>
      </c>
    </row>
    <row r="10504" spans="1:2" x14ac:dyDescent="0.25">
      <c r="A10504" s="1">
        <v>4.6263486285505256E-3</v>
      </c>
      <c r="B10504" s="1">
        <v>-4.6263486285505256E-3</v>
      </c>
    </row>
    <row r="10505" spans="1:2" x14ac:dyDescent="0.25">
      <c r="A10505" s="1">
        <v>7.2653063961925059E-3</v>
      </c>
      <c r="B10505" s="1">
        <v>-7.2653063961925059E-3</v>
      </c>
    </row>
    <row r="10506" spans="1:2" x14ac:dyDescent="0.25">
      <c r="A10506" s="1">
        <v>1.5453019608475647E-3</v>
      </c>
      <c r="B10506" s="1">
        <v>-1.5453019608475647E-3</v>
      </c>
    </row>
    <row r="10507" spans="1:2" x14ac:dyDescent="0.25">
      <c r="A10507" s="1">
        <v>5.0616497122495533E-3</v>
      </c>
      <c r="B10507" s="1">
        <v>-5.0616497122495533E-3</v>
      </c>
    </row>
    <row r="10508" spans="1:2" x14ac:dyDescent="0.25">
      <c r="A10508" s="1">
        <v>1.2086089783293619E-2</v>
      </c>
      <c r="B10508" s="1">
        <v>6.6542582216706378E-2</v>
      </c>
    </row>
    <row r="10509" spans="1:2" x14ac:dyDescent="0.25">
      <c r="A10509" s="1">
        <v>-2.6757283449064403E-2</v>
      </c>
      <c r="B10509" s="1">
        <v>6.3903624449064403E-2</v>
      </c>
    </row>
    <row r="10510" spans="1:2" x14ac:dyDescent="0.25">
      <c r="A10510" s="1">
        <v>-4.7974921116767356E-2</v>
      </c>
      <c r="B10510" s="1">
        <v>6.6984671116767355E-2</v>
      </c>
    </row>
    <row r="10511" spans="1:2" x14ac:dyDescent="0.25">
      <c r="A10511" s="1">
        <v>-2.4322953565243416E-2</v>
      </c>
      <c r="B10511" s="1">
        <v>6.2584145565243415E-2</v>
      </c>
    </row>
    <row r="10512" spans="1:2" x14ac:dyDescent="0.25">
      <c r="A10512" s="1">
        <v>-4.4123189232946364E-2</v>
      </c>
      <c r="B10512" s="1">
        <v>6.5665192232946368E-2</v>
      </c>
    </row>
    <row r="10513" spans="1:2" x14ac:dyDescent="0.25">
      <c r="A10513" s="1">
        <v>-6.298776388440934E-2</v>
      </c>
      <c r="B10513" s="1">
        <v>6.9623628884409344E-2</v>
      </c>
    </row>
    <row r="10514" spans="1:2" x14ac:dyDescent="0.25">
      <c r="A10514" s="1">
        <v>-5.5310861465304395E-2</v>
      </c>
      <c r="B10514" s="1">
        <v>6.3026234465304393E-2</v>
      </c>
    </row>
    <row r="10515" spans="1:2" x14ac:dyDescent="0.25">
      <c r="A10515" s="1">
        <v>-4.8923943000588346E-2</v>
      </c>
      <c r="B10515" s="1">
        <v>6.8304150000588343E-2</v>
      </c>
    </row>
    <row r="10516" spans="1:2" x14ac:dyDescent="0.25">
      <c r="A10516" s="1">
        <v>1.2078016667114611E-2</v>
      </c>
      <c r="B10516" s="1">
        <v>6.522310333288539E-2</v>
      </c>
    </row>
    <row r="10517" spans="1:2" x14ac:dyDescent="0.25">
      <c r="A10517" s="1">
        <v>1.0861278015651649E-2</v>
      </c>
      <c r="B10517" s="1">
        <v>6.9181539984348353E-2</v>
      </c>
    </row>
    <row r="10518" spans="1:2" x14ac:dyDescent="0.25">
      <c r="A10518" s="1">
        <v>5.1089860099350681E-2</v>
      </c>
      <c r="B10518" s="1">
        <v>6.874623890064932E-2</v>
      </c>
    </row>
    <row r="10519" spans="1:2" x14ac:dyDescent="0.25">
      <c r="A10519" s="1">
        <v>5.5384683634634627E-2</v>
      </c>
      <c r="B10519" s="1">
        <v>6.346832336536537E-2</v>
      </c>
    </row>
    <row r="10520" spans="1:2" x14ac:dyDescent="0.25">
      <c r="A10520" s="1">
        <v>3.014495221552968E-2</v>
      </c>
      <c r="B10520" s="1">
        <v>7.0065717784470322E-2</v>
      </c>
    </row>
    <row r="10521" spans="1:2" x14ac:dyDescent="0.25">
      <c r="A10521" s="1">
        <v>5.4972527983171662E-2</v>
      </c>
      <c r="B10521" s="1">
        <v>6.7426760016828333E-2</v>
      </c>
    </row>
    <row r="10522" spans="1:2" x14ac:dyDescent="0.25">
      <c r="A10522" s="1">
        <v>5.2423806750813637E-2</v>
      </c>
      <c r="B10522" s="1">
        <v>6.4787802249186358E-2</v>
      </c>
    </row>
    <row r="10523" spans="1:2" x14ac:dyDescent="0.25">
      <c r="A10523" s="1">
        <v>5.0677951866992657E-2</v>
      </c>
      <c r="B10523" s="1">
        <v>6.6107281133007345E-2</v>
      </c>
    </row>
    <row r="10524" spans="1:2" x14ac:dyDescent="0.25">
      <c r="A10524" s="1">
        <v>3.4437741583415588E-2</v>
      </c>
      <c r="B10524" s="1">
        <v>6.5658404416584409E-2</v>
      </c>
    </row>
    <row r="10525" spans="1:2" x14ac:dyDescent="0.25">
      <c r="A10525" s="1">
        <v>3.5883049815773602E-2</v>
      </c>
      <c r="B10525" s="1">
        <v>6.8297362184226398E-2</v>
      </c>
    </row>
    <row r="10526" spans="1:2" x14ac:dyDescent="0.25">
      <c r="A10526" s="1">
        <v>3.5252986351057572E-2</v>
      </c>
      <c r="B10526" s="1">
        <v>6.3019446648942434E-2</v>
      </c>
    </row>
    <row r="10527" spans="1:2" x14ac:dyDescent="0.25">
      <c r="A10527" s="1">
        <v>3.9241172234878552E-2</v>
      </c>
      <c r="B10527" s="1">
        <v>6.1699967765121447E-2</v>
      </c>
    </row>
    <row r="10528" spans="1:2" x14ac:dyDescent="0.25">
      <c r="A10528" s="1">
        <v>1.4756721467236583E-2</v>
      </c>
      <c r="B10528" s="1">
        <v>6.4338925532763422E-2</v>
      </c>
    </row>
    <row r="10529" spans="1:2" x14ac:dyDescent="0.25">
      <c r="A10529" s="1">
        <v>3.4881185699594586E-2</v>
      </c>
      <c r="B10529" s="1">
        <v>6.6977883300405411E-2</v>
      </c>
    </row>
    <row r="10530" spans="1:2" x14ac:dyDescent="0.25">
      <c r="A10530" s="1">
        <v>8.8413008403696045E-4</v>
      </c>
      <c r="B10530" s="1">
        <v>-8.8413008403696045E-4</v>
      </c>
    </row>
    <row r="10531" spans="1:2" x14ac:dyDescent="0.25">
      <c r="A10531" s="1">
        <v>-4.3534879978402948E-4</v>
      </c>
      <c r="B10531" s="1">
        <v>4.3534879978402948E-4</v>
      </c>
    </row>
    <row r="10532" spans="1:2" x14ac:dyDescent="0.25">
      <c r="A10532" s="1">
        <v>-1.7548276836050194E-3</v>
      </c>
      <c r="B10532" s="1">
        <v>1.7548276836050194E-3</v>
      </c>
    </row>
    <row r="10533" spans="1:2" x14ac:dyDescent="0.25">
      <c r="A10533" s="1">
        <v>3.5230878516789403E-3</v>
      </c>
      <c r="B10533" s="1">
        <v>-3.5230878516789403E-3</v>
      </c>
    </row>
    <row r="10534" spans="1:2" x14ac:dyDescent="0.25">
      <c r="A10534" s="1">
        <v>2.2036089678579502E-3</v>
      </c>
      <c r="B10534" s="1">
        <v>-2.2036089678579502E-3</v>
      </c>
    </row>
    <row r="10535" spans="1:2" x14ac:dyDescent="0.25">
      <c r="A10535" s="1">
        <v>3.0809989516179608E-3</v>
      </c>
      <c r="B10535" s="1">
        <v>-3.0809989516179608E-3</v>
      </c>
    </row>
    <row r="10536" spans="1:2" x14ac:dyDescent="0.25">
      <c r="A10536" s="1">
        <v>4.4004778354389505E-3</v>
      </c>
      <c r="B10536" s="1">
        <v>-4.4004778354389505E-3</v>
      </c>
    </row>
    <row r="10537" spans="1:2" x14ac:dyDescent="0.25">
      <c r="A10537" s="1">
        <v>-2.1969165836659989E-3</v>
      </c>
      <c r="B10537" s="1">
        <v>2.1969165836659989E-3</v>
      </c>
    </row>
    <row r="10538" spans="1:2" x14ac:dyDescent="0.25">
      <c r="A10538" s="1">
        <v>-4.7022609325875001E-2</v>
      </c>
      <c r="B10538" s="1">
        <v>6.4564796325875001E-2</v>
      </c>
    </row>
    <row r="10539" spans="1:2" x14ac:dyDescent="0.25">
      <c r="A10539" s="1">
        <v>5.0131854238780055E-2</v>
      </c>
      <c r="B10539" s="1">
        <v>7.0284800761219943E-2</v>
      </c>
    </row>
    <row r="10540" spans="1:2" x14ac:dyDescent="0.25">
      <c r="A10540" s="1">
        <v>-5.3479519009817955E-2</v>
      </c>
      <c r="B10540" s="1">
        <v>6.6768453009817957E-2</v>
      </c>
    </row>
    <row r="10541" spans="1:2" x14ac:dyDescent="0.25">
      <c r="A10541" s="1">
        <v>-2.9860013877398957E-2</v>
      </c>
      <c r="B10541" s="1">
        <v>6.8965321877398955E-2</v>
      </c>
    </row>
    <row r="10542" spans="1:2" x14ac:dyDescent="0.25">
      <c r="A10542" s="1">
        <v>-4.9014101777459934E-2</v>
      </c>
      <c r="B10542" s="1">
        <v>6.9407410777459932E-2</v>
      </c>
    </row>
    <row r="10543" spans="1:2" x14ac:dyDescent="0.25">
      <c r="A10543" s="1">
        <v>-4.0333803893638942E-2</v>
      </c>
      <c r="B10543" s="1">
        <v>6.8087931893638945E-2</v>
      </c>
    </row>
    <row r="10544" spans="1:2" x14ac:dyDescent="0.25">
      <c r="A10544" s="1">
        <v>-3.642643254510191E-2</v>
      </c>
      <c r="B10544" s="1">
        <v>7.2046368545101908E-2</v>
      </c>
    </row>
    <row r="10545" spans="1:2" x14ac:dyDescent="0.25">
      <c r="A10545" s="1">
        <v>-5.4752796125996955E-2</v>
      </c>
      <c r="B10545" s="1">
        <v>6.5448974125996956E-2</v>
      </c>
    </row>
    <row r="10546" spans="1:2" x14ac:dyDescent="0.25">
      <c r="A10546" s="1">
        <v>-4.1922818661280919E-2</v>
      </c>
      <c r="B10546" s="1">
        <v>7.072688966128092E-2</v>
      </c>
    </row>
    <row r="10547" spans="1:2" x14ac:dyDescent="0.25">
      <c r="A10547" s="1">
        <v>-2.8508032993577966E-2</v>
      </c>
      <c r="B10547" s="1">
        <v>6.7645842993577968E-2</v>
      </c>
    </row>
    <row r="10548" spans="1:2" x14ac:dyDescent="0.25">
      <c r="A10548" s="1">
        <v>2.7829094438658109E-2</v>
      </c>
      <c r="B10548" s="1">
        <v>7.1168978561341897E-2</v>
      </c>
    </row>
    <row r="10549" spans="1:2" x14ac:dyDescent="0.25">
      <c r="A10549" s="1">
        <v>3.4261632973942052E-2</v>
      </c>
      <c r="B10549" s="1">
        <v>6.5891063026057947E-2</v>
      </c>
    </row>
    <row r="10550" spans="1:2" x14ac:dyDescent="0.25">
      <c r="A10550" s="1">
        <v>3.00035715548371E-2</v>
      </c>
      <c r="B10550" s="1">
        <v>7.2488457445162899E-2</v>
      </c>
    </row>
    <row r="10551" spans="1:2" x14ac:dyDescent="0.25">
      <c r="A10551" s="1">
        <v>3.3114845322479089E-2</v>
      </c>
      <c r="B10551" s="1">
        <v>6.984949967752091E-2</v>
      </c>
    </row>
    <row r="10552" spans="1:2" x14ac:dyDescent="0.25">
      <c r="A10552" s="1">
        <v>3.4755875090121069E-2</v>
      </c>
      <c r="B10552" s="1">
        <v>6.7210541909878935E-2</v>
      </c>
    </row>
    <row r="10553" spans="1:2" x14ac:dyDescent="0.25">
      <c r="A10553" s="1">
        <v>2.8666568206300078E-2</v>
      </c>
      <c r="B10553" s="1">
        <v>6.8530020793699922E-2</v>
      </c>
    </row>
    <row r="10554" spans="1:2" x14ac:dyDescent="0.25">
      <c r="A10554" s="1">
        <v>2.0315516861348054E-2</v>
      </c>
      <c r="B10554" s="1">
        <v>0.13748850713865193</v>
      </c>
    </row>
    <row r="10555" spans="1:2" x14ac:dyDescent="0.25">
      <c r="A10555" s="1">
        <v>2.1162351093706094E-2</v>
      </c>
      <c r="B10555" s="1">
        <v>0.14012746490629391</v>
      </c>
    </row>
    <row r="10556" spans="1:2" x14ac:dyDescent="0.25">
      <c r="A10556" s="1">
        <v>2.1971972628990033E-2</v>
      </c>
      <c r="B10556" s="1">
        <v>0.13484954937100996</v>
      </c>
    </row>
    <row r="10557" spans="1:2" x14ac:dyDescent="0.25">
      <c r="A10557" s="1">
        <v>2.868354151281105E-2</v>
      </c>
      <c r="B10557" s="1">
        <v>0.13353007048718896</v>
      </c>
    </row>
    <row r="10558" spans="1:2" x14ac:dyDescent="0.25">
      <c r="A10558" s="1">
        <v>2.3335644745169082E-2</v>
      </c>
      <c r="B10558" s="1">
        <v>0.13616902825483093</v>
      </c>
    </row>
    <row r="10559" spans="1:2" x14ac:dyDescent="0.25">
      <c r="A10559" s="1">
        <v>2.154205797752709E-2</v>
      </c>
      <c r="B10559" s="1">
        <v>0.13880798602247291</v>
      </c>
    </row>
    <row r="10560" spans="1:2" x14ac:dyDescent="0.25">
      <c r="A10560" s="1">
        <v>-1.5386095766556167E-3</v>
      </c>
      <c r="B10560" s="1">
        <v>1.5386095766556167E-3</v>
      </c>
    </row>
    <row r="10561" spans="1:2" x14ac:dyDescent="0.25">
      <c r="A10561" s="1">
        <v>-2.8580884604766064E-3</v>
      </c>
      <c r="B10561" s="1">
        <v>2.8580884604766064E-3</v>
      </c>
    </row>
    <row r="10562" spans="1:2" x14ac:dyDescent="0.25">
      <c r="A10562" s="1">
        <v>-4.1775673442975966E-3</v>
      </c>
      <c r="B10562" s="1">
        <v>4.1775673442975966E-3</v>
      </c>
    </row>
    <row r="10563" spans="1:2" x14ac:dyDescent="0.25">
      <c r="A10563" s="1">
        <v>1.1003481909863631E-3</v>
      </c>
      <c r="B10563" s="1">
        <v>-1.1003481909863631E-3</v>
      </c>
    </row>
    <row r="10564" spans="1:2" x14ac:dyDescent="0.25">
      <c r="A10564" s="1">
        <v>-2.191306928346268E-4</v>
      </c>
      <c r="B10564" s="1">
        <v>2.191306928346268E-4</v>
      </c>
    </row>
    <row r="10565" spans="1:2" x14ac:dyDescent="0.25">
      <c r="A10565" s="1">
        <v>2.4198270748073533E-3</v>
      </c>
      <c r="B10565" s="1">
        <v>-2.4198270748073533E-3</v>
      </c>
    </row>
    <row r="10566" spans="1:2" x14ac:dyDescent="0.25">
      <c r="A10566" s="1">
        <v>-4.6269030670510539E-2</v>
      </c>
      <c r="B10566" s="1">
        <v>6.9191192670510535E-2</v>
      </c>
    </row>
    <row r="10567" spans="1:2" x14ac:dyDescent="0.25">
      <c r="A10567" s="1">
        <v>-4.7779653438152506E-2</v>
      </c>
      <c r="B10567" s="1">
        <v>7.183015043815251E-2</v>
      </c>
    </row>
    <row r="10568" spans="1:2" x14ac:dyDescent="0.25">
      <c r="A10568" s="1">
        <v>-4.0104392554331521E-2</v>
      </c>
      <c r="B10568" s="1">
        <v>7.0510671554331522E-2</v>
      </c>
    </row>
    <row r="10569" spans="1:2" x14ac:dyDescent="0.25">
      <c r="A10569" s="1">
        <v>-5.3444230205794488E-2</v>
      </c>
      <c r="B10569" s="1">
        <v>7.4469108205794485E-2</v>
      </c>
    </row>
    <row r="10570" spans="1:2" x14ac:dyDescent="0.25">
      <c r="A10570" s="1">
        <v>-4.9395284786689544E-2</v>
      </c>
      <c r="B10570" s="1">
        <v>6.7871713786689547E-2</v>
      </c>
    </row>
    <row r="10571" spans="1:2" x14ac:dyDescent="0.25">
      <c r="A10571" s="1">
        <v>-6.3281171321973501E-2</v>
      </c>
      <c r="B10571" s="1">
        <v>7.3149629321973497E-2</v>
      </c>
    </row>
    <row r="10572" spans="1:2" x14ac:dyDescent="0.25">
      <c r="A10572" s="1">
        <v>7.7715257779655267E-3</v>
      </c>
      <c r="B10572" s="1">
        <v>7.3591718222034475E-2</v>
      </c>
    </row>
    <row r="10573" spans="1:2" x14ac:dyDescent="0.25">
      <c r="A10573" s="1">
        <v>1.5330613313249475E-2</v>
      </c>
      <c r="B10573" s="1">
        <v>6.8313802686750524E-2</v>
      </c>
    </row>
    <row r="10574" spans="1:2" x14ac:dyDescent="0.25">
      <c r="A10574" s="1">
        <v>7.7443348941445278E-3</v>
      </c>
      <c r="B10574" s="1">
        <v>7.4911197105855476E-2</v>
      </c>
    </row>
    <row r="10575" spans="1:2" x14ac:dyDescent="0.25">
      <c r="A10575" s="1">
        <v>1.123753066178651E-2</v>
      </c>
      <c r="B10575" s="1">
        <v>7.2272239338213487E-2</v>
      </c>
    </row>
    <row r="10576" spans="1:2" x14ac:dyDescent="0.25">
      <c r="A10576" s="1">
        <v>-3.0502019570571512E-2</v>
      </c>
      <c r="B10576" s="1">
        <v>6.9633281570571512E-2</v>
      </c>
    </row>
    <row r="10577" spans="1:2" x14ac:dyDescent="0.25">
      <c r="A10577" s="1">
        <v>7.4546715456074997E-3</v>
      </c>
      <c r="B10577" s="1">
        <v>7.0952760454392499E-2</v>
      </c>
    </row>
    <row r="10578" spans="1:2" x14ac:dyDescent="0.25">
      <c r="A10578" s="1">
        <v>2.1937951681755274E-3</v>
      </c>
      <c r="B10578" s="1">
        <v>0.13815646683182448</v>
      </c>
    </row>
    <row r="10579" spans="1:2" x14ac:dyDescent="0.25">
      <c r="A10579" s="1">
        <v>7.9053431051996498E-2</v>
      </c>
      <c r="B10579" s="1">
        <v>0.1368369879480035</v>
      </c>
    </row>
    <row r="10580" spans="1:2" x14ac:dyDescent="0.25">
      <c r="A10580" s="1">
        <v>3.6524849632891543E-2</v>
      </c>
      <c r="B10580" s="1">
        <v>0.14343438236710845</v>
      </c>
    </row>
    <row r="10581" spans="1:2" x14ac:dyDescent="0.25">
      <c r="A10581" s="1">
        <v>7.849377451671255E-2</v>
      </c>
      <c r="B10581" s="1">
        <v>0.14211490348328745</v>
      </c>
    </row>
    <row r="10582" spans="1:2" x14ac:dyDescent="0.25">
      <c r="A10582" s="1">
        <v>8.377072740053354E-2</v>
      </c>
      <c r="B10582" s="1">
        <v>0.14079542459946645</v>
      </c>
    </row>
    <row r="10583" spans="1:2" x14ac:dyDescent="0.25">
      <c r="A10583" s="1">
        <v>3.6308700284354511E-2</v>
      </c>
      <c r="B10583" s="1">
        <v>0.13947594571564548</v>
      </c>
    </row>
    <row r="10584" spans="1:2" x14ac:dyDescent="0.25">
      <c r="A10584" s="1">
        <v>1.6790508200655502E-2</v>
      </c>
      <c r="B10584" s="1">
        <v>0.1399112467993445</v>
      </c>
    </row>
    <row r="10585" spans="1:2" x14ac:dyDescent="0.25">
      <c r="A10585" s="1">
        <v>2.0300663433013538E-2</v>
      </c>
      <c r="B10585" s="1">
        <v>0.14255020456698647</v>
      </c>
    </row>
    <row r="10586" spans="1:2" x14ac:dyDescent="0.25">
      <c r="A10586" s="1">
        <v>2.6144942968297474E-2</v>
      </c>
      <c r="B10586" s="1">
        <v>0.13727228903170252</v>
      </c>
    </row>
    <row r="10587" spans="1:2" x14ac:dyDescent="0.25">
      <c r="A10587" s="1">
        <v>2.6344794852118492E-2</v>
      </c>
      <c r="B10587" s="1">
        <v>0.13595281014788152</v>
      </c>
    </row>
    <row r="10588" spans="1:2" x14ac:dyDescent="0.25">
      <c r="A10588" s="1">
        <v>2.2865478084476476E-2</v>
      </c>
      <c r="B10588" s="1">
        <v>0.13859176791552352</v>
      </c>
    </row>
    <row r="10589" spans="1:2" x14ac:dyDescent="0.25">
      <c r="A10589" s="1">
        <v>1.8391968316834512E-2</v>
      </c>
      <c r="B10589" s="1">
        <v>0.1412307256831655</v>
      </c>
    </row>
    <row r="10590" spans="1:2" x14ac:dyDescent="0.25">
      <c r="A10590" s="1">
        <v>-3.9613492373481926E-3</v>
      </c>
      <c r="B10590" s="1">
        <v>3.9613492373481926E-3</v>
      </c>
    </row>
    <row r="10591" spans="1:2" x14ac:dyDescent="0.25">
      <c r="A10591" s="1">
        <v>-5.2808281211691819E-3</v>
      </c>
      <c r="B10591" s="1">
        <v>5.2808281211691819E-3</v>
      </c>
    </row>
    <row r="10592" spans="1:2" x14ac:dyDescent="0.25">
      <c r="A10592" s="1">
        <v>-6.600307004990172E-3</v>
      </c>
      <c r="B10592" s="1">
        <v>6.600307004990172E-3</v>
      </c>
    </row>
    <row r="10593" spans="1:2" x14ac:dyDescent="0.25">
      <c r="A10593" s="1">
        <v>-1.3223914697062123E-3</v>
      </c>
      <c r="B10593" s="1">
        <v>1.3223914697062123E-3</v>
      </c>
    </row>
    <row r="10594" spans="1:2" x14ac:dyDescent="0.25">
      <c r="A10594" s="1">
        <v>-2.6418703535272025E-3</v>
      </c>
      <c r="B10594" s="1">
        <v>2.6418703535272025E-3</v>
      </c>
    </row>
    <row r="10595" spans="1:2" x14ac:dyDescent="0.25">
      <c r="A10595" s="1">
        <v>-2.9125858852223786E-6</v>
      </c>
      <c r="B10595" s="1">
        <v>2.9125858852223786E-6</v>
      </c>
    </row>
    <row r="10596" spans="1:2" x14ac:dyDescent="0.25">
      <c r="A10596" s="1">
        <v>-4.8455270374701542E-3</v>
      </c>
      <c r="B10596" s="1">
        <v>4.8455270374701542E-3</v>
      </c>
    </row>
    <row r="10597" spans="1:2" x14ac:dyDescent="0.25">
      <c r="A10597" s="1">
        <v>-6.1932252331203114E-2</v>
      </c>
      <c r="B10597" s="1">
        <v>7.1613932331203112E-2</v>
      </c>
    </row>
    <row r="10598" spans="1:2" x14ac:dyDescent="0.25">
      <c r="A10598" s="1">
        <v>-6.1814753215024096E-2</v>
      </c>
      <c r="B10598" s="1">
        <v>7.2933411215024099E-2</v>
      </c>
    </row>
    <row r="10599" spans="1:2" x14ac:dyDescent="0.25">
      <c r="A10599" s="1">
        <v>-7.1362464866487063E-2</v>
      </c>
      <c r="B10599" s="1">
        <v>7.6891847866487062E-2</v>
      </c>
    </row>
    <row r="10600" spans="1:2" x14ac:dyDescent="0.25">
      <c r="A10600" s="1">
        <v>-6.4614026447382122E-2</v>
      </c>
      <c r="B10600" s="1">
        <v>7.0294453447382124E-2</v>
      </c>
    </row>
    <row r="10601" spans="1:2" x14ac:dyDescent="0.25">
      <c r="A10601" s="1">
        <v>-6.3500146982666067E-2</v>
      </c>
      <c r="B10601" s="1">
        <v>7.5572368982666074E-2</v>
      </c>
    </row>
    <row r="10602" spans="1:2" x14ac:dyDescent="0.25">
      <c r="A10602" s="1">
        <v>4.7856511172729294E-3</v>
      </c>
      <c r="B10602" s="1">
        <v>7.6014457882727066E-2</v>
      </c>
    </row>
    <row r="10603" spans="1:2" x14ac:dyDescent="0.25">
      <c r="A10603" s="1">
        <v>9.2101586525568935E-3</v>
      </c>
      <c r="B10603" s="1">
        <v>7.0736542347443102E-2</v>
      </c>
    </row>
    <row r="10604" spans="1:2" x14ac:dyDescent="0.25">
      <c r="A10604" s="1">
        <v>4.0524062334519467E-3</v>
      </c>
      <c r="B10604" s="1">
        <v>7.7333936766548053E-2</v>
      </c>
    </row>
    <row r="10605" spans="1:2" x14ac:dyDescent="0.25">
      <c r="A10605" s="1">
        <v>5.5102140010939299E-3</v>
      </c>
      <c r="B10605" s="1">
        <v>7.4694978998906064E-2</v>
      </c>
    </row>
    <row r="10606" spans="1:2" x14ac:dyDescent="0.25">
      <c r="A10606" s="1">
        <v>7.561903768735917E-3</v>
      </c>
      <c r="B10606" s="1">
        <v>7.2056021231264089E-2</v>
      </c>
    </row>
    <row r="10607" spans="1:2" x14ac:dyDescent="0.25">
      <c r="A10607" s="1">
        <v>6.0285888849149205E-3</v>
      </c>
      <c r="B10607" s="1">
        <v>7.3375500115085077E-2</v>
      </c>
    </row>
    <row r="10608" spans="1:2" x14ac:dyDescent="0.25">
      <c r="A10608" s="1">
        <v>-2.6778164311421215E-3</v>
      </c>
      <c r="B10608" s="1">
        <v>7.1171843431142121E-2</v>
      </c>
    </row>
    <row r="10609" spans="1:2" x14ac:dyDescent="0.25">
      <c r="A10609" s="1">
        <v>-1.7807525473211294E-3</v>
      </c>
      <c r="B10609" s="1">
        <v>6.9852364547321133E-2</v>
      </c>
    </row>
    <row r="10610" spans="1:2" x14ac:dyDescent="0.25">
      <c r="A10610" s="1">
        <v>3.6947926033573913E-2</v>
      </c>
      <c r="B10610" s="1">
        <v>7.6449758966426085E-2</v>
      </c>
    </row>
    <row r="10611" spans="1:2" x14ac:dyDescent="0.25">
      <c r="A10611" s="1">
        <v>-9.4673840826050987E-3</v>
      </c>
      <c r="B10611" s="1">
        <v>7.5130280082605097E-2</v>
      </c>
    </row>
    <row r="10612" spans="1:2" x14ac:dyDescent="0.25">
      <c r="A10612" s="1">
        <v>3.3592385801215888E-2</v>
      </c>
      <c r="B10612" s="1">
        <v>7.381080119878411E-2</v>
      </c>
    </row>
    <row r="10613" spans="1:2" x14ac:dyDescent="0.25">
      <c r="A10613" s="1">
        <v>4.959122060133786E-2</v>
      </c>
      <c r="B10613" s="1">
        <v>7.2926623398662141E-2</v>
      </c>
    </row>
    <row r="10614" spans="1:2" x14ac:dyDescent="0.25">
      <c r="A10614" s="1">
        <v>4.4120080833695868E-2</v>
      </c>
      <c r="B10614" s="1">
        <v>7.556558116630413E-2</v>
      </c>
    </row>
    <row r="10615" spans="1:2" x14ac:dyDescent="0.25">
      <c r="A10615" s="1">
        <v>1.1696763623661954E-2</v>
      </c>
      <c r="B10615" s="1">
        <v>0.14189868537633804</v>
      </c>
    </row>
    <row r="10616" spans="1:2" x14ac:dyDescent="0.25">
      <c r="A10616" s="1">
        <v>1.9719113076049066E-3</v>
      </c>
      <c r="B10616" s="1">
        <v>0.13969502869239508</v>
      </c>
    </row>
    <row r="10617" spans="1:2" x14ac:dyDescent="0.25">
      <c r="A10617" s="1">
        <v>6.0116319142589081E-4</v>
      </c>
      <c r="B10617" s="1">
        <v>0.13837554980857411</v>
      </c>
    </row>
    <row r="10618" spans="1:2" x14ac:dyDescent="0.25">
      <c r="A10618" s="1">
        <v>-2.3568235762160827E-3</v>
      </c>
      <c r="B10618" s="1">
        <v>0.14101450757621609</v>
      </c>
    </row>
    <row r="10619" spans="1:2" x14ac:dyDescent="0.25">
      <c r="A10619" s="1">
        <v>-3.8202353438580583E-3</v>
      </c>
      <c r="B10619" s="1">
        <v>0.14365346534385806</v>
      </c>
    </row>
    <row r="10620" spans="1:2" x14ac:dyDescent="0.25">
      <c r="A10620" s="1">
        <v>8.6659551699237933E-3</v>
      </c>
      <c r="B10620" s="1">
        <v>-8.6659551699237933E-3</v>
      </c>
    </row>
    <row r="10621" spans="1:2" x14ac:dyDescent="0.25">
      <c r="A10621" s="1">
        <v>7.346476286102804E-3</v>
      </c>
      <c r="B10621" s="1">
        <v>-7.346476286102804E-3</v>
      </c>
    </row>
    <row r="10622" spans="1:2" x14ac:dyDescent="0.25">
      <c r="A10622" s="1">
        <v>6.0269974022818138E-3</v>
      </c>
      <c r="B10622" s="1">
        <v>-6.0269974022818138E-3</v>
      </c>
    </row>
    <row r="10623" spans="1:2" x14ac:dyDescent="0.25">
      <c r="A10623" s="1">
        <v>1.1304912937565774E-2</v>
      </c>
      <c r="B10623" s="1">
        <v>-1.1304912937565774E-2</v>
      </c>
    </row>
    <row r="10624" spans="1:2" x14ac:dyDescent="0.25">
      <c r="A10624" s="1">
        <v>9.9854340537447843E-3</v>
      </c>
      <c r="B10624" s="1">
        <v>-9.9854340537447843E-3</v>
      </c>
    </row>
    <row r="10625" spans="1:2" x14ac:dyDescent="0.25">
      <c r="A10625" s="1">
        <v>1.2624391821386763E-2</v>
      </c>
      <c r="B10625" s="1">
        <v>-1.2624391821386763E-2</v>
      </c>
    </row>
    <row r="10626" spans="1:2" x14ac:dyDescent="0.25">
      <c r="A10626" s="1">
        <v>1.0420735137443814E-2</v>
      </c>
      <c r="B10626" s="1">
        <v>-1.0420735137443814E-2</v>
      </c>
    </row>
    <row r="10627" spans="1:2" x14ac:dyDescent="0.25">
      <c r="A10627" s="1">
        <v>5.5849085022208322E-3</v>
      </c>
      <c r="B10627" s="1">
        <v>-5.5849085022208322E-3</v>
      </c>
    </row>
    <row r="10628" spans="1:2" x14ac:dyDescent="0.25">
      <c r="A10628" s="1">
        <v>6.9043873860418223E-3</v>
      </c>
      <c r="B10628" s="1">
        <v>-6.9043873860418223E-3</v>
      </c>
    </row>
    <row r="10629" spans="1:2" x14ac:dyDescent="0.25">
      <c r="A10629" s="1">
        <v>-5.2641108691573103E-2</v>
      </c>
      <c r="B10629" s="1">
        <v>6.1625585691573101E-2</v>
      </c>
    </row>
    <row r="10630" spans="1:2" x14ac:dyDescent="0.25">
      <c r="A10630" s="1">
        <v>-5.0700412807752109E-2</v>
      </c>
      <c r="B10630" s="1">
        <v>6.0306106807752106E-2</v>
      </c>
    </row>
    <row r="10631" spans="1:2" x14ac:dyDescent="0.25">
      <c r="A10631" s="1">
        <v>-5.5672896459215075E-2</v>
      </c>
      <c r="B10631" s="1">
        <v>6.4264543459215076E-2</v>
      </c>
    </row>
    <row r="10632" spans="1:2" x14ac:dyDescent="0.25">
      <c r="A10632" s="1">
        <v>-5.0726006040110128E-2</v>
      </c>
      <c r="B10632" s="1">
        <v>5.7667149040110124E-2</v>
      </c>
    </row>
    <row r="10633" spans="1:2" x14ac:dyDescent="0.25">
      <c r="A10633" s="1">
        <v>-6.128016757539409E-2</v>
      </c>
      <c r="B10633" s="1">
        <v>6.2945064575394089E-2</v>
      </c>
    </row>
    <row r="10634" spans="1:2" x14ac:dyDescent="0.25">
      <c r="A10634" s="1">
        <v>-1.9920083791512125E-2</v>
      </c>
      <c r="B10634" s="1">
        <v>6.1183496791512124E-2</v>
      </c>
    </row>
    <row r="10635" spans="1:2" x14ac:dyDescent="0.25">
      <c r="A10635" s="1">
        <v>-2.0119125907691132E-2</v>
      </c>
      <c r="B10635" s="1">
        <v>5.9864017907691129E-2</v>
      </c>
    </row>
    <row r="10636" spans="1:2" x14ac:dyDescent="0.25">
      <c r="A10636" s="1">
        <v>-7.5340765536830001E-2</v>
      </c>
      <c r="B10636" s="1">
        <v>0.13279451653683</v>
      </c>
    </row>
    <row r="10637" spans="1:2" x14ac:dyDescent="0.25">
      <c r="A10637" s="1">
        <v>-4.8633954001546048E-2</v>
      </c>
      <c r="B10637" s="1">
        <v>0.12751660100154605</v>
      </c>
    </row>
    <row r="10638" spans="1:2" x14ac:dyDescent="0.25">
      <c r="A10638" s="1">
        <v>-5.1241755420651E-2</v>
      </c>
      <c r="B10638" s="1">
        <v>0.134113995420651</v>
      </c>
    </row>
    <row r="10639" spans="1:2" x14ac:dyDescent="0.25">
      <c r="A10639" s="1">
        <v>-4.8982206653009022E-2</v>
      </c>
      <c r="B10639" s="1">
        <v>0.13147503765300902</v>
      </c>
    </row>
    <row r="10640" spans="1:2" x14ac:dyDescent="0.25">
      <c r="A10640" s="1">
        <v>-4.8673051885367052E-2</v>
      </c>
      <c r="B10640" s="1">
        <v>0.12883607988536705</v>
      </c>
    </row>
    <row r="10641" spans="1:2" x14ac:dyDescent="0.25">
      <c r="A10641" s="1">
        <v>-5.0641909769188018E-2</v>
      </c>
      <c r="B10641" s="1">
        <v>0.13015555876918802</v>
      </c>
    </row>
    <row r="10642" spans="1:2" x14ac:dyDescent="0.25">
      <c r="A10642" s="1">
        <v>-4.6416370201424098E-2</v>
      </c>
      <c r="B10642" s="1">
        <v>0.12663242320142409</v>
      </c>
    </row>
    <row r="10643" spans="1:2" x14ac:dyDescent="0.25">
      <c r="A10643" s="1">
        <v>-4.7190145052765087E-2</v>
      </c>
      <c r="B10643" s="1">
        <v>0.12970668205276509</v>
      </c>
    </row>
    <row r="10644" spans="1:2" x14ac:dyDescent="0.25">
      <c r="A10644" s="1">
        <v>-6.9326486820407068E-2</v>
      </c>
      <c r="B10644" s="1">
        <v>0.13234563982040706</v>
      </c>
    </row>
    <row r="10645" spans="1:2" x14ac:dyDescent="0.25">
      <c r="A10645" s="1">
        <v>-4.1565454285123107E-2</v>
      </c>
      <c r="B10645" s="1">
        <v>0.12706772428512311</v>
      </c>
    </row>
    <row r="10646" spans="1:2" x14ac:dyDescent="0.25">
      <c r="A10646" s="1">
        <v>-6.5281320401302106E-2</v>
      </c>
      <c r="B10646" s="1">
        <v>0.12574824540130211</v>
      </c>
    </row>
    <row r="10647" spans="1:2" x14ac:dyDescent="0.25">
      <c r="A10647" s="1">
        <v>-6.856833416894409E-2</v>
      </c>
      <c r="B10647" s="1">
        <v>0.12838720316894409</v>
      </c>
    </row>
    <row r="10648" spans="1:2" x14ac:dyDescent="0.25">
      <c r="A10648" s="1">
        <v>-5.2746846936586086E-2</v>
      </c>
      <c r="B10648" s="1">
        <v>0.13102616093658609</v>
      </c>
    </row>
    <row r="10649" spans="1:2" x14ac:dyDescent="0.25">
      <c r="A10649" s="1">
        <v>-8.0436142146619996E-2</v>
      </c>
      <c r="B10649" s="1">
        <v>0.19735926514662</v>
      </c>
    </row>
    <row r="10650" spans="1:2" x14ac:dyDescent="0.25">
      <c r="A10650" s="1">
        <v>6.2432155092312161E-3</v>
      </c>
      <c r="B10650" s="1">
        <v>-6.2432155092312161E-3</v>
      </c>
    </row>
    <row r="10651" spans="1:2" x14ac:dyDescent="0.25">
      <c r="A10651" s="1">
        <v>4.9237366254102268E-3</v>
      </c>
      <c r="B10651" s="1">
        <v>-4.9237366254102268E-3</v>
      </c>
    </row>
    <row r="10652" spans="1:2" x14ac:dyDescent="0.25">
      <c r="A10652" s="1">
        <v>3.6042577415892367E-3</v>
      </c>
      <c r="B10652" s="1">
        <v>-3.6042577415892367E-3</v>
      </c>
    </row>
    <row r="10653" spans="1:2" x14ac:dyDescent="0.25">
      <c r="A10653" s="1">
        <v>8.8821732768731964E-3</v>
      </c>
      <c r="B10653" s="1">
        <v>-8.8821732768731964E-3</v>
      </c>
    </row>
    <row r="10654" spans="1:2" x14ac:dyDescent="0.25">
      <c r="A10654" s="1">
        <v>7.5626943930522062E-3</v>
      </c>
      <c r="B10654" s="1">
        <v>-7.5626943930522062E-3</v>
      </c>
    </row>
    <row r="10655" spans="1:2" x14ac:dyDescent="0.25">
      <c r="A10655" s="1">
        <v>1.0201652160694186E-2</v>
      </c>
      <c r="B10655" s="1">
        <v>-1.0201652160694186E-2</v>
      </c>
    </row>
    <row r="10656" spans="1:2" x14ac:dyDescent="0.25">
      <c r="A10656" s="1">
        <v>7.9979954767512365E-3</v>
      </c>
      <c r="B10656" s="1">
        <v>-7.9979954767512365E-3</v>
      </c>
    </row>
    <row r="10657" spans="1:2" x14ac:dyDescent="0.25">
      <c r="A10657" s="1">
        <v>3.1621688415282554E-3</v>
      </c>
      <c r="B10657" s="1">
        <v>-3.1621688415282554E-3</v>
      </c>
    </row>
    <row r="10658" spans="1:2" x14ac:dyDescent="0.25">
      <c r="A10658" s="1">
        <v>9.3174743605722275E-3</v>
      </c>
      <c r="B10658" s="1">
        <v>-9.3174743605722275E-3</v>
      </c>
    </row>
    <row r="10659" spans="1:2" x14ac:dyDescent="0.25">
      <c r="A10659" s="1">
        <v>7.1206054929912254E-3</v>
      </c>
      <c r="B10659" s="1">
        <v>-7.1206054929912254E-3</v>
      </c>
    </row>
    <row r="10660" spans="1:2" x14ac:dyDescent="0.25">
      <c r="A10660" s="1">
        <v>8.4400843768122156E-3</v>
      </c>
      <c r="B10660" s="1">
        <v>-8.4400843768122156E-3</v>
      </c>
    </row>
    <row r="10661" spans="1:2" x14ac:dyDescent="0.25">
      <c r="A10661" s="1">
        <v>-5.337133735226568E-2</v>
      </c>
      <c r="B10661" s="1">
        <v>6.4048325352265678E-2</v>
      </c>
    </row>
    <row r="10662" spans="1:2" x14ac:dyDescent="0.25">
      <c r="A10662" s="1">
        <v>-4.653447846844469E-2</v>
      </c>
      <c r="B10662" s="1">
        <v>6.2728846468444691E-2</v>
      </c>
    </row>
    <row r="10663" spans="1:2" x14ac:dyDescent="0.25">
      <c r="A10663" s="1">
        <v>-5.7464217119907651E-2</v>
      </c>
      <c r="B10663" s="1">
        <v>6.6687283119907653E-2</v>
      </c>
    </row>
    <row r="10664" spans="1:2" x14ac:dyDescent="0.25">
      <c r="A10664" s="1">
        <v>-6.031695523608667E-2</v>
      </c>
      <c r="B10664" s="1">
        <v>6.5367804236086666E-2</v>
      </c>
    </row>
    <row r="10665" spans="1:2" x14ac:dyDescent="0.25">
      <c r="A10665" s="1">
        <v>-1.8716506800741724E-2</v>
      </c>
      <c r="B10665" s="1">
        <v>5.9647799800741724E-2</v>
      </c>
    </row>
    <row r="10666" spans="1:2" x14ac:dyDescent="0.25">
      <c r="A10666" s="1">
        <v>-2.1662077768261748E-2</v>
      </c>
      <c r="B10666" s="1">
        <v>6.1402579768261745E-2</v>
      </c>
    </row>
    <row r="10667" spans="1:2" x14ac:dyDescent="0.25">
      <c r="A10667" s="1">
        <v>-5.4851277397400602E-2</v>
      </c>
      <c r="B10667" s="1">
        <v>0.13433307839740061</v>
      </c>
    </row>
    <row r="10668" spans="1:2" x14ac:dyDescent="0.25">
      <c r="A10668" s="1">
        <v>-5.2994901513579634E-2</v>
      </c>
      <c r="B10668" s="1">
        <v>0.13301359951357963</v>
      </c>
    </row>
    <row r="10669" spans="1:2" x14ac:dyDescent="0.25">
      <c r="A10669" s="1">
        <v>-5.8814036197522568E-2</v>
      </c>
      <c r="B10669" s="1">
        <v>0.13521725619752256</v>
      </c>
    </row>
    <row r="10670" spans="1:2" x14ac:dyDescent="0.25">
      <c r="A10670" s="1">
        <v>-4.9692578662238612E-2</v>
      </c>
      <c r="B10670" s="1">
        <v>0.12993934066223861</v>
      </c>
    </row>
    <row r="10671" spans="1:2" x14ac:dyDescent="0.25">
      <c r="A10671" s="1">
        <v>-5.6056138081343562E-2</v>
      </c>
      <c r="B10671" s="1">
        <v>0.13653673508134356</v>
      </c>
    </row>
    <row r="10672" spans="1:2" x14ac:dyDescent="0.25">
      <c r="A10672" s="1">
        <v>-5.6328029313701594E-2</v>
      </c>
      <c r="B10672" s="1">
        <v>0.13389777731370159</v>
      </c>
    </row>
    <row r="10673" spans="1:2" x14ac:dyDescent="0.25">
      <c r="A10673" s="1">
        <v>-7.2832507546059605E-2</v>
      </c>
      <c r="B10673" s="1">
        <v>0.13125881954605961</v>
      </c>
    </row>
    <row r="10674" spans="1:2" x14ac:dyDescent="0.25">
      <c r="A10674" s="1">
        <v>-5.2590419429880589E-2</v>
      </c>
      <c r="B10674" s="1">
        <v>0.13257829842988059</v>
      </c>
    </row>
    <row r="10675" spans="1:2" x14ac:dyDescent="0.25">
      <c r="A10675" s="1">
        <v>-7.2669287713457681E-2</v>
      </c>
      <c r="B10675" s="1">
        <v>0.13212942171345768</v>
      </c>
    </row>
    <row r="10676" spans="1:2" x14ac:dyDescent="0.25">
      <c r="A10676" s="1">
        <v>-5.5010313481099651E-2</v>
      </c>
      <c r="B10676" s="1">
        <v>0.13476837948109965</v>
      </c>
    </row>
    <row r="10677" spans="1:2" x14ac:dyDescent="0.25">
      <c r="A10677" s="1">
        <v>-6.7408444945815674E-2</v>
      </c>
      <c r="B10677" s="1">
        <v>0.12949046394581568</v>
      </c>
    </row>
    <row r="10678" spans="1:2" x14ac:dyDescent="0.25">
      <c r="A10678" s="1">
        <v>-4.9440263061994699E-2</v>
      </c>
      <c r="B10678" s="1">
        <v>0.1281709850619947</v>
      </c>
    </row>
    <row r="10679" spans="1:2" x14ac:dyDescent="0.25">
      <c r="A10679" s="1">
        <v>-5.3091754597278648E-2</v>
      </c>
      <c r="B10679" s="1">
        <v>0.13344890059727865</v>
      </c>
    </row>
    <row r="10680" spans="1:2" x14ac:dyDescent="0.25">
      <c r="A10680" s="1">
        <v>3.8204758485386428E-3</v>
      </c>
      <c r="B10680" s="1">
        <v>-3.8204758485386428E-3</v>
      </c>
    </row>
    <row r="10681" spans="1:2" x14ac:dyDescent="0.25">
      <c r="A10681" s="1">
        <v>2.5009969647176531E-3</v>
      </c>
      <c r="B10681" s="1">
        <v>-2.5009969647176531E-3</v>
      </c>
    </row>
    <row r="10682" spans="1:2" x14ac:dyDescent="0.25">
      <c r="A10682" s="1">
        <v>1.181518080896663E-3</v>
      </c>
      <c r="B10682" s="1">
        <v>-1.181518080896663E-3</v>
      </c>
    </row>
    <row r="10683" spans="1:2" x14ac:dyDescent="0.25">
      <c r="A10683" s="1">
        <v>6.4594336161806227E-3</v>
      </c>
      <c r="B10683" s="1">
        <v>-6.4594336161806227E-3</v>
      </c>
    </row>
    <row r="10684" spans="1:2" x14ac:dyDescent="0.25">
      <c r="A10684" s="1">
        <v>5.1399547323596325E-3</v>
      </c>
      <c r="B10684" s="1">
        <v>-5.1399547323596325E-3</v>
      </c>
    </row>
    <row r="10685" spans="1:2" x14ac:dyDescent="0.25">
      <c r="A10685" s="1">
        <v>7.7789125000016128E-3</v>
      </c>
      <c r="B10685" s="1">
        <v>-7.7789125000016128E-3</v>
      </c>
    </row>
    <row r="10686" spans="1:2" x14ac:dyDescent="0.25">
      <c r="A10686" s="1">
        <v>2.9362980484166803E-3</v>
      </c>
      <c r="B10686" s="1">
        <v>-2.9362980484166803E-3</v>
      </c>
    </row>
    <row r="10687" spans="1:2" x14ac:dyDescent="0.25">
      <c r="A10687" s="1">
        <v>2.9734028077470047E-4</v>
      </c>
      <c r="B10687" s="1">
        <v>-2.9734028077470047E-4</v>
      </c>
    </row>
    <row r="10688" spans="1:2" x14ac:dyDescent="0.25">
      <c r="A10688" s="1">
        <v>7.3368235999406312E-3</v>
      </c>
      <c r="B10688" s="1">
        <v>-7.3368235999406312E-3</v>
      </c>
    </row>
    <row r="10689" spans="1:2" x14ac:dyDescent="0.25">
      <c r="A10689" s="1">
        <v>3.3783869484776616E-3</v>
      </c>
      <c r="B10689" s="1">
        <v>-3.3783869484776616E-3</v>
      </c>
    </row>
    <row r="10690" spans="1:2" x14ac:dyDescent="0.25">
      <c r="A10690" s="1">
        <v>-3.1874080245316266E-2</v>
      </c>
      <c r="B10690" s="1">
        <v>6.3832107245316266E-2</v>
      </c>
    </row>
    <row r="10691" spans="1:2" x14ac:dyDescent="0.25">
      <c r="A10691" s="1">
        <v>-2.8645623880539255E-2</v>
      </c>
      <c r="B10691" s="1">
        <v>6.8667933880539253E-2</v>
      </c>
    </row>
    <row r="10692" spans="1:2" x14ac:dyDescent="0.25">
      <c r="A10692" s="1">
        <v>-4.7636865361495279E-2</v>
      </c>
      <c r="B10692" s="1">
        <v>6.2512628361495279E-2</v>
      </c>
    </row>
    <row r="10693" spans="1:2" x14ac:dyDescent="0.25">
      <c r="A10693" s="1">
        <v>-2.3243122229076277E-2</v>
      </c>
      <c r="B10693" s="1">
        <v>6.4709497229076277E-2</v>
      </c>
    </row>
    <row r="10694" spans="1:2" x14ac:dyDescent="0.25">
      <c r="A10694" s="1">
        <v>-3.299954312913727E-2</v>
      </c>
      <c r="B10694" s="1">
        <v>6.5151586129137268E-2</v>
      </c>
    </row>
    <row r="10695" spans="1:2" x14ac:dyDescent="0.25">
      <c r="A10695" s="1">
        <v>-5.9255085896779247E-2</v>
      </c>
      <c r="B10695" s="1">
        <v>6.7790543896779243E-2</v>
      </c>
    </row>
    <row r="10696" spans="1:2" x14ac:dyDescent="0.25">
      <c r="A10696" s="1">
        <v>-5.1718591406630224E-2</v>
      </c>
      <c r="B10696" s="1">
        <v>0.13279738140663022</v>
      </c>
    </row>
    <row r="10697" spans="1:2" x14ac:dyDescent="0.25">
      <c r="A10697" s="1">
        <v>-3.3970376490329274E-2</v>
      </c>
      <c r="B10697" s="1">
        <v>0.13323268249032927</v>
      </c>
    </row>
    <row r="10698" spans="1:2" x14ac:dyDescent="0.25">
      <c r="A10698" s="1">
        <v>-5.8187422058093199E-2</v>
      </c>
      <c r="B10698" s="1">
        <v>0.1367558180580932</v>
      </c>
    </row>
    <row r="10699" spans="1:2" x14ac:dyDescent="0.25">
      <c r="A10699" s="1">
        <v>-3.5153519974394157E-2</v>
      </c>
      <c r="B10699" s="1">
        <v>0.13632051697439415</v>
      </c>
    </row>
    <row r="10700" spans="1:2" x14ac:dyDescent="0.25">
      <c r="A10700" s="1">
        <v>-3.5511439374150244E-2</v>
      </c>
      <c r="B10700" s="1">
        <v>0.13455216137415024</v>
      </c>
    </row>
    <row r="10701" spans="1:2" x14ac:dyDescent="0.25">
      <c r="A10701" s="1">
        <v>-3.6864688141792223E-2</v>
      </c>
      <c r="B10701" s="1">
        <v>0.13719111914179222</v>
      </c>
    </row>
    <row r="10702" spans="1:2" x14ac:dyDescent="0.25">
      <c r="A10702" s="1">
        <v>-3.0596405606508267E-2</v>
      </c>
      <c r="B10702" s="1">
        <v>0.13191320360650827</v>
      </c>
    </row>
    <row r="10703" spans="1:2" x14ac:dyDescent="0.25">
      <c r="A10703" s="1">
        <v>-4.993493772268727E-2</v>
      </c>
      <c r="B10703" s="1">
        <v>0.13059372472268727</v>
      </c>
    </row>
    <row r="10704" spans="1:2" x14ac:dyDescent="0.25">
      <c r="A10704" s="1">
        <v>-3.6749147257971237E-2</v>
      </c>
      <c r="B10704" s="1">
        <v>0.13587164025797124</v>
      </c>
    </row>
    <row r="10705" spans="1:2" x14ac:dyDescent="0.25">
      <c r="A10705" s="1">
        <v>-9.0698135919590084E-2</v>
      </c>
      <c r="B10705" s="1">
        <v>0.20704735891959009</v>
      </c>
    </row>
    <row r="10706" spans="1:2" x14ac:dyDescent="0.25">
      <c r="A10706" s="1">
        <v>-7.7222253384306133E-2</v>
      </c>
      <c r="B10706" s="1">
        <v>0.20176944338430614</v>
      </c>
    </row>
    <row r="10707" spans="1:2" x14ac:dyDescent="0.25">
      <c r="A10707" s="1">
        <v>-8.9181530803411083E-2</v>
      </c>
      <c r="B10707" s="1">
        <v>0.20836683780341109</v>
      </c>
    </row>
    <row r="10708" spans="1:2" x14ac:dyDescent="0.25">
      <c r="A10708" s="1">
        <v>-8.3605696268127111E-2</v>
      </c>
      <c r="B10708" s="1">
        <v>0.20308892226812711</v>
      </c>
    </row>
    <row r="10709" spans="1:2" x14ac:dyDescent="0.25">
      <c r="A10709" s="1">
        <v>-8.4201847151948117E-2</v>
      </c>
      <c r="B10709" s="1">
        <v>0.20440840115194811</v>
      </c>
    </row>
    <row r="10710" spans="1:2" x14ac:dyDescent="0.25">
      <c r="A10710" s="1">
        <v>1.3977361878460656E-3</v>
      </c>
      <c r="B10710" s="1">
        <v>-1.3977361878460656E-3</v>
      </c>
    </row>
    <row r="10711" spans="1:2" x14ac:dyDescent="0.25">
      <c r="A10711" s="1">
        <v>7.825730402507571E-5</v>
      </c>
      <c r="B10711" s="1">
        <v>-7.825730402507571E-5</v>
      </c>
    </row>
    <row r="10712" spans="1:2" x14ac:dyDescent="0.25">
      <c r="A10712" s="1">
        <v>-1.2412215797959142E-3</v>
      </c>
      <c r="B10712" s="1">
        <v>1.2412215797959142E-3</v>
      </c>
    </row>
    <row r="10713" spans="1:2" x14ac:dyDescent="0.25">
      <c r="A10713" s="1">
        <v>2.7172150716670554E-3</v>
      </c>
      <c r="B10713" s="1">
        <v>-2.7172150716670554E-3</v>
      </c>
    </row>
    <row r="10714" spans="1:2" x14ac:dyDescent="0.25">
      <c r="A10714" s="1">
        <v>4.914083939248054E-3</v>
      </c>
      <c r="B10714" s="1">
        <v>-4.914083939248054E-3</v>
      </c>
    </row>
    <row r="10715" spans="1:2" x14ac:dyDescent="0.25">
      <c r="A10715" s="1">
        <v>9.556472877850844E-4</v>
      </c>
      <c r="B10715" s="1">
        <v>-9.556472877850844E-4</v>
      </c>
    </row>
    <row r="10716" spans="1:2" x14ac:dyDescent="0.25">
      <c r="A10716" s="1">
        <v>3.152516155366083E-3</v>
      </c>
      <c r="B10716" s="1">
        <v>-3.152516155366083E-3</v>
      </c>
    </row>
    <row r="10717" spans="1:2" x14ac:dyDescent="0.25">
      <c r="A10717" s="1">
        <v>-1.6833104798568955E-3</v>
      </c>
      <c r="B10717" s="1">
        <v>1.6833104798568955E-3</v>
      </c>
    </row>
    <row r="10718" spans="1:2" x14ac:dyDescent="0.25">
      <c r="A10718" s="1">
        <v>2.2751261716060745E-3</v>
      </c>
      <c r="B10718" s="1">
        <v>-2.2751261716060745E-3</v>
      </c>
    </row>
    <row r="10719" spans="1:2" x14ac:dyDescent="0.25">
      <c r="A10719" s="1">
        <v>3.5946050554270643E-3</v>
      </c>
      <c r="B10719" s="1">
        <v>-3.5946050554270643E-3</v>
      </c>
    </row>
    <row r="10720" spans="1:2" x14ac:dyDescent="0.25">
      <c r="A10720" s="1">
        <v>-4.3614717105886894E-2</v>
      </c>
      <c r="B10720" s="1">
        <v>6.5370669105886889E-2</v>
      </c>
    </row>
    <row r="10721" spans="1:2" x14ac:dyDescent="0.25">
      <c r="A10721" s="1">
        <v>-4.4277446222065905E-2</v>
      </c>
      <c r="B10721" s="1">
        <v>6.4051190222065901E-2</v>
      </c>
    </row>
    <row r="10722" spans="1:2" x14ac:dyDescent="0.25">
      <c r="A10722" s="1">
        <v>-4.7611993673650835E-2</v>
      </c>
      <c r="B10722" s="1">
        <v>6.8893804673650832E-2</v>
      </c>
    </row>
    <row r="10723" spans="1:2" x14ac:dyDescent="0.25">
      <c r="A10723" s="1">
        <v>-3.2636965441292805E-2</v>
      </c>
      <c r="B10723" s="1">
        <v>7.1532762441292808E-2</v>
      </c>
    </row>
    <row r="10724" spans="1:2" x14ac:dyDescent="0.25">
      <c r="A10724" s="1">
        <v>-4.9384811022187856E-2</v>
      </c>
      <c r="B10724" s="1">
        <v>6.4935368022187856E-2</v>
      </c>
    </row>
    <row r="10725" spans="1:2" x14ac:dyDescent="0.25">
      <c r="A10725" s="1">
        <v>-2.2712250789829844E-2</v>
      </c>
      <c r="B10725" s="1">
        <v>6.7574325789829845E-2</v>
      </c>
    </row>
    <row r="10726" spans="1:2" x14ac:dyDescent="0.25">
      <c r="A10726" s="1">
        <v>-4.6930210557471819E-2</v>
      </c>
      <c r="B10726" s="1">
        <v>7.021328355747182E-2</v>
      </c>
    </row>
    <row r="10727" spans="1:2" x14ac:dyDescent="0.25">
      <c r="A10727" s="1">
        <v>-5.3545956718785759E-2</v>
      </c>
      <c r="B10727" s="1">
        <v>0.13917855771878576</v>
      </c>
    </row>
    <row r="10728" spans="1:2" x14ac:dyDescent="0.25">
      <c r="A10728" s="1">
        <v>-5.6508614635086746E-2</v>
      </c>
      <c r="B10728" s="1">
        <v>0.13874325663508674</v>
      </c>
    </row>
    <row r="10729" spans="1:2" x14ac:dyDescent="0.25">
      <c r="A10729" s="1">
        <v>-4.2107767518907713E-2</v>
      </c>
      <c r="B10729" s="1">
        <v>0.14006273551890772</v>
      </c>
    </row>
    <row r="10730" spans="1:2" x14ac:dyDescent="0.25">
      <c r="A10730" s="1">
        <v>-3.6057291983623771E-2</v>
      </c>
      <c r="B10730" s="1">
        <v>0.13478481998362377</v>
      </c>
    </row>
    <row r="10731" spans="1:2" x14ac:dyDescent="0.25">
      <c r="A10731" s="1">
        <v>-4.0429717402728715E-2</v>
      </c>
      <c r="B10731" s="1">
        <v>0.14138221440272872</v>
      </c>
    </row>
    <row r="10732" spans="1:2" x14ac:dyDescent="0.25">
      <c r="A10732" s="1">
        <v>-5.5352743867444765E-2</v>
      </c>
      <c r="B10732" s="1">
        <v>0.13610429886744477</v>
      </c>
    </row>
    <row r="10733" spans="1:2" x14ac:dyDescent="0.25">
      <c r="A10733" s="1">
        <v>-3.470645775126574E-2</v>
      </c>
      <c r="B10733" s="1">
        <v>0.13742377775126574</v>
      </c>
    </row>
    <row r="10734" spans="1:2" x14ac:dyDescent="0.25">
      <c r="A10734" s="1">
        <v>-4.9498552212396768E-2</v>
      </c>
      <c r="B10734" s="1">
        <v>0.20506278521239676</v>
      </c>
    </row>
    <row r="10735" spans="1:2" x14ac:dyDescent="0.25">
      <c r="A10735" s="1">
        <v>-4.6632000096217763E-2</v>
      </c>
      <c r="B10735" s="1">
        <v>0.20638226409621777</v>
      </c>
    </row>
    <row r="10736" spans="1:2" x14ac:dyDescent="0.25">
      <c r="A10736" s="1">
        <v>-5.1642744863859752E-2</v>
      </c>
      <c r="B10736" s="1">
        <v>0.20902122186385974</v>
      </c>
    </row>
    <row r="10737" spans="1:2" x14ac:dyDescent="0.25">
      <c r="A10737" s="1">
        <v>-4.4675102328575772E-2</v>
      </c>
      <c r="B10737" s="1">
        <v>0.20374330632857576</v>
      </c>
    </row>
    <row r="10738" spans="1:2" x14ac:dyDescent="0.25">
      <c r="A10738" s="1">
        <v>-4.4860001444754799E-2</v>
      </c>
      <c r="B10738" s="1">
        <v>0.20242382744475479</v>
      </c>
    </row>
    <row r="10739" spans="1:2" x14ac:dyDescent="0.25">
      <c r="A10739" s="1">
        <v>-4.762968598003875E-2</v>
      </c>
      <c r="B10739" s="1">
        <v>0.20770174298003874</v>
      </c>
    </row>
    <row r="10740" spans="1:2" x14ac:dyDescent="0.25">
      <c r="A10740" s="1">
        <v>-1.0250034728465115E-3</v>
      </c>
      <c r="B10740" s="1">
        <v>1.0250034728465115E-3</v>
      </c>
    </row>
    <row r="10741" spans="1:2" x14ac:dyDescent="0.25">
      <c r="A10741" s="1">
        <v>-2.3444823566675013E-3</v>
      </c>
      <c r="B10741" s="1">
        <v>2.3444823566675013E-3</v>
      </c>
    </row>
    <row r="10742" spans="1:2" x14ac:dyDescent="0.25">
      <c r="A10742" s="1">
        <v>-3.6639612404884914E-3</v>
      </c>
      <c r="B10742" s="1">
        <v>3.6639612404884914E-3</v>
      </c>
    </row>
    <row r="10743" spans="1:2" x14ac:dyDescent="0.25">
      <c r="A10743" s="1">
        <v>2.944754109744784E-4</v>
      </c>
      <c r="B10743" s="1">
        <v>-2.944754109744784E-4</v>
      </c>
    </row>
    <row r="10744" spans="1:2" x14ac:dyDescent="0.25">
      <c r="A10744" s="1">
        <v>7.2977649467350584E-4</v>
      </c>
      <c r="B10744" s="1">
        <v>-7.2977649467350584E-4</v>
      </c>
    </row>
    <row r="10745" spans="1:2" x14ac:dyDescent="0.25">
      <c r="A10745" s="1">
        <v>1.6139542947954683E-3</v>
      </c>
      <c r="B10745" s="1">
        <v>-1.6139542947954683E-3</v>
      </c>
    </row>
    <row r="10746" spans="1:2" x14ac:dyDescent="0.25">
      <c r="A10746" s="1">
        <v>2.9334331786164585E-3</v>
      </c>
      <c r="B10746" s="1">
        <v>-2.9334331786164585E-3</v>
      </c>
    </row>
    <row r="10747" spans="1:2" x14ac:dyDescent="0.25">
      <c r="A10747" s="1">
        <v>-5.0347991334343409E-2</v>
      </c>
      <c r="B10747" s="1">
        <v>7.131654433434341E-2</v>
      </c>
    </row>
    <row r="10748" spans="1:2" x14ac:dyDescent="0.25">
      <c r="A10748" s="1">
        <v>-5.3979065101985385E-2</v>
      </c>
      <c r="B10748" s="1">
        <v>7.3955502101985385E-2</v>
      </c>
    </row>
    <row r="10749" spans="1:2" x14ac:dyDescent="0.25">
      <c r="A10749" s="1">
        <v>-3.9072205682880431E-2</v>
      </c>
      <c r="B10749" s="1">
        <v>6.7358107682880433E-2</v>
      </c>
    </row>
    <row r="10750" spans="1:2" x14ac:dyDescent="0.25">
      <c r="A10750" s="1">
        <v>-5.198359245052242E-2</v>
      </c>
      <c r="B10750" s="1">
        <v>6.9997065450522422E-2</v>
      </c>
    </row>
    <row r="10751" spans="1:2" x14ac:dyDescent="0.25">
      <c r="A10751" s="1">
        <v>-5.4880510218164397E-2</v>
      </c>
      <c r="B10751" s="1">
        <v>7.2636023218164397E-2</v>
      </c>
    </row>
    <row r="10752" spans="1:2" x14ac:dyDescent="0.25">
      <c r="A10752" s="1">
        <v>-6.0025715295779311E-2</v>
      </c>
      <c r="B10752" s="1">
        <v>0.14116599629577931</v>
      </c>
    </row>
    <row r="10753" spans="1:2" x14ac:dyDescent="0.25">
      <c r="A10753" s="1">
        <v>-6.0260553179600301E-2</v>
      </c>
      <c r="B10753" s="1">
        <v>0.14248547517960031</v>
      </c>
    </row>
    <row r="10754" spans="1:2" x14ac:dyDescent="0.25">
      <c r="A10754" s="1">
        <v>-6.0129942644316356E-2</v>
      </c>
      <c r="B10754" s="1">
        <v>0.13720755964431636</v>
      </c>
    </row>
    <row r="10755" spans="1:2" x14ac:dyDescent="0.25">
      <c r="A10755" s="1">
        <v>-5.9250025063421308E-2</v>
      </c>
      <c r="B10755" s="1">
        <v>0.14380495406342131</v>
      </c>
    </row>
    <row r="10756" spans="1:2" x14ac:dyDescent="0.25">
      <c r="A10756" s="1">
        <v>-5.8245682528137332E-2</v>
      </c>
      <c r="B10756" s="1">
        <v>0.13852703852813733</v>
      </c>
    </row>
    <row r="10757" spans="1:2" x14ac:dyDescent="0.25">
      <c r="A10757" s="1">
        <v>-6.1387962411958333E-2</v>
      </c>
      <c r="B10757" s="1">
        <v>0.13984651741195833</v>
      </c>
    </row>
    <row r="10758" spans="1:2" x14ac:dyDescent="0.25">
      <c r="A10758" s="1">
        <v>-6.9334579905569294E-2</v>
      </c>
      <c r="B10758" s="1">
        <v>0.20573074490556931</v>
      </c>
    </row>
    <row r="10759" spans="1:2" x14ac:dyDescent="0.25">
      <c r="A10759" s="1">
        <v>-7.175708455703228E-2</v>
      </c>
      <c r="B10759" s="1">
        <v>0.20968918155703228</v>
      </c>
    </row>
    <row r="10760" spans="1:2" x14ac:dyDescent="0.25">
      <c r="A10760" s="1">
        <v>-6.83019356732113E-2</v>
      </c>
      <c r="B10760" s="1">
        <v>0.20836970267321131</v>
      </c>
    </row>
    <row r="10761" spans="1:2" x14ac:dyDescent="0.25">
      <c r="A10761" s="1">
        <v>-4.8827602873089321E-2</v>
      </c>
      <c r="B10761" s="1">
        <v>0.20748552487308933</v>
      </c>
    </row>
    <row r="10762" spans="1:2" x14ac:dyDescent="0.25">
      <c r="A10762" s="1">
        <v>-4.5218712756910334E-2</v>
      </c>
      <c r="B10762" s="1">
        <v>0.20880500375691033</v>
      </c>
    </row>
    <row r="10763" spans="1:2" x14ac:dyDescent="0.25">
      <c r="A10763" s="1">
        <v>-4.88088595245523E-2</v>
      </c>
      <c r="B10763" s="1">
        <v>0.2114439615245523</v>
      </c>
    </row>
    <row r="10764" spans="1:2" x14ac:dyDescent="0.25">
      <c r="A10764" s="1">
        <v>-4.729766598926835E-2</v>
      </c>
      <c r="B10764" s="1">
        <v>0.20616604598926835</v>
      </c>
    </row>
    <row r="10765" spans="1:2" x14ac:dyDescent="0.25">
      <c r="A10765" s="1">
        <v>-4.6386627105447359E-2</v>
      </c>
      <c r="B10765" s="1">
        <v>0.20484656710544735</v>
      </c>
    </row>
    <row r="10766" spans="1:2" x14ac:dyDescent="0.25">
      <c r="A10766" s="1">
        <v>-5.1636879640731326E-2</v>
      </c>
      <c r="B10766" s="1">
        <v>0.21012448264073133</v>
      </c>
    </row>
    <row r="10767" spans="1:2" x14ac:dyDescent="0.25">
      <c r="A10767" s="1">
        <v>-3.4477431335390887E-3</v>
      </c>
      <c r="B10767" s="1">
        <v>3.4477431335390887E-3</v>
      </c>
    </row>
    <row r="10768" spans="1:2" x14ac:dyDescent="0.25">
      <c r="A10768" s="1">
        <v>-4.7672220173600784E-3</v>
      </c>
      <c r="B10768" s="1">
        <v>4.7672220173600784E-3</v>
      </c>
    </row>
    <row r="10769" spans="1:2" x14ac:dyDescent="0.25">
      <c r="A10769" s="1">
        <v>-6.0867009011810686E-3</v>
      </c>
      <c r="B10769" s="1">
        <v>6.0867009011810686E-3</v>
      </c>
    </row>
    <row r="10770" spans="1:2" x14ac:dyDescent="0.25">
      <c r="A10770" s="1">
        <v>-2.128264249718099E-3</v>
      </c>
      <c r="B10770" s="1">
        <v>2.128264249718099E-3</v>
      </c>
    </row>
    <row r="10771" spans="1:2" x14ac:dyDescent="0.25">
      <c r="A10771" s="1">
        <v>-8.0878536589710885E-4</v>
      </c>
      <c r="B10771" s="1">
        <v>8.0878536589710885E-4</v>
      </c>
    </row>
    <row r="10772" spans="1:2" x14ac:dyDescent="0.25">
      <c r="A10772" s="1">
        <v>5.1069351792388108E-4</v>
      </c>
      <c r="B10772" s="1">
        <v>-5.1069351792388108E-4</v>
      </c>
    </row>
    <row r="10773" spans="1:2" x14ac:dyDescent="0.25">
      <c r="A10773" s="1">
        <v>-6.9708787013030276E-3</v>
      </c>
      <c r="B10773" s="1">
        <v>6.9708787013030276E-3</v>
      </c>
    </row>
    <row r="10774" spans="1:2" x14ac:dyDescent="0.25">
      <c r="A10774" s="1">
        <v>-3.7348428219807794E-4</v>
      </c>
      <c r="B10774" s="1">
        <v>3.7348428219807794E-4</v>
      </c>
    </row>
    <row r="10775" spans="1:2" x14ac:dyDescent="0.25">
      <c r="A10775" s="1">
        <v>-3.012442049840058E-3</v>
      </c>
      <c r="B10775" s="1">
        <v>3.012442049840058E-3</v>
      </c>
    </row>
    <row r="10776" spans="1:2" x14ac:dyDescent="0.25">
      <c r="A10776" s="1">
        <v>-5.9563286386049213E-2</v>
      </c>
      <c r="B10776" s="1">
        <v>0.28173550238604922</v>
      </c>
    </row>
    <row r="10777" spans="1:2" x14ac:dyDescent="0.25">
      <c r="A10777" s="1">
        <v>-9.0305953850765258E-2</v>
      </c>
      <c r="B10777" s="1">
        <v>0.27645758685076527</v>
      </c>
    </row>
    <row r="10778" spans="1:2" x14ac:dyDescent="0.25">
      <c r="A10778" s="1">
        <v>-9.9907843502228227E-2</v>
      </c>
      <c r="B10778" s="1">
        <v>0.28041602350222822</v>
      </c>
    </row>
    <row r="10779" spans="1:2" x14ac:dyDescent="0.25">
      <c r="A10779" s="1">
        <v>-6.9699196227393997E-2</v>
      </c>
      <c r="B10779" s="1">
        <v>7.1100326227393998E-2</v>
      </c>
    </row>
    <row r="10780" spans="1:2" x14ac:dyDescent="0.25">
      <c r="A10780" s="1">
        <v>-6.1734303995035988E-2</v>
      </c>
      <c r="B10780" s="1">
        <v>7.3739283995035987E-2</v>
      </c>
    </row>
    <row r="10781" spans="1:2" x14ac:dyDescent="0.25">
      <c r="A10781" s="1">
        <v>-7.2396507878856972E-2</v>
      </c>
      <c r="B10781" s="1">
        <v>7.5058762878856974E-2</v>
      </c>
    </row>
    <row r="10782" spans="1:2" x14ac:dyDescent="0.25">
      <c r="A10782" s="1">
        <v>-6.4087151956471897E-2</v>
      </c>
      <c r="B10782" s="1">
        <v>0.1435887359564719</v>
      </c>
    </row>
    <row r="10783" spans="1:2" x14ac:dyDescent="0.25">
      <c r="A10783" s="1">
        <v>-8.3598118840292862E-2</v>
      </c>
      <c r="B10783" s="1">
        <v>0.14490821484029287</v>
      </c>
    </row>
    <row r="10784" spans="1:2" x14ac:dyDescent="0.25">
      <c r="A10784" s="1">
        <v>-7.8404037305008917E-2</v>
      </c>
      <c r="B10784" s="1">
        <v>0.13963029930500892</v>
      </c>
    </row>
    <row r="10785" spans="1:2" x14ac:dyDescent="0.25">
      <c r="A10785" s="1">
        <v>-8.4173367724113879E-2</v>
      </c>
      <c r="B10785" s="1">
        <v>0.14622769372411387</v>
      </c>
    </row>
    <row r="10786" spans="1:2" x14ac:dyDescent="0.25">
      <c r="A10786" s="1">
        <v>-8.2582045188829917E-2</v>
      </c>
      <c r="B10786" s="1">
        <v>0.14094977818882992</v>
      </c>
    </row>
    <row r="10787" spans="1:2" x14ac:dyDescent="0.25">
      <c r="A10787" s="1">
        <v>-6.1428000072650896E-2</v>
      </c>
      <c r="B10787" s="1">
        <v>0.1422692570726509</v>
      </c>
    </row>
    <row r="10788" spans="1:2" x14ac:dyDescent="0.25">
      <c r="A10788" s="1">
        <v>-7.0230472272528946E-2</v>
      </c>
      <c r="B10788" s="1">
        <v>0.14138507927252894</v>
      </c>
    </row>
    <row r="10789" spans="1:2" x14ac:dyDescent="0.25">
      <c r="A10789" s="1">
        <v>-9.3351312566261904E-2</v>
      </c>
      <c r="B10789" s="1">
        <v>0.2081534845662619</v>
      </c>
    </row>
    <row r="10790" spans="1:2" x14ac:dyDescent="0.25">
      <c r="A10790" s="1">
        <v>-6.2782954217724868E-2</v>
      </c>
      <c r="B10790" s="1">
        <v>0.21211192121772487</v>
      </c>
    </row>
    <row r="10791" spans="1:2" x14ac:dyDescent="0.25">
      <c r="A10791" s="1">
        <v>-6.9929702533781918E-2</v>
      </c>
      <c r="B10791" s="1">
        <v>0.20990826453378192</v>
      </c>
    </row>
    <row r="10792" spans="1:2" x14ac:dyDescent="0.25">
      <c r="A10792" s="1">
        <v>-9.3693350417602891E-2</v>
      </c>
      <c r="B10792" s="1">
        <v>0.21122774341760289</v>
      </c>
    </row>
    <row r="10793" spans="1:2" x14ac:dyDescent="0.25">
      <c r="A10793" s="1">
        <v>-9.3725193185244901E-2</v>
      </c>
      <c r="B10793" s="1">
        <v>0.2138667011852449</v>
      </c>
    </row>
    <row r="10794" spans="1:2" x14ac:dyDescent="0.25">
      <c r="A10794" s="1">
        <v>-6.6379134649960925E-2</v>
      </c>
      <c r="B10794" s="1">
        <v>0.20858878564996092</v>
      </c>
    </row>
    <row r="10795" spans="1:2" x14ac:dyDescent="0.25">
      <c r="A10795" s="1">
        <v>-7.0669286766139955E-2</v>
      </c>
      <c r="B10795" s="1">
        <v>0.20726930676613994</v>
      </c>
    </row>
    <row r="10796" spans="1:2" x14ac:dyDescent="0.25">
      <c r="A10796" s="1">
        <v>-7.4394523301423904E-2</v>
      </c>
      <c r="B10796" s="1">
        <v>0.21254722230142389</v>
      </c>
    </row>
    <row r="10797" spans="1:2" x14ac:dyDescent="0.25">
      <c r="A10797" s="1">
        <v>9.1795612737328967E-3</v>
      </c>
      <c r="B10797" s="1">
        <v>-9.1795612737328967E-3</v>
      </c>
    </row>
    <row r="10798" spans="1:2" x14ac:dyDescent="0.25">
      <c r="A10798" s="1">
        <v>7.8600823899119075E-3</v>
      </c>
      <c r="B10798" s="1">
        <v>-7.8600823899119075E-3</v>
      </c>
    </row>
    <row r="10799" spans="1:2" x14ac:dyDescent="0.25">
      <c r="A10799" s="1">
        <v>6.5406035060909173E-3</v>
      </c>
      <c r="B10799" s="1">
        <v>-6.5406035060909173E-3</v>
      </c>
    </row>
    <row r="10800" spans="1:2" x14ac:dyDescent="0.25">
      <c r="A10800" s="1">
        <v>1.0499040157553888E-2</v>
      </c>
      <c r="B10800" s="1">
        <v>-1.0499040157553888E-2</v>
      </c>
    </row>
    <row r="10801" spans="1:2" x14ac:dyDescent="0.25">
      <c r="A10801" s="1">
        <v>1.1818519041374877E-2</v>
      </c>
      <c r="B10801" s="1">
        <v>-1.1818519041374877E-2</v>
      </c>
    </row>
    <row r="10802" spans="1:2" x14ac:dyDescent="0.25">
      <c r="A10802" s="1">
        <v>1.3137997925195866E-2</v>
      </c>
      <c r="B10802" s="1">
        <v>-1.3137997925195866E-2</v>
      </c>
    </row>
    <row r="10803" spans="1:2" x14ac:dyDescent="0.25">
      <c r="A10803" s="1">
        <v>8.7374723736719159E-3</v>
      </c>
      <c r="B10803" s="1">
        <v>-8.7374723736719159E-3</v>
      </c>
    </row>
    <row r="10804" spans="1:2" x14ac:dyDescent="0.25">
      <c r="A10804" s="1">
        <v>-5.314407735540598E-2</v>
      </c>
      <c r="B10804" s="1">
        <v>6.3750937355405976E-2</v>
      </c>
    </row>
    <row r="10805" spans="1:2" x14ac:dyDescent="0.25">
      <c r="A10805" s="1">
        <v>-4.6094237936301026E-2</v>
      </c>
      <c r="B10805" s="1">
        <v>5.7153542936301024E-2</v>
      </c>
    </row>
    <row r="10806" spans="1:2" x14ac:dyDescent="0.25">
      <c r="A10806" s="1">
        <v>-5.192730270394301E-2</v>
      </c>
      <c r="B10806" s="1">
        <v>5.9792500703943006E-2</v>
      </c>
    </row>
    <row r="10807" spans="1:2" x14ac:dyDescent="0.25">
      <c r="A10807" s="1">
        <v>-4.9911725820122016E-2</v>
      </c>
      <c r="B10807" s="1">
        <v>5.8473021820122019E-2</v>
      </c>
    </row>
    <row r="10808" spans="1:2" x14ac:dyDescent="0.25">
      <c r="A10808" s="1">
        <v>-5.4584912587764003E-2</v>
      </c>
      <c r="B10808" s="1">
        <v>6.1111979587764001E-2</v>
      </c>
    </row>
    <row r="10809" spans="1:2" x14ac:dyDescent="0.25">
      <c r="A10809" s="1">
        <v>-5.7936210471584988E-2</v>
      </c>
      <c r="B10809" s="1">
        <v>6.2431458471584989E-2</v>
      </c>
    </row>
    <row r="10810" spans="1:2" x14ac:dyDescent="0.25">
      <c r="A10810" s="1">
        <v>4.6100526512175027E-2</v>
      </c>
      <c r="B10810" s="1">
        <v>6.1554068487824978E-2</v>
      </c>
    </row>
    <row r="10811" spans="1:2" x14ac:dyDescent="0.25">
      <c r="A10811" s="1">
        <v>4.749965062835404E-2</v>
      </c>
      <c r="B10811" s="1">
        <v>6.2873547371645966E-2</v>
      </c>
    </row>
    <row r="10812" spans="1:2" x14ac:dyDescent="0.25">
      <c r="A10812" s="1">
        <v>5.4723096163638005E-2</v>
      </c>
      <c r="B10812" s="1">
        <v>5.7595631836362002E-2</v>
      </c>
    </row>
    <row r="10813" spans="1:2" x14ac:dyDescent="0.25">
      <c r="A10813" s="1">
        <v>4.6981346744533053E-2</v>
      </c>
      <c r="B10813" s="1">
        <v>6.4193026255466953E-2</v>
      </c>
    </row>
    <row r="10814" spans="1:2" x14ac:dyDescent="0.25">
      <c r="A10814" s="1">
        <v>5.2343758279817E-2</v>
      </c>
      <c r="B10814" s="1">
        <v>5.8915110720182996E-2</v>
      </c>
    </row>
    <row r="10815" spans="1:2" x14ac:dyDescent="0.25">
      <c r="A10815" s="1">
        <v>2.9350924395996021E-2</v>
      </c>
      <c r="B10815" s="1">
        <v>6.0234589604003984E-2</v>
      </c>
    </row>
    <row r="10816" spans="1:2" x14ac:dyDescent="0.25">
      <c r="A10816" s="1">
        <v>-1.8490234803882032E-2</v>
      </c>
      <c r="B10816" s="1">
        <v>5.9350411803882029E-2</v>
      </c>
    </row>
    <row r="10817" spans="1:2" x14ac:dyDescent="0.25">
      <c r="A10817" s="1">
        <v>-1.5867160036240044E-2</v>
      </c>
      <c r="B10817" s="1">
        <v>5.6711454036240047E-2</v>
      </c>
    </row>
    <row r="10818" spans="1:2" x14ac:dyDescent="0.25">
      <c r="A10818" s="1">
        <v>6.8231459962399266E-3</v>
      </c>
      <c r="B10818" s="1">
        <v>5.8466234003760068E-2</v>
      </c>
    </row>
    <row r="10819" spans="1:2" x14ac:dyDescent="0.25">
      <c r="A10819" s="1">
        <v>7.6284961124189477E-3</v>
      </c>
      <c r="B10819" s="1">
        <v>5.9785712887581055E-2</v>
      </c>
    </row>
    <row r="10820" spans="1:2" x14ac:dyDescent="0.25">
      <c r="A10820" s="1">
        <v>-1.2849646552230282E-3</v>
      </c>
      <c r="B10820" s="1">
        <v>6.242467065522303E-2</v>
      </c>
    </row>
    <row r="10821" spans="1:2" x14ac:dyDescent="0.25">
      <c r="A10821" s="1">
        <v>6.5285178800609314E-3</v>
      </c>
      <c r="B10821" s="1">
        <v>5.7146755119939073E-2</v>
      </c>
    </row>
    <row r="10822" spans="1:2" x14ac:dyDescent="0.25">
      <c r="A10822" s="1">
        <v>-9.8978412361180879E-3</v>
      </c>
      <c r="B10822" s="1">
        <v>5.5827276236118085E-2</v>
      </c>
    </row>
    <row r="10823" spans="1:2" x14ac:dyDescent="0.25">
      <c r="A10823" s="1">
        <v>-1.5772676771402046E-2</v>
      </c>
      <c r="B10823" s="1">
        <v>6.1105191771402043E-2</v>
      </c>
    </row>
    <row r="10824" spans="1:2" x14ac:dyDescent="0.25">
      <c r="A10824" s="1">
        <v>2.1263135483280071E-2</v>
      </c>
      <c r="B10824" s="1">
        <v>0.13271621151671992</v>
      </c>
    </row>
    <row r="10825" spans="1:2" x14ac:dyDescent="0.25">
      <c r="A10825" s="1">
        <v>1.815335801856402E-2</v>
      </c>
      <c r="B10825" s="1">
        <v>0.12743829598143597</v>
      </c>
    </row>
    <row r="10826" spans="1:2" x14ac:dyDescent="0.25">
      <c r="A10826" s="1">
        <v>1.9473007367101058E-2</v>
      </c>
      <c r="B10826" s="1">
        <v>0.13139673263289894</v>
      </c>
    </row>
    <row r="10827" spans="1:2" x14ac:dyDescent="0.25">
      <c r="A10827" s="1">
        <v>6.7568216130403196E-3</v>
      </c>
      <c r="B10827" s="1">
        <v>-6.7568216130403196E-3</v>
      </c>
    </row>
    <row r="10828" spans="1:2" x14ac:dyDescent="0.25">
      <c r="A10828" s="1">
        <v>5.4373427292193303E-3</v>
      </c>
      <c r="B10828" s="1">
        <v>-5.4373427292193303E-3</v>
      </c>
    </row>
    <row r="10829" spans="1:2" x14ac:dyDescent="0.25">
      <c r="A10829" s="1">
        <v>4.1178638453983401E-3</v>
      </c>
      <c r="B10829" s="1">
        <v>-4.1178638453983401E-3</v>
      </c>
    </row>
    <row r="10830" spans="1:2" x14ac:dyDescent="0.25">
      <c r="A10830" s="1">
        <v>8.0763004968613106E-3</v>
      </c>
      <c r="B10830" s="1">
        <v>-8.0763004968613106E-3</v>
      </c>
    </row>
    <row r="10831" spans="1:2" x14ac:dyDescent="0.25">
      <c r="A10831" s="1">
        <v>9.3957793806822999E-3</v>
      </c>
      <c r="B10831" s="1">
        <v>-9.3957793806822999E-3</v>
      </c>
    </row>
    <row r="10832" spans="1:2" x14ac:dyDescent="0.25">
      <c r="A10832" s="1">
        <v>1.0715258264503289E-2</v>
      </c>
      <c r="B10832" s="1">
        <v>-1.0715258264503289E-2</v>
      </c>
    </row>
    <row r="10833" spans="1:2" x14ac:dyDescent="0.25">
      <c r="A10833" s="1">
        <v>3.2336860452763776E-3</v>
      </c>
      <c r="B10833" s="1">
        <v>-3.2336860452763776E-3</v>
      </c>
    </row>
    <row r="10834" spans="1:2" x14ac:dyDescent="0.25">
      <c r="A10834" s="1">
        <v>9.8310804643813275E-3</v>
      </c>
      <c r="B10834" s="1">
        <v>-9.8310804643813275E-3</v>
      </c>
    </row>
    <row r="10835" spans="1:2" x14ac:dyDescent="0.25">
      <c r="A10835" s="1">
        <v>7.1921226967393472E-3</v>
      </c>
      <c r="B10835" s="1">
        <v>-7.1921226967393472E-3</v>
      </c>
    </row>
    <row r="10836" spans="1:2" x14ac:dyDescent="0.25">
      <c r="A10836" s="1">
        <v>8.5116015805603365E-3</v>
      </c>
      <c r="B10836" s="1">
        <v>-8.5116015805603365E-3</v>
      </c>
    </row>
    <row r="10837" spans="1:2" x14ac:dyDescent="0.25">
      <c r="A10837" s="1">
        <v>5.8726438129183579E-3</v>
      </c>
      <c r="B10837" s="1">
        <v>-5.8726438129183579E-3</v>
      </c>
    </row>
    <row r="10838" spans="1:2" x14ac:dyDescent="0.25">
      <c r="A10838" s="1">
        <v>4.5531649290973678E-3</v>
      </c>
      <c r="B10838" s="1">
        <v>-4.5531649290973678E-3</v>
      </c>
    </row>
    <row r="10839" spans="1:2" x14ac:dyDescent="0.25">
      <c r="A10839" s="1">
        <v>1.0273169364442312E-2</v>
      </c>
      <c r="B10839" s="1">
        <v>-1.0273169364442312E-2</v>
      </c>
    </row>
    <row r="10840" spans="1:2" x14ac:dyDescent="0.25">
      <c r="A10840" s="1">
        <v>8.9536904806213225E-3</v>
      </c>
      <c r="B10840" s="1">
        <v>-8.9536904806213225E-3</v>
      </c>
    </row>
    <row r="10841" spans="1:2" x14ac:dyDescent="0.25">
      <c r="A10841" s="1">
        <v>-6.175217434839559E-2</v>
      </c>
      <c r="B10841" s="1">
        <v>6.3092630348395587E-2</v>
      </c>
    </row>
    <row r="10842" spans="1:2" x14ac:dyDescent="0.25">
      <c r="A10842" s="1">
        <v>8.9796232851482444E-2</v>
      </c>
      <c r="B10842" s="1">
        <v>6.3976808148517555E-2</v>
      </c>
    </row>
    <row r="10843" spans="1:2" x14ac:dyDescent="0.25">
      <c r="A10843" s="1">
        <v>4.0707451502945427E-2</v>
      </c>
      <c r="B10843" s="1">
        <v>6.0018371497054579E-2</v>
      </c>
    </row>
    <row r="10844" spans="1:2" x14ac:dyDescent="0.25">
      <c r="A10844" s="1">
        <v>8.0059184083840468E-2</v>
      </c>
      <c r="B10844" s="1">
        <v>6.6615765916159531E-2</v>
      </c>
    </row>
    <row r="10845" spans="1:2" x14ac:dyDescent="0.25">
      <c r="A10845" s="1">
        <v>-5.7902052464574597E-2</v>
      </c>
      <c r="B10845" s="1">
        <v>6.1773151464574599E-2</v>
      </c>
    </row>
    <row r="10846" spans="1:2" x14ac:dyDescent="0.25">
      <c r="A10846" s="1">
        <v>-3.996722766445264E-2</v>
      </c>
      <c r="B10846" s="1">
        <v>6.0888973664452645E-2</v>
      </c>
    </row>
    <row r="10847" spans="1:2" x14ac:dyDescent="0.25">
      <c r="A10847" s="1">
        <v>-4.5571589548273631E-2</v>
      </c>
      <c r="B10847" s="1">
        <v>6.2208452548273632E-2</v>
      </c>
    </row>
    <row r="10848" spans="1:2" x14ac:dyDescent="0.25">
      <c r="A10848" s="1">
        <v>-4.565065731591561E-2</v>
      </c>
      <c r="B10848" s="1">
        <v>6.4847410315915607E-2</v>
      </c>
    </row>
    <row r="10849" spans="1:2" x14ac:dyDescent="0.25">
      <c r="A10849" s="1">
        <v>-4.0344651780631652E-2</v>
      </c>
      <c r="B10849" s="1">
        <v>5.956949478063165E-2</v>
      </c>
    </row>
    <row r="10850" spans="1:2" x14ac:dyDescent="0.25">
      <c r="A10850" s="1">
        <v>-3.7860412896810663E-2</v>
      </c>
      <c r="B10850" s="1">
        <v>5.8250015896810663E-2</v>
      </c>
    </row>
    <row r="10851" spans="1:2" x14ac:dyDescent="0.25">
      <c r="A10851" s="1">
        <v>-4.5015500432094624E-2</v>
      </c>
      <c r="B10851" s="1">
        <v>6.352793143209462E-2</v>
      </c>
    </row>
    <row r="10852" spans="1:2" x14ac:dyDescent="0.25">
      <c r="A10852" s="1">
        <v>-6.3965482116037573E-2</v>
      </c>
      <c r="B10852" s="1">
        <v>6.5731588116037576E-2</v>
      </c>
    </row>
    <row r="10853" spans="1:2" x14ac:dyDescent="0.25">
      <c r="A10853" s="1">
        <v>-6.3119567232216581E-2</v>
      </c>
      <c r="B10853" s="1">
        <v>6.4412109232216574E-2</v>
      </c>
    </row>
    <row r="10854" spans="1:2" x14ac:dyDescent="0.25">
      <c r="A10854" s="1">
        <v>6.4945715906286505E-2</v>
      </c>
      <c r="B10854" s="1">
        <v>0.13470365009371349</v>
      </c>
    </row>
    <row r="10855" spans="1:2" x14ac:dyDescent="0.25">
      <c r="A10855" s="1">
        <v>6.9852446557749498E-2</v>
      </c>
      <c r="B10855" s="1">
        <v>0.13074521344225051</v>
      </c>
    </row>
    <row r="10856" spans="1:2" x14ac:dyDescent="0.25">
      <c r="A10856" s="1">
        <v>6.8540391673928502E-2</v>
      </c>
      <c r="B10856" s="1">
        <v>0.13206469232607149</v>
      </c>
    </row>
    <row r="10857" spans="1:2" x14ac:dyDescent="0.25">
      <c r="A10857" s="1">
        <v>4.3340819523477424E-3</v>
      </c>
      <c r="B10857" s="1">
        <v>-4.3340819523477424E-3</v>
      </c>
    </row>
    <row r="10858" spans="1:2" x14ac:dyDescent="0.25">
      <c r="A10858" s="1">
        <v>3.0146030685267531E-3</v>
      </c>
      <c r="B10858" s="1">
        <v>-3.0146030685267531E-3</v>
      </c>
    </row>
    <row r="10859" spans="1:2" x14ac:dyDescent="0.25">
      <c r="A10859" s="1">
        <v>1.6951241847057629E-3</v>
      </c>
      <c r="B10859" s="1">
        <v>-1.6951241847057629E-3</v>
      </c>
    </row>
    <row r="10860" spans="1:2" x14ac:dyDescent="0.25">
      <c r="A10860" s="1">
        <v>5.6535608361687325E-3</v>
      </c>
      <c r="B10860" s="1">
        <v>-5.6535608361687325E-3</v>
      </c>
    </row>
    <row r="10861" spans="1:2" x14ac:dyDescent="0.25">
      <c r="A10861" s="1">
        <v>6.9730397199897227E-3</v>
      </c>
      <c r="B10861" s="1">
        <v>-6.9730397199897227E-3</v>
      </c>
    </row>
    <row r="10862" spans="1:2" x14ac:dyDescent="0.25">
      <c r="A10862" s="1">
        <v>8.292518603810712E-3</v>
      </c>
      <c r="B10862" s="1">
        <v>-8.292518603810712E-3</v>
      </c>
    </row>
    <row r="10863" spans="1:2" x14ac:dyDescent="0.25">
      <c r="A10863" s="1">
        <v>8.1094638458380046E-4</v>
      </c>
      <c r="B10863" s="1">
        <v>-8.1094638458380046E-4</v>
      </c>
    </row>
    <row r="10864" spans="1:2" x14ac:dyDescent="0.25">
      <c r="A10864" s="1">
        <v>4.76938303604677E-3</v>
      </c>
      <c r="B10864" s="1">
        <v>-4.76938303604677E-3</v>
      </c>
    </row>
    <row r="10865" spans="1:2" x14ac:dyDescent="0.25">
      <c r="A10865" s="1">
        <v>3.4499041522257803E-3</v>
      </c>
      <c r="B10865" s="1">
        <v>-3.4499041522257803E-3</v>
      </c>
    </row>
    <row r="10866" spans="1:2" x14ac:dyDescent="0.25">
      <c r="A10866" s="1">
        <v>7.8504297037497346E-3</v>
      </c>
      <c r="B10866" s="1">
        <v>-7.8504297037497346E-3</v>
      </c>
    </row>
    <row r="10867" spans="1:2" x14ac:dyDescent="0.25">
      <c r="A10867" s="1">
        <v>6.5309508199287453E-3</v>
      </c>
      <c r="B10867" s="1">
        <v>-6.5309508199287453E-3</v>
      </c>
    </row>
    <row r="10868" spans="1:2" x14ac:dyDescent="0.25">
      <c r="A10868" s="1">
        <v>3.891993052286765E-3</v>
      </c>
      <c r="B10868" s="1">
        <v>-3.891993052286765E-3</v>
      </c>
    </row>
    <row r="10869" spans="1:2" x14ac:dyDescent="0.25">
      <c r="A10869" s="1">
        <v>5.2114719361077552E-3</v>
      </c>
      <c r="B10869" s="1">
        <v>-5.2114719361077552E-3</v>
      </c>
    </row>
    <row r="10870" spans="1:2" x14ac:dyDescent="0.25">
      <c r="A10870" s="1">
        <v>1.2530352846447852E-3</v>
      </c>
      <c r="B10870" s="1">
        <v>-1.2530352846447852E-3</v>
      </c>
    </row>
    <row r="10871" spans="1:2" x14ac:dyDescent="0.25">
      <c r="A10871" s="1">
        <v>-5.5705462257686175E-2</v>
      </c>
      <c r="B10871" s="1">
        <v>6.1999022257686179E-2</v>
      </c>
    </row>
    <row r="10872" spans="1:2" x14ac:dyDescent="0.25">
      <c r="A10872" s="1">
        <v>-6.1565364141507165E-2</v>
      </c>
      <c r="B10872" s="1">
        <v>6.3318501141507166E-2</v>
      </c>
    </row>
    <row r="10873" spans="1:2" x14ac:dyDescent="0.25">
      <c r="A10873" s="1">
        <v>-6.0273209792970142E-2</v>
      </c>
      <c r="B10873" s="1">
        <v>6.7276937792970143E-2</v>
      </c>
    </row>
    <row r="10874" spans="1:2" x14ac:dyDescent="0.25">
      <c r="A10874" s="1">
        <v>-2.3887011325145223E-2</v>
      </c>
      <c r="B10874" s="1">
        <v>6.3311713325145222E-2</v>
      </c>
    </row>
    <row r="10875" spans="1:2" x14ac:dyDescent="0.25">
      <c r="A10875" s="1">
        <v>-3.4202357208966208E-2</v>
      </c>
      <c r="B10875" s="1">
        <v>6.4631192208966209E-2</v>
      </c>
    </row>
    <row r="10876" spans="1:2" x14ac:dyDescent="0.25">
      <c r="A10876" s="1">
        <v>-2.8840128976608183E-2</v>
      </c>
      <c r="B10876" s="1">
        <v>6.7270149976608185E-2</v>
      </c>
    </row>
    <row r="10877" spans="1:2" x14ac:dyDescent="0.25">
      <c r="A10877" s="1">
        <v>-2.966898444132423E-2</v>
      </c>
      <c r="B10877" s="1">
        <v>6.1992234441324227E-2</v>
      </c>
    </row>
    <row r="10878" spans="1:2" x14ac:dyDescent="0.25">
      <c r="A10878" s="1">
        <v>-2.8406508557503242E-2</v>
      </c>
      <c r="B10878" s="1">
        <v>6.067275555750324E-2</v>
      </c>
    </row>
    <row r="10879" spans="1:2" x14ac:dyDescent="0.25">
      <c r="A10879" s="1">
        <v>-3.2692943092787197E-2</v>
      </c>
      <c r="B10879" s="1">
        <v>6.5950671092787197E-2</v>
      </c>
    </row>
    <row r="10880" spans="1:2" x14ac:dyDescent="0.25">
      <c r="A10880" s="1">
        <v>-6.5387873892909149E-2</v>
      </c>
      <c r="B10880" s="1">
        <v>6.6834848892909152E-2</v>
      </c>
    </row>
    <row r="10881" spans="1:2" x14ac:dyDescent="0.25">
      <c r="A10881" s="1">
        <v>0.36739618612941494</v>
      </c>
      <c r="B10881" s="1">
        <v>0.13580691087058505</v>
      </c>
    </row>
    <row r="10882" spans="1:2" x14ac:dyDescent="0.25">
      <c r="A10882" s="1">
        <v>0.3677220227808779</v>
      </c>
      <c r="B10882" s="1">
        <v>0.1318484742191221</v>
      </c>
    </row>
    <row r="10883" spans="1:2" x14ac:dyDescent="0.25">
      <c r="A10883" s="1">
        <v>0.35940858936177295</v>
      </c>
      <c r="B10883" s="1">
        <v>0.13844586863822705</v>
      </c>
    </row>
    <row r="10884" spans="1:2" x14ac:dyDescent="0.25">
      <c r="A10884" s="1">
        <v>0.36687127924559393</v>
      </c>
      <c r="B10884" s="1">
        <v>0.13712638975440605</v>
      </c>
    </row>
    <row r="10885" spans="1:2" x14ac:dyDescent="0.25">
      <c r="A10885" s="1">
        <v>0.36791115089705695</v>
      </c>
      <c r="B10885" s="1">
        <v>0.13316795310294308</v>
      </c>
    </row>
    <row r="10886" spans="1:2" x14ac:dyDescent="0.25">
      <c r="A10886" s="1">
        <v>0.36336170601323592</v>
      </c>
      <c r="B10886" s="1">
        <v>0.13448743198676408</v>
      </c>
    </row>
    <row r="10887" spans="1:2" x14ac:dyDescent="0.25">
      <c r="A10887" s="1">
        <v>1.9113422916551691E-3</v>
      </c>
      <c r="B10887" s="1">
        <v>-1.9113422916551691E-3</v>
      </c>
    </row>
    <row r="10888" spans="1:2" x14ac:dyDescent="0.25">
      <c r="A10888" s="1">
        <v>-7.2761547598681076E-4</v>
      </c>
      <c r="B10888" s="1">
        <v>7.2761547598681076E-4</v>
      </c>
    </row>
    <row r="10889" spans="1:2" x14ac:dyDescent="0.25">
      <c r="A10889" s="1">
        <v>3.2308211754761588E-3</v>
      </c>
      <c r="B10889" s="1">
        <v>-3.2308211754761588E-3</v>
      </c>
    </row>
    <row r="10890" spans="1:2" x14ac:dyDescent="0.25">
      <c r="A10890" s="1">
        <v>4.550300059297149E-3</v>
      </c>
      <c r="B10890" s="1">
        <v>-4.550300059297149E-3</v>
      </c>
    </row>
    <row r="10891" spans="1:2" x14ac:dyDescent="0.25">
      <c r="A10891" s="1">
        <v>-1.6117932761087733E-3</v>
      </c>
      <c r="B10891" s="1">
        <v>1.6117932761087733E-3</v>
      </c>
    </row>
    <row r="10892" spans="1:2" x14ac:dyDescent="0.25">
      <c r="A10892" s="1">
        <v>1.0271644915332066E-3</v>
      </c>
      <c r="B10892" s="1">
        <v>-1.0271644915332066E-3</v>
      </c>
    </row>
    <row r="10893" spans="1:2" x14ac:dyDescent="0.25">
      <c r="A10893" s="1">
        <v>5.4276900430571574E-3</v>
      </c>
      <c r="B10893" s="1">
        <v>-5.4276900430571574E-3</v>
      </c>
    </row>
    <row r="10894" spans="1:2" x14ac:dyDescent="0.25">
      <c r="A10894" s="1">
        <v>1.4692533915941879E-3</v>
      </c>
      <c r="B10894" s="1">
        <v>-1.4692533915941879E-3</v>
      </c>
    </row>
    <row r="10895" spans="1:2" x14ac:dyDescent="0.25">
      <c r="A10895" s="1">
        <v>2.788732275415178E-3</v>
      </c>
      <c r="B10895" s="1">
        <v>-2.788732275415178E-3</v>
      </c>
    </row>
    <row r="10896" spans="1:2" x14ac:dyDescent="0.25">
      <c r="A10896" s="1">
        <v>4.9856011429961766E-3</v>
      </c>
      <c r="B10896" s="1">
        <v>-4.9856011429961766E-3</v>
      </c>
    </row>
    <row r="10897" spans="1:2" x14ac:dyDescent="0.25">
      <c r="A10897" s="1">
        <v>3.6661222591751865E-3</v>
      </c>
      <c r="B10897" s="1">
        <v>-3.6661222591751865E-3</v>
      </c>
    </row>
    <row r="10898" spans="1:2" x14ac:dyDescent="0.25">
      <c r="A10898" s="1">
        <v>-2.9231439228778332E-4</v>
      </c>
      <c r="B10898" s="1">
        <v>2.9231439228778332E-4</v>
      </c>
    </row>
    <row r="10899" spans="1:2" x14ac:dyDescent="0.25">
      <c r="A10899" s="1">
        <v>-5.2144459653540753E-2</v>
      </c>
      <c r="B10899" s="1">
        <v>6.8815499653540751E-2</v>
      </c>
    </row>
    <row r="10900" spans="1:2" x14ac:dyDescent="0.25">
      <c r="A10900" s="1">
        <v>-4.4552619118256788E-2</v>
      </c>
      <c r="B10900" s="1">
        <v>6.3537584118256787E-2</v>
      </c>
    </row>
    <row r="10901" spans="1:2" x14ac:dyDescent="0.25">
      <c r="A10901" s="1">
        <v>-6.5287456686020734E-2</v>
      </c>
      <c r="B10901" s="1">
        <v>6.7060719686020731E-2</v>
      </c>
    </row>
    <row r="10902" spans="1:2" x14ac:dyDescent="0.25">
      <c r="A10902" s="1">
        <v>-6.0991908902138764E-2</v>
      </c>
      <c r="B10902" s="1">
        <v>6.5299151902138766E-2</v>
      </c>
    </row>
    <row r="10903" spans="1:2" x14ac:dyDescent="0.25">
      <c r="A10903" s="1">
        <v>-6.9967559437422736E-2</v>
      </c>
      <c r="B10903" s="1">
        <v>7.057706743742273E-2</v>
      </c>
    </row>
    <row r="10904" spans="1:2" x14ac:dyDescent="0.25">
      <c r="A10904" s="1">
        <v>1.5219904014162206E-2</v>
      </c>
      <c r="B10904" s="1">
        <v>6.5734452985837799E-2</v>
      </c>
    </row>
    <row r="10905" spans="1:2" x14ac:dyDescent="0.25">
      <c r="A10905" s="1">
        <v>1.3248481130341216E-2</v>
      </c>
      <c r="B10905" s="1">
        <v>6.7053931869658787E-2</v>
      </c>
    </row>
    <row r="10906" spans="1:2" x14ac:dyDescent="0.25">
      <c r="A10906" s="1">
        <v>1.2470230362699244E-2</v>
      </c>
      <c r="B10906" s="1">
        <v>6.9692889637300762E-2</v>
      </c>
    </row>
    <row r="10907" spans="1:2" x14ac:dyDescent="0.25">
      <c r="A10907" s="1">
        <v>1.1500297897983208E-2</v>
      </c>
      <c r="B10907" s="1">
        <v>6.4414974102016798E-2</v>
      </c>
    </row>
    <row r="10908" spans="1:2" x14ac:dyDescent="0.25">
      <c r="A10908" s="1">
        <v>1.4114943781804196E-2</v>
      </c>
      <c r="B10908" s="1">
        <v>6.309549521819581E-2</v>
      </c>
    </row>
    <row r="10909" spans="1:2" x14ac:dyDescent="0.25">
      <c r="A10909" s="1">
        <v>8.9727162465202265E-3</v>
      </c>
      <c r="B10909" s="1">
        <v>6.8373410753479774E-2</v>
      </c>
    </row>
    <row r="10910" spans="1:2" x14ac:dyDescent="0.25">
      <c r="A10910" s="1">
        <v>-6.5428532553601731E-2</v>
      </c>
      <c r="B10910" s="1">
        <v>6.9257588553601729E-2</v>
      </c>
    </row>
    <row r="10911" spans="1:2" x14ac:dyDescent="0.25">
      <c r="A10911" s="1">
        <v>0.21028155846872235</v>
      </c>
      <c r="B10911" s="1">
        <v>0.13822965053127764</v>
      </c>
    </row>
    <row r="10912" spans="1:2" x14ac:dyDescent="0.25">
      <c r="A10912" s="1">
        <v>0.21883369612018533</v>
      </c>
      <c r="B10912" s="1">
        <v>0.13427121387981467</v>
      </c>
    </row>
    <row r="10913" spans="1:2" x14ac:dyDescent="0.25">
      <c r="A10913" s="1">
        <v>0.16326489570108038</v>
      </c>
      <c r="B10913" s="1">
        <v>0.14086860829891962</v>
      </c>
    </row>
    <row r="10914" spans="1:2" x14ac:dyDescent="0.25">
      <c r="A10914" s="1">
        <v>0.16159410558490139</v>
      </c>
      <c r="B10914" s="1">
        <v>0.13954912941509862</v>
      </c>
    </row>
    <row r="10915" spans="1:2" x14ac:dyDescent="0.25">
      <c r="A10915" s="1">
        <v>0.21334603823636433</v>
      </c>
      <c r="B10915" s="1">
        <v>0.13559069276363567</v>
      </c>
    </row>
    <row r="10916" spans="1:2" x14ac:dyDescent="0.25">
      <c r="A10916" s="1">
        <v>0.21305640335254336</v>
      </c>
      <c r="B10916" s="1">
        <v>0.13691017164745664</v>
      </c>
    </row>
    <row r="10917" spans="1:2" x14ac:dyDescent="0.25">
      <c r="A10917" s="1">
        <v>-5.1139736903740808E-4</v>
      </c>
      <c r="B10917" s="1">
        <v>5.1139736903740808E-4</v>
      </c>
    </row>
    <row r="10918" spans="1:2" x14ac:dyDescent="0.25">
      <c r="A10918" s="1">
        <v>-3.1503551366793879E-3</v>
      </c>
      <c r="B10918" s="1">
        <v>3.1503551366793879E-3</v>
      </c>
    </row>
    <row r="10919" spans="1:2" x14ac:dyDescent="0.25">
      <c r="A10919" s="1">
        <v>8.0808151478358185E-4</v>
      </c>
      <c r="B10919" s="1">
        <v>-8.0808151478358185E-4</v>
      </c>
    </row>
    <row r="10920" spans="1:2" x14ac:dyDescent="0.25">
      <c r="A10920" s="1">
        <v>2.1275603986045718E-3</v>
      </c>
      <c r="B10920" s="1">
        <v>-2.1275603986045718E-3</v>
      </c>
    </row>
    <row r="10921" spans="1:2" x14ac:dyDescent="0.25">
      <c r="A10921" s="1">
        <v>3.0049503823645803E-3</v>
      </c>
      <c r="B10921" s="1">
        <v>-3.0049503823645803E-3</v>
      </c>
    </row>
    <row r="10922" spans="1:2" x14ac:dyDescent="0.25">
      <c r="A10922" s="1">
        <v>-9.5348626909838932E-4</v>
      </c>
      <c r="B10922" s="1">
        <v>9.5348626909838932E-4</v>
      </c>
    </row>
    <row r="10923" spans="1:2" x14ac:dyDescent="0.25">
      <c r="A10923" s="1">
        <v>3.6599261472260061E-4</v>
      </c>
      <c r="B10923" s="1">
        <v>-3.6599261472260061E-4</v>
      </c>
    </row>
    <row r="10924" spans="1:2" x14ac:dyDescent="0.25">
      <c r="A10924" s="1">
        <v>2.5628614823036029E-3</v>
      </c>
      <c r="B10924" s="1">
        <v>-2.5628614823036029E-3</v>
      </c>
    </row>
    <row r="10925" spans="1:2" x14ac:dyDescent="0.25">
      <c r="A10925" s="1">
        <v>-1.830876252858398E-3</v>
      </c>
      <c r="B10925" s="1">
        <v>1.830876252858398E-3</v>
      </c>
    </row>
    <row r="10926" spans="1:2" x14ac:dyDescent="0.25">
      <c r="A10926" s="1">
        <v>3.4470392824255619E-3</v>
      </c>
      <c r="B10926" s="1">
        <v>-3.4470392824255619E-3</v>
      </c>
    </row>
    <row r="10927" spans="1:2" x14ac:dyDescent="0.25">
      <c r="A10927" s="1">
        <v>-7.6096285338377164E-5</v>
      </c>
      <c r="B10927" s="1">
        <v>7.6096285338377164E-5</v>
      </c>
    </row>
    <row r="10928" spans="1:2" x14ac:dyDescent="0.25">
      <c r="A10928" s="1">
        <v>-7.0715932998176287E-2</v>
      </c>
      <c r="B10928" s="1">
        <v>7.3441895998176285E-2</v>
      </c>
    </row>
    <row r="10929" spans="1:2" x14ac:dyDescent="0.25">
      <c r="A10929" s="1">
        <v>-6.8968008230534297E-2</v>
      </c>
      <c r="B10929" s="1">
        <v>7.0802938230534296E-2</v>
      </c>
    </row>
    <row r="10930" spans="1:2" x14ac:dyDescent="0.25">
      <c r="A10930" s="1">
        <v>-6.7015211462892327E-2</v>
      </c>
      <c r="B10930" s="1">
        <v>6.8163980462892321E-2</v>
      </c>
    </row>
    <row r="10931" spans="1:2" x14ac:dyDescent="0.25">
      <c r="A10931" s="1">
        <v>-6.7847083114355278E-2</v>
      </c>
      <c r="B10931" s="1">
        <v>7.2122417114355283E-2</v>
      </c>
    </row>
    <row r="10932" spans="1:2" x14ac:dyDescent="0.25">
      <c r="A10932" s="1">
        <v>-6.6728444562831349E-2</v>
      </c>
      <c r="B10932" s="1">
        <v>6.7721891562831343E-2</v>
      </c>
    </row>
    <row r="10933" spans="1:2" x14ac:dyDescent="0.25">
      <c r="A10933" s="1">
        <v>-7.1612112098115313E-2</v>
      </c>
      <c r="B10933" s="1">
        <v>7.2999807098115307E-2</v>
      </c>
    </row>
    <row r="10934" spans="1:2" x14ac:dyDescent="0.25">
      <c r="A10934" s="1">
        <v>1.2296426353469628E-2</v>
      </c>
      <c r="B10934" s="1">
        <v>6.8157192646530376E-2</v>
      </c>
    </row>
    <row r="10935" spans="1:2" x14ac:dyDescent="0.25">
      <c r="A10935" s="1">
        <v>8.8526974696486321E-3</v>
      </c>
      <c r="B10935" s="1">
        <v>6.9476671530351364E-2</v>
      </c>
    </row>
    <row r="10936" spans="1:2" x14ac:dyDescent="0.25">
      <c r="A10936" s="1">
        <v>7.5621337020066598E-3</v>
      </c>
      <c r="B10936" s="1">
        <v>7.2115629297993339E-2</v>
      </c>
    </row>
    <row r="10937" spans="1:2" x14ac:dyDescent="0.25">
      <c r="A10937" s="1">
        <v>1.179721123729062E-2</v>
      </c>
      <c r="B10937" s="1">
        <v>6.6837713762709375E-2</v>
      </c>
    </row>
    <row r="10938" spans="1:2" x14ac:dyDescent="0.25">
      <c r="A10938" s="1">
        <v>1.6214632121111613E-2</v>
      </c>
      <c r="B10938" s="1">
        <v>6.5518234878888387E-2</v>
      </c>
    </row>
    <row r="10939" spans="1:2" x14ac:dyDescent="0.25">
      <c r="A10939" s="1">
        <v>7.860134585827655E-3</v>
      </c>
      <c r="B10939" s="1">
        <v>7.0796150414172351E-2</v>
      </c>
    </row>
    <row r="10940" spans="1:2" x14ac:dyDescent="0.25">
      <c r="A10940" s="1">
        <v>-6.8659159214294302E-2</v>
      </c>
      <c r="B10940" s="1">
        <v>7.1680328214294306E-2</v>
      </c>
    </row>
    <row r="10941" spans="1:2" x14ac:dyDescent="0.25">
      <c r="A10941" s="1">
        <v>8.3716214520867679E-2</v>
      </c>
      <c r="B10941" s="1">
        <v>6.7286590479132311E-2</v>
      </c>
    </row>
    <row r="10942" spans="1:2" x14ac:dyDescent="0.25">
      <c r="A10942" s="1">
        <v>7.8337599753225712E-2</v>
      </c>
      <c r="B10942" s="1">
        <v>6.9925548246774299E-2</v>
      </c>
    </row>
    <row r="10943" spans="1:2" x14ac:dyDescent="0.25">
      <c r="A10943" s="1">
        <v>5.6189412808029804E-2</v>
      </c>
      <c r="B10943" s="1">
        <v>0.14065239019197021</v>
      </c>
    </row>
    <row r="10944" spans="1:2" x14ac:dyDescent="0.25">
      <c r="A10944" s="1">
        <v>5.1521465040387793E-2</v>
      </c>
      <c r="B10944" s="1">
        <v>0.14329134795961221</v>
      </c>
    </row>
    <row r="10945" spans="1:2" x14ac:dyDescent="0.25">
      <c r="A10945" s="1">
        <v>5.6307319924208787E-2</v>
      </c>
      <c r="B10945" s="1">
        <v>0.14197186907579121</v>
      </c>
    </row>
    <row r="10946" spans="1:2" x14ac:dyDescent="0.25">
      <c r="A10946" s="1">
        <v>6.0438561575671762E-2</v>
      </c>
      <c r="B10946" s="1">
        <v>0.13801343242432823</v>
      </c>
    </row>
    <row r="10947" spans="1:2" x14ac:dyDescent="0.25">
      <c r="A10947" s="1">
        <v>-2.9341370297299853E-3</v>
      </c>
      <c r="B10947" s="1">
        <v>2.9341370297299853E-3</v>
      </c>
    </row>
    <row r="10948" spans="1:2" x14ac:dyDescent="0.25">
      <c r="A10948" s="1">
        <v>-5.5730947973719651E-3</v>
      </c>
      <c r="B10948" s="1">
        <v>5.5730947973719651E-3</v>
      </c>
    </row>
    <row r="10949" spans="1:2" x14ac:dyDescent="0.25">
      <c r="A10949" s="1">
        <v>-1.6146581459089953E-3</v>
      </c>
      <c r="B10949" s="1">
        <v>1.6146581459089953E-3</v>
      </c>
    </row>
    <row r="10950" spans="1:2" x14ac:dyDescent="0.25">
      <c r="A10950" s="1">
        <v>-2.9517926208800539E-4</v>
      </c>
      <c r="B10950" s="1">
        <v>2.9517926208800539E-4</v>
      </c>
    </row>
    <row r="10951" spans="1:2" x14ac:dyDescent="0.25">
      <c r="A10951" s="1">
        <v>5.822107216720033E-4</v>
      </c>
      <c r="B10951" s="1">
        <v>-5.822107216720033E-4</v>
      </c>
    </row>
    <row r="10952" spans="1:2" x14ac:dyDescent="0.25">
      <c r="A10952" s="1">
        <v>-3.3762259297909665E-3</v>
      </c>
      <c r="B10952" s="1">
        <v>3.3762259297909665E-3</v>
      </c>
    </row>
    <row r="10953" spans="1:2" x14ac:dyDescent="0.25">
      <c r="A10953" s="1">
        <v>-2.0567470459699764E-3</v>
      </c>
      <c r="B10953" s="1">
        <v>2.0567470459699764E-3</v>
      </c>
    </row>
    <row r="10954" spans="1:2" x14ac:dyDescent="0.25">
      <c r="A10954" s="1">
        <v>-4.253615913550975E-3</v>
      </c>
      <c r="B10954" s="1">
        <v>4.253615913550975E-3</v>
      </c>
    </row>
    <row r="10955" spans="1:2" x14ac:dyDescent="0.25">
      <c r="A10955" s="1">
        <v>1.0242996217329845E-3</v>
      </c>
      <c r="B10955" s="1">
        <v>-1.0242996217329845E-3</v>
      </c>
    </row>
    <row r="10956" spans="1:2" x14ac:dyDescent="0.25">
      <c r="A10956" s="1">
        <v>-2.4988359460309546E-3</v>
      </c>
      <c r="B10956" s="1">
        <v>2.4988359460309546E-3</v>
      </c>
    </row>
    <row r="10957" spans="1:2" x14ac:dyDescent="0.25">
      <c r="A10957" s="1">
        <v>-3.8183148298519443E-3</v>
      </c>
      <c r="B10957" s="1">
        <v>3.8183148298519443E-3</v>
      </c>
    </row>
    <row r="10958" spans="1:2" x14ac:dyDescent="0.25">
      <c r="A10958" s="1">
        <v>-1.1793570622099644E-3</v>
      </c>
      <c r="B10958" s="1">
        <v>1.1793570622099644E-3</v>
      </c>
    </row>
    <row r="10959" spans="1:2" x14ac:dyDescent="0.25">
      <c r="A10959" s="1">
        <v>-5.137793713672934E-3</v>
      </c>
      <c r="B10959" s="1">
        <v>5.137793713672934E-3</v>
      </c>
    </row>
    <row r="10960" spans="1:2" x14ac:dyDescent="0.25">
      <c r="A10960" s="1">
        <v>-7.3726816214898664E-4</v>
      </c>
      <c r="B10960" s="1">
        <v>7.3726816214898664E-4</v>
      </c>
    </row>
    <row r="10961" spans="1:2" x14ac:dyDescent="0.25">
      <c r="A10961" s="1">
        <v>-6.0151836974329468E-3</v>
      </c>
      <c r="B10961" s="1">
        <v>6.0151836974329468E-3</v>
      </c>
    </row>
    <row r="10962" spans="1:2" x14ac:dyDescent="0.25">
      <c r="A10962" s="1">
        <v>-4.6957048136119567E-3</v>
      </c>
      <c r="B10962" s="1">
        <v>4.6957048136119567E-3</v>
      </c>
    </row>
    <row r="10963" spans="1:2" x14ac:dyDescent="0.25">
      <c r="A10963" s="1">
        <v>-6.7009210239763917E-2</v>
      </c>
      <c r="B10963" s="1">
        <v>6.926724123976391E-2</v>
      </c>
    </row>
    <row r="10964" spans="1:2" x14ac:dyDescent="0.25">
      <c r="A10964" s="1">
        <v>-7.3795602658868864E-2</v>
      </c>
      <c r="B10964" s="1">
        <v>7.5864635658868862E-2</v>
      </c>
    </row>
    <row r="10965" spans="1:2" x14ac:dyDescent="0.25">
      <c r="A10965" s="1">
        <v>-5.3092523072229558E-3</v>
      </c>
      <c r="B10965" s="1">
        <v>7.0579932307222953E-2</v>
      </c>
    </row>
    <row r="10966" spans="1:2" x14ac:dyDescent="0.25">
      <c r="A10966" s="1">
        <v>-1.1387977191043938E-2</v>
      </c>
      <c r="B10966" s="1">
        <v>7.1899411191043941E-2</v>
      </c>
    </row>
    <row r="10967" spans="1:2" x14ac:dyDescent="0.25">
      <c r="A10967" s="1">
        <v>-1.1378459958685916E-2</v>
      </c>
      <c r="B10967" s="1">
        <v>7.4538368958685916E-2</v>
      </c>
    </row>
    <row r="10968" spans="1:2" x14ac:dyDescent="0.25">
      <c r="A10968" s="1">
        <v>-2.6502264234019579E-3</v>
      </c>
      <c r="B10968" s="1">
        <v>6.9260453423401952E-2</v>
      </c>
    </row>
    <row r="10969" spans="1:2" x14ac:dyDescent="0.25">
      <c r="A10969" s="1">
        <v>-5.1026355395809714E-3</v>
      </c>
      <c r="B10969" s="1">
        <v>6.7940974539580964E-2</v>
      </c>
    </row>
    <row r="10970" spans="1:2" x14ac:dyDescent="0.25">
      <c r="A10970" s="1">
        <v>-7.8650060748649275E-3</v>
      </c>
      <c r="B10970" s="1">
        <v>7.3218890074864929E-2</v>
      </c>
    </row>
    <row r="10971" spans="1:2" x14ac:dyDescent="0.25">
      <c r="A10971" s="1">
        <v>0.13293549986017511</v>
      </c>
      <c r="B10971" s="1">
        <v>6.9709330139824888E-2</v>
      </c>
    </row>
    <row r="10972" spans="1:2" x14ac:dyDescent="0.25">
      <c r="A10972" s="1">
        <v>7.8862956092533118E-2</v>
      </c>
      <c r="B10972" s="1">
        <v>7.2348287907466877E-2</v>
      </c>
    </row>
    <row r="10973" spans="1:2" x14ac:dyDescent="0.25">
      <c r="A10973" s="1">
        <v>7.7283294208712133E-2</v>
      </c>
      <c r="B10973" s="1">
        <v>7.3667766791287864E-2</v>
      </c>
    </row>
    <row r="10974" spans="1:2" x14ac:dyDescent="0.25">
      <c r="A10974" s="1">
        <v>0.12357697344107016</v>
      </c>
      <c r="B10974" s="1">
        <v>7.6306724558929839E-2</v>
      </c>
    </row>
    <row r="10975" spans="1:2" x14ac:dyDescent="0.25">
      <c r="A10975" s="1">
        <v>0.12146812232489114</v>
      </c>
      <c r="B10975" s="1">
        <v>7.4987245675108852E-2</v>
      </c>
    </row>
    <row r="10976" spans="1:2" x14ac:dyDescent="0.25">
      <c r="A10976" s="1">
        <v>0.12786614297635412</v>
      </c>
      <c r="B10976" s="1">
        <v>7.1028809023645875E-2</v>
      </c>
    </row>
    <row r="10977" spans="1:2" x14ac:dyDescent="0.25">
      <c r="A10977" s="1">
        <v>9.6931673775420037E-3</v>
      </c>
      <c r="B10977" s="1">
        <v>-9.6931673775420037E-3</v>
      </c>
    </row>
    <row r="10978" spans="1:2" x14ac:dyDescent="0.25">
      <c r="A10978" s="1">
        <v>7.0542096099000242E-3</v>
      </c>
      <c r="B10978" s="1">
        <v>-7.0542096099000242E-3</v>
      </c>
    </row>
    <row r="10979" spans="1:2" x14ac:dyDescent="0.25">
      <c r="A10979" s="1">
        <v>1.1012646261362995E-2</v>
      </c>
      <c r="B10979" s="1">
        <v>-1.1012646261362995E-2</v>
      </c>
    </row>
    <row r="10980" spans="1:2" x14ac:dyDescent="0.25">
      <c r="A10980" s="1">
        <v>1.2332125145183984E-2</v>
      </c>
      <c r="B10980" s="1">
        <v>-1.2332125145183984E-2</v>
      </c>
    </row>
    <row r="10981" spans="1:2" x14ac:dyDescent="0.25">
      <c r="A10981" s="1">
        <v>9.2510784774810229E-3</v>
      </c>
      <c r="B10981" s="1">
        <v>-9.2510784774810229E-3</v>
      </c>
    </row>
    <row r="10982" spans="1:2" x14ac:dyDescent="0.25">
      <c r="A10982" s="1">
        <v>8.3736884937210144E-3</v>
      </c>
      <c r="B10982" s="1">
        <v>-8.3736884937210144E-3</v>
      </c>
    </row>
    <row r="10983" spans="1:2" x14ac:dyDescent="0.25">
      <c r="A10983" s="1">
        <v>1.3651604029004973E-2</v>
      </c>
      <c r="B10983" s="1">
        <v>-1.3651604029004973E-2</v>
      </c>
    </row>
    <row r="10984" spans="1:2" x14ac:dyDescent="0.25">
      <c r="A10984" s="1">
        <v>1.0128468461241031E-2</v>
      </c>
      <c r="B10984" s="1">
        <v>-1.0128468461241031E-2</v>
      </c>
    </row>
    <row r="10985" spans="1:2" x14ac:dyDescent="0.25">
      <c r="A10985" s="1">
        <v>8.808989577420042E-3</v>
      </c>
      <c r="B10985" s="1">
        <v>-8.808989577420042E-3</v>
      </c>
    </row>
    <row r="10986" spans="1:2" x14ac:dyDescent="0.25">
      <c r="A10986" s="1">
        <v>1.1447947345062021E-2</v>
      </c>
      <c r="B10986" s="1">
        <v>-1.1447947345062021E-2</v>
      </c>
    </row>
    <row r="10987" spans="1:2" x14ac:dyDescent="0.25">
      <c r="A10987" s="1">
        <v>1.1890036245123003E-2</v>
      </c>
      <c r="B10987" s="1">
        <v>-1.1890036245123003E-2</v>
      </c>
    </row>
    <row r="10988" spans="1:2" x14ac:dyDescent="0.25">
      <c r="A10988" s="1">
        <v>6.6121207098390426E-3</v>
      </c>
      <c r="B10988" s="1">
        <v>-6.6121207098390426E-3</v>
      </c>
    </row>
    <row r="10989" spans="1:2" x14ac:dyDescent="0.25">
      <c r="A10989" s="1">
        <v>7.9315995936600336E-3</v>
      </c>
      <c r="B10989" s="1">
        <v>-7.9315995936600336E-3</v>
      </c>
    </row>
    <row r="10990" spans="1:2" x14ac:dyDescent="0.25">
      <c r="A10990" s="1">
        <v>1.2767426228883012E-2</v>
      </c>
      <c r="B10990" s="1">
        <v>-1.2767426228883012E-2</v>
      </c>
    </row>
    <row r="10991" spans="1:2" x14ac:dyDescent="0.25">
      <c r="A10991" s="1">
        <v>6.1700318097780617E-3</v>
      </c>
      <c r="B10991" s="1">
        <v>-6.1700318097780617E-3</v>
      </c>
    </row>
    <row r="10992" spans="1:2" x14ac:dyDescent="0.25">
      <c r="A10992" s="1">
        <v>-5.4323658932430942E-2</v>
      </c>
      <c r="B10992" s="1">
        <v>5.619784793243094E-2</v>
      </c>
    </row>
    <row r="10993" spans="1:2" x14ac:dyDescent="0.25">
      <c r="A10993" s="1">
        <v>-5.3123627700072923E-2</v>
      </c>
      <c r="B10993" s="1">
        <v>5.8836805700072922E-2</v>
      </c>
    </row>
    <row r="10994" spans="1:2" x14ac:dyDescent="0.25">
      <c r="A10994" s="1">
        <v>-6.0576011367775878E-2</v>
      </c>
      <c r="B10994" s="1">
        <v>6.1917852367775882E-2</v>
      </c>
    </row>
    <row r="10995" spans="1:2" x14ac:dyDescent="0.25">
      <c r="A10995" s="1">
        <v>-5.1244002899950958E-2</v>
      </c>
      <c r="B10995" s="1">
        <v>5.7952627899950961E-2</v>
      </c>
    </row>
    <row r="10996" spans="1:2" x14ac:dyDescent="0.25">
      <c r="A10996" s="1">
        <v>-3.9951348783771955E-2</v>
      </c>
      <c r="B10996" s="1">
        <v>5.9272106783771955E-2</v>
      </c>
    </row>
    <row r="10997" spans="1:2" x14ac:dyDescent="0.25">
      <c r="A10997" s="1">
        <v>-3.7363176551413926E-2</v>
      </c>
      <c r="B10997" s="1">
        <v>6.191106455141393E-2</v>
      </c>
    </row>
    <row r="10998" spans="1:2" x14ac:dyDescent="0.25">
      <c r="A10998" s="1">
        <v>-3.5320093016129969E-2</v>
      </c>
      <c r="B10998" s="1">
        <v>5.6633149016129973E-2</v>
      </c>
    </row>
    <row r="10999" spans="1:2" x14ac:dyDescent="0.25">
      <c r="A10999" s="1">
        <v>-3.2778687132308977E-2</v>
      </c>
      <c r="B10999" s="1">
        <v>5.5313670132308979E-2</v>
      </c>
    </row>
    <row r="11000" spans="1:2" x14ac:dyDescent="0.25">
      <c r="A11000" s="1">
        <v>-5.1865639667592944E-2</v>
      </c>
      <c r="B11000" s="1">
        <v>6.0591585667592943E-2</v>
      </c>
    </row>
    <row r="11001" spans="1:2" x14ac:dyDescent="0.25">
      <c r="A11001" s="1">
        <v>9.246007326744711E-2</v>
      </c>
      <c r="B11001" s="1">
        <v>5.7082025732552902E-2</v>
      </c>
    </row>
    <row r="11002" spans="1:2" x14ac:dyDescent="0.25">
      <c r="A11002" s="1">
        <v>0.13701273661598415</v>
      </c>
      <c r="B11002" s="1">
        <v>6.1040462384015864E-2</v>
      </c>
    </row>
    <row r="11003" spans="1:2" x14ac:dyDescent="0.25">
      <c r="A11003" s="1">
        <v>0.13380742473216314</v>
      </c>
      <c r="B11003" s="1">
        <v>6.2359941267836859E-2</v>
      </c>
    </row>
    <row r="11004" spans="1:2" x14ac:dyDescent="0.25">
      <c r="A11004" s="1">
        <v>9.4029383383626097E-2</v>
      </c>
      <c r="B11004" s="1">
        <v>5.8401504616373889E-2</v>
      </c>
    </row>
    <row r="11005" spans="1:2" x14ac:dyDescent="0.25">
      <c r="A11005" s="1">
        <v>7.1031945438430166E-2</v>
      </c>
      <c r="B11005" s="1">
        <v>0.12912834656156982</v>
      </c>
    </row>
    <row r="11006" spans="1:2" x14ac:dyDescent="0.25">
      <c r="A11006" s="1">
        <v>7.0236755786967225E-2</v>
      </c>
      <c r="B11006" s="1">
        <v>0.13308678321303277</v>
      </c>
    </row>
    <row r="11007" spans="1:2" x14ac:dyDescent="0.25">
      <c r="A11007" s="1">
        <v>7.2704277168494265E-3</v>
      </c>
      <c r="B11007" s="1">
        <v>-7.2704277168494265E-3</v>
      </c>
    </row>
    <row r="11008" spans="1:2" x14ac:dyDescent="0.25">
      <c r="A11008" s="1">
        <v>4.6314699492074471E-3</v>
      </c>
      <c r="B11008" s="1">
        <v>-4.6314699492074471E-3</v>
      </c>
    </row>
    <row r="11009" spans="1:2" x14ac:dyDescent="0.25">
      <c r="A11009" s="1">
        <v>8.5899066006704175E-3</v>
      </c>
      <c r="B11009" s="1">
        <v>-8.5899066006704175E-3</v>
      </c>
    </row>
    <row r="11010" spans="1:2" x14ac:dyDescent="0.25">
      <c r="A11010" s="1">
        <v>9.9093854844914068E-3</v>
      </c>
      <c r="B11010" s="1">
        <v>-9.9093854844914068E-3</v>
      </c>
    </row>
    <row r="11011" spans="1:2" x14ac:dyDescent="0.25">
      <c r="A11011" s="1">
        <v>6.8283388167884457E-3</v>
      </c>
      <c r="B11011" s="1">
        <v>-6.8283388167884457E-3</v>
      </c>
    </row>
    <row r="11012" spans="1:2" x14ac:dyDescent="0.25">
      <c r="A11012" s="1">
        <v>5.9509488330284372E-3</v>
      </c>
      <c r="B11012" s="1">
        <v>-5.9509488330284372E-3</v>
      </c>
    </row>
    <row r="11013" spans="1:2" x14ac:dyDescent="0.25">
      <c r="A11013" s="1">
        <v>1.1228864368312396E-2</v>
      </c>
      <c r="B11013" s="1">
        <v>-1.1228864368312396E-2</v>
      </c>
    </row>
    <row r="11014" spans="1:2" x14ac:dyDescent="0.25">
      <c r="A11014" s="1">
        <v>7.7057288005484541E-3</v>
      </c>
      <c r="B11014" s="1">
        <v>-7.7057288005484541E-3</v>
      </c>
    </row>
    <row r="11015" spans="1:2" x14ac:dyDescent="0.25">
      <c r="A11015" s="1">
        <v>6.3862499167274649E-3</v>
      </c>
      <c r="B11015" s="1">
        <v>-6.3862499167274649E-3</v>
      </c>
    </row>
    <row r="11016" spans="1:2" x14ac:dyDescent="0.25">
      <c r="A11016" s="1">
        <v>9.0252076843694434E-3</v>
      </c>
      <c r="B11016" s="1">
        <v>-9.0252076843694434E-3</v>
      </c>
    </row>
    <row r="11017" spans="1:2" x14ac:dyDescent="0.25">
      <c r="A11017" s="1">
        <v>9.467296584430426E-3</v>
      </c>
      <c r="B11017" s="1">
        <v>-9.467296584430426E-3</v>
      </c>
    </row>
    <row r="11018" spans="1:2" x14ac:dyDescent="0.25">
      <c r="A11018" s="1">
        <v>4.1893810491464654E-3</v>
      </c>
      <c r="B11018" s="1">
        <v>-4.1893810491464654E-3</v>
      </c>
    </row>
    <row r="11019" spans="1:2" x14ac:dyDescent="0.25">
      <c r="A11019" s="1">
        <v>5.5088599329674555E-3</v>
      </c>
      <c r="B11019" s="1">
        <v>-5.5088599329674555E-3</v>
      </c>
    </row>
    <row r="11020" spans="1:2" x14ac:dyDescent="0.25">
      <c r="A11020" s="1">
        <v>3.7472921490854846E-3</v>
      </c>
      <c r="B11020" s="1">
        <v>-3.7472921490854846E-3</v>
      </c>
    </row>
    <row r="11021" spans="1:2" x14ac:dyDescent="0.25">
      <c r="A11021" s="1">
        <v>1.0786775468251415E-2</v>
      </c>
      <c r="B11021" s="1">
        <v>-1.0786775468251415E-2</v>
      </c>
    </row>
    <row r="11022" spans="1:2" x14ac:dyDescent="0.25">
      <c r="A11022" s="1">
        <v>5.0667710329064747E-3</v>
      </c>
      <c r="B11022" s="1">
        <v>-5.0667710329064747E-3</v>
      </c>
    </row>
    <row r="11023" spans="1:2" x14ac:dyDescent="0.25">
      <c r="A11023" s="1">
        <v>-5.7874027493184502E-2</v>
      </c>
      <c r="B11023" s="1">
        <v>5.9062676493184502E-2</v>
      </c>
    </row>
    <row r="11024" spans="1:2" x14ac:dyDescent="0.25">
      <c r="A11024" s="1">
        <v>-5.8268616360765496E-2</v>
      </c>
      <c r="B11024" s="1">
        <v>6.1259545360765499E-2</v>
      </c>
    </row>
    <row r="11025" spans="1:2" x14ac:dyDescent="0.25">
      <c r="A11025" s="1">
        <v>-4.2508499560643537E-2</v>
      </c>
      <c r="B11025" s="1">
        <v>6.0375367560643538E-2</v>
      </c>
    </row>
    <row r="11026" spans="1:2" x14ac:dyDescent="0.25">
      <c r="A11026" s="1">
        <v>-4.3347866444464526E-2</v>
      </c>
      <c r="B11026" s="1">
        <v>6.1694846444464525E-2</v>
      </c>
    </row>
    <row r="11027" spans="1:2" x14ac:dyDescent="0.25">
      <c r="A11027" s="1">
        <v>-5.1272655212106506E-2</v>
      </c>
      <c r="B11027" s="1">
        <v>6.4333804212106507E-2</v>
      </c>
    </row>
    <row r="11028" spans="1:2" x14ac:dyDescent="0.25">
      <c r="A11028" s="1">
        <v>-4.2754658676822543E-2</v>
      </c>
      <c r="B11028" s="1">
        <v>5.9055888676822543E-2</v>
      </c>
    </row>
    <row r="11029" spans="1:2" x14ac:dyDescent="0.25">
      <c r="A11029" s="1">
        <v>-3.636136479300156E-2</v>
      </c>
      <c r="B11029" s="1">
        <v>5.7736409793001556E-2</v>
      </c>
    </row>
    <row r="11030" spans="1:2" x14ac:dyDescent="0.25">
      <c r="A11030" s="1">
        <v>-4.5736156328285524E-2</v>
      </c>
      <c r="B11030" s="1">
        <v>6.301432532828552E-2</v>
      </c>
    </row>
    <row r="11031" spans="1:2" x14ac:dyDescent="0.25">
      <c r="A11031" s="1">
        <v>0.14121035060675452</v>
      </c>
      <c r="B11031" s="1">
        <v>5.9504765393245479E-2</v>
      </c>
    </row>
    <row r="11032" spans="1:2" x14ac:dyDescent="0.25">
      <c r="A11032" s="1">
        <v>0.13369195595529154</v>
      </c>
      <c r="B11032" s="1">
        <v>6.3463202044708442E-2</v>
      </c>
    </row>
    <row r="11033" spans="1:2" x14ac:dyDescent="0.25">
      <c r="A11033" s="1">
        <v>0.13866070607147057</v>
      </c>
      <c r="B11033" s="1">
        <v>6.4782680928529429E-2</v>
      </c>
    </row>
    <row r="11034" spans="1:2" x14ac:dyDescent="0.25">
      <c r="A11034" s="1">
        <v>0.13826318372293356</v>
      </c>
      <c r="B11034" s="1">
        <v>6.0824244277066467E-2</v>
      </c>
    </row>
    <row r="11035" spans="1:2" x14ac:dyDescent="0.25">
      <c r="A11035" s="1">
        <v>8.9783645839112552E-2</v>
      </c>
      <c r="B11035" s="1">
        <v>6.2143723160887454E-2</v>
      </c>
    </row>
    <row r="11036" spans="1:2" x14ac:dyDescent="0.25">
      <c r="A11036" s="1">
        <v>0.13231885518764958</v>
      </c>
      <c r="B11036" s="1">
        <v>6.6102159812350431E-2</v>
      </c>
    </row>
    <row r="11037" spans="1:2" x14ac:dyDescent="0.25">
      <c r="A11037" s="1">
        <v>4.8476880561568493E-3</v>
      </c>
      <c r="B11037" s="1">
        <v>-4.8476880561568493E-3</v>
      </c>
    </row>
    <row r="11038" spans="1:2" x14ac:dyDescent="0.25">
      <c r="A11038" s="1">
        <v>2.2087302885148699E-3</v>
      </c>
      <c r="B11038" s="1">
        <v>-2.2087302885148699E-3</v>
      </c>
    </row>
    <row r="11039" spans="1:2" x14ac:dyDescent="0.25">
      <c r="A11039" s="1">
        <v>6.1671669399778395E-3</v>
      </c>
      <c r="B11039" s="1">
        <v>-6.1671669399778395E-3</v>
      </c>
    </row>
    <row r="11040" spans="1:2" x14ac:dyDescent="0.25">
      <c r="A11040" s="1">
        <v>7.4866458237988296E-3</v>
      </c>
      <c r="B11040" s="1">
        <v>-7.4866458237988296E-3</v>
      </c>
    </row>
    <row r="11041" spans="1:2" x14ac:dyDescent="0.25">
      <c r="A11041" s="1">
        <v>4.4055991560958685E-3</v>
      </c>
      <c r="B11041" s="1">
        <v>-4.4055991560958685E-3</v>
      </c>
    </row>
    <row r="11042" spans="1:2" x14ac:dyDescent="0.25">
      <c r="A11042" s="1">
        <v>3.52820917233586E-3</v>
      </c>
      <c r="B11042" s="1">
        <v>-3.52820917233586E-3</v>
      </c>
    </row>
    <row r="11043" spans="1:2" x14ac:dyDescent="0.25">
      <c r="A11043" s="1">
        <v>8.8061247076198189E-3</v>
      </c>
      <c r="B11043" s="1">
        <v>-8.8061247076198189E-3</v>
      </c>
    </row>
    <row r="11044" spans="1:2" x14ac:dyDescent="0.25">
      <c r="A11044" s="1">
        <v>5.282989139855877E-3</v>
      </c>
      <c r="B11044" s="1">
        <v>-5.282989139855877E-3</v>
      </c>
    </row>
    <row r="11045" spans="1:2" x14ac:dyDescent="0.25">
      <c r="A11045" s="1">
        <v>3.9635102560348877E-3</v>
      </c>
      <c r="B11045" s="1">
        <v>-3.9635102560348877E-3</v>
      </c>
    </row>
    <row r="11046" spans="1:2" x14ac:dyDescent="0.25">
      <c r="A11046" s="1">
        <v>6.6024680236768671E-3</v>
      </c>
      <c r="B11046" s="1">
        <v>-6.6024680236768671E-3</v>
      </c>
    </row>
    <row r="11047" spans="1:2" x14ac:dyDescent="0.25">
      <c r="A11047" s="1">
        <v>7.0445569237378488E-3</v>
      </c>
      <c r="B11047" s="1">
        <v>-7.0445569237378488E-3</v>
      </c>
    </row>
    <row r="11048" spans="1:2" x14ac:dyDescent="0.25">
      <c r="A11048" s="1">
        <v>1.7666413884538886E-3</v>
      </c>
      <c r="B11048" s="1">
        <v>-1.7666413884538886E-3</v>
      </c>
    </row>
    <row r="11049" spans="1:2" x14ac:dyDescent="0.25">
      <c r="A11049" s="1">
        <v>3.0861202722748783E-3</v>
      </c>
      <c r="B11049" s="1">
        <v>-3.0861202722748783E-3</v>
      </c>
    </row>
    <row r="11050" spans="1:2" x14ac:dyDescent="0.25">
      <c r="A11050" s="1">
        <v>8.3640358075588381E-3</v>
      </c>
      <c r="B11050" s="1">
        <v>-8.3640358075588381E-3</v>
      </c>
    </row>
    <row r="11051" spans="1:2" x14ac:dyDescent="0.25">
      <c r="A11051" s="1">
        <v>2.6440313722138975E-3</v>
      </c>
      <c r="B11051" s="1">
        <v>-2.6440313722138975E-3</v>
      </c>
    </row>
    <row r="11052" spans="1:2" x14ac:dyDescent="0.25">
      <c r="A11052" s="1">
        <v>5.7250780399168586E-3</v>
      </c>
      <c r="B11052" s="1">
        <v>-5.7250780399168586E-3</v>
      </c>
    </row>
    <row r="11053" spans="1:2" x14ac:dyDescent="0.25">
      <c r="A11053" s="1">
        <v>-6.3044655572982028E-2</v>
      </c>
      <c r="B11053" s="1">
        <v>6.808281057298203E-2</v>
      </c>
    </row>
    <row r="11054" spans="1:2" x14ac:dyDescent="0.25">
      <c r="A11054" s="1">
        <v>-5.8621705153877081E-2</v>
      </c>
      <c r="B11054" s="1">
        <v>6.1485416153877079E-2</v>
      </c>
    </row>
    <row r="11055" spans="1:2" x14ac:dyDescent="0.25">
      <c r="A11055" s="1">
        <v>-3.9127418221336106E-2</v>
      </c>
      <c r="B11055" s="1">
        <v>6.2798107221336108E-2</v>
      </c>
    </row>
    <row r="11056" spans="1:2" x14ac:dyDescent="0.25">
      <c r="A11056" s="1">
        <v>-3.0777746105157093E-2</v>
      </c>
      <c r="B11056" s="1">
        <v>6.4117586105157096E-2</v>
      </c>
    </row>
    <row r="11057" spans="1:2" x14ac:dyDescent="0.25">
      <c r="A11057" s="1">
        <v>-3.2393092872799081E-2</v>
      </c>
      <c r="B11057" s="1">
        <v>6.6756543872799085E-2</v>
      </c>
    </row>
    <row r="11058" spans="1:2" x14ac:dyDescent="0.25">
      <c r="A11058" s="1">
        <v>-2.6425318337515123E-2</v>
      </c>
      <c r="B11058" s="1">
        <v>6.147862833751512E-2</v>
      </c>
    </row>
    <row r="11059" spans="1:2" x14ac:dyDescent="0.25">
      <c r="A11059" s="1">
        <v>-3.2077526453694133E-2</v>
      </c>
      <c r="B11059" s="1">
        <v>6.0159149453694133E-2</v>
      </c>
    </row>
    <row r="11060" spans="1:2" x14ac:dyDescent="0.25">
      <c r="A11060" s="1">
        <v>-3.1180771988978097E-2</v>
      </c>
      <c r="B11060" s="1">
        <v>6.5437064988978097E-2</v>
      </c>
    </row>
    <row r="11061" spans="1:2" x14ac:dyDescent="0.25">
      <c r="A11061" s="1">
        <v>0.36881841088468698</v>
      </c>
      <c r="B11061" s="1">
        <v>0.13133486811531297</v>
      </c>
    </row>
    <row r="11062" spans="1:2" x14ac:dyDescent="0.25">
      <c r="A11062" s="1">
        <v>0.36529264723322408</v>
      </c>
      <c r="B11062" s="1">
        <v>0.13529330476677595</v>
      </c>
    </row>
    <row r="11063" spans="1:2" x14ac:dyDescent="0.25">
      <c r="A11063" s="1">
        <v>0.36511607534940305</v>
      </c>
      <c r="B11063" s="1">
        <v>0.13661278365059695</v>
      </c>
    </row>
    <row r="11064" spans="1:2" x14ac:dyDescent="0.25">
      <c r="A11064" s="1">
        <v>0.37083422200086608</v>
      </c>
      <c r="B11064" s="1">
        <v>0.13265434699913398</v>
      </c>
    </row>
    <row r="11065" spans="1:2" x14ac:dyDescent="0.25">
      <c r="A11065" s="1">
        <v>0.36958221711704503</v>
      </c>
      <c r="B11065" s="1">
        <v>0.13397382588295498</v>
      </c>
    </row>
    <row r="11066" spans="1:2" x14ac:dyDescent="0.25">
      <c r="A11066" s="1">
        <v>0.36028187546558205</v>
      </c>
      <c r="B11066" s="1">
        <v>0.13793226253441793</v>
      </c>
    </row>
    <row r="11067" spans="1:2" x14ac:dyDescent="0.25">
      <c r="A11067" s="1">
        <v>-2.1400937217770557E-4</v>
      </c>
      <c r="B11067" s="1">
        <v>2.1400937217770557E-4</v>
      </c>
    </row>
    <row r="11068" spans="1:2" x14ac:dyDescent="0.25">
      <c r="A11068" s="1">
        <v>3.744427279285264E-3</v>
      </c>
      <c r="B11068" s="1">
        <v>-3.744427279285264E-3</v>
      </c>
    </row>
    <row r="11069" spans="1:2" x14ac:dyDescent="0.25">
      <c r="A11069" s="1">
        <v>1.1054695116432844E-3</v>
      </c>
      <c r="B11069" s="1">
        <v>-1.1054695116432844E-3</v>
      </c>
    </row>
    <row r="11070" spans="1:2" x14ac:dyDescent="0.25">
      <c r="A11070" s="1">
        <v>1.5407705953423135E-3</v>
      </c>
      <c r="B11070" s="1">
        <v>-1.5407705953423135E-3</v>
      </c>
    </row>
    <row r="11071" spans="1:2" x14ac:dyDescent="0.25">
      <c r="A11071" s="1">
        <v>4.1797283629842934E-3</v>
      </c>
      <c r="B11071" s="1">
        <v>-4.1797283629842934E-3</v>
      </c>
    </row>
    <row r="11072" spans="1:2" x14ac:dyDescent="0.25">
      <c r="A11072" s="1">
        <v>4.6218172630452751E-3</v>
      </c>
      <c r="B11072" s="1">
        <v>-4.6218172630452751E-3</v>
      </c>
    </row>
    <row r="11073" spans="1:2" x14ac:dyDescent="0.25">
      <c r="A11073" s="1">
        <v>-6.5609827223868508E-4</v>
      </c>
      <c r="B11073" s="1">
        <v>6.5609827223868508E-4</v>
      </c>
    </row>
    <row r="11074" spans="1:2" x14ac:dyDescent="0.25">
      <c r="A11074" s="1">
        <v>5.9412961468662644E-3</v>
      </c>
      <c r="B11074" s="1">
        <v>-5.9412961468662644E-3</v>
      </c>
    </row>
    <row r="11075" spans="1:2" x14ac:dyDescent="0.25">
      <c r="A11075" s="1">
        <v>3.3023383792242849E-3</v>
      </c>
      <c r="B11075" s="1">
        <v>-3.3023383792242849E-3</v>
      </c>
    </row>
    <row r="11076" spans="1:2" x14ac:dyDescent="0.25">
      <c r="A11076" s="1">
        <v>5.4992072468052836E-3</v>
      </c>
      <c r="B11076" s="1">
        <v>-5.4992072468052836E-3</v>
      </c>
    </row>
    <row r="11077" spans="1:2" x14ac:dyDescent="0.25">
      <c r="A11077" s="1">
        <v>-9.4530566659106613E-3</v>
      </c>
      <c r="B11077" s="1">
        <v>6.6982414665910664E-2</v>
      </c>
    </row>
    <row r="11078" spans="1:2" x14ac:dyDescent="0.25">
      <c r="A11078" s="1">
        <v>-4.4620548898268678E-2</v>
      </c>
      <c r="B11078" s="1">
        <v>6.4343456898268675E-2</v>
      </c>
    </row>
    <row r="11079" spans="1:2" x14ac:dyDescent="0.25">
      <c r="A11079" s="1">
        <v>-6.6040419565971648E-2</v>
      </c>
      <c r="B11079" s="1">
        <v>6.7424503565971641E-2</v>
      </c>
    </row>
    <row r="11080" spans="1:2" x14ac:dyDescent="0.25">
      <c r="A11080" s="1">
        <v>-4.3905344014447692E-2</v>
      </c>
      <c r="B11080" s="1">
        <v>6.3023978014447687E-2</v>
      </c>
    </row>
    <row r="11081" spans="1:2" x14ac:dyDescent="0.25">
      <c r="A11081" s="1">
        <v>-6.470222158221163E-2</v>
      </c>
      <c r="B11081" s="1">
        <v>6.6547113582211631E-2</v>
      </c>
    </row>
    <row r="11082" spans="1:2" x14ac:dyDescent="0.25">
      <c r="A11082" s="1">
        <v>-6.8644782449792635E-2</v>
      </c>
      <c r="B11082" s="1">
        <v>6.8743982449792629E-2</v>
      </c>
    </row>
    <row r="11083" spans="1:2" x14ac:dyDescent="0.25">
      <c r="A11083" s="1">
        <v>-6.8872676349853612E-2</v>
      </c>
      <c r="B11083" s="1">
        <v>6.9186071349853606E-2</v>
      </c>
    </row>
    <row r="11084" spans="1:2" x14ac:dyDescent="0.25">
      <c r="A11084" s="1">
        <v>-6.5140142233674592E-2</v>
      </c>
      <c r="B11084" s="1">
        <v>7.0505550233674594E-2</v>
      </c>
    </row>
    <row r="11085" spans="1:2" x14ac:dyDescent="0.25">
      <c r="A11085" s="1">
        <v>1.943035411797131E-2</v>
      </c>
      <c r="B11085" s="1">
        <v>6.5220846882028685E-2</v>
      </c>
    </row>
    <row r="11086" spans="1:2" x14ac:dyDescent="0.25">
      <c r="A11086" s="1">
        <v>1.5640979234150323E-2</v>
      </c>
      <c r="B11086" s="1">
        <v>6.6540325765849673E-2</v>
      </c>
    </row>
    <row r="11087" spans="1:2" x14ac:dyDescent="0.25">
      <c r="A11087" s="1">
        <v>8.8337574665083435E-3</v>
      </c>
      <c r="B11087" s="1">
        <v>6.9179283533491662E-2</v>
      </c>
    </row>
    <row r="11088" spans="1:2" x14ac:dyDescent="0.25">
      <c r="A11088" s="1">
        <v>1.4401399001792298E-2</v>
      </c>
      <c r="B11088" s="1">
        <v>6.3901367998207698E-2</v>
      </c>
    </row>
    <row r="11089" spans="1:2" x14ac:dyDescent="0.25">
      <c r="A11089" s="1">
        <v>1.9548088885613296E-2</v>
      </c>
      <c r="B11089" s="1">
        <v>6.258188911438671E-2</v>
      </c>
    </row>
    <row r="11090" spans="1:2" x14ac:dyDescent="0.25">
      <c r="A11090" s="1">
        <v>1.2149170350329322E-2</v>
      </c>
      <c r="B11090" s="1">
        <v>6.7859804649670674E-2</v>
      </c>
    </row>
    <row r="11091" spans="1:2" x14ac:dyDescent="0.25">
      <c r="A11091" s="1">
        <v>0.21410580322399445</v>
      </c>
      <c r="B11091" s="1">
        <v>0.13375760777600557</v>
      </c>
    </row>
    <row r="11092" spans="1:2" x14ac:dyDescent="0.25">
      <c r="A11092" s="1">
        <v>0.21431289557253147</v>
      </c>
      <c r="B11092" s="1">
        <v>0.13771604442746854</v>
      </c>
    </row>
    <row r="11093" spans="1:2" x14ac:dyDescent="0.25">
      <c r="A11093" s="1">
        <v>0.21098331268871048</v>
      </c>
      <c r="B11093" s="1">
        <v>0.13903552331128952</v>
      </c>
    </row>
    <row r="11094" spans="1:2" x14ac:dyDescent="0.25">
      <c r="A11094" s="1">
        <v>0.21434727434017348</v>
      </c>
      <c r="B11094" s="1">
        <v>0.13507708665982654</v>
      </c>
    </row>
    <row r="11095" spans="1:2" x14ac:dyDescent="0.25">
      <c r="A11095" s="1">
        <v>0.21535386345635243</v>
      </c>
      <c r="B11095" s="1">
        <v>0.13639656554364754</v>
      </c>
    </row>
    <row r="11096" spans="1:2" x14ac:dyDescent="0.25">
      <c r="A11096" s="1">
        <v>5.9200383804889484E-2</v>
      </c>
      <c r="B11096" s="1">
        <v>0.14035500219511052</v>
      </c>
    </row>
    <row r="11097" spans="1:2" x14ac:dyDescent="0.25">
      <c r="A11097" s="1">
        <v>-2.6367490328702827E-3</v>
      </c>
      <c r="B11097" s="1">
        <v>2.6367490328702827E-3</v>
      </c>
    </row>
    <row r="11098" spans="1:2" x14ac:dyDescent="0.25">
      <c r="A11098" s="1">
        <v>1.321687618592687E-3</v>
      </c>
      <c r="B11098" s="1">
        <v>-1.321687618592687E-3</v>
      </c>
    </row>
    <row r="11099" spans="1:2" x14ac:dyDescent="0.25">
      <c r="A11099" s="1">
        <v>-1.3172701490492928E-3</v>
      </c>
      <c r="B11099" s="1">
        <v>1.3172701490492928E-3</v>
      </c>
    </row>
    <row r="11100" spans="1:2" x14ac:dyDescent="0.25">
      <c r="A11100" s="1">
        <v>1.7569887022917162E-3</v>
      </c>
      <c r="B11100" s="1">
        <v>-1.7569887022917162E-3</v>
      </c>
    </row>
    <row r="11101" spans="1:2" x14ac:dyDescent="0.25">
      <c r="A11101" s="1">
        <v>2.1990776023526975E-3</v>
      </c>
      <c r="B11101" s="1">
        <v>-2.1990776023526975E-3</v>
      </c>
    </row>
    <row r="11102" spans="1:2" x14ac:dyDescent="0.25">
      <c r="A11102" s="1">
        <v>-3.0788379329312623E-3</v>
      </c>
      <c r="B11102" s="1">
        <v>3.0788379329312623E-3</v>
      </c>
    </row>
    <row r="11103" spans="1:2" x14ac:dyDescent="0.25">
      <c r="A11103" s="1">
        <v>3.5185564861736872E-3</v>
      </c>
      <c r="B11103" s="1">
        <v>-3.5185564861736872E-3</v>
      </c>
    </row>
    <row r="11104" spans="1:2" x14ac:dyDescent="0.25">
      <c r="A11104" s="1">
        <v>2.2087347716971163E-6</v>
      </c>
      <c r="B11104" s="1">
        <v>-2.2087347716971163E-6</v>
      </c>
    </row>
    <row r="11105" spans="1:2" x14ac:dyDescent="0.25">
      <c r="A11105" s="1">
        <v>2.641166502413677E-3</v>
      </c>
      <c r="B11105" s="1">
        <v>-2.641166502413677E-3</v>
      </c>
    </row>
    <row r="11106" spans="1:2" x14ac:dyDescent="0.25">
      <c r="A11106" s="1">
        <v>-4.3988016528928239E-4</v>
      </c>
      <c r="B11106" s="1">
        <v>4.3988016528928239E-4</v>
      </c>
    </row>
    <row r="11107" spans="1:2" x14ac:dyDescent="0.25">
      <c r="A11107" s="1">
        <v>3.9606453862346671E-3</v>
      </c>
      <c r="B11107" s="1">
        <v>-3.9606453862346671E-3</v>
      </c>
    </row>
    <row r="11108" spans="1:2" x14ac:dyDescent="0.25">
      <c r="A11108" s="1">
        <v>4.3750981847072629E-4</v>
      </c>
      <c r="B11108" s="1">
        <v>-4.3750981847072629E-4</v>
      </c>
    </row>
    <row r="11109" spans="1:2" x14ac:dyDescent="0.25">
      <c r="A11109" s="1">
        <v>-3.5209268329922435E-3</v>
      </c>
      <c r="B11109" s="1">
        <v>3.5209268329922435E-3</v>
      </c>
    </row>
    <row r="11110" spans="1:2" x14ac:dyDescent="0.25">
      <c r="A11110" s="1">
        <v>-6.7920828126725202E-2</v>
      </c>
      <c r="B11110" s="1">
        <v>7.0289332126725196E-2</v>
      </c>
    </row>
    <row r="11111" spans="1:2" x14ac:dyDescent="0.25">
      <c r="A11111" s="1">
        <v>-6.6421867342843235E-2</v>
      </c>
      <c r="B11111" s="1">
        <v>6.8527764342843231E-2</v>
      </c>
    </row>
    <row r="11112" spans="1:2" x14ac:dyDescent="0.25">
      <c r="A11112" s="1">
        <v>-6.3272163475262225E-2</v>
      </c>
      <c r="B11112" s="1">
        <v>6.6330895475262219E-2</v>
      </c>
    </row>
    <row r="11113" spans="1:2" x14ac:dyDescent="0.25">
      <c r="A11113" s="1">
        <v>-7.0321764110485199E-2</v>
      </c>
      <c r="B11113" s="1">
        <v>7.1166722110485206E-2</v>
      </c>
    </row>
    <row r="11114" spans="1:2" x14ac:dyDescent="0.25">
      <c r="A11114" s="1">
        <v>-6.7544438010546187E-2</v>
      </c>
      <c r="B11114" s="1">
        <v>7.1608811010546183E-2</v>
      </c>
    </row>
    <row r="11115" spans="1:2" x14ac:dyDescent="0.25">
      <c r="A11115" s="1">
        <v>1.4940969457278741E-2</v>
      </c>
      <c r="B11115" s="1">
        <v>6.7643586542721262E-2</v>
      </c>
    </row>
    <row r="11116" spans="1:2" x14ac:dyDescent="0.25">
      <c r="A11116" s="1">
        <v>1.0540161573457746E-2</v>
      </c>
      <c r="B11116" s="1">
        <v>6.896306542654225E-2</v>
      </c>
    </row>
    <row r="11117" spans="1:2" x14ac:dyDescent="0.25">
      <c r="A11117" s="1">
        <v>8.0636558058157642E-3</v>
      </c>
      <c r="B11117" s="1">
        <v>7.1602023194184239E-2</v>
      </c>
    </row>
    <row r="11118" spans="1:2" x14ac:dyDescent="0.25">
      <c r="A11118" s="1">
        <v>1.1522035341099732E-2</v>
      </c>
      <c r="B11118" s="1">
        <v>6.6324107658900275E-2</v>
      </c>
    </row>
    <row r="11119" spans="1:2" x14ac:dyDescent="0.25">
      <c r="A11119" s="1">
        <v>1.7664522224920709E-2</v>
      </c>
      <c r="B11119" s="1">
        <v>6.5004628775079287E-2</v>
      </c>
    </row>
    <row r="11120" spans="1:2" x14ac:dyDescent="0.25">
      <c r="A11120" s="1">
        <v>1.1366193689636747E-2</v>
      </c>
      <c r="B11120" s="1">
        <v>7.0282544310363251E-2</v>
      </c>
    </row>
    <row r="11121" spans="1:2" x14ac:dyDescent="0.25">
      <c r="A11121" s="1">
        <v>8.4076575624676783E-2</v>
      </c>
      <c r="B11121" s="1">
        <v>6.6772984375323211E-2</v>
      </c>
    </row>
    <row r="11122" spans="1:2" x14ac:dyDescent="0.25">
      <c r="A11122" s="1">
        <v>3.38352327408558E-2</v>
      </c>
      <c r="B11122" s="1">
        <v>6.8092463259144198E-2</v>
      </c>
    </row>
    <row r="11123" spans="1:2" x14ac:dyDescent="0.25">
      <c r="A11123" s="1">
        <v>5.7031828911838889E-2</v>
      </c>
      <c r="B11123" s="1">
        <v>0.14013878408816111</v>
      </c>
    </row>
    <row r="11124" spans="1:2" x14ac:dyDescent="0.25">
      <c r="A11124" s="1">
        <v>5.6666641028017883E-2</v>
      </c>
      <c r="B11124" s="1">
        <v>0.14145826297198211</v>
      </c>
    </row>
    <row r="11125" spans="1:2" x14ac:dyDescent="0.25">
      <c r="A11125" s="1">
        <v>5.9302683795659866E-2</v>
      </c>
      <c r="B11125" s="1">
        <v>0.13881930520434013</v>
      </c>
    </row>
    <row r="11126" spans="1:2" x14ac:dyDescent="0.25">
      <c r="A11126" s="1">
        <v>5.6394974144196919E-2</v>
      </c>
      <c r="B11126" s="1">
        <v>0.14277774185580308</v>
      </c>
    </row>
    <row r="11127" spans="1:2" x14ac:dyDescent="0.25">
      <c r="A11127" s="1">
        <v>-5.0594886935628582E-3</v>
      </c>
      <c r="B11127" s="1">
        <v>5.0594886935628582E-3</v>
      </c>
    </row>
    <row r="11128" spans="1:2" x14ac:dyDescent="0.25">
      <c r="A11128" s="1">
        <v>-1.1010520420998884E-3</v>
      </c>
      <c r="B11128" s="1">
        <v>1.1010520420998884E-3</v>
      </c>
    </row>
    <row r="11129" spans="1:2" x14ac:dyDescent="0.25">
      <c r="A11129" s="1">
        <v>-3.740009809741868E-3</v>
      </c>
      <c r="B11129" s="1">
        <v>3.740009809741868E-3</v>
      </c>
    </row>
    <row r="11130" spans="1:2" x14ac:dyDescent="0.25">
      <c r="A11130" s="1">
        <v>-6.6575095840086095E-4</v>
      </c>
      <c r="B11130" s="1">
        <v>6.6575095840086095E-4</v>
      </c>
    </row>
    <row r="11131" spans="1:2" x14ac:dyDescent="0.25">
      <c r="A11131" s="1">
        <v>1.0958168254811102E-3</v>
      </c>
      <c r="B11131" s="1">
        <v>-1.0958168254811102E-3</v>
      </c>
    </row>
    <row r="11132" spans="1:2" x14ac:dyDescent="0.25">
      <c r="A11132" s="1">
        <v>-2.4205309259208783E-3</v>
      </c>
      <c r="B11132" s="1">
        <v>2.4205309259208783E-3</v>
      </c>
    </row>
    <row r="11133" spans="1:2" x14ac:dyDescent="0.25">
      <c r="A11133" s="1">
        <v>2.1842684172110154E-4</v>
      </c>
      <c r="B11133" s="1">
        <v>-2.1842684172110154E-4</v>
      </c>
    </row>
    <row r="11134" spans="1:2" x14ac:dyDescent="0.25">
      <c r="A11134" s="1">
        <v>1.5379057255420915E-3</v>
      </c>
      <c r="B11134" s="1">
        <v>-1.5379057255420915E-3</v>
      </c>
    </row>
    <row r="11135" spans="1:2" x14ac:dyDescent="0.25">
      <c r="A11135" s="1">
        <v>-1.9852298422218511E-3</v>
      </c>
      <c r="B11135" s="1">
        <v>1.9852298422218511E-3</v>
      </c>
    </row>
    <row r="11136" spans="1:2" x14ac:dyDescent="0.25">
      <c r="A11136" s="1">
        <v>-5.9436664936848207E-3</v>
      </c>
      <c r="B11136" s="1">
        <v>5.9436664936848207E-3</v>
      </c>
    </row>
    <row r="11137" spans="1:2" x14ac:dyDescent="0.25">
      <c r="A11137" s="1">
        <v>-3.3047087260428408E-3</v>
      </c>
      <c r="B11137" s="1">
        <v>3.3047087260428408E-3</v>
      </c>
    </row>
    <row r="11138" spans="1:2" x14ac:dyDescent="0.25">
      <c r="A11138" s="1">
        <v>-1.5431409421608696E-3</v>
      </c>
      <c r="B11138" s="1">
        <v>1.5431409421608696E-3</v>
      </c>
    </row>
    <row r="11139" spans="1:2" x14ac:dyDescent="0.25">
      <c r="A11139" s="1">
        <v>6.5372792542012898E-4</v>
      </c>
      <c r="B11139" s="1">
        <v>-6.5372792542012898E-4</v>
      </c>
    </row>
    <row r="11140" spans="1:2" x14ac:dyDescent="0.25">
      <c r="A11140" s="1">
        <v>-4.6241876098638305E-3</v>
      </c>
      <c r="B11140" s="1">
        <v>4.6241876098638305E-3</v>
      </c>
    </row>
    <row r="11141" spans="1:2" x14ac:dyDescent="0.25">
      <c r="A11141" s="1">
        <v>-6.8664387119714801E-2</v>
      </c>
      <c r="B11141" s="1">
        <v>6.9631025119714807E-2</v>
      </c>
    </row>
    <row r="11142" spans="1:2" x14ac:dyDescent="0.25">
      <c r="A11142" s="1">
        <v>-7.275040165499877E-2</v>
      </c>
      <c r="B11142" s="1">
        <v>7.4908940654998771E-2</v>
      </c>
    </row>
    <row r="11143" spans="1:2" x14ac:dyDescent="0.25">
      <c r="A11143" s="1">
        <v>-6.7665680887356791E-2</v>
      </c>
      <c r="B11143" s="1">
        <v>7.2269982887356796E-2</v>
      </c>
    </row>
    <row r="11144" spans="1:2" x14ac:dyDescent="0.25">
      <c r="A11144" s="1">
        <v>-7.1747806771177786E-2</v>
      </c>
      <c r="B11144" s="1">
        <v>7.3589461771177783E-2</v>
      </c>
    </row>
    <row r="11145" spans="1:2" x14ac:dyDescent="0.25">
      <c r="A11145" s="1">
        <v>-5.5443942034138355E-3</v>
      </c>
      <c r="B11145" s="1">
        <v>7.006632620341384E-2</v>
      </c>
    </row>
    <row r="11146" spans="1:2" x14ac:dyDescent="0.25">
      <c r="A11146" s="1">
        <v>-5.4489800872348226E-3</v>
      </c>
      <c r="B11146" s="1">
        <v>7.1385805087234827E-2</v>
      </c>
    </row>
    <row r="11147" spans="1:2" x14ac:dyDescent="0.25">
      <c r="A11147" s="1">
        <v>-9.1120478548768202E-3</v>
      </c>
      <c r="B11147" s="1">
        <v>7.4024762854876816E-2</v>
      </c>
    </row>
    <row r="11148" spans="1:2" x14ac:dyDescent="0.25">
      <c r="A11148" s="1">
        <v>-5.8029263195928521E-3</v>
      </c>
      <c r="B11148" s="1">
        <v>6.8746847319592852E-2</v>
      </c>
    </row>
    <row r="11149" spans="1:2" x14ac:dyDescent="0.25">
      <c r="A11149" s="1">
        <v>-3.6035094357718678E-3</v>
      </c>
      <c r="B11149" s="1">
        <v>6.7427368435771864E-2</v>
      </c>
    </row>
    <row r="11150" spans="1:2" x14ac:dyDescent="0.25">
      <c r="A11150" s="1">
        <v>-4.3993049710558257E-3</v>
      </c>
      <c r="B11150" s="1">
        <v>7.2705283971055829E-2</v>
      </c>
    </row>
    <row r="11151" spans="1:2" x14ac:dyDescent="0.25">
      <c r="A11151" s="1">
        <v>7.504141542870027E-2</v>
      </c>
      <c r="B11151" s="1">
        <v>7.4473639571299738E-2</v>
      </c>
    </row>
    <row r="11152" spans="1:2" x14ac:dyDescent="0.25">
      <c r="A11152" s="1">
        <v>7.6777044196342237E-2</v>
      </c>
      <c r="B11152" s="1">
        <v>7.1834681803657763E-2</v>
      </c>
    </row>
    <row r="11153" spans="1:2" x14ac:dyDescent="0.25">
      <c r="A11153" s="1">
        <v>6.3808274902609291E-2</v>
      </c>
      <c r="B11153" s="1">
        <v>0.13860308709739072</v>
      </c>
    </row>
    <row r="11154" spans="1:2" x14ac:dyDescent="0.25">
      <c r="A11154" s="1">
        <v>6.1282726018788314E-2</v>
      </c>
      <c r="B11154" s="1">
        <v>0.13992256598121169</v>
      </c>
    </row>
    <row r="11155" spans="1:2" x14ac:dyDescent="0.25">
      <c r="A11155" s="1">
        <v>5.6595034251146314E-2</v>
      </c>
      <c r="B11155" s="1">
        <v>0.1425615237488537</v>
      </c>
    </row>
    <row r="11156" spans="1:2" x14ac:dyDescent="0.25">
      <c r="A11156" s="1">
        <v>5.6646428483504319E-2</v>
      </c>
      <c r="B11156" s="1">
        <v>0.14520048151649567</v>
      </c>
    </row>
    <row r="11157" spans="1:2" x14ac:dyDescent="0.25">
      <c r="A11157" s="1">
        <v>8.9161806775997707E-3</v>
      </c>
      <c r="B11157" s="1">
        <v>-8.9161806775997707E-3</v>
      </c>
    </row>
    <row r="11158" spans="1:2" x14ac:dyDescent="0.25">
      <c r="A11158" s="1">
        <v>1.0677748461481743E-2</v>
      </c>
      <c r="B11158" s="1">
        <v>-1.0677748461481743E-2</v>
      </c>
    </row>
    <row r="11159" spans="1:2" x14ac:dyDescent="0.25">
      <c r="A11159" s="1">
        <v>7.5967017937787814E-3</v>
      </c>
      <c r="B11159" s="1">
        <v>-7.5967017937787814E-3</v>
      </c>
    </row>
    <row r="11160" spans="1:2" x14ac:dyDescent="0.25">
      <c r="A11160" s="1">
        <v>3.6382651423158118E-3</v>
      </c>
      <c r="B11160" s="1">
        <v>-3.6382651423158118E-3</v>
      </c>
    </row>
    <row r="11161" spans="1:2" x14ac:dyDescent="0.25">
      <c r="A11161" s="1">
        <v>6.2772229099577921E-3</v>
      </c>
      <c r="B11161" s="1">
        <v>-6.2772229099577921E-3</v>
      </c>
    </row>
    <row r="11162" spans="1:2" x14ac:dyDescent="0.25">
      <c r="A11162" s="1">
        <v>8.0387906938397622E-3</v>
      </c>
      <c r="B11162" s="1">
        <v>-8.0387906938397622E-3</v>
      </c>
    </row>
    <row r="11163" spans="1:2" x14ac:dyDescent="0.25">
      <c r="A11163" s="1">
        <v>1.0235659561420762E-2</v>
      </c>
      <c r="B11163" s="1">
        <v>-1.0235659561420762E-2</v>
      </c>
    </row>
    <row r="11164" spans="1:2" x14ac:dyDescent="0.25">
      <c r="A11164" s="1">
        <v>4.957744026136802E-3</v>
      </c>
      <c r="B11164" s="1">
        <v>-4.957744026136802E-3</v>
      </c>
    </row>
    <row r="11165" spans="1:2" x14ac:dyDescent="0.25">
      <c r="A11165" s="1">
        <v>9.3582695776607532E-3</v>
      </c>
      <c r="B11165" s="1">
        <v>-9.3582695776607532E-3</v>
      </c>
    </row>
    <row r="11166" spans="1:2" x14ac:dyDescent="0.25">
      <c r="A11166" s="1">
        <v>4.0803540423767926E-3</v>
      </c>
      <c r="B11166" s="1">
        <v>-4.0803540423767926E-3</v>
      </c>
    </row>
    <row r="11167" spans="1:2" x14ac:dyDescent="0.25">
      <c r="A11167" s="1">
        <v>5.3998329261977828E-3</v>
      </c>
      <c r="B11167" s="1">
        <v>-5.3998329261977828E-3</v>
      </c>
    </row>
    <row r="11168" spans="1:2" x14ac:dyDescent="0.25">
      <c r="A11168" s="1">
        <v>-2.4261398118937162E-2</v>
      </c>
      <c r="B11168" s="1">
        <v>6.4884920118937164E-2</v>
      </c>
    </row>
    <row r="11169" spans="1:2" x14ac:dyDescent="0.25">
      <c r="A11169" s="1">
        <v>-1.984134146747419E-2</v>
      </c>
      <c r="B11169" s="1">
        <v>6.0926483467474188E-2</v>
      </c>
    </row>
    <row r="11170" spans="1:2" x14ac:dyDescent="0.25">
      <c r="A11170" s="1">
        <v>-2.367577223511616E-2</v>
      </c>
      <c r="B11170" s="1">
        <v>6.3565441235116163E-2</v>
      </c>
    </row>
    <row r="11171" spans="1:2" x14ac:dyDescent="0.25">
      <c r="A11171" s="1">
        <v>-2.4859665351295177E-2</v>
      </c>
      <c r="B11171" s="1">
        <v>6.2245962351295175E-2</v>
      </c>
    </row>
    <row r="11172" spans="1:2" x14ac:dyDescent="0.25">
      <c r="A11172" s="1">
        <v>-1.9897348583653197E-2</v>
      </c>
      <c r="B11172" s="1">
        <v>5.96070045836532E-2</v>
      </c>
    </row>
    <row r="11173" spans="1:2" x14ac:dyDescent="0.25">
      <c r="A11173" s="1">
        <v>-1.7703939699832215E-2</v>
      </c>
      <c r="B11173" s="1">
        <v>5.8287525699832213E-2</v>
      </c>
    </row>
    <row r="11174" spans="1:2" x14ac:dyDescent="0.25">
      <c r="A11174" s="1">
        <v>-6.2550440251356157E-2</v>
      </c>
      <c r="B11174" s="1">
        <v>6.2688051251356153E-2</v>
      </c>
    </row>
    <row r="11175" spans="1:2" x14ac:dyDescent="0.25">
      <c r="A11175" s="1">
        <v>-2.3084215567413212E-2</v>
      </c>
      <c r="B11175" s="1">
        <v>6.0484394567413211E-2</v>
      </c>
    </row>
    <row r="11176" spans="1:2" x14ac:dyDescent="0.25">
      <c r="A11176" s="1">
        <v>-3.2622112451234198E-2</v>
      </c>
      <c r="B11176" s="1">
        <v>6.1803873451234198E-2</v>
      </c>
    </row>
    <row r="11177" spans="1:2" x14ac:dyDescent="0.25">
      <c r="A11177" s="1">
        <v>-2.7134457218876175E-2</v>
      </c>
      <c r="B11177" s="1">
        <v>6.4442831218876173E-2</v>
      </c>
    </row>
    <row r="11178" spans="1:2" x14ac:dyDescent="0.25">
      <c r="A11178" s="1">
        <v>-2.1524290683592226E-2</v>
      </c>
      <c r="B11178" s="1">
        <v>5.9164915683592223E-2</v>
      </c>
    </row>
    <row r="11179" spans="1:2" x14ac:dyDescent="0.25">
      <c r="A11179" s="1">
        <v>-4.7894896799771228E-2</v>
      </c>
      <c r="B11179" s="1">
        <v>5.7845436799771228E-2</v>
      </c>
    </row>
    <row r="11180" spans="1:2" x14ac:dyDescent="0.25">
      <c r="A11180" s="1">
        <v>-4.7159425335055183E-2</v>
      </c>
      <c r="B11180" s="1">
        <v>6.3123352335055186E-2</v>
      </c>
    </row>
    <row r="11181" spans="1:2" x14ac:dyDescent="0.25">
      <c r="A11181" s="1">
        <v>8.2465762180879906E-2</v>
      </c>
      <c r="B11181" s="1">
        <v>6.6211186819120096E-2</v>
      </c>
    </row>
    <row r="11182" spans="1:2" x14ac:dyDescent="0.25">
      <c r="A11182" s="1">
        <v>3.3631083003325957E-2</v>
      </c>
      <c r="B11182" s="1">
        <v>0.13429907099667404</v>
      </c>
    </row>
    <row r="11183" spans="1:2" x14ac:dyDescent="0.25">
      <c r="A11183" s="1">
        <v>3.4272896770967926E-2</v>
      </c>
      <c r="B11183" s="1">
        <v>0.13166011322903207</v>
      </c>
    </row>
    <row r="11184" spans="1:2" x14ac:dyDescent="0.25">
      <c r="A11184" s="1">
        <v>4.3393927538609905E-2</v>
      </c>
      <c r="B11184" s="1">
        <v>0.12902115546139009</v>
      </c>
    </row>
    <row r="11185" spans="1:2" x14ac:dyDescent="0.25">
      <c r="A11185" s="1">
        <v>4.0797260654788947E-2</v>
      </c>
      <c r="B11185" s="1">
        <v>0.13034063434521106</v>
      </c>
    </row>
    <row r="11186" spans="1:2" x14ac:dyDescent="0.25">
      <c r="A11186" s="1">
        <v>3.4932482887146954E-2</v>
      </c>
      <c r="B11186" s="1">
        <v>0.13297959211285304</v>
      </c>
    </row>
    <row r="11187" spans="1:2" x14ac:dyDescent="0.25">
      <c r="A11187" s="1">
        <v>6.4934410169071944E-3</v>
      </c>
      <c r="B11187" s="1">
        <v>-6.4934410169071944E-3</v>
      </c>
    </row>
    <row r="11188" spans="1:2" x14ac:dyDescent="0.25">
      <c r="A11188" s="1">
        <v>5.1739621330862042E-3</v>
      </c>
      <c r="B11188" s="1">
        <v>-5.1739621330862042E-3</v>
      </c>
    </row>
    <row r="11189" spans="1:2" x14ac:dyDescent="0.25">
      <c r="A11189" s="1">
        <v>1.2155254816232346E-3</v>
      </c>
      <c r="B11189" s="1">
        <v>-1.2155254816232346E-3</v>
      </c>
    </row>
    <row r="11190" spans="1:2" x14ac:dyDescent="0.25">
      <c r="A11190" s="1">
        <v>7.8129199007281845E-3</v>
      </c>
      <c r="B11190" s="1">
        <v>-7.8129199007281845E-3</v>
      </c>
    </row>
    <row r="11191" spans="1:2" x14ac:dyDescent="0.25">
      <c r="A11191" s="1">
        <v>2.5350043654442248E-3</v>
      </c>
      <c r="B11191" s="1">
        <v>-2.5350043654442248E-3</v>
      </c>
    </row>
    <row r="11192" spans="1:2" x14ac:dyDescent="0.25">
      <c r="A11192" s="1">
        <v>6.935529916968176E-3</v>
      </c>
      <c r="B11192" s="1">
        <v>-6.935529916968176E-3</v>
      </c>
    </row>
    <row r="11193" spans="1:2" x14ac:dyDescent="0.25">
      <c r="A11193" s="1">
        <v>1.6576143816842159E-3</v>
      </c>
      <c r="B11193" s="1">
        <v>-1.6576143816842159E-3</v>
      </c>
    </row>
    <row r="11194" spans="1:2" x14ac:dyDescent="0.25">
      <c r="A11194" s="1">
        <v>2.9770932655052056E-3</v>
      </c>
      <c r="B11194" s="1">
        <v>-2.9770932655052056E-3</v>
      </c>
    </row>
    <row r="11195" spans="1:2" x14ac:dyDescent="0.25">
      <c r="A11195" s="1">
        <v>4.2965721493261957E-3</v>
      </c>
      <c r="B11195" s="1">
        <v>-4.2965721493261957E-3</v>
      </c>
    </row>
    <row r="11196" spans="1:2" x14ac:dyDescent="0.25">
      <c r="A11196" s="1">
        <v>-6.0704115260585764E-2</v>
      </c>
      <c r="B11196" s="1">
        <v>6.1152354260585767E-2</v>
      </c>
    </row>
    <row r="11197" spans="1:2" x14ac:dyDescent="0.25">
      <c r="A11197" s="1">
        <v>-6.1486755812109724E-2</v>
      </c>
      <c r="B11197" s="1">
        <v>6.5552879812109721E-2</v>
      </c>
    </row>
    <row r="11198" spans="1:2" x14ac:dyDescent="0.25">
      <c r="A11198" s="1">
        <v>-6.2059422028227743E-2</v>
      </c>
      <c r="B11198" s="1">
        <v>6.3791312028227742E-2</v>
      </c>
    </row>
    <row r="11199" spans="1:2" x14ac:dyDescent="0.25">
      <c r="A11199" s="1">
        <v>2.0943525771894206E-2</v>
      </c>
      <c r="B11199" s="1">
        <v>6.2907134228105788E-2</v>
      </c>
    </row>
    <row r="11200" spans="1:2" x14ac:dyDescent="0.25">
      <c r="A11200" s="1">
        <v>1.4434936888073222E-2</v>
      </c>
      <c r="B11200" s="1">
        <v>6.4226613111926775E-2</v>
      </c>
    </row>
    <row r="11201" spans="1:2" x14ac:dyDescent="0.25">
      <c r="A11201" s="1">
        <v>1.3815304120431249E-2</v>
      </c>
      <c r="B11201" s="1">
        <v>6.686557087956875E-2</v>
      </c>
    </row>
    <row r="11202" spans="1:2" x14ac:dyDescent="0.25">
      <c r="A11202" s="1">
        <v>1.9097899655715206E-2</v>
      </c>
      <c r="B11202" s="1">
        <v>6.15876553442848E-2</v>
      </c>
    </row>
    <row r="11203" spans="1:2" x14ac:dyDescent="0.25">
      <c r="A11203" s="1">
        <v>-1.9784041460463808E-2</v>
      </c>
      <c r="B11203" s="1">
        <v>6.0268176460463806E-2</v>
      </c>
    </row>
    <row r="11204" spans="1:2" x14ac:dyDescent="0.25">
      <c r="A11204" s="1">
        <v>1.6119284004252235E-2</v>
      </c>
      <c r="B11204" s="1">
        <v>6.5546091995747763E-2</v>
      </c>
    </row>
    <row r="11205" spans="1:2" x14ac:dyDescent="0.25">
      <c r="A11205" s="1">
        <v>-9.1627474798126746E-3</v>
      </c>
      <c r="B11205" s="1">
        <v>6.8633926479812674E-2</v>
      </c>
    </row>
    <row r="11206" spans="1:2" x14ac:dyDescent="0.25">
      <c r="A11206" s="1">
        <v>1.5109624404008315E-2</v>
      </c>
      <c r="B11206" s="1">
        <v>6.7314447595991686E-2</v>
      </c>
    </row>
    <row r="11207" spans="1:2" x14ac:dyDescent="0.25">
      <c r="A11207" s="1">
        <v>-5.8090378283497113E-3</v>
      </c>
      <c r="B11207" s="1">
        <v>6.4675489828349711E-2</v>
      </c>
    </row>
    <row r="11208" spans="1:2" x14ac:dyDescent="0.25">
      <c r="A11208" s="1">
        <v>1.8202295939292269E-2</v>
      </c>
      <c r="B11208" s="1">
        <v>6.2036532060707729E-2</v>
      </c>
    </row>
    <row r="11209" spans="1:2" x14ac:dyDescent="0.25">
      <c r="A11209" s="1">
        <v>1.7101111055471283E-2</v>
      </c>
      <c r="B11209" s="1">
        <v>6.3356010944528723E-2</v>
      </c>
    </row>
    <row r="11210" spans="1:2" x14ac:dyDescent="0.25">
      <c r="A11210" s="1">
        <v>1.2740124287829308E-2</v>
      </c>
      <c r="B11210" s="1">
        <v>6.5994968712170698E-2</v>
      </c>
    </row>
    <row r="11211" spans="1:2" x14ac:dyDescent="0.25">
      <c r="A11211" s="1">
        <v>2.8361221158995337E-2</v>
      </c>
      <c r="B11211" s="1">
        <v>0.13671502284100467</v>
      </c>
    </row>
    <row r="11212" spans="1:2" x14ac:dyDescent="0.25">
      <c r="A11212" s="1">
        <v>2.1352930810458304E-2</v>
      </c>
      <c r="B11212" s="1">
        <v>0.1327565861895417</v>
      </c>
    </row>
    <row r="11213" spans="1:2" x14ac:dyDescent="0.25">
      <c r="A11213" s="1">
        <v>1.9922532042816327E-2</v>
      </c>
      <c r="B11213" s="1">
        <v>0.13539554395718367</v>
      </c>
    </row>
    <row r="11214" spans="1:2" x14ac:dyDescent="0.25">
      <c r="A11214" s="1">
        <v>3.5260120926637301E-2</v>
      </c>
      <c r="B11214" s="1">
        <v>0.1340760650733627</v>
      </c>
    </row>
    <row r="11215" spans="1:2" x14ac:dyDescent="0.25">
      <c r="A11215" s="1">
        <v>2.6697616694279308E-2</v>
      </c>
      <c r="B11215" s="1">
        <v>0.1314371073057207</v>
      </c>
    </row>
    <row r="11216" spans="1:2" x14ac:dyDescent="0.25">
      <c r="A11216" s="1">
        <v>3.1456567578100281E-2</v>
      </c>
      <c r="B11216" s="1">
        <v>0.13011762842189972</v>
      </c>
    </row>
    <row r="11217" spans="1:2" x14ac:dyDescent="0.25">
      <c r="A11217" s="1">
        <v>4.0707013562146207E-3</v>
      </c>
      <c r="B11217" s="1">
        <v>-4.0707013562146207E-3</v>
      </c>
    </row>
    <row r="11218" spans="1:2" x14ac:dyDescent="0.25">
      <c r="A11218" s="1">
        <v>2.7512224723936305E-3</v>
      </c>
      <c r="B11218" s="1">
        <v>-2.7512224723936305E-3</v>
      </c>
    </row>
    <row r="11219" spans="1:2" x14ac:dyDescent="0.25">
      <c r="A11219" s="1">
        <v>4.5127902562755989E-3</v>
      </c>
      <c r="B11219" s="1">
        <v>-4.5127902562755989E-3</v>
      </c>
    </row>
    <row r="11220" spans="1:2" x14ac:dyDescent="0.25">
      <c r="A11220" s="1">
        <v>-7.651252790083613E-4</v>
      </c>
      <c r="B11220" s="1">
        <v>7.651252790083613E-4</v>
      </c>
    </row>
    <row r="11221" spans="1:2" x14ac:dyDescent="0.25">
      <c r="A11221" s="1">
        <v>5.5435360481262863E-4</v>
      </c>
      <c r="B11221" s="1">
        <v>-5.5435360481262863E-4</v>
      </c>
    </row>
    <row r="11222" spans="1:2" x14ac:dyDescent="0.25">
      <c r="A11222" s="1">
        <v>5.8322691400965881E-3</v>
      </c>
      <c r="B11222" s="1">
        <v>-5.8322691400965881E-3</v>
      </c>
    </row>
    <row r="11223" spans="1:2" x14ac:dyDescent="0.25">
      <c r="A11223" s="1">
        <v>3.1933113724546087E-3</v>
      </c>
      <c r="B11223" s="1">
        <v>-3.1933113724546087E-3</v>
      </c>
    </row>
    <row r="11224" spans="1:2" x14ac:dyDescent="0.25">
      <c r="A11224" s="1">
        <v>-6.7155344240444267E-2</v>
      </c>
      <c r="B11224" s="1">
        <v>7.0614577240444273E-2</v>
      </c>
    </row>
    <row r="11225" spans="1:2" x14ac:dyDescent="0.25">
      <c r="A11225" s="1">
        <v>-5.9110058821339323E-2</v>
      </c>
      <c r="B11225" s="1">
        <v>6.4017182821339322E-2</v>
      </c>
    </row>
    <row r="11226" spans="1:2" x14ac:dyDescent="0.25">
      <c r="A11226" s="1">
        <v>-6.7729427356623281E-2</v>
      </c>
      <c r="B11226" s="1">
        <v>6.9295098356623286E-2</v>
      </c>
    </row>
    <row r="11227" spans="1:2" x14ac:dyDescent="0.25">
      <c r="A11227" s="1">
        <v>-6.6743935572741303E-2</v>
      </c>
      <c r="B11227" s="1">
        <v>6.7533530572741307E-2</v>
      </c>
    </row>
    <row r="11228" spans="1:2" x14ac:dyDescent="0.25">
      <c r="A11228" s="1">
        <v>-6.4397812472802296E-2</v>
      </c>
      <c r="B11228" s="1">
        <v>6.7975619472802298E-2</v>
      </c>
    </row>
    <row r="11229" spans="1:2" x14ac:dyDescent="0.25">
      <c r="A11229" s="1">
        <v>1.4940564111201635E-2</v>
      </c>
      <c r="B11229" s="1">
        <v>6.5329873888798365E-2</v>
      </c>
    </row>
    <row r="11230" spans="1:2" x14ac:dyDescent="0.25">
      <c r="A11230" s="1">
        <v>3.3066340227380642E-2</v>
      </c>
      <c r="B11230" s="1">
        <v>6.6649352772619352E-2</v>
      </c>
    </row>
    <row r="11231" spans="1:2" x14ac:dyDescent="0.25">
      <c r="A11231" s="1">
        <v>9.0218724597386779E-3</v>
      </c>
      <c r="B11231" s="1">
        <v>6.9288310540261328E-2</v>
      </c>
    </row>
    <row r="11232" spans="1:2" x14ac:dyDescent="0.25">
      <c r="A11232" s="1">
        <v>1.8615547995022616E-2</v>
      </c>
      <c r="B11232" s="1">
        <v>6.4010395004977377E-2</v>
      </c>
    </row>
    <row r="11233" spans="1:2" x14ac:dyDescent="0.25">
      <c r="A11233" s="1">
        <v>3.5073902878843627E-2</v>
      </c>
      <c r="B11233" s="1">
        <v>6.2690916121156376E-2</v>
      </c>
    </row>
    <row r="11234" spans="1:2" x14ac:dyDescent="0.25">
      <c r="A11234" s="1">
        <v>2.827613734355966E-2</v>
      </c>
      <c r="B11234" s="1">
        <v>6.796883165644034E-2</v>
      </c>
    </row>
    <row r="11235" spans="1:2" x14ac:dyDescent="0.25">
      <c r="A11235" s="1">
        <v>2.8323513859494748E-2</v>
      </c>
      <c r="B11235" s="1">
        <v>7.1056666140505251E-2</v>
      </c>
    </row>
    <row r="11236" spans="1:2" x14ac:dyDescent="0.25">
      <c r="A11236" s="1">
        <v>5.1749790743315732E-2</v>
      </c>
      <c r="B11236" s="1">
        <v>6.9737187256684263E-2</v>
      </c>
    </row>
    <row r="11237" spans="1:2" x14ac:dyDescent="0.25">
      <c r="A11237" s="1">
        <v>5.3816419510957711E-2</v>
      </c>
      <c r="B11237" s="1">
        <v>6.7098229489042288E-2</v>
      </c>
    </row>
    <row r="11238" spans="1:2" x14ac:dyDescent="0.25">
      <c r="A11238" s="1">
        <v>5.7955243278599702E-2</v>
      </c>
      <c r="B11238" s="1">
        <v>6.4459271721400299E-2</v>
      </c>
    </row>
    <row r="11239" spans="1:2" x14ac:dyDescent="0.25">
      <c r="A11239" s="1">
        <v>3.1855988394778711E-2</v>
      </c>
      <c r="B11239" s="1">
        <v>6.5778750605221287E-2</v>
      </c>
    </row>
    <row r="11240" spans="1:2" x14ac:dyDescent="0.25">
      <c r="A11240" s="1">
        <v>5.1284380627136722E-2</v>
      </c>
      <c r="B11240" s="1">
        <v>6.8417708372863276E-2</v>
      </c>
    </row>
    <row r="11241" spans="1:2" x14ac:dyDescent="0.25">
      <c r="A11241" s="1">
        <v>2.0535142498302766E-2</v>
      </c>
      <c r="B11241" s="1">
        <v>0.13913776250169724</v>
      </c>
    </row>
    <row r="11242" spans="1:2" x14ac:dyDescent="0.25">
      <c r="A11242" s="1">
        <v>2.4064761149765718E-2</v>
      </c>
      <c r="B11242" s="1">
        <v>0.13517932585023429</v>
      </c>
    </row>
    <row r="11243" spans="1:2" x14ac:dyDescent="0.25">
      <c r="A11243" s="1">
        <v>1.7720132382123749E-2</v>
      </c>
      <c r="B11243" s="1">
        <v>0.13781828361787626</v>
      </c>
    </row>
    <row r="11244" spans="1:2" x14ac:dyDescent="0.25">
      <c r="A11244" s="1">
        <v>2.0766626265944749E-2</v>
      </c>
      <c r="B11244" s="1">
        <v>0.13649880473405526</v>
      </c>
    </row>
    <row r="11245" spans="1:2" x14ac:dyDescent="0.25">
      <c r="A11245" s="1">
        <v>2.8110173033586705E-2</v>
      </c>
      <c r="B11245" s="1">
        <v>0.13385984696641329</v>
      </c>
    </row>
    <row r="11246" spans="1:2" x14ac:dyDescent="0.25">
      <c r="A11246" s="1">
        <v>2.2333025917407712E-2</v>
      </c>
      <c r="B11246" s="1">
        <v>0.13254036808259229</v>
      </c>
    </row>
    <row r="11247" spans="1:2" x14ac:dyDescent="0.25">
      <c r="A11247" s="1">
        <v>2.0900505955830247E-3</v>
      </c>
      <c r="B11247" s="1">
        <v>-2.0900505955830247E-3</v>
      </c>
    </row>
    <row r="11248" spans="1:2" x14ac:dyDescent="0.25">
      <c r="A11248" s="1">
        <v>-3.187864939700935E-3</v>
      </c>
      <c r="B11248" s="1">
        <v>3.187864939700935E-3</v>
      </c>
    </row>
    <row r="11249" spans="1:2" x14ac:dyDescent="0.25">
      <c r="A11249" s="1">
        <v>-1.8683860558799451E-3</v>
      </c>
      <c r="B11249" s="1">
        <v>1.8683860558799451E-3</v>
      </c>
    </row>
    <row r="11250" spans="1:2" x14ac:dyDescent="0.25">
      <c r="A11250" s="1">
        <v>3.4095294794040144E-3</v>
      </c>
      <c r="B11250" s="1">
        <v>-3.4095294794040144E-3</v>
      </c>
    </row>
    <row r="11251" spans="1:2" x14ac:dyDescent="0.25">
      <c r="A11251" s="1">
        <v>-9.9099607211993639E-4</v>
      </c>
      <c r="B11251" s="1">
        <v>9.9099607211993639E-4</v>
      </c>
    </row>
    <row r="11252" spans="1:2" x14ac:dyDescent="0.25">
      <c r="A11252" s="1">
        <v>-5.896708936585289E-2</v>
      </c>
      <c r="B11252" s="1">
        <v>6.7759401365852887E-2</v>
      </c>
    </row>
    <row r="11253" spans="1:2" x14ac:dyDescent="0.25">
      <c r="A11253" s="1">
        <v>-6.8734692249673879E-2</v>
      </c>
      <c r="B11253" s="1">
        <v>6.9078880249673874E-2</v>
      </c>
    </row>
    <row r="11254" spans="1:2" x14ac:dyDescent="0.25">
      <c r="A11254" s="1">
        <v>-6.627996634961289E-2</v>
      </c>
      <c r="B11254" s="1">
        <v>6.8636791349612897E-2</v>
      </c>
    </row>
    <row r="11255" spans="1:2" x14ac:dyDescent="0.25">
      <c r="A11255" s="1">
        <v>-7.1688306901136853E-2</v>
      </c>
      <c r="B11255" s="1">
        <v>7.3037316901136851E-2</v>
      </c>
    </row>
    <row r="11256" spans="1:2" x14ac:dyDescent="0.25">
      <c r="A11256" s="1">
        <v>-6.5505660482031894E-2</v>
      </c>
      <c r="B11256" s="1">
        <v>6.6439922482031899E-2</v>
      </c>
    </row>
    <row r="11257" spans="1:2" x14ac:dyDescent="0.25">
      <c r="A11257" s="1">
        <v>-6.5216539017315861E-2</v>
      </c>
      <c r="B11257" s="1">
        <v>7.1717838017315863E-2</v>
      </c>
    </row>
    <row r="11258" spans="1:2" x14ac:dyDescent="0.25">
      <c r="A11258" s="1">
        <v>-6.9631921233433883E-2</v>
      </c>
      <c r="B11258" s="1">
        <v>6.9956270233433884E-2</v>
      </c>
    </row>
    <row r="11259" spans="1:2" x14ac:dyDescent="0.25">
      <c r="A11259" s="1">
        <v>2.3957354198802169E-2</v>
      </c>
      <c r="B11259" s="1">
        <v>7.3479405801197828E-2</v>
      </c>
    </row>
    <row r="11260" spans="1:2" x14ac:dyDescent="0.25">
      <c r="A11260" s="1">
        <v>7.4394180826231615E-3</v>
      </c>
      <c r="B11260" s="1">
        <v>7.215992691737684E-2</v>
      </c>
    </row>
    <row r="11261" spans="1:2" x14ac:dyDescent="0.25">
      <c r="A11261" s="1">
        <v>1.0131136850265135E-2</v>
      </c>
      <c r="B11261" s="1">
        <v>6.9520969149734865E-2</v>
      </c>
    </row>
    <row r="11262" spans="1:2" x14ac:dyDescent="0.25">
      <c r="A11262" s="1">
        <v>1.3413710617907124E-2</v>
      </c>
      <c r="B11262" s="1">
        <v>6.6882011382092876E-2</v>
      </c>
    </row>
    <row r="11263" spans="1:2" x14ac:dyDescent="0.25">
      <c r="A11263" s="1">
        <v>3.0298044734086135E-2</v>
      </c>
      <c r="B11263" s="1">
        <v>6.8201490265913864E-2</v>
      </c>
    </row>
    <row r="11264" spans="1:2" x14ac:dyDescent="0.25">
      <c r="A11264" s="1">
        <v>2.9202501966444153E-2</v>
      </c>
      <c r="B11264" s="1">
        <v>7.0840448033555853E-2</v>
      </c>
    </row>
    <row r="11265" spans="1:2" x14ac:dyDescent="0.25">
      <c r="A11265" s="1">
        <v>2.5603885389134134E-2</v>
      </c>
      <c r="B11265" s="1">
        <v>0.13715997661086587</v>
      </c>
    </row>
    <row r="11266" spans="1:2" x14ac:dyDescent="0.25">
      <c r="A11266" s="1">
        <v>2.4510982505313139E-2</v>
      </c>
      <c r="B11266" s="1">
        <v>0.13847945549468685</v>
      </c>
    </row>
    <row r="11267" spans="1:2" x14ac:dyDescent="0.25">
      <c r="A11267" s="1">
        <v>1.8489228737671143E-2</v>
      </c>
      <c r="B11267" s="1">
        <v>0.14111841326232885</v>
      </c>
    </row>
    <row r="11268" spans="1:2" x14ac:dyDescent="0.25">
      <c r="A11268" s="1">
        <v>2.3904599272955129E-2</v>
      </c>
      <c r="B11268" s="1">
        <v>0.13584049772704487</v>
      </c>
    </row>
    <row r="11269" spans="1:2" x14ac:dyDescent="0.25">
      <c r="A11269" s="1">
        <v>2.6722572156776092E-2</v>
      </c>
      <c r="B11269" s="1">
        <v>0.1345210188432239</v>
      </c>
    </row>
    <row r="11270" spans="1:2" x14ac:dyDescent="0.25">
      <c r="A11270" s="1">
        <v>1.9382233621492162E-2</v>
      </c>
      <c r="B11270" s="1">
        <v>0.13979893437850785</v>
      </c>
    </row>
    <row r="11271" spans="1:2" x14ac:dyDescent="0.25">
      <c r="A11271" s="1">
        <v>9.8678981871143747E-4</v>
      </c>
      <c r="B11271" s="1">
        <v>-9.8678981871143747E-4</v>
      </c>
    </row>
    <row r="11272" spans="1:2" x14ac:dyDescent="0.25">
      <c r="A11272" s="1">
        <v>-2.0942568489915239E-3</v>
      </c>
      <c r="B11272" s="1">
        <v>2.0942568489915239E-3</v>
      </c>
    </row>
    <row r="11273" spans="1:2" x14ac:dyDescent="0.25">
      <c r="A11273" s="1">
        <v>-1.6521679489305424E-3</v>
      </c>
      <c r="B11273" s="1">
        <v>1.6521679489305424E-3</v>
      </c>
    </row>
    <row r="11274" spans="1:2" x14ac:dyDescent="0.25">
      <c r="A11274" s="1">
        <v>-6.0526935004544934E-3</v>
      </c>
      <c r="B11274" s="1">
        <v>6.0526935004544934E-3</v>
      </c>
    </row>
    <row r="11275" spans="1:2" x14ac:dyDescent="0.25">
      <c r="A11275" s="1">
        <v>0.71750717571486033</v>
      </c>
      <c r="B11275" s="1">
        <v>0.28037522828513967</v>
      </c>
    </row>
    <row r="11276" spans="1:2" x14ac:dyDescent="0.25">
      <c r="A11276" s="1">
        <v>0.7190975653663233</v>
      </c>
      <c r="B11276" s="1">
        <v>0.27641679163367672</v>
      </c>
    </row>
    <row r="11277" spans="1:2" x14ac:dyDescent="0.25">
      <c r="A11277" s="1">
        <v>0.71690910159868126</v>
      </c>
      <c r="B11277" s="1">
        <v>0.27905574940131872</v>
      </c>
    </row>
    <row r="11278" spans="1:2" x14ac:dyDescent="0.25">
      <c r="A11278" s="1">
        <v>0.71896222448250224</v>
      </c>
      <c r="B11278" s="1">
        <v>0.27773627051749772</v>
      </c>
    </row>
    <row r="11279" spans="1:2" x14ac:dyDescent="0.25">
      <c r="A11279" s="1">
        <v>0.7228725892501443</v>
      </c>
      <c r="B11279" s="1">
        <v>0.27509731274985572</v>
      </c>
    </row>
    <row r="11280" spans="1:2" x14ac:dyDescent="0.25">
      <c r="A11280" s="1">
        <v>0.72407312613396524</v>
      </c>
      <c r="B11280" s="1">
        <v>0.27377783386603471</v>
      </c>
    </row>
    <row r="11281" spans="1:2" x14ac:dyDescent="0.25">
      <c r="A11281" s="1">
        <v>-6.4863457126484489E-2</v>
      </c>
      <c r="B11281" s="1">
        <v>6.9740052126484486E-2</v>
      </c>
    </row>
    <row r="11282" spans="1:2" x14ac:dyDescent="0.25">
      <c r="A11282" s="1">
        <v>-7.2192571661768457E-2</v>
      </c>
      <c r="B11282" s="1">
        <v>7.501796766176845E-2</v>
      </c>
    </row>
    <row r="11283" spans="1:2" x14ac:dyDescent="0.25">
      <c r="A11283" s="1">
        <v>-7.2118933777947453E-2</v>
      </c>
      <c r="B11283" s="1">
        <v>7.3698488777947449E-2</v>
      </c>
    </row>
    <row r="11284" spans="1:2" x14ac:dyDescent="0.25">
      <c r="A11284" s="1">
        <v>-7.120343079418745E-2</v>
      </c>
      <c r="B11284" s="1">
        <v>7.2821098794187453E-2</v>
      </c>
    </row>
    <row r="11285" spans="1:2" x14ac:dyDescent="0.25">
      <c r="A11285" s="1">
        <v>-6.8371675026545467E-2</v>
      </c>
      <c r="B11285" s="1">
        <v>7.0182141026545464E-2</v>
      </c>
    </row>
    <row r="11286" spans="1:2" x14ac:dyDescent="0.25">
      <c r="A11286" s="1">
        <v>-6.3358309142724473E-2</v>
      </c>
      <c r="B11286" s="1">
        <v>6.8862662142724476E-2</v>
      </c>
    </row>
    <row r="11287" spans="1:2" x14ac:dyDescent="0.25">
      <c r="A11287" s="1">
        <v>-6.7643733678008439E-2</v>
      </c>
      <c r="B11287" s="1">
        <v>7.414057767800844E-2</v>
      </c>
    </row>
    <row r="11288" spans="1:2" x14ac:dyDescent="0.25">
      <c r="A11288" s="1">
        <v>-6.9173956894126462E-2</v>
      </c>
      <c r="B11288" s="1">
        <v>7.2379009894126461E-2</v>
      </c>
    </row>
    <row r="11289" spans="1:2" x14ac:dyDescent="0.25">
      <c r="A11289" s="1">
        <v>-1.4658145461890405E-2</v>
      </c>
      <c r="B11289" s="1">
        <v>7.5902145461890405E-2</v>
      </c>
    </row>
    <row r="11290" spans="1:2" x14ac:dyDescent="0.25">
      <c r="A11290" s="1">
        <v>4.4749434219305828E-3</v>
      </c>
      <c r="B11290" s="1">
        <v>7.4582666578069418E-2</v>
      </c>
    </row>
    <row r="11291" spans="1:2" x14ac:dyDescent="0.25">
      <c r="A11291" s="1">
        <v>5.3999961895725562E-3</v>
      </c>
      <c r="B11291" s="1">
        <v>7.1943708810427442E-2</v>
      </c>
    </row>
    <row r="11292" spans="1:2" x14ac:dyDescent="0.25">
      <c r="A11292" s="1">
        <v>-1.2584427042785451E-2</v>
      </c>
      <c r="B11292" s="1">
        <v>6.9304751042785454E-2</v>
      </c>
    </row>
    <row r="11293" spans="1:2" x14ac:dyDescent="0.25">
      <c r="A11293" s="1">
        <v>9.1221680733935551E-3</v>
      </c>
      <c r="B11293" s="1">
        <v>7.0624229926606441E-2</v>
      </c>
    </row>
    <row r="11294" spans="1:2" x14ac:dyDescent="0.25">
      <c r="A11294" s="1">
        <v>6.755578305751575E-3</v>
      </c>
      <c r="B11294" s="1">
        <v>7.326318769424843E-2</v>
      </c>
    </row>
    <row r="11295" spans="1:2" x14ac:dyDescent="0.25">
      <c r="A11295" s="1">
        <v>2.2975383728441573E-2</v>
      </c>
      <c r="B11295" s="1">
        <v>0.13958271627155844</v>
      </c>
    </row>
    <row r="11296" spans="1:2" x14ac:dyDescent="0.25">
      <c r="A11296" s="1">
        <v>1.7529432844620552E-2</v>
      </c>
      <c r="B11296" s="1">
        <v>0.14090219515537944</v>
      </c>
    </row>
    <row r="11297" spans="1:2" x14ac:dyDescent="0.25">
      <c r="A11297" s="1">
        <v>1.4821267076978589E-2</v>
      </c>
      <c r="B11297" s="1">
        <v>0.14354115292302141</v>
      </c>
    </row>
    <row r="11298" spans="1:2" x14ac:dyDescent="0.25">
      <c r="A11298" s="1">
        <v>2.5556252612262548E-2</v>
      </c>
      <c r="B11298" s="1">
        <v>0.13826323738773746</v>
      </c>
    </row>
    <row r="11299" spans="1:2" x14ac:dyDescent="0.25">
      <c r="A11299" s="1">
        <v>2.116741649608353E-2</v>
      </c>
      <c r="B11299" s="1">
        <v>0.13694375850391646</v>
      </c>
    </row>
    <row r="11300" spans="1:2" x14ac:dyDescent="0.25">
      <c r="A11300" s="1">
        <v>1.7459386960799572E-2</v>
      </c>
      <c r="B11300" s="1">
        <v>0.14222167403920044</v>
      </c>
    </row>
    <row r="11301" spans="1:2" x14ac:dyDescent="0.25">
      <c r="A11301" s="1">
        <v>-1.4359498419811397E-3</v>
      </c>
      <c r="B11301" s="1">
        <v>1.4359498419811397E-3</v>
      </c>
    </row>
    <row r="11302" spans="1:2" x14ac:dyDescent="0.25">
      <c r="A11302" s="1">
        <v>-4.516996509684101E-3</v>
      </c>
      <c r="B11302" s="1">
        <v>4.516996509684101E-3</v>
      </c>
    </row>
    <row r="11303" spans="1:2" x14ac:dyDescent="0.25">
      <c r="A11303" s="1">
        <v>-4.0749076096231194E-3</v>
      </c>
      <c r="B11303" s="1">
        <v>4.0749076096231194E-3</v>
      </c>
    </row>
    <row r="11304" spans="1:2" x14ac:dyDescent="0.25">
      <c r="A11304" s="1">
        <v>-8.4754331611470706E-3</v>
      </c>
      <c r="B11304" s="1">
        <v>8.4754331611470706E-3</v>
      </c>
    </row>
    <row r="11305" spans="1:2" x14ac:dyDescent="0.25">
      <c r="A11305" s="1">
        <v>-2.7554287258021296E-3</v>
      </c>
      <c r="B11305" s="1">
        <v>2.7554287258021296E-3</v>
      </c>
    </row>
    <row r="11306" spans="1:2" x14ac:dyDescent="0.25">
      <c r="A11306" s="1">
        <v>-8.0333442610860898E-3</v>
      </c>
      <c r="B11306" s="1">
        <v>8.0333442610860898E-3</v>
      </c>
    </row>
    <row r="11307" spans="1:2" x14ac:dyDescent="0.25">
      <c r="A11307" s="1">
        <v>-5.8364753935050903E-3</v>
      </c>
      <c r="B11307" s="1">
        <v>5.8364753935050903E-3</v>
      </c>
    </row>
    <row r="11308" spans="1:2" x14ac:dyDescent="0.25">
      <c r="A11308" s="1">
        <v>-3.1975176258631109E-3</v>
      </c>
      <c r="B11308" s="1">
        <v>3.1975176258631109E-3</v>
      </c>
    </row>
    <row r="11309" spans="1:2" x14ac:dyDescent="0.25">
      <c r="A11309" s="1">
        <v>-1.878038742042121E-3</v>
      </c>
      <c r="B11309" s="1">
        <v>1.878038742042121E-3</v>
      </c>
    </row>
    <row r="11310" spans="1:2" x14ac:dyDescent="0.25">
      <c r="A11310" s="1">
        <v>-7.1559542773260805E-3</v>
      </c>
      <c r="B11310" s="1">
        <v>7.1559542773260805E-3</v>
      </c>
    </row>
    <row r="11311" spans="1:2" x14ac:dyDescent="0.25">
      <c r="A11311" s="1">
        <v>-5.3943864934441095E-3</v>
      </c>
      <c r="B11311" s="1">
        <v>5.3943864934441095E-3</v>
      </c>
    </row>
    <row r="11312" spans="1:2" x14ac:dyDescent="0.25">
      <c r="A11312" s="1">
        <v>-6.9944595438640025E-2</v>
      </c>
      <c r="B11312" s="1">
        <v>7.6121228438640026E-2</v>
      </c>
    </row>
    <row r="11313" spans="1:2" x14ac:dyDescent="0.25">
      <c r="A11313" s="1">
        <v>3.0671838774170151E-3</v>
      </c>
      <c r="B11313" s="1">
        <v>7.8324885122582982E-2</v>
      </c>
    </row>
    <row r="11314" spans="1:2" x14ac:dyDescent="0.25">
      <c r="A11314" s="1">
        <v>-1.6069223238761997E-2</v>
      </c>
      <c r="B11314" s="1">
        <v>7.7005406238761995E-2</v>
      </c>
    </row>
    <row r="11315" spans="1:2" x14ac:dyDescent="0.25">
      <c r="A11315" s="1">
        <v>6.6575425288799839E-3</v>
      </c>
      <c r="B11315" s="1">
        <v>7.436644847112002E-2</v>
      </c>
    </row>
    <row r="11316" spans="1:2" x14ac:dyDescent="0.25">
      <c r="A11316" s="1">
        <v>8.8886582965219674E-3</v>
      </c>
      <c r="B11316" s="1">
        <v>7.1727490703478031E-2</v>
      </c>
    </row>
    <row r="11317" spans="1:2" x14ac:dyDescent="0.25">
      <c r="A11317" s="1">
        <v>7.1655624127009848E-3</v>
      </c>
      <c r="B11317" s="1">
        <v>7.3046969587299018E-2</v>
      </c>
    </row>
    <row r="11318" spans="1:2" x14ac:dyDescent="0.25">
      <c r="A11318" s="1">
        <v>5.3364726450589872E-3</v>
      </c>
      <c r="B11318" s="1">
        <v>7.5685927354941007E-2</v>
      </c>
    </row>
    <row r="11319" spans="1:2" x14ac:dyDescent="0.25">
      <c r="A11319" s="1">
        <v>6.7392739129123913E-2</v>
      </c>
      <c r="B11319" s="1">
        <v>7.2598092870876096E-2</v>
      </c>
    </row>
    <row r="11320" spans="1:2" x14ac:dyDescent="0.25">
      <c r="A11320" s="1">
        <v>6.6845142245302927E-2</v>
      </c>
      <c r="B11320" s="1">
        <v>7.3917571754697084E-2</v>
      </c>
    </row>
    <row r="11321" spans="1:2" x14ac:dyDescent="0.25">
      <c r="A11321" s="1">
        <v>6.3512940477660942E-2</v>
      </c>
      <c r="B11321" s="1">
        <v>7.6556529522339059E-2</v>
      </c>
    </row>
    <row r="11322" spans="1:2" x14ac:dyDescent="0.25">
      <c r="A11322" s="1">
        <v>7.1551680012944902E-2</v>
      </c>
      <c r="B11322" s="1">
        <v>7.1278613987055095E-2</v>
      </c>
    </row>
    <row r="11323" spans="1:2" x14ac:dyDescent="0.25">
      <c r="A11323" s="1">
        <v>6.7421784896765882E-2</v>
      </c>
      <c r="B11323" s="1">
        <v>6.9959135103234107E-2</v>
      </c>
    </row>
    <row r="11324" spans="1:2" x14ac:dyDescent="0.25">
      <c r="A11324" s="1">
        <v>6.6416559361481942E-2</v>
      </c>
      <c r="B11324" s="1">
        <v>7.5237050638518072E-2</v>
      </c>
    </row>
    <row r="11325" spans="1:2" x14ac:dyDescent="0.25">
      <c r="A11325" s="1">
        <v>0.18053694751622501</v>
      </c>
      <c r="B11325" s="1">
        <v>0.14640598148377498</v>
      </c>
    </row>
    <row r="11326" spans="1:2" x14ac:dyDescent="0.25">
      <c r="A11326" s="1">
        <v>0.17649637216768801</v>
      </c>
      <c r="B11326" s="1">
        <v>0.14244754483231201</v>
      </c>
    </row>
    <row r="11327" spans="1:2" x14ac:dyDescent="0.25">
      <c r="A11327" s="1">
        <v>0.17099723340004602</v>
      </c>
      <c r="B11327" s="1">
        <v>0.14508650259995398</v>
      </c>
    </row>
    <row r="11328" spans="1:2" x14ac:dyDescent="0.25">
      <c r="A11328" s="1">
        <v>0.18484233628386704</v>
      </c>
      <c r="B11328" s="1">
        <v>0.14376702371613298</v>
      </c>
    </row>
    <row r="11329" spans="1:2" x14ac:dyDescent="0.25">
      <c r="A11329" s="1">
        <v>0.18831155405150898</v>
      </c>
      <c r="B11329" s="1">
        <v>0.141128065948491</v>
      </c>
    </row>
    <row r="11330" spans="1:2" x14ac:dyDescent="0.25">
      <c r="A11330" s="1">
        <v>0.18949643893532997</v>
      </c>
      <c r="B11330" s="1">
        <v>0.13980858706467003</v>
      </c>
    </row>
    <row r="11331" spans="1:2" x14ac:dyDescent="0.25">
      <c r="A11331" s="1">
        <v>1.1191354565290846E-2</v>
      </c>
      <c r="B11331" s="1">
        <v>-1.1191354565290846E-2</v>
      </c>
    </row>
    <row r="11332" spans="1:2" x14ac:dyDescent="0.25">
      <c r="A11332" s="1">
        <v>4.1518712461249187E-3</v>
      </c>
      <c r="B11332" s="1">
        <v>-4.1518712461249187E-3</v>
      </c>
    </row>
    <row r="11333" spans="1:2" x14ac:dyDescent="0.25">
      <c r="A11333" s="1">
        <v>9.8718756814698567E-3</v>
      </c>
      <c r="B11333" s="1">
        <v>-9.8718756814698567E-3</v>
      </c>
    </row>
    <row r="11334" spans="1:2" x14ac:dyDescent="0.25">
      <c r="A11334" s="1">
        <v>4.5939601461858961E-3</v>
      </c>
      <c r="B11334" s="1">
        <v>-4.5939601461858961E-3</v>
      </c>
    </row>
    <row r="11335" spans="1:2" x14ac:dyDescent="0.25">
      <c r="A11335" s="1">
        <v>6.790829013766899E-3</v>
      </c>
      <c r="B11335" s="1">
        <v>-6.790829013766899E-3</v>
      </c>
    </row>
    <row r="11336" spans="1:2" x14ac:dyDescent="0.25">
      <c r="A11336" s="1">
        <v>9.4297867814088776E-3</v>
      </c>
      <c r="B11336" s="1">
        <v>-9.4297867814088776E-3</v>
      </c>
    </row>
    <row r="11337" spans="1:2" x14ac:dyDescent="0.25">
      <c r="A11337" s="1">
        <v>1.0749265665229869E-2</v>
      </c>
      <c r="B11337" s="1">
        <v>-1.0749265665229869E-2</v>
      </c>
    </row>
    <row r="11338" spans="1:2" x14ac:dyDescent="0.25">
      <c r="A11338" s="1">
        <v>5.4713501299459089E-3</v>
      </c>
      <c r="B11338" s="1">
        <v>-5.4713501299459089E-3</v>
      </c>
    </row>
    <row r="11339" spans="1:2" x14ac:dyDescent="0.25">
      <c r="A11339" s="1">
        <v>7.2329179138278764E-3</v>
      </c>
      <c r="B11339" s="1">
        <v>-7.2329179138278764E-3</v>
      </c>
    </row>
    <row r="11340" spans="1:2" x14ac:dyDescent="0.25">
      <c r="A11340" s="1">
        <v>5.9134390300068862E-3</v>
      </c>
      <c r="B11340" s="1">
        <v>-5.9134390300068862E-3</v>
      </c>
    </row>
    <row r="11341" spans="1:2" x14ac:dyDescent="0.25">
      <c r="A11341" s="1">
        <v>-6.1288865163787044E-2</v>
      </c>
      <c r="B11341" s="1">
        <v>6.1297055163787043E-2</v>
      </c>
    </row>
    <row r="11342" spans="1:2" x14ac:dyDescent="0.25">
      <c r="A11342" s="1">
        <v>-5.8157576263726064E-2</v>
      </c>
      <c r="B11342" s="1">
        <v>6.0854966263726065E-2</v>
      </c>
    </row>
    <row r="11343" spans="1:2" x14ac:dyDescent="0.25">
      <c r="A11343" s="1">
        <v>-7.418128077668594E-2</v>
      </c>
      <c r="B11343" s="1">
        <v>0.13510494377668594</v>
      </c>
    </row>
    <row r="11344" spans="1:2" x14ac:dyDescent="0.25">
      <c r="A11344" s="1">
        <v>-7.095496640880003E-2</v>
      </c>
      <c r="B11344" s="1">
        <v>0.13069763040880003</v>
      </c>
    </row>
    <row r="11345" spans="1:2" x14ac:dyDescent="0.25">
      <c r="A11345" s="1">
        <v>-6.6291186641158045E-2</v>
      </c>
      <c r="B11345" s="1">
        <v>0.12805867264115806</v>
      </c>
    </row>
    <row r="11346" spans="1:2" x14ac:dyDescent="0.25">
      <c r="A11346" s="1">
        <v>-0.11911022395423987</v>
      </c>
      <c r="B11346" s="1">
        <v>0.20319282795423987</v>
      </c>
    </row>
    <row r="11347" spans="1:2" x14ac:dyDescent="0.25">
      <c r="A11347" s="1">
        <v>-0.1217410901865979</v>
      </c>
      <c r="B11347" s="1">
        <v>0.2005538701865979</v>
      </c>
    </row>
    <row r="11348" spans="1:2" x14ac:dyDescent="0.25">
      <c r="A11348" s="1">
        <v>-0.11983404241895593</v>
      </c>
      <c r="B11348" s="1">
        <v>0.19791491241895592</v>
      </c>
    </row>
    <row r="11349" spans="1:2" x14ac:dyDescent="0.25">
      <c r="A11349" s="1">
        <v>-0.1204128383027769</v>
      </c>
      <c r="B11349" s="1">
        <v>0.1992343913027769</v>
      </c>
    </row>
    <row r="11350" spans="1:2" x14ac:dyDescent="0.25">
      <c r="A11350" s="1">
        <v>-0.11921073707041888</v>
      </c>
      <c r="B11350" s="1">
        <v>0.20187334907041887</v>
      </c>
    </row>
    <row r="11351" spans="1:2" x14ac:dyDescent="0.25">
      <c r="A11351" s="1">
        <v>-0.11852424958635396</v>
      </c>
      <c r="B11351" s="1">
        <v>0.19878551458635396</v>
      </c>
    </row>
    <row r="11352" spans="1:2" x14ac:dyDescent="0.25">
      <c r="A11352" s="1">
        <v>-0.12379889623781694</v>
      </c>
      <c r="B11352" s="1">
        <v>0.20274395123781694</v>
      </c>
    </row>
    <row r="11353" spans="1:2" x14ac:dyDescent="0.25">
      <c r="A11353" s="1">
        <v>-0.11519578781871198</v>
      </c>
      <c r="B11353" s="1">
        <v>0.19614655681871199</v>
      </c>
    </row>
    <row r="11354" spans="1:2" x14ac:dyDescent="0.25">
      <c r="A11354" s="1">
        <v>-0.12293153035399597</v>
      </c>
      <c r="B11354" s="1">
        <v>0.20142447235399596</v>
      </c>
    </row>
    <row r="11355" spans="1:2" x14ac:dyDescent="0.25">
      <c r="A11355" s="1">
        <v>8.7686149045982688E-3</v>
      </c>
      <c r="B11355" s="1">
        <v>-8.7686149045982688E-3</v>
      </c>
    </row>
    <row r="11356" spans="1:2" x14ac:dyDescent="0.25">
      <c r="A11356" s="1">
        <v>1.7291315854323416E-3</v>
      </c>
      <c r="B11356" s="1">
        <v>-1.7291315854323416E-3</v>
      </c>
    </row>
    <row r="11357" spans="1:2" x14ac:dyDescent="0.25">
      <c r="A11357" s="1">
        <v>7.4491360207772795E-3</v>
      </c>
      <c r="B11357" s="1">
        <v>-7.4491360207772795E-3</v>
      </c>
    </row>
    <row r="11358" spans="1:2" x14ac:dyDescent="0.25">
      <c r="A11358" s="1">
        <v>4.3680893530743219E-3</v>
      </c>
      <c r="B11358" s="1">
        <v>-4.3680893530743219E-3</v>
      </c>
    </row>
    <row r="11359" spans="1:2" x14ac:dyDescent="0.25">
      <c r="A11359" s="1">
        <v>7.0070471207163013E-3</v>
      </c>
      <c r="B11359" s="1">
        <v>-7.0070471207163013E-3</v>
      </c>
    </row>
    <row r="11360" spans="1:2" x14ac:dyDescent="0.25">
      <c r="A11360" s="1">
        <v>8.3265260045372914E-3</v>
      </c>
      <c r="B11360" s="1">
        <v>-8.3265260045372914E-3</v>
      </c>
    </row>
    <row r="11361" spans="1:2" x14ac:dyDescent="0.25">
      <c r="A11361" s="1">
        <v>3.0486104692533317E-3</v>
      </c>
      <c r="B11361" s="1">
        <v>-3.0486104692533317E-3</v>
      </c>
    </row>
    <row r="11362" spans="1:2" x14ac:dyDescent="0.25">
      <c r="A11362" s="1">
        <v>4.8101782531352992E-3</v>
      </c>
      <c r="B11362" s="1">
        <v>-4.8101782531352992E-3</v>
      </c>
    </row>
    <row r="11363" spans="1:2" x14ac:dyDescent="0.25">
      <c r="A11363" s="1">
        <v>3.4906993693143091E-3</v>
      </c>
      <c r="B11363" s="1">
        <v>-3.4906993693143091E-3</v>
      </c>
    </row>
    <row r="11364" spans="1:2" x14ac:dyDescent="0.25">
      <c r="A11364" s="1">
        <v>6.1296571369562894E-3</v>
      </c>
      <c r="B11364" s="1">
        <v>-6.1296571369562894E-3</v>
      </c>
    </row>
    <row r="11365" spans="1:2" x14ac:dyDescent="0.25">
      <c r="A11365" s="1">
        <v>-0.15516929519925285</v>
      </c>
      <c r="B11365" s="1">
        <v>0.27259340319925285</v>
      </c>
    </row>
    <row r="11366" spans="1:2" x14ac:dyDescent="0.25">
      <c r="A11366" s="1">
        <v>-0.15534672454778992</v>
      </c>
      <c r="B11366" s="1">
        <v>0.2686349665477899</v>
      </c>
    </row>
    <row r="11367" spans="1:2" x14ac:dyDescent="0.25">
      <c r="A11367" s="1">
        <v>-0.15372713531543186</v>
      </c>
      <c r="B11367" s="1">
        <v>0.27127392431543185</v>
      </c>
    </row>
    <row r="11368" spans="1:2" x14ac:dyDescent="0.25">
      <c r="A11368" s="1">
        <v>-0.15623840443161086</v>
      </c>
      <c r="B11368" s="1">
        <v>0.26995444543161085</v>
      </c>
    </row>
    <row r="11369" spans="1:2" x14ac:dyDescent="0.25">
      <c r="A11369" s="1">
        <v>-0.14583802366396892</v>
      </c>
      <c r="B11369" s="1">
        <v>0.2673154876639689</v>
      </c>
    </row>
    <row r="11370" spans="1:2" x14ac:dyDescent="0.25">
      <c r="A11370" s="1">
        <v>-0.1450364547801479</v>
      </c>
      <c r="B11370" s="1">
        <v>0.2659960087801479</v>
      </c>
    </row>
    <row r="11371" spans="1:2" x14ac:dyDescent="0.25">
      <c r="A11371" s="1">
        <v>-6.6445126575881613E-2</v>
      </c>
      <c r="B11371" s="1">
        <v>6.7236142575881619E-2</v>
      </c>
    </row>
    <row r="11372" spans="1:2" x14ac:dyDescent="0.25">
      <c r="A11372" s="1">
        <v>-5.7012835824479621E-2</v>
      </c>
      <c r="B11372" s="1">
        <v>6.371979482447962E-2</v>
      </c>
    </row>
    <row r="11373" spans="1:2" x14ac:dyDescent="0.25">
      <c r="A11373" s="1">
        <v>-5.56757854373785E-2</v>
      </c>
      <c r="B11373" s="1">
        <v>0.13752768343737851</v>
      </c>
    </row>
    <row r="11374" spans="1:2" x14ac:dyDescent="0.25">
      <c r="A11374" s="1">
        <v>-5.3276192069492592E-2</v>
      </c>
      <c r="B11374" s="1">
        <v>0.13312037006949259</v>
      </c>
    </row>
    <row r="11375" spans="1:2" x14ac:dyDescent="0.25">
      <c r="A11375" s="1">
        <v>-4.9241490301850613E-2</v>
      </c>
      <c r="B11375" s="1">
        <v>0.13048141230185062</v>
      </c>
    </row>
    <row r="11376" spans="1:2" x14ac:dyDescent="0.25">
      <c r="A11376" s="1">
        <v>-5.2953133553557533E-2</v>
      </c>
      <c r="B11376" s="1">
        <v>0.13620820455355753</v>
      </c>
    </row>
    <row r="11377" spans="1:2" x14ac:dyDescent="0.25">
      <c r="A11377" s="1">
        <v>-7.2890447785915524E-2</v>
      </c>
      <c r="B11377" s="1">
        <v>0.13356924678591553</v>
      </c>
    </row>
    <row r="11378" spans="1:2" x14ac:dyDescent="0.25">
      <c r="A11378" s="1">
        <v>-4.8989713018273554E-2</v>
      </c>
      <c r="B11378" s="1">
        <v>0.13093028901827355</v>
      </c>
    </row>
    <row r="11379" spans="1:2" x14ac:dyDescent="0.25">
      <c r="A11379" s="1">
        <v>-7.2821083902094547E-2</v>
      </c>
      <c r="B11379" s="1">
        <v>0.13224976790209456</v>
      </c>
    </row>
    <row r="11380" spans="1:2" x14ac:dyDescent="0.25">
      <c r="A11380" s="1">
        <v>-7.256230066973654E-2</v>
      </c>
      <c r="B11380" s="1">
        <v>0.13488872566973653</v>
      </c>
    </row>
    <row r="11381" spans="1:2" x14ac:dyDescent="0.25">
      <c r="A11381" s="1">
        <v>-5.2057326185671618E-2</v>
      </c>
      <c r="B11381" s="1">
        <v>0.13180089118567162</v>
      </c>
    </row>
    <row r="11382" spans="1:2" x14ac:dyDescent="0.25">
      <c r="A11382" s="1">
        <v>-5.4529965837134597E-2</v>
      </c>
      <c r="B11382" s="1">
        <v>0.1357593278371346</v>
      </c>
    </row>
    <row r="11383" spans="1:2" x14ac:dyDescent="0.25">
      <c r="A11383" s="1">
        <v>-7.2816791418029644E-2</v>
      </c>
      <c r="B11383" s="1">
        <v>0.12916193341802965</v>
      </c>
    </row>
    <row r="11384" spans="1:2" x14ac:dyDescent="0.25">
      <c r="A11384" s="1">
        <v>-5.6144559953313591E-2</v>
      </c>
      <c r="B11384" s="1">
        <v>0.1344398489533136</v>
      </c>
    </row>
    <row r="11385" spans="1:2" x14ac:dyDescent="0.25">
      <c r="A11385" s="1">
        <v>6.3458752439056951E-3</v>
      </c>
      <c r="B11385" s="1">
        <v>-6.3458752439056951E-3</v>
      </c>
    </row>
    <row r="11386" spans="1:2" x14ac:dyDescent="0.25">
      <c r="A11386" s="1">
        <v>5.0263963600847058E-3</v>
      </c>
      <c r="B11386" s="1">
        <v>-5.0263963600847058E-3</v>
      </c>
    </row>
    <row r="11387" spans="1:2" x14ac:dyDescent="0.25">
      <c r="A11387" s="1">
        <v>1.9453496923817442E-3</v>
      </c>
      <c r="B11387" s="1">
        <v>-1.9453496923817442E-3</v>
      </c>
    </row>
    <row r="11388" spans="1:2" x14ac:dyDescent="0.25">
      <c r="A11388" s="1">
        <v>5.9037863438447143E-3</v>
      </c>
      <c r="B11388" s="1">
        <v>-5.9037863438447143E-3</v>
      </c>
    </row>
    <row r="11389" spans="1:2" x14ac:dyDescent="0.25">
      <c r="A11389" s="1">
        <v>6.2587080856075432E-4</v>
      </c>
      <c r="B11389" s="1">
        <v>-6.2587080856075432E-4</v>
      </c>
    </row>
    <row r="11390" spans="1:2" x14ac:dyDescent="0.25">
      <c r="A11390" s="1">
        <v>2.3874385924427255E-3</v>
      </c>
      <c r="B11390" s="1">
        <v>-2.3874385924427255E-3</v>
      </c>
    </row>
    <row r="11391" spans="1:2" x14ac:dyDescent="0.25">
      <c r="A11391" s="1">
        <v>3.7069174762637156E-3</v>
      </c>
      <c r="B11391" s="1">
        <v>-3.7069174762637156E-3</v>
      </c>
    </row>
    <row r="11392" spans="1:2" x14ac:dyDescent="0.25">
      <c r="A11392" s="1">
        <v>1.905697248617234E-4</v>
      </c>
      <c r="B11392" s="1">
        <v>-1.905697248617234E-4</v>
      </c>
    </row>
    <row r="11393" spans="1:2" x14ac:dyDescent="0.25">
      <c r="A11393" s="1">
        <v>4.149006376324693E-3</v>
      </c>
      <c r="B11393" s="1">
        <v>-4.149006376324693E-3</v>
      </c>
    </row>
    <row r="11394" spans="1:2" x14ac:dyDescent="0.25">
      <c r="A11394" s="1">
        <v>1.5100486086827133E-3</v>
      </c>
      <c r="B11394" s="1">
        <v>-1.5100486086827133E-3</v>
      </c>
    </row>
    <row r="11395" spans="1:2" x14ac:dyDescent="0.25">
      <c r="A11395" s="1">
        <v>2.8295274925037033E-3</v>
      </c>
      <c r="B11395" s="1">
        <v>-2.8295274925037033E-3</v>
      </c>
    </row>
    <row r="11396" spans="1:2" x14ac:dyDescent="0.25">
      <c r="A11396" s="1">
        <v>5.4684852601456831E-3</v>
      </c>
      <c r="B11396" s="1">
        <v>-5.4684852601456831E-3</v>
      </c>
    </row>
    <row r="11397" spans="1:2" x14ac:dyDescent="0.25">
      <c r="A11397" s="1">
        <v>6.7879641439666733E-3</v>
      </c>
      <c r="B11397" s="1">
        <v>-6.7879641439666733E-3</v>
      </c>
    </row>
    <row r="11398" spans="1:2" x14ac:dyDescent="0.25">
      <c r="A11398" s="1">
        <v>-2.5151917519925437E-4</v>
      </c>
      <c r="B11398" s="1">
        <v>2.5151917519925437E-4</v>
      </c>
    </row>
    <row r="11399" spans="1:2" x14ac:dyDescent="0.25">
      <c r="A11399" s="1">
        <v>-6.5117413136635174E-2</v>
      </c>
      <c r="B11399" s="1">
        <v>7.0100971136635173E-2</v>
      </c>
    </row>
    <row r="11400" spans="1:2" x14ac:dyDescent="0.25">
      <c r="A11400" s="1">
        <v>-6.039397060135121E-2</v>
      </c>
      <c r="B11400" s="1">
        <v>6.4823055601351209E-2</v>
      </c>
    </row>
    <row r="11401" spans="1:2" x14ac:dyDescent="0.25">
      <c r="A11401" s="1">
        <v>-6.7937186352753198E-2</v>
      </c>
      <c r="B11401" s="1">
        <v>6.8339403352753195E-2</v>
      </c>
    </row>
    <row r="11402" spans="1:2" x14ac:dyDescent="0.25">
      <c r="A11402" s="1">
        <v>-5.9030441485172197E-2</v>
      </c>
      <c r="B11402" s="1">
        <v>6.6142534485172197E-2</v>
      </c>
    </row>
    <row r="11403" spans="1:2" x14ac:dyDescent="0.25">
      <c r="A11403" s="1">
        <v>-5.3085745846364177E-2</v>
      </c>
      <c r="B11403" s="1">
        <v>0.13422363084636418</v>
      </c>
    </row>
    <row r="11404" spans="1:2" x14ac:dyDescent="0.25">
      <c r="A11404" s="1">
        <v>-5.8513105497827164E-2</v>
      </c>
      <c r="B11404" s="1">
        <v>0.13818206749782716</v>
      </c>
    </row>
    <row r="11405" spans="1:2" x14ac:dyDescent="0.25">
      <c r="A11405" s="1">
        <v>-0.110765387159446</v>
      </c>
      <c r="B11405" s="1">
        <v>0.209357786159446</v>
      </c>
    </row>
    <row r="11406" spans="1:2" x14ac:dyDescent="0.25">
      <c r="A11406" s="1">
        <v>-0.10739275079156012</v>
      </c>
      <c r="B11406" s="1">
        <v>0.20495047279156012</v>
      </c>
    </row>
    <row r="11407" spans="1:2" x14ac:dyDescent="0.25">
      <c r="A11407" s="1">
        <v>-0.10253137302391814</v>
      </c>
      <c r="B11407" s="1">
        <v>0.20231151502391814</v>
      </c>
    </row>
    <row r="11408" spans="1:2" x14ac:dyDescent="0.25">
      <c r="A11408" s="1">
        <v>-0.10741393727562502</v>
      </c>
      <c r="B11408" s="1">
        <v>0.20803830727562503</v>
      </c>
    </row>
    <row r="11409" spans="1:2" x14ac:dyDescent="0.25">
      <c r="A11409" s="1">
        <v>-8.4696596507983057E-2</v>
      </c>
      <c r="B11409" s="1">
        <v>0.20539934950798305</v>
      </c>
    </row>
    <row r="11410" spans="1:2" x14ac:dyDescent="0.25">
      <c r="A11410" s="1">
        <v>-7.9413353740341044E-2</v>
      </c>
      <c r="B11410" s="1">
        <v>0.20276039174034105</v>
      </c>
    </row>
    <row r="11411" spans="1:2" x14ac:dyDescent="0.25">
      <c r="A11411" s="1">
        <v>-8.1037756624162058E-2</v>
      </c>
      <c r="B11411" s="1">
        <v>0.20407987062416205</v>
      </c>
    </row>
    <row r="11412" spans="1:2" x14ac:dyDescent="0.25">
      <c r="A11412" s="1">
        <v>-0.10955782639180403</v>
      </c>
      <c r="B11412" s="1">
        <v>0.20671882839180403</v>
      </c>
    </row>
    <row r="11413" spans="1:2" x14ac:dyDescent="0.25">
      <c r="A11413" s="1">
        <v>-9.803254614009714E-2</v>
      </c>
      <c r="B11413" s="1">
        <v>0.20099203614009714</v>
      </c>
    </row>
    <row r="11414" spans="1:2" x14ac:dyDescent="0.25">
      <c r="A11414" s="1">
        <v>-0.1060905396753811</v>
      </c>
      <c r="B11414" s="1">
        <v>0.20626995167538109</v>
      </c>
    </row>
    <row r="11415" spans="1:2" x14ac:dyDescent="0.25">
      <c r="A11415" s="1">
        <v>3.9231355832131179E-3</v>
      </c>
      <c r="B11415" s="1">
        <v>-3.9231355832131179E-3</v>
      </c>
    </row>
    <row r="11416" spans="1:2" x14ac:dyDescent="0.25">
      <c r="A11416" s="1">
        <v>2.6036566993921282E-3</v>
      </c>
      <c r="B11416" s="1">
        <v>-2.6036566993921282E-3</v>
      </c>
    </row>
    <row r="11417" spans="1:2" x14ac:dyDescent="0.25">
      <c r="A11417" s="1">
        <v>-4.7738996831083293E-4</v>
      </c>
      <c r="B11417" s="1">
        <v>4.7738996831083293E-4</v>
      </c>
    </row>
    <row r="11418" spans="1:2" x14ac:dyDescent="0.25">
      <c r="A11418" s="1">
        <v>3.4810466831521371E-3</v>
      </c>
      <c r="B11418" s="1">
        <v>-3.4810466831521371E-3</v>
      </c>
    </row>
    <row r="11419" spans="1:2" x14ac:dyDescent="0.25">
      <c r="A11419" s="1">
        <v>-3.5301068249851686E-5</v>
      </c>
      <c r="B11419" s="1">
        <v>3.5301068249851686E-5</v>
      </c>
    </row>
    <row r="11420" spans="1:2" x14ac:dyDescent="0.25">
      <c r="A11420" s="1">
        <v>1.2841778155711382E-3</v>
      </c>
      <c r="B11420" s="1">
        <v>-1.2841778155711382E-3</v>
      </c>
    </row>
    <row r="11421" spans="1:2" x14ac:dyDescent="0.25">
      <c r="A11421" s="1">
        <v>1.7262667156321178E-3</v>
      </c>
      <c r="B11421" s="1">
        <v>-1.7262667156321178E-3</v>
      </c>
    </row>
    <row r="11422" spans="1:2" x14ac:dyDescent="0.25">
      <c r="A11422" s="1">
        <v>4.0678783181112782E-4</v>
      </c>
      <c r="B11422" s="1">
        <v>-4.0678783181112782E-4</v>
      </c>
    </row>
    <row r="11423" spans="1:2" x14ac:dyDescent="0.25">
      <c r="A11423" s="1">
        <v>3.0457455994531077E-3</v>
      </c>
      <c r="B11423" s="1">
        <v>-3.0457455994531077E-3</v>
      </c>
    </row>
    <row r="11424" spans="1:2" x14ac:dyDescent="0.25">
      <c r="A11424" s="1">
        <v>4.3652244832740978E-3</v>
      </c>
      <c r="B11424" s="1">
        <v>-4.3652244832740978E-3</v>
      </c>
    </row>
    <row r="11425" spans="1:2" x14ac:dyDescent="0.25">
      <c r="A11425" s="1">
        <v>2.1615677993311469E-3</v>
      </c>
      <c r="B11425" s="1">
        <v>-2.1615677993311469E-3</v>
      </c>
    </row>
    <row r="11426" spans="1:2" x14ac:dyDescent="0.25">
      <c r="A11426" s="1">
        <v>-1.3547799520708416E-3</v>
      </c>
      <c r="B11426" s="1">
        <v>1.3547799520708416E-3</v>
      </c>
    </row>
    <row r="11427" spans="1:2" x14ac:dyDescent="0.25">
      <c r="A11427" s="1">
        <v>8.42088915510157E-4</v>
      </c>
      <c r="B11427" s="1">
        <v>-8.42088915510157E-4</v>
      </c>
    </row>
    <row r="11428" spans="1:2" x14ac:dyDescent="0.25">
      <c r="A11428" s="1">
        <v>-6.7379139913506747E-2</v>
      </c>
      <c r="B11428" s="1">
        <v>7.1204231913506749E-2</v>
      </c>
    </row>
    <row r="11429" spans="1:2" x14ac:dyDescent="0.25">
      <c r="A11429" s="1">
        <v>-5.1615834113384794E-2</v>
      </c>
      <c r="B11429" s="1">
        <v>7.0320054113384795E-2</v>
      </c>
    </row>
    <row r="11430" spans="1:2" x14ac:dyDescent="0.25">
      <c r="A11430" s="1">
        <v>-7.0826700897266753E-2</v>
      </c>
      <c r="B11430" s="1">
        <v>7.2081621897266759E-2</v>
      </c>
    </row>
    <row r="11431" spans="1:2" x14ac:dyDescent="0.25">
      <c r="A11431" s="1">
        <v>-7.1215405797327755E-2</v>
      </c>
      <c r="B11431" s="1">
        <v>7.2523710797327751E-2</v>
      </c>
    </row>
    <row r="11432" spans="1:2" x14ac:dyDescent="0.25">
      <c r="A11432" s="1">
        <v>-0.10067974205858073</v>
      </c>
      <c r="B11432" s="1">
        <v>0.14104689605858073</v>
      </c>
    </row>
    <row r="11433" spans="1:2" x14ac:dyDescent="0.25">
      <c r="A11433" s="1">
        <v>-0.1150893298201386</v>
      </c>
      <c r="B11433" s="1">
        <v>0.21178052582013859</v>
      </c>
    </row>
    <row r="11434" spans="1:2" x14ac:dyDescent="0.25">
      <c r="A11434" s="1">
        <v>-0.10844232293631759</v>
      </c>
      <c r="B11434" s="1">
        <v>0.21046104693631759</v>
      </c>
    </row>
    <row r="11435" spans="1:2" x14ac:dyDescent="0.25">
      <c r="A11435" s="1">
        <v>-0.10818024316867561</v>
      </c>
      <c r="B11435" s="1">
        <v>0.20782208916867562</v>
      </c>
    </row>
    <row r="11436" spans="1:2" x14ac:dyDescent="0.25">
      <c r="A11436" s="1">
        <v>-0.10456256540103365</v>
      </c>
      <c r="B11436" s="1">
        <v>0.20518313140103364</v>
      </c>
    </row>
    <row r="11437" spans="1:2" x14ac:dyDescent="0.25">
      <c r="A11437" s="1">
        <v>-0.10756268228485462</v>
      </c>
      <c r="B11437" s="1">
        <v>0.20650261028485462</v>
      </c>
    </row>
    <row r="11438" spans="1:2" x14ac:dyDescent="0.25">
      <c r="A11438" s="1">
        <v>-0.10997756005249662</v>
      </c>
      <c r="B11438" s="1">
        <v>0.20914156805249662</v>
      </c>
    </row>
    <row r="11439" spans="1:2" x14ac:dyDescent="0.25">
      <c r="A11439" s="1">
        <v>1.5003959225205409E-3</v>
      </c>
      <c r="B11439" s="1">
        <v>-1.5003959225205409E-3</v>
      </c>
    </row>
    <row r="11440" spans="1:2" x14ac:dyDescent="0.25">
      <c r="A11440" s="1">
        <v>-2.9001296290034101E-3</v>
      </c>
      <c r="B11440" s="1">
        <v>2.9001296290034101E-3</v>
      </c>
    </row>
    <row r="11441" spans="1:2" x14ac:dyDescent="0.25">
      <c r="A11441" s="1">
        <v>1.0583070224595597E-3</v>
      </c>
      <c r="B11441" s="1">
        <v>-1.0583070224595597E-3</v>
      </c>
    </row>
    <row r="11442" spans="1:2" x14ac:dyDescent="0.25">
      <c r="A11442" s="1">
        <v>-2.4580407289424289E-3</v>
      </c>
      <c r="B11442" s="1">
        <v>2.4580407289424289E-3</v>
      </c>
    </row>
    <row r="11443" spans="1:2" x14ac:dyDescent="0.25">
      <c r="A11443" s="1">
        <v>-1.1385618451214389E-3</v>
      </c>
      <c r="B11443" s="1">
        <v>1.1385618451214389E-3</v>
      </c>
    </row>
    <row r="11444" spans="1:2" x14ac:dyDescent="0.25">
      <c r="A11444" s="1">
        <v>-6.9647294506045769E-4</v>
      </c>
      <c r="B11444" s="1">
        <v>6.9647294506045769E-4</v>
      </c>
    </row>
    <row r="11445" spans="1:2" x14ac:dyDescent="0.25">
      <c r="A11445" s="1">
        <v>-2.0159518288814476E-3</v>
      </c>
      <c r="B11445" s="1">
        <v>2.0159518288814476E-3</v>
      </c>
    </row>
    <row r="11446" spans="1:2" x14ac:dyDescent="0.25">
      <c r="A11446" s="1">
        <v>6.2300593876053224E-4</v>
      </c>
      <c r="B11446" s="1">
        <v>-6.2300593876053224E-4</v>
      </c>
    </row>
    <row r="11447" spans="1:2" x14ac:dyDescent="0.25">
      <c r="A11447" s="1">
        <v>1.9424848225815222E-3</v>
      </c>
      <c r="B11447" s="1">
        <v>-1.9424848225815222E-3</v>
      </c>
    </row>
    <row r="11448" spans="1:2" x14ac:dyDescent="0.25">
      <c r="A11448" s="1">
        <v>-2.6117186136143025E-4</v>
      </c>
      <c r="B11448" s="1">
        <v>2.6117186136143025E-4</v>
      </c>
    </row>
    <row r="11449" spans="1:2" x14ac:dyDescent="0.25">
      <c r="A11449" s="1">
        <v>-3.777519612763419E-3</v>
      </c>
      <c r="B11449" s="1">
        <v>3.777519612763419E-3</v>
      </c>
    </row>
    <row r="11450" spans="1:2" x14ac:dyDescent="0.25">
      <c r="A11450" s="1">
        <v>-1.5806507451824202E-3</v>
      </c>
      <c r="B11450" s="1">
        <v>1.5806507451824202E-3</v>
      </c>
    </row>
    <row r="11451" spans="1:2" x14ac:dyDescent="0.25">
      <c r="A11451" s="1">
        <v>-3.3354307127024373E-3</v>
      </c>
      <c r="B11451" s="1">
        <v>3.3354307127024373E-3</v>
      </c>
    </row>
    <row r="11452" spans="1:2" x14ac:dyDescent="0.25">
      <c r="A11452" s="1">
        <v>-5.0969984965844092E-3</v>
      </c>
      <c r="B11452" s="1">
        <v>5.0969984965844092E-3</v>
      </c>
    </row>
    <row r="11453" spans="1:2" x14ac:dyDescent="0.25">
      <c r="A11453" s="1">
        <v>-4.6549095965234275E-3</v>
      </c>
      <c r="B11453" s="1">
        <v>4.6549095965234275E-3</v>
      </c>
    </row>
    <row r="11454" spans="1:2" x14ac:dyDescent="0.25">
      <c r="A11454" s="1">
        <v>-0.1122496556298066</v>
      </c>
      <c r="B11454" s="1">
        <v>0.27546109662980661</v>
      </c>
    </row>
    <row r="11455" spans="1:2" x14ac:dyDescent="0.25">
      <c r="A11455" s="1">
        <v>-0.12251540228126961</v>
      </c>
      <c r="B11455" s="1">
        <v>0.27941953328126962</v>
      </c>
    </row>
    <row r="11456" spans="1:2" x14ac:dyDescent="0.25">
      <c r="A11456" s="1">
        <v>-0.11573037151362761</v>
      </c>
      <c r="B11456" s="1">
        <v>0.27678057551362761</v>
      </c>
    </row>
    <row r="11457" spans="1:2" x14ac:dyDescent="0.25">
      <c r="A11457" s="1">
        <v>-0.11233550974598566</v>
      </c>
      <c r="B11457" s="1">
        <v>0.27414161774598567</v>
      </c>
    </row>
    <row r="11458" spans="1:2" x14ac:dyDescent="0.25">
      <c r="A11458" s="1">
        <v>-0.11184768786216467</v>
      </c>
      <c r="B11458" s="1">
        <v>0.27282213886216466</v>
      </c>
    </row>
    <row r="11459" spans="1:2" x14ac:dyDescent="0.25">
      <c r="A11459" s="1">
        <v>-0.12062708839744862</v>
      </c>
      <c r="B11459" s="1">
        <v>0.27810005439744861</v>
      </c>
    </row>
    <row r="11460" spans="1:2" x14ac:dyDescent="0.25">
      <c r="A11460" s="1">
        <v>-6.5391943022675383E-2</v>
      </c>
      <c r="B11460" s="1">
        <v>6.9226446022675386E-2</v>
      </c>
    </row>
    <row r="11461" spans="1:2" x14ac:dyDescent="0.25">
      <c r="A11461" s="1">
        <v>-6.6411818574199324E-2</v>
      </c>
      <c r="B11461" s="1">
        <v>7.3626971574199326E-2</v>
      </c>
    </row>
    <row r="11462" spans="1:2" x14ac:dyDescent="0.25">
      <c r="A11462" s="1">
        <v>-6.8848033458020333E-2</v>
      </c>
      <c r="B11462" s="1">
        <v>7.4946450458020328E-2</v>
      </c>
    </row>
    <row r="11463" spans="1:2" x14ac:dyDescent="0.25">
      <c r="A11463" s="1">
        <v>-3.0741813706618326E-2</v>
      </c>
      <c r="B11463" s="1">
        <v>7.1430102706618329E-2</v>
      </c>
    </row>
    <row r="11464" spans="1:2" x14ac:dyDescent="0.25">
      <c r="A11464" s="1">
        <v>-1.0598913822797339E-2</v>
      </c>
      <c r="B11464" s="1">
        <v>7.0110623822797341E-2</v>
      </c>
    </row>
    <row r="11465" spans="1:2" x14ac:dyDescent="0.25">
      <c r="A11465" s="1">
        <v>-6.0730298419456222E-2</v>
      </c>
      <c r="B11465" s="1">
        <v>0.14479590241945622</v>
      </c>
    </row>
    <row r="11466" spans="1:2" x14ac:dyDescent="0.25">
      <c r="A11466" s="1">
        <v>-6.3932353535635256E-2</v>
      </c>
      <c r="B11466" s="1">
        <v>0.14347642353563525</v>
      </c>
    </row>
    <row r="11467" spans="1:2" x14ac:dyDescent="0.25">
      <c r="A11467" s="1">
        <v>-6.1314014000351275E-2</v>
      </c>
      <c r="B11467" s="1">
        <v>0.13819850800035127</v>
      </c>
    </row>
    <row r="11468" spans="1:2" x14ac:dyDescent="0.25">
      <c r="A11468" s="1">
        <v>-6.6085210651814247E-2</v>
      </c>
      <c r="B11468" s="1">
        <v>0.14215694465181425</v>
      </c>
    </row>
    <row r="11469" spans="1:2" x14ac:dyDescent="0.25">
      <c r="A11469" s="1">
        <v>-9.2234373817203625E-4</v>
      </c>
      <c r="B11469" s="1">
        <v>9.2234373817203625E-4</v>
      </c>
    </row>
    <row r="11470" spans="1:2" x14ac:dyDescent="0.25">
      <c r="A11470" s="1">
        <v>-5.3228692896959869E-3</v>
      </c>
      <c r="B11470" s="1">
        <v>5.3228692896959869E-3</v>
      </c>
    </row>
    <row r="11471" spans="1:2" x14ac:dyDescent="0.25">
      <c r="A11471" s="1">
        <v>-1.3644326382330175E-3</v>
      </c>
      <c r="B11471" s="1">
        <v>1.3644326382330175E-3</v>
      </c>
    </row>
    <row r="11472" spans="1:2" x14ac:dyDescent="0.25">
      <c r="A11472" s="1">
        <v>-4.880780389635006E-3</v>
      </c>
      <c r="B11472" s="1">
        <v>4.880780389635006E-3</v>
      </c>
    </row>
    <row r="11473" spans="1:2" x14ac:dyDescent="0.25">
      <c r="A11473" s="1">
        <v>-3.1192126057530351E-3</v>
      </c>
      <c r="B11473" s="1">
        <v>3.1192126057530351E-3</v>
      </c>
    </row>
    <row r="11474" spans="1:2" x14ac:dyDescent="0.25">
      <c r="A11474" s="1">
        <v>-4.4386914895740252E-3</v>
      </c>
      <c r="B11474" s="1">
        <v>4.4386914895740252E-3</v>
      </c>
    </row>
    <row r="11475" spans="1:2" x14ac:dyDescent="0.25">
      <c r="A11475" s="1">
        <v>-1.7997337219320449E-3</v>
      </c>
      <c r="B11475" s="1">
        <v>1.7997337219320449E-3</v>
      </c>
    </row>
    <row r="11476" spans="1:2" x14ac:dyDescent="0.25">
      <c r="A11476" s="1">
        <v>-4.80254838111055E-4</v>
      </c>
      <c r="B11476" s="1">
        <v>4.80254838111055E-4</v>
      </c>
    </row>
    <row r="11477" spans="1:2" x14ac:dyDescent="0.25">
      <c r="A11477" s="1">
        <v>-2.6839115220540074E-3</v>
      </c>
      <c r="B11477" s="1">
        <v>2.6839115220540074E-3</v>
      </c>
    </row>
    <row r="11478" spans="1:2" x14ac:dyDescent="0.25">
      <c r="A11478" s="1">
        <v>-6.2002592734559962E-3</v>
      </c>
      <c r="B11478" s="1">
        <v>6.2002592734559962E-3</v>
      </c>
    </row>
    <row r="11479" spans="1:2" x14ac:dyDescent="0.25">
      <c r="A11479" s="1">
        <v>-4.0033904058749976E-3</v>
      </c>
      <c r="B11479" s="1">
        <v>4.0033904058749976E-3</v>
      </c>
    </row>
    <row r="11480" spans="1:2" x14ac:dyDescent="0.25">
      <c r="A11480" s="1">
        <v>-5.7581703733950145E-3</v>
      </c>
      <c r="B11480" s="1">
        <v>5.7581703733950145E-3</v>
      </c>
    </row>
    <row r="11481" spans="1:2" x14ac:dyDescent="0.25">
      <c r="A11481" s="1">
        <v>-7.5197381572769863E-3</v>
      </c>
      <c r="B11481" s="1">
        <v>7.5197381572769863E-3</v>
      </c>
    </row>
    <row r="11482" spans="1:2" x14ac:dyDescent="0.25">
      <c r="A11482" s="1">
        <v>-7.0776492572160047E-3</v>
      </c>
      <c r="B11482" s="1">
        <v>7.0776492572160047E-3</v>
      </c>
    </row>
    <row r="11483" spans="1:2" x14ac:dyDescent="0.25">
      <c r="A11483" s="1">
        <v>-2.2418226219930262E-3</v>
      </c>
      <c r="B11483" s="1">
        <v>2.2418226219930262E-3</v>
      </c>
    </row>
    <row r="11484" spans="1:2" x14ac:dyDescent="0.25">
      <c r="A11484" s="1">
        <v>-6.642348173516977E-3</v>
      </c>
      <c r="B11484" s="1">
        <v>6.642348173516977E-3</v>
      </c>
    </row>
    <row r="11485" spans="1:2" x14ac:dyDescent="0.25">
      <c r="A11485" s="1">
        <v>-7.9618270573379672E-3</v>
      </c>
      <c r="B11485" s="1">
        <v>7.9618270573379672E-3</v>
      </c>
    </row>
    <row r="11486" spans="1:2" x14ac:dyDescent="0.25">
      <c r="A11486" s="1">
        <v>-7.2473159567188958E-2</v>
      </c>
      <c r="B11486" s="1">
        <v>7.2968664567188951E-2</v>
      </c>
    </row>
    <row r="11487" spans="1:2" x14ac:dyDescent="0.25">
      <c r="A11487" s="1">
        <v>-3.4532951018773884E-2</v>
      </c>
      <c r="B11487" s="1">
        <v>7.7811279018773882E-2</v>
      </c>
    </row>
    <row r="11488" spans="1:2" x14ac:dyDescent="0.25">
      <c r="A11488" s="1">
        <v>-6.1926294428685844E-2</v>
      </c>
      <c r="B11488" s="1">
        <v>0.14326020542868584</v>
      </c>
    </row>
    <row r="11489" spans="1:2" x14ac:dyDescent="0.25">
      <c r="A11489" s="1">
        <v>-6.251522054486483E-2</v>
      </c>
      <c r="B11489" s="1">
        <v>0.14194072654486484</v>
      </c>
    </row>
    <row r="11490" spans="1:2" x14ac:dyDescent="0.25">
      <c r="A11490" s="1">
        <v>-8.8780812196327816E-2</v>
      </c>
      <c r="B11490" s="1">
        <v>0.14589916319632781</v>
      </c>
    </row>
    <row r="11491" spans="1:2" x14ac:dyDescent="0.25">
      <c r="A11491" s="1">
        <v>-8.2054237661043861E-2</v>
      </c>
      <c r="B11491" s="1">
        <v>0.14062124766104386</v>
      </c>
    </row>
    <row r="11492" spans="1:2" x14ac:dyDescent="0.25">
      <c r="A11492" s="1">
        <v>-8.3292756312506849E-2</v>
      </c>
      <c r="B11492" s="1">
        <v>0.14457968431250684</v>
      </c>
    </row>
    <row r="11493" spans="1:2" x14ac:dyDescent="0.25">
      <c r="A11493" s="1">
        <v>8.6564932110183151E-2</v>
      </c>
      <c r="B11493" s="1">
        <v>0.21089921288981686</v>
      </c>
    </row>
    <row r="11494" spans="1:2" x14ac:dyDescent="0.25">
      <c r="A11494" s="1">
        <v>9.2817205458720214E-2</v>
      </c>
      <c r="B11494" s="1">
        <v>0.21485764954127981</v>
      </c>
    </row>
    <row r="11495" spans="1:2" x14ac:dyDescent="0.25">
      <c r="A11495" s="1">
        <v>8.4649454226362164E-2</v>
      </c>
      <c r="B11495" s="1">
        <v>0.21221869177363784</v>
      </c>
    </row>
    <row r="11496" spans="1:2" x14ac:dyDescent="0.25">
      <c r="A11496" s="1">
        <v>9.155217999400414E-2</v>
      </c>
      <c r="B11496" s="1">
        <v>0.20957973400599586</v>
      </c>
    </row>
    <row r="11497" spans="1:2" x14ac:dyDescent="0.25">
      <c r="A11497" s="1">
        <v>9.4757498877825114E-2</v>
      </c>
      <c r="B11497" s="1">
        <v>0.20826025512217486</v>
      </c>
    </row>
    <row r="11498" spans="1:2" x14ac:dyDescent="0.25">
      <c r="A11498" s="1">
        <v>8.9241707342541166E-2</v>
      </c>
      <c r="B11498" s="1">
        <v>0.21353817065745884</v>
      </c>
    </row>
    <row r="11499" spans="1:2" x14ac:dyDescent="0.25">
      <c r="A11499" s="1">
        <v>1.1704960669099949E-2</v>
      </c>
      <c r="B11499" s="1">
        <v>-1.1704960669099949E-2</v>
      </c>
    </row>
    <row r="11500" spans="1:2" x14ac:dyDescent="0.25">
      <c r="A11500" s="1">
        <v>7.304435117575999E-3</v>
      </c>
      <c r="B11500" s="1">
        <v>-7.304435117575999E-3</v>
      </c>
    </row>
    <row r="11501" spans="1:2" x14ac:dyDescent="0.25">
      <c r="A11501" s="1">
        <v>7.7465240176369798E-3</v>
      </c>
      <c r="B11501" s="1">
        <v>-7.7465240176369798E-3</v>
      </c>
    </row>
    <row r="11502" spans="1:2" x14ac:dyDescent="0.25">
      <c r="A11502" s="1">
        <v>9.5080918015189517E-3</v>
      </c>
      <c r="B11502" s="1">
        <v>-9.5080918015189517E-3</v>
      </c>
    </row>
    <row r="11503" spans="1:2" x14ac:dyDescent="0.25">
      <c r="A11503" s="1">
        <v>8.1886129176979607E-3</v>
      </c>
      <c r="B11503" s="1">
        <v>-8.1886129176979607E-3</v>
      </c>
    </row>
    <row r="11504" spans="1:2" x14ac:dyDescent="0.25">
      <c r="A11504" s="1">
        <v>1.0827570685339941E-2</v>
      </c>
      <c r="B11504" s="1">
        <v>-1.0827570685339941E-2</v>
      </c>
    </row>
    <row r="11505" spans="1:2" x14ac:dyDescent="0.25">
      <c r="A11505" s="1">
        <v>1.214704956916093E-2</v>
      </c>
      <c r="B11505" s="1">
        <v>-1.214704956916093E-2</v>
      </c>
    </row>
    <row r="11506" spans="1:2" x14ac:dyDescent="0.25">
      <c r="A11506" s="1">
        <v>9.9433928852179776E-3</v>
      </c>
      <c r="B11506" s="1">
        <v>-9.9433928852179776E-3</v>
      </c>
    </row>
    <row r="11507" spans="1:2" x14ac:dyDescent="0.25">
      <c r="A11507" s="1">
        <v>6.4270451338159897E-3</v>
      </c>
      <c r="B11507" s="1">
        <v>-6.4270451338159897E-3</v>
      </c>
    </row>
    <row r="11508" spans="1:2" x14ac:dyDescent="0.25">
      <c r="A11508" s="1">
        <v>8.6239140013969883E-3</v>
      </c>
      <c r="B11508" s="1">
        <v>-8.6239140013969883E-3</v>
      </c>
    </row>
    <row r="11509" spans="1:2" x14ac:dyDescent="0.25">
      <c r="A11509" s="1">
        <v>6.8691340338769714E-3</v>
      </c>
      <c r="B11509" s="1">
        <v>-6.8691340338769714E-3</v>
      </c>
    </row>
    <row r="11510" spans="1:2" x14ac:dyDescent="0.25">
      <c r="A11510" s="1">
        <v>5.1075662499949995E-3</v>
      </c>
      <c r="B11510" s="1">
        <v>-5.1075662499949995E-3</v>
      </c>
    </row>
    <row r="11511" spans="1:2" x14ac:dyDescent="0.25">
      <c r="A11511" s="1">
        <v>5.5496551500559812E-3</v>
      </c>
      <c r="B11511" s="1">
        <v>-5.5496551500559812E-3</v>
      </c>
    </row>
    <row r="11512" spans="1:2" x14ac:dyDescent="0.25">
      <c r="A11512" s="1">
        <v>5.9849562337550089E-3</v>
      </c>
      <c r="B11512" s="1">
        <v>-5.9849562337550089E-3</v>
      </c>
    </row>
    <row r="11513" spans="1:2" x14ac:dyDescent="0.25">
      <c r="A11513" s="1">
        <v>4.6654773499340187E-3</v>
      </c>
      <c r="B11513" s="1">
        <v>-4.6654773499340187E-3</v>
      </c>
    </row>
    <row r="11514" spans="1:2" x14ac:dyDescent="0.25">
      <c r="A11514" s="1">
        <v>9.0660029014579691E-3</v>
      </c>
      <c r="B11514" s="1">
        <v>-9.0660029014579691E-3</v>
      </c>
    </row>
    <row r="11515" spans="1:2" x14ac:dyDescent="0.25">
      <c r="A11515" s="1">
        <v>-5.2734916292335968E-2</v>
      </c>
      <c r="B11515" s="1">
        <v>5.8144491292335967E-2</v>
      </c>
    </row>
    <row r="11516" spans="1:2" x14ac:dyDescent="0.25">
      <c r="A11516" s="1">
        <v>-5.7474147276095969E-2</v>
      </c>
      <c r="B11516" s="1">
        <v>5.9021881276095971E-2</v>
      </c>
    </row>
    <row r="11517" spans="1:2" x14ac:dyDescent="0.25">
      <c r="A11517" s="1">
        <v>1.4501389388498098E-2</v>
      </c>
      <c r="B11517" s="1">
        <v>6.5183974611501896E-2</v>
      </c>
    </row>
    <row r="11518" spans="1:2" x14ac:dyDescent="0.25">
      <c r="A11518" s="1">
        <v>1.7816502039961074E-2</v>
      </c>
      <c r="B11518" s="1">
        <v>6.122553796003892E-2</v>
      </c>
    </row>
    <row r="11519" spans="1:2" x14ac:dyDescent="0.25">
      <c r="A11519" s="1">
        <v>8.7536992378206557E-4</v>
      </c>
      <c r="B11519" s="1">
        <v>5.9906059076217932E-2</v>
      </c>
    </row>
    <row r="11520" spans="1:2" x14ac:dyDescent="0.25">
      <c r="A11520" s="1">
        <v>1.527896327231909E-2</v>
      </c>
      <c r="B11520" s="1">
        <v>6.3864495727680909E-2</v>
      </c>
    </row>
    <row r="11521" spans="1:2" x14ac:dyDescent="0.25">
      <c r="A11521" s="1">
        <v>5.7005880760305216E-4</v>
      </c>
      <c r="B11521" s="1">
        <v>5.8586580192396945E-2</v>
      </c>
    </row>
    <row r="11522" spans="1:2" x14ac:dyDescent="0.25">
      <c r="A11522" s="1">
        <v>1.8254829156140087E-2</v>
      </c>
      <c r="B11522" s="1">
        <v>6.2545016843859907E-2</v>
      </c>
    </row>
    <row r="11523" spans="1:2" x14ac:dyDescent="0.25">
      <c r="A11523" s="1">
        <v>1.122004640205003E-3</v>
      </c>
      <c r="B11523" s="1">
        <v>5.9457182359794997E-2</v>
      </c>
    </row>
    <row r="11524" spans="1:2" x14ac:dyDescent="0.25">
      <c r="A11524" s="1">
        <v>1.8960429988742034E-2</v>
      </c>
      <c r="B11524" s="1">
        <v>6.3415619011257973E-2</v>
      </c>
    </row>
    <row r="11525" spans="1:2" x14ac:dyDescent="0.25">
      <c r="A11525" s="1">
        <v>1.9656659756384011E-2</v>
      </c>
      <c r="B11525" s="1">
        <v>6.0776661243615991E-2</v>
      </c>
    </row>
    <row r="11526" spans="1:2" x14ac:dyDescent="0.25">
      <c r="A11526" s="1">
        <v>5.8943852402599389E-4</v>
      </c>
      <c r="B11526" s="1">
        <v>5.8137703475974009E-2</v>
      </c>
    </row>
    <row r="11527" spans="1:2" x14ac:dyDescent="0.25">
      <c r="A11527" s="1">
        <v>2.1682548407846974E-2</v>
      </c>
      <c r="B11527" s="1">
        <v>5.6818224592153022E-2</v>
      </c>
    </row>
    <row r="11528" spans="1:2" x14ac:dyDescent="0.25">
      <c r="A11528" s="1">
        <v>1.5586774872563026E-2</v>
      </c>
      <c r="B11528" s="1">
        <v>6.2096140127436979E-2</v>
      </c>
    </row>
    <row r="11529" spans="1:2" x14ac:dyDescent="0.25">
      <c r="A11529" s="1">
        <v>9.2822210084073757E-3</v>
      </c>
      <c r="B11529" s="1">
        <v>-9.2822210084073757E-3</v>
      </c>
    </row>
    <row r="11530" spans="1:2" x14ac:dyDescent="0.25">
      <c r="A11530" s="1">
        <v>4.8816954568834219E-3</v>
      </c>
      <c r="B11530" s="1">
        <v>-4.8816954568834219E-3</v>
      </c>
    </row>
    <row r="11531" spans="1:2" x14ac:dyDescent="0.25">
      <c r="A11531" s="1">
        <v>7.0853521408263736E-3</v>
      </c>
      <c r="B11531" s="1">
        <v>-7.0853521408263736E-3</v>
      </c>
    </row>
    <row r="11532" spans="1:2" x14ac:dyDescent="0.25">
      <c r="A11532" s="1">
        <v>5.7658732570053835E-3</v>
      </c>
      <c r="B11532" s="1">
        <v>-5.7658732570053835E-3</v>
      </c>
    </row>
    <row r="11533" spans="1:2" x14ac:dyDescent="0.25">
      <c r="A11533" s="1">
        <v>8.4048310246473638E-3</v>
      </c>
      <c r="B11533" s="1">
        <v>-8.4048310246473638E-3</v>
      </c>
    </row>
    <row r="11534" spans="1:2" x14ac:dyDescent="0.25">
      <c r="A11534" s="1">
        <v>9.7243099084683531E-3</v>
      </c>
      <c r="B11534" s="1">
        <v>-9.7243099084683531E-3</v>
      </c>
    </row>
    <row r="11535" spans="1:2" x14ac:dyDescent="0.25">
      <c r="A11535" s="1">
        <v>4.004305473123416E-3</v>
      </c>
      <c r="B11535" s="1">
        <v>-4.004305473123416E-3</v>
      </c>
    </row>
    <row r="11536" spans="1:2" x14ac:dyDescent="0.25">
      <c r="A11536" s="1">
        <v>6.2011743407044111E-3</v>
      </c>
      <c r="B11536" s="1">
        <v>-6.2011743407044111E-3</v>
      </c>
    </row>
    <row r="11537" spans="1:2" x14ac:dyDescent="0.25">
      <c r="A11537" s="1">
        <v>4.4463943731843942E-3</v>
      </c>
      <c r="B11537" s="1">
        <v>-4.4463943731843942E-3</v>
      </c>
    </row>
    <row r="11538" spans="1:2" x14ac:dyDescent="0.25">
      <c r="A11538" s="1">
        <v>2.6848265893024263E-3</v>
      </c>
      <c r="B11538" s="1">
        <v>-2.6848265893024263E-3</v>
      </c>
    </row>
    <row r="11539" spans="1:2" x14ac:dyDescent="0.25">
      <c r="A11539" s="1">
        <v>3.126915489363404E-3</v>
      </c>
      <c r="B11539" s="1">
        <v>-3.126915489363404E-3</v>
      </c>
    </row>
    <row r="11540" spans="1:2" x14ac:dyDescent="0.25">
      <c r="A11540" s="1">
        <v>2.2427376892414416E-3</v>
      </c>
      <c r="B11540" s="1">
        <v>-2.2427376892414416E-3</v>
      </c>
    </row>
    <row r="11541" spans="1:2" x14ac:dyDescent="0.25">
      <c r="A11541" s="1">
        <v>6.6432632407653963E-3</v>
      </c>
      <c r="B11541" s="1">
        <v>-6.6432632407653963E-3</v>
      </c>
    </row>
    <row r="11542" spans="1:2" x14ac:dyDescent="0.25">
      <c r="A11542" s="1">
        <v>-6.2025619704430532E-2</v>
      </c>
      <c r="B11542" s="1">
        <v>6.408357870443053E-2</v>
      </c>
    </row>
    <row r="11543" spans="1:2" x14ac:dyDescent="0.25">
      <c r="A11543" s="1">
        <v>-5.9840120836849531E-2</v>
      </c>
      <c r="B11543" s="1">
        <v>6.1886709836849532E-2</v>
      </c>
    </row>
    <row r="11544" spans="1:2" x14ac:dyDescent="0.25">
      <c r="A11544" s="1">
        <v>-6.4422137488312492E-2</v>
      </c>
      <c r="B11544" s="1">
        <v>6.5845146488312495E-2</v>
      </c>
    </row>
    <row r="11545" spans="1:2" x14ac:dyDescent="0.25">
      <c r="A11545" s="1">
        <v>-5.7754775953028546E-2</v>
      </c>
      <c r="B11545" s="1">
        <v>6.0567230953028545E-2</v>
      </c>
    </row>
    <row r="11546" spans="1:2" x14ac:dyDescent="0.25">
      <c r="A11546" s="1">
        <v>-5.6183983936788549E-2</v>
      </c>
      <c r="B11546" s="1">
        <v>6.1444620936788548E-2</v>
      </c>
    </row>
    <row r="11547" spans="1:2" x14ac:dyDescent="0.25">
      <c r="A11547" s="1">
        <v>1.6247939727805527E-2</v>
      </c>
      <c r="B11547" s="1">
        <v>6.7606714272194474E-2</v>
      </c>
    </row>
    <row r="11548" spans="1:2" x14ac:dyDescent="0.25">
      <c r="A11548" s="1">
        <v>2.0946058379268509E-2</v>
      </c>
      <c r="B11548" s="1">
        <v>6.3648277620731497E-2</v>
      </c>
    </row>
    <row r="11549" spans="1:2" x14ac:dyDescent="0.25">
      <c r="A11549" s="1">
        <v>-4.0139937369105122E-3</v>
      </c>
      <c r="B11549" s="1">
        <v>6.232879873691051E-2</v>
      </c>
    </row>
    <row r="11550" spans="1:2" x14ac:dyDescent="0.25">
      <c r="A11550" s="1">
        <v>-8.6280123883734697E-3</v>
      </c>
      <c r="B11550" s="1">
        <v>6.6287235388373472E-2</v>
      </c>
    </row>
    <row r="11551" spans="1:2" x14ac:dyDescent="0.25">
      <c r="A11551" s="1">
        <v>3.4099211469104801E-3</v>
      </c>
      <c r="B11551" s="1">
        <v>6.1009319853089522E-2</v>
      </c>
    </row>
    <row r="11552" spans="1:2" x14ac:dyDescent="0.25">
      <c r="A11552" s="1">
        <v>1.5666457495447511E-2</v>
      </c>
      <c r="B11552" s="1">
        <v>6.4967756504552485E-2</v>
      </c>
    </row>
    <row r="11553" spans="1:2" x14ac:dyDescent="0.25">
      <c r="A11553" s="1">
        <v>1.7321337979512422E-2</v>
      </c>
      <c r="B11553" s="1">
        <v>6.1879922020487574E-2</v>
      </c>
    </row>
    <row r="11554" spans="1:2" x14ac:dyDescent="0.25">
      <c r="A11554" s="1">
        <v>1.8004966328049446E-2</v>
      </c>
      <c r="B11554" s="1">
        <v>6.583835867195055E-2</v>
      </c>
    </row>
    <row r="11555" spans="1:2" x14ac:dyDescent="0.25">
      <c r="A11555" s="1">
        <v>1.4234652095691441E-2</v>
      </c>
      <c r="B11555" s="1">
        <v>6.3199400904308561E-2</v>
      </c>
    </row>
    <row r="11556" spans="1:2" x14ac:dyDescent="0.25">
      <c r="A11556" s="1">
        <v>-6.5317813666658509E-4</v>
      </c>
      <c r="B11556" s="1">
        <v>6.0560443136666586E-2</v>
      </c>
    </row>
    <row r="11557" spans="1:2" x14ac:dyDescent="0.25">
      <c r="A11557" s="1">
        <v>1.8635914747154397E-2</v>
      </c>
      <c r="B11557" s="1">
        <v>5.9240964252845599E-2</v>
      </c>
    </row>
    <row r="11558" spans="1:2" x14ac:dyDescent="0.25">
      <c r="A11558" s="1">
        <v>1.6105688211870431E-2</v>
      </c>
      <c r="B11558" s="1">
        <v>6.4518879788129563E-2</v>
      </c>
    </row>
    <row r="11559" spans="1:2" x14ac:dyDescent="0.25">
      <c r="A11559" s="1">
        <v>6.8594813477147985E-3</v>
      </c>
      <c r="B11559" s="1">
        <v>-6.8594813477147985E-3</v>
      </c>
    </row>
    <row r="11560" spans="1:2" x14ac:dyDescent="0.25">
      <c r="A11560" s="1">
        <v>4.6626124801337999E-3</v>
      </c>
      <c r="B11560" s="1">
        <v>-4.6626124801337999E-3</v>
      </c>
    </row>
    <row r="11561" spans="1:2" x14ac:dyDescent="0.25">
      <c r="A11561" s="1">
        <v>3.3431335963128102E-3</v>
      </c>
      <c r="B11561" s="1">
        <v>-3.3431335963128102E-3</v>
      </c>
    </row>
    <row r="11562" spans="1:2" x14ac:dyDescent="0.25">
      <c r="A11562" s="1">
        <v>5.9820913639547901E-3</v>
      </c>
      <c r="B11562" s="1">
        <v>-5.9820913639547901E-3</v>
      </c>
    </row>
    <row r="11563" spans="1:2" x14ac:dyDescent="0.25">
      <c r="A11563" s="1">
        <v>7.3015702477757802E-3</v>
      </c>
      <c r="B11563" s="1">
        <v>-7.3015702477757802E-3</v>
      </c>
    </row>
    <row r="11564" spans="1:2" x14ac:dyDescent="0.25">
      <c r="A11564" s="1">
        <v>3.7784346800118409E-3</v>
      </c>
      <c r="B11564" s="1">
        <v>-3.7784346800118409E-3</v>
      </c>
    </row>
    <row r="11565" spans="1:2" x14ac:dyDescent="0.25">
      <c r="A11565" s="1">
        <v>2.0236547124918205E-3</v>
      </c>
      <c r="B11565" s="1">
        <v>-2.0236547124918205E-3</v>
      </c>
    </row>
    <row r="11566" spans="1:2" x14ac:dyDescent="0.25">
      <c r="A11566" s="1">
        <v>2.6208692860984909E-4</v>
      </c>
      <c r="B11566" s="1">
        <v>-2.6208692860984909E-4</v>
      </c>
    </row>
    <row r="11567" spans="1:2" x14ac:dyDescent="0.25">
      <c r="A11567" s="1">
        <v>7.0417582867083033E-4</v>
      </c>
      <c r="B11567" s="1">
        <v>-7.0417582867083033E-4</v>
      </c>
    </row>
    <row r="11568" spans="1:2" x14ac:dyDescent="0.25">
      <c r="A11568" s="1">
        <v>4.2205235800728191E-3</v>
      </c>
      <c r="B11568" s="1">
        <v>-4.2205235800728191E-3</v>
      </c>
    </row>
    <row r="11569" spans="1:2" x14ac:dyDescent="0.25">
      <c r="A11569" s="1">
        <v>2.901044696251829E-3</v>
      </c>
      <c r="B11569" s="1">
        <v>-2.901044696251829E-3</v>
      </c>
    </row>
    <row r="11570" spans="1:2" x14ac:dyDescent="0.25">
      <c r="A11570" s="1">
        <v>5.097913563832831E-3</v>
      </c>
      <c r="B11570" s="1">
        <v>-5.097913563832831E-3</v>
      </c>
    </row>
    <row r="11571" spans="1:2" x14ac:dyDescent="0.25">
      <c r="A11571" s="1">
        <v>1.1394769123698612E-3</v>
      </c>
      <c r="B11571" s="1">
        <v>-1.1394769123698612E-3</v>
      </c>
    </row>
    <row r="11572" spans="1:2" x14ac:dyDescent="0.25">
      <c r="A11572" s="1">
        <v>5.5400024638938093E-3</v>
      </c>
      <c r="B11572" s="1">
        <v>-5.5400024638938093E-3</v>
      </c>
    </row>
    <row r="11573" spans="1:2" x14ac:dyDescent="0.25">
      <c r="A11573" s="1">
        <v>-6.334820126518409E-2</v>
      </c>
      <c r="B11573" s="1">
        <v>6.6948407265184084E-2</v>
      </c>
    </row>
    <row r="11574" spans="1:2" x14ac:dyDescent="0.25">
      <c r="A11574" s="1">
        <v>-6.6802246248944097E-2</v>
      </c>
      <c r="B11574" s="1">
        <v>6.7825797248944095E-2</v>
      </c>
    </row>
    <row r="11575" spans="1:2" x14ac:dyDescent="0.25">
      <c r="A11575" s="1">
        <v>-6.8095127032826053E-2</v>
      </c>
      <c r="B11575" s="1">
        <v>6.958736503282606E-2</v>
      </c>
    </row>
    <row r="11576" spans="1:2" x14ac:dyDescent="0.25">
      <c r="A11576" s="1">
        <v>-6.2467421613721111E-2</v>
      </c>
      <c r="B11576" s="1">
        <v>6.2989970613721108E-2</v>
      </c>
    </row>
    <row r="11577" spans="1:2" x14ac:dyDescent="0.25">
      <c r="A11577" s="1">
        <v>4.7355902067112945E-2</v>
      </c>
      <c r="B11577" s="1">
        <v>7.0029453932887051E-2</v>
      </c>
    </row>
    <row r="11578" spans="1:2" x14ac:dyDescent="0.25">
      <c r="A11578" s="1">
        <v>5.2979964718575925E-2</v>
      </c>
      <c r="B11578" s="1">
        <v>6.6071017281424074E-2</v>
      </c>
    </row>
    <row r="11579" spans="1:2" x14ac:dyDescent="0.25">
      <c r="A11579" s="1">
        <v>5.289383660239691E-2</v>
      </c>
      <c r="B11579" s="1">
        <v>6.4751538397603087E-2</v>
      </c>
    </row>
    <row r="11580" spans="1:2" x14ac:dyDescent="0.25">
      <c r="A11580" s="1">
        <v>5.1230813950933957E-2</v>
      </c>
      <c r="B11580" s="1">
        <v>6.8709975049066049E-2</v>
      </c>
    </row>
    <row r="11581" spans="1:2" x14ac:dyDescent="0.25">
      <c r="A11581" s="1">
        <v>5.7349440486217901E-2</v>
      </c>
      <c r="B11581" s="1">
        <v>6.3432059513782099E-2</v>
      </c>
    </row>
    <row r="11582" spans="1:2" x14ac:dyDescent="0.25">
      <c r="A11582" s="1">
        <v>5.3245636834754945E-2</v>
      </c>
      <c r="B11582" s="1">
        <v>6.7390496165245062E-2</v>
      </c>
    </row>
    <row r="11583" spans="1:2" x14ac:dyDescent="0.25">
      <c r="A11583" s="1">
        <v>3.6348354318819845E-2</v>
      </c>
      <c r="B11583" s="1">
        <v>6.4302661681180151E-2</v>
      </c>
    </row>
    <row r="11584" spans="1:2" x14ac:dyDescent="0.25">
      <c r="A11584" s="1">
        <v>1.2800130667356871E-2</v>
      </c>
      <c r="B11584" s="1">
        <v>6.8261098332643128E-2</v>
      </c>
    </row>
    <row r="11585" spans="1:2" x14ac:dyDescent="0.25">
      <c r="A11585" s="1">
        <v>3.4077370434998866E-2</v>
      </c>
      <c r="B11585" s="1">
        <v>6.5622140565001139E-2</v>
      </c>
    </row>
    <row r="11586" spans="1:2" x14ac:dyDescent="0.25">
      <c r="A11586" s="1">
        <v>3.794811320264084E-2</v>
      </c>
      <c r="B11586" s="1">
        <v>6.2983182797359163E-2</v>
      </c>
    </row>
    <row r="11587" spans="1:2" x14ac:dyDescent="0.25">
      <c r="A11587" s="1">
        <v>4.1404854086461829E-2</v>
      </c>
      <c r="B11587" s="1">
        <v>6.1663703913538176E-2</v>
      </c>
    </row>
    <row r="11588" spans="1:2" x14ac:dyDescent="0.25">
      <c r="A11588" s="1">
        <v>3.0025924551177877E-2</v>
      </c>
      <c r="B11588" s="1">
        <v>6.6941619448822126E-2</v>
      </c>
    </row>
    <row r="11589" spans="1:2" x14ac:dyDescent="0.25">
      <c r="A11589" s="1">
        <v>2.2398728194412227E-3</v>
      </c>
      <c r="B11589" s="1">
        <v>-2.2398728194412227E-3</v>
      </c>
    </row>
    <row r="11590" spans="1:2" x14ac:dyDescent="0.25">
      <c r="A11590" s="1">
        <v>9.2039393562023302E-4</v>
      </c>
      <c r="B11590" s="1">
        <v>-9.2039393562023302E-4</v>
      </c>
    </row>
    <row r="11591" spans="1:2" x14ac:dyDescent="0.25">
      <c r="A11591" s="1">
        <v>3.5593517032622129E-3</v>
      </c>
      <c r="B11591" s="1">
        <v>-3.5593517032622129E-3</v>
      </c>
    </row>
    <row r="11592" spans="1:2" x14ac:dyDescent="0.25">
      <c r="A11592" s="1">
        <v>4.878830587083203E-3</v>
      </c>
      <c r="B11592" s="1">
        <v>-4.878830587083203E-3</v>
      </c>
    </row>
    <row r="11593" spans="1:2" x14ac:dyDescent="0.25">
      <c r="A11593" s="1">
        <v>1.3556950193192605E-3</v>
      </c>
      <c r="B11593" s="1">
        <v>-1.3556950193192605E-3</v>
      </c>
    </row>
    <row r="11594" spans="1:2" x14ac:dyDescent="0.25">
      <c r="A11594" s="1">
        <v>-3.9908494820075691E-4</v>
      </c>
      <c r="B11594" s="1">
        <v>3.9908494820075691E-4</v>
      </c>
    </row>
    <row r="11595" spans="1:2" x14ac:dyDescent="0.25">
      <c r="A11595" s="1">
        <v>-2.1606527320827281E-3</v>
      </c>
      <c r="B11595" s="1">
        <v>2.1606527320827281E-3</v>
      </c>
    </row>
    <row r="11596" spans="1:2" x14ac:dyDescent="0.25">
      <c r="A11596" s="1">
        <v>4.7830503555925177E-4</v>
      </c>
      <c r="B11596" s="1">
        <v>-4.7830503555925177E-4</v>
      </c>
    </row>
    <row r="11597" spans="1:2" x14ac:dyDescent="0.25">
      <c r="A11597" s="1">
        <v>2.6751739031402504E-3</v>
      </c>
      <c r="B11597" s="1">
        <v>-2.6751739031402504E-3</v>
      </c>
    </row>
    <row r="11598" spans="1:2" x14ac:dyDescent="0.25">
      <c r="A11598" s="1">
        <v>-1.2832627483227194E-3</v>
      </c>
      <c r="B11598" s="1">
        <v>1.2832627483227194E-3</v>
      </c>
    </row>
    <row r="11599" spans="1:2" x14ac:dyDescent="0.25">
      <c r="A11599" s="1">
        <v>-8.4117384826173816E-4</v>
      </c>
      <c r="B11599" s="1">
        <v>8.4117384826173816E-4</v>
      </c>
    </row>
    <row r="11600" spans="1:2" x14ac:dyDescent="0.25">
      <c r="A11600" s="1">
        <v>-6.3809299374352701E-2</v>
      </c>
      <c r="B11600" s="1">
        <v>6.4970621374352708E-2</v>
      </c>
    </row>
    <row r="11601" spans="1:2" x14ac:dyDescent="0.25">
      <c r="A11601" s="1">
        <v>-4.8834693893396681E-2</v>
      </c>
      <c r="B11601" s="1">
        <v>7.1125926893396682E-2</v>
      </c>
    </row>
    <row r="11602" spans="1:2" x14ac:dyDescent="0.25">
      <c r="A11602" s="1">
        <v>-6.5172316141994702E-2</v>
      </c>
      <c r="B11602" s="1">
        <v>6.7609579141994697E-2</v>
      </c>
    </row>
    <row r="11603" spans="1:2" x14ac:dyDescent="0.25">
      <c r="A11603" s="1">
        <v>-6.6119871258173701E-2</v>
      </c>
      <c r="B11603" s="1">
        <v>6.6290100258173695E-2</v>
      </c>
    </row>
    <row r="11604" spans="1:2" x14ac:dyDescent="0.25">
      <c r="A11604" s="1">
        <v>-6.3697214925876655E-2</v>
      </c>
      <c r="B11604" s="1">
        <v>6.9371146925876662E-2</v>
      </c>
    </row>
    <row r="11605" spans="1:2" x14ac:dyDescent="0.25">
      <c r="A11605" s="1">
        <v>-6.7714675693518633E-2</v>
      </c>
      <c r="B11605" s="1">
        <v>7.2010104693518637E-2</v>
      </c>
    </row>
    <row r="11606" spans="1:2" x14ac:dyDescent="0.25">
      <c r="A11606" s="1">
        <v>-6.3115558274413702E-2</v>
      </c>
      <c r="B11606" s="1">
        <v>6.5412710274413699E-2</v>
      </c>
    </row>
    <row r="11607" spans="1:2" x14ac:dyDescent="0.25">
      <c r="A11607" s="1">
        <v>2.6922070406420376E-2</v>
      </c>
      <c r="B11607" s="1">
        <v>7.2452193593579628E-2</v>
      </c>
    </row>
    <row r="11608" spans="1:2" x14ac:dyDescent="0.25">
      <c r="A11608" s="1">
        <v>1.2476849057883349E-2</v>
      </c>
      <c r="B11608" s="1">
        <v>6.8493756942116651E-2</v>
      </c>
    </row>
    <row r="11609" spans="1:2" x14ac:dyDescent="0.25">
      <c r="A11609" s="1">
        <v>3.2164631941704339E-2</v>
      </c>
      <c r="B11609" s="1">
        <v>6.7174278058295664E-2</v>
      </c>
    </row>
    <row r="11610" spans="1:2" x14ac:dyDescent="0.25">
      <c r="A11610" s="1">
        <v>2.8906243290241371E-2</v>
      </c>
      <c r="B11610" s="1">
        <v>7.1132714709758627E-2</v>
      </c>
    </row>
    <row r="11611" spans="1:2" x14ac:dyDescent="0.25">
      <c r="A11611" s="1">
        <v>3.4135929825525324E-2</v>
      </c>
      <c r="B11611" s="1">
        <v>6.5854799174474676E-2</v>
      </c>
    </row>
    <row r="11612" spans="1:2" x14ac:dyDescent="0.25">
      <c r="A11612" s="1">
        <v>2.8755928174062362E-2</v>
      </c>
      <c r="B11612" s="1">
        <v>6.9813235825937639E-2</v>
      </c>
    </row>
    <row r="11613" spans="1:2" x14ac:dyDescent="0.25">
      <c r="A11613" s="1">
        <v>2.2946264596752336E-2</v>
      </c>
      <c r="B11613" s="1">
        <v>0.13613276440324767</v>
      </c>
    </row>
    <row r="11614" spans="1:2" x14ac:dyDescent="0.25">
      <c r="A11614" s="1">
        <v>2.1165870945289378E-2</v>
      </c>
      <c r="B11614" s="1">
        <v>0.14009120105471062</v>
      </c>
    </row>
    <row r="11615" spans="1:2" x14ac:dyDescent="0.25">
      <c r="A11615" s="1">
        <v>2.0869523712931354E-2</v>
      </c>
      <c r="B11615" s="1">
        <v>0.13745224328706865</v>
      </c>
    </row>
    <row r="11616" spans="1:2" x14ac:dyDescent="0.25">
      <c r="A11616" s="1">
        <v>2.8986964480573335E-2</v>
      </c>
      <c r="B11616" s="1">
        <v>0.13481328551942667</v>
      </c>
    </row>
    <row r="11617" spans="1:2" x14ac:dyDescent="0.25">
      <c r="A11617" s="1">
        <v>2.5964916364394325E-2</v>
      </c>
      <c r="B11617" s="1">
        <v>0.13349380663560567</v>
      </c>
    </row>
    <row r="11618" spans="1:2" x14ac:dyDescent="0.25">
      <c r="A11618" s="1">
        <v>2.0973937829110362E-2</v>
      </c>
      <c r="B11618" s="1">
        <v>0.13877172217088965</v>
      </c>
    </row>
    <row r="11619" spans="1:2" x14ac:dyDescent="0.25">
      <c r="A11619" s="1">
        <v>-1.8286684125135423E-4</v>
      </c>
      <c r="B11619" s="1">
        <v>1.8286684125135423E-4</v>
      </c>
    </row>
    <row r="11620" spans="1:2" x14ac:dyDescent="0.25">
      <c r="A11620" s="1">
        <v>-1.5023457250723442E-3</v>
      </c>
      <c r="B11620" s="1">
        <v>1.5023457250723442E-3</v>
      </c>
    </row>
    <row r="11621" spans="1:2" x14ac:dyDescent="0.25">
      <c r="A11621" s="1">
        <v>1.1366120425696357E-3</v>
      </c>
      <c r="B11621" s="1">
        <v>-1.1366120425696357E-3</v>
      </c>
    </row>
    <row r="11622" spans="1:2" x14ac:dyDescent="0.25">
      <c r="A11622" s="1">
        <v>2.4560909263906259E-3</v>
      </c>
      <c r="B11622" s="1">
        <v>-2.4560909263906259E-3</v>
      </c>
    </row>
    <row r="11623" spans="1:2" x14ac:dyDescent="0.25">
      <c r="A11623" s="1">
        <v>-1.0670446413733132E-3</v>
      </c>
      <c r="B11623" s="1">
        <v>1.0670446413733132E-3</v>
      </c>
    </row>
    <row r="11624" spans="1:2" x14ac:dyDescent="0.25">
      <c r="A11624" s="1">
        <v>-2.8218246088933339E-3</v>
      </c>
      <c r="B11624" s="1">
        <v>2.8218246088933339E-3</v>
      </c>
    </row>
    <row r="11625" spans="1:2" x14ac:dyDescent="0.25">
      <c r="A11625" s="1">
        <v>-4.5833923927753057E-3</v>
      </c>
      <c r="B11625" s="1">
        <v>4.5833923927753057E-3</v>
      </c>
    </row>
    <row r="11626" spans="1:2" x14ac:dyDescent="0.25">
      <c r="A11626" s="1">
        <v>-1.9444346251333254E-3</v>
      </c>
      <c r="B11626" s="1">
        <v>1.9444346251333254E-3</v>
      </c>
    </row>
    <row r="11627" spans="1:2" x14ac:dyDescent="0.25">
      <c r="A11627" s="1">
        <v>-3.2639135089543156E-3</v>
      </c>
      <c r="B11627" s="1">
        <v>3.2639135089543156E-3</v>
      </c>
    </row>
    <row r="11628" spans="1:2" x14ac:dyDescent="0.25">
      <c r="A11628" s="1">
        <v>-4.141303492714324E-3</v>
      </c>
      <c r="B11628" s="1">
        <v>4.141303492714324E-3</v>
      </c>
    </row>
    <row r="11629" spans="1:2" x14ac:dyDescent="0.25">
      <c r="A11629" s="1">
        <v>-6.2495574131233547E-4</v>
      </c>
      <c r="B11629" s="1">
        <v>6.2495574131233547E-4</v>
      </c>
    </row>
    <row r="11630" spans="1:2" x14ac:dyDescent="0.25">
      <c r="A11630" s="1">
        <v>-2.3865235251943032E-3</v>
      </c>
      <c r="B11630" s="1">
        <v>2.3865235251943032E-3</v>
      </c>
    </row>
    <row r="11631" spans="1:2" x14ac:dyDescent="0.25">
      <c r="A11631" s="1">
        <v>-5.025481292836283E-3</v>
      </c>
      <c r="B11631" s="1">
        <v>5.025481292836283E-3</v>
      </c>
    </row>
    <row r="11632" spans="1:2" x14ac:dyDescent="0.25">
      <c r="A11632" s="1">
        <v>-6.2515408818927254E-2</v>
      </c>
      <c r="B11632" s="1">
        <v>6.915492881892725E-2</v>
      </c>
    </row>
    <row r="11633" spans="1:2" x14ac:dyDescent="0.25">
      <c r="A11633" s="1">
        <v>-7.1718840470390233E-2</v>
      </c>
      <c r="B11633" s="1">
        <v>7.3113365470390226E-2</v>
      </c>
    </row>
    <row r="11634" spans="1:2" x14ac:dyDescent="0.25">
      <c r="A11634" s="1">
        <v>-6.6977005035045278E-2</v>
      </c>
      <c r="B11634" s="1">
        <v>6.7393361035045285E-2</v>
      </c>
    </row>
    <row r="11635" spans="1:2" x14ac:dyDescent="0.25">
      <c r="A11635" s="1">
        <v>-6.494883791886627E-2</v>
      </c>
      <c r="B11635" s="1">
        <v>6.8712839918866273E-2</v>
      </c>
    </row>
    <row r="11636" spans="1:2" x14ac:dyDescent="0.25">
      <c r="A11636" s="1">
        <v>-6.513467493510626E-2</v>
      </c>
      <c r="B11636" s="1">
        <v>6.7835449935106262E-2</v>
      </c>
    </row>
    <row r="11637" spans="1:2" x14ac:dyDescent="0.25">
      <c r="A11637" s="1">
        <v>-3.4898937254272205E-2</v>
      </c>
      <c r="B11637" s="1">
        <v>7.4874933254272205E-2</v>
      </c>
    </row>
    <row r="11638" spans="1:2" x14ac:dyDescent="0.25">
      <c r="A11638" s="1">
        <v>6.7918483971907695E-3</v>
      </c>
      <c r="B11638" s="1">
        <v>7.0916496602809229E-2</v>
      </c>
    </row>
    <row r="11639" spans="1:2" x14ac:dyDescent="0.25">
      <c r="A11639" s="1">
        <v>1.176374728101176E-2</v>
      </c>
      <c r="B11639" s="1">
        <v>6.9597017718988241E-2</v>
      </c>
    </row>
    <row r="11640" spans="1:2" x14ac:dyDescent="0.25">
      <c r="A11640" s="1">
        <v>8.3168156295487794E-3</v>
      </c>
      <c r="B11640" s="1">
        <v>7.3555454370451218E-2</v>
      </c>
    </row>
    <row r="11641" spans="1:2" x14ac:dyDescent="0.25">
      <c r="A11641" s="1">
        <v>-7.2010298351672525E-3</v>
      </c>
      <c r="B11641" s="1">
        <v>6.8277538835167254E-2</v>
      </c>
    </row>
    <row r="11642" spans="1:2" x14ac:dyDescent="0.25">
      <c r="A11642" s="1">
        <v>4.2340935133697855E-3</v>
      </c>
      <c r="B11642" s="1">
        <v>7.2235975486630216E-2</v>
      </c>
    </row>
    <row r="11643" spans="1:2" x14ac:dyDescent="0.25">
      <c r="A11643" s="1">
        <v>8.9220289997434699E-2</v>
      </c>
      <c r="B11643" s="1">
        <v>6.9148141002565305E-2</v>
      </c>
    </row>
    <row r="11644" spans="1:2" x14ac:dyDescent="0.25">
      <c r="A11644" s="1">
        <v>8.3066386345971716E-2</v>
      </c>
      <c r="B11644" s="1">
        <v>7.3106577654028282E-2</v>
      </c>
    </row>
    <row r="11645" spans="1:2" x14ac:dyDescent="0.25">
      <c r="A11645" s="1">
        <v>8.6210359113613702E-2</v>
      </c>
      <c r="B11645" s="1">
        <v>7.0467619886386293E-2</v>
      </c>
    </row>
    <row r="11646" spans="1:2" x14ac:dyDescent="0.25">
      <c r="A11646" s="1">
        <v>9.1192095881255694E-2</v>
      </c>
      <c r="B11646" s="1">
        <v>6.7828662118744318E-2</v>
      </c>
    </row>
    <row r="11647" spans="1:2" x14ac:dyDescent="0.25">
      <c r="A11647" s="1">
        <v>9.1595961765076672E-2</v>
      </c>
      <c r="B11647" s="1">
        <v>6.650918323492333E-2</v>
      </c>
    </row>
    <row r="11648" spans="1:2" x14ac:dyDescent="0.25">
      <c r="A11648" s="1">
        <v>2.1791363168417788E-2</v>
      </c>
      <c r="B11648" s="1">
        <v>0.14119446183158221</v>
      </c>
    </row>
    <row r="11649" spans="1:2" x14ac:dyDescent="0.25">
      <c r="A11649" s="1">
        <v>-2.6056065019439316E-3</v>
      </c>
      <c r="B11649" s="1">
        <v>2.6056065019439316E-3</v>
      </c>
    </row>
    <row r="11650" spans="1:2" x14ac:dyDescent="0.25">
      <c r="A11650" s="1">
        <v>-3.9250853857649218E-3</v>
      </c>
      <c r="B11650" s="1">
        <v>3.9250853857649218E-3</v>
      </c>
    </row>
    <row r="11651" spans="1:2" x14ac:dyDescent="0.25">
      <c r="A11651" s="1">
        <v>-1.2861276181229415E-3</v>
      </c>
      <c r="B11651" s="1">
        <v>1.2861276181229415E-3</v>
      </c>
    </row>
    <row r="11652" spans="1:2" x14ac:dyDescent="0.25">
      <c r="A11652" s="1">
        <v>3.3351265698048456E-5</v>
      </c>
      <c r="B11652" s="1">
        <v>-3.3351265698048456E-5</v>
      </c>
    </row>
    <row r="11653" spans="1:2" x14ac:dyDescent="0.25">
      <c r="A11653" s="1">
        <v>-5.2445642695859111E-3</v>
      </c>
      <c r="B11653" s="1">
        <v>5.2445642695859111E-3</v>
      </c>
    </row>
    <row r="11654" spans="1:2" x14ac:dyDescent="0.25">
      <c r="A11654" s="1">
        <v>-7.0061320534678829E-3</v>
      </c>
      <c r="B11654" s="1">
        <v>7.0061320534678829E-3</v>
      </c>
    </row>
    <row r="11655" spans="1:2" x14ac:dyDescent="0.25">
      <c r="A11655" s="1">
        <v>-5.6866531696468927E-3</v>
      </c>
      <c r="B11655" s="1">
        <v>5.6866531696468927E-3</v>
      </c>
    </row>
    <row r="11656" spans="1:2" x14ac:dyDescent="0.25">
      <c r="A11656" s="1">
        <v>-6.5640431534069012E-3</v>
      </c>
      <c r="B11656" s="1">
        <v>6.5640431534069012E-3</v>
      </c>
    </row>
    <row r="11657" spans="1:2" x14ac:dyDescent="0.25">
      <c r="A11657" s="1">
        <v>-3.0476954020049124E-3</v>
      </c>
      <c r="B11657" s="1">
        <v>3.0476954020049124E-3</v>
      </c>
    </row>
    <row r="11658" spans="1:2" x14ac:dyDescent="0.25">
      <c r="A11658" s="1">
        <v>-7.4482209535288602E-3</v>
      </c>
      <c r="B11658" s="1">
        <v>7.4482209535288602E-3</v>
      </c>
    </row>
    <row r="11659" spans="1:2" x14ac:dyDescent="0.25">
      <c r="A11659" s="1">
        <v>-2.1703054182449005E-3</v>
      </c>
      <c r="B11659" s="1">
        <v>2.1703054182449005E-3</v>
      </c>
    </row>
    <row r="11660" spans="1:2" x14ac:dyDescent="0.25">
      <c r="A11660" s="1">
        <v>-6.1287420697078701E-3</v>
      </c>
      <c r="B11660" s="1">
        <v>6.1287420697078701E-3</v>
      </c>
    </row>
    <row r="11661" spans="1:2" x14ac:dyDescent="0.25">
      <c r="A11661" s="1">
        <v>-4.0873763436293279E-4</v>
      </c>
      <c r="B11661" s="1">
        <v>4.0873763436293279E-4</v>
      </c>
    </row>
    <row r="11662" spans="1:2" x14ac:dyDescent="0.25">
      <c r="A11662" s="1">
        <v>-1.7282165181839227E-3</v>
      </c>
      <c r="B11662" s="1">
        <v>1.7282165181839227E-3</v>
      </c>
    </row>
    <row r="11663" spans="1:2" x14ac:dyDescent="0.25">
      <c r="A11663" s="1">
        <v>-8.5082653442391056E-4</v>
      </c>
      <c r="B11663" s="1">
        <v>8.5082653442391056E-4</v>
      </c>
    </row>
    <row r="11664" spans="1:2" x14ac:dyDescent="0.25">
      <c r="A11664" s="1">
        <v>-7.1275260363440826E-2</v>
      </c>
      <c r="B11664" s="1">
        <v>7.2897147363440828E-2</v>
      </c>
    </row>
    <row r="11665" spans="1:2" x14ac:dyDescent="0.25">
      <c r="A11665" s="1">
        <v>-6.7352268347200844E-2</v>
      </c>
      <c r="B11665" s="1">
        <v>7.3774537347200839E-2</v>
      </c>
    </row>
    <row r="11666" spans="1:2" x14ac:dyDescent="0.25">
      <c r="A11666" s="1">
        <v>-7.3882776247261819E-2</v>
      </c>
      <c r="B11666" s="1">
        <v>7.4216626247261816E-2</v>
      </c>
    </row>
    <row r="11667" spans="1:2" x14ac:dyDescent="0.25">
      <c r="A11667" s="1">
        <v>1.2274240850352336E-3</v>
      </c>
      <c r="B11667" s="1">
        <v>7.7297672914964768E-2</v>
      </c>
    </row>
    <row r="11668" spans="1:2" x14ac:dyDescent="0.25">
      <c r="A11668" s="1">
        <v>-1.3482756263501809E-2</v>
      </c>
      <c r="B11668" s="1">
        <v>7.3339236263501806E-2</v>
      </c>
    </row>
    <row r="11669" spans="1:2" x14ac:dyDescent="0.25">
      <c r="A11669" s="1">
        <v>9.2923276203192018E-3</v>
      </c>
      <c r="B11669" s="1">
        <v>7.2019757379680804E-2</v>
      </c>
    </row>
    <row r="11670" spans="1:2" x14ac:dyDescent="0.25">
      <c r="A11670" s="1">
        <v>6.2043089688562231E-3</v>
      </c>
      <c r="B11670" s="1">
        <v>7.5978194031143781E-2</v>
      </c>
    </row>
    <row r="11671" spans="1:2" x14ac:dyDescent="0.25">
      <c r="A11671" s="1">
        <v>-3.0935578495859817E-2</v>
      </c>
      <c r="B11671" s="1">
        <v>7.0700278495859817E-2</v>
      </c>
    </row>
    <row r="11672" spans="1:2" x14ac:dyDescent="0.25">
      <c r="A11672" s="1">
        <v>6.5215238526772079E-3</v>
      </c>
      <c r="B11672" s="1">
        <v>7.4658715147322793E-2</v>
      </c>
    </row>
    <row r="11673" spans="1:2" x14ac:dyDescent="0.25">
      <c r="A11673" s="1">
        <v>6.8723932336742108E-2</v>
      </c>
      <c r="B11673" s="1">
        <v>7.1570880663257883E-2</v>
      </c>
    </row>
    <row r="11674" spans="1:2" x14ac:dyDescent="0.25">
      <c r="A11674" s="1">
        <v>5.9868107685279143E-2</v>
      </c>
      <c r="B11674" s="1">
        <v>7.5529317314720845E-2</v>
      </c>
    </row>
    <row r="11675" spans="1:2" x14ac:dyDescent="0.25">
      <c r="A11675" s="1">
        <v>6.7662407452921125E-2</v>
      </c>
      <c r="B11675" s="1">
        <v>7.289035954707887E-2</v>
      </c>
    </row>
    <row r="11676" spans="1:2" x14ac:dyDescent="0.25">
      <c r="A11676" s="1">
        <v>4.97535032205631E-2</v>
      </c>
      <c r="B11676" s="1">
        <v>7.0251401779436895E-2</v>
      </c>
    </row>
    <row r="11677" spans="1:2" x14ac:dyDescent="0.25">
      <c r="A11677" s="1">
        <v>6.9700583104384081E-2</v>
      </c>
      <c r="B11677" s="1">
        <v>6.8931922895615907E-2</v>
      </c>
    </row>
    <row r="11678" spans="1:2" x14ac:dyDescent="0.25">
      <c r="A11678" s="1">
        <v>6.3230670569100131E-2</v>
      </c>
      <c r="B11678" s="1">
        <v>7.4209838430899858E-2</v>
      </c>
    </row>
    <row r="11679" spans="1:2" x14ac:dyDescent="0.25">
      <c r="A11679" s="1">
        <v>1.0021697905328059E-2</v>
      </c>
      <c r="B11679" s="1">
        <v>-1.0021697905328059E-2</v>
      </c>
    </row>
    <row r="11680" spans="1:2" x14ac:dyDescent="0.25">
      <c r="A11680" s="1">
        <v>8.7022190215070676E-3</v>
      </c>
      <c r="B11680" s="1">
        <v>-8.7022190215070676E-3</v>
      </c>
    </row>
    <row r="11681" spans="1:2" x14ac:dyDescent="0.25">
      <c r="A11681" s="1">
        <v>1.1341176789149048E-2</v>
      </c>
      <c r="B11681" s="1">
        <v>-1.1341176789149048E-2</v>
      </c>
    </row>
    <row r="11682" spans="1:2" x14ac:dyDescent="0.25">
      <c r="A11682" s="1">
        <v>1.2660655672970037E-2</v>
      </c>
      <c r="B11682" s="1">
        <v>-1.2660655672970037E-2</v>
      </c>
    </row>
    <row r="11683" spans="1:2" x14ac:dyDescent="0.25">
      <c r="A11683" s="1">
        <v>7.3827401376860783E-3</v>
      </c>
      <c r="B11683" s="1">
        <v>-7.3827401376860783E-3</v>
      </c>
    </row>
    <row r="11684" spans="1:2" x14ac:dyDescent="0.25">
      <c r="A11684" s="1">
        <v>5.6211723538041065E-3</v>
      </c>
      <c r="B11684" s="1">
        <v>-5.6211723538041065E-3</v>
      </c>
    </row>
    <row r="11685" spans="1:2" x14ac:dyDescent="0.25">
      <c r="A11685" s="1">
        <v>6.0632612538650882E-3</v>
      </c>
      <c r="B11685" s="1">
        <v>-6.0632612538650882E-3</v>
      </c>
    </row>
    <row r="11686" spans="1:2" x14ac:dyDescent="0.25">
      <c r="A11686" s="1">
        <v>9.5796090052670761E-3</v>
      </c>
      <c r="B11686" s="1">
        <v>-9.5796090052670761E-3</v>
      </c>
    </row>
    <row r="11687" spans="1:2" x14ac:dyDescent="0.25">
      <c r="A11687" s="1">
        <v>5.1790834537431257E-3</v>
      </c>
      <c r="B11687" s="1">
        <v>-5.1790834537431257E-3</v>
      </c>
    </row>
    <row r="11688" spans="1:2" x14ac:dyDescent="0.25">
      <c r="A11688" s="1">
        <v>1.0456998989027085E-2</v>
      </c>
      <c r="B11688" s="1">
        <v>-1.0456998989027085E-2</v>
      </c>
    </row>
    <row r="11689" spans="1:2" x14ac:dyDescent="0.25">
      <c r="A11689" s="1">
        <v>6.4985623375641158E-3</v>
      </c>
      <c r="B11689" s="1">
        <v>-6.4985623375641158E-3</v>
      </c>
    </row>
    <row r="11690" spans="1:2" x14ac:dyDescent="0.25">
      <c r="A11690" s="1">
        <v>1.0899087889088067E-2</v>
      </c>
      <c r="B11690" s="1">
        <v>-1.0899087889088067E-2</v>
      </c>
    </row>
    <row r="11691" spans="1:2" x14ac:dyDescent="0.25">
      <c r="A11691" s="1">
        <v>9.1375201052060952E-3</v>
      </c>
      <c r="B11691" s="1">
        <v>-9.1375201052060952E-3</v>
      </c>
    </row>
    <row r="11692" spans="1:2" x14ac:dyDescent="0.25">
      <c r="A11692" s="1">
        <v>8.2601301214460868E-3</v>
      </c>
      <c r="B11692" s="1">
        <v>-8.2601301214460868E-3</v>
      </c>
    </row>
    <row r="11693" spans="1:2" x14ac:dyDescent="0.25">
      <c r="A11693" s="1">
        <v>7.818041221385106E-3</v>
      </c>
      <c r="B11693" s="1">
        <v>-7.818041221385106E-3</v>
      </c>
    </row>
    <row r="11694" spans="1:2" x14ac:dyDescent="0.25">
      <c r="A11694" s="1">
        <v>-2.2702257823749836E-2</v>
      </c>
      <c r="B11694" s="1">
        <v>6.2466711823749833E-2</v>
      </c>
    </row>
    <row r="11695" spans="1:2" x14ac:dyDescent="0.25">
      <c r="A11695" s="1">
        <v>-5.5543475288465878E-2</v>
      </c>
      <c r="B11695" s="1">
        <v>5.7188796288465876E-2</v>
      </c>
    </row>
    <row r="11696" spans="1:2" x14ac:dyDescent="0.25">
      <c r="A11696" s="1">
        <v>-4.9758301188526852E-2</v>
      </c>
      <c r="B11696" s="1">
        <v>5.7630885188526854E-2</v>
      </c>
    </row>
    <row r="11697" spans="1:2" x14ac:dyDescent="0.25">
      <c r="A11697" s="1">
        <v>-5.3343685076927827E-3</v>
      </c>
      <c r="B11697" s="1">
        <v>6.4670368507692783E-2</v>
      </c>
    </row>
    <row r="11698" spans="1:2" x14ac:dyDescent="0.25">
      <c r="A11698" s="1">
        <v>1.8026794143770182E-2</v>
      </c>
      <c r="B11698" s="1">
        <v>6.0711931856229813E-2</v>
      </c>
    </row>
    <row r="11699" spans="1:2" x14ac:dyDescent="0.25">
      <c r="A11699" s="1">
        <v>2.3945097027591171E-2</v>
      </c>
      <c r="B11699" s="1">
        <v>5.9392452972408825E-2</v>
      </c>
    </row>
    <row r="11700" spans="1:2" x14ac:dyDescent="0.25">
      <c r="A11700" s="1">
        <v>-3.4551246238717984E-3</v>
      </c>
      <c r="B11700" s="1">
        <v>6.3350889623871795E-2</v>
      </c>
    </row>
    <row r="11701" spans="1:2" x14ac:dyDescent="0.25">
      <c r="A11701" s="1">
        <v>1.9738638911412171E-2</v>
      </c>
      <c r="B11701" s="1">
        <v>5.8072974088587831E-2</v>
      </c>
    </row>
    <row r="11702" spans="1:2" x14ac:dyDescent="0.25">
      <c r="A11702" s="1">
        <v>1.8593381259949193E-2</v>
      </c>
      <c r="B11702" s="1">
        <v>6.2031410740050807E-2</v>
      </c>
    </row>
    <row r="11703" spans="1:2" x14ac:dyDescent="0.25">
      <c r="A11703" s="1">
        <v>2.2106289744014102E-2</v>
      </c>
      <c r="B11703" s="1">
        <v>5.8943576255985897E-2</v>
      </c>
    </row>
    <row r="11704" spans="1:2" x14ac:dyDescent="0.25">
      <c r="A11704" s="1">
        <v>1.7263301092551128E-2</v>
      </c>
      <c r="B11704" s="1">
        <v>6.2902012907448873E-2</v>
      </c>
    </row>
    <row r="11705" spans="1:2" x14ac:dyDescent="0.25">
      <c r="A11705" s="1">
        <v>-2.3317711398068847E-3</v>
      </c>
      <c r="B11705" s="1">
        <v>6.0263055139806884E-2</v>
      </c>
    </row>
    <row r="11706" spans="1:2" x14ac:dyDescent="0.25">
      <c r="A11706" s="1">
        <v>2.5568129627835084E-2</v>
      </c>
      <c r="B11706" s="1">
        <v>5.7624097372164909E-2</v>
      </c>
    </row>
    <row r="11707" spans="1:2" x14ac:dyDescent="0.25">
      <c r="A11707" s="1">
        <v>2.544233851165608E-2</v>
      </c>
      <c r="B11707" s="1">
        <v>5.6304618488343915E-2</v>
      </c>
    </row>
    <row r="11708" spans="1:2" x14ac:dyDescent="0.25">
      <c r="A11708" s="1">
        <v>1.9871840976372117E-2</v>
      </c>
      <c r="B11708" s="1">
        <v>6.1582534023627879E-2</v>
      </c>
    </row>
    <row r="11709" spans="1:2" x14ac:dyDescent="0.25">
      <c r="A11709" s="1">
        <v>7.5989582446354806E-3</v>
      </c>
      <c r="B11709" s="1">
        <v>-7.5989582446354806E-3</v>
      </c>
    </row>
    <row r="11710" spans="1:2" x14ac:dyDescent="0.25">
      <c r="A11710" s="1">
        <v>6.2794793608144904E-3</v>
      </c>
      <c r="B11710" s="1">
        <v>-6.2794793608144904E-3</v>
      </c>
    </row>
    <row r="11711" spans="1:2" x14ac:dyDescent="0.25">
      <c r="A11711" s="1">
        <v>8.9184371284564707E-3</v>
      </c>
      <c r="B11711" s="1">
        <v>-8.9184371284564707E-3</v>
      </c>
    </row>
    <row r="11712" spans="1:2" x14ac:dyDescent="0.25">
      <c r="A11712" s="1">
        <v>1.023791601227746E-2</v>
      </c>
      <c r="B11712" s="1">
        <v>-1.023791601227746E-2</v>
      </c>
    </row>
    <row r="11713" spans="1:2" x14ac:dyDescent="0.25">
      <c r="A11713" s="1">
        <v>4.9600004769935011E-3</v>
      </c>
      <c r="B11713" s="1">
        <v>-4.9600004769935011E-3</v>
      </c>
    </row>
    <row r="11714" spans="1:2" x14ac:dyDescent="0.25">
      <c r="A11714" s="1">
        <v>3.1984326931115297E-3</v>
      </c>
      <c r="B11714" s="1">
        <v>-3.1984326931115297E-3</v>
      </c>
    </row>
    <row r="11715" spans="1:2" x14ac:dyDescent="0.25">
      <c r="A11715" s="1">
        <v>3.640521593172511E-3</v>
      </c>
      <c r="B11715" s="1">
        <v>-3.640521593172511E-3</v>
      </c>
    </row>
    <row r="11716" spans="1:2" x14ac:dyDescent="0.25">
      <c r="A11716" s="1">
        <v>6.7147804445135181E-3</v>
      </c>
      <c r="B11716" s="1">
        <v>-6.7147804445135181E-3</v>
      </c>
    </row>
    <row r="11717" spans="1:2" x14ac:dyDescent="0.25">
      <c r="A11717" s="1">
        <v>4.5179115769325194E-3</v>
      </c>
      <c r="B11717" s="1">
        <v>-4.5179115769325194E-3</v>
      </c>
    </row>
    <row r="11718" spans="1:2" x14ac:dyDescent="0.25">
      <c r="A11718" s="1">
        <v>5.2137105283199571E-2</v>
      </c>
      <c r="B11718" s="1">
        <v>6.2250493716800435E-2</v>
      </c>
    </row>
    <row r="11719" spans="1:2" x14ac:dyDescent="0.25">
      <c r="A11719" s="1">
        <v>-5.7516633268324381E-2</v>
      </c>
      <c r="B11719" s="1">
        <v>6.6651019268324382E-2</v>
      </c>
    </row>
    <row r="11720" spans="1:2" x14ac:dyDescent="0.25">
      <c r="A11720" s="1">
        <v>-5.7482174733040424E-2</v>
      </c>
      <c r="B11720" s="1">
        <v>6.1373103733040425E-2</v>
      </c>
    </row>
    <row r="11721" spans="1:2" x14ac:dyDescent="0.25">
      <c r="A11721" s="1">
        <v>-6.2700707384503396E-2</v>
      </c>
      <c r="B11721" s="1">
        <v>6.5331540384503395E-2</v>
      </c>
    </row>
    <row r="11722" spans="1:2" x14ac:dyDescent="0.25">
      <c r="A11722" s="1">
        <v>-2.1680201832979439E-2</v>
      </c>
      <c r="B11722" s="1">
        <v>6.0931014832979441E-2</v>
      </c>
    </row>
    <row r="11723" spans="1:2" x14ac:dyDescent="0.25">
      <c r="A11723" s="1">
        <v>1.2498297399378577E-2</v>
      </c>
      <c r="B11723" s="1">
        <v>6.3569972600621416E-2</v>
      </c>
    </row>
    <row r="11724" spans="1:2" x14ac:dyDescent="0.25">
      <c r="A11724" s="1">
        <v>-5.4766406500682409E-2</v>
      </c>
      <c r="B11724" s="1">
        <v>6.4012061500682407E-2</v>
      </c>
    </row>
    <row r="11725" spans="1:2" x14ac:dyDescent="0.25">
      <c r="A11725" s="1">
        <v>2.477187205084154E-2</v>
      </c>
      <c r="B11725" s="1">
        <v>5.9611535949158453E-2</v>
      </c>
    </row>
    <row r="11726" spans="1:2" x14ac:dyDescent="0.25">
      <c r="A11726" s="1">
        <v>-4.8604001849219432E-2</v>
      </c>
      <c r="B11726" s="1">
        <v>6.0053624849219431E-2</v>
      </c>
    </row>
    <row r="11727" spans="1:2" x14ac:dyDescent="0.25">
      <c r="A11727" s="1">
        <v>-4.519999168385358E-3</v>
      </c>
      <c r="B11727" s="1">
        <v>6.709310816838536E-2</v>
      </c>
    </row>
    <row r="11728" spans="1:2" x14ac:dyDescent="0.25">
      <c r="A11728" s="1">
        <v>-2.5262455169223971E-3</v>
      </c>
      <c r="B11728" s="1">
        <v>6.3134671516922397E-2</v>
      </c>
    </row>
    <row r="11729" spans="1:2" x14ac:dyDescent="0.25">
      <c r="A11729" s="1">
        <v>2.1667836366898598E-2</v>
      </c>
      <c r="B11729" s="1">
        <v>6.1815192633101403E-2</v>
      </c>
    </row>
    <row r="11730" spans="1:2" x14ac:dyDescent="0.25">
      <c r="A11730" s="1">
        <v>-4.5553182845643747E-3</v>
      </c>
      <c r="B11730" s="1">
        <v>6.5773629284564372E-2</v>
      </c>
    </row>
    <row r="11731" spans="1:2" x14ac:dyDescent="0.25">
      <c r="A11731" s="1">
        <v>1.8231692250719592E-2</v>
      </c>
      <c r="B11731" s="1">
        <v>6.0495713749280408E-2</v>
      </c>
    </row>
    <row r="11732" spans="1:2" x14ac:dyDescent="0.25">
      <c r="A11732" s="1">
        <v>-1.9511964007433852E-3</v>
      </c>
      <c r="B11732" s="1">
        <v>6.4454150400743385E-2</v>
      </c>
    </row>
    <row r="11733" spans="1:2" x14ac:dyDescent="0.25">
      <c r="A11733" s="1">
        <v>2.0064893083321531E-2</v>
      </c>
      <c r="B11733" s="1">
        <v>6.1366315916678474E-2</v>
      </c>
    </row>
    <row r="11734" spans="1:2" x14ac:dyDescent="0.25">
      <c r="A11734" s="1">
        <v>-5.7305465681414397E-3</v>
      </c>
      <c r="B11734" s="1">
        <v>6.5324752568141436E-2</v>
      </c>
    </row>
    <row r="11735" spans="1:2" x14ac:dyDescent="0.25">
      <c r="A11735" s="1">
        <v>-2.5632424800499459E-2</v>
      </c>
      <c r="B11735" s="1">
        <v>6.2685794800499461E-2</v>
      </c>
    </row>
    <row r="11736" spans="1:2" x14ac:dyDescent="0.25">
      <c r="A11736" s="1">
        <v>1.932171296714251E-2</v>
      </c>
      <c r="B11736" s="1">
        <v>6.0046837032857486E-2</v>
      </c>
    </row>
    <row r="11737" spans="1:2" x14ac:dyDescent="0.25">
      <c r="A11737" s="1">
        <v>7.8875385096351114E-4</v>
      </c>
      <c r="B11737" s="1">
        <v>5.8727358149036492E-2</v>
      </c>
    </row>
    <row r="11738" spans="1:2" x14ac:dyDescent="0.25">
      <c r="A11738" s="1">
        <v>-2.3629073684320448E-2</v>
      </c>
      <c r="B11738" s="1">
        <v>6.4005273684320449E-2</v>
      </c>
    </row>
    <row r="11739" spans="1:2" x14ac:dyDescent="0.25">
      <c r="A11739" s="1">
        <v>5.1762185839429034E-3</v>
      </c>
      <c r="B11739" s="1">
        <v>-5.1762185839429034E-3</v>
      </c>
    </row>
    <row r="11740" spans="1:2" x14ac:dyDescent="0.25">
      <c r="A11740" s="1">
        <v>3.8567397001219137E-3</v>
      </c>
      <c r="B11740" s="1">
        <v>-3.8567397001219137E-3</v>
      </c>
    </row>
    <row r="11741" spans="1:2" x14ac:dyDescent="0.25">
      <c r="A11741" s="1">
        <v>6.4956974677638935E-3</v>
      </c>
      <c r="B11741" s="1">
        <v>-6.4956974677638935E-3</v>
      </c>
    </row>
    <row r="11742" spans="1:2" x14ac:dyDescent="0.25">
      <c r="A11742" s="1">
        <v>7.8151763515848828E-3</v>
      </c>
      <c r="B11742" s="1">
        <v>-7.8151763515848828E-3</v>
      </c>
    </row>
    <row r="11743" spans="1:2" x14ac:dyDescent="0.25">
      <c r="A11743" s="1">
        <v>2.5372608163009239E-3</v>
      </c>
      <c r="B11743" s="1">
        <v>-2.5372608163009239E-3</v>
      </c>
    </row>
    <row r="11744" spans="1:2" x14ac:dyDescent="0.25">
      <c r="A11744" s="1">
        <v>7.7569303241895255E-4</v>
      </c>
      <c r="B11744" s="1">
        <v>-7.7569303241895255E-4</v>
      </c>
    </row>
    <row r="11745" spans="1:2" x14ac:dyDescent="0.25">
      <c r="A11745" s="1">
        <v>1.2177819324799338E-3</v>
      </c>
      <c r="B11745" s="1">
        <v>-1.2177819324799338E-3</v>
      </c>
    </row>
    <row r="11746" spans="1:2" x14ac:dyDescent="0.25">
      <c r="A11746" s="1">
        <v>1.6530830161789612E-3</v>
      </c>
      <c r="B11746" s="1">
        <v>-1.6530830161789612E-3</v>
      </c>
    </row>
    <row r="11747" spans="1:2" x14ac:dyDescent="0.25">
      <c r="A11747" s="1">
        <v>-3.8474774277553997E-2</v>
      </c>
      <c r="B11747" s="1">
        <v>6.5115322277553997E-2</v>
      </c>
    </row>
    <row r="11748" spans="1:2" x14ac:dyDescent="0.25">
      <c r="A11748" s="1">
        <v>-2.3824683145134994E-2</v>
      </c>
      <c r="B11748" s="1">
        <v>6.7312191145134995E-2</v>
      </c>
    </row>
    <row r="11749" spans="1:2" x14ac:dyDescent="0.25">
      <c r="A11749" s="1">
        <v>-2.2317641377493008E-2</v>
      </c>
      <c r="B11749" s="1">
        <v>6.4673233377493006E-2</v>
      </c>
    </row>
    <row r="11750" spans="1:2" x14ac:dyDescent="0.25">
      <c r="A11750" s="1">
        <v>-3.2809507929016962E-2</v>
      </c>
      <c r="B11750" s="1">
        <v>6.907375892901696E-2</v>
      </c>
    </row>
    <row r="11751" spans="1:2" x14ac:dyDescent="0.25">
      <c r="A11751" s="1">
        <v>-3.4629513393732991E-2</v>
      </c>
      <c r="B11751" s="1">
        <v>6.3795843393732996E-2</v>
      </c>
    </row>
    <row r="11752" spans="1:2" x14ac:dyDescent="0.25">
      <c r="A11752" s="1">
        <v>-2.3984786493672021E-2</v>
      </c>
      <c r="B11752" s="1">
        <v>6.3353754493672018E-2</v>
      </c>
    </row>
    <row r="11753" spans="1:2" x14ac:dyDescent="0.25">
      <c r="A11753" s="1">
        <v>1.368420973868599E-2</v>
      </c>
      <c r="B11753" s="1">
        <v>6.5992712261314007E-2</v>
      </c>
    </row>
    <row r="11754" spans="1:2" x14ac:dyDescent="0.25">
      <c r="A11754" s="1">
        <v>-4.3328079161374988E-2</v>
      </c>
      <c r="B11754" s="1">
        <v>6.6434801161374984E-2</v>
      </c>
    </row>
    <row r="11755" spans="1:2" x14ac:dyDescent="0.25">
      <c r="A11755" s="1">
        <v>1.7738964390148965E-2</v>
      </c>
      <c r="B11755" s="1">
        <v>6.2034275609851031E-2</v>
      </c>
    </row>
    <row r="11756" spans="1:2" x14ac:dyDescent="0.25">
      <c r="A11756" s="1">
        <v>-4.0668475509912011E-2</v>
      </c>
      <c r="B11756" s="1">
        <v>6.2476364509912008E-2</v>
      </c>
    </row>
    <row r="11757" spans="1:2" x14ac:dyDescent="0.25">
      <c r="A11757" s="1">
        <v>5.1445942170922063E-2</v>
      </c>
      <c r="B11757" s="1">
        <v>6.9515847829077937E-2</v>
      </c>
    </row>
    <row r="11758" spans="1:2" x14ac:dyDescent="0.25">
      <c r="A11758" s="1">
        <v>5.427227482238503E-2</v>
      </c>
      <c r="B11758" s="1">
        <v>6.5557411177614974E-2</v>
      </c>
    </row>
    <row r="11759" spans="1:2" x14ac:dyDescent="0.25">
      <c r="A11759" s="1">
        <v>5.751335970620601E-2</v>
      </c>
      <c r="B11759" s="1">
        <v>6.4237932293793987E-2</v>
      </c>
    </row>
    <row r="11760" spans="1:2" x14ac:dyDescent="0.25">
      <c r="A11760" s="1">
        <v>5.3712092054743046E-2</v>
      </c>
      <c r="B11760" s="1">
        <v>6.8196368945256949E-2</v>
      </c>
    </row>
    <row r="11761" spans="1:2" x14ac:dyDescent="0.25">
      <c r="A11761" s="1">
        <v>5.4139111590027017E-2</v>
      </c>
      <c r="B11761" s="1">
        <v>6.2918453409972985E-2</v>
      </c>
    </row>
    <row r="11762" spans="1:2" x14ac:dyDescent="0.25">
      <c r="A11762" s="1">
        <v>5.3793734938564042E-2</v>
      </c>
      <c r="B11762" s="1">
        <v>6.6876890061435962E-2</v>
      </c>
    </row>
    <row r="11763" spans="1:2" x14ac:dyDescent="0.25">
      <c r="A11763" s="1">
        <v>3.5538438422628951E-2</v>
      </c>
      <c r="B11763" s="1">
        <v>6.3789055577371051E-2</v>
      </c>
    </row>
    <row r="11764" spans="1:2" x14ac:dyDescent="0.25">
      <c r="A11764" s="1">
        <v>3.0520875771165981E-2</v>
      </c>
      <c r="B11764" s="1">
        <v>6.7747492228834014E-2</v>
      </c>
    </row>
    <row r="11765" spans="1:2" x14ac:dyDescent="0.25">
      <c r="A11765" s="1">
        <v>3.2286223538807959E-2</v>
      </c>
      <c r="B11765" s="1">
        <v>6.5108534461192039E-2</v>
      </c>
    </row>
    <row r="11766" spans="1:2" x14ac:dyDescent="0.25">
      <c r="A11766" s="1">
        <v>3.8232398306449943E-2</v>
      </c>
      <c r="B11766" s="1">
        <v>6.2469576693550057E-2</v>
      </c>
    </row>
    <row r="11767" spans="1:2" x14ac:dyDescent="0.25">
      <c r="A11767" s="1">
        <v>3.6955650190270938E-2</v>
      </c>
      <c r="B11767" s="1">
        <v>6.1150097809729069E-2</v>
      </c>
    </row>
    <row r="11768" spans="1:2" x14ac:dyDescent="0.25">
      <c r="A11768" s="1">
        <v>3.1549572654986979E-2</v>
      </c>
      <c r="B11768" s="1">
        <v>6.6428013345013026E-2</v>
      </c>
    </row>
    <row r="11769" spans="1:2" x14ac:dyDescent="0.25">
      <c r="A11769" s="1">
        <v>2.7534789232503279E-3</v>
      </c>
      <c r="B11769" s="1">
        <v>-2.7534789232503279E-3</v>
      </c>
    </row>
    <row r="11770" spans="1:2" x14ac:dyDescent="0.25">
      <c r="A11770" s="1">
        <v>1.4340000394293382E-3</v>
      </c>
      <c r="B11770" s="1">
        <v>-1.4340000394293382E-3</v>
      </c>
    </row>
    <row r="11771" spans="1:2" x14ac:dyDescent="0.25">
      <c r="A11771" s="1">
        <v>4.0729578070713181E-3</v>
      </c>
      <c r="B11771" s="1">
        <v>-4.0729578070713181E-3</v>
      </c>
    </row>
    <row r="11772" spans="1:2" x14ac:dyDescent="0.25">
      <c r="A11772" s="1">
        <v>-1.2049577282126417E-3</v>
      </c>
      <c r="B11772" s="1">
        <v>1.2049577282126417E-3</v>
      </c>
    </row>
    <row r="11773" spans="1:2" x14ac:dyDescent="0.25">
      <c r="A11773" s="1">
        <v>-7.6965664451361247E-4</v>
      </c>
      <c r="B11773" s="1">
        <v>7.6965664451361247E-4</v>
      </c>
    </row>
    <row r="11774" spans="1:2" x14ac:dyDescent="0.25">
      <c r="A11774" s="1">
        <v>3.1887800069493573E-3</v>
      </c>
      <c r="B11774" s="1">
        <v>-3.1887800069493573E-3</v>
      </c>
    </row>
    <row r="11775" spans="1:2" x14ac:dyDescent="0.25">
      <c r="A11775" s="1">
        <v>4.9503477908313283E-3</v>
      </c>
      <c r="B11775" s="1">
        <v>-4.9503477908313283E-3</v>
      </c>
    </row>
    <row r="11776" spans="1:2" x14ac:dyDescent="0.25">
      <c r="A11776" s="1">
        <v>-4.424198137048263E-2</v>
      </c>
      <c r="B11776" s="1">
        <v>6.401492637048263E-2</v>
      </c>
    </row>
    <row r="11777" spans="1:2" x14ac:dyDescent="0.25">
      <c r="A11777" s="1">
        <v>-5.2699039905766576E-2</v>
      </c>
      <c r="B11777" s="1">
        <v>6.9292841905766581E-2</v>
      </c>
    </row>
    <row r="11778" spans="1:2" x14ac:dyDescent="0.25">
      <c r="A11778" s="1">
        <v>-2.880100168964856E-2</v>
      </c>
      <c r="B11778" s="1">
        <v>7.1054409689648559E-2</v>
      </c>
    </row>
    <row r="11779" spans="1:2" x14ac:dyDescent="0.25">
      <c r="A11779" s="1">
        <v>-4.8259714938246559E-2</v>
      </c>
      <c r="B11779" s="1">
        <v>6.753806193824656E-2</v>
      </c>
    </row>
    <row r="11780" spans="1:2" x14ac:dyDescent="0.25">
      <c r="A11780" s="1">
        <v>-3.0768260805827556E-2</v>
      </c>
      <c r="B11780" s="1">
        <v>6.9734930805827558E-2</v>
      </c>
    </row>
    <row r="11781" spans="1:2" x14ac:dyDescent="0.25">
      <c r="A11781" s="1">
        <v>-2.6553406038185581E-2</v>
      </c>
      <c r="B11781" s="1">
        <v>6.7095973038185583E-2</v>
      </c>
    </row>
    <row r="11782" spans="1:2" x14ac:dyDescent="0.25">
      <c r="A11782" s="1">
        <v>-4.5050407589709532E-2</v>
      </c>
      <c r="B11782" s="1">
        <v>7.1496498589709537E-2</v>
      </c>
    </row>
    <row r="11783" spans="1:2" x14ac:dyDescent="0.25">
      <c r="A11783" s="1">
        <v>-2.4040977154364596E-2</v>
      </c>
      <c r="B11783" s="1">
        <v>6.5776494154364595E-2</v>
      </c>
    </row>
    <row r="11784" spans="1:2" x14ac:dyDescent="0.25">
      <c r="A11784" s="1">
        <v>-3.1841612922006574E-2</v>
      </c>
      <c r="B11784" s="1">
        <v>6.841545192200657E-2</v>
      </c>
    </row>
    <row r="11785" spans="1:2" x14ac:dyDescent="0.25">
      <c r="A11785" s="1">
        <v>-4.2164502822067559E-2</v>
      </c>
      <c r="B11785" s="1">
        <v>6.8857540822067562E-2</v>
      </c>
    </row>
    <row r="11786" spans="1:2" x14ac:dyDescent="0.25">
      <c r="A11786" s="1">
        <v>-4.4132543170604582E-2</v>
      </c>
      <c r="B11786" s="1">
        <v>6.4899104170604585E-2</v>
      </c>
    </row>
    <row r="11787" spans="1:2" x14ac:dyDescent="0.25">
      <c r="A11787" s="1">
        <v>2.6426230510229493E-2</v>
      </c>
      <c r="B11787" s="1">
        <v>7.1938587489770514E-2</v>
      </c>
    </row>
    <row r="11788" spans="1:2" x14ac:dyDescent="0.25">
      <c r="A11788" s="1">
        <v>1.3372085161692443E-2</v>
      </c>
      <c r="B11788" s="1">
        <v>6.7980150838307551E-2</v>
      </c>
    </row>
    <row r="11789" spans="1:2" x14ac:dyDescent="0.25">
      <c r="A11789" s="1">
        <v>3.1584886045513447E-2</v>
      </c>
      <c r="B11789" s="1">
        <v>6.666067195448655E-2</v>
      </c>
    </row>
    <row r="11790" spans="1:2" x14ac:dyDescent="0.25">
      <c r="A11790" s="1">
        <v>2.8280123394050477E-2</v>
      </c>
      <c r="B11790" s="1">
        <v>7.0619108605949527E-2</v>
      </c>
    </row>
    <row r="11791" spans="1:2" x14ac:dyDescent="0.25">
      <c r="A11791" s="1">
        <v>3.6251546929334438E-2</v>
      </c>
      <c r="B11791" s="1">
        <v>6.5341193070665562E-2</v>
      </c>
    </row>
    <row r="11792" spans="1:2" x14ac:dyDescent="0.25">
      <c r="A11792" s="1">
        <v>1.291349327787146E-2</v>
      </c>
      <c r="B11792" s="1">
        <v>6.9299629722128539E-2</v>
      </c>
    </row>
    <row r="11793" spans="1:2" x14ac:dyDescent="0.25">
      <c r="A11793" s="1">
        <v>2.5461683700561455E-2</v>
      </c>
      <c r="B11793" s="1">
        <v>0.13561915829943855</v>
      </c>
    </row>
    <row r="11794" spans="1:2" x14ac:dyDescent="0.25">
      <c r="A11794" s="1">
        <v>2.3100264049098485E-2</v>
      </c>
      <c r="B11794" s="1">
        <v>0.13957759495090152</v>
      </c>
    </row>
    <row r="11795" spans="1:2" x14ac:dyDescent="0.25">
      <c r="A11795" s="1">
        <v>2.6759311816740461E-2</v>
      </c>
      <c r="B11795" s="1">
        <v>0.13693863718325955</v>
      </c>
    </row>
    <row r="11796" spans="1:2" x14ac:dyDescent="0.25">
      <c r="A11796" s="1">
        <v>2.8612182584382417E-2</v>
      </c>
      <c r="B11796" s="1">
        <v>0.13429967941561757</v>
      </c>
    </row>
    <row r="11797" spans="1:2" x14ac:dyDescent="0.25">
      <c r="A11797" s="1">
        <v>2.6954918468203415E-2</v>
      </c>
      <c r="B11797" s="1">
        <v>0.13298020053179657</v>
      </c>
    </row>
    <row r="11798" spans="1:2" x14ac:dyDescent="0.25">
      <c r="A11798" s="1">
        <v>1.8960452932919453E-2</v>
      </c>
      <c r="B11798" s="1">
        <v>0.13825811606708055</v>
      </c>
    </row>
    <row r="11799" spans="1:2" x14ac:dyDescent="0.25">
      <c r="A11799" s="1">
        <v>3.3073926255775096E-4</v>
      </c>
      <c r="B11799" s="1">
        <v>-3.3073926255775096E-4</v>
      </c>
    </row>
    <row r="11800" spans="1:2" x14ac:dyDescent="0.25">
      <c r="A11800" s="1">
        <v>-9.8873962126323897E-4</v>
      </c>
      <c r="B11800" s="1">
        <v>9.8873962126323897E-4</v>
      </c>
    </row>
    <row r="11801" spans="1:2" x14ac:dyDescent="0.25">
      <c r="A11801" s="1">
        <v>1.6502181463787409E-3</v>
      </c>
      <c r="B11801" s="1">
        <v>-1.6502181463787409E-3</v>
      </c>
    </row>
    <row r="11802" spans="1:2" x14ac:dyDescent="0.25">
      <c r="A11802" s="1">
        <v>-3.6276973889052188E-3</v>
      </c>
      <c r="B11802" s="1">
        <v>3.6276973889052188E-3</v>
      </c>
    </row>
    <row r="11803" spans="1:2" x14ac:dyDescent="0.25">
      <c r="A11803" s="1">
        <v>2.969697030199731E-3</v>
      </c>
      <c r="B11803" s="1">
        <v>-2.969697030199731E-3</v>
      </c>
    </row>
    <row r="11804" spans="1:2" x14ac:dyDescent="0.25">
      <c r="A11804" s="1">
        <v>-2.3082185050842287E-3</v>
      </c>
      <c r="B11804" s="1">
        <v>2.3082185050842287E-3</v>
      </c>
    </row>
    <row r="11805" spans="1:2" x14ac:dyDescent="0.25">
      <c r="A11805" s="1">
        <v>2.0855192300777703E-3</v>
      </c>
      <c r="B11805" s="1">
        <v>-2.0855192300777703E-3</v>
      </c>
    </row>
    <row r="11806" spans="1:2" x14ac:dyDescent="0.25">
      <c r="A11806" s="1">
        <v>-4.6896566366581127E-2</v>
      </c>
      <c r="B11806" s="1">
        <v>7.2599759366581126E-2</v>
      </c>
    </row>
    <row r="11807" spans="1:2" x14ac:dyDescent="0.25">
      <c r="A11807" s="1">
        <v>-4.8176199715118148E-2</v>
      </c>
      <c r="B11807" s="1">
        <v>6.864132271511815E-2</v>
      </c>
    </row>
    <row r="11808" spans="1:2" x14ac:dyDescent="0.25">
      <c r="A11808" s="1">
        <v>-3.9098595598939134E-2</v>
      </c>
      <c r="B11808" s="1">
        <v>6.9960801598939137E-2</v>
      </c>
    </row>
    <row r="11809" spans="1:2" x14ac:dyDescent="0.25">
      <c r="A11809" s="1">
        <v>-4.5012348250402109E-2</v>
      </c>
      <c r="B11809" s="1">
        <v>7.3919238250402114E-2</v>
      </c>
    </row>
    <row r="11810" spans="1:2" x14ac:dyDescent="0.25">
      <c r="A11810" s="1">
        <v>-4.4832591482760142E-2</v>
      </c>
      <c r="B11810" s="1">
        <v>7.1280280482760139E-2</v>
      </c>
    </row>
    <row r="11811" spans="1:2" x14ac:dyDescent="0.25">
      <c r="A11811" s="1">
        <v>-1.5980248150463089E-2</v>
      </c>
      <c r="B11811" s="1">
        <v>7.4361327150463091E-2</v>
      </c>
    </row>
    <row r="11812" spans="1:2" x14ac:dyDescent="0.25">
      <c r="A11812" s="1">
        <v>9.4373775009998773E-3</v>
      </c>
      <c r="B11812" s="1">
        <v>7.0402890499000129E-2</v>
      </c>
    </row>
    <row r="11813" spans="1:2" x14ac:dyDescent="0.25">
      <c r="A11813" s="1">
        <v>1.1925038384820869E-2</v>
      </c>
      <c r="B11813" s="1">
        <v>6.9083411615179127E-2</v>
      </c>
    </row>
    <row r="11814" spans="1:2" x14ac:dyDescent="0.25">
      <c r="A11814" s="1">
        <v>3.9074167333578991E-3</v>
      </c>
      <c r="B11814" s="1">
        <v>7.3041848266642104E-2</v>
      </c>
    </row>
    <row r="11815" spans="1:2" x14ac:dyDescent="0.25">
      <c r="A11815" s="1">
        <v>-6.2699567313581409E-3</v>
      </c>
      <c r="B11815" s="1">
        <v>6.776393273135814E-2</v>
      </c>
    </row>
    <row r="11816" spans="1:2" x14ac:dyDescent="0.25">
      <c r="A11816" s="1">
        <v>-9.2059633828211196E-3</v>
      </c>
      <c r="B11816" s="1">
        <v>7.1722369382821116E-2</v>
      </c>
    </row>
    <row r="11817" spans="1:2" x14ac:dyDescent="0.25">
      <c r="A11817" s="1">
        <v>4.9641790073888803E-3</v>
      </c>
      <c r="B11817" s="1">
        <v>0.13628711799261112</v>
      </c>
    </row>
    <row r="11818" spans="1:2" x14ac:dyDescent="0.25">
      <c r="A11818" s="1">
        <v>3.8670591588283926E-2</v>
      </c>
      <c r="B11818" s="1">
        <v>0.14288451241171607</v>
      </c>
    </row>
    <row r="11819" spans="1:2" x14ac:dyDescent="0.25">
      <c r="A11819" s="1">
        <v>-2.1325045278950683E-3</v>
      </c>
      <c r="B11819" s="1">
        <v>0.14156503352789507</v>
      </c>
    </row>
    <row r="11820" spans="1:2" x14ac:dyDescent="0.25">
      <c r="A11820" s="1">
        <v>-3.7433376025308718E-4</v>
      </c>
      <c r="B11820" s="1">
        <v>0.13892607576025309</v>
      </c>
    </row>
    <row r="11821" spans="1:2" x14ac:dyDescent="0.25">
      <c r="A11821" s="1">
        <v>-1.5530948764320984E-3</v>
      </c>
      <c r="B11821" s="1">
        <v>0.13760659687643209</v>
      </c>
    </row>
    <row r="11822" spans="1:2" x14ac:dyDescent="0.25">
      <c r="A11822" s="1">
        <v>-6.1574666440740999E-3</v>
      </c>
      <c r="B11822" s="1">
        <v>0.14024555464407409</v>
      </c>
    </row>
    <row r="11823" spans="1:2" x14ac:dyDescent="0.25">
      <c r="A11823" s="1">
        <v>2.4295329039868863E-2</v>
      </c>
      <c r="B11823" s="1">
        <v>0.13804189796013114</v>
      </c>
    </row>
    <row r="11824" spans="1:2" x14ac:dyDescent="0.25">
      <c r="A11824" s="1">
        <v>2.0229624388405892E-2</v>
      </c>
      <c r="B11824" s="1">
        <v>0.14200033461159411</v>
      </c>
    </row>
    <row r="11825" spans="1:2" x14ac:dyDescent="0.25">
      <c r="A11825" s="1">
        <v>1.8916510156047894E-2</v>
      </c>
      <c r="B11825" s="1">
        <v>0.13936137684395211</v>
      </c>
    </row>
    <row r="11826" spans="1:2" x14ac:dyDescent="0.25">
      <c r="A11826" s="1">
        <v>2.1112357923689873E-2</v>
      </c>
      <c r="B11826" s="1">
        <v>0.13672241907631014</v>
      </c>
    </row>
    <row r="11827" spans="1:2" x14ac:dyDescent="0.25">
      <c r="A11827" s="1">
        <v>1.924471780751083E-2</v>
      </c>
      <c r="B11827" s="1">
        <v>0.13540294019248916</v>
      </c>
    </row>
    <row r="11828" spans="1:2" x14ac:dyDescent="0.25">
      <c r="A11828" s="1">
        <v>1.6070325272226876E-2</v>
      </c>
      <c r="B11828" s="1">
        <v>0.14068085572777311</v>
      </c>
    </row>
    <row r="11829" spans="1:2" x14ac:dyDescent="0.25">
      <c r="A11829" s="1">
        <v>-2.0920003981348247E-3</v>
      </c>
      <c r="B11829" s="1">
        <v>2.0920003981348247E-3</v>
      </c>
    </row>
    <row r="11830" spans="1:2" x14ac:dyDescent="0.25">
      <c r="A11830" s="1">
        <v>-3.4114792819558144E-3</v>
      </c>
      <c r="B11830" s="1">
        <v>3.4114792819558144E-3</v>
      </c>
    </row>
    <row r="11831" spans="1:2" x14ac:dyDescent="0.25">
      <c r="A11831" s="1">
        <v>-7.7252151431383455E-4</v>
      </c>
      <c r="B11831" s="1">
        <v>7.7252151431383455E-4</v>
      </c>
    </row>
    <row r="11832" spans="1:2" x14ac:dyDescent="0.25">
      <c r="A11832" s="1">
        <v>-6.0504370495977943E-3</v>
      </c>
      <c r="B11832" s="1">
        <v>6.0504370495977943E-3</v>
      </c>
    </row>
    <row r="11833" spans="1:2" x14ac:dyDescent="0.25">
      <c r="A11833" s="1">
        <v>5.4695736950715538E-4</v>
      </c>
      <c r="B11833" s="1">
        <v>-5.4695736950715538E-4</v>
      </c>
    </row>
    <row r="11834" spans="1:2" x14ac:dyDescent="0.25">
      <c r="A11834" s="1">
        <v>-4.7309581657768041E-3</v>
      </c>
      <c r="B11834" s="1">
        <v>4.7309581657768041E-3</v>
      </c>
    </row>
    <row r="11835" spans="1:2" x14ac:dyDescent="0.25">
      <c r="A11835" s="1">
        <v>-5.6151359658987666E-3</v>
      </c>
      <c r="B11835" s="1">
        <v>5.6151359658987666E-3</v>
      </c>
    </row>
    <row r="11836" spans="1:2" x14ac:dyDescent="0.25">
      <c r="A11836" s="1">
        <v>-6.6611071491989735E-2</v>
      </c>
      <c r="B11836" s="1">
        <v>6.9744583491989739E-2</v>
      </c>
    </row>
    <row r="11837" spans="1:2" x14ac:dyDescent="0.25">
      <c r="A11837" s="1">
        <v>-6.274032337581073E-2</v>
      </c>
      <c r="B11837" s="1">
        <v>7.1064062375810727E-2</v>
      </c>
    </row>
    <row r="11838" spans="1:2" x14ac:dyDescent="0.25">
      <c r="A11838" s="1">
        <v>-6.8243373259631715E-2</v>
      </c>
      <c r="B11838" s="1">
        <v>7.2383541259631715E-2</v>
      </c>
    </row>
    <row r="11839" spans="1:2" x14ac:dyDescent="0.25">
      <c r="A11839" s="1">
        <v>-6.9937223911094692E-2</v>
      </c>
      <c r="B11839" s="1">
        <v>7.6341977911094691E-2</v>
      </c>
    </row>
    <row r="11840" spans="1:2" x14ac:dyDescent="0.25">
      <c r="A11840" s="1">
        <v>-6.7976824143452699E-2</v>
      </c>
      <c r="B11840" s="1">
        <v>7.3703020143452702E-2</v>
      </c>
    </row>
    <row r="11841" spans="1:2" x14ac:dyDescent="0.25">
      <c r="A11841" s="1">
        <v>3.5829181888443334E-3</v>
      </c>
      <c r="B11841" s="1">
        <v>7.6784066811155668E-2</v>
      </c>
    </row>
    <row r="11842" spans="1:2" x14ac:dyDescent="0.25">
      <c r="A11842" s="1">
        <v>4.2133938403072918E-3</v>
      </c>
      <c r="B11842" s="1">
        <v>7.2825630159692706E-2</v>
      </c>
    </row>
    <row r="11843" spans="1:2" x14ac:dyDescent="0.25">
      <c r="A11843" s="1">
        <v>-9.4791872758717075E-3</v>
      </c>
      <c r="B11843" s="1">
        <v>7.1506151275871704E-2</v>
      </c>
    </row>
    <row r="11844" spans="1:2" x14ac:dyDescent="0.25">
      <c r="A11844" s="1">
        <v>-1.4121082927334681E-2</v>
      </c>
      <c r="B11844" s="1">
        <v>7.5464587927334681E-2</v>
      </c>
    </row>
    <row r="11845" spans="1:2" x14ac:dyDescent="0.25">
      <c r="A11845" s="1">
        <v>-9.2859843920507154E-3</v>
      </c>
      <c r="B11845" s="1">
        <v>7.0186672392050717E-2</v>
      </c>
    </row>
    <row r="11846" spans="1:2" x14ac:dyDescent="0.25">
      <c r="A11846" s="1">
        <v>-3.3577676043513693E-2</v>
      </c>
      <c r="B11846" s="1">
        <v>7.4145109043513693E-2</v>
      </c>
    </row>
    <row r="11847" spans="1:2" x14ac:dyDescent="0.25">
      <c r="A11847" s="1">
        <v>-2.7797865919287623E-3</v>
      </c>
      <c r="B11847" s="1">
        <v>6.9302494591928762E-2</v>
      </c>
    </row>
    <row r="11848" spans="1:2" x14ac:dyDescent="0.25">
      <c r="A11848" s="1">
        <v>3.6046475988966292E-2</v>
      </c>
      <c r="B11848" s="1">
        <v>7.5899889011033714E-2</v>
      </c>
    </row>
    <row r="11849" spans="1:2" x14ac:dyDescent="0.25">
      <c r="A11849" s="1">
        <v>-2.2679321272127129E-3</v>
      </c>
      <c r="B11849" s="1">
        <v>7.4580410127212712E-2</v>
      </c>
    </row>
    <row r="11850" spans="1:2" x14ac:dyDescent="0.25">
      <c r="A11850" s="1">
        <v>-3.9914943595707325E-3</v>
      </c>
      <c r="B11850" s="1">
        <v>7.1941452359570737E-2</v>
      </c>
    </row>
    <row r="11851" spans="1:2" x14ac:dyDescent="0.25">
      <c r="A11851" s="1">
        <v>-5.4319724339171871E-4</v>
      </c>
      <c r="B11851" s="1">
        <v>7.3260931243391725E-2</v>
      </c>
    </row>
    <row r="11852" spans="1:2" x14ac:dyDescent="0.25">
      <c r="A11852" s="1">
        <v>4.7025496556730231E-2</v>
      </c>
      <c r="B11852" s="1">
        <v>7.237675344326977E-2</v>
      </c>
    </row>
    <row r="11853" spans="1:2" x14ac:dyDescent="0.25">
      <c r="A11853" s="1">
        <v>4.5324399672909244E-2</v>
      </c>
      <c r="B11853" s="1">
        <v>7.3696232327090758E-2</v>
      </c>
    </row>
    <row r="11854" spans="1:2" x14ac:dyDescent="0.25">
      <c r="A11854" s="1">
        <v>6.8742024628753173E-3</v>
      </c>
      <c r="B11854" s="1">
        <v>0.14002933653712468</v>
      </c>
    </row>
    <row r="11855" spans="1:2" x14ac:dyDescent="0.25">
      <c r="A11855" s="1">
        <v>1.8032443791763109E-3</v>
      </c>
      <c r="B11855" s="1">
        <v>0.1404646376208237</v>
      </c>
    </row>
    <row r="11856" spans="1:2" x14ac:dyDescent="0.25">
      <c r="A11856" s="1">
        <v>-1.9307272722866864E-3</v>
      </c>
      <c r="B11856" s="1">
        <v>0.14442307427228668</v>
      </c>
    </row>
    <row r="11857" spans="1:2" x14ac:dyDescent="0.25">
      <c r="A11857" s="1">
        <v>-1.3079747370027262E-3</v>
      </c>
      <c r="B11857" s="1">
        <v>0.13914515873700273</v>
      </c>
    </row>
    <row r="11858" spans="1:2" x14ac:dyDescent="0.25">
      <c r="A11858" s="1">
        <v>1.1879331468182819E-3</v>
      </c>
      <c r="B11858" s="1">
        <v>0.13782567985318173</v>
      </c>
    </row>
    <row r="11859" spans="1:2" x14ac:dyDescent="0.25">
      <c r="A11859" s="1">
        <v>1.0535304009137159E-2</v>
      </c>
      <c r="B11859" s="1">
        <v>-1.0535304009137159E-2</v>
      </c>
    </row>
    <row r="11860" spans="1:2" x14ac:dyDescent="0.25">
      <c r="A11860" s="1">
        <v>9.2158251253161676E-3</v>
      </c>
      <c r="B11860" s="1">
        <v>-9.2158251253161676E-3</v>
      </c>
    </row>
    <row r="11861" spans="1:2" x14ac:dyDescent="0.25">
      <c r="A11861" s="1">
        <v>1.1854782892958148E-2</v>
      </c>
      <c r="B11861" s="1">
        <v>-1.1854782892958148E-2</v>
      </c>
    </row>
    <row r="11862" spans="1:2" x14ac:dyDescent="0.25">
      <c r="A11862" s="1">
        <v>6.5768673576741881E-3</v>
      </c>
      <c r="B11862" s="1">
        <v>-6.5768673576741881E-3</v>
      </c>
    </row>
    <row r="11863" spans="1:2" x14ac:dyDescent="0.25">
      <c r="A11863" s="1">
        <v>1.3174261776779137E-2</v>
      </c>
      <c r="B11863" s="1">
        <v>-1.3174261776779137E-2</v>
      </c>
    </row>
    <row r="11864" spans="1:2" x14ac:dyDescent="0.25">
      <c r="A11864" s="1">
        <v>7.8963462414951783E-3</v>
      </c>
      <c r="B11864" s="1">
        <v>-7.8963462414951783E-3</v>
      </c>
    </row>
    <row r="11865" spans="1:2" x14ac:dyDescent="0.25">
      <c r="A11865" s="1">
        <v>9.6511262090151952E-3</v>
      </c>
      <c r="B11865" s="1">
        <v>-9.6511262090151952E-3</v>
      </c>
    </row>
    <row r="11866" spans="1:2" x14ac:dyDescent="0.25">
      <c r="A11866" s="1">
        <v>8.3316473251942059E-3</v>
      </c>
      <c r="B11866" s="1">
        <v>-8.3316473251942059E-3</v>
      </c>
    </row>
    <row r="11867" spans="1:2" x14ac:dyDescent="0.25">
      <c r="A11867" s="1">
        <v>6.1347784576132099E-3</v>
      </c>
      <c r="B11867" s="1">
        <v>-6.1347784576132099E-3</v>
      </c>
    </row>
    <row r="11868" spans="1:2" x14ac:dyDescent="0.25">
      <c r="A11868" s="1">
        <v>8.7737362252551902E-3</v>
      </c>
      <c r="B11868" s="1">
        <v>-8.7737362252551902E-3</v>
      </c>
    </row>
    <row r="11869" spans="1:2" x14ac:dyDescent="0.25">
      <c r="A11869" s="1">
        <v>1.1412693992897171E-2</v>
      </c>
      <c r="B11869" s="1">
        <v>-1.1412693992897171E-2</v>
      </c>
    </row>
    <row r="11870" spans="1:2" x14ac:dyDescent="0.25">
      <c r="A11870" s="1">
        <v>-5.4985396620001716E-2</v>
      </c>
      <c r="B11870" s="1">
        <v>6.2395194620001718E-2</v>
      </c>
    </row>
    <row r="11871" spans="1:2" x14ac:dyDescent="0.25">
      <c r="A11871" s="1">
        <v>-4.7225055084717756E-2</v>
      </c>
      <c r="B11871" s="1">
        <v>5.7117279084717754E-2</v>
      </c>
    </row>
    <row r="11872" spans="1:2" x14ac:dyDescent="0.25">
      <c r="A11872" s="1">
        <v>-5.5464297968538745E-2</v>
      </c>
      <c r="B11872" s="1">
        <v>5.8436757968538748E-2</v>
      </c>
    </row>
    <row r="11873" spans="1:2" x14ac:dyDescent="0.25">
      <c r="A11873" s="1">
        <v>-5.8834188503822701E-2</v>
      </c>
      <c r="B11873" s="1">
        <v>6.3714673503822705E-2</v>
      </c>
    </row>
    <row r="11874" spans="1:2" x14ac:dyDescent="0.25">
      <c r="A11874" s="1">
        <v>-1.7946715984778733E-2</v>
      </c>
      <c r="B11874" s="1">
        <v>5.7559367984778731E-2</v>
      </c>
    </row>
    <row r="11875" spans="1:2" x14ac:dyDescent="0.25">
      <c r="A11875" s="1">
        <v>-2.0868000184656774E-2</v>
      </c>
      <c r="B11875" s="1">
        <v>5.6675190184656776E-2</v>
      </c>
    </row>
    <row r="11876" spans="1:2" x14ac:dyDescent="0.25">
      <c r="A11876" s="1">
        <v>-2.1518342719940735E-2</v>
      </c>
      <c r="B11876" s="1">
        <v>6.1953105719940733E-2</v>
      </c>
    </row>
    <row r="11877" spans="1:2" x14ac:dyDescent="0.25">
      <c r="A11877" s="1">
        <v>-2.0957095952298749E-2</v>
      </c>
      <c r="B11877" s="1">
        <v>5.9314147952298751E-2</v>
      </c>
    </row>
    <row r="11878" spans="1:2" x14ac:dyDescent="0.25">
      <c r="A11878" s="1">
        <v>-5.1387153465258614E-2</v>
      </c>
      <c r="B11878" s="1">
        <v>0.13356412546525862</v>
      </c>
    </row>
    <row r="11879" spans="1:2" x14ac:dyDescent="0.25">
      <c r="A11879" s="1">
        <v>-5.4167112813795645E-2</v>
      </c>
      <c r="B11879" s="1">
        <v>0.12960568881379564</v>
      </c>
    </row>
    <row r="11880" spans="1:2" x14ac:dyDescent="0.25">
      <c r="A11880" s="1">
        <v>-7.083556592997467E-2</v>
      </c>
      <c r="B11880" s="1">
        <v>0.12828620992997466</v>
      </c>
    </row>
    <row r="11881" spans="1:2" x14ac:dyDescent="0.25">
      <c r="A11881" s="1">
        <v>-5.7472416581437646E-2</v>
      </c>
      <c r="B11881" s="1">
        <v>0.13224464658143764</v>
      </c>
    </row>
    <row r="11882" spans="1:2" x14ac:dyDescent="0.25">
      <c r="A11882" s="1">
        <v>-5.0428743697616643E-2</v>
      </c>
      <c r="B11882" s="1">
        <v>0.13092516769761664</v>
      </c>
    </row>
    <row r="11883" spans="1:2" x14ac:dyDescent="0.25">
      <c r="A11883" s="1">
        <v>-4.8041536097372731E-2</v>
      </c>
      <c r="B11883" s="1">
        <v>0.12915681209737273</v>
      </c>
    </row>
    <row r="11884" spans="1:2" x14ac:dyDescent="0.25">
      <c r="A11884" s="1">
        <v>-5.2969838981193701E-2</v>
      </c>
      <c r="B11884" s="1">
        <v>0.1304762909811937</v>
      </c>
    </row>
    <row r="11885" spans="1:2" x14ac:dyDescent="0.25">
      <c r="A11885" s="1">
        <v>-4.8699639213551735E-2</v>
      </c>
      <c r="B11885" s="1">
        <v>0.12783733321355173</v>
      </c>
    </row>
    <row r="11886" spans="1:2" x14ac:dyDescent="0.25">
      <c r="A11886" s="1">
        <v>-5.1772091865014705E-2</v>
      </c>
      <c r="B11886" s="1">
        <v>0.13179576986501471</v>
      </c>
    </row>
    <row r="11887" spans="1:2" x14ac:dyDescent="0.25">
      <c r="A11887" s="1">
        <v>-4.4403840329730729E-2</v>
      </c>
      <c r="B11887" s="1">
        <v>0.12651785432973073</v>
      </c>
    </row>
    <row r="11888" spans="1:2" x14ac:dyDescent="0.25">
      <c r="A11888" s="1">
        <v>-4.1680912445909754E-2</v>
      </c>
      <c r="B11888" s="1">
        <v>0.12519837544590975</v>
      </c>
    </row>
    <row r="11889" spans="1:2" x14ac:dyDescent="0.25">
      <c r="A11889" s="1">
        <v>8.1125643484445849E-3</v>
      </c>
      <c r="B11889" s="1">
        <v>-8.1125643484445849E-3</v>
      </c>
    </row>
    <row r="11890" spans="1:2" x14ac:dyDescent="0.25">
      <c r="A11890" s="1">
        <v>6.7930854646235939E-3</v>
      </c>
      <c r="B11890" s="1">
        <v>-6.7930854646235939E-3</v>
      </c>
    </row>
    <row r="11891" spans="1:2" x14ac:dyDescent="0.25">
      <c r="A11891" s="1">
        <v>9.4320432322655742E-3</v>
      </c>
      <c r="B11891" s="1">
        <v>-9.4320432322655742E-3</v>
      </c>
    </row>
    <row r="11892" spans="1:2" x14ac:dyDescent="0.25">
      <c r="A11892" s="1">
        <v>4.1541276969816144E-3</v>
      </c>
      <c r="B11892" s="1">
        <v>-4.1541276969816144E-3</v>
      </c>
    </row>
    <row r="11893" spans="1:2" x14ac:dyDescent="0.25">
      <c r="A11893" s="1">
        <v>1.0751522116086563E-2</v>
      </c>
      <c r="B11893" s="1">
        <v>-1.0751522116086563E-2</v>
      </c>
    </row>
    <row r="11894" spans="1:2" x14ac:dyDescent="0.25">
      <c r="A11894" s="1">
        <v>5.4736065808026046E-3</v>
      </c>
      <c r="B11894" s="1">
        <v>-5.4736065808026046E-3</v>
      </c>
    </row>
    <row r="11895" spans="1:2" x14ac:dyDescent="0.25">
      <c r="A11895" s="1">
        <v>6.3509965645626131E-3</v>
      </c>
      <c r="B11895" s="1">
        <v>-6.3509965645626131E-3</v>
      </c>
    </row>
    <row r="11896" spans="1:2" x14ac:dyDescent="0.25">
      <c r="A11896" s="1">
        <v>7.6704754483836032E-3</v>
      </c>
      <c r="B11896" s="1">
        <v>-7.6704754483836032E-3</v>
      </c>
    </row>
    <row r="11897" spans="1:2" x14ac:dyDescent="0.25">
      <c r="A11897" s="1">
        <v>-5.8382714513052304E-2</v>
      </c>
      <c r="B11897" s="1">
        <v>6.2178976513052306E-2</v>
      </c>
    </row>
    <row r="11898" spans="1:2" x14ac:dyDescent="0.25">
      <c r="A11898" s="1">
        <v>-5.5379115396873291E-2</v>
      </c>
      <c r="B11898" s="1">
        <v>6.3498455396873293E-2</v>
      </c>
    </row>
    <row r="11899" spans="1:2" x14ac:dyDescent="0.25">
      <c r="A11899" s="1">
        <v>-2.7059141264454308E-2</v>
      </c>
      <c r="B11899" s="1">
        <v>6.5695324264454305E-2</v>
      </c>
    </row>
    <row r="11900" spans="1:2" x14ac:dyDescent="0.25">
      <c r="A11900" s="1">
        <v>-6.0694106280694278E-2</v>
      </c>
      <c r="B11900" s="1">
        <v>6.4817934280694281E-2</v>
      </c>
    </row>
    <row r="11901" spans="1:2" x14ac:dyDescent="0.25">
      <c r="A11901" s="1">
        <v>-4.8573018745410333E-2</v>
      </c>
      <c r="B11901" s="1">
        <v>5.9540018745410331E-2</v>
      </c>
    </row>
    <row r="11902" spans="1:2" x14ac:dyDescent="0.25">
      <c r="A11902" s="1">
        <v>-5.0149125629231323E-2</v>
      </c>
      <c r="B11902" s="1">
        <v>6.0859497629231318E-2</v>
      </c>
    </row>
    <row r="11903" spans="1:2" x14ac:dyDescent="0.25">
      <c r="A11903" s="1">
        <v>-5.549087216451528E-2</v>
      </c>
      <c r="B11903" s="1">
        <v>6.6137413164515282E-2</v>
      </c>
    </row>
    <row r="11904" spans="1:2" x14ac:dyDescent="0.25">
      <c r="A11904" s="1">
        <v>-8.7342685790545271E-2</v>
      </c>
      <c r="B11904" s="1">
        <v>0.12982477179054527</v>
      </c>
    </row>
    <row r="11905" spans="1:2" x14ac:dyDescent="0.25">
      <c r="A11905" s="1">
        <v>-4.7247139706846256E-2</v>
      </c>
      <c r="B11905" s="1">
        <v>0.12938947070684625</v>
      </c>
    </row>
    <row r="11906" spans="1:2" x14ac:dyDescent="0.25">
      <c r="A11906" s="1">
        <v>-4.5019488906724275E-2</v>
      </c>
      <c r="B11906" s="1">
        <v>0.12850529290672427</v>
      </c>
    </row>
    <row r="11907" spans="1:2" x14ac:dyDescent="0.25">
      <c r="A11907" s="1">
        <v>-9.2487010442008244E-2</v>
      </c>
      <c r="B11907" s="1">
        <v>0.13378320844200825</v>
      </c>
    </row>
    <row r="11908" spans="1:2" x14ac:dyDescent="0.25">
      <c r="A11908" s="1">
        <v>-5.1421416125951205E-2</v>
      </c>
      <c r="B11908" s="1">
        <v>0.13598686512595121</v>
      </c>
    </row>
    <row r="11909" spans="1:2" x14ac:dyDescent="0.25">
      <c r="A11909" s="1">
        <v>-7.1578759474488232E-2</v>
      </c>
      <c r="B11909" s="1">
        <v>0.13202842847448823</v>
      </c>
    </row>
    <row r="11910" spans="1:2" x14ac:dyDescent="0.25">
      <c r="A11910" s="1">
        <v>-6.9596541590667221E-2</v>
      </c>
      <c r="B11910" s="1">
        <v>0.13070894959066723</v>
      </c>
    </row>
    <row r="11911" spans="1:2" x14ac:dyDescent="0.25">
      <c r="A11911" s="1">
        <v>-5.4459086242130209E-2</v>
      </c>
      <c r="B11911" s="1">
        <v>0.1346673862421302</v>
      </c>
    </row>
    <row r="11912" spans="1:2" x14ac:dyDescent="0.25">
      <c r="A11912" s="1">
        <v>-5.6276137358309206E-2</v>
      </c>
      <c r="B11912" s="1">
        <v>0.1333479073583092</v>
      </c>
    </row>
    <row r="11913" spans="1:2" x14ac:dyDescent="0.25">
      <c r="A11913" s="1">
        <v>-7.4776281758065291E-2</v>
      </c>
      <c r="B11913" s="1">
        <v>0.13157955175806529</v>
      </c>
    </row>
    <row r="11914" spans="1:2" x14ac:dyDescent="0.25">
      <c r="A11914" s="1">
        <v>-7.1056460641886296E-2</v>
      </c>
      <c r="B11914" s="1">
        <v>0.1328990306418863</v>
      </c>
    </row>
    <row r="11915" spans="1:2" x14ac:dyDescent="0.25">
      <c r="A11915" s="1">
        <v>-5.2732747874244298E-2</v>
      </c>
      <c r="B11915" s="1">
        <v>0.13026007287424429</v>
      </c>
    </row>
    <row r="11916" spans="1:2" x14ac:dyDescent="0.25">
      <c r="A11916" s="1">
        <v>-5.8135280525707267E-2</v>
      </c>
      <c r="B11916" s="1">
        <v>0.13421850952570727</v>
      </c>
    </row>
    <row r="11917" spans="1:2" x14ac:dyDescent="0.25">
      <c r="A11917" s="1">
        <v>-4.7681096990423319E-2</v>
      </c>
      <c r="B11917" s="1">
        <v>0.12894059399042332</v>
      </c>
    </row>
    <row r="11918" spans="1:2" x14ac:dyDescent="0.25">
      <c r="A11918" s="1">
        <v>-6.8343395106602312E-2</v>
      </c>
      <c r="B11918" s="1">
        <v>0.12762111510660232</v>
      </c>
    </row>
    <row r="11919" spans="1:2" x14ac:dyDescent="0.25">
      <c r="A11919" s="1">
        <v>5.6898246877520068E-3</v>
      </c>
      <c r="B11919" s="1">
        <v>-5.6898246877520068E-3</v>
      </c>
    </row>
    <row r="11920" spans="1:2" x14ac:dyDescent="0.25">
      <c r="A11920" s="1">
        <v>4.3703458039310167E-3</v>
      </c>
      <c r="B11920" s="1">
        <v>-4.3703458039310167E-3</v>
      </c>
    </row>
    <row r="11921" spans="1:2" x14ac:dyDescent="0.25">
      <c r="A11921" s="1">
        <v>7.009303571572997E-3</v>
      </c>
      <c r="B11921" s="1">
        <v>-7.009303571572997E-3</v>
      </c>
    </row>
    <row r="11922" spans="1:2" x14ac:dyDescent="0.25">
      <c r="A11922" s="1">
        <v>1.7313880362890373E-3</v>
      </c>
      <c r="B11922" s="1">
        <v>-1.7313880362890373E-3</v>
      </c>
    </row>
    <row r="11923" spans="1:2" x14ac:dyDescent="0.25">
      <c r="A11923" s="1">
        <v>8.3287824553939863E-3</v>
      </c>
      <c r="B11923" s="1">
        <v>-8.3287824553939863E-3</v>
      </c>
    </row>
    <row r="11924" spans="1:2" x14ac:dyDescent="0.25">
      <c r="A11924" s="1">
        <v>3.0508669201100274E-3</v>
      </c>
      <c r="B11924" s="1">
        <v>-3.0508669201100274E-3</v>
      </c>
    </row>
    <row r="11925" spans="1:2" x14ac:dyDescent="0.25">
      <c r="A11925" s="1">
        <v>6.5672146715120162E-3</v>
      </c>
      <c r="B11925" s="1">
        <v>-6.5672146715120162E-3</v>
      </c>
    </row>
    <row r="11926" spans="1:2" x14ac:dyDescent="0.25">
      <c r="A11926" s="1">
        <v>-4.5599936173744887E-2</v>
      </c>
      <c r="B11926" s="1">
        <v>6.4601716173744883E-2</v>
      </c>
    </row>
    <row r="11927" spans="1:2" x14ac:dyDescent="0.25">
      <c r="A11927" s="1">
        <v>-5.7488591057565874E-2</v>
      </c>
      <c r="B11927" s="1">
        <v>6.5921195057565871E-2</v>
      </c>
    </row>
    <row r="11928" spans="1:2" x14ac:dyDescent="0.25">
      <c r="A11928" s="1">
        <v>-4.7903971941386861E-2</v>
      </c>
      <c r="B11928" s="1">
        <v>6.7240673941386858E-2</v>
      </c>
    </row>
    <row r="11929" spans="1:2" x14ac:dyDescent="0.25">
      <c r="A11929" s="1">
        <v>-5.1710085406102904E-2</v>
      </c>
      <c r="B11929" s="1">
        <v>6.1962758406102908E-2</v>
      </c>
    </row>
    <row r="11930" spans="1:2" x14ac:dyDescent="0.25">
      <c r="A11930" s="1">
        <v>-5.5278045289923895E-2</v>
      </c>
      <c r="B11930" s="1">
        <v>6.3282237289923896E-2</v>
      </c>
    </row>
    <row r="11931" spans="1:2" x14ac:dyDescent="0.25">
      <c r="A11931" s="1">
        <v>-5.0582667825207858E-2</v>
      </c>
      <c r="B11931" s="1">
        <v>6.856015282520786E-2</v>
      </c>
    </row>
    <row r="11932" spans="1:2" x14ac:dyDescent="0.25">
      <c r="A11932" s="1">
        <v>-5.5298964218879837E-2</v>
      </c>
      <c r="B11932" s="1">
        <v>0.13488646921887984</v>
      </c>
    </row>
    <row r="11933" spans="1:2" x14ac:dyDescent="0.25">
      <c r="A11933" s="1">
        <v>-9.3339808986521805E-2</v>
      </c>
      <c r="B11933" s="1">
        <v>0.13752542698652181</v>
      </c>
    </row>
    <row r="11934" spans="1:2" x14ac:dyDescent="0.25">
      <c r="A11934" s="1">
        <v>-5.6243225567416857E-2</v>
      </c>
      <c r="B11934" s="1">
        <v>0.13092803256741686</v>
      </c>
    </row>
    <row r="11935" spans="1:2" x14ac:dyDescent="0.25">
      <c r="A11935" s="1">
        <v>-5.3858861418757856E-2</v>
      </c>
      <c r="B11935" s="1">
        <v>0.13400229141875786</v>
      </c>
    </row>
    <row r="11936" spans="1:2" x14ac:dyDescent="0.25">
      <c r="A11936" s="1">
        <v>-7.9221474396433775E-2</v>
      </c>
      <c r="B11936" s="1">
        <v>0.20297435339643377</v>
      </c>
    </row>
    <row r="11937" spans="1:2" x14ac:dyDescent="0.25">
      <c r="A11937" s="1">
        <v>-9.9871236428913754E-2</v>
      </c>
      <c r="B11937" s="1">
        <v>0.20121957342891375</v>
      </c>
    </row>
    <row r="11938" spans="1:2" x14ac:dyDescent="0.25">
      <c r="A11938" s="1">
        <v>-8.8297809164075744E-2</v>
      </c>
      <c r="B11938" s="1">
        <v>0.20561331116407575</v>
      </c>
    </row>
    <row r="11939" spans="1:2" x14ac:dyDescent="0.25">
      <c r="A11939" s="1">
        <v>-8.94295918480187E-2</v>
      </c>
      <c r="B11939" s="1">
        <v>0.2078169678480187</v>
      </c>
    </row>
    <row r="11940" spans="1:2" x14ac:dyDescent="0.25">
      <c r="A11940" s="1">
        <v>-8.0120420196555728E-2</v>
      </c>
      <c r="B11940" s="1">
        <v>0.20385853119655573</v>
      </c>
    </row>
    <row r="11941" spans="1:2" x14ac:dyDescent="0.25">
      <c r="A11941" s="1">
        <v>-8.0002252312734751E-2</v>
      </c>
      <c r="B11941" s="1">
        <v>0.20253905231273475</v>
      </c>
    </row>
    <row r="11942" spans="1:2" x14ac:dyDescent="0.25">
      <c r="A11942" s="1">
        <v>-8.81658739641977E-2</v>
      </c>
      <c r="B11942" s="1">
        <v>0.2064974889641977</v>
      </c>
    </row>
    <row r="11943" spans="1:2" x14ac:dyDescent="0.25">
      <c r="A11943" s="1">
        <v>-0.10460257208037672</v>
      </c>
      <c r="B11943" s="1">
        <v>0.20517801008037673</v>
      </c>
    </row>
    <row r="11944" spans="1:2" x14ac:dyDescent="0.25">
      <c r="A11944" s="1">
        <v>-0.10582728336395379</v>
      </c>
      <c r="B11944" s="1">
        <v>0.20472913336395379</v>
      </c>
    </row>
    <row r="11945" spans="1:2" x14ac:dyDescent="0.25">
      <c r="A11945" s="1">
        <v>-0.10424590659631182</v>
      </c>
      <c r="B11945" s="1">
        <v>0.20209017559631182</v>
      </c>
    </row>
    <row r="11946" spans="1:2" x14ac:dyDescent="0.25">
      <c r="A11946" s="1">
        <v>-0.10607870824777479</v>
      </c>
      <c r="B11946" s="1">
        <v>0.20604861224777479</v>
      </c>
    </row>
    <row r="11947" spans="1:2" x14ac:dyDescent="0.25">
      <c r="A11947" s="1">
        <v>-0.10144260771249082</v>
      </c>
      <c r="B11947" s="1">
        <v>0.20077069671249081</v>
      </c>
    </row>
    <row r="11948" spans="1:2" x14ac:dyDescent="0.25">
      <c r="A11948" s="1">
        <v>-9.7884760828669842E-2</v>
      </c>
      <c r="B11948" s="1">
        <v>0.19945121782866984</v>
      </c>
    </row>
    <row r="11949" spans="1:2" x14ac:dyDescent="0.25">
      <c r="A11949" s="1">
        <v>3.2670850270594314E-3</v>
      </c>
      <c r="B11949" s="1">
        <v>-3.2670850270594314E-3</v>
      </c>
    </row>
    <row r="11950" spans="1:2" x14ac:dyDescent="0.25">
      <c r="A11950" s="1">
        <v>-6.9135162440353819E-4</v>
      </c>
      <c r="B11950" s="1">
        <v>6.9135162440353819E-4</v>
      </c>
    </row>
    <row r="11951" spans="1:2" x14ac:dyDescent="0.25">
      <c r="A11951" s="1">
        <v>5.9060427947014117E-3</v>
      </c>
      <c r="B11951" s="1">
        <v>-5.9060427947014117E-3</v>
      </c>
    </row>
    <row r="11952" spans="1:2" x14ac:dyDescent="0.25">
      <c r="A11952" s="1">
        <v>1.5055172431774622E-3</v>
      </c>
      <c r="B11952" s="1">
        <v>-1.5055172431774622E-3</v>
      </c>
    </row>
    <row r="11953" spans="1:2" x14ac:dyDescent="0.25">
      <c r="A11953" s="1">
        <v>-4.8501560918136497E-2</v>
      </c>
      <c r="B11953" s="1">
        <v>6.7459756918136493E-2</v>
      </c>
    </row>
    <row r="11954" spans="1:2" x14ac:dyDescent="0.25">
      <c r="A11954" s="1">
        <v>-4.3853580150494523E-2</v>
      </c>
      <c r="B11954" s="1">
        <v>6.4820799150494518E-2</v>
      </c>
    </row>
    <row r="11955" spans="1:2" x14ac:dyDescent="0.25">
      <c r="A11955" s="1">
        <v>-4.699481980195748E-2</v>
      </c>
      <c r="B11955" s="1">
        <v>6.8779235801957481E-2</v>
      </c>
    </row>
    <row r="11956" spans="1:2" x14ac:dyDescent="0.25">
      <c r="A11956" s="1">
        <v>-4.977764383443746E-2</v>
      </c>
      <c r="B11956" s="1">
        <v>6.702445583443746E-2</v>
      </c>
    </row>
    <row r="11957" spans="1:2" x14ac:dyDescent="0.25">
      <c r="A11957" s="1">
        <v>-4.0170555718258449E-2</v>
      </c>
      <c r="B11957" s="1">
        <v>6.8343934718258448E-2</v>
      </c>
    </row>
    <row r="11958" spans="1:2" x14ac:dyDescent="0.25">
      <c r="A11958" s="1">
        <v>-5.8529195602079434E-2</v>
      </c>
      <c r="B11958" s="1">
        <v>6.9663413602079435E-2</v>
      </c>
    </row>
    <row r="11959" spans="1:2" x14ac:dyDescent="0.25">
      <c r="A11959" s="1">
        <v>-4.7758556066795486E-2</v>
      </c>
      <c r="B11959" s="1">
        <v>6.4385498066795485E-2</v>
      </c>
    </row>
    <row r="11960" spans="1:2" x14ac:dyDescent="0.25">
      <c r="A11960" s="1">
        <v>-6.3002498485900435E-2</v>
      </c>
      <c r="B11960" s="1">
        <v>7.0982892485900437E-2</v>
      </c>
    </row>
    <row r="11961" spans="1:2" x14ac:dyDescent="0.25">
      <c r="A11961" s="1">
        <v>-5.6056321111930429E-2</v>
      </c>
      <c r="B11961" s="1">
        <v>0.13467025111193043</v>
      </c>
    </row>
    <row r="11962" spans="1:2" x14ac:dyDescent="0.25">
      <c r="A11962" s="1">
        <v>-8.9729606011991397E-2</v>
      </c>
      <c r="B11962" s="1">
        <v>0.13511234001199141</v>
      </c>
    </row>
    <row r="11963" spans="1:2" x14ac:dyDescent="0.25">
      <c r="A11963" s="1">
        <v>-0.10022766764721439</v>
      </c>
      <c r="B11963" s="1">
        <v>0.13994816664721438</v>
      </c>
    </row>
    <row r="11964" spans="1:2" x14ac:dyDescent="0.25">
      <c r="A11964" s="1">
        <v>-9.2948373228109421E-2</v>
      </c>
      <c r="B11964" s="1">
        <v>0.13335077222810943</v>
      </c>
    </row>
    <row r="11965" spans="1:2" x14ac:dyDescent="0.25">
      <c r="A11965" s="1">
        <v>-5.3846967995751407E-2</v>
      </c>
      <c r="B11965" s="1">
        <v>0.1359897299957514</v>
      </c>
    </row>
    <row r="11966" spans="1:2" x14ac:dyDescent="0.25">
      <c r="A11966" s="1">
        <v>-5.7165344763393411E-2</v>
      </c>
      <c r="B11966" s="1">
        <v>0.1386286877633934</v>
      </c>
    </row>
    <row r="11967" spans="1:2" x14ac:dyDescent="0.25">
      <c r="A11967" s="1">
        <v>-8.1795922447336328E-2</v>
      </c>
      <c r="B11967" s="1">
        <v>0.14083234444733633</v>
      </c>
    </row>
    <row r="11968" spans="1:2" x14ac:dyDescent="0.25">
      <c r="A11968" s="1">
        <v>-4.2939440140825375E-2</v>
      </c>
      <c r="B11968" s="1">
        <v>0.20583239414082538</v>
      </c>
    </row>
    <row r="11969" spans="1:2" x14ac:dyDescent="0.25">
      <c r="A11969" s="1">
        <v>-0.10189797708960631</v>
      </c>
      <c r="B11969" s="1">
        <v>0.20364231308960631</v>
      </c>
    </row>
    <row r="11970" spans="1:2" x14ac:dyDescent="0.25">
      <c r="A11970" s="1">
        <v>-0.10524720485724831</v>
      </c>
      <c r="B11970" s="1">
        <v>0.20628127085724832</v>
      </c>
    </row>
    <row r="11971" spans="1:2" x14ac:dyDescent="0.25">
      <c r="A11971" s="1">
        <v>-0.10694256797342731</v>
      </c>
      <c r="B11971" s="1">
        <v>0.20496179197342732</v>
      </c>
    </row>
    <row r="11972" spans="1:2" x14ac:dyDescent="0.25">
      <c r="A11972" s="1">
        <v>-0.10703830762489029</v>
      </c>
      <c r="B11972" s="1">
        <v>0.20892022862489029</v>
      </c>
    </row>
    <row r="11973" spans="1:2" x14ac:dyDescent="0.25">
      <c r="A11973" s="1">
        <v>-0.10782514774106929</v>
      </c>
      <c r="B11973" s="1">
        <v>0.20760074974106929</v>
      </c>
    </row>
    <row r="11974" spans="1:2" x14ac:dyDescent="0.25">
      <c r="A11974" s="1">
        <v>-4.9622675024646345E-2</v>
      </c>
      <c r="B11974" s="1">
        <v>0.20715187302464635</v>
      </c>
    </row>
    <row r="11975" spans="1:2" x14ac:dyDescent="0.25">
      <c r="A11975" s="1">
        <v>-4.1166733257004373E-2</v>
      </c>
      <c r="B11975" s="1">
        <v>0.20451291525700438</v>
      </c>
    </row>
    <row r="11976" spans="1:2" x14ac:dyDescent="0.25">
      <c r="A11976" s="1">
        <v>-4.5878767908467344E-2</v>
      </c>
      <c r="B11976" s="1">
        <v>0.20847135190846736</v>
      </c>
    </row>
    <row r="11977" spans="1:2" x14ac:dyDescent="0.25">
      <c r="A11977" s="1">
        <v>-4.2582012373183403E-2</v>
      </c>
      <c r="B11977" s="1">
        <v>0.20319343637318341</v>
      </c>
    </row>
    <row r="11978" spans="1:2" x14ac:dyDescent="0.25">
      <c r="A11978" s="1">
        <v>-3.8990099489362412E-2</v>
      </c>
      <c r="B11978" s="1">
        <v>0.2018739574893624</v>
      </c>
    </row>
    <row r="11979" spans="1:2" x14ac:dyDescent="0.25">
      <c r="A11979" s="1">
        <v>8.4434536636685442E-4</v>
      </c>
      <c r="B11979" s="1">
        <v>-8.4434536636685442E-4</v>
      </c>
    </row>
    <row r="11980" spans="1:2" x14ac:dyDescent="0.25">
      <c r="A11980" s="1">
        <v>-3.1140912850961154E-3</v>
      </c>
      <c r="B11980" s="1">
        <v>3.1140912850961154E-3</v>
      </c>
    </row>
    <row r="11981" spans="1:2" x14ac:dyDescent="0.25">
      <c r="A11981" s="1">
        <v>3.4833031340088345E-3</v>
      </c>
      <c r="B11981" s="1">
        <v>-3.4833031340088345E-3</v>
      </c>
    </row>
    <row r="11982" spans="1:2" x14ac:dyDescent="0.25">
      <c r="A11982" s="1">
        <v>-4.7513351745413551E-4</v>
      </c>
      <c r="B11982" s="1">
        <v>4.7513351745413551E-4</v>
      </c>
    </row>
    <row r="11983" spans="1:2" x14ac:dyDescent="0.25">
      <c r="A11983" s="1">
        <v>2.1638242501878444E-3</v>
      </c>
      <c r="B11983" s="1">
        <v>-2.1638242501878444E-3</v>
      </c>
    </row>
    <row r="11984" spans="1:2" x14ac:dyDescent="0.25">
      <c r="A11984" s="1">
        <v>-1.7946124012751254E-3</v>
      </c>
      <c r="B11984" s="1">
        <v>1.7946124012751254E-3</v>
      </c>
    </row>
    <row r="11985" spans="1:2" x14ac:dyDescent="0.25">
      <c r="A11985" s="1">
        <v>-4.0794149495130036E-2</v>
      </c>
      <c r="B11985" s="1">
        <v>6.9447195495130037E-2</v>
      </c>
    </row>
    <row r="11986" spans="1:2" x14ac:dyDescent="0.25">
      <c r="A11986" s="1">
        <v>-6.7807142378951024E-2</v>
      </c>
      <c r="B11986" s="1">
        <v>7.0766674378951025E-2</v>
      </c>
    </row>
    <row r="11987" spans="1:2" x14ac:dyDescent="0.25">
      <c r="A11987" s="1">
        <v>-5.8938788262772011E-2</v>
      </c>
      <c r="B11987" s="1">
        <v>7.2086153262772013E-2</v>
      </c>
    </row>
    <row r="11988" spans="1:2" x14ac:dyDescent="0.25">
      <c r="A11988" s="1">
        <v>-5.5660764727488064E-2</v>
      </c>
      <c r="B11988" s="1">
        <v>6.6808237727488062E-2</v>
      </c>
    </row>
    <row r="11989" spans="1:2" x14ac:dyDescent="0.25">
      <c r="A11989" s="1">
        <v>-5.1527528146593018E-2</v>
      </c>
      <c r="B11989" s="1">
        <v>7.3405632146593014E-2</v>
      </c>
    </row>
    <row r="11990" spans="1:2" x14ac:dyDescent="0.25">
      <c r="A11990" s="1">
        <v>-5.7677425611309049E-2</v>
      </c>
      <c r="B11990" s="1">
        <v>6.812771661130905E-2</v>
      </c>
    </row>
    <row r="11991" spans="1:2" x14ac:dyDescent="0.25">
      <c r="A11991" s="1">
        <v>-6.2147052108028927E-2</v>
      </c>
      <c r="B11991" s="1">
        <v>0.14325508410802892</v>
      </c>
    </row>
    <row r="11992" spans="1:2" x14ac:dyDescent="0.25">
      <c r="A11992" s="1">
        <v>-9.765845268892398E-2</v>
      </c>
      <c r="B11992" s="1">
        <v>0.13665768968892397</v>
      </c>
    </row>
    <row r="11993" spans="1:2" x14ac:dyDescent="0.25">
      <c r="A11993" s="1">
        <v>-5.8043950456565949E-2</v>
      </c>
      <c r="B11993" s="1">
        <v>0.13929664745656595</v>
      </c>
    </row>
    <row r="11994" spans="1:2" x14ac:dyDescent="0.25">
      <c r="A11994" s="1">
        <v>-5.6369449572744951E-2</v>
      </c>
      <c r="B11994" s="1">
        <v>0.13797716857274495</v>
      </c>
    </row>
    <row r="11995" spans="1:2" x14ac:dyDescent="0.25">
      <c r="A11995" s="1">
        <v>-6.0494364224207925E-2</v>
      </c>
      <c r="B11995" s="1">
        <v>0.14193560522420792</v>
      </c>
    </row>
    <row r="11996" spans="1:2" x14ac:dyDescent="0.25">
      <c r="A11996" s="1">
        <v>-6.0879764340386944E-2</v>
      </c>
      <c r="B11996" s="1">
        <v>0.14061612634038695</v>
      </c>
    </row>
    <row r="11997" spans="1:2" x14ac:dyDescent="0.25">
      <c r="A11997" s="1">
        <v>-6.4709504601639906E-2</v>
      </c>
      <c r="B11997" s="1">
        <v>0.2091393116016399</v>
      </c>
    </row>
    <row r="11998" spans="1:2" x14ac:dyDescent="0.25">
      <c r="A11998" s="1">
        <v>-6.2012094950176955E-2</v>
      </c>
      <c r="B11998" s="1">
        <v>0.20518087495017695</v>
      </c>
    </row>
    <row r="11999" spans="1:2" x14ac:dyDescent="0.25">
      <c r="A11999" s="1">
        <v>-5.2971642801517949E-2</v>
      </c>
      <c r="B11999" s="1">
        <v>0.20825513380151794</v>
      </c>
    </row>
    <row r="12000" spans="1:2" x14ac:dyDescent="0.25">
      <c r="A12000" s="1">
        <v>-4.9204669685338959E-2</v>
      </c>
      <c r="B12000" s="1">
        <v>0.20957461268533895</v>
      </c>
    </row>
    <row r="12001" spans="1:2" x14ac:dyDescent="0.25">
      <c r="A12001" s="1">
        <v>-4.6763857917696966E-2</v>
      </c>
      <c r="B12001" s="1">
        <v>0.20693565491769697</v>
      </c>
    </row>
    <row r="12002" spans="1:2" x14ac:dyDescent="0.25">
      <c r="A12002" s="1">
        <v>-5.0218460569159906E-2</v>
      </c>
      <c r="B12002" s="1">
        <v>0.21089409156915992</v>
      </c>
    </row>
    <row r="12003" spans="1:2" x14ac:dyDescent="0.25">
      <c r="A12003" s="1">
        <v>-4.3871354033875959E-2</v>
      </c>
      <c r="B12003" s="1">
        <v>0.20561617603387597</v>
      </c>
    </row>
    <row r="12004" spans="1:2" x14ac:dyDescent="0.25">
      <c r="A12004" s="1">
        <v>-4.4973345150054994E-2</v>
      </c>
      <c r="B12004" s="1">
        <v>0.204296697150055</v>
      </c>
    </row>
    <row r="12005" spans="1:2" x14ac:dyDescent="0.25">
      <c r="A12005" s="1">
        <v>-1.578394294325721E-3</v>
      </c>
      <c r="B12005" s="1">
        <v>1.578394294325721E-3</v>
      </c>
    </row>
    <row r="12006" spans="1:2" x14ac:dyDescent="0.25">
      <c r="A12006" s="1">
        <v>-5.5368309457886908E-3</v>
      </c>
      <c r="B12006" s="1">
        <v>5.5368309457886908E-3</v>
      </c>
    </row>
    <row r="12007" spans="1:2" x14ac:dyDescent="0.25">
      <c r="A12007" s="1">
        <v>1.0605634733162588E-3</v>
      </c>
      <c r="B12007" s="1">
        <v>-1.0605634733162588E-3</v>
      </c>
    </row>
    <row r="12008" spans="1:2" x14ac:dyDescent="0.25">
      <c r="A12008" s="1">
        <v>-2.897873178146711E-3</v>
      </c>
      <c r="B12008" s="1">
        <v>2.897873178146711E-3</v>
      </c>
    </row>
    <row r="12009" spans="1:2" x14ac:dyDescent="0.25">
      <c r="A12009" s="1">
        <v>-2.5891541050473109E-4</v>
      </c>
      <c r="B12009" s="1">
        <v>2.5891541050473109E-4</v>
      </c>
    </row>
    <row r="12010" spans="1:2" x14ac:dyDescent="0.25">
      <c r="A12010" s="1">
        <v>-4.2173520619677007E-3</v>
      </c>
      <c r="B12010" s="1">
        <v>4.2173520619677007E-3</v>
      </c>
    </row>
    <row r="12011" spans="1:2" x14ac:dyDescent="0.25">
      <c r="A12011" s="1">
        <v>-2.4625720944476837E-3</v>
      </c>
      <c r="B12011" s="1">
        <v>2.4625720944476837E-3</v>
      </c>
    </row>
    <row r="12012" spans="1:2" x14ac:dyDescent="0.25">
      <c r="A12012" s="1">
        <v>-3.7820509782686734E-3</v>
      </c>
      <c r="B12012" s="1">
        <v>3.7820509782686734E-3</v>
      </c>
    </row>
    <row r="12013" spans="1:2" x14ac:dyDescent="0.25">
      <c r="A12013" s="1">
        <v>-9.9120569895372851E-2</v>
      </c>
      <c r="B12013" s="1">
        <v>0.27590771689537286</v>
      </c>
    </row>
    <row r="12014" spans="1:2" x14ac:dyDescent="0.25">
      <c r="A12014" s="1">
        <v>-0.1042242154306568</v>
      </c>
      <c r="B12014" s="1">
        <v>0.28118563243065681</v>
      </c>
    </row>
    <row r="12015" spans="1:2" x14ac:dyDescent="0.25">
      <c r="A12015" s="1">
        <v>-9.6335421779193853E-2</v>
      </c>
      <c r="B12015" s="1">
        <v>0.27722719577919386</v>
      </c>
    </row>
    <row r="12016" spans="1:2" x14ac:dyDescent="0.25">
      <c r="A12016" s="1">
        <v>-6.4013587546835865E-2</v>
      </c>
      <c r="B12016" s="1">
        <v>0.27986615354683586</v>
      </c>
    </row>
    <row r="12017" spans="1:2" x14ac:dyDescent="0.25">
      <c r="A12017" s="1">
        <v>-7.3159977923464584E-2</v>
      </c>
      <c r="B12017" s="1">
        <v>7.450889292346459E-2</v>
      </c>
    </row>
    <row r="12018" spans="1:2" x14ac:dyDescent="0.25">
      <c r="A12018" s="1">
        <v>-5.9175285388180641E-2</v>
      </c>
      <c r="B12018" s="1">
        <v>6.923097738818064E-2</v>
      </c>
    </row>
    <row r="12019" spans="1:2" x14ac:dyDescent="0.25">
      <c r="A12019" s="1">
        <v>-7.2643466807285589E-2</v>
      </c>
      <c r="B12019" s="1">
        <v>7.5828371807285591E-2</v>
      </c>
    </row>
    <row r="12020" spans="1:2" x14ac:dyDescent="0.25">
      <c r="A12020" s="1">
        <v>-6.2926856272001633E-2</v>
      </c>
      <c r="B12020" s="1">
        <v>7.0550456272001627E-2</v>
      </c>
    </row>
    <row r="12021" spans="1:2" x14ac:dyDescent="0.25">
      <c r="A12021" s="1">
        <v>-3.3348908055883593E-2</v>
      </c>
      <c r="B12021" s="1">
        <v>7.2312024055883592E-2</v>
      </c>
    </row>
    <row r="12022" spans="1:2" x14ac:dyDescent="0.25">
      <c r="A12022" s="1">
        <v>-6.4198320768721492E-2</v>
      </c>
      <c r="B12022" s="1">
        <v>0.14567782376872149</v>
      </c>
    </row>
    <row r="12023" spans="1:2" x14ac:dyDescent="0.25">
      <c r="A12023" s="1">
        <v>-8.1124102349616534E-2</v>
      </c>
      <c r="B12023" s="1">
        <v>0.13908042934961654</v>
      </c>
    </row>
    <row r="12024" spans="1:2" x14ac:dyDescent="0.25">
      <c r="A12024" s="1">
        <v>-6.1693598233437535E-2</v>
      </c>
      <c r="B12024" s="1">
        <v>0.14039990823343754</v>
      </c>
    </row>
    <row r="12025" spans="1:2" x14ac:dyDescent="0.25">
      <c r="A12025" s="1">
        <v>-6.2838779884900511E-2</v>
      </c>
      <c r="B12025" s="1">
        <v>0.14435834488490051</v>
      </c>
    </row>
    <row r="12026" spans="1:2" x14ac:dyDescent="0.25">
      <c r="A12026" s="1">
        <v>-6.1750671001079518E-2</v>
      </c>
      <c r="B12026" s="1">
        <v>0.14303886600107951</v>
      </c>
    </row>
    <row r="12027" spans="1:2" x14ac:dyDescent="0.25">
      <c r="A12027" s="1">
        <v>-2.7266541200957561E-2</v>
      </c>
      <c r="B12027" s="1">
        <v>0.14215468820095756</v>
      </c>
    </row>
    <row r="12028" spans="1:2" x14ac:dyDescent="0.25">
      <c r="A12028" s="1">
        <v>-2.4191001549494578E-2</v>
      </c>
      <c r="B12028" s="1">
        <v>0.13819625154949458</v>
      </c>
    </row>
    <row r="12029" spans="1:2" x14ac:dyDescent="0.25">
      <c r="A12029" s="1">
        <v>-1.9683708749372628E-2</v>
      </c>
      <c r="B12029" s="1">
        <v>0.13731207374937263</v>
      </c>
    </row>
    <row r="12030" spans="1:2" x14ac:dyDescent="0.25">
      <c r="A12030" s="1">
        <v>-6.6536876462210542E-2</v>
      </c>
      <c r="B12030" s="1">
        <v>0.21067787346221054</v>
      </c>
    </row>
    <row r="12031" spans="1:2" x14ac:dyDescent="0.25">
      <c r="A12031" s="1">
        <v>-7.421055634603152E-2</v>
      </c>
      <c r="B12031" s="1">
        <v>0.21199735234603151</v>
      </c>
    </row>
    <row r="12032" spans="1:2" x14ac:dyDescent="0.25">
      <c r="A12032" s="1">
        <v>-7.0122977578389534E-2</v>
      </c>
      <c r="B12032" s="1">
        <v>0.20935839457838953</v>
      </c>
    </row>
    <row r="12033" spans="1:2" x14ac:dyDescent="0.25">
      <c r="A12033" s="1">
        <v>-7.1445439229852498E-2</v>
      </c>
      <c r="B12033" s="1">
        <v>0.21331683122985251</v>
      </c>
    </row>
    <row r="12034" spans="1:2" x14ac:dyDescent="0.25">
      <c r="A12034" s="1">
        <v>-7.2391593694568573E-2</v>
      </c>
      <c r="B12034" s="1">
        <v>0.20803891569456856</v>
      </c>
    </row>
    <row r="12035" spans="1:2" x14ac:dyDescent="0.25">
      <c r="A12035" s="1">
        <v>1.1048910112946266E-2</v>
      </c>
      <c r="B12035" s="1">
        <v>-1.1048910112946266E-2</v>
      </c>
    </row>
    <row r="12036" spans="1:2" x14ac:dyDescent="0.25">
      <c r="A12036" s="1">
        <v>7.0904734614832951E-3</v>
      </c>
      <c r="B12036" s="1">
        <v>-7.0904734614832951E-3</v>
      </c>
    </row>
    <row r="12037" spans="1:2" x14ac:dyDescent="0.25">
      <c r="A12037" s="1">
        <v>1.3687867880588244E-2</v>
      </c>
      <c r="B12037" s="1">
        <v>-1.3687867880588244E-2</v>
      </c>
    </row>
    <row r="12038" spans="1:2" x14ac:dyDescent="0.25">
      <c r="A12038" s="1">
        <v>9.7294312291252745E-3</v>
      </c>
      <c r="B12038" s="1">
        <v>-9.7294312291252745E-3</v>
      </c>
    </row>
    <row r="12039" spans="1:2" x14ac:dyDescent="0.25">
      <c r="A12039" s="1">
        <v>1.2368388996767255E-2</v>
      </c>
      <c r="B12039" s="1">
        <v>-1.2368388996767255E-2</v>
      </c>
    </row>
    <row r="12040" spans="1:2" x14ac:dyDescent="0.25">
      <c r="A12040" s="1">
        <v>8.4099523453042852E-3</v>
      </c>
      <c r="B12040" s="1">
        <v>-8.4099523453042852E-3</v>
      </c>
    </row>
    <row r="12041" spans="1:2" x14ac:dyDescent="0.25">
      <c r="A12041" s="1">
        <v>6.2062956613613326E-3</v>
      </c>
      <c r="B12041" s="1">
        <v>-6.2062956613613326E-3</v>
      </c>
    </row>
    <row r="12042" spans="1:2" x14ac:dyDescent="0.25">
      <c r="A12042" s="1">
        <v>1.1484211196645291E-2</v>
      </c>
      <c r="B12042" s="1">
        <v>-1.1484211196645291E-2</v>
      </c>
    </row>
    <row r="12043" spans="1:2" x14ac:dyDescent="0.25">
      <c r="A12043" s="1">
        <v>9.2873423290642937E-3</v>
      </c>
      <c r="B12043" s="1">
        <v>-9.2873423290642937E-3</v>
      </c>
    </row>
    <row r="12044" spans="1:2" x14ac:dyDescent="0.25">
      <c r="A12044" s="1">
        <v>-5.6740772748550626E-2</v>
      </c>
      <c r="B12044" s="1">
        <v>5.9242630748550629E-2</v>
      </c>
    </row>
    <row r="12045" spans="1:2" x14ac:dyDescent="0.25">
      <c r="A12045" s="1">
        <v>-5.7282747632371615E-2</v>
      </c>
      <c r="B12045" s="1">
        <v>6.0562109632371616E-2</v>
      </c>
    </row>
    <row r="12046" spans="1:2" x14ac:dyDescent="0.25">
      <c r="A12046" s="1">
        <v>5.4677740035331344E-2</v>
      </c>
      <c r="B12046" s="1">
        <v>5.7481062964668657E-2</v>
      </c>
    </row>
    <row r="12047" spans="1:2" x14ac:dyDescent="0.25">
      <c r="A12047" s="1">
        <v>5.2804113383868367E-2</v>
      </c>
      <c r="B12047" s="1">
        <v>6.1439499616131626E-2</v>
      </c>
    </row>
    <row r="12048" spans="1:2" x14ac:dyDescent="0.25">
      <c r="A12048" s="1">
        <v>-4.9338013516192609E-2</v>
      </c>
      <c r="B12048" s="1">
        <v>6.1881588516192611E-2</v>
      </c>
    </row>
    <row r="12049" spans="1:2" x14ac:dyDescent="0.25">
      <c r="A12049" s="1">
        <v>-5.4810904980908653E-2</v>
      </c>
      <c r="B12049" s="1">
        <v>5.6603672980908654E-2</v>
      </c>
    </row>
    <row r="12050" spans="1:2" x14ac:dyDescent="0.25">
      <c r="A12050" s="1">
        <v>5.2388579351388395E-2</v>
      </c>
      <c r="B12050" s="1">
        <v>5.9684719648611606E-2</v>
      </c>
    </row>
    <row r="12051" spans="1:2" x14ac:dyDescent="0.25">
      <c r="A12051" s="1">
        <v>4.587645469992542E-2</v>
      </c>
      <c r="B12051" s="1">
        <v>6.3643156300074583E-2</v>
      </c>
    </row>
    <row r="12052" spans="1:2" x14ac:dyDescent="0.25">
      <c r="A12052" s="1">
        <v>5.3565817119030371E-2</v>
      </c>
      <c r="B12052" s="1">
        <v>5.7045761880969631E-2</v>
      </c>
    </row>
    <row r="12053" spans="1:2" x14ac:dyDescent="0.25">
      <c r="A12053" s="1">
        <v>5.3205455235209378E-2</v>
      </c>
      <c r="B12053" s="1">
        <v>5.8365240764790619E-2</v>
      </c>
    </row>
    <row r="12054" spans="1:2" x14ac:dyDescent="0.25">
      <c r="A12054" s="1">
        <v>5.0601499583746413E-2</v>
      </c>
      <c r="B12054" s="1">
        <v>6.2323677416253588E-2</v>
      </c>
    </row>
    <row r="12055" spans="1:2" x14ac:dyDescent="0.25">
      <c r="A12055" s="1">
        <v>5.0009061467567409E-2</v>
      </c>
      <c r="B12055" s="1">
        <v>6.1004198532432594E-2</v>
      </c>
    </row>
    <row r="12056" spans="1:2" x14ac:dyDescent="0.25">
      <c r="A12056" s="1">
        <v>-1.5823859080847671E-2</v>
      </c>
      <c r="B12056" s="1">
        <v>5.6161584080847669E-2</v>
      </c>
    </row>
    <row r="12057" spans="1:2" x14ac:dyDescent="0.25">
      <c r="A12057" s="1">
        <v>8.4962197192742922E-3</v>
      </c>
      <c r="B12057" s="1">
        <v>5.5277406280725708E-2</v>
      </c>
    </row>
    <row r="12058" spans="1:2" x14ac:dyDescent="0.25">
      <c r="A12058" s="1">
        <v>1.0772553067811323E-2</v>
      </c>
      <c r="B12058" s="1">
        <v>5.9235842932188677E-2</v>
      </c>
    </row>
    <row r="12059" spans="1:2" x14ac:dyDescent="0.25">
      <c r="A12059" s="1">
        <v>4.409294183990338E-3</v>
      </c>
      <c r="B12059" s="1">
        <v>6.0555321816009665E-2</v>
      </c>
    </row>
    <row r="12060" spans="1:2" x14ac:dyDescent="0.25">
      <c r="A12060" s="1">
        <v>-1.3213751048367681E-2</v>
      </c>
      <c r="B12060" s="1">
        <v>5.7916364048367683E-2</v>
      </c>
    </row>
    <row r="12061" spans="1:2" x14ac:dyDescent="0.25">
      <c r="A12061" s="1">
        <v>4.2766043001693371E-3</v>
      </c>
      <c r="B12061" s="1">
        <v>6.1874800699830659E-2</v>
      </c>
    </row>
    <row r="12062" spans="1:2" x14ac:dyDescent="0.25">
      <c r="A12062" s="1">
        <v>3.6838678354533042E-3</v>
      </c>
      <c r="B12062" s="1">
        <v>5.6596885164546695E-2</v>
      </c>
    </row>
    <row r="12063" spans="1:2" x14ac:dyDescent="0.25">
      <c r="A12063" s="1">
        <v>5.4093460438672442E-2</v>
      </c>
      <c r="B12063" s="1">
        <v>0.13216634156132756</v>
      </c>
    </row>
    <row r="12064" spans="1:2" x14ac:dyDescent="0.25">
      <c r="A12064" s="1">
        <v>6.5595383090135406E-2</v>
      </c>
      <c r="B12064" s="1">
        <v>0.12820790490986458</v>
      </c>
    </row>
    <row r="12065" spans="1:2" x14ac:dyDescent="0.25">
      <c r="A12065" s="1">
        <v>8.6261704522536883E-3</v>
      </c>
      <c r="B12065" s="1">
        <v>-8.6261704522536883E-3</v>
      </c>
    </row>
    <row r="12066" spans="1:2" x14ac:dyDescent="0.25">
      <c r="A12066" s="1">
        <v>4.6677338007907179E-3</v>
      </c>
      <c r="B12066" s="1">
        <v>-4.6677338007907179E-3</v>
      </c>
    </row>
    <row r="12067" spans="1:2" x14ac:dyDescent="0.25">
      <c r="A12067" s="1">
        <v>1.1265128219895667E-2</v>
      </c>
      <c r="B12067" s="1">
        <v>-1.1265128219895667E-2</v>
      </c>
    </row>
    <row r="12068" spans="1:2" x14ac:dyDescent="0.25">
      <c r="A12068" s="1">
        <v>7.3066915684326973E-3</v>
      </c>
      <c r="B12068" s="1">
        <v>-7.3066915684326973E-3</v>
      </c>
    </row>
    <row r="12069" spans="1:2" x14ac:dyDescent="0.25">
      <c r="A12069" s="1">
        <v>9.9456493360746776E-3</v>
      </c>
      <c r="B12069" s="1">
        <v>-9.9456493360746776E-3</v>
      </c>
    </row>
    <row r="12070" spans="1:2" x14ac:dyDescent="0.25">
      <c r="A12070" s="1">
        <v>5.987212684611708E-3</v>
      </c>
      <c r="B12070" s="1">
        <v>-5.987212684611708E-3</v>
      </c>
    </row>
    <row r="12071" spans="1:2" x14ac:dyDescent="0.25">
      <c r="A12071" s="1">
        <v>6.86460266837172E-3</v>
      </c>
      <c r="B12071" s="1">
        <v>-6.86460266837172E-3</v>
      </c>
    </row>
    <row r="12072" spans="1:2" x14ac:dyDescent="0.25">
      <c r="A12072" s="1">
        <v>7.741992652131725E-3</v>
      </c>
      <c r="B12072" s="1">
        <v>-7.741992652131725E-3</v>
      </c>
    </row>
    <row r="12073" spans="1:2" x14ac:dyDescent="0.25">
      <c r="A12073" s="1">
        <v>6.4225137683107357E-3</v>
      </c>
      <c r="B12073" s="1">
        <v>-6.4225137683107357E-3</v>
      </c>
    </row>
    <row r="12074" spans="1:2" x14ac:dyDescent="0.25">
      <c r="A12074" s="1">
        <v>9.5035604360137003E-3</v>
      </c>
      <c r="B12074" s="1">
        <v>-9.5035604360137003E-3</v>
      </c>
    </row>
    <row r="12075" spans="1:2" x14ac:dyDescent="0.25">
      <c r="A12075" s="1">
        <v>5.5451237845507298E-3</v>
      </c>
      <c r="B12075" s="1">
        <v>-5.5451237845507298E-3</v>
      </c>
    </row>
    <row r="12076" spans="1:2" x14ac:dyDescent="0.25">
      <c r="A12076" s="1">
        <v>5.1030348844897455E-3</v>
      </c>
      <c r="B12076" s="1">
        <v>-5.1030348844897455E-3</v>
      </c>
    </row>
    <row r="12077" spans="1:2" x14ac:dyDescent="0.25">
      <c r="A12077" s="1">
        <v>1.0380950419773705E-2</v>
      </c>
      <c r="B12077" s="1">
        <v>-1.0380950419773705E-2</v>
      </c>
    </row>
    <row r="12078" spans="1:2" x14ac:dyDescent="0.25">
      <c r="A12078" s="1">
        <v>1.082303931983469E-2</v>
      </c>
      <c r="B12078" s="1">
        <v>-1.082303931983469E-2</v>
      </c>
    </row>
    <row r="12079" spans="1:2" x14ac:dyDescent="0.25">
      <c r="A12079" s="1">
        <v>4.2256449007297397E-3</v>
      </c>
      <c r="B12079" s="1">
        <v>-4.2256449007297397E-3</v>
      </c>
    </row>
    <row r="12080" spans="1:2" x14ac:dyDescent="0.25">
      <c r="A12080" s="1">
        <v>-6.5465782060706176E-2</v>
      </c>
      <c r="B12080" s="1">
        <v>6.5623807060706182E-2</v>
      </c>
    </row>
    <row r="12081" spans="1:2" x14ac:dyDescent="0.25">
      <c r="A12081" s="1">
        <v>-5.5415754525422217E-2</v>
      </c>
      <c r="B12081" s="1">
        <v>6.0345891525422218E-2</v>
      </c>
    </row>
    <row r="12082" spans="1:2" x14ac:dyDescent="0.25">
      <c r="A12082" s="1">
        <v>8.7475859690695809E-2</v>
      </c>
      <c r="B12082" s="1">
        <v>6.2107459309304183E-2</v>
      </c>
    </row>
    <row r="12083" spans="1:2" x14ac:dyDescent="0.25">
      <c r="A12083" s="1">
        <v>8.3940793039232839E-2</v>
      </c>
      <c r="B12083" s="1">
        <v>6.606589596076716E-2</v>
      </c>
    </row>
    <row r="12084" spans="1:2" x14ac:dyDescent="0.25">
      <c r="A12084" s="1">
        <v>8.6357221458337782E-2</v>
      </c>
      <c r="B12084" s="1">
        <v>5.9468501541662208E-2</v>
      </c>
    </row>
    <row r="12085" spans="1:2" x14ac:dyDescent="0.25">
      <c r="A12085" s="1">
        <v>8.91360835745168E-2</v>
      </c>
      <c r="B12085" s="1">
        <v>6.0787980425483196E-2</v>
      </c>
    </row>
    <row r="12086" spans="1:2" x14ac:dyDescent="0.25">
      <c r="A12086" s="1">
        <v>8.6113309923053827E-2</v>
      </c>
      <c r="B12086" s="1">
        <v>6.4746417076946172E-2</v>
      </c>
    </row>
    <row r="12087" spans="1:2" x14ac:dyDescent="0.25">
      <c r="A12087" s="1">
        <v>-3.7450670941418282E-2</v>
      </c>
      <c r="B12087" s="1">
        <v>5.7700145941418285E-2</v>
      </c>
    </row>
    <row r="12088" spans="1:2" x14ac:dyDescent="0.25">
      <c r="A12088" s="1">
        <v>-4.4087594592881252E-2</v>
      </c>
      <c r="B12088" s="1">
        <v>6.1658582592881254E-2</v>
      </c>
    </row>
    <row r="12089" spans="1:2" x14ac:dyDescent="0.25">
      <c r="A12089" s="1">
        <v>-4.1189127476702253E-2</v>
      </c>
      <c r="B12089" s="1">
        <v>6.2978061476702249E-2</v>
      </c>
    </row>
    <row r="12090" spans="1:2" x14ac:dyDescent="0.25">
      <c r="A12090" s="1">
        <v>-3.964766670906026E-2</v>
      </c>
      <c r="B12090" s="1">
        <v>6.033910370906026E-2</v>
      </c>
    </row>
    <row r="12091" spans="1:2" x14ac:dyDescent="0.25">
      <c r="A12091" s="1">
        <v>-5.383864736052324E-2</v>
      </c>
      <c r="B12091" s="1">
        <v>6.4297540360523237E-2</v>
      </c>
    </row>
    <row r="12092" spans="1:2" x14ac:dyDescent="0.25">
      <c r="A12092" s="1">
        <v>-4.3998785825239271E-2</v>
      </c>
      <c r="B12092" s="1">
        <v>5.9019624825239272E-2</v>
      </c>
    </row>
    <row r="12093" spans="1:2" x14ac:dyDescent="0.25">
      <c r="A12093" s="1">
        <v>-6.0254094509182218E-2</v>
      </c>
      <c r="B12093" s="1">
        <v>6.1223281509182222E-2</v>
      </c>
    </row>
    <row r="12094" spans="1:2" x14ac:dyDescent="0.25">
      <c r="A12094" s="1">
        <v>6.7916245745499898E-2</v>
      </c>
      <c r="B12094" s="1">
        <v>0.1328343012545001</v>
      </c>
    </row>
    <row r="12095" spans="1:2" x14ac:dyDescent="0.25">
      <c r="A12095" s="1">
        <v>6.2034307915611103E-3</v>
      </c>
      <c r="B12095" s="1">
        <v>-6.2034307915611103E-3</v>
      </c>
    </row>
    <row r="12096" spans="1:2" x14ac:dyDescent="0.25">
      <c r="A12096" s="1">
        <v>2.2449941400981407E-3</v>
      </c>
      <c r="B12096" s="1">
        <v>-2.2449941400981407E-3</v>
      </c>
    </row>
    <row r="12097" spans="1:2" x14ac:dyDescent="0.25">
      <c r="A12097" s="1">
        <v>8.8423885592030897E-3</v>
      </c>
      <c r="B12097" s="1">
        <v>-8.8423885592030897E-3</v>
      </c>
    </row>
    <row r="12098" spans="1:2" x14ac:dyDescent="0.25">
      <c r="A12098" s="1">
        <v>4.8839519077401201E-3</v>
      </c>
      <c r="B12098" s="1">
        <v>-4.8839519077401201E-3</v>
      </c>
    </row>
    <row r="12099" spans="1:2" x14ac:dyDescent="0.25">
      <c r="A12099" s="1">
        <v>7.5229096753821004E-3</v>
      </c>
      <c r="B12099" s="1">
        <v>-7.5229096753821004E-3</v>
      </c>
    </row>
    <row r="12100" spans="1:2" x14ac:dyDescent="0.25">
      <c r="A12100" s="1">
        <v>3.5644730239191309E-3</v>
      </c>
      <c r="B12100" s="1">
        <v>-3.5644730239191309E-3</v>
      </c>
    </row>
    <row r="12101" spans="1:2" x14ac:dyDescent="0.25">
      <c r="A12101" s="1">
        <v>4.4418630076791428E-3</v>
      </c>
      <c r="B12101" s="1">
        <v>-4.4418630076791428E-3</v>
      </c>
    </row>
    <row r="12102" spans="1:2" x14ac:dyDescent="0.25">
      <c r="A12102" s="1">
        <v>5.3192529914391547E-3</v>
      </c>
      <c r="B12102" s="1">
        <v>-5.3192529914391547E-3</v>
      </c>
    </row>
    <row r="12103" spans="1:2" x14ac:dyDescent="0.25">
      <c r="A12103" s="1">
        <v>7.0808207753211231E-3</v>
      </c>
      <c r="B12103" s="1">
        <v>-7.0808207753211231E-3</v>
      </c>
    </row>
    <row r="12104" spans="1:2" x14ac:dyDescent="0.25">
      <c r="A12104" s="1">
        <v>3.1223841238581527E-3</v>
      </c>
      <c r="B12104" s="1">
        <v>-3.1223841238581527E-3</v>
      </c>
    </row>
    <row r="12105" spans="1:2" x14ac:dyDescent="0.25">
      <c r="A12105" s="1">
        <v>2.6802952237971753E-3</v>
      </c>
      <c r="B12105" s="1">
        <v>-2.6802952237971753E-3</v>
      </c>
    </row>
    <row r="12106" spans="1:2" x14ac:dyDescent="0.25">
      <c r="A12106" s="1">
        <v>7.958210759081135E-3</v>
      </c>
      <c r="B12106" s="1">
        <v>-7.958210759081135E-3</v>
      </c>
    </row>
    <row r="12107" spans="1:2" x14ac:dyDescent="0.25">
      <c r="A12107" s="1">
        <v>8.4002996591421124E-3</v>
      </c>
      <c r="B12107" s="1">
        <v>-8.4002996591421124E-3</v>
      </c>
    </row>
    <row r="12108" spans="1:2" x14ac:dyDescent="0.25">
      <c r="A12108" s="1">
        <v>1.8029052400371629E-3</v>
      </c>
      <c r="B12108" s="1">
        <v>-1.8029052400371629E-3</v>
      </c>
    </row>
    <row r="12109" spans="1:2" x14ac:dyDescent="0.25">
      <c r="A12109" s="1">
        <v>6.6387318752601449E-3</v>
      </c>
      <c r="B12109" s="1">
        <v>-6.6387318752601449E-3</v>
      </c>
    </row>
    <row r="12110" spans="1:2" x14ac:dyDescent="0.25">
      <c r="A12110" s="1">
        <v>5.7613418915001329E-3</v>
      </c>
      <c r="B12110" s="1">
        <v>-5.7613418915001329E-3</v>
      </c>
    </row>
    <row r="12111" spans="1:2" x14ac:dyDescent="0.25">
      <c r="A12111" s="1">
        <v>-5.9414189953756774E-2</v>
      </c>
      <c r="B12111" s="1">
        <v>6.5407588953756771E-2</v>
      </c>
    </row>
    <row r="12112" spans="1:2" x14ac:dyDescent="0.25">
      <c r="A12112" s="1">
        <v>-6.5772660721398743E-2</v>
      </c>
      <c r="B12112" s="1">
        <v>6.8046546721398746E-2</v>
      </c>
    </row>
    <row r="12113" spans="1:2" x14ac:dyDescent="0.25">
      <c r="A12113" s="1">
        <v>-3.1799886602110861E-2</v>
      </c>
      <c r="B12113" s="1">
        <v>6.0122885602110862E-2</v>
      </c>
    </row>
    <row r="12114" spans="1:2" x14ac:dyDescent="0.25">
      <c r="A12114" s="1">
        <v>-3.4201994253573828E-2</v>
      </c>
      <c r="B12114" s="1">
        <v>6.4081322253573825E-2</v>
      </c>
    </row>
    <row r="12115" spans="1:2" x14ac:dyDescent="0.25">
      <c r="A12115" s="1">
        <v>-3.0096218137394826E-2</v>
      </c>
      <c r="B12115" s="1">
        <v>6.5400801137394826E-2</v>
      </c>
    </row>
    <row r="12116" spans="1:2" x14ac:dyDescent="0.25">
      <c r="A12116" s="1">
        <v>-3.4787441369752842E-2</v>
      </c>
      <c r="B12116" s="1">
        <v>6.2761843369752837E-2</v>
      </c>
    </row>
    <row r="12117" spans="1:2" x14ac:dyDescent="0.25">
      <c r="A12117" s="1">
        <v>-2.8813671021215813E-2</v>
      </c>
      <c r="B12117" s="1">
        <v>6.6720280021215814E-2</v>
      </c>
    </row>
    <row r="12118" spans="1:2" x14ac:dyDescent="0.25">
      <c r="A12118" s="1">
        <v>-2.737665648593185E-2</v>
      </c>
      <c r="B12118" s="1">
        <v>6.144236448593185E-2</v>
      </c>
    </row>
    <row r="12119" spans="1:2" x14ac:dyDescent="0.25">
      <c r="A12119" s="1">
        <v>0.36626185596862831</v>
      </c>
      <c r="B12119" s="1">
        <v>0.13393756203137169</v>
      </c>
    </row>
    <row r="12120" spans="1:2" x14ac:dyDescent="0.25">
      <c r="A12120" s="1">
        <v>0.36394708331716541</v>
      </c>
      <c r="B12120" s="1">
        <v>0.13789599868283467</v>
      </c>
    </row>
    <row r="12121" spans="1:2" x14ac:dyDescent="0.25">
      <c r="A12121" s="1">
        <v>0.36923372373627028</v>
      </c>
      <c r="B12121" s="1">
        <v>0.13129860426372972</v>
      </c>
    </row>
    <row r="12122" spans="1:2" x14ac:dyDescent="0.25">
      <c r="A12122" s="1">
        <v>0.36771198285244927</v>
      </c>
      <c r="B12122" s="1">
        <v>0.13261808314755069</v>
      </c>
    </row>
    <row r="12123" spans="1:2" x14ac:dyDescent="0.25">
      <c r="A12123" s="1">
        <v>0.36338092620098639</v>
      </c>
      <c r="B12123" s="1">
        <v>0.13657651979901367</v>
      </c>
    </row>
    <row r="12124" spans="1:2" x14ac:dyDescent="0.25">
      <c r="A12124" s="1">
        <v>0.36698037408480727</v>
      </c>
      <c r="B12124" s="1">
        <v>0.13525704091519269</v>
      </c>
    </row>
    <row r="12125" spans="1:2" x14ac:dyDescent="0.25">
      <c r="A12125" s="1">
        <v>2.4612122470475469E-3</v>
      </c>
      <c r="B12125" s="1">
        <v>-2.4612122470475469E-3</v>
      </c>
    </row>
    <row r="12126" spans="1:2" x14ac:dyDescent="0.25">
      <c r="A12126" s="1">
        <v>1.1417333632265569E-3</v>
      </c>
      <c r="B12126" s="1">
        <v>-1.1417333632265569E-3</v>
      </c>
    </row>
    <row r="12127" spans="1:2" x14ac:dyDescent="0.25">
      <c r="A12127" s="1">
        <v>2.0191233469865656E-3</v>
      </c>
      <c r="B12127" s="1">
        <v>-2.0191233469865656E-3</v>
      </c>
    </row>
    <row r="12128" spans="1:2" x14ac:dyDescent="0.25">
      <c r="A12128" s="1">
        <v>4.6580811146285459E-3</v>
      </c>
      <c r="B12128" s="1">
        <v>-4.6580811146285459E-3</v>
      </c>
    </row>
    <row r="12129" spans="1:2" x14ac:dyDescent="0.25">
      <c r="A12129" s="1">
        <v>6.9964446316557569E-4</v>
      </c>
      <c r="B12129" s="1">
        <v>-6.9964446316557569E-4</v>
      </c>
    </row>
    <row r="12130" spans="1:2" x14ac:dyDescent="0.25">
      <c r="A12130" s="1">
        <v>2.5755556310459444E-4</v>
      </c>
      <c r="B12130" s="1">
        <v>-2.5755556310459444E-4</v>
      </c>
    </row>
    <row r="12131" spans="1:2" x14ac:dyDescent="0.25">
      <c r="A12131" s="1">
        <v>5.5354710983885544E-3</v>
      </c>
      <c r="B12131" s="1">
        <v>-5.5354710983885544E-3</v>
      </c>
    </row>
    <row r="12132" spans="1:2" x14ac:dyDescent="0.25">
      <c r="A12132" s="1">
        <v>5.9775599984495352E-3</v>
      </c>
      <c r="B12132" s="1">
        <v>-5.9775599984495352E-3</v>
      </c>
    </row>
    <row r="12133" spans="1:2" x14ac:dyDescent="0.25">
      <c r="A12133" s="1">
        <v>-6.1983442065541424E-4</v>
      </c>
      <c r="B12133" s="1">
        <v>6.1983442065541424E-4</v>
      </c>
    </row>
    <row r="12134" spans="1:2" x14ac:dyDescent="0.25">
      <c r="A12134" s="1">
        <v>3.3386022308075558E-3</v>
      </c>
      <c r="B12134" s="1">
        <v>-3.3386022308075558E-3</v>
      </c>
    </row>
    <row r="12135" spans="1:2" x14ac:dyDescent="0.25">
      <c r="A12135" s="1">
        <v>1.5770344469255844E-3</v>
      </c>
      <c r="B12135" s="1">
        <v>-1.5770344469255844E-3</v>
      </c>
    </row>
    <row r="12136" spans="1:2" x14ac:dyDescent="0.25">
      <c r="A12136" s="1">
        <v>-2.4957292930506393E-2</v>
      </c>
      <c r="B12136" s="1">
        <v>6.5626671930506392E-2</v>
      </c>
    </row>
    <row r="12137" spans="1:2" x14ac:dyDescent="0.25">
      <c r="A12137" s="1">
        <v>-4.9276690581969367E-2</v>
      </c>
      <c r="B12137" s="1">
        <v>6.9585108581969368E-2</v>
      </c>
    </row>
    <row r="12138" spans="1:2" x14ac:dyDescent="0.25">
      <c r="A12138" s="1">
        <v>-3.9989537162864415E-2</v>
      </c>
      <c r="B12138" s="1">
        <v>6.2987714162864417E-2</v>
      </c>
    </row>
    <row r="12139" spans="1:2" x14ac:dyDescent="0.25">
      <c r="A12139" s="1">
        <v>-4.7044837046685405E-2</v>
      </c>
      <c r="B12139" s="1">
        <v>6.4307193046685404E-2</v>
      </c>
    </row>
    <row r="12140" spans="1:2" x14ac:dyDescent="0.25">
      <c r="A12140" s="1">
        <v>-6.4641539730628361E-2</v>
      </c>
      <c r="B12140" s="1">
        <v>6.651084973062836E-2</v>
      </c>
    </row>
    <row r="12141" spans="1:2" x14ac:dyDescent="0.25">
      <c r="A12141" s="1">
        <v>-6.4075170846807375E-2</v>
      </c>
      <c r="B12141" s="1">
        <v>6.5191370846807373E-2</v>
      </c>
    </row>
    <row r="12142" spans="1:2" x14ac:dyDescent="0.25">
      <c r="A12142" s="1">
        <v>-6.6253326382091318E-2</v>
      </c>
      <c r="B12142" s="1">
        <v>7.0469286382091323E-2</v>
      </c>
    </row>
    <row r="12143" spans="1:2" x14ac:dyDescent="0.25">
      <c r="A12143" s="1">
        <v>1.4732252737196555E-2</v>
      </c>
      <c r="B12143" s="1">
        <v>6.2545625262803439E-2</v>
      </c>
    </row>
    <row r="12144" spans="1:2" x14ac:dyDescent="0.25">
      <c r="A12144" s="1">
        <v>1.2187982085733601E-2</v>
      </c>
      <c r="B12144" s="1">
        <v>6.6504061914266402E-2</v>
      </c>
    </row>
    <row r="12145" spans="1:2" x14ac:dyDescent="0.25">
      <c r="A12145" s="1">
        <v>9.2043112019126044E-3</v>
      </c>
      <c r="B12145" s="1">
        <v>6.7823540798087389E-2</v>
      </c>
    </row>
    <row r="12146" spans="1:2" x14ac:dyDescent="0.25">
      <c r="A12146" s="1">
        <v>1.5291899969554587E-2</v>
      </c>
      <c r="B12146" s="1">
        <v>6.5184583030445414E-2</v>
      </c>
    </row>
    <row r="12147" spans="1:2" x14ac:dyDescent="0.25">
      <c r="A12147" s="1">
        <v>1.1631445318091613E-2</v>
      </c>
      <c r="B12147" s="1">
        <v>6.9143019681908391E-2</v>
      </c>
    </row>
    <row r="12148" spans="1:2" x14ac:dyDescent="0.25">
      <c r="A12148" s="1">
        <v>1.6304118853375571E-2</v>
      </c>
      <c r="B12148" s="1">
        <v>6.3865104146624427E-2</v>
      </c>
    </row>
    <row r="12149" spans="1:2" x14ac:dyDescent="0.25">
      <c r="A12149" s="1">
        <v>0.1638200463079357</v>
      </c>
      <c r="B12149" s="1">
        <v>0.13636030169206428</v>
      </c>
    </row>
    <row r="12150" spans="1:2" x14ac:dyDescent="0.25">
      <c r="A12150" s="1">
        <v>0.15824168265647279</v>
      </c>
      <c r="B12150" s="1">
        <v>0.14031873834352723</v>
      </c>
    </row>
    <row r="12151" spans="1:2" x14ac:dyDescent="0.25">
      <c r="A12151" s="1">
        <v>0.21784702007557774</v>
      </c>
      <c r="B12151" s="1">
        <v>0.13372134392442228</v>
      </c>
    </row>
    <row r="12152" spans="1:2" x14ac:dyDescent="0.25">
      <c r="A12152" s="1">
        <v>0.2128281261917567</v>
      </c>
      <c r="B12152" s="1">
        <v>0.13504082280824328</v>
      </c>
    </row>
    <row r="12153" spans="1:2" x14ac:dyDescent="0.25">
      <c r="A12153" s="1">
        <v>0.15756064554029375</v>
      </c>
      <c r="B12153" s="1">
        <v>0.13899925945970626</v>
      </c>
    </row>
    <row r="12154" spans="1:2" x14ac:dyDescent="0.25">
      <c r="A12154" s="1">
        <v>0.20755960342411472</v>
      </c>
      <c r="B12154" s="1">
        <v>0.13767978057588526</v>
      </c>
    </row>
    <row r="12155" spans="1:2" x14ac:dyDescent="0.25">
      <c r="A12155" s="1">
        <v>3.8472586354969685E-5</v>
      </c>
      <c r="B12155" s="1">
        <v>-3.8472586354969685E-5</v>
      </c>
    </row>
    <row r="12156" spans="1:2" x14ac:dyDescent="0.25">
      <c r="A12156" s="1">
        <v>-1.2810062974660202E-3</v>
      </c>
      <c r="B12156" s="1">
        <v>1.2810062974660202E-3</v>
      </c>
    </row>
    <row r="12157" spans="1:2" x14ac:dyDescent="0.25">
      <c r="A12157" s="1">
        <v>2.2353414539359683E-3</v>
      </c>
      <c r="B12157" s="1">
        <v>-2.2353414539359683E-3</v>
      </c>
    </row>
    <row r="12158" spans="1:2" x14ac:dyDescent="0.25">
      <c r="A12158" s="1">
        <v>-2.165184097587979E-3</v>
      </c>
      <c r="B12158" s="1">
        <v>2.165184097587979E-3</v>
      </c>
    </row>
    <row r="12159" spans="1:2" x14ac:dyDescent="0.25">
      <c r="A12159" s="1">
        <v>3.1127314376959807E-3</v>
      </c>
      <c r="B12159" s="1">
        <v>-3.1127314376959807E-3</v>
      </c>
    </row>
    <row r="12160" spans="1:2" x14ac:dyDescent="0.25">
      <c r="A12160" s="1">
        <v>3.554820337756958E-3</v>
      </c>
      <c r="B12160" s="1">
        <v>-3.554820337756958E-3</v>
      </c>
    </row>
    <row r="12161" spans="1:2" x14ac:dyDescent="0.25">
      <c r="A12161" s="1">
        <v>9.1586257011497837E-4</v>
      </c>
      <c r="B12161" s="1">
        <v>-9.1586257011497837E-4</v>
      </c>
    </row>
    <row r="12162" spans="1:2" x14ac:dyDescent="0.25">
      <c r="A12162" s="1">
        <v>1.3579514701759596E-3</v>
      </c>
      <c r="B12162" s="1">
        <v>-1.3579514701759596E-3</v>
      </c>
    </row>
    <row r="12163" spans="1:2" x14ac:dyDescent="0.25">
      <c r="A12163" s="1">
        <v>-2.6004851812870102E-3</v>
      </c>
      <c r="B12163" s="1">
        <v>2.6004851812870102E-3</v>
      </c>
    </row>
    <row r="12164" spans="1:2" x14ac:dyDescent="0.25">
      <c r="A12164" s="1">
        <v>3.9969092378179397E-3</v>
      </c>
      <c r="B12164" s="1">
        <v>-3.9969092378179397E-3</v>
      </c>
    </row>
    <row r="12165" spans="1:2" x14ac:dyDescent="0.25">
      <c r="A12165" s="1">
        <v>2.6774303539969495E-3</v>
      </c>
      <c r="B12165" s="1">
        <v>-2.6774303539969495E-3</v>
      </c>
    </row>
    <row r="12166" spans="1:2" x14ac:dyDescent="0.25">
      <c r="A12166" s="1">
        <v>1.7932525538749905E-3</v>
      </c>
      <c r="B12166" s="1">
        <v>-1.7932525538749905E-3</v>
      </c>
    </row>
    <row r="12167" spans="1:2" x14ac:dyDescent="0.25">
      <c r="A12167" s="1">
        <v>-3.4846629814089692E-3</v>
      </c>
      <c r="B12167" s="1">
        <v>3.4846629814089692E-3</v>
      </c>
    </row>
    <row r="12168" spans="1:2" x14ac:dyDescent="0.25">
      <c r="A12168" s="1">
        <v>-6.765127437508095E-2</v>
      </c>
      <c r="B12168" s="1">
        <v>6.9810979375080948E-2</v>
      </c>
    </row>
    <row r="12169" spans="1:2" x14ac:dyDescent="0.25">
      <c r="A12169" s="1">
        <v>-6.682417025890193E-2</v>
      </c>
      <c r="B12169" s="1">
        <v>7.1130458258901935E-2</v>
      </c>
    </row>
    <row r="12170" spans="1:2" x14ac:dyDescent="0.25">
      <c r="A12170" s="1">
        <v>-6.0801237142722925E-2</v>
      </c>
      <c r="B12170" s="1">
        <v>7.2449937142722923E-2</v>
      </c>
    </row>
    <row r="12171" spans="1:2" x14ac:dyDescent="0.25">
      <c r="A12171" s="1">
        <v>-6.353542427514193E-2</v>
      </c>
      <c r="B12171" s="1">
        <v>7.0253068275141925E-2</v>
      </c>
    </row>
    <row r="12172" spans="1:2" x14ac:dyDescent="0.25">
      <c r="A12172" s="1">
        <v>-6.4018524391320941E-2</v>
      </c>
      <c r="B12172" s="1">
        <v>6.8933589391320937E-2</v>
      </c>
    </row>
    <row r="12173" spans="1:2" x14ac:dyDescent="0.25">
      <c r="A12173" s="1">
        <v>1.4598008076503979E-2</v>
      </c>
      <c r="B12173" s="1">
        <v>6.4968364923496016E-2</v>
      </c>
    </row>
    <row r="12174" spans="1:2" x14ac:dyDescent="0.25">
      <c r="A12174" s="1">
        <v>1.1375369425041026E-2</v>
      </c>
      <c r="B12174" s="1">
        <v>6.8926801574958979E-2</v>
      </c>
    </row>
    <row r="12175" spans="1:2" x14ac:dyDescent="0.25">
      <c r="A12175" s="1">
        <v>9.5532375412200332E-3</v>
      </c>
      <c r="B12175" s="1">
        <v>7.0246280458779967E-2</v>
      </c>
    </row>
    <row r="12176" spans="1:2" x14ac:dyDescent="0.25">
      <c r="A12176" s="1">
        <v>1.3603876308862006E-2</v>
      </c>
      <c r="B12176" s="1">
        <v>6.7607322691137992E-2</v>
      </c>
    </row>
    <row r="12177" spans="1:2" x14ac:dyDescent="0.25">
      <c r="A12177" s="1">
        <v>6.8378606573990253E-3</v>
      </c>
      <c r="B12177" s="1">
        <v>7.1565759342600968E-2</v>
      </c>
    </row>
    <row r="12178" spans="1:2" x14ac:dyDescent="0.25">
      <c r="A12178" s="1">
        <v>1.9203990192682999E-2</v>
      </c>
      <c r="B12178" s="1">
        <v>6.6287843807317004E-2</v>
      </c>
    </row>
    <row r="12179" spans="1:2" x14ac:dyDescent="0.25">
      <c r="A12179" s="1">
        <v>8.2408213476260067E-2</v>
      </c>
      <c r="B12179" s="1">
        <v>6.673672052373994E-2</v>
      </c>
    </row>
    <row r="12180" spans="1:2" x14ac:dyDescent="0.25">
      <c r="A12180" s="1">
        <v>7.9689070940976103E-2</v>
      </c>
      <c r="B12180" s="1">
        <v>7.201463605902389E-2</v>
      </c>
    </row>
    <row r="12181" spans="1:2" x14ac:dyDescent="0.25">
      <c r="A12181" s="1">
        <v>6.5499152647243153E-2</v>
      </c>
      <c r="B12181" s="1">
        <v>0.13878304135275685</v>
      </c>
    </row>
    <row r="12182" spans="1:2" x14ac:dyDescent="0.25">
      <c r="A12182" s="1">
        <v>5.7826333995780188E-2</v>
      </c>
      <c r="B12182" s="1">
        <v>0.14274147800421982</v>
      </c>
    </row>
    <row r="12183" spans="1:2" x14ac:dyDescent="0.25">
      <c r="A12183" s="1">
        <v>6.2766460531064161E-2</v>
      </c>
      <c r="B12183" s="1">
        <v>0.13746356246893585</v>
      </c>
    </row>
    <row r="12184" spans="1:2" x14ac:dyDescent="0.25">
      <c r="A12184" s="1">
        <v>6.0774746763422149E-2</v>
      </c>
      <c r="B12184" s="1">
        <v>0.14010252023657785</v>
      </c>
    </row>
    <row r="12185" spans="1:2" x14ac:dyDescent="0.25">
      <c r="A12185" s="1">
        <v>-2.3842670743376075E-3</v>
      </c>
      <c r="B12185" s="1">
        <v>2.3842670743376075E-3</v>
      </c>
    </row>
    <row r="12186" spans="1:2" x14ac:dyDescent="0.25">
      <c r="A12186" s="1">
        <v>-3.7037459581585972E-3</v>
      </c>
      <c r="B12186" s="1">
        <v>3.7037459581585972E-3</v>
      </c>
    </row>
    <row r="12187" spans="1:2" x14ac:dyDescent="0.25">
      <c r="A12187" s="1">
        <v>-1.8739820675660887E-4</v>
      </c>
      <c r="B12187" s="1">
        <v>1.8739820675660887E-4</v>
      </c>
    </row>
    <row r="12188" spans="1:2" x14ac:dyDescent="0.25">
      <c r="A12188" s="1">
        <v>-4.5879237582805562E-3</v>
      </c>
      <c r="B12188" s="1">
        <v>4.5879237582805562E-3</v>
      </c>
    </row>
    <row r="12189" spans="1:2" x14ac:dyDescent="0.25">
      <c r="A12189" s="1">
        <v>6.8999177700340328E-4</v>
      </c>
      <c r="B12189" s="1">
        <v>-6.8999177700340328E-4</v>
      </c>
    </row>
    <row r="12190" spans="1:2" x14ac:dyDescent="0.25">
      <c r="A12190" s="1">
        <v>1.1320806770643811E-3</v>
      </c>
      <c r="B12190" s="1">
        <v>-1.1320806770643811E-3</v>
      </c>
    </row>
    <row r="12191" spans="1:2" x14ac:dyDescent="0.25">
      <c r="A12191" s="1">
        <v>-1.5068770905775988E-3</v>
      </c>
      <c r="B12191" s="1">
        <v>1.5068770905775988E-3</v>
      </c>
    </row>
    <row r="12192" spans="1:2" x14ac:dyDescent="0.25">
      <c r="A12192" s="1">
        <v>-1.0647881905166176E-3</v>
      </c>
      <c r="B12192" s="1">
        <v>1.0647881905166176E-3</v>
      </c>
    </row>
    <row r="12193" spans="1:2" x14ac:dyDescent="0.25">
      <c r="A12193" s="1">
        <v>-5.0232248419795874E-3</v>
      </c>
      <c r="B12193" s="1">
        <v>5.0232248419795874E-3</v>
      </c>
    </row>
    <row r="12194" spans="1:2" x14ac:dyDescent="0.25">
      <c r="A12194" s="1">
        <v>1.5741695771253623E-3</v>
      </c>
      <c r="B12194" s="1">
        <v>-1.5741695771253623E-3</v>
      </c>
    </row>
    <row r="12195" spans="1:2" x14ac:dyDescent="0.25">
      <c r="A12195" s="1">
        <v>2.5469069330437237E-4</v>
      </c>
      <c r="B12195" s="1">
        <v>-2.5469069330437237E-4</v>
      </c>
    </row>
    <row r="12196" spans="1:2" x14ac:dyDescent="0.25">
      <c r="A12196" s="1">
        <v>-6.2948710681758665E-4</v>
      </c>
      <c r="B12196" s="1">
        <v>6.2948710681758665E-4</v>
      </c>
    </row>
    <row r="12197" spans="1:2" x14ac:dyDescent="0.25">
      <c r="A12197" s="1">
        <v>-5.9074026421015464E-3</v>
      </c>
      <c r="B12197" s="1">
        <v>5.9074026421015464E-3</v>
      </c>
    </row>
    <row r="12198" spans="1:2" x14ac:dyDescent="0.25">
      <c r="A12198" s="1">
        <v>-2.8263559743985887E-3</v>
      </c>
      <c r="B12198" s="1">
        <v>2.8263559743985887E-3</v>
      </c>
    </row>
    <row r="12199" spans="1:2" x14ac:dyDescent="0.25">
      <c r="A12199" s="1">
        <v>-4.1458348582195789E-3</v>
      </c>
      <c r="B12199" s="1">
        <v>4.1458348582195789E-3</v>
      </c>
    </row>
    <row r="12200" spans="1:2" x14ac:dyDescent="0.25">
      <c r="A12200" s="1">
        <v>-3.2684448744595665E-3</v>
      </c>
      <c r="B12200" s="1">
        <v>3.2684448744595665E-3</v>
      </c>
    </row>
    <row r="12201" spans="1:2" x14ac:dyDescent="0.25">
      <c r="A12201" s="1">
        <v>-1.9489659906385766E-3</v>
      </c>
      <c r="B12201" s="1">
        <v>1.9489659906385766E-3</v>
      </c>
    </row>
    <row r="12202" spans="1:2" x14ac:dyDescent="0.25">
      <c r="A12202" s="1">
        <v>-7.1073744803415495E-2</v>
      </c>
      <c r="B12202" s="1">
        <v>7.48726768034155E-2</v>
      </c>
    </row>
    <row r="12203" spans="1:2" x14ac:dyDescent="0.25">
      <c r="A12203" s="1">
        <v>-1.4286055841885997E-3</v>
      </c>
      <c r="B12203" s="1">
        <v>6.7391104584188594E-2</v>
      </c>
    </row>
    <row r="12204" spans="1:2" x14ac:dyDescent="0.25">
      <c r="A12204" s="1">
        <v>-6.1827822356515516E-3</v>
      </c>
      <c r="B12204" s="1">
        <v>7.1349541235651556E-2</v>
      </c>
    </row>
    <row r="12205" spans="1:2" x14ac:dyDescent="0.25">
      <c r="A12205" s="1">
        <v>-9.9215531194725426E-3</v>
      </c>
      <c r="B12205" s="1">
        <v>7.2669020119472544E-2</v>
      </c>
    </row>
    <row r="12206" spans="1:2" x14ac:dyDescent="0.25">
      <c r="A12206" s="1">
        <v>-3.7881603518305634E-3</v>
      </c>
      <c r="B12206" s="1">
        <v>7.0030062351830569E-2</v>
      </c>
    </row>
    <row r="12207" spans="1:2" x14ac:dyDescent="0.25">
      <c r="A12207" s="1">
        <v>-1.0110330003293547E-2</v>
      </c>
      <c r="B12207" s="1">
        <v>7.3988499003293545E-2</v>
      </c>
    </row>
    <row r="12208" spans="1:2" x14ac:dyDescent="0.25">
      <c r="A12208" s="1">
        <v>-4.2937084680095827E-3</v>
      </c>
      <c r="B12208" s="1">
        <v>6.8710583468009581E-2</v>
      </c>
    </row>
    <row r="12209" spans="1:2" x14ac:dyDescent="0.25">
      <c r="A12209" s="1">
        <v>0.1294051038155675</v>
      </c>
      <c r="B12209" s="1">
        <v>6.9159460184432503E-2</v>
      </c>
    </row>
    <row r="12210" spans="1:2" x14ac:dyDescent="0.25">
      <c r="A12210" s="1">
        <v>0.12659005928028355</v>
      </c>
      <c r="B12210" s="1">
        <v>7.4437375719716467E-2</v>
      </c>
    </row>
    <row r="12211" spans="1:2" x14ac:dyDescent="0.25">
      <c r="A12211" s="1">
        <v>0.12604071804792549</v>
      </c>
      <c r="B12211" s="1">
        <v>7.1798417952074492E-2</v>
      </c>
    </row>
    <row r="12212" spans="1:2" x14ac:dyDescent="0.25">
      <c r="A12212" s="1">
        <v>0.12543706039646255</v>
      </c>
      <c r="B12212" s="1">
        <v>7.5756854603537455E-2</v>
      </c>
    </row>
    <row r="12213" spans="1:2" x14ac:dyDescent="0.25">
      <c r="A12213" s="1">
        <v>0.12861433893174651</v>
      </c>
      <c r="B12213" s="1">
        <v>7.0478939068253491E-2</v>
      </c>
    </row>
    <row r="12214" spans="1:2" x14ac:dyDescent="0.25">
      <c r="A12214" s="1">
        <v>0.12627016416410453</v>
      </c>
      <c r="B12214" s="1">
        <v>7.311789683589548E-2</v>
      </c>
    </row>
    <row r="12215" spans="1:2" x14ac:dyDescent="0.25">
      <c r="A12215" s="1">
        <v>1.0243037332934378E-2</v>
      </c>
      <c r="B12215" s="1">
        <v>-1.0243037332934378E-2</v>
      </c>
    </row>
    <row r="12216" spans="1:2" x14ac:dyDescent="0.25">
      <c r="A12216" s="1">
        <v>8.9235584491133887E-3</v>
      </c>
      <c r="B12216" s="1">
        <v>-8.9235584491133887E-3</v>
      </c>
    </row>
    <row r="12217" spans="1:2" x14ac:dyDescent="0.25">
      <c r="A12217" s="1">
        <v>1.3317296184275389E-2</v>
      </c>
      <c r="B12217" s="1">
        <v>-1.3317296184275389E-2</v>
      </c>
    </row>
    <row r="12218" spans="1:2" x14ac:dyDescent="0.25">
      <c r="A12218" s="1">
        <v>1.3759385084336367E-2</v>
      </c>
      <c r="B12218" s="1">
        <v>-1.3759385084336367E-2</v>
      </c>
    </row>
    <row r="12219" spans="1:2" x14ac:dyDescent="0.25">
      <c r="A12219" s="1">
        <v>1.1120427316694386E-2</v>
      </c>
      <c r="B12219" s="1">
        <v>-1.1120427316694386E-2</v>
      </c>
    </row>
    <row r="12220" spans="1:2" x14ac:dyDescent="0.25">
      <c r="A12220" s="1">
        <v>1.1562516216755369E-2</v>
      </c>
      <c r="B12220" s="1">
        <v>-1.1562516216755369E-2</v>
      </c>
    </row>
    <row r="12221" spans="1:2" x14ac:dyDescent="0.25">
      <c r="A12221" s="1">
        <v>7.6040795652923985E-3</v>
      </c>
      <c r="B12221" s="1">
        <v>-7.6040795652923985E-3</v>
      </c>
    </row>
    <row r="12222" spans="1:2" x14ac:dyDescent="0.25">
      <c r="A12222" s="1">
        <v>1.4201473984397348E-2</v>
      </c>
      <c r="B12222" s="1">
        <v>-1.4201473984397348E-2</v>
      </c>
    </row>
    <row r="12223" spans="1:2" x14ac:dyDescent="0.25">
      <c r="A12223" s="1">
        <v>1.2881995100576358E-2</v>
      </c>
      <c r="B12223" s="1">
        <v>-1.2881995100576358E-2</v>
      </c>
    </row>
    <row r="12224" spans="1:2" x14ac:dyDescent="0.25">
      <c r="A12224" s="1">
        <v>6.7199017651704395E-3</v>
      </c>
      <c r="B12224" s="1">
        <v>-6.7199017651704395E-3</v>
      </c>
    </row>
    <row r="12225" spans="1:2" x14ac:dyDescent="0.25">
      <c r="A12225" s="1">
        <v>8.4814695490524079E-3</v>
      </c>
      <c r="B12225" s="1">
        <v>-8.4814695490524079E-3</v>
      </c>
    </row>
    <row r="12226" spans="1:2" x14ac:dyDescent="0.25">
      <c r="A12226" s="1">
        <v>9.3588595328124198E-3</v>
      </c>
      <c r="B12226" s="1">
        <v>-9.3588595328124198E-3</v>
      </c>
    </row>
    <row r="12227" spans="1:2" x14ac:dyDescent="0.25">
      <c r="A12227" s="1">
        <v>7.1619906652314168E-3</v>
      </c>
      <c r="B12227" s="1">
        <v>-7.1619906652314168E-3</v>
      </c>
    </row>
    <row r="12228" spans="1:2" x14ac:dyDescent="0.25">
      <c r="A12228" s="1">
        <v>-5.4961494860859557E-2</v>
      </c>
      <c r="B12228" s="1">
        <v>5.6967456860859557E-2</v>
      </c>
    </row>
    <row r="12229" spans="1:2" x14ac:dyDescent="0.25">
      <c r="A12229" s="1">
        <v>-6.0562170412383501E-2</v>
      </c>
      <c r="B12229" s="1">
        <v>6.1367982412383504E-2</v>
      </c>
    </row>
    <row r="12230" spans="1:2" x14ac:dyDescent="0.25">
      <c r="A12230" s="1">
        <v>-5.6197335760920536E-2</v>
      </c>
      <c r="B12230" s="1">
        <v>5.7409545760920534E-2</v>
      </c>
    </row>
    <row r="12231" spans="1:2" x14ac:dyDescent="0.25">
      <c r="A12231" s="1">
        <v>-5.6791739628501536E-2</v>
      </c>
      <c r="B12231" s="1">
        <v>5.9606414628501539E-2</v>
      </c>
    </row>
    <row r="12232" spans="1:2" x14ac:dyDescent="0.25">
      <c r="A12232" s="1">
        <v>-5.341991964474152E-2</v>
      </c>
      <c r="B12232" s="1">
        <v>5.8729024644741522E-2</v>
      </c>
    </row>
    <row r="12233" spans="1:2" x14ac:dyDescent="0.25">
      <c r="A12233" s="1">
        <v>-3.3832557176916606E-2</v>
      </c>
      <c r="B12233" s="1">
        <v>5.4763800176916601E-2</v>
      </c>
    </row>
    <row r="12234" spans="1:2" x14ac:dyDescent="0.25">
      <c r="A12234" s="1">
        <v>-3.8312952828379571E-2</v>
      </c>
      <c r="B12234" s="1">
        <v>5.872223682837957E-2</v>
      </c>
    </row>
    <row r="12235" spans="1:2" x14ac:dyDescent="0.25">
      <c r="A12235" s="1">
        <v>-4.5920871712200564E-2</v>
      </c>
      <c r="B12235" s="1">
        <v>6.0041715712200565E-2</v>
      </c>
    </row>
    <row r="12236" spans="1:2" x14ac:dyDescent="0.25">
      <c r="A12236" s="1">
        <v>-4.1977187944558583E-2</v>
      </c>
      <c r="B12236" s="1">
        <v>5.7402757944558583E-2</v>
      </c>
    </row>
    <row r="12237" spans="1:2" x14ac:dyDescent="0.25">
      <c r="A12237" s="1">
        <v>-4.0821292596021554E-2</v>
      </c>
      <c r="B12237" s="1">
        <v>6.1361194596021552E-2</v>
      </c>
    </row>
    <row r="12238" spans="1:2" x14ac:dyDescent="0.25">
      <c r="A12238" s="1">
        <v>-3.9885065060737593E-2</v>
      </c>
      <c r="B12238" s="1">
        <v>5.6083279060737595E-2</v>
      </c>
    </row>
    <row r="12239" spans="1:2" x14ac:dyDescent="0.25">
      <c r="A12239" s="1">
        <v>4.1067560687555509E-2</v>
      </c>
      <c r="B12239" s="1">
        <v>6.1810071312444488E-2</v>
      </c>
    </row>
    <row r="12240" spans="1:2" x14ac:dyDescent="0.25">
      <c r="A12240" s="1">
        <v>9.1849623339018485E-2</v>
      </c>
      <c r="B12240" s="1">
        <v>5.7851634660981519E-2</v>
      </c>
    </row>
    <row r="12241" spans="1:2" x14ac:dyDescent="0.25">
      <c r="A12241" s="1">
        <v>7.3461704161464525E-2</v>
      </c>
      <c r="B12241" s="1">
        <v>0.12593951883853546</v>
      </c>
    </row>
    <row r="12242" spans="1:2" x14ac:dyDescent="0.25">
      <c r="A12242" s="1">
        <v>7.0471750393822558E-2</v>
      </c>
      <c r="B12242" s="1">
        <v>0.12857847660617744</v>
      </c>
    </row>
    <row r="12243" spans="1:2" x14ac:dyDescent="0.25">
      <c r="A12243" s="1">
        <v>6.9448008742359596E-2</v>
      </c>
      <c r="B12243" s="1">
        <v>0.13253691325764042</v>
      </c>
    </row>
    <row r="12244" spans="1:2" x14ac:dyDescent="0.25">
      <c r="A12244" s="1">
        <v>6.9157386510001556E-2</v>
      </c>
      <c r="B12244" s="1">
        <v>0.12989795548999844</v>
      </c>
    </row>
    <row r="12245" spans="1:2" x14ac:dyDescent="0.25">
      <c r="A12245" s="1">
        <v>7.8202976722418008E-3</v>
      </c>
      <c r="B12245" s="1">
        <v>-7.8202976722418008E-3</v>
      </c>
    </row>
    <row r="12246" spans="1:2" x14ac:dyDescent="0.25">
      <c r="A12246" s="1">
        <v>6.5008187884208115E-3</v>
      </c>
      <c r="B12246" s="1">
        <v>-6.5008187884208115E-3</v>
      </c>
    </row>
    <row r="12247" spans="1:2" x14ac:dyDescent="0.25">
      <c r="A12247" s="1">
        <v>1.0894556523582812E-2</v>
      </c>
      <c r="B12247" s="1">
        <v>-1.0894556523582812E-2</v>
      </c>
    </row>
    <row r="12248" spans="1:2" x14ac:dyDescent="0.25">
      <c r="A12248" s="1">
        <v>8.6976876560018093E-3</v>
      </c>
      <c r="B12248" s="1">
        <v>-8.6976876560018093E-3</v>
      </c>
    </row>
    <row r="12249" spans="1:2" x14ac:dyDescent="0.25">
      <c r="A12249" s="1">
        <v>9.1397765560627918E-3</v>
      </c>
      <c r="B12249" s="1">
        <v>-9.1397765560627918E-3</v>
      </c>
    </row>
    <row r="12250" spans="1:2" x14ac:dyDescent="0.25">
      <c r="A12250" s="1">
        <v>5.1813399045998213E-3</v>
      </c>
      <c r="B12250" s="1">
        <v>-5.1813399045998213E-3</v>
      </c>
    </row>
    <row r="12251" spans="1:2" x14ac:dyDescent="0.25">
      <c r="A12251" s="1">
        <v>1.177873432370477E-2</v>
      </c>
      <c r="B12251" s="1">
        <v>-1.177873432370477E-2</v>
      </c>
    </row>
    <row r="12252" spans="1:2" x14ac:dyDescent="0.25">
      <c r="A12252" s="1">
        <v>1.0459255439883781E-2</v>
      </c>
      <c r="B12252" s="1">
        <v>-1.0459255439883781E-2</v>
      </c>
    </row>
    <row r="12253" spans="1:2" x14ac:dyDescent="0.25">
      <c r="A12253" s="1">
        <v>4.2971621044778623E-3</v>
      </c>
      <c r="B12253" s="1">
        <v>-4.2971621044778623E-3</v>
      </c>
    </row>
    <row r="12254" spans="1:2" x14ac:dyDescent="0.25">
      <c r="A12254" s="1">
        <v>6.0587298883598298E-3</v>
      </c>
      <c r="B12254" s="1">
        <v>-6.0587298883598298E-3</v>
      </c>
    </row>
    <row r="12255" spans="1:2" x14ac:dyDescent="0.25">
      <c r="A12255" s="1">
        <v>6.9361198721198426E-3</v>
      </c>
      <c r="B12255" s="1">
        <v>-6.9361198721198426E-3</v>
      </c>
    </row>
    <row r="12256" spans="1:2" x14ac:dyDescent="0.25">
      <c r="A12256" s="1">
        <v>4.7392510045388397E-3</v>
      </c>
      <c r="B12256" s="1">
        <v>-4.7392510045388397E-3</v>
      </c>
    </row>
    <row r="12257" spans="1:2" x14ac:dyDescent="0.25">
      <c r="A12257" s="1">
        <v>1.00171665398228E-2</v>
      </c>
      <c r="B12257" s="1">
        <v>-1.00171665398228E-2</v>
      </c>
    </row>
    <row r="12258" spans="1:2" x14ac:dyDescent="0.25">
      <c r="A12258" s="1">
        <v>5.6166409882988525E-3</v>
      </c>
      <c r="B12258" s="1">
        <v>-5.6166409882988525E-3</v>
      </c>
    </row>
    <row r="12259" spans="1:2" x14ac:dyDescent="0.25">
      <c r="A12259" s="1">
        <v>9.5750776397618212E-3</v>
      </c>
      <c r="B12259" s="1">
        <v>-9.5750776397618212E-3</v>
      </c>
    </row>
    <row r="12260" spans="1:2" x14ac:dyDescent="0.25">
      <c r="A12260" s="1">
        <v>8.2555987559408319E-3</v>
      </c>
      <c r="B12260" s="1">
        <v>-8.2555987559408319E-3</v>
      </c>
    </row>
    <row r="12261" spans="1:2" x14ac:dyDescent="0.25">
      <c r="A12261" s="1">
        <v>-5.5269949637731138E-2</v>
      </c>
      <c r="B12261" s="1">
        <v>5.807071763773114E-2</v>
      </c>
    </row>
    <row r="12262" spans="1:2" x14ac:dyDescent="0.25">
      <c r="A12262" s="1">
        <v>-6.1551671289194115E-2</v>
      </c>
      <c r="B12262" s="1">
        <v>6.2029154289194116E-2</v>
      </c>
    </row>
    <row r="12263" spans="1:2" x14ac:dyDescent="0.25">
      <c r="A12263" s="1">
        <v>-3.7857852837609174E-2</v>
      </c>
      <c r="B12263" s="1">
        <v>5.7186539837609178E-2</v>
      </c>
    </row>
    <row r="12264" spans="1:2" x14ac:dyDescent="0.25">
      <c r="A12264" s="1">
        <v>-4.4641839489072146E-2</v>
      </c>
      <c r="B12264" s="1">
        <v>6.1144976489072148E-2</v>
      </c>
    </row>
    <row r="12265" spans="1:2" x14ac:dyDescent="0.25">
      <c r="A12265" s="1">
        <v>-3.8888096372893144E-2</v>
      </c>
      <c r="B12265" s="1">
        <v>6.2464455372893142E-2</v>
      </c>
    </row>
    <row r="12266" spans="1:2" x14ac:dyDescent="0.25">
      <c r="A12266" s="1">
        <v>-4.2629078605251156E-2</v>
      </c>
      <c r="B12266" s="1">
        <v>5.982549760525116E-2</v>
      </c>
    </row>
    <row r="12267" spans="1:2" x14ac:dyDescent="0.25">
      <c r="A12267" s="1">
        <v>-4.7516075256714141E-2</v>
      </c>
      <c r="B12267" s="1">
        <v>6.3783934256714137E-2</v>
      </c>
    </row>
    <row r="12268" spans="1:2" x14ac:dyDescent="0.25">
      <c r="A12268" s="1">
        <v>-4.8719903721430174E-2</v>
      </c>
      <c r="B12268" s="1">
        <v>5.8506018721430172E-2</v>
      </c>
    </row>
    <row r="12269" spans="1:2" x14ac:dyDescent="0.25">
      <c r="A12269" s="1">
        <v>0.13475942102686295</v>
      </c>
      <c r="B12269" s="1">
        <v>6.4232810973137058E-2</v>
      </c>
    </row>
    <row r="12270" spans="1:2" x14ac:dyDescent="0.25">
      <c r="A12270" s="1">
        <v>0.14006364267832591</v>
      </c>
      <c r="B12270" s="1">
        <v>6.0274374321674089E-2</v>
      </c>
    </row>
    <row r="12271" spans="1:2" x14ac:dyDescent="0.25">
      <c r="A12271" s="1">
        <v>0.13949574256214692</v>
      </c>
      <c r="B12271" s="1">
        <v>5.8954895437853094E-2</v>
      </c>
    </row>
    <row r="12272" spans="1:2" x14ac:dyDescent="0.25">
      <c r="A12272" s="1">
        <v>0.13401456779450494</v>
      </c>
      <c r="B12272" s="1">
        <v>6.1593853205495076E-2</v>
      </c>
    </row>
    <row r="12273" spans="1:2" x14ac:dyDescent="0.25">
      <c r="A12273" s="1">
        <v>0.13543734814304195</v>
      </c>
      <c r="B12273" s="1">
        <v>6.5552289856958046E-2</v>
      </c>
    </row>
    <row r="12274" spans="1:2" x14ac:dyDescent="0.25">
      <c r="A12274" s="1">
        <v>8.7687371910683931E-2</v>
      </c>
      <c r="B12274" s="1">
        <v>6.2913332089316071E-2</v>
      </c>
    </row>
    <row r="12275" spans="1:2" x14ac:dyDescent="0.25">
      <c r="A12275" s="1">
        <v>5.3975580115492271E-3</v>
      </c>
      <c r="B12275" s="1">
        <v>-5.3975580115492271E-3</v>
      </c>
    </row>
    <row r="12276" spans="1:2" x14ac:dyDescent="0.25">
      <c r="A12276" s="1">
        <v>4.0780791277282378E-3</v>
      </c>
      <c r="B12276" s="1">
        <v>-4.0780791277282378E-3</v>
      </c>
    </row>
    <row r="12277" spans="1:2" x14ac:dyDescent="0.25">
      <c r="A12277" s="1">
        <v>6.2749479953092364E-3</v>
      </c>
      <c r="B12277" s="1">
        <v>-6.2749479953092364E-3</v>
      </c>
    </row>
    <row r="12278" spans="1:2" x14ac:dyDescent="0.25">
      <c r="A12278" s="1">
        <v>6.7170368953702172E-3</v>
      </c>
      <c r="B12278" s="1">
        <v>-6.7170368953702172E-3</v>
      </c>
    </row>
    <row r="12279" spans="1:2" x14ac:dyDescent="0.25">
      <c r="A12279" s="1">
        <v>2.7586002439072476E-3</v>
      </c>
      <c r="B12279" s="1">
        <v>-2.7586002439072476E-3</v>
      </c>
    </row>
    <row r="12280" spans="1:2" x14ac:dyDescent="0.25">
      <c r="A12280" s="1">
        <v>9.3559946630121966E-3</v>
      </c>
      <c r="B12280" s="1">
        <v>-9.3559946630121966E-3</v>
      </c>
    </row>
    <row r="12281" spans="1:2" x14ac:dyDescent="0.25">
      <c r="A12281" s="1">
        <v>8.0365157791912074E-3</v>
      </c>
      <c r="B12281" s="1">
        <v>-8.0365157791912074E-3</v>
      </c>
    </row>
    <row r="12282" spans="1:2" x14ac:dyDescent="0.25">
      <c r="A12282" s="1">
        <v>1.8744224437852852E-3</v>
      </c>
      <c r="B12282" s="1">
        <v>-1.8744224437852852E-3</v>
      </c>
    </row>
    <row r="12283" spans="1:2" x14ac:dyDescent="0.25">
      <c r="A12283" s="1">
        <v>3.6359902276672561E-3</v>
      </c>
      <c r="B12283" s="1">
        <v>-3.6359902276672561E-3</v>
      </c>
    </row>
    <row r="12284" spans="1:2" x14ac:dyDescent="0.25">
      <c r="A12284" s="1">
        <v>4.5133802114272654E-3</v>
      </c>
      <c r="B12284" s="1">
        <v>-4.5133802114272654E-3</v>
      </c>
    </row>
    <row r="12285" spans="1:2" x14ac:dyDescent="0.25">
      <c r="A12285" s="1">
        <v>7.5944268791302266E-3</v>
      </c>
      <c r="B12285" s="1">
        <v>-7.5944268791302266E-3</v>
      </c>
    </row>
    <row r="12286" spans="1:2" x14ac:dyDescent="0.25">
      <c r="A12286" s="1">
        <v>3.1939013276062753E-3</v>
      </c>
      <c r="B12286" s="1">
        <v>-3.1939013276062753E-3</v>
      </c>
    </row>
    <row r="12287" spans="1:2" x14ac:dyDescent="0.25">
      <c r="A12287" s="1">
        <v>5.8328590952482547E-3</v>
      </c>
      <c r="B12287" s="1">
        <v>-5.8328590952482547E-3</v>
      </c>
    </row>
    <row r="12288" spans="1:2" x14ac:dyDescent="0.25">
      <c r="A12288" s="1">
        <v>8.9139057629512158E-3</v>
      </c>
      <c r="B12288" s="1">
        <v>-8.9139057629512158E-3</v>
      </c>
    </row>
    <row r="12289" spans="1:2" x14ac:dyDescent="0.25">
      <c r="A12289" s="1">
        <v>4.9554691114882463E-3</v>
      </c>
      <c r="B12289" s="1">
        <v>-4.9554691114882463E-3</v>
      </c>
    </row>
    <row r="12290" spans="1:2" x14ac:dyDescent="0.25">
      <c r="A12290" s="1">
        <v>-5.7051845198484691E-2</v>
      </c>
      <c r="B12290" s="1">
        <v>6.0935546198484694E-2</v>
      </c>
    </row>
    <row r="12291" spans="1:2" x14ac:dyDescent="0.25">
      <c r="A12291" s="1">
        <v>-6.4862058717528662E-2</v>
      </c>
      <c r="B12291" s="1">
        <v>6.7090851717528668E-2</v>
      </c>
    </row>
    <row r="12292" spans="1:2" x14ac:dyDescent="0.25">
      <c r="A12292" s="1">
        <v>-6.1687468082305685E-2</v>
      </c>
      <c r="B12292" s="1">
        <v>6.2255025082305689E-2</v>
      </c>
    </row>
    <row r="12293" spans="1:2" x14ac:dyDescent="0.25">
      <c r="A12293" s="1">
        <v>-3.0603562498301755E-2</v>
      </c>
      <c r="B12293" s="1">
        <v>5.9609279498301755E-2</v>
      </c>
    </row>
    <row r="12294" spans="1:2" x14ac:dyDescent="0.25">
      <c r="A12294" s="1">
        <v>-2.6028033149764727E-2</v>
      </c>
      <c r="B12294" s="1">
        <v>6.3567716149764725E-2</v>
      </c>
    </row>
    <row r="12295" spans="1:2" x14ac:dyDescent="0.25">
      <c r="A12295" s="1">
        <v>-3.1387821033585714E-2</v>
      </c>
      <c r="B12295" s="1">
        <v>6.4887195033585712E-2</v>
      </c>
    </row>
    <row r="12296" spans="1:2" x14ac:dyDescent="0.25">
      <c r="A12296" s="1">
        <v>-3.091677526594374E-2</v>
      </c>
      <c r="B12296" s="1">
        <v>6.2248237265943737E-2</v>
      </c>
    </row>
    <row r="12297" spans="1:2" x14ac:dyDescent="0.25">
      <c r="A12297" s="1">
        <v>-3.1098699917406714E-2</v>
      </c>
      <c r="B12297" s="1">
        <v>6.6206673917406714E-2</v>
      </c>
    </row>
    <row r="12298" spans="1:2" x14ac:dyDescent="0.25">
      <c r="A12298" s="1">
        <v>-2.7894318382122751E-2</v>
      </c>
      <c r="B12298" s="1">
        <v>6.092875838212275E-2</v>
      </c>
    </row>
    <row r="12299" spans="1:2" x14ac:dyDescent="0.25">
      <c r="A12299" s="1">
        <v>0.36763783430479541</v>
      </c>
      <c r="B12299" s="1">
        <v>0.13606291369520457</v>
      </c>
    </row>
    <row r="12300" spans="1:2" x14ac:dyDescent="0.25">
      <c r="A12300" s="1">
        <v>0.36773054195625843</v>
      </c>
      <c r="B12300" s="1">
        <v>0.13210447704374159</v>
      </c>
    </row>
    <row r="12301" spans="1:2" x14ac:dyDescent="0.25">
      <c r="A12301" s="1">
        <v>0.36752200184007938</v>
      </c>
      <c r="B12301" s="1">
        <v>0.13078499815992062</v>
      </c>
    </row>
    <row r="12302" spans="1:2" x14ac:dyDescent="0.25">
      <c r="A12302" s="1">
        <v>0.36636141707243741</v>
      </c>
      <c r="B12302" s="1">
        <v>0.13342395592756259</v>
      </c>
    </row>
    <row r="12303" spans="1:2" x14ac:dyDescent="0.25">
      <c r="A12303" s="1">
        <v>0.36305720242097445</v>
      </c>
      <c r="B12303" s="1">
        <v>0.13738239257902557</v>
      </c>
    </row>
    <row r="12304" spans="1:2" x14ac:dyDescent="0.25">
      <c r="A12304" s="1">
        <v>0.36685848418861638</v>
      </c>
      <c r="B12304" s="1">
        <v>0.13474343481138357</v>
      </c>
    </row>
    <row r="12305" spans="1:2" x14ac:dyDescent="0.25">
      <c r="A12305" s="1">
        <v>2.9748183508566503E-3</v>
      </c>
      <c r="B12305" s="1">
        <v>-2.9748183508566503E-3</v>
      </c>
    </row>
    <row r="12306" spans="1:2" x14ac:dyDescent="0.25">
      <c r="A12306" s="1">
        <v>1.6553394670356604E-3</v>
      </c>
      <c r="B12306" s="1">
        <v>-1.6553394670356604E-3</v>
      </c>
    </row>
    <row r="12307" spans="1:2" x14ac:dyDescent="0.25">
      <c r="A12307" s="1">
        <v>3.8522083346166592E-3</v>
      </c>
      <c r="B12307" s="1">
        <v>-3.8522083346166592E-3</v>
      </c>
    </row>
    <row r="12308" spans="1:2" x14ac:dyDescent="0.25">
      <c r="A12308" s="1">
        <v>4.29429723467764E-3</v>
      </c>
      <c r="B12308" s="1">
        <v>-4.29429723467764E-3</v>
      </c>
    </row>
    <row r="12309" spans="1:2" x14ac:dyDescent="0.25">
      <c r="A12309" s="1">
        <v>3.3586058321467046E-4</v>
      </c>
      <c r="B12309" s="1">
        <v>-3.3586058321467046E-4</v>
      </c>
    </row>
    <row r="12310" spans="1:2" x14ac:dyDescent="0.25">
      <c r="A12310" s="1">
        <v>6.9332550023196203E-3</v>
      </c>
      <c r="B12310" s="1">
        <v>-6.9332550023196203E-3</v>
      </c>
    </row>
    <row r="12311" spans="1:2" x14ac:dyDescent="0.25">
      <c r="A12311" s="1">
        <v>1.2132505669746791E-3</v>
      </c>
      <c r="B12311" s="1">
        <v>-1.2132505669746791E-3</v>
      </c>
    </row>
    <row r="12312" spans="1:2" x14ac:dyDescent="0.25">
      <c r="A12312" s="1">
        <v>5.1716872184376494E-3</v>
      </c>
      <c r="B12312" s="1">
        <v>-5.1716872184376494E-3</v>
      </c>
    </row>
    <row r="12313" spans="1:2" x14ac:dyDescent="0.25">
      <c r="A12313" s="1">
        <v>3.4101194345556776E-3</v>
      </c>
      <c r="B12313" s="1">
        <v>-3.4101194345556776E-3</v>
      </c>
    </row>
    <row r="12314" spans="1:2" x14ac:dyDescent="0.25">
      <c r="A12314" s="1">
        <v>4.7295983183766677E-3</v>
      </c>
      <c r="B12314" s="1">
        <v>-4.7295983183766677E-3</v>
      </c>
    </row>
    <row r="12315" spans="1:2" x14ac:dyDescent="0.25">
      <c r="A12315" s="1">
        <v>-4.44688939428763E-2</v>
      </c>
      <c r="B12315" s="1">
        <v>6.3793586942876304E-2</v>
      </c>
    </row>
    <row r="12316" spans="1:2" x14ac:dyDescent="0.25">
      <c r="A12316" s="1">
        <v>-6.8248478278282218E-2</v>
      </c>
      <c r="B12316" s="1">
        <v>6.9955680278282223E-2</v>
      </c>
    </row>
    <row r="12317" spans="1:2" x14ac:dyDescent="0.25">
      <c r="A12317" s="1">
        <v>-6.413700351064025E-2</v>
      </c>
      <c r="B12317" s="1">
        <v>6.7316722510640248E-2</v>
      </c>
    </row>
    <row r="12318" spans="1:2" x14ac:dyDescent="0.25">
      <c r="A12318" s="1">
        <v>-6.697222139446124E-2</v>
      </c>
      <c r="B12318" s="1">
        <v>6.8636201394461235E-2</v>
      </c>
    </row>
    <row r="12319" spans="1:2" x14ac:dyDescent="0.25">
      <c r="A12319" s="1">
        <v>-6.1599460959116295E-2</v>
      </c>
      <c r="B12319" s="1">
        <v>6.2916196959116294E-2</v>
      </c>
    </row>
    <row r="12320" spans="1:2" x14ac:dyDescent="0.25">
      <c r="A12320" s="1">
        <v>-6.5198477610579272E-2</v>
      </c>
      <c r="B12320" s="1">
        <v>6.687463361057927E-2</v>
      </c>
    </row>
    <row r="12321" spans="1:2" x14ac:dyDescent="0.25">
      <c r="A12321" s="1">
        <v>-5.5989885859177274E-2</v>
      </c>
      <c r="B12321" s="1">
        <v>6.3358285859177271E-2</v>
      </c>
    </row>
    <row r="12322" spans="1:2" x14ac:dyDescent="0.25">
      <c r="A12322" s="1">
        <v>-6.7001166378221247E-2</v>
      </c>
      <c r="B12322" s="1">
        <v>6.9513591378221246E-2</v>
      </c>
    </row>
    <row r="12323" spans="1:2" x14ac:dyDescent="0.25">
      <c r="A12323" s="1">
        <v>1.6221593841005667E-2</v>
      </c>
      <c r="B12323" s="1">
        <v>6.2032019158994332E-2</v>
      </c>
    </row>
    <row r="12324" spans="1:2" x14ac:dyDescent="0.25">
      <c r="A12324" s="1">
        <v>1.5499672189542693E-2</v>
      </c>
      <c r="B12324" s="1">
        <v>6.5990455810457302E-2</v>
      </c>
    </row>
    <row r="12325" spans="1:2" x14ac:dyDescent="0.25">
      <c r="A12325" s="1">
        <v>1.2334717305721707E-2</v>
      </c>
      <c r="B12325" s="1">
        <v>6.7309934694278289E-2</v>
      </c>
    </row>
    <row r="12326" spans="1:2" x14ac:dyDescent="0.25">
      <c r="A12326" s="1">
        <v>1.3736887073363679E-2</v>
      </c>
      <c r="B12326" s="1">
        <v>6.4670976926636314E-2</v>
      </c>
    </row>
    <row r="12327" spans="1:2" x14ac:dyDescent="0.25">
      <c r="A12327" s="1">
        <v>1.0218295421900725E-2</v>
      </c>
      <c r="B12327" s="1">
        <v>6.8629413578099277E-2</v>
      </c>
    </row>
    <row r="12328" spans="1:2" x14ac:dyDescent="0.25">
      <c r="A12328" s="1">
        <v>1.6577799957184669E-2</v>
      </c>
      <c r="B12328" s="1">
        <v>6.3351498042815327E-2</v>
      </c>
    </row>
    <row r="12329" spans="1:2" x14ac:dyDescent="0.25">
      <c r="A12329" s="1">
        <v>0.16136812964410285</v>
      </c>
      <c r="B12329" s="1">
        <v>0.13848565335589713</v>
      </c>
    </row>
    <row r="12330" spans="1:2" x14ac:dyDescent="0.25">
      <c r="A12330" s="1">
        <v>0.2175157602955658</v>
      </c>
      <c r="B12330" s="1">
        <v>0.13452721670443418</v>
      </c>
    </row>
    <row r="12331" spans="1:2" x14ac:dyDescent="0.25">
      <c r="A12331" s="1">
        <v>0.21726634417938684</v>
      </c>
      <c r="B12331" s="1">
        <v>0.13320773782061318</v>
      </c>
    </row>
    <row r="12332" spans="1:2" x14ac:dyDescent="0.25">
      <c r="A12332" s="1">
        <v>0.21333124141174484</v>
      </c>
      <c r="B12332" s="1">
        <v>0.13584669558825516</v>
      </c>
    </row>
    <row r="12333" spans="1:2" x14ac:dyDescent="0.25">
      <c r="A12333" s="1">
        <v>0.21106679476028184</v>
      </c>
      <c r="B12333" s="1">
        <v>0.13980513223971813</v>
      </c>
    </row>
    <row r="12334" spans="1:2" x14ac:dyDescent="0.25">
      <c r="A12334" s="1">
        <v>0.21154940752792387</v>
      </c>
      <c r="B12334" s="1">
        <v>0.13716617447207616</v>
      </c>
    </row>
    <row r="12335" spans="1:2" x14ac:dyDescent="0.25">
      <c r="A12335" s="1">
        <v>5.5207869016407314E-4</v>
      </c>
      <c r="B12335" s="1">
        <v>-5.5207869016407314E-4</v>
      </c>
    </row>
    <row r="12336" spans="1:2" x14ac:dyDescent="0.25">
      <c r="A12336" s="1">
        <v>-7.6740019365691679E-4</v>
      </c>
      <c r="B12336" s="1">
        <v>7.6740019365691679E-4</v>
      </c>
    </row>
    <row r="12337" spans="1:2" x14ac:dyDescent="0.25">
      <c r="A12337" s="1">
        <v>1.4294686739240818E-3</v>
      </c>
      <c r="B12337" s="1">
        <v>-1.4294686739240818E-3</v>
      </c>
    </row>
    <row r="12338" spans="1:2" x14ac:dyDescent="0.25">
      <c r="A12338" s="1">
        <v>1.8715575739850631E-3</v>
      </c>
      <c r="B12338" s="1">
        <v>-1.8715575739850631E-3</v>
      </c>
    </row>
    <row r="12339" spans="1:2" x14ac:dyDescent="0.25">
      <c r="A12339" s="1">
        <v>-2.0868790774779067E-3</v>
      </c>
      <c r="B12339" s="1">
        <v>2.0868790774779067E-3</v>
      </c>
    </row>
    <row r="12340" spans="1:2" x14ac:dyDescent="0.25">
      <c r="A12340" s="1">
        <v>4.5105153416270432E-3</v>
      </c>
      <c r="B12340" s="1">
        <v>-4.5105153416270432E-3</v>
      </c>
    </row>
    <row r="12341" spans="1:2" x14ac:dyDescent="0.25">
      <c r="A12341" s="1">
        <v>-1.209489093717898E-3</v>
      </c>
      <c r="B12341" s="1">
        <v>1.209489093717898E-3</v>
      </c>
    </row>
    <row r="12342" spans="1:2" x14ac:dyDescent="0.25">
      <c r="A12342" s="1">
        <v>9.8737977386310406E-4</v>
      </c>
      <c r="B12342" s="1">
        <v>-9.8737977386310406E-4</v>
      </c>
    </row>
    <row r="12343" spans="1:2" x14ac:dyDescent="0.25">
      <c r="A12343" s="1">
        <v>3.191036457806053E-3</v>
      </c>
      <c r="B12343" s="1">
        <v>-3.191036457806053E-3</v>
      </c>
    </row>
    <row r="12344" spans="1:2" x14ac:dyDescent="0.25">
      <c r="A12344" s="1">
        <v>-3.3209910995788587E-4</v>
      </c>
      <c r="B12344" s="1">
        <v>3.3209910995788587E-4</v>
      </c>
    </row>
    <row r="12345" spans="1:2" x14ac:dyDescent="0.25">
      <c r="A12345" s="1">
        <v>4.0684264415660615E-3</v>
      </c>
      <c r="B12345" s="1">
        <v>-4.0684264415660615E-3</v>
      </c>
    </row>
    <row r="12346" spans="1:2" x14ac:dyDescent="0.25">
      <c r="A12346" s="1">
        <v>1.099897901030919E-4</v>
      </c>
      <c r="B12346" s="1">
        <v>-1.099897901030919E-4</v>
      </c>
    </row>
    <row r="12347" spans="1:2" x14ac:dyDescent="0.25">
      <c r="A12347" s="1">
        <v>3.6263375415050841E-3</v>
      </c>
      <c r="B12347" s="1">
        <v>-3.6263375415050841E-3</v>
      </c>
    </row>
    <row r="12348" spans="1:2" x14ac:dyDescent="0.25">
      <c r="A12348" s="1">
        <v>-2.528967977538888E-3</v>
      </c>
      <c r="B12348" s="1">
        <v>2.528967977538888E-3</v>
      </c>
    </row>
    <row r="12349" spans="1:2" x14ac:dyDescent="0.25">
      <c r="A12349" s="1">
        <v>-6.4960995503629854E-2</v>
      </c>
      <c r="B12349" s="1">
        <v>6.6658415503629859E-2</v>
      </c>
    </row>
    <row r="12350" spans="1:2" x14ac:dyDescent="0.25">
      <c r="A12350" s="1">
        <v>-6.5256746403690835E-2</v>
      </c>
      <c r="B12350" s="1">
        <v>6.7100504403690836E-2</v>
      </c>
    </row>
    <row r="12351" spans="1:2" x14ac:dyDescent="0.25">
      <c r="A12351" s="1">
        <v>-6.8216223938974807E-2</v>
      </c>
      <c r="B12351" s="1">
        <v>7.23784199389748E-2</v>
      </c>
    </row>
    <row r="12352" spans="1:2" x14ac:dyDescent="0.25">
      <c r="A12352" s="1">
        <v>-6.6562238055153808E-2</v>
      </c>
      <c r="B12352" s="1">
        <v>7.1058941055153813E-2</v>
      </c>
    </row>
    <row r="12353" spans="1:2" x14ac:dyDescent="0.25">
      <c r="A12353" s="1">
        <v>1.6479786180313094E-2</v>
      </c>
      <c r="B12353" s="1">
        <v>6.4454758819686903E-2</v>
      </c>
    </row>
    <row r="12354" spans="1:2" x14ac:dyDescent="0.25">
      <c r="A12354" s="1">
        <v>8.1360485288501233E-3</v>
      </c>
      <c r="B12354" s="1">
        <v>6.8413195471149879E-2</v>
      </c>
    </row>
    <row r="12355" spans="1:2" x14ac:dyDescent="0.25">
      <c r="A12355" s="1">
        <v>1.0686062645029137E-2</v>
      </c>
      <c r="B12355" s="1">
        <v>6.9732674354970867E-2</v>
      </c>
    </row>
    <row r="12356" spans="1:2" x14ac:dyDescent="0.25">
      <c r="A12356" s="1">
        <v>9.6352434126711073E-3</v>
      </c>
      <c r="B12356" s="1">
        <v>6.7093716587328892E-2</v>
      </c>
    </row>
    <row r="12357" spans="1:2" x14ac:dyDescent="0.25">
      <c r="A12357" s="1">
        <v>7.5221497612081439E-3</v>
      </c>
      <c r="B12357" s="1">
        <v>7.1052153238791854E-2</v>
      </c>
    </row>
    <row r="12358" spans="1:2" x14ac:dyDescent="0.25">
      <c r="A12358" s="1">
        <v>1.44044922964921E-2</v>
      </c>
      <c r="B12358" s="1">
        <v>6.5774237703507904E-2</v>
      </c>
    </row>
    <row r="12359" spans="1:2" x14ac:dyDescent="0.25">
      <c r="A12359" s="1">
        <v>7.5068430044785223E-2</v>
      </c>
      <c r="B12359" s="1">
        <v>7.150102995521479E-2</v>
      </c>
    </row>
    <row r="12360" spans="1:2" x14ac:dyDescent="0.25">
      <c r="A12360" s="1">
        <v>7.857402516096422E-2</v>
      </c>
      <c r="B12360" s="1">
        <v>7.2820508839035777E-2</v>
      </c>
    </row>
    <row r="12361" spans="1:2" x14ac:dyDescent="0.25">
      <c r="A12361" s="1">
        <v>8.1048923928606201E-2</v>
      </c>
      <c r="B12361" s="1">
        <v>7.0181551071393802E-2</v>
      </c>
    </row>
    <row r="12362" spans="1:2" x14ac:dyDescent="0.25">
      <c r="A12362" s="1">
        <v>6.2486032634873262E-2</v>
      </c>
      <c r="B12362" s="1">
        <v>0.13694995636512675</v>
      </c>
    </row>
    <row r="12363" spans="1:2" x14ac:dyDescent="0.25">
      <c r="A12363" s="1">
        <v>6.510329851869423E-2</v>
      </c>
      <c r="B12363" s="1">
        <v>0.13563047748130577</v>
      </c>
    </row>
    <row r="12364" spans="1:2" x14ac:dyDescent="0.25">
      <c r="A12364" s="1">
        <v>6.3523051751052245E-2</v>
      </c>
      <c r="B12364" s="1">
        <v>0.13826943524894775</v>
      </c>
    </row>
    <row r="12365" spans="1:2" x14ac:dyDescent="0.25">
      <c r="A12365" s="1">
        <v>-1.870660970528504E-3</v>
      </c>
      <c r="B12365" s="1">
        <v>1.870660970528504E-3</v>
      </c>
    </row>
    <row r="12366" spans="1:2" x14ac:dyDescent="0.25">
      <c r="A12366" s="1">
        <v>-3.1901398543494938E-3</v>
      </c>
      <c r="B12366" s="1">
        <v>3.1901398543494938E-3</v>
      </c>
    </row>
    <row r="12367" spans="1:2" x14ac:dyDescent="0.25">
      <c r="A12367" s="1">
        <v>-9.9327098676849188E-4</v>
      </c>
      <c r="B12367" s="1">
        <v>9.9327098676849188E-4</v>
      </c>
    </row>
    <row r="12368" spans="1:2" x14ac:dyDescent="0.25">
      <c r="A12368" s="1">
        <v>-5.511820867075141E-4</v>
      </c>
      <c r="B12368" s="1">
        <v>5.511820867075141E-4</v>
      </c>
    </row>
    <row r="12369" spans="1:2" x14ac:dyDescent="0.25">
      <c r="A12369" s="1">
        <v>-4.5096187381704839E-3</v>
      </c>
      <c r="B12369" s="1">
        <v>4.5096187381704839E-3</v>
      </c>
    </row>
    <row r="12370" spans="1:2" x14ac:dyDescent="0.25">
      <c r="A12370" s="1">
        <v>2.087775680934466E-3</v>
      </c>
      <c r="B12370" s="1">
        <v>-2.087775680934466E-3</v>
      </c>
    </row>
    <row r="12371" spans="1:2" x14ac:dyDescent="0.25">
      <c r="A12371" s="1">
        <v>7.6829679711347583E-4</v>
      </c>
      <c r="B12371" s="1">
        <v>-7.6829679711347583E-4</v>
      </c>
    </row>
    <row r="12372" spans="1:2" x14ac:dyDescent="0.25">
      <c r="A12372" s="1">
        <v>-2.7548387706504631E-3</v>
      </c>
      <c r="B12372" s="1">
        <v>2.7548387706504631E-3</v>
      </c>
    </row>
    <row r="12373" spans="1:2" x14ac:dyDescent="0.25">
      <c r="A12373" s="1">
        <v>1.645686780873488E-3</v>
      </c>
      <c r="B12373" s="1">
        <v>-1.645686780873488E-3</v>
      </c>
    </row>
    <row r="12374" spans="1:2" x14ac:dyDescent="0.25">
      <c r="A12374" s="1">
        <v>-2.3127498705894818E-3</v>
      </c>
      <c r="B12374" s="1">
        <v>2.3127498705894818E-3</v>
      </c>
    </row>
    <row r="12375" spans="1:2" x14ac:dyDescent="0.25">
      <c r="A12375" s="1">
        <v>1.2035978808125067E-3</v>
      </c>
      <c r="B12375" s="1">
        <v>-1.2035978808125067E-3</v>
      </c>
    </row>
    <row r="12376" spans="1:2" x14ac:dyDescent="0.25">
      <c r="A12376" s="1">
        <v>3.2620789705249805E-4</v>
      </c>
      <c r="B12376" s="1">
        <v>-3.2620789705249805E-4</v>
      </c>
    </row>
    <row r="12377" spans="1:2" x14ac:dyDescent="0.25">
      <c r="A12377" s="1">
        <v>-1.1588100300848319E-4</v>
      </c>
      <c r="B12377" s="1">
        <v>1.1588100300848319E-4</v>
      </c>
    </row>
    <row r="12378" spans="1:2" x14ac:dyDescent="0.25">
      <c r="A12378" s="1">
        <v>-4.0743176544714528E-3</v>
      </c>
      <c r="B12378" s="1">
        <v>4.0743176544714528E-3</v>
      </c>
    </row>
    <row r="12379" spans="1:2" x14ac:dyDescent="0.25">
      <c r="A12379" s="1">
        <v>-7.0202272815785394E-2</v>
      </c>
      <c r="B12379" s="1">
        <v>7.3039591815785398E-2</v>
      </c>
    </row>
    <row r="12380" spans="1:2" x14ac:dyDescent="0.25">
      <c r="A12380" s="1">
        <v>-6.8902890948204398E-2</v>
      </c>
      <c r="B12380" s="1">
        <v>7.0842722948204401E-2</v>
      </c>
    </row>
    <row r="12381" spans="1:2" x14ac:dyDescent="0.25">
      <c r="A12381" s="1">
        <v>-7.2377335699606402E-2</v>
      </c>
      <c r="B12381" s="1">
        <v>7.43590706996064E-2</v>
      </c>
    </row>
    <row r="12382" spans="1:2" x14ac:dyDescent="0.25">
      <c r="A12382" s="1">
        <v>-7.3896031599667372E-2</v>
      </c>
      <c r="B12382" s="1">
        <v>7.4801159599667377E-2</v>
      </c>
    </row>
    <row r="12383" spans="1:2" x14ac:dyDescent="0.25">
      <c r="A12383" s="1">
        <v>-7.5312824803794795E-3</v>
      </c>
      <c r="B12383" s="1">
        <v>6.687749848037948E-2</v>
      </c>
    </row>
    <row r="12384" spans="1:2" x14ac:dyDescent="0.25">
      <c r="A12384" s="1">
        <v>-6.2120831318424607E-3</v>
      </c>
      <c r="B12384" s="1">
        <v>7.0835935131842456E-2</v>
      </c>
    </row>
    <row r="12385" spans="1:2" x14ac:dyDescent="0.25">
      <c r="A12385" s="1">
        <v>-9.6741620156634428E-3</v>
      </c>
      <c r="B12385" s="1">
        <v>7.2155414015663444E-2</v>
      </c>
    </row>
    <row r="12386" spans="1:2" x14ac:dyDescent="0.25">
      <c r="A12386" s="1">
        <v>-7.3745892480214653E-3</v>
      </c>
      <c r="B12386" s="1">
        <v>6.9516456248021469E-2</v>
      </c>
    </row>
    <row r="12387" spans="1:2" x14ac:dyDescent="0.25">
      <c r="A12387" s="1">
        <v>-9.9247978994844305E-3</v>
      </c>
      <c r="B12387" s="1">
        <v>7.3474892899484431E-2</v>
      </c>
    </row>
    <row r="12388" spans="1:2" x14ac:dyDescent="0.25">
      <c r="A12388" s="1">
        <v>-6.3039723642004802E-3</v>
      </c>
      <c r="B12388" s="1">
        <v>6.8196977364200481E-2</v>
      </c>
    </row>
    <row r="12389" spans="1:2" x14ac:dyDescent="0.25">
      <c r="A12389" s="1">
        <v>5.6206026322717678E-2</v>
      </c>
      <c r="B12389" s="1">
        <v>0.14333113267728231</v>
      </c>
    </row>
    <row r="12390" spans="1:2" x14ac:dyDescent="0.25">
      <c r="A12390" s="1">
        <v>5.8728188438896711E-2</v>
      </c>
      <c r="B12390" s="1">
        <v>0.14465061156110329</v>
      </c>
    </row>
    <row r="12391" spans="1:2" x14ac:dyDescent="0.25">
      <c r="A12391" s="1">
        <v>5.8746928206538679E-2</v>
      </c>
      <c r="B12391" s="1">
        <v>0.14201165379346131</v>
      </c>
    </row>
    <row r="12392" spans="1:2" x14ac:dyDescent="0.25">
      <c r="A12392" s="1">
        <v>6.1386877974180659E-2</v>
      </c>
      <c r="B12392" s="1">
        <v>0.13937269602581934</v>
      </c>
    </row>
    <row r="12393" spans="1:2" x14ac:dyDescent="0.25">
      <c r="A12393" s="1">
        <v>6.0724311858001673E-2</v>
      </c>
      <c r="B12393" s="1">
        <v>0.13805321714199834</v>
      </c>
    </row>
    <row r="12394" spans="1:2" x14ac:dyDescent="0.25">
      <c r="A12394" s="1">
        <v>5.7972932090359697E-2</v>
      </c>
      <c r="B12394" s="1">
        <v>0.14069217490964031</v>
      </c>
    </row>
    <row r="12395" spans="1:2" x14ac:dyDescent="0.25">
      <c r="A12395" s="1">
        <v>8.5886606492321365E-3</v>
      </c>
      <c r="B12395" s="1">
        <v>-8.5886606492321365E-3</v>
      </c>
    </row>
    <row r="12396" spans="1:2" x14ac:dyDescent="0.25">
      <c r="A12396" s="1">
        <v>6.8270928653501699E-3</v>
      </c>
      <c r="B12396" s="1">
        <v>-6.8270928653501699E-3</v>
      </c>
    </row>
    <row r="12397" spans="1:2" x14ac:dyDescent="0.25">
      <c r="A12397" s="1">
        <v>1.1227618416874117E-2</v>
      </c>
      <c r="B12397" s="1">
        <v>-1.1227618416874117E-2</v>
      </c>
    </row>
    <row r="12398" spans="1:2" x14ac:dyDescent="0.25">
      <c r="A12398" s="1">
        <v>7.2691817654111472E-3</v>
      </c>
      <c r="B12398" s="1">
        <v>-7.2691817654111472E-3</v>
      </c>
    </row>
    <row r="12399" spans="1:2" x14ac:dyDescent="0.25">
      <c r="A12399" s="1">
        <v>1.0785529516813139E-2</v>
      </c>
      <c r="B12399" s="1">
        <v>-1.0785529516813139E-2</v>
      </c>
    </row>
    <row r="12400" spans="1:2" x14ac:dyDescent="0.25">
      <c r="A12400" s="1">
        <v>9.9081395330531275E-3</v>
      </c>
      <c r="B12400" s="1">
        <v>-9.9081395330531275E-3</v>
      </c>
    </row>
    <row r="12401" spans="1:2" x14ac:dyDescent="0.25">
      <c r="A12401" s="1">
        <v>5.5076139815291797E-3</v>
      </c>
      <c r="B12401" s="1">
        <v>-5.5076139815291797E-3</v>
      </c>
    </row>
    <row r="12402" spans="1:2" x14ac:dyDescent="0.25">
      <c r="A12402" s="1">
        <v>5.9497028815901571E-3</v>
      </c>
      <c r="B12402" s="1">
        <v>-5.9497028815901571E-3</v>
      </c>
    </row>
    <row r="12403" spans="1:2" x14ac:dyDescent="0.25">
      <c r="A12403" s="1">
        <v>4.6302239977691669E-3</v>
      </c>
      <c r="B12403" s="1">
        <v>-4.6302239977691669E-3</v>
      </c>
    </row>
    <row r="12404" spans="1:2" x14ac:dyDescent="0.25">
      <c r="A12404" s="1">
        <v>4.1881350977081896E-3</v>
      </c>
      <c r="B12404" s="1">
        <v>-4.1881350977081896E-3</v>
      </c>
    </row>
    <row r="12405" spans="1:2" x14ac:dyDescent="0.25">
      <c r="A12405" s="1">
        <v>-1.9887371395902805E-2</v>
      </c>
      <c r="B12405" s="1">
        <v>6.1696092395902805E-2</v>
      </c>
    </row>
    <row r="12406" spans="1:2" x14ac:dyDescent="0.25">
      <c r="A12406" s="1">
        <v>-2.3011649279723795E-2</v>
      </c>
      <c r="B12406" s="1">
        <v>6.3015571279723792E-2</v>
      </c>
    </row>
    <row r="12407" spans="1:2" x14ac:dyDescent="0.25">
      <c r="A12407" s="1">
        <v>-1.7822542512081818E-2</v>
      </c>
      <c r="B12407" s="1">
        <v>6.0376613512081817E-2</v>
      </c>
    </row>
    <row r="12408" spans="1:2" x14ac:dyDescent="0.25">
      <c r="A12408" s="1">
        <v>-2.2666956163544777E-2</v>
      </c>
      <c r="B12408" s="1">
        <v>6.433505016354478E-2</v>
      </c>
    </row>
    <row r="12409" spans="1:2" x14ac:dyDescent="0.25">
      <c r="A12409" s="1">
        <v>-1.9846645744439832E-2</v>
      </c>
      <c r="B12409" s="1">
        <v>5.7737655744439835E-2</v>
      </c>
    </row>
    <row r="12410" spans="1:2" x14ac:dyDescent="0.25">
      <c r="A12410" s="1">
        <v>-1.9578755628260822E-2</v>
      </c>
      <c r="B12410" s="1">
        <v>5.9057134628260823E-2</v>
      </c>
    </row>
    <row r="12411" spans="1:2" x14ac:dyDescent="0.25">
      <c r="A12411" s="1">
        <v>-5.7957693428382785E-2</v>
      </c>
      <c r="B12411" s="1">
        <v>5.9941312428382784E-2</v>
      </c>
    </row>
    <row r="12412" spans="1:2" x14ac:dyDescent="0.25">
      <c r="A12412" s="1">
        <v>-5.7091398312203771E-2</v>
      </c>
      <c r="B12412" s="1">
        <v>6.1260791312203772E-2</v>
      </c>
    </row>
    <row r="12413" spans="1:2" x14ac:dyDescent="0.25">
      <c r="A12413" s="1">
        <v>-2.945685984437885E-2</v>
      </c>
      <c r="B12413" s="1">
        <v>5.7295566844378851E-2</v>
      </c>
    </row>
    <row r="12414" spans="1:2" x14ac:dyDescent="0.25">
      <c r="A12414" s="1">
        <v>-2.6938432495841824E-2</v>
      </c>
      <c r="B12414" s="1">
        <v>6.1254003495841827E-2</v>
      </c>
    </row>
    <row r="12415" spans="1:2" x14ac:dyDescent="0.25">
      <c r="A12415" s="1">
        <v>-3.2447119379662812E-2</v>
      </c>
      <c r="B12415" s="1">
        <v>6.2573482379662815E-2</v>
      </c>
    </row>
    <row r="12416" spans="1:2" x14ac:dyDescent="0.25">
      <c r="A12416" s="1">
        <v>-4.2939052612020828E-2</v>
      </c>
      <c r="B12416" s="1">
        <v>5.9934524612020833E-2</v>
      </c>
    </row>
    <row r="12417" spans="1:2" x14ac:dyDescent="0.25">
      <c r="A12417" s="1">
        <v>-2.75030872634838E-2</v>
      </c>
      <c r="B12417" s="1">
        <v>6.3892961263483802E-2</v>
      </c>
    </row>
    <row r="12418" spans="1:2" x14ac:dyDescent="0.25">
      <c r="A12418" s="1">
        <v>-3.0463991728199847E-2</v>
      </c>
      <c r="B12418" s="1">
        <v>5.8615045728199845E-2</v>
      </c>
    </row>
    <row r="12419" spans="1:2" x14ac:dyDescent="0.25">
      <c r="A12419" s="1">
        <v>5.3330726020093255E-2</v>
      </c>
      <c r="B12419" s="1">
        <v>6.4341837979906738E-2</v>
      </c>
    </row>
    <row r="12420" spans="1:2" x14ac:dyDescent="0.25">
      <c r="A12420" s="1">
        <v>5.6914820903914254E-2</v>
      </c>
      <c r="B12420" s="1">
        <v>6.302235909608575E-2</v>
      </c>
    </row>
    <row r="12421" spans="1:2" x14ac:dyDescent="0.25">
      <c r="A12421" s="1">
        <v>9.0608313555377212E-2</v>
      </c>
      <c r="B12421" s="1">
        <v>5.9063922444622774E-2</v>
      </c>
    </row>
    <row r="12422" spans="1:2" x14ac:dyDescent="0.25">
      <c r="A12422" s="1">
        <v>5.6584290787735241E-2</v>
      </c>
      <c r="B12422" s="1">
        <v>6.1702880212264756E-2</v>
      </c>
    </row>
    <row r="12423" spans="1:2" x14ac:dyDescent="0.25">
      <c r="A12423" s="1">
        <v>4.0087047074897353E-2</v>
      </c>
      <c r="B12423" s="1">
        <v>0.13506867992510266</v>
      </c>
    </row>
    <row r="12424" spans="1:2" x14ac:dyDescent="0.25">
      <c r="A12424" s="1">
        <v>3.8627882610181297E-2</v>
      </c>
      <c r="B12424" s="1">
        <v>0.12979076438981871</v>
      </c>
    </row>
    <row r="12425" spans="1:2" x14ac:dyDescent="0.25">
      <c r="A12425" s="1">
        <v>6.1659209885395637E-3</v>
      </c>
      <c r="B12425" s="1">
        <v>-6.1659209885395637E-3</v>
      </c>
    </row>
    <row r="12426" spans="1:2" x14ac:dyDescent="0.25">
      <c r="A12426" s="1">
        <v>4.4043532046575927E-3</v>
      </c>
      <c r="B12426" s="1">
        <v>-4.4043532046575927E-3</v>
      </c>
    </row>
    <row r="12427" spans="1:2" x14ac:dyDescent="0.25">
      <c r="A12427" s="1">
        <v>4.8464421047185735E-3</v>
      </c>
      <c r="B12427" s="1">
        <v>-4.8464421047185735E-3</v>
      </c>
    </row>
    <row r="12428" spans="1:2" x14ac:dyDescent="0.25">
      <c r="A12428" s="1">
        <v>8.3627898561205623E-3</v>
      </c>
      <c r="B12428" s="1">
        <v>-8.3627898561205623E-3</v>
      </c>
    </row>
    <row r="12429" spans="1:2" x14ac:dyDescent="0.25">
      <c r="A12429" s="1">
        <v>7.4853998723605538E-3</v>
      </c>
      <c r="B12429" s="1">
        <v>-7.4853998723605538E-3</v>
      </c>
    </row>
    <row r="12430" spans="1:2" x14ac:dyDescent="0.25">
      <c r="A12430" s="1">
        <v>3.0848743208366025E-3</v>
      </c>
      <c r="B12430" s="1">
        <v>-3.0848743208366025E-3</v>
      </c>
    </row>
    <row r="12431" spans="1:2" x14ac:dyDescent="0.25">
      <c r="A12431" s="1">
        <v>3.5269632208975834E-3</v>
      </c>
      <c r="B12431" s="1">
        <v>-3.5269632208975834E-3</v>
      </c>
    </row>
    <row r="12432" spans="1:2" x14ac:dyDescent="0.25">
      <c r="A12432" s="1">
        <v>2.2074843370765936E-3</v>
      </c>
      <c r="B12432" s="1">
        <v>-2.2074843370765936E-3</v>
      </c>
    </row>
    <row r="12433" spans="1:2" x14ac:dyDescent="0.25">
      <c r="A12433" s="1">
        <v>1.7653954370156124E-3</v>
      </c>
      <c r="B12433" s="1">
        <v>-1.7653954370156124E-3</v>
      </c>
    </row>
    <row r="12434" spans="1:2" x14ac:dyDescent="0.25">
      <c r="A12434" s="1">
        <v>7.0433109722995721E-3</v>
      </c>
      <c r="B12434" s="1">
        <v>-7.0433109722995721E-3</v>
      </c>
    </row>
    <row r="12435" spans="1:2" x14ac:dyDescent="0.25">
      <c r="A12435" s="1">
        <v>5.723832088478582E-3</v>
      </c>
      <c r="B12435" s="1">
        <v>-5.723832088478582E-3</v>
      </c>
    </row>
    <row r="12436" spans="1:2" x14ac:dyDescent="0.25">
      <c r="A12436" s="1">
        <v>-5.9729374305193386E-2</v>
      </c>
      <c r="B12436" s="1">
        <v>6.060248430519339E-2</v>
      </c>
    </row>
    <row r="12437" spans="1:2" x14ac:dyDescent="0.25">
      <c r="A12437" s="1">
        <v>8.5267974943404629E-2</v>
      </c>
      <c r="B12437" s="1">
        <v>6.4118832056595382E-2</v>
      </c>
    </row>
    <row r="12438" spans="1:2" x14ac:dyDescent="0.25">
      <c r="A12438" s="1">
        <v>9.4156705827225615E-2</v>
      </c>
      <c r="B12438" s="1">
        <v>6.2799353172774394E-2</v>
      </c>
    </row>
    <row r="12439" spans="1:2" x14ac:dyDescent="0.25">
      <c r="A12439" s="1">
        <v>9.6683708594867607E-2</v>
      </c>
      <c r="B12439" s="1">
        <v>6.0160395405132405E-2</v>
      </c>
    </row>
    <row r="12440" spans="1:2" x14ac:dyDescent="0.25">
      <c r="A12440" s="1">
        <v>2.1498305494928566E-2</v>
      </c>
      <c r="B12440" s="1">
        <v>5.9718306505071428E-2</v>
      </c>
    </row>
    <row r="12441" spans="1:2" x14ac:dyDescent="0.25">
      <c r="A12441" s="1">
        <v>-1.7790821565344048E-3</v>
      </c>
      <c r="B12441" s="1">
        <v>6.3676743156534404E-2</v>
      </c>
    </row>
    <row r="12442" spans="1:2" x14ac:dyDescent="0.25">
      <c r="A12442" s="1">
        <v>1.6175795959644607E-2</v>
      </c>
      <c r="B12442" s="1">
        <v>6.4996222040355392E-2</v>
      </c>
    </row>
    <row r="12443" spans="1:2" x14ac:dyDescent="0.25">
      <c r="A12443" s="1">
        <v>-1.1327122727134084E-3</v>
      </c>
      <c r="B12443" s="1">
        <v>6.235726427271341E-2</v>
      </c>
    </row>
    <row r="12444" spans="1:2" x14ac:dyDescent="0.25">
      <c r="A12444" s="1">
        <v>1.2481174075823623E-2</v>
      </c>
      <c r="B12444" s="1">
        <v>6.631570092417638E-2</v>
      </c>
    </row>
    <row r="12445" spans="1:2" x14ac:dyDescent="0.25">
      <c r="A12445" s="1">
        <v>-9.195393888924222E-4</v>
      </c>
      <c r="B12445" s="1">
        <v>6.1037785388892422E-2</v>
      </c>
    </row>
    <row r="12446" spans="1:2" x14ac:dyDescent="0.25">
      <c r="A12446" s="1">
        <v>-8.0866466405993126E-3</v>
      </c>
      <c r="B12446" s="1">
        <v>6.6764577640599315E-2</v>
      </c>
    </row>
    <row r="12447" spans="1:2" x14ac:dyDescent="0.25">
      <c r="A12447" s="1">
        <v>1.6329652243221693E-2</v>
      </c>
      <c r="B12447" s="1">
        <v>6.5445098756778314E-2</v>
      </c>
    </row>
    <row r="12448" spans="1:2" x14ac:dyDescent="0.25">
      <c r="A12448" s="1">
        <v>2.0457254894684654E-2</v>
      </c>
      <c r="B12448" s="1">
        <v>6.1486662105315351E-2</v>
      </c>
    </row>
    <row r="12449" spans="1:2" x14ac:dyDescent="0.25">
      <c r="A12449" s="1">
        <v>-5.2723478729573281E-3</v>
      </c>
      <c r="B12449" s="1">
        <v>6.4125619872957326E-2</v>
      </c>
    </row>
    <row r="12450" spans="1:2" x14ac:dyDescent="0.25">
      <c r="A12450" s="1">
        <v>1.1689559475579703E-2</v>
      </c>
      <c r="B12450" s="1">
        <v>6.8084056524420303E-2</v>
      </c>
    </row>
    <row r="12451" spans="1:2" x14ac:dyDescent="0.25">
      <c r="A12451" s="1">
        <v>1.6102577010863664E-2</v>
      </c>
      <c r="B12451" s="1">
        <v>6.2806140989136339E-2</v>
      </c>
    </row>
    <row r="12452" spans="1:2" x14ac:dyDescent="0.25">
      <c r="A12452" s="1">
        <v>2.8342941998208721E-2</v>
      </c>
      <c r="B12452" s="1">
        <v>0.13484567400179129</v>
      </c>
    </row>
    <row r="12453" spans="1:2" x14ac:dyDescent="0.25">
      <c r="A12453" s="1">
        <v>2.4676262114387698E-2</v>
      </c>
      <c r="B12453" s="1">
        <v>0.13616515288561229</v>
      </c>
    </row>
    <row r="12454" spans="1:2" x14ac:dyDescent="0.25">
      <c r="A12454" s="1">
        <v>3.3773611649671659E-2</v>
      </c>
      <c r="B12454" s="1">
        <v>0.13088723735032834</v>
      </c>
    </row>
    <row r="12455" spans="1:2" x14ac:dyDescent="0.25">
      <c r="A12455" s="1">
        <v>3.7431813278469865E-3</v>
      </c>
      <c r="B12455" s="1">
        <v>-3.7431813278469865E-3</v>
      </c>
    </row>
    <row r="12456" spans="1:2" x14ac:dyDescent="0.25">
      <c r="A12456" s="1">
        <v>1.9816135439650151E-3</v>
      </c>
      <c r="B12456" s="1">
        <v>-1.9816135439650151E-3</v>
      </c>
    </row>
    <row r="12457" spans="1:2" x14ac:dyDescent="0.25">
      <c r="A12457" s="1">
        <v>2.4237024440259963E-3</v>
      </c>
      <c r="B12457" s="1">
        <v>-2.4237024440259963E-3</v>
      </c>
    </row>
    <row r="12458" spans="1:2" x14ac:dyDescent="0.25">
      <c r="A12458" s="1">
        <v>5.0626602116679766E-3</v>
      </c>
      <c r="B12458" s="1">
        <v>-5.0626602116679766E-3</v>
      </c>
    </row>
    <row r="12459" spans="1:2" x14ac:dyDescent="0.25">
      <c r="A12459" s="1">
        <v>6.6213466014402515E-4</v>
      </c>
      <c r="B12459" s="1">
        <v>-6.6213466014402515E-4</v>
      </c>
    </row>
    <row r="12460" spans="1:2" x14ac:dyDescent="0.25">
      <c r="A12460" s="1">
        <v>1.1042235602050064E-3</v>
      </c>
      <c r="B12460" s="1">
        <v>-1.1042235602050064E-3</v>
      </c>
    </row>
    <row r="12461" spans="1:2" x14ac:dyDescent="0.25">
      <c r="A12461" s="1">
        <v>-2.1525532361598354E-4</v>
      </c>
      <c r="B12461" s="1">
        <v>2.1525532361598354E-4</v>
      </c>
    </row>
    <row r="12462" spans="1:2" x14ac:dyDescent="0.25">
      <c r="A12462" s="1">
        <v>4.6205713116069949E-3</v>
      </c>
      <c r="B12462" s="1">
        <v>-4.6205713116069949E-3</v>
      </c>
    </row>
    <row r="12463" spans="1:2" x14ac:dyDescent="0.25">
      <c r="A12463" s="1">
        <v>6.3821390954889659E-3</v>
      </c>
      <c r="B12463" s="1">
        <v>-6.3821390954889659E-3</v>
      </c>
    </row>
    <row r="12464" spans="1:2" x14ac:dyDescent="0.25">
      <c r="A12464" s="1">
        <v>-5.9125573865946954E-2</v>
      </c>
      <c r="B12464" s="1">
        <v>6.3467312865946951E-2</v>
      </c>
    </row>
    <row r="12465" spans="1:2" x14ac:dyDescent="0.25">
      <c r="A12465" s="1">
        <v>-6.8413093285051907E-2</v>
      </c>
      <c r="B12465" s="1">
        <v>7.0064707285051903E-2</v>
      </c>
    </row>
    <row r="12466" spans="1:2" x14ac:dyDescent="0.25">
      <c r="A12466" s="1">
        <v>-6.3091537633588921E-2</v>
      </c>
      <c r="B12466" s="1">
        <v>6.6106270633588926E-2</v>
      </c>
    </row>
    <row r="12467" spans="1:2" x14ac:dyDescent="0.25">
      <c r="A12467" s="1">
        <v>1.7561914834235998E-2</v>
      </c>
      <c r="B12467" s="1">
        <v>6.2141046165764005E-2</v>
      </c>
    </row>
    <row r="12468" spans="1:2" x14ac:dyDescent="0.25">
      <c r="A12468" s="1">
        <v>1.7620261182773017E-2</v>
      </c>
      <c r="B12468" s="1">
        <v>6.6099482817226982E-2</v>
      </c>
    </row>
    <row r="12469" spans="1:2" x14ac:dyDescent="0.25">
      <c r="A12469" s="1">
        <v>3.2243402298952034E-2</v>
      </c>
      <c r="B12469" s="1">
        <v>6.7418961701047969E-2</v>
      </c>
    </row>
    <row r="12470" spans="1:2" x14ac:dyDescent="0.25">
      <c r="A12470" s="1">
        <v>3.5843365066594024E-2</v>
      </c>
      <c r="B12470" s="1">
        <v>6.478000393340598E-2</v>
      </c>
    </row>
    <row r="12471" spans="1:2" x14ac:dyDescent="0.25">
      <c r="A12471" s="1">
        <v>2.9841816415131048E-2</v>
      </c>
      <c r="B12471" s="1">
        <v>6.8738440584868957E-2</v>
      </c>
    </row>
    <row r="12472" spans="1:2" x14ac:dyDescent="0.25">
      <c r="A12472" s="1">
        <v>1.8586146950415008E-2</v>
      </c>
      <c r="B12472" s="1">
        <v>6.3460525049584993E-2</v>
      </c>
    </row>
    <row r="12473" spans="1:2" x14ac:dyDescent="0.25">
      <c r="A12473" s="1">
        <v>4.9368188698708126E-2</v>
      </c>
      <c r="B12473" s="1">
        <v>6.9187317301291879E-2</v>
      </c>
    </row>
    <row r="12474" spans="1:2" x14ac:dyDescent="0.25">
      <c r="A12474" s="1">
        <v>5.0457700582529103E-2</v>
      </c>
      <c r="B12474" s="1">
        <v>6.7867838417470891E-2</v>
      </c>
    </row>
    <row r="12475" spans="1:2" x14ac:dyDescent="0.25">
      <c r="A12475" s="1">
        <v>5.7267464233992066E-2</v>
      </c>
      <c r="B12475" s="1">
        <v>6.3909401766007928E-2</v>
      </c>
    </row>
    <row r="12476" spans="1:2" x14ac:dyDescent="0.25">
      <c r="A12476" s="1">
        <v>5.27559914663501E-2</v>
      </c>
      <c r="B12476" s="1">
        <v>6.6548359533649903E-2</v>
      </c>
    </row>
    <row r="12477" spans="1:2" x14ac:dyDescent="0.25">
      <c r="A12477" s="1">
        <v>5.1320993814887125E-2</v>
      </c>
      <c r="B12477" s="1">
        <v>7.050679618511288E-2</v>
      </c>
    </row>
    <row r="12478" spans="1:2" x14ac:dyDescent="0.25">
      <c r="A12478" s="1">
        <v>5.2938526350171086E-2</v>
      </c>
      <c r="B12478" s="1">
        <v>6.5228880649828916E-2</v>
      </c>
    </row>
    <row r="12479" spans="1:2" x14ac:dyDescent="0.25">
      <c r="A12479" s="1">
        <v>2.966045022133712E-2</v>
      </c>
      <c r="B12479" s="1">
        <v>0.13594893477866288</v>
      </c>
    </row>
    <row r="12480" spans="1:2" x14ac:dyDescent="0.25">
      <c r="A12480" s="1">
        <v>2.4416317105158097E-2</v>
      </c>
      <c r="B12480" s="1">
        <v>0.1346294558948419</v>
      </c>
    </row>
    <row r="12481" spans="1:2" x14ac:dyDescent="0.25">
      <c r="A12481" s="1">
        <v>2.4337711872800066E-2</v>
      </c>
      <c r="B12481" s="1">
        <v>0.13199049812719993</v>
      </c>
    </row>
    <row r="12482" spans="1:2" x14ac:dyDescent="0.25">
      <c r="A12482" s="1">
        <v>2.4456573337516108E-2</v>
      </c>
      <c r="B12482" s="1">
        <v>0.13726841366248388</v>
      </c>
    </row>
    <row r="12483" spans="1:2" x14ac:dyDescent="0.25">
      <c r="A12483" s="1">
        <v>2.0989452453695129E-2</v>
      </c>
      <c r="B12483" s="1">
        <v>0.13858789254630488</v>
      </c>
    </row>
    <row r="12484" spans="1:2" x14ac:dyDescent="0.25">
      <c r="A12484" s="1">
        <v>2.2591253988979099E-2</v>
      </c>
      <c r="B12484" s="1">
        <v>0.1333099770110209</v>
      </c>
    </row>
    <row r="12485" spans="1:2" x14ac:dyDescent="0.25">
      <c r="A12485" s="1">
        <v>1.3204416671544091E-3</v>
      </c>
      <c r="B12485" s="1">
        <v>-1.3204416671544091E-3</v>
      </c>
    </row>
    <row r="12486" spans="1:2" x14ac:dyDescent="0.25">
      <c r="A12486" s="1">
        <v>-4.4112611672755863E-4</v>
      </c>
      <c r="B12486" s="1">
        <v>4.4112611672755863E-4</v>
      </c>
    </row>
    <row r="12487" spans="1:2" x14ac:dyDescent="0.25">
      <c r="A12487" s="1">
        <v>9.6278333341914824E-7</v>
      </c>
      <c r="B12487" s="1">
        <v>-9.6278333341914824E-7</v>
      </c>
    </row>
    <row r="12488" spans="1:2" x14ac:dyDescent="0.25">
      <c r="A12488" s="1">
        <v>2.639920550975399E-3</v>
      </c>
      <c r="B12488" s="1">
        <v>-2.639920550975399E-3</v>
      </c>
    </row>
    <row r="12489" spans="1:2" x14ac:dyDescent="0.25">
      <c r="A12489" s="1">
        <v>-1.3185161004875708E-3</v>
      </c>
      <c r="B12489" s="1">
        <v>1.3185161004875708E-3</v>
      </c>
    </row>
    <row r="12490" spans="1:2" x14ac:dyDescent="0.25">
      <c r="A12490" s="1">
        <v>-2.6379949843085607E-3</v>
      </c>
      <c r="B12490" s="1">
        <v>2.6379949843085607E-3</v>
      </c>
    </row>
    <row r="12491" spans="1:2" x14ac:dyDescent="0.25">
      <c r="A12491" s="1">
        <v>3.9593994347963887E-3</v>
      </c>
      <c r="B12491" s="1">
        <v>-3.9593994347963887E-3</v>
      </c>
    </row>
    <row r="12492" spans="1:2" x14ac:dyDescent="0.25">
      <c r="A12492" s="1">
        <v>8.7835276709343131E-4</v>
      </c>
      <c r="B12492" s="1">
        <v>-8.7835276709343131E-4</v>
      </c>
    </row>
    <row r="12493" spans="1:2" x14ac:dyDescent="0.25">
      <c r="A12493" s="1">
        <v>-7.0738246061923485E-2</v>
      </c>
      <c r="B12493" s="1">
        <v>7.1167968061923478E-2</v>
      </c>
    </row>
    <row r="12494" spans="1:2" x14ac:dyDescent="0.25">
      <c r="A12494" s="1">
        <v>-6.7186931410460518E-2</v>
      </c>
      <c r="B12494" s="1">
        <v>6.7209531410460516E-2</v>
      </c>
    </row>
    <row r="12495" spans="1:2" x14ac:dyDescent="0.25">
      <c r="A12495" s="1">
        <v>-6.5635430526639518E-2</v>
      </c>
      <c r="B12495" s="1">
        <v>6.5890052526639514E-2</v>
      </c>
    </row>
    <row r="12496" spans="1:2" x14ac:dyDescent="0.25">
      <c r="A12496" s="1">
        <v>-6.8829254945744461E-2</v>
      </c>
      <c r="B12496" s="1">
        <v>7.2487446945744466E-2</v>
      </c>
    </row>
    <row r="12497" spans="1:2" x14ac:dyDescent="0.25">
      <c r="A12497" s="1">
        <v>2.790060603801553E-2</v>
      </c>
      <c r="B12497" s="1">
        <v>7.161005696198447E-2</v>
      </c>
    </row>
    <row r="12498" spans="1:2" x14ac:dyDescent="0.25">
      <c r="A12498" s="1">
        <v>3.0301176921836537E-2</v>
      </c>
      <c r="B12498" s="1">
        <v>7.0290578078163468E-2</v>
      </c>
    </row>
    <row r="12499" spans="1:2" x14ac:dyDescent="0.25">
      <c r="A12499" s="1">
        <v>3.0458609573299489E-2</v>
      </c>
      <c r="B12499" s="1">
        <v>6.6332141426700506E-2</v>
      </c>
    </row>
    <row r="12500" spans="1:2" x14ac:dyDescent="0.25">
      <c r="A12500" s="1">
        <v>2.8119005805657515E-2</v>
      </c>
      <c r="B12500" s="1">
        <v>6.8971099194342481E-2</v>
      </c>
    </row>
    <row r="12501" spans="1:2" x14ac:dyDescent="0.25">
      <c r="A12501" s="1">
        <v>2.4571033154194538E-2</v>
      </c>
      <c r="B12501" s="1">
        <v>7.2929535845805457E-2</v>
      </c>
    </row>
    <row r="12502" spans="1:2" x14ac:dyDescent="0.25">
      <c r="A12502" s="1">
        <v>3.0797005689478504E-2</v>
      </c>
      <c r="B12502" s="1">
        <v>6.7651620310521493E-2</v>
      </c>
    </row>
    <row r="12503" spans="1:2" x14ac:dyDescent="0.25">
      <c r="A12503" s="1">
        <v>2.5162275112168481E-2</v>
      </c>
      <c r="B12503" s="1">
        <v>0.13397114888783151</v>
      </c>
    </row>
    <row r="12504" spans="1:2" x14ac:dyDescent="0.25">
      <c r="A12504" s="1">
        <v>2.1415233460705507E-2</v>
      </c>
      <c r="B12504" s="1">
        <v>0.13792958553929449</v>
      </c>
    </row>
    <row r="12505" spans="1:2" x14ac:dyDescent="0.25">
      <c r="A12505" s="1">
        <v>2.0223207576884533E-2</v>
      </c>
      <c r="B12505" s="1">
        <v>0.13924906442311547</v>
      </c>
    </row>
    <row r="12506" spans="1:2" x14ac:dyDescent="0.25">
      <c r="A12506" s="1">
        <v>2.2715229344526522E-2</v>
      </c>
      <c r="B12506" s="1">
        <v>0.13661010665547349</v>
      </c>
    </row>
    <row r="12507" spans="1:2" x14ac:dyDescent="0.25">
      <c r="A12507" s="1">
        <v>2.1105060693063532E-2</v>
      </c>
      <c r="B12507" s="1">
        <v>0.14056854330693647</v>
      </c>
    </row>
    <row r="12508" spans="1:2" x14ac:dyDescent="0.25">
      <c r="A12508" s="1">
        <v>2.6885153228347475E-2</v>
      </c>
      <c r="B12508" s="1">
        <v>0.13529062777165252</v>
      </c>
    </row>
    <row r="12509" spans="1:2" x14ac:dyDescent="0.25">
      <c r="A12509" s="1">
        <v>-1.1022979935381646E-3</v>
      </c>
      <c r="B12509" s="1">
        <v>1.1022979935381646E-3</v>
      </c>
    </row>
    <row r="12510" spans="1:2" x14ac:dyDescent="0.25">
      <c r="A12510" s="1">
        <v>-2.8638657774201358E-3</v>
      </c>
      <c r="B12510" s="1">
        <v>2.8638657774201358E-3</v>
      </c>
    </row>
    <row r="12511" spans="1:2" x14ac:dyDescent="0.25">
      <c r="A12511" s="1">
        <v>-2.4217768773591546E-3</v>
      </c>
      <c r="B12511" s="1">
        <v>2.4217768773591546E-3</v>
      </c>
    </row>
    <row r="12512" spans="1:2" x14ac:dyDescent="0.25">
      <c r="A12512" s="1">
        <v>-3.7412557611801447E-3</v>
      </c>
      <c r="B12512" s="1">
        <v>3.7412557611801447E-3</v>
      </c>
    </row>
    <row r="12513" spans="1:2" x14ac:dyDescent="0.25">
      <c r="A12513" s="1">
        <v>1.5366597741038152E-3</v>
      </c>
      <c r="B12513" s="1">
        <v>-1.5366597741038152E-3</v>
      </c>
    </row>
    <row r="12514" spans="1:2" x14ac:dyDescent="0.25">
      <c r="A12514" s="1">
        <v>-4.1833446612411255E-3</v>
      </c>
      <c r="B12514" s="1">
        <v>4.1833446612411255E-3</v>
      </c>
    </row>
    <row r="12515" spans="1:2" x14ac:dyDescent="0.25">
      <c r="A12515" s="1">
        <v>-2.2490800977815594E-4</v>
      </c>
      <c r="B12515" s="1">
        <v>2.2490800977815594E-4</v>
      </c>
    </row>
    <row r="12516" spans="1:2" x14ac:dyDescent="0.25">
      <c r="A12516" s="1">
        <v>-5.5028235450621157E-3</v>
      </c>
      <c r="B12516" s="1">
        <v>5.5028235450621157E-3</v>
      </c>
    </row>
    <row r="12517" spans="1:2" x14ac:dyDescent="0.25">
      <c r="A12517" s="1">
        <v>0.7196962524378947</v>
      </c>
      <c r="B12517" s="1">
        <v>0.27718640056210531</v>
      </c>
    </row>
    <row r="12518" spans="1:2" x14ac:dyDescent="0.25">
      <c r="A12518" s="1">
        <v>0.71811616532171563</v>
      </c>
      <c r="B12518" s="1">
        <v>0.27586692167828436</v>
      </c>
    </row>
    <row r="12519" spans="1:2" x14ac:dyDescent="0.25">
      <c r="A12519" s="1">
        <v>0.72814664508935767</v>
      </c>
      <c r="B12519" s="1">
        <v>0.27322796391064236</v>
      </c>
    </row>
    <row r="12520" spans="1:2" x14ac:dyDescent="0.25">
      <c r="A12520" s="1">
        <v>0.71760876155407372</v>
      </c>
      <c r="B12520" s="1">
        <v>0.27850587944592631</v>
      </c>
    </row>
    <row r="12521" spans="1:2" x14ac:dyDescent="0.25">
      <c r="A12521" s="1">
        <v>0.72289848567025261</v>
      </c>
      <c r="B12521" s="1">
        <v>0.27982535832974731</v>
      </c>
    </row>
    <row r="12522" spans="1:2" x14ac:dyDescent="0.25">
      <c r="A12522" s="1">
        <v>0.73427913920553656</v>
      </c>
      <c r="B12522" s="1">
        <v>0.27454744279446336</v>
      </c>
    </row>
    <row r="12523" spans="1:2" x14ac:dyDescent="0.25">
      <c r="A12523" s="1">
        <v>-6.2314641171092103E-2</v>
      </c>
      <c r="B12523" s="1">
        <v>6.9190182171092102E-2</v>
      </c>
    </row>
    <row r="12524" spans="1:2" x14ac:dyDescent="0.25">
      <c r="A12524" s="1">
        <v>-7.2301518706376064E-2</v>
      </c>
      <c r="B12524" s="1">
        <v>7.4468097706376066E-2</v>
      </c>
    </row>
    <row r="12525" spans="1:2" x14ac:dyDescent="0.25">
      <c r="A12525" s="1">
        <v>-6.5770023954974083E-2</v>
      </c>
      <c r="B12525" s="1">
        <v>7.095174995497408E-2</v>
      </c>
    </row>
    <row r="12526" spans="1:2" x14ac:dyDescent="0.25">
      <c r="A12526" s="1">
        <v>-6.4318816187332109E-2</v>
      </c>
      <c r="B12526" s="1">
        <v>6.8312792187332105E-2</v>
      </c>
    </row>
    <row r="12527" spans="1:2" x14ac:dyDescent="0.25">
      <c r="A12527" s="1">
        <v>-1.327359062267703E-2</v>
      </c>
      <c r="B12527" s="1">
        <v>7.4032796622677033E-2</v>
      </c>
    </row>
    <row r="12528" spans="1:2" x14ac:dyDescent="0.25">
      <c r="A12528" s="1">
        <v>-1.2229957738856045E-2</v>
      </c>
      <c r="B12528" s="1">
        <v>7.2713317738856045E-2</v>
      </c>
    </row>
    <row r="12529" spans="1:2" x14ac:dyDescent="0.25">
      <c r="A12529" s="1">
        <v>7.6112619126069148E-3</v>
      </c>
      <c r="B12529" s="1">
        <v>6.8754881087393083E-2</v>
      </c>
    </row>
    <row r="12530" spans="1:2" x14ac:dyDescent="0.25">
      <c r="A12530" s="1">
        <v>-1.024803385503506E-2</v>
      </c>
      <c r="B12530" s="1">
        <v>7.1393838855035058E-2</v>
      </c>
    </row>
    <row r="12531" spans="1:2" x14ac:dyDescent="0.25">
      <c r="A12531" s="1">
        <v>4.5435984935019713E-3</v>
      </c>
      <c r="B12531" s="1">
        <v>7.5352275506498034E-2</v>
      </c>
    </row>
    <row r="12532" spans="1:2" x14ac:dyDescent="0.25">
      <c r="A12532" s="1">
        <v>9.7200880287859337E-3</v>
      </c>
      <c r="B12532" s="1">
        <v>7.007435997121407E-2</v>
      </c>
    </row>
    <row r="12533" spans="1:2" x14ac:dyDescent="0.25">
      <c r="A12533" s="1">
        <v>9.256575651285083E-2</v>
      </c>
      <c r="B12533" s="1">
        <v>6.6986525487149159E-2</v>
      </c>
    </row>
    <row r="12534" spans="1:2" x14ac:dyDescent="0.25">
      <c r="A12534" s="1">
        <v>9.1455201861387891E-2</v>
      </c>
      <c r="B12534" s="1">
        <v>7.0944962138612122E-2</v>
      </c>
    </row>
    <row r="12535" spans="1:2" x14ac:dyDescent="0.25">
      <c r="A12535" s="1">
        <v>8.7562834977566867E-2</v>
      </c>
      <c r="B12535" s="1">
        <v>7.2264441022433124E-2</v>
      </c>
    </row>
    <row r="12536" spans="1:2" x14ac:dyDescent="0.25">
      <c r="A12536" s="1">
        <v>8.7818800745208855E-2</v>
      </c>
      <c r="B12536" s="1">
        <v>6.9625483254791135E-2</v>
      </c>
    </row>
    <row r="12537" spans="1:2" x14ac:dyDescent="0.25">
      <c r="A12537" s="1">
        <v>8.8910170093745897E-2</v>
      </c>
      <c r="B12537" s="1">
        <v>7.3583919906254111E-2</v>
      </c>
    </row>
    <row r="12538" spans="1:2" x14ac:dyDescent="0.25">
      <c r="A12538" s="1">
        <v>8.8716247629029854E-2</v>
      </c>
      <c r="B12538" s="1">
        <v>6.8306004370970147E-2</v>
      </c>
    </row>
    <row r="12539" spans="1:2" x14ac:dyDescent="0.25">
      <c r="A12539" s="1">
        <v>-3.5250376542307416E-3</v>
      </c>
      <c r="B12539" s="1">
        <v>3.5250376542307416E-3</v>
      </c>
    </row>
    <row r="12540" spans="1:2" x14ac:dyDescent="0.25">
      <c r="A12540" s="1">
        <v>-5.2866054381127126E-3</v>
      </c>
      <c r="B12540" s="1">
        <v>5.2866054381127126E-3</v>
      </c>
    </row>
    <row r="12541" spans="1:2" x14ac:dyDescent="0.25">
      <c r="A12541" s="1">
        <v>-6.1639954218727219E-3</v>
      </c>
      <c r="B12541" s="1">
        <v>6.1639954218727219E-3</v>
      </c>
    </row>
    <row r="12542" spans="1:2" x14ac:dyDescent="0.25">
      <c r="A12542" s="1">
        <v>-6.6060843219337027E-3</v>
      </c>
      <c r="B12542" s="1">
        <v>6.6060843219337027E-3</v>
      </c>
    </row>
    <row r="12543" spans="1:2" x14ac:dyDescent="0.25">
      <c r="A12543" s="1">
        <v>-2.6476476704707331E-3</v>
      </c>
      <c r="B12543" s="1">
        <v>2.6476476704707331E-3</v>
      </c>
    </row>
    <row r="12544" spans="1:2" x14ac:dyDescent="0.25">
      <c r="A12544" s="1">
        <v>-7.9255632057546928E-3</v>
      </c>
      <c r="B12544" s="1">
        <v>7.9255632057546928E-3</v>
      </c>
    </row>
    <row r="12545" spans="1:2" x14ac:dyDescent="0.25">
      <c r="A12545" s="1">
        <v>-7.483474305693712E-3</v>
      </c>
      <c r="B12545" s="1">
        <v>7.483474305693712E-3</v>
      </c>
    </row>
    <row r="12546" spans="1:2" x14ac:dyDescent="0.25">
      <c r="A12546" s="1">
        <v>-3.9671265542917233E-3</v>
      </c>
      <c r="B12546" s="1">
        <v>3.9671265542917233E-3</v>
      </c>
    </row>
    <row r="12547" spans="1:2" x14ac:dyDescent="0.25">
      <c r="A12547" s="1">
        <v>-1.3281687866497432E-3</v>
      </c>
      <c r="B12547" s="1">
        <v>1.3281687866497432E-3</v>
      </c>
    </row>
    <row r="12548" spans="1:2" x14ac:dyDescent="0.25">
      <c r="A12548" s="1">
        <v>-7.1208222599426663E-2</v>
      </c>
      <c r="B12548" s="1">
        <v>7.4251879599426668E-2</v>
      </c>
    </row>
    <row r="12549" spans="1:2" x14ac:dyDescent="0.25">
      <c r="A12549" s="1">
        <v>-6.8678129947963698E-2</v>
      </c>
      <c r="B12549" s="1">
        <v>7.0293442947963691E-2</v>
      </c>
    </row>
    <row r="12550" spans="1:2" x14ac:dyDescent="0.25">
      <c r="A12550" s="1">
        <v>-6.5526680831784673E-2</v>
      </c>
      <c r="B12550" s="1">
        <v>7.1612921831784679E-2</v>
      </c>
    </row>
    <row r="12551" spans="1:2" x14ac:dyDescent="0.25">
      <c r="A12551" s="1">
        <v>-1.3444782283369622E-2</v>
      </c>
      <c r="B12551" s="1">
        <v>7.6455536283369624E-2</v>
      </c>
    </row>
    <row r="12552" spans="1:2" x14ac:dyDescent="0.25">
      <c r="A12552" s="1">
        <v>6.3494796004513743E-3</v>
      </c>
      <c r="B12552" s="1">
        <v>7.5136057399548623E-2</v>
      </c>
    </row>
    <row r="12553" spans="1:2" x14ac:dyDescent="0.25">
      <c r="A12553" s="1">
        <v>-9.7410007480856625E-3</v>
      </c>
      <c r="B12553" s="1">
        <v>7.117762074808566E-2</v>
      </c>
    </row>
    <row r="12554" spans="1:2" x14ac:dyDescent="0.25">
      <c r="A12554" s="1">
        <v>8.6610344842723702E-3</v>
      </c>
      <c r="B12554" s="1">
        <v>7.3816578515727635E-2</v>
      </c>
    </row>
    <row r="12555" spans="1:2" x14ac:dyDescent="0.25">
      <c r="A12555" s="1">
        <v>2.2471768328093944E-3</v>
      </c>
      <c r="B12555" s="1">
        <v>7.7775015167190611E-2</v>
      </c>
    </row>
    <row r="12556" spans="1:2" x14ac:dyDescent="0.25">
      <c r="A12556" s="1">
        <v>8.1328763680933586E-3</v>
      </c>
      <c r="B12556" s="1">
        <v>7.2497099631906647E-2</v>
      </c>
    </row>
    <row r="12557" spans="1:2" x14ac:dyDescent="0.25">
      <c r="A12557" s="1">
        <v>7.0314625852158252E-2</v>
      </c>
      <c r="B12557" s="1">
        <v>6.9409265147841737E-2</v>
      </c>
    </row>
    <row r="12558" spans="1:2" x14ac:dyDescent="0.25">
      <c r="A12558" s="1">
        <v>6.8867642200695314E-2</v>
      </c>
      <c r="B12558" s="1">
        <v>7.3367701799304699E-2</v>
      </c>
    </row>
    <row r="12559" spans="1:2" x14ac:dyDescent="0.25">
      <c r="A12559" s="1">
        <v>6.5285023316874288E-2</v>
      </c>
      <c r="B12559" s="1">
        <v>7.4687180683125701E-2</v>
      </c>
    </row>
    <row r="12560" spans="1:2" x14ac:dyDescent="0.25">
      <c r="A12560" s="1">
        <v>4.9274493084516285E-2</v>
      </c>
      <c r="B12560" s="1">
        <v>7.2048222915483712E-2</v>
      </c>
    </row>
    <row r="12561" spans="1:2" x14ac:dyDescent="0.25">
      <c r="A12561" s="1">
        <v>6.5357329433053307E-2</v>
      </c>
      <c r="B12561" s="1">
        <v>7.6006659566946688E-2</v>
      </c>
    </row>
    <row r="12562" spans="1:2" x14ac:dyDescent="0.25">
      <c r="A12562" s="1">
        <v>7.0738492968337272E-2</v>
      </c>
      <c r="B12562" s="1">
        <v>7.0728744031662724E-2</v>
      </c>
    </row>
    <row r="12563" spans="1:2" x14ac:dyDescent="0.25">
      <c r="A12563" s="1">
        <v>0.18011033423925937</v>
      </c>
      <c r="B12563" s="1">
        <v>0.14321715376074062</v>
      </c>
    </row>
    <row r="12564" spans="1:2" x14ac:dyDescent="0.25">
      <c r="A12564" s="1">
        <v>0.17604601712308038</v>
      </c>
      <c r="B12564" s="1">
        <v>0.14189767487691962</v>
      </c>
    </row>
    <row r="12565" spans="1:2" x14ac:dyDescent="0.25">
      <c r="A12565" s="1">
        <v>0.18725962589072234</v>
      </c>
      <c r="B12565" s="1">
        <v>0.13925871710927765</v>
      </c>
    </row>
    <row r="12566" spans="1:2" x14ac:dyDescent="0.25">
      <c r="A12566" s="1">
        <v>0.17414194035543842</v>
      </c>
      <c r="B12566" s="1">
        <v>0.1445366326445616</v>
      </c>
    </row>
    <row r="12567" spans="1:2" x14ac:dyDescent="0.25">
      <c r="A12567" s="1">
        <v>0.17428255547161739</v>
      </c>
      <c r="B12567" s="1">
        <v>0.1458561115283826</v>
      </c>
    </row>
    <row r="12568" spans="1:2" x14ac:dyDescent="0.25">
      <c r="A12568" s="1">
        <v>0.18865532700690132</v>
      </c>
      <c r="B12568" s="1">
        <v>0.14057819599309865</v>
      </c>
    </row>
    <row r="12569" spans="1:2" x14ac:dyDescent="0.25">
      <c r="A12569" s="1">
        <v>9.1022667530412434E-3</v>
      </c>
      <c r="B12569" s="1">
        <v>-9.1022667530412434E-3</v>
      </c>
    </row>
    <row r="12570" spans="1:2" x14ac:dyDescent="0.25">
      <c r="A12570" s="1">
        <v>7.3406989691592768E-3</v>
      </c>
      <c r="B12570" s="1">
        <v>-7.3406989691592768E-3</v>
      </c>
    </row>
    <row r="12571" spans="1:2" x14ac:dyDescent="0.25">
      <c r="A12571" s="1">
        <v>6.463308985399264E-3</v>
      </c>
      <c r="B12571" s="1">
        <v>-6.463308985399264E-3</v>
      </c>
    </row>
    <row r="12572" spans="1:2" x14ac:dyDescent="0.25">
      <c r="A12572" s="1">
        <v>9.9796567368012554E-3</v>
      </c>
      <c r="B12572" s="1">
        <v>-9.9796567368012554E-3</v>
      </c>
    </row>
    <row r="12573" spans="1:2" x14ac:dyDescent="0.25">
      <c r="A12573" s="1">
        <v>4.7017412015172965E-3</v>
      </c>
      <c r="B12573" s="1">
        <v>-4.7017412015172965E-3</v>
      </c>
    </row>
    <row r="12574" spans="1:2" x14ac:dyDescent="0.25">
      <c r="A12574" s="1">
        <v>8.6601778529802661E-3</v>
      </c>
      <c r="B12574" s="1">
        <v>-8.6601778529802661E-3</v>
      </c>
    </row>
    <row r="12575" spans="1:2" x14ac:dyDescent="0.25">
      <c r="A12575" s="1">
        <v>1.1299135620622246E-2</v>
      </c>
      <c r="B12575" s="1">
        <v>-1.1299135620622246E-2</v>
      </c>
    </row>
    <row r="12576" spans="1:2" x14ac:dyDescent="0.25">
      <c r="A12576" s="1">
        <v>7.7827878692202541E-3</v>
      </c>
      <c r="B12576" s="1">
        <v>-7.7827878692202541E-3</v>
      </c>
    </row>
    <row r="12577" spans="1:2" x14ac:dyDescent="0.25">
      <c r="A12577" s="1">
        <v>1.1741224520683224E-2</v>
      </c>
      <c r="B12577" s="1">
        <v>-1.1741224520683224E-2</v>
      </c>
    </row>
    <row r="12578" spans="1:2" x14ac:dyDescent="0.25">
      <c r="A12578" s="1">
        <v>1.0421745636862234E-2</v>
      </c>
      <c r="B12578" s="1">
        <v>-1.0421745636862234E-2</v>
      </c>
    </row>
    <row r="12579" spans="1:2" x14ac:dyDescent="0.25">
      <c r="A12579" s="1">
        <v>-5.8602351976036644E-2</v>
      </c>
      <c r="B12579" s="1">
        <v>6.3386142976036647E-2</v>
      </c>
    </row>
    <row r="12580" spans="1:2" x14ac:dyDescent="0.25">
      <c r="A12580" s="1">
        <v>-6.4189432959796663E-2</v>
      </c>
      <c r="B12580" s="1">
        <v>6.4263532959796657E-2</v>
      </c>
    </row>
    <row r="12581" spans="1:2" x14ac:dyDescent="0.25">
      <c r="A12581" s="1">
        <v>-9.3731780937472559E-2</v>
      </c>
      <c r="B12581" s="1">
        <v>0.13323559493747256</v>
      </c>
    </row>
    <row r="12582" spans="1:2" x14ac:dyDescent="0.25">
      <c r="A12582" s="1">
        <v>-9.0763759453407644E-2</v>
      </c>
      <c r="B12582" s="1">
        <v>0.13014776045340765</v>
      </c>
    </row>
    <row r="12583" spans="1:2" x14ac:dyDescent="0.25">
      <c r="A12583" s="1">
        <v>-7.2462017221049613E-2</v>
      </c>
      <c r="B12583" s="1">
        <v>0.13278671822104962</v>
      </c>
    </row>
    <row r="12584" spans="1:2" x14ac:dyDescent="0.25">
      <c r="A12584" s="1">
        <v>-0.12327140911502651</v>
      </c>
      <c r="B12584" s="1">
        <v>0.20132347911502652</v>
      </c>
    </row>
    <row r="12585" spans="1:2" x14ac:dyDescent="0.25">
      <c r="A12585" s="1">
        <v>-0.11969629146356354</v>
      </c>
      <c r="B12585" s="1">
        <v>0.19736504246356354</v>
      </c>
    </row>
    <row r="12586" spans="1:2" x14ac:dyDescent="0.25">
      <c r="A12586" s="1">
        <v>-0.12283893023120551</v>
      </c>
      <c r="B12586" s="1">
        <v>0.20000400023120551</v>
      </c>
    </row>
    <row r="12587" spans="1:2" x14ac:dyDescent="0.25">
      <c r="A12587" s="1">
        <v>-0.12308174588266849</v>
      </c>
      <c r="B12587" s="1">
        <v>0.20396243688266849</v>
      </c>
    </row>
    <row r="12588" spans="1:2" x14ac:dyDescent="0.25">
      <c r="A12588" s="1">
        <v>-0.11477004134738451</v>
      </c>
      <c r="B12588" s="1">
        <v>0.19868452134738451</v>
      </c>
    </row>
    <row r="12589" spans="1:2" x14ac:dyDescent="0.25">
      <c r="A12589" s="1">
        <v>-0.1185071258633196</v>
      </c>
      <c r="B12589" s="1">
        <v>0.1955966868633196</v>
      </c>
    </row>
    <row r="12590" spans="1:2" x14ac:dyDescent="0.25">
      <c r="A12590" s="1">
        <v>-0.12122632139860358</v>
      </c>
      <c r="B12590" s="1">
        <v>0.20087460239860358</v>
      </c>
    </row>
    <row r="12591" spans="1:2" x14ac:dyDescent="0.25">
      <c r="A12591" s="1">
        <v>-0.11548969663096161</v>
      </c>
      <c r="B12591" s="1">
        <v>0.1982356446309616</v>
      </c>
    </row>
    <row r="12592" spans="1:2" x14ac:dyDescent="0.25">
      <c r="A12592" s="1">
        <v>-0.11847964274714061</v>
      </c>
      <c r="B12592" s="1">
        <v>0.1969161657471406</v>
      </c>
    </row>
    <row r="12593" spans="1:2" x14ac:dyDescent="0.25">
      <c r="A12593" s="1">
        <v>6.6795270923486671E-3</v>
      </c>
      <c r="B12593" s="1">
        <v>-6.6795270923486671E-3</v>
      </c>
    </row>
    <row r="12594" spans="1:2" x14ac:dyDescent="0.25">
      <c r="A12594" s="1">
        <v>4.9179593084666996E-3</v>
      </c>
      <c r="B12594" s="1">
        <v>-4.9179593084666996E-3</v>
      </c>
    </row>
    <row r="12595" spans="1:2" x14ac:dyDescent="0.25">
      <c r="A12595" s="1">
        <v>4.0405693247066868E-3</v>
      </c>
      <c r="B12595" s="1">
        <v>-4.0405693247066868E-3</v>
      </c>
    </row>
    <row r="12596" spans="1:2" x14ac:dyDescent="0.25">
      <c r="A12596" s="1">
        <v>2.2790015408247193E-3</v>
      </c>
      <c r="B12596" s="1">
        <v>-2.2790015408247193E-3</v>
      </c>
    </row>
    <row r="12597" spans="1:2" x14ac:dyDescent="0.25">
      <c r="A12597" s="1">
        <v>8.8763959599296692E-3</v>
      </c>
      <c r="B12597" s="1">
        <v>-8.8763959599296692E-3</v>
      </c>
    </row>
    <row r="12598" spans="1:2" x14ac:dyDescent="0.25">
      <c r="A12598" s="1">
        <v>5.360048208527677E-3</v>
      </c>
      <c r="B12598" s="1">
        <v>-5.360048208527677E-3</v>
      </c>
    </row>
    <row r="12599" spans="1:2" x14ac:dyDescent="0.25">
      <c r="A12599" s="1">
        <v>7.9990059761696573E-3</v>
      </c>
      <c r="B12599" s="1">
        <v>-7.9990059761696573E-3</v>
      </c>
    </row>
    <row r="12600" spans="1:2" x14ac:dyDescent="0.25">
      <c r="A12600" s="1">
        <v>3.5984804246457095E-3</v>
      </c>
      <c r="B12600" s="1">
        <v>-3.5984804246457095E-3</v>
      </c>
    </row>
    <row r="12601" spans="1:2" x14ac:dyDescent="0.25">
      <c r="A12601" s="1">
        <v>2.7210904408856971E-3</v>
      </c>
      <c r="B12601" s="1">
        <v>-2.7210904408856971E-3</v>
      </c>
    </row>
    <row r="12602" spans="1:2" x14ac:dyDescent="0.25">
      <c r="A12602" s="1">
        <v>-0.13989001447621849</v>
      </c>
      <c r="B12602" s="1">
        <v>0.26940457547621849</v>
      </c>
    </row>
    <row r="12603" spans="1:2" x14ac:dyDescent="0.25">
      <c r="A12603" s="1">
        <v>-0.14130904759239749</v>
      </c>
      <c r="B12603" s="1">
        <v>0.26808509659239749</v>
      </c>
    </row>
    <row r="12604" spans="1:2" x14ac:dyDescent="0.25">
      <c r="A12604" s="1">
        <v>-0.13725730982475554</v>
      </c>
      <c r="B12604" s="1">
        <v>0.26544613882475554</v>
      </c>
    </row>
    <row r="12605" spans="1:2" x14ac:dyDescent="0.25">
      <c r="A12605" s="1">
        <v>-0.15322858336003947</v>
      </c>
      <c r="B12605" s="1">
        <v>0.27072405436003949</v>
      </c>
    </row>
    <row r="12606" spans="1:2" x14ac:dyDescent="0.25">
      <c r="A12606" s="1">
        <v>-0.1602373892438605</v>
      </c>
      <c r="B12606" s="1">
        <v>0.27204353324386049</v>
      </c>
    </row>
    <row r="12607" spans="1:2" x14ac:dyDescent="0.25">
      <c r="A12607" s="1">
        <v>-0.14702922070857655</v>
      </c>
      <c r="B12607" s="1">
        <v>0.26676561770857654</v>
      </c>
    </row>
    <row r="12608" spans="1:2" x14ac:dyDescent="0.25">
      <c r="A12608" s="1">
        <v>-5.6538111985266253E-2</v>
      </c>
      <c r="B12608" s="1">
        <v>6.1850445985266254E-2</v>
      </c>
    </row>
    <row r="12609" spans="1:2" x14ac:dyDescent="0.25">
      <c r="A12609" s="1">
        <v>-6.1115870869087249E-2</v>
      </c>
      <c r="B12609" s="1">
        <v>6.3169924869087249E-2</v>
      </c>
    </row>
    <row r="12610" spans="1:2" x14ac:dyDescent="0.25">
      <c r="A12610" s="1">
        <v>-5.8989726201384284E-2</v>
      </c>
      <c r="B12610" s="1">
        <v>6.0088878201384283E-2</v>
      </c>
    </row>
    <row r="12611" spans="1:2" x14ac:dyDescent="0.25">
      <c r="A12611" s="1">
        <v>-5.4120150598165148E-2</v>
      </c>
      <c r="B12611" s="1">
        <v>0.13565833459816515</v>
      </c>
    </row>
    <row r="12612" spans="1:2" x14ac:dyDescent="0.25">
      <c r="A12612" s="1">
        <v>-7.1831699114100228E-2</v>
      </c>
      <c r="B12612" s="1">
        <v>0.13257050011410024</v>
      </c>
    </row>
    <row r="12613" spans="1:2" x14ac:dyDescent="0.25">
      <c r="A12613" s="1">
        <v>-7.5311407881742204E-2</v>
      </c>
      <c r="B12613" s="1">
        <v>0.13520945788174221</v>
      </c>
    </row>
    <row r="12614" spans="1:2" x14ac:dyDescent="0.25">
      <c r="A12614" s="1">
        <v>-7.3399657714344146E-2</v>
      </c>
      <c r="B12614" s="1">
        <v>0.13433885571434415</v>
      </c>
    </row>
    <row r="12615" spans="1:2" x14ac:dyDescent="0.25">
      <c r="A12615" s="1">
        <v>-7.0102093062881177E-2</v>
      </c>
      <c r="B12615" s="1">
        <v>0.13038041906288117</v>
      </c>
    </row>
    <row r="12616" spans="1:2" x14ac:dyDescent="0.25">
      <c r="A12616" s="1">
        <v>-7.407813083052317E-2</v>
      </c>
      <c r="B12616" s="1">
        <v>0.13301937683052317</v>
      </c>
    </row>
    <row r="12617" spans="1:2" x14ac:dyDescent="0.25">
      <c r="A12617" s="1">
        <v>-5.7705674481986116E-2</v>
      </c>
      <c r="B12617" s="1">
        <v>0.13697781348198612</v>
      </c>
    </row>
    <row r="12618" spans="1:2" x14ac:dyDescent="0.25">
      <c r="A12618" s="1">
        <v>-5.0695682946702167E-2</v>
      </c>
      <c r="B12618" s="1">
        <v>0.13169989794670217</v>
      </c>
    </row>
    <row r="12619" spans="1:2" x14ac:dyDescent="0.25">
      <c r="A12619" s="1">
        <v>-6.7464713462637257E-2</v>
      </c>
      <c r="B12619" s="1">
        <v>0.12861206346263726</v>
      </c>
    </row>
    <row r="12620" spans="1:2" x14ac:dyDescent="0.25">
      <c r="A12620" s="1">
        <v>-7.2302566997921203E-2</v>
      </c>
      <c r="B12620" s="1">
        <v>0.13388997899792121</v>
      </c>
    </row>
    <row r="12621" spans="1:2" x14ac:dyDescent="0.25">
      <c r="A12621" s="1">
        <v>-4.9447249230279239E-2</v>
      </c>
      <c r="B12621" s="1">
        <v>0.13125102123027924</v>
      </c>
    </row>
    <row r="12622" spans="1:2" x14ac:dyDescent="0.25">
      <c r="A12622" s="1">
        <v>-4.8754919346458259E-2</v>
      </c>
      <c r="B12622" s="1">
        <v>0.12993154234645826</v>
      </c>
    </row>
    <row r="12623" spans="1:2" x14ac:dyDescent="0.25">
      <c r="A12623" s="1">
        <v>4.2567874316560899E-3</v>
      </c>
      <c r="B12623" s="1">
        <v>-4.2567874316560899E-3</v>
      </c>
    </row>
    <row r="12624" spans="1:2" x14ac:dyDescent="0.25">
      <c r="A12624" s="1">
        <v>2.9373085478350998E-3</v>
      </c>
      <c r="B12624" s="1">
        <v>-2.9373085478350998E-3</v>
      </c>
    </row>
    <row r="12625" spans="1:2" x14ac:dyDescent="0.25">
      <c r="A12625" s="1">
        <v>1.1757407639531321E-3</v>
      </c>
      <c r="B12625" s="1">
        <v>-1.1757407639531321E-3</v>
      </c>
    </row>
    <row r="12626" spans="1:2" x14ac:dyDescent="0.25">
      <c r="A12626" s="1">
        <v>2.9835078019311992E-4</v>
      </c>
      <c r="B12626" s="1">
        <v>-2.9835078019311992E-4</v>
      </c>
    </row>
    <row r="12627" spans="1:2" x14ac:dyDescent="0.25">
      <c r="A12627" s="1">
        <v>3.379397447896081E-3</v>
      </c>
      <c r="B12627" s="1">
        <v>-3.379397447896081E-3</v>
      </c>
    </row>
    <row r="12628" spans="1:2" x14ac:dyDescent="0.25">
      <c r="A12628" s="1">
        <v>4.6988763317170707E-3</v>
      </c>
      <c r="B12628" s="1">
        <v>-4.6988763317170707E-3</v>
      </c>
    </row>
    <row r="12629" spans="1:2" x14ac:dyDescent="0.25">
      <c r="A12629" s="1">
        <v>7.337834099359051E-3</v>
      </c>
      <c r="B12629" s="1">
        <v>-7.337834099359051E-3</v>
      </c>
    </row>
    <row r="12630" spans="1:2" x14ac:dyDescent="0.25">
      <c r="A12630" s="1">
        <v>2.0599185640750913E-3</v>
      </c>
      <c r="B12630" s="1">
        <v>-2.0599185640750913E-3</v>
      </c>
    </row>
    <row r="12631" spans="1:2" x14ac:dyDescent="0.25">
      <c r="A12631" s="1">
        <v>7.4043968025410117E-4</v>
      </c>
      <c r="B12631" s="1">
        <v>-7.4043968025410117E-4</v>
      </c>
    </row>
    <row r="12632" spans="1:2" x14ac:dyDescent="0.25">
      <c r="A12632" s="1">
        <v>6.0183552155380609E-3</v>
      </c>
      <c r="B12632" s="1">
        <v>-6.0183552155380609E-3</v>
      </c>
    </row>
    <row r="12633" spans="1:2" x14ac:dyDescent="0.25">
      <c r="A12633" s="1">
        <v>5.1341774154161019E-3</v>
      </c>
      <c r="B12633" s="1">
        <v>-5.1341774154161019E-3</v>
      </c>
    </row>
    <row r="12634" spans="1:2" x14ac:dyDescent="0.25">
      <c r="A12634" s="1">
        <v>6.8957451992980694E-3</v>
      </c>
      <c r="B12634" s="1">
        <v>-6.8957451992980694E-3</v>
      </c>
    </row>
    <row r="12635" spans="1:2" x14ac:dyDescent="0.25">
      <c r="A12635" s="1">
        <v>-6.5897494413600807E-2</v>
      </c>
      <c r="B12635" s="1">
        <v>6.6912143413600814E-2</v>
      </c>
    </row>
    <row r="12636" spans="1:2" x14ac:dyDescent="0.25">
      <c r="A12636" s="1">
        <v>-6.580649039736082E-2</v>
      </c>
      <c r="B12636" s="1">
        <v>6.7789533397360824E-2</v>
      </c>
    </row>
    <row r="12637" spans="1:2" x14ac:dyDescent="0.25">
      <c r="A12637" s="1">
        <v>-6.8128161181242791E-2</v>
      </c>
      <c r="B12637" s="1">
        <v>6.9551101181242789E-2</v>
      </c>
    </row>
    <row r="12638" spans="1:2" x14ac:dyDescent="0.25">
      <c r="A12638" s="1">
        <v>-5.7480140762137838E-2</v>
      </c>
      <c r="B12638" s="1">
        <v>6.2953706762137837E-2</v>
      </c>
    </row>
    <row r="12639" spans="1:2" x14ac:dyDescent="0.25">
      <c r="A12639" s="1">
        <v>-6.2779560745897842E-2</v>
      </c>
      <c r="B12639" s="1">
        <v>6.3831096745897847E-2</v>
      </c>
    </row>
    <row r="12640" spans="1:2" x14ac:dyDescent="0.25">
      <c r="A12640" s="1">
        <v>-6.403457052977983E-2</v>
      </c>
      <c r="B12640" s="1">
        <v>6.5592664529779826E-2</v>
      </c>
    </row>
    <row r="12641" spans="1:2" x14ac:dyDescent="0.25">
      <c r="A12641" s="1">
        <v>-8.6710145320232648E-2</v>
      </c>
      <c r="B12641" s="1">
        <v>0.20748843732023264</v>
      </c>
    </row>
    <row r="12642" spans="1:2" x14ac:dyDescent="0.25">
      <c r="A12642" s="1">
        <v>-0.10365873883616773</v>
      </c>
      <c r="B12642" s="1">
        <v>0.20440060283616773</v>
      </c>
    </row>
    <row r="12643" spans="1:2" x14ac:dyDescent="0.25">
      <c r="A12643" s="1">
        <v>-0.10559137560380971</v>
      </c>
      <c r="B12643" s="1">
        <v>0.20703956060380971</v>
      </c>
    </row>
    <row r="12644" spans="1:2" x14ac:dyDescent="0.25">
      <c r="A12644" s="1">
        <v>-8.6071477436411664E-2</v>
      </c>
      <c r="B12644" s="1">
        <v>0.20616895843641167</v>
      </c>
    </row>
    <row r="12645" spans="1:2" x14ac:dyDescent="0.25">
      <c r="A12645" s="1">
        <v>-8.2582985784948687E-2</v>
      </c>
      <c r="B12645" s="1">
        <v>0.20221052178494869</v>
      </c>
    </row>
    <row r="12646" spans="1:2" x14ac:dyDescent="0.25">
      <c r="A12646" s="1">
        <v>-8.6144294552590664E-2</v>
      </c>
      <c r="B12646" s="1">
        <v>0.20484947955259067</v>
      </c>
    </row>
    <row r="12647" spans="1:2" x14ac:dyDescent="0.25">
      <c r="A12647" s="1">
        <v>-9.1120237204053642E-2</v>
      </c>
      <c r="B12647" s="1">
        <v>0.20880791620405365</v>
      </c>
    </row>
    <row r="12648" spans="1:2" x14ac:dyDescent="0.25">
      <c r="A12648" s="1">
        <v>-8.0828741668769702E-2</v>
      </c>
      <c r="B12648" s="1">
        <v>0.20353000066876969</v>
      </c>
    </row>
    <row r="12649" spans="1:2" x14ac:dyDescent="0.25">
      <c r="A12649" s="1">
        <v>-9.9666475184704756E-2</v>
      </c>
      <c r="B12649" s="1">
        <v>0.20044216618470476</v>
      </c>
    </row>
    <row r="12650" spans="1:2" x14ac:dyDescent="0.25">
      <c r="A12650" s="1">
        <v>-0.10798963571998874</v>
      </c>
      <c r="B12650" s="1">
        <v>0.20572008171998873</v>
      </c>
    </row>
    <row r="12651" spans="1:2" x14ac:dyDescent="0.25">
      <c r="A12651" s="1">
        <v>-0.10175392795234674</v>
      </c>
      <c r="B12651" s="1">
        <v>0.20308112395234673</v>
      </c>
    </row>
    <row r="12652" spans="1:2" x14ac:dyDescent="0.25">
      <c r="A12652" s="1">
        <v>-0.10304453906852576</v>
      </c>
      <c r="B12652" s="1">
        <v>0.20176164506852576</v>
      </c>
    </row>
    <row r="12653" spans="1:2" x14ac:dyDescent="0.25">
      <c r="A12653" s="1">
        <v>1.834047770963516E-3</v>
      </c>
      <c r="B12653" s="1">
        <v>-1.834047770963516E-3</v>
      </c>
    </row>
    <row r="12654" spans="1:2" x14ac:dyDescent="0.25">
      <c r="A12654" s="1">
        <v>5.1456888714252608E-4</v>
      </c>
      <c r="B12654" s="1">
        <v>-5.1456888714252608E-4</v>
      </c>
    </row>
    <row r="12655" spans="1:2" x14ac:dyDescent="0.25">
      <c r="A12655" s="1">
        <v>-2.1243888804994538E-3</v>
      </c>
      <c r="B12655" s="1">
        <v>2.1243888804994538E-3</v>
      </c>
    </row>
    <row r="12656" spans="1:2" x14ac:dyDescent="0.25">
      <c r="A12656" s="1">
        <v>9.5665778720350559E-4</v>
      </c>
      <c r="B12656" s="1">
        <v>-9.5665778720350559E-4</v>
      </c>
    </row>
    <row r="12657" spans="1:2" x14ac:dyDescent="0.25">
      <c r="A12657" s="1">
        <v>2.2761366710244953E-3</v>
      </c>
      <c r="B12657" s="1">
        <v>-2.2761366710244953E-3</v>
      </c>
    </row>
    <row r="12658" spans="1:2" x14ac:dyDescent="0.25">
      <c r="A12658" s="1">
        <v>4.9150944386664756E-3</v>
      </c>
      <c r="B12658" s="1">
        <v>-4.9150944386664756E-3</v>
      </c>
    </row>
    <row r="12659" spans="1:2" x14ac:dyDescent="0.25">
      <c r="A12659" s="1">
        <v>-3.6282109661748435E-4</v>
      </c>
      <c r="B12659" s="1">
        <v>3.6282109661748435E-4</v>
      </c>
    </row>
    <row r="12660" spans="1:2" x14ac:dyDescent="0.25">
      <c r="A12660" s="1">
        <v>-1.6822999804384743E-3</v>
      </c>
      <c r="B12660" s="1">
        <v>1.6822999804384743E-3</v>
      </c>
    </row>
    <row r="12661" spans="1:2" x14ac:dyDescent="0.25">
      <c r="A12661" s="1">
        <v>3.5956155548454855E-3</v>
      </c>
      <c r="B12661" s="1">
        <v>-3.5956155548454855E-3</v>
      </c>
    </row>
    <row r="12662" spans="1:2" x14ac:dyDescent="0.25">
      <c r="A12662" s="1">
        <v>2.7114377547235247E-3</v>
      </c>
      <c r="B12662" s="1">
        <v>-2.7114377547235247E-3</v>
      </c>
    </row>
    <row r="12663" spans="1:2" x14ac:dyDescent="0.25">
      <c r="A12663" s="1">
        <v>4.4730055386054957E-3</v>
      </c>
      <c r="B12663" s="1">
        <v>-4.4730055386054957E-3</v>
      </c>
    </row>
    <row r="12664" spans="1:2" x14ac:dyDescent="0.25">
      <c r="A12664" s="1">
        <v>-8.0490999667846386E-4</v>
      </c>
      <c r="B12664" s="1">
        <v>8.0490999667846386E-4</v>
      </c>
    </row>
    <row r="12665" spans="1:2" x14ac:dyDescent="0.25">
      <c r="A12665" s="1">
        <v>3.1535266547845059E-3</v>
      </c>
      <c r="B12665" s="1">
        <v>-3.1535266547845059E-3</v>
      </c>
    </row>
    <row r="12666" spans="1:2" x14ac:dyDescent="0.25">
      <c r="A12666" s="1">
        <v>1.3919588709025348E-3</v>
      </c>
      <c r="B12666" s="1">
        <v>-1.3919588709025348E-3</v>
      </c>
    </row>
    <row r="12667" spans="1:2" x14ac:dyDescent="0.25">
      <c r="A12667" s="1">
        <v>-6.8097365958114373E-2</v>
      </c>
      <c r="B12667" s="1">
        <v>7.0654361958114378E-2</v>
      </c>
    </row>
    <row r="12668" spans="1:2" x14ac:dyDescent="0.25">
      <c r="A12668" s="1">
        <v>-6.7033006074293397E-2</v>
      </c>
      <c r="B12668" s="1">
        <v>6.9334883074293391E-2</v>
      </c>
    </row>
    <row r="12669" spans="1:2" x14ac:dyDescent="0.25">
      <c r="A12669" s="1">
        <v>-7.0151807841935365E-2</v>
      </c>
      <c r="B12669" s="1">
        <v>7.1973840841935366E-2</v>
      </c>
    </row>
    <row r="12670" spans="1:2" x14ac:dyDescent="0.25">
      <c r="A12670" s="1">
        <v>-6.1900581422830413E-2</v>
      </c>
      <c r="B12670" s="1">
        <v>6.5376446422830414E-2</v>
      </c>
    </row>
    <row r="12671" spans="1:2" x14ac:dyDescent="0.25">
      <c r="A12671" s="1">
        <v>-5.7163705035729304E-2</v>
      </c>
      <c r="B12671" s="1">
        <v>0.1391843350357293</v>
      </c>
    </row>
    <row r="12672" spans="1:2" x14ac:dyDescent="0.25">
      <c r="A12672" s="1">
        <v>-5.8261455384266331E-2</v>
      </c>
      <c r="B12672" s="1">
        <v>0.13522589838426632</v>
      </c>
    </row>
    <row r="12673" spans="1:2" x14ac:dyDescent="0.25">
      <c r="A12673" s="1">
        <v>-5.916526080337127E-2</v>
      </c>
      <c r="B12673" s="1">
        <v>0.14182329280337128</v>
      </c>
    </row>
    <row r="12674" spans="1:2" x14ac:dyDescent="0.25">
      <c r="A12674" s="1">
        <v>-0.11283617598092521</v>
      </c>
      <c r="B12674" s="1">
        <v>0.20991117698092521</v>
      </c>
    </row>
    <row r="12675" spans="1:2" x14ac:dyDescent="0.25">
      <c r="A12675" s="1">
        <v>-0.10554588321328323</v>
      </c>
      <c r="B12675" s="1">
        <v>0.20727221921328323</v>
      </c>
    </row>
    <row r="12676" spans="1:2" x14ac:dyDescent="0.25">
      <c r="A12676" s="1">
        <v>-0.10294444032946226</v>
      </c>
      <c r="B12676" s="1">
        <v>0.20595274032946226</v>
      </c>
    </row>
    <row r="12677" spans="1:2" x14ac:dyDescent="0.25">
      <c r="A12677" s="1">
        <v>-5.8869188972906117E-4</v>
      </c>
      <c r="B12677" s="1">
        <v>5.8869188972906117E-4</v>
      </c>
    </row>
    <row r="12678" spans="1:2" x14ac:dyDescent="0.25">
      <c r="A12678" s="1">
        <v>-1.9081707735500511E-3</v>
      </c>
      <c r="B12678" s="1">
        <v>1.9081707735500511E-3</v>
      </c>
    </row>
    <row r="12679" spans="1:2" x14ac:dyDescent="0.25">
      <c r="A12679" s="1">
        <v>-4.5471285411920314E-3</v>
      </c>
      <c r="B12679" s="1">
        <v>4.5471285411920314E-3</v>
      </c>
    </row>
    <row r="12680" spans="1:2" x14ac:dyDescent="0.25">
      <c r="A12680" s="1">
        <v>-1.4660818734890716E-3</v>
      </c>
      <c r="B12680" s="1">
        <v>1.4660818734890716E-3</v>
      </c>
    </row>
    <row r="12681" spans="1:2" x14ac:dyDescent="0.25">
      <c r="A12681" s="1">
        <v>-1.4660298966808166E-4</v>
      </c>
      <c r="B12681" s="1">
        <v>1.4660298966808166E-4</v>
      </c>
    </row>
    <row r="12682" spans="1:2" x14ac:dyDescent="0.25">
      <c r="A12682" s="1">
        <v>2.4923547779738984E-3</v>
      </c>
      <c r="B12682" s="1">
        <v>-2.4923547779738984E-3</v>
      </c>
    </row>
    <row r="12683" spans="1:2" x14ac:dyDescent="0.25">
      <c r="A12683" s="1">
        <v>-2.7855607573100613E-3</v>
      </c>
      <c r="B12683" s="1">
        <v>2.7855607573100613E-3</v>
      </c>
    </row>
    <row r="12684" spans="1:2" x14ac:dyDescent="0.25">
      <c r="A12684" s="1">
        <v>-4.1050396411310515E-3</v>
      </c>
      <c r="B12684" s="1">
        <v>4.1050396411310515E-3</v>
      </c>
    </row>
    <row r="12685" spans="1:2" x14ac:dyDescent="0.25">
      <c r="A12685" s="1">
        <v>1.1728758941529083E-3</v>
      </c>
      <c r="B12685" s="1">
        <v>-1.1728758941529083E-3</v>
      </c>
    </row>
    <row r="12686" spans="1:2" x14ac:dyDescent="0.25">
      <c r="A12686" s="1">
        <v>2.0502658779129185E-3</v>
      </c>
      <c r="B12686" s="1">
        <v>-2.0502658779129185E-3</v>
      </c>
    </row>
    <row r="12687" spans="1:2" x14ac:dyDescent="0.25">
      <c r="A12687" s="1">
        <v>7.3078699409192876E-4</v>
      </c>
      <c r="B12687" s="1">
        <v>-7.3078699409192876E-4</v>
      </c>
    </row>
    <row r="12688" spans="1:2" x14ac:dyDescent="0.25">
      <c r="A12688" s="1">
        <v>-1.0307807897900424E-3</v>
      </c>
      <c r="B12688" s="1">
        <v>1.0307807897900424E-3</v>
      </c>
    </row>
    <row r="12689" spans="1:2" x14ac:dyDescent="0.25">
      <c r="A12689" s="1">
        <v>-4.9892174412530122E-3</v>
      </c>
      <c r="B12689" s="1">
        <v>4.9892174412530122E-3</v>
      </c>
    </row>
    <row r="12690" spans="1:2" x14ac:dyDescent="0.25">
      <c r="A12690" s="1">
        <v>1.6081769778519374E-3</v>
      </c>
      <c r="B12690" s="1">
        <v>-1.6081769778519374E-3</v>
      </c>
    </row>
    <row r="12691" spans="1:2" x14ac:dyDescent="0.25">
      <c r="A12691" s="1">
        <v>-0.11460495655823524</v>
      </c>
      <c r="B12691" s="1">
        <v>0.27623070555823526</v>
      </c>
    </row>
    <row r="12692" spans="1:2" x14ac:dyDescent="0.25">
      <c r="A12692" s="1">
        <v>-0.11979248332587719</v>
      </c>
      <c r="B12692" s="1">
        <v>0.2788696633258772</v>
      </c>
    </row>
    <row r="12693" spans="1:2" x14ac:dyDescent="0.25">
      <c r="A12693" s="1">
        <v>-0.11192622990677226</v>
      </c>
      <c r="B12693" s="1">
        <v>0.27227226890677225</v>
      </c>
    </row>
    <row r="12694" spans="1:2" x14ac:dyDescent="0.25">
      <c r="A12694" s="1">
        <v>-0.11844786844205626</v>
      </c>
      <c r="B12694" s="1">
        <v>0.27755018444205626</v>
      </c>
    </row>
    <row r="12695" spans="1:2" x14ac:dyDescent="0.25">
      <c r="A12695" s="1">
        <v>-0.11328064567441426</v>
      </c>
      <c r="B12695" s="1">
        <v>0.27491122667441426</v>
      </c>
    </row>
    <row r="12696" spans="1:2" x14ac:dyDescent="0.25">
      <c r="A12696" s="1">
        <v>-0.11457401679059326</v>
      </c>
      <c r="B12696" s="1">
        <v>0.27359174779059325</v>
      </c>
    </row>
    <row r="12697" spans="1:2" x14ac:dyDescent="0.25">
      <c r="A12697" s="1">
        <v>-6.5284210967343978E-2</v>
      </c>
      <c r="B12697" s="1">
        <v>6.9118664967343979E-2</v>
      </c>
    </row>
    <row r="12698" spans="1:2" x14ac:dyDescent="0.25">
      <c r="A12698" s="1">
        <v>-7.1523065718745976E-2</v>
      </c>
      <c r="B12698" s="1">
        <v>7.2635012718745978E-2</v>
      </c>
    </row>
    <row r="12699" spans="1:2" x14ac:dyDescent="0.25">
      <c r="A12699" s="1">
        <v>-6.4755499618806958E-2</v>
      </c>
      <c r="B12699" s="1">
        <v>7.3077101618806956E-2</v>
      </c>
    </row>
    <row r="12700" spans="1:2" x14ac:dyDescent="0.25">
      <c r="A12700" s="1">
        <v>-6.8844352734985972E-2</v>
      </c>
      <c r="B12700" s="1">
        <v>7.1757622734985968E-2</v>
      </c>
    </row>
    <row r="12701" spans="1:2" x14ac:dyDescent="0.25">
      <c r="A12701" s="1">
        <v>-1.1330842867404954E-2</v>
      </c>
      <c r="B12701" s="1">
        <v>6.9560753867404956E-2</v>
      </c>
    </row>
    <row r="12702" spans="1:2" x14ac:dyDescent="0.25">
      <c r="A12702" s="1">
        <v>-6.3270596696421863E-2</v>
      </c>
      <c r="B12702" s="1">
        <v>0.14160707469642186</v>
      </c>
    </row>
    <row r="12703" spans="1:2" x14ac:dyDescent="0.25">
      <c r="A12703" s="1">
        <v>-5.5177866044958918E-2</v>
      </c>
      <c r="B12703" s="1">
        <v>0.13764863804495892</v>
      </c>
    </row>
    <row r="12704" spans="1:2" x14ac:dyDescent="0.25">
      <c r="A12704" s="1">
        <v>-6.5293551464063862E-2</v>
      </c>
      <c r="B12704" s="1">
        <v>0.14424603246406387</v>
      </c>
    </row>
    <row r="12705" spans="1:2" x14ac:dyDescent="0.25">
      <c r="A12705" s="1">
        <v>-6.2044786580242872E-2</v>
      </c>
      <c r="B12705" s="1">
        <v>0.14292655358024287</v>
      </c>
    </row>
    <row r="12706" spans="1:2" x14ac:dyDescent="0.25">
      <c r="A12706" s="1">
        <v>-7.8347686812600889E-2</v>
      </c>
      <c r="B12706" s="1">
        <v>0.14028759581260089</v>
      </c>
    </row>
    <row r="12707" spans="1:2" x14ac:dyDescent="0.25">
      <c r="A12707" s="1">
        <v>-3.0114315504216381E-3</v>
      </c>
      <c r="B12707" s="1">
        <v>3.0114315504216381E-3</v>
      </c>
    </row>
    <row r="12708" spans="1:2" x14ac:dyDescent="0.25">
      <c r="A12708" s="1">
        <v>-6.9698682018846086E-3</v>
      </c>
      <c r="B12708" s="1">
        <v>6.9698682018846086E-3</v>
      </c>
    </row>
    <row r="12709" spans="1:2" x14ac:dyDescent="0.25">
      <c r="A12709" s="1">
        <v>-3.888821534181647E-3</v>
      </c>
      <c r="B12709" s="1">
        <v>3.888821534181647E-3</v>
      </c>
    </row>
    <row r="12710" spans="1:2" x14ac:dyDescent="0.25">
      <c r="A12710" s="1">
        <v>-2.5693426503606573E-3</v>
      </c>
      <c r="B12710" s="1">
        <v>2.5693426503606573E-3</v>
      </c>
    </row>
    <row r="12711" spans="1:2" x14ac:dyDescent="0.25">
      <c r="A12711" s="1">
        <v>6.9615117281322759E-5</v>
      </c>
      <c r="B12711" s="1">
        <v>-6.9615117281322759E-5</v>
      </c>
    </row>
    <row r="12712" spans="1:2" x14ac:dyDescent="0.25">
      <c r="A12712" s="1">
        <v>-5.2083004180026368E-3</v>
      </c>
      <c r="B12712" s="1">
        <v>5.2083004180026368E-3</v>
      </c>
    </row>
    <row r="12713" spans="1:2" x14ac:dyDescent="0.25">
      <c r="A12713" s="1">
        <v>-6.5277793018236269E-3</v>
      </c>
      <c r="B12713" s="1">
        <v>6.5277793018236269E-3</v>
      </c>
    </row>
    <row r="12714" spans="1:2" x14ac:dyDescent="0.25">
      <c r="A12714" s="1">
        <v>-1.2498637665396672E-3</v>
      </c>
      <c r="B12714" s="1">
        <v>1.2498637665396672E-3</v>
      </c>
    </row>
    <row r="12715" spans="1:2" x14ac:dyDescent="0.25">
      <c r="A12715" s="1">
        <v>-3.7247378277965849E-4</v>
      </c>
      <c r="B12715" s="1">
        <v>3.7247378277965849E-4</v>
      </c>
    </row>
    <row r="12716" spans="1:2" x14ac:dyDescent="0.25">
      <c r="A12716" s="1">
        <v>-1.6919526666006484E-3</v>
      </c>
      <c r="B12716" s="1">
        <v>1.6919526666006484E-3</v>
      </c>
    </row>
    <row r="12717" spans="1:2" x14ac:dyDescent="0.25">
      <c r="A12717" s="1">
        <v>-3.4535204504826198E-3</v>
      </c>
      <c r="B12717" s="1">
        <v>3.4535204504826198E-3</v>
      </c>
    </row>
    <row r="12718" spans="1:2" x14ac:dyDescent="0.25">
      <c r="A12718" s="1">
        <v>-7.4119571019455894E-3</v>
      </c>
      <c r="B12718" s="1">
        <v>7.4119571019455894E-3</v>
      </c>
    </row>
    <row r="12719" spans="1:2" x14ac:dyDescent="0.25">
      <c r="A12719" s="1">
        <v>-8.1456268284063973E-4</v>
      </c>
      <c r="B12719" s="1">
        <v>8.1456268284063973E-4</v>
      </c>
    </row>
    <row r="12720" spans="1:2" x14ac:dyDescent="0.25">
      <c r="A12720" s="1">
        <v>-2.1340415666616297E-3</v>
      </c>
      <c r="B12720" s="1">
        <v>2.1340415666616297E-3</v>
      </c>
    </row>
    <row r="12721" spans="1:2" x14ac:dyDescent="0.25">
      <c r="A12721" s="1">
        <v>-5.6503893180636184E-3</v>
      </c>
      <c r="B12721" s="1">
        <v>5.6503893180636184E-3</v>
      </c>
    </row>
    <row r="12722" spans="1:2" x14ac:dyDescent="0.25">
      <c r="A12722" s="1">
        <v>-4.7729993343036091E-3</v>
      </c>
      <c r="B12722" s="1">
        <v>4.7729993343036091E-3</v>
      </c>
    </row>
    <row r="12723" spans="1:2" x14ac:dyDescent="0.25">
      <c r="A12723" s="1">
        <v>-7.2547707495617564E-2</v>
      </c>
      <c r="B12723" s="1">
        <v>7.3738273495617568E-2</v>
      </c>
    </row>
    <row r="12724" spans="1:2" x14ac:dyDescent="0.25">
      <c r="A12724" s="1">
        <v>-7.4044728279499539E-2</v>
      </c>
      <c r="B12724" s="1">
        <v>7.5499841279499533E-2</v>
      </c>
    </row>
    <row r="12725" spans="1:2" x14ac:dyDescent="0.25">
      <c r="A12725" s="1">
        <v>-6.1298559589472473E-2</v>
      </c>
      <c r="B12725" s="1">
        <v>0.14139085658947248</v>
      </c>
    </row>
    <row r="12726" spans="1:2" x14ac:dyDescent="0.25">
      <c r="A12726" s="1">
        <v>-8.130977535711445E-2</v>
      </c>
      <c r="B12726" s="1">
        <v>0.14402981435711446</v>
      </c>
    </row>
    <row r="12727" spans="1:2" x14ac:dyDescent="0.25">
      <c r="A12727" s="1">
        <v>-6.2618664705651472E-2</v>
      </c>
      <c r="B12727" s="1">
        <v>0.14007137770565148</v>
      </c>
    </row>
    <row r="12728" spans="1:2" x14ac:dyDescent="0.25">
      <c r="A12728" s="1">
        <v>-8.5575065124756433E-2</v>
      </c>
      <c r="B12728" s="1">
        <v>0.14666877212475643</v>
      </c>
    </row>
    <row r="12729" spans="1:2" x14ac:dyDescent="0.25">
      <c r="A12729" s="1">
        <v>-8.6890661240935418E-2</v>
      </c>
      <c r="B12729" s="1">
        <v>0.14534929324093543</v>
      </c>
    </row>
    <row r="12730" spans="1:2" x14ac:dyDescent="0.25">
      <c r="A12730" s="1">
        <v>-6.2076066473293459E-2</v>
      </c>
      <c r="B12730" s="1">
        <v>0.14271033547329345</v>
      </c>
    </row>
    <row r="12731" spans="1:2" x14ac:dyDescent="0.25">
      <c r="A12731" s="1">
        <v>9.1999194181754507E-2</v>
      </c>
      <c r="B12731" s="1">
        <v>0.21166882181824548</v>
      </c>
    </row>
    <row r="12732" spans="1:2" x14ac:dyDescent="0.25">
      <c r="A12732" s="1">
        <v>9.0378713414112549E-2</v>
      </c>
      <c r="B12732" s="1">
        <v>0.21430777958588745</v>
      </c>
    </row>
    <row r="12733" spans="1:2" x14ac:dyDescent="0.25">
      <c r="A12733" s="1">
        <v>9.1721340833217507E-2</v>
      </c>
      <c r="B12733" s="1">
        <v>0.2077103851667825</v>
      </c>
    </row>
    <row r="12734" spans="1:2" x14ac:dyDescent="0.25">
      <c r="A12734" s="1">
        <v>8.7142963297933557E-2</v>
      </c>
      <c r="B12734" s="1">
        <v>0.21298830070206645</v>
      </c>
    </row>
    <row r="12735" spans="1:2" x14ac:dyDescent="0.25">
      <c r="A12735" s="1">
        <v>8.6563956065575542E-2</v>
      </c>
      <c r="B12735" s="1">
        <v>0.21034934293442448</v>
      </c>
    </row>
    <row r="12736" spans="1:2" x14ac:dyDescent="0.25">
      <c r="A12736" s="1">
        <v>9.0948802949396501E-2</v>
      </c>
      <c r="B12736" s="1">
        <v>0.20902986405060348</v>
      </c>
    </row>
    <row r="12737" spans="1:2" x14ac:dyDescent="0.25">
      <c r="A12737" s="1">
        <v>9.6158728568503469E-3</v>
      </c>
      <c r="B12737" s="1">
        <v>-9.6158728568503469E-3</v>
      </c>
    </row>
    <row r="12738" spans="1:2" x14ac:dyDescent="0.25">
      <c r="A12738" s="1">
        <v>5.6574362053873773E-3</v>
      </c>
      <c r="B12738" s="1">
        <v>-5.6574362053873773E-3</v>
      </c>
    </row>
    <row r="12739" spans="1:2" x14ac:dyDescent="0.25">
      <c r="A12739" s="1">
        <v>8.7384828730903384E-3</v>
      </c>
      <c r="B12739" s="1">
        <v>-8.7384828730903384E-3</v>
      </c>
    </row>
    <row r="12740" spans="1:2" x14ac:dyDescent="0.25">
      <c r="A12740" s="1">
        <v>1.0057961756911329E-2</v>
      </c>
      <c r="B12740" s="1">
        <v>-1.0057961756911329E-2</v>
      </c>
    </row>
    <row r="12741" spans="1:2" x14ac:dyDescent="0.25">
      <c r="A12741" s="1">
        <v>1.2696919524553308E-2</v>
      </c>
      <c r="B12741" s="1">
        <v>-1.2696919524553308E-2</v>
      </c>
    </row>
    <row r="12742" spans="1:2" x14ac:dyDescent="0.25">
      <c r="A12742" s="1">
        <v>7.4190039892693491E-3</v>
      </c>
      <c r="B12742" s="1">
        <v>-7.4190039892693491E-3</v>
      </c>
    </row>
    <row r="12743" spans="1:2" x14ac:dyDescent="0.25">
      <c r="A12743" s="1">
        <v>6.099525105448359E-3</v>
      </c>
      <c r="B12743" s="1">
        <v>-6.099525105448359E-3</v>
      </c>
    </row>
    <row r="12744" spans="1:2" x14ac:dyDescent="0.25">
      <c r="A12744" s="1">
        <v>1.1377440640732319E-2</v>
      </c>
      <c r="B12744" s="1">
        <v>-1.1377440640732319E-2</v>
      </c>
    </row>
    <row r="12745" spans="1:2" x14ac:dyDescent="0.25">
      <c r="A12745" s="1">
        <v>1.2254830624492327E-2</v>
      </c>
      <c r="B12745" s="1">
        <v>-1.2254830624492327E-2</v>
      </c>
    </row>
    <row r="12746" spans="1:2" x14ac:dyDescent="0.25">
      <c r="A12746" s="1">
        <v>1.0935351740671338E-2</v>
      </c>
      <c r="B12746" s="1">
        <v>-1.0935351740671338E-2</v>
      </c>
    </row>
    <row r="12747" spans="1:2" x14ac:dyDescent="0.25">
      <c r="A12747" s="1">
        <v>9.1737839567893661E-3</v>
      </c>
      <c r="B12747" s="1">
        <v>-9.1737839567893661E-3</v>
      </c>
    </row>
    <row r="12748" spans="1:2" x14ac:dyDescent="0.25">
      <c r="A12748" s="1">
        <v>5.2153473053263965E-3</v>
      </c>
      <c r="B12748" s="1">
        <v>-5.2153473053263965E-3</v>
      </c>
    </row>
    <row r="12749" spans="1:2" x14ac:dyDescent="0.25">
      <c r="A12749" s="1">
        <v>1.1812741724431346E-2</v>
      </c>
      <c r="B12749" s="1">
        <v>-1.1812741724431346E-2</v>
      </c>
    </row>
    <row r="12750" spans="1:2" x14ac:dyDescent="0.25">
      <c r="A12750" s="1">
        <v>1.0493262840610355E-2</v>
      </c>
      <c r="B12750" s="1">
        <v>-1.0493262840610355E-2</v>
      </c>
    </row>
    <row r="12751" spans="1:2" x14ac:dyDescent="0.25">
      <c r="A12751" s="1">
        <v>6.9769150892083675E-3</v>
      </c>
      <c r="B12751" s="1">
        <v>-6.9769150892083675E-3</v>
      </c>
    </row>
    <row r="12752" spans="1:2" x14ac:dyDescent="0.25">
      <c r="A12752" s="1">
        <v>7.8543050729683768E-3</v>
      </c>
      <c r="B12752" s="1">
        <v>-7.8543050729683768E-3</v>
      </c>
    </row>
    <row r="12753" spans="1:2" x14ac:dyDescent="0.25">
      <c r="A12753" s="1">
        <v>8.2963939730293576E-3</v>
      </c>
      <c r="B12753" s="1">
        <v>-8.2963939730293576E-3</v>
      </c>
    </row>
    <row r="12754" spans="1:2" x14ac:dyDescent="0.25">
      <c r="A12754" s="1">
        <v>6.5348261891473866E-3</v>
      </c>
      <c r="B12754" s="1">
        <v>-6.5348261891473866E-3</v>
      </c>
    </row>
    <row r="12755" spans="1:2" x14ac:dyDescent="0.25">
      <c r="A12755" s="1">
        <v>1.8419563879174448E-2</v>
      </c>
      <c r="B12755" s="1">
        <v>5.9356189120825555E-2</v>
      </c>
    </row>
    <row r="12756" spans="1:2" x14ac:dyDescent="0.25">
      <c r="A12756" s="1">
        <v>1.6428487111532469E-2</v>
      </c>
      <c r="B12756" s="1">
        <v>6.1995146888467537E-2</v>
      </c>
    </row>
    <row r="12757" spans="1:2" x14ac:dyDescent="0.25">
      <c r="A12757" s="1">
        <v>-1.9017162237004559E-2</v>
      </c>
      <c r="B12757" s="1">
        <v>5.803671023700456E-2</v>
      </c>
    </row>
    <row r="12758" spans="1:2" x14ac:dyDescent="0.25">
      <c r="A12758" s="1">
        <v>1.2046874343890485E-2</v>
      </c>
      <c r="B12758" s="1">
        <v>6.4634104656109512E-2</v>
      </c>
    </row>
    <row r="12759" spans="1:2" x14ac:dyDescent="0.25">
      <c r="A12759" s="1">
        <v>1.9061354227711477E-2</v>
      </c>
      <c r="B12759" s="1">
        <v>6.3314625772288524E-2</v>
      </c>
    </row>
    <row r="12760" spans="1:2" x14ac:dyDescent="0.25">
      <c r="A12760" s="1">
        <v>2.3374768995353463E-2</v>
      </c>
      <c r="B12760" s="1">
        <v>6.0675668004646542E-2</v>
      </c>
    </row>
    <row r="12761" spans="1:2" x14ac:dyDescent="0.25">
      <c r="A12761" s="1">
        <v>1.9993741711776383E-2</v>
      </c>
      <c r="B12761" s="1">
        <v>6.0226791288223613E-2</v>
      </c>
    </row>
    <row r="12762" spans="1:2" x14ac:dyDescent="0.25">
      <c r="A12762" s="1">
        <v>1.6814939944134411E-2</v>
      </c>
      <c r="B12762" s="1">
        <v>6.2865749055865588E-2</v>
      </c>
    </row>
    <row r="12763" spans="1:2" x14ac:dyDescent="0.25">
      <c r="A12763" s="1">
        <v>4.1591993632393576E-3</v>
      </c>
      <c r="B12763" s="1">
        <v>5.6268354636760644E-2</v>
      </c>
    </row>
    <row r="12764" spans="1:2" x14ac:dyDescent="0.25">
      <c r="A12764" s="1">
        <v>1.4198781827955392E-2</v>
      </c>
      <c r="B12764" s="1">
        <v>6.1546270172044601E-2</v>
      </c>
    </row>
    <row r="12765" spans="1:2" x14ac:dyDescent="0.25">
      <c r="A12765" s="1">
        <v>2.2225228595597377E-2</v>
      </c>
      <c r="B12765" s="1">
        <v>5.8907312404402626E-2</v>
      </c>
    </row>
    <row r="12766" spans="1:2" x14ac:dyDescent="0.25">
      <c r="A12766" s="1">
        <v>4.0012684794183614E-3</v>
      </c>
      <c r="B12766" s="1">
        <v>5.7587833520581638E-2</v>
      </c>
    </row>
    <row r="12767" spans="1:2" x14ac:dyDescent="0.25">
      <c r="A12767" s="1">
        <v>7.1931331961577706E-3</v>
      </c>
      <c r="B12767" s="1">
        <v>-7.1931331961577706E-3</v>
      </c>
    </row>
    <row r="12768" spans="1:2" x14ac:dyDescent="0.25">
      <c r="A12768" s="1">
        <v>3.2346965446948006E-3</v>
      </c>
      <c r="B12768" s="1">
        <v>-3.2346965446948006E-3</v>
      </c>
    </row>
    <row r="12769" spans="1:2" x14ac:dyDescent="0.25">
      <c r="A12769" s="1">
        <v>6.3157432123977612E-3</v>
      </c>
      <c r="B12769" s="1">
        <v>-6.3157432123977612E-3</v>
      </c>
    </row>
    <row r="12770" spans="1:2" x14ac:dyDescent="0.25">
      <c r="A12770" s="1">
        <v>7.6352220962187514E-3</v>
      </c>
      <c r="B12770" s="1">
        <v>-7.6352220962187514E-3</v>
      </c>
    </row>
    <row r="12771" spans="1:2" x14ac:dyDescent="0.25">
      <c r="A12771" s="1">
        <v>1.0274179863860731E-2</v>
      </c>
      <c r="B12771" s="1">
        <v>-1.0274179863860731E-2</v>
      </c>
    </row>
    <row r="12772" spans="1:2" x14ac:dyDescent="0.25">
      <c r="A12772" s="1">
        <v>4.996264328576772E-3</v>
      </c>
      <c r="B12772" s="1">
        <v>-4.996264328576772E-3</v>
      </c>
    </row>
    <row r="12773" spans="1:2" x14ac:dyDescent="0.25">
      <c r="A12773" s="1">
        <v>3.6767854447557818E-3</v>
      </c>
      <c r="B12773" s="1">
        <v>-3.6767854447557818E-3</v>
      </c>
    </row>
    <row r="12774" spans="1:2" x14ac:dyDescent="0.25">
      <c r="A12774" s="1">
        <v>8.9547009800397415E-3</v>
      </c>
      <c r="B12774" s="1">
        <v>-8.9547009800397415E-3</v>
      </c>
    </row>
    <row r="12775" spans="1:2" x14ac:dyDescent="0.25">
      <c r="A12775" s="1">
        <v>9.83209096379975E-3</v>
      </c>
      <c r="B12775" s="1">
        <v>-9.83209096379975E-3</v>
      </c>
    </row>
    <row r="12776" spans="1:2" x14ac:dyDescent="0.25">
      <c r="A12776" s="1">
        <v>6.7510442960967889E-3</v>
      </c>
      <c r="B12776" s="1">
        <v>-6.7510442960967889E-3</v>
      </c>
    </row>
    <row r="12777" spans="1:2" x14ac:dyDescent="0.25">
      <c r="A12777" s="1">
        <v>2.7926076446338193E-3</v>
      </c>
      <c r="B12777" s="1">
        <v>-2.7926076446338193E-3</v>
      </c>
    </row>
    <row r="12778" spans="1:2" x14ac:dyDescent="0.25">
      <c r="A12778" s="1">
        <v>9.3900020637387692E-3</v>
      </c>
      <c r="B12778" s="1">
        <v>-9.3900020637387692E-3</v>
      </c>
    </row>
    <row r="12779" spans="1:2" x14ac:dyDescent="0.25">
      <c r="A12779" s="1">
        <v>8.0705231799177782E-3</v>
      </c>
      <c r="B12779" s="1">
        <v>-8.0705231799177782E-3</v>
      </c>
    </row>
    <row r="12780" spans="1:2" x14ac:dyDescent="0.25">
      <c r="A12780" s="1">
        <v>4.5541754285157903E-3</v>
      </c>
      <c r="B12780" s="1">
        <v>-4.5541754285157903E-3</v>
      </c>
    </row>
    <row r="12781" spans="1:2" x14ac:dyDescent="0.25">
      <c r="A12781" s="1">
        <v>5.8736543123367804E-3</v>
      </c>
      <c r="B12781" s="1">
        <v>-5.8736543123367804E-3</v>
      </c>
    </row>
    <row r="12782" spans="1:2" x14ac:dyDescent="0.25">
      <c r="A12782" s="1">
        <v>4.1120865284548095E-3</v>
      </c>
      <c r="B12782" s="1">
        <v>-4.1120865284548095E-3</v>
      </c>
    </row>
    <row r="12783" spans="1:2" x14ac:dyDescent="0.25">
      <c r="A12783" s="1">
        <v>-6.018002798139617E-2</v>
      </c>
      <c r="B12783" s="1">
        <v>6.089475098139617E-2</v>
      </c>
    </row>
    <row r="12784" spans="1:2" x14ac:dyDescent="0.25">
      <c r="A12784" s="1">
        <v>-6.2284361649099139E-2</v>
      </c>
      <c r="B12784" s="1">
        <v>6.3975797649099136E-2</v>
      </c>
    </row>
    <row r="12785" spans="1:2" x14ac:dyDescent="0.25">
      <c r="A12785" s="1">
        <v>-2.0960005781518132E-2</v>
      </c>
      <c r="B12785" s="1">
        <v>6.1778928781518132E-2</v>
      </c>
    </row>
    <row r="12786" spans="1:2" x14ac:dyDescent="0.25">
      <c r="A12786" s="1">
        <v>1.676463345083988E-2</v>
      </c>
      <c r="B12786" s="1">
        <v>6.4417886549160114E-2</v>
      </c>
    </row>
    <row r="12787" spans="1:2" x14ac:dyDescent="0.25">
      <c r="A12787" s="1">
        <v>-1.8590440897697139E-2</v>
      </c>
      <c r="B12787" s="1">
        <v>6.0459449897697137E-2</v>
      </c>
    </row>
    <row r="12788" spans="1:2" x14ac:dyDescent="0.25">
      <c r="A12788" s="1">
        <v>-7.7789953168020884E-3</v>
      </c>
      <c r="B12788" s="1">
        <v>6.7056844316802089E-2</v>
      </c>
    </row>
    <row r="12789" spans="1:2" x14ac:dyDescent="0.25">
      <c r="A12789" s="1">
        <v>-7.3012894329810979E-3</v>
      </c>
      <c r="B12789" s="1">
        <v>6.5737365432981101E-2</v>
      </c>
    </row>
    <row r="12790" spans="1:2" x14ac:dyDescent="0.25">
      <c r="A12790" s="1">
        <v>1.9678498334660871E-2</v>
      </c>
      <c r="B12790" s="1">
        <v>6.3098407665339126E-2</v>
      </c>
    </row>
    <row r="12791" spans="1:2" x14ac:dyDescent="0.25">
      <c r="A12791" s="1">
        <v>1.7292668051083815E-2</v>
      </c>
      <c r="B12791" s="1">
        <v>6.2649530948916191E-2</v>
      </c>
    </row>
    <row r="12792" spans="1:2" x14ac:dyDescent="0.25">
      <c r="A12792" s="1">
        <v>1.6325734283441834E-2</v>
      </c>
      <c r="B12792" s="1">
        <v>6.5288488716558166E-2</v>
      </c>
    </row>
    <row r="12793" spans="1:2" x14ac:dyDescent="0.25">
      <c r="A12793" s="1">
        <v>-1.5640322974532217E-3</v>
      </c>
      <c r="B12793" s="1">
        <v>5.8691094297453221E-2</v>
      </c>
    </row>
    <row r="12794" spans="1:2" x14ac:dyDescent="0.25">
      <c r="A12794" s="1">
        <v>1.6258856167262817E-2</v>
      </c>
      <c r="B12794" s="1">
        <v>6.3969009832737178E-2</v>
      </c>
    </row>
    <row r="12795" spans="1:2" x14ac:dyDescent="0.25">
      <c r="A12795" s="1">
        <v>1.6393499934904798E-2</v>
      </c>
      <c r="B12795" s="1">
        <v>6.1330052065095203E-2</v>
      </c>
    </row>
    <row r="12796" spans="1:2" x14ac:dyDescent="0.25">
      <c r="A12796" s="1">
        <v>3.3870368187257846E-3</v>
      </c>
      <c r="B12796" s="1">
        <v>6.0010573181274209E-2</v>
      </c>
    </row>
    <row r="12797" spans="1:2" x14ac:dyDescent="0.25">
      <c r="A12797" s="1">
        <v>4.7703935354651969E-3</v>
      </c>
      <c r="B12797" s="1">
        <v>-4.7703935354651969E-3</v>
      </c>
    </row>
    <row r="12798" spans="1:2" x14ac:dyDescent="0.25">
      <c r="A12798" s="1">
        <v>8.1195688400222685E-4</v>
      </c>
      <c r="B12798" s="1">
        <v>-8.1195688400222685E-4</v>
      </c>
    </row>
    <row r="12799" spans="1:2" x14ac:dyDescent="0.25">
      <c r="A12799" s="1">
        <v>3.8930035517051845E-3</v>
      </c>
      <c r="B12799" s="1">
        <v>-3.8930035517051845E-3</v>
      </c>
    </row>
    <row r="12800" spans="1:2" x14ac:dyDescent="0.25">
      <c r="A12800" s="1">
        <v>5.2124824355261742E-3</v>
      </c>
      <c r="B12800" s="1">
        <v>-5.2124824355261742E-3</v>
      </c>
    </row>
    <row r="12801" spans="1:2" x14ac:dyDescent="0.25">
      <c r="A12801" s="1">
        <v>7.8514402031681536E-3</v>
      </c>
      <c r="B12801" s="1">
        <v>-7.8514402031681536E-3</v>
      </c>
    </row>
    <row r="12802" spans="1:2" x14ac:dyDescent="0.25">
      <c r="A12802" s="1">
        <v>2.5735246678841948E-3</v>
      </c>
      <c r="B12802" s="1">
        <v>-2.5735246678841948E-3</v>
      </c>
    </row>
    <row r="12803" spans="1:2" x14ac:dyDescent="0.25">
      <c r="A12803" s="1">
        <v>1.2540457840632046E-3</v>
      </c>
      <c r="B12803" s="1">
        <v>-1.2540457840632046E-3</v>
      </c>
    </row>
    <row r="12804" spans="1:2" x14ac:dyDescent="0.25">
      <c r="A12804" s="1">
        <v>6.5319613193471644E-3</v>
      </c>
      <c r="B12804" s="1">
        <v>-6.5319613193471644E-3</v>
      </c>
    </row>
    <row r="12805" spans="1:2" x14ac:dyDescent="0.25">
      <c r="A12805" s="1">
        <v>7.4093513031071763E-3</v>
      </c>
      <c r="B12805" s="1">
        <v>-7.4093513031071763E-3</v>
      </c>
    </row>
    <row r="12806" spans="1:2" x14ac:dyDescent="0.25">
      <c r="A12806" s="1">
        <v>2.1314357678232166E-3</v>
      </c>
      <c r="B12806" s="1">
        <v>-2.1314357678232166E-3</v>
      </c>
    </row>
    <row r="12807" spans="1:2" x14ac:dyDescent="0.25">
      <c r="A12807" s="1">
        <v>3.4509146516442067E-3</v>
      </c>
      <c r="B12807" s="1">
        <v>-3.4509146516442067E-3</v>
      </c>
    </row>
    <row r="12808" spans="1:2" x14ac:dyDescent="0.25">
      <c r="A12808" s="1">
        <v>6.089872419286187E-3</v>
      </c>
      <c r="B12808" s="1">
        <v>-6.089872419286187E-3</v>
      </c>
    </row>
    <row r="12809" spans="1:2" x14ac:dyDescent="0.25">
      <c r="A12809" s="1">
        <v>-6.1986553425970724E-2</v>
      </c>
      <c r="B12809" s="1">
        <v>6.5079058425970726E-2</v>
      </c>
    </row>
    <row r="12810" spans="1:2" x14ac:dyDescent="0.25">
      <c r="A12810" s="1">
        <v>-6.5831320077433683E-2</v>
      </c>
      <c r="B12810" s="1">
        <v>6.9037495077433689E-2</v>
      </c>
    </row>
    <row r="12811" spans="1:2" x14ac:dyDescent="0.25">
      <c r="A12811" s="1">
        <v>-6.0234653658328738E-2</v>
      </c>
      <c r="B12811" s="1">
        <v>6.2440100658328737E-2</v>
      </c>
    </row>
    <row r="12812" spans="1:2" x14ac:dyDescent="0.25">
      <c r="A12812" s="1">
        <v>-6.2563797542149718E-2</v>
      </c>
      <c r="B12812" s="1">
        <v>6.3759579542149725E-2</v>
      </c>
    </row>
    <row r="12813" spans="1:2" x14ac:dyDescent="0.25">
      <c r="A12813" s="1">
        <v>-6.3598677193612702E-2</v>
      </c>
      <c r="B12813" s="1">
        <v>6.7718016193612701E-2</v>
      </c>
    </row>
    <row r="12814" spans="1:2" x14ac:dyDescent="0.25">
      <c r="A12814" s="1">
        <v>-6.0574252309791715E-2</v>
      </c>
      <c r="B12814" s="1">
        <v>6.6398537309791714E-2</v>
      </c>
    </row>
    <row r="12815" spans="1:2" x14ac:dyDescent="0.25">
      <c r="A12815" s="1">
        <v>5.56741625577893E-2</v>
      </c>
      <c r="B12815" s="1">
        <v>6.4201668442210702E-2</v>
      </c>
    </row>
    <row r="12816" spans="1:2" x14ac:dyDescent="0.25">
      <c r="A12816" s="1">
        <v>5.2034656790147307E-2</v>
      </c>
      <c r="B12816" s="1">
        <v>6.6840626209852691E-2</v>
      </c>
    </row>
    <row r="12817" spans="1:2" x14ac:dyDescent="0.25">
      <c r="A12817" s="1">
        <v>5.6148346441610292E-2</v>
      </c>
      <c r="B12817" s="1">
        <v>6.2882189558389714E-2</v>
      </c>
    </row>
    <row r="12818" spans="1:2" x14ac:dyDescent="0.25">
      <c r="A12818" s="1">
        <v>3.1075373022505334E-2</v>
      </c>
      <c r="B12818" s="1">
        <v>6.9479583977494666E-2</v>
      </c>
    </row>
    <row r="12819" spans="1:2" x14ac:dyDescent="0.25">
      <c r="A12819" s="1">
        <v>2.9949314906326324E-2</v>
      </c>
      <c r="B12819" s="1">
        <v>6.8160105093673679E-2</v>
      </c>
    </row>
    <row r="12820" spans="1:2" x14ac:dyDescent="0.25">
      <c r="A12820" s="1">
        <v>5.292554267396829E-2</v>
      </c>
      <c r="B12820" s="1">
        <v>6.5521147326031703E-2</v>
      </c>
    </row>
    <row r="12821" spans="1:2" x14ac:dyDescent="0.25">
      <c r="A12821" s="1">
        <v>1.2868827390391233E-2</v>
      </c>
      <c r="B12821" s="1">
        <v>6.5072270609608768E-2</v>
      </c>
    </row>
    <row r="12822" spans="1:2" x14ac:dyDescent="0.25">
      <c r="A12822" s="1">
        <v>-7.9404173772507428E-3</v>
      </c>
      <c r="B12822" s="1">
        <v>6.7711228377250743E-2</v>
      </c>
    </row>
    <row r="12823" spans="1:2" x14ac:dyDescent="0.25">
      <c r="A12823" s="1">
        <v>4.0492986041854202E-2</v>
      </c>
      <c r="B12823" s="1">
        <v>6.1113833958145798E-2</v>
      </c>
    </row>
    <row r="12824" spans="1:2" x14ac:dyDescent="0.25">
      <c r="A12824" s="1">
        <v>3.4177606506570243E-2</v>
      </c>
      <c r="B12824" s="1">
        <v>6.6391749493429755E-2</v>
      </c>
    </row>
    <row r="12825" spans="1:2" x14ac:dyDescent="0.25">
      <c r="A12825" s="1">
        <v>3.7303078274212226E-2</v>
      </c>
      <c r="B12825" s="1">
        <v>6.375279172578778E-2</v>
      </c>
    </row>
    <row r="12826" spans="1:2" x14ac:dyDescent="0.25">
      <c r="A12826" s="1">
        <v>3.7691672158033214E-2</v>
      </c>
      <c r="B12826" s="1">
        <v>6.2433312841966786E-2</v>
      </c>
    </row>
    <row r="12827" spans="1:2" x14ac:dyDescent="0.25">
      <c r="A12827" s="1">
        <v>2.3476538747726197E-3</v>
      </c>
      <c r="B12827" s="1">
        <v>-2.3476538747726197E-3</v>
      </c>
    </row>
    <row r="12828" spans="1:2" x14ac:dyDescent="0.25">
      <c r="A12828" s="1">
        <v>-1.6107827766903503E-3</v>
      </c>
      <c r="B12828" s="1">
        <v>1.6107827766903503E-3</v>
      </c>
    </row>
    <row r="12829" spans="1:2" x14ac:dyDescent="0.25">
      <c r="A12829" s="1">
        <v>1.470263891012609E-3</v>
      </c>
      <c r="B12829" s="1">
        <v>-1.470263891012609E-3</v>
      </c>
    </row>
    <row r="12830" spans="1:2" x14ac:dyDescent="0.25">
      <c r="A12830" s="1">
        <v>2.7897427748335988E-3</v>
      </c>
      <c r="B12830" s="1">
        <v>-2.7897427748335988E-3</v>
      </c>
    </row>
    <row r="12831" spans="1:2" x14ac:dyDescent="0.25">
      <c r="A12831" s="1">
        <v>5.4287005424755791E-3</v>
      </c>
      <c r="B12831" s="1">
        <v>-5.4287005424755791E-3</v>
      </c>
    </row>
    <row r="12832" spans="1:2" x14ac:dyDescent="0.25">
      <c r="A12832" s="1">
        <v>1.5078500719161911E-4</v>
      </c>
      <c r="B12832" s="1">
        <v>-1.5078500719161911E-4</v>
      </c>
    </row>
    <row r="12833" spans="1:2" x14ac:dyDescent="0.25">
      <c r="A12833" s="1">
        <v>4.9866116424145991E-3</v>
      </c>
      <c r="B12833" s="1">
        <v>-4.9866116424145991E-3</v>
      </c>
    </row>
    <row r="12834" spans="1:2" x14ac:dyDescent="0.25">
      <c r="A12834" s="1">
        <v>-2.913038928693604E-4</v>
      </c>
      <c r="B12834" s="1">
        <v>2.913038928693604E-4</v>
      </c>
    </row>
    <row r="12835" spans="1:2" x14ac:dyDescent="0.25">
      <c r="A12835" s="1">
        <v>3.6671327585936094E-3</v>
      </c>
      <c r="B12835" s="1">
        <v>-3.6671327585936094E-3</v>
      </c>
    </row>
    <row r="12836" spans="1:2" x14ac:dyDescent="0.25">
      <c r="A12836" s="1">
        <v>-2.0528716767513316E-3</v>
      </c>
      <c r="B12836" s="1">
        <v>2.0528716767513316E-3</v>
      </c>
    </row>
    <row r="12837" spans="1:2" x14ac:dyDescent="0.25">
      <c r="A12837" s="1">
        <v>-2.9573660938004294E-2</v>
      </c>
      <c r="B12837" s="1">
        <v>7.0576056938004297E-2</v>
      </c>
    </row>
    <row r="12838" spans="1:2" x14ac:dyDescent="0.25">
      <c r="A12838" s="1">
        <v>-4.2446785402720344E-2</v>
      </c>
      <c r="B12838" s="1">
        <v>6.5298141402720347E-2</v>
      </c>
    </row>
    <row r="12839" spans="1:2" x14ac:dyDescent="0.25">
      <c r="A12839" s="1">
        <v>-6.6630564070423295E-2</v>
      </c>
      <c r="B12839" s="1">
        <v>6.83791880704233E-2</v>
      </c>
    </row>
    <row r="12840" spans="1:2" x14ac:dyDescent="0.25">
      <c r="A12840" s="1">
        <v>-6.3842643086663292E-2</v>
      </c>
      <c r="B12840" s="1">
        <v>6.7501798086663289E-2</v>
      </c>
    </row>
    <row r="12841" spans="1:2" x14ac:dyDescent="0.25">
      <c r="A12841" s="1">
        <v>-6.475467031902131E-2</v>
      </c>
      <c r="B12841" s="1">
        <v>6.4862840319021314E-2</v>
      </c>
    </row>
    <row r="12842" spans="1:2" x14ac:dyDescent="0.25">
      <c r="A12842" s="1">
        <v>-6.0027870202842303E-2</v>
      </c>
      <c r="B12842" s="1">
        <v>6.6182319202842302E-2</v>
      </c>
    </row>
    <row r="12843" spans="1:2" x14ac:dyDescent="0.25">
      <c r="A12843" s="1">
        <v>-5.661471985430528E-2</v>
      </c>
      <c r="B12843" s="1">
        <v>7.0140755854305278E-2</v>
      </c>
    </row>
    <row r="12844" spans="1:2" x14ac:dyDescent="0.25">
      <c r="A12844" s="1">
        <v>-6.4524535970484298E-2</v>
      </c>
      <c r="B12844" s="1">
        <v>6.8821276970484291E-2</v>
      </c>
    </row>
    <row r="12845" spans="1:2" x14ac:dyDescent="0.25">
      <c r="A12845" s="1">
        <v>1.4430404897096724E-2</v>
      </c>
      <c r="B12845" s="1">
        <v>6.6624408102903279E-2</v>
      </c>
    </row>
    <row r="12846" spans="1:2" x14ac:dyDescent="0.25">
      <c r="A12846" s="1">
        <v>2.7334742129454734E-2</v>
      </c>
      <c r="B12846" s="1">
        <v>6.9263365870545268E-2</v>
      </c>
    </row>
    <row r="12847" spans="1:2" x14ac:dyDescent="0.25">
      <c r="A12847" s="1">
        <v>3.6580581780917706E-2</v>
      </c>
      <c r="B12847" s="1">
        <v>6.5304929219082292E-2</v>
      </c>
    </row>
    <row r="12848" spans="1:2" x14ac:dyDescent="0.25">
      <c r="A12848" s="1">
        <v>1.0444242361812753E-2</v>
      </c>
      <c r="B12848" s="1">
        <v>7.1902323638187243E-2</v>
      </c>
    </row>
    <row r="12849" spans="1:2" x14ac:dyDescent="0.25">
      <c r="A12849" s="1">
        <v>3.2489691245633751E-2</v>
      </c>
      <c r="B12849" s="1">
        <v>7.0582844754366256E-2</v>
      </c>
    </row>
    <row r="12850" spans="1:2" x14ac:dyDescent="0.25">
      <c r="A12850" s="1">
        <v>3.1038492013275715E-2</v>
      </c>
      <c r="B12850" s="1">
        <v>6.7943886986724281E-2</v>
      </c>
    </row>
    <row r="12851" spans="1:2" x14ac:dyDescent="0.25">
      <c r="A12851" s="1">
        <v>2.3619937668323737E-2</v>
      </c>
      <c r="B12851" s="1">
        <v>0.13690237333167626</v>
      </c>
    </row>
    <row r="12852" spans="1:2" x14ac:dyDescent="0.25">
      <c r="A12852" s="1">
        <v>1.888427490068173E-2</v>
      </c>
      <c r="B12852" s="1">
        <v>0.13954133109931827</v>
      </c>
    </row>
    <row r="12853" spans="1:2" x14ac:dyDescent="0.25">
      <c r="A12853" s="1">
        <v>2.4689720319786695E-2</v>
      </c>
      <c r="B12853" s="1">
        <v>0.13294393668021331</v>
      </c>
    </row>
    <row r="12854" spans="1:2" x14ac:dyDescent="0.25">
      <c r="A12854" s="1">
        <v>1.5348737784502742E-2</v>
      </c>
      <c r="B12854" s="1">
        <v>0.13822185221549727</v>
      </c>
    </row>
    <row r="12855" spans="1:2" x14ac:dyDescent="0.25">
      <c r="A12855" s="1">
        <v>2.5302386552144701E-2</v>
      </c>
      <c r="B12855" s="1">
        <v>0.13558289444785529</v>
      </c>
    </row>
    <row r="12856" spans="1:2" x14ac:dyDescent="0.25">
      <c r="A12856" s="1">
        <v>2.4034337435965725E-2</v>
      </c>
      <c r="B12856" s="1">
        <v>0.13426341556403429</v>
      </c>
    </row>
    <row r="12857" spans="1:2" x14ac:dyDescent="0.25">
      <c r="A12857" s="1">
        <v>-9.524757696799664E-4</v>
      </c>
      <c r="B12857" s="1">
        <v>9.524757696799664E-4</v>
      </c>
    </row>
    <row r="12858" spans="1:2" x14ac:dyDescent="0.25">
      <c r="A12858" s="1">
        <v>3.6700311414102353E-4</v>
      </c>
      <c r="B12858" s="1">
        <v>-3.6700311414102353E-4</v>
      </c>
    </row>
    <row r="12859" spans="1:2" x14ac:dyDescent="0.25">
      <c r="A12859" s="1">
        <v>3.0059608817830036E-3</v>
      </c>
      <c r="B12859" s="1">
        <v>-3.0059608817830036E-3</v>
      </c>
    </row>
    <row r="12860" spans="1:2" x14ac:dyDescent="0.25">
      <c r="A12860" s="1">
        <v>-2.2719546535009561E-3</v>
      </c>
      <c r="B12860" s="1">
        <v>2.2719546535009561E-3</v>
      </c>
    </row>
    <row r="12861" spans="1:2" x14ac:dyDescent="0.25">
      <c r="A12861" s="1">
        <v>2.5638719817220219E-3</v>
      </c>
      <c r="B12861" s="1">
        <v>-2.5638719817220219E-3</v>
      </c>
    </row>
    <row r="12862" spans="1:2" x14ac:dyDescent="0.25">
      <c r="A12862" s="1">
        <v>-2.7140435535619378E-3</v>
      </c>
      <c r="B12862" s="1">
        <v>2.7140435535619378E-3</v>
      </c>
    </row>
    <row r="12863" spans="1:2" x14ac:dyDescent="0.25">
      <c r="A12863" s="1">
        <v>1.2443930979010322E-3</v>
      </c>
      <c r="B12863" s="1">
        <v>-1.2443930979010322E-3</v>
      </c>
    </row>
    <row r="12864" spans="1:2" x14ac:dyDescent="0.25">
      <c r="A12864" s="1">
        <v>-3.5914335373219463E-3</v>
      </c>
      <c r="B12864" s="1">
        <v>3.5914335373219463E-3</v>
      </c>
    </row>
    <row r="12865" spans="1:2" x14ac:dyDescent="0.25">
      <c r="A12865" s="1">
        <v>1.6864819979620135E-3</v>
      </c>
      <c r="B12865" s="1">
        <v>-1.6864819979620135E-3</v>
      </c>
    </row>
    <row r="12866" spans="1:2" x14ac:dyDescent="0.25">
      <c r="A12866" s="1">
        <v>-5.1717468598093896E-4</v>
      </c>
      <c r="B12866" s="1">
        <v>5.1717468598093896E-4</v>
      </c>
    </row>
    <row r="12867" spans="1:2" x14ac:dyDescent="0.25">
      <c r="A12867" s="1">
        <v>2.1217830816610411E-3</v>
      </c>
      <c r="B12867" s="1">
        <v>-2.1217830816610411E-3</v>
      </c>
    </row>
    <row r="12868" spans="1:2" x14ac:dyDescent="0.25">
      <c r="A12868" s="1">
        <v>8.0230419784005098E-4</v>
      </c>
      <c r="B12868" s="1">
        <v>-8.0230419784005098E-4</v>
      </c>
    </row>
    <row r="12869" spans="1:2" x14ac:dyDescent="0.25">
      <c r="A12869" s="1">
        <v>-3.1561324536229186E-3</v>
      </c>
      <c r="B12869" s="1">
        <v>3.1561324536229186E-3</v>
      </c>
    </row>
    <row r="12870" spans="1:2" x14ac:dyDescent="0.25">
      <c r="A12870" s="1">
        <v>-1.8366535698019289E-3</v>
      </c>
      <c r="B12870" s="1">
        <v>1.8366535698019289E-3</v>
      </c>
    </row>
    <row r="12871" spans="1:2" x14ac:dyDescent="0.25">
      <c r="A12871" s="1">
        <v>-6.5157883847294887E-2</v>
      </c>
      <c r="B12871" s="1">
        <v>6.9482448847294889E-2</v>
      </c>
    </row>
    <row r="12872" spans="1:2" x14ac:dyDescent="0.25">
      <c r="A12872" s="1">
        <v>-7.1899669498757868E-2</v>
      </c>
      <c r="B12872" s="1">
        <v>7.3440885498757866E-2</v>
      </c>
    </row>
    <row r="12873" spans="1:2" x14ac:dyDescent="0.25">
      <c r="A12873" s="1">
        <v>-6.814188139881884E-2</v>
      </c>
      <c r="B12873" s="1">
        <v>7.3882974398818843E-2</v>
      </c>
    </row>
    <row r="12874" spans="1:2" x14ac:dyDescent="0.25">
      <c r="A12874" s="1">
        <v>-6.7544048731115872E-2</v>
      </c>
      <c r="B12874" s="1">
        <v>7.0801927731115877E-2</v>
      </c>
    </row>
    <row r="12875" spans="1:2" x14ac:dyDescent="0.25">
      <c r="A12875" s="1">
        <v>1.299052323640415E-2</v>
      </c>
      <c r="B12875" s="1">
        <v>6.9047147763595856E-2</v>
      </c>
    </row>
    <row r="12876" spans="1:2" x14ac:dyDescent="0.25">
      <c r="A12876" s="1">
        <v>8.8573554687621514E-3</v>
      </c>
      <c r="B12876" s="1">
        <v>7.1686105531237845E-2</v>
      </c>
    </row>
    <row r="12877" spans="1:2" x14ac:dyDescent="0.25">
      <c r="A12877" s="1">
        <v>1.4400734120225134E-2</v>
      </c>
      <c r="B12877" s="1">
        <v>6.7727668879774869E-2</v>
      </c>
    </row>
    <row r="12878" spans="1:2" x14ac:dyDescent="0.25">
      <c r="A12878" s="1">
        <v>7.3088957011201855E-3</v>
      </c>
      <c r="B12878" s="1">
        <v>7.432506329887982E-2</v>
      </c>
    </row>
    <row r="12879" spans="1:2" x14ac:dyDescent="0.25">
      <c r="A12879" s="1">
        <v>-1.0778809415058835E-2</v>
      </c>
      <c r="B12879" s="1">
        <v>7.3005584415058833E-2</v>
      </c>
    </row>
    <row r="12880" spans="1:2" x14ac:dyDescent="0.25">
      <c r="A12880" s="1">
        <v>-1.1651992647416856E-2</v>
      </c>
      <c r="B12880" s="1">
        <v>7.0366626647416858E-2</v>
      </c>
    </row>
    <row r="12881" spans="1:2" x14ac:dyDescent="0.25">
      <c r="A12881" s="1">
        <v>8.656880006900608E-2</v>
      </c>
      <c r="B12881" s="1">
        <v>6.9917749930993922E-2</v>
      </c>
    </row>
    <row r="12882" spans="1:2" x14ac:dyDescent="0.25">
      <c r="A12882" s="1">
        <v>8.6807592301364089E-2</v>
      </c>
      <c r="B12882" s="1">
        <v>7.2556707698635897E-2</v>
      </c>
    </row>
    <row r="12883" spans="1:2" x14ac:dyDescent="0.25">
      <c r="A12883" s="1">
        <v>9.356617072046905E-2</v>
      </c>
      <c r="B12883" s="1">
        <v>6.5959313279530946E-2</v>
      </c>
    </row>
    <row r="12884" spans="1:2" x14ac:dyDescent="0.25">
      <c r="A12884" s="1">
        <v>8.5779874185185082E-2</v>
      </c>
      <c r="B12884" s="1">
        <v>7.123722881481491E-2</v>
      </c>
    </row>
    <row r="12885" spans="1:2" x14ac:dyDescent="0.25">
      <c r="A12885" s="1">
        <v>9.0696300952827061E-2</v>
      </c>
      <c r="B12885" s="1">
        <v>6.8598271047172935E-2</v>
      </c>
    </row>
    <row r="12886" spans="1:2" x14ac:dyDescent="0.25">
      <c r="A12886" s="1">
        <v>9.2726504836648058E-2</v>
      </c>
      <c r="B12886" s="1">
        <v>6.7278792163351933E-2</v>
      </c>
    </row>
    <row r="12887" spans="1:2" x14ac:dyDescent="0.25">
      <c r="A12887" s="1">
        <v>-3.3752154303725436E-3</v>
      </c>
      <c r="B12887" s="1">
        <v>3.3752154303725436E-3</v>
      </c>
    </row>
    <row r="12888" spans="1:2" x14ac:dyDescent="0.25">
      <c r="A12888" s="1">
        <v>-2.0557365465515539E-3</v>
      </c>
      <c r="B12888" s="1">
        <v>2.0557365465515539E-3</v>
      </c>
    </row>
    <row r="12889" spans="1:2" x14ac:dyDescent="0.25">
      <c r="A12889" s="1">
        <v>5.8322122109042622E-4</v>
      </c>
      <c r="B12889" s="1">
        <v>-5.8322122109042622E-4</v>
      </c>
    </row>
    <row r="12890" spans="1:2" x14ac:dyDescent="0.25">
      <c r="A12890" s="1">
        <v>-4.6946943141935333E-3</v>
      </c>
      <c r="B12890" s="1">
        <v>4.6946943141935333E-3</v>
      </c>
    </row>
    <row r="12891" spans="1:2" x14ac:dyDescent="0.25">
      <c r="A12891" s="1">
        <v>-5.136783214254515E-3</v>
      </c>
      <c r="B12891" s="1">
        <v>5.136783214254515E-3</v>
      </c>
    </row>
    <row r="12892" spans="1:2" x14ac:dyDescent="0.25">
      <c r="A12892" s="1">
        <v>-6.0141731980145234E-3</v>
      </c>
      <c r="B12892" s="1">
        <v>6.0141731980145234E-3</v>
      </c>
    </row>
    <row r="12893" spans="1:2" x14ac:dyDescent="0.25">
      <c r="A12893" s="1">
        <v>-7.3625766273056371E-4</v>
      </c>
      <c r="B12893" s="1">
        <v>7.3625766273056371E-4</v>
      </c>
    </row>
    <row r="12894" spans="1:2" x14ac:dyDescent="0.25">
      <c r="A12894" s="1">
        <v>-2.9399143466735129E-3</v>
      </c>
      <c r="B12894" s="1">
        <v>2.9399143466735129E-3</v>
      </c>
    </row>
    <row r="12895" spans="1:2" x14ac:dyDescent="0.25">
      <c r="A12895" s="1">
        <v>-3.009565790315328E-4</v>
      </c>
      <c r="B12895" s="1">
        <v>3.009565790315328E-4</v>
      </c>
    </row>
    <row r="12896" spans="1:2" x14ac:dyDescent="0.25">
      <c r="A12896" s="1">
        <v>-1.6204354628525227E-3</v>
      </c>
      <c r="B12896" s="1">
        <v>1.6204354628525227E-3</v>
      </c>
    </row>
    <row r="12897" spans="1:2" x14ac:dyDescent="0.25">
      <c r="A12897" s="1">
        <v>-5.5788721143154923E-3</v>
      </c>
      <c r="B12897" s="1">
        <v>5.5788721143154923E-3</v>
      </c>
    </row>
    <row r="12898" spans="1:2" x14ac:dyDescent="0.25">
      <c r="A12898" s="1">
        <v>-4.2593932304945022E-3</v>
      </c>
      <c r="B12898" s="1">
        <v>4.2593932304945022E-3</v>
      </c>
    </row>
    <row r="12899" spans="1:2" x14ac:dyDescent="0.25">
      <c r="A12899" s="1">
        <v>-2.4978254466125347E-3</v>
      </c>
      <c r="B12899" s="1">
        <v>2.4978254466125347E-3</v>
      </c>
    </row>
    <row r="12900" spans="1:2" x14ac:dyDescent="0.25">
      <c r="A12900" s="1">
        <v>-6.4562620980755051E-3</v>
      </c>
      <c r="B12900" s="1">
        <v>6.4562620980755051E-3</v>
      </c>
    </row>
    <row r="12901" spans="1:2" x14ac:dyDescent="0.25">
      <c r="A12901" s="1">
        <v>-6.8983509981364825E-3</v>
      </c>
      <c r="B12901" s="1">
        <v>6.8983509981364825E-3</v>
      </c>
    </row>
    <row r="12902" spans="1:2" x14ac:dyDescent="0.25">
      <c r="A12902" s="1">
        <v>-6.4448856740345492E-2</v>
      </c>
      <c r="B12902" s="1">
        <v>6.9266230740345491E-2</v>
      </c>
    </row>
    <row r="12903" spans="1:2" x14ac:dyDescent="0.25">
      <c r="A12903" s="1">
        <v>-6.6762358624166476E-2</v>
      </c>
      <c r="B12903" s="1">
        <v>7.0585709624166479E-2</v>
      </c>
    </row>
    <row r="12904" spans="1:2" x14ac:dyDescent="0.25">
      <c r="A12904" s="1">
        <v>-7.1155523391808459E-2</v>
      </c>
      <c r="B12904" s="1">
        <v>7.3224667391808454E-2</v>
      </c>
    </row>
    <row r="12905" spans="1:2" x14ac:dyDescent="0.25">
      <c r="A12905" s="1">
        <v>8.4810575757115619E-3</v>
      </c>
      <c r="B12905" s="1">
        <v>7.1469887424288434E-2</v>
      </c>
    </row>
    <row r="12906" spans="1:2" x14ac:dyDescent="0.25">
      <c r="A12906" s="1">
        <v>-1.6933279191930425E-2</v>
      </c>
      <c r="B12906" s="1">
        <v>7.4108845191930423E-2</v>
      </c>
    </row>
    <row r="12907" spans="1:2" x14ac:dyDescent="0.25">
      <c r="A12907" s="1">
        <v>1.2589893459532556E-2</v>
      </c>
      <c r="B12907" s="1">
        <v>7.0150408540467446E-2</v>
      </c>
    </row>
    <row r="12908" spans="1:2" x14ac:dyDescent="0.25">
      <c r="A12908" s="1">
        <v>5.1438500404275972E-3</v>
      </c>
      <c r="B12908" s="1">
        <v>7.6747802959572398E-2</v>
      </c>
    </row>
    <row r="12909" spans="1:2" x14ac:dyDescent="0.25">
      <c r="A12909" s="1">
        <v>2.4101909242485869E-3</v>
      </c>
      <c r="B12909" s="1">
        <v>7.542832407575141E-2</v>
      </c>
    </row>
    <row r="12910" spans="1:2" x14ac:dyDescent="0.25">
      <c r="A12910" s="1">
        <v>9.7038496918905592E-3</v>
      </c>
      <c r="B12910" s="1">
        <v>7.2789366308109435E-2</v>
      </c>
    </row>
    <row r="12911" spans="1:2" x14ac:dyDescent="0.25">
      <c r="A12911" s="1">
        <v>5.1476526408313503E-2</v>
      </c>
      <c r="B12911" s="1">
        <v>7.2340489591686499E-2</v>
      </c>
    </row>
    <row r="12912" spans="1:2" x14ac:dyDescent="0.25">
      <c r="A12912" s="1">
        <v>6.6499935640671512E-2</v>
      </c>
      <c r="B12912" s="1">
        <v>7.4979447359328474E-2</v>
      </c>
    </row>
    <row r="12913" spans="1:2" x14ac:dyDescent="0.25">
      <c r="A12913" s="1">
        <v>6.9303269059776476E-2</v>
      </c>
      <c r="B12913" s="1">
        <v>6.8382052940223523E-2</v>
      </c>
    </row>
    <row r="12914" spans="1:2" x14ac:dyDescent="0.25">
      <c r="A12914" s="1">
        <v>6.437748052449252E-2</v>
      </c>
      <c r="B12914" s="1">
        <v>7.3659968475507487E-2</v>
      </c>
    </row>
    <row r="12915" spans="1:2" x14ac:dyDescent="0.25">
      <c r="A12915" s="1">
        <v>6.9717868292134499E-2</v>
      </c>
      <c r="B12915" s="1">
        <v>7.1021010707865512E-2</v>
      </c>
    </row>
    <row r="12916" spans="1:2" x14ac:dyDescent="0.25">
      <c r="A12916" s="1">
        <v>5.2106058175955483E-2</v>
      </c>
      <c r="B12916" s="1">
        <v>6.970153182404451E-2</v>
      </c>
    </row>
    <row r="12917" spans="1:2" x14ac:dyDescent="0.25">
      <c r="A12917" s="1">
        <v>9.2520889768994419E-3</v>
      </c>
      <c r="B12917" s="1">
        <v>-9.2520889768994419E-3</v>
      </c>
    </row>
    <row r="12918" spans="1:2" x14ac:dyDescent="0.25">
      <c r="A12918" s="1">
        <v>1.0571567860720433E-2</v>
      </c>
      <c r="B12918" s="1">
        <v>-1.0571567860720433E-2</v>
      </c>
    </row>
    <row r="12919" spans="1:2" x14ac:dyDescent="0.25">
      <c r="A12919" s="1">
        <v>1.3210525628362411E-2</v>
      </c>
      <c r="B12919" s="1">
        <v>-1.3210525628362411E-2</v>
      </c>
    </row>
    <row r="12920" spans="1:2" x14ac:dyDescent="0.25">
      <c r="A12920" s="1">
        <v>7.9326100930784526E-3</v>
      </c>
      <c r="B12920" s="1">
        <v>-7.9326100930784526E-3</v>
      </c>
    </row>
    <row r="12921" spans="1:2" x14ac:dyDescent="0.25">
      <c r="A12921" s="1">
        <v>7.4905211930174709E-3</v>
      </c>
      <c r="B12921" s="1">
        <v>-7.4905211930174709E-3</v>
      </c>
    </row>
    <row r="12922" spans="1:2" x14ac:dyDescent="0.25">
      <c r="A12922" s="1">
        <v>6.6131312092574624E-3</v>
      </c>
      <c r="B12922" s="1">
        <v>-6.6131312092574624E-3</v>
      </c>
    </row>
    <row r="12923" spans="1:2" x14ac:dyDescent="0.25">
      <c r="A12923" s="1">
        <v>1.1891046744541422E-2</v>
      </c>
      <c r="B12923" s="1">
        <v>-1.1891046744541422E-2</v>
      </c>
    </row>
    <row r="12924" spans="1:2" x14ac:dyDescent="0.25">
      <c r="A12924" s="1">
        <v>1.2326347828240453E-2</v>
      </c>
      <c r="B12924" s="1">
        <v>-1.2326347828240453E-2</v>
      </c>
    </row>
    <row r="12925" spans="1:2" x14ac:dyDescent="0.25">
      <c r="A12925" s="1">
        <v>8.3679111767774837E-3</v>
      </c>
      <c r="B12925" s="1">
        <v>-8.3679111767774837E-3</v>
      </c>
    </row>
    <row r="12926" spans="1:2" x14ac:dyDescent="0.25">
      <c r="A12926" s="1">
        <v>1.012947896065945E-2</v>
      </c>
      <c r="B12926" s="1">
        <v>-1.012947896065945E-2</v>
      </c>
    </row>
    <row r="12927" spans="1:2" x14ac:dyDescent="0.25">
      <c r="A12927" s="1">
        <v>1.2768436728301431E-2</v>
      </c>
      <c r="B12927" s="1">
        <v>-1.2768436728301431E-2</v>
      </c>
    </row>
    <row r="12928" spans="1:2" x14ac:dyDescent="0.25">
      <c r="A12928" s="1">
        <v>8.8100000768384611E-3</v>
      </c>
      <c r="B12928" s="1">
        <v>-8.8100000768384611E-3</v>
      </c>
    </row>
    <row r="12929" spans="1:2" x14ac:dyDescent="0.25">
      <c r="A12929" s="1">
        <v>-5.7141043000776458E-2</v>
      </c>
      <c r="B12929" s="1">
        <v>5.9719973000776458E-2</v>
      </c>
    </row>
    <row r="12930" spans="1:2" x14ac:dyDescent="0.25">
      <c r="A12930" s="1">
        <v>-5.5983036116955473E-2</v>
      </c>
      <c r="B12930" s="1">
        <v>5.840049411695547E-2</v>
      </c>
    </row>
    <row r="12931" spans="1:2" x14ac:dyDescent="0.25">
      <c r="A12931" s="1">
        <v>-6.0494150768418437E-2</v>
      </c>
      <c r="B12931" s="1">
        <v>6.235893076841844E-2</v>
      </c>
    </row>
    <row r="12932" spans="1:2" x14ac:dyDescent="0.25">
      <c r="A12932" s="1">
        <v>-1.9530888752178455E-2</v>
      </c>
      <c r="B12932" s="1">
        <v>6.3236320752178457E-2</v>
      </c>
    </row>
    <row r="12933" spans="1:2" x14ac:dyDescent="0.25">
      <c r="A12933" s="1">
        <v>-5.9836576652239432E-2</v>
      </c>
      <c r="B12933" s="1">
        <v>6.3678409652239434E-2</v>
      </c>
    </row>
    <row r="12934" spans="1:2" x14ac:dyDescent="0.25">
      <c r="A12934" s="1">
        <v>-1.6912247216894494E-2</v>
      </c>
      <c r="B12934" s="1">
        <v>5.7958405216894493E-2</v>
      </c>
    </row>
    <row r="12935" spans="1:2" x14ac:dyDescent="0.25">
      <c r="A12935" s="1">
        <v>1.9624729982983542E-2</v>
      </c>
      <c r="B12935" s="1">
        <v>5.8842583017016455E-2</v>
      </c>
    </row>
    <row r="12936" spans="1:2" x14ac:dyDescent="0.25">
      <c r="A12936" s="1">
        <v>-3.4381817846584339E-3</v>
      </c>
      <c r="B12936" s="1">
        <v>6.1481540784658437E-2</v>
      </c>
    </row>
    <row r="12937" spans="1:2" x14ac:dyDescent="0.25">
      <c r="A12937" s="1">
        <v>1.714663866804543E-3</v>
      </c>
      <c r="B12937" s="1">
        <v>5.752310413319546E-2</v>
      </c>
    </row>
    <row r="12938" spans="1:2" x14ac:dyDescent="0.25">
      <c r="A12938" s="1">
        <v>-4.4149185523004106E-3</v>
      </c>
      <c r="B12938" s="1">
        <v>6.4120498552300412E-2</v>
      </c>
    </row>
    <row r="12939" spans="1:2" x14ac:dyDescent="0.25">
      <c r="A12939" s="1">
        <v>-4.2850899668479422E-2</v>
      </c>
      <c r="B12939" s="1">
        <v>6.2801019668479424E-2</v>
      </c>
    </row>
    <row r="12940" spans="1:2" x14ac:dyDescent="0.25">
      <c r="A12940" s="1">
        <v>2.1339175099162562E-2</v>
      </c>
      <c r="B12940" s="1">
        <v>6.0162061900837442E-2</v>
      </c>
    </row>
    <row r="12941" spans="1:2" x14ac:dyDescent="0.25">
      <c r="A12941" s="1">
        <v>2.0507945815585488E-2</v>
      </c>
      <c r="B12941" s="1">
        <v>5.9713185184414513E-2</v>
      </c>
    </row>
    <row r="12942" spans="1:2" x14ac:dyDescent="0.25">
      <c r="A12942" s="1">
        <v>-1.8984279520564903E-3</v>
      </c>
      <c r="B12942" s="1">
        <v>6.2352142952056488E-2</v>
      </c>
    </row>
    <row r="12943" spans="1:2" x14ac:dyDescent="0.25">
      <c r="A12943" s="1">
        <v>6.7485104670484686E-3</v>
      </c>
      <c r="B12943" s="1">
        <v>5.5754748532951537E-2</v>
      </c>
    </row>
    <row r="12944" spans="1:2" x14ac:dyDescent="0.25">
      <c r="A12944" s="1">
        <v>1.9918215931764502E-2</v>
      </c>
      <c r="B12944" s="1">
        <v>6.1032664068235501E-2</v>
      </c>
    </row>
    <row r="12945" spans="1:2" x14ac:dyDescent="0.25">
      <c r="A12945" s="1">
        <v>2.7129906994064826E-3</v>
      </c>
      <c r="B12945" s="1">
        <v>5.8393706300593519E-2</v>
      </c>
    </row>
    <row r="12946" spans="1:2" x14ac:dyDescent="0.25">
      <c r="A12946" s="1">
        <v>2.4200491583227464E-2</v>
      </c>
      <c r="B12946" s="1">
        <v>5.7074227416772531E-2</v>
      </c>
    </row>
    <row r="12947" spans="1:2" x14ac:dyDescent="0.25">
      <c r="A12947" s="1">
        <v>6.8293493162068647E-3</v>
      </c>
      <c r="B12947" s="1">
        <v>-6.8293493162068647E-3</v>
      </c>
    </row>
    <row r="12948" spans="1:2" x14ac:dyDescent="0.25">
      <c r="A12948" s="1">
        <v>8.1488282000278557E-3</v>
      </c>
      <c r="B12948" s="1">
        <v>-8.1488282000278557E-3</v>
      </c>
    </row>
    <row r="12949" spans="1:2" x14ac:dyDescent="0.25">
      <c r="A12949" s="1">
        <v>1.0787785967669834E-2</v>
      </c>
      <c r="B12949" s="1">
        <v>-1.0787785967669834E-2</v>
      </c>
    </row>
    <row r="12950" spans="1:2" x14ac:dyDescent="0.25">
      <c r="A12950" s="1">
        <v>5.5098704323858754E-3</v>
      </c>
      <c r="B12950" s="1">
        <v>-5.5098704323858754E-3</v>
      </c>
    </row>
    <row r="12951" spans="1:2" x14ac:dyDescent="0.25">
      <c r="A12951" s="1">
        <v>5.0677815323248937E-3</v>
      </c>
      <c r="B12951" s="1">
        <v>-5.0677815323248937E-3</v>
      </c>
    </row>
    <row r="12952" spans="1:2" x14ac:dyDescent="0.25">
      <c r="A12952" s="1">
        <v>4.1903915485648853E-3</v>
      </c>
      <c r="B12952" s="1">
        <v>-4.1903915485648853E-3</v>
      </c>
    </row>
    <row r="12953" spans="1:2" x14ac:dyDescent="0.25">
      <c r="A12953" s="1">
        <v>9.468307083848845E-3</v>
      </c>
      <c r="B12953" s="1">
        <v>-9.468307083848845E-3</v>
      </c>
    </row>
    <row r="12954" spans="1:2" x14ac:dyDescent="0.25">
      <c r="A12954" s="1">
        <v>1.0345697067608853E-2</v>
      </c>
      <c r="B12954" s="1">
        <v>-1.0345697067608853E-2</v>
      </c>
    </row>
    <row r="12955" spans="1:2" x14ac:dyDescent="0.25">
      <c r="A12955" s="1">
        <v>6.3872604161458839E-3</v>
      </c>
      <c r="B12955" s="1">
        <v>-6.3872604161458839E-3</v>
      </c>
    </row>
    <row r="12956" spans="1:2" x14ac:dyDescent="0.25">
      <c r="A12956" s="1">
        <v>7.2646503999058958E-3</v>
      </c>
      <c r="B12956" s="1">
        <v>-7.2646503999058958E-3</v>
      </c>
    </row>
    <row r="12957" spans="1:2" x14ac:dyDescent="0.25">
      <c r="A12957" s="1">
        <v>3.748302648503904E-3</v>
      </c>
      <c r="B12957" s="1">
        <v>-3.748302648503904E-3</v>
      </c>
    </row>
    <row r="12958" spans="1:2" x14ac:dyDescent="0.25">
      <c r="A12958" s="1">
        <v>-5.3429097893827063E-2</v>
      </c>
      <c r="B12958" s="1">
        <v>5.950375489382706E-2</v>
      </c>
    </row>
    <row r="12959" spans="1:2" x14ac:dyDescent="0.25">
      <c r="A12959" s="1">
        <v>-5.625624154529002E-2</v>
      </c>
      <c r="B12959" s="1">
        <v>6.3462191545290023E-2</v>
      </c>
    </row>
    <row r="12960" spans="1:2" x14ac:dyDescent="0.25">
      <c r="A12960" s="1">
        <v>-2.031245876140806E-2</v>
      </c>
      <c r="B12960" s="1">
        <v>6.1700623761408058E-2</v>
      </c>
    </row>
    <row r="12961" spans="1:2" x14ac:dyDescent="0.25">
      <c r="A12961" s="1">
        <v>-5.0138473777648046E-2</v>
      </c>
      <c r="B12961" s="1">
        <v>6.0823233777648048E-2</v>
      </c>
    </row>
    <row r="12962" spans="1:2" x14ac:dyDescent="0.25">
      <c r="A12962" s="1">
        <v>-5.8587136429111009E-2</v>
      </c>
      <c r="B12962" s="1">
        <v>6.478167042911101E-2</v>
      </c>
    </row>
    <row r="12963" spans="1:2" x14ac:dyDescent="0.25">
      <c r="A12963" s="1">
        <v>-5.7738073312932015E-2</v>
      </c>
      <c r="B12963" s="1">
        <v>6.6101149312932012E-2</v>
      </c>
    </row>
    <row r="12964" spans="1:2" x14ac:dyDescent="0.25">
      <c r="A12964" s="1">
        <v>2.5227108122412925E-2</v>
      </c>
      <c r="B12964" s="1">
        <v>6.038114487758707E-2</v>
      </c>
    </row>
    <row r="12965" spans="1:2" x14ac:dyDescent="0.25">
      <c r="A12965" s="1">
        <v>1.7540247322290974E-2</v>
      </c>
      <c r="B12965" s="1">
        <v>6.1265322677709032E-2</v>
      </c>
    </row>
    <row r="12966" spans="1:2" x14ac:dyDescent="0.25">
      <c r="A12966" s="1">
        <v>1.8368133554648988E-2</v>
      </c>
      <c r="B12966" s="1">
        <v>6.3904280445351014E-2</v>
      </c>
    </row>
    <row r="12967" spans="1:2" x14ac:dyDescent="0.25">
      <c r="A12967" s="1">
        <v>-1.8130807938880403E-3</v>
      </c>
      <c r="B12967" s="1">
        <v>5.9945843793888037E-2</v>
      </c>
    </row>
    <row r="12968" spans="1:2" x14ac:dyDescent="0.25">
      <c r="A12968" s="1">
        <v>-5.946910212992991E-3</v>
      </c>
      <c r="B12968" s="1">
        <v>6.6543238212992989E-2</v>
      </c>
    </row>
    <row r="12969" spans="1:2" x14ac:dyDescent="0.25">
      <c r="A12969" s="1">
        <v>-6.5014723291720034E-3</v>
      </c>
      <c r="B12969" s="1">
        <v>6.5223759329172001E-2</v>
      </c>
    </row>
    <row r="12970" spans="1:2" x14ac:dyDescent="0.25">
      <c r="A12970" s="1">
        <v>-4.3256145615300293E-3</v>
      </c>
      <c r="B12970" s="1">
        <v>6.2584801561530026E-2</v>
      </c>
    </row>
    <row r="12971" spans="1:2" x14ac:dyDescent="0.25">
      <c r="A12971" s="1">
        <v>-4.5297408451070859E-3</v>
      </c>
      <c r="B12971" s="1">
        <v>6.2135924845107084E-2</v>
      </c>
    </row>
    <row r="12972" spans="1:2" x14ac:dyDescent="0.25">
      <c r="A12972" s="1">
        <v>1.4440808387250939E-2</v>
      </c>
      <c r="B12972" s="1">
        <v>6.4774882612749066E-2</v>
      </c>
    </row>
    <row r="12973" spans="1:2" x14ac:dyDescent="0.25">
      <c r="A12973" s="1">
        <v>9.6336080635588822E-4</v>
      </c>
      <c r="B12973" s="1">
        <v>5.8177488193644114E-2</v>
      </c>
    </row>
    <row r="12974" spans="1:2" x14ac:dyDescent="0.25">
      <c r="A12974" s="1">
        <v>1.6058616271071927E-2</v>
      </c>
      <c r="B12974" s="1">
        <v>6.3455403728928078E-2</v>
      </c>
    </row>
    <row r="12975" spans="1:2" x14ac:dyDescent="0.25">
      <c r="A12975" s="1">
        <v>1.7376445038713904E-2</v>
      </c>
      <c r="B12975" s="1">
        <v>6.0816445961286096E-2</v>
      </c>
    </row>
    <row r="12976" spans="1:2" x14ac:dyDescent="0.25">
      <c r="A12976" s="1">
        <v>2.1286058922534885E-2</v>
      </c>
      <c r="B12976" s="1">
        <v>5.9496967077465109E-2</v>
      </c>
    </row>
    <row r="12977" spans="1:2" x14ac:dyDescent="0.25">
      <c r="A12977" s="1">
        <v>4.406609655514291E-3</v>
      </c>
      <c r="B12977" s="1">
        <v>-4.406609655514291E-3</v>
      </c>
    </row>
    <row r="12978" spans="1:2" x14ac:dyDescent="0.25">
      <c r="A12978" s="1">
        <v>5.7260885393352811E-3</v>
      </c>
      <c r="B12978" s="1">
        <v>-5.7260885393352811E-3</v>
      </c>
    </row>
    <row r="12979" spans="1:2" x14ac:dyDescent="0.25">
      <c r="A12979" s="1">
        <v>8.3650463069772606E-3</v>
      </c>
      <c r="B12979" s="1">
        <v>-8.3650463069772606E-3</v>
      </c>
    </row>
    <row r="12980" spans="1:2" x14ac:dyDescent="0.25">
      <c r="A12980" s="1">
        <v>3.0871307716933017E-3</v>
      </c>
      <c r="B12980" s="1">
        <v>-3.0871307716933017E-3</v>
      </c>
    </row>
    <row r="12981" spans="1:2" x14ac:dyDescent="0.25">
      <c r="A12981" s="1">
        <v>1.7676518878723116E-3</v>
      </c>
      <c r="B12981" s="1">
        <v>-1.7676518878723116E-3</v>
      </c>
    </row>
    <row r="12982" spans="1:2" x14ac:dyDescent="0.25">
      <c r="A12982" s="1">
        <v>7.0455674231562713E-3</v>
      </c>
      <c r="B12982" s="1">
        <v>-7.0455674231562713E-3</v>
      </c>
    </row>
    <row r="12983" spans="1:2" x14ac:dyDescent="0.25">
      <c r="A12983" s="1">
        <v>6.6034785230952905E-3</v>
      </c>
      <c r="B12983" s="1">
        <v>-6.6034785230952905E-3</v>
      </c>
    </row>
    <row r="12984" spans="1:2" x14ac:dyDescent="0.25">
      <c r="A12984" s="1">
        <v>1.4520733810257397E-2</v>
      </c>
      <c r="B12984" s="1">
        <v>6.676232118974261E-2</v>
      </c>
    </row>
    <row r="12985" spans="1:2" x14ac:dyDescent="0.25">
      <c r="A12985" s="1">
        <v>5.414017734554135E-2</v>
      </c>
      <c r="B12985" s="1">
        <v>6.1484405654458653E-2</v>
      </c>
    </row>
    <row r="12986" spans="1:2" x14ac:dyDescent="0.25">
      <c r="A12986" s="1">
        <v>-2.1704938305921621E-2</v>
      </c>
      <c r="B12986" s="1">
        <v>6.5442842305921622E-2</v>
      </c>
    </row>
    <row r="12987" spans="1:2" x14ac:dyDescent="0.25">
      <c r="A12987" s="1">
        <v>-4.2839542322161611E-2</v>
      </c>
      <c r="B12987" s="1">
        <v>6.4565452322161612E-2</v>
      </c>
    </row>
    <row r="12988" spans="1:2" x14ac:dyDescent="0.25">
      <c r="A12988" s="1">
        <v>-3.05749950735636E-2</v>
      </c>
      <c r="B12988" s="1">
        <v>6.8081800073563598E-2</v>
      </c>
    </row>
    <row r="12989" spans="1:2" x14ac:dyDescent="0.25">
      <c r="A12989" s="1">
        <v>-4.2029014554519642E-2</v>
      </c>
      <c r="B12989" s="1">
        <v>6.1926494554519637E-2</v>
      </c>
    </row>
    <row r="12990" spans="1:2" x14ac:dyDescent="0.25">
      <c r="A12990" s="1">
        <v>-6.1834050205982601E-2</v>
      </c>
      <c r="B12990" s="1">
        <v>6.58849312059826E-2</v>
      </c>
    </row>
    <row r="12991" spans="1:2" x14ac:dyDescent="0.25">
      <c r="A12991" s="1">
        <v>-2.2749248422100632E-2</v>
      </c>
      <c r="B12991" s="1">
        <v>6.4123363422100635E-2</v>
      </c>
    </row>
    <row r="12992" spans="1:2" x14ac:dyDescent="0.25">
      <c r="A12992" s="1">
        <v>-5.3602320438340623E-2</v>
      </c>
      <c r="B12992" s="1">
        <v>6.3245973438340625E-2</v>
      </c>
    </row>
    <row r="12993" spans="1:2" x14ac:dyDescent="0.25">
      <c r="A12993" s="1">
        <v>-5.5181299089803584E-2</v>
      </c>
      <c r="B12993" s="1">
        <v>6.7204410089803587E-2</v>
      </c>
    </row>
    <row r="12994" spans="1:2" x14ac:dyDescent="0.25">
      <c r="A12994" s="1">
        <v>-4.3515840973624584E-2</v>
      </c>
      <c r="B12994" s="1">
        <v>6.8523888973624589E-2</v>
      </c>
    </row>
    <row r="12995" spans="1:2" x14ac:dyDescent="0.25">
      <c r="A12995" s="1">
        <v>5.4357283661598393E-2</v>
      </c>
      <c r="B12995" s="1">
        <v>6.3688062338401602E-2</v>
      </c>
    </row>
    <row r="12996" spans="1:2" x14ac:dyDescent="0.25">
      <c r="A12996" s="1">
        <v>5.1543554893956428E-2</v>
      </c>
      <c r="B12996" s="1">
        <v>6.6327020106043577E-2</v>
      </c>
    </row>
    <row r="12997" spans="1:2" x14ac:dyDescent="0.25">
      <c r="A12997" s="1">
        <v>5.7346979545419383E-2</v>
      </c>
      <c r="B12997" s="1">
        <v>6.2368583454580614E-2</v>
      </c>
    </row>
    <row r="12998" spans="1:2" x14ac:dyDescent="0.25">
      <c r="A12998" s="1">
        <v>4.9763626126314436E-2</v>
      </c>
      <c r="B12998" s="1">
        <v>6.8965977873685566E-2</v>
      </c>
    </row>
    <row r="12999" spans="1:2" x14ac:dyDescent="0.25">
      <c r="A12999" s="1">
        <v>5.2728117010135439E-2</v>
      </c>
      <c r="B12999" s="1">
        <v>6.7646498989864565E-2</v>
      </c>
    </row>
    <row r="13000" spans="1:2" x14ac:dyDescent="0.25">
      <c r="A13000" s="1">
        <v>5.5293142777777415E-2</v>
      </c>
      <c r="B13000" s="1">
        <v>6.500754122222259E-2</v>
      </c>
    </row>
    <row r="13001" spans="1:2" x14ac:dyDescent="0.25">
      <c r="A13001" s="1">
        <v>3.8504142494200339E-2</v>
      </c>
      <c r="B13001" s="1">
        <v>6.4558664505799668E-2</v>
      </c>
    </row>
    <row r="13002" spans="1:2" x14ac:dyDescent="0.25">
      <c r="A13002" s="1">
        <v>1.2675177726558351E-2</v>
      </c>
      <c r="B13002" s="1">
        <v>6.7197622273441643E-2</v>
      </c>
    </row>
    <row r="13003" spans="1:2" x14ac:dyDescent="0.25">
      <c r="A13003" s="1">
        <v>1.8148657145663313E-2</v>
      </c>
      <c r="B13003" s="1">
        <v>6.0600227854336691E-2</v>
      </c>
    </row>
    <row r="13004" spans="1:2" x14ac:dyDescent="0.25">
      <c r="A13004" s="1">
        <v>3.0007302610379344E-2</v>
      </c>
      <c r="B13004" s="1">
        <v>6.5878143389620655E-2</v>
      </c>
    </row>
    <row r="13005" spans="1:2" x14ac:dyDescent="0.25">
      <c r="A13005" s="1">
        <v>4.1866134378021336E-2</v>
      </c>
      <c r="B13005" s="1">
        <v>6.3239185621978666E-2</v>
      </c>
    </row>
    <row r="13006" spans="1:2" x14ac:dyDescent="0.25">
      <c r="A13006" s="1">
        <v>3.5276588261842316E-2</v>
      </c>
      <c r="B13006" s="1">
        <v>6.1919706738157686E-2</v>
      </c>
    </row>
    <row r="13007" spans="1:2" x14ac:dyDescent="0.25">
      <c r="A13007" s="1">
        <v>3.303348878642704E-3</v>
      </c>
      <c r="B13007" s="1">
        <v>-3.303348878642704E-3</v>
      </c>
    </row>
    <row r="13008" spans="1:2" x14ac:dyDescent="0.25">
      <c r="A13008" s="1">
        <v>5.9423066462846843E-3</v>
      </c>
      <c r="B13008" s="1">
        <v>-5.9423066462846843E-3</v>
      </c>
    </row>
    <row r="13009" spans="1:2" x14ac:dyDescent="0.25">
      <c r="A13009" s="1">
        <v>6.6439111100072431E-4</v>
      </c>
      <c r="B13009" s="1">
        <v>-6.6439111100072431E-4</v>
      </c>
    </row>
    <row r="13010" spans="1:2" x14ac:dyDescent="0.25">
      <c r="A13010" s="1">
        <v>-6.5508777282026562E-4</v>
      </c>
      <c r="B13010" s="1">
        <v>6.5508777282026562E-4</v>
      </c>
    </row>
    <row r="13011" spans="1:2" x14ac:dyDescent="0.25">
      <c r="A13011" s="1">
        <v>4.6228277624636941E-3</v>
      </c>
      <c r="B13011" s="1">
        <v>-4.6228277624636941E-3</v>
      </c>
    </row>
    <row r="13012" spans="1:2" x14ac:dyDescent="0.25">
      <c r="A13012" s="1">
        <v>5.5002177462237026E-3</v>
      </c>
      <c r="B13012" s="1">
        <v>-5.5002177462237026E-3</v>
      </c>
    </row>
    <row r="13013" spans="1:2" x14ac:dyDescent="0.25">
      <c r="A13013" s="1">
        <v>1.541781094760733E-3</v>
      </c>
      <c r="B13013" s="1">
        <v>-1.541781094760733E-3</v>
      </c>
    </row>
    <row r="13014" spans="1:2" x14ac:dyDescent="0.25">
      <c r="A13014" s="1">
        <v>2.8612599785817231E-3</v>
      </c>
      <c r="B13014" s="1">
        <v>-2.8612599785817231E-3</v>
      </c>
    </row>
    <row r="13015" spans="1:2" x14ac:dyDescent="0.25">
      <c r="A13015" s="1">
        <v>-4.8906827066553221E-2</v>
      </c>
      <c r="B13015" s="1">
        <v>6.7423493066553222E-2</v>
      </c>
    </row>
    <row r="13016" spans="1:2" x14ac:dyDescent="0.25">
      <c r="A13016" s="1">
        <v>-2.6780542198972225E-2</v>
      </c>
      <c r="B13016" s="1">
        <v>6.5226624198972225E-2</v>
      </c>
    </row>
    <row r="13017" spans="1:2" x14ac:dyDescent="0.25">
      <c r="A13017" s="1">
        <v>1.415151114956481E-2</v>
      </c>
      <c r="B13017" s="1">
        <v>6.9185060850435187E-2</v>
      </c>
    </row>
    <row r="13018" spans="1:2" x14ac:dyDescent="0.25">
      <c r="A13018" s="1">
        <v>-5.8451111982854187E-2</v>
      </c>
      <c r="B13018" s="1">
        <v>6.6988191982854189E-2</v>
      </c>
    </row>
    <row r="13019" spans="1:2" x14ac:dyDescent="0.25">
      <c r="A13019" s="1">
        <v>5.1413823265743827E-2</v>
      </c>
      <c r="B13019" s="1">
        <v>7.0504539734256175E-2</v>
      </c>
    </row>
    <row r="13020" spans="1:2" x14ac:dyDescent="0.25">
      <c r="A13020" s="1">
        <v>-2.6762066215212217E-2</v>
      </c>
      <c r="B13020" s="1">
        <v>6.4349234215212214E-2</v>
      </c>
    </row>
    <row r="13021" spans="1:2" x14ac:dyDescent="0.25">
      <c r="A13021" s="1">
        <v>-4.8042066866675177E-2</v>
      </c>
      <c r="B13021" s="1">
        <v>6.8307670866675177E-2</v>
      </c>
    </row>
    <row r="13022" spans="1:2" x14ac:dyDescent="0.25">
      <c r="A13022" s="1">
        <v>-4.9813357099033201E-2</v>
      </c>
      <c r="B13022" s="1">
        <v>6.5668713099033202E-2</v>
      </c>
    </row>
    <row r="13023" spans="1:2" x14ac:dyDescent="0.25">
      <c r="A13023" s="1">
        <v>-4.8393026750496164E-2</v>
      </c>
      <c r="B13023" s="1">
        <v>6.9627149750496165E-2</v>
      </c>
    </row>
    <row r="13024" spans="1:2" x14ac:dyDescent="0.25">
      <c r="A13024" s="1">
        <v>-6.1501494634317165E-2</v>
      </c>
      <c r="B13024" s="1">
        <v>7.0946628634317166E-2</v>
      </c>
    </row>
    <row r="13025" spans="1:2" x14ac:dyDescent="0.25">
      <c r="A13025" s="1">
        <v>1.3490743000905817E-2</v>
      </c>
      <c r="B13025" s="1">
        <v>6.6110801999094179E-2</v>
      </c>
    </row>
    <row r="13026" spans="1:2" x14ac:dyDescent="0.25">
      <c r="A13026" s="1">
        <v>3.1922136233263843E-2</v>
      </c>
      <c r="B13026" s="1">
        <v>6.8749759766736154E-2</v>
      </c>
    </row>
    <row r="13027" spans="1:2" x14ac:dyDescent="0.25">
      <c r="A13027" s="1">
        <v>3.4333002884726807E-2</v>
      </c>
      <c r="B13027" s="1">
        <v>6.4791323115273192E-2</v>
      </c>
    </row>
    <row r="13028" spans="1:2" x14ac:dyDescent="0.25">
      <c r="A13028" s="1">
        <v>6.2582754656218542E-3</v>
      </c>
      <c r="B13028" s="1">
        <v>7.1388717534378143E-2</v>
      </c>
    </row>
    <row r="13029" spans="1:2" x14ac:dyDescent="0.25">
      <c r="A13029" s="1">
        <v>3.1130230349442858E-2</v>
      </c>
      <c r="B13029" s="1">
        <v>7.0069238650557142E-2</v>
      </c>
    </row>
    <row r="13030" spans="1:2" x14ac:dyDescent="0.25">
      <c r="A13030" s="1">
        <v>3.3345690117084839E-2</v>
      </c>
      <c r="B13030" s="1">
        <v>6.7430280882915167E-2</v>
      </c>
    </row>
    <row r="13031" spans="1:2" x14ac:dyDescent="0.25">
      <c r="A13031" s="1">
        <v>2.1171587772132849E-2</v>
      </c>
      <c r="B13031" s="1">
        <v>0.13638876722786716</v>
      </c>
    </row>
    <row r="13032" spans="1:2" x14ac:dyDescent="0.25">
      <c r="A13032" s="1">
        <v>2.0714725004490869E-2</v>
      </c>
      <c r="B13032" s="1">
        <v>0.13902772499550914</v>
      </c>
    </row>
    <row r="13033" spans="1:2" x14ac:dyDescent="0.25">
      <c r="A13033" s="1">
        <v>2.813554842359578E-2</v>
      </c>
      <c r="B13033" s="1">
        <v>0.13243033057640421</v>
      </c>
    </row>
    <row r="13034" spans="1:2" x14ac:dyDescent="0.25">
      <c r="A13034" s="1">
        <v>2.1680279888311837E-2</v>
      </c>
      <c r="B13034" s="1">
        <v>0.13770824611168817</v>
      </c>
    </row>
    <row r="13035" spans="1:2" x14ac:dyDescent="0.25">
      <c r="A13035" s="1">
        <v>2.1488149655953803E-2</v>
      </c>
      <c r="B13035" s="1">
        <v>0.13506928834404619</v>
      </c>
    </row>
    <row r="13036" spans="1:2" x14ac:dyDescent="0.25">
      <c r="A13036" s="1">
        <v>2.4883938539774803E-2</v>
      </c>
      <c r="B13036" s="1">
        <v>0.13374980946022519</v>
      </c>
    </row>
    <row r="13037" spans="1:2" x14ac:dyDescent="0.25">
      <c r="A13037" s="1">
        <v>8.8060921795012699E-4</v>
      </c>
      <c r="B13037" s="1">
        <v>-8.8060921795012699E-4</v>
      </c>
    </row>
    <row r="13038" spans="1:2" x14ac:dyDescent="0.25">
      <c r="A13038" s="1">
        <v>3.5195669855921071E-3</v>
      </c>
      <c r="B13038" s="1">
        <v>-3.5195669855921071E-3</v>
      </c>
    </row>
    <row r="13039" spans="1:2" x14ac:dyDescent="0.25">
      <c r="A13039" s="1">
        <v>-1.7583485496918529E-3</v>
      </c>
      <c r="B13039" s="1">
        <v>1.7583485496918529E-3</v>
      </c>
    </row>
    <row r="13040" spans="1:2" x14ac:dyDescent="0.25">
      <c r="A13040" s="1">
        <v>-3.0778274335128428E-3</v>
      </c>
      <c r="B13040" s="1">
        <v>3.0778274335128428E-3</v>
      </c>
    </row>
    <row r="13041" spans="1:2" x14ac:dyDescent="0.25">
      <c r="A13041" s="1">
        <v>2.2000881017711169E-3</v>
      </c>
      <c r="B13041" s="1">
        <v>-2.2000881017711169E-3</v>
      </c>
    </row>
    <row r="13042" spans="1:2" x14ac:dyDescent="0.25">
      <c r="A13042" s="1">
        <v>-4.3886966587086294E-4</v>
      </c>
      <c r="B13042" s="1">
        <v>4.3886966587086294E-4</v>
      </c>
    </row>
    <row r="13043" spans="1:2" x14ac:dyDescent="0.25">
      <c r="A13043" s="1">
        <v>2.6353891854701446E-3</v>
      </c>
      <c r="B13043" s="1">
        <v>-2.6353891854701446E-3</v>
      </c>
    </row>
    <row r="13044" spans="1:2" x14ac:dyDescent="0.25">
      <c r="A13044" s="1">
        <v>-1.3230474659928254E-3</v>
      </c>
      <c r="B13044" s="1">
        <v>1.3230474659928254E-3</v>
      </c>
    </row>
    <row r="13045" spans="1:2" x14ac:dyDescent="0.25">
      <c r="A13045" s="1">
        <v>6.1609326488872226E-2</v>
      </c>
      <c r="B13045" s="1">
        <v>7.1607800511127764E-2</v>
      </c>
    </row>
    <row r="13046" spans="1:2" x14ac:dyDescent="0.25">
      <c r="A13046" s="1">
        <v>-5.7557048643546764E-2</v>
      </c>
      <c r="B13046" s="1">
        <v>6.9410931643546767E-2</v>
      </c>
    </row>
    <row r="13047" spans="1:2" x14ac:dyDescent="0.25">
      <c r="A13047" s="1">
        <v>-3.0587710759725779E-2</v>
      </c>
      <c r="B13047" s="1">
        <v>6.8091452759725779E-2</v>
      </c>
    </row>
    <row r="13048" spans="1:2" x14ac:dyDescent="0.25">
      <c r="A13048" s="1">
        <v>-6.4618698411188738E-2</v>
      </c>
      <c r="B13048" s="1">
        <v>7.2049889411188742E-2</v>
      </c>
    </row>
    <row r="13049" spans="1:2" x14ac:dyDescent="0.25">
      <c r="A13049" s="1">
        <v>-4.8383166295009744E-2</v>
      </c>
      <c r="B13049" s="1">
        <v>7.3369368295009743E-2</v>
      </c>
    </row>
    <row r="13050" spans="1:2" x14ac:dyDescent="0.25">
      <c r="A13050" s="1">
        <v>-2.8529567659786759E-2</v>
      </c>
      <c r="B13050" s="1">
        <v>6.8533541659786756E-2</v>
      </c>
    </row>
    <row r="13051" spans="1:2" x14ac:dyDescent="0.25">
      <c r="A13051" s="1">
        <v>1.0426724572571267E-2</v>
      </c>
      <c r="B13051" s="1">
        <v>7.1172499427428731E-2</v>
      </c>
    </row>
    <row r="13052" spans="1:2" x14ac:dyDescent="0.25">
      <c r="A13052" s="1">
        <v>-7.7461007759657696E-3</v>
      </c>
      <c r="B13052" s="1">
        <v>6.7214062775965769E-2</v>
      </c>
    </row>
    <row r="13053" spans="1:2" x14ac:dyDescent="0.25">
      <c r="A13053" s="1">
        <v>5.2378918049292844E-3</v>
      </c>
      <c r="B13053" s="1">
        <v>7.381145719507072E-2</v>
      </c>
    </row>
    <row r="13054" spans="1:2" x14ac:dyDescent="0.25">
      <c r="A13054" s="1">
        <v>8.8346946887502692E-3</v>
      </c>
      <c r="B13054" s="1">
        <v>7.2491978311249733E-2</v>
      </c>
    </row>
    <row r="13055" spans="1:2" x14ac:dyDescent="0.25">
      <c r="A13055" s="1">
        <v>9.91706545639226E-3</v>
      </c>
      <c r="B13055" s="1">
        <v>6.9853020543607744E-2</v>
      </c>
    </row>
    <row r="13056" spans="1:2" x14ac:dyDescent="0.25">
      <c r="A13056" s="1">
        <v>8.6418669627812694E-3</v>
      </c>
      <c r="B13056" s="1">
        <v>0.13573724803721873</v>
      </c>
    </row>
    <row r="13057" spans="1:2" x14ac:dyDescent="0.25">
      <c r="A13057" s="1">
        <v>4.2952097311318299E-2</v>
      </c>
      <c r="B13057" s="1">
        <v>0.13969568468868171</v>
      </c>
    </row>
    <row r="13058" spans="1:2" x14ac:dyDescent="0.25">
      <c r="A13058" s="1">
        <v>-1.9723108048607108E-3</v>
      </c>
      <c r="B13058" s="1">
        <v>0.13837620580486071</v>
      </c>
    </row>
    <row r="13059" spans="1:2" x14ac:dyDescent="0.25">
      <c r="A13059" s="1">
        <v>2.9242450789602747E-3</v>
      </c>
      <c r="B13059" s="1">
        <v>0.13705672692103973</v>
      </c>
    </row>
    <row r="13060" spans="1:2" x14ac:dyDescent="0.25">
      <c r="A13060" s="1">
        <v>-1.035654563236732E-4</v>
      </c>
      <c r="B13060" s="1">
        <v>0.14233464245632368</v>
      </c>
    </row>
    <row r="13061" spans="1:2" x14ac:dyDescent="0.25">
      <c r="A13061" s="1">
        <v>2.1384817111440246E-2</v>
      </c>
      <c r="B13061" s="1">
        <v>0.13881150688855975</v>
      </c>
    </row>
    <row r="13062" spans="1:2" x14ac:dyDescent="0.25">
      <c r="A13062" s="1">
        <v>2.0440903343798278E-2</v>
      </c>
      <c r="B13062" s="1">
        <v>0.14145046465620173</v>
      </c>
    </row>
    <row r="13063" spans="1:2" x14ac:dyDescent="0.25">
      <c r="A13063" s="1">
        <v>2.0233978762903226E-2</v>
      </c>
      <c r="B13063" s="1">
        <v>0.13485307023709678</v>
      </c>
    </row>
    <row r="13064" spans="1:2" x14ac:dyDescent="0.25">
      <c r="A13064" s="1">
        <v>2.2242638227619266E-2</v>
      </c>
      <c r="B13064" s="1">
        <v>0.14013098577238073</v>
      </c>
    </row>
    <row r="13065" spans="1:2" x14ac:dyDescent="0.25">
      <c r="A13065" s="1">
        <v>2.3002408995261237E-2</v>
      </c>
      <c r="B13065" s="1">
        <v>0.13749202800473875</v>
      </c>
    </row>
    <row r="13066" spans="1:2" x14ac:dyDescent="0.25">
      <c r="A13066" s="1">
        <v>2.3082873879082227E-2</v>
      </c>
      <c r="B13066" s="1">
        <v>0.13617254912091778</v>
      </c>
    </row>
    <row r="13067" spans="1:2" x14ac:dyDescent="0.25">
      <c r="A13067" s="1">
        <v>-1.5421304427424502E-3</v>
      </c>
      <c r="B13067" s="1">
        <v>1.5421304427424502E-3</v>
      </c>
    </row>
    <row r="13068" spans="1:2" x14ac:dyDescent="0.25">
      <c r="A13068" s="1">
        <v>1.0968273248995297E-3</v>
      </c>
      <c r="B13068" s="1">
        <v>-1.0968273248995297E-3</v>
      </c>
    </row>
    <row r="13069" spans="1:2" x14ac:dyDescent="0.25">
      <c r="A13069" s="1">
        <v>-4.1810882103844298E-3</v>
      </c>
      <c r="B13069" s="1">
        <v>4.1810882103844298E-3</v>
      </c>
    </row>
    <row r="13070" spans="1:2" x14ac:dyDescent="0.25">
      <c r="A13070" s="1">
        <v>-5.50056709420542E-3</v>
      </c>
      <c r="B13070" s="1">
        <v>5.50056709420542E-3</v>
      </c>
    </row>
    <row r="13071" spans="1:2" x14ac:dyDescent="0.25">
      <c r="A13071" s="1">
        <v>-2.2265155892146025E-4</v>
      </c>
      <c r="B13071" s="1">
        <v>2.2265155892146025E-4</v>
      </c>
    </row>
    <row r="13072" spans="1:2" x14ac:dyDescent="0.25">
      <c r="A13072" s="1">
        <v>-2.8616093265634401E-3</v>
      </c>
      <c r="B13072" s="1">
        <v>2.8616093265634401E-3</v>
      </c>
    </row>
    <row r="13073" spans="1:2" x14ac:dyDescent="0.25">
      <c r="A13073" s="1">
        <v>-2.4263082428644094E-3</v>
      </c>
      <c r="B13073" s="1">
        <v>2.4263082428644094E-3</v>
      </c>
    </row>
    <row r="13074" spans="1:2" x14ac:dyDescent="0.25">
      <c r="A13074" s="1">
        <v>-5.0652660105063889E-3</v>
      </c>
      <c r="B13074" s="1">
        <v>5.0652660105063889E-3</v>
      </c>
    </row>
    <row r="13075" spans="1:2" x14ac:dyDescent="0.25">
      <c r="A13075" s="1">
        <v>-6.384744894327379E-3</v>
      </c>
      <c r="B13075" s="1">
        <v>6.384744894327379E-3</v>
      </c>
    </row>
    <row r="13076" spans="1:2" x14ac:dyDescent="0.25">
      <c r="A13076" s="1">
        <v>-6.7242899536597373E-2</v>
      </c>
      <c r="B13076" s="1">
        <v>6.9194713536597369E-2</v>
      </c>
    </row>
    <row r="13077" spans="1:2" x14ac:dyDescent="0.25">
      <c r="A13077" s="1">
        <v>-5.9318168188060336E-2</v>
      </c>
      <c r="B13077" s="1">
        <v>7.3153150188060331E-2</v>
      </c>
    </row>
    <row r="13078" spans="1:2" x14ac:dyDescent="0.25">
      <c r="A13078" s="1">
        <v>-6.2189117420418355E-2</v>
      </c>
      <c r="B13078" s="1">
        <v>7.0514192420418356E-2</v>
      </c>
    </row>
    <row r="13079" spans="1:2" x14ac:dyDescent="0.25">
      <c r="A13079" s="1">
        <v>1.0805692679520668E-2</v>
      </c>
      <c r="B13079" s="1">
        <v>7.0956281320479334E-2</v>
      </c>
    </row>
    <row r="13080" spans="1:2" x14ac:dyDescent="0.25">
      <c r="A13080" s="1">
        <v>-1.2792936088121307E-2</v>
      </c>
      <c r="B13080" s="1">
        <v>7.3595239088121309E-2</v>
      </c>
    </row>
    <row r="13081" spans="1:2" x14ac:dyDescent="0.25">
      <c r="A13081" s="1">
        <v>9.133447563341654E-3</v>
      </c>
      <c r="B13081" s="1">
        <v>6.9636802436658346E-2</v>
      </c>
    </row>
    <row r="13082" spans="1:2" x14ac:dyDescent="0.25">
      <c r="A13082" s="1">
        <v>6.0941331442367075E-3</v>
      </c>
      <c r="B13082" s="1">
        <v>7.6234196855763298E-2</v>
      </c>
    </row>
    <row r="13083" spans="1:2" x14ac:dyDescent="0.25">
      <c r="A13083" s="1">
        <v>-1.2151490971942291E-2</v>
      </c>
      <c r="B13083" s="1">
        <v>7.4914717971942296E-2</v>
      </c>
    </row>
    <row r="13084" spans="1:2" x14ac:dyDescent="0.25">
      <c r="A13084" s="1">
        <v>7.6165627956996801E-3</v>
      </c>
      <c r="B13084" s="1">
        <v>7.2275760204300321E-2</v>
      </c>
    </row>
    <row r="13085" spans="1:2" x14ac:dyDescent="0.25">
      <c r="A13085" s="1">
        <v>7.0229136346362797E-4</v>
      </c>
      <c r="B13085" s="1">
        <v>6.8752624636536377E-2</v>
      </c>
    </row>
    <row r="13086" spans="1:2" x14ac:dyDescent="0.25">
      <c r="A13086" s="1">
        <v>3.7400074712000644E-2</v>
      </c>
      <c r="B13086" s="1">
        <v>7.2711061287999354E-2</v>
      </c>
    </row>
    <row r="13087" spans="1:2" x14ac:dyDescent="0.25">
      <c r="A13087" s="1">
        <v>9.953135958216397E-4</v>
      </c>
      <c r="B13087" s="1">
        <v>7.1391582404178366E-2</v>
      </c>
    </row>
    <row r="13088" spans="1:2" x14ac:dyDescent="0.25">
      <c r="A13088" s="1">
        <v>4.2793385479642634E-2</v>
      </c>
      <c r="B13088" s="1">
        <v>7.0072103520357365E-2</v>
      </c>
    </row>
    <row r="13089" spans="1:2" x14ac:dyDescent="0.25">
      <c r="A13089" s="1">
        <v>-5.2736950556413337E-3</v>
      </c>
      <c r="B13089" s="1">
        <v>7.5350019055641329E-2</v>
      </c>
    </row>
    <row r="13090" spans="1:2" x14ac:dyDescent="0.25">
      <c r="A13090" s="1">
        <v>6.804578174448063E-2</v>
      </c>
      <c r="B13090" s="1">
        <v>7.4465841255519374E-2</v>
      </c>
    </row>
    <row r="13091" spans="1:2" x14ac:dyDescent="0.25">
      <c r="A13091" s="1">
        <v>7.2964050163585578E-2</v>
      </c>
      <c r="B13091" s="1">
        <v>6.7868446836414423E-2</v>
      </c>
    </row>
    <row r="13092" spans="1:2" x14ac:dyDescent="0.25">
      <c r="A13092" s="1">
        <v>6.9654206628301601E-2</v>
      </c>
      <c r="B13092" s="1">
        <v>7.3146362371698387E-2</v>
      </c>
    </row>
    <row r="13093" spans="1:2" x14ac:dyDescent="0.25">
      <c r="A13093" s="1">
        <v>6.6192201395943603E-2</v>
      </c>
      <c r="B13093" s="1">
        <v>7.0507404604056398E-2</v>
      </c>
    </row>
    <row r="13094" spans="1:2" x14ac:dyDescent="0.25">
      <c r="A13094" s="1">
        <v>6.7566652279764577E-2</v>
      </c>
      <c r="B13094" s="1">
        <v>6.918792572023541E-2</v>
      </c>
    </row>
    <row r="13095" spans="1:2" x14ac:dyDescent="0.25">
      <c r="A13095" s="1">
        <v>6.302832766804739E-3</v>
      </c>
      <c r="B13095" s="1">
        <v>0.14343790323319527</v>
      </c>
    </row>
    <row r="13096" spans="1:2" x14ac:dyDescent="0.25">
      <c r="A13096" s="1">
        <v>2.2391364507476919E-3</v>
      </c>
      <c r="B13096" s="1">
        <v>0.14123424654925232</v>
      </c>
    </row>
    <row r="13097" spans="1:2" x14ac:dyDescent="0.25">
      <c r="A13097" s="1">
        <v>1.1085173964529536E-2</v>
      </c>
      <c r="B13097" s="1">
        <v>-1.1085173964529536E-2</v>
      </c>
    </row>
    <row r="13098" spans="1:2" x14ac:dyDescent="0.25">
      <c r="A13098" s="1">
        <v>1.3724131732171515E-2</v>
      </c>
      <c r="B13098" s="1">
        <v>-1.3724131732171515E-2</v>
      </c>
    </row>
    <row r="13099" spans="1:2" x14ac:dyDescent="0.25">
      <c r="A13099" s="1">
        <v>8.4462161968875561E-3</v>
      </c>
      <c r="B13099" s="1">
        <v>-8.4462161968875561E-3</v>
      </c>
    </row>
    <row r="13100" spans="1:2" x14ac:dyDescent="0.25">
      <c r="A13100" s="1">
        <v>7.1267373130665659E-3</v>
      </c>
      <c r="B13100" s="1">
        <v>-7.1267373130665659E-3</v>
      </c>
    </row>
    <row r="13101" spans="1:2" x14ac:dyDescent="0.25">
      <c r="A13101" s="1">
        <v>1.2404652848350526E-2</v>
      </c>
      <c r="B13101" s="1">
        <v>-1.2404652848350526E-2</v>
      </c>
    </row>
    <row r="13102" spans="1:2" x14ac:dyDescent="0.25">
      <c r="A13102" s="1">
        <v>9.7656950807085453E-3</v>
      </c>
      <c r="B13102" s="1">
        <v>-9.7656950807085453E-3</v>
      </c>
    </row>
    <row r="13103" spans="1:2" x14ac:dyDescent="0.25">
      <c r="A13103" s="1">
        <v>7.5620383967656005E-3</v>
      </c>
      <c r="B13103" s="1">
        <v>-7.5620383967656005E-3</v>
      </c>
    </row>
    <row r="13104" spans="1:2" x14ac:dyDescent="0.25">
      <c r="A13104" s="1">
        <v>1.1520475048228569E-2</v>
      </c>
      <c r="B13104" s="1">
        <v>-1.1520475048228569E-2</v>
      </c>
    </row>
    <row r="13105" spans="1:2" x14ac:dyDescent="0.25">
      <c r="A13105" s="1">
        <v>1.3282042832110538E-2</v>
      </c>
      <c r="B13105" s="1">
        <v>-1.3282042832110538E-2</v>
      </c>
    </row>
    <row r="13106" spans="1:2" x14ac:dyDescent="0.25">
      <c r="A13106" s="1">
        <v>9.323606180647568E-3</v>
      </c>
      <c r="B13106" s="1">
        <v>-9.323606180647568E-3</v>
      </c>
    </row>
    <row r="13107" spans="1:2" x14ac:dyDescent="0.25">
      <c r="A13107" s="1">
        <v>-5.3562156896967347E-2</v>
      </c>
      <c r="B13107" s="1">
        <v>5.9206366896967351E-2</v>
      </c>
    </row>
    <row r="13108" spans="1:2" x14ac:dyDescent="0.25">
      <c r="A13108" s="1">
        <v>-5.9615491548430322E-2</v>
      </c>
      <c r="B13108" s="1">
        <v>6.3164803548430321E-2</v>
      </c>
    </row>
    <row r="13109" spans="1:2" x14ac:dyDescent="0.25">
      <c r="A13109" s="1">
        <v>-5.1443271129325369E-2</v>
      </c>
      <c r="B13109" s="1">
        <v>5.6567409129325369E-2</v>
      </c>
    </row>
    <row r="13110" spans="1:2" x14ac:dyDescent="0.25">
      <c r="A13110" s="1">
        <v>-5.4539444780788343E-2</v>
      </c>
      <c r="B13110" s="1">
        <v>6.0525845780788345E-2</v>
      </c>
    </row>
    <row r="13111" spans="1:2" x14ac:dyDescent="0.25">
      <c r="A13111" s="1">
        <v>-2.0366328996906373E-2</v>
      </c>
      <c r="B13111" s="1">
        <v>5.8764277996906374E-2</v>
      </c>
    </row>
    <row r="13112" spans="1:2" x14ac:dyDescent="0.25">
      <c r="A13112" s="1">
        <v>-1.8938681113085387E-2</v>
      </c>
      <c r="B13112" s="1">
        <v>5.7444799113085386E-2</v>
      </c>
    </row>
    <row r="13113" spans="1:2" x14ac:dyDescent="0.25">
      <c r="A13113" s="1">
        <v>-2.0706377764548353E-2</v>
      </c>
      <c r="B13113" s="1">
        <v>6.1403235764548356E-2</v>
      </c>
    </row>
    <row r="13114" spans="1:2" x14ac:dyDescent="0.25">
      <c r="A13114" s="1">
        <v>-6.9303445974582281E-2</v>
      </c>
      <c r="B13114" s="1">
        <v>0.12773633997458228</v>
      </c>
    </row>
    <row r="13115" spans="1:2" x14ac:dyDescent="0.25">
      <c r="A13115" s="1">
        <v>-5.2940139742224251E-2</v>
      </c>
      <c r="B13115" s="1">
        <v>0.13037529774222426</v>
      </c>
    </row>
    <row r="13116" spans="1:2" x14ac:dyDescent="0.25">
      <c r="A13116" s="1">
        <v>-4.7410337090761284E-2</v>
      </c>
      <c r="B13116" s="1">
        <v>0.12641686109076128</v>
      </c>
    </row>
    <row r="13117" spans="1:2" x14ac:dyDescent="0.25">
      <c r="A13117" s="1">
        <v>-5.6255893509866234E-2</v>
      </c>
      <c r="B13117" s="1">
        <v>0.13301425550986623</v>
      </c>
    </row>
    <row r="13118" spans="1:2" x14ac:dyDescent="0.25">
      <c r="A13118" s="1">
        <v>-5.0416329626045253E-2</v>
      </c>
      <c r="B13118" s="1">
        <v>0.13169477662604526</v>
      </c>
    </row>
    <row r="13119" spans="1:2" x14ac:dyDescent="0.25">
      <c r="A13119" s="1">
        <v>-5.2344718858403277E-2</v>
      </c>
      <c r="B13119" s="1">
        <v>0.12905581885840328</v>
      </c>
    </row>
    <row r="13120" spans="1:2" x14ac:dyDescent="0.25">
      <c r="A13120" s="1">
        <v>-5.4089925709744274E-2</v>
      </c>
      <c r="B13120" s="1">
        <v>0.13213007770974428</v>
      </c>
    </row>
    <row r="13121" spans="1:2" x14ac:dyDescent="0.25">
      <c r="A13121" s="1">
        <v>-4.8858613909622317E-2</v>
      </c>
      <c r="B13121" s="1">
        <v>0.13124589990962232</v>
      </c>
    </row>
    <row r="13122" spans="1:2" x14ac:dyDescent="0.25">
      <c r="A13122" s="1">
        <v>-4.4876858490517368E-2</v>
      </c>
      <c r="B13122" s="1">
        <v>0.12464850549051737</v>
      </c>
    </row>
    <row r="13123" spans="1:2" x14ac:dyDescent="0.25">
      <c r="A13123" s="1">
        <v>-5.111849402580132E-2</v>
      </c>
      <c r="B13123" s="1">
        <v>0.12992642102580132</v>
      </c>
    </row>
    <row r="13124" spans="1:2" x14ac:dyDescent="0.25">
      <c r="A13124" s="1">
        <v>-6.6232586258159337E-2</v>
      </c>
      <c r="B13124" s="1">
        <v>0.12728746325815934</v>
      </c>
    </row>
    <row r="13125" spans="1:2" x14ac:dyDescent="0.25">
      <c r="A13125" s="1">
        <v>-4.2506582374338367E-2</v>
      </c>
      <c r="B13125" s="1">
        <v>0.12596798437433837</v>
      </c>
    </row>
    <row r="13126" spans="1:2" x14ac:dyDescent="0.25">
      <c r="A13126" s="1">
        <v>-6.7956322141980344E-2</v>
      </c>
      <c r="B13126" s="1">
        <v>0.12860694214198035</v>
      </c>
    </row>
    <row r="13127" spans="1:2" x14ac:dyDescent="0.25">
      <c r="A13127" s="1">
        <v>8.6624343038369626E-3</v>
      </c>
      <c r="B13127" s="1">
        <v>-8.6624343038369626E-3</v>
      </c>
    </row>
    <row r="13128" spans="1:2" x14ac:dyDescent="0.25">
      <c r="A13128" s="1">
        <v>1.1301392071478941E-2</v>
      </c>
      <c r="B13128" s="1">
        <v>-1.1301392071478941E-2</v>
      </c>
    </row>
    <row r="13129" spans="1:2" x14ac:dyDescent="0.25">
      <c r="A13129" s="1">
        <v>6.0234765361949823E-3</v>
      </c>
      <c r="B13129" s="1">
        <v>-6.0234765361949823E-3</v>
      </c>
    </row>
    <row r="13130" spans="1:2" x14ac:dyDescent="0.25">
      <c r="A13130" s="1">
        <v>4.7039976523739922E-3</v>
      </c>
      <c r="B13130" s="1">
        <v>-4.7039976523739922E-3</v>
      </c>
    </row>
    <row r="13131" spans="1:2" x14ac:dyDescent="0.25">
      <c r="A13131" s="1">
        <v>9.9819131876579519E-3</v>
      </c>
      <c r="B13131" s="1">
        <v>-9.9819131876579519E-3</v>
      </c>
    </row>
    <row r="13132" spans="1:2" x14ac:dyDescent="0.25">
      <c r="A13132" s="1">
        <v>7.3429554200159716E-3</v>
      </c>
      <c r="B13132" s="1">
        <v>-7.3429554200159716E-3</v>
      </c>
    </row>
    <row r="13133" spans="1:2" x14ac:dyDescent="0.25">
      <c r="A13133" s="1">
        <v>5.1392987360730233E-3</v>
      </c>
      <c r="B13133" s="1">
        <v>-5.1392987360730233E-3</v>
      </c>
    </row>
    <row r="13134" spans="1:2" x14ac:dyDescent="0.25">
      <c r="A13134" s="1">
        <v>9.5398242875969711E-3</v>
      </c>
      <c r="B13134" s="1">
        <v>-9.5398242875969711E-3</v>
      </c>
    </row>
    <row r="13135" spans="1:2" x14ac:dyDescent="0.25">
      <c r="A13135" s="1">
        <v>5.5813876361340007E-3</v>
      </c>
      <c r="B13135" s="1">
        <v>-5.5813876361340007E-3</v>
      </c>
    </row>
    <row r="13136" spans="1:2" x14ac:dyDescent="0.25">
      <c r="A13136" s="1">
        <v>-5.078759767383894E-2</v>
      </c>
      <c r="B13136" s="1">
        <v>6.0309627673838941E-2</v>
      </c>
    </row>
    <row r="13137" spans="1:2" x14ac:dyDescent="0.25">
      <c r="A13137" s="1">
        <v>-2.1825474541419948E-2</v>
      </c>
      <c r="B13137" s="1">
        <v>6.2506496541419945E-2</v>
      </c>
    </row>
    <row r="13138" spans="1:2" x14ac:dyDescent="0.25">
      <c r="A13138" s="1">
        <v>-4.0588841557659933E-2</v>
      </c>
      <c r="B13138" s="1">
        <v>6.1629106557659928E-2</v>
      </c>
    </row>
    <row r="13139" spans="1:2" x14ac:dyDescent="0.25">
      <c r="A13139" s="1">
        <v>-6.0604913209122896E-2</v>
      </c>
      <c r="B13139" s="1">
        <v>6.5587543209122898E-2</v>
      </c>
    </row>
    <row r="13140" spans="1:2" x14ac:dyDescent="0.25">
      <c r="A13140" s="1">
        <v>-5.5024038790017944E-2</v>
      </c>
      <c r="B13140" s="1">
        <v>5.8990148790017946E-2</v>
      </c>
    </row>
    <row r="13141" spans="1:2" x14ac:dyDescent="0.25">
      <c r="A13141" s="1">
        <v>-6.1108011441480925E-2</v>
      </c>
      <c r="B13141" s="1">
        <v>6.2948585441480923E-2</v>
      </c>
    </row>
    <row r="13142" spans="1:2" x14ac:dyDescent="0.25">
      <c r="A13142" s="1">
        <v>-4.6870724951331919E-2</v>
      </c>
      <c r="B13142" s="1">
        <v>0.12795542295133192</v>
      </c>
    </row>
    <row r="13143" spans="1:2" x14ac:dyDescent="0.25">
      <c r="A13143" s="1">
        <v>-4.9582504718973894E-2</v>
      </c>
      <c r="B13143" s="1">
        <v>0.13059438071897389</v>
      </c>
    </row>
    <row r="13144" spans="1:2" x14ac:dyDescent="0.25">
      <c r="A13144" s="1">
        <v>-5.122231663527485E-2</v>
      </c>
      <c r="B13144" s="1">
        <v>0.13015907963527484</v>
      </c>
    </row>
    <row r="13145" spans="1:2" x14ac:dyDescent="0.25">
      <c r="A13145" s="1">
        <v>-5.5511275402916851E-2</v>
      </c>
      <c r="B13145" s="1">
        <v>0.13279803740291685</v>
      </c>
    </row>
    <row r="13146" spans="1:2" x14ac:dyDescent="0.25">
      <c r="A13146" s="1">
        <v>-4.7256114751453873E-2</v>
      </c>
      <c r="B13146" s="1">
        <v>0.12883960075145387</v>
      </c>
    </row>
    <row r="13147" spans="1:2" x14ac:dyDescent="0.25">
      <c r="A13147" s="1">
        <v>-7.5858048170558828E-2</v>
      </c>
      <c r="B13147" s="1">
        <v>0.13543699517055882</v>
      </c>
    </row>
    <row r="13148" spans="1:2" x14ac:dyDescent="0.25">
      <c r="A13148" s="1">
        <v>-5.2981865286737817E-2</v>
      </c>
      <c r="B13148" s="1">
        <v>0.13411751628673782</v>
      </c>
    </row>
    <row r="13149" spans="1:2" x14ac:dyDescent="0.25">
      <c r="A13149" s="1">
        <v>-5.1154053519095841E-2</v>
      </c>
      <c r="B13149" s="1">
        <v>0.13147855851909585</v>
      </c>
    </row>
    <row r="13150" spans="1:2" x14ac:dyDescent="0.25">
      <c r="A13150" s="1">
        <v>-5.6520800370436872E-2</v>
      </c>
      <c r="B13150" s="1">
        <v>0.13455281737043687</v>
      </c>
    </row>
    <row r="13151" spans="1:2" x14ac:dyDescent="0.25">
      <c r="A13151" s="1">
        <v>-7.1505099570314881E-2</v>
      </c>
      <c r="B13151" s="1">
        <v>0.13366863957031488</v>
      </c>
    </row>
    <row r="13152" spans="1:2" x14ac:dyDescent="0.25">
      <c r="A13152" s="1">
        <v>-6.632086615120994E-2</v>
      </c>
      <c r="B13152" s="1">
        <v>0.12707124515120993</v>
      </c>
    </row>
    <row r="13153" spans="1:2" x14ac:dyDescent="0.25">
      <c r="A13153" s="1">
        <v>-7.0273834686493911E-2</v>
      </c>
      <c r="B13153" s="1">
        <v>0.13234916068649391</v>
      </c>
    </row>
    <row r="13154" spans="1:2" x14ac:dyDescent="0.25">
      <c r="A13154" s="1">
        <v>-7.2084999918851936E-2</v>
      </c>
      <c r="B13154" s="1">
        <v>0.12971020291885194</v>
      </c>
    </row>
    <row r="13155" spans="1:2" x14ac:dyDescent="0.25">
      <c r="A13155" s="1">
        <v>-4.6470924035030933E-2</v>
      </c>
      <c r="B13155" s="1">
        <v>0.12839072403503093</v>
      </c>
    </row>
    <row r="13156" spans="1:2" x14ac:dyDescent="0.25">
      <c r="A13156" s="1">
        <v>-5.0196748802672914E-2</v>
      </c>
      <c r="B13156" s="1">
        <v>0.13102968180267291</v>
      </c>
    </row>
    <row r="13157" spans="1:2" x14ac:dyDescent="0.25">
      <c r="A13157" s="1">
        <v>6.2396946431443846E-3</v>
      </c>
      <c r="B13157" s="1">
        <v>-6.2396946431443846E-3</v>
      </c>
    </row>
    <row r="13158" spans="1:2" x14ac:dyDescent="0.25">
      <c r="A13158" s="1">
        <v>8.878652410786364E-3</v>
      </c>
      <c r="B13158" s="1">
        <v>-8.878652410786364E-3</v>
      </c>
    </row>
    <row r="13159" spans="1:2" x14ac:dyDescent="0.25">
      <c r="A13159" s="1">
        <v>3.6007368755024052E-3</v>
      </c>
      <c r="B13159" s="1">
        <v>-3.6007368755024052E-3</v>
      </c>
    </row>
    <row r="13160" spans="1:2" x14ac:dyDescent="0.25">
      <c r="A13160" s="1">
        <v>2.281257991681415E-3</v>
      </c>
      <c r="B13160" s="1">
        <v>-2.281257991681415E-3</v>
      </c>
    </row>
    <row r="13161" spans="1:2" x14ac:dyDescent="0.25">
      <c r="A13161" s="1">
        <v>7.5591735269653747E-3</v>
      </c>
      <c r="B13161" s="1">
        <v>-7.5591735269653747E-3</v>
      </c>
    </row>
    <row r="13162" spans="1:2" x14ac:dyDescent="0.25">
      <c r="A13162" s="1">
        <v>4.9202157593233944E-3</v>
      </c>
      <c r="B13162" s="1">
        <v>-4.9202157593233944E-3</v>
      </c>
    </row>
    <row r="13163" spans="1:2" x14ac:dyDescent="0.25">
      <c r="A13163" s="1">
        <v>7.1170846269043939E-3</v>
      </c>
      <c r="B13163" s="1">
        <v>-7.1170846269043939E-3</v>
      </c>
    </row>
    <row r="13164" spans="1:2" x14ac:dyDescent="0.25">
      <c r="A13164" s="1">
        <v>3.1586479754414235E-3</v>
      </c>
      <c r="B13164" s="1">
        <v>-3.1586479754414235E-3</v>
      </c>
    </row>
    <row r="13165" spans="1:2" x14ac:dyDescent="0.25">
      <c r="A13165" s="1">
        <v>8.4365635107253832E-3</v>
      </c>
      <c r="B13165" s="1">
        <v>-8.4365635107253832E-3</v>
      </c>
    </row>
    <row r="13166" spans="1:2" x14ac:dyDescent="0.25">
      <c r="A13166" s="1">
        <v>1.8391690916204338E-3</v>
      </c>
      <c r="B13166" s="1">
        <v>-1.8391690916204338E-3</v>
      </c>
    </row>
    <row r="13167" spans="1:2" x14ac:dyDescent="0.25">
      <c r="A13167" s="1">
        <v>-4.8063660985994489E-2</v>
      </c>
      <c r="B13167" s="1">
        <v>6.6690803985994487E-2</v>
      </c>
    </row>
    <row r="13168" spans="1:2" x14ac:dyDescent="0.25">
      <c r="A13168" s="1">
        <v>-2.8876211334531512E-2</v>
      </c>
      <c r="B13168" s="1">
        <v>6.2732367334531511E-2</v>
      </c>
    </row>
    <row r="13169" spans="1:2" x14ac:dyDescent="0.25">
      <c r="A13169" s="1">
        <v>-2.213408320211252E-2</v>
      </c>
      <c r="B13169" s="1">
        <v>6.4929236202112522E-2</v>
      </c>
    </row>
    <row r="13170" spans="1:2" x14ac:dyDescent="0.25">
      <c r="A13170" s="1">
        <v>-4.3336350218352512E-2</v>
      </c>
      <c r="B13170" s="1">
        <v>6.4051846218352512E-2</v>
      </c>
    </row>
    <row r="13171" spans="1:2" x14ac:dyDescent="0.25">
      <c r="A13171" s="1">
        <v>-6.0777421869815475E-2</v>
      </c>
      <c r="B13171" s="1">
        <v>6.8010282869815475E-2</v>
      </c>
    </row>
    <row r="13172" spans="1:2" x14ac:dyDescent="0.25">
      <c r="A13172" s="1">
        <v>-4.2207786450710522E-2</v>
      </c>
      <c r="B13172" s="1">
        <v>6.1412888450710523E-2</v>
      </c>
    </row>
    <row r="13173" spans="1:2" x14ac:dyDescent="0.25">
      <c r="A13173" s="1">
        <v>-5.0087145102173498E-2</v>
      </c>
      <c r="B13173" s="1">
        <v>6.53713251021735E-2</v>
      </c>
    </row>
    <row r="13174" spans="1:2" x14ac:dyDescent="0.25">
      <c r="A13174" s="1">
        <v>-2.2358520318291532E-2</v>
      </c>
      <c r="B13174" s="1">
        <v>6.3609757318291535E-2</v>
      </c>
    </row>
    <row r="13175" spans="1:2" x14ac:dyDescent="0.25">
      <c r="A13175" s="1">
        <v>-1.5523214295967439E-2</v>
      </c>
      <c r="B13175" s="1">
        <v>0.13258181929596743</v>
      </c>
    </row>
    <row r="13176" spans="1:2" x14ac:dyDescent="0.25">
      <c r="A13176" s="1">
        <v>-1.2823577412146431E-2</v>
      </c>
      <c r="B13176" s="1">
        <v>0.13126234041214643</v>
      </c>
    </row>
    <row r="13177" spans="1:2" x14ac:dyDescent="0.25">
      <c r="A13177" s="1">
        <v>-1.8575666947430416E-2</v>
      </c>
      <c r="B13177" s="1">
        <v>0.13654025594743041</v>
      </c>
    </row>
    <row r="13178" spans="1:2" x14ac:dyDescent="0.25">
      <c r="A13178" s="1">
        <v>-5.5336448231007473E-2</v>
      </c>
      <c r="B13178" s="1">
        <v>0.13609137923100748</v>
      </c>
    </row>
    <row r="13179" spans="1:2" x14ac:dyDescent="0.25">
      <c r="A13179" s="1">
        <v>-7.0973606811902526E-2</v>
      </c>
      <c r="B13179" s="1">
        <v>0.12949398481190252</v>
      </c>
    </row>
    <row r="13180" spans="1:2" x14ac:dyDescent="0.25">
      <c r="A13180" s="1">
        <v>-3.3779529347186477E-2</v>
      </c>
      <c r="B13180" s="1">
        <v>0.13477190034718647</v>
      </c>
    </row>
    <row r="13181" spans="1:2" x14ac:dyDescent="0.25">
      <c r="A13181" s="1">
        <v>-3.2915408579544503E-2</v>
      </c>
      <c r="B13181" s="1">
        <v>0.1321329425795445</v>
      </c>
    </row>
    <row r="13182" spans="1:2" x14ac:dyDescent="0.25">
      <c r="A13182" s="1">
        <v>-3.0888423695723491E-2</v>
      </c>
      <c r="B13182" s="1">
        <v>0.1308134636957235</v>
      </c>
    </row>
    <row r="13183" spans="1:2" x14ac:dyDescent="0.25">
      <c r="A13183" s="1">
        <v>-5.2982356463365507E-2</v>
      </c>
      <c r="B13183" s="1">
        <v>0.1334524214633655</v>
      </c>
    </row>
    <row r="13184" spans="1:2" x14ac:dyDescent="0.25">
      <c r="A13184" s="1">
        <v>-8.4574865124984341E-2</v>
      </c>
      <c r="B13184" s="1">
        <v>0.20462814012498434</v>
      </c>
    </row>
    <row r="13185" spans="1:2" x14ac:dyDescent="0.25">
      <c r="A13185" s="1">
        <v>-8.6799047892626324E-2</v>
      </c>
      <c r="B13185" s="1">
        <v>0.20726709789262632</v>
      </c>
    </row>
    <row r="13186" spans="1:2" x14ac:dyDescent="0.25">
      <c r="A13186" s="1">
        <v>-8.182337724116337E-2</v>
      </c>
      <c r="B13186" s="1">
        <v>0.20330866124116337</v>
      </c>
    </row>
    <row r="13187" spans="1:2" x14ac:dyDescent="0.25">
      <c r="A13187" s="1">
        <v>3.8169549824518074E-3</v>
      </c>
      <c r="B13187" s="1">
        <v>-3.8169549824518074E-3</v>
      </c>
    </row>
    <row r="13188" spans="1:2" x14ac:dyDescent="0.25">
      <c r="A13188" s="1">
        <v>-1.4148166901116217E-4</v>
      </c>
      <c r="B13188" s="1">
        <v>1.4148166901116217E-4</v>
      </c>
    </row>
    <row r="13189" spans="1:2" x14ac:dyDescent="0.25">
      <c r="A13189" s="1">
        <v>2.4974760986308177E-3</v>
      </c>
      <c r="B13189" s="1">
        <v>-2.4974760986308177E-3</v>
      </c>
    </row>
    <row r="13190" spans="1:2" x14ac:dyDescent="0.25">
      <c r="A13190" s="1">
        <v>4.6943449662118202E-3</v>
      </c>
      <c r="B13190" s="1">
        <v>-4.6943449662118202E-3</v>
      </c>
    </row>
    <row r="13191" spans="1:2" x14ac:dyDescent="0.25">
      <c r="A13191" s="1">
        <v>-5.8357056907213994E-4</v>
      </c>
      <c r="B13191" s="1">
        <v>5.8357056907213994E-4</v>
      </c>
    </row>
    <row r="13192" spans="1:2" x14ac:dyDescent="0.25">
      <c r="A13192" s="1">
        <v>2.0553871985698399E-3</v>
      </c>
      <c r="B13192" s="1">
        <v>-2.0553871985698399E-3</v>
      </c>
    </row>
    <row r="13193" spans="1:2" x14ac:dyDescent="0.25">
      <c r="A13193" s="1">
        <v>-4.0763874311281145E-2</v>
      </c>
      <c r="B13193" s="1">
        <v>6.2951450311281146E-2</v>
      </c>
    </row>
    <row r="13194" spans="1:2" x14ac:dyDescent="0.25">
      <c r="A13194" s="1">
        <v>-4.9197204846565111E-2</v>
      </c>
      <c r="B13194" s="1">
        <v>6.822936584656511E-2</v>
      </c>
    </row>
    <row r="13195" spans="1:2" x14ac:dyDescent="0.25">
      <c r="A13195" s="1">
        <v>-4.4770377195102129E-2</v>
      </c>
      <c r="B13195" s="1">
        <v>6.4270929195102133E-2</v>
      </c>
    </row>
    <row r="13196" spans="1:2" x14ac:dyDescent="0.25">
      <c r="A13196" s="1">
        <v>-5.9666614646687065E-2</v>
      </c>
      <c r="B13196" s="1">
        <v>6.9113543646687065E-2</v>
      </c>
    </row>
    <row r="13197" spans="1:2" x14ac:dyDescent="0.25">
      <c r="A13197" s="1">
        <v>-3.7718197995224093E-2</v>
      </c>
      <c r="B13197" s="1">
        <v>6.5155106995224088E-2</v>
      </c>
    </row>
    <row r="13198" spans="1:2" x14ac:dyDescent="0.25">
      <c r="A13198" s="1">
        <v>-4.3090289879045091E-2</v>
      </c>
      <c r="B13198" s="1">
        <v>6.6474585879045089E-2</v>
      </c>
    </row>
    <row r="13199" spans="1:2" x14ac:dyDescent="0.25">
      <c r="A13199" s="1">
        <v>-5.2461197530508055E-2</v>
      </c>
      <c r="B13199" s="1">
        <v>7.0433022530508052E-2</v>
      </c>
    </row>
    <row r="13200" spans="1:2" x14ac:dyDescent="0.25">
      <c r="A13200" s="1">
        <v>-5.5164037111403101E-2</v>
      </c>
      <c r="B13200" s="1">
        <v>6.38356281114031E-2</v>
      </c>
    </row>
    <row r="13201" spans="1:2" x14ac:dyDescent="0.25">
      <c r="A13201" s="1">
        <v>-9.7228920808001024E-2</v>
      </c>
      <c r="B13201" s="1">
        <v>0.13807881780800102</v>
      </c>
    </row>
    <row r="13202" spans="1:2" x14ac:dyDescent="0.25">
      <c r="A13202" s="1">
        <v>-9.4511779272717061E-2</v>
      </c>
      <c r="B13202" s="1">
        <v>0.13280090227271707</v>
      </c>
    </row>
    <row r="13203" spans="1:2" x14ac:dyDescent="0.25">
      <c r="A13203" s="1">
        <v>-9.5819321824240994E-2</v>
      </c>
      <c r="B13203" s="1">
        <v>0.137201427824241</v>
      </c>
    </row>
    <row r="13204" spans="1:2" x14ac:dyDescent="0.25">
      <c r="A13204" s="1">
        <v>-9.4041531040359047E-2</v>
      </c>
      <c r="B13204" s="1">
        <v>0.13543986004035904</v>
      </c>
    </row>
    <row r="13205" spans="1:2" x14ac:dyDescent="0.25">
      <c r="A13205" s="1">
        <v>-0.10421347901803493</v>
      </c>
      <c r="B13205" s="1">
        <v>0.20441192201803493</v>
      </c>
    </row>
    <row r="13206" spans="1:2" x14ac:dyDescent="0.25">
      <c r="A13206" s="1">
        <v>-0.10312360413421395</v>
      </c>
      <c r="B13206" s="1">
        <v>0.20309244313421396</v>
      </c>
    </row>
    <row r="13207" spans="1:2" x14ac:dyDescent="0.25">
      <c r="A13207" s="1">
        <v>-0.10790652066949791</v>
      </c>
      <c r="B13207" s="1">
        <v>0.20837035866949791</v>
      </c>
    </row>
    <row r="13208" spans="1:2" x14ac:dyDescent="0.25">
      <c r="A13208" s="1">
        <v>-4.9246999953074966E-2</v>
      </c>
      <c r="B13208" s="1">
        <v>0.20792148195307497</v>
      </c>
    </row>
    <row r="13209" spans="1:2" x14ac:dyDescent="0.25">
      <c r="A13209" s="1">
        <v>-4.2002940533970023E-2</v>
      </c>
      <c r="B13209" s="1">
        <v>0.20132408753397002</v>
      </c>
    </row>
    <row r="13210" spans="1:2" x14ac:dyDescent="0.25">
      <c r="A13210" s="1">
        <v>-4.9291580069253993E-2</v>
      </c>
      <c r="B13210" s="1">
        <v>0.206602003069254</v>
      </c>
    </row>
    <row r="13211" spans="1:2" x14ac:dyDescent="0.25">
      <c r="A13211" s="1">
        <v>-4.110762930161202E-2</v>
      </c>
      <c r="B13211" s="1">
        <v>0.20396304530161202</v>
      </c>
    </row>
    <row r="13212" spans="1:2" x14ac:dyDescent="0.25">
      <c r="A13212" s="1">
        <v>-4.0600430417791017E-2</v>
      </c>
      <c r="B13212" s="1">
        <v>0.20264356641779102</v>
      </c>
    </row>
    <row r="13213" spans="1:2" x14ac:dyDescent="0.25">
      <c r="A13213" s="1">
        <v>-4.7076574185432984E-2</v>
      </c>
      <c r="B13213" s="1">
        <v>0.205282524185433</v>
      </c>
    </row>
    <row r="13214" spans="1:2" x14ac:dyDescent="0.25">
      <c r="A13214" s="1">
        <v>-0.10818420078567691</v>
      </c>
      <c r="B13214" s="1">
        <v>0.20705087978567691</v>
      </c>
    </row>
    <row r="13215" spans="1:2" x14ac:dyDescent="0.25">
      <c r="A13215" s="1">
        <v>-0.10965568855331891</v>
      </c>
      <c r="B13215" s="1">
        <v>0.20968983755331891</v>
      </c>
    </row>
    <row r="13216" spans="1:2" x14ac:dyDescent="0.25">
      <c r="A13216" s="1">
        <v>-0.10668696490185593</v>
      </c>
      <c r="B13216" s="1">
        <v>0.20573140090185593</v>
      </c>
    </row>
    <row r="13217" spans="1:2" x14ac:dyDescent="0.25">
      <c r="A13217" s="1">
        <v>1.3942153217592322E-3</v>
      </c>
      <c r="B13217" s="1">
        <v>-1.3942153217592322E-3</v>
      </c>
    </row>
    <row r="13218" spans="1:2" x14ac:dyDescent="0.25">
      <c r="A13218" s="1">
        <v>-2.5642213297037376E-3</v>
      </c>
      <c r="B13218" s="1">
        <v>2.5642213297037376E-3</v>
      </c>
    </row>
    <row r="13219" spans="1:2" x14ac:dyDescent="0.25">
      <c r="A13219" s="1">
        <v>7.4736437938242254E-5</v>
      </c>
      <c r="B13219" s="1">
        <v>-7.4736437938242254E-5</v>
      </c>
    </row>
    <row r="13220" spans="1:2" x14ac:dyDescent="0.25">
      <c r="A13220" s="1">
        <v>4.0331730894012123E-3</v>
      </c>
      <c r="B13220" s="1">
        <v>-4.0331730894012123E-3</v>
      </c>
    </row>
    <row r="13221" spans="1:2" x14ac:dyDescent="0.25">
      <c r="A13221" s="1">
        <v>-1.2447424458827477E-3</v>
      </c>
      <c r="B13221" s="1">
        <v>1.2447424458827477E-3</v>
      </c>
    </row>
    <row r="13222" spans="1:2" x14ac:dyDescent="0.25">
      <c r="A13222" s="1">
        <v>2.7136942055802221E-3</v>
      </c>
      <c r="B13222" s="1">
        <v>-2.7136942055802221E-3</v>
      </c>
    </row>
    <row r="13223" spans="1:2" x14ac:dyDescent="0.25">
      <c r="A13223" s="1">
        <v>-8.094413621837185E-4</v>
      </c>
      <c r="B13223" s="1">
        <v>8.094413621837185E-4</v>
      </c>
    </row>
    <row r="13224" spans="1:2" x14ac:dyDescent="0.25">
      <c r="A13224" s="1">
        <v>-5.3152907307379642E-2</v>
      </c>
      <c r="B13224" s="1">
        <v>7.1536283307379642E-2</v>
      </c>
    </row>
    <row r="13225" spans="1:2" x14ac:dyDescent="0.25">
      <c r="A13225" s="1">
        <v>-3.701933365591667E-2</v>
      </c>
      <c r="B13225" s="1">
        <v>6.7577846655916665E-2</v>
      </c>
    </row>
    <row r="13226" spans="1:2" x14ac:dyDescent="0.25">
      <c r="A13226" s="1">
        <v>-3.4590107539737666E-2</v>
      </c>
      <c r="B13226" s="1">
        <v>6.8897325539737667E-2</v>
      </c>
    </row>
    <row r="13227" spans="1:2" x14ac:dyDescent="0.25">
      <c r="A13227" s="1">
        <v>-5.0180949191200627E-2</v>
      </c>
      <c r="B13227" s="1">
        <v>7.2855762191200629E-2</v>
      </c>
    </row>
    <row r="13228" spans="1:2" x14ac:dyDescent="0.25">
      <c r="A13228" s="1">
        <v>-3.5413299772095674E-2</v>
      </c>
      <c r="B13228" s="1">
        <v>6.6258367772095678E-2</v>
      </c>
    </row>
    <row r="13229" spans="1:2" x14ac:dyDescent="0.25">
      <c r="A13229" s="1">
        <v>-6.080451361735259E-2</v>
      </c>
      <c r="B13229" s="1">
        <v>0.13742729861735259</v>
      </c>
    </row>
    <row r="13230" spans="1:2" x14ac:dyDescent="0.25">
      <c r="A13230" s="1">
        <v>-5.2672909733531587E-2</v>
      </c>
      <c r="B13230" s="1">
        <v>0.13610781973353159</v>
      </c>
    </row>
    <row r="13231" spans="1:2" x14ac:dyDescent="0.25">
      <c r="A13231" s="1">
        <v>-6.318250426881554E-2</v>
      </c>
      <c r="B13231" s="1">
        <v>0.14138573526881554</v>
      </c>
    </row>
    <row r="13232" spans="1:2" x14ac:dyDescent="0.25">
      <c r="A13232" s="1">
        <v>-6.0499920384994563E-2</v>
      </c>
      <c r="B13232" s="1">
        <v>0.14006625638499456</v>
      </c>
    </row>
    <row r="13233" spans="1:2" x14ac:dyDescent="0.25">
      <c r="A13233" s="1">
        <v>-8.0830038152636535E-2</v>
      </c>
      <c r="B13233" s="1">
        <v>0.14270521415263654</v>
      </c>
    </row>
    <row r="13234" spans="1:2" x14ac:dyDescent="0.25">
      <c r="A13234" s="1">
        <v>-5.7892999501173562E-2</v>
      </c>
      <c r="B13234" s="1">
        <v>0.13874677750117356</v>
      </c>
    </row>
    <row r="13235" spans="1:2" x14ac:dyDescent="0.25">
      <c r="A13235" s="1">
        <v>-7.0559588413889512E-2</v>
      </c>
      <c r="B13235" s="1">
        <v>0.21122839941388952</v>
      </c>
    </row>
    <row r="13236" spans="1:2" x14ac:dyDescent="0.25">
      <c r="A13236" s="1">
        <v>-6.0337926994784574E-2</v>
      </c>
      <c r="B13236" s="1">
        <v>0.20463100499478457</v>
      </c>
    </row>
    <row r="13237" spans="1:2" x14ac:dyDescent="0.25">
      <c r="A13237" s="1">
        <v>-5.1507660613767575E-2</v>
      </c>
      <c r="B13237" s="1">
        <v>0.21034422161376756</v>
      </c>
    </row>
    <row r="13238" spans="1:2" x14ac:dyDescent="0.25">
      <c r="A13238" s="1">
        <v>-4.3168572194662608E-2</v>
      </c>
      <c r="B13238" s="1">
        <v>0.20374682719466261</v>
      </c>
    </row>
    <row r="13239" spans="1:2" x14ac:dyDescent="0.25">
      <c r="A13239" s="1">
        <v>-5.0163735729946562E-2</v>
      </c>
      <c r="B13239" s="1">
        <v>0.20902474272994656</v>
      </c>
    </row>
    <row r="13240" spans="1:2" x14ac:dyDescent="0.25">
      <c r="A13240" s="1">
        <v>-4.8209013962304592E-2</v>
      </c>
      <c r="B13240" s="1">
        <v>0.20638578496230459</v>
      </c>
    </row>
    <row r="13241" spans="1:2" x14ac:dyDescent="0.25">
      <c r="A13241" s="1">
        <v>-4.504261307848359E-2</v>
      </c>
      <c r="B13241" s="1">
        <v>0.20506630607848358</v>
      </c>
    </row>
    <row r="13242" spans="1:2" x14ac:dyDescent="0.25">
      <c r="A13242" s="1">
        <v>-5.00813188461256E-2</v>
      </c>
      <c r="B13242" s="1">
        <v>0.20770526384612559</v>
      </c>
    </row>
    <row r="13243" spans="1:2" x14ac:dyDescent="0.25">
      <c r="A13243" s="1">
        <v>-1.0285243389333433E-3</v>
      </c>
      <c r="B13243" s="1">
        <v>1.0285243389333433E-3</v>
      </c>
    </row>
    <row r="13244" spans="1:2" x14ac:dyDescent="0.25">
      <c r="A13244" s="1">
        <v>-4.9869609903963131E-3</v>
      </c>
      <c r="B13244" s="1">
        <v>4.9869609903963131E-3</v>
      </c>
    </row>
    <row r="13245" spans="1:2" x14ac:dyDescent="0.25">
      <c r="A13245" s="1">
        <v>-2.3480032227543332E-3</v>
      </c>
      <c r="B13245" s="1">
        <v>2.3480032227543332E-3</v>
      </c>
    </row>
    <row r="13246" spans="1:2" x14ac:dyDescent="0.25">
      <c r="A13246" s="1">
        <v>1.6104334287086366E-3</v>
      </c>
      <c r="B13246" s="1">
        <v>-1.6104334287086366E-3</v>
      </c>
    </row>
    <row r="13247" spans="1:2" x14ac:dyDescent="0.25">
      <c r="A13247" s="1">
        <v>-3.6674821065753229E-3</v>
      </c>
      <c r="B13247" s="1">
        <v>3.6674821065753229E-3</v>
      </c>
    </row>
    <row r="13248" spans="1:2" x14ac:dyDescent="0.25">
      <c r="A13248" s="1">
        <v>2.9095454488764667E-4</v>
      </c>
      <c r="B13248" s="1">
        <v>-2.9095454488764667E-4</v>
      </c>
    </row>
    <row r="13249" spans="1:2" x14ac:dyDescent="0.25">
      <c r="A13249" s="1">
        <v>-9.3875538939980491E-2</v>
      </c>
      <c r="B13249" s="1">
        <v>0.2753578469399805</v>
      </c>
    </row>
    <row r="13250" spans="1:2" x14ac:dyDescent="0.25">
      <c r="A13250" s="1">
        <v>-9.2226388707622453E-2</v>
      </c>
      <c r="B13250" s="1">
        <v>0.27799680470762245</v>
      </c>
    </row>
    <row r="13251" spans="1:2" x14ac:dyDescent="0.25">
      <c r="A13251" s="1">
        <v>-9.5090925591443443E-2</v>
      </c>
      <c r="B13251" s="1">
        <v>0.27931628359144345</v>
      </c>
    </row>
    <row r="13252" spans="1:2" x14ac:dyDescent="0.25">
      <c r="A13252" s="1">
        <v>-0.10193192182380151</v>
      </c>
      <c r="B13252" s="1">
        <v>0.2766773258238015</v>
      </c>
    </row>
    <row r="13253" spans="1:2" x14ac:dyDescent="0.25">
      <c r="A13253" s="1">
        <v>-6.5393320084251236E-2</v>
      </c>
      <c r="B13253" s="1">
        <v>7.2639544084251231E-2</v>
      </c>
    </row>
    <row r="13254" spans="1:2" x14ac:dyDescent="0.25">
      <c r="A13254" s="1">
        <v>-6.9687375968072215E-2</v>
      </c>
      <c r="B13254" s="1">
        <v>7.3959022968072219E-2</v>
      </c>
    </row>
    <row r="13255" spans="1:2" x14ac:dyDescent="0.25">
      <c r="A13255" s="1">
        <v>-5.917110631660924E-2</v>
      </c>
      <c r="B13255" s="1">
        <v>7.0000586316609242E-2</v>
      </c>
    </row>
    <row r="13256" spans="1:2" x14ac:dyDescent="0.25">
      <c r="A13256" s="1">
        <v>-6.3825136200430246E-2</v>
      </c>
      <c r="B13256" s="1">
        <v>7.1320065200430244E-2</v>
      </c>
    </row>
    <row r="13257" spans="1:2" x14ac:dyDescent="0.25">
      <c r="A13257" s="1">
        <v>-6.1842265851893202E-2</v>
      </c>
      <c r="B13257" s="1">
        <v>7.5278501851893206E-2</v>
      </c>
    </row>
    <row r="13258" spans="1:2" x14ac:dyDescent="0.25">
      <c r="A13258" s="1">
        <v>-6.1657381432788254E-2</v>
      </c>
      <c r="B13258" s="1">
        <v>6.8681107432788255E-2</v>
      </c>
    </row>
    <row r="13259" spans="1:2" x14ac:dyDescent="0.25">
      <c r="A13259" s="1">
        <v>-5.7342545278045151E-2</v>
      </c>
      <c r="B13259" s="1">
        <v>0.13985003827804515</v>
      </c>
    </row>
    <row r="13260" spans="1:2" x14ac:dyDescent="0.25">
      <c r="A13260" s="1">
        <v>-5.1266427394224184E-2</v>
      </c>
      <c r="B13260" s="1">
        <v>0.13853055939422418</v>
      </c>
    </row>
    <row r="13261" spans="1:2" x14ac:dyDescent="0.25">
      <c r="A13261" s="1">
        <v>-8.161502692950813E-2</v>
      </c>
      <c r="B13261" s="1">
        <v>0.14380847492950813</v>
      </c>
    </row>
    <row r="13262" spans="1:2" x14ac:dyDescent="0.25">
      <c r="A13262" s="1">
        <v>-8.3247738045687136E-2</v>
      </c>
      <c r="B13262" s="1">
        <v>0.14248899604568713</v>
      </c>
    </row>
    <row r="13263" spans="1:2" x14ac:dyDescent="0.25">
      <c r="A13263" s="1">
        <v>-6.5063043813329127E-2</v>
      </c>
      <c r="B13263" s="1">
        <v>0.14512795381332913</v>
      </c>
    </row>
    <row r="13264" spans="1:2" x14ac:dyDescent="0.25">
      <c r="A13264" s="1">
        <v>-6.068446916186615E-2</v>
      </c>
      <c r="B13264" s="1">
        <v>0.14116951716186615</v>
      </c>
    </row>
    <row r="13265" spans="1:2" x14ac:dyDescent="0.25">
      <c r="A13265" s="1">
        <v>-3.5470101013207148E-2</v>
      </c>
      <c r="B13265" s="1">
        <v>0.14424377601320715</v>
      </c>
    </row>
    <row r="13266" spans="1:2" x14ac:dyDescent="0.25">
      <c r="A13266" s="1">
        <v>-3.0629323594102198E-2</v>
      </c>
      <c r="B13266" s="1">
        <v>0.1376463815941022</v>
      </c>
    </row>
    <row r="13267" spans="1:2" x14ac:dyDescent="0.25">
      <c r="A13267" s="1">
        <v>-7.3690006274460124E-2</v>
      </c>
      <c r="B13267" s="1">
        <v>0.21276696127446013</v>
      </c>
    </row>
    <row r="13268" spans="1:2" x14ac:dyDescent="0.25">
      <c r="A13268" s="1">
        <v>-6.7030379855355177E-2</v>
      </c>
      <c r="B13268" s="1">
        <v>0.20616956685535517</v>
      </c>
    </row>
    <row r="13269" spans="1:2" x14ac:dyDescent="0.25">
      <c r="A13269" s="1">
        <v>-7.5469789390639141E-2</v>
      </c>
      <c r="B13269" s="1">
        <v>0.21144748239063915</v>
      </c>
    </row>
    <row r="13270" spans="1:2" x14ac:dyDescent="0.25">
      <c r="A13270" s="1">
        <v>-7.0932974622997136E-2</v>
      </c>
      <c r="B13270" s="1">
        <v>0.20880852462299715</v>
      </c>
    </row>
    <row r="13271" spans="1:2" x14ac:dyDescent="0.25">
      <c r="A13271" s="1">
        <v>-6.7076214739176188E-2</v>
      </c>
      <c r="B13271" s="1">
        <v>0.20748904573917618</v>
      </c>
    </row>
    <row r="13272" spans="1:2" x14ac:dyDescent="0.25">
      <c r="A13272" s="1">
        <v>-6.9245964506818164E-2</v>
      </c>
      <c r="B13272" s="1">
        <v>0.21012800350681815</v>
      </c>
    </row>
    <row r="13273" spans="1:2" x14ac:dyDescent="0.25">
      <c r="A13273" s="1">
        <v>1.1598780068338643E-2</v>
      </c>
      <c r="B13273" s="1">
        <v>-1.1598780068338643E-2</v>
      </c>
    </row>
    <row r="13274" spans="1:2" x14ac:dyDescent="0.25">
      <c r="A13274" s="1">
        <v>7.6403434168756728E-3</v>
      </c>
      <c r="B13274" s="1">
        <v>-7.6403434168756728E-3</v>
      </c>
    </row>
    <row r="13275" spans="1:2" x14ac:dyDescent="0.25">
      <c r="A13275" s="1">
        <v>1.0279301184517652E-2</v>
      </c>
      <c r="B13275" s="1">
        <v>-1.0279301184517652E-2</v>
      </c>
    </row>
    <row r="13276" spans="1:2" x14ac:dyDescent="0.25">
      <c r="A13276" s="1">
        <v>1.4237737835980622E-2</v>
      </c>
      <c r="B13276" s="1">
        <v>-1.4237737835980622E-2</v>
      </c>
    </row>
    <row r="13277" spans="1:2" x14ac:dyDescent="0.25">
      <c r="A13277" s="1">
        <v>8.959822300696663E-3</v>
      </c>
      <c r="B13277" s="1">
        <v>-8.959822300696663E-3</v>
      </c>
    </row>
    <row r="13278" spans="1:2" x14ac:dyDescent="0.25">
      <c r="A13278" s="1">
        <v>1.2918258952159633E-2</v>
      </c>
      <c r="B13278" s="1">
        <v>-1.2918258952159633E-2</v>
      </c>
    </row>
    <row r="13279" spans="1:2" x14ac:dyDescent="0.25">
      <c r="A13279" s="1">
        <v>9.3951233843956906E-3</v>
      </c>
      <c r="B13279" s="1">
        <v>-9.3951233843956906E-3</v>
      </c>
    </row>
    <row r="13280" spans="1:2" x14ac:dyDescent="0.25">
      <c r="A13280" s="1">
        <v>1.2034081152037669E-2</v>
      </c>
      <c r="B13280" s="1">
        <v>-1.2034081152037669E-2</v>
      </c>
    </row>
    <row r="13281" spans="1:2" x14ac:dyDescent="0.25">
      <c r="A13281" s="1">
        <v>6.7561656167537103E-3</v>
      </c>
      <c r="B13281" s="1">
        <v>-6.7561656167537103E-3</v>
      </c>
    </row>
    <row r="13282" spans="1:2" x14ac:dyDescent="0.25">
      <c r="A13282" s="1">
        <v>7.1982545168146912E-3</v>
      </c>
      <c r="B13282" s="1">
        <v>-7.1982545168146912E-3</v>
      </c>
    </row>
    <row r="13283" spans="1:2" x14ac:dyDescent="0.25">
      <c r="A13283" s="1">
        <v>1.3795648935919641E-2</v>
      </c>
      <c r="B13283" s="1">
        <v>-1.3795648935919641E-2</v>
      </c>
    </row>
    <row r="13284" spans="1:2" x14ac:dyDescent="0.25">
      <c r="A13284" s="1">
        <v>9.564670599072371E-2</v>
      </c>
      <c r="B13284" s="1">
        <v>5.6931193009276279E-2</v>
      </c>
    </row>
    <row r="13285" spans="1:2" x14ac:dyDescent="0.25">
      <c r="A13285" s="1">
        <v>1.3375203223081743E-2</v>
      </c>
      <c r="B13285" s="1">
        <v>5.9570150776918261E-2</v>
      </c>
    </row>
    <row r="13286" spans="1:2" x14ac:dyDescent="0.25">
      <c r="A13286" s="1">
        <v>5.6511750106902729E-2</v>
      </c>
      <c r="B13286" s="1">
        <v>5.8250671893097274E-2</v>
      </c>
    </row>
    <row r="13287" spans="1:2" x14ac:dyDescent="0.25">
      <c r="A13287" s="1">
        <v>-6.0593764560800234E-2</v>
      </c>
      <c r="B13287" s="1">
        <v>6.1331718560800233E-2</v>
      </c>
    </row>
    <row r="13288" spans="1:2" x14ac:dyDescent="0.25">
      <c r="A13288" s="1">
        <v>-5.319846179315825E-2</v>
      </c>
      <c r="B13288" s="1">
        <v>5.8692760793158251E-2</v>
      </c>
    </row>
    <row r="13289" spans="1:2" x14ac:dyDescent="0.25">
      <c r="A13289" s="1">
        <v>-4.5150628025516268E-2</v>
      </c>
      <c r="B13289" s="1">
        <v>5.6053803025516269E-2</v>
      </c>
    </row>
    <row r="13290" spans="1:2" x14ac:dyDescent="0.25">
      <c r="A13290" s="1">
        <v>5.0372206190601752E-2</v>
      </c>
      <c r="B13290" s="1">
        <v>5.7815370809398241E-2</v>
      </c>
    </row>
    <row r="13291" spans="1:2" x14ac:dyDescent="0.25">
      <c r="A13291" s="1">
        <v>1.3696593074422753E-2</v>
      </c>
      <c r="B13291" s="1">
        <v>5.6495891925577246E-2</v>
      </c>
    </row>
    <row r="13292" spans="1:2" x14ac:dyDescent="0.25">
      <c r="A13292" s="1">
        <v>4.6065223539138792E-2</v>
      </c>
      <c r="B13292" s="1">
        <v>6.177380746086121E-2</v>
      </c>
    </row>
    <row r="13293" spans="1:2" x14ac:dyDescent="0.25">
      <c r="A13293" s="1">
        <v>4.941945442295978E-2</v>
      </c>
      <c r="B13293" s="1">
        <v>6.0454328577040223E-2</v>
      </c>
    </row>
    <row r="13294" spans="1:2" x14ac:dyDescent="0.25">
      <c r="A13294" s="1">
        <v>4.2543136655317795E-2</v>
      </c>
      <c r="B13294" s="1">
        <v>6.3093286344682198E-2</v>
      </c>
    </row>
    <row r="13295" spans="1:2" x14ac:dyDescent="0.25">
      <c r="A13295" s="1">
        <v>4.932075230678077E-2</v>
      </c>
      <c r="B13295" s="1">
        <v>5.9134849693219228E-2</v>
      </c>
    </row>
    <row r="13296" spans="1:2" x14ac:dyDescent="0.25">
      <c r="A13296" s="1">
        <v>-2.3208574443828178E-4</v>
      </c>
      <c r="B13296" s="1">
        <v>6.1324930744438282E-2</v>
      </c>
    </row>
    <row r="13297" spans="1:2" x14ac:dyDescent="0.25">
      <c r="A13297" s="1">
        <v>5.6902636746666707E-3</v>
      </c>
      <c r="B13297" s="1">
        <v>5.472753632533333E-2</v>
      </c>
    </row>
    <row r="13298" spans="1:2" x14ac:dyDescent="0.25">
      <c r="A13298" s="1">
        <v>6.0582341393827024E-3</v>
      </c>
      <c r="B13298" s="1">
        <v>6.0005451860617294E-2</v>
      </c>
    </row>
    <row r="13299" spans="1:2" x14ac:dyDescent="0.25">
      <c r="A13299" s="1">
        <v>4.1299899070246851E-3</v>
      </c>
      <c r="B13299" s="1">
        <v>5.7366494092975312E-2</v>
      </c>
    </row>
    <row r="13300" spans="1:2" x14ac:dyDescent="0.25">
      <c r="A13300" s="1">
        <v>1.141203079084567E-2</v>
      </c>
      <c r="B13300" s="1">
        <v>5.6047015209154324E-2</v>
      </c>
    </row>
    <row r="13301" spans="1:2" x14ac:dyDescent="0.25">
      <c r="A13301" s="1">
        <v>4.356037023203696E-3</v>
      </c>
      <c r="B13301" s="1">
        <v>5.86859729767963E-2</v>
      </c>
    </row>
    <row r="13302" spans="1:2" x14ac:dyDescent="0.25">
      <c r="A13302" s="1">
        <v>6.1627381277885834E-2</v>
      </c>
      <c r="B13302" s="1">
        <v>0.13029699272211417</v>
      </c>
    </row>
    <row r="13303" spans="1:2" x14ac:dyDescent="0.25">
      <c r="A13303" s="1">
        <v>9.1760404076460661E-3</v>
      </c>
      <c r="B13303" s="1">
        <v>-9.1760404076460661E-3</v>
      </c>
    </row>
    <row r="13304" spans="1:2" x14ac:dyDescent="0.25">
      <c r="A13304" s="1">
        <v>5.2176037561830957E-3</v>
      </c>
      <c r="B13304" s="1">
        <v>-5.2176037561830957E-3</v>
      </c>
    </row>
    <row r="13305" spans="1:2" x14ac:dyDescent="0.25">
      <c r="A13305" s="1">
        <v>7.8565615238250751E-3</v>
      </c>
      <c r="B13305" s="1">
        <v>-7.8565615238250751E-3</v>
      </c>
    </row>
    <row r="13306" spans="1:2" x14ac:dyDescent="0.25">
      <c r="A13306" s="1">
        <v>1.1814998175288045E-2</v>
      </c>
      <c r="B13306" s="1">
        <v>-1.1814998175288045E-2</v>
      </c>
    </row>
    <row r="13307" spans="1:2" x14ac:dyDescent="0.25">
      <c r="A13307" s="1">
        <v>6.5370826400040858E-3</v>
      </c>
      <c r="B13307" s="1">
        <v>-6.5370826400040858E-3</v>
      </c>
    </row>
    <row r="13308" spans="1:2" x14ac:dyDescent="0.25">
      <c r="A13308" s="1">
        <v>1.0495519291467055E-2</v>
      </c>
      <c r="B13308" s="1">
        <v>-1.0495519291467055E-2</v>
      </c>
    </row>
    <row r="13309" spans="1:2" x14ac:dyDescent="0.25">
      <c r="A13309" s="1">
        <v>6.9723837237031135E-3</v>
      </c>
      <c r="B13309" s="1">
        <v>-6.9723837237031135E-3</v>
      </c>
    </row>
    <row r="13310" spans="1:2" x14ac:dyDescent="0.25">
      <c r="A13310" s="1">
        <v>9.611341491345092E-3</v>
      </c>
      <c r="B13310" s="1">
        <v>-9.611341491345092E-3</v>
      </c>
    </row>
    <row r="13311" spans="1:2" x14ac:dyDescent="0.25">
      <c r="A13311" s="1">
        <v>1.1372909275227064E-2</v>
      </c>
      <c r="B13311" s="1">
        <v>-1.1372909275227064E-2</v>
      </c>
    </row>
    <row r="13312" spans="1:2" x14ac:dyDescent="0.25">
      <c r="A13312" s="1">
        <v>1.0053430391406075E-2</v>
      </c>
      <c r="B13312" s="1">
        <v>-1.0053430391406075E-2</v>
      </c>
    </row>
    <row r="13313" spans="1:2" x14ac:dyDescent="0.25">
      <c r="A13313" s="1">
        <v>7.4144726237640943E-3</v>
      </c>
      <c r="B13313" s="1">
        <v>-7.4144726237640943E-3</v>
      </c>
    </row>
    <row r="13314" spans="1:2" x14ac:dyDescent="0.25">
      <c r="A13314" s="1">
        <v>8.7339515075850836E-3</v>
      </c>
      <c r="B13314" s="1">
        <v>-8.7339515075850836E-3</v>
      </c>
    </row>
    <row r="13315" spans="1:2" x14ac:dyDescent="0.25">
      <c r="A13315" s="1">
        <v>5.6529048398821233E-3</v>
      </c>
      <c r="B13315" s="1">
        <v>-5.6529048398821233E-3</v>
      </c>
    </row>
    <row r="13316" spans="1:2" x14ac:dyDescent="0.25">
      <c r="A13316" s="1">
        <v>8.2918626075241027E-3</v>
      </c>
      <c r="B13316" s="1">
        <v>-8.2918626075241027E-3</v>
      </c>
    </row>
    <row r="13317" spans="1:2" x14ac:dyDescent="0.25">
      <c r="A13317" s="1">
        <v>1.0930820375166083E-2</v>
      </c>
      <c r="B13317" s="1">
        <v>-1.0930820375166083E-2</v>
      </c>
    </row>
    <row r="13318" spans="1:2" x14ac:dyDescent="0.25">
      <c r="A13318" s="1">
        <v>6.0949937399431041E-3</v>
      </c>
      <c r="B13318" s="1">
        <v>-6.0949937399431041E-3</v>
      </c>
    </row>
    <row r="13319" spans="1:2" x14ac:dyDescent="0.25">
      <c r="A13319" s="1">
        <v>-6.3218738105313796E-2</v>
      </c>
      <c r="B13319" s="1">
        <v>6.5073937105313798E-2</v>
      </c>
    </row>
    <row r="13320" spans="1:2" x14ac:dyDescent="0.25">
      <c r="A13320" s="1">
        <v>-6.0042392205252822E-2</v>
      </c>
      <c r="B13320" s="1">
        <v>6.463184820525282E-2</v>
      </c>
    </row>
    <row r="13321" spans="1:2" x14ac:dyDescent="0.25">
      <c r="A13321" s="1">
        <v>8.9502221529909193E-2</v>
      </c>
      <c r="B13321" s="1">
        <v>6.0238110470090818E-2</v>
      </c>
    </row>
    <row r="13322" spans="1:2" x14ac:dyDescent="0.25">
      <c r="A13322" s="1">
        <v>0.13909558641373015</v>
      </c>
      <c r="B13322" s="1">
        <v>5.8918631586269823E-2</v>
      </c>
    </row>
    <row r="13323" spans="1:2" x14ac:dyDescent="0.25">
      <c r="A13323" s="1">
        <v>8.446786087844621E-2</v>
      </c>
      <c r="B13323" s="1">
        <v>6.4196547121553788E-2</v>
      </c>
    </row>
    <row r="13324" spans="1:2" x14ac:dyDescent="0.25">
      <c r="A13324" s="1">
        <v>0.1360869637622672</v>
      </c>
      <c r="B13324" s="1">
        <v>6.28770682377328E-2</v>
      </c>
    </row>
    <row r="13325" spans="1:2" x14ac:dyDescent="0.25">
      <c r="A13325" s="1">
        <v>0.13731029999462524</v>
      </c>
      <c r="B13325" s="1">
        <v>6.5516026005374775E-2</v>
      </c>
    </row>
    <row r="13326" spans="1:2" x14ac:dyDescent="0.25">
      <c r="A13326" s="1">
        <v>0.13943343664608818</v>
      </c>
      <c r="B13326" s="1">
        <v>6.1557589353911805E-2</v>
      </c>
    </row>
    <row r="13327" spans="1:2" x14ac:dyDescent="0.25">
      <c r="A13327" s="1">
        <v>-4.6415722405130852E-2</v>
      </c>
      <c r="B13327" s="1">
        <v>6.3747670405130852E-2</v>
      </c>
    </row>
    <row r="13328" spans="1:2" x14ac:dyDescent="0.25">
      <c r="A13328" s="1">
        <v>-3.4943892986025904E-2</v>
      </c>
      <c r="B13328" s="1">
        <v>5.7150275986025907E-2</v>
      </c>
    </row>
    <row r="13329" spans="1:2" x14ac:dyDescent="0.25">
      <c r="A13329" s="1">
        <v>-4.358501852130986E-2</v>
      </c>
      <c r="B13329" s="1">
        <v>6.2428191521309864E-2</v>
      </c>
    </row>
    <row r="13330" spans="1:2" x14ac:dyDescent="0.25">
      <c r="A13330" s="1">
        <v>-4.4522295753667888E-2</v>
      </c>
      <c r="B13330" s="1">
        <v>5.9789233753667889E-2</v>
      </c>
    </row>
    <row r="13331" spans="1:2" x14ac:dyDescent="0.25">
      <c r="A13331" s="1">
        <v>-3.5087329869846903E-2</v>
      </c>
      <c r="B13331" s="1">
        <v>5.8469754869846902E-2</v>
      </c>
    </row>
    <row r="13332" spans="1:2" x14ac:dyDescent="0.25">
      <c r="A13332" s="1">
        <v>-4.2117415637488873E-2</v>
      </c>
      <c r="B13332" s="1">
        <v>6.1108712637488877E-2</v>
      </c>
    </row>
    <row r="13333" spans="1:2" x14ac:dyDescent="0.25">
      <c r="A13333" s="1">
        <v>6.7533007469534881E-3</v>
      </c>
      <c r="B13333" s="1">
        <v>-6.7533007469534881E-3</v>
      </c>
    </row>
    <row r="13334" spans="1:2" x14ac:dyDescent="0.25">
      <c r="A13334" s="1">
        <v>2.7948640954905185E-3</v>
      </c>
      <c r="B13334" s="1">
        <v>-2.7948640954905185E-3</v>
      </c>
    </row>
    <row r="13335" spans="1:2" x14ac:dyDescent="0.25">
      <c r="A13335" s="1">
        <v>5.4338218631324979E-3</v>
      </c>
      <c r="B13335" s="1">
        <v>-5.4338218631324979E-3</v>
      </c>
    </row>
    <row r="13336" spans="1:2" x14ac:dyDescent="0.25">
      <c r="A13336" s="1">
        <v>9.3922585145954675E-3</v>
      </c>
      <c r="B13336" s="1">
        <v>-9.3922585145954675E-3</v>
      </c>
    </row>
    <row r="13337" spans="1:2" x14ac:dyDescent="0.25">
      <c r="A13337" s="1">
        <v>4.1143429793115086E-3</v>
      </c>
      <c r="B13337" s="1">
        <v>-4.1143429793115086E-3</v>
      </c>
    </row>
    <row r="13338" spans="1:2" x14ac:dyDescent="0.25">
      <c r="A13338" s="1">
        <v>8.0727796307744782E-3</v>
      </c>
      <c r="B13338" s="1">
        <v>-8.0727796307744782E-3</v>
      </c>
    </row>
    <row r="13339" spans="1:2" x14ac:dyDescent="0.25">
      <c r="A13339" s="1">
        <v>4.5496440630105363E-3</v>
      </c>
      <c r="B13339" s="1">
        <v>-4.5496440630105363E-3</v>
      </c>
    </row>
    <row r="13340" spans="1:2" x14ac:dyDescent="0.25">
      <c r="A13340" s="1">
        <v>7.1886018306525157E-3</v>
      </c>
      <c r="B13340" s="1">
        <v>-7.1886018306525157E-3</v>
      </c>
    </row>
    <row r="13341" spans="1:2" x14ac:dyDescent="0.25">
      <c r="A13341" s="1">
        <v>8.9501696145344867E-3</v>
      </c>
      <c r="B13341" s="1">
        <v>-8.9501696145344867E-3</v>
      </c>
    </row>
    <row r="13342" spans="1:2" x14ac:dyDescent="0.25">
      <c r="A13342" s="1">
        <v>7.6306907307134974E-3</v>
      </c>
      <c r="B13342" s="1">
        <v>-7.6306907307134974E-3</v>
      </c>
    </row>
    <row r="13343" spans="1:2" x14ac:dyDescent="0.25">
      <c r="A13343" s="1">
        <v>4.9917329630715171E-3</v>
      </c>
      <c r="B13343" s="1">
        <v>-4.9917329630715171E-3</v>
      </c>
    </row>
    <row r="13344" spans="1:2" x14ac:dyDescent="0.25">
      <c r="A13344" s="1">
        <v>3.6722540792505269E-3</v>
      </c>
      <c r="B13344" s="1">
        <v>-3.6722540792505269E-3</v>
      </c>
    </row>
    <row r="13345" spans="1:2" x14ac:dyDescent="0.25">
      <c r="A13345" s="1">
        <v>2.3527751954295372E-3</v>
      </c>
      <c r="B13345" s="1">
        <v>-2.3527751954295372E-3</v>
      </c>
    </row>
    <row r="13346" spans="1:2" x14ac:dyDescent="0.25">
      <c r="A13346" s="1">
        <v>-5.9593751214482418E-2</v>
      </c>
      <c r="B13346" s="1">
        <v>6.3096151214482421E-2</v>
      </c>
    </row>
    <row r="13347" spans="1:2" x14ac:dyDescent="0.25">
      <c r="A13347" s="1">
        <v>-6.2381208882185388E-2</v>
      </c>
      <c r="B13347" s="1">
        <v>6.6177197882185387E-2</v>
      </c>
    </row>
    <row r="13348" spans="1:2" x14ac:dyDescent="0.25">
      <c r="A13348" s="1">
        <v>-6.1001053114543409E-2</v>
      </c>
      <c r="B13348" s="1">
        <v>6.3538240114543412E-2</v>
      </c>
    </row>
    <row r="13349" spans="1:2" x14ac:dyDescent="0.25">
      <c r="A13349" s="1">
        <v>-6.0236009346901424E-2</v>
      </c>
      <c r="B13349" s="1">
        <v>6.0899282346901423E-2</v>
      </c>
    </row>
    <row r="13350" spans="1:2" x14ac:dyDescent="0.25">
      <c r="A13350" s="1">
        <v>-6.5823187766006375E-2</v>
      </c>
      <c r="B13350" s="1">
        <v>6.7496676766006375E-2</v>
      </c>
    </row>
    <row r="13351" spans="1:2" x14ac:dyDescent="0.25">
      <c r="A13351" s="1">
        <v>-3.0175531065823429E-2</v>
      </c>
      <c r="B13351" s="1">
        <v>6.6170410065823429E-2</v>
      </c>
    </row>
    <row r="13352" spans="1:2" x14ac:dyDescent="0.25">
      <c r="A13352" s="1">
        <v>-3.1244144646718486E-2</v>
      </c>
      <c r="B13352" s="1">
        <v>5.9573015646718484E-2</v>
      </c>
    </row>
    <row r="13353" spans="1:2" x14ac:dyDescent="0.25">
      <c r="A13353" s="1">
        <v>-3.2615728182002444E-2</v>
      </c>
      <c r="B13353" s="1">
        <v>6.4850931182002441E-2</v>
      </c>
    </row>
    <row r="13354" spans="1:2" x14ac:dyDescent="0.25">
      <c r="A13354" s="1">
        <v>-2.6457216414360468E-2</v>
      </c>
      <c r="B13354" s="1">
        <v>6.2211973414360466E-2</v>
      </c>
    </row>
    <row r="13355" spans="1:2" x14ac:dyDescent="0.25">
      <c r="A13355" s="1">
        <v>-2.6836273530539474E-2</v>
      </c>
      <c r="B13355" s="1">
        <v>6.0892494530539472E-2</v>
      </c>
    </row>
    <row r="13356" spans="1:2" x14ac:dyDescent="0.25">
      <c r="A13356" s="1">
        <v>-2.7060688298181451E-2</v>
      </c>
      <c r="B13356" s="1">
        <v>6.3531452298181454E-2</v>
      </c>
    </row>
    <row r="13357" spans="1:2" x14ac:dyDescent="0.25">
      <c r="A13357" s="1">
        <v>0.3710730388078417</v>
      </c>
      <c r="B13357" s="1">
        <v>0.13206821319215833</v>
      </c>
    </row>
    <row r="13358" spans="1:2" x14ac:dyDescent="0.25">
      <c r="A13358" s="1">
        <v>0.36772539869166265</v>
      </c>
      <c r="B13358" s="1">
        <v>0.13074873430833733</v>
      </c>
    </row>
    <row r="13359" spans="1:2" x14ac:dyDescent="0.25">
      <c r="A13359" s="1">
        <v>0.3635284361563787</v>
      </c>
      <c r="B13359" s="1">
        <v>0.13602664984362128</v>
      </c>
    </row>
    <row r="13360" spans="1:2" x14ac:dyDescent="0.25">
      <c r="A13360" s="1">
        <v>0.3182132630401997</v>
      </c>
      <c r="B13360" s="1">
        <v>0.13470717095980031</v>
      </c>
    </row>
    <row r="13361" spans="1:2" x14ac:dyDescent="0.25">
      <c r="A13361" s="1">
        <v>0.36274692627255772</v>
      </c>
      <c r="B13361" s="1">
        <v>0.13734612872744228</v>
      </c>
    </row>
    <row r="13362" spans="1:2" x14ac:dyDescent="0.25">
      <c r="A13362" s="1">
        <v>0.36760763792402062</v>
      </c>
      <c r="B13362" s="1">
        <v>0.13338769207597931</v>
      </c>
    </row>
    <row r="13363" spans="1:2" x14ac:dyDescent="0.25">
      <c r="A13363" s="1">
        <v>3.7212443479794129E-4</v>
      </c>
      <c r="B13363" s="1">
        <v>-3.7212443479794129E-4</v>
      </c>
    </row>
    <row r="13364" spans="1:2" x14ac:dyDescent="0.25">
      <c r="A13364" s="1">
        <v>6.9695188539028912E-3</v>
      </c>
      <c r="B13364" s="1">
        <v>-6.9695188539028912E-3</v>
      </c>
    </row>
    <row r="13365" spans="1:2" x14ac:dyDescent="0.25">
      <c r="A13365" s="1">
        <v>1.6916033186189312E-3</v>
      </c>
      <c r="B13365" s="1">
        <v>-1.6916033186189312E-3</v>
      </c>
    </row>
    <row r="13366" spans="1:2" x14ac:dyDescent="0.25">
      <c r="A13366" s="1">
        <v>5.650039970081901E-3</v>
      </c>
      <c r="B13366" s="1">
        <v>-5.650039970081901E-3</v>
      </c>
    </row>
    <row r="13367" spans="1:2" x14ac:dyDescent="0.25">
      <c r="A13367" s="1">
        <v>2.1269044023179621E-3</v>
      </c>
      <c r="B13367" s="1">
        <v>-2.1269044023179621E-3</v>
      </c>
    </row>
    <row r="13368" spans="1:2" x14ac:dyDescent="0.25">
      <c r="A13368" s="1">
        <v>6.527429953841913E-3</v>
      </c>
      <c r="B13368" s="1">
        <v>-6.527429953841913E-3</v>
      </c>
    </row>
    <row r="13369" spans="1:2" x14ac:dyDescent="0.25">
      <c r="A13369" s="1">
        <v>5.2079510700209237E-3</v>
      </c>
      <c r="B13369" s="1">
        <v>-5.2079510700209237E-3</v>
      </c>
    </row>
    <row r="13370" spans="1:2" x14ac:dyDescent="0.25">
      <c r="A13370" s="1">
        <v>2.5689933023789434E-3</v>
      </c>
      <c r="B13370" s="1">
        <v>-2.5689933023789434E-3</v>
      </c>
    </row>
    <row r="13371" spans="1:2" x14ac:dyDescent="0.25">
      <c r="A13371" s="1">
        <v>1.2495144185579535E-3</v>
      </c>
      <c r="B13371" s="1">
        <v>-1.2495144185579535E-3</v>
      </c>
    </row>
    <row r="13372" spans="1:2" x14ac:dyDescent="0.25">
      <c r="A13372" s="1">
        <v>-6.9964465263036481E-5</v>
      </c>
      <c r="B13372" s="1">
        <v>6.9964465263036481E-5</v>
      </c>
    </row>
    <row r="13373" spans="1:2" x14ac:dyDescent="0.25">
      <c r="A13373" s="1">
        <v>3.8884721861999335E-3</v>
      </c>
      <c r="B13373" s="1">
        <v>-3.8884721861999335E-3</v>
      </c>
    </row>
    <row r="13374" spans="1:2" x14ac:dyDescent="0.25">
      <c r="A13374" s="1">
        <v>3.4463832861389519E-3</v>
      </c>
      <c r="B13374" s="1">
        <v>-3.4463832861389519E-3</v>
      </c>
    </row>
    <row r="13375" spans="1:2" x14ac:dyDescent="0.25">
      <c r="A13375" s="1">
        <v>6.0853410537809322E-3</v>
      </c>
      <c r="B13375" s="1">
        <v>-6.0853410537809322E-3</v>
      </c>
    </row>
    <row r="13376" spans="1:2" x14ac:dyDescent="0.25">
      <c r="A13376" s="1">
        <v>-4.349528297511402E-2</v>
      </c>
      <c r="B13376" s="1">
        <v>6.5076801975114021E-2</v>
      </c>
    </row>
    <row r="13377" spans="1:2" x14ac:dyDescent="0.25">
      <c r="A13377" s="1">
        <v>-2.5507659858935008E-2</v>
      </c>
      <c r="B13377" s="1">
        <v>6.6396280858935008E-2</v>
      </c>
    </row>
    <row r="13378" spans="1:2" x14ac:dyDescent="0.25">
      <c r="A13378" s="1">
        <v>-6.0883605891414991E-2</v>
      </c>
      <c r="B13378" s="1">
        <v>6.4641500891414988E-2</v>
      </c>
    </row>
    <row r="13379" spans="1:2" x14ac:dyDescent="0.25">
      <c r="A13379" s="1">
        <v>-6.7318395542877968E-2</v>
      </c>
      <c r="B13379" s="1">
        <v>6.8599937542877965E-2</v>
      </c>
    </row>
    <row r="13380" spans="1:2" x14ac:dyDescent="0.25">
      <c r="A13380" s="1">
        <v>-6.6530582426698959E-2</v>
      </c>
      <c r="B13380" s="1">
        <v>6.9919416426698952E-2</v>
      </c>
    </row>
    <row r="13381" spans="1:2" x14ac:dyDescent="0.25">
      <c r="A13381" s="1">
        <v>1.1310579273484E-2</v>
      </c>
      <c r="B13381" s="1">
        <v>6.8593149726516006E-2</v>
      </c>
    </row>
    <row r="13382" spans="1:2" x14ac:dyDescent="0.25">
      <c r="A13382" s="1">
        <v>1.9808111692588941E-2</v>
      </c>
      <c r="B13382" s="1">
        <v>6.1995755307411061E-2</v>
      </c>
    </row>
    <row r="13383" spans="1:2" x14ac:dyDescent="0.25">
      <c r="A13383" s="1">
        <v>1.2672218157304987E-2</v>
      </c>
      <c r="B13383" s="1">
        <v>6.7273670842695019E-2</v>
      </c>
    </row>
    <row r="13384" spans="1:2" x14ac:dyDescent="0.25">
      <c r="A13384" s="1">
        <v>1.6455557924946962E-2</v>
      </c>
      <c r="B13384" s="1">
        <v>6.4634713075053044E-2</v>
      </c>
    </row>
    <row r="13385" spans="1:2" x14ac:dyDescent="0.25">
      <c r="A13385" s="1">
        <v>1.6051167808767947E-2</v>
      </c>
      <c r="B13385" s="1">
        <v>6.3315234191232056E-2</v>
      </c>
    </row>
    <row r="13386" spans="1:2" x14ac:dyDescent="0.25">
      <c r="A13386" s="1">
        <v>1.2867968041125971E-2</v>
      </c>
      <c r="B13386" s="1">
        <v>6.5954191958874031E-2</v>
      </c>
    </row>
    <row r="13387" spans="1:2" x14ac:dyDescent="0.25">
      <c r="A13387" s="1">
        <v>0.21430122114714911</v>
      </c>
      <c r="B13387" s="1">
        <v>0.1344909528528509</v>
      </c>
    </row>
    <row r="13388" spans="1:2" x14ac:dyDescent="0.25">
      <c r="A13388" s="1">
        <v>0.11603756303097007</v>
      </c>
      <c r="B13388" s="1">
        <v>0.13317147396902992</v>
      </c>
    </row>
    <row r="13389" spans="1:2" x14ac:dyDescent="0.25">
      <c r="A13389" s="1">
        <v>0.21331589849568613</v>
      </c>
      <c r="B13389" s="1">
        <v>0.13844938950431387</v>
      </c>
    </row>
    <row r="13390" spans="1:2" x14ac:dyDescent="0.25">
      <c r="A13390" s="1">
        <v>0.21206556537950713</v>
      </c>
      <c r="B13390" s="1">
        <v>0.13712991062049287</v>
      </c>
    </row>
    <row r="13391" spans="1:2" x14ac:dyDescent="0.25">
      <c r="A13391" s="1">
        <v>0.21122264761186513</v>
      </c>
      <c r="B13391" s="1">
        <v>0.13976886838813488</v>
      </c>
    </row>
    <row r="13392" spans="1:2" x14ac:dyDescent="0.25">
      <c r="A13392" s="1">
        <v>0.2115600222633281</v>
      </c>
      <c r="B13392" s="1">
        <v>0.1358104317366719</v>
      </c>
    </row>
    <row r="13393" spans="1:2" x14ac:dyDescent="0.25">
      <c r="A13393" s="1">
        <v>-2.0506152258946342E-3</v>
      </c>
      <c r="B13393" s="1">
        <v>2.0506152258946342E-3</v>
      </c>
    </row>
    <row r="13394" spans="1:2" x14ac:dyDescent="0.25">
      <c r="A13394" s="1">
        <v>4.5467791932103157E-3</v>
      </c>
      <c r="B13394" s="1">
        <v>-4.5467791932103157E-3</v>
      </c>
    </row>
    <row r="13395" spans="1:2" x14ac:dyDescent="0.25">
      <c r="A13395" s="1">
        <v>-7.3113634207364422E-4</v>
      </c>
      <c r="B13395" s="1">
        <v>7.3113634207364422E-4</v>
      </c>
    </row>
    <row r="13396" spans="1:2" x14ac:dyDescent="0.25">
      <c r="A13396" s="1">
        <v>3.2273003093893256E-3</v>
      </c>
      <c r="B13396" s="1">
        <v>-3.2273003093893256E-3</v>
      </c>
    </row>
    <row r="13397" spans="1:2" x14ac:dyDescent="0.25">
      <c r="A13397" s="1">
        <v>4.1046902931493358E-3</v>
      </c>
      <c r="B13397" s="1">
        <v>-4.1046902931493358E-3</v>
      </c>
    </row>
    <row r="13398" spans="1:2" x14ac:dyDescent="0.25">
      <c r="A13398" s="1">
        <v>1.462536416863662E-4</v>
      </c>
      <c r="B13398" s="1">
        <v>-1.462536416863662E-4</v>
      </c>
    </row>
    <row r="13399" spans="1:2" x14ac:dyDescent="0.25">
      <c r="A13399" s="1">
        <v>-1.1732252421346237E-3</v>
      </c>
      <c r="B13399" s="1">
        <v>1.1732252421346237E-3</v>
      </c>
    </row>
    <row r="13400" spans="1:2" x14ac:dyDescent="0.25">
      <c r="A13400" s="1">
        <v>1.4657325255073561E-3</v>
      </c>
      <c r="B13400" s="1">
        <v>-1.4657325255073561E-3</v>
      </c>
    </row>
    <row r="13401" spans="1:2" x14ac:dyDescent="0.25">
      <c r="A13401" s="1">
        <v>1.0236436254463749E-3</v>
      </c>
      <c r="B13401" s="1">
        <v>-1.0236436254463749E-3</v>
      </c>
    </row>
    <row r="13402" spans="1:2" x14ac:dyDescent="0.25">
      <c r="A13402" s="1">
        <v>3.662601393088355E-3</v>
      </c>
      <c r="B13402" s="1">
        <v>-3.662601393088355E-3</v>
      </c>
    </row>
    <row r="13403" spans="1:2" x14ac:dyDescent="0.25">
      <c r="A13403" s="1">
        <v>1.9078214255683356E-3</v>
      </c>
      <c r="B13403" s="1">
        <v>-1.9078214255683356E-3</v>
      </c>
    </row>
    <row r="13404" spans="1:2" x14ac:dyDescent="0.25">
      <c r="A13404" s="1">
        <v>5.8834254174734571E-4</v>
      </c>
      <c r="B13404" s="1">
        <v>-5.8834254174734571E-4</v>
      </c>
    </row>
    <row r="13405" spans="1:2" x14ac:dyDescent="0.25">
      <c r="A13405" s="1">
        <v>2.3431225092673648E-3</v>
      </c>
      <c r="B13405" s="1">
        <v>-2.3431225092673648E-3</v>
      </c>
    </row>
    <row r="13406" spans="1:2" x14ac:dyDescent="0.25">
      <c r="A13406" s="1">
        <v>-2.9347930260165949E-3</v>
      </c>
      <c r="B13406" s="1">
        <v>2.9347930260165949E-3</v>
      </c>
    </row>
    <row r="13407" spans="1:2" x14ac:dyDescent="0.25">
      <c r="A13407" s="1">
        <v>-6.2640558319749559E-2</v>
      </c>
      <c r="B13407" s="1">
        <v>6.9703198319749554E-2</v>
      </c>
    </row>
    <row r="13408" spans="1:2" x14ac:dyDescent="0.25">
      <c r="A13408" s="1">
        <v>-6.5001704652046591E-2</v>
      </c>
      <c r="B13408" s="1">
        <v>6.6622151652046588E-2</v>
      </c>
    </row>
    <row r="13409" spans="1:2" x14ac:dyDescent="0.25">
      <c r="A13409" s="1">
        <v>-6.9801870187330556E-2</v>
      </c>
      <c r="B13409" s="1">
        <v>7.1900067187330552E-2</v>
      </c>
    </row>
    <row r="13410" spans="1:2" x14ac:dyDescent="0.25">
      <c r="A13410" s="1">
        <v>-6.5187985203570539E-2</v>
      </c>
      <c r="B13410" s="1">
        <v>7.1022677203570542E-2</v>
      </c>
    </row>
    <row r="13411" spans="1:2" x14ac:dyDescent="0.25">
      <c r="A13411" s="1">
        <v>9.9977906127914212E-3</v>
      </c>
      <c r="B13411" s="1">
        <v>7.1015889387208583E-2</v>
      </c>
    </row>
    <row r="13412" spans="1:2" x14ac:dyDescent="0.25">
      <c r="A13412" s="1">
        <v>1.5669695031896372E-2</v>
      </c>
      <c r="B13412" s="1">
        <v>6.4418494968103632E-2</v>
      </c>
    </row>
    <row r="13413" spans="1:2" x14ac:dyDescent="0.25">
      <c r="A13413" s="1">
        <v>1.3430560496612398E-2</v>
      </c>
      <c r="B13413" s="1">
        <v>6.9696410503387596E-2</v>
      </c>
    </row>
    <row r="13414" spans="1:2" x14ac:dyDescent="0.25">
      <c r="A13414" s="1">
        <v>1.6415514264254374E-2</v>
      </c>
      <c r="B13414" s="1">
        <v>6.7057452735745621E-2</v>
      </c>
    </row>
    <row r="13415" spans="1:2" x14ac:dyDescent="0.25">
      <c r="A13415" s="1">
        <v>1.3411847148075362E-2</v>
      </c>
      <c r="B13415" s="1">
        <v>6.5737973851924633E-2</v>
      </c>
    </row>
    <row r="13416" spans="1:2" x14ac:dyDescent="0.25">
      <c r="A13416" s="1">
        <v>9.5995403804333967E-3</v>
      </c>
      <c r="B13416" s="1">
        <v>6.8376931619566608E-2</v>
      </c>
    </row>
    <row r="13417" spans="1:2" x14ac:dyDescent="0.25">
      <c r="A13417" s="1">
        <v>7.9003631012547482E-2</v>
      </c>
      <c r="B13417" s="1">
        <v>7.2784244987452507E-2</v>
      </c>
    </row>
    <row r="13418" spans="1:2" x14ac:dyDescent="0.25">
      <c r="A13418" s="1">
        <v>5.9789528486456522E-2</v>
      </c>
      <c r="B13418" s="1">
        <v>0.13691369251354349</v>
      </c>
    </row>
    <row r="13419" spans="1:2" x14ac:dyDescent="0.25">
      <c r="A13419" s="1">
        <v>6.6738547370277512E-2</v>
      </c>
      <c r="B13419" s="1">
        <v>0.13559421362972249</v>
      </c>
    </row>
    <row r="13420" spans="1:2" x14ac:dyDescent="0.25">
      <c r="A13420" s="1">
        <v>6.2027946834993547E-2</v>
      </c>
      <c r="B13420" s="1">
        <v>0.14087212916500647</v>
      </c>
    </row>
    <row r="13421" spans="1:2" x14ac:dyDescent="0.25">
      <c r="A13421" s="1">
        <v>6.3380033718814538E-2</v>
      </c>
      <c r="B13421" s="1">
        <v>0.13955265028118546</v>
      </c>
    </row>
    <row r="13422" spans="1:2" x14ac:dyDescent="0.25">
      <c r="A13422" s="1">
        <v>6.2200017602635549E-2</v>
      </c>
      <c r="B13422" s="1">
        <v>0.13823317139736446</v>
      </c>
    </row>
    <row r="13423" spans="1:2" x14ac:dyDescent="0.25">
      <c r="A13423" s="1">
        <v>-4.4733548865872096E-3</v>
      </c>
      <c r="B13423" s="1">
        <v>4.4733548865872096E-3</v>
      </c>
    </row>
    <row r="13424" spans="1:2" x14ac:dyDescent="0.25">
      <c r="A13424" s="1">
        <v>2.1240395325177403E-3</v>
      </c>
      <c r="B13424" s="1">
        <v>-2.1240395325177403E-3</v>
      </c>
    </row>
    <row r="13425" spans="1:2" x14ac:dyDescent="0.25">
      <c r="A13425" s="1">
        <v>-3.1538760027662194E-3</v>
      </c>
      <c r="B13425" s="1">
        <v>3.1538760027662194E-3</v>
      </c>
    </row>
    <row r="13426" spans="1:2" x14ac:dyDescent="0.25">
      <c r="A13426" s="1">
        <v>8.0456064869675013E-4</v>
      </c>
      <c r="B13426" s="1">
        <v>-8.0456064869675013E-4</v>
      </c>
    </row>
    <row r="13427" spans="1:2" x14ac:dyDescent="0.25">
      <c r="A13427" s="1">
        <v>1.6819506324567588E-3</v>
      </c>
      <c r="B13427" s="1">
        <v>-1.6819506324567588E-3</v>
      </c>
    </row>
    <row r="13428" spans="1:2" x14ac:dyDescent="0.25">
      <c r="A13428" s="1">
        <v>-2.276486019006211E-3</v>
      </c>
      <c r="B13428" s="1">
        <v>2.276486019006211E-3</v>
      </c>
    </row>
    <row r="13429" spans="1:2" x14ac:dyDescent="0.25">
      <c r="A13429" s="1">
        <v>-3.5959649028272011E-3</v>
      </c>
      <c r="B13429" s="1">
        <v>3.5959649028272011E-3</v>
      </c>
    </row>
    <row r="13430" spans="1:2" x14ac:dyDescent="0.25">
      <c r="A13430" s="1">
        <v>-9.5700713518522104E-4</v>
      </c>
      <c r="B13430" s="1">
        <v>9.5700713518522104E-4</v>
      </c>
    </row>
    <row r="13431" spans="1:2" x14ac:dyDescent="0.25">
      <c r="A13431" s="1">
        <v>-1.3990960352462023E-3</v>
      </c>
      <c r="B13431" s="1">
        <v>1.3990960352462023E-3</v>
      </c>
    </row>
    <row r="13432" spans="1:2" x14ac:dyDescent="0.25">
      <c r="A13432" s="1">
        <v>-5.149182351242398E-4</v>
      </c>
      <c r="B13432" s="1">
        <v>5.149182351242398E-4</v>
      </c>
    </row>
    <row r="13433" spans="1:2" x14ac:dyDescent="0.25">
      <c r="A13433" s="1">
        <v>-1.8343971189452297E-3</v>
      </c>
      <c r="B13433" s="1">
        <v>1.8343971189452297E-3</v>
      </c>
    </row>
    <row r="13434" spans="1:2" x14ac:dyDescent="0.25">
      <c r="A13434" s="1">
        <v>-7.9617151425212355E-5</v>
      </c>
      <c r="B13434" s="1">
        <v>7.9617151425212355E-5</v>
      </c>
    </row>
    <row r="13435" spans="1:2" x14ac:dyDescent="0.25">
      <c r="A13435" s="1">
        <v>-5.3575326867091721E-3</v>
      </c>
      <c r="B13435" s="1">
        <v>5.3575326867091721E-3</v>
      </c>
    </row>
    <row r="13436" spans="1:2" x14ac:dyDescent="0.25">
      <c r="A13436" s="1">
        <v>-2.7185749190671922E-3</v>
      </c>
      <c r="B13436" s="1">
        <v>2.7185749190671922E-3</v>
      </c>
    </row>
    <row r="13437" spans="1:2" x14ac:dyDescent="0.25">
      <c r="A13437" s="1">
        <v>3.6247174863576889E-4</v>
      </c>
      <c r="B13437" s="1">
        <v>-3.6247174863576889E-4</v>
      </c>
    </row>
    <row r="13438" spans="1:2" x14ac:dyDescent="0.25">
      <c r="A13438" s="1">
        <v>-4.9154437866481913E-3</v>
      </c>
      <c r="B13438" s="1">
        <v>4.9154437866481913E-3</v>
      </c>
    </row>
    <row r="13439" spans="1:2" x14ac:dyDescent="0.25">
      <c r="A13439" s="1">
        <v>-4.0380538028881819E-3</v>
      </c>
      <c r="B13439" s="1">
        <v>4.0380538028881819E-3</v>
      </c>
    </row>
    <row r="13440" spans="1:2" x14ac:dyDescent="0.25">
      <c r="A13440" s="1">
        <v>-6.8082601328979156E-2</v>
      </c>
      <c r="B13440" s="1">
        <v>6.8167501328979155E-2</v>
      </c>
    </row>
    <row r="13441" spans="1:2" x14ac:dyDescent="0.25">
      <c r="A13441" s="1">
        <v>-9.3492130479011643E-3</v>
      </c>
      <c r="B13441" s="1">
        <v>7.3438629047901161E-2</v>
      </c>
    </row>
    <row r="13442" spans="1:2" x14ac:dyDescent="0.25">
      <c r="A13442" s="1">
        <v>-7.754436287962102E-4</v>
      </c>
      <c r="B13442" s="1">
        <v>6.6841234628796209E-2</v>
      </c>
    </row>
    <row r="13443" spans="1:2" x14ac:dyDescent="0.25">
      <c r="A13443" s="1">
        <v>-3.6470791640801775E-3</v>
      </c>
      <c r="B13443" s="1">
        <v>7.2119150164080173E-2</v>
      </c>
    </row>
    <row r="13444" spans="1:2" x14ac:dyDescent="0.25">
      <c r="A13444" s="1">
        <v>-3.0050073964381918E-3</v>
      </c>
      <c r="B13444" s="1">
        <v>6.9480192396438198E-2</v>
      </c>
    </row>
    <row r="13445" spans="1:2" x14ac:dyDescent="0.25">
      <c r="A13445" s="1">
        <v>5.1615748738280398E-4</v>
      </c>
      <c r="B13445" s="1">
        <v>6.8160713512617196E-2</v>
      </c>
    </row>
    <row r="13446" spans="1:2" x14ac:dyDescent="0.25">
      <c r="A13446" s="1">
        <v>-5.9931072802591884E-3</v>
      </c>
      <c r="B13446" s="1">
        <v>7.0799671280259185E-2</v>
      </c>
    </row>
    <row r="13447" spans="1:2" x14ac:dyDescent="0.25">
      <c r="A13447" s="1">
        <v>0.12385029435185492</v>
      </c>
      <c r="B13447" s="1">
        <v>7.5206984648145084E-2</v>
      </c>
    </row>
    <row r="13448" spans="1:2" x14ac:dyDescent="0.25">
      <c r="A13448" s="1">
        <v>8.1950126887138874E-2</v>
      </c>
      <c r="B13448" s="1">
        <v>6.992906911286112E-2</v>
      </c>
    </row>
    <row r="13449" spans="1:2" x14ac:dyDescent="0.25">
      <c r="A13449" s="1">
        <v>3.1672999770959873E-2</v>
      </c>
      <c r="B13449" s="1">
        <v>6.8609590229040132E-2</v>
      </c>
    </row>
    <row r="13450" spans="1:2" x14ac:dyDescent="0.25">
      <c r="A13450" s="1">
        <v>0.1264961442356759</v>
      </c>
      <c r="B13450" s="1">
        <v>7.3887505764324096E-2</v>
      </c>
    </row>
    <row r="13451" spans="1:2" x14ac:dyDescent="0.25">
      <c r="A13451" s="1">
        <v>2.6376653119496885E-2</v>
      </c>
      <c r="B13451" s="1">
        <v>7.2568026880503109E-2</v>
      </c>
    </row>
    <row r="13452" spans="1:2" x14ac:dyDescent="0.25">
      <c r="A13452" s="1">
        <v>0.13062559300331789</v>
      </c>
      <c r="B13452" s="1">
        <v>7.1248547996682121E-2</v>
      </c>
    </row>
    <row r="13453" spans="1:2" x14ac:dyDescent="0.25">
      <c r="A13453" s="1">
        <v>8.1539495206847772E-3</v>
      </c>
      <c r="B13453" s="1">
        <v>-8.1539495206847772E-3</v>
      </c>
    </row>
    <row r="13454" spans="1:2" x14ac:dyDescent="0.25">
      <c r="A13454" s="1">
        <v>1.4751343939789725E-2</v>
      </c>
      <c r="B13454" s="1">
        <v>-1.4751343939789725E-2</v>
      </c>
    </row>
    <row r="13455" spans="1:2" x14ac:dyDescent="0.25">
      <c r="A13455" s="1">
        <v>9.4734284045057664E-3</v>
      </c>
      <c r="B13455" s="1">
        <v>-9.4734284045057664E-3</v>
      </c>
    </row>
    <row r="13456" spans="1:2" x14ac:dyDescent="0.25">
      <c r="A13456" s="1">
        <v>1.3431865055968736E-2</v>
      </c>
      <c r="B13456" s="1">
        <v>-1.3431865055968736E-2</v>
      </c>
    </row>
    <row r="13457" spans="1:2" x14ac:dyDescent="0.25">
      <c r="A13457" s="1">
        <v>1.4309255039728744E-2</v>
      </c>
      <c r="B13457" s="1">
        <v>-1.4309255039728744E-2</v>
      </c>
    </row>
    <row r="13458" spans="1:2" x14ac:dyDescent="0.25">
      <c r="A13458" s="1">
        <v>1.0350818388265775E-2</v>
      </c>
      <c r="B13458" s="1">
        <v>-1.0350818388265775E-2</v>
      </c>
    </row>
    <row r="13459" spans="1:2" x14ac:dyDescent="0.25">
      <c r="A13459" s="1">
        <v>9.0313395044447856E-3</v>
      </c>
      <c r="B13459" s="1">
        <v>-9.0313395044447856E-3</v>
      </c>
    </row>
    <row r="13460" spans="1:2" x14ac:dyDescent="0.25">
      <c r="A13460" s="1">
        <v>1.1670297272086764E-2</v>
      </c>
      <c r="B13460" s="1">
        <v>-1.1670297272086764E-2</v>
      </c>
    </row>
    <row r="13461" spans="1:2" x14ac:dyDescent="0.25">
      <c r="A13461" s="1">
        <v>1.1228208372025787E-2</v>
      </c>
      <c r="B13461" s="1">
        <v>-1.1228208372025787E-2</v>
      </c>
    </row>
    <row r="13462" spans="1:2" x14ac:dyDescent="0.25">
      <c r="A13462" s="1">
        <v>1.2112386172147747E-2</v>
      </c>
      <c r="B13462" s="1">
        <v>-1.2112386172147747E-2</v>
      </c>
    </row>
    <row r="13463" spans="1:2" x14ac:dyDescent="0.25">
      <c r="A13463" s="1">
        <v>1.0792907288326756E-2</v>
      </c>
      <c r="B13463" s="1">
        <v>-1.0792907288326756E-2</v>
      </c>
    </row>
    <row r="13464" spans="1:2" x14ac:dyDescent="0.25">
      <c r="A13464" s="1">
        <v>1.2547687255846776E-2</v>
      </c>
      <c r="B13464" s="1">
        <v>-1.2547687255846776E-2</v>
      </c>
    </row>
    <row r="13465" spans="1:2" x14ac:dyDescent="0.25">
      <c r="A13465" s="1">
        <v>7.2697717205628173E-3</v>
      </c>
      <c r="B13465" s="1">
        <v>-7.2697717205628173E-3</v>
      </c>
    </row>
    <row r="13466" spans="1:2" x14ac:dyDescent="0.25">
      <c r="A13466" s="1">
        <v>7.7118606206237946E-3</v>
      </c>
      <c r="B13466" s="1">
        <v>-7.7118606206237946E-3</v>
      </c>
    </row>
    <row r="13467" spans="1:2" x14ac:dyDescent="0.25">
      <c r="A13467" s="1">
        <v>8.5892506043838066E-3</v>
      </c>
      <c r="B13467" s="1">
        <v>-8.5892506043838066E-3</v>
      </c>
    </row>
    <row r="13468" spans="1:2" x14ac:dyDescent="0.25">
      <c r="A13468" s="1">
        <v>1.3867166139667767E-2</v>
      </c>
      <c r="B13468" s="1">
        <v>-1.3867166139667767E-2</v>
      </c>
    </row>
    <row r="13469" spans="1:2" x14ac:dyDescent="0.25">
      <c r="A13469" s="1">
        <v>-5.820097857317013E-2</v>
      </c>
      <c r="B13469" s="1">
        <v>5.9498633573170132E-2</v>
      </c>
    </row>
    <row r="13470" spans="1:2" x14ac:dyDescent="0.25">
      <c r="A13470" s="1">
        <v>-5.3809620905467176E-2</v>
      </c>
      <c r="B13470" s="1">
        <v>5.6417586905467179E-2</v>
      </c>
    </row>
    <row r="13471" spans="1:2" x14ac:dyDescent="0.25">
      <c r="A13471" s="1">
        <v>-4.2292683640629172E-2</v>
      </c>
      <c r="B13471" s="1">
        <v>6.0811324640629175E-2</v>
      </c>
    </row>
    <row r="13472" spans="1:2" x14ac:dyDescent="0.25">
      <c r="A13472" s="1">
        <v>-3.9597382221524223E-2</v>
      </c>
      <c r="B13472" s="1">
        <v>5.4213930221524223E-2</v>
      </c>
    </row>
    <row r="13473" spans="1:2" x14ac:dyDescent="0.25">
      <c r="A13473" s="1">
        <v>-4.0110273756808187E-2</v>
      </c>
      <c r="B13473" s="1">
        <v>5.9491845756808187E-2</v>
      </c>
    </row>
    <row r="13474" spans="1:2" x14ac:dyDescent="0.25">
      <c r="A13474" s="1">
        <v>-4.2486345989166202E-2</v>
      </c>
      <c r="B13474" s="1">
        <v>5.6852887989166205E-2</v>
      </c>
    </row>
    <row r="13475" spans="1:2" x14ac:dyDescent="0.25">
      <c r="A13475" s="1">
        <v>-3.9021811105345222E-2</v>
      </c>
      <c r="B13475" s="1">
        <v>5.5533409105345218E-2</v>
      </c>
    </row>
    <row r="13476" spans="1:2" x14ac:dyDescent="0.25">
      <c r="A13476" s="1">
        <v>-4.5403275872987203E-2</v>
      </c>
      <c r="B13476" s="1">
        <v>5.81723668729872E-2</v>
      </c>
    </row>
    <row r="13477" spans="1:2" x14ac:dyDescent="0.25">
      <c r="A13477" s="1">
        <v>0.13822243475912691</v>
      </c>
      <c r="B13477" s="1">
        <v>6.2579680240873098E-2</v>
      </c>
    </row>
    <row r="13478" spans="1:2" x14ac:dyDescent="0.25">
      <c r="A13478" s="1">
        <v>0.14403877229441087</v>
      </c>
      <c r="B13478" s="1">
        <v>5.7301764705589141E-2</v>
      </c>
    </row>
    <row r="13479" spans="1:2" x14ac:dyDescent="0.25">
      <c r="A13479" s="1">
        <v>0.14195847517823185</v>
      </c>
      <c r="B13479" s="1">
        <v>5.5982285821768146E-2</v>
      </c>
    </row>
    <row r="13480" spans="1:2" x14ac:dyDescent="0.25">
      <c r="A13480" s="1">
        <v>0.13801450164294787</v>
      </c>
      <c r="B13480" s="1">
        <v>6.126020135705211E-2</v>
      </c>
    </row>
    <row r="13481" spans="1:2" x14ac:dyDescent="0.25">
      <c r="A13481" s="1">
        <v>0.14091130352676887</v>
      </c>
      <c r="B13481" s="1">
        <v>5.9940722473231123E-2</v>
      </c>
    </row>
    <row r="13482" spans="1:2" x14ac:dyDescent="0.25">
      <c r="A13482" s="1">
        <v>0.14402868541058989</v>
      </c>
      <c r="B13482" s="1">
        <v>5.8621243589410128E-2</v>
      </c>
    </row>
    <row r="13483" spans="1:2" x14ac:dyDescent="0.25">
      <c r="A13483" s="1">
        <v>5.7312098599921991E-3</v>
      </c>
      <c r="B13483" s="1">
        <v>-5.7312098599921991E-3</v>
      </c>
    </row>
    <row r="13484" spans="1:2" x14ac:dyDescent="0.25">
      <c r="A13484" s="1">
        <v>1.2328604279097148E-2</v>
      </c>
      <c r="B13484" s="1">
        <v>-1.2328604279097148E-2</v>
      </c>
    </row>
    <row r="13485" spans="1:2" x14ac:dyDescent="0.25">
      <c r="A13485" s="1">
        <v>7.0506887438131893E-3</v>
      </c>
      <c r="B13485" s="1">
        <v>-7.0506887438131893E-3</v>
      </c>
    </row>
    <row r="13486" spans="1:2" x14ac:dyDescent="0.25">
      <c r="A13486" s="1">
        <v>1.1009125395276159E-2</v>
      </c>
      <c r="B13486" s="1">
        <v>-1.1009125395276159E-2</v>
      </c>
    </row>
    <row r="13487" spans="1:2" x14ac:dyDescent="0.25">
      <c r="A13487" s="1">
        <v>1.1886515379036167E-2</v>
      </c>
      <c r="B13487" s="1">
        <v>-1.1886515379036167E-2</v>
      </c>
    </row>
    <row r="13488" spans="1:2" x14ac:dyDescent="0.25">
      <c r="A13488" s="1">
        <v>7.9280787275731977E-3</v>
      </c>
      <c r="B13488" s="1">
        <v>-7.9280787275731977E-3</v>
      </c>
    </row>
    <row r="13489" spans="1:2" x14ac:dyDescent="0.25">
      <c r="A13489" s="1">
        <v>6.6085998437522076E-3</v>
      </c>
      <c r="B13489" s="1">
        <v>-6.6085998437522076E-3</v>
      </c>
    </row>
    <row r="13490" spans="1:2" x14ac:dyDescent="0.25">
      <c r="A13490" s="1">
        <v>9.247557611394187E-3</v>
      </c>
      <c r="B13490" s="1">
        <v>-9.247557611394187E-3</v>
      </c>
    </row>
    <row r="13491" spans="1:2" x14ac:dyDescent="0.25">
      <c r="A13491" s="1">
        <v>8.8054687113332097E-3</v>
      </c>
      <c r="B13491" s="1">
        <v>-8.8054687113332097E-3</v>
      </c>
    </row>
    <row r="13492" spans="1:2" x14ac:dyDescent="0.25">
      <c r="A13492" s="1">
        <v>9.6896465114551696E-3</v>
      </c>
      <c r="B13492" s="1">
        <v>-9.6896465114551696E-3</v>
      </c>
    </row>
    <row r="13493" spans="1:2" x14ac:dyDescent="0.25">
      <c r="A13493" s="1">
        <v>8.3701676276341785E-3</v>
      </c>
      <c r="B13493" s="1">
        <v>-8.3701676276341785E-3</v>
      </c>
    </row>
    <row r="13494" spans="1:2" x14ac:dyDescent="0.25">
      <c r="A13494" s="1">
        <v>4.8470320598702401E-3</v>
      </c>
      <c r="B13494" s="1">
        <v>-4.8470320598702401E-3</v>
      </c>
    </row>
    <row r="13495" spans="1:2" x14ac:dyDescent="0.25">
      <c r="A13495" s="1">
        <v>5.2891209599312174E-3</v>
      </c>
      <c r="B13495" s="1">
        <v>-5.2891209599312174E-3</v>
      </c>
    </row>
    <row r="13496" spans="1:2" x14ac:dyDescent="0.25">
      <c r="A13496" s="1">
        <v>6.1665109436912302E-3</v>
      </c>
      <c r="B13496" s="1">
        <v>-6.1665109436912302E-3</v>
      </c>
    </row>
    <row r="13497" spans="1:2" x14ac:dyDescent="0.25">
      <c r="A13497" s="1">
        <v>1.144442647897519E-2</v>
      </c>
      <c r="B13497" s="1">
        <v>-1.144442647897519E-2</v>
      </c>
    </row>
    <row r="13498" spans="1:2" x14ac:dyDescent="0.25">
      <c r="A13498" s="1">
        <v>7.4859898275122204E-3</v>
      </c>
      <c r="B13498" s="1">
        <v>-7.4859898275122204E-3</v>
      </c>
    </row>
    <row r="13499" spans="1:2" x14ac:dyDescent="0.25">
      <c r="A13499" s="1">
        <v>1.0567036495215178E-2</v>
      </c>
      <c r="B13499" s="1">
        <v>-1.0567036495215178E-2</v>
      </c>
    </row>
    <row r="13500" spans="1:2" x14ac:dyDescent="0.25">
      <c r="A13500" s="1">
        <v>-5.4311341466220735E-2</v>
      </c>
      <c r="B13500" s="1">
        <v>5.9282415466220734E-2</v>
      </c>
    </row>
    <row r="13501" spans="1:2" x14ac:dyDescent="0.25">
      <c r="A13501" s="1">
        <v>-5.6655070301321754E-2</v>
      </c>
      <c r="B13501" s="1">
        <v>6.3234064301321752E-2</v>
      </c>
    </row>
    <row r="13502" spans="1:2" x14ac:dyDescent="0.25">
      <c r="A13502" s="1">
        <v>-3.7532676882216801E-2</v>
      </c>
      <c r="B13502" s="1">
        <v>5.66366698822168E-2</v>
      </c>
    </row>
    <row r="13503" spans="1:2" x14ac:dyDescent="0.25">
      <c r="A13503" s="1">
        <v>-4.9466977417500765E-2</v>
      </c>
      <c r="B13503" s="1">
        <v>6.1914585417500764E-2</v>
      </c>
    </row>
    <row r="13504" spans="1:2" x14ac:dyDescent="0.25">
      <c r="A13504" s="1">
        <v>-3.8761060649858778E-2</v>
      </c>
      <c r="B13504" s="1">
        <v>5.9275627649858782E-2</v>
      </c>
    </row>
    <row r="13505" spans="1:2" x14ac:dyDescent="0.25">
      <c r="A13505" s="1">
        <v>-4.2171477766037795E-2</v>
      </c>
      <c r="B13505" s="1">
        <v>5.7956148766037795E-2</v>
      </c>
    </row>
    <row r="13506" spans="1:2" x14ac:dyDescent="0.25">
      <c r="A13506" s="1">
        <v>-3.9641983533679773E-2</v>
      </c>
      <c r="B13506" s="1">
        <v>6.0595106533679777E-2</v>
      </c>
    </row>
    <row r="13507" spans="1:2" x14ac:dyDescent="0.25">
      <c r="A13507" s="1">
        <v>0.13502837909843435</v>
      </c>
      <c r="B13507" s="1">
        <v>6.5002419901565675E-2</v>
      </c>
    </row>
    <row r="13508" spans="1:2" x14ac:dyDescent="0.25">
      <c r="A13508" s="1">
        <v>9.1008758633718295E-2</v>
      </c>
      <c r="B13508" s="1">
        <v>5.9724504366281718E-2</v>
      </c>
    </row>
    <row r="13509" spans="1:2" x14ac:dyDescent="0.25">
      <c r="A13509" s="1">
        <v>0.1454241945175393</v>
      </c>
      <c r="B13509" s="1">
        <v>5.8405025482460723E-2</v>
      </c>
    </row>
    <row r="13510" spans="1:2" x14ac:dyDescent="0.25">
      <c r="A13510" s="1">
        <v>8.2444437982255314E-2</v>
      </c>
      <c r="B13510" s="1">
        <v>6.3682941017744688E-2</v>
      </c>
    </row>
    <row r="13511" spans="1:2" x14ac:dyDescent="0.25">
      <c r="A13511" s="1">
        <v>3.6554249866076305E-2</v>
      </c>
      <c r="B13511" s="1">
        <v>6.23634621339237E-2</v>
      </c>
    </row>
    <row r="13512" spans="1:2" x14ac:dyDescent="0.25">
      <c r="A13512" s="1">
        <v>8.7586392749897296E-2</v>
      </c>
      <c r="B13512" s="1">
        <v>6.1043983250102705E-2</v>
      </c>
    </row>
    <row r="13513" spans="1:2" x14ac:dyDescent="0.25">
      <c r="A13513" s="1">
        <v>3.3084701992996254E-3</v>
      </c>
      <c r="B13513" s="1">
        <v>-3.3084701992996254E-3</v>
      </c>
    </row>
    <row r="13514" spans="1:2" x14ac:dyDescent="0.25">
      <c r="A13514" s="1">
        <v>9.9058646184045744E-3</v>
      </c>
      <c r="B13514" s="1">
        <v>-9.9058646184045744E-3</v>
      </c>
    </row>
    <row r="13515" spans="1:2" x14ac:dyDescent="0.25">
      <c r="A13515" s="1">
        <v>4.6279490831206156E-3</v>
      </c>
      <c r="B13515" s="1">
        <v>-4.6279490831206156E-3</v>
      </c>
    </row>
    <row r="13516" spans="1:2" x14ac:dyDescent="0.25">
      <c r="A13516" s="1">
        <v>8.5863857345835851E-3</v>
      </c>
      <c r="B13516" s="1">
        <v>-8.5863857345835851E-3</v>
      </c>
    </row>
    <row r="13517" spans="1:2" x14ac:dyDescent="0.25">
      <c r="A13517" s="1">
        <v>9.4637757183435936E-3</v>
      </c>
      <c r="B13517" s="1">
        <v>-9.4637757183435936E-3</v>
      </c>
    </row>
    <row r="13518" spans="1:2" x14ac:dyDescent="0.25">
      <c r="A13518" s="1">
        <v>5.505339066880624E-3</v>
      </c>
      <c r="B13518" s="1">
        <v>-5.505339066880624E-3</v>
      </c>
    </row>
    <row r="13519" spans="1:2" x14ac:dyDescent="0.25">
      <c r="A13519" s="1">
        <v>4.1858601830596339E-3</v>
      </c>
      <c r="B13519" s="1">
        <v>-4.1858601830596339E-3</v>
      </c>
    </row>
    <row r="13520" spans="1:2" x14ac:dyDescent="0.25">
      <c r="A13520" s="1">
        <v>6.8248179507016142E-3</v>
      </c>
      <c r="B13520" s="1">
        <v>-6.8248179507016142E-3</v>
      </c>
    </row>
    <row r="13521" spans="1:2" x14ac:dyDescent="0.25">
      <c r="A13521" s="1">
        <v>6.3827290506406325E-3</v>
      </c>
      <c r="B13521" s="1">
        <v>-6.3827290506406325E-3</v>
      </c>
    </row>
    <row r="13522" spans="1:2" x14ac:dyDescent="0.25">
      <c r="A13522" s="1">
        <v>7.266906850762595E-3</v>
      </c>
      <c r="B13522" s="1">
        <v>-7.266906850762595E-3</v>
      </c>
    </row>
    <row r="13523" spans="1:2" x14ac:dyDescent="0.25">
      <c r="A13523" s="1">
        <v>5.9474279669416048E-3</v>
      </c>
      <c r="B13523" s="1">
        <v>-5.9474279669416048E-3</v>
      </c>
    </row>
    <row r="13524" spans="1:2" x14ac:dyDescent="0.25">
      <c r="A13524" s="1">
        <v>2.4242923991776629E-3</v>
      </c>
      <c r="B13524" s="1">
        <v>-2.4242923991776629E-3</v>
      </c>
    </row>
    <row r="13525" spans="1:2" x14ac:dyDescent="0.25">
      <c r="A13525" s="1">
        <v>3.7437712829986531E-3</v>
      </c>
      <c r="B13525" s="1">
        <v>-3.7437712829986531E-3</v>
      </c>
    </row>
    <row r="13526" spans="1:2" x14ac:dyDescent="0.25">
      <c r="A13526" s="1">
        <v>5.0632501668196432E-3</v>
      </c>
      <c r="B13526" s="1">
        <v>-5.0632501668196432E-3</v>
      </c>
    </row>
    <row r="13527" spans="1:2" x14ac:dyDescent="0.25">
      <c r="A13527" s="1">
        <v>8.1442968345226043E-3</v>
      </c>
      <c r="B13527" s="1">
        <v>-8.1442968345226043E-3</v>
      </c>
    </row>
    <row r="13528" spans="1:2" x14ac:dyDescent="0.25">
      <c r="A13528" s="1">
        <v>-6.5317919762136287E-2</v>
      </c>
      <c r="B13528" s="1">
        <v>6.6540981762136284E-2</v>
      </c>
    </row>
    <row r="13529" spans="1:2" x14ac:dyDescent="0.25">
      <c r="A13529" s="1">
        <v>-5.8137216243092323E-2</v>
      </c>
      <c r="B13529" s="1">
        <v>6.0385676243092323E-2</v>
      </c>
    </row>
    <row r="13530" spans="1:2" x14ac:dyDescent="0.25">
      <c r="A13530" s="1">
        <v>-5.6542307126913313E-2</v>
      </c>
      <c r="B13530" s="1">
        <v>6.1705155126913311E-2</v>
      </c>
    </row>
    <row r="13531" spans="1:2" x14ac:dyDescent="0.25">
      <c r="A13531" s="1">
        <v>-2.8247340962014332E-2</v>
      </c>
      <c r="B13531" s="1">
        <v>6.5656803962014329E-2</v>
      </c>
    </row>
    <row r="13532" spans="1:2" x14ac:dyDescent="0.25">
      <c r="A13532" s="1">
        <v>-2.418269754290938E-2</v>
      </c>
      <c r="B13532" s="1">
        <v>5.9059409542909377E-2</v>
      </c>
    </row>
    <row r="13533" spans="1:2" x14ac:dyDescent="0.25">
      <c r="A13533" s="1">
        <v>-2.7686236078193344E-2</v>
      </c>
      <c r="B13533" s="1">
        <v>6.4337325078193341E-2</v>
      </c>
    </row>
    <row r="13534" spans="1:2" x14ac:dyDescent="0.25">
      <c r="A13534" s="1">
        <v>-2.209923031055136E-2</v>
      </c>
      <c r="B13534" s="1">
        <v>6.1698367310551359E-2</v>
      </c>
    </row>
    <row r="13535" spans="1:2" x14ac:dyDescent="0.25">
      <c r="A13535" s="1">
        <v>-3.666606642673037E-2</v>
      </c>
      <c r="B13535" s="1">
        <v>6.0378888426730372E-2</v>
      </c>
    </row>
    <row r="13536" spans="1:2" x14ac:dyDescent="0.25">
      <c r="A13536" s="1">
        <v>-3.3835720194372351E-2</v>
      </c>
      <c r="B13536" s="1">
        <v>6.3017846194372354E-2</v>
      </c>
    </row>
    <row r="13537" spans="1:2" x14ac:dyDescent="0.25">
      <c r="A13537" s="1">
        <v>0.36218581437636677</v>
      </c>
      <c r="B13537" s="1">
        <v>0.13683252262363318</v>
      </c>
    </row>
    <row r="13538" spans="1:2" x14ac:dyDescent="0.25">
      <c r="A13538" s="1">
        <v>0.36950339491165074</v>
      </c>
      <c r="B13538" s="1">
        <v>0.13155460708834921</v>
      </c>
    </row>
    <row r="13539" spans="1:2" x14ac:dyDescent="0.25">
      <c r="A13539" s="1">
        <v>0.36904223479547171</v>
      </c>
      <c r="B13539" s="1">
        <v>0.13023512820452823</v>
      </c>
    </row>
    <row r="13540" spans="1:2" x14ac:dyDescent="0.25">
      <c r="A13540" s="1">
        <v>0.36346255726018784</v>
      </c>
      <c r="B13540" s="1">
        <v>0.13551304373981218</v>
      </c>
    </row>
    <row r="13541" spans="1:2" x14ac:dyDescent="0.25">
      <c r="A13541" s="1">
        <v>0.36799884114400883</v>
      </c>
      <c r="B13541" s="1">
        <v>0.13419356485599121</v>
      </c>
    </row>
    <row r="13542" spans="1:2" x14ac:dyDescent="0.25">
      <c r="A13542" s="1">
        <v>0.36792708902782978</v>
      </c>
      <c r="B13542" s="1">
        <v>0.13287408597217021</v>
      </c>
    </row>
    <row r="13543" spans="1:2" x14ac:dyDescent="0.25">
      <c r="A13543" s="1">
        <v>8.8573053860704822E-4</v>
      </c>
      <c r="B13543" s="1">
        <v>-8.8573053860704822E-4</v>
      </c>
    </row>
    <row r="13544" spans="1:2" x14ac:dyDescent="0.25">
      <c r="A13544" s="1">
        <v>2.2052094224280384E-3</v>
      </c>
      <c r="B13544" s="1">
        <v>-2.2052094224280384E-3</v>
      </c>
    </row>
    <row r="13545" spans="1:2" x14ac:dyDescent="0.25">
      <c r="A13545" s="1">
        <v>6.163646073891008E-3</v>
      </c>
      <c r="B13545" s="1">
        <v>-6.163646073891008E-3</v>
      </c>
    </row>
    <row r="13546" spans="1:2" x14ac:dyDescent="0.25">
      <c r="A13546" s="1">
        <v>3.0825994061880468E-3</v>
      </c>
      <c r="B13546" s="1">
        <v>-3.0825994061880468E-3</v>
      </c>
    </row>
    <row r="13547" spans="1:2" x14ac:dyDescent="0.25">
      <c r="A13547" s="1">
        <v>1.7631205223670569E-3</v>
      </c>
      <c r="B13547" s="1">
        <v>-1.7631205223670569E-3</v>
      </c>
    </row>
    <row r="13548" spans="1:2" x14ac:dyDescent="0.25">
      <c r="A13548" s="1">
        <v>4.402078290009037E-3</v>
      </c>
      <c r="B13548" s="1">
        <v>-4.402078290009037E-3</v>
      </c>
    </row>
    <row r="13549" spans="1:2" x14ac:dyDescent="0.25">
      <c r="A13549" s="1">
        <v>3.9599893899480553E-3</v>
      </c>
      <c r="B13549" s="1">
        <v>-3.9599893899480553E-3</v>
      </c>
    </row>
    <row r="13550" spans="1:2" x14ac:dyDescent="0.25">
      <c r="A13550" s="1">
        <v>3.5246883062490281E-3</v>
      </c>
      <c r="B13550" s="1">
        <v>-3.5246883062490281E-3</v>
      </c>
    </row>
    <row r="13551" spans="1:2" x14ac:dyDescent="0.25">
      <c r="A13551" s="1">
        <v>5.7215571738300271E-3</v>
      </c>
      <c r="B13551" s="1">
        <v>-5.7215571738300271E-3</v>
      </c>
    </row>
    <row r="13552" spans="1:2" x14ac:dyDescent="0.25">
      <c r="A13552" s="1">
        <v>4.4364163854606698E-4</v>
      </c>
      <c r="B13552" s="1">
        <v>-4.4364163854606698E-4</v>
      </c>
    </row>
    <row r="13553" spans="1:2" x14ac:dyDescent="0.25">
      <c r="A13553" s="1">
        <v>5.2794682737690455E-3</v>
      </c>
      <c r="B13553" s="1">
        <v>-5.2794682737690455E-3</v>
      </c>
    </row>
    <row r="13554" spans="1:2" x14ac:dyDescent="0.25">
      <c r="A13554" s="1">
        <v>-4.7438153103662936E-2</v>
      </c>
      <c r="B13554" s="1">
        <v>6.1924238103662932E-2</v>
      </c>
    </row>
    <row r="13555" spans="1:2" x14ac:dyDescent="0.25">
      <c r="A13555" s="1">
        <v>-5.9852469003723915E-2</v>
      </c>
      <c r="B13555" s="1">
        <v>6.2366327003723916E-2</v>
      </c>
    </row>
    <row r="13556" spans="1:2" x14ac:dyDescent="0.25">
      <c r="A13556" s="1">
        <v>-4.681838787130492E-2</v>
      </c>
      <c r="B13556" s="1">
        <v>6.4563195871304921E-2</v>
      </c>
    </row>
    <row r="13557" spans="1:2" x14ac:dyDescent="0.25">
      <c r="A13557" s="1">
        <v>-6.792838132288985E-2</v>
      </c>
      <c r="B13557" s="1">
        <v>6.9405810322889852E-2</v>
      </c>
    </row>
    <row r="13558" spans="1:2" x14ac:dyDescent="0.25">
      <c r="A13558" s="1">
        <v>-6.6946296439068853E-2</v>
      </c>
      <c r="B13558" s="1">
        <v>6.8086331439068851E-2</v>
      </c>
    </row>
    <row r="13559" spans="1:2" x14ac:dyDescent="0.25">
      <c r="A13559" s="1">
        <v>-6.5915128555247865E-2</v>
      </c>
      <c r="B13559" s="1">
        <v>6.6766852555247863E-2</v>
      </c>
    </row>
    <row r="13560" spans="1:2" x14ac:dyDescent="0.25">
      <c r="A13560" s="1">
        <v>-5.8470556903784901E-2</v>
      </c>
      <c r="B13560" s="1">
        <v>6.28084159037849E-2</v>
      </c>
    </row>
    <row r="13561" spans="1:2" x14ac:dyDescent="0.25">
      <c r="A13561" s="1">
        <v>1.1262593377293087E-2</v>
      </c>
      <c r="B13561" s="1">
        <v>6.8079543622706906E-2</v>
      </c>
    </row>
    <row r="13562" spans="1:2" x14ac:dyDescent="0.25">
      <c r="A13562" s="1">
        <v>1.6641730796398052E-2</v>
      </c>
      <c r="B13562" s="1">
        <v>6.1482149203601955E-2</v>
      </c>
    </row>
    <row r="13563" spans="1:2" x14ac:dyDescent="0.25">
      <c r="A13563" s="1">
        <v>8.6868462611140868E-3</v>
      </c>
      <c r="B13563" s="1">
        <v>6.6760064738885919E-2</v>
      </c>
    </row>
    <row r="13564" spans="1:2" x14ac:dyDescent="0.25">
      <c r="A13564" s="1">
        <v>1.8310604028756075E-2</v>
      </c>
      <c r="B13564" s="1">
        <v>6.412110697124393E-2</v>
      </c>
    </row>
    <row r="13565" spans="1:2" x14ac:dyDescent="0.25">
      <c r="A13565" s="1">
        <v>1.8000235912577059E-2</v>
      </c>
      <c r="B13565" s="1">
        <v>6.2801628087422942E-2</v>
      </c>
    </row>
    <row r="13566" spans="1:2" x14ac:dyDescent="0.25">
      <c r="A13566" s="1">
        <v>1.4638920144935064E-2</v>
      </c>
      <c r="B13566" s="1">
        <v>6.5440585855064931E-2</v>
      </c>
    </row>
    <row r="13567" spans="1:2" x14ac:dyDescent="0.25">
      <c r="A13567" s="1">
        <v>0.20788672071567424</v>
      </c>
      <c r="B13567" s="1">
        <v>0.13925526228432575</v>
      </c>
    </row>
    <row r="13568" spans="1:2" x14ac:dyDescent="0.25">
      <c r="A13568" s="1">
        <v>0.2174551802509582</v>
      </c>
      <c r="B13568" s="1">
        <v>0.1339773467490418</v>
      </c>
    </row>
    <row r="13569" spans="1:2" x14ac:dyDescent="0.25">
      <c r="A13569" s="1">
        <v>0.21332076713477918</v>
      </c>
      <c r="B13569" s="1">
        <v>0.1326578678652208</v>
      </c>
    </row>
    <row r="13570" spans="1:2" x14ac:dyDescent="0.25">
      <c r="A13570" s="1">
        <v>0.21314734859949525</v>
      </c>
      <c r="B13570" s="1">
        <v>0.13793578340050477</v>
      </c>
    </row>
    <row r="13571" spans="1:2" x14ac:dyDescent="0.25">
      <c r="A13571" s="1">
        <v>0.21410132948331623</v>
      </c>
      <c r="B13571" s="1">
        <v>0.13661630451668377</v>
      </c>
    </row>
    <row r="13572" spans="1:2" x14ac:dyDescent="0.25">
      <c r="A13572" s="1">
        <v>0.2131461823671372</v>
      </c>
      <c r="B13572" s="1">
        <v>0.1352968256328628</v>
      </c>
    </row>
    <row r="13573" spans="1:2" x14ac:dyDescent="0.25">
      <c r="A13573" s="1">
        <v>-1.537009122085529E-3</v>
      </c>
      <c r="B13573" s="1">
        <v>1.537009122085529E-3</v>
      </c>
    </row>
    <row r="13574" spans="1:2" x14ac:dyDescent="0.25">
      <c r="A13574" s="1">
        <v>-2.1753023826453903E-4</v>
      </c>
      <c r="B13574" s="1">
        <v>2.1753023826453903E-4</v>
      </c>
    </row>
    <row r="13575" spans="1:2" x14ac:dyDescent="0.25">
      <c r="A13575" s="1">
        <v>3.7409064131984308E-3</v>
      </c>
      <c r="B13575" s="1">
        <v>-3.7409064131984308E-3</v>
      </c>
    </row>
    <row r="13576" spans="1:2" x14ac:dyDescent="0.25">
      <c r="A13576" s="1">
        <v>6.5985974549546966E-4</v>
      </c>
      <c r="B13576" s="1">
        <v>-6.5985974549546966E-4</v>
      </c>
    </row>
    <row r="13577" spans="1:2" x14ac:dyDescent="0.25">
      <c r="A13577" s="1">
        <v>1.9793386293164598E-3</v>
      </c>
      <c r="B13577" s="1">
        <v>-1.9793386293164598E-3</v>
      </c>
    </row>
    <row r="13578" spans="1:2" x14ac:dyDescent="0.25">
      <c r="A13578" s="1">
        <v>1.5372497292554818E-3</v>
      </c>
      <c r="B13578" s="1">
        <v>-1.5372497292554818E-3</v>
      </c>
    </row>
    <row r="13579" spans="1:2" x14ac:dyDescent="0.25">
      <c r="A13579" s="1">
        <v>1.1019486455564509E-3</v>
      </c>
      <c r="B13579" s="1">
        <v>-1.1019486455564509E-3</v>
      </c>
    </row>
    <row r="13580" spans="1:2" x14ac:dyDescent="0.25">
      <c r="A13580" s="1">
        <v>3.2988175131374495E-3</v>
      </c>
      <c r="B13580" s="1">
        <v>-3.2988175131374495E-3</v>
      </c>
    </row>
    <row r="13581" spans="1:2" x14ac:dyDescent="0.25">
      <c r="A13581" s="1">
        <v>2.8567286130764718E-3</v>
      </c>
      <c r="B13581" s="1">
        <v>-2.8567286130764718E-3</v>
      </c>
    </row>
    <row r="13582" spans="1:2" x14ac:dyDescent="0.25">
      <c r="A13582" s="1">
        <v>5.0603852970194209E-3</v>
      </c>
      <c r="B13582" s="1">
        <v>-5.0603852970194209E-3</v>
      </c>
    </row>
    <row r="13583" spans="1:2" x14ac:dyDescent="0.25">
      <c r="A13583" s="1">
        <v>2.4214275293774406E-3</v>
      </c>
      <c r="B13583" s="1">
        <v>-2.4214275293774406E-3</v>
      </c>
    </row>
    <row r="13584" spans="1:2" x14ac:dyDescent="0.25">
      <c r="A13584" s="1">
        <v>-2.421186922207488E-3</v>
      </c>
      <c r="B13584" s="1">
        <v>2.421186922207488E-3</v>
      </c>
    </row>
    <row r="13585" spans="1:2" x14ac:dyDescent="0.25">
      <c r="A13585" s="1">
        <v>-1.101708038386498E-3</v>
      </c>
      <c r="B13585" s="1">
        <v>1.101708038386498E-3</v>
      </c>
    </row>
    <row r="13586" spans="1:2" x14ac:dyDescent="0.25">
      <c r="A13586" s="1">
        <v>2.1777084543449189E-4</v>
      </c>
      <c r="B13586" s="1">
        <v>-2.1777084543449189E-4</v>
      </c>
    </row>
    <row r="13587" spans="1:2" x14ac:dyDescent="0.25">
      <c r="A13587" s="1">
        <v>-6.4791720199700448E-2</v>
      </c>
      <c r="B13587" s="1">
        <v>7.006698219970045E-2</v>
      </c>
    </row>
    <row r="13588" spans="1:2" x14ac:dyDescent="0.25">
      <c r="A13588" s="1">
        <v>-6.9867037083521433E-2</v>
      </c>
      <c r="B13588" s="1">
        <v>7.1386461083521438E-2</v>
      </c>
    </row>
    <row r="13589" spans="1:2" x14ac:dyDescent="0.25">
      <c r="A13589" s="1">
        <v>-6.1492449664416499E-2</v>
      </c>
      <c r="B13589" s="1">
        <v>6.47890666644165E-2</v>
      </c>
    </row>
    <row r="13590" spans="1:2" x14ac:dyDescent="0.25">
      <c r="A13590" s="1">
        <v>-6.2385362564477478E-2</v>
      </c>
      <c r="B13590" s="1">
        <v>6.5231155564477478E-2</v>
      </c>
    </row>
    <row r="13591" spans="1:2" x14ac:dyDescent="0.25">
      <c r="A13591" s="1">
        <v>8.8858947166005203E-3</v>
      </c>
      <c r="B13591" s="1">
        <v>7.0502283283399483E-2</v>
      </c>
    </row>
    <row r="13592" spans="1:2" x14ac:dyDescent="0.25">
      <c r="A13592" s="1">
        <v>1.2569564135705466E-2</v>
      </c>
      <c r="B13592" s="1">
        <v>6.3904888864294532E-2</v>
      </c>
    </row>
    <row r="13593" spans="1:2" x14ac:dyDescent="0.25">
      <c r="A13593" s="1">
        <v>8.9691086004215076E-3</v>
      </c>
      <c r="B13593" s="1">
        <v>6.9182804399578496E-2</v>
      </c>
    </row>
    <row r="13594" spans="1:2" x14ac:dyDescent="0.25">
      <c r="A13594" s="1">
        <v>1.2506089368063494E-2</v>
      </c>
      <c r="B13594" s="1">
        <v>6.6543846631936507E-2</v>
      </c>
    </row>
    <row r="13595" spans="1:2" x14ac:dyDescent="0.25">
      <c r="A13595" s="1">
        <v>1.1661049251884478E-2</v>
      </c>
      <c r="B13595" s="1">
        <v>6.5224367748115519E-2</v>
      </c>
    </row>
    <row r="13596" spans="1:2" x14ac:dyDescent="0.25">
      <c r="A13596" s="1">
        <v>1.2932386484242511E-2</v>
      </c>
      <c r="B13596" s="1">
        <v>6.7863325515757494E-2</v>
      </c>
    </row>
    <row r="13597" spans="1:2" x14ac:dyDescent="0.25">
      <c r="A13597" s="1">
        <v>8.0575999000177589E-2</v>
      </c>
      <c r="B13597" s="1">
        <v>7.0951159999822405E-2</v>
      </c>
    </row>
    <row r="13598" spans="1:2" x14ac:dyDescent="0.25">
      <c r="A13598" s="1">
        <v>5.9104372054981674E-2</v>
      </c>
      <c r="B13598" s="1">
        <v>0.14167800194501834</v>
      </c>
    </row>
    <row r="13599" spans="1:2" x14ac:dyDescent="0.25">
      <c r="A13599" s="1">
        <v>6.3613839590265647E-2</v>
      </c>
      <c r="B13599" s="1">
        <v>0.13640008640973436</v>
      </c>
    </row>
    <row r="13600" spans="1:2" x14ac:dyDescent="0.25">
      <c r="A13600" s="1">
        <v>6.2939761474086614E-2</v>
      </c>
      <c r="B13600" s="1">
        <v>0.13508060752591339</v>
      </c>
    </row>
    <row r="13601" spans="1:2" x14ac:dyDescent="0.25">
      <c r="A13601" s="1">
        <v>6.2627005822623649E-2</v>
      </c>
      <c r="B13601" s="1">
        <v>0.13903904417737636</v>
      </c>
    </row>
    <row r="13602" spans="1:2" x14ac:dyDescent="0.25">
      <c r="A13602" s="1">
        <v>5.9363599706444642E-2</v>
      </c>
      <c r="B13602" s="1">
        <v>0.13771956529355536</v>
      </c>
    </row>
    <row r="13603" spans="1:2" x14ac:dyDescent="0.25">
      <c r="A13603" s="1">
        <v>-3.9597487827781061E-3</v>
      </c>
      <c r="B13603" s="1">
        <v>3.9597487827781061E-3</v>
      </c>
    </row>
    <row r="13604" spans="1:2" x14ac:dyDescent="0.25">
      <c r="A13604" s="1">
        <v>-2.640269898957116E-3</v>
      </c>
      <c r="B13604" s="1">
        <v>2.640269898957116E-3</v>
      </c>
    </row>
    <row r="13605" spans="1:2" x14ac:dyDescent="0.25">
      <c r="A13605" s="1">
        <v>1.3181667525058536E-3</v>
      </c>
      <c r="B13605" s="1">
        <v>-1.3181667525058536E-3</v>
      </c>
    </row>
    <row r="13606" spans="1:2" x14ac:dyDescent="0.25">
      <c r="A13606" s="1">
        <v>-1.762879915197104E-3</v>
      </c>
      <c r="B13606" s="1">
        <v>1.762879915197104E-3</v>
      </c>
    </row>
    <row r="13607" spans="1:2" x14ac:dyDescent="0.25">
      <c r="A13607" s="1">
        <v>-4.4340103137611411E-4</v>
      </c>
      <c r="B13607" s="1">
        <v>4.4340103137611411E-4</v>
      </c>
    </row>
    <row r="13608" spans="1:2" x14ac:dyDescent="0.25">
      <c r="A13608" s="1">
        <v>-8.8548993143709536E-4</v>
      </c>
      <c r="B13608" s="1">
        <v>8.8548993143709536E-4</v>
      </c>
    </row>
    <row r="13609" spans="1:2" x14ac:dyDescent="0.25">
      <c r="A13609" s="1">
        <v>-1.3207910151361263E-3</v>
      </c>
      <c r="B13609" s="1">
        <v>1.3207910151361263E-3</v>
      </c>
    </row>
    <row r="13610" spans="1:2" x14ac:dyDescent="0.25">
      <c r="A13610" s="1">
        <v>4.3398895238389457E-4</v>
      </c>
      <c r="B13610" s="1">
        <v>-4.3398895238389457E-4</v>
      </c>
    </row>
    <row r="13611" spans="1:2" x14ac:dyDescent="0.25">
      <c r="A13611" s="1">
        <v>2.6376456363268437E-3</v>
      </c>
      <c r="B13611" s="1">
        <v>-2.6376456363268437E-3</v>
      </c>
    </row>
    <row r="13612" spans="1:2" x14ac:dyDescent="0.25">
      <c r="A13612" s="1">
        <v>-1.31213131513634E-6</v>
      </c>
      <c r="B13612" s="1">
        <v>1.31213131513634E-6</v>
      </c>
    </row>
    <row r="13613" spans="1:2" x14ac:dyDescent="0.25">
      <c r="A13613" s="1">
        <v>-4.8439265829000652E-3</v>
      </c>
      <c r="B13613" s="1">
        <v>4.8439265829000652E-3</v>
      </c>
    </row>
    <row r="13614" spans="1:2" x14ac:dyDescent="0.25">
      <c r="A13614" s="1">
        <v>-2.2049688152580853E-3</v>
      </c>
      <c r="B13614" s="1">
        <v>2.2049688152580853E-3</v>
      </c>
    </row>
    <row r="13615" spans="1:2" x14ac:dyDescent="0.25">
      <c r="A13615" s="1">
        <v>-3.0823587990180942E-3</v>
      </c>
      <c r="B13615" s="1">
        <v>3.0823587990180942E-3</v>
      </c>
    </row>
    <row r="13616" spans="1:2" x14ac:dyDescent="0.25">
      <c r="A13616" s="1">
        <v>-6.5427105208930053E-2</v>
      </c>
      <c r="B13616" s="1">
        <v>6.8531285208930051E-2</v>
      </c>
    </row>
    <row r="13617" spans="1:2" x14ac:dyDescent="0.25">
      <c r="A13617" s="1">
        <v>-7.2371437760454002E-2</v>
      </c>
      <c r="B13617" s="1">
        <v>7.2931810760454005E-2</v>
      </c>
    </row>
    <row r="13618" spans="1:2" x14ac:dyDescent="0.25">
      <c r="A13618" s="1">
        <v>-7.0921667744214018E-2</v>
      </c>
      <c r="B13618" s="1">
        <v>7.3809200744214015E-2</v>
      </c>
    </row>
    <row r="13619" spans="1:2" x14ac:dyDescent="0.25">
      <c r="A13619" s="1">
        <v>-6.7186406325109069E-2</v>
      </c>
      <c r="B13619" s="1">
        <v>6.7211806325109064E-2</v>
      </c>
    </row>
    <row r="13620" spans="1:2" x14ac:dyDescent="0.25">
      <c r="A13620" s="1">
        <v>-6.5643263225170057E-2</v>
      </c>
      <c r="B13620" s="1">
        <v>6.7653895225170055E-2</v>
      </c>
    </row>
    <row r="13621" spans="1:2" x14ac:dyDescent="0.25">
      <c r="A13621" s="1">
        <v>-6.5901379440920643E-3</v>
      </c>
      <c r="B13621" s="1">
        <v>7.2925022944092061E-2</v>
      </c>
    </row>
    <row r="13622" spans="1:2" x14ac:dyDescent="0.25">
      <c r="A13622" s="1">
        <v>-6.6907852498711284E-4</v>
      </c>
      <c r="B13622" s="1">
        <v>6.6327628524987109E-2</v>
      </c>
    </row>
    <row r="13623" spans="1:2" x14ac:dyDescent="0.25">
      <c r="A13623" s="1">
        <v>-1.0747001060271072E-2</v>
      </c>
      <c r="B13623" s="1">
        <v>7.1605544060271073E-2</v>
      </c>
    </row>
    <row r="13624" spans="1:2" x14ac:dyDescent="0.25">
      <c r="A13624" s="1">
        <v>-8.6979342926290851E-3</v>
      </c>
      <c r="B13624" s="1">
        <v>6.8966586292629084E-2</v>
      </c>
    </row>
    <row r="13625" spans="1:2" x14ac:dyDescent="0.25">
      <c r="A13625" s="1">
        <v>-7.4288240880809875E-4</v>
      </c>
      <c r="B13625" s="1">
        <v>6.7647107408808096E-2</v>
      </c>
    </row>
    <row r="13626" spans="1:2" x14ac:dyDescent="0.25">
      <c r="A13626" s="1">
        <v>-1.0174683176450074E-2</v>
      </c>
      <c r="B13626" s="1">
        <v>7.0286065176450072E-2</v>
      </c>
    </row>
    <row r="13627" spans="1:2" x14ac:dyDescent="0.25">
      <c r="A13627" s="1">
        <v>7.6956131339485007E-2</v>
      </c>
      <c r="B13627" s="1">
        <v>7.3373899660514996E-2</v>
      </c>
    </row>
    <row r="13628" spans="1:2" x14ac:dyDescent="0.25">
      <c r="A13628" s="1">
        <v>8.1128772874768981E-2</v>
      </c>
      <c r="B13628" s="1">
        <v>6.8095984125231032E-2</v>
      </c>
    </row>
    <row r="13629" spans="1:2" x14ac:dyDescent="0.25">
      <c r="A13629" s="1">
        <v>5.7824278394289108E-2</v>
      </c>
      <c r="B13629" s="1">
        <v>0.1441007416057109</v>
      </c>
    </row>
    <row r="13630" spans="1:2" x14ac:dyDescent="0.25">
      <c r="A13630" s="1">
        <v>5.8406252929573049E-2</v>
      </c>
      <c r="B13630" s="1">
        <v>0.13882282607042695</v>
      </c>
    </row>
    <row r="13631" spans="1:2" x14ac:dyDescent="0.25">
      <c r="A13631" s="1">
        <v>5.8531525161931081E-2</v>
      </c>
      <c r="B13631" s="1">
        <v>0.14146178383806893</v>
      </c>
    </row>
    <row r="13632" spans="1:2" x14ac:dyDescent="0.25">
      <c r="A13632" s="1">
        <v>6.2587722045752053E-2</v>
      </c>
      <c r="B13632" s="1">
        <v>0.14014230495424795</v>
      </c>
    </row>
    <row r="13633" spans="1:2" x14ac:dyDescent="0.25">
      <c r="A13633" s="1">
        <v>7.819051720803525E-3</v>
      </c>
      <c r="B13633" s="1">
        <v>-7.819051720803525E-3</v>
      </c>
    </row>
    <row r="13634" spans="1:2" x14ac:dyDescent="0.25">
      <c r="A13634" s="1">
        <v>9.1385306046245143E-3</v>
      </c>
      <c r="B13634" s="1">
        <v>-9.1385306046245143E-3</v>
      </c>
    </row>
    <row r="13635" spans="1:2" x14ac:dyDescent="0.25">
      <c r="A13635" s="1">
        <v>4.7380050531005673E-3</v>
      </c>
      <c r="B13635" s="1">
        <v>-4.7380050531005673E-3</v>
      </c>
    </row>
    <row r="13636" spans="1:2" x14ac:dyDescent="0.25">
      <c r="A13636" s="1">
        <v>7.3769628207425476E-3</v>
      </c>
      <c r="B13636" s="1">
        <v>-7.3769628207425476E-3</v>
      </c>
    </row>
    <row r="13637" spans="1:2" x14ac:dyDescent="0.25">
      <c r="A13637" s="1">
        <v>6.4995728369825348E-3</v>
      </c>
      <c r="B13637" s="1">
        <v>-6.4995728369825348E-3</v>
      </c>
    </row>
    <row r="13638" spans="1:2" x14ac:dyDescent="0.25">
      <c r="A13638" s="1">
        <v>6.0574839369215575E-3</v>
      </c>
      <c r="B13638" s="1">
        <v>-6.0574839369215575E-3</v>
      </c>
    </row>
    <row r="13639" spans="1:2" x14ac:dyDescent="0.25">
      <c r="A13639" s="1">
        <v>1.1777488372266495E-2</v>
      </c>
      <c r="B13639" s="1">
        <v>-1.1777488372266495E-2</v>
      </c>
    </row>
    <row r="13640" spans="1:2" x14ac:dyDescent="0.25">
      <c r="A13640" s="1">
        <v>1.1335399472205517E-2</v>
      </c>
      <c r="B13640" s="1">
        <v>-1.1335399472205517E-2</v>
      </c>
    </row>
    <row r="13641" spans="1:2" x14ac:dyDescent="0.25">
      <c r="A13641" s="1">
        <v>-2.215642920815241E-2</v>
      </c>
      <c r="B13641" s="1">
        <v>6.3785180208152409E-2</v>
      </c>
    </row>
    <row r="13642" spans="1:2" x14ac:dyDescent="0.25">
      <c r="A13642" s="1">
        <v>-2.6243709324331413E-2</v>
      </c>
      <c r="B13642" s="1">
        <v>6.2465701324331414E-2</v>
      </c>
    </row>
    <row r="13643" spans="1:2" x14ac:dyDescent="0.25">
      <c r="A13643" s="1">
        <v>-2.1150777672868444E-2</v>
      </c>
      <c r="B13643" s="1">
        <v>5.8507264672868445E-2</v>
      </c>
    </row>
    <row r="13644" spans="1:2" x14ac:dyDescent="0.25">
      <c r="A13644" s="1">
        <v>-5.7715326356811397E-2</v>
      </c>
      <c r="B13644" s="1">
        <v>6.0710921356811394E-2</v>
      </c>
    </row>
    <row r="13645" spans="1:2" x14ac:dyDescent="0.25">
      <c r="A13645" s="1">
        <v>-1.5773439440510427E-2</v>
      </c>
      <c r="B13645" s="1">
        <v>6.1146222440510427E-2</v>
      </c>
    </row>
    <row r="13646" spans="1:2" x14ac:dyDescent="0.25">
      <c r="A13646" s="1">
        <v>-5.663603947299041E-2</v>
      </c>
      <c r="B13646" s="1">
        <v>5.9391442472990406E-2</v>
      </c>
    </row>
    <row r="13647" spans="1:2" x14ac:dyDescent="0.25">
      <c r="A13647" s="1">
        <v>-1.4038066789047454E-2</v>
      </c>
      <c r="B13647" s="1">
        <v>5.7187785789047457E-2</v>
      </c>
    </row>
    <row r="13648" spans="1:2" x14ac:dyDescent="0.25">
      <c r="A13648" s="1">
        <v>-2.0711063556689432E-2</v>
      </c>
      <c r="B13648" s="1">
        <v>5.9826743556689432E-2</v>
      </c>
    </row>
    <row r="13649" spans="1:2" x14ac:dyDescent="0.25">
      <c r="A13649" s="1">
        <v>-5.6981023572929432E-2</v>
      </c>
      <c r="B13649" s="1">
        <v>5.8949353572929429E-2</v>
      </c>
    </row>
    <row r="13650" spans="1:2" x14ac:dyDescent="0.25">
      <c r="A13650" s="1">
        <v>-6.1742353108213383E-2</v>
      </c>
      <c r="B13650" s="1">
        <v>6.4227269108213386E-2</v>
      </c>
    </row>
    <row r="13651" spans="1:2" x14ac:dyDescent="0.25">
      <c r="A13651" s="1">
        <v>-2.9537538308091429E-2</v>
      </c>
      <c r="B13651" s="1">
        <v>6.3343091308091432E-2</v>
      </c>
    </row>
    <row r="13652" spans="1:2" x14ac:dyDescent="0.25">
      <c r="A13652" s="1">
        <v>-2.0454941888986472E-2</v>
      </c>
      <c r="B13652" s="1">
        <v>5.6745696888986473E-2</v>
      </c>
    </row>
    <row r="13653" spans="1:2" x14ac:dyDescent="0.25">
      <c r="A13653" s="1">
        <v>-4.6252477424270438E-2</v>
      </c>
      <c r="B13653" s="1">
        <v>6.2023612424270437E-2</v>
      </c>
    </row>
    <row r="13654" spans="1:2" x14ac:dyDescent="0.25">
      <c r="A13654" s="1">
        <v>-2.3549833656628452E-2</v>
      </c>
      <c r="B13654" s="1">
        <v>5.9384654656628455E-2</v>
      </c>
    </row>
    <row r="13655" spans="1:2" x14ac:dyDescent="0.25">
      <c r="A13655" s="1">
        <v>-4.1942896772807464E-2</v>
      </c>
      <c r="B13655" s="1">
        <v>5.8065175772807467E-2</v>
      </c>
    </row>
    <row r="13656" spans="1:2" x14ac:dyDescent="0.25">
      <c r="A13656" s="1">
        <v>-2.9958365540449443E-2</v>
      </c>
      <c r="B13656" s="1">
        <v>6.0704133540449443E-2</v>
      </c>
    </row>
    <row r="13657" spans="1:2" x14ac:dyDescent="0.25">
      <c r="A13657" s="1">
        <v>5.8058245510769615E-2</v>
      </c>
      <c r="B13657" s="1">
        <v>5.8514052489230389E-2</v>
      </c>
    </row>
    <row r="13658" spans="1:2" x14ac:dyDescent="0.25">
      <c r="A13658" s="1">
        <v>6.0223187626948622E-2</v>
      </c>
      <c r="B13658" s="1">
        <v>5.9833531373051384E-2</v>
      </c>
    </row>
    <row r="13659" spans="1:2" x14ac:dyDescent="0.25">
      <c r="A13659" s="1">
        <v>3.5132376914110724E-2</v>
      </c>
      <c r="B13659" s="1">
        <v>0.13319933108588927</v>
      </c>
    </row>
    <row r="13660" spans="1:2" x14ac:dyDescent="0.25">
      <c r="A13660" s="1">
        <v>3.7356345030289728E-2</v>
      </c>
      <c r="B13660" s="1">
        <v>0.13451880996971027</v>
      </c>
    </row>
    <row r="13661" spans="1:2" x14ac:dyDescent="0.25">
      <c r="A13661" s="1">
        <v>3.7816542797931701E-2</v>
      </c>
      <c r="B13661" s="1">
        <v>0.1318798522020683</v>
      </c>
    </row>
    <row r="13662" spans="1:2" x14ac:dyDescent="0.25">
      <c r="A13662" s="1">
        <v>4.3336645681752717E-2</v>
      </c>
      <c r="B13662" s="1">
        <v>0.1305603733182473</v>
      </c>
    </row>
    <row r="13663" spans="1:2" x14ac:dyDescent="0.25">
      <c r="A13663" s="1">
        <v>5.3963120601109513E-3</v>
      </c>
      <c r="B13663" s="1">
        <v>-5.3963120601109513E-3</v>
      </c>
    </row>
    <row r="13664" spans="1:2" x14ac:dyDescent="0.25">
      <c r="A13664" s="1">
        <v>6.7157909439319414E-3</v>
      </c>
      <c r="B13664" s="1">
        <v>-6.7157909439319414E-3</v>
      </c>
    </row>
    <row r="13665" spans="1:2" x14ac:dyDescent="0.25">
      <c r="A13665" s="1">
        <v>2.3152653924079902E-3</v>
      </c>
      <c r="B13665" s="1">
        <v>-2.3152653924079902E-3</v>
      </c>
    </row>
    <row r="13666" spans="1:2" x14ac:dyDescent="0.25">
      <c r="A13666" s="1">
        <v>4.0768331762899611E-3</v>
      </c>
      <c r="B13666" s="1">
        <v>-4.0768331762899611E-3</v>
      </c>
    </row>
    <row r="13667" spans="1:2" x14ac:dyDescent="0.25">
      <c r="A13667" s="1">
        <v>3.6347442762289803E-3</v>
      </c>
      <c r="B13667" s="1">
        <v>-3.6347442762289803E-3</v>
      </c>
    </row>
    <row r="13668" spans="1:2" x14ac:dyDescent="0.25">
      <c r="A13668" s="1">
        <v>9.3547487115739208E-3</v>
      </c>
      <c r="B13668" s="1">
        <v>-9.3547487115739208E-3</v>
      </c>
    </row>
    <row r="13669" spans="1:2" x14ac:dyDescent="0.25">
      <c r="A13669" s="1">
        <v>8.91265981151294E-3</v>
      </c>
      <c r="B13669" s="1">
        <v>-8.91265981151294E-3</v>
      </c>
    </row>
    <row r="13670" spans="1:2" x14ac:dyDescent="0.25">
      <c r="A13670" s="1">
        <v>8.0352698277529316E-3</v>
      </c>
      <c r="B13670" s="1">
        <v>-8.0352698277529316E-3</v>
      </c>
    </row>
    <row r="13671" spans="1:2" x14ac:dyDescent="0.25">
      <c r="A13671" s="1">
        <v>2.7573542924689714E-3</v>
      </c>
      <c r="B13671" s="1">
        <v>-2.7573542924689714E-3</v>
      </c>
    </row>
    <row r="13672" spans="1:2" x14ac:dyDescent="0.25">
      <c r="A13672" s="1">
        <v>-6.4169695901324972E-2</v>
      </c>
      <c r="B13672" s="1">
        <v>6.4453139901324966E-2</v>
      </c>
    </row>
    <row r="13673" spans="1:2" x14ac:dyDescent="0.25">
      <c r="A13673" s="1">
        <v>-6.2153763017503978E-2</v>
      </c>
      <c r="B13673" s="1">
        <v>6.3133661017503978E-2</v>
      </c>
    </row>
    <row r="13674" spans="1:2" x14ac:dyDescent="0.25">
      <c r="A13674" s="1">
        <v>-5.7848202133682983E-2</v>
      </c>
      <c r="B13674" s="1">
        <v>6.1814182133682984E-2</v>
      </c>
    </row>
    <row r="13675" spans="1:2" x14ac:dyDescent="0.25">
      <c r="A13675" s="1">
        <v>1.6882163031215994E-2</v>
      </c>
      <c r="B13675" s="1">
        <v>6.5765830968784009E-2</v>
      </c>
    </row>
    <row r="13676" spans="1:2" x14ac:dyDescent="0.25">
      <c r="A13676" s="1">
        <v>1.9335787450320947E-2</v>
      </c>
      <c r="B13676" s="1">
        <v>5.916843654967905E-2</v>
      </c>
    </row>
    <row r="13677" spans="1:2" x14ac:dyDescent="0.25">
      <c r="A13677" s="1">
        <v>1.5581253915036994E-2</v>
      </c>
      <c r="B13677" s="1">
        <v>6.4446352084963007E-2</v>
      </c>
    </row>
    <row r="13678" spans="1:2" x14ac:dyDescent="0.25">
      <c r="A13678" s="1">
        <v>-2.3553403173210349E-3</v>
      </c>
      <c r="B13678" s="1">
        <v>6.1807394317321032E-2</v>
      </c>
    </row>
    <row r="13679" spans="1:2" x14ac:dyDescent="0.25">
      <c r="A13679" s="1">
        <v>1.9889203566499952E-2</v>
      </c>
      <c r="B13679" s="1">
        <v>6.0487915433500045E-2</v>
      </c>
    </row>
    <row r="13680" spans="1:2" x14ac:dyDescent="0.25">
      <c r="A13680" s="1">
        <v>1.8609489798857987E-2</v>
      </c>
      <c r="B13680" s="1">
        <v>6.312687320114202E-2</v>
      </c>
    </row>
    <row r="13681" spans="1:2" x14ac:dyDescent="0.25">
      <c r="A13681" s="1">
        <v>1.5665898500770298E-3</v>
      </c>
      <c r="B13681" s="1">
        <v>6.0936792149922966E-2</v>
      </c>
    </row>
    <row r="13682" spans="1:2" x14ac:dyDescent="0.25">
      <c r="A13682" s="1">
        <v>1.6813323966256045E-2</v>
      </c>
      <c r="B13682" s="1">
        <v>6.2256271033743961E-2</v>
      </c>
    </row>
    <row r="13683" spans="1:2" x14ac:dyDescent="0.25">
      <c r="A13683" s="1">
        <v>1.0765286314793066E-2</v>
      </c>
      <c r="B13683" s="1">
        <v>6.6214707685206931E-2</v>
      </c>
    </row>
    <row r="13684" spans="1:2" x14ac:dyDescent="0.25">
      <c r="A13684" s="1">
        <v>1.3983634430972086E-2</v>
      </c>
      <c r="B13684" s="1">
        <v>6.7534186569027918E-2</v>
      </c>
    </row>
    <row r="13685" spans="1:2" x14ac:dyDescent="0.25">
      <c r="A13685" s="1">
        <v>-5.7808218013859422E-3</v>
      </c>
      <c r="B13685" s="1">
        <v>6.4895228801385943E-2</v>
      </c>
    </row>
    <row r="13686" spans="1:2" x14ac:dyDescent="0.25">
      <c r="A13686" s="1">
        <v>1.5535826082435047E-2</v>
      </c>
      <c r="B13686" s="1">
        <v>6.3575749917564955E-2</v>
      </c>
    </row>
    <row r="13687" spans="1:2" x14ac:dyDescent="0.25">
      <c r="A13687" s="1">
        <v>3.0315796069780104E-2</v>
      </c>
      <c r="B13687" s="1">
        <v>0.1356152829302199</v>
      </c>
    </row>
    <row r="13688" spans="1:2" x14ac:dyDescent="0.25">
      <c r="A13688" s="1">
        <v>2.7282646953601081E-2</v>
      </c>
      <c r="B13688" s="1">
        <v>0.13429580404639893</v>
      </c>
    </row>
    <row r="13689" spans="1:2" x14ac:dyDescent="0.25">
      <c r="A13689" s="1">
        <v>2.6976245605064036E-2</v>
      </c>
      <c r="B13689" s="1">
        <v>0.13033736739493595</v>
      </c>
    </row>
    <row r="13690" spans="1:2" x14ac:dyDescent="0.25">
      <c r="A13690" s="1">
        <v>2.9286473837422083E-2</v>
      </c>
      <c r="B13690" s="1">
        <v>0.13297632516257793</v>
      </c>
    </row>
    <row r="13691" spans="1:2" x14ac:dyDescent="0.25">
      <c r="A13691" s="1">
        <v>2.706784648888505E-2</v>
      </c>
      <c r="B13691" s="1">
        <v>0.12901788851111495</v>
      </c>
    </row>
    <row r="13692" spans="1:2" x14ac:dyDescent="0.25">
      <c r="A13692" s="1">
        <v>2.7494165721243052E-2</v>
      </c>
      <c r="B13692" s="1">
        <v>0.13165684627875696</v>
      </c>
    </row>
    <row r="13693" spans="1:2" x14ac:dyDescent="0.25">
      <c r="A13693" s="1">
        <v>2.9735723994183741E-3</v>
      </c>
      <c r="B13693" s="1">
        <v>-2.9735723994183741E-3</v>
      </c>
    </row>
    <row r="13694" spans="1:2" x14ac:dyDescent="0.25">
      <c r="A13694" s="1">
        <v>-1.0747426828458702E-4</v>
      </c>
      <c r="B13694" s="1">
        <v>1.0747426828458702E-4</v>
      </c>
    </row>
    <row r="13695" spans="1:2" x14ac:dyDescent="0.25">
      <c r="A13695" s="1">
        <v>1.6540935155973842E-3</v>
      </c>
      <c r="B13695" s="1">
        <v>-1.6540935155973842E-3</v>
      </c>
    </row>
    <row r="13696" spans="1:2" x14ac:dyDescent="0.25">
      <c r="A13696" s="1">
        <v>1.2120046155364029E-3</v>
      </c>
      <c r="B13696" s="1">
        <v>-1.2120046155364029E-3</v>
      </c>
    </row>
    <row r="13697" spans="1:2" x14ac:dyDescent="0.25">
      <c r="A13697" s="1">
        <v>6.9320090508813437E-3</v>
      </c>
      <c r="B13697" s="1">
        <v>-6.9320090508813437E-3</v>
      </c>
    </row>
    <row r="13698" spans="1:2" x14ac:dyDescent="0.25">
      <c r="A13698" s="1">
        <v>5.6125301670603544E-3</v>
      </c>
      <c r="B13698" s="1">
        <v>-5.6125301670603544E-3</v>
      </c>
    </row>
    <row r="13699" spans="1:2" x14ac:dyDescent="0.25">
      <c r="A13699" s="1">
        <v>3.3461463177639423E-4</v>
      </c>
      <c r="B13699" s="1">
        <v>-3.3461463177639423E-4</v>
      </c>
    </row>
    <row r="13700" spans="1:2" x14ac:dyDescent="0.25">
      <c r="A13700" s="1">
        <v>-6.3888537778135565E-2</v>
      </c>
      <c r="B13700" s="1">
        <v>6.5114311778135564E-2</v>
      </c>
    </row>
    <row r="13701" spans="1:2" x14ac:dyDescent="0.25">
      <c r="A13701" s="1">
        <v>-5.9613269910554566E-2</v>
      </c>
      <c r="B13701" s="1">
        <v>6.2917442910554566E-2</v>
      </c>
    </row>
    <row r="13702" spans="1:2" x14ac:dyDescent="0.25">
      <c r="A13702" s="1">
        <v>-6.4634659562017541E-2</v>
      </c>
      <c r="B13702" s="1">
        <v>6.6875879562017543E-2</v>
      </c>
    </row>
    <row r="13703" spans="1:2" x14ac:dyDescent="0.25">
      <c r="A13703" s="1">
        <v>-6.298440867819656E-2</v>
      </c>
      <c r="B13703" s="1">
        <v>6.5556400678196555E-2</v>
      </c>
    </row>
    <row r="13704" spans="1:2" x14ac:dyDescent="0.25">
      <c r="A13704" s="1">
        <v>-6.3339870794375558E-2</v>
      </c>
      <c r="B13704" s="1">
        <v>6.4236921794375554E-2</v>
      </c>
    </row>
    <row r="13705" spans="1:2" x14ac:dyDescent="0.25">
      <c r="A13705" s="1">
        <v>3.0805335370523435E-2</v>
      </c>
      <c r="B13705" s="1">
        <v>6.8188570629476572E-2</v>
      </c>
    </row>
    <row r="13706" spans="1:2" x14ac:dyDescent="0.25">
      <c r="A13706" s="1">
        <v>3.589968678962837E-2</v>
      </c>
      <c r="B13706" s="1">
        <v>6.1591176210371627E-2</v>
      </c>
    </row>
    <row r="13707" spans="1:2" x14ac:dyDescent="0.25">
      <c r="A13707" s="1">
        <v>1.1298738254344409E-2</v>
      </c>
      <c r="B13707" s="1">
        <v>6.6869091745655584E-2</v>
      </c>
    </row>
    <row r="13708" spans="1:2" x14ac:dyDescent="0.25">
      <c r="A13708" s="1">
        <v>3.7868875021986395E-2</v>
      </c>
      <c r="B13708" s="1">
        <v>6.4230133978013609E-2</v>
      </c>
    </row>
    <row r="13709" spans="1:2" x14ac:dyDescent="0.25">
      <c r="A13709" s="1">
        <v>3.838628490580738E-2</v>
      </c>
      <c r="B13709" s="1">
        <v>6.2910655094192622E-2</v>
      </c>
    </row>
    <row r="13710" spans="1:2" x14ac:dyDescent="0.25">
      <c r="A13710" s="1">
        <v>3.0830240138165405E-2</v>
      </c>
      <c r="B13710" s="1">
        <v>6.5549612861834597E-2</v>
      </c>
    </row>
    <row r="13711" spans="1:2" x14ac:dyDescent="0.25">
      <c r="A13711" s="1">
        <v>5.3705336189384459E-2</v>
      </c>
      <c r="B13711" s="1">
        <v>6.3359531810615544E-2</v>
      </c>
    </row>
    <row r="13712" spans="1:2" x14ac:dyDescent="0.25">
      <c r="A13712" s="1">
        <v>5.4558058305563456E-2</v>
      </c>
      <c r="B13712" s="1">
        <v>6.4679010694436545E-2</v>
      </c>
    </row>
    <row r="13713" spans="1:2" x14ac:dyDescent="0.25">
      <c r="A13713" s="1">
        <v>5.4119109654100495E-2</v>
      </c>
      <c r="B13713" s="1">
        <v>6.8637447345899508E-2</v>
      </c>
    </row>
    <row r="13714" spans="1:2" x14ac:dyDescent="0.25">
      <c r="A13714" s="1">
        <v>4.9323888770279503E-2</v>
      </c>
      <c r="B13714" s="1">
        <v>6.9956926229720495E-2</v>
      </c>
    </row>
    <row r="13715" spans="1:2" x14ac:dyDescent="0.25">
      <c r="A13715" s="1">
        <v>5.2736264537921476E-2</v>
      </c>
      <c r="B13715" s="1">
        <v>6.731796846207852E-2</v>
      </c>
    </row>
    <row r="13716" spans="1:2" x14ac:dyDescent="0.25">
      <c r="A13716" s="1">
        <v>5.3801632421742462E-2</v>
      </c>
      <c r="B13716" s="1">
        <v>6.5998489578257533E-2</v>
      </c>
    </row>
    <row r="13717" spans="1:2" x14ac:dyDescent="0.25">
      <c r="A13717" s="1">
        <v>2.4791961409087515E-2</v>
      </c>
      <c r="B13717" s="1">
        <v>0.1380380225909125</v>
      </c>
    </row>
    <row r="13718" spans="1:2" x14ac:dyDescent="0.25">
      <c r="A13718" s="1">
        <v>2.4684698292908508E-2</v>
      </c>
      <c r="B13718" s="1">
        <v>0.13671854370709149</v>
      </c>
    </row>
    <row r="13719" spans="1:2" x14ac:dyDescent="0.25">
      <c r="A13719" s="1">
        <v>3.348994694437149E-2</v>
      </c>
      <c r="B13719" s="1">
        <v>0.13276010705562852</v>
      </c>
    </row>
    <row r="13720" spans="1:2" x14ac:dyDescent="0.25">
      <c r="A13720" s="1">
        <v>2.9991421176729482E-2</v>
      </c>
      <c r="B13720" s="1">
        <v>0.13539906482327052</v>
      </c>
    </row>
    <row r="13721" spans="1:2" x14ac:dyDescent="0.25">
      <c r="A13721" s="1">
        <v>3.2156999828192451E-2</v>
      </c>
      <c r="B13721" s="1">
        <v>0.13144062817180754</v>
      </c>
    </row>
    <row r="13722" spans="1:2" x14ac:dyDescent="0.25">
      <c r="A13722" s="1">
        <v>2.9349796060550493E-2</v>
      </c>
      <c r="B13722" s="1">
        <v>0.13407958593944952</v>
      </c>
    </row>
    <row r="13723" spans="1:2" x14ac:dyDescent="0.25">
      <c r="A13723" s="1">
        <v>5.5083273872579691E-4</v>
      </c>
      <c r="B13723" s="1">
        <v>-5.5083273872579691E-4</v>
      </c>
    </row>
    <row r="13724" spans="1:2" x14ac:dyDescent="0.25">
      <c r="A13724" s="1">
        <v>-2.5302139289771607E-3</v>
      </c>
      <c r="B13724" s="1">
        <v>2.5302139289771607E-3</v>
      </c>
    </row>
    <row r="13725" spans="1:2" x14ac:dyDescent="0.25">
      <c r="A13725" s="1">
        <v>-7.6864614509519302E-4</v>
      </c>
      <c r="B13725" s="1">
        <v>7.6864614509519302E-4</v>
      </c>
    </row>
    <row r="13726" spans="1:2" x14ac:dyDescent="0.25">
      <c r="A13726" s="1">
        <v>4.5092693901887665E-3</v>
      </c>
      <c r="B13726" s="1">
        <v>-4.5092693901887665E-3</v>
      </c>
    </row>
    <row r="13727" spans="1:2" x14ac:dyDescent="0.25">
      <c r="A13727" s="1">
        <v>3.1897905063677768E-3</v>
      </c>
      <c r="B13727" s="1">
        <v>-3.1897905063677768E-3</v>
      </c>
    </row>
    <row r="13728" spans="1:2" x14ac:dyDescent="0.25">
      <c r="A13728" s="1">
        <v>1.8703116225467868E-3</v>
      </c>
      <c r="B13728" s="1">
        <v>-1.8703116225467868E-3</v>
      </c>
    </row>
    <row r="13729" spans="1:2" x14ac:dyDescent="0.25">
      <c r="A13729" s="1">
        <v>-6.626288710653111E-2</v>
      </c>
      <c r="B13729" s="1">
        <v>7.0618098106531108E-2</v>
      </c>
    </row>
    <row r="13730" spans="1:2" x14ac:dyDescent="0.25">
      <c r="A13730" s="1">
        <v>-7.0632226090291114E-2</v>
      </c>
      <c r="B13730" s="1">
        <v>7.1495488090291118E-2</v>
      </c>
    </row>
    <row r="13731" spans="1:2" x14ac:dyDescent="0.25">
      <c r="A13731" s="1">
        <v>-6.3547593571247146E-2</v>
      </c>
      <c r="B13731" s="1">
        <v>6.5340182571247143E-2</v>
      </c>
    </row>
    <row r="13732" spans="1:2" x14ac:dyDescent="0.25">
      <c r="A13732" s="1">
        <v>-6.3732922222710126E-2</v>
      </c>
      <c r="B13732" s="1">
        <v>6.929861922271012E-2</v>
      </c>
    </row>
    <row r="13733" spans="1:2" x14ac:dyDescent="0.25">
      <c r="A13733" s="1">
        <v>-6.1964950338889116E-2</v>
      </c>
      <c r="B13733" s="1">
        <v>6.7979140338889119E-2</v>
      </c>
    </row>
    <row r="13734" spans="1:2" x14ac:dyDescent="0.25">
      <c r="A13734" s="1">
        <v>-6.1025904455068128E-2</v>
      </c>
      <c r="B13734" s="1">
        <v>6.6659661455068131E-2</v>
      </c>
    </row>
    <row r="13735" spans="1:2" x14ac:dyDescent="0.25">
      <c r="A13735" s="1">
        <v>3.5923565528691873E-2</v>
      </c>
      <c r="B13735" s="1">
        <v>6.5782271471308121E-2</v>
      </c>
    </row>
    <row r="13736" spans="1:2" x14ac:dyDescent="0.25">
      <c r="A13736" s="1">
        <v>3.4230472644870891E-2</v>
      </c>
      <c r="B13736" s="1">
        <v>6.7101750355129108E-2</v>
      </c>
    </row>
    <row r="13737" spans="1:2" x14ac:dyDescent="0.25">
      <c r="A13737" s="1">
        <v>1.0808973993407911E-2</v>
      </c>
      <c r="B13737" s="1">
        <v>7.1060187006592085E-2</v>
      </c>
    </row>
    <row r="13738" spans="1:2" x14ac:dyDescent="0.25">
      <c r="A13738" s="1">
        <v>2.4205415109586931E-2</v>
      </c>
      <c r="B13738" s="1">
        <v>7.2379665890413072E-2</v>
      </c>
    </row>
    <row r="13739" spans="1:2" x14ac:dyDescent="0.25">
      <c r="A13739" s="1">
        <v>3.3103608877228907E-2</v>
      </c>
      <c r="B13739" s="1">
        <v>6.9740708122771097E-2</v>
      </c>
    </row>
    <row r="13740" spans="1:2" x14ac:dyDescent="0.25">
      <c r="A13740" s="1">
        <v>3.1083314761049891E-2</v>
      </c>
      <c r="B13740" s="1">
        <v>6.842122923895011E-2</v>
      </c>
    </row>
    <row r="13741" spans="1:2" x14ac:dyDescent="0.25">
      <c r="A13741" s="1">
        <v>1.8505011648455916E-2</v>
      </c>
      <c r="B13741" s="1">
        <v>0.14001867335154408</v>
      </c>
    </row>
    <row r="13742" spans="1:2" x14ac:dyDescent="0.25">
      <c r="A13742" s="1">
        <v>2.3364559067560881E-2</v>
      </c>
      <c r="B13742" s="1">
        <v>0.13342127893243913</v>
      </c>
    </row>
    <row r="13743" spans="1:2" x14ac:dyDescent="0.25">
      <c r="A13743" s="1">
        <v>2.2035937532276895E-2</v>
      </c>
      <c r="B13743" s="1">
        <v>0.13869919446772311</v>
      </c>
    </row>
    <row r="13744" spans="1:2" x14ac:dyDescent="0.25">
      <c r="A13744" s="1">
        <v>2.3318874299918885E-2</v>
      </c>
      <c r="B13744" s="1">
        <v>0.13606023670008111</v>
      </c>
    </row>
    <row r="13745" spans="1:2" x14ac:dyDescent="0.25">
      <c r="A13745" s="1">
        <v>2.1885214183739871E-2</v>
      </c>
      <c r="B13745" s="1">
        <v>0.13474075781626013</v>
      </c>
    </row>
    <row r="13746" spans="1:2" x14ac:dyDescent="0.25">
      <c r="A13746" s="1">
        <v>2.4427274416097905E-2</v>
      </c>
      <c r="B13746" s="1">
        <v>0.13737971558390211</v>
      </c>
    </row>
    <row r="13747" spans="1:2" x14ac:dyDescent="0.25">
      <c r="A13747" s="1">
        <v>-1.8719069219667768E-3</v>
      </c>
      <c r="B13747" s="1">
        <v>1.8719069219667768E-3</v>
      </c>
    </row>
    <row r="13748" spans="1:2" x14ac:dyDescent="0.25">
      <c r="A13748" s="1">
        <v>-4.9529535896697379E-3</v>
      </c>
      <c r="B13748" s="1">
        <v>4.9529535896697379E-3</v>
      </c>
    </row>
    <row r="13749" spans="1:2" x14ac:dyDescent="0.25">
      <c r="A13749" s="1">
        <v>-3.1913858057877669E-3</v>
      </c>
      <c r="B13749" s="1">
        <v>3.1913858057877669E-3</v>
      </c>
    </row>
    <row r="13750" spans="1:2" x14ac:dyDescent="0.25">
      <c r="A13750" s="1">
        <v>2.0865297294961928E-3</v>
      </c>
      <c r="B13750" s="1">
        <v>-2.0865297294961928E-3</v>
      </c>
    </row>
    <row r="13751" spans="1:2" x14ac:dyDescent="0.25">
      <c r="A13751" s="1">
        <v>7.6705084567520307E-4</v>
      </c>
      <c r="B13751" s="1">
        <v>-7.6705084567520307E-4</v>
      </c>
    </row>
    <row r="13752" spans="1:2" x14ac:dyDescent="0.25">
      <c r="A13752" s="1">
        <v>1.6444408294352118E-3</v>
      </c>
      <c r="B13752" s="1">
        <v>-1.6444408294352118E-3</v>
      </c>
    </row>
    <row r="13753" spans="1:2" x14ac:dyDescent="0.25">
      <c r="A13753" s="1">
        <v>-2.313995822027758E-3</v>
      </c>
      <c r="B13753" s="1">
        <v>2.313995822027758E-3</v>
      </c>
    </row>
    <row r="13754" spans="1:2" x14ac:dyDescent="0.25">
      <c r="A13754" s="1">
        <v>-9.9451693820676811E-4</v>
      </c>
      <c r="B13754" s="1">
        <v>9.9451693820676811E-4</v>
      </c>
    </row>
    <row r="13755" spans="1:2" x14ac:dyDescent="0.25">
      <c r="A13755" s="1">
        <v>0.7167737106256451</v>
      </c>
      <c r="B13755" s="1">
        <v>0.27927548837435495</v>
      </c>
    </row>
    <row r="13756" spans="1:2" x14ac:dyDescent="0.25">
      <c r="A13756" s="1">
        <v>0.7247285645094661</v>
      </c>
      <c r="B13756" s="1">
        <v>0.27795600949053395</v>
      </c>
    </row>
    <row r="13757" spans="1:2" x14ac:dyDescent="0.25">
      <c r="A13757" s="1">
        <v>0.72687392616092916</v>
      </c>
      <c r="B13757" s="1">
        <v>0.27399757283907095</v>
      </c>
    </row>
    <row r="13758" spans="1:2" x14ac:dyDescent="0.25">
      <c r="A13758" s="1">
        <v>0.71884360139328707</v>
      </c>
      <c r="B13758" s="1">
        <v>0.27663653060671295</v>
      </c>
    </row>
    <row r="13759" spans="1:2" x14ac:dyDescent="0.25">
      <c r="A13759" s="1">
        <v>0.72807707204475003</v>
      </c>
      <c r="B13759" s="1">
        <v>0.27267809395525</v>
      </c>
    </row>
    <row r="13760" spans="1:2" x14ac:dyDescent="0.25">
      <c r="A13760" s="1">
        <v>0.724212427277108</v>
      </c>
      <c r="B13760" s="1">
        <v>0.27531705172289195</v>
      </c>
    </row>
    <row r="13761" spans="1:2" x14ac:dyDescent="0.25">
      <c r="A13761" s="1">
        <v>-6.6247911099520718E-2</v>
      </c>
      <c r="B13761" s="1">
        <v>6.9959791099520718E-2</v>
      </c>
    </row>
    <row r="13762" spans="1:2" x14ac:dyDescent="0.25">
      <c r="A13762" s="1">
        <v>-7.2236937767223688E-2</v>
      </c>
      <c r="B13762" s="1">
        <v>7.3040837767223685E-2</v>
      </c>
    </row>
    <row r="13763" spans="1:2" x14ac:dyDescent="0.25">
      <c r="A13763" s="1">
        <v>-7.1775247750983692E-2</v>
      </c>
      <c r="B13763" s="1">
        <v>7.3918227750983695E-2</v>
      </c>
    </row>
    <row r="13764" spans="1:2" x14ac:dyDescent="0.25">
      <c r="A13764" s="1">
        <v>-6.5625155115760711E-2</v>
      </c>
      <c r="B13764" s="1">
        <v>6.9082401115760708E-2</v>
      </c>
    </row>
    <row r="13765" spans="1:2" x14ac:dyDescent="0.25">
      <c r="A13765" s="1">
        <v>1.6727817867999303E-2</v>
      </c>
      <c r="B13765" s="1">
        <v>6.8205011132000698E-2</v>
      </c>
    </row>
    <row r="13766" spans="1:2" x14ac:dyDescent="0.25">
      <c r="A13766" s="1">
        <v>1.2582423984178318E-2</v>
      </c>
      <c r="B13766" s="1">
        <v>6.9524490015821686E-2</v>
      </c>
    </row>
    <row r="13767" spans="1:2" x14ac:dyDescent="0.25">
      <c r="A13767" s="1">
        <v>-3.6168420667284665E-2</v>
      </c>
      <c r="B13767" s="1">
        <v>7.3482926667284662E-2</v>
      </c>
    </row>
    <row r="13768" spans="1:2" x14ac:dyDescent="0.25">
      <c r="A13768" s="1">
        <v>4.0494444488943515E-3</v>
      </c>
      <c r="B13768" s="1">
        <v>7.480240555110565E-2</v>
      </c>
    </row>
    <row r="13769" spans="1:2" x14ac:dyDescent="0.25">
      <c r="A13769" s="1">
        <v>8.6771052165363211E-3</v>
      </c>
      <c r="B13769" s="1">
        <v>7.2163447783463675E-2</v>
      </c>
    </row>
    <row r="13770" spans="1:2" x14ac:dyDescent="0.25">
      <c r="A13770" s="1">
        <v>7.5765871003573154E-3</v>
      </c>
      <c r="B13770" s="1">
        <v>7.0843968899642687E-2</v>
      </c>
    </row>
    <row r="13771" spans="1:2" x14ac:dyDescent="0.25">
      <c r="A13771" s="1">
        <v>8.8769482049138274E-2</v>
      </c>
      <c r="B13771" s="1">
        <v>7.3034049950861726E-2</v>
      </c>
    </row>
    <row r="13772" spans="1:2" x14ac:dyDescent="0.25">
      <c r="A13772" s="1">
        <v>9.551527346824322E-2</v>
      </c>
      <c r="B13772" s="1">
        <v>6.6436655531756775E-2</v>
      </c>
    </row>
    <row r="13773" spans="1:2" x14ac:dyDescent="0.25">
      <c r="A13773" s="1">
        <v>9.0897428932959268E-2</v>
      </c>
      <c r="B13773" s="1">
        <v>7.1714571067040739E-2</v>
      </c>
    </row>
    <row r="13774" spans="1:2" x14ac:dyDescent="0.25">
      <c r="A13774" s="1">
        <v>9.1870077700601238E-2</v>
      </c>
      <c r="B13774" s="1">
        <v>6.9075613299398764E-2</v>
      </c>
    </row>
    <row r="13775" spans="1:2" x14ac:dyDescent="0.25">
      <c r="A13775" s="1">
        <v>9.3691391584422232E-2</v>
      </c>
      <c r="B13775" s="1">
        <v>6.7756134415577776E-2</v>
      </c>
    </row>
    <row r="13776" spans="1:2" x14ac:dyDescent="0.25">
      <c r="A13776" s="1">
        <v>8.4524896816780257E-2</v>
      </c>
      <c r="B13776" s="1">
        <v>7.0395092183219751E-2</v>
      </c>
    </row>
    <row r="13777" spans="1:2" x14ac:dyDescent="0.25">
      <c r="A13777" s="1">
        <v>-5.6141254664803441E-3</v>
      </c>
      <c r="B13777" s="1">
        <v>5.6141254664803441E-3</v>
      </c>
    </row>
    <row r="13778" spans="1:2" x14ac:dyDescent="0.25">
      <c r="A13778" s="1">
        <v>-3.3620993119638418E-4</v>
      </c>
      <c r="B13778" s="1">
        <v>3.3620993119638418E-4</v>
      </c>
    </row>
    <row r="13779" spans="1:2" x14ac:dyDescent="0.25">
      <c r="A13779" s="1">
        <v>-1.6556888150173741E-3</v>
      </c>
      <c r="B13779" s="1">
        <v>1.6556888150173741E-3</v>
      </c>
    </row>
    <row r="13780" spans="1:2" x14ac:dyDescent="0.25">
      <c r="A13780" s="1">
        <v>-7.7829883125736543E-4</v>
      </c>
      <c r="B13780" s="1">
        <v>7.7829883125736543E-4</v>
      </c>
    </row>
    <row r="13781" spans="1:2" x14ac:dyDescent="0.25">
      <c r="A13781" s="1">
        <v>-4.7367354827203348E-3</v>
      </c>
      <c r="B13781" s="1">
        <v>4.7367354827203348E-3</v>
      </c>
    </row>
    <row r="13782" spans="1:2" x14ac:dyDescent="0.25">
      <c r="A13782" s="1">
        <v>-3.4172565988993455E-3</v>
      </c>
      <c r="B13782" s="1">
        <v>3.4172565988993455E-3</v>
      </c>
    </row>
    <row r="13783" spans="1:2" x14ac:dyDescent="0.25">
      <c r="A13783" s="1">
        <v>-6.0562143665413249E-3</v>
      </c>
      <c r="B13783" s="1">
        <v>6.0562143665413249E-3</v>
      </c>
    </row>
    <row r="13784" spans="1:2" x14ac:dyDescent="0.25">
      <c r="A13784" s="1">
        <v>-6.9336043503013343E-3</v>
      </c>
      <c r="B13784" s="1">
        <v>6.9336043503013343E-3</v>
      </c>
    </row>
    <row r="13785" spans="1:2" x14ac:dyDescent="0.25">
      <c r="A13785" s="1">
        <v>-2.0977777150783554E-3</v>
      </c>
      <c r="B13785" s="1">
        <v>2.0977777150783554E-3</v>
      </c>
    </row>
    <row r="13786" spans="1:2" x14ac:dyDescent="0.25">
      <c r="A13786" s="1">
        <v>-7.3692909644034285E-2</v>
      </c>
      <c r="B13786" s="1">
        <v>7.3702009644034283E-2</v>
      </c>
    </row>
    <row r="13787" spans="1:2" x14ac:dyDescent="0.25">
      <c r="A13787" s="1">
        <v>-7.4184308311737251E-2</v>
      </c>
      <c r="B13787" s="1">
        <v>7.6783056311737249E-2</v>
      </c>
    </row>
    <row r="13788" spans="1:2" x14ac:dyDescent="0.25">
      <c r="A13788" s="1">
        <v>-6.8579212760213296E-2</v>
      </c>
      <c r="B13788" s="1">
        <v>7.2382530760213296E-2</v>
      </c>
    </row>
    <row r="13789" spans="1:2" x14ac:dyDescent="0.25">
      <c r="A13789" s="1">
        <v>1.2730080207306718E-2</v>
      </c>
      <c r="B13789" s="1">
        <v>7.0627750792693275E-2</v>
      </c>
    </row>
    <row r="13790" spans="1:2" x14ac:dyDescent="0.25">
      <c r="A13790" s="1">
        <v>-1.2619877676514263E-2</v>
      </c>
      <c r="B13790" s="1">
        <v>7.1947229676514263E-2</v>
      </c>
    </row>
    <row r="13791" spans="1:2" x14ac:dyDescent="0.25">
      <c r="A13791" s="1">
        <v>5.2121356720227635E-3</v>
      </c>
      <c r="B13791" s="1">
        <v>7.5905666327977239E-2</v>
      </c>
    </row>
    <row r="13792" spans="1:2" x14ac:dyDescent="0.25">
      <c r="A13792" s="1">
        <v>2.8400497882017789E-3</v>
      </c>
      <c r="B13792" s="1">
        <v>7.7225145211798227E-2</v>
      </c>
    </row>
    <row r="13793" spans="1:2" x14ac:dyDescent="0.25">
      <c r="A13793" s="1">
        <v>-1.7281552444156252E-2</v>
      </c>
      <c r="B13793" s="1">
        <v>7.4586187444156252E-2</v>
      </c>
    </row>
    <row r="13794" spans="1:2" x14ac:dyDescent="0.25">
      <c r="A13794" s="1">
        <v>5.8128324396647391E-3</v>
      </c>
      <c r="B13794" s="1">
        <v>7.3266708560335264E-2</v>
      </c>
    </row>
    <row r="13795" spans="1:2" x14ac:dyDescent="0.25">
      <c r="A13795" s="1">
        <v>4.4397715388445697E-2</v>
      </c>
      <c r="B13795" s="1">
        <v>7.5456789611554304E-2</v>
      </c>
    </row>
    <row r="13796" spans="1:2" x14ac:dyDescent="0.25">
      <c r="A13796" s="1">
        <v>6.9215715807550648E-2</v>
      </c>
      <c r="B13796" s="1">
        <v>6.8859395192449352E-2</v>
      </c>
    </row>
    <row r="13797" spans="1:2" x14ac:dyDescent="0.25">
      <c r="A13797" s="1">
        <v>6.2770899272266686E-2</v>
      </c>
      <c r="B13797" s="1">
        <v>7.4137310727733316E-2</v>
      </c>
    </row>
    <row r="13798" spans="1:2" x14ac:dyDescent="0.25">
      <c r="A13798" s="1">
        <v>7.0326190039908656E-2</v>
      </c>
      <c r="B13798" s="1">
        <v>7.1498352960091341E-2</v>
      </c>
    </row>
    <row r="13799" spans="1:2" x14ac:dyDescent="0.25">
      <c r="A13799" s="1">
        <v>6.8907123923729635E-2</v>
      </c>
      <c r="B13799" s="1">
        <v>7.0178874076270353E-2</v>
      </c>
    </row>
    <row r="13800" spans="1:2" x14ac:dyDescent="0.25">
      <c r="A13800" s="1">
        <v>6.5598554156087674E-2</v>
      </c>
      <c r="B13800" s="1">
        <v>7.2817831843912328E-2</v>
      </c>
    </row>
    <row r="13801" spans="1:2" x14ac:dyDescent="0.25">
      <c r="A13801" s="1">
        <v>0.17111098842700978</v>
      </c>
      <c r="B13801" s="1">
        <v>0.14530624157299021</v>
      </c>
    </row>
    <row r="13802" spans="1:2" x14ac:dyDescent="0.25">
      <c r="A13802" s="1">
        <v>0.16814220631083074</v>
      </c>
      <c r="B13802" s="1">
        <v>0.14398676268916924</v>
      </c>
    </row>
    <row r="13803" spans="1:2" x14ac:dyDescent="0.25">
      <c r="A13803" s="1">
        <v>0.17366733696229375</v>
      </c>
      <c r="B13803" s="1">
        <v>0.14002832603770626</v>
      </c>
    </row>
    <row r="13804" spans="1:2" x14ac:dyDescent="0.25">
      <c r="A13804" s="1">
        <v>0.16830528719465174</v>
      </c>
      <c r="B13804" s="1">
        <v>0.14266728380534824</v>
      </c>
    </row>
    <row r="13805" spans="1:2" x14ac:dyDescent="0.25">
      <c r="A13805" s="1">
        <v>0.18180576384611474</v>
      </c>
      <c r="B13805" s="1">
        <v>0.13870884715388526</v>
      </c>
    </row>
    <row r="13806" spans="1:2" x14ac:dyDescent="0.25">
      <c r="A13806" s="1">
        <v>0.18917436507847277</v>
      </c>
      <c r="B13806" s="1">
        <v>0.14134780492152724</v>
      </c>
    </row>
    <row r="13807" spans="1:2" x14ac:dyDescent="0.25">
      <c r="A13807" s="1">
        <v>1.2291094476075601E-2</v>
      </c>
      <c r="B13807" s="1">
        <v>-1.2291094476075601E-2</v>
      </c>
    </row>
    <row r="13808" spans="1:2" x14ac:dyDescent="0.25">
      <c r="A13808" s="1">
        <v>1.1849005576014617E-2</v>
      </c>
      <c r="B13808" s="1">
        <v>-1.1849005576014617E-2</v>
      </c>
    </row>
    <row r="13809" spans="1:2" x14ac:dyDescent="0.25">
      <c r="A13809" s="1">
        <v>7.8905689245516476E-3</v>
      </c>
      <c r="B13809" s="1">
        <v>-7.8905689245516476E-3</v>
      </c>
    </row>
    <row r="13810" spans="1:2" x14ac:dyDescent="0.25">
      <c r="A13810" s="1">
        <v>6.5710900407306575E-3</v>
      </c>
      <c r="B13810" s="1">
        <v>-6.5710900407306575E-3</v>
      </c>
    </row>
    <row r="13811" spans="1:2" x14ac:dyDescent="0.25">
      <c r="A13811" s="1">
        <v>5.6937000569706516E-3</v>
      </c>
      <c r="B13811" s="1">
        <v>-5.6937000569706516E-3</v>
      </c>
    </row>
    <row r="13812" spans="1:2" x14ac:dyDescent="0.25">
      <c r="A13812" s="1">
        <v>1.0529526692193626E-2</v>
      </c>
      <c r="B13812" s="1">
        <v>-1.0529526692193626E-2</v>
      </c>
    </row>
    <row r="13813" spans="1:2" x14ac:dyDescent="0.25">
      <c r="A13813" s="1">
        <v>8.3326578246126319E-3</v>
      </c>
      <c r="B13813" s="1">
        <v>-8.3326578246126319E-3</v>
      </c>
    </row>
    <row r="13814" spans="1:2" x14ac:dyDescent="0.25">
      <c r="A13814" s="1">
        <v>5.2516111569096673E-3</v>
      </c>
      <c r="B13814" s="1">
        <v>-5.2516111569096673E-3</v>
      </c>
    </row>
    <row r="13815" spans="1:2" x14ac:dyDescent="0.25">
      <c r="A13815" s="1">
        <v>9.6521367084336212E-3</v>
      </c>
      <c r="B13815" s="1">
        <v>-9.6521367084336212E-3</v>
      </c>
    </row>
    <row r="13816" spans="1:2" x14ac:dyDescent="0.25">
      <c r="A13816" s="1">
        <v>-6.0472921120583292E-2</v>
      </c>
      <c r="B13816" s="1">
        <v>6.2394184120583292E-2</v>
      </c>
    </row>
    <row r="13817" spans="1:2" x14ac:dyDescent="0.25">
      <c r="A13817" s="1">
        <v>-5.4484372469120322E-2</v>
      </c>
      <c r="B13817" s="1">
        <v>5.8435747469120322E-2</v>
      </c>
    </row>
    <row r="13818" spans="1:2" x14ac:dyDescent="0.25">
      <c r="A13818" s="1">
        <v>-5.9575765253002295E-2</v>
      </c>
      <c r="B13818" s="1">
        <v>6.0197315253002294E-2</v>
      </c>
    </row>
    <row r="13819" spans="1:2" x14ac:dyDescent="0.25">
      <c r="A13819" s="1">
        <v>-7.7336886865901178E-2</v>
      </c>
      <c r="B13819" s="1">
        <v>0.13400520386590117</v>
      </c>
    </row>
    <row r="13820" spans="1:2" x14ac:dyDescent="0.25">
      <c r="A13820" s="1">
        <v>-7.3473688098259202E-2</v>
      </c>
      <c r="B13820" s="1">
        <v>0.1313662460982592</v>
      </c>
    </row>
    <row r="13821" spans="1:2" x14ac:dyDescent="0.25">
      <c r="A13821" s="1">
        <v>-6.6924123614194281E-2</v>
      </c>
      <c r="B13821" s="1">
        <v>0.12827841161419429</v>
      </c>
    </row>
    <row r="13822" spans="1:2" x14ac:dyDescent="0.25">
      <c r="A13822" s="1">
        <v>-0.11493950050817116</v>
      </c>
      <c r="B13822" s="1">
        <v>0.19681517250817115</v>
      </c>
    </row>
    <row r="13823" spans="1:2" x14ac:dyDescent="0.25">
      <c r="A13823" s="1">
        <v>-0.12189168339199216</v>
      </c>
      <c r="B13823" s="1">
        <v>0.19813465139199216</v>
      </c>
    </row>
    <row r="13824" spans="1:2" x14ac:dyDescent="0.25">
      <c r="A13824" s="1">
        <v>-0.12232625404345511</v>
      </c>
      <c r="B13824" s="1">
        <v>0.2020930880434551</v>
      </c>
    </row>
    <row r="13825" spans="1:2" x14ac:dyDescent="0.25">
      <c r="A13825" s="1">
        <v>-0.11987264927581313</v>
      </c>
      <c r="B13825" s="1">
        <v>0.19945413027581313</v>
      </c>
    </row>
    <row r="13826" spans="1:2" x14ac:dyDescent="0.25">
      <c r="A13826" s="1">
        <v>-0.12236403232703219</v>
      </c>
      <c r="B13826" s="1">
        <v>0.2016442113270322</v>
      </c>
    </row>
    <row r="13827" spans="1:2" x14ac:dyDescent="0.25">
      <c r="A13827" s="1">
        <v>-0.11915922390792724</v>
      </c>
      <c r="B13827" s="1">
        <v>0.19504681690792725</v>
      </c>
    </row>
    <row r="13828" spans="1:2" x14ac:dyDescent="0.25">
      <c r="A13828" s="1">
        <v>-0.12210548644321119</v>
      </c>
      <c r="B13828" s="1">
        <v>0.2003247324432112</v>
      </c>
    </row>
    <row r="13829" spans="1:2" x14ac:dyDescent="0.25">
      <c r="A13829" s="1">
        <v>-0.11544545679174822</v>
      </c>
      <c r="B13829" s="1">
        <v>0.19636629579174822</v>
      </c>
    </row>
    <row r="13830" spans="1:2" x14ac:dyDescent="0.25">
      <c r="A13830" s="1">
        <v>-0.11929649455939019</v>
      </c>
      <c r="B13830" s="1">
        <v>0.19900525355939019</v>
      </c>
    </row>
    <row r="13831" spans="1:2" x14ac:dyDescent="0.25">
      <c r="A13831" s="1">
        <v>9.8683548153830243E-3</v>
      </c>
      <c r="B13831" s="1">
        <v>-9.8683548153830243E-3</v>
      </c>
    </row>
    <row r="13832" spans="1:2" x14ac:dyDescent="0.25">
      <c r="A13832" s="1">
        <v>5.4678292638590774E-3</v>
      </c>
      <c r="B13832" s="1">
        <v>-5.4678292638590774E-3</v>
      </c>
    </row>
    <row r="13833" spans="1:2" x14ac:dyDescent="0.25">
      <c r="A13833" s="1">
        <v>3.2709603962780749E-3</v>
      </c>
      <c r="B13833" s="1">
        <v>-3.2709603962780749E-3</v>
      </c>
    </row>
    <row r="13834" spans="1:2" x14ac:dyDescent="0.25">
      <c r="A13834" s="1">
        <v>8.106787031501056E-3</v>
      </c>
      <c r="B13834" s="1">
        <v>-8.106787031501056E-3</v>
      </c>
    </row>
    <row r="13835" spans="1:2" x14ac:dyDescent="0.25">
      <c r="A13835" s="1">
        <v>7.2293970477410449E-3</v>
      </c>
      <c r="B13835" s="1">
        <v>-7.2293970477410449E-3</v>
      </c>
    </row>
    <row r="13836" spans="1:2" x14ac:dyDescent="0.25">
      <c r="A13836" s="1">
        <v>4.5904392800990646E-3</v>
      </c>
      <c r="B13836" s="1">
        <v>-4.5904392800990646E-3</v>
      </c>
    </row>
    <row r="13837" spans="1:2" x14ac:dyDescent="0.25">
      <c r="A13837" s="1">
        <v>8.548875931562035E-3</v>
      </c>
      <c r="B13837" s="1">
        <v>-8.548875931562035E-3</v>
      </c>
    </row>
    <row r="13838" spans="1:2" x14ac:dyDescent="0.25">
      <c r="A13838" s="1">
        <v>-0.14989207628846807</v>
      </c>
      <c r="B13838" s="1">
        <v>0.27149366328846808</v>
      </c>
    </row>
    <row r="13839" spans="1:2" x14ac:dyDescent="0.25">
      <c r="A13839" s="1">
        <v>-0.15164163840464712</v>
      </c>
      <c r="B13839" s="1">
        <v>0.27017418440464713</v>
      </c>
    </row>
    <row r="13840" spans="1:2" x14ac:dyDescent="0.25">
      <c r="A13840" s="1">
        <v>-0.14974183775318411</v>
      </c>
      <c r="B13840" s="1">
        <v>0.26621574775318413</v>
      </c>
    </row>
    <row r="13841" spans="1:2" x14ac:dyDescent="0.25">
      <c r="A13841" s="1">
        <v>-0.14550653252082613</v>
      </c>
      <c r="B13841" s="1">
        <v>0.26885470552082613</v>
      </c>
    </row>
    <row r="13842" spans="1:2" x14ac:dyDescent="0.25">
      <c r="A13842" s="1">
        <v>-0.14281224686936311</v>
      </c>
      <c r="B13842" s="1">
        <v>0.26489626886936313</v>
      </c>
    </row>
    <row r="13843" spans="1:2" x14ac:dyDescent="0.25">
      <c r="A13843" s="1">
        <v>-0.14890781163700512</v>
      </c>
      <c r="B13843" s="1">
        <v>0.26753522663700513</v>
      </c>
    </row>
    <row r="13844" spans="1:2" x14ac:dyDescent="0.25">
      <c r="A13844" s="1">
        <v>-5.7680558146052892E-2</v>
      </c>
      <c r="B13844" s="1">
        <v>5.9981097146052889E-2</v>
      </c>
    </row>
    <row r="13845" spans="1:2" x14ac:dyDescent="0.25">
      <c r="A13845" s="1">
        <v>-6.3559159681336838E-2</v>
      </c>
      <c r="B13845" s="1">
        <v>6.5259012681336839E-2</v>
      </c>
    </row>
    <row r="13846" spans="1:2" x14ac:dyDescent="0.25">
      <c r="A13846" s="1">
        <v>-6.0862987897454875E-2</v>
      </c>
      <c r="B13846" s="1">
        <v>6.3497444897454874E-2</v>
      </c>
    </row>
    <row r="13847" spans="1:2" x14ac:dyDescent="0.25">
      <c r="A13847" s="1">
        <v>-6.2232047565157843E-2</v>
      </c>
      <c r="B13847" s="1">
        <v>6.6578491565157841E-2</v>
      </c>
    </row>
    <row r="13848" spans="1:2" x14ac:dyDescent="0.25">
      <c r="A13848" s="1">
        <v>-6.0037813913694865E-2</v>
      </c>
      <c r="B13848" s="1">
        <v>6.2620054913694864E-2</v>
      </c>
    </row>
    <row r="13849" spans="1:2" x14ac:dyDescent="0.25">
      <c r="A13849" s="1">
        <v>-5.3493860526593759E-2</v>
      </c>
      <c r="B13849" s="1">
        <v>0.13642794352659376</v>
      </c>
    </row>
    <row r="13850" spans="1:2" x14ac:dyDescent="0.25">
      <c r="A13850" s="1">
        <v>-5.3566683758951766E-2</v>
      </c>
      <c r="B13850" s="1">
        <v>0.13378898575895176</v>
      </c>
    </row>
    <row r="13851" spans="1:2" x14ac:dyDescent="0.25">
      <c r="A13851" s="1">
        <v>-5.0832577274886853E-2</v>
      </c>
      <c r="B13851" s="1">
        <v>0.13070115127488685</v>
      </c>
    </row>
    <row r="13852" spans="1:2" x14ac:dyDescent="0.25">
      <c r="A13852" s="1">
        <v>-5.1876816107488816E-2</v>
      </c>
      <c r="B13852" s="1">
        <v>0.12983054910748881</v>
      </c>
    </row>
    <row r="13853" spans="1:2" x14ac:dyDescent="0.25">
      <c r="A13853" s="1">
        <v>-4.6478597991309781E-2</v>
      </c>
      <c r="B13853" s="1">
        <v>0.13115002799130979</v>
      </c>
    </row>
    <row r="13854" spans="1:2" x14ac:dyDescent="0.25">
      <c r="A13854" s="1">
        <v>-7.4487340642772765E-2</v>
      </c>
      <c r="B13854" s="1">
        <v>0.13510846464277276</v>
      </c>
    </row>
    <row r="13855" spans="1:2" x14ac:dyDescent="0.25">
      <c r="A13855" s="1">
        <v>-5.380843387513079E-2</v>
      </c>
      <c r="B13855" s="1">
        <v>0.13246950687513079</v>
      </c>
    </row>
    <row r="13856" spans="1:2" x14ac:dyDescent="0.25">
      <c r="A13856" s="1">
        <v>-7.2935190926349827E-2</v>
      </c>
      <c r="B13856" s="1">
        <v>0.13465958792634983</v>
      </c>
    </row>
    <row r="13857" spans="1:2" x14ac:dyDescent="0.25">
      <c r="A13857" s="1">
        <v>-4.7230245507244875E-2</v>
      </c>
      <c r="B13857" s="1">
        <v>0.12806219350724488</v>
      </c>
    </row>
    <row r="13858" spans="1:2" x14ac:dyDescent="0.25">
      <c r="A13858" s="1">
        <v>-6.9616535391065881E-2</v>
      </c>
      <c r="B13858" s="1">
        <v>0.12938167239106588</v>
      </c>
    </row>
    <row r="13859" spans="1:2" x14ac:dyDescent="0.25">
      <c r="A13859" s="1">
        <v>-4.8803094158707858E-2</v>
      </c>
      <c r="B13859" s="1">
        <v>0.13202063015870785</v>
      </c>
    </row>
    <row r="13860" spans="1:2" x14ac:dyDescent="0.25">
      <c r="A13860" s="1">
        <v>-0.11776062810390375</v>
      </c>
      <c r="B13860" s="1">
        <v>0.20274747210390376</v>
      </c>
    </row>
    <row r="13861" spans="1:2" x14ac:dyDescent="0.25">
      <c r="A13861" s="1">
        <v>7.4456151546904471E-3</v>
      </c>
      <c r="B13861" s="1">
        <v>-7.4456151546904471E-3</v>
      </c>
    </row>
    <row r="13862" spans="1:2" x14ac:dyDescent="0.25">
      <c r="A13862" s="1">
        <v>3.0450896031664998E-3</v>
      </c>
      <c r="B13862" s="1">
        <v>-3.0450896031664998E-3</v>
      </c>
    </row>
    <row r="13863" spans="1:2" x14ac:dyDescent="0.25">
      <c r="A13863" s="1">
        <v>5.6840473708084796E-3</v>
      </c>
      <c r="B13863" s="1">
        <v>-5.6840473708084796E-3</v>
      </c>
    </row>
    <row r="13864" spans="1:2" x14ac:dyDescent="0.25">
      <c r="A13864" s="1">
        <v>2.1676996194064874E-3</v>
      </c>
      <c r="B13864" s="1">
        <v>-2.1676996194064874E-3</v>
      </c>
    </row>
    <row r="13865" spans="1:2" x14ac:dyDescent="0.25">
      <c r="A13865" s="1">
        <v>6.1261362708694578E-3</v>
      </c>
      <c r="B13865" s="1">
        <v>-6.1261362708694578E-3</v>
      </c>
    </row>
    <row r="13866" spans="1:2" x14ac:dyDescent="0.25">
      <c r="A13866" s="1">
        <v>1.2903096356464789E-3</v>
      </c>
      <c r="B13866" s="1">
        <v>-1.2903096356464789E-3</v>
      </c>
    </row>
    <row r="13867" spans="1:2" x14ac:dyDescent="0.25">
      <c r="A13867" s="1">
        <v>2.6097885194674691E-3</v>
      </c>
      <c r="B13867" s="1">
        <v>-2.6097885194674691E-3</v>
      </c>
    </row>
    <row r="13868" spans="1:2" x14ac:dyDescent="0.25">
      <c r="A13868" s="1">
        <v>6.5682251709304387E-3</v>
      </c>
      <c r="B13868" s="1">
        <v>-6.5682251709304387E-3</v>
      </c>
    </row>
    <row r="13869" spans="1:2" x14ac:dyDescent="0.25">
      <c r="A13869" s="1">
        <v>3.9292674032884584E-3</v>
      </c>
      <c r="B13869" s="1">
        <v>-3.9292674032884584E-3</v>
      </c>
    </row>
    <row r="13870" spans="1:2" x14ac:dyDescent="0.25">
      <c r="A13870" s="1">
        <v>7.8877040547514279E-3</v>
      </c>
      <c r="B13870" s="1">
        <v>-7.8877040547514279E-3</v>
      </c>
    </row>
    <row r="13871" spans="1:2" x14ac:dyDescent="0.25">
      <c r="A13871" s="1">
        <v>5.2487462871094485E-3</v>
      </c>
      <c r="B13871" s="1">
        <v>-5.2487462871094485E-3</v>
      </c>
    </row>
    <row r="13872" spans="1:2" x14ac:dyDescent="0.25">
      <c r="A13872" s="1">
        <v>7.0035262546294698E-3</v>
      </c>
      <c r="B13872" s="1">
        <v>-7.0035262546294698E-3</v>
      </c>
    </row>
    <row r="13873" spans="1:2" x14ac:dyDescent="0.25">
      <c r="A13873" s="1">
        <v>4.0613183552451991E-4</v>
      </c>
      <c r="B13873" s="1">
        <v>-4.0613183552451991E-4</v>
      </c>
    </row>
    <row r="13874" spans="1:2" x14ac:dyDescent="0.25">
      <c r="A13874" s="1">
        <v>-6.7287847325789435E-2</v>
      </c>
      <c r="B13874" s="1">
        <v>6.8559142325789441E-2</v>
      </c>
    </row>
    <row r="13875" spans="1:2" x14ac:dyDescent="0.25">
      <c r="A13875" s="1">
        <v>-6.2192571674326465E-2</v>
      </c>
      <c r="B13875" s="1">
        <v>6.4600705674326464E-2</v>
      </c>
    </row>
    <row r="13876" spans="1:2" x14ac:dyDescent="0.25">
      <c r="A13876" s="1">
        <v>-6.3255689342029423E-2</v>
      </c>
      <c r="B13876" s="1">
        <v>6.7681752342029416E-2</v>
      </c>
    </row>
    <row r="13877" spans="1:2" x14ac:dyDescent="0.25">
      <c r="A13877" s="1">
        <v>-6.3482244558147452E-2</v>
      </c>
      <c r="B13877" s="1">
        <v>6.5920184558147452E-2</v>
      </c>
    </row>
    <row r="13878" spans="1:2" x14ac:dyDescent="0.25">
      <c r="A13878" s="1">
        <v>-6.4349306574387435E-2</v>
      </c>
      <c r="B13878" s="1">
        <v>6.5042794574387441E-2</v>
      </c>
    </row>
    <row r="13879" spans="1:2" x14ac:dyDescent="0.25">
      <c r="A13879" s="1">
        <v>-8.7369280248661266E-2</v>
      </c>
      <c r="B13879" s="1">
        <v>0.20825804624866126</v>
      </c>
    </row>
    <row r="13880" spans="1:2" x14ac:dyDescent="0.25">
      <c r="A13880" s="1">
        <v>-8.6519230481019282E-2</v>
      </c>
      <c r="B13880" s="1">
        <v>0.20561908848101929</v>
      </c>
    </row>
    <row r="13881" spans="1:2" x14ac:dyDescent="0.25">
      <c r="A13881" s="1">
        <v>-0.10481075999695437</v>
      </c>
      <c r="B13881" s="1">
        <v>0.20253125399695437</v>
      </c>
    </row>
    <row r="13882" spans="1:2" x14ac:dyDescent="0.25">
      <c r="A13882" s="1">
        <v>-7.9331613829556308E-2</v>
      </c>
      <c r="B13882" s="1">
        <v>0.20166065182955631</v>
      </c>
    </row>
    <row r="13883" spans="1:2" x14ac:dyDescent="0.25">
      <c r="A13883" s="1">
        <v>-8.0706662713377314E-2</v>
      </c>
      <c r="B13883" s="1">
        <v>0.20298013071337731</v>
      </c>
    </row>
    <row r="13884" spans="1:2" x14ac:dyDescent="0.25">
      <c r="A13884" s="1">
        <v>-8.7831347364840259E-2</v>
      </c>
      <c r="B13884" s="1">
        <v>0.20693856736484026</v>
      </c>
    </row>
    <row r="13885" spans="1:2" x14ac:dyDescent="0.25">
      <c r="A13885" s="1">
        <v>-8.3850238597198284E-2</v>
      </c>
      <c r="B13885" s="1">
        <v>0.20429960959719828</v>
      </c>
    </row>
    <row r="13886" spans="1:2" x14ac:dyDescent="0.25">
      <c r="A13886" s="1">
        <v>-0.10228813264841735</v>
      </c>
      <c r="B13886" s="1">
        <v>0.20648969064841735</v>
      </c>
    </row>
    <row r="13887" spans="1:2" x14ac:dyDescent="0.25">
      <c r="A13887" s="1">
        <v>-0.1010219232293124</v>
      </c>
      <c r="B13887" s="1">
        <v>0.1998922962293124</v>
      </c>
    </row>
    <row r="13888" spans="1:2" x14ac:dyDescent="0.25">
      <c r="A13888" s="1">
        <v>-9.9378470113133374E-2</v>
      </c>
      <c r="B13888" s="1">
        <v>0.20121177511313337</v>
      </c>
    </row>
    <row r="13889" spans="1:2" x14ac:dyDescent="0.25">
      <c r="A13889" s="1">
        <v>-0.10618196088077535</v>
      </c>
      <c r="B13889" s="1">
        <v>0.20385073288077535</v>
      </c>
    </row>
    <row r="13890" spans="1:2" x14ac:dyDescent="0.25">
      <c r="A13890" s="1">
        <v>-0.10382400476459636</v>
      </c>
      <c r="B13890" s="1">
        <v>0.20517021176459635</v>
      </c>
    </row>
    <row r="13891" spans="1:2" x14ac:dyDescent="0.25">
      <c r="A13891" s="1">
        <v>5.0228754939978734E-3</v>
      </c>
      <c r="B13891" s="1">
        <v>-5.0228754939978734E-3</v>
      </c>
    </row>
    <row r="13892" spans="1:2" x14ac:dyDescent="0.25">
      <c r="A13892" s="1">
        <v>6.223499424739226E-4</v>
      </c>
      <c r="B13892" s="1">
        <v>-6.223499424739226E-4</v>
      </c>
    </row>
    <row r="13893" spans="1:2" x14ac:dyDescent="0.25">
      <c r="A13893" s="1">
        <v>-2.5504004128608609E-4</v>
      </c>
      <c r="B13893" s="1">
        <v>2.5504004128608609E-4</v>
      </c>
    </row>
    <row r="13894" spans="1:2" x14ac:dyDescent="0.25">
      <c r="A13894" s="1">
        <v>3.7033966101768837E-3</v>
      </c>
      <c r="B13894" s="1">
        <v>-3.7033966101768837E-3</v>
      </c>
    </row>
    <row r="13895" spans="1:2" x14ac:dyDescent="0.25">
      <c r="A13895" s="1">
        <v>-1.1324300250460965E-3</v>
      </c>
      <c r="B13895" s="1">
        <v>1.1324300250460965E-3</v>
      </c>
    </row>
    <row r="13896" spans="1:2" x14ac:dyDescent="0.25">
      <c r="A13896" s="1">
        <v>1.8704885877489342E-4</v>
      </c>
      <c r="B13896" s="1">
        <v>-1.8704885877489342E-4</v>
      </c>
    </row>
    <row r="13897" spans="1:2" x14ac:dyDescent="0.25">
      <c r="A13897" s="1">
        <v>1.5065277425958833E-3</v>
      </c>
      <c r="B13897" s="1">
        <v>-1.5065277425958833E-3</v>
      </c>
    </row>
    <row r="13898" spans="1:2" x14ac:dyDescent="0.25">
      <c r="A13898" s="1">
        <v>5.4649643940588534E-3</v>
      </c>
      <c r="B13898" s="1">
        <v>-5.4649643940588534E-3</v>
      </c>
    </row>
    <row r="13899" spans="1:2" x14ac:dyDescent="0.25">
      <c r="A13899" s="1">
        <v>-6.9712894134706734E-4</v>
      </c>
      <c r="B13899" s="1">
        <v>6.9712894134706734E-4</v>
      </c>
    </row>
    <row r="13900" spans="1:2" x14ac:dyDescent="0.25">
      <c r="A13900" s="1">
        <v>1.0644388425349038E-3</v>
      </c>
      <c r="B13900" s="1">
        <v>-1.0644388425349038E-3</v>
      </c>
    </row>
    <row r="13901" spans="1:2" x14ac:dyDescent="0.25">
      <c r="A13901" s="1">
        <v>1.9418288262949125E-3</v>
      </c>
      <c r="B13901" s="1">
        <v>-1.9418288262949125E-3</v>
      </c>
    </row>
    <row r="13902" spans="1:2" x14ac:dyDescent="0.25">
      <c r="A13902" s="1">
        <v>-6.4215465351259035E-2</v>
      </c>
      <c r="B13902" s="1">
        <v>6.6146055351259031E-2</v>
      </c>
    </row>
    <row r="13903" spans="1:2" x14ac:dyDescent="0.25">
      <c r="A13903" s="1">
        <v>-4.4339742434958064E-2</v>
      </c>
      <c r="B13903" s="1">
        <v>6.6581356434958064E-2</v>
      </c>
    </row>
    <row r="13904" spans="1:2" x14ac:dyDescent="0.25">
      <c r="A13904" s="1">
        <v>-6.4345337467438049E-2</v>
      </c>
      <c r="B13904" s="1">
        <v>6.4826576467438043E-2</v>
      </c>
    </row>
    <row r="13905" spans="1:2" x14ac:dyDescent="0.25">
      <c r="A13905" s="1">
        <v>-6.8018437886542993E-2</v>
      </c>
      <c r="B13905" s="1">
        <v>7.1423970886542995E-2</v>
      </c>
    </row>
    <row r="13906" spans="1:2" x14ac:dyDescent="0.25">
      <c r="A13906" s="1">
        <v>-6.3610286986482009E-2</v>
      </c>
      <c r="B13906" s="1">
        <v>7.0981881986482004E-2</v>
      </c>
    </row>
    <row r="13907" spans="1:2" x14ac:dyDescent="0.25">
      <c r="A13907" s="1">
        <v>-6.5442831335019047E-2</v>
      </c>
      <c r="B13907" s="1">
        <v>6.7023445335019041E-2</v>
      </c>
    </row>
    <row r="13908" spans="1:2" x14ac:dyDescent="0.25">
      <c r="A13908" s="1">
        <v>-9.3991808612512009E-2</v>
      </c>
      <c r="B13908" s="1">
        <v>0.13466924061251201</v>
      </c>
    </row>
    <row r="13909" spans="1:2" x14ac:dyDescent="0.25">
      <c r="A13909" s="1">
        <v>-0.10934617990935383</v>
      </c>
      <c r="B13909" s="1">
        <v>0.21068078590935382</v>
      </c>
    </row>
    <row r="13910" spans="1:2" x14ac:dyDescent="0.25">
      <c r="A13910" s="1">
        <v>-0.10887125214171185</v>
      </c>
      <c r="B13910" s="1">
        <v>0.20804182814171185</v>
      </c>
    </row>
    <row r="13911" spans="1:2" x14ac:dyDescent="0.25">
      <c r="A13911" s="1">
        <v>-0.10335421349024887</v>
      </c>
      <c r="B13911" s="1">
        <v>0.20408339149024887</v>
      </c>
    </row>
    <row r="13912" spans="1:2" x14ac:dyDescent="0.25">
      <c r="A13912" s="1">
        <v>-0.10442691037406987</v>
      </c>
      <c r="B13912" s="1">
        <v>0.20540287037406987</v>
      </c>
    </row>
    <row r="13913" spans="1:2" x14ac:dyDescent="0.25">
      <c r="A13913" s="1">
        <v>-0.12933905402553286</v>
      </c>
      <c r="B13913" s="1">
        <v>0.20936130702553285</v>
      </c>
    </row>
    <row r="13914" spans="1:2" x14ac:dyDescent="0.25">
      <c r="A13914" s="1">
        <v>-0.10406415925789088</v>
      </c>
      <c r="B13914" s="1">
        <v>0.20672234925789088</v>
      </c>
    </row>
    <row r="13915" spans="1:2" x14ac:dyDescent="0.25">
      <c r="A13915" s="1">
        <v>-2.6777797019786635E-3</v>
      </c>
      <c r="B13915" s="1">
        <v>2.6777797019786635E-3</v>
      </c>
    </row>
    <row r="13916" spans="1:2" x14ac:dyDescent="0.25">
      <c r="A13916" s="1">
        <v>1.2806569494843065E-3</v>
      </c>
      <c r="B13916" s="1">
        <v>-1.2806569494843065E-3</v>
      </c>
    </row>
    <row r="13917" spans="1:2" x14ac:dyDescent="0.25">
      <c r="A13917" s="1">
        <v>-3.5551696857386737E-3</v>
      </c>
      <c r="B13917" s="1">
        <v>3.5551696857386737E-3</v>
      </c>
    </row>
    <row r="13918" spans="1:2" x14ac:dyDescent="0.25">
      <c r="A13918" s="1">
        <v>-2.2356908019176835E-3</v>
      </c>
      <c r="B13918" s="1">
        <v>2.2356908019176835E-3</v>
      </c>
    </row>
    <row r="13919" spans="1:2" x14ac:dyDescent="0.25">
      <c r="A13919" s="1">
        <v>-9.1621191809669383E-4</v>
      </c>
      <c r="B13919" s="1">
        <v>9.1621191809669383E-4</v>
      </c>
    </row>
    <row r="13920" spans="1:2" x14ac:dyDescent="0.25">
      <c r="A13920" s="1">
        <v>3.0422247333662762E-3</v>
      </c>
      <c r="B13920" s="1">
        <v>-3.0422247333662762E-3</v>
      </c>
    </row>
    <row r="13921" spans="1:2" x14ac:dyDescent="0.25">
      <c r="A13921" s="1">
        <v>-3.1198686020396443E-3</v>
      </c>
      <c r="B13921" s="1">
        <v>3.1198686020396443E-3</v>
      </c>
    </row>
    <row r="13922" spans="1:2" x14ac:dyDescent="0.25">
      <c r="A13922" s="1">
        <v>-4.8091083439766465E-4</v>
      </c>
      <c r="B13922" s="1">
        <v>4.8091083439766465E-4</v>
      </c>
    </row>
    <row r="13923" spans="1:2" x14ac:dyDescent="0.25">
      <c r="A13923" s="1">
        <v>8.3856804942332528E-4</v>
      </c>
      <c r="B13923" s="1">
        <v>-8.3856804942332528E-4</v>
      </c>
    </row>
    <row r="13924" spans="1:2" x14ac:dyDescent="0.25">
      <c r="A13924" s="1">
        <v>4.032669657242961E-4</v>
      </c>
      <c r="B13924" s="1">
        <v>-4.032669657242961E-4</v>
      </c>
    </row>
    <row r="13925" spans="1:2" x14ac:dyDescent="0.25">
      <c r="A13925" s="1">
        <v>2.1580469332443154E-3</v>
      </c>
      <c r="B13925" s="1">
        <v>-2.1580469332443154E-3</v>
      </c>
    </row>
    <row r="13926" spans="1:2" x14ac:dyDescent="0.25">
      <c r="A13926" s="1">
        <v>-4.4393474858606344E-3</v>
      </c>
      <c r="B13926" s="1">
        <v>4.4393474858606344E-3</v>
      </c>
    </row>
    <row r="13927" spans="1:2" x14ac:dyDescent="0.25">
      <c r="A13927" s="1">
        <v>-3.9972585857996536E-3</v>
      </c>
      <c r="B13927" s="1">
        <v>3.9972585857996536E-3</v>
      </c>
    </row>
    <row r="13928" spans="1:2" x14ac:dyDescent="0.25">
      <c r="A13928" s="1">
        <v>1.722745849545286E-3</v>
      </c>
      <c r="B13928" s="1">
        <v>-1.722745849545286E-3</v>
      </c>
    </row>
    <row r="13929" spans="1:2" x14ac:dyDescent="0.25">
      <c r="A13929" s="1">
        <v>-0.11203443371902189</v>
      </c>
      <c r="B13929" s="1">
        <v>0.2743613567190219</v>
      </c>
    </row>
    <row r="13930" spans="1:2" x14ac:dyDescent="0.25">
      <c r="A13930" s="1">
        <v>-0.11681064137048486</v>
      </c>
      <c r="B13930" s="1">
        <v>0.27831979337048485</v>
      </c>
    </row>
    <row r="13931" spans="1:2" x14ac:dyDescent="0.25">
      <c r="A13931" s="1">
        <v>-0.10757402195137988</v>
      </c>
      <c r="B13931" s="1">
        <v>0.2717223989513799</v>
      </c>
    </row>
    <row r="13932" spans="1:2" x14ac:dyDescent="0.25">
      <c r="A13932" s="1">
        <v>-0.11308380983520089</v>
      </c>
      <c r="B13932" s="1">
        <v>0.2730418778352009</v>
      </c>
    </row>
    <row r="13933" spans="1:2" x14ac:dyDescent="0.25">
      <c r="A13933" s="1">
        <v>-0.11294320560284285</v>
      </c>
      <c r="B13933" s="1">
        <v>0.27568083560284284</v>
      </c>
    </row>
    <row r="13934" spans="1:2" x14ac:dyDescent="0.25">
      <c r="A13934" s="1">
        <v>-0.11668984948666383</v>
      </c>
      <c r="B13934" s="1">
        <v>0.27700031448666385</v>
      </c>
    </row>
    <row r="13935" spans="1:2" x14ac:dyDescent="0.25">
      <c r="A13935" s="1">
        <v>-6.5754477228069638E-2</v>
      </c>
      <c r="B13935" s="1">
        <v>6.6807227228069643E-2</v>
      </c>
    </row>
    <row r="13936" spans="1:2" x14ac:dyDescent="0.25">
      <c r="A13936" s="1">
        <v>-6.5644024779593579E-2</v>
      </c>
      <c r="B13936" s="1">
        <v>7.1207752779593583E-2</v>
      </c>
    </row>
    <row r="13937" spans="1:2" x14ac:dyDescent="0.25">
      <c r="A13937" s="1">
        <v>-6.7843872879532613E-2</v>
      </c>
      <c r="B13937" s="1">
        <v>7.0765663879532606E-2</v>
      </c>
    </row>
    <row r="13938" spans="1:2" x14ac:dyDescent="0.25">
      <c r="A13938" s="1">
        <v>-6.7252934995711625E-2</v>
      </c>
      <c r="B13938" s="1">
        <v>6.9446184995711618E-2</v>
      </c>
    </row>
    <row r="13939" spans="1:2" x14ac:dyDescent="0.25">
      <c r="A13939" s="1">
        <v>-6.5792954508671481E-2</v>
      </c>
      <c r="B13939" s="1">
        <v>0.14369616250867148</v>
      </c>
    </row>
    <row r="13940" spans="1:2" x14ac:dyDescent="0.25">
      <c r="A13940" s="1">
        <v>-6.1610446741029501E-2</v>
      </c>
      <c r="B13940" s="1">
        <v>0.14105720474102951</v>
      </c>
    </row>
    <row r="13941" spans="1:2" x14ac:dyDescent="0.25">
      <c r="A13941" s="1">
        <v>-5.4787929089566534E-2</v>
      </c>
      <c r="B13941" s="1">
        <v>0.13709876808956653</v>
      </c>
    </row>
    <row r="13942" spans="1:2" x14ac:dyDescent="0.25">
      <c r="A13942" s="1">
        <v>-5.83641759733875E-2</v>
      </c>
      <c r="B13942" s="1">
        <v>0.1384182469733875</v>
      </c>
    </row>
    <row r="13943" spans="1:2" x14ac:dyDescent="0.25">
      <c r="A13943" s="1">
        <v>-5.8901508624850482E-2</v>
      </c>
      <c r="B13943" s="1">
        <v>0.14237668362485048</v>
      </c>
    </row>
    <row r="13944" spans="1:2" x14ac:dyDescent="0.25">
      <c r="A13944" s="1">
        <v>-6.4808476857208502E-2</v>
      </c>
      <c r="B13944" s="1">
        <v>0.13973772585720851</v>
      </c>
    </row>
    <row r="13945" spans="1:2" x14ac:dyDescent="0.25">
      <c r="A13945" s="1">
        <v>-5.1005193626712407E-3</v>
      </c>
      <c r="B13945" s="1">
        <v>5.1005193626712407E-3</v>
      </c>
    </row>
    <row r="13946" spans="1:2" x14ac:dyDescent="0.25">
      <c r="A13946" s="1">
        <v>-1.1420827112082707E-3</v>
      </c>
      <c r="B13946" s="1">
        <v>1.1420827112082707E-3</v>
      </c>
    </row>
    <row r="13947" spans="1:2" x14ac:dyDescent="0.25">
      <c r="A13947" s="1">
        <v>-5.9779093464312491E-3</v>
      </c>
      <c r="B13947" s="1">
        <v>5.9779093464312491E-3</v>
      </c>
    </row>
    <row r="13948" spans="1:2" x14ac:dyDescent="0.25">
      <c r="A13948" s="1">
        <v>-4.658430462610259E-3</v>
      </c>
      <c r="B13948" s="1">
        <v>4.658430462610259E-3</v>
      </c>
    </row>
    <row r="13949" spans="1:2" x14ac:dyDescent="0.25">
      <c r="A13949" s="1">
        <v>-3.3389515787892693E-3</v>
      </c>
      <c r="B13949" s="1">
        <v>3.3389515787892693E-3</v>
      </c>
    </row>
    <row r="13950" spans="1:2" x14ac:dyDescent="0.25">
      <c r="A13950" s="1">
        <v>6.1948507267370052E-4</v>
      </c>
      <c r="B13950" s="1">
        <v>-6.1948507267370052E-4</v>
      </c>
    </row>
    <row r="13951" spans="1:2" x14ac:dyDescent="0.25">
      <c r="A13951" s="1">
        <v>-5.5426082627322215E-3</v>
      </c>
      <c r="B13951" s="1">
        <v>5.5426082627322215E-3</v>
      </c>
    </row>
    <row r="13952" spans="1:2" x14ac:dyDescent="0.25">
      <c r="A13952" s="1">
        <v>-2.903650495090242E-3</v>
      </c>
      <c r="B13952" s="1">
        <v>2.903650495090242E-3</v>
      </c>
    </row>
    <row r="13953" spans="1:2" x14ac:dyDescent="0.25">
      <c r="A13953" s="1">
        <v>-2.0194726949682796E-3</v>
      </c>
      <c r="B13953" s="1">
        <v>2.0194726949682796E-3</v>
      </c>
    </row>
    <row r="13954" spans="1:2" x14ac:dyDescent="0.25">
      <c r="A13954" s="1">
        <v>-2.6469272744826197E-4</v>
      </c>
      <c r="B13954" s="1">
        <v>2.6469272744826197E-4</v>
      </c>
    </row>
    <row r="13955" spans="1:2" x14ac:dyDescent="0.25">
      <c r="A13955" s="1">
        <v>-6.8620871465532116E-3</v>
      </c>
      <c r="B13955" s="1">
        <v>6.8620871465532116E-3</v>
      </c>
    </row>
    <row r="13956" spans="1:2" x14ac:dyDescent="0.25">
      <c r="A13956" s="1">
        <v>-6.4199982464922308E-3</v>
      </c>
      <c r="B13956" s="1">
        <v>6.4199982464922308E-3</v>
      </c>
    </row>
    <row r="13957" spans="1:2" x14ac:dyDescent="0.25">
      <c r="A13957" s="1">
        <v>-6.9999381114728941E-4</v>
      </c>
      <c r="B13957" s="1">
        <v>6.9999381114728941E-4</v>
      </c>
    </row>
    <row r="13958" spans="1:2" x14ac:dyDescent="0.25">
      <c r="A13958" s="1">
        <v>1.7739617261271928E-4</v>
      </c>
      <c r="B13958" s="1">
        <v>-1.7739617261271928E-4</v>
      </c>
    </row>
    <row r="13959" spans="1:2" x14ac:dyDescent="0.25">
      <c r="A13959" s="1">
        <v>-4.2231293789112313E-3</v>
      </c>
      <c r="B13959" s="1">
        <v>4.2231293789112313E-3</v>
      </c>
    </row>
    <row r="13960" spans="1:2" x14ac:dyDescent="0.25">
      <c r="A13960" s="1">
        <v>-2.4615615950292604E-3</v>
      </c>
      <c r="B13960" s="1">
        <v>2.4615615950292604E-3</v>
      </c>
    </row>
    <row r="13961" spans="1:2" x14ac:dyDescent="0.25">
      <c r="A13961" s="1">
        <v>-6.8614382672644192E-2</v>
      </c>
      <c r="B13961" s="1">
        <v>7.0991534672644185E-2</v>
      </c>
    </row>
    <row r="13962" spans="1:2" x14ac:dyDescent="0.25">
      <c r="A13962" s="1">
        <v>-7.2077606540225186E-2</v>
      </c>
      <c r="B13962" s="1">
        <v>7.3188403540225183E-2</v>
      </c>
    </row>
    <row r="13963" spans="1:2" x14ac:dyDescent="0.25">
      <c r="A13963" s="1">
        <v>-8.7496101169364043E-2</v>
      </c>
      <c r="B13963" s="1">
        <v>0.14611890216936405</v>
      </c>
    </row>
    <row r="13964" spans="1:2" x14ac:dyDescent="0.25">
      <c r="A13964" s="1">
        <v>-6.4848797401722072E-2</v>
      </c>
      <c r="B13964" s="1">
        <v>0.14347994440172207</v>
      </c>
    </row>
    <row r="13965" spans="1:2" x14ac:dyDescent="0.25">
      <c r="A13965" s="1">
        <v>-6.1210208750259093E-2</v>
      </c>
      <c r="B13965" s="1">
        <v>0.13952150775025909</v>
      </c>
    </row>
    <row r="13966" spans="1:2" x14ac:dyDescent="0.25">
      <c r="A13966" s="1">
        <v>-5.87641936340801E-2</v>
      </c>
      <c r="B13966" s="1">
        <v>0.1408409866340801</v>
      </c>
    </row>
    <row r="13967" spans="1:2" x14ac:dyDescent="0.25">
      <c r="A13967" s="1">
        <v>-6.7367929285543068E-2</v>
      </c>
      <c r="B13967" s="1">
        <v>0.14479942328554307</v>
      </c>
    </row>
    <row r="13968" spans="1:2" x14ac:dyDescent="0.25">
      <c r="A13968" s="1">
        <v>-6.1287674517901097E-2</v>
      </c>
      <c r="B13968" s="1">
        <v>0.1421604655179011</v>
      </c>
    </row>
    <row r="13969" spans="1:2" x14ac:dyDescent="0.25">
      <c r="A13969" s="1">
        <v>9.0377124020967897E-2</v>
      </c>
      <c r="B13969" s="1">
        <v>0.20979947297903209</v>
      </c>
    </row>
    <row r="13970" spans="1:2" x14ac:dyDescent="0.25">
      <c r="A13970" s="1">
        <v>9.0480042369504909E-2</v>
      </c>
      <c r="B13970" s="1">
        <v>0.21375790963049507</v>
      </c>
    </row>
    <row r="13971" spans="1:2" x14ac:dyDescent="0.25">
      <c r="A13971" s="1">
        <v>9.119613778860991E-2</v>
      </c>
      <c r="B13971" s="1">
        <v>0.20716051521139012</v>
      </c>
    </row>
    <row r="13972" spans="1:2" x14ac:dyDescent="0.25">
      <c r="A13972" s="1">
        <v>9.2163865904788866E-2</v>
      </c>
      <c r="B13972" s="1">
        <v>0.20847999409521112</v>
      </c>
    </row>
    <row r="13973" spans="1:2" x14ac:dyDescent="0.25">
      <c r="A13973" s="1">
        <v>8.6731301137146916E-2</v>
      </c>
      <c r="B13973" s="1">
        <v>0.21111895186285309</v>
      </c>
    </row>
    <row r="13974" spans="1:2" x14ac:dyDescent="0.25">
      <c r="A13974" s="1">
        <v>8.748186125332591E-2</v>
      </c>
      <c r="B13974" s="1">
        <v>0.21243843074667407</v>
      </c>
    </row>
    <row r="13975" spans="1:2" x14ac:dyDescent="0.25">
      <c r="A13975" s="1">
        <v>1.1485221696063716E-2</v>
      </c>
      <c r="B13975" s="1">
        <v>-1.1485221696063716E-2</v>
      </c>
    </row>
    <row r="13976" spans="1:2" x14ac:dyDescent="0.25">
      <c r="A13976" s="1">
        <v>6.6493950608407367E-3</v>
      </c>
      <c r="B13976" s="1">
        <v>-6.6493950608407367E-3</v>
      </c>
    </row>
    <row r="13977" spans="1:2" x14ac:dyDescent="0.25">
      <c r="A13977" s="1">
        <v>7.9688739446617269E-3</v>
      </c>
      <c r="B13977" s="1">
        <v>-7.9688739446617269E-3</v>
      </c>
    </row>
    <row r="13978" spans="1:2" x14ac:dyDescent="0.25">
      <c r="A13978" s="1">
        <v>9.2883528284827162E-3</v>
      </c>
      <c r="B13978" s="1">
        <v>-9.2883528284827162E-3</v>
      </c>
    </row>
    <row r="13979" spans="1:2" x14ac:dyDescent="0.25">
      <c r="A13979" s="1">
        <v>1.3246789479945686E-2</v>
      </c>
      <c r="B13979" s="1">
        <v>-1.3246789479945686E-2</v>
      </c>
    </row>
    <row r="13980" spans="1:2" x14ac:dyDescent="0.25">
      <c r="A13980" s="1">
        <v>7.0846961445397644E-3</v>
      </c>
      <c r="B13980" s="1">
        <v>-7.0846961445397644E-3</v>
      </c>
    </row>
    <row r="13981" spans="1:2" x14ac:dyDescent="0.25">
      <c r="A13981" s="1">
        <v>9.7236539121817438E-3</v>
      </c>
      <c r="B13981" s="1">
        <v>-9.7236539121817438E-3</v>
      </c>
    </row>
    <row r="13982" spans="1:2" x14ac:dyDescent="0.25">
      <c r="A13982" s="1">
        <v>1.0607831712303707E-2</v>
      </c>
      <c r="B13982" s="1">
        <v>-1.0607831712303707E-2</v>
      </c>
    </row>
    <row r="13983" spans="1:2" x14ac:dyDescent="0.25">
      <c r="A13983" s="1">
        <v>1.2362611679823724E-2</v>
      </c>
      <c r="B13983" s="1">
        <v>-1.2362611679823724E-2</v>
      </c>
    </row>
    <row r="13984" spans="1:2" x14ac:dyDescent="0.25">
      <c r="A13984" s="1">
        <v>5.7652172607187743E-3</v>
      </c>
      <c r="B13984" s="1">
        <v>-5.7652172607187743E-3</v>
      </c>
    </row>
    <row r="13985" spans="1:2" x14ac:dyDescent="0.25">
      <c r="A13985" s="1">
        <v>6.2073061607797551E-3</v>
      </c>
      <c r="B13985" s="1">
        <v>-6.2073061607797551E-3</v>
      </c>
    </row>
    <row r="13986" spans="1:2" x14ac:dyDescent="0.25">
      <c r="A13986" s="1">
        <v>1.1927310596124696E-2</v>
      </c>
      <c r="B13986" s="1">
        <v>-1.1927310596124696E-2</v>
      </c>
    </row>
    <row r="13987" spans="1:2" x14ac:dyDescent="0.25">
      <c r="A13987" s="1">
        <v>1.2804700579884705E-2</v>
      </c>
      <c r="B13987" s="1">
        <v>-1.2804700579884705E-2</v>
      </c>
    </row>
    <row r="13988" spans="1:2" x14ac:dyDescent="0.25">
      <c r="A13988" s="1">
        <v>8.4041750283607546E-3</v>
      </c>
      <c r="B13988" s="1">
        <v>-8.4041750283607546E-3</v>
      </c>
    </row>
    <row r="13989" spans="1:2" x14ac:dyDescent="0.25">
      <c r="A13989" s="1">
        <v>1.0165742812242725E-2</v>
      </c>
      <c r="B13989" s="1">
        <v>-1.0165742812242725E-2</v>
      </c>
    </row>
    <row r="13990" spans="1:2" x14ac:dyDescent="0.25">
      <c r="A13990" s="1">
        <v>1.1043132796002733E-2</v>
      </c>
      <c r="B13990" s="1">
        <v>-1.1043132796002733E-2</v>
      </c>
    </row>
    <row r="13991" spans="1:2" x14ac:dyDescent="0.25">
      <c r="A13991" s="1">
        <v>8.8462639284217354E-3</v>
      </c>
      <c r="B13991" s="1">
        <v>-8.8462639284217354E-3</v>
      </c>
    </row>
    <row r="13992" spans="1:2" x14ac:dyDescent="0.25">
      <c r="A13992" s="1">
        <v>-6.0596846016774182E-2</v>
      </c>
      <c r="B13992" s="1">
        <v>6.1880578016774185E-2</v>
      </c>
    </row>
    <row r="13993" spans="1:2" x14ac:dyDescent="0.25">
      <c r="A13993" s="1">
        <v>1.9588491299282862E-2</v>
      </c>
      <c r="B13993" s="1">
        <v>6.4084234700717141E-2</v>
      </c>
    </row>
    <row r="13994" spans="1:2" x14ac:dyDescent="0.25">
      <c r="A13994" s="1">
        <v>2.0763494066924848E-2</v>
      </c>
      <c r="B13994" s="1">
        <v>6.1445276933075152E-2</v>
      </c>
    </row>
    <row r="13995" spans="1:2" x14ac:dyDescent="0.25">
      <c r="A13995" s="1">
        <v>1.3734567183878096E-3</v>
      </c>
      <c r="B13995" s="1">
        <v>5.7486840281612189E-2</v>
      </c>
    </row>
    <row r="13996" spans="1:2" x14ac:dyDescent="0.25">
      <c r="A13996" s="1">
        <v>2.1380392834566816E-2</v>
      </c>
      <c r="B13996" s="1">
        <v>5.8806319165433177E-2</v>
      </c>
    </row>
    <row r="13997" spans="1:2" x14ac:dyDescent="0.25">
      <c r="A13997" s="1">
        <v>-5.1380618168961403E-3</v>
      </c>
      <c r="B13997" s="1">
        <v>6.2764755816896139E-2</v>
      </c>
    </row>
    <row r="13998" spans="1:2" x14ac:dyDescent="0.25">
      <c r="A13998" s="1">
        <v>-2.1487191049254166E-2</v>
      </c>
      <c r="B13998" s="1">
        <v>6.0125798049254164E-2</v>
      </c>
    </row>
    <row r="13999" spans="1:2" x14ac:dyDescent="0.25">
      <c r="A13999" s="1">
        <v>1.8444420550989757E-2</v>
      </c>
      <c r="B13999" s="1">
        <v>5.8357442449010241E-2</v>
      </c>
    </row>
    <row r="14000" spans="1:2" x14ac:dyDescent="0.25">
      <c r="A14000" s="1">
        <v>1.6491780899526784E-2</v>
      </c>
      <c r="B14000" s="1">
        <v>6.2315879100473218E-2</v>
      </c>
    </row>
    <row r="14001" spans="1:2" x14ac:dyDescent="0.25">
      <c r="A14001" s="1">
        <v>5.6926503186317326E-3</v>
      </c>
      <c r="B14001" s="1">
        <v>5.5718484681368266E-2</v>
      </c>
    </row>
    <row r="14002" spans="1:2" x14ac:dyDescent="0.25">
      <c r="A14002" s="1">
        <v>2.2720745434810743E-2</v>
      </c>
      <c r="B14002" s="1">
        <v>5.7037963565189254E-2</v>
      </c>
    </row>
    <row r="14003" spans="1:2" x14ac:dyDescent="0.25">
      <c r="A14003" s="1">
        <v>1.7825672667168758E-2</v>
      </c>
      <c r="B14003" s="1">
        <v>5.9676921332831236E-2</v>
      </c>
    </row>
    <row r="14004" spans="1:2" x14ac:dyDescent="0.25">
      <c r="A14004" s="1">
        <v>1.8297212783347776E-2</v>
      </c>
      <c r="B14004" s="1">
        <v>6.0996400216652223E-2</v>
      </c>
    </row>
    <row r="14005" spans="1:2" x14ac:dyDescent="0.25">
      <c r="A14005" s="1">
        <v>4.2266554001481596E-3</v>
      </c>
      <c r="B14005" s="1">
        <v>-4.2266554001481596E-3</v>
      </c>
    </row>
    <row r="14006" spans="1:2" x14ac:dyDescent="0.25">
      <c r="A14006" s="1">
        <v>5.5461342839691497E-3</v>
      </c>
      <c r="B14006" s="1">
        <v>-5.5461342839691497E-3</v>
      </c>
    </row>
    <row r="14007" spans="1:2" x14ac:dyDescent="0.25">
      <c r="A14007" s="1">
        <v>6.865613167790139E-3</v>
      </c>
      <c r="B14007" s="1">
        <v>-6.865613167790139E-3</v>
      </c>
    </row>
    <row r="14008" spans="1:2" x14ac:dyDescent="0.25">
      <c r="A14008" s="1">
        <v>1.0824049819253109E-2</v>
      </c>
      <c r="B14008" s="1">
        <v>-1.0824049819253109E-2</v>
      </c>
    </row>
    <row r="14009" spans="1:2" x14ac:dyDescent="0.25">
      <c r="A14009" s="1">
        <v>8.18509205161113E-3</v>
      </c>
      <c r="B14009" s="1">
        <v>-8.18509205161113E-3</v>
      </c>
    </row>
    <row r="14010" spans="1:2" x14ac:dyDescent="0.25">
      <c r="A14010" s="1">
        <v>9.939872019131147E-3</v>
      </c>
      <c r="B14010" s="1">
        <v>-9.939872019131147E-3</v>
      </c>
    </row>
    <row r="14011" spans="1:2" x14ac:dyDescent="0.25">
      <c r="A14011" s="1">
        <v>3.3424776000261971E-3</v>
      </c>
      <c r="B14011" s="1">
        <v>-3.3424776000261971E-3</v>
      </c>
    </row>
    <row r="14012" spans="1:2" x14ac:dyDescent="0.25">
      <c r="A14012" s="1">
        <v>3.7845665000871818E-3</v>
      </c>
      <c r="B14012" s="1">
        <v>-3.7845665000871818E-3</v>
      </c>
    </row>
    <row r="14013" spans="1:2" x14ac:dyDescent="0.25">
      <c r="A14013" s="1">
        <v>9.5045709354321193E-3</v>
      </c>
      <c r="B14013" s="1">
        <v>-9.5045709354321193E-3</v>
      </c>
    </row>
    <row r="14014" spans="1:2" x14ac:dyDescent="0.25">
      <c r="A14014" s="1">
        <v>1.0381960919192131E-2</v>
      </c>
      <c r="B14014" s="1">
        <v>-1.0381960919192131E-2</v>
      </c>
    </row>
    <row r="14015" spans="1:2" x14ac:dyDescent="0.25">
      <c r="A14015" s="1">
        <v>5.9814353676681774E-3</v>
      </c>
      <c r="B14015" s="1">
        <v>-5.9814353676681774E-3</v>
      </c>
    </row>
    <row r="14016" spans="1:2" x14ac:dyDescent="0.25">
      <c r="A14016" s="1">
        <v>7.7430031515501518E-3</v>
      </c>
      <c r="B14016" s="1">
        <v>-7.7430031515501518E-3</v>
      </c>
    </row>
    <row r="14017" spans="1:2" x14ac:dyDescent="0.25">
      <c r="A14017" s="1">
        <v>8.6203931353101559E-3</v>
      </c>
      <c r="B14017" s="1">
        <v>-8.6203931353101559E-3</v>
      </c>
    </row>
    <row r="14018" spans="1:2" x14ac:dyDescent="0.25">
      <c r="A14018" s="1">
        <v>6.4235242677291617E-3</v>
      </c>
      <c r="B14018" s="1">
        <v>-6.4235242677291617E-3</v>
      </c>
    </row>
    <row r="14019" spans="1:2" x14ac:dyDescent="0.25">
      <c r="A14019" s="1">
        <v>5.1040453839081715E-3</v>
      </c>
      <c r="B14019" s="1">
        <v>-5.1040453839081715E-3</v>
      </c>
    </row>
    <row r="14020" spans="1:2" x14ac:dyDescent="0.25">
      <c r="A14020" s="1">
        <v>-5.8692382026003791E-2</v>
      </c>
      <c r="B14020" s="1">
        <v>6.0344881026003792E-2</v>
      </c>
    </row>
    <row r="14021" spans="1:2" x14ac:dyDescent="0.25">
      <c r="A14021" s="1">
        <v>-5.9679696577527738E-2</v>
      </c>
      <c r="B14021" s="1">
        <v>6.4745406577527739E-2</v>
      </c>
    </row>
    <row r="14022" spans="1:2" x14ac:dyDescent="0.25">
      <c r="A14022" s="1">
        <v>-5.7727695809885765E-2</v>
      </c>
      <c r="B14022" s="1">
        <v>6.2106448809885764E-2</v>
      </c>
    </row>
    <row r="14023" spans="1:2" x14ac:dyDescent="0.25">
      <c r="A14023" s="1">
        <v>1.3369171638590277E-2</v>
      </c>
      <c r="B14023" s="1">
        <v>6.6506974361409718E-2</v>
      </c>
    </row>
    <row r="14024" spans="1:2" x14ac:dyDescent="0.25">
      <c r="A14024" s="1">
        <v>1.2896441406232265E-2</v>
      </c>
      <c r="B14024" s="1">
        <v>6.3868016593767729E-2</v>
      </c>
    </row>
    <row r="14025" spans="1:2" x14ac:dyDescent="0.25">
      <c r="A14025" s="1">
        <v>1.6381002057695229E-2</v>
      </c>
      <c r="B14025" s="1">
        <v>5.9909579942304766E-2</v>
      </c>
    </row>
    <row r="14026" spans="1:2" x14ac:dyDescent="0.25">
      <c r="A14026" s="1">
        <v>2.2336147173874249E-2</v>
      </c>
      <c r="B14026" s="1">
        <v>6.1229058826125754E-2</v>
      </c>
    </row>
    <row r="14027" spans="1:2" x14ac:dyDescent="0.25">
      <c r="A14027" s="1">
        <v>1.1782435522411275E-2</v>
      </c>
      <c r="B14027" s="1">
        <v>6.5187495477588731E-2</v>
      </c>
    </row>
    <row r="14028" spans="1:2" x14ac:dyDescent="0.25">
      <c r="A14028" s="1">
        <v>-2.357927709946743E-3</v>
      </c>
      <c r="B14028" s="1">
        <v>6.2548537709946742E-2</v>
      </c>
    </row>
    <row r="14029" spans="1:2" x14ac:dyDescent="0.25">
      <c r="A14029" s="1">
        <v>1.1986138902971843E-3</v>
      </c>
      <c r="B14029" s="1">
        <v>6.0780182109702818E-2</v>
      </c>
    </row>
    <row r="14030" spans="1:2" x14ac:dyDescent="0.25">
      <c r="A14030" s="1">
        <v>1.67963312388342E-2</v>
      </c>
      <c r="B14030" s="1">
        <v>6.4738618761165795E-2</v>
      </c>
    </row>
    <row r="14031" spans="1:2" x14ac:dyDescent="0.25">
      <c r="A14031" s="1">
        <v>2.1780399657939153E-2</v>
      </c>
      <c r="B14031" s="1">
        <v>5.8141224342060843E-2</v>
      </c>
    </row>
    <row r="14032" spans="1:2" x14ac:dyDescent="0.25">
      <c r="A14032" s="1">
        <v>1.9907382774118174E-2</v>
      </c>
      <c r="B14032" s="1">
        <v>5.9460703225881831E-2</v>
      </c>
    </row>
    <row r="14033" spans="1:2" x14ac:dyDescent="0.25">
      <c r="A14033" s="1">
        <v>1.8462444006476182E-2</v>
      </c>
      <c r="B14033" s="1">
        <v>6.2099660993523813E-2</v>
      </c>
    </row>
    <row r="14034" spans="1:2" x14ac:dyDescent="0.25">
      <c r="A14034" s="1">
        <v>1.6428001122655189E-2</v>
      </c>
      <c r="B14034" s="1">
        <v>6.3419139877344807E-2</v>
      </c>
    </row>
    <row r="14035" spans="1:2" x14ac:dyDescent="0.25">
      <c r="A14035" s="1">
        <v>1.8039157394555824E-3</v>
      </c>
      <c r="B14035" s="1">
        <v>-1.8039157394555824E-3</v>
      </c>
    </row>
    <row r="14036" spans="1:2" x14ac:dyDescent="0.25">
      <c r="A14036" s="1">
        <v>3.1233946232765725E-3</v>
      </c>
      <c r="B14036" s="1">
        <v>-3.1233946232765725E-3</v>
      </c>
    </row>
    <row r="14037" spans="1:2" x14ac:dyDescent="0.25">
      <c r="A14037" s="1">
        <v>4.4428735070975618E-3</v>
      </c>
      <c r="B14037" s="1">
        <v>-4.4428735070975618E-3</v>
      </c>
    </row>
    <row r="14038" spans="1:2" x14ac:dyDescent="0.25">
      <c r="A14038" s="1">
        <v>8.4013101585605314E-3</v>
      </c>
      <c r="B14038" s="1">
        <v>-8.4013101585605314E-3</v>
      </c>
    </row>
    <row r="14039" spans="1:2" x14ac:dyDescent="0.25">
      <c r="A14039" s="1">
        <v>5.762352390918552E-3</v>
      </c>
      <c r="B14039" s="1">
        <v>-5.762352390918552E-3</v>
      </c>
    </row>
    <row r="14040" spans="1:2" x14ac:dyDescent="0.25">
      <c r="A14040" s="1">
        <v>7.5171323584385767E-3</v>
      </c>
      <c r="B14040" s="1">
        <v>-7.5171323584385767E-3</v>
      </c>
    </row>
    <row r="14041" spans="1:2" x14ac:dyDescent="0.25">
      <c r="A14041" s="1">
        <v>9.1973793933362684E-4</v>
      </c>
      <c r="B14041" s="1">
        <v>-9.1973793933362684E-4</v>
      </c>
    </row>
    <row r="14042" spans="1:2" x14ac:dyDescent="0.25">
      <c r="A14042" s="1">
        <v>1.3618268393946046E-3</v>
      </c>
      <c r="B14042" s="1">
        <v>-1.3618268393946046E-3</v>
      </c>
    </row>
    <row r="14043" spans="1:2" x14ac:dyDescent="0.25">
      <c r="A14043" s="1">
        <v>7.0818312747395421E-3</v>
      </c>
      <c r="B14043" s="1">
        <v>-7.0818312747395421E-3</v>
      </c>
    </row>
    <row r="14044" spans="1:2" x14ac:dyDescent="0.25">
      <c r="A14044" s="1">
        <v>7.9592212584995541E-3</v>
      </c>
      <c r="B14044" s="1">
        <v>-7.9592212584995541E-3</v>
      </c>
    </row>
    <row r="14045" spans="1:2" x14ac:dyDescent="0.25">
      <c r="A14045" s="1">
        <v>3.5586957069756067E-3</v>
      </c>
      <c r="B14045" s="1">
        <v>-3.5586957069756067E-3</v>
      </c>
    </row>
    <row r="14046" spans="1:2" x14ac:dyDescent="0.25">
      <c r="A14046" s="1">
        <v>5.3202634908575746E-3</v>
      </c>
      <c r="B14046" s="1">
        <v>-5.3202634908575746E-3</v>
      </c>
    </row>
    <row r="14047" spans="1:2" x14ac:dyDescent="0.25">
      <c r="A14047" s="1">
        <v>6.1976534746175866E-3</v>
      </c>
      <c r="B14047" s="1">
        <v>-6.1976534746175866E-3</v>
      </c>
    </row>
    <row r="14048" spans="1:2" x14ac:dyDescent="0.25">
      <c r="A14048" s="1">
        <v>2.6813057232155943E-3</v>
      </c>
      <c r="B14048" s="1">
        <v>-2.6813057232155943E-3</v>
      </c>
    </row>
    <row r="14049" spans="1:2" x14ac:dyDescent="0.25">
      <c r="A14049" s="1">
        <v>2.239216823154617E-3</v>
      </c>
      <c r="B14049" s="1">
        <v>-2.239216823154617E-3</v>
      </c>
    </row>
    <row r="14050" spans="1:2" x14ac:dyDescent="0.25">
      <c r="A14050" s="1">
        <v>-6.2457956454338354E-2</v>
      </c>
      <c r="B14050" s="1">
        <v>6.5406578454338352E-2</v>
      </c>
    </row>
    <row r="14051" spans="1:2" x14ac:dyDescent="0.25">
      <c r="A14051" s="1">
        <v>-5.9740849686696365E-2</v>
      </c>
      <c r="B14051" s="1">
        <v>6.2767620686696363E-2</v>
      </c>
    </row>
    <row r="14052" spans="1:2" x14ac:dyDescent="0.25">
      <c r="A14052" s="1">
        <v>-6.0345212470578342E-2</v>
      </c>
      <c r="B14052" s="1">
        <v>6.4529188470578341E-2</v>
      </c>
    </row>
    <row r="14053" spans="1:2" x14ac:dyDescent="0.25">
      <c r="A14053" s="1">
        <v>4.9794784977897702E-2</v>
      </c>
      <c r="B14053" s="1">
        <v>6.8929714022102295E-2</v>
      </c>
    </row>
    <row r="14054" spans="1:2" x14ac:dyDescent="0.25">
      <c r="A14054" s="1">
        <v>5.2677764745539687E-2</v>
      </c>
      <c r="B14054" s="1">
        <v>6.6290756254460306E-2</v>
      </c>
    </row>
    <row r="14055" spans="1:2" x14ac:dyDescent="0.25">
      <c r="A14055" s="1">
        <v>5.6104846397002653E-2</v>
      </c>
      <c r="B14055" s="1">
        <v>6.2332319602997344E-2</v>
      </c>
    </row>
    <row r="14056" spans="1:2" x14ac:dyDescent="0.25">
      <c r="A14056" s="1">
        <v>5.8241158513181665E-2</v>
      </c>
      <c r="B14056" s="1">
        <v>6.3651798486818331E-2</v>
      </c>
    </row>
    <row r="14057" spans="1:2" x14ac:dyDescent="0.25">
      <c r="A14057" s="1">
        <v>5.2086974861718704E-2</v>
      </c>
      <c r="B14057" s="1">
        <v>6.7610235138281294E-2</v>
      </c>
    </row>
    <row r="14058" spans="1:2" x14ac:dyDescent="0.25">
      <c r="A14058" s="1">
        <v>5.4165056629360678E-2</v>
      </c>
      <c r="B14058" s="1">
        <v>6.4971277370639319E-2</v>
      </c>
    </row>
    <row r="14059" spans="1:2" x14ac:dyDescent="0.25">
      <c r="A14059" s="1">
        <v>3.7527511229604599E-2</v>
      </c>
      <c r="B14059" s="1">
        <v>6.3202921770395395E-2</v>
      </c>
    </row>
    <row r="14060" spans="1:2" x14ac:dyDescent="0.25">
      <c r="A14060" s="1">
        <v>3.548042157814163E-2</v>
      </c>
      <c r="B14060" s="1">
        <v>6.7161358421858372E-2</v>
      </c>
    </row>
    <row r="14061" spans="1:2" x14ac:dyDescent="0.25">
      <c r="A14061" s="1">
        <v>1.9068452997246577E-2</v>
      </c>
      <c r="B14061" s="1">
        <v>6.056396400275342E-2</v>
      </c>
    </row>
    <row r="14062" spans="1:2" x14ac:dyDescent="0.25">
      <c r="A14062" s="1">
        <v>3.870178611342559E-2</v>
      </c>
      <c r="B14062" s="1">
        <v>6.1883442886574408E-2</v>
      </c>
    </row>
    <row r="14063" spans="1:2" x14ac:dyDescent="0.25">
      <c r="A14063" s="1">
        <v>3.4344417345783612E-2</v>
      </c>
      <c r="B14063" s="1">
        <v>6.4522400654216383E-2</v>
      </c>
    </row>
    <row r="14064" spans="1:2" x14ac:dyDescent="0.25">
      <c r="A14064" s="1">
        <v>3.1924291461962614E-2</v>
      </c>
      <c r="B14064" s="1">
        <v>6.5841879538037384E-2</v>
      </c>
    </row>
    <row r="14065" spans="1:2" x14ac:dyDescent="0.25">
      <c r="A14065" s="1">
        <v>-6.1882392123699132E-4</v>
      </c>
      <c r="B14065" s="1">
        <v>6.1882392123699132E-4</v>
      </c>
    </row>
    <row r="14066" spans="1:2" x14ac:dyDescent="0.25">
      <c r="A14066" s="1">
        <v>3.3396127302259783E-3</v>
      </c>
      <c r="B14066" s="1">
        <v>-3.3396127302259783E-3</v>
      </c>
    </row>
    <row r="14067" spans="1:2" x14ac:dyDescent="0.25">
      <c r="A14067" s="1">
        <v>-1.5030017213589538E-3</v>
      </c>
      <c r="B14067" s="1">
        <v>1.5030017213589538E-3</v>
      </c>
    </row>
    <row r="14068" spans="1:2" x14ac:dyDescent="0.25">
      <c r="A14068" s="1">
        <v>-1.0609128212979726E-3</v>
      </c>
      <c r="B14068" s="1">
        <v>1.0609128212979726E-3</v>
      </c>
    </row>
    <row r="14069" spans="1:2" x14ac:dyDescent="0.25">
      <c r="A14069" s="1">
        <v>5.5364815978069769E-3</v>
      </c>
      <c r="B14069" s="1">
        <v>-5.5364815978069769E-3</v>
      </c>
    </row>
    <row r="14070" spans="1:2" x14ac:dyDescent="0.25">
      <c r="A14070" s="1">
        <v>1.1359560462830261E-3</v>
      </c>
      <c r="B14070" s="1">
        <v>-1.1359560462830261E-3</v>
      </c>
    </row>
    <row r="14071" spans="1:2" x14ac:dyDescent="0.25">
      <c r="A14071" s="1">
        <v>2.8975238301649974E-3</v>
      </c>
      <c r="B14071" s="1">
        <v>-2.8975238301649974E-3</v>
      </c>
    </row>
    <row r="14072" spans="1:2" x14ac:dyDescent="0.25">
      <c r="A14072" s="1">
        <v>3.7749138139250059E-3</v>
      </c>
      <c r="B14072" s="1">
        <v>-3.7749138139250059E-3</v>
      </c>
    </row>
    <row r="14073" spans="1:2" x14ac:dyDescent="0.25">
      <c r="A14073" s="1">
        <v>2.5856606252301737E-4</v>
      </c>
      <c r="B14073" s="1">
        <v>-2.5856606252301737E-4</v>
      </c>
    </row>
    <row r="14074" spans="1:2" x14ac:dyDescent="0.25">
      <c r="A14074" s="1">
        <v>-1.8352283753796388E-4</v>
      </c>
      <c r="B14074" s="1">
        <v>1.8352283753796388E-4</v>
      </c>
    </row>
    <row r="14075" spans="1:2" x14ac:dyDescent="0.25">
      <c r="A14075" s="1">
        <v>1.5780449463440073E-3</v>
      </c>
      <c r="B14075" s="1">
        <v>-1.5780449463440073E-3</v>
      </c>
    </row>
    <row r="14076" spans="1:2" x14ac:dyDescent="0.25">
      <c r="A14076" s="1">
        <v>4.2170027139859876E-3</v>
      </c>
      <c r="B14076" s="1">
        <v>-4.2170027139859876E-3</v>
      </c>
    </row>
    <row r="14077" spans="1:2" x14ac:dyDescent="0.25">
      <c r="A14077" s="1">
        <v>-2.3455013098790937E-2</v>
      </c>
      <c r="B14077" s="1">
        <v>6.8706708098790939E-2</v>
      </c>
    </row>
    <row r="14078" spans="1:2" x14ac:dyDescent="0.25">
      <c r="A14078" s="1">
        <v>-4.7611339214969933E-2</v>
      </c>
      <c r="B14078" s="1">
        <v>6.7387229214969938E-2</v>
      </c>
    </row>
    <row r="14079" spans="1:2" x14ac:dyDescent="0.25">
      <c r="A14079" s="1">
        <v>-4.3842365563506971E-2</v>
      </c>
      <c r="B14079" s="1">
        <v>6.3428792563506975E-2</v>
      </c>
    </row>
    <row r="14080" spans="1:2" x14ac:dyDescent="0.25">
      <c r="A14080" s="1">
        <v>-6.2329486363628929E-2</v>
      </c>
      <c r="B14080" s="1">
        <v>6.431297036362893E-2</v>
      </c>
    </row>
    <row r="14081" spans="1:2" x14ac:dyDescent="0.25">
      <c r="A14081" s="1">
        <v>-4.2872128447327962E-2</v>
      </c>
      <c r="B14081" s="1">
        <v>6.4748271447327962E-2</v>
      </c>
    </row>
    <row r="14082" spans="1:2" x14ac:dyDescent="0.25">
      <c r="A14082" s="1">
        <v>-6.6195021131270917E-2</v>
      </c>
      <c r="B14082" s="1">
        <v>6.6951928131270919E-2</v>
      </c>
    </row>
    <row r="14083" spans="1:2" x14ac:dyDescent="0.25">
      <c r="A14083" s="1">
        <v>1.2175109317205127E-2</v>
      </c>
      <c r="B14083" s="1">
        <v>7.1352453682794872E-2</v>
      </c>
    </row>
    <row r="14084" spans="1:2" x14ac:dyDescent="0.25">
      <c r="A14084" s="1">
        <v>2.7843481084847119E-2</v>
      </c>
      <c r="B14084" s="1">
        <v>6.8713495915152883E-2</v>
      </c>
    </row>
    <row r="14085" spans="1:2" x14ac:dyDescent="0.25">
      <c r="A14085" s="1">
        <v>3.2421504736310072E-2</v>
      </c>
      <c r="B14085" s="1">
        <v>6.4755059263689921E-2</v>
      </c>
    </row>
    <row r="14086" spans="1:2" x14ac:dyDescent="0.25">
      <c r="A14086" s="1">
        <v>3.4248913852489085E-2</v>
      </c>
      <c r="B14086" s="1">
        <v>6.6074538147510908E-2</v>
      </c>
    </row>
    <row r="14087" spans="1:2" x14ac:dyDescent="0.25">
      <c r="A14087" s="1">
        <v>3.2477757201026122E-2</v>
      </c>
      <c r="B14087" s="1">
        <v>7.0032974798973871E-2</v>
      </c>
    </row>
    <row r="14088" spans="1:2" x14ac:dyDescent="0.25">
      <c r="A14088" s="1">
        <v>3.63046999686681E-2</v>
      </c>
      <c r="B14088" s="1">
        <v>6.7394017031331896E-2</v>
      </c>
    </row>
    <row r="14089" spans="1:2" x14ac:dyDescent="0.25">
      <c r="A14089" s="1">
        <v>2.3454063507537093E-2</v>
      </c>
      <c r="B14089" s="1">
        <v>0.13503302449246291</v>
      </c>
    </row>
    <row r="14090" spans="1:2" x14ac:dyDescent="0.25">
      <c r="A14090" s="1">
        <v>2.240793285607412E-2</v>
      </c>
      <c r="B14090" s="1">
        <v>0.13899146114392588</v>
      </c>
    </row>
    <row r="14091" spans="1:2" x14ac:dyDescent="0.25">
      <c r="A14091" s="1">
        <v>3.037042527517908E-2</v>
      </c>
      <c r="B14091" s="1">
        <v>0.13239406672482093</v>
      </c>
    </row>
    <row r="14092" spans="1:2" x14ac:dyDescent="0.25">
      <c r="A14092" s="1">
        <v>2.7255618391358094E-2</v>
      </c>
      <c r="B14092" s="1">
        <v>0.1337135456086419</v>
      </c>
    </row>
    <row r="14093" spans="1:2" x14ac:dyDescent="0.25">
      <c r="A14093" s="1">
        <v>2.1446673623716106E-2</v>
      </c>
      <c r="B14093" s="1">
        <v>0.13635250337628391</v>
      </c>
    </row>
    <row r="14094" spans="1:2" x14ac:dyDescent="0.25">
      <c r="A14094" s="1">
        <v>2.2450521739895118E-2</v>
      </c>
      <c r="B14094" s="1">
        <v>0.13767198226010488</v>
      </c>
    </row>
    <row r="14095" spans="1:2" x14ac:dyDescent="0.25">
      <c r="A14095" s="1">
        <v>-3.0415635819295685E-3</v>
      </c>
      <c r="B14095" s="1">
        <v>3.0415635819295685E-3</v>
      </c>
    </row>
    <row r="14096" spans="1:2" x14ac:dyDescent="0.25">
      <c r="A14096" s="1">
        <v>9.168730695334013E-4</v>
      </c>
      <c r="B14096" s="1">
        <v>-9.168730695334013E-4</v>
      </c>
    </row>
    <row r="14097" spans="1:2" x14ac:dyDescent="0.25">
      <c r="A14097" s="1">
        <v>3.1137419371143997E-3</v>
      </c>
      <c r="B14097" s="1">
        <v>-3.1137419371143997E-3</v>
      </c>
    </row>
    <row r="14098" spans="1:2" x14ac:dyDescent="0.25">
      <c r="A14098" s="1">
        <v>-1.2867836144095477E-3</v>
      </c>
      <c r="B14098" s="1">
        <v>1.2867836144095477E-3</v>
      </c>
    </row>
    <row r="14099" spans="1:2" x14ac:dyDescent="0.25">
      <c r="A14099" s="1">
        <v>4.7478416947242005E-4</v>
      </c>
      <c r="B14099" s="1">
        <v>-4.7478416947242005E-4</v>
      </c>
    </row>
    <row r="14100" spans="1:2" x14ac:dyDescent="0.25">
      <c r="A14100" s="1">
        <v>1.79426305329341E-3</v>
      </c>
      <c r="B14100" s="1">
        <v>-1.79426305329341E-3</v>
      </c>
    </row>
    <row r="14101" spans="1:2" x14ac:dyDescent="0.25">
      <c r="A14101" s="1">
        <v>-1.7220846981085786E-3</v>
      </c>
      <c r="B14101" s="1">
        <v>1.7220846981085786E-3</v>
      </c>
    </row>
    <row r="14102" spans="1:2" x14ac:dyDescent="0.25">
      <c r="A14102" s="1">
        <v>-4.0260581428758864E-4</v>
      </c>
      <c r="B14102" s="1">
        <v>4.0260581428758864E-4</v>
      </c>
    </row>
    <row r="14103" spans="1:2" x14ac:dyDescent="0.25">
      <c r="A14103" s="1">
        <v>3.5558308371753814E-3</v>
      </c>
      <c r="B14103" s="1">
        <v>-3.5558308371753814E-3</v>
      </c>
    </row>
    <row r="14104" spans="1:2" x14ac:dyDescent="0.25">
      <c r="A14104" s="1">
        <v>2.6716530370534224E-3</v>
      </c>
      <c r="B14104" s="1">
        <v>-2.6716530370534224E-3</v>
      </c>
    </row>
    <row r="14105" spans="1:2" x14ac:dyDescent="0.25">
      <c r="A14105" s="1">
        <v>2.2363519533543912E-3</v>
      </c>
      <c r="B14105" s="1">
        <v>-2.2363519533543912E-3</v>
      </c>
    </row>
    <row r="14106" spans="1:2" x14ac:dyDescent="0.25">
      <c r="A14106" s="1">
        <v>3.2695269411442277E-5</v>
      </c>
      <c r="B14106" s="1">
        <v>-3.2695269411442277E-5</v>
      </c>
    </row>
    <row r="14107" spans="1:2" x14ac:dyDescent="0.25">
      <c r="A14107" s="1">
        <v>-7.0628492443426463E-2</v>
      </c>
      <c r="B14107" s="1">
        <v>7.3333104443426458E-2</v>
      </c>
    </row>
    <row r="14108" spans="1:2" x14ac:dyDescent="0.25">
      <c r="A14108" s="1">
        <v>-6.8805661543365482E-2</v>
      </c>
      <c r="B14108" s="1">
        <v>7.2891015543365481E-2</v>
      </c>
    </row>
    <row r="14109" spans="1:2" x14ac:dyDescent="0.25">
      <c r="A14109" s="1">
        <v>-6.3888738908142492E-2</v>
      </c>
      <c r="B14109" s="1">
        <v>6.8055188908142494E-2</v>
      </c>
    </row>
    <row r="14110" spans="1:2" x14ac:dyDescent="0.25">
      <c r="A14110" s="1">
        <v>-6.9031968659544488E-2</v>
      </c>
      <c r="B14110" s="1">
        <v>7.1571536659544494E-2</v>
      </c>
    </row>
    <row r="14111" spans="1:2" x14ac:dyDescent="0.25">
      <c r="A14111" s="1">
        <v>-6.6417271559605473E-2</v>
      </c>
      <c r="B14111" s="1">
        <v>7.2013625559605471E-2</v>
      </c>
    </row>
    <row r="14112" spans="1:2" x14ac:dyDescent="0.25">
      <c r="A14112" s="1">
        <v>-6.8859509775723513E-2</v>
      </c>
      <c r="B14112" s="1">
        <v>7.0252057775723506E-2</v>
      </c>
    </row>
    <row r="14113" spans="1:2" x14ac:dyDescent="0.25">
      <c r="A14113" s="1">
        <v>-1.5247434343487451E-2</v>
      </c>
      <c r="B14113" s="1">
        <v>7.377519334348745E-2</v>
      </c>
    </row>
    <row r="14114" spans="1:2" x14ac:dyDescent="0.25">
      <c r="A14114" s="1">
        <v>1.1010863424154541E-2</v>
      </c>
      <c r="B14114" s="1">
        <v>7.1136235575845461E-2</v>
      </c>
    </row>
    <row r="14115" spans="1:2" x14ac:dyDescent="0.25">
      <c r="A14115" s="1">
        <v>1.3127223075617506E-2</v>
      </c>
      <c r="B14115" s="1">
        <v>6.7177798924382498E-2</v>
      </c>
    </row>
    <row r="14116" spans="1:2" x14ac:dyDescent="0.25">
      <c r="A14116" s="1">
        <v>1.0953661191796513E-2</v>
      </c>
      <c r="B14116" s="1">
        <v>6.8497277808203486E-2</v>
      </c>
    </row>
    <row r="14117" spans="1:2" x14ac:dyDescent="0.25">
      <c r="A14117" s="1">
        <v>8.8978865403335494E-3</v>
      </c>
      <c r="B14117" s="1">
        <v>7.2455714459666448E-2</v>
      </c>
    </row>
    <row r="14118" spans="1:2" x14ac:dyDescent="0.25">
      <c r="A14118" s="1">
        <v>1.0461067307975525E-2</v>
      </c>
      <c r="B14118" s="1">
        <v>6.9816756692024473E-2</v>
      </c>
    </row>
    <row r="14119" spans="1:2" x14ac:dyDescent="0.25">
      <c r="A14119" s="1">
        <v>2.3083083846844515E-2</v>
      </c>
      <c r="B14119" s="1">
        <v>0.1374557641531555</v>
      </c>
    </row>
    <row r="14120" spans="1:2" x14ac:dyDescent="0.25">
      <c r="A14120" s="1">
        <v>2.0696773195381546E-2</v>
      </c>
      <c r="B14120" s="1">
        <v>0.14141420080461845</v>
      </c>
    </row>
    <row r="14121" spans="1:2" x14ac:dyDescent="0.25">
      <c r="A14121" s="1">
        <v>1.9924529614486514E-2</v>
      </c>
      <c r="B14121" s="1">
        <v>0.13481680638551349</v>
      </c>
    </row>
    <row r="14122" spans="1:2" x14ac:dyDescent="0.25">
      <c r="A14122" s="1">
        <v>2.4292766730665494E-2</v>
      </c>
      <c r="B14122" s="1">
        <v>0.13613628526933449</v>
      </c>
    </row>
    <row r="14123" spans="1:2" x14ac:dyDescent="0.25">
      <c r="A14123" s="1">
        <v>2.2139255963023519E-2</v>
      </c>
      <c r="B14123" s="1">
        <v>0.13877524303697647</v>
      </c>
    </row>
    <row r="14124" spans="1:2" x14ac:dyDescent="0.25">
      <c r="A14124" s="1">
        <v>2.0413979079202532E-2</v>
      </c>
      <c r="B14124" s="1">
        <v>0.14009472192079747</v>
      </c>
    </row>
    <row r="14125" spans="1:2" x14ac:dyDescent="0.25">
      <c r="A14125" s="1">
        <v>-5.4643032426221457E-3</v>
      </c>
      <c r="B14125" s="1">
        <v>5.4643032426221457E-3</v>
      </c>
    </row>
    <row r="14126" spans="1:2" x14ac:dyDescent="0.25">
      <c r="A14126" s="1">
        <v>-1.5058665911591759E-3</v>
      </c>
      <c r="B14126" s="1">
        <v>1.5058665911591759E-3</v>
      </c>
    </row>
    <row r="14127" spans="1:2" x14ac:dyDescent="0.25">
      <c r="A14127" s="1">
        <v>6.9100227642182274E-4</v>
      </c>
      <c r="B14127" s="1">
        <v>-6.9100227642182274E-4</v>
      </c>
    </row>
    <row r="14128" spans="1:2" x14ac:dyDescent="0.25">
      <c r="A14128" s="1">
        <v>-1.9479554912201571E-3</v>
      </c>
      <c r="B14128" s="1">
        <v>1.9479554912201571E-3</v>
      </c>
    </row>
    <row r="14129" spans="1:2" x14ac:dyDescent="0.25">
      <c r="A14129" s="1">
        <v>-6.284766073991672E-4</v>
      </c>
      <c r="B14129" s="1">
        <v>6.284766073991672E-4</v>
      </c>
    </row>
    <row r="14130" spans="1:2" x14ac:dyDescent="0.25">
      <c r="A14130" s="1">
        <v>-4.1448243588011555E-3</v>
      </c>
      <c r="B14130" s="1">
        <v>4.1448243588011555E-3</v>
      </c>
    </row>
    <row r="14131" spans="1:2" x14ac:dyDescent="0.25">
      <c r="A14131" s="1">
        <v>-2.8253454749801658E-3</v>
      </c>
      <c r="B14131" s="1">
        <v>2.8253454749801658E-3</v>
      </c>
    </row>
    <row r="14132" spans="1:2" x14ac:dyDescent="0.25">
      <c r="A14132" s="1">
        <v>1.133091176482804E-3</v>
      </c>
      <c r="B14132" s="1">
        <v>-1.133091176482804E-3</v>
      </c>
    </row>
    <row r="14133" spans="1:2" x14ac:dyDescent="0.25">
      <c r="A14133" s="1">
        <v>-1.8638770733818595E-4</v>
      </c>
      <c r="B14133" s="1">
        <v>1.8638770733818595E-4</v>
      </c>
    </row>
    <row r="14134" spans="1:2" x14ac:dyDescent="0.25">
      <c r="A14134" s="1">
        <v>-2.3900443912811351E-3</v>
      </c>
      <c r="B14134" s="1">
        <v>2.3900443912811351E-3</v>
      </c>
    </row>
    <row r="14135" spans="1:2" x14ac:dyDescent="0.25">
      <c r="A14135" s="1">
        <v>-6.3484810427441047E-3</v>
      </c>
      <c r="B14135" s="1">
        <v>6.3484810427441047E-3</v>
      </c>
    </row>
    <row r="14136" spans="1:2" x14ac:dyDescent="0.25">
      <c r="A14136" s="1">
        <v>-4.5869132588621372E-3</v>
      </c>
      <c r="B14136" s="1">
        <v>4.5869132588621372E-3</v>
      </c>
    </row>
    <row r="14137" spans="1:2" x14ac:dyDescent="0.25">
      <c r="A14137" s="1">
        <v>-3.2674343750411471E-3</v>
      </c>
      <c r="B14137" s="1">
        <v>3.2674343750411471E-3</v>
      </c>
    </row>
    <row r="14138" spans="1:2" x14ac:dyDescent="0.25">
      <c r="A14138" s="1">
        <v>-7.1866913336477059E-2</v>
      </c>
      <c r="B14138" s="1">
        <v>7.311688633647706E-2</v>
      </c>
    </row>
    <row r="14139" spans="1:2" x14ac:dyDescent="0.25">
      <c r="A14139" s="1">
        <v>-6.8151281685014081E-2</v>
      </c>
      <c r="B14139" s="1">
        <v>6.9158449685014084E-2</v>
      </c>
    </row>
    <row r="14140" spans="1:2" x14ac:dyDescent="0.25">
      <c r="A14140" s="1">
        <v>-7.3483366204058057E-2</v>
      </c>
      <c r="B14140" s="1">
        <v>7.5313755204058058E-2</v>
      </c>
    </row>
    <row r="14141" spans="1:2" x14ac:dyDescent="0.25">
      <c r="A14141" s="1">
        <v>-6.8792599568835072E-2</v>
      </c>
      <c r="B14141" s="1">
        <v>7.0477928568835072E-2</v>
      </c>
    </row>
    <row r="14142" spans="1:2" x14ac:dyDescent="0.25">
      <c r="A14142" s="1">
        <v>-7.3607861220298054E-2</v>
      </c>
      <c r="B14142" s="1">
        <v>7.4436365220298048E-2</v>
      </c>
    </row>
    <row r="14143" spans="1:2" x14ac:dyDescent="0.25">
      <c r="A14143" s="1">
        <v>2.5825549958199828E-3</v>
      </c>
      <c r="B14143" s="1">
        <v>7.6197933004180013E-2</v>
      </c>
    </row>
    <row r="14144" spans="1:2" x14ac:dyDescent="0.25">
      <c r="A14144" s="1">
        <v>-1.310309723653804E-2</v>
      </c>
      <c r="B14144" s="1">
        <v>7.3558975236538038E-2</v>
      </c>
    </row>
    <row r="14145" spans="1:2" x14ac:dyDescent="0.25">
      <c r="A14145" s="1">
        <v>9.4262184149249417E-3</v>
      </c>
      <c r="B14145" s="1">
        <v>6.9600538585075061E-2</v>
      </c>
    </row>
    <row r="14146" spans="1:2" x14ac:dyDescent="0.25">
      <c r="A14146" s="1">
        <v>7.1421525311039513E-3</v>
      </c>
      <c r="B14146" s="1">
        <v>7.0920017468896049E-2</v>
      </c>
    </row>
    <row r="14147" spans="1:2" x14ac:dyDescent="0.25">
      <c r="A14147" s="1">
        <v>2.5512158796409806E-3</v>
      </c>
      <c r="B14147" s="1">
        <v>7.4878454120359025E-2</v>
      </c>
    </row>
    <row r="14148" spans="1:2" x14ac:dyDescent="0.25">
      <c r="A14148" s="1">
        <v>6.8231706472829529E-3</v>
      </c>
      <c r="B14148" s="1">
        <v>7.223949635271705E-2</v>
      </c>
    </row>
    <row r="14149" spans="1:2" x14ac:dyDescent="0.25">
      <c r="A14149" s="1">
        <v>6.8376261247526882E-2</v>
      </c>
      <c r="B14149" s="1">
        <v>7.0471140752473127E-2</v>
      </c>
    </row>
    <row r="14150" spans="1:2" x14ac:dyDescent="0.25">
      <c r="A14150" s="1">
        <v>6.4302130596063906E-2</v>
      </c>
      <c r="B14150" s="1">
        <v>7.4429577403936104E-2</v>
      </c>
    </row>
    <row r="14151" spans="1:2" x14ac:dyDescent="0.25">
      <c r="A14151" s="1">
        <v>7.3421192015168835E-2</v>
      </c>
      <c r="B14151" s="1">
        <v>6.7832182984831152E-2</v>
      </c>
    </row>
    <row r="14152" spans="1:2" x14ac:dyDescent="0.25">
      <c r="A14152" s="1">
        <v>6.9891644131347866E-2</v>
      </c>
      <c r="B14152" s="1">
        <v>6.9151661868652139E-2</v>
      </c>
    </row>
    <row r="14153" spans="1:2" x14ac:dyDescent="0.25">
      <c r="A14153" s="1">
        <v>6.7848558363705888E-2</v>
      </c>
      <c r="B14153" s="1">
        <v>7.1790619636294115E-2</v>
      </c>
    </row>
    <row r="14154" spans="1:2" x14ac:dyDescent="0.25">
      <c r="A14154" s="1">
        <v>6.9086461479884897E-2</v>
      </c>
      <c r="B14154" s="1">
        <v>7.3110098520115102E-2</v>
      </c>
    </row>
    <row r="14155" spans="1:2" x14ac:dyDescent="0.25">
      <c r="A14155" s="1">
        <v>7.1630011646498402E-3</v>
      </c>
      <c r="B14155" s="1">
        <v>-7.1630011646498402E-3</v>
      </c>
    </row>
    <row r="14156" spans="1:2" x14ac:dyDescent="0.25">
      <c r="A14156" s="1">
        <v>1.1121437816112811E-2</v>
      </c>
      <c r="B14156" s="1">
        <v>-1.1121437816112811E-2</v>
      </c>
    </row>
    <row r="14157" spans="1:2" x14ac:dyDescent="0.25">
      <c r="A14157" s="1">
        <v>1.3318306683693808E-2</v>
      </c>
      <c r="B14157" s="1">
        <v>-1.3318306683693808E-2</v>
      </c>
    </row>
    <row r="14158" spans="1:2" x14ac:dyDescent="0.25">
      <c r="A14158" s="1">
        <v>1.0679348916051828E-2</v>
      </c>
      <c r="B14158" s="1">
        <v>-1.0679348916051828E-2</v>
      </c>
    </row>
    <row r="14159" spans="1:2" x14ac:dyDescent="0.25">
      <c r="A14159" s="1">
        <v>8.4824800484708304E-3</v>
      </c>
      <c r="B14159" s="1">
        <v>-8.4824800484708304E-3</v>
      </c>
    </row>
    <row r="14160" spans="1:2" x14ac:dyDescent="0.25">
      <c r="A14160" s="1">
        <v>9.8019589322918196E-3</v>
      </c>
      <c r="B14160" s="1">
        <v>-9.8019589322918196E-3</v>
      </c>
    </row>
    <row r="14161" spans="1:2" x14ac:dyDescent="0.25">
      <c r="A14161" s="1">
        <v>1.3760395583754789E-2</v>
      </c>
      <c r="B14161" s="1">
        <v>-1.3760395583754789E-2</v>
      </c>
    </row>
    <row r="14162" spans="1:2" x14ac:dyDescent="0.25">
      <c r="A14162" s="1">
        <v>1.24409166999338E-2</v>
      </c>
      <c r="B14162" s="1">
        <v>-1.24409166999338E-2</v>
      </c>
    </row>
    <row r="14163" spans="1:2" x14ac:dyDescent="0.25">
      <c r="A14163" s="1">
        <v>1.0237260015990851E-2</v>
      </c>
      <c r="B14163" s="1">
        <v>-1.0237260015990851E-2</v>
      </c>
    </row>
    <row r="14164" spans="1:2" x14ac:dyDescent="0.25">
      <c r="A14164" s="1">
        <v>6.2788233645278812E-3</v>
      </c>
      <c r="B14164" s="1">
        <v>-6.2788233645278812E-3</v>
      </c>
    </row>
    <row r="14165" spans="1:2" x14ac:dyDescent="0.25">
      <c r="A14165" s="1">
        <v>8.0403911484098495E-3</v>
      </c>
      <c r="B14165" s="1">
        <v>-8.0403911484098495E-3</v>
      </c>
    </row>
    <row r="14166" spans="1:2" x14ac:dyDescent="0.25">
      <c r="A14166" s="1">
        <v>9.3598700322308388E-3</v>
      </c>
      <c r="B14166" s="1">
        <v>-9.3598700322308388E-3</v>
      </c>
    </row>
    <row r="14167" spans="1:2" x14ac:dyDescent="0.25">
      <c r="A14167" s="1">
        <v>8.9177811321698615E-3</v>
      </c>
      <c r="B14167" s="1">
        <v>-8.9177811321698615E-3</v>
      </c>
    </row>
    <row r="14168" spans="1:2" x14ac:dyDescent="0.25">
      <c r="A14168" s="1">
        <v>1.2876217783632831E-2</v>
      </c>
      <c r="B14168" s="1">
        <v>-1.2876217783632831E-2</v>
      </c>
    </row>
    <row r="14169" spans="1:2" x14ac:dyDescent="0.25">
      <c r="A14169" s="1">
        <v>-1.6909616261502114E-2</v>
      </c>
      <c r="B14169" s="1">
        <v>5.7408535261502115E-2</v>
      </c>
    </row>
    <row r="14170" spans="1:2" x14ac:dyDescent="0.25">
      <c r="A14170" s="1">
        <v>-2.1495854796786069E-2</v>
      </c>
      <c r="B14170" s="1">
        <v>6.2686450796786072E-2</v>
      </c>
    </row>
    <row r="14171" spans="1:2" x14ac:dyDescent="0.25">
      <c r="A14171" s="1">
        <v>-5.4619510161563092E-2</v>
      </c>
      <c r="B14171" s="1">
        <v>5.7850624161563093E-2</v>
      </c>
    </row>
    <row r="14172" spans="1:2" x14ac:dyDescent="0.25">
      <c r="A14172" s="1">
        <v>-5.4915825813026065E-2</v>
      </c>
      <c r="B14172" s="1">
        <v>6.1809060813026062E-2</v>
      </c>
    </row>
    <row r="14173" spans="1:2" x14ac:dyDescent="0.25">
      <c r="A14173" s="1">
        <v>1.5140732403091953E-2</v>
      </c>
      <c r="B14173" s="1">
        <v>6.3570628596908041E-2</v>
      </c>
    </row>
    <row r="14174" spans="1:2" x14ac:dyDescent="0.25">
      <c r="A14174" s="1">
        <v>-1.6467218292660485E-3</v>
      </c>
      <c r="B14174" s="1">
        <v>6.0931670829266052E-2</v>
      </c>
    </row>
    <row r="14175" spans="1:2" x14ac:dyDescent="0.25">
      <c r="A14175" s="1">
        <v>2.4333480822196912E-2</v>
      </c>
      <c r="B14175" s="1">
        <v>5.6973234177803089E-2</v>
      </c>
    </row>
    <row r="14176" spans="1:2" x14ac:dyDescent="0.25">
      <c r="A14176" s="1">
        <v>2.5988074938375919E-2</v>
      </c>
      <c r="B14176" s="1">
        <v>5.8292713061624077E-2</v>
      </c>
    </row>
    <row r="14177" spans="1:2" x14ac:dyDescent="0.25">
      <c r="A14177" s="1">
        <v>1.6707690286912956E-2</v>
      </c>
      <c r="B14177" s="1">
        <v>6.2251149713087046E-2</v>
      </c>
    </row>
    <row r="14178" spans="1:2" x14ac:dyDescent="0.25">
      <c r="A14178" s="1">
        <v>1.4631840545549363E-3</v>
      </c>
      <c r="B14178" s="1">
        <v>5.9612191945445064E-2</v>
      </c>
    </row>
    <row r="14179" spans="1:2" x14ac:dyDescent="0.25">
      <c r="A14179" s="1">
        <v>2.1324105654798864E-2</v>
      </c>
      <c r="B14179" s="1">
        <v>5.7843836345201141E-2</v>
      </c>
    </row>
    <row r="14180" spans="1:2" x14ac:dyDescent="0.25">
      <c r="A14180" s="1">
        <v>1.3933054003335894E-2</v>
      </c>
      <c r="B14180" s="1">
        <v>6.1802272996664111E-2</v>
      </c>
    </row>
    <row r="14181" spans="1:2" x14ac:dyDescent="0.25">
      <c r="A14181" s="1">
        <v>2.4881094224408415E-3</v>
      </c>
      <c r="B14181" s="1">
        <v>5.5204878577559159E-2</v>
      </c>
    </row>
    <row r="14182" spans="1:2" x14ac:dyDescent="0.25">
      <c r="A14182" s="1">
        <v>3.8622505386198477E-3</v>
      </c>
      <c r="B14182" s="1">
        <v>5.6524357461380154E-2</v>
      </c>
    </row>
    <row r="14183" spans="1:2" x14ac:dyDescent="0.25">
      <c r="A14183" s="1">
        <v>2.371427977097787E-2</v>
      </c>
      <c r="B14183" s="1">
        <v>5.9163315229022129E-2</v>
      </c>
    </row>
    <row r="14184" spans="1:2" x14ac:dyDescent="0.25">
      <c r="A14184" s="1">
        <v>-1.6590731128431208E-3</v>
      </c>
      <c r="B14184" s="1">
        <v>6.0482794112843123E-2</v>
      </c>
    </row>
    <row r="14185" spans="1:2" x14ac:dyDescent="0.25">
      <c r="A14185" s="1">
        <v>4.740261503957263E-3</v>
      </c>
      <c r="B14185" s="1">
        <v>-4.740261503957263E-3</v>
      </c>
    </row>
    <row r="14186" spans="1:2" x14ac:dyDescent="0.25">
      <c r="A14186" s="1">
        <v>8.6986981554202335E-3</v>
      </c>
      <c r="B14186" s="1">
        <v>-8.6986981554202335E-3</v>
      </c>
    </row>
    <row r="14187" spans="1:2" x14ac:dyDescent="0.25">
      <c r="A14187" s="1">
        <v>6.0597403877782532E-3</v>
      </c>
      <c r="B14187" s="1">
        <v>-6.0597403877782532E-3</v>
      </c>
    </row>
    <row r="14188" spans="1:2" x14ac:dyDescent="0.25">
      <c r="A14188" s="1">
        <v>7.3792192715992425E-3</v>
      </c>
      <c r="B14188" s="1">
        <v>-7.3792192715992425E-3</v>
      </c>
    </row>
    <row r="14189" spans="1:2" x14ac:dyDescent="0.25">
      <c r="A14189" s="1">
        <v>1.1337655923062212E-2</v>
      </c>
      <c r="B14189" s="1">
        <v>-1.1337655923062212E-2</v>
      </c>
    </row>
    <row r="14190" spans="1:2" x14ac:dyDescent="0.25">
      <c r="A14190" s="1">
        <v>1.0018177039241223E-2</v>
      </c>
      <c r="B14190" s="1">
        <v>-1.0018177039241223E-2</v>
      </c>
    </row>
    <row r="14191" spans="1:2" x14ac:dyDescent="0.25">
      <c r="A14191" s="1">
        <v>-1.8731172038373697E-2</v>
      </c>
      <c r="B14191" s="1">
        <v>5.8511796038373698E-2</v>
      </c>
    </row>
    <row r="14192" spans="1:2" x14ac:dyDescent="0.25">
      <c r="A14192" s="1">
        <v>-2.0009684806015678E-2</v>
      </c>
      <c r="B14192" s="1">
        <v>6.115075380601568E-2</v>
      </c>
    </row>
    <row r="14193" spans="1:2" x14ac:dyDescent="0.25">
      <c r="A14193" s="1">
        <v>-5.721950470607666E-2</v>
      </c>
      <c r="B14193" s="1">
        <v>6.1592842706076657E-2</v>
      </c>
    </row>
    <row r="14194" spans="1:2" x14ac:dyDescent="0.25">
      <c r="A14194" s="1">
        <v>-6.2915464357539627E-2</v>
      </c>
      <c r="B14194" s="1">
        <v>6.5551279357539627E-2</v>
      </c>
    </row>
    <row r="14195" spans="1:2" x14ac:dyDescent="0.25">
      <c r="A14195" s="1">
        <v>5.5067313426342343E-2</v>
      </c>
      <c r="B14195" s="1">
        <v>6.3789711573657662E-2</v>
      </c>
    </row>
    <row r="14196" spans="1:2" x14ac:dyDescent="0.25">
      <c r="A14196" s="1">
        <v>-1.7443962689836674E-2</v>
      </c>
      <c r="B14196" s="1">
        <v>6.2470232689836674E-2</v>
      </c>
    </row>
    <row r="14197" spans="1:2" x14ac:dyDescent="0.25">
      <c r="A14197" s="1">
        <v>-5.5299985589897654E-2</v>
      </c>
      <c r="B14197" s="1">
        <v>6.2912321589897652E-2</v>
      </c>
    </row>
    <row r="14198" spans="1:2" x14ac:dyDescent="0.25">
      <c r="A14198" s="1">
        <v>-5.4685532938434672E-2</v>
      </c>
      <c r="B14198" s="1">
        <v>5.8953884938434675E-2</v>
      </c>
    </row>
    <row r="14199" spans="1:2" x14ac:dyDescent="0.25">
      <c r="A14199" s="1">
        <v>1.7357185077805308E-2</v>
      </c>
      <c r="B14199" s="1">
        <v>5.9831274922194692E-2</v>
      </c>
    </row>
    <row r="14200" spans="1:2" x14ac:dyDescent="0.25">
      <c r="A14200" s="1">
        <v>1.8882803542521351E-2</v>
      </c>
      <c r="B14200" s="1">
        <v>6.510919045747865E-2</v>
      </c>
    </row>
    <row r="14201" spans="1:2" x14ac:dyDescent="0.25">
      <c r="A14201" s="1">
        <v>-5.4956790822255672E-2</v>
      </c>
      <c r="B14201" s="1">
        <v>6.027336382225567E-2</v>
      </c>
    </row>
    <row r="14202" spans="1:2" x14ac:dyDescent="0.25">
      <c r="A14202" s="1">
        <v>-5.3324867473718639E-2</v>
      </c>
      <c r="B14202" s="1">
        <v>6.4231800473718639E-2</v>
      </c>
    </row>
    <row r="14203" spans="1:2" x14ac:dyDescent="0.25">
      <c r="A14203" s="1">
        <v>-5.9882972576006041E-3</v>
      </c>
      <c r="B14203" s="1">
        <v>6.5993368257600604E-2</v>
      </c>
    </row>
    <row r="14204" spans="1:2" x14ac:dyDescent="0.25">
      <c r="A14204" s="1">
        <v>1.5660368510041364E-2</v>
      </c>
      <c r="B14204" s="1">
        <v>6.3354410489958629E-2</v>
      </c>
    </row>
    <row r="14205" spans="1:2" x14ac:dyDescent="0.25">
      <c r="A14205" s="1">
        <v>2.001422116150435E-2</v>
      </c>
      <c r="B14205" s="1">
        <v>5.9395973838495653E-2</v>
      </c>
    </row>
    <row r="14206" spans="1:2" x14ac:dyDescent="0.25">
      <c r="A14206" s="1">
        <v>1.7545093277683353E-2</v>
      </c>
      <c r="B14206" s="1">
        <v>6.0715452722316647E-2</v>
      </c>
    </row>
    <row r="14207" spans="1:2" x14ac:dyDescent="0.25">
      <c r="A14207" s="1">
        <v>-3.9125483737796132E-3</v>
      </c>
      <c r="B14207" s="1">
        <v>6.4673889373779617E-2</v>
      </c>
    </row>
    <row r="14208" spans="1:2" x14ac:dyDescent="0.25">
      <c r="A14208" s="1">
        <v>-3.2491706061376358E-3</v>
      </c>
      <c r="B14208" s="1">
        <v>6.2034931606137635E-2</v>
      </c>
    </row>
    <row r="14209" spans="1:2" x14ac:dyDescent="0.25">
      <c r="A14209" s="1">
        <v>1.4563023994106278E-2</v>
      </c>
      <c r="B14209" s="1">
        <v>6.0266576005893718E-2</v>
      </c>
    </row>
    <row r="14210" spans="1:2" x14ac:dyDescent="0.25">
      <c r="A14210" s="1">
        <v>1.276295434264331E-2</v>
      </c>
      <c r="B14210" s="1">
        <v>6.4225012657356695E-2</v>
      </c>
    </row>
    <row r="14211" spans="1:2" x14ac:dyDescent="0.25">
      <c r="A14211" s="1">
        <v>3.2474677617482656E-3</v>
      </c>
      <c r="B14211" s="1">
        <v>5.7627618238251736E-2</v>
      </c>
    </row>
    <row r="14212" spans="1:2" x14ac:dyDescent="0.25">
      <c r="A14212" s="1">
        <v>2.2916680877927267E-2</v>
      </c>
      <c r="B14212" s="1">
        <v>5.8947097122072731E-2</v>
      </c>
    </row>
    <row r="14213" spans="1:2" x14ac:dyDescent="0.25">
      <c r="A14213" s="1">
        <v>1.9372762110285296E-2</v>
      </c>
      <c r="B14213" s="1">
        <v>6.1586054889714706E-2</v>
      </c>
    </row>
    <row r="14214" spans="1:2" x14ac:dyDescent="0.25">
      <c r="A14214" s="1">
        <v>1.2856172226464305E-2</v>
      </c>
      <c r="B14214" s="1">
        <v>6.2905533773535693E-2</v>
      </c>
    </row>
    <row r="14215" spans="1:2" x14ac:dyDescent="0.25">
      <c r="A14215" s="1">
        <v>2.3175218432646893E-3</v>
      </c>
      <c r="B14215" s="1">
        <v>-2.3175218432646893E-3</v>
      </c>
    </row>
    <row r="14216" spans="1:2" x14ac:dyDescent="0.25">
      <c r="A14216" s="1">
        <v>6.2759584947276589E-3</v>
      </c>
      <c r="B14216" s="1">
        <v>-6.2759584947276589E-3</v>
      </c>
    </row>
    <row r="14217" spans="1:2" x14ac:dyDescent="0.25">
      <c r="A14217" s="1">
        <v>3.6370007270856795E-3</v>
      </c>
      <c r="B14217" s="1">
        <v>-3.6370007270856795E-3</v>
      </c>
    </row>
    <row r="14218" spans="1:2" x14ac:dyDescent="0.25">
      <c r="A14218" s="1">
        <v>4.9564796109066687E-3</v>
      </c>
      <c r="B14218" s="1">
        <v>-4.9564796109066687E-3</v>
      </c>
    </row>
    <row r="14219" spans="1:2" x14ac:dyDescent="0.25">
      <c r="A14219" s="1">
        <v>8.9149162623696383E-3</v>
      </c>
      <c r="B14219" s="1">
        <v>-8.9149162623696383E-3</v>
      </c>
    </row>
    <row r="14220" spans="1:2" x14ac:dyDescent="0.25">
      <c r="A14220" s="1">
        <v>7.595437378548649E-3</v>
      </c>
      <c r="B14220" s="1">
        <v>-7.595437378548649E-3</v>
      </c>
    </row>
    <row r="14221" spans="1:2" x14ac:dyDescent="0.25">
      <c r="A14221" s="1">
        <v>3.1949118270246978E-3</v>
      </c>
      <c r="B14221" s="1">
        <v>-3.1949118270246978E-3</v>
      </c>
    </row>
    <row r="14222" spans="1:2" x14ac:dyDescent="0.25">
      <c r="A14222" s="1">
        <v>4.5143907108456879E-3</v>
      </c>
      <c r="B14222" s="1">
        <v>-4.5143907108456879E-3</v>
      </c>
    </row>
    <row r="14223" spans="1:2" x14ac:dyDescent="0.25">
      <c r="A14223" s="1">
        <v>1.8754329432037081E-3</v>
      </c>
      <c r="B14223" s="1">
        <v>-1.8754329432037081E-3</v>
      </c>
    </row>
    <row r="14224" spans="1:2" x14ac:dyDescent="0.25">
      <c r="A14224" s="1">
        <v>-2.2942962699066274E-2</v>
      </c>
      <c r="B14224" s="1">
        <v>6.0934535699066275E-2</v>
      </c>
    </row>
    <row r="14225" spans="1:2" x14ac:dyDescent="0.25">
      <c r="A14225" s="1">
        <v>2.2411844533291744E-2</v>
      </c>
      <c r="B14225" s="1">
        <v>6.357349346670825E-2</v>
      </c>
    </row>
    <row r="14226" spans="1:2" x14ac:dyDescent="0.25">
      <c r="A14226" s="1">
        <v>-4.9752583366769243E-2</v>
      </c>
      <c r="B14226" s="1">
        <v>6.4015582366769241E-2</v>
      </c>
    </row>
    <row r="14227" spans="1:2" x14ac:dyDescent="0.25">
      <c r="A14227" s="1">
        <v>-6.5014322018232207E-2</v>
      </c>
      <c r="B14227" s="1">
        <v>6.7974019018232204E-2</v>
      </c>
    </row>
    <row r="14228" spans="1:2" x14ac:dyDescent="0.25">
      <c r="A14228" s="1">
        <v>-3.989373325059023E-2</v>
      </c>
      <c r="B14228" s="1">
        <v>6.5335061250590229E-2</v>
      </c>
    </row>
    <row r="14229" spans="1:2" x14ac:dyDescent="0.25">
      <c r="A14229" s="1">
        <v>-3.9631015599127253E-2</v>
      </c>
      <c r="B14229" s="1">
        <v>6.1376624599127252E-2</v>
      </c>
    </row>
    <row r="14230" spans="1:2" x14ac:dyDescent="0.25">
      <c r="A14230" s="1">
        <v>1.5912459417112737E-2</v>
      </c>
      <c r="B14230" s="1">
        <v>6.2254014582887263E-2</v>
      </c>
    </row>
    <row r="14231" spans="1:2" x14ac:dyDescent="0.25">
      <c r="A14231" s="1">
        <v>-4.9545423482948242E-2</v>
      </c>
      <c r="B14231" s="1">
        <v>6.269610348294824E-2</v>
      </c>
    </row>
    <row r="14232" spans="1:2" x14ac:dyDescent="0.25">
      <c r="A14232" s="1">
        <v>-5.8950221134411215E-2</v>
      </c>
      <c r="B14232" s="1">
        <v>6.6654540134411217E-2</v>
      </c>
    </row>
    <row r="14233" spans="1:2" x14ac:dyDescent="0.25">
      <c r="A14233" s="1">
        <v>4.7887230081706825E-2</v>
      </c>
      <c r="B14233" s="1">
        <v>6.8416107918293181E-2</v>
      </c>
    </row>
    <row r="14234" spans="1:2" x14ac:dyDescent="0.25">
      <c r="A14234" s="1">
        <v>5.2980349849348796E-2</v>
      </c>
      <c r="B14234" s="1">
        <v>6.5777150150651206E-2</v>
      </c>
    </row>
    <row r="14235" spans="1:2" x14ac:dyDescent="0.25">
      <c r="A14235" s="1">
        <v>5.7826863500811766E-2</v>
      </c>
      <c r="B14235" s="1">
        <v>6.1818713499188237E-2</v>
      </c>
    </row>
    <row r="14236" spans="1:2" x14ac:dyDescent="0.25">
      <c r="A14236" s="1">
        <v>5.2723322616990781E-2</v>
      </c>
      <c r="B14236" s="1">
        <v>6.3138192383009217E-2</v>
      </c>
    </row>
    <row r="14237" spans="1:2" x14ac:dyDescent="0.25">
      <c r="A14237" s="1">
        <v>3.2739283965527805E-2</v>
      </c>
      <c r="B14237" s="1">
        <v>6.7096629034472194E-2</v>
      </c>
    </row>
    <row r="14238" spans="1:2" x14ac:dyDescent="0.25">
      <c r="A14238" s="1">
        <v>3.6726257733169787E-2</v>
      </c>
      <c r="B14238" s="1">
        <v>6.4457671266830219E-2</v>
      </c>
    </row>
    <row r="14239" spans="1:2" x14ac:dyDescent="0.25">
      <c r="A14239" s="1">
        <v>1.4261055333413708E-2</v>
      </c>
      <c r="B14239" s="1">
        <v>6.2689315666586296E-2</v>
      </c>
    </row>
    <row r="14240" spans="1:2" x14ac:dyDescent="0.25">
      <c r="A14240" s="1">
        <v>3.4615599681950729E-2</v>
      </c>
      <c r="B14240" s="1">
        <v>6.6647752318049272E-2</v>
      </c>
    </row>
    <row r="14241" spans="1:2" x14ac:dyDescent="0.25">
      <c r="A14241" s="1">
        <v>3.9466790101055686E-2</v>
      </c>
      <c r="B14241" s="1">
        <v>6.0050357898944313E-2</v>
      </c>
    </row>
    <row r="14242" spans="1:2" x14ac:dyDescent="0.25">
      <c r="A14242" s="1">
        <v>3.7154544217234686E-2</v>
      </c>
      <c r="B14242" s="1">
        <v>6.1369836782765308E-2</v>
      </c>
    </row>
    <row r="14243" spans="1:2" x14ac:dyDescent="0.25">
      <c r="A14243" s="1">
        <v>3.6835346449592715E-2</v>
      </c>
      <c r="B14243" s="1">
        <v>6.4008794550407283E-2</v>
      </c>
    </row>
    <row r="14244" spans="1:2" x14ac:dyDescent="0.25">
      <c r="A14244" s="1">
        <v>1.7791083565771734E-2</v>
      </c>
      <c r="B14244" s="1">
        <v>6.5328273434228271E-2</v>
      </c>
    </row>
    <row r="14245" spans="1:2" x14ac:dyDescent="0.25">
      <c r="A14245" s="1">
        <v>-1.0521781742788786E-4</v>
      </c>
      <c r="B14245" s="1">
        <v>1.0521781742788786E-4</v>
      </c>
    </row>
    <row r="14246" spans="1:2" x14ac:dyDescent="0.25">
      <c r="A14246" s="1">
        <v>6.492176601677062E-3</v>
      </c>
      <c r="B14246" s="1">
        <v>-6.492176601677062E-3</v>
      </c>
    </row>
    <row r="14247" spans="1:2" x14ac:dyDescent="0.25">
      <c r="A14247" s="1">
        <v>5.1726977178560719E-3</v>
      </c>
      <c r="B14247" s="1">
        <v>-5.1726977178560719E-3</v>
      </c>
    </row>
    <row r="14248" spans="1:2" x14ac:dyDescent="0.25">
      <c r="A14248" s="1">
        <v>6.0500877016160803E-3</v>
      </c>
      <c r="B14248" s="1">
        <v>-6.0500877016160803E-3</v>
      </c>
    </row>
    <row r="14249" spans="1:2" x14ac:dyDescent="0.25">
      <c r="A14249" s="1">
        <v>-4.4970439227339849E-2</v>
      </c>
      <c r="B14249" s="1">
        <v>6.555414422733985E-2</v>
      </c>
    </row>
    <row r="14250" spans="1:2" x14ac:dyDescent="0.25">
      <c r="A14250" s="1">
        <v>-4.9213913994981824E-2</v>
      </c>
      <c r="B14250" s="1">
        <v>6.8193101994981825E-2</v>
      </c>
    </row>
    <row r="14251" spans="1:2" x14ac:dyDescent="0.25">
      <c r="A14251" s="1">
        <v>-4.857734211116084E-2</v>
      </c>
      <c r="B14251" s="1">
        <v>6.6873623111160838E-2</v>
      </c>
    </row>
    <row r="14252" spans="1:2" x14ac:dyDescent="0.25">
      <c r="A14252" s="1">
        <v>-2.6999592895042814E-2</v>
      </c>
      <c r="B14252" s="1">
        <v>6.8635190895042816E-2</v>
      </c>
    </row>
    <row r="14253" spans="1:2" x14ac:dyDescent="0.25">
      <c r="A14253" s="1">
        <v>-2.6422349011221827E-2</v>
      </c>
      <c r="B14253" s="1">
        <v>6.7315712011221829E-2</v>
      </c>
    </row>
    <row r="14254" spans="1:2" x14ac:dyDescent="0.25">
      <c r="A14254" s="1">
        <v>-3.0731385778863807E-2</v>
      </c>
      <c r="B14254" s="1">
        <v>6.9954669778863804E-2</v>
      </c>
    </row>
    <row r="14255" spans="1:2" x14ac:dyDescent="0.25">
      <c r="A14255" s="1">
        <v>-2.8450010127400831E-2</v>
      </c>
      <c r="B14255" s="1">
        <v>6.5996233127400827E-2</v>
      </c>
    </row>
    <row r="14256" spans="1:2" x14ac:dyDescent="0.25">
      <c r="A14256" s="1">
        <v>-4.2882349027461818E-2</v>
      </c>
      <c r="B14256" s="1">
        <v>6.6438322027461819E-2</v>
      </c>
    </row>
    <row r="14257" spans="1:2" x14ac:dyDescent="0.25">
      <c r="A14257" s="1">
        <v>-3.1680541678924784E-2</v>
      </c>
      <c r="B14257" s="1">
        <v>7.0396758678924781E-2</v>
      </c>
    </row>
    <row r="14258" spans="1:2" x14ac:dyDescent="0.25">
      <c r="A14258" s="1">
        <v>-3.6765991911282811E-2</v>
      </c>
      <c r="B14258" s="1">
        <v>6.7757800911282806E-2</v>
      </c>
    </row>
    <row r="14259" spans="1:2" x14ac:dyDescent="0.25">
      <c r="A14259" s="1">
        <v>-3.9224597259819832E-2</v>
      </c>
      <c r="B14259" s="1">
        <v>6.379936425981983E-2</v>
      </c>
    </row>
    <row r="14260" spans="1:2" x14ac:dyDescent="0.25">
      <c r="A14260" s="1">
        <v>1.6411778756420164E-2</v>
      </c>
      <c r="B14260" s="1">
        <v>6.467675424357984E-2</v>
      </c>
    </row>
    <row r="14261" spans="1:2" x14ac:dyDescent="0.25">
      <c r="A14261" s="1">
        <v>-4.4829706143640818E-2</v>
      </c>
      <c r="B14261" s="1">
        <v>6.5118843143640817E-2</v>
      </c>
    </row>
    <row r="14262" spans="1:2" x14ac:dyDescent="0.25">
      <c r="A14262" s="1">
        <v>-5.9909472795103794E-2</v>
      </c>
      <c r="B14262" s="1">
        <v>6.9077279795103794E-2</v>
      </c>
    </row>
    <row r="14263" spans="1:2" x14ac:dyDescent="0.25">
      <c r="A14263" s="1">
        <v>9.2306834210142408E-3</v>
      </c>
      <c r="B14263" s="1">
        <v>7.0838847578985759E-2</v>
      </c>
    </row>
    <row r="14264" spans="1:2" x14ac:dyDescent="0.25">
      <c r="A14264" s="1">
        <v>3.2227177188656211E-2</v>
      </c>
      <c r="B14264" s="1">
        <v>6.8199889811343783E-2</v>
      </c>
    </row>
    <row r="14265" spans="1:2" x14ac:dyDescent="0.25">
      <c r="A14265" s="1">
        <v>3.6475341840119191E-2</v>
      </c>
      <c r="B14265" s="1">
        <v>6.4241453159880807E-2</v>
      </c>
    </row>
    <row r="14266" spans="1:2" x14ac:dyDescent="0.25">
      <c r="A14266" s="1">
        <v>3.1754139956298208E-2</v>
      </c>
      <c r="B14266" s="1">
        <v>6.5560932043701795E-2</v>
      </c>
    </row>
    <row r="14267" spans="1:2" x14ac:dyDescent="0.25">
      <c r="A14267" s="1">
        <v>3.0314627304835223E-2</v>
      </c>
      <c r="B14267" s="1">
        <v>6.9519368695164771E-2</v>
      </c>
    </row>
    <row r="14268" spans="1:2" x14ac:dyDescent="0.25">
      <c r="A14268" s="1">
        <v>1.4255470072477211E-2</v>
      </c>
      <c r="B14268" s="1">
        <v>6.6880410927522796E-2</v>
      </c>
    </row>
    <row r="14269" spans="1:2" x14ac:dyDescent="0.25">
      <c r="A14269" s="1">
        <v>2.4708190611346187E-2</v>
      </c>
      <c r="B14269" s="1">
        <v>0.13451941838865381</v>
      </c>
    </row>
    <row r="14270" spans="1:2" x14ac:dyDescent="0.25">
      <c r="A14270" s="1">
        <v>2.4822466959883216E-2</v>
      </c>
      <c r="B14270" s="1">
        <v>0.13847785504011678</v>
      </c>
    </row>
    <row r="14271" spans="1:2" x14ac:dyDescent="0.25">
      <c r="A14271" s="1">
        <v>2.8766967378988179E-2</v>
      </c>
      <c r="B14271" s="1">
        <v>0.13188046062101183</v>
      </c>
    </row>
    <row r="14272" spans="1:2" x14ac:dyDescent="0.25">
      <c r="A14272" s="1">
        <v>2.6423897495167187E-2</v>
      </c>
      <c r="B14272" s="1">
        <v>0.1331999395048328</v>
      </c>
    </row>
    <row r="14273" spans="1:2" x14ac:dyDescent="0.25">
      <c r="A14273" s="1">
        <v>2.3900583727525182E-2</v>
      </c>
      <c r="B14273" s="1">
        <v>0.13583889727247481</v>
      </c>
    </row>
    <row r="14274" spans="1:2" x14ac:dyDescent="0.25">
      <c r="A14274" s="1">
        <v>1.9187072843704217E-2</v>
      </c>
      <c r="B14274" s="1">
        <v>0.13715837615629578</v>
      </c>
    </row>
    <row r="14275" spans="1:2" x14ac:dyDescent="0.25">
      <c r="A14275" s="1">
        <v>-2.527957478120465E-3</v>
      </c>
      <c r="B14275" s="1">
        <v>2.527957478120465E-3</v>
      </c>
    </row>
    <row r="14276" spans="1:2" x14ac:dyDescent="0.25">
      <c r="A14276" s="1">
        <v>4.0694369409844848E-3</v>
      </c>
      <c r="B14276" s="1">
        <v>-4.0694369409844848E-3</v>
      </c>
    </row>
    <row r="14277" spans="1:2" x14ac:dyDescent="0.25">
      <c r="A14277" s="1">
        <v>2.7499580571634947E-3</v>
      </c>
      <c r="B14277" s="1">
        <v>-2.7499580571634947E-3</v>
      </c>
    </row>
    <row r="14278" spans="1:2" x14ac:dyDescent="0.25">
      <c r="A14278" s="1">
        <v>1.4304791733425048E-3</v>
      </c>
      <c r="B14278" s="1">
        <v>-1.4304791733425048E-3</v>
      </c>
    </row>
    <row r="14279" spans="1:2" x14ac:dyDescent="0.25">
      <c r="A14279" s="1">
        <v>-1.2084785942994751E-3</v>
      </c>
      <c r="B14279" s="1">
        <v>1.2084785942994751E-3</v>
      </c>
    </row>
    <row r="14280" spans="1:2" x14ac:dyDescent="0.25">
      <c r="A14280" s="1">
        <v>1.1100028952151482E-4</v>
      </c>
      <c r="B14280" s="1">
        <v>-1.1100028952151482E-4</v>
      </c>
    </row>
    <row r="14281" spans="1:2" x14ac:dyDescent="0.25">
      <c r="A14281" s="1">
        <v>5.4630137322054574E-4</v>
      </c>
      <c r="B14281" s="1">
        <v>-5.4630137322054574E-4</v>
      </c>
    </row>
    <row r="14282" spans="1:2" x14ac:dyDescent="0.25">
      <c r="A14282" s="1">
        <v>-3.4121352782424241E-3</v>
      </c>
      <c r="B14282" s="1">
        <v>3.4121352782424241E-3</v>
      </c>
    </row>
    <row r="14283" spans="1:2" x14ac:dyDescent="0.25">
      <c r="A14283" s="1">
        <v>-5.5584500571975386E-2</v>
      </c>
      <c r="B14283" s="1">
        <v>7.0180540571975383E-2</v>
      </c>
    </row>
    <row r="14284" spans="1:2" x14ac:dyDescent="0.25">
      <c r="A14284" s="1">
        <v>-5.1966420920512409E-2</v>
      </c>
      <c r="B14284" s="1">
        <v>6.6222103920512407E-2</v>
      </c>
    </row>
    <row r="14285" spans="1:2" x14ac:dyDescent="0.25">
      <c r="A14285" s="1">
        <v>-4.8411565804333395E-2</v>
      </c>
      <c r="B14285" s="1">
        <v>6.7541582804333394E-2</v>
      </c>
    </row>
    <row r="14286" spans="1:2" x14ac:dyDescent="0.25">
      <c r="A14286" s="1">
        <v>-4.7392333455796368E-2</v>
      </c>
      <c r="B14286" s="1">
        <v>7.1500019455796371E-2</v>
      </c>
    </row>
    <row r="14287" spans="1:2" x14ac:dyDescent="0.25">
      <c r="A14287" s="1">
        <v>-1.3836503239678333E-2</v>
      </c>
      <c r="B14287" s="1">
        <v>7.3261587239678336E-2</v>
      </c>
    </row>
    <row r="14288" spans="1:2" x14ac:dyDescent="0.25">
      <c r="A14288" s="1">
        <v>-9.3578534720363607E-3</v>
      </c>
      <c r="B14288" s="1">
        <v>7.0622629472036361E-2</v>
      </c>
    </row>
    <row r="14289" spans="1:2" x14ac:dyDescent="0.25">
      <c r="A14289" s="1">
        <v>9.000937179426613E-3</v>
      </c>
      <c r="B14289" s="1">
        <v>6.6664192820573384E-2</v>
      </c>
    </row>
    <row r="14290" spans="1:2" x14ac:dyDescent="0.25">
      <c r="A14290" s="1">
        <v>1.2939453295605627E-2</v>
      </c>
      <c r="B14290" s="1">
        <v>6.7983671704394372E-2</v>
      </c>
    </row>
    <row r="14291" spans="1:2" x14ac:dyDescent="0.25">
      <c r="A14291" s="1">
        <v>4.6615196441426587E-3</v>
      </c>
      <c r="B14291" s="1">
        <v>7.1942108355857348E-2</v>
      </c>
    </row>
    <row r="14292" spans="1:2" x14ac:dyDescent="0.25">
      <c r="A14292" s="1">
        <v>1.3614796411784633E-2</v>
      </c>
      <c r="B14292" s="1">
        <v>6.9303150588215373E-2</v>
      </c>
    </row>
    <row r="14293" spans="1:2" x14ac:dyDescent="0.25">
      <c r="A14293" s="1">
        <v>8.4661793918173661E-2</v>
      </c>
      <c r="B14293" s="1">
        <v>0.13518737808182635</v>
      </c>
    </row>
    <row r="14294" spans="1:2" x14ac:dyDescent="0.25">
      <c r="A14294" s="1">
        <v>3.4235480382889677E-2</v>
      </c>
      <c r="B14294" s="1">
        <v>0.14046529361711033</v>
      </c>
    </row>
    <row r="14295" spans="1:2" x14ac:dyDescent="0.25">
      <c r="A14295" s="1">
        <v>8.9291626671067492E-4</v>
      </c>
      <c r="B14295" s="1">
        <v>0.13914581473328932</v>
      </c>
    </row>
    <row r="14296" spans="1:2" x14ac:dyDescent="0.25">
      <c r="A14296" s="1">
        <v>9.9551349906870645E-4</v>
      </c>
      <c r="B14296" s="1">
        <v>0.1417847725009313</v>
      </c>
    </row>
    <row r="14297" spans="1:2" x14ac:dyDescent="0.25">
      <c r="A14297" s="1">
        <v>1.5049751505316622E-3</v>
      </c>
      <c r="B14297" s="1">
        <v>0.13782633584946835</v>
      </c>
    </row>
    <row r="14298" spans="1:2" x14ac:dyDescent="0.25">
      <c r="A14298" s="1">
        <v>1.9044270343526459E-3</v>
      </c>
      <c r="B14298" s="1">
        <v>0.13650685696564735</v>
      </c>
    </row>
    <row r="14299" spans="1:2" x14ac:dyDescent="0.25">
      <c r="A14299" s="1">
        <v>2.2373565950653623E-2</v>
      </c>
      <c r="B14299" s="1">
        <v>0.13694215804934637</v>
      </c>
    </row>
    <row r="14300" spans="1:2" x14ac:dyDescent="0.25">
      <c r="A14300" s="1">
        <v>2.3463522299190659E-2</v>
      </c>
      <c r="B14300" s="1">
        <v>0.14090059470080935</v>
      </c>
    </row>
    <row r="14301" spans="1:2" x14ac:dyDescent="0.25">
      <c r="A14301" s="1">
        <v>2.7322915718295593E-2</v>
      </c>
      <c r="B14301" s="1">
        <v>0.13430320028170439</v>
      </c>
    </row>
    <row r="14302" spans="1:2" x14ac:dyDescent="0.25">
      <c r="A14302" s="1">
        <v>2.4140274834474618E-2</v>
      </c>
      <c r="B14302" s="1">
        <v>0.13562267916552539</v>
      </c>
    </row>
    <row r="14303" spans="1:2" x14ac:dyDescent="0.25">
      <c r="A14303" s="1">
        <v>1.965497906683264E-2</v>
      </c>
      <c r="B14303" s="1">
        <v>0.13826163693316737</v>
      </c>
    </row>
    <row r="14304" spans="1:2" x14ac:dyDescent="0.25">
      <c r="A14304" s="1">
        <v>1.9831273183011616E-2</v>
      </c>
      <c r="B14304" s="1">
        <v>0.13958111581698837</v>
      </c>
    </row>
    <row r="14305" spans="1:2" x14ac:dyDescent="0.25">
      <c r="A14305" s="1">
        <v>-4.9506971388130422E-3</v>
      </c>
      <c r="B14305" s="1">
        <v>4.9506971388130422E-3</v>
      </c>
    </row>
    <row r="14306" spans="1:2" x14ac:dyDescent="0.25">
      <c r="A14306" s="1">
        <v>1.6466972802919074E-3</v>
      </c>
      <c r="B14306" s="1">
        <v>-1.6466972802919074E-3</v>
      </c>
    </row>
    <row r="14307" spans="1:2" x14ac:dyDescent="0.25">
      <c r="A14307" s="1">
        <v>3.2721839647091751E-4</v>
      </c>
      <c r="B14307" s="1">
        <v>-3.2721839647091751E-4</v>
      </c>
    </row>
    <row r="14308" spans="1:2" x14ac:dyDescent="0.25">
      <c r="A14308" s="1">
        <v>-9.9226048735007242E-4</v>
      </c>
      <c r="B14308" s="1">
        <v>9.9226048735007242E-4</v>
      </c>
    </row>
    <row r="14309" spans="1:2" x14ac:dyDescent="0.25">
      <c r="A14309" s="1">
        <v>-3.6312182549920521E-3</v>
      </c>
      <c r="B14309" s="1">
        <v>3.6312182549920521E-3</v>
      </c>
    </row>
    <row r="14310" spans="1:2" x14ac:dyDescent="0.25">
      <c r="A14310" s="1">
        <v>-2.3117393711710624E-3</v>
      </c>
      <c r="B14310" s="1">
        <v>2.3117393711710624E-3</v>
      </c>
    </row>
    <row r="14311" spans="1:2" x14ac:dyDescent="0.25">
      <c r="A14311" s="1">
        <v>-1.8764382874720314E-3</v>
      </c>
      <c r="B14311" s="1">
        <v>1.8764382874720314E-3</v>
      </c>
    </row>
    <row r="14312" spans="1:2" x14ac:dyDescent="0.25">
      <c r="A14312" s="1">
        <v>-6.921255800030994E-2</v>
      </c>
      <c r="B14312" s="1">
        <v>7.5242238000309936E-2</v>
      </c>
    </row>
    <row r="14313" spans="1:2" x14ac:dyDescent="0.25">
      <c r="A14313" s="1">
        <v>-6.3174556232667961E-2</v>
      </c>
      <c r="B14313" s="1">
        <v>7.260328023266796E-2</v>
      </c>
    </row>
    <row r="14314" spans="1:2" x14ac:dyDescent="0.25">
      <c r="A14314" s="1">
        <v>-6.3929410581204979E-2</v>
      </c>
      <c r="B14314" s="1">
        <v>6.8644843581204984E-2</v>
      </c>
    </row>
    <row r="14315" spans="1:2" x14ac:dyDescent="0.25">
      <c r="A14315" s="1">
        <v>-5.5665061465025971E-2</v>
      </c>
      <c r="B14315" s="1">
        <v>6.9964322465025972E-2</v>
      </c>
    </row>
    <row r="14316" spans="1:2" x14ac:dyDescent="0.25">
      <c r="A14316" s="1">
        <v>-6.9645463116488948E-2</v>
      </c>
      <c r="B14316" s="1">
        <v>7.3922759116488948E-2</v>
      </c>
    </row>
    <row r="14317" spans="1:2" x14ac:dyDescent="0.25">
      <c r="A14317" s="1">
        <v>-1.3556598900370913E-2</v>
      </c>
      <c r="B14317" s="1">
        <v>7.5684326900370913E-2</v>
      </c>
    </row>
    <row r="14318" spans="1:2" x14ac:dyDescent="0.25">
      <c r="A14318" s="1">
        <v>5.5024288672710642E-3</v>
      </c>
      <c r="B14318" s="1">
        <v>7.3045369132728938E-2</v>
      </c>
    </row>
    <row r="14319" spans="1:2" x14ac:dyDescent="0.25">
      <c r="A14319" s="1">
        <v>-9.8328584812659645E-3</v>
      </c>
      <c r="B14319" s="1">
        <v>6.9086932481265961E-2</v>
      </c>
    </row>
    <row r="14320" spans="1:2" x14ac:dyDescent="0.25">
      <c r="A14320" s="1">
        <v>1.1160501634913056E-2</v>
      </c>
      <c r="B14320" s="1">
        <v>7.0406411365086949E-2</v>
      </c>
    </row>
    <row r="14321" spans="1:2" x14ac:dyDescent="0.25">
      <c r="A14321" s="1">
        <v>5.1368789834500689E-3</v>
      </c>
      <c r="B14321" s="1">
        <v>7.4364848016549925E-2</v>
      </c>
    </row>
    <row r="14322" spans="1:2" x14ac:dyDescent="0.25">
      <c r="A14322" s="1">
        <v>7.8521367510920453E-3</v>
      </c>
      <c r="B14322" s="1">
        <v>7.172589024890795E-2</v>
      </c>
    </row>
    <row r="14323" spans="1:2" x14ac:dyDescent="0.25">
      <c r="A14323" s="1">
        <v>3.8206858318855993E-2</v>
      </c>
      <c r="B14323" s="1">
        <v>6.8202754681144007E-2</v>
      </c>
    </row>
    <row r="14324" spans="1:2" x14ac:dyDescent="0.25">
      <c r="A14324" s="1">
        <v>3.8703229783572046E-2</v>
      </c>
      <c r="B14324" s="1">
        <v>7.3480670216427957E-2</v>
      </c>
    </row>
    <row r="14325" spans="1:2" x14ac:dyDescent="0.25">
      <c r="A14325" s="1">
        <v>3.7900414667393037E-2</v>
      </c>
      <c r="B14325" s="1">
        <v>7.2161191332606969E-2</v>
      </c>
    </row>
    <row r="14326" spans="1:2" x14ac:dyDescent="0.25">
      <c r="A14326" s="1">
        <v>3.7668856899751038E-2</v>
      </c>
      <c r="B14326" s="1">
        <v>7.4800149100248958E-2</v>
      </c>
    </row>
    <row r="14327" spans="1:2" x14ac:dyDescent="0.25">
      <c r="A14327" s="1">
        <v>9.4156155121401242E-4</v>
      </c>
      <c r="B14327" s="1">
        <v>7.0841712448785982E-2</v>
      </c>
    </row>
    <row r="14328" spans="1:2" x14ac:dyDescent="0.25">
      <c r="A14328" s="1">
        <v>4.2620663435035011E-2</v>
      </c>
      <c r="B14328" s="1">
        <v>6.9522233564964994E-2</v>
      </c>
    </row>
    <row r="14329" spans="1:2" x14ac:dyDescent="0.25">
      <c r="A14329" s="1">
        <v>8.9036728996103043E-4</v>
      </c>
      <c r="B14329" s="1">
        <v>0.13936489771003896</v>
      </c>
    </row>
    <row r="14330" spans="1:2" x14ac:dyDescent="0.25">
      <c r="A14330" s="1">
        <v>-4.0200603615019315E-3</v>
      </c>
      <c r="B14330" s="1">
        <v>0.14332333436150194</v>
      </c>
    </row>
    <row r="14331" spans="1:2" x14ac:dyDescent="0.25">
      <c r="A14331" s="1">
        <v>5.7574710576030197E-3</v>
      </c>
      <c r="B14331" s="1">
        <v>0.13672593994239698</v>
      </c>
    </row>
    <row r="14332" spans="1:2" x14ac:dyDescent="0.25">
      <c r="A14332" s="1">
        <v>1.0701951737820403E-3</v>
      </c>
      <c r="B14332" s="1">
        <v>0.13804541882621796</v>
      </c>
    </row>
    <row r="14333" spans="1:2" x14ac:dyDescent="0.25">
      <c r="A14333" s="1">
        <v>-1.5551465938599407E-3</v>
      </c>
      <c r="B14333" s="1">
        <v>0.14068437659385993</v>
      </c>
    </row>
    <row r="14334" spans="1:2" x14ac:dyDescent="0.25">
      <c r="A14334" s="1">
        <v>-4.6214144776809407E-3</v>
      </c>
      <c r="B14334" s="1">
        <v>0.14200385547768093</v>
      </c>
    </row>
    <row r="14335" spans="1:2" x14ac:dyDescent="0.25">
      <c r="A14335" s="1">
        <v>7.6766072684589437E-3</v>
      </c>
      <c r="B14335" s="1">
        <v>-7.6766072684589437E-3</v>
      </c>
    </row>
    <row r="14336" spans="1:2" x14ac:dyDescent="0.25">
      <c r="A14336" s="1">
        <v>1.4274001687563893E-2</v>
      </c>
      <c r="B14336" s="1">
        <v>-1.4274001687563893E-2</v>
      </c>
    </row>
    <row r="14337" spans="1:2" x14ac:dyDescent="0.25">
      <c r="A14337" s="1">
        <v>1.2954522803742903E-2</v>
      </c>
      <c r="B14337" s="1">
        <v>-1.2954522803742903E-2</v>
      </c>
    </row>
    <row r="14338" spans="1:2" x14ac:dyDescent="0.25">
      <c r="A14338" s="1">
        <v>1.1635043919921914E-2</v>
      </c>
      <c r="B14338" s="1">
        <v>-1.1635043919921914E-2</v>
      </c>
    </row>
    <row r="14339" spans="1:2" x14ac:dyDescent="0.25">
      <c r="A14339" s="1">
        <v>8.9960861522799338E-3</v>
      </c>
      <c r="B14339" s="1">
        <v>-8.9960861522799338E-3</v>
      </c>
    </row>
    <row r="14340" spans="1:2" x14ac:dyDescent="0.25">
      <c r="A14340" s="1">
        <v>1.0315565036100923E-2</v>
      </c>
      <c r="B14340" s="1">
        <v>-1.0315565036100923E-2</v>
      </c>
    </row>
    <row r="14341" spans="1:2" x14ac:dyDescent="0.25">
      <c r="A14341" s="1">
        <v>1.0750866119799951E-2</v>
      </c>
      <c r="B14341" s="1">
        <v>-1.0750866119799951E-2</v>
      </c>
    </row>
    <row r="14342" spans="1:2" x14ac:dyDescent="0.25">
      <c r="A14342" s="1">
        <v>1.3389823887441931E-2</v>
      </c>
      <c r="B14342" s="1">
        <v>-1.3389823887441931E-2</v>
      </c>
    </row>
    <row r="14343" spans="1:2" x14ac:dyDescent="0.25">
      <c r="A14343" s="1">
        <v>1.207034500362094E-2</v>
      </c>
      <c r="B14343" s="1">
        <v>-1.207034500362094E-2</v>
      </c>
    </row>
    <row r="14344" spans="1:2" x14ac:dyDescent="0.25">
      <c r="A14344" s="1">
        <v>8.1119083521579705E-3</v>
      </c>
      <c r="B14344" s="1">
        <v>-8.1119083521579705E-3</v>
      </c>
    </row>
    <row r="14345" spans="1:2" x14ac:dyDescent="0.25">
      <c r="A14345" s="1">
        <v>-5.8574308593037951E-2</v>
      </c>
      <c r="B14345" s="1">
        <v>6.261493359303795E-2</v>
      </c>
    </row>
    <row r="14346" spans="1:2" x14ac:dyDescent="0.25">
      <c r="A14346" s="1">
        <v>-5.5197124825395974E-2</v>
      </c>
      <c r="B14346" s="1">
        <v>5.9975975825395975E-2</v>
      </c>
    </row>
    <row r="14347" spans="1:2" x14ac:dyDescent="0.25">
      <c r="A14347" s="1">
        <v>-1.7559682273872022E-2</v>
      </c>
      <c r="B14347" s="1">
        <v>5.5575450273872021E-2</v>
      </c>
    </row>
    <row r="14348" spans="1:2" x14ac:dyDescent="0.25">
      <c r="A14348" s="1">
        <v>-1.7889748809155975E-2</v>
      </c>
      <c r="B14348" s="1">
        <v>6.0853365809155978E-2</v>
      </c>
    </row>
    <row r="14349" spans="1:2" x14ac:dyDescent="0.25">
      <c r="A14349" s="1">
        <v>-2.1068677925334983E-2</v>
      </c>
      <c r="B14349" s="1">
        <v>5.9533886925334983E-2</v>
      </c>
    </row>
    <row r="14350" spans="1:2" x14ac:dyDescent="0.25">
      <c r="A14350" s="1">
        <v>-1.6889225041513994E-2</v>
      </c>
      <c r="B14350" s="1">
        <v>5.8214408041513996E-2</v>
      </c>
    </row>
    <row r="14351" spans="1:2" x14ac:dyDescent="0.25">
      <c r="A14351" s="1">
        <v>-1.9051451157693008E-2</v>
      </c>
      <c r="B14351" s="1">
        <v>5.6894929157693008E-2</v>
      </c>
    </row>
    <row r="14352" spans="1:2" x14ac:dyDescent="0.25">
      <c r="A14352" s="1">
        <v>-5.3571734554473879E-2</v>
      </c>
      <c r="B14352" s="1">
        <v>0.13246438555447387</v>
      </c>
    </row>
    <row r="14353" spans="1:2" x14ac:dyDescent="0.25">
      <c r="A14353" s="1">
        <v>-5.0798318786831873E-2</v>
      </c>
      <c r="B14353" s="1">
        <v>0.12982542778683187</v>
      </c>
    </row>
    <row r="14354" spans="1:2" x14ac:dyDescent="0.25">
      <c r="A14354" s="1">
        <v>-4.5098631135368925E-2</v>
      </c>
      <c r="B14354" s="1">
        <v>0.12586699113536892</v>
      </c>
    </row>
    <row r="14355" spans="1:2" x14ac:dyDescent="0.25">
      <c r="A14355" s="1">
        <v>-6.68323210191899E-2</v>
      </c>
      <c r="B14355" s="1">
        <v>0.1271864700191899</v>
      </c>
    </row>
    <row r="14356" spans="1:2" x14ac:dyDescent="0.25">
      <c r="A14356" s="1">
        <v>-5.3440900670652866E-2</v>
      </c>
      <c r="B14356" s="1">
        <v>0.13114490667065287</v>
      </c>
    </row>
    <row r="14357" spans="1:2" x14ac:dyDescent="0.25">
      <c r="A14357" s="1">
        <v>-4.7218425903010897E-2</v>
      </c>
      <c r="B14357" s="1">
        <v>0.1285059489030109</v>
      </c>
    </row>
    <row r="14358" spans="1:2" x14ac:dyDescent="0.25">
      <c r="A14358" s="1">
        <v>-5.199214575435189E-2</v>
      </c>
      <c r="B14358" s="1">
        <v>0.13158020775435189</v>
      </c>
    </row>
    <row r="14359" spans="1:2" x14ac:dyDescent="0.25">
      <c r="A14359" s="1">
        <v>-4.3812732302766957E-2</v>
      </c>
      <c r="B14359" s="1">
        <v>0.12673759330276696</v>
      </c>
    </row>
    <row r="14360" spans="1:2" x14ac:dyDescent="0.25">
      <c r="A14360" s="1">
        <v>-7.1613053954229927E-2</v>
      </c>
      <c r="B14360" s="1">
        <v>0.13069602995422994</v>
      </c>
    </row>
    <row r="14361" spans="1:2" x14ac:dyDescent="0.25">
      <c r="A14361" s="1">
        <v>-4.7070959535124982E-2</v>
      </c>
      <c r="B14361" s="1">
        <v>0.12409863553512498</v>
      </c>
    </row>
    <row r="14362" spans="1:2" x14ac:dyDescent="0.25">
      <c r="A14362" s="1">
        <v>-4.3874402418945982E-2</v>
      </c>
      <c r="B14362" s="1">
        <v>0.12541811441894599</v>
      </c>
    </row>
    <row r="14363" spans="1:2" x14ac:dyDescent="0.25">
      <c r="A14363" s="1">
        <v>-4.7578600186587966E-2</v>
      </c>
      <c r="B14363" s="1">
        <v>0.12805707218658796</v>
      </c>
    </row>
    <row r="14364" spans="1:2" x14ac:dyDescent="0.25">
      <c r="A14364" s="1">
        <v>-5.2750213070408961E-2</v>
      </c>
      <c r="B14364" s="1">
        <v>0.12937655107040896</v>
      </c>
    </row>
    <row r="14365" spans="1:2" x14ac:dyDescent="0.25">
      <c r="A14365" s="1">
        <v>5.25386760776637E-3</v>
      </c>
      <c r="B14365" s="1">
        <v>-5.25386760776637E-3</v>
      </c>
    </row>
    <row r="14366" spans="1:2" x14ac:dyDescent="0.25">
      <c r="A14366" s="1">
        <v>1.1851262026871319E-2</v>
      </c>
      <c r="B14366" s="1">
        <v>-1.1851262026871319E-2</v>
      </c>
    </row>
    <row r="14367" spans="1:2" x14ac:dyDescent="0.25">
      <c r="A14367" s="1">
        <v>1.053178314305033E-2</v>
      </c>
      <c r="B14367" s="1">
        <v>-1.053178314305033E-2</v>
      </c>
    </row>
    <row r="14368" spans="1:2" x14ac:dyDescent="0.25">
      <c r="A14368" s="1">
        <v>9.2123042592293404E-3</v>
      </c>
      <c r="B14368" s="1">
        <v>-9.2123042592293404E-3</v>
      </c>
    </row>
    <row r="14369" spans="1:2" x14ac:dyDescent="0.25">
      <c r="A14369" s="1">
        <v>6.5733464915873601E-3</v>
      </c>
      <c r="B14369" s="1">
        <v>-6.5733464915873601E-3</v>
      </c>
    </row>
    <row r="14370" spans="1:2" x14ac:dyDescent="0.25">
      <c r="A14370" s="1">
        <v>7.8928253754083494E-3</v>
      </c>
      <c r="B14370" s="1">
        <v>-7.8928253754083494E-3</v>
      </c>
    </row>
    <row r="14371" spans="1:2" x14ac:dyDescent="0.25">
      <c r="A14371" s="1">
        <v>9.6476053429283698E-3</v>
      </c>
      <c r="B14371" s="1">
        <v>-9.6476053429283698E-3</v>
      </c>
    </row>
    <row r="14372" spans="1:2" x14ac:dyDescent="0.25">
      <c r="A14372" s="1">
        <v>4.3696898076444109E-3</v>
      </c>
      <c r="B14372" s="1">
        <v>-4.3696898076444109E-3</v>
      </c>
    </row>
    <row r="14373" spans="1:2" x14ac:dyDescent="0.25">
      <c r="A14373" s="1">
        <v>1.1409173126810338E-2</v>
      </c>
      <c r="B14373" s="1">
        <v>-1.1409173126810338E-2</v>
      </c>
    </row>
    <row r="14374" spans="1:2" x14ac:dyDescent="0.25">
      <c r="A14374" s="1">
        <v>8.7702153591683579E-3</v>
      </c>
      <c r="B14374" s="1">
        <v>-8.7702153591683579E-3</v>
      </c>
    </row>
    <row r="14375" spans="1:2" x14ac:dyDescent="0.25">
      <c r="A14375" s="1">
        <v>-5.8992256602267548E-2</v>
      </c>
      <c r="B14375" s="1">
        <v>6.107923660226755E-2</v>
      </c>
    </row>
    <row r="14376" spans="1:2" x14ac:dyDescent="0.25">
      <c r="A14376" s="1">
        <v>-5.5110405834625578E-2</v>
      </c>
      <c r="B14376" s="1">
        <v>5.8440278834625575E-2</v>
      </c>
    </row>
    <row r="14377" spans="1:2" x14ac:dyDescent="0.25">
      <c r="A14377" s="1">
        <v>-5.2453157369909527E-2</v>
      </c>
      <c r="B14377" s="1">
        <v>6.3718194369909525E-2</v>
      </c>
    </row>
    <row r="14378" spans="1:2" x14ac:dyDescent="0.25">
      <c r="A14378" s="1">
        <v>-5.6235423486088537E-2</v>
      </c>
      <c r="B14378" s="1">
        <v>6.2398715486088538E-2</v>
      </c>
    </row>
    <row r="14379" spans="1:2" x14ac:dyDescent="0.25">
      <c r="A14379" s="1">
        <v>-2.1790950469848545E-2</v>
      </c>
      <c r="B14379" s="1">
        <v>6.3276105469848548E-2</v>
      </c>
    </row>
    <row r="14380" spans="1:2" x14ac:dyDescent="0.25">
      <c r="A14380" s="1">
        <v>-2.2918341586027562E-2</v>
      </c>
      <c r="B14380" s="1">
        <v>6.1956626586027561E-2</v>
      </c>
    </row>
    <row r="14381" spans="1:2" x14ac:dyDescent="0.25">
      <c r="A14381" s="1">
        <v>-2.706094235366955E-2</v>
      </c>
      <c r="B14381" s="1">
        <v>6.459558435366955E-2</v>
      </c>
    </row>
    <row r="14382" spans="1:2" x14ac:dyDescent="0.25">
      <c r="A14382" s="1">
        <v>-4.48033368797605E-2</v>
      </c>
      <c r="B14382" s="1">
        <v>0.1287250318797605</v>
      </c>
    </row>
    <row r="14383" spans="1:2" x14ac:dyDescent="0.25">
      <c r="A14383" s="1">
        <v>-7.117242121516644E-2</v>
      </c>
      <c r="B14383" s="1">
        <v>0.13488712521516644</v>
      </c>
    </row>
    <row r="14384" spans="1:2" x14ac:dyDescent="0.25">
      <c r="A14384" s="1">
        <v>-5.0984234447524465E-2</v>
      </c>
      <c r="B14384" s="1">
        <v>0.13224816744752446</v>
      </c>
    </row>
    <row r="14385" spans="1:2" x14ac:dyDescent="0.25">
      <c r="A14385" s="1">
        <v>-4.6640547796061485E-2</v>
      </c>
      <c r="B14385" s="1">
        <v>0.12828973079606149</v>
      </c>
    </row>
    <row r="14386" spans="1:2" x14ac:dyDescent="0.25">
      <c r="A14386" s="1">
        <v>-7.0286072679882489E-2</v>
      </c>
      <c r="B14386" s="1">
        <v>0.12960920967988249</v>
      </c>
    </row>
    <row r="14387" spans="1:2" x14ac:dyDescent="0.25">
      <c r="A14387" s="1">
        <v>-7.4525209331345432E-2</v>
      </c>
      <c r="B14387" s="1">
        <v>0.13356764633134544</v>
      </c>
    </row>
    <row r="14388" spans="1:2" x14ac:dyDescent="0.25">
      <c r="A14388" s="1">
        <v>-5.1903543563703455E-2</v>
      </c>
      <c r="B14388" s="1">
        <v>0.13092868856370346</v>
      </c>
    </row>
    <row r="14389" spans="1:2" x14ac:dyDescent="0.25">
      <c r="A14389" s="1">
        <v>-4.924417396345955E-2</v>
      </c>
      <c r="B14389" s="1">
        <v>0.12916033296345955</v>
      </c>
    </row>
    <row r="14390" spans="1:2" x14ac:dyDescent="0.25">
      <c r="A14390" s="1">
        <v>-5.2435611614922523E-2</v>
      </c>
      <c r="B14390" s="1">
        <v>0.13311876961492253</v>
      </c>
    </row>
    <row r="14391" spans="1:2" x14ac:dyDescent="0.25">
      <c r="A14391" s="1">
        <v>-6.6710438195817567E-2</v>
      </c>
      <c r="B14391" s="1">
        <v>0.12652137519581758</v>
      </c>
    </row>
    <row r="14392" spans="1:2" x14ac:dyDescent="0.25">
      <c r="A14392" s="1">
        <v>-5.213639007963855E-2</v>
      </c>
      <c r="B14392" s="1">
        <v>0.12784085407963855</v>
      </c>
    </row>
    <row r="14393" spans="1:2" x14ac:dyDescent="0.25">
      <c r="A14393" s="1">
        <v>-5.1554973847280527E-2</v>
      </c>
      <c r="B14393" s="1">
        <v>0.13047981184728052</v>
      </c>
    </row>
    <row r="14394" spans="1:2" x14ac:dyDescent="0.25">
      <c r="A14394" s="1">
        <v>-5.437695873110153E-2</v>
      </c>
      <c r="B14394" s="1">
        <v>0.13179929073110153</v>
      </c>
    </row>
    <row r="14395" spans="1:2" x14ac:dyDescent="0.25">
      <c r="A14395" s="1">
        <v>2.8311279470737928E-3</v>
      </c>
      <c r="B14395" s="1">
        <v>-2.8311279470737928E-3</v>
      </c>
    </row>
    <row r="14396" spans="1:2" x14ac:dyDescent="0.25">
      <c r="A14396" s="1">
        <v>9.4285223661787418E-3</v>
      </c>
      <c r="B14396" s="1">
        <v>-9.4285223661787418E-3</v>
      </c>
    </row>
    <row r="14397" spans="1:2" x14ac:dyDescent="0.25">
      <c r="A14397" s="1">
        <v>8.1090434823577525E-3</v>
      </c>
      <c r="B14397" s="1">
        <v>-8.1090434823577525E-3</v>
      </c>
    </row>
    <row r="14398" spans="1:2" x14ac:dyDescent="0.25">
      <c r="A14398" s="1">
        <v>6.7895645985367624E-3</v>
      </c>
      <c r="B14398" s="1">
        <v>-6.7895645985367624E-3</v>
      </c>
    </row>
    <row r="14399" spans="1:2" x14ac:dyDescent="0.25">
      <c r="A14399" s="1">
        <v>4.1506068308947829E-3</v>
      </c>
      <c r="B14399" s="1">
        <v>-4.1506068308947829E-3</v>
      </c>
    </row>
    <row r="14400" spans="1:2" x14ac:dyDescent="0.25">
      <c r="A14400" s="1">
        <v>5.4700857147157722E-3</v>
      </c>
      <c r="B14400" s="1">
        <v>-5.4700857147157722E-3</v>
      </c>
    </row>
    <row r="14401" spans="1:2" x14ac:dyDescent="0.25">
      <c r="A14401" s="1">
        <v>8.986433466117761E-3</v>
      </c>
      <c r="B14401" s="1">
        <v>-8.986433466117761E-3</v>
      </c>
    </row>
    <row r="14402" spans="1:2" x14ac:dyDescent="0.25">
      <c r="A14402" s="1">
        <v>-3.6740192379139142E-2</v>
      </c>
      <c r="B14402" s="1">
        <v>6.218249737913914E-2</v>
      </c>
    </row>
    <row r="14403" spans="1:2" x14ac:dyDescent="0.25">
      <c r="A14403" s="1">
        <v>-3.4038768914423104E-2</v>
      </c>
      <c r="B14403" s="1">
        <v>6.7460412914423104E-2</v>
      </c>
    </row>
    <row r="14404" spans="1:2" x14ac:dyDescent="0.25">
      <c r="A14404" s="1">
        <v>-5.0914775262960128E-2</v>
      </c>
      <c r="B14404" s="1">
        <v>6.3501976262960128E-2</v>
      </c>
    </row>
    <row r="14405" spans="1:2" x14ac:dyDescent="0.25">
      <c r="A14405" s="1">
        <v>-4.638766349531815E-2</v>
      </c>
      <c r="B14405" s="1">
        <v>6.0863018495318152E-2</v>
      </c>
    </row>
    <row r="14406" spans="1:2" x14ac:dyDescent="0.25">
      <c r="A14406" s="1">
        <v>-5.5945243030602103E-2</v>
      </c>
      <c r="B14406" s="1">
        <v>6.6140934030602103E-2</v>
      </c>
    </row>
    <row r="14407" spans="1:2" x14ac:dyDescent="0.25">
      <c r="A14407" s="1">
        <v>-3.7726866146781113E-2</v>
      </c>
      <c r="B14407" s="1">
        <v>6.4821455146781115E-2</v>
      </c>
    </row>
    <row r="14408" spans="1:2" x14ac:dyDescent="0.25">
      <c r="A14408" s="1">
        <v>-2.602830324672014E-2</v>
      </c>
      <c r="B14408" s="1">
        <v>6.4379366246720138E-2</v>
      </c>
    </row>
    <row r="14409" spans="1:2" x14ac:dyDescent="0.25">
      <c r="A14409" s="1">
        <v>-5.7646201424274096E-2</v>
      </c>
      <c r="B14409" s="1">
        <v>0.1324672504242741</v>
      </c>
    </row>
    <row r="14410" spans="1:2" x14ac:dyDescent="0.25">
      <c r="A14410" s="1">
        <v>-5.6653649191916067E-2</v>
      </c>
      <c r="B14410" s="1">
        <v>0.13510620819191607</v>
      </c>
    </row>
    <row r="14411" spans="1:2" x14ac:dyDescent="0.25">
      <c r="A14411" s="1">
        <v>-5.710377707573705E-2</v>
      </c>
      <c r="B14411" s="1">
        <v>0.13642568707573705</v>
      </c>
    </row>
    <row r="14412" spans="1:2" x14ac:dyDescent="0.25">
      <c r="A14412" s="1">
        <v>-4.7914906540453092E-2</v>
      </c>
      <c r="B14412" s="1">
        <v>0.1311477715404531</v>
      </c>
    </row>
    <row r="14413" spans="1:2" x14ac:dyDescent="0.25">
      <c r="A14413" s="1">
        <v>-5.2263091740331141E-2</v>
      </c>
      <c r="B14413" s="1">
        <v>0.13026359374033114</v>
      </c>
    </row>
    <row r="14414" spans="1:2" x14ac:dyDescent="0.25">
      <c r="A14414" s="1">
        <v>-5.3589406507973114E-2</v>
      </c>
      <c r="B14414" s="1">
        <v>0.13290255150797312</v>
      </c>
    </row>
    <row r="14415" spans="1:2" x14ac:dyDescent="0.25">
      <c r="A14415" s="1">
        <v>-8.5250289937233964E-2</v>
      </c>
      <c r="B14415" s="1">
        <v>0.20671722793723396</v>
      </c>
    </row>
    <row r="14416" spans="1:2" x14ac:dyDescent="0.25">
      <c r="A14416" s="1">
        <v>-8.5024873169591952E-2</v>
      </c>
      <c r="B14416" s="1">
        <v>0.20407827016959196</v>
      </c>
    </row>
    <row r="14417" spans="1:2" x14ac:dyDescent="0.25">
      <c r="A14417" s="1">
        <v>-7.9651369518129012E-2</v>
      </c>
      <c r="B14417" s="1">
        <v>0.20011983351812901</v>
      </c>
    </row>
    <row r="14418" spans="1:2" x14ac:dyDescent="0.25">
      <c r="A14418" s="1">
        <v>-8.2567434401949982E-2</v>
      </c>
      <c r="B14418" s="1">
        <v>0.20143931240194998</v>
      </c>
    </row>
    <row r="14419" spans="1:2" x14ac:dyDescent="0.25">
      <c r="A14419" s="1">
        <v>-8.8078636053412956E-2</v>
      </c>
      <c r="B14419" s="1">
        <v>0.20539774905341296</v>
      </c>
    </row>
    <row r="14420" spans="1:2" x14ac:dyDescent="0.25">
      <c r="A14420" s="1">
        <v>-8.099462628577099E-2</v>
      </c>
      <c r="B14420" s="1">
        <v>0.20275879128577098</v>
      </c>
    </row>
    <row r="14421" spans="1:2" x14ac:dyDescent="0.25">
      <c r="A14421" s="1">
        <v>-9.9144908685527042E-2</v>
      </c>
      <c r="B14421" s="1">
        <v>0.20099043568552705</v>
      </c>
    </row>
    <row r="14422" spans="1:2" x14ac:dyDescent="0.25">
      <c r="A14422" s="1">
        <v>-0.10307154933699002</v>
      </c>
      <c r="B14422" s="1">
        <v>0.20494887233699002</v>
      </c>
    </row>
    <row r="14423" spans="1:2" x14ac:dyDescent="0.25">
      <c r="A14423" s="1">
        <v>-0.10021897591788508</v>
      </c>
      <c r="B14423" s="1">
        <v>0.19835147791788507</v>
      </c>
    </row>
    <row r="14424" spans="1:2" x14ac:dyDescent="0.25">
      <c r="A14424" s="1">
        <v>-0.10370532145316902</v>
      </c>
      <c r="B14424" s="1">
        <v>0.20362939345316902</v>
      </c>
    </row>
    <row r="14425" spans="1:2" x14ac:dyDescent="0.25">
      <c r="A14425" s="1">
        <v>4.083882863812156E-4</v>
      </c>
      <c r="B14425" s="1">
        <v>-4.083882863812156E-4</v>
      </c>
    </row>
    <row r="14426" spans="1:2" x14ac:dyDescent="0.25">
      <c r="A14426" s="1">
        <v>5.6863038216651753E-3</v>
      </c>
      <c r="B14426" s="1">
        <v>-5.6863038216651753E-3</v>
      </c>
    </row>
    <row r="14427" spans="1:2" x14ac:dyDescent="0.25">
      <c r="A14427" s="1">
        <v>4.3668249378441852E-3</v>
      </c>
      <c r="B14427" s="1">
        <v>-4.3668249378441852E-3</v>
      </c>
    </row>
    <row r="14428" spans="1:2" x14ac:dyDescent="0.25">
      <c r="A14428" s="1">
        <v>1.7278671702022055E-3</v>
      </c>
      <c r="B14428" s="1">
        <v>-1.7278671702022055E-3</v>
      </c>
    </row>
    <row r="14429" spans="1:2" x14ac:dyDescent="0.25">
      <c r="A14429" s="1">
        <v>8.4368937008024651E-4</v>
      </c>
      <c r="B14429" s="1">
        <v>-8.4368937008024651E-4</v>
      </c>
    </row>
    <row r="14430" spans="1:2" x14ac:dyDescent="0.25">
      <c r="A14430" s="1">
        <v>5.244214921604198E-3</v>
      </c>
      <c r="B14430" s="1">
        <v>-5.244214921604198E-3</v>
      </c>
    </row>
    <row r="14431" spans="1:2" x14ac:dyDescent="0.25">
      <c r="A14431" s="1">
        <v>-4.1910786355888768E-2</v>
      </c>
      <c r="B14431" s="1">
        <v>6.2401580355888768E-2</v>
      </c>
    </row>
    <row r="14432" spans="1:2" x14ac:dyDescent="0.25">
      <c r="A14432" s="1">
        <v>-4.3861620007351734E-2</v>
      </c>
      <c r="B14432" s="1">
        <v>6.6360017007351738E-2</v>
      </c>
    </row>
    <row r="14433" spans="1:2" x14ac:dyDescent="0.25">
      <c r="A14433" s="1">
        <v>-3.955543703983172E-2</v>
      </c>
      <c r="B14433" s="1">
        <v>6.4605237039831717E-2</v>
      </c>
    </row>
    <row r="14434" spans="1:2" x14ac:dyDescent="0.25">
      <c r="A14434" s="1">
        <v>-4.7410307575115676E-2</v>
      </c>
      <c r="B14434" s="1">
        <v>6.9883152575115681E-2</v>
      </c>
    </row>
    <row r="14435" spans="1:2" x14ac:dyDescent="0.25">
      <c r="A14435" s="1">
        <v>-3.0963904156010733E-2</v>
      </c>
      <c r="B14435" s="1">
        <v>6.328575815601073E-2</v>
      </c>
    </row>
    <row r="14436" spans="1:2" x14ac:dyDescent="0.25">
      <c r="A14436" s="1">
        <v>-4.6952958807473688E-2</v>
      </c>
      <c r="B14436" s="1">
        <v>6.7244194807473692E-2</v>
      </c>
    </row>
    <row r="14437" spans="1:2" x14ac:dyDescent="0.25">
      <c r="A14437" s="1">
        <v>-3.0679751907412713E-2</v>
      </c>
      <c r="B14437" s="1">
        <v>6.6802105907412715E-2</v>
      </c>
    </row>
    <row r="14438" spans="1:2" x14ac:dyDescent="0.25">
      <c r="A14438" s="1">
        <v>-8.8555757317324679E-2</v>
      </c>
      <c r="B14438" s="1">
        <v>0.13225103231732468</v>
      </c>
    </row>
    <row r="14439" spans="1:2" x14ac:dyDescent="0.25">
      <c r="A14439" s="1">
        <v>-8.6828455985027642E-2</v>
      </c>
      <c r="B14439" s="1">
        <v>0.13533207898502764</v>
      </c>
    </row>
    <row r="14440" spans="1:2" x14ac:dyDescent="0.25">
      <c r="A14440" s="1">
        <v>-9.3835276084966668E-2</v>
      </c>
      <c r="B14440" s="1">
        <v>0.13488999008496666</v>
      </c>
    </row>
    <row r="14441" spans="1:2" x14ac:dyDescent="0.25">
      <c r="A14441" s="1">
        <v>-5.5528727852608636E-2</v>
      </c>
      <c r="B14441" s="1">
        <v>0.13752894785260864</v>
      </c>
    </row>
    <row r="14442" spans="1:2" x14ac:dyDescent="0.25">
      <c r="A14442" s="1">
        <v>-5.6671954736429636E-2</v>
      </c>
      <c r="B14442" s="1">
        <v>0.13884842673642964</v>
      </c>
    </row>
    <row r="14443" spans="1:2" x14ac:dyDescent="0.25">
      <c r="A14443" s="1">
        <v>-5.5199463768909621E-2</v>
      </c>
      <c r="B14443" s="1">
        <v>0.13709364676890962</v>
      </c>
    </row>
    <row r="14444" spans="1:2" x14ac:dyDescent="0.25">
      <c r="A14444" s="1">
        <v>-5.3096207117446642E-2</v>
      </c>
      <c r="B14444" s="1">
        <v>0.13313521011744664</v>
      </c>
    </row>
    <row r="14445" spans="1:2" x14ac:dyDescent="0.25">
      <c r="A14445" s="1">
        <v>-4.3826699462398644E-2</v>
      </c>
      <c r="B14445" s="1">
        <v>0.20209369646239864</v>
      </c>
    </row>
    <row r="14446" spans="1:2" x14ac:dyDescent="0.25">
      <c r="A14446" s="1">
        <v>-4.1418500230040622E-2</v>
      </c>
      <c r="B14446" s="1">
        <v>0.20473265423004061</v>
      </c>
    </row>
    <row r="14447" spans="1:2" x14ac:dyDescent="0.25">
      <c r="A14447" s="1">
        <v>-0.10849584559792652</v>
      </c>
      <c r="B14447" s="1">
        <v>0.20913996759792652</v>
      </c>
    </row>
    <row r="14448" spans="1:2" x14ac:dyDescent="0.25">
      <c r="A14448" s="1">
        <v>-0.10616935206264258</v>
      </c>
      <c r="B14448" s="1">
        <v>0.20386205206264257</v>
      </c>
    </row>
    <row r="14449" spans="1:2" x14ac:dyDescent="0.25">
      <c r="A14449" s="1">
        <v>-0.10618089271410552</v>
      </c>
      <c r="B14449" s="1">
        <v>0.20782048871410552</v>
      </c>
    </row>
    <row r="14450" spans="1:2" x14ac:dyDescent="0.25">
      <c r="A14450" s="1">
        <v>-0.10267968794646355</v>
      </c>
      <c r="B14450" s="1">
        <v>0.20518153094646355</v>
      </c>
    </row>
    <row r="14451" spans="1:2" x14ac:dyDescent="0.25">
      <c r="A14451" s="1">
        <v>-3.737780534621965E-2</v>
      </c>
      <c r="B14451" s="1">
        <v>0.20341317534621964</v>
      </c>
    </row>
    <row r="14452" spans="1:2" x14ac:dyDescent="0.25">
      <c r="A14452" s="1">
        <v>-4.8833615997682628E-2</v>
      </c>
      <c r="B14452" s="1">
        <v>0.20737161199768261</v>
      </c>
    </row>
    <row r="14453" spans="1:2" x14ac:dyDescent="0.25">
      <c r="A14453" s="1">
        <v>-3.8848864578577669E-2</v>
      </c>
      <c r="B14453" s="1">
        <v>0.20077421757857766</v>
      </c>
    </row>
    <row r="14454" spans="1:2" x14ac:dyDescent="0.25">
      <c r="A14454" s="1">
        <v>-4.8153949113861616E-2</v>
      </c>
      <c r="B14454" s="1">
        <v>0.20605213311386161</v>
      </c>
    </row>
    <row r="14455" spans="1:2" x14ac:dyDescent="0.25">
      <c r="A14455" s="1">
        <v>-2.0143513743113598E-3</v>
      </c>
      <c r="B14455" s="1">
        <v>2.0143513743113598E-3</v>
      </c>
    </row>
    <row r="14456" spans="1:2" x14ac:dyDescent="0.25">
      <c r="A14456" s="1">
        <v>3.2635641609725999E-3</v>
      </c>
      <c r="B14456" s="1">
        <v>-3.2635641609725999E-3</v>
      </c>
    </row>
    <row r="14457" spans="1:2" x14ac:dyDescent="0.25">
      <c r="A14457" s="1">
        <v>1.9440852771516099E-3</v>
      </c>
      <c r="B14457" s="1">
        <v>-1.9440852771516099E-3</v>
      </c>
    </row>
    <row r="14458" spans="1:2" x14ac:dyDescent="0.25">
      <c r="A14458" s="1">
        <v>-6.9487249049036992E-4</v>
      </c>
      <c r="B14458" s="1">
        <v>6.9487249049036992E-4</v>
      </c>
    </row>
    <row r="14459" spans="1:2" x14ac:dyDescent="0.25">
      <c r="A14459" s="1">
        <v>4.58304304479359E-3</v>
      </c>
      <c r="B14459" s="1">
        <v>-4.58304304479359E-3</v>
      </c>
    </row>
    <row r="14460" spans="1:2" x14ac:dyDescent="0.25">
      <c r="A14460" s="1">
        <v>6.2460639333062002E-4</v>
      </c>
      <c r="B14460" s="1">
        <v>-6.2460639333062002E-4</v>
      </c>
    </row>
    <row r="14461" spans="1:2" x14ac:dyDescent="0.25">
      <c r="A14461" s="1">
        <v>2.3793863608506391E-3</v>
      </c>
      <c r="B14461" s="1">
        <v>-2.3793863608506391E-3</v>
      </c>
    </row>
    <row r="14462" spans="1:2" x14ac:dyDescent="0.25">
      <c r="A14462" s="1">
        <v>-5.1800201351987256E-2</v>
      </c>
      <c r="B14462" s="1">
        <v>7.0986413351987257E-2</v>
      </c>
    </row>
    <row r="14463" spans="1:2" x14ac:dyDescent="0.25">
      <c r="A14463" s="1">
        <v>-5.371488323580826E-2</v>
      </c>
      <c r="B14463" s="1">
        <v>7.2305892235808258E-2</v>
      </c>
    </row>
    <row r="14464" spans="1:2" x14ac:dyDescent="0.25">
      <c r="A14464" s="1">
        <v>-4.7023049816703306E-2</v>
      </c>
      <c r="B14464" s="1">
        <v>6.5708497816703307E-2</v>
      </c>
    </row>
    <row r="14465" spans="1:2" x14ac:dyDescent="0.25">
      <c r="A14465" s="1">
        <v>-5.119698546816627E-2</v>
      </c>
      <c r="B14465" s="1">
        <v>6.9666934468166269E-2</v>
      </c>
    </row>
    <row r="14466" spans="1:2" x14ac:dyDescent="0.25">
      <c r="A14466" s="1">
        <v>-3.2517946584345279E-2</v>
      </c>
      <c r="B14466" s="1">
        <v>6.8347455584345282E-2</v>
      </c>
    </row>
    <row r="14467" spans="1:2" x14ac:dyDescent="0.25">
      <c r="A14467" s="1">
        <v>-9.8103983429602179E-2</v>
      </c>
      <c r="B14467" s="1">
        <v>0.13951638642960218</v>
      </c>
    </row>
    <row r="14468" spans="1:2" x14ac:dyDescent="0.25">
      <c r="A14468" s="1">
        <v>-5.6073755778139209E-2</v>
      </c>
      <c r="B14468" s="1">
        <v>0.1355579497781392</v>
      </c>
    </row>
    <row r="14469" spans="1:2" x14ac:dyDescent="0.25">
      <c r="A14469" s="1">
        <v>-6.4175254197244153E-2</v>
      </c>
      <c r="B14469" s="1">
        <v>0.14215534419724415</v>
      </c>
    </row>
    <row r="14470" spans="1:2" x14ac:dyDescent="0.25">
      <c r="A14470" s="1">
        <v>-7.7229719661960211E-2</v>
      </c>
      <c r="B14470" s="1">
        <v>0.1368774286619602</v>
      </c>
    </row>
    <row r="14471" spans="1:2" x14ac:dyDescent="0.25">
      <c r="A14471" s="1">
        <v>-8.1562303313423179E-2</v>
      </c>
      <c r="B14471" s="1">
        <v>0.14083586531342318</v>
      </c>
    </row>
    <row r="14472" spans="1:2" x14ac:dyDescent="0.25">
      <c r="A14472" s="1">
        <v>-5.7308333545781201E-2</v>
      </c>
      <c r="B14472" s="1">
        <v>0.13819690754578121</v>
      </c>
    </row>
    <row r="14473" spans="1:2" x14ac:dyDescent="0.25">
      <c r="A14473" s="1">
        <v>-6.2977337923213195E-2</v>
      </c>
      <c r="B14473" s="1">
        <v>0.20540061392321318</v>
      </c>
    </row>
    <row r="14474" spans="1:2" x14ac:dyDescent="0.25">
      <c r="A14474" s="1">
        <v>-7.6446904039392194E-2</v>
      </c>
      <c r="B14474" s="1">
        <v>0.20408113503939218</v>
      </c>
    </row>
    <row r="14475" spans="1:2" x14ac:dyDescent="0.25">
      <c r="A14475" s="1">
        <v>-6.4020119807034148E-2</v>
      </c>
      <c r="B14475" s="1">
        <v>0.20672009280703416</v>
      </c>
    </row>
    <row r="14476" spans="1:2" x14ac:dyDescent="0.25">
      <c r="A14476" s="1">
        <v>-6.3791419574676156E-2</v>
      </c>
      <c r="B14476" s="1">
        <v>0.20935905057467616</v>
      </c>
    </row>
    <row r="14477" spans="1:2" x14ac:dyDescent="0.25">
      <c r="A14477" s="1">
        <v>-6.9411462458497136E-2</v>
      </c>
      <c r="B14477" s="1">
        <v>0.21067852945849713</v>
      </c>
    </row>
    <row r="14478" spans="1:2" x14ac:dyDescent="0.25">
      <c r="A14478" s="1">
        <v>-4.454280912309122E-2</v>
      </c>
      <c r="B14478" s="1">
        <v>0.20451643612309123</v>
      </c>
    </row>
    <row r="14479" spans="1:2" x14ac:dyDescent="0.25">
      <c r="A14479" s="1">
        <v>-4.9324085890733199E-2</v>
      </c>
      <c r="B14479" s="1">
        <v>0.2071553938907332</v>
      </c>
    </row>
    <row r="14480" spans="1:2" x14ac:dyDescent="0.25">
      <c r="A14480" s="1">
        <v>-4.82876130069122E-2</v>
      </c>
      <c r="B14480" s="1">
        <v>0.2058359150069122</v>
      </c>
    </row>
    <row r="14481" spans="1:2" x14ac:dyDescent="0.25">
      <c r="A14481" s="1">
        <v>-4.9846427658375186E-2</v>
      </c>
      <c r="B14481" s="1">
        <v>0.20979435165837518</v>
      </c>
    </row>
    <row r="14482" spans="1:2" x14ac:dyDescent="0.25">
      <c r="A14482" s="1">
        <v>-4.4582822239270237E-2</v>
      </c>
      <c r="B14482" s="1">
        <v>0.20319695723927023</v>
      </c>
    </row>
    <row r="14483" spans="1:2" x14ac:dyDescent="0.25">
      <c r="A14483" s="1">
        <v>-4.8357098774554186E-2</v>
      </c>
      <c r="B14483" s="1">
        <v>0.20847487277455418</v>
      </c>
    </row>
    <row r="14484" spans="1:2" x14ac:dyDescent="0.25">
      <c r="A14484" s="1">
        <v>-4.4370910350039353E-3</v>
      </c>
      <c r="B14484" s="1">
        <v>4.4370910350039353E-3</v>
      </c>
    </row>
    <row r="14485" spans="1:2" x14ac:dyDescent="0.25">
      <c r="A14485" s="1">
        <v>8.4082450028002444E-4</v>
      </c>
      <c r="B14485" s="1">
        <v>-8.4082450028002444E-4</v>
      </c>
    </row>
    <row r="14486" spans="1:2" x14ac:dyDescent="0.25">
      <c r="A14486" s="1">
        <v>-4.786543835409655E-4</v>
      </c>
      <c r="B14486" s="1">
        <v>4.786543835409655E-4</v>
      </c>
    </row>
    <row r="14487" spans="1:2" x14ac:dyDescent="0.25">
      <c r="A14487" s="1">
        <v>-3.1176121511829451E-3</v>
      </c>
      <c r="B14487" s="1">
        <v>3.1176121511829451E-3</v>
      </c>
    </row>
    <row r="14488" spans="1:2" x14ac:dyDescent="0.25">
      <c r="A14488" s="1">
        <v>2.1603033841010146E-3</v>
      </c>
      <c r="B14488" s="1">
        <v>-2.1603033841010146E-3</v>
      </c>
    </row>
    <row r="14489" spans="1:2" x14ac:dyDescent="0.25">
      <c r="A14489" s="1">
        <v>-1.7981332673619554E-3</v>
      </c>
      <c r="B14489" s="1">
        <v>1.7981332673619554E-3</v>
      </c>
    </row>
    <row r="14490" spans="1:2" x14ac:dyDescent="0.25">
      <c r="A14490" s="1">
        <v>-4.3353299841938052E-5</v>
      </c>
      <c r="B14490" s="1">
        <v>4.3353299841938052E-5</v>
      </c>
    </row>
    <row r="14491" spans="1:2" x14ac:dyDescent="0.25">
      <c r="A14491" s="1">
        <v>-5.3212688351258978E-3</v>
      </c>
      <c r="B14491" s="1">
        <v>5.3212688351258978E-3</v>
      </c>
    </row>
    <row r="14492" spans="1:2" x14ac:dyDescent="0.25">
      <c r="A14492" s="1">
        <v>-1.362832183662928E-3</v>
      </c>
      <c r="B14492" s="1">
        <v>1.362832183662928E-3</v>
      </c>
    </row>
    <row r="14493" spans="1:2" x14ac:dyDescent="0.25">
      <c r="A14493" s="1">
        <v>-0.10274134675223009</v>
      </c>
      <c r="B14493" s="1">
        <v>0.27744693475223009</v>
      </c>
    </row>
    <row r="14494" spans="1:2" x14ac:dyDescent="0.25">
      <c r="A14494" s="1">
        <v>-6.9334833012679828E-2</v>
      </c>
      <c r="B14494" s="1">
        <v>7.3409153012679834E-2</v>
      </c>
    </row>
    <row r="14495" spans="1:2" x14ac:dyDescent="0.25">
      <c r="A14495" s="1">
        <v>-6.3471527477395887E-2</v>
      </c>
      <c r="B14495" s="1">
        <v>6.8131237477395884E-2</v>
      </c>
    </row>
    <row r="14496" spans="1:2" x14ac:dyDescent="0.25">
      <c r="A14496" s="1">
        <v>-6.8994513128858848E-2</v>
      </c>
      <c r="B14496" s="1">
        <v>7.2089674128858847E-2</v>
      </c>
    </row>
    <row r="14497" spans="1:2" x14ac:dyDescent="0.25">
      <c r="A14497" s="1">
        <v>-3.2773696028919823E-2</v>
      </c>
      <c r="B14497" s="1">
        <v>7.2531763028919824E-2</v>
      </c>
    </row>
    <row r="14498" spans="1:2" x14ac:dyDescent="0.25">
      <c r="A14498" s="1">
        <v>-8.1598481438831791E-2</v>
      </c>
      <c r="B14498" s="1">
        <v>0.13798068943883179</v>
      </c>
    </row>
    <row r="14499" spans="1:2" x14ac:dyDescent="0.25">
      <c r="A14499" s="1">
        <v>-6.3236402857936747E-2</v>
      </c>
      <c r="B14499" s="1">
        <v>0.14457808385793675</v>
      </c>
    </row>
    <row r="14500" spans="1:2" x14ac:dyDescent="0.25">
      <c r="A14500" s="1">
        <v>-5.9536127322652774E-2</v>
      </c>
      <c r="B14500" s="1">
        <v>0.13930016832265277</v>
      </c>
    </row>
    <row r="14501" spans="1:2" x14ac:dyDescent="0.25">
      <c r="A14501" s="1">
        <v>-6.3230823974115738E-2</v>
      </c>
      <c r="B14501" s="1">
        <v>0.14325860497411574</v>
      </c>
    </row>
    <row r="14502" spans="1:2" x14ac:dyDescent="0.25">
      <c r="A14502" s="1">
        <v>-6.1223836206473772E-2</v>
      </c>
      <c r="B14502" s="1">
        <v>0.14061964720647377</v>
      </c>
    </row>
    <row r="14503" spans="1:2" x14ac:dyDescent="0.25">
      <c r="A14503" s="1">
        <v>-6.9176643522530806E-2</v>
      </c>
      <c r="B14503" s="1">
        <v>0.13841599052253081</v>
      </c>
    </row>
    <row r="14504" spans="1:2" x14ac:dyDescent="0.25">
      <c r="A14504" s="1">
        <v>-6.8719528406351815E-2</v>
      </c>
      <c r="B14504" s="1">
        <v>0.13973546940635181</v>
      </c>
    </row>
    <row r="14505" spans="1:2" x14ac:dyDescent="0.25">
      <c r="A14505" s="1">
        <v>-7.3527533173993784E-2</v>
      </c>
      <c r="B14505" s="1">
        <v>0.14237442717399379</v>
      </c>
    </row>
    <row r="14506" spans="1:2" x14ac:dyDescent="0.25">
      <c r="A14506" s="1">
        <v>-5.0566426700084766E-2</v>
      </c>
      <c r="B14506" s="1">
        <v>0.20650387470008477</v>
      </c>
    </row>
    <row r="14507" spans="1:2" x14ac:dyDescent="0.25">
      <c r="A14507" s="1">
        <v>-0.10407704611918972</v>
      </c>
      <c r="B14507" s="1">
        <v>0.21310126911918972</v>
      </c>
    </row>
    <row r="14508" spans="1:2" x14ac:dyDescent="0.25">
      <c r="A14508" s="1">
        <v>-6.6643525783783797E-2</v>
      </c>
      <c r="B14508" s="1">
        <v>0.20693917578378379</v>
      </c>
    </row>
    <row r="14509" spans="1:2" x14ac:dyDescent="0.25">
      <c r="A14509" s="1">
        <v>-7.0316279551425775E-2</v>
      </c>
      <c r="B14509" s="1">
        <v>0.20957813355142577</v>
      </c>
    </row>
    <row r="14510" spans="1:2" x14ac:dyDescent="0.25">
      <c r="A14510" s="1">
        <v>-6.6773486667604798E-2</v>
      </c>
      <c r="B14510" s="1">
        <v>0.20825865466760479</v>
      </c>
    </row>
    <row r="14511" spans="1:2" x14ac:dyDescent="0.25">
      <c r="A14511" s="1">
        <v>-7.0329322319067744E-2</v>
      </c>
      <c r="B14511" s="1">
        <v>0.21221709131906774</v>
      </c>
    </row>
    <row r="14512" spans="1:2" x14ac:dyDescent="0.25">
      <c r="A14512" s="1">
        <v>-6.5974998899962806E-2</v>
      </c>
      <c r="B14512" s="1">
        <v>0.20561969689996282</v>
      </c>
    </row>
    <row r="14513" spans="1:2" x14ac:dyDescent="0.25">
      <c r="A14513" s="1">
        <v>-6.9136003435246757E-2</v>
      </c>
      <c r="B14513" s="1">
        <v>0.21089761243524677</v>
      </c>
    </row>
    <row r="14514" spans="1:2" x14ac:dyDescent="0.25">
      <c r="A14514" s="1">
        <v>8.1902133722680515E-3</v>
      </c>
      <c r="B14514" s="1">
        <v>-8.1902133722680515E-3</v>
      </c>
    </row>
    <row r="14515" spans="1:2" x14ac:dyDescent="0.25">
      <c r="A14515" s="1">
        <v>1.346812890755201E-2</v>
      </c>
      <c r="B14515" s="1">
        <v>-1.346812890755201E-2</v>
      </c>
    </row>
    <row r="14516" spans="1:2" x14ac:dyDescent="0.25">
      <c r="A14516" s="1">
        <v>1.2148650023731021E-2</v>
      </c>
      <c r="B14516" s="1">
        <v>-1.2148650023731021E-2</v>
      </c>
    </row>
    <row r="14517" spans="1:2" x14ac:dyDescent="0.25">
      <c r="A14517" s="1">
        <v>9.5096922560890407E-3</v>
      </c>
      <c r="B14517" s="1">
        <v>-9.5096922560890407E-3</v>
      </c>
    </row>
    <row r="14518" spans="1:2" x14ac:dyDescent="0.25">
      <c r="A14518" s="1">
        <v>1.4787607791373E-2</v>
      </c>
      <c r="B14518" s="1">
        <v>-1.4787607791373E-2</v>
      </c>
    </row>
    <row r="14519" spans="1:2" x14ac:dyDescent="0.25">
      <c r="A14519" s="1">
        <v>1.082917113991003E-2</v>
      </c>
      <c r="B14519" s="1">
        <v>-1.082917113991003E-2</v>
      </c>
    </row>
    <row r="14520" spans="1:2" x14ac:dyDescent="0.25">
      <c r="A14520" s="1">
        <v>1.2583951107430047E-2</v>
      </c>
      <c r="B14520" s="1">
        <v>-1.2583951107430047E-2</v>
      </c>
    </row>
    <row r="14521" spans="1:2" x14ac:dyDescent="0.25">
      <c r="A14521" s="1">
        <v>7.3060355721460881E-3</v>
      </c>
      <c r="B14521" s="1">
        <v>-7.3060355721460881E-3</v>
      </c>
    </row>
    <row r="14522" spans="1:2" x14ac:dyDescent="0.25">
      <c r="A14522" s="1">
        <v>8.6255144559670774E-3</v>
      </c>
      <c r="B14522" s="1">
        <v>-8.6255144559670774E-3</v>
      </c>
    </row>
    <row r="14523" spans="1:2" x14ac:dyDescent="0.25">
      <c r="A14523" s="1">
        <v>9.9449933397880684E-3</v>
      </c>
      <c r="B14523" s="1">
        <v>-9.9449933397880684E-3</v>
      </c>
    </row>
    <row r="14524" spans="1:2" x14ac:dyDescent="0.25">
      <c r="A14524" s="1">
        <v>-4.6252072837765876E-2</v>
      </c>
      <c r="B14524" s="1">
        <v>5.8142890837765873E-2</v>
      </c>
    </row>
    <row r="14525" spans="1:2" x14ac:dyDescent="0.25">
      <c r="A14525" s="1">
        <v>-5.3925378070123896E-2</v>
      </c>
      <c r="B14525" s="1">
        <v>5.5503933070123898E-2</v>
      </c>
    </row>
    <row r="14526" spans="1:2" x14ac:dyDescent="0.25">
      <c r="A14526" s="1">
        <v>4.6185019378352163E-2</v>
      </c>
      <c r="B14526" s="1">
        <v>5.9904458621647838E-2</v>
      </c>
    </row>
    <row r="14527" spans="1:2" x14ac:dyDescent="0.25">
      <c r="A14527" s="1">
        <v>5.3733025029815126E-2</v>
      </c>
      <c r="B14527" s="1">
        <v>5.5946021970184875E-2</v>
      </c>
    </row>
    <row r="14528" spans="1:2" x14ac:dyDescent="0.25">
      <c r="A14528" s="1">
        <v>-1.5297903892898257E-3</v>
      </c>
      <c r="B14528" s="1">
        <v>6.2543416389289827E-2</v>
      </c>
    </row>
    <row r="14529" spans="1:2" x14ac:dyDescent="0.25">
      <c r="A14529" s="1">
        <v>5.1894026145994143E-2</v>
      </c>
      <c r="B14529" s="1">
        <v>5.7265500854005863E-2</v>
      </c>
    </row>
    <row r="14530" spans="1:2" x14ac:dyDescent="0.25">
      <c r="A14530" s="1">
        <v>5.2384321494531171E-2</v>
      </c>
      <c r="B14530" s="1">
        <v>6.1223937505468833E-2</v>
      </c>
    </row>
    <row r="14531" spans="1:2" x14ac:dyDescent="0.25">
      <c r="A14531" s="1">
        <v>5.0815434262173151E-2</v>
      </c>
      <c r="B14531" s="1">
        <v>5.8584979737826851E-2</v>
      </c>
    </row>
    <row r="14532" spans="1:2" x14ac:dyDescent="0.25">
      <c r="A14532" s="1">
        <v>-1.5046617053883909E-2</v>
      </c>
      <c r="B14532" s="1">
        <v>5.6381323053883908E-2</v>
      </c>
    </row>
    <row r="14533" spans="1:2" x14ac:dyDescent="0.25">
      <c r="A14533" s="1">
        <v>-1.8700471937704896E-2</v>
      </c>
      <c r="B14533" s="1">
        <v>5.7700801937704896E-2</v>
      </c>
    </row>
    <row r="14534" spans="1:2" x14ac:dyDescent="0.25">
      <c r="A14534" s="1">
        <v>2.1190678294653119E-2</v>
      </c>
      <c r="B14534" s="1">
        <v>6.0339759705346878E-2</v>
      </c>
    </row>
    <row r="14535" spans="1:2" x14ac:dyDescent="0.25">
      <c r="A14535" s="1">
        <v>2.9806286829937079E-2</v>
      </c>
      <c r="B14535" s="1">
        <v>5.5061844170062921E-2</v>
      </c>
    </row>
    <row r="14536" spans="1:2" x14ac:dyDescent="0.25">
      <c r="A14536" s="1">
        <v>-2.4558698589167864E-2</v>
      </c>
      <c r="B14536" s="1">
        <v>6.1659238589167865E-2</v>
      </c>
    </row>
    <row r="14537" spans="1:2" x14ac:dyDescent="0.25">
      <c r="A14537" s="1">
        <v>7.9840057462380529E-3</v>
      </c>
      <c r="B14537" s="1">
        <v>5.5497145253761947E-2</v>
      </c>
    </row>
    <row r="14538" spans="1:2" x14ac:dyDescent="0.25">
      <c r="A14538" s="1">
        <v>6.9431589785960701E-3</v>
      </c>
      <c r="B14538" s="1">
        <v>5.8136103021403929E-2</v>
      </c>
    </row>
    <row r="14539" spans="1:2" x14ac:dyDescent="0.25">
      <c r="A14539" s="1">
        <v>7.8977698624170603E-3</v>
      </c>
      <c r="B14539" s="1">
        <v>5.6816624137582934E-2</v>
      </c>
    </row>
    <row r="14540" spans="1:2" x14ac:dyDescent="0.25">
      <c r="A14540" s="1">
        <v>-1.3841389789045901E-2</v>
      </c>
      <c r="B14540" s="1">
        <v>6.0775060789045904E-2</v>
      </c>
    </row>
    <row r="14541" spans="1:2" x14ac:dyDescent="0.25">
      <c r="A14541" s="1">
        <v>8.4952856300590518E-3</v>
      </c>
      <c r="B14541" s="1">
        <v>5.4177666369940952E-2</v>
      </c>
    </row>
    <row r="14542" spans="1:2" x14ac:dyDescent="0.25">
      <c r="A14542" s="1">
        <v>-3.3294636905224911E-2</v>
      </c>
      <c r="B14542" s="1">
        <v>5.9455581905224916E-2</v>
      </c>
    </row>
    <row r="14543" spans="1:2" x14ac:dyDescent="0.25">
      <c r="A14543" s="1">
        <v>2.3991428117099173E-2</v>
      </c>
      <c r="B14543" s="1">
        <v>0.12842764388290082</v>
      </c>
    </row>
    <row r="14544" spans="1:2" x14ac:dyDescent="0.25">
      <c r="A14544" s="1">
        <v>5.7674737115754734E-3</v>
      </c>
      <c r="B14544" s="1">
        <v>-5.7674737115754734E-3</v>
      </c>
    </row>
    <row r="14545" spans="1:2" x14ac:dyDescent="0.25">
      <c r="A14545" s="1">
        <v>1.1045389246859433E-2</v>
      </c>
      <c r="B14545" s="1">
        <v>-1.1045389246859433E-2</v>
      </c>
    </row>
    <row r="14546" spans="1:2" x14ac:dyDescent="0.25">
      <c r="A14546" s="1">
        <v>9.7259103630384439E-3</v>
      </c>
      <c r="B14546" s="1">
        <v>-9.7259103630384439E-3</v>
      </c>
    </row>
    <row r="14547" spans="1:2" x14ac:dyDescent="0.25">
      <c r="A14547" s="1">
        <v>7.0869525953964636E-3</v>
      </c>
      <c r="B14547" s="1">
        <v>-7.0869525953964636E-3</v>
      </c>
    </row>
    <row r="14548" spans="1:2" x14ac:dyDescent="0.25">
      <c r="A14548" s="1">
        <v>1.2364868130680422E-2</v>
      </c>
      <c r="B14548" s="1">
        <v>-1.2364868130680422E-2</v>
      </c>
    </row>
    <row r="14549" spans="1:2" x14ac:dyDescent="0.25">
      <c r="A14549" s="1">
        <v>8.4064314792174528E-3</v>
      </c>
      <c r="B14549" s="1">
        <v>-8.4064314792174528E-3</v>
      </c>
    </row>
    <row r="14550" spans="1:2" x14ac:dyDescent="0.25">
      <c r="A14550" s="1">
        <v>1.016121144673747E-2</v>
      </c>
      <c r="B14550" s="1">
        <v>-1.016121144673747E-2</v>
      </c>
    </row>
    <row r="14551" spans="1:2" x14ac:dyDescent="0.25">
      <c r="A14551" s="1">
        <v>4.8832959114535109E-3</v>
      </c>
      <c r="B14551" s="1">
        <v>-4.8832959114535109E-3</v>
      </c>
    </row>
    <row r="14552" spans="1:2" x14ac:dyDescent="0.25">
      <c r="A14552" s="1">
        <v>6.2027747952745011E-3</v>
      </c>
      <c r="B14552" s="1">
        <v>-6.2027747952745011E-3</v>
      </c>
    </row>
    <row r="14553" spans="1:2" x14ac:dyDescent="0.25">
      <c r="A14553" s="1">
        <v>8.8417325629164805E-3</v>
      </c>
      <c r="B14553" s="1">
        <v>-8.8417325629164805E-3</v>
      </c>
    </row>
    <row r="14554" spans="1:2" x14ac:dyDescent="0.25">
      <c r="A14554" s="1">
        <v>1.1480690330558461E-2</v>
      </c>
      <c r="B14554" s="1">
        <v>-1.1480690330558461E-2</v>
      </c>
    </row>
    <row r="14555" spans="1:2" x14ac:dyDescent="0.25">
      <c r="A14555" s="1">
        <v>9.2838214629774613E-3</v>
      </c>
      <c r="B14555" s="1">
        <v>-9.2838214629774613E-3</v>
      </c>
    </row>
    <row r="14556" spans="1:2" x14ac:dyDescent="0.25">
      <c r="A14556" s="1">
        <v>6.6448636953354819E-3</v>
      </c>
      <c r="B14556" s="1">
        <v>-6.6448636953354819E-3</v>
      </c>
    </row>
    <row r="14557" spans="1:2" x14ac:dyDescent="0.25">
      <c r="A14557" s="1">
        <v>1.1922779230619442E-2</v>
      </c>
      <c r="B14557" s="1">
        <v>-1.1922779230619442E-2</v>
      </c>
    </row>
    <row r="14558" spans="1:2" x14ac:dyDescent="0.25">
      <c r="A14558" s="1">
        <v>5.3253848115144917E-3</v>
      </c>
      <c r="B14558" s="1">
        <v>-5.3253848115144917E-3</v>
      </c>
    </row>
    <row r="14559" spans="1:2" x14ac:dyDescent="0.25">
      <c r="A14559" s="1">
        <v>7.964342579156472E-3</v>
      </c>
      <c r="B14559" s="1">
        <v>-7.964342579156472E-3</v>
      </c>
    </row>
    <row r="14560" spans="1:2" x14ac:dyDescent="0.25">
      <c r="A14560" s="1">
        <v>-5.7312914382279437E-2</v>
      </c>
      <c r="B14560" s="1">
        <v>6.1885109382279438E-2</v>
      </c>
    </row>
    <row r="14561" spans="1:2" x14ac:dyDescent="0.25">
      <c r="A14561" s="1">
        <v>8.7804024717659579E-2</v>
      </c>
      <c r="B14561" s="1">
        <v>6.2327198282340422E-2</v>
      </c>
    </row>
    <row r="14562" spans="1:2" x14ac:dyDescent="0.25">
      <c r="A14562" s="1">
        <v>0.13878989836912256</v>
      </c>
      <c r="B14562" s="1">
        <v>5.8368761630877453E-2</v>
      </c>
    </row>
    <row r="14563" spans="1:2" x14ac:dyDescent="0.25">
      <c r="A14563" s="1">
        <v>0.1322793609500176</v>
      </c>
      <c r="B14563" s="1">
        <v>6.4966156049982404E-2</v>
      </c>
    </row>
    <row r="14564" spans="1:2" x14ac:dyDescent="0.25">
      <c r="A14564" s="1">
        <v>0.13992835748530158</v>
      </c>
      <c r="B14564" s="1">
        <v>5.968824051469844E-2</v>
      </c>
    </row>
    <row r="14565" spans="1:2" x14ac:dyDescent="0.25">
      <c r="A14565" s="1">
        <v>0.1345850898338386</v>
      </c>
      <c r="B14565" s="1">
        <v>6.3646677166161403E-2</v>
      </c>
    </row>
    <row r="14566" spans="1:2" x14ac:dyDescent="0.25">
      <c r="A14566" s="1">
        <v>0.14375076360148056</v>
      </c>
      <c r="B14566" s="1">
        <v>6.1007719398519428E-2</v>
      </c>
    </row>
    <row r="14567" spans="1:2" x14ac:dyDescent="0.25">
      <c r="A14567" s="1">
        <v>-5.8705262714576475E-2</v>
      </c>
      <c r="B14567" s="1">
        <v>5.8804062714576479E-2</v>
      </c>
    </row>
    <row r="14568" spans="1:2" x14ac:dyDescent="0.25">
      <c r="A14568" s="1">
        <v>-3.7625393914454519E-2</v>
      </c>
      <c r="B14568" s="1">
        <v>5.7919884914454517E-2</v>
      </c>
    </row>
    <row r="14569" spans="1:2" x14ac:dyDescent="0.25">
      <c r="A14569" s="1">
        <v>-4.3597691682096498E-2</v>
      </c>
      <c r="B14569" s="1">
        <v>6.0558842682096499E-2</v>
      </c>
    </row>
    <row r="14570" spans="1:2" x14ac:dyDescent="0.25">
      <c r="A14570" s="1">
        <v>-3.9356442798275507E-2</v>
      </c>
      <c r="B14570" s="1">
        <v>5.9239363798275511E-2</v>
      </c>
    </row>
    <row r="14571" spans="1:2" x14ac:dyDescent="0.25">
      <c r="A14571" s="1">
        <v>-4.4690249449738484E-2</v>
      </c>
      <c r="B14571" s="1">
        <v>6.3197800449738481E-2</v>
      </c>
    </row>
    <row r="14572" spans="1:2" x14ac:dyDescent="0.25">
      <c r="A14572" s="1">
        <v>-4.5864422030633525E-2</v>
      </c>
      <c r="B14572" s="1">
        <v>5.6600406030633529E-2</v>
      </c>
    </row>
    <row r="14573" spans="1:2" x14ac:dyDescent="0.25">
      <c r="A14573" s="1">
        <v>-5.2050155565917494E-2</v>
      </c>
      <c r="B14573" s="1">
        <v>6.1878321565917493E-2</v>
      </c>
    </row>
    <row r="14574" spans="1:2" x14ac:dyDescent="0.25">
      <c r="A14574" s="1">
        <v>3.3447340508828962E-3</v>
      </c>
      <c r="B14574" s="1">
        <v>-3.3447340508828962E-3</v>
      </c>
    </row>
    <row r="14575" spans="1:2" x14ac:dyDescent="0.25">
      <c r="A14575" s="1">
        <v>8.622649586166856E-3</v>
      </c>
      <c r="B14575" s="1">
        <v>-8.622649586166856E-3</v>
      </c>
    </row>
    <row r="14576" spans="1:2" x14ac:dyDescent="0.25">
      <c r="A14576" s="1">
        <v>7.3031707023458658E-3</v>
      </c>
      <c r="B14576" s="1">
        <v>-7.3031707023458658E-3</v>
      </c>
    </row>
    <row r="14577" spans="1:2" x14ac:dyDescent="0.25">
      <c r="A14577" s="1">
        <v>4.6642129347038864E-3</v>
      </c>
      <c r="B14577" s="1">
        <v>-4.6642129347038864E-3</v>
      </c>
    </row>
    <row r="14578" spans="1:2" x14ac:dyDescent="0.25">
      <c r="A14578" s="1">
        <v>9.9421284699878452E-3</v>
      </c>
      <c r="B14578" s="1">
        <v>-9.9421284699878452E-3</v>
      </c>
    </row>
    <row r="14579" spans="1:2" x14ac:dyDescent="0.25">
      <c r="A14579" s="1">
        <v>5.9836918185248757E-3</v>
      </c>
      <c r="B14579" s="1">
        <v>-5.9836918185248757E-3</v>
      </c>
    </row>
    <row r="14580" spans="1:2" x14ac:dyDescent="0.25">
      <c r="A14580" s="1">
        <v>2.4605562507609337E-3</v>
      </c>
      <c r="B14580" s="1">
        <v>-2.4605562507609337E-3</v>
      </c>
    </row>
    <row r="14581" spans="1:2" x14ac:dyDescent="0.25">
      <c r="A14581" s="1">
        <v>3.7800351345819239E-3</v>
      </c>
      <c r="B14581" s="1">
        <v>-3.7800351345819239E-3</v>
      </c>
    </row>
    <row r="14582" spans="1:2" x14ac:dyDescent="0.25">
      <c r="A14582" s="1">
        <v>6.4189929022239033E-3</v>
      </c>
      <c r="B14582" s="1">
        <v>-6.4189929022239033E-3</v>
      </c>
    </row>
    <row r="14583" spans="1:2" x14ac:dyDescent="0.25">
      <c r="A14583" s="1">
        <v>9.0579506698658836E-3</v>
      </c>
      <c r="B14583" s="1">
        <v>-9.0579506698658836E-3</v>
      </c>
    </row>
    <row r="14584" spans="1:2" x14ac:dyDescent="0.25">
      <c r="A14584" s="1">
        <v>4.2221240346429047E-3</v>
      </c>
      <c r="B14584" s="1">
        <v>-4.2221240346429047E-3</v>
      </c>
    </row>
    <row r="14585" spans="1:2" x14ac:dyDescent="0.25">
      <c r="A14585" s="1">
        <v>9.5000395699268644E-3</v>
      </c>
      <c r="B14585" s="1">
        <v>-9.5000395699268644E-3</v>
      </c>
    </row>
    <row r="14586" spans="1:2" x14ac:dyDescent="0.25">
      <c r="A14586" s="1">
        <v>2.902645150821915E-3</v>
      </c>
      <c r="B14586" s="1">
        <v>-2.902645150821915E-3</v>
      </c>
    </row>
    <row r="14587" spans="1:2" x14ac:dyDescent="0.25">
      <c r="A14587" s="1">
        <v>5.5416029184638949E-3</v>
      </c>
      <c r="B14587" s="1">
        <v>-5.5416029184638949E-3</v>
      </c>
    </row>
    <row r="14588" spans="1:2" x14ac:dyDescent="0.25">
      <c r="A14588" s="1">
        <v>8.1805606861058752E-3</v>
      </c>
      <c r="B14588" s="1">
        <v>-8.1805606861058752E-3</v>
      </c>
    </row>
    <row r="14589" spans="1:2" x14ac:dyDescent="0.25">
      <c r="A14589" s="1">
        <v>-5.9062222275330041E-2</v>
      </c>
      <c r="B14589" s="1">
        <v>6.166889127533004E-2</v>
      </c>
    </row>
    <row r="14590" spans="1:2" x14ac:dyDescent="0.25">
      <c r="A14590" s="1">
        <v>-6.1842353259090051E-2</v>
      </c>
      <c r="B14590" s="1">
        <v>6.254628125909005E-2</v>
      </c>
    </row>
    <row r="14591" spans="1:2" x14ac:dyDescent="0.25">
      <c r="A14591" s="1">
        <v>-6.1448483042972013E-2</v>
      </c>
      <c r="B14591" s="1">
        <v>6.4307849042972015E-2</v>
      </c>
    </row>
    <row r="14592" spans="1:2" x14ac:dyDescent="0.25">
      <c r="A14592" s="1">
        <v>-3.0213049575147095E-2</v>
      </c>
      <c r="B14592" s="1">
        <v>6.0342624575147094E-2</v>
      </c>
    </row>
    <row r="14593" spans="1:2" x14ac:dyDescent="0.25">
      <c r="A14593" s="1">
        <v>-3.1736179342789064E-2</v>
      </c>
      <c r="B14593" s="1">
        <v>6.2981582342789069E-2</v>
      </c>
    </row>
    <row r="14594" spans="1:2" x14ac:dyDescent="0.25">
      <c r="A14594" s="1">
        <v>-3.3789989458968078E-2</v>
      </c>
      <c r="B14594" s="1">
        <v>6.1662103458968082E-2</v>
      </c>
    </row>
    <row r="14595" spans="1:2" x14ac:dyDescent="0.25">
      <c r="A14595" s="1">
        <v>-3.6778179110431061E-2</v>
      </c>
      <c r="B14595" s="1">
        <v>6.5620540110431058E-2</v>
      </c>
    </row>
    <row r="14596" spans="1:2" x14ac:dyDescent="0.25">
      <c r="A14596" s="1">
        <v>-2.3869216691326106E-2</v>
      </c>
      <c r="B14596" s="1">
        <v>5.9023145691326107E-2</v>
      </c>
    </row>
    <row r="14597" spans="1:2" x14ac:dyDescent="0.25">
      <c r="A14597" s="1">
        <v>-2.9925353226610073E-2</v>
      </c>
      <c r="B14597" s="1">
        <v>6.4301061226610071E-2</v>
      </c>
    </row>
    <row r="14598" spans="1:2" x14ac:dyDescent="0.25">
      <c r="A14598" s="1">
        <v>0.36322425699559208</v>
      </c>
      <c r="B14598" s="1">
        <v>0.13415730100440793</v>
      </c>
    </row>
    <row r="14599" spans="1:2" x14ac:dyDescent="0.25">
      <c r="A14599" s="1">
        <v>0.37248622364705508</v>
      </c>
      <c r="B14599" s="1">
        <v>0.13019886435294495</v>
      </c>
    </row>
    <row r="14600" spans="1:2" x14ac:dyDescent="0.25">
      <c r="A14600" s="1">
        <v>0.36043268622795011</v>
      </c>
      <c r="B14600" s="1">
        <v>0.1367962587720499</v>
      </c>
    </row>
    <row r="14601" spans="1:2" x14ac:dyDescent="0.25">
      <c r="A14601" s="1">
        <v>0.37262181476323408</v>
      </c>
      <c r="B14601" s="1">
        <v>0.13151834323676595</v>
      </c>
    </row>
    <row r="14602" spans="1:2" x14ac:dyDescent="0.25">
      <c r="A14602" s="1">
        <v>0.36780640311177104</v>
      </c>
      <c r="B14602" s="1">
        <v>0.13547677988822893</v>
      </c>
    </row>
    <row r="14603" spans="1:2" x14ac:dyDescent="0.25">
      <c r="A14603" s="1">
        <v>0.36991957587941304</v>
      </c>
      <c r="B14603" s="1">
        <v>0.13283782212058695</v>
      </c>
    </row>
    <row r="14604" spans="1:2" x14ac:dyDescent="0.25">
      <c r="A14604" s="1">
        <v>4.8804310416532886E-3</v>
      </c>
      <c r="B14604" s="1">
        <v>-4.8804310416532886E-3</v>
      </c>
    </row>
    <row r="14605" spans="1:2" x14ac:dyDescent="0.25">
      <c r="A14605" s="1">
        <v>3.9962532415313261E-3</v>
      </c>
      <c r="B14605" s="1">
        <v>-3.9962532415313261E-3</v>
      </c>
    </row>
    <row r="14606" spans="1:2" x14ac:dyDescent="0.25">
      <c r="A14606" s="1">
        <v>7.0772999092342907E-3</v>
      </c>
      <c r="B14606" s="1">
        <v>-7.0772999092342907E-3</v>
      </c>
    </row>
    <row r="14607" spans="1:2" x14ac:dyDescent="0.25">
      <c r="A14607" s="1">
        <v>4.7990549012934128E-4</v>
      </c>
      <c r="B14607" s="1">
        <v>-4.7990549012934128E-4</v>
      </c>
    </row>
    <row r="14608" spans="1:2" x14ac:dyDescent="0.25">
      <c r="A14608" s="1">
        <v>3.1188632577713211E-3</v>
      </c>
      <c r="B14608" s="1">
        <v>-3.1188632577713211E-3</v>
      </c>
    </row>
    <row r="14609" spans="1:2" x14ac:dyDescent="0.25">
      <c r="A14609" s="1">
        <v>5.7578210254133014E-3</v>
      </c>
      <c r="B14609" s="1">
        <v>-5.7578210254133014E-3</v>
      </c>
    </row>
    <row r="14610" spans="1:2" x14ac:dyDescent="0.25">
      <c r="A14610" s="1">
        <v>5.3157321253523163E-3</v>
      </c>
      <c r="B14610" s="1">
        <v>-5.3157321253523163E-3</v>
      </c>
    </row>
    <row r="14611" spans="1:2" x14ac:dyDescent="0.25">
      <c r="A14611" s="1">
        <v>4.4383421415923113E-3</v>
      </c>
      <c r="B14611" s="1">
        <v>-4.4383421415923113E-3</v>
      </c>
    </row>
    <row r="14612" spans="1:2" x14ac:dyDescent="0.25">
      <c r="A14612" s="1">
        <v>2.6767743577103364E-3</v>
      </c>
      <c r="B14612" s="1">
        <v>-2.6767743577103364E-3</v>
      </c>
    </row>
    <row r="14613" spans="1:2" x14ac:dyDescent="0.25">
      <c r="A14613" s="1">
        <v>-2.796976367118461E-2</v>
      </c>
      <c r="B14613" s="1">
        <v>6.8485368671184613E-2</v>
      </c>
    </row>
    <row r="14614" spans="1:2" x14ac:dyDescent="0.25">
      <c r="A14614" s="1">
        <v>-4.4068119135900648E-2</v>
      </c>
      <c r="B14614" s="1">
        <v>6.3207453135900649E-2</v>
      </c>
    </row>
    <row r="14615" spans="1:2" x14ac:dyDescent="0.25">
      <c r="A14615" s="1">
        <v>-4.8602646787363625E-2</v>
      </c>
      <c r="B14615" s="1">
        <v>6.7165889787363625E-2</v>
      </c>
    </row>
    <row r="14616" spans="1:2" x14ac:dyDescent="0.25">
      <c r="A14616" s="1">
        <v>-2.3285853252079658E-2</v>
      </c>
      <c r="B14616" s="1">
        <v>6.1887974252079661E-2</v>
      </c>
    </row>
    <row r="14617" spans="1:2" x14ac:dyDescent="0.25">
      <c r="A14617" s="1">
        <v>-4.6074891903542636E-2</v>
      </c>
      <c r="B14617" s="1">
        <v>6.5846410903542638E-2</v>
      </c>
    </row>
    <row r="14618" spans="1:2" x14ac:dyDescent="0.25">
      <c r="A14618" s="1">
        <v>-6.7053633471306578E-2</v>
      </c>
      <c r="B14618" s="1">
        <v>6.9369546471306581E-2</v>
      </c>
    </row>
    <row r="14619" spans="1:2" x14ac:dyDescent="0.25">
      <c r="A14619" s="1">
        <v>-6.5924813587485587E-2</v>
      </c>
      <c r="B14619" s="1">
        <v>6.805006758748558E-2</v>
      </c>
    </row>
    <row r="14620" spans="1:2" x14ac:dyDescent="0.25">
      <c r="A14620" s="1">
        <v>-6.0992821052201628E-2</v>
      </c>
      <c r="B14620" s="1">
        <v>6.277215205220163E-2</v>
      </c>
    </row>
    <row r="14621" spans="1:2" x14ac:dyDescent="0.25">
      <c r="A14621" s="1">
        <v>-6.4975391687424597E-2</v>
      </c>
      <c r="B14621" s="1">
        <v>6.7607978687424602E-2</v>
      </c>
    </row>
    <row r="14622" spans="1:2" x14ac:dyDescent="0.25">
      <c r="A14622" s="1">
        <v>1.9476716764160323E-2</v>
      </c>
      <c r="B14622" s="1">
        <v>6.2765364235839671E-2</v>
      </c>
    </row>
    <row r="14623" spans="1:2" x14ac:dyDescent="0.25">
      <c r="A14623" s="1">
        <v>1.1063898996518357E-2</v>
      </c>
      <c r="B14623" s="1">
        <v>6.5404322003481646E-2</v>
      </c>
    </row>
    <row r="14624" spans="1:2" x14ac:dyDescent="0.25">
      <c r="A14624" s="1">
        <v>1.7759812880339343E-2</v>
      </c>
      <c r="B14624" s="1">
        <v>6.4084843119660659E-2</v>
      </c>
    </row>
    <row r="14625" spans="1:2" x14ac:dyDescent="0.25">
      <c r="A14625" s="1">
        <v>8.7237522288763636E-3</v>
      </c>
      <c r="B14625" s="1">
        <v>6.8043279771123635E-2</v>
      </c>
    </row>
    <row r="14626" spans="1:2" x14ac:dyDescent="0.25">
      <c r="A14626" s="1">
        <v>2.1344628647981312E-2</v>
      </c>
      <c r="B14626" s="1">
        <v>6.1445885352018684E-2</v>
      </c>
    </row>
    <row r="14627" spans="1:2" x14ac:dyDescent="0.25">
      <c r="A14627" s="1">
        <v>1.422656111269735E-2</v>
      </c>
      <c r="B14627" s="1">
        <v>6.6723800887302648E-2</v>
      </c>
    </row>
    <row r="14628" spans="1:2" x14ac:dyDescent="0.25">
      <c r="A14628" s="1">
        <v>0.21458712433489949</v>
      </c>
      <c r="B14628" s="1">
        <v>0.13658004066510052</v>
      </c>
    </row>
    <row r="14629" spans="1:2" x14ac:dyDescent="0.25">
      <c r="A14629" s="1">
        <v>0.21485456898636246</v>
      </c>
      <c r="B14629" s="1">
        <v>0.13262160401363754</v>
      </c>
    </row>
    <row r="14630" spans="1:2" x14ac:dyDescent="0.25">
      <c r="A14630" s="1">
        <v>0.15906117756725752</v>
      </c>
      <c r="B14630" s="1">
        <v>0.13921899843274249</v>
      </c>
    </row>
    <row r="14631" spans="1:2" x14ac:dyDescent="0.25">
      <c r="A14631" s="1">
        <v>0.16699517910254147</v>
      </c>
      <c r="B14631" s="1">
        <v>0.13394108289745854</v>
      </c>
    </row>
    <row r="14632" spans="1:2" x14ac:dyDescent="0.25">
      <c r="A14632" s="1">
        <v>0.20898685345107854</v>
      </c>
      <c r="B14632" s="1">
        <v>0.13789951954892149</v>
      </c>
    </row>
    <row r="14633" spans="1:2" x14ac:dyDescent="0.25">
      <c r="A14633" s="1">
        <v>0.21465044621872051</v>
      </c>
      <c r="B14633" s="1">
        <v>0.13526056178127951</v>
      </c>
    </row>
    <row r="14634" spans="1:2" x14ac:dyDescent="0.25">
      <c r="A14634" s="1">
        <v>2.4576913809607132E-3</v>
      </c>
      <c r="B14634" s="1">
        <v>-2.4576913809607132E-3</v>
      </c>
    </row>
    <row r="14635" spans="1:2" x14ac:dyDescent="0.25">
      <c r="A14635" s="1">
        <v>-1.9428341705632359E-3</v>
      </c>
      <c r="B14635" s="1">
        <v>1.9428341705632359E-3</v>
      </c>
    </row>
    <row r="14636" spans="1:2" x14ac:dyDescent="0.25">
      <c r="A14636" s="1">
        <v>3.3350813647207238E-3</v>
      </c>
      <c r="B14636" s="1">
        <v>-3.3350813647207238E-3</v>
      </c>
    </row>
    <row r="14637" spans="1:2" x14ac:dyDescent="0.25">
      <c r="A14637" s="1">
        <v>2.8929924646597426E-3</v>
      </c>
      <c r="B14637" s="1">
        <v>-2.8929924646597426E-3</v>
      </c>
    </row>
    <row r="14638" spans="1:2" x14ac:dyDescent="0.25">
      <c r="A14638" s="1">
        <v>2.0156024808997341E-3</v>
      </c>
      <c r="B14638" s="1">
        <v>-2.0156024808997341E-3</v>
      </c>
    </row>
    <row r="14639" spans="1:2" x14ac:dyDescent="0.25">
      <c r="A14639" s="1">
        <v>2.5403469701776272E-4</v>
      </c>
      <c r="B14639" s="1">
        <v>-2.5403469701776272E-4</v>
      </c>
    </row>
    <row r="14640" spans="1:2" x14ac:dyDescent="0.25">
      <c r="A14640" s="1">
        <v>-1.5007452705022564E-3</v>
      </c>
      <c r="B14640" s="1">
        <v>1.5007452705022564E-3</v>
      </c>
    </row>
    <row r="14641" spans="1:2" x14ac:dyDescent="0.25">
      <c r="A14641" s="1">
        <v>3.7771702647817033E-3</v>
      </c>
      <c r="B14641" s="1">
        <v>-3.7771702647817033E-3</v>
      </c>
    </row>
    <row r="14642" spans="1:2" x14ac:dyDescent="0.25">
      <c r="A14642" s="1">
        <v>-1.8126638668126646E-4</v>
      </c>
      <c r="B14642" s="1">
        <v>1.8126638668126646E-4</v>
      </c>
    </row>
    <row r="14643" spans="1:2" x14ac:dyDescent="0.25">
      <c r="A14643" s="1">
        <v>5.0966491486026935E-3</v>
      </c>
      <c r="B14643" s="1">
        <v>-5.0966491486026935E-3</v>
      </c>
    </row>
    <row r="14644" spans="1:2" x14ac:dyDescent="0.25">
      <c r="A14644" s="1">
        <v>1.1382124971397235E-3</v>
      </c>
      <c r="B14644" s="1">
        <v>-1.1382124971397235E-3</v>
      </c>
    </row>
    <row r="14645" spans="1:2" x14ac:dyDescent="0.25">
      <c r="A14645" s="1">
        <v>-2.3849230706242171E-3</v>
      </c>
      <c r="B14645" s="1">
        <v>2.3849230706242171E-3</v>
      </c>
    </row>
    <row r="14646" spans="1:2" x14ac:dyDescent="0.25">
      <c r="A14646" s="1">
        <v>4.2124713484807327E-3</v>
      </c>
      <c r="B14646" s="1">
        <v>-4.2124713484807327E-3</v>
      </c>
    </row>
    <row r="14647" spans="1:2" x14ac:dyDescent="0.25">
      <c r="A14647" s="1">
        <v>-6.2335528674224597E-4</v>
      </c>
      <c r="B14647" s="1">
        <v>6.2335528674224597E-4</v>
      </c>
    </row>
    <row r="14648" spans="1:2" x14ac:dyDescent="0.25">
      <c r="A14648" s="1">
        <v>-6.7604398480536176E-2</v>
      </c>
      <c r="B14648" s="1">
        <v>6.7833849480536182E-2</v>
      </c>
    </row>
    <row r="14649" spans="1:2" x14ac:dyDescent="0.25">
      <c r="A14649" s="1">
        <v>-6.1587112812833217E-2</v>
      </c>
      <c r="B14649" s="1">
        <v>6.4752802812833216E-2</v>
      </c>
    </row>
    <row r="14650" spans="1:2" x14ac:dyDescent="0.25">
      <c r="A14650" s="1">
        <v>-6.4845014464296191E-2</v>
      </c>
      <c r="B14650" s="1">
        <v>6.8711239464296192E-2</v>
      </c>
    </row>
    <row r="14651" spans="1:2" x14ac:dyDescent="0.25">
      <c r="A14651" s="1">
        <v>-6.7722118248178156E-2</v>
      </c>
      <c r="B14651" s="1">
        <v>7.0472807248178157E-2</v>
      </c>
    </row>
    <row r="14652" spans="1:2" x14ac:dyDescent="0.25">
      <c r="A14652" s="1">
        <v>1.6548586103467752E-2</v>
      </c>
      <c r="B14652" s="1">
        <v>6.5188103896532248E-2</v>
      </c>
    </row>
    <row r="14653" spans="1:2" x14ac:dyDescent="0.25">
      <c r="A14653" s="1">
        <v>1.1606738335825775E-2</v>
      </c>
      <c r="B14653" s="1">
        <v>6.7827061664174224E-2</v>
      </c>
    </row>
    <row r="14654" spans="1:2" x14ac:dyDescent="0.25">
      <c r="A14654" s="1">
        <v>1.4098270219646769E-2</v>
      </c>
      <c r="B14654" s="1">
        <v>6.6507582780353236E-2</v>
      </c>
    </row>
    <row r="14655" spans="1:2" x14ac:dyDescent="0.25">
      <c r="A14655" s="1">
        <v>8.1532275681837907E-3</v>
      </c>
      <c r="B14655" s="1">
        <v>7.0466019431816213E-2</v>
      </c>
    </row>
    <row r="14656" spans="1:2" x14ac:dyDescent="0.25">
      <c r="A14656" s="1">
        <v>1.4935594987288733E-2</v>
      </c>
      <c r="B14656" s="1">
        <v>6.3868625012711261E-2</v>
      </c>
    </row>
    <row r="14657" spans="1:2" x14ac:dyDescent="0.25">
      <c r="A14657" s="1">
        <v>1.202996645200477E-2</v>
      </c>
      <c r="B14657" s="1">
        <v>6.9146540547995225E-2</v>
      </c>
    </row>
    <row r="14658" spans="1:2" x14ac:dyDescent="0.25">
      <c r="A14658" s="1">
        <v>7.6343782851760869E-2</v>
      </c>
      <c r="B14658" s="1">
        <v>7.0914896148239134E-2</v>
      </c>
    </row>
    <row r="14659" spans="1:2" x14ac:dyDescent="0.25">
      <c r="A14659" s="1">
        <v>6.0162133674206919E-2</v>
      </c>
      <c r="B14659" s="1">
        <v>0.13900278032579308</v>
      </c>
    </row>
    <row r="14660" spans="1:2" x14ac:dyDescent="0.25">
      <c r="A14660" s="1">
        <v>6.5688895325669905E-2</v>
      </c>
      <c r="B14660" s="1">
        <v>0.1350443436743301</v>
      </c>
    </row>
    <row r="14661" spans="1:2" x14ac:dyDescent="0.25">
      <c r="A14661" s="1">
        <v>5.8821610906564958E-2</v>
      </c>
      <c r="B14661" s="1">
        <v>0.14164173809343505</v>
      </c>
    </row>
    <row r="14662" spans="1:2" x14ac:dyDescent="0.25">
      <c r="A14662" s="1">
        <v>6.5195338441848882E-2</v>
      </c>
      <c r="B14662" s="1">
        <v>0.1363638225581511</v>
      </c>
    </row>
    <row r="14663" spans="1:2" x14ac:dyDescent="0.25">
      <c r="A14663" s="1">
        <v>6.3697183558027892E-2</v>
      </c>
      <c r="B14663" s="1">
        <v>0.13768330144197211</v>
      </c>
    </row>
    <row r="14664" spans="1:2" x14ac:dyDescent="0.25">
      <c r="A14664" s="1">
        <v>3.4951720268137964E-5</v>
      </c>
      <c r="B14664" s="1">
        <v>-3.4951720268137964E-5</v>
      </c>
    </row>
    <row r="14665" spans="1:2" x14ac:dyDescent="0.25">
      <c r="A14665" s="1">
        <v>-4.3655738312558135E-3</v>
      </c>
      <c r="B14665" s="1">
        <v>4.3655738312558135E-3</v>
      </c>
    </row>
    <row r="14666" spans="1:2" x14ac:dyDescent="0.25">
      <c r="A14666" s="1">
        <v>9.1234170402814665E-4</v>
      </c>
      <c r="B14666" s="1">
        <v>-9.1234170402814665E-4</v>
      </c>
    </row>
    <row r="14667" spans="1:2" x14ac:dyDescent="0.25">
      <c r="A14667" s="1">
        <v>4.7025280396716541E-4</v>
      </c>
      <c r="B14667" s="1">
        <v>-4.7025280396716541E-4</v>
      </c>
    </row>
    <row r="14668" spans="1:2" x14ac:dyDescent="0.25">
      <c r="A14668" s="1">
        <v>-4.0713717979284328E-4</v>
      </c>
      <c r="B14668" s="1">
        <v>4.0713717979284328E-4</v>
      </c>
    </row>
    <row r="14669" spans="1:2" x14ac:dyDescent="0.25">
      <c r="A14669" s="1">
        <v>-2.1687049636748145E-3</v>
      </c>
      <c r="B14669" s="1">
        <v>2.1687049636748145E-3</v>
      </c>
    </row>
    <row r="14670" spans="1:2" x14ac:dyDescent="0.25">
      <c r="A14670" s="1">
        <v>-3.9234849311948318E-3</v>
      </c>
      <c r="B14670" s="1">
        <v>3.9234849311948318E-3</v>
      </c>
    </row>
    <row r="14671" spans="1:2" x14ac:dyDescent="0.25">
      <c r="A14671" s="1">
        <v>1.3544306040891279E-3</v>
      </c>
      <c r="B14671" s="1">
        <v>-1.3544306040891279E-3</v>
      </c>
    </row>
    <row r="14672" spans="1:2" x14ac:dyDescent="0.25">
      <c r="A14672" s="1">
        <v>-2.6040060473738417E-3</v>
      </c>
      <c r="B14672" s="1">
        <v>2.6040060473738417E-3</v>
      </c>
    </row>
    <row r="14673" spans="1:2" x14ac:dyDescent="0.25">
      <c r="A14673" s="1">
        <v>2.673909487910118E-3</v>
      </c>
      <c r="B14673" s="1">
        <v>-2.673909487910118E-3</v>
      </c>
    </row>
    <row r="14674" spans="1:2" x14ac:dyDescent="0.25">
      <c r="A14674" s="1">
        <v>-1.284527163552852E-3</v>
      </c>
      <c r="B14674" s="1">
        <v>1.284527163552852E-3</v>
      </c>
    </row>
    <row r="14675" spans="1:2" x14ac:dyDescent="0.25">
      <c r="A14675" s="1">
        <v>-4.8076627313167943E-3</v>
      </c>
      <c r="B14675" s="1">
        <v>4.8076627313167943E-3</v>
      </c>
    </row>
    <row r="14676" spans="1:2" x14ac:dyDescent="0.25">
      <c r="A14676" s="1">
        <v>1.7897316877881553E-3</v>
      </c>
      <c r="B14676" s="1">
        <v>-1.7897316877881553E-3</v>
      </c>
    </row>
    <row r="14677" spans="1:2" x14ac:dyDescent="0.25">
      <c r="A14677" s="1">
        <v>-8.4922607985382452E-4</v>
      </c>
      <c r="B14677" s="1">
        <v>8.4922607985382452E-4</v>
      </c>
    </row>
    <row r="14678" spans="1:2" x14ac:dyDescent="0.25">
      <c r="A14678" s="1">
        <v>2.2318205878491364E-3</v>
      </c>
      <c r="B14678" s="1">
        <v>-2.2318205878491364E-3</v>
      </c>
    </row>
    <row r="14679" spans="1:2" x14ac:dyDescent="0.25">
      <c r="A14679" s="1">
        <v>-1.7266160636138332E-3</v>
      </c>
      <c r="B14679" s="1">
        <v>1.7266160636138332E-3</v>
      </c>
    </row>
    <row r="14680" spans="1:2" x14ac:dyDescent="0.25">
      <c r="A14680" s="1">
        <v>-3.4881838474958042E-3</v>
      </c>
      <c r="B14680" s="1">
        <v>3.4881838474958042E-3</v>
      </c>
    </row>
    <row r="14681" spans="1:2" x14ac:dyDescent="0.25">
      <c r="A14681" s="1">
        <v>-7.1647879008809756E-2</v>
      </c>
      <c r="B14681" s="1">
        <v>7.2453458008809757E-2</v>
      </c>
    </row>
    <row r="14682" spans="1:2" x14ac:dyDescent="0.25">
      <c r="A14682" s="1">
        <v>-2.5066825572248319E-3</v>
      </c>
      <c r="B14682" s="1">
        <v>6.7610843557224826E-2</v>
      </c>
    </row>
    <row r="14683" spans="1:2" x14ac:dyDescent="0.25">
      <c r="A14683" s="1">
        <v>-8.1325733248668042E-3</v>
      </c>
      <c r="B14683" s="1">
        <v>7.0249801324866801E-2</v>
      </c>
    </row>
    <row r="14684" spans="1:2" x14ac:dyDescent="0.25">
      <c r="A14684" s="1">
        <v>-5.7802844104581919E-4</v>
      </c>
      <c r="B14684" s="1">
        <v>6.8930322441045813E-2</v>
      </c>
    </row>
    <row r="14685" spans="1:2" x14ac:dyDescent="0.25">
      <c r="A14685" s="1">
        <v>-6.8100480925087914E-3</v>
      </c>
      <c r="B14685" s="1">
        <v>7.288875909250879E-2</v>
      </c>
    </row>
    <row r="14686" spans="1:2" x14ac:dyDescent="0.25">
      <c r="A14686" s="1">
        <v>1.2787326596166992E-5</v>
      </c>
      <c r="B14686" s="1">
        <v>6.6291364673403838E-2</v>
      </c>
    </row>
    <row r="14687" spans="1:2" x14ac:dyDescent="0.25">
      <c r="A14687" s="1">
        <v>-3.1258322086877982E-3</v>
      </c>
      <c r="B14687" s="1">
        <v>7.1569280208687802E-2</v>
      </c>
    </row>
    <row r="14688" spans="1:2" x14ac:dyDescent="0.25">
      <c r="A14688" s="1">
        <v>0.12463988819106828</v>
      </c>
      <c r="B14688" s="1">
        <v>7.3337635808931712E-2</v>
      </c>
    </row>
    <row r="14689" spans="1:2" x14ac:dyDescent="0.25">
      <c r="A14689" s="1">
        <v>0.12426665607488928</v>
      </c>
      <c r="B14689" s="1">
        <v>7.2018156925110724E-2</v>
      </c>
    </row>
    <row r="14690" spans="1:2" x14ac:dyDescent="0.25">
      <c r="A14690" s="1">
        <v>0.13519367072635224</v>
      </c>
      <c r="B14690" s="1">
        <v>6.8059720273647761E-2</v>
      </c>
    </row>
    <row r="14691" spans="1:2" x14ac:dyDescent="0.25">
      <c r="A14691" s="1">
        <v>0.12668714230724729</v>
      </c>
      <c r="B14691" s="1">
        <v>7.4657114692752713E-2</v>
      </c>
    </row>
    <row r="14692" spans="1:2" x14ac:dyDescent="0.25">
      <c r="A14692" s="1">
        <v>8.3265573842531262E-2</v>
      </c>
      <c r="B14692" s="1">
        <v>6.9379199157468749E-2</v>
      </c>
    </row>
    <row r="14693" spans="1:2" x14ac:dyDescent="0.25">
      <c r="A14693" s="1">
        <v>0.13054507695871026</v>
      </c>
      <c r="B14693" s="1">
        <v>7.0698678041289736E-2</v>
      </c>
    </row>
    <row r="14694" spans="1:2" x14ac:dyDescent="0.25">
      <c r="A14694" s="1">
        <v>1.2662256127540125E-2</v>
      </c>
      <c r="B14694" s="1">
        <v>-1.2662256127540125E-2</v>
      </c>
    </row>
    <row r="14695" spans="1:2" x14ac:dyDescent="0.25">
      <c r="A14695" s="1">
        <v>8.2617305760161724E-3</v>
      </c>
      <c r="B14695" s="1">
        <v>-8.2617305760161724E-3</v>
      </c>
    </row>
    <row r="14696" spans="1:2" x14ac:dyDescent="0.25">
      <c r="A14696" s="1">
        <v>1.3539646111300133E-2</v>
      </c>
      <c r="B14696" s="1">
        <v>-1.3539646111300133E-2</v>
      </c>
    </row>
    <row r="14697" spans="1:2" x14ac:dyDescent="0.25">
      <c r="A14697" s="1">
        <v>1.3097557211239154E-2</v>
      </c>
      <c r="B14697" s="1">
        <v>-1.3097557211239154E-2</v>
      </c>
    </row>
    <row r="14698" spans="1:2" x14ac:dyDescent="0.25">
      <c r="A14698" s="1">
        <v>1.2220167227479142E-2</v>
      </c>
      <c r="B14698" s="1">
        <v>-1.2220167227479142E-2</v>
      </c>
    </row>
    <row r="14699" spans="1:2" x14ac:dyDescent="0.25">
      <c r="A14699" s="1">
        <v>1.0458599443597175E-2</v>
      </c>
      <c r="B14699" s="1">
        <v>-1.0458599443597175E-2</v>
      </c>
    </row>
    <row r="14700" spans="1:2" x14ac:dyDescent="0.25">
      <c r="A14700" s="1">
        <v>8.7038194760771549E-3</v>
      </c>
      <c r="B14700" s="1">
        <v>-8.7038194760771549E-3</v>
      </c>
    </row>
    <row r="14701" spans="1:2" x14ac:dyDescent="0.25">
      <c r="A14701" s="1">
        <v>1.3981735011361114E-2</v>
      </c>
      <c r="B14701" s="1">
        <v>-1.3981735011361114E-2</v>
      </c>
    </row>
    <row r="14702" spans="1:2" x14ac:dyDescent="0.25">
      <c r="A14702" s="1">
        <v>1.0023298359898144E-2</v>
      </c>
      <c r="B14702" s="1">
        <v>-1.0023298359898144E-2</v>
      </c>
    </row>
    <row r="14703" spans="1:2" x14ac:dyDescent="0.25">
      <c r="A14703" s="1">
        <v>1.5301213895182103E-2</v>
      </c>
      <c r="B14703" s="1">
        <v>-1.5301213895182103E-2</v>
      </c>
    </row>
    <row r="14704" spans="1:2" x14ac:dyDescent="0.25">
      <c r="A14704" s="1">
        <v>1.1342777243719133E-2</v>
      </c>
      <c r="B14704" s="1">
        <v>-1.1342777243719133E-2</v>
      </c>
    </row>
    <row r="14705" spans="1:2" x14ac:dyDescent="0.25">
      <c r="A14705" s="1">
        <v>1.4417036095060145E-2</v>
      </c>
      <c r="B14705" s="1">
        <v>-1.4417036095060145E-2</v>
      </c>
    </row>
    <row r="14706" spans="1:2" x14ac:dyDescent="0.25">
      <c r="A14706" s="1">
        <v>1.4859124995121122E-2</v>
      </c>
      <c r="B14706" s="1">
        <v>-1.4859124995121122E-2</v>
      </c>
    </row>
    <row r="14707" spans="1:2" x14ac:dyDescent="0.25">
      <c r="A14707" s="1">
        <v>1.0900688343658153E-2</v>
      </c>
      <c r="B14707" s="1">
        <v>-1.0900688343658153E-2</v>
      </c>
    </row>
    <row r="14708" spans="1:2" x14ac:dyDescent="0.25">
      <c r="A14708" s="1">
        <v>9.1391205597761843E-3</v>
      </c>
      <c r="B14708" s="1">
        <v>-9.1391205597761843E-3</v>
      </c>
    </row>
    <row r="14709" spans="1:2" x14ac:dyDescent="0.25">
      <c r="A14709" s="1">
        <v>9.5812094598371634E-3</v>
      </c>
      <c r="B14709" s="1">
        <v>-9.5812094598371634E-3</v>
      </c>
    </row>
    <row r="14710" spans="1:2" x14ac:dyDescent="0.25">
      <c r="A14710" s="1">
        <v>-5.7940896385419736E-2</v>
      </c>
      <c r="B14710" s="1">
        <v>6.1587721385419736E-2</v>
      </c>
    </row>
    <row r="14711" spans="1:2" x14ac:dyDescent="0.25">
      <c r="A14711" s="1">
        <v>-5.3433519733956769E-2</v>
      </c>
      <c r="B14711" s="1">
        <v>5.7629284733956766E-2</v>
      </c>
    </row>
    <row r="14712" spans="1:2" x14ac:dyDescent="0.25">
      <c r="A14712" s="1">
        <v>-3.1274588149952841E-2</v>
      </c>
      <c r="B14712" s="1">
        <v>5.498353914995284E-2</v>
      </c>
    </row>
    <row r="14713" spans="1:2" x14ac:dyDescent="0.25">
      <c r="A14713" s="1">
        <v>-3.939327791759481E-2</v>
      </c>
      <c r="B14713" s="1">
        <v>5.7622496917594815E-2</v>
      </c>
    </row>
    <row r="14714" spans="1:2" x14ac:dyDescent="0.25">
      <c r="A14714" s="1">
        <v>-3.8218408033773826E-2</v>
      </c>
      <c r="B14714" s="1">
        <v>5.6303018033773827E-2</v>
      </c>
    </row>
    <row r="14715" spans="1:2" x14ac:dyDescent="0.25">
      <c r="A14715" s="1">
        <v>-4.0762311685236793E-2</v>
      </c>
      <c r="B14715" s="1">
        <v>6.0261454685236797E-2</v>
      </c>
    </row>
    <row r="14716" spans="1:2" x14ac:dyDescent="0.25">
      <c r="A14716" s="1">
        <v>-3.1323652266131853E-2</v>
      </c>
      <c r="B14716" s="1">
        <v>5.3664060266131852E-2</v>
      </c>
    </row>
    <row r="14717" spans="1:2" x14ac:dyDescent="0.25">
      <c r="A14717" s="1">
        <v>-4.7192968801415811E-2</v>
      </c>
      <c r="B14717" s="1">
        <v>5.8941975801415809E-2</v>
      </c>
    </row>
    <row r="14718" spans="1:2" x14ac:dyDescent="0.25">
      <c r="A14718" s="1">
        <v>0.14265649659834026</v>
      </c>
      <c r="B14718" s="1">
        <v>6.0710331401659733E-2</v>
      </c>
    </row>
    <row r="14719" spans="1:2" x14ac:dyDescent="0.25">
      <c r="A14719" s="1">
        <v>0.14243839748216125</v>
      </c>
      <c r="B14719" s="1">
        <v>5.9390852517838738E-2</v>
      </c>
    </row>
    <row r="14720" spans="1:2" x14ac:dyDescent="0.25">
      <c r="A14720" s="1">
        <v>0.14260850913362422</v>
      </c>
      <c r="B14720" s="1">
        <v>5.5432415866375775E-2</v>
      </c>
    </row>
    <row r="14721" spans="1:2" x14ac:dyDescent="0.25">
      <c r="A14721" s="1">
        <v>0.14164728671451929</v>
      </c>
      <c r="B14721" s="1">
        <v>6.202981028548072E-2</v>
      </c>
    </row>
    <row r="14722" spans="1:2" x14ac:dyDescent="0.25">
      <c r="A14722" s="1">
        <v>0.14098152124980323</v>
      </c>
      <c r="B14722" s="1">
        <v>5.6751894750196763E-2</v>
      </c>
    </row>
    <row r="14723" spans="1:2" x14ac:dyDescent="0.25">
      <c r="A14723" s="1">
        <v>0.14427405536598226</v>
      </c>
      <c r="B14723" s="1">
        <v>5.8071373634017751E-2</v>
      </c>
    </row>
    <row r="14724" spans="1:2" x14ac:dyDescent="0.25">
      <c r="A14724" s="1">
        <v>1.0239516466847547E-2</v>
      </c>
      <c r="B14724" s="1">
        <v>-1.0239516466847547E-2</v>
      </c>
    </row>
    <row r="14725" spans="1:2" x14ac:dyDescent="0.25">
      <c r="A14725" s="1">
        <v>5.8389909153235952E-3</v>
      </c>
      <c r="B14725" s="1">
        <v>-5.8389909153235952E-3</v>
      </c>
    </row>
    <row r="14726" spans="1:2" x14ac:dyDescent="0.25">
      <c r="A14726" s="1">
        <v>1.0674817550546577E-2</v>
      </c>
      <c r="B14726" s="1">
        <v>-1.0674817550546577E-2</v>
      </c>
    </row>
    <row r="14727" spans="1:2" x14ac:dyDescent="0.25">
      <c r="A14727" s="1">
        <v>9.7974275667865648E-3</v>
      </c>
      <c r="B14727" s="1">
        <v>-9.7974275667865648E-3</v>
      </c>
    </row>
    <row r="14728" spans="1:2" x14ac:dyDescent="0.25">
      <c r="A14728" s="1">
        <v>8.0358597829045982E-3</v>
      </c>
      <c r="B14728" s="1">
        <v>-8.0358597829045982E-3</v>
      </c>
    </row>
    <row r="14729" spans="1:2" x14ac:dyDescent="0.25">
      <c r="A14729" s="1">
        <v>6.2810798153845769E-3</v>
      </c>
      <c r="B14729" s="1">
        <v>-6.2810798153845769E-3</v>
      </c>
    </row>
    <row r="14730" spans="1:2" x14ac:dyDescent="0.25">
      <c r="A14730" s="1">
        <v>1.1558995350668537E-2</v>
      </c>
      <c r="B14730" s="1">
        <v>-1.1558995350668537E-2</v>
      </c>
    </row>
    <row r="14731" spans="1:2" x14ac:dyDescent="0.25">
      <c r="A14731" s="1">
        <v>7.600558699205567E-3</v>
      </c>
      <c r="B14731" s="1">
        <v>-7.600558699205567E-3</v>
      </c>
    </row>
    <row r="14732" spans="1:2" x14ac:dyDescent="0.25">
      <c r="A14732" s="1">
        <v>1.2878474234489526E-2</v>
      </c>
      <c r="B14732" s="1">
        <v>-1.2878474234489526E-2</v>
      </c>
    </row>
    <row r="14733" spans="1:2" x14ac:dyDescent="0.25">
      <c r="A14733" s="1">
        <v>8.9200375830265563E-3</v>
      </c>
      <c r="B14733" s="1">
        <v>-8.9200375830265563E-3</v>
      </c>
    </row>
    <row r="14734" spans="1:2" x14ac:dyDescent="0.25">
      <c r="A14734" s="1">
        <v>1.1994296434367568E-2</v>
      </c>
      <c r="B14734" s="1">
        <v>-1.1994296434367568E-2</v>
      </c>
    </row>
    <row r="14735" spans="1:2" x14ac:dyDescent="0.25">
      <c r="A14735" s="1">
        <v>1.2436385334428545E-2</v>
      </c>
      <c r="B14735" s="1">
        <v>-1.2436385334428545E-2</v>
      </c>
    </row>
    <row r="14736" spans="1:2" x14ac:dyDescent="0.25">
      <c r="A14736" s="1">
        <v>8.4779486829655755E-3</v>
      </c>
      <c r="B14736" s="1">
        <v>-8.4779486829655755E-3</v>
      </c>
    </row>
    <row r="14737" spans="1:2" x14ac:dyDescent="0.25">
      <c r="A14737" s="1">
        <v>6.716380899083608E-3</v>
      </c>
      <c r="B14737" s="1">
        <v>-6.716380899083608E-3</v>
      </c>
    </row>
    <row r="14738" spans="1:2" x14ac:dyDescent="0.25">
      <c r="A14738" s="1">
        <v>7.1584697991445853E-3</v>
      </c>
      <c r="B14738" s="1">
        <v>-7.1584697991445853E-3</v>
      </c>
    </row>
    <row r="14739" spans="1:2" x14ac:dyDescent="0.25">
      <c r="A14739" s="1">
        <v>-5.5127145610767377E-2</v>
      </c>
      <c r="B14739" s="1">
        <v>5.8290456610767379E-2</v>
      </c>
    </row>
    <row r="14740" spans="1:2" x14ac:dyDescent="0.25">
      <c r="A14740" s="1">
        <v>-6.2165588046112316E-2</v>
      </c>
      <c r="B14740" s="1">
        <v>6.4010461046112313E-2</v>
      </c>
    </row>
    <row r="14741" spans="1:2" x14ac:dyDescent="0.25">
      <c r="A14741" s="1">
        <v>-5.9396303394649345E-2</v>
      </c>
      <c r="B14741" s="1">
        <v>6.0052024394649343E-2</v>
      </c>
    </row>
    <row r="14742" spans="1:2" x14ac:dyDescent="0.25">
      <c r="A14742" s="1">
        <v>-3.5900813810645416E-2</v>
      </c>
      <c r="B14742" s="1">
        <v>5.7406278810645417E-2</v>
      </c>
    </row>
    <row r="14743" spans="1:2" x14ac:dyDescent="0.25">
      <c r="A14743" s="1">
        <v>-4.166558157828739E-2</v>
      </c>
      <c r="B14743" s="1">
        <v>6.0045236578287392E-2</v>
      </c>
    </row>
    <row r="14744" spans="1:2" x14ac:dyDescent="0.25">
      <c r="A14744" s="1">
        <v>-3.88448526944664E-2</v>
      </c>
      <c r="B14744" s="1">
        <v>5.8725757694466404E-2</v>
      </c>
    </row>
    <row r="14745" spans="1:2" x14ac:dyDescent="0.25">
      <c r="A14745" s="1">
        <v>-4.5413692345929367E-2</v>
      </c>
      <c r="B14745" s="1">
        <v>6.2684194345929367E-2</v>
      </c>
    </row>
    <row r="14746" spans="1:2" x14ac:dyDescent="0.25">
      <c r="A14746" s="1">
        <v>-3.5195678926824424E-2</v>
      </c>
      <c r="B14746" s="1">
        <v>5.6086799926824422E-2</v>
      </c>
    </row>
    <row r="14747" spans="1:2" x14ac:dyDescent="0.25">
      <c r="A14747" s="1">
        <v>-4.2522470462108386E-2</v>
      </c>
      <c r="B14747" s="1">
        <v>6.1364715462108387E-2</v>
      </c>
    </row>
    <row r="14748" spans="1:2" x14ac:dyDescent="0.25">
      <c r="A14748" s="1">
        <v>0.1358337159376477</v>
      </c>
      <c r="B14748" s="1">
        <v>6.3133071062352303E-2</v>
      </c>
    </row>
    <row r="14749" spans="1:2" x14ac:dyDescent="0.25">
      <c r="A14749" s="1">
        <v>3.6842680821468687E-2</v>
      </c>
      <c r="B14749" s="1">
        <v>6.1813592178531315E-2</v>
      </c>
    </row>
    <row r="14750" spans="1:2" x14ac:dyDescent="0.25">
      <c r="A14750" s="1">
        <v>0.14213339747293169</v>
      </c>
      <c r="B14750" s="1">
        <v>5.7855155527068339E-2</v>
      </c>
    </row>
    <row r="14751" spans="1:2" x14ac:dyDescent="0.25">
      <c r="A14751" s="1">
        <v>8.9506508053826719E-2</v>
      </c>
      <c r="B14751" s="1">
        <v>6.445254994617329E-2</v>
      </c>
    </row>
    <row r="14752" spans="1:2" x14ac:dyDescent="0.25">
      <c r="A14752" s="1">
        <v>0.14032182958911069</v>
      </c>
      <c r="B14752" s="1">
        <v>5.9174634410889333E-2</v>
      </c>
    </row>
    <row r="14753" spans="1:2" x14ac:dyDescent="0.25">
      <c r="A14753" s="1">
        <v>0.13700878370528968</v>
      </c>
      <c r="B14753" s="1">
        <v>6.0494113294710321E-2</v>
      </c>
    </row>
    <row r="14754" spans="1:2" x14ac:dyDescent="0.25">
      <c r="A14754" s="1">
        <v>7.8167768061549736E-3</v>
      </c>
      <c r="B14754" s="1">
        <v>-7.8167768061549736E-3</v>
      </c>
    </row>
    <row r="14755" spans="1:2" x14ac:dyDescent="0.25">
      <c r="A14755" s="1">
        <v>7.3746879060939919E-3</v>
      </c>
      <c r="B14755" s="1">
        <v>-7.3746879060939919E-3</v>
      </c>
    </row>
    <row r="14756" spans="1:2" x14ac:dyDescent="0.25">
      <c r="A14756" s="1">
        <v>5.613120122212021E-3</v>
      </c>
      <c r="B14756" s="1">
        <v>-5.613120122212021E-3</v>
      </c>
    </row>
    <row r="14757" spans="1:2" x14ac:dyDescent="0.25">
      <c r="A14757" s="1">
        <v>3.8583401546920032E-3</v>
      </c>
      <c r="B14757" s="1">
        <v>-3.8583401546920032E-3</v>
      </c>
    </row>
    <row r="14758" spans="1:2" x14ac:dyDescent="0.25">
      <c r="A14758" s="1">
        <v>9.1362556899759629E-3</v>
      </c>
      <c r="B14758" s="1">
        <v>-9.1362556899759629E-3</v>
      </c>
    </row>
    <row r="14759" spans="1:2" x14ac:dyDescent="0.25">
      <c r="A14759" s="1">
        <v>5.1778190385129933E-3</v>
      </c>
      <c r="B14759" s="1">
        <v>-5.1778190385129933E-3</v>
      </c>
    </row>
    <row r="14760" spans="1:2" x14ac:dyDescent="0.25">
      <c r="A14760" s="1">
        <v>1.0455734573796952E-2</v>
      </c>
      <c r="B14760" s="1">
        <v>-1.0455734573796952E-2</v>
      </c>
    </row>
    <row r="14761" spans="1:2" x14ac:dyDescent="0.25">
      <c r="A14761" s="1">
        <v>6.4972979223339826E-3</v>
      </c>
      <c r="B14761" s="1">
        <v>-6.4972979223339826E-3</v>
      </c>
    </row>
    <row r="14762" spans="1:2" x14ac:dyDescent="0.25">
      <c r="A14762" s="1">
        <v>9.5715567736749906E-3</v>
      </c>
      <c r="B14762" s="1">
        <v>-9.5715567736749906E-3</v>
      </c>
    </row>
    <row r="14763" spans="1:2" x14ac:dyDescent="0.25">
      <c r="A14763" s="1">
        <v>1.0013645673735971E-2</v>
      </c>
      <c r="B14763" s="1">
        <v>-1.0013645673735971E-2</v>
      </c>
    </row>
    <row r="14764" spans="1:2" x14ac:dyDescent="0.25">
      <c r="A14764" s="1">
        <v>6.0552090222730018E-3</v>
      </c>
      <c r="B14764" s="1">
        <v>-6.0552090222730018E-3</v>
      </c>
    </row>
    <row r="14765" spans="1:2" x14ac:dyDescent="0.25">
      <c r="A14765" s="1">
        <v>4.7357301384520116E-3</v>
      </c>
      <c r="B14765" s="1">
        <v>-4.7357301384520116E-3</v>
      </c>
    </row>
    <row r="14766" spans="1:2" x14ac:dyDescent="0.25">
      <c r="A14766" s="1">
        <v>6.9325990060330103E-3</v>
      </c>
      <c r="B14766" s="1">
        <v>-6.9325990060330103E-3</v>
      </c>
    </row>
    <row r="14767" spans="1:2" x14ac:dyDescent="0.25">
      <c r="A14767" s="1">
        <v>-6.3906436806743919E-2</v>
      </c>
      <c r="B14767" s="1">
        <v>6.5991111806743913E-2</v>
      </c>
    </row>
    <row r="14768" spans="1:2" x14ac:dyDescent="0.25">
      <c r="A14768" s="1">
        <v>-5.9067362171520935E-2</v>
      </c>
      <c r="B14768" s="1">
        <v>6.1155285171520933E-2</v>
      </c>
    </row>
    <row r="14769" spans="1:2" x14ac:dyDescent="0.25">
      <c r="A14769" s="1">
        <v>-6.2939184822983898E-2</v>
      </c>
      <c r="B14769" s="1">
        <v>6.5113721822983903E-2</v>
      </c>
    </row>
    <row r="14770" spans="1:2" x14ac:dyDescent="0.25">
      <c r="A14770" s="1">
        <v>-5.9206057271459951E-2</v>
      </c>
      <c r="B14770" s="1">
        <v>6.0713196271459949E-2</v>
      </c>
    </row>
    <row r="14771" spans="1:2" x14ac:dyDescent="0.25">
      <c r="A14771" s="1">
        <v>-6.6291309706804885E-2</v>
      </c>
      <c r="B14771" s="1">
        <v>6.643320070680489E-2</v>
      </c>
    </row>
    <row r="14772" spans="1:2" x14ac:dyDescent="0.25">
      <c r="A14772" s="1">
        <v>-2.7262868471337992E-2</v>
      </c>
      <c r="B14772" s="1">
        <v>5.9829018471337994E-2</v>
      </c>
    </row>
    <row r="14773" spans="1:2" x14ac:dyDescent="0.25">
      <c r="A14773" s="1">
        <v>-2.4547293238979973E-2</v>
      </c>
      <c r="B14773" s="1">
        <v>6.2467976238979969E-2</v>
      </c>
    </row>
    <row r="14774" spans="1:2" x14ac:dyDescent="0.25">
      <c r="A14774" s="1">
        <v>-2.3747074355158979E-2</v>
      </c>
      <c r="B14774" s="1">
        <v>6.1148497355158982E-2</v>
      </c>
    </row>
    <row r="14775" spans="1:2" x14ac:dyDescent="0.25">
      <c r="A14775" s="1">
        <v>-3.4205199006621959E-2</v>
      </c>
      <c r="B14775" s="1">
        <v>6.5106934006621958E-2</v>
      </c>
    </row>
    <row r="14776" spans="1:2" x14ac:dyDescent="0.25">
      <c r="A14776" s="1">
        <v>-2.6753911587516999E-2</v>
      </c>
      <c r="B14776" s="1">
        <v>5.8509539587517E-2</v>
      </c>
    </row>
    <row r="14777" spans="1:2" x14ac:dyDescent="0.25">
      <c r="A14777" s="1">
        <v>-2.9479939122800954E-2</v>
      </c>
      <c r="B14777" s="1">
        <v>6.3787455122800957E-2</v>
      </c>
    </row>
    <row r="14778" spans="1:2" x14ac:dyDescent="0.25">
      <c r="A14778" s="1">
        <v>0.36802849121558023</v>
      </c>
      <c r="B14778" s="1">
        <v>0.1349631737844198</v>
      </c>
    </row>
    <row r="14779" spans="1:2" x14ac:dyDescent="0.25">
      <c r="A14779" s="1">
        <v>0.36465569409940113</v>
      </c>
      <c r="B14779" s="1">
        <v>0.13364369490059883</v>
      </c>
    </row>
    <row r="14780" spans="1:2" x14ac:dyDescent="0.25">
      <c r="A14780" s="1">
        <v>0.36962044375086417</v>
      </c>
      <c r="B14780" s="1">
        <v>0.12968525824913585</v>
      </c>
    </row>
    <row r="14781" spans="1:2" x14ac:dyDescent="0.25">
      <c r="A14781" s="1">
        <v>0.3147798033317592</v>
      </c>
      <c r="B14781" s="1">
        <v>0.1362826526682408</v>
      </c>
    </row>
    <row r="14782" spans="1:2" x14ac:dyDescent="0.25">
      <c r="A14782" s="1">
        <v>0.32062037686704314</v>
      </c>
      <c r="B14782" s="1">
        <v>0.13100473713295685</v>
      </c>
    </row>
    <row r="14783" spans="1:2" x14ac:dyDescent="0.25">
      <c r="A14783" s="1">
        <v>0.31886504598322218</v>
      </c>
      <c r="B14783" s="1">
        <v>0.13232421601677782</v>
      </c>
    </row>
    <row r="14784" spans="1:2" x14ac:dyDescent="0.25">
      <c r="A14784" s="1">
        <v>5.3940371454623956E-3</v>
      </c>
      <c r="B14784" s="1">
        <v>-5.3940371454623956E-3</v>
      </c>
    </row>
    <row r="14785" spans="1:2" x14ac:dyDescent="0.25">
      <c r="A14785" s="1">
        <v>4.9519482454014148E-3</v>
      </c>
      <c r="B14785" s="1">
        <v>-4.9519482454014148E-3</v>
      </c>
    </row>
    <row r="14786" spans="1:2" x14ac:dyDescent="0.25">
      <c r="A14786" s="1">
        <v>3.1903804615194434E-3</v>
      </c>
      <c r="B14786" s="1">
        <v>-3.1903804615194434E-3</v>
      </c>
    </row>
    <row r="14787" spans="1:2" x14ac:dyDescent="0.25">
      <c r="A14787" s="1">
        <v>8.032994913104375E-3</v>
      </c>
      <c r="B14787" s="1">
        <v>-8.032994913104375E-3</v>
      </c>
    </row>
    <row r="14788" spans="1:2" x14ac:dyDescent="0.25">
      <c r="A14788" s="1">
        <v>4.0745582616414054E-3</v>
      </c>
      <c r="B14788" s="1">
        <v>-4.0745582616414054E-3</v>
      </c>
    </row>
    <row r="14789" spans="1:2" x14ac:dyDescent="0.25">
      <c r="A14789" s="1">
        <v>7.1488171129824134E-3</v>
      </c>
      <c r="B14789" s="1">
        <v>-7.1488171129824134E-3</v>
      </c>
    </row>
    <row r="14790" spans="1:2" x14ac:dyDescent="0.25">
      <c r="A14790" s="1">
        <v>7.5909060130433942E-3</v>
      </c>
      <c r="B14790" s="1">
        <v>-7.5909060130433942E-3</v>
      </c>
    </row>
    <row r="14791" spans="1:2" x14ac:dyDescent="0.25">
      <c r="A14791" s="1">
        <v>2.3129904777594345E-3</v>
      </c>
      <c r="B14791" s="1">
        <v>-2.3129904777594345E-3</v>
      </c>
    </row>
    <row r="14792" spans="1:2" x14ac:dyDescent="0.25">
      <c r="A14792" s="1">
        <v>9.9351159393844474E-4</v>
      </c>
      <c r="B14792" s="1">
        <v>-9.9351159393844474E-4</v>
      </c>
    </row>
    <row r="14793" spans="1:2" x14ac:dyDescent="0.25">
      <c r="A14793" s="1">
        <v>5.8293382291614232E-3</v>
      </c>
      <c r="B14793" s="1">
        <v>-5.8293382291614232E-3</v>
      </c>
    </row>
    <row r="14794" spans="1:2" x14ac:dyDescent="0.25">
      <c r="A14794" s="1">
        <v>1.8709015776984534E-3</v>
      </c>
      <c r="B14794" s="1">
        <v>-1.8709015776984534E-3</v>
      </c>
    </row>
    <row r="14795" spans="1:2" x14ac:dyDescent="0.25">
      <c r="A14795" s="1">
        <v>6.2714271292224049E-3</v>
      </c>
      <c r="B14795" s="1">
        <v>-6.2714271292224049E-3</v>
      </c>
    </row>
    <row r="14796" spans="1:2" x14ac:dyDescent="0.25">
      <c r="A14796" s="1">
        <v>5.514226938774635E-4</v>
      </c>
      <c r="B14796" s="1">
        <v>-5.514226938774635E-4</v>
      </c>
    </row>
    <row r="14797" spans="1:2" x14ac:dyDescent="0.25">
      <c r="A14797" s="1">
        <v>-4.6911727567375508E-2</v>
      </c>
      <c r="B14797" s="1">
        <v>6.7971762567375513E-2</v>
      </c>
    </row>
    <row r="14798" spans="1:2" x14ac:dyDescent="0.25">
      <c r="A14798" s="1">
        <v>-4.3700300032091549E-2</v>
      </c>
      <c r="B14798" s="1">
        <v>6.2693847032091549E-2</v>
      </c>
    </row>
    <row r="14799" spans="1:2" x14ac:dyDescent="0.25">
      <c r="A14799" s="1">
        <v>-5.0080611683554516E-2</v>
      </c>
      <c r="B14799" s="1">
        <v>6.6652283683554511E-2</v>
      </c>
    </row>
    <row r="14800" spans="1:2" x14ac:dyDescent="0.25">
      <c r="A14800" s="1">
        <v>-6.1923185699794499E-2</v>
      </c>
      <c r="B14800" s="1">
        <v>6.5774893699794501E-2</v>
      </c>
    </row>
    <row r="14801" spans="1:2" x14ac:dyDescent="0.25">
      <c r="A14801" s="1">
        <v>-6.1853951716034507E-2</v>
      </c>
      <c r="B14801" s="1">
        <v>6.4897503716034505E-2</v>
      </c>
    </row>
    <row r="14802" spans="1:2" x14ac:dyDescent="0.25">
      <c r="A14802" s="1">
        <v>1.8260963867969424E-2</v>
      </c>
      <c r="B14802" s="1">
        <v>6.2251758132030571E-2</v>
      </c>
    </row>
    <row r="14803" spans="1:2" x14ac:dyDescent="0.25">
      <c r="A14803" s="1">
        <v>1.7502005100327456E-2</v>
      </c>
      <c r="B14803" s="1">
        <v>6.4890715899672546E-2</v>
      </c>
    </row>
    <row r="14804" spans="1:2" x14ac:dyDescent="0.25">
      <c r="A14804" s="1">
        <v>1.6166319984148442E-2</v>
      </c>
      <c r="B14804" s="1">
        <v>6.3571237015851559E-2</v>
      </c>
    </row>
    <row r="14805" spans="1:2" x14ac:dyDescent="0.25">
      <c r="A14805" s="1">
        <v>9.0511993326854723E-3</v>
      </c>
      <c r="B14805" s="1">
        <v>6.7529673667314521E-2</v>
      </c>
    </row>
    <row r="14806" spans="1:2" x14ac:dyDescent="0.25">
      <c r="A14806" s="1">
        <v>1.9608653751790418E-2</v>
      </c>
      <c r="B14806" s="1">
        <v>6.0932279248209577E-2</v>
      </c>
    </row>
    <row r="14807" spans="1:2" x14ac:dyDescent="0.25">
      <c r="A14807" s="1">
        <v>9.8640232165064651E-3</v>
      </c>
      <c r="B14807" s="1">
        <v>6.6210194783493534E-2</v>
      </c>
    </row>
    <row r="14808" spans="1:2" x14ac:dyDescent="0.25">
      <c r="A14808" s="1">
        <v>0.21498254455488761</v>
      </c>
      <c r="B14808" s="1">
        <v>0.13738591344511239</v>
      </c>
    </row>
    <row r="14809" spans="1:2" x14ac:dyDescent="0.25">
      <c r="A14809" s="1">
        <v>0.21692496843870859</v>
      </c>
      <c r="B14809" s="1">
        <v>0.13606643456129139</v>
      </c>
    </row>
    <row r="14810" spans="1:2" x14ac:dyDescent="0.25">
      <c r="A14810" s="1">
        <v>0.22072340609017158</v>
      </c>
      <c r="B14810" s="1">
        <v>0.13210799790982844</v>
      </c>
    </row>
    <row r="14811" spans="1:2" x14ac:dyDescent="0.25">
      <c r="A14811" s="1">
        <v>0.16551603567106662</v>
      </c>
      <c r="B14811" s="1">
        <v>0.13870539232893339</v>
      </c>
    </row>
    <row r="14812" spans="1:2" x14ac:dyDescent="0.25">
      <c r="A14812" s="1">
        <v>0.2221711752063506</v>
      </c>
      <c r="B14812" s="1">
        <v>0.13342747679364941</v>
      </c>
    </row>
    <row r="14813" spans="1:2" x14ac:dyDescent="0.25">
      <c r="A14813" s="1">
        <v>0.21969951732252957</v>
      </c>
      <c r="B14813" s="1">
        <v>0.13474695567747041</v>
      </c>
    </row>
    <row r="14814" spans="1:2" x14ac:dyDescent="0.25">
      <c r="A14814" s="1">
        <v>2.9712974847698184E-3</v>
      </c>
      <c r="B14814" s="1">
        <v>-2.9712974847698184E-3</v>
      </c>
    </row>
    <row r="14815" spans="1:2" x14ac:dyDescent="0.25">
      <c r="A14815" s="1">
        <v>2.5292085847088376E-3</v>
      </c>
      <c r="B14815" s="1">
        <v>-2.5292085847088376E-3</v>
      </c>
    </row>
    <row r="14816" spans="1:2" x14ac:dyDescent="0.25">
      <c r="A14816" s="1">
        <v>5.6102552524117987E-3</v>
      </c>
      <c r="B14816" s="1">
        <v>-5.6102552524117987E-3</v>
      </c>
    </row>
    <row r="14817" spans="1:2" x14ac:dyDescent="0.25">
      <c r="A14817" s="1">
        <v>1.6518186009488287E-3</v>
      </c>
      <c r="B14817" s="1">
        <v>-1.6518186009488287E-3</v>
      </c>
    </row>
    <row r="14818" spans="1:2" x14ac:dyDescent="0.25">
      <c r="A14818" s="1">
        <v>4.7260774522898397E-3</v>
      </c>
      <c r="B14818" s="1">
        <v>-4.7260774522898397E-3</v>
      </c>
    </row>
    <row r="14819" spans="1:2" x14ac:dyDescent="0.25">
      <c r="A14819" s="1">
        <v>5.168166352350817E-3</v>
      </c>
      <c r="B14819" s="1">
        <v>-5.168166352350817E-3</v>
      </c>
    </row>
    <row r="14820" spans="1:2" x14ac:dyDescent="0.25">
      <c r="A14820" s="1">
        <v>-1.4292280667541324E-3</v>
      </c>
      <c r="B14820" s="1">
        <v>1.4292280667541324E-3</v>
      </c>
    </row>
    <row r="14821" spans="1:2" x14ac:dyDescent="0.25">
      <c r="A14821" s="1">
        <v>3.4065985684688495E-3</v>
      </c>
      <c r="B14821" s="1">
        <v>-3.4065985684688495E-3</v>
      </c>
    </row>
    <row r="14822" spans="1:2" x14ac:dyDescent="0.25">
      <c r="A14822" s="1">
        <v>-5.5183808299412028E-4</v>
      </c>
      <c r="B14822" s="1">
        <v>5.5183808299412028E-4</v>
      </c>
    </row>
    <row r="14823" spans="1:2" x14ac:dyDescent="0.25">
      <c r="A14823" s="1">
        <v>3.8486874685298273E-3</v>
      </c>
      <c r="B14823" s="1">
        <v>-3.8486874685298273E-3</v>
      </c>
    </row>
    <row r="14824" spans="1:2" x14ac:dyDescent="0.25">
      <c r="A14824" s="1">
        <v>-1.8713169668151102E-3</v>
      </c>
      <c r="B14824" s="1">
        <v>1.8713169668151102E-3</v>
      </c>
    </row>
    <row r="14825" spans="1:2" x14ac:dyDescent="0.25">
      <c r="A14825" s="1">
        <v>-9.8713916669315119E-4</v>
      </c>
      <c r="B14825" s="1">
        <v>9.8713916669315119E-4</v>
      </c>
    </row>
    <row r="14826" spans="1:2" x14ac:dyDescent="0.25">
      <c r="A14826" s="1">
        <v>4.2907763685908085E-3</v>
      </c>
      <c r="B14826" s="1">
        <v>-4.2907763685908085E-3</v>
      </c>
    </row>
    <row r="14827" spans="1:2" x14ac:dyDescent="0.25">
      <c r="A14827" s="1">
        <v>3.3233971712783874E-4</v>
      </c>
      <c r="B14827" s="1">
        <v>-3.3233971712783874E-4</v>
      </c>
    </row>
    <row r="14828" spans="1:2" x14ac:dyDescent="0.25">
      <c r="A14828" s="1">
        <v>1.2097297008878474E-3</v>
      </c>
      <c r="B14828" s="1">
        <v>-1.2097297008878474E-3</v>
      </c>
    </row>
    <row r="14829" spans="1:2" x14ac:dyDescent="0.25">
      <c r="A14829" s="1">
        <v>-6.6043607260548073E-2</v>
      </c>
      <c r="B14829" s="1">
        <v>6.8639722260548069E-2</v>
      </c>
    </row>
    <row r="14830" spans="1:2" x14ac:dyDescent="0.25">
      <c r="A14830" s="1">
        <v>-6.6657448244308082E-2</v>
      </c>
      <c r="B14830" s="1">
        <v>6.951711224430808E-2</v>
      </c>
    </row>
    <row r="14831" spans="1:2" x14ac:dyDescent="0.25">
      <c r="A14831" s="1">
        <v>-6.4355386376727067E-2</v>
      </c>
      <c r="B14831" s="1">
        <v>6.7320243376727068E-2</v>
      </c>
    </row>
    <row r="14832" spans="1:2" x14ac:dyDescent="0.25">
      <c r="A14832" s="1">
        <v>1.3361130207276847E-2</v>
      </c>
      <c r="B14832" s="1">
        <v>6.4674497792723148E-2</v>
      </c>
    </row>
    <row r="14833" spans="1:2" x14ac:dyDescent="0.25">
      <c r="A14833" s="1">
        <v>1.2973333439634874E-2</v>
      </c>
      <c r="B14833" s="1">
        <v>6.7313455560365124E-2</v>
      </c>
    </row>
    <row r="14834" spans="1:2" x14ac:dyDescent="0.25">
      <c r="A14834" s="1">
        <v>1.232980232345586E-2</v>
      </c>
      <c r="B14834" s="1">
        <v>6.5993976676544136E-2</v>
      </c>
    </row>
    <row r="14835" spans="1:2" x14ac:dyDescent="0.25">
      <c r="A14835" s="1">
        <v>1.0011360671992903E-2</v>
      </c>
      <c r="B14835" s="1">
        <v>6.9952413328007099E-2</v>
      </c>
    </row>
    <row r="14836" spans="1:2" x14ac:dyDescent="0.25">
      <c r="A14836" s="1">
        <v>1.9173932091097842E-2</v>
      </c>
      <c r="B14836" s="1">
        <v>6.3355018908902161E-2</v>
      </c>
    </row>
    <row r="14837" spans="1:2" x14ac:dyDescent="0.25">
      <c r="A14837" s="1">
        <v>1.3648988555813896E-2</v>
      </c>
      <c r="B14837" s="1">
        <v>6.8632934444186111E-2</v>
      </c>
    </row>
    <row r="14838" spans="1:2" x14ac:dyDescent="0.25">
      <c r="A14838" s="1">
        <v>8.1715919955569968E-2</v>
      </c>
      <c r="B14838" s="1">
        <v>7.0401290044430034E-2</v>
      </c>
    </row>
    <row r="14839" spans="1:2" x14ac:dyDescent="0.25">
      <c r="A14839" s="1">
        <v>0.12681233883939094</v>
      </c>
      <c r="B14839" s="1">
        <v>6.9081811160609047E-2</v>
      </c>
    </row>
    <row r="14840" spans="1:2" x14ac:dyDescent="0.25">
      <c r="A14840" s="1">
        <v>8.4942658490853917E-2</v>
      </c>
      <c r="B14840" s="1">
        <v>6.512337450914607E-2</v>
      </c>
    </row>
    <row r="14841" spans="1:2" x14ac:dyDescent="0.25">
      <c r="A14841" s="1">
        <v>0.12810951307174898</v>
      </c>
      <c r="B14841" s="1">
        <v>7.1720768928251022E-2</v>
      </c>
    </row>
    <row r="14842" spans="1:2" x14ac:dyDescent="0.25">
      <c r="A14842" s="1">
        <v>0.13348891560703297</v>
      </c>
      <c r="B14842" s="1">
        <v>6.6442853392967058E-2</v>
      </c>
    </row>
    <row r="14843" spans="1:2" x14ac:dyDescent="0.25">
      <c r="A14843" s="1">
        <v>6.685116566183702E-2</v>
      </c>
      <c r="B14843" s="1">
        <v>0.13716969533816298</v>
      </c>
    </row>
    <row r="14844" spans="1:2" x14ac:dyDescent="0.25">
      <c r="A14844" s="1">
        <v>5.4855782407724142E-4</v>
      </c>
      <c r="B14844" s="1">
        <v>-5.4855782407724142E-4</v>
      </c>
    </row>
    <row r="14845" spans="1:2" x14ac:dyDescent="0.25">
      <c r="A14845" s="1">
        <v>3.1875155917192215E-3</v>
      </c>
      <c r="B14845" s="1">
        <v>-3.1875155917192215E-3</v>
      </c>
    </row>
    <row r="14846" spans="1:2" x14ac:dyDescent="0.25">
      <c r="A14846" s="1">
        <v>-7.7092105974374851E-4</v>
      </c>
      <c r="B14846" s="1">
        <v>7.7092105974374851E-4</v>
      </c>
    </row>
    <row r="14847" spans="1:2" x14ac:dyDescent="0.25">
      <c r="A14847" s="1">
        <v>2.3033377915972625E-3</v>
      </c>
      <c r="B14847" s="1">
        <v>-2.3033377915972625E-3</v>
      </c>
    </row>
    <row r="14848" spans="1:2" x14ac:dyDescent="0.25">
      <c r="A14848" s="1">
        <v>2.7454266916582433E-3</v>
      </c>
      <c r="B14848" s="1">
        <v>-2.7454266916582433E-3</v>
      </c>
    </row>
    <row r="14849" spans="1:2" x14ac:dyDescent="0.25">
      <c r="A14849" s="1">
        <v>9.8385890777627234E-4</v>
      </c>
      <c r="B14849" s="1">
        <v>-9.8385890777627234E-4</v>
      </c>
    </row>
    <row r="14850" spans="1:2" x14ac:dyDescent="0.25">
      <c r="A14850" s="1">
        <v>-2.9745777436866972E-3</v>
      </c>
      <c r="B14850" s="1">
        <v>2.9745777436866972E-3</v>
      </c>
    </row>
    <row r="14851" spans="1:2" x14ac:dyDescent="0.25">
      <c r="A14851" s="1">
        <v>1.4259478078372536E-3</v>
      </c>
      <c r="B14851" s="1">
        <v>-1.4259478078372536E-3</v>
      </c>
    </row>
    <row r="14852" spans="1:2" x14ac:dyDescent="0.25">
      <c r="A14852" s="1">
        <v>-4.2940566275076874E-3</v>
      </c>
      <c r="B14852" s="1">
        <v>4.2940566275076874E-3</v>
      </c>
    </row>
    <row r="14853" spans="1:2" x14ac:dyDescent="0.25">
      <c r="A14853" s="1">
        <v>-3.4098788273857284E-3</v>
      </c>
      <c r="B14853" s="1">
        <v>3.4098788273857284E-3</v>
      </c>
    </row>
    <row r="14854" spans="1:2" x14ac:dyDescent="0.25">
      <c r="A14854" s="1">
        <v>1.8680367078982314E-3</v>
      </c>
      <c r="B14854" s="1">
        <v>-1.8680367078982314E-3</v>
      </c>
    </row>
    <row r="14855" spans="1:2" x14ac:dyDescent="0.25">
      <c r="A14855" s="1">
        <v>-2.0903999435647382E-3</v>
      </c>
      <c r="B14855" s="1">
        <v>2.0903999435647382E-3</v>
      </c>
    </row>
    <row r="14856" spans="1:2" x14ac:dyDescent="0.25">
      <c r="A14856" s="1">
        <v>-1.2130099598047263E-3</v>
      </c>
      <c r="B14856" s="1">
        <v>1.2130099598047263E-3</v>
      </c>
    </row>
    <row r="14857" spans="1:2" x14ac:dyDescent="0.25">
      <c r="A14857" s="1">
        <v>-2.5324888436257164E-3</v>
      </c>
      <c r="B14857" s="1">
        <v>2.5324888436257164E-3</v>
      </c>
    </row>
    <row r="14858" spans="1:2" x14ac:dyDescent="0.25">
      <c r="A14858" s="1">
        <v>-6.5471713137358667E-2</v>
      </c>
      <c r="B14858" s="1">
        <v>6.9300894137358668E-2</v>
      </c>
    </row>
    <row r="14859" spans="1:2" x14ac:dyDescent="0.25">
      <c r="A14859" s="1">
        <v>-6.6429598788821639E-2</v>
      </c>
      <c r="B14859" s="1">
        <v>7.3259330788821644E-2</v>
      </c>
    </row>
    <row r="14860" spans="1:2" x14ac:dyDescent="0.25">
      <c r="A14860" s="1">
        <v>-7.0398368921240642E-2</v>
      </c>
      <c r="B14860" s="1">
        <v>7.1062461921240647E-2</v>
      </c>
    </row>
    <row r="14861" spans="1:2" x14ac:dyDescent="0.25">
      <c r="A14861" s="1">
        <v>-6.7731627037419639E-2</v>
      </c>
      <c r="B14861" s="1">
        <v>6.9742983037419645E-2</v>
      </c>
    </row>
    <row r="14862" spans="1:2" x14ac:dyDescent="0.25">
      <c r="A14862" s="1">
        <v>-6.6990174534157232E-3</v>
      </c>
      <c r="B14862" s="1">
        <v>6.7097237453415726E-2</v>
      </c>
    </row>
    <row r="14863" spans="1:2" x14ac:dyDescent="0.25">
      <c r="A14863" s="1">
        <v>-3.6714192210576951E-3</v>
      </c>
      <c r="B14863" s="1">
        <v>6.9736195221057701E-2</v>
      </c>
    </row>
    <row r="14864" spans="1:2" x14ac:dyDescent="0.25">
      <c r="A14864" s="1">
        <v>-4.82737433723672E-3</v>
      </c>
      <c r="B14864" s="1">
        <v>6.8416716337236713E-2</v>
      </c>
    </row>
    <row r="14865" spans="1:2" x14ac:dyDescent="0.25">
      <c r="A14865" s="1">
        <v>-8.2382489886996813E-3</v>
      </c>
      <c r="B14865" s="1">
        <v>7.2375152988699676E-2</v>
      </c>
    </row>
    <row r="14866" spans="1:2" x14ac:dyDescent="0.25">
      <c r="A14866" s="1">
        <v>4.2484304052792243E-6</v>
      </c>
      <c r="B14866" s="1">
        <v>6.5777758569594724E-2</v>
      </c>
    </row>
    <row r="14867" spans="1:2" x14ac:dyDescent="0.25">
      <c r="A14867" s="1">
        <v>-1.0077178104878688E-2</v>
      </c>
      <c r="B14867" s="1">
        <v>7.1055674104878688E-2</v>
      </c>
    </row>
    <row r="14868" spans="1:2" x14ac:dyDescent="0.25">
      <c r="A14868" s="1">
        <v>2.9363851178698372E-2</v>
      </c>
      <c r="B14868" s="1">
        <v>7.1504550821301624E-2</v>
      </c>
    </row>
    <row r="14869" spans="1:2" x14ac:dyDescent="0.25">
      <c r="A14869" s="1">
        <v>7.8553046062519366E-2</v>
      </c>
      <c r="B14869" s="1">
        <v>7.0185071937480636E-2</v>
      </c>
    </row>
    <row r="14870" spans="1:2" x14ac:dyDescent="0.25">
      <c r="A14870" s="1">
        <v>5.8206085233502458E-2</v>
      </c>
      <c r="B14870" s="1">
        <v>0.14223139276649754</v>
      </c>
    </row>
    <row r="14871" spans="1:2" x14ac:dyDescent="0.25">
      <c r="A14871" s="1">
        <v>6.7493557768786405E-2</v>
      </c>
      <c r="B14871" s="1">
        <v>0.13695347723121359</v>
      </c>
    </row>
    <row r="14872" spans="1:2" x14ac:dyDescent="0.25">
      <c r="A14872" s="1">
        <v>5.6886166349681466E-2</v>
      </c>
      <c r="B14872" s="1">
        <v>0.14355087165031855</v>
      </c>
    </row>
    <row r="14873" spans="1:2" x14ac:dyDescent="0.25">
      <c r="A14873" s="1">
        <v>5.9425775884965421E-2</v>
      </c>
      <c r="B14873" s="1">
        <v>0.13827295611503457</v>
      </c>
    </row>
    <row r="14874" spans="1:2" x14ac:dyDescent="0.25">
      <c r="A14874" s="1">
        <v>1.1885269427597895E-2</v>
      </c>
      <c r="B14874" s="1">
        <v>-1.1885269427597895E-2</v>
      </c>
    </row>
    <row r="14875" spans="1:2" x14ac:dyDescent="0.25">
      <c r="A14875" s="1">
        <v>1.2327358327658872E-2</v>
      </c>
      <c r="B14875" s="1">
        <v>-1.2327358327658872E-2</v>
      </c>
    </row>
    <row r="14876" spans="1:2" x14ac:dyDescent="0.25">
      <c r="A14876" s="1">
        <v>1.0565790543776904E-2</v>
      </c>
      <c r="B14876" s="1">
        <v>-1.0565790543776904E-2</v>
      </c>
    </row>
    <row r="14877" spans="1:2" x14ac:dyDescent="0.25">
      <c r="A14877" s="1">
        <v>6.6073538923139353E-3</v>
      </c>
      <c r="B14877" s="1">
        <v>-6.6073538923139353E-3</v>
      </c>
    </row>
    <row r="14878" spans="1:2" x14ac:dyDescent="0.25">
      <c r="A14878" s="1">
        <v>1.1007879443837883E-2</v>
      </c>
      <c r="B14878" s="1">
        <v>-1.1007879443837883E-2</v>
      </c>
    </row>
    <row r="14879" spans="1:2" x14ac:dyDescent="0.25">
      <c r="A14879" s="1">
        <v>5.2878750084929451E-3</v>
      </c>
      <c r="B14879" s="1">
        <v>-5.2878750084929451E-3</v>
      </c>
    </row>
    <row r="14880" spans="1:2" x14ac:dyDescent="0.25">
      <c r="A14880" s="1">
        <v>8.3689216761959027E-3</v>
      </c>
      <c r="B14880" s="1">
        <v>-8.3689216761959027E-3</v>
      </c>
    </row>
    <row r="14881" spans="1:2" x14ac:dyDescent="0.25">
      <c r="A14881" s="1">
        <v>7.0494427923749126E-3</v>
      </c>
      <c r="B14881" s="1">
        <v>-7.0494427923749126E-3</v>
      </c>
    </row>
    <row r="14882" spans="1:2" x14ac:dyDescent="0.25">
      <c r="A14882" s="1">
        <v>9.688400560016892E-3</v>
      </c>
      <c r="B14882" s="1">
        <v>-9.688400560016892E-3</v>
      </c>
    </row>
    <row r="14883" spans="1:2" x14ac:dyDescent="0.25">
      <c r="A14883" s="1">
        <v>7.9268327761349254E-3</v>
      </c>
      <c r="B14883" s="1">
        <v>-7.9268327761349254E-3</v>
      </c>
    </row>
    <row r="14884" spans="1:2" x14ac:dyDescent="0.25">
      <c r="A14884" s="1">
        <v>9.2463116599559147E-3</v>
      </c>
      <c r="B14884" s="1">
        <v>-9.2463116599559147E-3</v>
      </c>
    </row>
    <row r="14885" spans="1:2" x14ac:dyDescent="0.25">
      <c r="A14885" s="1">
        <v>-1.7291001601297061E-2</v>
      </c>
      <c r="B14885" s="1">
        <v>5.9276873601297062E-2</v>
      </c>
    </row>
    <row r="14886" spans="1:2" x14ac:dyDescent="0.25">
      <c r="A14886" s="1">
        <v>-1.864851483365508E-2</v>
      </c>
      <c r="B14886" s="1">
        <v>5.6637915833655079E-2</v>
      </c>
    </row>
    <row r="14887" spans="1:2" x14ac:dyDescent="0.25">
      <c r="A14887" s="1">
        <v>-2.0128946485118052E-2</v>
      </c>
      <c r="B14887" s="1">
        <v>6.0596352485118049E-2</v>
      </c>
    </row>
    <row r="14888" spans="1:2" x14ac:dyDescent="0.25">
      <c r="A14888" s="1">
        <v>-2.4135576252760027E-2</v>
      </c>
      <c r="B14888" s="1">
        <v>6.3235310252760024E-2</v>
      </c>
    </row>
    <row r="14889" spans="1:2" x14ac:dyDescent="0.25">
      <c r="A14889" s="1">
        <v>-1.5843316717476068E-2</v>
      </c>
      <c r="B14889" s="1">
        <v>5.7957394717476067E-2</v>
      </c>
    </row>
    <row r="14890" spans="1:2" x14ac:dyDescent="0.25">
      <c r="A14890" s="1">
        <v>-2.3807426368939039E-2</v>
      </c>
      <c r="B14890" s="1">
        <v>6.1915831368939037E-2</v>
      </c>
    </row>
    <row r="14891" spans="1:2" x14ac:dyDescent="0.25">
      <c r="A14891" s="1">
        <v>-6.2928896152821018E-2</v>
      </c>
      <c r="B14891" s="1">
        <v>6.3677399152821015E-2</v>
      </c>
    </row>
    <row r="14892" spans="1:2" x14ac:dyDescent="0.25">
      <c r="A14892" s="1">
        <v>-2.3736000817415087E-2</v>
      </c>
      <c r="B14892" s="1">
        <v>5.751530581741509E-2</v>
      </c>
    </row>
    <row r="14893" spans="1:2" x14ac:dyDescent="0.25">
      <c r="A14893" s="1">
        <v>-3.0326624585057072E-2</v>
      </c>
      <c r="B14893" s="1">
        <v>6.0154263585057072E-2</v>
      </c>
    </row>
    <row r="14894" spans="1:2" x14ac:dyDescent="0.25">
      <c r="A14894" s="1">
        <v>-2.4010899701236078E-2</v>
      </c>
      <c r="B14894" s="1">
        <v>5.8834784701236077E-2</v>
      </c>
    </row>
    <row r="14895" spans="1:2" x14ac:dyDescent="0.25">
      <c r="A14895" s="1">
        <v>-2.808187535269905E-2</v>
      </c>
      <c r="B14895" s="1">
        <v>6.2793221352699047E-2</v>
      </c>
    </row>
    <row r="14896" spans="1:2" x14ac:dyDescent="0.25">
      <c r="A14896" s="1">
        <v>-2.0770245933594098E-2</v>
      </c>
      <c r="B14896" s="1">
        <v>5.6195826933594095E-2</v>
      </c>
    </row>
    <row r="14897" spans="1:2" x14ac:dyDescent="0.25">
      <c r="A14897" s="1">
        <v>-2.701180746887806E-2</v>
      </c>
      <c r="B14897" s="1">
        <v>6.1473742468878059E-2</v>
      </c>
    </row>
    <row r="14898" spans="1:2" x14ac:dyDescent="0.25">
      <c r="A14898" s="1">
        <v>5.8534661814699004E-2</v>
      </c>
      <c r="B14898" s="1">
        <v>6.1922619185300995E-2</v>
      </c>
    </row>
    <row r="14899" spans="1:2" x14ac:dyDescent="0.25">
      <c r="A14899" s="1">
        <v>6.0989245466161982E-2</v>
      </c>
      <c r="B14899" s="1">
        <v>5.7964182533838018E-2</v>
      </c>
    </row>
    <row r="14900" spans="1:2" x14ac:dyDescent="0.25">
      <c r="A14900" s="1">
        <v>4.2680948637145055E-2</v>
      </c>
      <c r="B14900" s="1">
        <v>0.13001050336285494</v>
      </c>
    </row>
    <row r="14901" spans="1:2" x14ac:dyDescent="0.25">
      <c r="A14901" s="1">
        <v>4.1425065869503092E-2</v>
      </c>
      <c r="B14901" s="1">
        <v>0.13264946113049692</v>
      </c>
    </row>
    <row r="14902" spans="1:2" x14ac:dyDescent="0.25">
      <c r="A14902" s="1">
        <v>3.5803809985682084E-2</v>
      </c>
      <c r="B14902" s="1">
        <v>0.13396894001431792</v>
      </c>
    </row>
    <row r="14903" spans="1:2" x14ac:dyDescent="0.25">
      <c r="A14903" s="1">
        <v>3.6894616520966067E-2</v>
      </c>
      <c r="B14903" s="1">
        <v>0.12869102447903394</v>
      </c>
    </row>
    <row r="14904" spans="1:2" x14ac:dyDescent="0.25">
      <c r="A14904" s="1">
        <v>8.1430508830843268E-3</v>
      </c>
      <c r="B14904" s="1">
        <v>-8.1430508830843268E-3</v>
      </c>
    </row>
    <row r="14905" spans="1:2" x14ac:dyDescent="0.25">
      <c r="A14905" s="1">
        <v>4.1846142316213581E-3</v>
      </c>
      <c r="B14905" s="1">
        <v>-4.1846142316213581E-3</v>
      </c>
    </row>
    <row r="14906" spans="1:2" x14ac:dyDescent="0.25">
      <c r="A14906" s="1">
        <v>8.5851397831453093E-3</v>
      </c>
      <c r="B14906" s="1">
        <v>-8.5851397831453093E-3</v>
      </c>
    </row>
    <row r="14907" spans="1:2" x14ac:dyDescent="0.25">
      <c r="A14907" s="1">
        <v>2.8651353478003679E-3</v>
      </c>
      <c r="B14907" s="1">
        <v>-2.8651353478003679E-3</v>
      </c>
    </row>
    <row r="14908" spans="1:2" x14ac:dyDescent="0.25">
      <c r="A14908" s="1">
        <v>5.946182015503329E-3</v>
      </c>
      <c r="B14908" s="1">
        <v>-5.946182015503329E-3</v>
      </c>
    </row>
    <row r="14909" spans="1:2" x14ac:dyDescent="0.25">
      <c r="A14909" s="1">
        <v>4.6267031316823389E-3</v>
      </c>
      <c r="B14909" s="1">
        <v>-4.6267031316823389E-3</v>
      </c>
    </row>
    <row r="14910" spans="1:2" x14ac:dyDescent="0.25">
      <c r="A14910" s="1">
        <v>7.2656608993243192E-3</v>
      </c>
      <c r="B14910" s="1">
        <v>-7.2656608993243192E-3</v>
      </c>
    </row>
    <row r="14911" spans="1:2" x14ac:dyDescent="0.25">
      <c r="A14911" s="1">
        <v>5.5040931154423482E-3</v>
      </c>
      <c r="B14911" s="1">
        <v>-5.5040931154423482E-3</v>
      </c>
    </row>
    <row r="14912" spans="1:2" x14ac:dyDescent="0.25">
      <c r="A14912" s="1">
        <v>6.8235719992633375E-3</v>
      </c>
      <c r="B14912" s="1">
        <v>-6.8235719992633375E-3</v>
      </c>
    </row>
    <row r="14913" spans="1:2" x14ac:dyDescent="0.25">
      <c r="A14913" s="1">
        <v>3.3072242478613492E-3</v>
      </c>
      <c r="B14913" s="1">
        <v>-3.3072242478613492E-3</v>
      </c>
    </row>
    <row r="14914" spans="1:2" x14ac:dyDescent="0.25">
      <c r="A14914" s="1">
        <v>-5.263397929446962E-2</v>
      </c>
      <c r="B14914" s="1">
        <v>5.9944833294469618E-2</v>
      </c>
    </row>
    <row r="14915" spans="1:2" x14ac:dyDescent="0.25">
      <c r="A14915" s="1">
        <v>-5.7416470394408635E-2</v>
      </c>
      <c r="B14915" s="1">
        <v>5.9502744394408634E-2</v>
      </c>
    </row>
    <row r="14916" spans="1:2" x14ac:dyDescent="0.25">
      <c r="A14916" s="1">
        <v>2.4132273521892338E-2</v>
      </c>
      <c r="B14916" s="1">
        <v>5.9938045478107667E-2</v>
      </c>
    </row>
    <row r="14917" spans="1:2" x14ac:dyDescent="0.25">
      <c r="A14917" s="1">
        <v>1.8293692754250357E-2</v>
      </c>
      <c r="B14917" s="1">
        <v>6.2577003245749649E-2</v>
      </c>
    </row>
    <row r="14918" spans="1:2" x14ac:dyDescent="0.25">
      <c r="A14918" s="1">
        <v>2.068860763807135E-2</v>
      </c>
      <c r="B14918" s="1">
        <v>6.1257524361928654E-2</v>
      </c>
    </row>
    <row r="14919" spans="1:2" x14ac:dyDescent="0.25">
      <c r="A14919" s="1">
        <v>1.496123898660838E-2</v>
      </c>
      <c r="B14919" s="1">
        <v>6.5215961013391624E-2</v>
      </c>
    </row>
    <row r="14920" spans="1:2" x14ac:dyDescent="0.25">
      <c r="A14920" s="1">
        <v>2.2271032405713334E-2</v>
      </c>
      <c r="B14920" s="1">
        <v>5.8618566594286672E-2</v>
      </c>
    </row>
    <row r="14921" spans="1:2" x14ac:dyDescent="0.25">
      <c r="A14921" s="1">
        <v>1.6029910870429362E-2</v>
      </c>
      <c r="B14921" s="1">
        <v>6.3896482129570636E-2</v>
      </c>
    </row>
    <row r="14922" spans="1:2" x14ac:dyDescent="0.25">
      <c r="A14922" s="1">
        <v>-6.7183318459935609E-3</v>
      </c>
      <c r="B14922" s="1">
        <v>6.4345358845993558E-2</v>
      </c>
    </row>
    <row r="14923" spans="1:2" x14ac:dyDescent="0.25">
      <c r="A14923" s="1">
        <v>1.8682933805469398E-2</v>
      </c>
      <c r="B14923" s="1">
        <v>6.0386922194530596E-2</v>
      </c>
    </row>
    <row r="14924" spans="1:2" x14ac:dyDescent="0.25">
      <c r="A14924" s="1">
        <v>1.8059389037827431E-2</v>
      </c>
      <c r="B14924" s="1">
        <v>6.3025879962172571E-2</v>
      </c>
    </row>
    <row r="14925" spans="1:2" x14ac:dyDescent="0.25">
      <c r="A14925" s="1">
        <v>1.3499915270185459E-2</v>
      </c>
      <c r="B14925" s="1">
        <v>6.5664837729814546E-2</v>
      </c>
    </row>
    <row r="14926" spans="1:2" x14ac:dyDescent="0.25">
      <c r="A14926" s="1">
        <v>1.523371338636445E-2</v>
      </c>
      <c r="B14926" s="1">
        <v>6.6984316613635547E-2</v>
      </c>
    </row>
    <row r="14927" spans="1:2" x14ac:dyDescent="0.25">
      <c r="A14927" s="1">
        <v>1.9632148921648412E-2</v>
      </c>
      <c r="B14927" s="1">
        <v>6.1706401078351583E-2</v>
      </c>
    </row>
    <row r="14928" spans="1:2" x14ac:dyDescent="0.25">
      <c r="A14928" s="1">
        <v>2.8216791676635433E-2</v>
      </c>
      <c r="B14928" s="1">
        <v>0.13110697632336457</v>
      </c>
    </row>
    <row r="14929" spans="1:2" x14ac:dyDescent="0.25">
      <c r="A14929" s="1">
        <v>3.4606037444277399E-2</v>
      </c>
      <c r="B14929" s="1">
        <v>0.1284680185557226</v>
      </c>
    </row>
    <row r="14930" spans="1:2" x14ac:dyDescent="0.25">
      <c r="A14930" s="1">
        <v>3.3044773792814452E-2</v>
      </c>
      <c r="B14930" s="1">
        <v>0.13242645520718554</v>
      </c>
    </row>
    <row r="14931" spans="1:2" x14ac:dyDescent="0.25">
      <c r="A14931" s="1">
        <v>2.4975963025172465E-2</v>
      </c>
      <c r="B14931" s="1">
        <v>0.13506541297482755</v>
      </c>
    </row>
    <row r="14932" spans="1:2" x14ac:dyDescent="0.25">
      <c r="A14932" s="1">
        <v>2.775864556045643E-2</v>
      </c>
      <c r="B14932" s="1">
        <v>0.12978749743954357</v>
      </c>
    </row>
    <row r="14933" spans="1:2" x14ac:dyDescent="0.25">
      <c r="A14933" s="1">
        <v>2.443649290899344E-2</v>
      </c>
      <c r="B14933" s="1">
        <v>0.13374593409100655</v>
      </c>
    </row>
    <row r="14934" spans="1:2" x14ac:dyDescent="0.25">
      <c r="A14934" s="1">
        <v>5.7203112223917505E-3</v>
      </c>
      <c r="B14934" s="1">
        <v>-5.7203112223917505E-3</v>
      </c>
    </row>
    <row r="14935" spans="1:2" x14ac:dyDescent="0.25">
      <c r="A14935" s="1">
        <v>6.1624001224527322E-3</v>
      </c>
      <c r="B14935" s="1">
        <v>-6.1624001224527322E-3</v>
      </c>
    </row>
    <row r="14936" spans="1:2" x14ac:dyDescent="0.25">
      <c r="A14936" s="1">
        <v>4.4239568710779074E-4</v>
      </c>
      <c r="B14936" s="1">
        <v>-4.4239568710779074E-4</v>
      </c>
    </row>
    <row r="14937" spans="1:2" x14ac:dyDescent="0.25">
      <c r="A14937" s="1">
        <v>3.5234423548107519E-3</v>
      </c>
      <c r="B14937" s="1">
        <v>-3.5234423548107519E-3</v>
      </c>
    </row>
    <row r="14938" spans="1:2" x14ac:dyDescent="0.25">
      <c r="A14938" s="1">
        <v>2.2039634709897617E-3</v>
      </c>
      <c r="B14938" s="1">
        <v>-2.2039634709897617E-3</v>
      </c>
    </row>
    <row r="14939" spans="1:2" x14ac:dyDescent="0.25">
      <c r="A14939" s="1">
        <v>4.842921238631742E-3</v>
      </c>
      <c r="B14939" s="1">
        <v>-4.842921238631742E-3</v>
      </c>
    </row>
    <row r="14940" spans="1:2" x14ac:dyDescent="0.25">
      <c r="A14940" s="1">
        <v>4.4008323385707603E-3</v>
      </c>
      <c r="B14940" s="1">
        <v>-4.4008323385707603E-3</v>
      </c>
    </row>
    <row r="14941" spans="1:2" x14ac:dyDescent="0.25">
      <c r="A14941" s="1">
        <v>8.8448458716877199E-4</v>
      </c>
      <c r="B14941" s="1">
        <v>-8.8448458716877199E-4</v>
      </c>
    </row>
    <row r="14942" spans="1:2" x14ac:dyDescent="0.25">
      <c r="A14942" s="1">
        <v>7.4818790062737214E-3</v>
      </c>
      <c r="B14942" s="1">
        <v>-7.4818790062737214E-3</v>
      </c>
    </row>
    <row r="14943" spans="1:2" x14ac:dyDescent="0.25">
      <c r="A14943" s="1">
        <v>-6.6490925490446148E-2</v>
      </c>
      <c r="B14943" s="1">
        <v>6.7645488490446146E-2</v>
      </c>
    </row>
    <row r="14944" spans="1:2" x14ac:dyDescent="0.25">
      <c r="A14944" s="1">
        <v>-6.5176787606625153E-2</v>
      </c>
      <c r="B14944" s="1">
        <v>6.6326009606625158E-2</v>
      </c>
    </row>
    <row r="14945" spans="1:2" x14ac:dyDescent="0.25">
      <c r="A14945" s="1">
        <v>-5.6971837955162197E-2</v>
      </c>
      <c r="B14945" s="1">
        <v>6.2367572955162195E-2</v>
      </c>
    </row>
    <row r="14946" spans="1:2" x14ac:dyDescent="0.25">
      <c r="A14946" s="1">
        <v>3.8881728861199769E-2</v>
      </c>
      <c r="B14946" s="1">
        <v>6.2360785138800237E-2</v>
      </c>
    </row>
    <row r="14947" spans="1:2" x14ac:dyDescent="0.25">
      <c r="A14947" s="1">
        <v>3.8024320093557773E-2</v>
      </c>
      <c r="B14947" s="1">
        <v>6.4999742906442226E-2</v>
      </c>
    </row>
    <row r="14948" spans="1:2" x14ac:dyDescent="0.25">
      <c r="A14948" s="1">
        <v>3.7217441977378779E-2</v>
      </c>
      <c r="B14948" s="1">
        <v>6.3680264022621225E-2</v>
      </c>
    </row>
    <row r="14949" spans="1:2" x14ac:dyDescent="0.25">
      <c r="A14949" s="1">
        <v>3.6513933325915793E-2</v>
      </c>
      <c r="B14949" s="1">
        <v>6.7638700674084201E-2</v>
      </c>
    </row>
    <row r="14950" spans="1:2" x14ac:dyDescent="0.25">
      <c r="A14950" s="1">
        <v>1.209991745020747E-3</v>
      </c>
      <c r="B14950" s="1">
        <v>6.104130625497925E-2</v>
      </c>
    </row>
    <row r="14951" spans="1:2" x14ac:dyDescent="0.25">
      <c r="A14951" s="1">
        <v>3.2514831209736791E-2</v>
      </c>
      <c r="B14951" s="1">
        <v>6.6319221790263214E-2</v>
      </c>
    </row>
    <row r="14952" spans="1:2" x14ac:dyDescent="0.25">
      <c r="A14952" s="1">
        <v>5.5951048493313865E-2</v>
      </c>
      <c r="B14952" s="1">
        <v>6.6768098506686135E-2</v>
      </c>
    </row>
    <row r="14953" spans="1:2" x14ac:dyDescent="0.25">
      <c r="A14953" s="1">
        <v>5.6686571144776821E-2</v>
      </c>
      <c r="B14953" s="1">
        <v>6.2809661855223173E-2</v>
      </c>
    </row>
    <row r="14954" spans="1:2" x14ac:dyDescent="0.25">
      <c r="A14954" s="1">
        <v>5.1300728377134855E-2</v>
      </c>
      <c r="B14954" s="1">
        <v>6.5448619622865148E-2</v>
      </c>
    </row>
    <row r="14955" spans="1:2" x14ac:dyDescent="0.25">
      <c r="A14955" s="1">
        <v>5.140507760949288E-2</v>
      </c>
      <c r="B14955" s="1">
        <v>6.8087577390507123E-2</v>
      </c>
    </row>
    <row r="14956" spans="1:2" x14ac:dyDescent="0.25">
      <c r="A14956" s="1">
        <v>3.0548425725671874E-2</v>
      </c>
      <c r="B14956" s="1">
        <v>6.9407056274328124E-2</v>
      </c>
    </row>
    <row r="14957" spans="1:2" x14ac:dyDescent="0.25">
      <c r="A14957" s="1">
        <v>5.8082250260955842E-2</v>
      </c>
      <c r="B14957" s="1">
        <v>6.412914073904416E-2</v>
      </c>
    </row>
    <row r="14958" spans="1:2" x14ac:dyDescent="0.25">
      <c r="A14958" s="1">
        <v>2.6995490015942869E-2</v>
      </c>
      <c r="B14958" s="1">
        <v>0.13352971598405713</v>
      </c>
    </row>
    <row r="14959" spans="1:2" x14ac:dyDescent="0.25">
      <c r="A14959" s="1">
        <v>2.3181967783584834E-2</v>
      </c>
      <c r="B14959" s="1">
        <v>0.13089075821641516</v>
      </c>
    </row>
    <row r="14960" spans="1:2" x14ac:dyDescent="0.25">
      <c r="A14960" s="1">
        <v>1.9286147132121872E-2</v>
      </c>
      <c r="B14960" s="1">
        <v>0.13484919486787814</v>
      </c>
    </row>
    <row r="14961" spans="1:2" x14ac:dyDescent="0.25">
      <c r="A14961" s="1">
        <v>2.213091836447989E-2</v>
      </c>
      <c r="B14961" s="1">
        <v>0.13748815263552011</v>
      </c>
    </row>
    <row r="14962" spans="1:2" x14ac:dyDescent="0.25">
      <c r="A14962" s="1">
        <v>3.2992026899763827E-2</v>
      </c>
      <c r="B14962" s="1">
        <v>0.13221023710023616</v>
      </c>
    </row>
    <row r="14963" spans="1:2" x14ac:dyDescent="0.25">
      <c r="A14963" s="1">
        <v>2.7188535248300894E-2</v>
      </c>
      <c r="B14963" s="1">
        <v>0.13616867375169911</v>
      </c>
    </row>
    <row r="14964" spans="1:2" x14ac:dyDescent="0.25">
      <c r="A14964" s="1">
        <v>3.7396604617601545E-3</v>
      </c>
      <c r="B14964" s="1">
        <v>-3.7396604617601545E-3</v>
      </c>
    </row>
    <row r="14965" spans="1:2" x14ac:dyDescent="0.25">
      <c r="A14965" s="1">
        <v>1.1007026941181747E-3</v>
      </c>
      <c r="B14965" s="1">
        <v>-1.1007026941181747E-3</v>
      </c>
    </row>
    <row r="14966" spans="1:2" x14ac:dyDescent="0.25">
      <c r="A14966" s="1">
        <v>-2.1877618970281526E-4</v>
      </c>
      <c r="B14966" s="1">
        <v>2.1877618970281526E-4</v>
      </c>
    </row>
    <row r="14967" spans="1:2" x14ac:dyDescent="0.25">
      <c r="A14967" s="1">
        <v>2.4201815779391648E-3</v>
      </c>
      <c r="B14967" s="1">
        <v>-2.4201815779391648E-3</v>
      </c>
    </row>
    <row r="14968" spans="1:2" x14ac:dyDescent="0.25">
      <c r="A14968" s="1">
        <v>-1.5382550735238052E-3</v>
      </c>
      <c r="B14968" s="1">
        <v>1.5382550735238052E-3</v>
      </c>
    </row>
    <row r="14969" spans="1:2" x14ac:dyDescent="0.25">
      <c r="A14969" s="1">
        <v>6.586137940571969E-4</v>
      </c>
      <c r="B14969" s="1">
        <v>-6.586137940571969E-4</v>
      </c>
    </row>
    <row r="14970" spans="1:2" x14ac:dyDescent="0.25">
      <c r="A14970" s="1">
        <v>-6.2764389499675763E-2</v>
      </c>
      <c r="B14970" s="1">
        <v>6.610979149967576E-2</v>
      </c>
    </row>
    <row r="14971" spans="1:2" x14ac:dyDescent="0.25">
      <c r="A14971" s="1">
        <v>-7.0261348034959717E-2</v>
      </c>
      <c r="B14971" s="1">
        <v>7.138770703495971E-2</v>
      </c>
    </row>
    <row r="14972" spans="1:2" x14ac:dyDescent="0.25">
      <c r="A14972" s="1">
        <v>-6.6339747383496753E-2</v>
      </c>
      <c r="B14972" s="1">
        <v>6.7429270383496748E-2</v>
      </c>
    </row>
    <row r="14973" spans="1:2" x14ac:dyDescent="0.25">
      <c r="A14973" s="1">
        <v>-6.2064913715793799E-2</v>
      </c>
      <c r="B14973" s="1">
        <v>6.4348223715793795E-2</v>
      </c>
    </row>
    <row r="14974" spans="1:2" x14ac:dyDescent="0.25">
      <c r="A14974" s="1">
        <v>-6.6291180151138718E-2</v>
      </c>
      <c r="B14974" s="1">
        <v>7.0068228151138723E-2</v>
      </c>
    </row>
    <row r="14975" spans="1:2" x14ac:dyDescent="0.25">
      <c r="A14975" s="1">
        <v>-6.1523942615854775E-2</v>
      </c>
      <c r="B14975" s="1">
        <v>6.4790312615854773E-2</v>
      </c>
    </row>
    <row r="14976" spans="1:2" x14ac:dyDescent="0.25">
      <c r="A14976" s="1">
        <v>1.1953920832621284E-2</v>
      </c>
      <c r="B14976" s="1">
        <v>6.9190838167378713E-2</v>
      </c>
    </row>
    <row r="14977" spans="1:2" x14ac:dyDescent="0.25">
      <c r="A14977" s="1">
        <v>-5.121166515915751E-3</v>
      </c>
      <c r="B14977" s="1">
        <v>6.523240151591575E-2</v>
      </c>
    </row>
    <row r="14978" spans="1:2" x14ac:dyDescent="0.25">
      <c r="A14978" s="1">
        <v>3.3143122716442278E-2</v>
      </c>
      <c r="B14978" s="1">
        <v>6.7871359283557725E-2</v>
      </c>
    </row>
    <row r="14979" spans="1:2" x14ac:dyDescent="0.25">
      <c r="A14979" s="1">
        <v>3.2068153948800304E-2</v>
      </c>
      <c r="B14979" s="1">
        <v>7.05103170511997E-2</v>
      </c>
    </row>
    <row r="14980" spans="1:2" x14ac:dyDescent="0.25">
      <c r="A14980" s="1">
        <v>3.16989030649793E-2</v>
      </c>
      <c r="B14980" s="1">
        <v>7.1829795935020702E-2</v>
      </c>
    </row>
    <row r="14981" spans="1:2" x14ac:dyDescent="0.25">
      <c r="A14981" s="1">
        <v>3.2719741600263266E-2</v>
      </c>
      <c r="B14981" s="1">
        <v>6.6551880399736738E-2</v>
      </c>
    </row>
    <row r="14982" spans="1:2" x14ac:dyDescent="0.25">
      <c r="A14982" s="1">
        <v>2.7985138139132254E-2</v>
      </c>
      <c r="B14982" s="1">
        <v>0.13419088786086775</v>
      </c>
    </row>
    <row r="14983" spans="1:2" x14ac:dyDescent="0.25">
      <c r="A14983" s="1">
        <v>2.3777069371490267E-2</v>
      </c>
      <c r="B14983" s="1">
        <v>0.13682984562850972</v>
      </c>
    </row>
    <row r="14984" spans="1:2" x14ac:dyDescent="0.25">
      <c r="A14984" s="1">
        <v>2.3487793255311251E-2</v>
      </c>
      <c r="B14984" s="1">
        <v>0.13551036674468875</v>
      </c>
    </row>
    <row r="14985" spans="1:2" x14ac:dyDescent="0.25">
      <c r="A14985" s="1">
        <v>1.9652305603848313E-2</v>
      </c>
      <c r="B14985" s="1">
        <v>0.1394688033961517</v>
      </c>
    </row>
    <row r="14986" spans="1:2" x14ac:dyDescent="0.25">
      <c r="A14986" s="1">
        <v>2.5410108022953265E-2</v>
      </c>
      <c r="B14986" s="1">
        <v>0.13287140897704675</v>
      </c>
    </row>
    <row r="14987" spans="1:2" x14ac:dyDescent="0.25">
      <c r="A14987" s="1">
        <v>2.2927324487669265E-2</v>
      </c>
      <c r="B14987" s="1">
        <v>0.13814932451233072</v>
      </c>
    </row>
    <row r="14988" spans="1:2" x14ac:dyDescent="0.25">
      <c r="A14988" s="1">
        <v>-1.322036966574399E-3</v>
      </c>
      <c r="B14988" s="1">
        <v>1.322036966574399E-3</v>
      </c>
    </row>
    <row r="14989" spans="1:2" x14ac:dyDescent="0.25">
      <c r="A14989" s="1">
        <v>-2.6415158503953892E-3</v>
      </c>
      <c r="B14989" s="1">
        <v>2.6415158503953892E-3</v>
      </c>
    </row>
    <row r="14990" spans="1:2" x14ac:dyDescent="0.25">
      <c r="A14990" s="1">
        <v>-2.5580827534091039E-6</v>
      </c>
      <c r="B14990" s="1">
        <v>2.5580827534091039E-6</v>
      </c>
    </row>
    <row r="14991" spans="1:2" x14ac:dyDescent="0.25">
      <c r="A14991" s="1">
        <v>-3.9609947342163793E-3</v>
      </c>
      <c r="B14991" s="1">
        <v>3.9609947342163793E-3</v>
      </c>
    </row>
    <row r="14992" spans="1:2" x14ac:dyDescent="0.25">
      <c r="A14992" s="1">
        <v>-1.7641258666353803E-3</v>
      </c>
      <c r="B14992" s="1">
        <v>1.7641258666353803E-3</v>
      </c>
    </row>
    <row r="14993" spans="1:2" x14ac:dyDescent="0.25">
      <c r="A14993" s="1">
        <v>-4.4030836342773601E-3</v>
      </c>
      <c r="B14993" s="1">
        <v>4.4030836342773601E-3</v>
      </c>
    </row>
    <row r="14994" spans="1:2" x14ac:dyDescent="0.25">
      <c r="A14994" s="1">
        <v>-4.4464698281439035E-4</v>
      </c>
      <c r="B14994" s="1">
        <v>4.4464698281439035E-4</v>
      </c>
    </row>
    <row r="14995" spans="1:2" x14ac:dyDescent="0.25">
      <c r="A14995" s="1">
        <v>2.6363996848885705E-3</v>
      </c>
      <c r="B14995" s="1">
        <v>-2.6363996848885705E-3</v>
      </c>
    </row>
    <row r="14996" spans="1:2" x14ac:dyDescent="0.25">
      <c r="A14996" s="1">
        <v>0.72809211423250042</v>
      </c>
      <c r="B14996" s="1">
        <v>0.27476718176749959</v>
      </c>
    </row>
    <row r="14997" spans="1:2" x14ac:dyDescent="0.25">
      <c r="A14997" s="1">
        <v>0.72237538500014242</v>
      </c>
      <c r="B14997" s="1">
        <v>0.27212822399985759</v>
      </c>
    </row>
    <row r="14998" spans="1:2" x14ac:dyDescent="0.25">
      <c r="A14998" s="1">
        <v>0.72768503034867948</v>
      </c>
      <c r="B14998" s="1">
        <v>0.27608666065132059</v>
      </c>
    </row>
    <row r="14999" spans="1:2" x14ac:dyDescent="0.25">
      <c r="A14999" s="1">
        <v>0.72176210358103732</v>
      </c>
      <c r="B14999" s="1">
        <v>0.27872561841896254</v>
      </c>
    </row>
    <row r="15000" spans="1:2" x14ac:dyDescent="0.25">
      <c r="A15000" s="1">
        <v>0.72856281711632143</v>
      </c>
      <c r="B15000" s="1">
        <v>0.27344770288367859</v>
      </c>
    </row>
    <row r="15001" spans="1:2" x14ac:dyDescent="0.25">
      <c r="A15001" s="1">
        <v>0.72119239446485839</v>
      </c>
      <c r="B15001" s="1">
        <v>0.27740613953514154</v>
      </c>
    </row>
    <row r="15002" spans="1:2" x14ac:dyDescent="0.25">
      <c r="A15002" s="1">
        <v>-6.5008594260307348E-2</v>
      </c>
      <c r="B15002" s="1">
        <v>6.8090442260307346E-2</v>
      </c>
    </row>
    <row r="15003" spans="1:2" x14ac:dyDescent="0.25">
      <c r="A15003" s="1">
        <v>-6.6405773160368331E-2</v>
      </c>
      <c r="B15003" s="1">
        <v>6.8532531160368337E-2</v>
      </c>
    </row>
    <row r="15004" spans="1:2" x14ac:dyDescent="0.25">
      <c r="A15004" s="1">
        <v>-6.7519072811831296E-2</v>
      </c>
      <c r="B15004" s="1">
        <v>7.24909678118313E-2</v>
      </c>
    </row>
    <row r="15005" spans="1:2" x14ac:dyDescent="0.25">
      <c r="A15005" s="1">
        <v>-6.3895982276547331E-2</v>
      </c>
      <c r="B15005" s="1">
        <v>6.7213052276547336E-2</v>
      </c>
    </row>
    <row r="15006" spans="1:2" x14ac:dyDescent="0.25">
      <c r="A15006" s="1">
        <v>-1.2516739828071291E-2</v>
      </c>
      <c r="B15006" s="1">
        <v>7.161357782807129E-2</v>
      </c>
    </row>
    <row r="15007" spans="1:2" x14ac:dyDescent="0.25">
      <c r="A15007" s="1">
        <v>1.2734571823391674E-2</v>
      </c>
      <c r="B15007" s="1">
        <v>6.7655141176608327E-2</v>
      </c>
    </row>
    <row r="15008" spans="1:2" x14ac:dyDescent="0.25">
      <c r="A15008" s="1">
        <v>1.0503119055749702E-2</v>
      </c>
      <c r="B15008" s="1">
        <v>7.0294098944250302E-2</v>
      </c>
    </row>
    <row r="15009" spans="1:2" x14ac:dyDescent="0.25">
      <c r="A15009" s="1">
        <v>-1.5359264711892293E-2</v>
      </c>
      <c r="B15009" s="1">
        <v>7.2933056711892291E-2</v>
      </c>
    </row>
    <row r="15010" spans="1:2" x14ac:dyDescent="0.25">
      <c r="A15010" s="1">
        <v>-1.6199205595713279E-2</v>
      </c>
      <c r="B15010" s="1">
        <v>7.4252535595713279E-2</v>
      </c>
    </row>
    <row r="15011" spans="1:2" x14ac:dyDescent="0.25">
      <c r="A15011" s="1">
        <v>1.2236317939570682E-2</v>
      </c>
      <c r="B15011" s="1">
        <v>6.8974620060429315E-2</v>
      </c>
    </row>
    <row r="15012" spans="1:2" x14ac:dyDescent="0.25">
      <c r="A15012" s="1">
        <v>9.3956389539814597E-2</v>
      </c>
      <c r="B15012" s="1">
        <v>6.7206264460185391E-2</v>
      </c>
    </row>
    <row r="15013" spans="1:2" x14ac:dyDescent="0.25">
      <c r="A15013" s="1">
        <v>8.8401497772172641E-2</v>
      </c>
      <c r="B15013" s="1">
        <v>6.9845222227827367E-2</v>
      </c>
    </row>
    <row r="15014" spans="1:2" x14ac:dyDescent="0.25">
      <c r="A15014" s="1">
        <v>9.0607821655993626E-2</v>
      </c>
      <c r="B15014" s="1">
        <v>6.8525743344006379E-2</v>
      </c>
    </row>
    <row r="15015" spans="1:2" x14ac:dyDescent="0.25">
      <c r="A15015" s="1">
        <v>8.3876750004530654E-2</v>
      </c>
      <c r="B15015" s="1">
        <v>7.2484179995469356E-2</v>
      </c>
    </row>
    <row r="15016" spans="1:2" x14ac:dyDescent="0.25">
      <c r="A15016" s="1">
        <v>9.5111518423635605E-2</v>
      </c>
      <c r="B15016" s="1">
        <v>6.5886785576364404E-2</v>
      </c>
    </row>
    <row r="15017" spans="1:2" x14ac:dyDescent="0.25">
      <c r="A15017" s="1">
        <v>8.8311215888351627E-2</v>
      </c>
      <c r="B15017" s="1">
        <v>7.1164701111648368E-2</v>
      </c>
    </row>
    <row r="15018" spans="1:2" x14ac:dyDescent="0.25">
      <c r="A15018" s="1">
        <v>-3.7447766272669762E-3</v>
      </c>
      <c r="B15018" s="1">
        <v>3.7447766272669762E-3</v>
      </c>
    </row>
    <row r="15019" spans="1:2" x14ac:dyDescent="0.25">
      <c r="A15019" s="1">
        <v>-5.0642555110879664E-3</v>
      </c>
      <c r="B15019" s="1">
        <v>5.0642555110879664E-3</v>
      </c>
    </row>
    <row r="15020" spans="1:2" x14ac:dyDescent="0.25">
      <c r="A15020" s="1">
        <v>-2.4252977434459861E-3</v>
      </c>
      <c r="B15020" s="1">
        <v>2.4252977434459861E-3</v>
      </c>
    </row>
    <row r="15021" spans="1:2" x14ac:dyDescent="0.25">
      <c r="A15021" s="1">
        <v>-6.3837343949089565E-3</v>
      </c>
      <c r="B15021" s="1">
        <v>6.3837343949089565E-3</v>
      </c>
    </row>
    <row r="15022" spans="1:2" x14ac:dyDescent="0.25">
      <c r="A15022" s="1">
        <v>-4.186865527327957E-3</v>
      </c>
      <c r="B15022" s="1">
        <v>4.186865527327957E-3</v>
      </c>
    </row>
    <row r="15023" spans="1:2" x14ac:dyDescent="0.25">
      <c r="A15023" s="1">
        <v>-6.8258232949699373E-3</v>
      </c>
      <c r="B15023" s="1">
        <v>6.8258232949699373E-3</v>
      </c>
    </row>
    <row r="15024" spans="1:2" x14ac:dyDescent="0.25">
      <c r="A15024" s="1">
        <v>-2.8673866435069677E-3</v>
      </c>
      <c r="B15024" s="1">
        <v>2.8673866435069677E-3</v>
      </c>
    </row>
    <row r="15025" spans="1:2" x14ac:dyDescent="0.25">
      <c r="A15025" s="1">
        <v>2.1366002419599358E-4</v>
      </c>
      <c r="B15025" s="1">
        <v>-2.1366002419599358E-4</v>
      </c>
    </row>
    <row r="15026" spans="1:2" x14ac:dyDescent="0.25">
      <c r="A15026" s="1">
        <v>-1.1058188596249964E-3</v>
      </c>
      <c r="B15026" s="1">
        <v>1.1058188596249964E-3</v>
      </c>
    </row>
    <row r="15027" spans="1:2" x14ac:dyDescent="0.25">
      <c r="A15027" s="1">
        <v>-1.5479077596859776E-3</v>
      </c>
      <c r="B15027" s="1">
        <v>1.5479077596859776E-3</v>
      </c>
    </row>
    <row r="15028" spans="1:2" x14ac:dyDescent="0.25">
      <c r="A15028" s="1">
        <v>-5.5063444111489472E-3</v>
      </c>
      <c r="B15028" s="1">
        <v>5.5063444111489472E-3</v>
      </c>
    </row>
    <row r="15029" spans="1:2" x14ac:dyDescent="0.25">
      <c r="A15029" s="1">
        <v>-2.2842887586498766E-4</v>
      </c>
      <c r="B15029" s="1">
        <v>2.2842887586498766E-4</v>
      </c>
    </row>
    <row r="15030" spans="1:2" x14ac:dyDescent="0.25">
      <c r="A15030" s="1">
        <v>-1.5155107488763864E-2</v>
      </c>
      <c r="B15030" s="1">
        <v>7.4036317488763867E-2</v>
      </c>
    </row>
    <row r="15031" spans="1:2" x14ac:dyDescent="0.25">
      <c r="A15031" s="1">
        <v>1.1597609162699099E-2</v>
      </c>
      <c r="B15031" s="1">
        <v>7.0077880837300904E-2</v>
      </c>
    </row>
    <row r="15032" spans="1:2" x14ac:dyDescent="0.25">
      <c r="A15032" s="1">
        <v>7.8155203950571184E-3</v>
      </c>
      <c r="B15032" s="1">
        <v>7.2716838604942879E-2</v>
      </c>
    </row>
    <row r="15033" spans="1:2" x14ac:dyDescent="0.25">
      <c r="A15033" s="1">
        <v>-1.8138923372584853E-2</v>
      </c>
      <c r="B15033" s="1">
        <v>7.5355796372584855E-2</v>
      </c>
    </row>
    <row r="15034" spans="1:2" x14ac:dyDescent="0.25">
      <c r="A15034" s="1">
        <v>-1.6815210256405859E-2</v>
      </c>
      <c r="B15034" s="1">
        <v>7.6675275256405856E-2</v>
      </c>
    </row>
    <row r="15035" spans="1:2" x14ac:dyDescent="0.25">
      <c r="A15035" s="1">
        <v>1.137890527887811E-2</v>
      </c>
      <c r="B15035" s="1">
        <v>7.1397359721121892E-2</v>
      </c>
    </row>
    <row r="15036" spans="1:2" x14ac:dyDescent="0.25">
      <c r="A15036" s="1">
        <v>6.7547452879122033E-2</v>
      </c>
      <c r="B15036" s="1">
        <v>6.9629004120877969E-2</v>
      </c>
    </row>
    <row r="15037" spans="1:2" x14ac:dyDescent="0.25">
      <c r="A15037" s="1">
        <v>6.5884478111480044E-2</v>
      </c>
      <c r="B15037" s="1">
        <v>7.2267961888519944E-2</v>
      </c>
    </row>
    <row r="15038" spans="1:2" x14ac:dyDescent="0.25">
      <c r="A15038" s="1">
        <v>6.7316317995301037E-2</v>
      </c>
      <c r="B15038" s="1">
        <v>7.0948483004698956E-2</v>
      </c>
    </row>
    <row r="15039" spans="1:2" x14ac:dyDescent="0.25">
      <c r="A15039" s="1">
        <v>4.5039243343838062E-2</v>
      </c>
      <c r="B15039" s="1">
        <v>7.4906919656161933E-2</v>
      </c>
    </row>
    <row r="15040" spans="1:2" x14ac:dyDescent="0.25">
      <c r="A15040" s="1">
        <v>7.0911540762943023E-2</v>
      </c>
      <c r="B15040" s="1">
        <v>6.8309525237056981E-2</v>
      </c>
    </row>
    <row r="15041" spans="1:2" x14ac:dyDescent="0.25">
      <c r="A15041" s="1">
        <v>6.6347606227659062E-2</v>
      </c>
      <c r="B15041" s="1">
        <v>7.3587440772340945E-2</v>
      </c>
    </row>
    <row r="15042" spans="1:2" x14ac:dyDescent="0.25">
      <c r="A15042" s="1">
        <v>0.17908957603386513</v>
      </c>
      <c r="B15042" s="1">
        <v>0.14079793496613488</v>
      </c>
    </row>
    <row r="15043" spans="1:2" x14ac:dyDescent="0.25">
      <c r="A15043" s="1">
        <v>0.19260616680150711</v>
      </c>
      <c r="B15043" s="1">
        <v>0.1381589771984929</v>
      </c>
    </row>
    <row r="15044" spans="1:2" x14ac:dyDescent="0.25">
      <c r="A15044" s="1">
        <v>0.18869497115004413</v>
      </c>
      <c r="B15044" s="1">
        <v>0.14211741384995585</v>
      </c>
    </row>
    <row r="15045" spans="1:2" x14ac:dyDescent="0.25">
      <c r="A15045" s="1">
        <v>0.17356987838240215</v>
      </c>
      <c r="B15045" s="1">
        <v>0.14475637161759783</v>
      </c>
    </row>
    <row r="15046" spans="1:2" x14ac:dyDescent="0.25">
      <c r="A15046" s="1">
        <v>0.18419678491768612</v>
      </c>
      <c r="B15046" s="1">
        <v>0.13947845608231388</v>
      </c>
    </row>
    <row r="15047" spans="1:2" x14ac:dyDescent="0.25">
      <c r="A15047" s="1">
        <v>0.18178779726622313</v>
      </c>
      <c r="B15047" s="1">
        <v>0.14343689273377686</v>
      </c>
    </row>
    <row r="15048" spans="1:2" x14ac:dyDescent="0.25">
      <c r="A15048" s="1">
        <v>8.8825277800050097E-3</v>
      </c>
      <c r="B15048" s="1">
        <v>-8.8825277800050097E-3</v>
      </c>
    </row>
    <row r="15049" spans="1:2" x14ac:dyDescent="0.25">
      <c r="A15049" s="1">
        <v>7.5630488961840195E-3</v>
      </c>
      <c r="B15049" s="1">
        <v>-7.5630488961840195E-3</v>
      </c>
    </row>
    <row r="15050" spans="1:2" x14ac:dyDescent="0.25">
      <c r="A15050" s="1">
        <v>1.0202006663825999E-2</v>
      </c>
      <c r="B15050" s="1">
        <v>-1.0202006663825999E-2</v>
      </c>
    </row>
    <row r="15051" spans="1:2" x14ac:dyDescent="0.25">
      <c r="A15051" s="1">
        <v>6.2435700123630294E-3</v>
      </c>
      <c r="B15051" s="1">
        <v>-6.2435700123630294E-3</v>
      </c>
    </row>
    <row r="15052" spans="1:2" x14ac:dyDescent="0.25">
      <c r="A15052" s="1">
        <v>8.4404388799440323E-3</v>
      </c>
      <c r="B15052" s="1">
        <v>-8.4404388799440323E-3</v>
      </c>
    </row>
    <row r="15053" spans="1:2" x14ac:dyDescent="0.25">
      <c r="A15053" s="1">
        <v>5.801481112302052E-3</v>
      </c>
      <c r="B15053" s="1">
        <v>-5.801481112302052E-3</v>
      </c>
    </row>
    <row r="15054" spans="1:2" x14ac:dyDescent="0.25">
      <c r="A15054" s="1">
        <v>9.7599177637650216E-3</v>
      </c>
      <c r="B15054" s="1">
        <v>-9.7599177637650216E-3</v>
      </c>
    </row>
    <row r="15055" spans="1:2" x14ac:dyDescent="0.25">
      <c r="A15055" s="1">
        <v>1.2840964431467979E-2</v>
      </c>
      <c r="B15055" s="1">
        <v>-1.2840964431467979E-2</v>
      </c>
    </row>
    <row r="15056" spans="1:2" x14ac:dyDescent="0.25">
      <c r="A15056" s="1">
        <v>1.152148554764699E-2</v>
      </c>
      <c r="B15056" s="1">
        <v>-1.152148554764699E-2</v>
      </c>
    </row>
    <row r="15057" spans="1:2" x14ac:dyDescent="0.25">
      <c r="A15057" s="1">
        <v>1.1079396647586011E-2</v>
      </c>
      <c r="B15057" s="1">
        <v>-1.1079396647586011E-2</v>
      </c>
    </row>
    <row r="15058" spans="1:2" x14ac:dyDescent="0.25">
      <c r="A15058" s="1">
        <v>7.1209599961230422E-3</v>
      </c>
      <c r="B15058" s="1">
        <v>-7.1209599961230422E-3</v>
      </c>
    </row>
    <row r="15059" spans="1:2" x14ac:dyDescent="0.25">
      <c r="A15059" s="1">
        <v>1.2398875531407002E-2</v>
      </c>
      <c r="B15059" s="1">
        <v>-1.2398875531407002E-2</v>
      </c>
    </row>
    <row r="15060" spans="1:2" x14ac:dyDescent="0.25">
      <c r="A15060" s="1">
        <v>-8.6745016491403842E-2</v>
      </c>
      <c r="B15060" s="1">
        <v>0.12685793949140384</v>
      </c>
    </row>
    <row r="15061" spans="1:2" x14ac:dyDescent="0.25">
      <c r="A15061" s="1">
        <v>-8.8945851026687811E-2</v>
      </c>
      <c r="B15061" s="1">
        <v>0.13213585502668782</v>
      </c>
    </row>
    <row r="15062" spans="1:2" x14ac:dyDescent="0.25">
      <c r="A15062" s="1">
        <v>-7.3010876910508782E-2</v>
      </c>
      <c r="B15062" s="1">
        <v>0.13345533391050879</v>
      </c>
    </row>
    <row r="15063" spans="1:2" x14ac:dyDescent="0.25">
      <c r="A15063" s="1">
        <v>-6.8837977542622913E-2</v>
      </c>
      <c r="B15063" s="1">
        <v>0.1290480205426229</v>
      </c>
    </row>
    <row r="15064" spans="1:2" x14ac:dyDescent="0.25">
      <c r="A15064" s="1">
        <v>-0.12114869720424175</v>
      </c>
      <c r="B15064" s="1">
        <v>0.20022373920424175</v>
      </c>
    </row>
    <row r="15065" spans="1:2" x14ac:dyDescent="0.25">
      <c r="A15065" s="1">
        <v>-0.12353428132042077</v>
      </c>
      <c r="B15065" s="1">
        <v>0.19890426032042077</v>
      </c>
    </row>
    <row r="15066" spans="1:2" x14ac:dyDescent="0.25">
      <c r="A15066" s="1">
        <v>-0.11610533343659978</v>
      </c>
      <c r="B15066" s="1">
        <v>0.19758478143659977</v>
      </c>
    </row>
    <row r="15067" spans="1:2" x14ac:dyDescent="0.25">
      <c r="A15067" s="1">
        <v>-0.11548964383635586</v>
      </c>
      <c r="B15067" s="1">
        <v>0.19581642583635586</v>
      </c>
    </row>
    <row r="15068" spans="1:2" x14ac:dyDescent="0.25">
      <c r="A15068" s="1">
        <v>-0.11690897572017683</v>
      </c>
      <c r="B15068" s="1">
        <v>0.19713590472017684</v>
      </c>
    </row>
    <row r="15069" spans="1:2" x14ac:dyDescent="0.25">
      <c r="A15069" s="1">
        <v>-0.12089425637163981</v>
      </c>
      <c r="B15069" s="1">
        <v>0.20109434137163981</v>
      </c>
    </row>
    <row r="15070" spans="1:2" x14ac:dyDescent="0.25">
      <c r="A15070" s="1">
        <v>-0.11540617695253486</v>
      </c>
      <c r="B15070" s="1">
        <v>0.19449694695253486</v>
      </c>
    </row>
    <row r="15071" spans="1:2" x14ac:dyDescent="0.25">
      <c r="A15071" s="1">
        <v>-0.11808337948781882</v>
      </c>
      <c r="B15071" s="1">
        <v>0.19977486248781881</v>
      </c>
    </row>
    <row r="15072" spans="1:2" x14ac:dyDescent="0.25">
      <c r="A15072" s="1">
        <v>6.4597881193124325E-3</v>
      </c>
      <c r="B15072" s="1">
        <v>-6.4597881193124325E-3</v>
      </c>
    </row>
    <row r="15073" spans="1:2" x14ac:dyDescent="0.25">
      <c r="A15073" s="1">
        <v>5.1403092354914423E-3</v>
      </c>
      <c r="B15073" s="1">
        <v>-5.1403092354914423E-3</v>
      </c>
    </row>
    <row r="15074" spans="1:2" x14ac:dyDescent="0.25">
      <c r="A15074" s="1">
        <v>7.7792670031334226E-3</v>
      </c>
      <c r="B15074" s="1">
        <v>-7.7792670031334226E-3</v>
      </c>
    </row>
    <row r="15075" spans="1:2" x14ac:dyDescent="0.25">
      <c r="A15075" s="1">
        <v>3.8208303516704526E-3</v>
      </c>
      <c r="B15075" s="1">
        <v>-3.8208303516704526E-3</v>
      </c>
    </row>
    <row r="15076" spans="1:2" x14ac:dyDescent="0.25">
      <c r="A15076" s="1">
        <v>6.0176992192514552E-3</v>
      </c>
      <c r="B15076" s="1">
        <v>-6.0176992192514552E-3</v>
      </c>
    </row>
    <row r="15077" spans="1:2" x14ac:dyDescent="0.25">
      <c r="A15077" s="1">
        <v>3.3787414516094749E-3</v>
      </c>
      <c r="B15077" s="1">
        <v>-3.3787414516094749E-3</v>
      </c>
    </row>
    <row r="15078" spans="1:2" x14ac:dyDescent="0.25">
      <c r="A15078" s="1">
        <v>7.3371781030724444E-3</v>
      </c>
      <c r="B15078" s="1">
        <v>-7.3371781030724444E-3</v>
      </c>
    </row>
    <row r="15079" spans="1:2" x14ac:dyDescent="0.25">
      <c r="A15079" s="1">
        <v>1.0418224770775402E-2</v>
      </c>
      <c r="B15079" s="1">
        <v>-1.0418224770775402E-2</v>
      </c>
    </row>
    <row r="15080" spans="1:2" x14ac:dyDescent="0.25">
      <c r="A15080" s="1">
        <v>8.6566569868934337E-3</v>
      </c>
      <c r="B15080" s="1">
        <v>-8.6566569868934337E-3</v>
      </c>
    </row>
    <row r="15081" spans="1:2" x14ac:dyDescent="0.25">
      <c r="A15081" s="1">
        <v>9.9761358707144247E-3</v>
      </c>
      <c r="B15081" s="1">
        <v>-9.9761358707144247E-3</v>
      </c>
    </row>
    <row r="15082" spans="1:2" x14ac:dyDescent="0.25">
      <c r="A15082" s="1">
        <v>-0.14401175168161279</v>
      </c>
      <c r="B15082" s="1">
        <v>0.26698535668161277</v>
      </c>
    </row>
    <row r="15083" spans="1:2" x14ac:dyDescent="0.25">
      <c r="A15083" s="1">
        <v>-0.14158159291397077</v>
      </c>
      <c r="B15083" s="1">
        <v>0.26434639891397077</v>
      </c>
    </row>
    <row r="15084" spans="1:2" x14ac:dyDescent="0.25">
      <c r="A15084" s="1">
        <v>-0.14668204756543374</v>
      </c>
      <c r="B15084" s="1">
        <v>0.26830483556543372</v>
      </c>
    </row>
    <row r="15085" spans="1:2" x14ac:dyDescent="0.25">
      <c r="A15085" s="1">
        <v>-0.15068644733307573</v>
      </c>
      <c r="B15085" s="1">
        <v>0.27094379333307572</v>
      </c>
    </row>
    <row r="15086" spans="1:2" x14ac:dyDescent="0.25">
      <c r="A15086" s="1">
        <v>-0.14100777779779178</v>
      </c>
      <c r="B15086" s="1">
        <v>0.26566587779779177</v>
      </c>
    </row>
    <row r="15087" spans="1:2" x14ac:dyDescent="0.25">
      <c r="A15087" s="1">
        <v>-0.14407605244925473</v>
      </c>
      <c r="B15087" s="1">
        <v>0.26962431444925472</v>
      </c>
    </row>
    <row r="15088" spans="1:2" x14ac:dyDescent="0.25">
      <c r="A15088" s="1">
        <v>-5.7894324174420524E-2</v>
      </c>
      <c r="B15088" s="1">
        <v>6.0308617174420522E-2</v>
      </c>
    </row>
    <row r="15089" spans="1:2" x14ac:dyDescent="0.25">
      <c r="A15089" s="1">
        <v>-6.3417861725944463E-2</v>
      </c>
      <c r="B15089" s="1">
        <v>6.4709142725944468E-2</v>
      </c>
    </row>
    <row r="15090" spans="1:2" x14ac:dyDescent="0.25">
      <c r="A15090" s="1">
        <v>-4.6043950152096433E-2</v>
      </c>
      <c r="B15090" s="1">
        <v>0.12928067915209643</v>
      </c>
    </row>
    <row r="15091" spans="1:2" x14ac:dyDescent="0.25">
      <c r="A15091" s="1">
        <v>-5.609347368738038E-2</v>
      </c>
      <c r="B15091" s="1">
        <v>0.13455859468738038</v>
      </c>
    </row>
    <row r="15092" spans="1:2" x14ac:dyDescent="0.25">
      <c r="A15092" s="1">
        <v>-5.6816920571201385E-2</v>
      </c>
      <c r="B15092" s="1">
        <v>0.13587807357120138</v>
      </c>
    </row>
    <row r="15093" spans="1:2" x14ac:dyDescent="0.25">
      <c r="A15093" s="1">
        <v>-4.9788302203315468E-2</v>
      </c>
      <c r="B15093" s="1">
        <v>0.13147076020331547</v>
      </c>
    </row>
    <row r="15094" spans="1:2" x14ac:dyDescent="0.25">
      <c r="A15094" s="1">
        <v>-5.5340430803559409E-2</v>
      </c>
      <c r="B15094" s="1">
        <v>0.1332391158035594</v>
      </c>
    </row>
    <row r="15095" spans="1:2" x14ac:dyDescent="0.25">
      <c r="A15095" s="1">
        <v>-4.9031560919738398E-2</v>
      </c>
      <c r="B15095" s="1">
        <v>0.1319196369197384</v>
      </c>
    </row>
    <row r="15096" spans="1:2" x14ac:dyDescent="0.25">
      <c r="A15096" s="1">
        <v>-5.0650647035917401E-2</v>
      </c>
      <c r="B15096" s="1">
        <v>0.1306001580359174</v>
      </c>
    </row>
    <row r="15097" spans="1:2" x14ac:dyDescent="0.25">
      <c r="A15097" s="1">
        <v>-6.5194471435673487E-2</v>
      </c>
      <c r="B15097" s="1">
        <v>0.12883180243567349</v>
      </c>
    </row>
    <row r="15098" spans="1:2" x14ac:dyDescent="0.25">
      <c r="A15098" s="1">
        <v>-6.7531896319494494E-2</v>
      </c>
      <c r="B15098" s="1">
        <v>0.13015128131949449</v>
      </c>
    </row>
    <row r="15099" spans="1:2" x14ac:dyDescent="0.25">
      <c r="A15099" s="1">
        <v>-5.4253810970957439E-2</v>
      </c>
      <c r="B15099" s="1">
        <v>0.13410971797095744</v>
      </c>
    </row>
    <row r="15100" spans="1:2" x14ac:dyDescent="0.25">
      <c r="A15100" s="1">
        <v>-7.006111055185249E-2</v>
      </c>
      <c r="B15100" s="1">
        <v>0.12751232355185249</v>
      </c>
    </row>
    <row r="15101" spans="1:2" x14ac:dyDescent="0.25">
      <c r="A15101" s="1">
        <v>-5.2490966087136465E-2</v>
      </c>
      <c r="B15101" s="1">
        <v>0.13279023908713647</v>
      </c>
    </row>
    <row r="15102" spans="1:2" x14ac:dyDescent="0.25">
      <c r="A15102" s="1">
        <v>4.0370484586198553E-3</v>
      </c>
      <c r="B15102" s="1">
        <v>-4.0370484586198553E-3</v>
      </c>
    </row>
    <row r="15103" spans="1:2" x14ac:dyDescent="0.25">
      <c r="A15103" s="1">
        <v>2.7175695747988652E-3</v>
      </c>
      <c r="B15103" s="1">
        <v>-2.7175695747988652E-3</v>
      </c>
    </row>
    <row r="15104" spans="1:2" x14ac:dyDescent="0.25">
      <c r="A15104" s="1">
        <v>5.3565273424408455E-3</v>
      </c>
      <c r="B15104" s="1">
        <v>-5.3565273424408455E-3</v>
      </c>
    </row>
    <row r="15105" spans="1:2" x14ac:dyDescent="0.25">
      <c r="A15105" s="1">
        <v>1.3980906909778754E-3</v>
      </c>
      <c r="B15105" s="1">
        <v>-1.3980906909778754E-3</v>
      </c>
    </row>
    <row r="15106" spans="1:2" x14ac:dyDescent="0.25">
      <c r="A15106" s="1">
        <v>9.5600179091689767E-4</v>
      </c>
      <c r="B15106" s="1">
        <v>-9.5600179091689767E-4</v>
      </c>
    </row>
    <row r="15107" spans="1:2" x14ac:dyDescent="0.25">
      <c r="A15107" s="1">
        <v>7.9954851100828249E-3</v>
      </c>
      <c r="B15107" s="1">
        <v>-7.9954851100828249E-3</v>
      </c>
    </row>
    <row r="15108" spans="1:2" x14ac:dyDescent="0.25">
      <c r="A15108" s="1">
        <v>7.5533962100218476E-3</v>
      </c>
      <c r="B15108" s="1">
        <v>-7.5533962100218476E-3</v>
      </c>
    </row>
    <row r="15109" spans="1:2" x14ac:dyDescent="0.25">
      <c r="A15109" s="1">
        <v>5.7986162425018263E-3</v>
      </c>
      <c r="B15109" s="1">
        <v>-5.7986162425018263E-3</v>
      </c>
    </row>
    <row r="15110" spans="1:2" x14ac:dyDescent="0.25">
      <c r="A15110" s="1">
        <v>8.4375740101438057E-3</v>
      </c>
      <c r="B15110" s="1">
        <v>-8.4375740101438057E-3</v>
      </c>
    </row>
    <row r="15111" spans="1:2" x14ac:dyDescent="0.25">
      <c r="A15111" s="1">
        <v>4.4791373586808361E-3</v>
      </c>
      <c r="B15111" s="1">
        <v>-4.4791373586808361E-3</v>
      </c>
    </row>
    <row r="15112" spans="1:2" x14ac:dyDescent="0.25">
      <c r="A15112" s="1">
        <v>1.8401795910388567E-3</v>
      </c>
      <c r="B15112" s="1">
        <v>-1.8401795910388567E-3</v>
      </c>
    </row>
    <row r="15113" spans="1:2" x14ac:dyDescent="0.25">
      <c r="A15113" s="1">
        <v>7.1180951263228164E-3</v>
      </c>
      <c r="B15113" s="1">
        <v>-7.1180951263228164E-3</v>
      </c>
    </row>
    <row r="15114" spans="1:2" x14ac:dyDescent="0.25">
      <c r="A15114" s="1">
        <v>3.1596584748598468E-3</v>
      </c>
      <c r="B15114" s="1">
        <v>-3.1596584748598468E-3</v>
      </c>
    </row>
    <row r="15115" spans="1:2" x14ac:dyDescent="0.25">
      <c r="A15115" s="1">
        <v>-6.5211203502816062E-2</v>
      </c>
      <c r="B15115" s="1">
        <v>6.5812403502816058E-2</v>
      </c>
    </row>
    <row r="15116" spans="1:2" x14ac:dyDescent="0.25">
      <c r="A15116" s="1">
        <v>-6.1772066618995071E-2</v>
      </c>
      <c r="B15116" s="1">
        <v>6.4492924618995071E-2</v>
      </c>
    </row>
    <row r="15117" spans="1:2" x14ac:dyDescent="0.25">
      <c r="A15117" s="1">
        <v>-5.9243669735174066E-2</v>
      </c>
      <c r="B15117" s="1">
        <v>6.3173445735174069E-2</v>
      </c>
    </row>
    <row r="15118" spans="1:2" x14ac:dyDescent="0.25">
      <c r="A15118" s="1">
        <v>-6.2530078835113093E-2</v>
      </c>
      <c r="B15118" s="1">
        <v>6.2731356835113092E-2</v>
      </c>
    </row>
    <row r="15119" spans="1:2" x14ac:dyDescent="0.25">
      <c r="A15119" s="1">
        <v>-6.5009081386637052E-2</v>
      </c>
      <c r="B15119" s="1">
        <v>6.7131882386637046E-2</v>
      </c>
    </row>
    <row r="15120" spans="1:2" x14ac:dyDescent="0.25">
      <c r="A15120" s="1">
        <v>-5.1875803096366052E-2</v>
      </c>
      <c r="B15120" s="1">
        <v>0.13125454209636606</v>
      </c>
    </row>
    <row r="15121" spans="1:2" x14ac:dyDescent="0.25">
      <c r="A15121" s="1">
        <v>-5.0935143980187059E-2</v>
      </c>
      <c r="B15121" s="1">
        <v>0.13257402098018706</v>
      </c>
    </row>
    <row r="15122" spans="1:2" x14ac:dyDescent="0.25">
      <c r="A15122" s="1">
        <v>-5.5977077631650038E-2</v>
      </c>
      <c r="B15122" s="1">
        <v>0.13653245763165003</v>
      </c>
    </row>
    <row r="15123" spans="1:2" x14ac:dyDescent="0.25">
      <c r="A15123" s="1">
        <v>-8.1273703874163924E-2</v>
      </c>
      <c r="B15123" s="1">
        <v>0.20111078187416392</v>
      </c>
    </row>
    <row r="15124" spans="1:2" x14ac:dyDescent="0.25">
      <c r="A15124" s="1">
        <v>-8.1562840409447904E-2</v>
      </c>
      <c r="B15124" s="1">
        <v>0.2063886974094479</v>
      </c>
    </row>
    <row r="15125" spans="1:2" x14ac:dyDescent="0.25">
      <c r="A15125" s="1">
        <v>-8.945744229326888E-2</v>
      </c>
      <c r="B15125" s="1">
        <v>0.20770817629326888</v>
      </c>
    </row>
    <row r="15126" spans="1:2" x14ac:dyDescent="0.25">
      <c r="A15126" s="1">
        <v>-0.10467126692538299</v>
      </c>
      <c r="B15126" s="1">
        <v>0.20330086292538299</v>
      </c>
    </row>
    <row r="15127" spans="1:2" x14ac:dyDescent="0.25">
      <c r="A15127" s="1">
        <v>-8.8096946525626899E-2</v>
      </c>
      <c r="B15127" s="1">
        <v>0.2050692185256269</v>
      </c>
    </row>
    <row r="15128" spans="1:2" x14ac:dyDescent="0.25">
      <c r="A15128" s="1">
        <v>-8.6444987641805929E-2</v>
      </c>
      <c r="B15128" s="1">
        <v>0.20374973964180593</v>
      </c>
    </row>
    <row r="15129" spans="1:2" x14ac:dyDescent="0.25">
      <c r="A15129" s="1">
        <v>-0.10020677975798492</v>
      </c>
      <c r="B15129" s="1">
        <v>0.20243026075798493</v>
      </c>
    </row>
    <row r="15130" spans="1:2" x14ac:dyDescent="0.25">
      <c r="A15130" s="1">
        <v>-0.10128729027392001</v>
      </c>
      <c r="B15130" s="1">
        <v>0.19934242627392001</v>
      </c>
    </row>
    <row r="15131" spans="1:2" x14ac:dyDescent="0.25">
      <c r="A15131" s="1">
        <v>-0.10341309780920396</v>
      </c>
      <c r="B15131" s="1">
        <v>0.20462034180920396</v>
      </c>
    </row>
    <row r="15132" spans="1:2" x14ac:dyDescent="0.25">
      <c r="A15132" s="1">
        <v>1.6143087979272816E-3</v>
      </c>
      <c r="B15132" s="1">
        <v>-1.6143087979272816E-3</v>
      </c>
    </row>
    <row r="15133" spans="1:2" x14ac:dyDescent="0.25">
      <c r="A15133" s="1">
        <v>2.9482991410629167E-4</v>
      </c>
      <c r="B15133" s="1">
        <v>-2.9482991410629167E-4</v>
      </c>
    </row>
    <row r="15134" spans="1:2" x14ac:dyDescent="0.25">
      <c r="A15134" s="1">
        <v>2.9337876817482718E-3</v>
      </c>
      <c r="B15134" s="1">
        <v>-2.9337876817482718E-3</v>
      </c>
    </row>
    <row r="15135" spans="1:2" x14ac:dyDescent="0.25">
      <c r="A15135" s="1">
        <v>-1.0246489697146983E-3</v>
      </c>
      <c r="B15135" s="1">
        <v>1.0246489697146983E-3</v>
      </c>
    </row>
    <row r="15136" spans="1:2" x14ac:dyDescent="0.25">
      <c r="A15136" s="1">
        <v>5.5727454493902512E-3</v>
      </c>
      <c r="B15136" s="1">
        <v>-5.5727454493902512E-3</v>
      </c>
    </row>
    <row r="15137" spans="1:2" x14ac:dyDescent="0.25">
      <c r="A15137" s="1">
        <v>5.1306565493292704E-3</v>
      </c>
      <c r="B15137" s="1">
        <v>-5.1306565493292704E-3</v>
      </c>
    </row>
    <row r="15138" spans="1:2" x14ac:dyDescent="0.25">
      <c r="A15138" s="1">
        <v>2.0563976979882611E-3</v>
      </c>
      <c r="B15138" s="1">
        <v>-2.0563976979882611E-3</v>
      </c>
    </row>
    <row r="15139" spans="1:2" x14ac:dyDescent="0.25">
      <c r="A15139" s="1">
        <v>-5.8256006965371875E-4</v>
      </c>
      <c r="B15139" s="1">
        <v>5.8256006965371875E-4</v>
      </c>
    </row>
    <row r="15140" spans="1:2" x14ac:dyDescent="0.25">
      <c r="A15140" s="1">
        <v>4.695355465630241E-3</v>
      </c>
      <c r="B15140" s="1">
        <v>-4.695355465630241E-3</v>
      </c>
    </row>
    <row r="15141" spans="1:2" x14ac:dyDescent="0.25">
      <c r="A15141" s="1">
        <v>7.3691881416727118E-4</v>
      </c>
      <c r="B15141" s="1">
        <v>-7.3691881416727118E-4</v>
      </c>
    </row>
    <row r="15142" spans="1:2" x14ac:dyDescent="0.25">
      <c r="A15142" s="1">
        <v>4.2532665655692619E-3</v>
      </c>
      <c r="B15142" s="1">
        <v>-4.2532665655692619E-3</v>
      </c>
    </row>
    <row r="15143" spans="1:2" x14ac:dyDescent="0.25">
      <c r="A15143" s="1">
        <v>-7.0099665931150607E-2</v>
      </c>
      <c r="B15143" s="1">
        <v>7.087410093115061E-2</v>
      </c>
    </row>
    <row r="15144" spans="1:2" x14ac:dyDescent="0.25">
      <c r="A15144" s="1">
        <v>-4.8139810479565684E-2</v>
      </c>
      <c r="B15144" s="1">
        <v>6.6031486479565679E-2</v>
      </c>
    </row>
    <row r="15145" spans="1:2" x14ac:dyDescent="0.25">
      <c r="A15145" s="1">
        <v>-4.4179781711923702E-2</v>
      </c>
      <c r="B15145" s="1">
        <v>6.3392528711923704E-2</v>
      </c>
    </row>
    <row r="15146" spans="1:2" x14ac:dyDescent="0.25">
      <c r="A15146" s="1">
        <v>-6.1214349163508638E-2</v>
      </c>
      <c r="B15146" s="1">
        <v>6.8235143163508635E-2</v>
      </c>
    </row>
    <row r="15147" spans="1:2" x14ac:dyDescent="0.25">
      <c r="A15147" s="1">
        <v>-6.6264297279687648E-2</v>
      </c>
      <c r="B15147" s="1">
        <v>6.6915664279687648E-2</v>
      </c>
    </row>
    <row r="15148" spans="1:2" x14ac:dyDescent="0.25">
      <c r="A15148" s="1">
        <v>-6.3676874395866639E-2</v>
      </c>
      <c r="B15148" s="1">
        <v>6.5596185395866646E-2</v>
      </c>
    </row>
    <row r="15149" spans="1:2" x14ac:dyDescent="0.25">
      <c r="A15149" s="1">
        <v>-6.7371215047329625E-2</v>
      </c>
      <c r="B15149" s="1">
        <v>6.9554622047329623E-2</v>
      </c>
    </row>
    <row r="15150" spans="1:2" x14ac:dyDescent="0.25">
      <c r="A15150" s="1">
        <v>-5.9618568008765527E-2</v>
      </c>
      <c r="B15150" s="1">
        <v>0.13940407400876553</v>
      </c>
    </row>
    <row r="15151" spans="1:2" x14ac:dyDescent="0.25">
      <c r="A15151" s="1">
        <v>-0.10120748653485652</v>
      </c>
      <c r="B15151" s="1">
        <v>0.20353352153485652</v>
      </c>
    </row>
    <row r="15152" spans="1:2" x14ac:dyDescent="0.25">
      <c r="A15152" s="1">
        <v>-0.11052174195396147</v>
      </c>
      <c r="B15152" s="1">
        <v>0.21013091595396147</v>
      </c>
    </row>
    <row r="15153" spans="1:2" x14ac:dyDescent="0.25">
      <c r="A15153" s="1">
        <v>-0.10700865218631947</v>
      </c>
      <c r="B15153" s="1">
        <v>0.20749195818631946</v>
      </c>
    </row>
    <row r="15154" spans="1:2" x14ac:dyDescent="0.25">
      <c r="A15154" s="1">
        <v>-0.10587952430249849</v>
      </c>
      <c r="B15154" s="1">
        <v>0.20617247930249849</v>
      </c>
    </row>
    <row r="15155" spans="1:2" x14ac:dyDescent="0.25">
      <c r="A15155" s="1">
        <v>-0.1063272474186775</v>
      </c>
      <c r="B15155" s="1">
        <v>0.20485300041867749</v>
      </c>
    </row>
    <row r="15156" spans="1:2" x14ac:dyDescent="0.25">
      <c r="A15156" s="1">
        <v>-8.0843086276529558E-4</v>
      </c>
      <c r="B15156" s="1">
        <v>8.0843086276529558E-4</v>
      </c>
    </row>
    <row r="15157" spans="1:2" x14ac:dyDescent="0.25">
      <c r="A15157" s="1">
        <v>-2.1279097465862857E-3</v>
      </c>
      <c r="B15157" s="1">
        <v>2.1279097465862857E-3</v>
      </c>
    </row>
    <row r="15158" spans="1:2" x14ac:dyDescent="0.25">
      <c r="A15158" s="1">
        <v>-3.4473886304072754E-3</v>
      </c>
      <c r="B15158" s="1">
        <v>3.4473886304072754E-3</v>
      </c>
    </row>
    <row r="15159" spans="1:2" x14ac:dyDescent="0.25">
      <c r="A15159" s="1">
        <v>-3.6634196270431607E-4</v>
      </c>
      <c r="B15159" s="1">
        <v>3.6634196270431607E-4</v>
      </c>
    </row>
    <row r="15160" spans="1:2" x14ac:dyDescent="0.25">
      <c r="A15160" s="1">
        <v>-3.0052997303462959E-3</v>
      </c>
      <c r="B15160" s="1">
        <v>3.0052997303462959E-3</v>
      </c>
    </row>
    <row r="15161" spans="1:2" x14ac:dyDescent="0.25">
      <c r="A15161" s="1">
        <v>2.2726158049376638E-3</v>
      </c>
      <c r="B15161" s="1">
        <v>-2.2726158049376638E-3</v>
      </c>
    </row>
    <row r="15162" spans="1:2" x14ac:dyDescent="0.25">
      <c r="A15162" s="1">
        <v>-1.685820846525306E-3</v>
      </c>
      <c r="B15162" s="1">
        <v>1.685820846525306E-3</v>
      </c>
    </row>
    <row r="15163" spans="1:2" x14ac:dyDescent="0.25">
      <c r="A15163" s="1">
        <v>9.5313692111667386E-4</v>
      </c>
      <c r="B15163" s="1">
        <v>-9.5313692111667386E-4</v>
      </c>
    </row>
    <row r="15164" spans="1:2" x14ac:dyDescent="0.25">
      <c r="A15164" s="1">
        <v>3.5920946887586539E-3</v>
      </c>
      <c r="B15164" s="1">
        <v>-3.5920946887586539E-3</v>
      </c>
    </row>
    <row r="15165" spans="1:2" x14ac:dyDescent="0.25">
      <c r="A15165" s="1">
        <v>-1.2505197628262768E-3</v>
      </c>
      <c r="B15165" s="1">
        <v>1.2505197628262768E-3</v>
      </c>
    </row>
    <row r="15166" spans="1:2" x14ac:dyDescent="0.25">
      <c r="A15166" s="1">
        <v>6.8959120994713111E-5</v>
      </c>
      <c r="B15166" s="1">
        <v>-6.8959120994713111E-5</v>
      </c>
    </row>
    <row r="15167" spans="1:2" x14ac:dyDescent="0.25">
      <c r="A15167" s="1">
        <v>-2.5699986466472665E-3</v>
      </c>
      <c r="B15167" s="1">
        <v>2.5699986466472665E-3</v>
      </c>
    </row>
    <row r="15168" spans="1:2" x14ac:dyDescent="0.25">
      <c r="A15168" s="1">
        <v>-0.11291956987980847</v>
      </c>
      <c r="B15168" s="1">
        <v>0.27249200787980848</v>
      </c>
    </row>
    <row r="15169" spans="1:2" x14ac:dyDescent="0.25">
      <c r="A15169" s="1">
        <v>-0.1131464637636295</v>
      </c>
      <c r="B15169" s="1">
        <v>0.27381148676362949</v>
      </c>
    </row>
    <row r="15170" spans="1:2" x14ac:dyDescent="0.25">
      <c r="A15170" s="1">
        <v>-0.11648107041509248</v>
      </c>
      <c r="B15170" s="1">
        <v>0.27776992341509249</v>
      </c>
    </row>
    <row r="15171" spans="1:2" x14ac:dyDescent="0.25">
      <c r="A15171" s="1">
        <v>-0.1177129966474505</v>
      </c>
      <c r="B15171" s="1">
        <v>0.27513096564745049</v>
      </c>
    </row>
    <row r="15172" spans="1:2" x14ac:dyDescent="0.25">
      <c r="A15172" s="1">
        <v>-0.11117269599598753</v>
      </c>
      <c r="B15172" s="1">
        <v>0.27117252899598754</v>
      </c>
    </row>
    <row r="15173" spans="1:2" x14ac:dyDescent="0.25">
      <c r="A15173" s="1">
        <v>-0.1134849475312715</v>
      </c>
      <c r="B15173" s="1">
        <v>0.27645044453127149</v>
      </c>
    </row>
    <row r="15174" spans="1:2" x14ac:dyDescent="0.25">
      <c r="A15174" s="1">
        <v>-6.284269204031924E-2</v>
      </c>
      <c r="B15174" s="1">
        <v>6.8896315040319234E-2</v>
      </c>
    </row>
    <row r="15175" spans="1:2" x14ac:dyDescent="0.25">
      <c r="A15175" s="1">
        <v>-6.2959323272677253E-2</v>
      </c>
      <c r="B15175" s="1">
        <v>6.6257357272677259E-2</v>
      </c>
    </row>
    <row r="15176" spans="1:2" x14ac:dyDescent="0.25">
      <c r="A15176" s="1">
        <v>-6.407553417273823E-2</v>
      </c>
      <c r="B15176" s="1">
        <v>6.6699446172738236E-2</v>
      </c>
    </row>
    <row r="15177" spans="1:2" x14ac:dyDescent="0.25">
      <c r="A15177" s="1">
        <v>-6.4083872156498245E-2</v>
      </c>
      <c r="B15177" s="1">
        <v>6.7576836156498246E-2</v>
      </c>
    </row>
    <row r="15178" spans="1:2" x14ac:dyDescent="0.25">
      <c r="A15178" s="1">
        <v>-7.005864259184319E-2</v>
      </c>
      <c r="B15178" s="1">
        <v>7.3296840591843188E-2</v>
      </c>
    </row>
    <row r="15179" spans="1:2" x14ac:dyDescent="0.25">
      <c r="A15179" s="1">
        <v>-6.3493987056559217E-2</v>
      </c>
      <c r="B15179" s="1">
        <v>6.8018925056559223E-2</v>
      </c>
    </row>
    <row r="15180" spans="1:2" x14ac:dyDescent="0.25">
      <c r="A15180" s="1">
        <v>-6.2852624669458096E-2</v>
      </c>
      <c r="B15180" s="1">
        <v>0.1418268136694581</v>
      </c>
    </row>
    <row r="15181" spans="1:2" x14ac:dyDescent="0.25">
      <c r="A15181" s="1">
        <v>-5.8263422134174139E-2</v>
      </c>
      <c r="B15181" s="1">
        <v>0.13654889813417415</v>
      </c>
    </row>
    <row r="15182" spans="1:2" x14ac:dyDescent="0.25">
      <c r="A15182" s="1">
        <v>-6.5777875553279103E-2</v>
      </c>
      <c r="B15182" s="1">
        <v>0.1431462925532791</v>
      </c>
    </row>
    <row r="15183" spans="1:2" x14ac:dyDescent="0.25">
      <c r="A15183" s="1">
        <v>-5.9069679785637125E-2</v>
      </c>
      <c r="B15183" s="1">
        <v>0.14050733478563712</v>
      </c>
    </row>
    <row r="15184" spans="1:2" x14ac:dyDescent="0.25">
      <c r="A15184" s="1">
        <v>-7.8282509901816122E-2</v>
      </c>
      <c r="B15184" s="1">
        <v>0.13918785590181612</v>
      </c>
    </row>
    <row r="15185" spans="1:2" x14ac:dyDescent="0.25">
      <c r="A15185" s="1">
        <v>-5.6967167017995146E-2</v>
      </c>
      <c r="B15185" s="1">
        <v>0.13786837701799515</v>
      </c>
    </row>
    <row r="15186" spans="1:2" x14ac:dyDescent="0.25">
      <c r="A15186" s="1">
        <v>-3.2311705234578728E-3</v>
      </c>
      <c r="B15186" s="1">
        <v>3.2311705234578728E-3</v>
      </c>
    </row>
    <row r="15187" spans="1:2" x14ac:dyDescent="0.25">
      <c r="A15187" s="1">
        <v>-4.5506494072788629E-3</v>
      </c>
      <c r="B15187" s="1">
        <v>4.5506494072788629E-3</v>
      </c>
    </row>
    <row r="15188" spans="1:2" x14ac:dyDescent="0.25">
      <c r="A15188" s="1">
        <v>-5.8701282910998531E-3</v>
      </c>
      <c r="B15188" s="1">
        <v>5.8701282910998531E-3</v>
      </c>
    </row>
    <row r="15189" spans="1:2" x14ac:dyDescent="0.25">
      <c r="A15189" s="1">
        <v>-2.7890816233968915E-3</v>
      </c>
      <c r="B15189" s="1">
        <v>2.7890816233968915E-3</v>
      </c>
    </row>
    <row r="15190" spans="1:2" x14ac:dyDescent="0.25">
      <c r="A15190" s="1">
        <v>-5.4280393910388714E-3</v>
      </c>
      <c r="B15190" s="1">
        <v>5.4280393910388714E-3</v>
      </c>
    </row>
    <row r="15191" spans="1:2" x14ac:dyDescent="0.25">
      <c r="A15191" s="1">
        <v>-1.5012385575491165E-4</v>
      </c>
      <c r="B15191" s="1">
        <v>1.5012385575491165E-4</v>
      </c>
    </row>
    <row r="15192" spans="1:2" x14ac:dyDescent="0.25">
      <c r="A15192" s="1">
        <v>-4.1085605072178812E-3</v>
      </c>
      <c r="B15192" s="1">
        <v>4.1085605072178812E-3</v>
      </c>
    </row>
    <row r="15193" spans="1:2" x14ac:dyDescent="0.25">
      <c r="A15193" s="1">
        <v>-1.4696027395759016E-3</v>
      </c>
      <c r="B15193" s="1">
        <v>1.4696027395759016E-3</v>
      </c>
    </row>
    <row r="15194" spans="1:2" x14ac:dyDescent="0.25">
      <c r="A15194" s="1">
        <v>1.1693550280660783E-3</v>
      </c>
      <c r="B15194" s="1">
        <v>-1.1693550280660783E-3</v>
      </c>
    </row>
    <row r="15195" spans="1:2" x14ac:dyDescent="0.25">
      <c r="A15195" s="1">
        <v>-3.673259423518854E-3</v>
      </c>
      <c r="B15195" s="1">
        <v>3.673259423518854E-3</v>
      </c>
    </row>
    <row r="15196" spans="1:2" x14ac:dyDescent="0.25">
      <c r="A15196" s="1">
        <v>-2.3537805396978643E-3</v>
      </c>
      <c r="B15196" s="1">
        <v>2.3537805396978643E-3</v>
      </c>
    </row>
    <row r="15197" spans="1:2" x14ac:dyDescent="0.25">
      <c r="A15197" s="1">
        <v>-4.9927383073398437E-3</v>
      </c>
      <c r="B15197" s="1">
        <v>4.9927383073398437E-3</v>
      </c>
    </row>
    <row r="15198" spans="1:2" x14ac:dyDescent="0.25">
      <c r="A15198" s="1">
        <v>2.851772279441158E-4</v>
      </c>
      <c r="B15198" s="1">
        <v>-2.851772279441158E-4</v>
      </c>
    </row>
    <row r="15199" spans="1:2" x14ac:dyDescent="0.25">
      <c r="A15199" s="1">
        <v>-5.9221275581589289E-4</v>
      </c>
      <c r="B15199" s="1">
        <v>5.9221275581589289E-4</v>
      </c>
    </row>
    <row r="15200" spans="1:2" x14ac:dyDescent="0.25">
      <c r="A15200" s="1">
        <v>-1.0343016558768741E-3</v>
      </c>
      <c r="B15200" s="1">
        <v>1.0343016558768741E-3</v>
      </c>
    </row>
    <row r="15201" spans="1:2" x14ac:dyDescent="0.25">
      <c r="A15201" s="1">
        <v>-6.9283547701011805E-2</v>
      </c>
      <c r="B15201" s="1">
        <v>7.1319054701011811E-2</v>
      </c>
    </row>
    <row r="15202" spans="1:2" x14ac:dyDescent="0.25">
      <c r="A15202" s="1">
        <v>-6.6462015933369839E-2</v>
      </c>
      <c r="B15202" s="1">
        <v>6.8680096933369836E-2</v>
      </c>
    </row>
    <row r="15203" spans="1:2" x14ac:dyDescent="0.25">
      <c r="A15203" s="1">
        <v>-7.5169024252535771E-2</v>
      </c>
      <c r="B15203" s="1">
        <v>7.5719580252535765E-2</v>
      </c>
    </row>
    <row r="15204" spans="1:2" x14ac:dyDescent="0.25">
      <c r="A15204" s="1">
        <v>-8.5953419330150688E-2</v>
      </c>
      <c r="B15204" s="1">
        <v>0.14424955333015069</v>
      </c>
    </row>
    <row r="15205" spans="1:2" x14ac:dyDescent="0.25">
      <c r="A15205" s="1">
        <v>-6.019628579486673E-2</v>
      </c>
      <c r="B15205" s="1">
        <v>0.13897163779486674</v>
      </c>
    </row>
    <row r="15206" spans="1:2" x14ac:dyDescent="0.25">
      <c r="A15206" s="1">
        <v>-0.10256663321397169</v>
      </c>
      <c r="B15206" s="1">
        <v>0.14556903221397169</v>
      </c>
    </row>
    <row r="15207" spans="1:2" x14ac:dyDescent="0.25">
      <c r="A15207" s="1">
        <v>-6.5751891446329688E-2</v>
      </c>
      <c r="B15207" s="1">
        <v>0.14293007444632969</v>
      </c>
    </row>
    <row r="15208" spans="1:2" x14ac:dyDescent="0.25">
      <c r="A15208" s="1">
        <v>-7.930826456250871E-2</v>
      </c>
      <c r="B15208" s="1">
        <v>0.14161059556250871</v>
      </c>
    </row>
    <row r="15209" spans="1:2" x14ac:dyDescent="0.25">
      <c r="A15209" s="1">
        <v>-6.0986709678687717E-2</v>
      </c>
      <c r="B15209" s="1">
        <v>0.14029111667868771</v>
      </c>
    </row>
    <row r="15210" spans="1:2" x14ac:dyDescent="0.25">
      <c r="A15210" s="1">
        <v>8.9460700860181291E-2</v>
      </c>
      <c r="B15210" s="1">
        <v>0.20793012413981873</v>
      </c>
    </row>
    <row r="15211" spans="1:2" x14ac:dyDescent="0.25">
      <c r="A15211" s="1">
        <v>9.1765986976360292E-2</v>
      </c>
      <c r="B15211" s="1">
        <v>0.20924960302363971</v>
      </c>
    </row>
    <row r="15212" spans="1:2" x14ac:dyDescent="0.25">
      <c r="A15212" s="1">
        <v>8.4627823324897294E-2</v>
      </c>
      <c r="B15212" s="1">
        <v>0.21320803967510268</v>
      </c>
    </row>
    <row r="15213" spans="1:2" x14ac:dyDescent="0.25">
      <c r="A15213" s="1">
        <v>9.1287970092539306E-2</v>
      </c>
      <c r="B15213" s="1">
        <v>0.21056908190746071</v>
      </c>
    </row>
    <row r="15214" spans="1:2" x14ac:dyDescent="0.25">
      <c r="A15214" s="1">
        <v>8.8806988744002252E-2</v>
      </c>
      <c r="B15214" s="1">
        <v>0.20661064525599773</v>
      </c>
    </row>
    <row r="15215" spans="1:2" x14ac:dyDescent="0.25">
      <c r="A15215" s="1">
        <v>9.1469247208718296E-2</v>
      </c>
      <c r="B15215" s="1">
        <v>0.21188856079128171</v>
      </c>
    </row>
    <row r="15216" spans="1:2" x14ac:dyDescent="0.25">
      <c r="A15216" s="1">
        <v>9.3961338838141131E-3</v>
      </c>
      <c r="B15216" s="1">
        <v>-9.3961338838141131E-3</v>
      </c>
    </row>
    <row r="15217" spans="1:2" x14ac:dyDescent="0.25">
      <c r="A15217" s="1">
        <v>8.0766549999931238E-3</v>
      </c>
      <c r="B15217" s="1">
        <v>-8.0766549999931238E-3</v>
      </c>
    </row>
    <row r="15218" spans="1:2" x14ac:dyDescent="0.25">
      <c r="A15218" s="1">
        <v>9.8382227838750939E-3</v>
      </c>
      <c r="B15218" s="1">
        <v>-9.8382227838750939E-3</v>
      </c>
    </row>
    <row r="15219" spans="1:2" x14ac:dyDescent="0.25">
      <c r="A15219" s="1">
        <v>7.1992650162331145E-3</v>
      </c>
      <c r="B15219" s="1">
        <v>-7.1992650162331145E-3</v>
      </c>
    </row>
    <row r="15220" spans="1:2" x14ac:dyDescent="0.25">
      <c r="A15220" s="1">
        <v>1.2477180551517074E-2</v>
      </c>
      <c r="B15220" s="1">
        <v>-1.2477180551517074E-2</v>
      </c>
    </row>
    <row r="15221" spans="1:2" x14ac:dyDescent="0.25">
      <c r="A15221" s="1">
        <v>8.5187439000541047E-3</v>
      </c>
      <c r="B15221" s="1">
        <v>-8.5187439000541047E-3</v>
      </c>
    </row>
    <row r="15222" spans="1:2" x14ac:dyDescent="0.25">
      <c r="A15222" s="1">
        <v>1.1157701667696085E-2</v>
      </c>
      <c r="B15222" s="1">
        <v>-1.1157701667696085E-2</v>
      </c>
    </row>
    <row r="15223" spans="1:2" x14ac:dyDescent="0.25">
      <c r="A15223" s="1">
        <v>1.3796659435338064E-2</v>
      </c>
      <c r="B15223" s="1">
        <v>-1.3796659435338064E-2</v>
      </c>
    </row>
    <row r="15224" spans="1:2" x14ac:dyDescent="0.25">
      <c r="A15224" s="1">
        <v>8.9540449837531323E-3</v>
      </c>
      <c r="B15224" s="1">
        <v>-8.9540449837531323E-3</v>
      </c>
    </row>
    <row r="15225" spans="1:2" x14ac:dyDescent="0.25">
      <c r="A15225" s="1">
        <v>1.2912481635216102E-2</v>
      </c>
      <c r="B15225" s="1">
        <v>-1.2912481635216102E-2</v>
      </c>
    </row>
    <row r="15226" spans="1:2" x14ac:dyDescent="0.25">
      <c r="A15226" s="1">
        <v>1.2035091651456093E-2</v>
      </c>
      <c r="B15226" s="1">
        <v>-1.2035091651456093E-2</v>
      </c>
    </row>
    <row r="15227" spans="1:2" x14ac:dyDescent="0.25">
      <c r="A15227" s="1">
        <v>1.1593002751395111E-2</v>
      </c>
      <c r="B15227" s="1">
        <v>-1.1593002751395111E-2</v>
      </c>
    </row>
    <row r="15228" spans="1:2" x14ac:dyDescent="0.25">
      <c r="A15228" s="1">
        <v>1.0715612767635102E-2</v>
      </c>
      <c r="B15228" s="1">
        <v>-1.0715612767635102E-2</v>
      </c>
    </row>
    <row r="15229" spans="1:2" x14ac:dyDescent="0.25">
      <c r="A15229" s="1">
        <v>1.3354570535277083E-2</v>
      </c>
      <c r="B15229" s="1">
        <v>-1.3354570535277083E-2</v>
      </c>
    </row>
    <row r="15230" spans="1:2" x14ac:dyDescent="0.25">
      <c r="A15230" s="1">
        <v>-6.0919069945202804E-2</v>
      </c>
      <c r="B15230" s="1">
        <v>6.2650186945202802E-2</v>
      </c>
    </row>
    <row r="15231" spans="1:2" x14ac:dyDescent="0.25">
      <c r="A15231" s="1">
        <v>-5.7109026193800809E-2</v>
      </c>
      <c r="B15231" s="1">
        <v>5.9133839193800809E-2</v>
      </c>
    </row>
    <row r="15232" spans="1:2" x14ac:dyDescent="0.25">
      <c r="A15232" s="1">
        <v>-5.9498627961442792E-2</v>
      </c>
      <c r="B15232" s="1">
        <v>6.1772796961442791E-2</v>
      </c>
    </row>
    <row r="15233" spans="1:2" x14ac:dyDescent="0.25">
      <c r="A15233" s="1">
        <v>-6.170999484526378E-2</v>
      </c>
      <c r="B15233" s="1">
        <v>6.3092275845263779E-2</v>
      </c>
    </row>
    <row r="15234" spans="1:2" x14ac:dyDescent="0.25">
      <c r="A15234" s="1">
        <v>-2.0340978615037697E-3</v>
      </c>
      <c r="B15234" s="1">
        <v>6.2214885861503769E-2</v>
      </c>
    </row>
    <row r="15235" spans="1:2" x14ac:dyDescent="0.25">
      <c r="A15235" s="1">
        <v>2.1555547673780193E-2</v>
      </c>
      <c r="B15235" s="1">
        <v>5.6936970326219805E-2</v>
      </c>
    </row>
    <row r="15236" spans="1:2" x14ac:dyDescent="0.25">
      <c r="A15236" s="1">
        <v>1.6768360254675249E-2</v>
      </c>
      <c r="B15236" s="1">
        <v>6.3534364745324756E-2</v>
      </c>
    </row>
    <row r="15237" spans="1:2" x14ac:dyDescent="0.25">
      <c r="A15237" s="1">
        <v>-2.6839659776827784E-3</v>
      </c>
      <c r="B15237" s="1">
        <v>6.0895406977682781E-2</v>
      </c>
    </row>
    <row r="15238" spans="1:2" x14ac:dyDescent="0.25">
      <c r="A15238" s="1">
        <v>1.9623000906138215E-2</v>
      </c>
      <c r="B15238" s="1">
        <v>5.9575928093861787E-2</v>
      </c>
    </row>
    <row r="15239" spans="1:2" x14ac:dyDescent="0.25">
      <c r="A15239" s="1">
        <v>2.4674617899591994E-3</v>
      </c>
      <c r="B15239" s="1">
        <v>5.8256449210040799E-2</v>
      </c>
    </row>
    <row r="15240" spans="1:2" x14ac:dyDescent="0.25">
      <c r="A15240" s="1">
        <v>2.2620721390203123E-2</v>
      </c>
      <c r="B15240" s="1">
        <v>5.6488093609796876E-2</v>
      </c>
    </row>
    <row r="15241" spans="1:2" x14ac:dyDescent="0.25">
      <c r="A15241" s="1">
        <v>2.1274845506382131E-2</v>
      </c>
      <c r="B15241" s="1">
        <v>5.780757249361787E-2</v>
      </c>
    </row>
    <row r="15242" spans="1:2" x14ac:dyDescent="0.25">
      <c r="A15242" s="1">
        <v>-4.4037871450808355E-3</v>
      </c>
      <c r="B15242" s="1">
        <v>6.1766009145080833E-2</v>
      </c>
    </row>
    <row r="15243" spans="1:2" x14ac:dyDescent="0.25">
      <c r="A15243" s="1">
        <v>2.1802378622561139E-2</v>
      </c>
      <c r="B15243" s="1">
        <v>5.9127051377438858E-2</v>
      </c>
    </row>
    <row r="15244" spans="1:2" x14ac:dyDescent="0.25">
      <c r="A15244" s="1">
        <v>6.0975632740241092E-3</v>
      </c>
      <c r="B15244" s="1">
        <v>5.5168614725975888E-2</v>
      </c>
    </row>
    <row r="15245" spans="1:2" x14ac:dyDescent="0.25">
      <c r="A15245" s="1">
        <v>-3.4859212612598431E-3</v>
      </c>
      <c r="B15245" s="1">
        <v>6.0446530261259845E-2</v>
      </c>
    </row>
    <row r="15246" spans="1:2" x14ac:dyDescent="0.25">
      <c r="A15246" s="1">
        <v>6.9733942231215394E-3</v>
      </c>
      <c r="B15246" s="1">
        <v>-6.9733942231215394E-3</v>
      </c>
    </row>
    <row r="15247" spans="1:2" x14ac:dyDescent="0.25">
      <c r="A15247" s="1">
        <v>5.6539153393005493E-3</v>
      </c>
      <c r="B15247" s="1">
        <v>-5.6539153393005493E-3</v>
      </c>
    </row>
    <row r="15248" spans="1:2" x14ac:dyDescent="0.25">
      <c r="A15248" s="1">
        <v>7.4154831231825168E-3</v>
      </c>
      <c r="B15248" s="1">
        <v>-7.4154831231825168E-3</v>
      </c>
    </row>
    <row r="15249" spans="1:2" x14ac:dyDescent="0.25">
      <c r="A15249" s="1">
        <v>4.7765253555405373E-3</v>
      </c>
      <c r="B15249" s="1">
        <v>-4.7765253555405373E-3</v>
      </c>
    </row>
    <row r="15250" spans="1:2" x14ac:dyDescent="0.25">
      <c r="A15250" s="1">
        <v>1.0054440890824497E-2</v>
      </c>
      <c r="B15250" s="1">
        <v>-1.0054440890824497E-2</v>
      </c>
    </row>
    <row r="15251" spans="1:2" x14ac:dyDescent="0.25">
      <c r="A15251" s="1">
        <v>6.0960042393615275E-3</v>
      </c>
      <c r="B15251" s="1">
        <v>-6.0960042393615275E-3</v>
      </c>
    </row>
    <row r="15252" spans="1:2" x14ac:dyDescent="0.25">
      <c r="A15252" s="1">
        <v>8.7349620070035078E-3</v>
      </c>
      <c r="B15252" s="1">
        <v>-8.7349620070035078E-3</v>
      </c>
    </row>
    <row r="15253" spans="1:2" x14ac:dyDescent="0.25">
      <c r="A15253" s="1">
        <v>1.1373919774645486E-2</v>
      </c>
      <c r="B15253" s="1">
        <v>-1.1373919774645486E-2</v>
      </c>
    </row>
    <row r="15254" spans="1:2" x14ac:dyDescent="0.25">
      <c r="A15254" s="1">
        <v>6.5313053230605551E-3</v>
      </c>
      <c r="B15254" s="1">
        <v>-6.5313053230605551E-3</v>
      </c>
    </row>
    <row r="15255" spans="1:2" x14ac:dyDescent="0.25">
      <c r="A15255" s="1">
        <v>9.1702630907025337E-3</v>
      </c>
      <c r="B15255" s="1">
        <v>-9.1702630907025337E-3</v>
      </c>
    </row>
    <row r="15256" spans="1:2" x14ac:dyDescent="0.25">
      <c r="A15256" s="1">
        <v>4.3344364554795591E-3</v>
      </c>
      <c r="B15256" s="1">
        <v>-4.3344364554795591E-3</v>
      </c>
    </row>
    <row r="15257" spans="1:2" x14ac:dyDescent="0.25">
      <c r="A15257" s="1">
        <v>7.8507842068815444E-3</v>
      </c>
      <c r="B15257" s="1">
        <v>-7.8507842068815444E-3</v>
      </c>
    </row>
    <row r="15258" spans="1:2" x14ac:dyDescent="0.25">
      <c r="A15258" s="1">
        <v>5.211826439239565E-3</v>
      </c>
      <c r="B15258" s="1">
        <v>-5.211826439239565E-3</v>
      </c>
    </row>
    <row r="15259" spans="1:2" x14ac:dyDescent="0.25">
      <c r="A15259" s="1">
        <v>3.8923475554185748E-3</v>
      </c>
      <c r="B15259" s="1">
        <v>-3.8923475554185748E-3</v>
      </c>
    </row>
    <row r="15260" spans="1:2" x14ac:dyDescent="0.25">
      <c r="A15260" s="1">
        <v>-5.8654641086851401E-2</v>
      </c>
      <c r="B15260" s="1">
        <v>5.8917621086851404E-2</v>
      </c>
    </row>
    <row r="15261" spans="1:2" x14ac:dyDescent="0.25">
      <c r="A15261" s="1">
        <v>-5.9259220070611414E-2</v>
      </c>
      <c r="B15261" s="1">
        <v>5.9795011070611415E-2</v>
      </c>
    </row>
    <row r="15262" spans="1:2" x14ac:dyDescent="0.25">
      <c r="A15262" s="1">
        <v>-5.8400936954432402E-2</v>
      </c>
      <c r="B15262" s="1">
        <v>6.1114489954432402E-2</v>
      </c>
    </row>
    <row r="15263" spans="1:2" x14ac:dyDescent="0.25">
      <c r="A15263" s="1">
        <v>-5.7105899186790425E-2</v>
      </c>
      <c r="B15263" s="1">
        <v>5.8475532186790427E-2</v>
      </c>
    </row>
    <row r="15264" spans="1:2" x14ac:dyDescent="0.25">
      <c r="A15264" s="1">
        <v>1.4373048477803657E-2</v>
      </c>
      <c r="B15264" s="1">
        <v>6.4637625522196346E-2</v>
      </c>
    </row>
    <row r="15265" spans="1:2" x14ac:dyDescent="0.25">
      <c r="A15265" s="1">
        <v>2.1147076013087615E-2</v>
      </c>
      <c r="B15265" s="1">
        <v>5.9359709986912382E-2</v>
      </c>
    </row>
    <row r="15266" spans="1:2" x14ac:dyDescent="0.25">
      <c r="A15266" s="1">
        <v>-5.8258314060173344E-3</v>
      </c>
      <c r="B15266" s="1">
        <v>6.5957104406017333E-2</v>
      </c>
    </row>
    <row r="15267" spans="1:2" x14ac:dyDescent="0.25">
      <c r="A15267" s="1">
        <v>1.5324554361624637E-2</v>
      </c>
      <c r="B15267" s="1">
        <v>6.3318146638375358E-2</v>
      </c>
    </row>
    <row r="15268" spans="1:2" x14ac:dyDescent="0.25">
      <c r="A15268" s="1">
        <v>6.6899624544563413E-4</v>
      </c>
      <c r="B15268" s="1">
        <v>6.1998667754554364E-2</v>
      </c>
    </row>
    <row r="15269" spans="1:2" x14ac:dyDescent="0.25">
      <c r="A15269" s="1">
        <v>1.8126963129266628E-2</v>
      </c>
      <c r="B15269" s="1">
        <v>6.0679188870733376E-2</v>
      </c>
    </row>
    <row r="15270" spans="1:2" x14ac:dyDescent="0.25">
      <c r="A15270" s="1">
        <v>1.8329650729510545E-2</v>
      </c>
      <c r="B15270" s="1">
        <v>5.8910833270489453E-2</v>
      </c>
    </row>
    <row r="15271" spans="1:2" x14ac:dyDescent="0.25">
      <c r="A15271" s="1">
        <v>2.1013683845689551E-2</v>
      </c>
      <c r="B15271" s="1">
        <v>6.0230312154310447E-2</v>
      </c>
    </row>
    <row r="15272" spans="1:2" x14ac:dyDescent="0.25">
      <c r="A15272" s="1">
        <v>1.7849091194226591E-2</v>
      </c>
      <c r="B15272" s="1">
        <v>6.418874880577341E-2</v>
      </c>
    </row>
    <row r="15273" spans="1:2" x14ac:dyDescent="0.25">
      <c r="A15273" s="1">
        <v>-6.1660381314374013E-6</v>
      </c>
      <c r="B15273" s="1">
        <v>6.1549791038131435E-2</v>
      </c>
    </row>
    <row r="15274" spans="1:2" x14ac:dyDescent="0.25">
      <c r="A15274" s="1">
        <v>1.6960826133315329E-3</v>
      </c>
      <c r="B15274" s="1">
        <v>5.7591354386668465E-2</v>
      </c>
    </row>
    <row r="15275" spans="1:2" x14ac:dyDescent="0.25">
      <c r="A15275" s="1">
        <v>1.4707138078047577E-2</v>
      </c>
      <c r="B15275" s="1">
        <v>6.2869269921952423E-2</v>
      </c>
    </row>
    <row r="15276" spans="1:2" x14ac:dyDescent="0.25">
      <c r="A15276" s="1">
        <v>3.2311756786079721E-3</v>
      </c>
      <c r="B15276" s="1">
        <v>-3.2311756786079721E-3</v>
      </c>
    </row>
    <row r="15277" spans="1:2" x14ac:dyDescent="0.25">
      <c r="A15277" s="1">
        <v>4.9927434624899396E-3</v>
      </c>
      <c r="B15277" s="1">
        <v>-4.9927434624899396E-3</v>
      </c>
    </row>
    <row r="15278" spans="1:2" x14ac:dyDescent="0.25">
      <c r="A15278" s="1">
        <v>2.3537856948479602E-3</v>
      </c>
      <c r="B15278" s="1">
        <v>-2.3537856948479602E-3</v>
      </c>
    </row>
    <row r="15279" spans="1:2" x14ac:dyDescent="0.25">
      <c r="A15279" s="1">
        <v>7.6317012301319199E-3</v>
      </c>
      <c r="B15279" s="1">
        <v>-7.6317012301319199E-3</v>
      </c>
    </row>
    <row r="15280" spans="1:2" x14ac:dyDescent="0.25">
      <c r="A15280" s="1">
        <v>3.6732645786689503E-3</v>
      </c>
      <c r="B15280" s="1">
        <v>-3.6732645786689503E-3</v>
      </c>
    </row>
    <row r="15281" spans="1:2" x14ac:dyDescent="0.25">
      <c r="A15281" s="1">
        <v>6.3122223463109297E-3</v>
      </c>
      <c r="B15281" s="1">
        <v>-6.3122223463109297E-3</v>
      </c>
    </row>
    <row r="15282" spans="1:2" x14ac:dyDescent="0.25">
      <c r="A15282" s="1">
        <v>8.9511801139529092E-3</v>
      </c>
      <c r="B15282" s="1">
        <v>-8.9511801139529092E-3</v>
      </c>
    </row>
    <row r="15283" spans="1:2" x14ac:dyDescent="0.25">
      <c r="A15283" s="1">
        <v>4.108565662367978E-3</v>
      </c>
      <c r="B15283" s="1">
        <v>-4.108565662367978E-3</v>
      </c>
    </row>
    <row r="15284" spans="1:2" x14ac:dyDescent="0.25">
      <c r="A15284" s="1">
        <v>1.9116967947869824E-3</v>
      </c>
      <c r="B15284" s="1">
        <v>-1.9116967947869824E-3</v>
      </c>
    </row>
    <row r="15285" spans="1:2" x14ac:dyDescent="0.25">
      <c r="A15285" s="1">
        <v>5.4280445461889672E-3</v>
      </c>
      <c r="B15285" s="1">
        <v>-5.4280445461889672E-3</v>
      </c>
    </row>
    <row r="15286" spans="1:2" x14ac:dyDescent="0.25">
      <c r="A15286" s="1">
        <v>2.7890867785469878E-3</v>
      </c>
      <c r="B15286" s="1">
        <v>-2.7890867785469878E-3</v>
      </c>
    </row>
    <row r="15287" spans="1:2" x14ac:dyDescent="0.25">
      <c r="A15287" s="1">
        <v>8.0670023138309475E-3</v>
      </c>
      <c r="B15287" s="1">
        <v>-8.0670023138309475E-3</v>
      </c>
    </row>
    <row r="15288" spans="1:2" x14ac:dyDescent="0.25">
      <c r="A15288" s="1">
        <v>5.8701334462499524E-3</v>
      </c>
      <c r="B15288" s="1">
        <v>-5.8701334462499524E-3</v>
      </c>
    </row>
    <row r="15289" spans="1:2" x14ac:dyDescent="0.25">
      <c r="A15289" s="1">
        <v>8.5090912138919318E-3</v>
      </c>
      <c r="B15289" s="1">
        <v>-8.5090912138919318E-3</v>
      </c>
    </row>
    <row r="15290" spans="1:2" x14ac:dyDescent="0.25">
      <c r="A15290" s="1">
        <v>-6.2327637498945966E-2</v>
      </c>
      <c r="B15290" s="1">
        <v>6.4856708498945967E-2</v>
      </c>
    </row>
    <row r="15291" spans="1:2" x14ac:dyDescent="0.25">
      <c r="A15291" s="1">
        <v>-5.7350685631364973E-2</v>
      </c>
      <c r="B15291" s="1">
        <v>6.2659839631364969E-2</v>
      </c>
    </row>
    <row r="15292" spans="1:2" x14ac:dyDescent="0.25">
      <c r="A15292" s="1">
        <v>-6.6049490166648933E-2</v>
      </c>
      <c r="B15292" s="1">
        <v>6.7937755166648933E-2</v>
      </c>
    </row>
    <row r="15293" spans="1:2" x14ac:dyDescent="0.25">
      <c r="A15293" s="1">
        <v>-6.1427533731303989E-2</v>
      </c>
      <c r="B15293" s="1">
        <v>6.2217750731303992E-2</v>
      </c>
    </row>
    <row r="15294" spans="1:2" x14ac:dyDescent="0.25">
      <c r="A15294" s="1">
        <v>5.1660258817111074E-2</v>
      </c>
      <c r="B15294" s="1">
        <v>6.7060365182888923E-2</v>
      </c>
    </row>
    <row r="15295" spans="1:2" x14ac:dyDescent="0.25">
      <c r="A15295" s="1">
        <v>5.451123135239503E-2</v>
      </c>
      <c r="B15295" s="1">
        <v>6.1782449647604966E-2</v>
      </c>
    </row>
    <row r="15296" spans="1:2" x14ac:dyDescent="0.25">
      <c r="A15296" s="1">
        <v>4.9156536933290085E-2</v>
      </c>
      <c r="B15296" s="1">
        <v>6.8379844066709911E-2</v>
      </c>
    </row>
    <row r="15297" spans="1:2" x14ac:dyDescent="0.25">
      <c r="A15297" s="1">
        <v>5.4034421700932062E-2</v>
      </c>
      <c r="B15297" s="1">
        <v>6.5740886299067935E-2</v>
      </c>
    </row>
    <row r="15298" spans="1:2" x14ac:dyDescent="0.25">
      <c r="A15298" s="1">
        <v>5.6971944584753048E-2</v>
      </c>
      <c r="B15298" s="1">
        <v>6.4421407415246948E-2</v>
      </c>
    </row>
    <row r="15299" spans="1:2" x14ac:dyDescent="0.25">
      <c r="A15299" s="1">
        <v>6.022713946857404E-2</v>
      </c>
      <c r="B15299" s="1">
        <v>6.310192853142596E-2</v>
      </c>
    </row>
    <row r="15300" spans="1:2" x14ac:dyDescent="0.25">
      <c r="A15300" s="1">
        <v>3.9960968068817972E-2</v>
      </c>
      <c r="B15300" s="1">
        <v>6.133357293118203E-2</v>
      </c>
    </row>
    <row r="15301" spans="1:2" x14ac:dyDescent="0.25">
      <c r="A15301" s="1">
        <v>4.0012615184996977E-2</v>
      </c>
      <c r="B15301" s="1">
        <v>6.2653051815003025E-2</v>
      </c>
    </row>
    <row r="15302" spans="1:2" x14ac:dyDescent="0.25">
      <c r="A15302" s="1">
        <v>3.6855382533534015E-2</v>
      </c>
      <c r="B15302" s="1">
        <v>6.6611488466465987E-2</v>
      </c>
    </row>
    <row r="15303" spans="1:2" x14ac:dyDescent="0.25">
      <c r="A15303" s="1">
        <v>3.677212430117599E-2</v>
      </c>
      <c r="B15303" s="1">
        <v>6.3972530698824012E-2</v>
      </c>
    </row>
    <row r="15304" spans="1:2" x14ac:dyDescent="0.25">
      <c r="A15304" s="1">
        <v>3.9999514952638961E-2</v>
      </c>
      <c r="B15304" s="1">
        <v>6.0014094047361043E-2</v>
      </c>
    </row>
    <row r="15305" spans="1:2" x14ac:dyDescent="0.25">
      <c r="A15305" s="1">
        <v>3.5480425417354994E-2</v>
      </c>
      <c r="B15305" s="1">
        <v>6.5292009582645E-2</v>
      </c>
    </row>
    <row r="15306" spans="1:2" x14ac:dyDescent="0.25">
      <c r="A15306" s="1">
        <v>8.0843601791539513E-4</v>
      </c>
      <c r="B15306" s="1">
        <v>-8.0843601791539513E-4</v>
      </c>
    </row>
    <row r="15307" spans="1:2" x14ac:dyDescent="0.25">
      <c r="A15307" s="1">
        <v>2.5700038017973663E-3</v>
      </c>
      <c r="B15307" s="1">
        <v>-2.5700038017973663E-3</v>
      </c>
    </row>
    <row r="15308" spans="1:2" x14ac:dyDescent="0.25">
      <c r="A15308" s="1">
        <v>-6.8953965844613559E-5</v>
      </c>
      <c r="B15308" s="1">
        <v>6.8953965844613559E-5</v>
      </c>
    </row>
    <row r="15309" spans="1:2" x14ac:dyDescent="0.25">
      <c r="A15309" s="1">
        <v>5.2089615694393462E-3</v>
      </c>
      <c r="B15309" s="1">
        <v>-5.2089615694393462E-3</v>
      </c>
    </row>
    <row r="15310" spans="1:2" x14ac:dyDescent="0.25">
      <c r="A15310" s="1">
        <v>-5.110428659055948E-4</v>
      </c>
      <c r="B15310" s="1">
        <v>5.110428659055948E-4</v>
      </c>
    </row>
    <row r="15311" spans="1:2" x14ac:dyDescent="0.25">
      <c r="A15311" s="1">
        <v>3.6634711785441389E-4</v>
      </c>
      <c r="B15311" s="1">
        <v>-3.6634711785441389E-4</v>
      </c>
    </row>
    <row r="15312" spans="1:2" x14ac:dyDescent="0.25">
      <c r="A15312" s="1">
        <v>5.6442626531383738E-3</v>
      </c>
      <c r="B15312" s="1">
        <v>-5.6442626531383738E-3</v>
      </c>
    </row>
    <row r="15313" spans="1:2" x14ac:dyDescent="0.25">
      <c r="A15313" s="1">
        <v>3.4473937855573752E-3</v>
      </c>
      <c r="B15313" s="1">
        <v>-3.4473937855573752E-3</v>
      </c>
    </row>
    <row r="15314" spans="1:2" x14ac:dyDescent="0.25">
      <c r="A15314" s="1">
        <v>6.0863515531993546E-3</v>
      </c>
      <c r="B15314" s="1">
        <v>-6.0863515531993546E-3</v>
      </c>
    </row>
    <row r="15315" spans="1:2" x14ac:dyDescent="0.25">
      <c r="A15315" s="1">
        <v>2.1279149017363851E-3</v>
      </c>
      <c r="B15315" s="1">
        <v>-2.1279149017363851E-3</v>
      </c>
    </row>
    <row r="15316" spans="1:2" x14ac:dyDescent="0.25">
      <c r="A15316" s="1">
        <v>-9.5313176596657605E-4</v>
      </c>
      <c r="B15316" s="1">
        <v>9.5313176596657605E-4</v>
      </c>
    </row>
    <row r="15317" spans="1:2" x14ac:dyDescent="0.25">
      <c r="A15317" s="1">
        <v>4.7668726693783654E-3</v>
      </c>
      <c r="B15317" s="1">
        <v>-4.7668726693783654E-3</v>
      </c>
    </row>
    <row r="15318" spans="1:2" x14ac:dyDescent="0.25">
      <c r="A15318" s="1">
        <v>-2.9257867143398557E-2</v>
      </c>
      <c r="B15318" s="1">
        <v>6.8156838143398554E-2</v>
      </c>
    </row>
    <row r="15319" spans="1:2" x14ac:dyDescent="0.25">
      <c r="A15319" s="1">
        <v>-4.4736812375756579E-2</v>
      </c>
      <c r="B15319" s="1">
        <v>6.5517880375756579E-2</v>
      </c>
    </row>
    <row r="15320" spans="1:2" x14ac:dyDescent="0.25">
      <c r="A15320" s="1">
        <v>-2.1497844608114589E-2</v>
      </c>
      <c r="B15320" s="1">
        <v>6.287892260811459E-2</v>
      </c>
    </row>
    <row r="15321" spans="1:2" x14ac:dyDescent="0.25">
      <c r="A15321" s="1">
        <v>-6.4427645059699529E-2</v>
      </c>
      <c r="B15321" s="1">
        <v>6.7721537059699535E-2</v>
      </c>
    </row>
    <row r="15322" spans="1:2" x14ac:dyDescent="0.25">
      <c r="A15322" s="1">
        <v>-5.6515615175878532E-2</v>
      </c>
      <c r="B15322" s="1">
        <v>6.6402058175878534E-2</v>
      </c>
    </row>
    <row r="15323" spans="1:2" x14ac:dyDescent="0.25">
      <c r="A15323" s="1">
        <v>-6.3376611292057544E-2</v>
      </c>
      <c r="B15323" s="1">
        <v>6.5082579292057546E-2</v>
      </c>
    </row>
    <row r="15324" spans="1:2" x14ac:dyDescent="0.25">
      <c r="A15324" s="1">
        <v>3.0250732156418506E-2</v>
      </c>
      <c r="B15324" s="1">
        <v>6.94831048435815E-2</v>
      </c>
    </row>
    <row r="15325" spans="1:2" x14ac:dyDescent="0.25">
      <c r="A15325" s="1">
        <v>3.5860752691702469E-2</v>
      </c>
      <c r="B15325" s="1">
        <v>6.4205189308297536E-2</v>
      </c>
    </row>
    <row r="15326" spans="1:2" x14ac:dyDescent="0.25">
      <c r="A15326" s="1">
        <v>1.2259338272597509E-2</v>
      </c>
      <c r="B15326" s="1">
        <v>7.0802583727402488E-2</v>
      </c>
    </row>
    <row r="15327" spans="1:2" x14ac:dyDescent="0.25">
      <c r="A15327" s="1">
        <v>2.7799703040239487E-2</v>
      </c>
      <c r="B15327" s="1">
        <v>6.8163625959760513E-2</v>
      </c>
    </row>
    <row r="15328" spans="1:2" x14ac:dyDescent="0.25">
      <c r="A15328" s="1">
        <v>3.382292792406047E-2</v>
      </c>
      <c r="B15328" s="1">
        <v>6.6844147075939525E-2</v>
      </c>
    </row>
    <row r="15329" spans="1:2" x14ac:dyDescent="0.25">
      <c r="A15329" s="1">
        <v>3.6811411807881472E-2</v>
      </c>
      <c r="B15329" s="1">
        <v>6.5524668192118524E-2</v>
      </c>
    </row>
    <row r="15330" spans="1:2" x14ac:dyDescent="0.25">
      <c r="A15330" s="1">
        <v>2.2409408346750453E-2</v>
      </c>
      <c r="B15330" s="1">
        <v>0.13316367565324955</v>
      </c>
    </row>
    <row r="15331" spans="1:2" x14ac:dyDescent="0.25">
      <c r="A15331" s="1">
        <v>2.6467295462929474E-2</v>
      </c>
      <c r="B15331" s="1">
        <v>0.13448315453707052</v>
      </c>
    </row>
    <row r="15332" spans="1:2" x14ac:dyDescent="0.25">
      <c r="A15332" s="1">
        <v>2.0723787811466499E-2</v>
      </c>
      <c r="B15332" s="1">
        <v>0.1384415911885335</v>
      </c>
    </row>
    <row r="15333" spans="1:2" x14ac:dyDescent="0.25">
      <c r="A15333" s="1">
        <v>2.422289057910848E-2</v>
      </c>
      <c r="B15333" s="1">
        <v>0.13580263342089152</v>
      </c>
    </row>
    <row r="15334" spans="1:2" x14ac:dyDescent="0.25">
      <c r="A15334" s="1">
        <v>3.0064378230571454E-2</v>
      </c>
      <c r="B15334" s="1">
        <v>0.13184419676942855</v>
      </c>
    </row>
    <row r="15335" spans="1:2" x14ac:dyDescent="0.25">
      <c r="A15335" s="1">
        <v>2.0741471695287506E-2</v>
      </c>
      <c r="B15335" s="1">
        <v>0.1371221123047125</v>
      </c>
    </row>
    <row r="15336" spans="1:2" x14ac:dyDescent="0.25">
      <c r="A15336" s="1">
        <v>1.4726414110478913E-4</v>
      </c>
      <c r="B15336" s="1">
        <v>-1.4726414110478913E-4</v>
      </c>
    </row>
    <row r="15337" spans="1:2" x14ac:dyDescent="0.25">
      <c r="A15337" s="1">
        <v>-2.4916936265371907E-3</v>
      </c>
      <c r="B15337" s="1">
        <v>2.4916936265371907E-3</v>
      </c>
    </row>
    <row r="15338" spans="1:2" x14ac:dyDescent="0.25">
      <c r="A15338" s="1">
        <v>2.786221908746769E-3</v>
      </c>
      <c r="B15338" s="1">
        <v>-2.786221908746769E-3</v>
      </c>
    </row>
    <row r="15339" spans="1:2" x14ac:dyDescent="0.25">
      <c r="A15339" s="1">
        <v>-2.933782526598172E-3</v>
      </c>
      <c r="B15339" s="1">
        <v>2.933782526598172E-3</v>
      </c>
    </row>
    <row r="15340" spans="1:2" x14ac:dyDescent="0.25">
      <c r="A15340" s="1">
        <v>-2.0563925428381596E-3</v>
      </c>
      <c r="B15340" s="1">
        <v>2.0563925428381596E-3</v>
      </c>
    </row>
    <row r="15341" spans="1:2" x14ac:dyDescent="0.25">
      <c r="A15341" s="1">
        <v>1.0246541248647978E-3</v>
      </c>
      <c r="B15341" s="1">
        <v>-1.0246541248647978E-3</v>
      </c>
    </row>
    <row r="15342" spans="1:2" x14ac:dyDescent="0.25">
      <c r="A15342" s="1">
        <v>3.6636118925067775E-3</v>
      </c>
      <c r="B15342" s="1">
        <v>-3.6636118925067775E-3</v>
      </c>
    </row>
    <row r="15343" spans="1:2" x14ac:dyDescent="0.25">
      <c r="A15343" s="1">
        <v>2.3441330086857877E-3</v>
      </c>
      <c r="B15343" s="1">
        <v>-2.3441330086857877E-3</v>
      </c>
    </row>
    <row r="15344" spans="1:2" x14ac:dyDescent="0.25">
      <c r="A15344" s="1">
        <v>-1.1722147427162008E-3</v>
      </c>
      <c r="B15344" s="1">
        <v>1.1722147427162008E-3</v>
      </c>
    </row>
    <row r="15345" spans="1:2" x14ac:dyDescent="0.25">
      <c r="A15345" s="1">
        <v>1.4667430249257791E-3</v>
      </c>
      <c r="B15345" s="1">
        <v>-1.4667430249257791E-3</v>
      </c>
    </row>
    <row r="15346" spans="1:2" x14ac:dyDescent="0.25">
      <c r="A15346" s="1">
        <v>4.1057007925677591E-3</v>
      </c>
      <c r="B15346" s="1">
        <v>-4.1057007925677591E-3</v>
      </c>
    </row>
    <row r="15347" spans="1:2" x14ac:dyDescent="0.25">
      <c r="A15347" s="1">
        <v>-7.3691365901716989E-4</v>
      </c>
      <c r="B15347" s="1">
        <v>7.3691365901716989E-4</v>
      </c>
    </row>
    <row r="15348" spans="1:2" x14ac:dyDescent="0.25">
      <c r="A15348" s="1">
        <v>1.90204410862481E-3</v>
      </c>
      <c r="B15348" s="1">
        <v>-1.90204410862481E-3</v>
      </c>
    </row>
    <row r="15349" spans="1:2" x14ac:dyDescent="0.25">
      <c r="A15349" s="1">
        <v>-6.6830962704152105E-2</v>
      </c>
      <c r="B15349" s="1">
        <v>7.1021666704152109E-2</v>
      </c>
    </row>
    <row r="15350" spans="1:2" x14ac:dyDescent="0.25">
      <c r="A15350" s="1">
        <v>-6.0778127068929134E-2</v>
      </c>
      <c r="B15350" s="1">
        <v>6.6185840068929136E-2</v>
      </c>
    </row>
    <row r="15351" spans="1:2" x14ac:dyDescent="0.25">
      <c r="A15351" s="1">
        <v>-6.7147785820331124E-2</v>
      </c>
      <c r="B15351" s="1">
        <v>6.9702187820331121E-2</v>
      </c>
    </row>
    <row r="15352" spans="1:2" x14ac:dyDescent="0.25">
      <c r="A15352" s="1">
        <v>-6.9849943488034083E-2</v>
      </c>
      <c r="B15352" s="1">
        <v>7.2783234488034088E-2</v>
      </c>
    </row>
    <row r="15353" spans="1:2" x14ac:dyDescent="0.25">
      <c r="A15353" s="1">
        <v>-6.7709330836571116E-2</v>
      </c>
      <c r="B15353" s="1">
        <v>6.8824797836571111E-2</v>
      </c>
    </row>
    <row r="15354" spans="1:2" x14ac:dyDescent="0.25">
      <c r="A15354" s="1">
        <v>-1.0059544504274077E-2</v>
      </c>
      <c r="B15354" s="1">
        <v>7.1905844504274077E-2</v>
      </c>
    </row>
    <row r="15355" spans="1:2" x14ac:dyDescent="0.25">
      <c r="A15355" s="1">
        <v>-2.6860013968990112E-2</v>
      </c>
      <c r="B15355" s="1">
        <v>6.6627928968990113E-2</v>
      </c>
    </row>
    <row r="15356" spans="1:2" x14ac:dyDescent="0.25">
      <c r="A15356" s="1">
        <v>8.4664456119049325E-3</v>
      </c>
      <c r="B15356" s="1">
        <v>7.3225323388095065E-2</v>
      </c>
    </row>
    <row r="15357" spans="1:2" x14ac:dyDescent="0.25">
      <c r="A15357" s="1">
        <v>-1.2337156620453087E-2</v>
      </c>
      <c r="B15357" s="1">
        <v>7.058636562045309E-2</v>
      </c>
    </row>
    <row r="15358" spans="1:2" x14ac:dyDescent="0.25">
      <c r="A15358" s="1">
        <v>1.1871512263367898E-2</v>
      </c>
      <c r="B15358" s="1">
        <v>6.9266886736632102E-2</v>
      </c>
    </row>
    <row r="15359" spans="1:2" x14ac:dyDescent="0.25">
      <c r="A15359" s="1">
        <v>1.2526640147188906E-2</v>
      </c>
      <c r="B15359" s="1">
        <v>6.7947407852811101E-2</v>
      </c>
    </row>
    <row r="15360" spans="1:2" x14ac:dyDescent="0.25">
      <c r="A15360" s="1">
        <v>8.7310758979790834E-2</v>
      </c>
      <c r="B15360" s="1">
        <v>6.8818010020209167E-2</v>
      </c>
    </row>
    <row r="15361" spans="1:2" x14ac:dyDescent="0.25">
      <c r="A15361" s="1">
        <v>9.3866392631253806E-2</v>
      </c>
      <c r="B15361" s="1">
        <v>6.485957336874619E-2</v>
      </c>
    </row>
    <row r="15362" spans="1:2" x14ac:dyDescent="0.25">
      <c r="A15362" s="1">
        <v>8.8783775095969852E-2</v>
      </c>
      <c r="B15362" s="1">
        <v>7.0137488904030154E-2</v>
      </c>
    </row>
    <row r="15363" spans="1:2" x14ac:dyDescent="0.25">
      <c r="A15363" s="1">
        <v>2.9079874686057883E-2</v>
      </c>
      <c r="B15363" s="1">
        <v>0.13558641531394211</v>
      </c>
    </row>
    <row r="15364" spans="1:2" x14ac:dyDescent="0.25">
      <c r="A15364" s="1">
        <v>2.4830837802236883E-2</v>
      </c>
      <c r="B15364" s="1">
        <v>0.13690589419776311</v>
      </c>
    </row>
    <row r="15365" spans="1:2" x14ac:dyDescent="0.25">
      <c r="A15365" s="1">
        <v>2.1574097150773908E-2</v>
      </c>
      <c r="B15365" s="1">
        <v>0.14086433084922609</v>
      </c>
    </row>
    <row r="15366" spans="1:2" x14ac:dyDescent="0.25">
      <c r="A15366" s="1">
        <v>-2.2754755195877881E-3</v>
      </c>
      <c r="B15366" s="1">
        <v>2.2754755195877881E-3</v>
      </c>
    </row>
    <row r="15367" spans="1:2" x14ac:dyDescent="0.25">
      <c r="A15367" s="1">
        <v>-4.9144332872297679E-3</v>
      </c>
      <c r="B15367" s="1">
        <v>4.9144332872297679E-3</v>
      </c>
    </row>
    <row r="15368" spans="1:2" x14ac:dyDescent="0.25">
      <c r="A15368" s="1">
        <v>3.6348224805419181E-4</v>
      </c>
      <c r="B15368" s="1">
        <v>-3.6348224805419181E-4</v>
      </c>
    </row>
    <row r="15369" spans="1:2" x14ac:dyDescent="0.25">
      <c r="A15369" s="1">
        <v>-5.3565221872907496E-3</v>
      </c>
      <c r="B15369" s="1">
        <v>5.3565221872907496E-3</v>
      </c>
    </row>
    <row r="15370" spans="1:2" x14ac:dyDescent="0.25">
      <c r="A15370" s="1">
        <v>-1.3980855358277794E-3</v>
      </c>
      <c r="B15370" s="1">
        <v>1.3980855358277794E-3</v>
      </c>
    </row>
    <row r="15371" spans="1:2" x14ac:dyDescent="0.25">
      <c r="A15371" s="1">
        <v>1.2408722318142005E-3</v>
      </c>
      <c r="B15371" s="1">
        <v>-1.2408722318142005E-3</v>
      </c>
    </row>
    <row r="15372" spans="1:2" x14ac:dyDescent="0.25">
      <c r="A15372" s="1">
        <v>-7.8606652006789433E-5</v>
      </c>
      <c r="B15372" s="1">
        <v>7.8606652006789433E-5</v>
      </c>
    </row>
    <row r="15373" spans="1:2" x14ac:dyDescent="0.25">
      <c r="A15373" s="1">
        <v>-3.5949544034087778E-3</v>
      </c>
      <c r="B15373" s="1">
        <v>3.5949544034087778E-3</v>
      </c>
    </row>
    <row r="15374" spans="1:2" x14ac:dyDescent="0.25">
      <c r="A15374" s="1">
        <v>-9.5599663576679812E-4</v>
      </c>
      <c r="B15374" s="1">
        <v>9.5599663576679812E-4</v>
      </c>
    </row>
    <row r="15375" spans="1:2" x14ac:dyDescent="0.25">
      <c r="A15375" s="1">
        <v>1.6829611318751817E-3</v>
      </c>
      <c r="B15375" s="1">
        <v>-1.6829611318751817E-3</v>
      </c>
    </row>
    <row r="15376" spans="1:2" x14ac:dyDescent="0.25">
      <c r="A15376" s="1">
        <v>-3.1596533197097471E-3</v>
      </c>
      <c r="B15376" s="1">
        <v>3.1596533197097471E-3</v>
      </c>
    </row>
    <row r="15377" spans="1:2" x14ac:dyDescent="0.25">
      <c r="A15377" s="1">
        <v>-5.2069555206776721E-4</v>
      </c>
      <c r="B15377" s="1">
        <v>5.2069555206776721E-4</v>
      </c>
    </row>
    <row r="15378" spans="1:2" x14ac:dyDescent="0.25">
      <c r="A15378" s="1">
        <v>-4.0370433034697594E-3</v>
      </c>
      <c r="B15378" s="1">
        <v>4.0370433034697594E-3</v>
      </c>
    </row>
    <row r="15379" spans="1:2" x14ac:dyDescent="0.25">
      <c r="A15379" s="1">
        <v>7.9878333175322272E-4</v>
      </c>
      <c r="B15379" s="1">
        <v>-7.9878333175322272E-4</v>
      </c>
    </row>
    <row r="15380" spans="1:2" x14ac:dyDescent="0.25">
      <c r="A15380" s="1">
        <v>-5.7986110873517269E-3</v>
      </c>
      <c r="B15380" s="1">
        <v>5.7986110873517269E-3</v>
      </c>
    </row>
    <row r="15381" spans="1:2" x14ac:dyDescent="0.25">
      <c r="A15381" s="1">
        <v>-1.8401744358887571E-3</v>
      </c>
      <c r="B15381" s="1">
        <v>1.8401744358887571E-3</v>
      </c>
    </row>
    <row r="15382" spans="1:2" x14ac:dyDescent="0.25">
      <c r="A15382" s="1">
        <v>-6.920475426490566E-2</v>
      </c>
      <c r="B15382" s="1">
        <v>7.3886495264905663E-2</v>
      </c>
    </row>
    <row r="15383" spans="1:2" x14ac:dyDescent="0.25">
      <c r="A15383" s="1">
        <v>-6.9542943481023703E-2</v>
      </c>
      <c r="B15383" s="1">
        <v>7.2124927481023698E-2</v>
      </c>
    </row>
    <row r="15384" spans="1:2" x14ac:dyDescent="0.25">
      <c r="A15384" s="1">
        <v>6.0767758350333406E-3</v>
      </c>
      <c r="B15384" s="1">
        <v>7.4328584164966655E-2</v>
      </c>
    </row>
    <row r="15385" spans="1:2" x14ac:dyDescent="0.25">
      <c r="A15385" s="1">
        <v>1.1370462370317316E-2</v>
      </c>
      <c r="B15385" s="1">
        <v>6.905066862968269E-2</v>
      </c>
    </row>
    <row r="15386" spans="1:2" x14ac:dyDescent="0.25">
      <c r="A15386" s="1">
        <v>5.129564951212362E-3</v>
      </c>
      <c r="B15386" s="1">
        <v>7.5648063048787642E-2</v>
      </c>
    </row>
    <row r="15387" spans="1:2" x14ac:dyDescent="0.25">
      <c r="A15387" s="1">
        <v>-3.2445808281145669E-2</v>
      </c>
      <c r="B15387" s="1">
        <v>7.3009105281145667E-2</v>
      </c>
    </row>
    <row r="15388" spans="1:2" x14ac:dyDescent="0.25">
      <c r="A15388" s="1">
        <v>9.4242906026753143E-3</v>
      </c>
      <c r="B15388" s="1">
        <v>7.1689626397324679E-2</v>
      </c>
    </row>
    <row r="15389" spans="1:2" x14ac:dyDescent="0.25">
      <c r="A15389" s="1">
        <v>1.4492889486496324E-2</v>
      </c>
      <c r="B15389" s="1">
        <v>7.0370147513503678E-2</v>
      </c>
    </row>
    <row r="15390" spans="1:2" x14ac:dyDescent="0.25">
      <c r="A15390" s="1">
        <v>6.9194394319098268E-2</v>
      </c>
      <c r="B15390" s="1">
        <v>7.1240749680901744E-2</v>
      </c>
    </row>
    <row r="15391" spans="1:2" x14ac:dyDescent="0.25">
      <c r="A15391" s="1">
        <v>7.3203580970561233E-2</v>
      </c>
      <c r="B15391" s="1">
        <v>6.7282313029438767E-2</v>
      </c>
    </row>
    <row r="15392" spans="1:2" x14ac:dyDescent="0.25">
      <c r="A15392" s="1">
        <v>7.0154604435277282E-2</v>
      </c>
      <c r="B15392" s="1">
        <v>7.2560228564722731E-2</v>
      </c>
    </row>
    <row r="15393" spans="1:2" x14ac:dyDescent="0.25">
      <c r="A15393" s="1">
        <v>7.0688536086740236E-2</v>
      </c>
      <c r="B15393" s="1">
        <v>6.8601791913259755E-2</v>
      </c>
    </row>
    <row r="15394" spans="1:2" x14ac:dyDescent="0.25">
      <c r="A15394" s="1">
        <v>7.5506872202919254E-2</v>
      </c>
      <c r="B15394" s="1">
        <v>6.9921270797080756E-2</v>
      </c>
    </row>
    <row r="15395" spans="1:2" x14ac:dyDescent="0.25">
      <c r="A15395" s="1">
        <v>6.4718348551456278E-2</v>
      </c>
      <c r="B15395" s="1">
        <v>7.3879707448543719E-2</v>
      </c>
    </row>
    <row r="15396" spans="1:2" x14ac:dyDescent="0.25">
      <c r="A15396" s="1">
        <v>1.0351828887684197E-2</v>
      </c>
      <c r="B15396" s="1">
        <v>-1.0351828887684197E-2</v>
      </c>
    </row>
    <row r="15397" spans="1:2" x14ac:dyDescent="0.25">
      <c r="A15397" s="1">
        <v>7.712871120042218E-3</v>
      </c>
      <c r="B15397" s="1">
        <v>-7.712871120042218E-3</v>
      </c>
    </row>
    <row r="15398" spans="1:2" x14ac:dyDescent="0.25">
      <c r="A15398" s="1">
        <v>1.2990786655326178E-2</v>
      </c>
      <c r="B15398" s="1">
        <v>-1.2990786655326178E-2</v>
      </c>
    </row>
    <row r="15399" spans="1:2" x14ac:dyDescent="0.25">
      <c r="A15399" s="1">
        <v>7.2707822199812363E-3</v>
      </c>
      <c r="B15399" s="1">
        <v>-7.2707822199812363E-3</v>
      </c>
    </row>
    <row r="15400" spans="1:2" x14ac:dyDescent="0.25">
      <c r="A15400" s="1">
        <v>1.3868176639086186E-2</v>
      </c>
      <c r="B15400" s="1">
        <v>-1.3868176639086186E-2</v>
      </c>
    </row>
    <row r="15401" spans="1:2" x14ac:dyDescent="0.25">
      <c r="A15401" s="1">
        <v>1.2548697755265197E-2</v>
      </c>
      <c r="B15401" s="1">
        <v>-1.2548697755265197E-2</v>
      </c>
    </row>
    <row r="15402" spans="1:2" x14ac:dyDescent="0.25">
      <c r="A15402" s="1">
        <v>9.0323500038632081E-3</v>
      </c>
      <c r="B15402" s="1">
        <v>-9.0323500038632081E-3</v>
      </c>
    </row>
    <row r="15403" spans="1:2" x14ac:dyDescent="0.25">
      <c r="A15403" s="1">
        <v>1.1671307771505188E-2</v>
      </c>
      <c r="B15403" s="1">
        <v>-1.1671307771505188E-2</v>
      </c>
    </row>
    <row r="15404" spans="1:2" x14ac:dyDescent="0.25">
      <c r="A15404" s="1">
        <v>1.4310265539147167E-2</v>
      </c>
      <c r="B15404" s="1">
        <v>-1.4310265539147167E-2</v>
      </c>
    </row>
    <row r="15405" spans="1:2" x14ac:dyDescent="0.25">
      <c r="A15405" s="1">
        <v>6.828693319920259E-3</v>
      </c>
      <c r="B15405" s="1">
        <v>-6.828693319920259E-3</v>
      </c>
    </row>
    <row r="15406" spans="1:2" x14ac:dyDescent="0.25">
      <c r="A15406" s="1">
        <v>1.0787129971383229E-2</v>
      </c>
      <c r="B15406" s="1">
        <v>-1.0787129971383229E-2</v>
      </c>
    </row>
    <row r="15407" spans="1:2" x14ac:dyDescent="0.25">
      <c r="A15407" s="1">
        <v>8.1481722037412482E-3</v>
      </c>
      <c r="B15407" s="1">
        <v>-8.1481722037412482E-3</v>
      </c>
    </row>
    <row r="15408" spans="1:2" x14ac:dyDescent="0.25">
      <c r="A15408" s="1">
        <v>-1.8225372189930727E-2</v>
      </c>
      <c r="B15408" s="1">
        <v>5.8178144189930725E-2</v>
      </c>
    </row>
    <row r="15409" spans="1:2" x14ac:dyDescent="0.25">
      <c r="A15409" s="1">
        <v>-5.3424396973812689E-2</v>
      </c>
      <c r="B15409" s="1">
        <v>5.993971197381269E-2</v>
      </c>
    </row>
    <row r="15410" spans="1:2" x14ac:dyDescent="0.25">
      <c r="A15410" s="1">
        <v>-4.9201197206170715E-2</v>
      </c>
      <c r="B15410" s="1">
        <v>5.7300754206170715E-2</v>
      </c>
    </row>
    <row r="15411" spans="1:2" x14ac:dyDescent="0.25">
      <c r="A15411" s="1">
        <v>-1.7874990957572709E-2</v>
      </c>
      <c r="B15411" s="1">
        <v>6.0817101957572707E-2</v>
      </c>
    </row>
    <row r="15412" spans="1:2" x14ac:dyDescent="0.25">
      <c r="A15412" s="1">
        <v>-4.8584174322349724E-2</v>
      </c>
      <c r="B15412" s="1">
        <v>5.5981275322349727E-2</v>
      </c>
    </row>
    <row r="15413" spans="1:2" x14ac:dyDescent="0.25">
      <c r="A15413" s="1">
        <v>-5.8582990073751715E-2</v>
      </c>
      <c r="B15413" s="1">
        <v>5.9497623073751713E-2</v>
      </c>
    </row>
    <row r="15414" spans="1:2" x14ac:dyDescent="0.25">
      <c r="A15414" s="1">
        <v>1.6647522242305327E-2</v>
      </c>
      <c r="B15414" s="1">
        <v>6.1701279757694669E-2</v>
      </c>
    </row>
    <row r="15415" spans="1:2" x14ac:dyDescent="0.25">
      <c r="A15415" s="1">
        <v>2.0677577758929783E-4</v>
      </c>
      <c r="B15415" s="1">
        <v>5.6423364222410705E-2</v>
      </c>
    </row>
    <row r="15416" spans="1:2" x14ac:dyDescent="0.25">
      <c r="A15416" s="1">
        <v>1.5139377358484349E-2</v>
      </c>
      <c r="B15416" s="1">
        <v>6.3020758641515656E-2</v>
      </c>
    </row>
    <row r="15417" spans="1:2" x14ac:dyDescent="0.25">
      <c r="A15417" s="1">
        <v>1.5789736126126316E-2</v>
      </c>
      <c r="B15417" s="1">
        <v>6.0381800873873681E-2</v>
      </c>
    </row>
    <row r="15418" spans="1:2" x14ac:dyDescent="0.25">
      <c r="A15418" s="1">
        <v>2.0374318009947316E-2</v>
      </c>
      <c r="B15418" s="1">
        <v>5.9062321990052687E-2</v>
      </c>
    </row>
    <row r="15419" spans="1:2" x14ac:dyDescent="0.25">
      <c r="A15419" s="1">
        <v>-1.7129761106231697E-2</v>
      </c>
      <c r="B15419" s="1">
        <v>5.7742843106231699E-2</v>
      </c>
    </row>
    <row r="15420" spans="1:2" x14ac:dyDescent="0.25">
      <c r="A15420" s="1">
        <v>2.4461111726370235E-2</v>
      </c>
      <c r="B15420" s="1">
        <v>5.8613445273629758E-2</v>
      </c>
    </row>
    <row r="15421" spans="1:2" x14ac:dyDescent="0.25">
      <c r="A15421" s="1">
        <v>6.26231637783322E-3</v>
      </c>
      <c r="B15421" s="1">
        <v>5.4655008622166781E-2</v>
      </c>
    </row>
    <row r="15422" spans="1:2" x14ac:dyDescent="0.25">
      <c r="A15422" s="1">
        <v>1.8149869842549252E-2</v>
      </c>
      <c r="B15422" s="1">
        <v>5.9932924157450745E-2</v>
      </c>
    </row>
    <row r="15423" spans="1:2" x14ac:dyDescent="0.25">
      <c r="A15423" s="1">
        <v>2.4348613494012218E-2</v>
      </c>
      <c r="B15423" s="1">
        <v>5.5974487505987776E-2</v>
      </c>
    </row>
    <row r="15424" spans="1:2" x14ac:dyDescent="0.25">
      <c r="A15424" s="1">
        <v>2.2434008610191243E-2</v>
      </c>
      <c r="B15424" s="1">
        <v>5.7293966389808763E-2</v>
      </c>
    </row>
    <row r="15425" spans="1:2" x14ac:dyDescent="0.25">
      <c r="A15425" s="1">
        <v>1.9724241958728267E-2</v>
      </c>
      <c r="B15425" s="1">
        <v>6.1252403041271733E-2</v>
      </c>
    </row>
    <row r="15426" spans="1:2" x14ac:dyDescent="0.25">
      <c r="A15426" s="1">
        <v>7.9290892269916202E-3</v>
      </c>
      <c r="B15426" s="1">
        <v>-7.9290892269916202E-3</v>
      </c>
    </row>
    <row r="15427" spans="1:2" x14ac:dyDescent="0.25">
      <c r="A15427" s="1">
        <v>5.2901314593496408E-3</v>
      </c>
      <c r="B15427" s="1">
        <v>-5.2901314593496408E-3</v>
      </c>
    </row>
    <row r="15428" spans="1:2" x14ac:dyDescent="0.25">
      <c r="A15428" s="1">
        <v>1.0568046994633601E-2</v>
      </c>
      <c r="B15428" s="1">
        <v>-1.0568046994633601E-2</v>
      </c>
    </row>
    <row r="15429" spans="1:2" x14ac:dyDescent="0.25">
      <c r="A15429" s="1">
        <v>4.8480425592886591E-3</v>
      </c>
      <c r="B15429" s="1">
        <v>-4.8480425592886591E-3</v>
      </c>
    </row>
    <row r="15430" spans="1:2" x14ac:dyDescent="0.25">
      <c r="A15430" s="1">
        <v>1.012595809457262E-2</v>
      </c>
      <c r="B15430" s="1">
        <v>-1.012595809457262E-2</v>
      </c>
    </row>
    <row r="15431" spans="1:2" x14ac:dyDescent="0.25">
      <c r="A15431" s="1">
        <v>6.6096103431706309E-3</v>
      </c>
      <c r="B15431" s="1">
        <v>-6.6096103431706309E-3</v>
      </c>
    </row>
    <row r="15432" spans="1:2" x14ac:dyDescent="0.25">
      <c r="A15432" s="1">
        <v>9.2485681108126112E-3</v>
      </c>
      <c r="B15432" s="1">
        <v>-9.2485681108126112E-3</v>
      </c>
    </row>
    <row r="15433" spans="1:2" x14ac:dyDescent="0.25">
      <c r="A15433" s="1">
        <v>1.188752587845459E-2</v>
      </c>
      <c r="B15433" s="1">
        <v>-1.188752587845459E-2</v>
      </c>
    </row>
    <row r="15434" spans="1:2" x14ac:dyDescent="0.25">
      <c r="A15434" s="1">
        <v>4.4059536592276818E-3</v>
      </c>
      <c r="B15434" s="1">
        <v>-4.4059536592276818E-3</v>
      </c>
    </row>
    <row r="15435" spans="1:2" x14ac:dyDescent="0.25">
      <c r="A15435" s="1">
        <v>8.3643903106906514E-3</v>
      </c>
      <c r="B15435" s="1">
        <v>-8.3643903106906514E-3</v>
      </c>
    </row>
    <row r="15436" spans="1:2" x14ac:dyDescent="0.25">
      <c r="A15436" s="1">
        <v>7.0449114268696621E-3</v>
      </c>
      <c r="B15436" s="1">
        <v>-7.0449114268696621E-3</v>
      </c>
    </row>
    <row r="15437" spans="1:2" x14ac:dyDescent="0.25">
      <c r="A15437" s="1">
        <v>9.6838691945116406E-3</v>
      </c>
      <c r="B15437" s="1">
        <v>-9.6838691945116406E-3</v>
      </c>
    </row>
    <row r="15438" spans="1:2" x14ac:dyDescent="0.25">
      <c r="A15438" s="1">
        <v>1.1003348078332632E-2</v>
      </c>
      <c r="B15438" s="1">
        <v>-1.1003348078332632E-2</v>
      </c>
    </row>
    <row r="15439" spans="1:2" x14ac:dyDescent="0.25">
      <c r="A15439" s="1">
        <v>-1.9544765082981329E-2</v>
      </c>
      <c r="B15439" s="1">
        <v>5.7961926082981327E-2</v>
      </c>
    </row>
    <row r="15440" spans="1:2" x14ac:dyDescent="0.25">
      <c r="A15440" s="1">
        <v>-6.1498031518326252E-2</v>
      </c>
      <c r="B15440" s="1">
        <v>6.3681930518326255E-2</v>
      </c>
    </row>
    <row r="15441" spans="1:2" x14ac:dyDescent="0.25">
      <c r="A15441" s="1">
        <v>1.4763918149376692E-2</v>
      </c>
      <c r="B15441" s="1">
        <v>6.0600883850623302E-2</v>
      </c>
    </row>
    <row r="15442" spans="1:2" x14ac:dyDescent="0.25">
      <c r="A15442" s="1">
        <v>1.4466214381734718E-2</v>
      </c>
      <c r="B15442" s="1">
        <v>6.3239841618265277E-2</v>
      </c>
    </row>
    <row r="15443" spans="1:2" x14ac:dyDescent="0.25">
      <c r="A15443" s="1">
        <v>-2.4761073734444292E-2</v>
      </c>
      <c r="B15443" s="1">
        <v>6.192036273444429E-2</v>
      </c>
    </row>
    <row r="15444" spans="1:2" x14ac:dyDescent="0.25">
      <c r="A15444" s="1">
        <v>-2.3632989418387249E-2</v>
      </c>
      <c r="B15444" s="1">
        <v>6.4124019418387246E-2</v>
      </c>
    </row>
    <row r="15445" spans="1:2" x14ac:dyDescent="0.25">
      <c r="A15445" s="1">
        <v>2.0293348116896717E-2</v>
      </c>
      <c r="B15445" s="1">
        <v>5.8846103883103282E-2</v>
      </c>
    </row>
    <row r="15446" spans="1:2" x14ac:dyDescent="0.25">
      <c r="A15446" s="1">
        <v>1.357041069779176E-2</v>
      </c>
      <c r="B15446" s="1">
        <v>6.5443498302208233E-2</v>
      </c>
    </row>
    <row r="15447" spans="1:2" x14ac:dyDescent="0.25">
      <c r="A15447" s="1">
        <v>-1.4657815345662586E-3</v>
      </c>
      <c r="B15447" s="1">
        <v>6.2804540534566258E-2</v>
      </c>
    </row>
    <row r="15448" spans="1:2" x14ac:dyDescent="0.25">
      <c r="A15448" s="1">
        <v>-7.4796265074526108E-4</v>
      </c>
      <c r="B15448" s="1">
        <v>6.1485061650745264E-2</v>
      </c>
    </row>
    <row r="15449" spans="1:2" x14ac:dyDescent="0.25">
      <c r="A15449" s="1">
        <v>1.9513190233075718E-2</v>
      </c>
      <c r="B15449" s="1">
        <v>6.0165582766924276E-2</v>
      </c>
    </row>
    <row r="15450" spans="1:2" x14ac:dyDescent="0.25">
      <c r="A15450" s="1">
        <v>3.662929065677667E-3</v>
      </c>
      <c r="B15450" s="1">
        <v>6.1036184934322335E-2</v>
      </c>
    </row>
    <row r="15451" spans="1:2" x14ac:dyDescent="0.25">
      <c r="A15451" s="1">
        <v>1.9526507171406388E-3</v>
      </c>
      <c r="B15451" s="1">
        <v>5.7077748282859359E-2</v>
      </c>
    </row>
    <row r="15452" spans="1:2" x14ac:dyDescent="0.25">
      <c r="A15452" s="1">
        <v>1.5911833181856683E-2</v>
      </c>
      <c r="B15452" s="1">
        <v>6.2355663818143323E-2</v>
      </c>
    </row>
    <row r="15453" spans="1:2" x14ac:dyDescent="0.25">
      <c r="A15453" s="1">
        <v>2.1846374833319644E-2</v>
      </c>
      <c r="B15453" s="1">
        <v>5.8397227166680353E-2</v>
      </c>
    </row>
    <row r="15454" spans="1:2" x14ac:dyDescent="0.25">
      <c r="A15454" s="1">
        <v>2.146696194949866E-2</v>
      </c>
      <c r="B15454" s="1">
        <v>5.9716706050501341E-2</v>
      </c>
    </row>
    <row r="15455" spans="1:2" x14ac:dyDescent="0.25">
      <c r="A15455" s="1">
        <v>-3.0275947019643076E-3</v>
      </c>
      <c r="B15455" s="1">
        <v>6.367514270196431E-2</v>
      </c>
    </row>
    <row r="15456" spans="1:2" x14ac:dyDescent="0.25">
      <c r="A15456" s="1">
        <v>5.5063495662990465E-3</v>
      </c>
      <c r="B15456" s="1">
        <v>-5.5063495662990465E-3</v>
      </c>
    </row>
    <row r="15457" spans="1:2" x14ac:dyDescent="0.25">
      <c r="A15457" s="1">
        <v>2.8673917986570671E-3</v>
      </c>
      <c r="B15457" s="1">
        <v>-2.8673917986570671E-3</v>
      </c>
    </row>
    <row r="15458" spans="1:2" x14ac:dyDescent="0.25">
      <c r="A15458" s="1">
        <v>8.1453073339410268E-3</v>
      </c>
      <c r="B15458" s="1">
        <v>-8.1453073339410268E-3</v>
      </c>
    </row>
    <row r="15459" spans="1:2" x14ac:dyDescent="0.25">
      <c r="A15459" s="1">
        <v>4.1868706824780572E-3</v>
      </c>
      <c r="B15459" s="1">
        <v>-4.1868706824780572E-3</v>
      </c>
    </row>
    <row r="15460" spans="1:2" x14ac:dyDescent="0.25">
      <c r="A15460" s="1">
        <v>6.8258284501200367E-3</v>
      </c>
      <c r="B15460" s="1">
        <v>-6.8258284501200367E-3</v>
      </c>
    </row>
    <row r="15461" spans="1:2" x14ac:dyDescent="0.25">
      <c r="A15461" s="1">
        <v>9.4647862177620161E-3</v>
      </c>
      <c r="B15461" s="1">
        <v>-9.4647862177620161E-3</v>
      </c>
    </row>
    <row r="15462" spans="1:2" x14ac:dyDescent="0.25">
      <c r="A15462" s="1">
        <v>6.3837395500590558E-3</v>
      </c>
      <c r="B15462" s="1">
        <v>-6.3837395500590558E-3</v>
      </c>
    </row>
    <row r="15463" spans="1:2" x14ac:dyDescent="0.25">
      <c r="A15463" s="1">
        <v>-2.8375354162778844E-2</v>
      </c>
      <c r="B15463" s="1">
        <v>6.6982060162778842E-2</v>
      </c>
    </row>
    <row r="15464" spans="1:2" x14ac:dyDescent="0.25">
      <c r="A15464" s="1">
        <v>-2.1833420627494882E-2</v>
      </c>
      <c r="B15464" s="1">
        <v>6.1704144627494885E-2</v>
      </c>
    </row>
    <row r="15465" spans="1:2" x14ac:dyDescent="0.25">
      <c r="A15465" s="1">
        <v>-5.1188854062839836E-2</v>
      </c>
      <c r="B15465" s="1">
        <v>6.7424149062839833E-2</v>
      </c>
    </row>
    <row r="15466" spans="1:2" x14ac:dyDescent="0.25">
      <c r="A15466" s="1">
        <v>-5.6123639411376859E-2</v>
      </c>
      <c r="B15466" s="1">
        <v>6.3465712411376857E-2</v>
      </c>
    </row>
    <row r="15467" spans="1:2" x14ac:dyDescent="0.25">
      <c r="A15467" s="1">
        <v>-4.9220435295197845E-2</v>
      </c>
      <c r="B15467" s="1">
        <v>6.4785191295197844E-2</v>
      </c>
    </row>
    <row r="15468" spans="1:2" x14ac:dyDescent="0.25">
      <c r="A15468" s="1">
        <v>-4.1812404527555871E-2</v>
      </c>
      <c r="B15468" s="1">
        <v>6.2146233527555869E-2</v>
      </c>
    </row>
    <row r="15469" spans="1:2" x14ac:dyDescent="0.25">
      <c r="A15469" s="1">
        <v>-4.3778124643734886E-2</v>
      </c>
      <c r="B15469" s="1">
        <v>6.0826754643734882E-2</v>
      </c>
    </row>
    <row r="15470" spans="1:2" x14ac:dyDescent="0.25">
      <c r="A15470" s="1">
        <v>1.6014682256326108E-2</v>
      </c>
      <c r="B15470" s="1">
        <v>6.0384665743673897E-2</v>
      </c>
    </row>
    <row r="15471" spans="1:2" x14ac:dyDescent="0.25">
      <c r="A15471" s="1">
        <v>-5.0368360179018828E-2</v>
      </c>
      <c r="B15471" s="1">
        <v>6.6104670179018832E-2</v>
      </c>
    </row>
    <row r="15472" spans="1:2" x14ac:dyDescent="0.25">
      <c r="A15472" s="1">
        <v>-2.4903446278957853E-2</v>
      </c>
      <c r="B15472" s="1">
        <v>6.5662581278957854E-2</v>
      </c>
    </row>
    <row r="15473" spans="1:2" x14ac:dyDescent="0.25">
      <c r="A15473" s="1">
        <v>1.448568460486313E-2</v>
      </c>
      <c r="B15473" s="1">
        <v>6.4343102395136867E-2</v>
      </c>
    </row>
    <row r="15474" spans="1:2" x14ac:dyDescent="0.25">
      <c r="A15474" s="1">
        <v>5.3493380920920194E-2</v>
      </c>
      <c r="B15474" s="1">
        <v>6.6546759079079809E-2</v>
      </c>
    </row>
    <row r="15475" spans="1:2" x14ac:dyDescent="0.25">
      <c r="A15475" s="1">
        <v>5.9295833456204136E-2</v>
      </c>
      <c r="B15475" s="1">
        <v>6.1268843543795859E-2</v>
      </c>
    </row>
    <row r="15476" spans="1:2" x14ac:dyDescent="0.25">
      <c r="A15476" s="1">
        <v>5.3747558037099186E-2</v>
      </c>
      <c r="B15476" s="1">
        <v>6.7866237962900811E-2</v>
      </c>
    </row>
    <row r="15477" spans="1:2" x14ac:dyDescent="0.25">
      <c r="A15477" s="1">
        <v>5.4624157804741183E-2</v>
      </c>
      <c r="B15477" s="1">
        <v>6.5227280195258822E-2</v>
      </c>
    </row>
    <row r="15478" spans="1:2" x14ac:dyDescent="0.25">
      <c r="A15478" s="1">
        <v>5.673887468856216E-2</v>
      </c>
      <c r="B15478" s="1">
        <v>6.3907801311437834E-2</v>
      </c>
    </row>
    <row r="15479" spans="1:2" x14ac:dyDescent="0.25">
      <c r="A15479" s="1">
        <v>6.0469062572383159E-2</v>
      </c>
      <c r="B15479" s="1">
        <v>6.2588322427616846E-2</v>
      </c>
    </row>
    <row r="15480" spans="1:2" x14ac:dyDescent="0.25">
      <c r="A15480" s="1">
        <v>3.7669847404985093E-2</v>
      </c>
      <c r="B15480" s="1">
        <v>6.3458924595014912E-2</v>
      </c>
    </row>
    <row r="15481" spans="1:2" x14ac:dyDescent="0.25">
      <c r="A15481" s="1">
        <v>2.0580399056448068E-2</v>
      </c>
      <c r="B15481" s="1">
        <v>5.9500487943551936E-2</v>
      </c>
    </row>
    <row r="15482" spans="1:2" x14ac:dyDescent="0.25">
      <c r="A15482" s="1">
        <v>1.4573761521164103E-2</v>
      </c>
      <c r="B15482" s="1">
        <v>6.47784034788359E-2</v>
      </c>
    </row>
    <row r="15483" spans="1:2" x14ac:dyDescent="0.25">
      <c r="A15483" s="1">
        <v>3.9216453172627071E-2</v>
      </c>
      <c r="B15483" s="1">
        <v>6.081996682737293E-2</v>
      </c>
    </row>
    <row r="15484" spans="1:2" x14ac:dyDescent="0.25">
      <c r="A15484" s="1">
        <v>3.750571128880608E-2</v>
      </c>
      <c r="B15484" s="1">
        <v>6.2139445711193918E-2</v>
      </c>
    </row>
    <row r="15485" spans="1:2" x14ac:dyDescent="0.25">
      <c r="A15485" s="1">
        <v>3.4118960637343113E-2</v>
      </c>
      <c r="B15485" s="1">
        <v>6.6097882362656887E-2</v>
      </c>
    </row>
    <row r="15486" spans="1:2" x14ac:dyDescent="0.25">
      <c r="A15486" s="1">
        <v>4.446521379644899E-4</v>
      </c>
      <c r="B15486" s="1">
        <v>-4.446521379644899E-4</v>
      </c>
    </row>
    <row r="15487" spans="1:2" x14ac:dyDescent="0.25">
      <c r="A15487" s="1">
        <v>5.7225676732484496E-3</v>
      </c>
      <c r="B15487" s="1">
        <v>-5.7225676732484496E-3</v>
      </c>
    </row>
    <row r="15488" spans="1:2" x14ac:dyDescent="0.25">
      <c r="A15488" s="1">
        <v>1.7641310217854798E-3</v>
      </c>
      <c r="B15488" s="1">
        <v>-1.7641310217854798E-3</v>
      </c>
    </row>
    <row r="15489" spans="1:2" x14ac:dyDescent="0.25">
      <c r="A15489" s="1">
        <v>4.4030887894274595E-3</v>
      </c>
      <c r="B15489" s="1">
        <v>-4.4030887894274595E-3</v>
      </c>
    </row>
    <row r="15490" spans="1:2" x14ac:dyDescent="0.25">
      <c r="A15490" s="1">
        <v>7.0420465570694398E-3</v>
      </c>
      <c r="B15490" s="1">
        <v>-7.0420465570694398E-3</v>
      </c>
    </row>
    <row r="15491" spans="1:2" x14ac:dyDescent="0.25">
      <c r="A15491" s="1">
        <v>5.2804787731874688E-3</v>
      </c>
      <c r="B15491" s="1">
        <v>-5.2804787731874688E-3</v>
      </c>
    </row>
    <row r="15492" spans="1:2" x14ac:dyDescent="0.25">
      <c r="A15492" s="1">
        <v>-2.5546238155768466E-2</v>
      </c>
      <c r="B15492" s="1">
        <v>6.6323753155768467E-2</v>
      </c>
    </row>
    <row r="15493" spans="1:2" x14ac:dyDescent="0.25">
      <c r="A15493" s="1">
        <v>5.5155444827991548E-2</v>
      </c>
      <c r="B15493" s="1">
        <v>6.5446363172008457E-2</v>
      </c>
    </row>
    <row r="15494" spans="1:2" x14ac:dyDescent="0.25">
      <c r="A15494" s="1">
        <v>-2.8666177823471417E-2</v>
      </c>
      <c r="B15494" s="1">
        <v>6.9404799823471419E-2</v>
      </c>
    </row>
    <row r="15495" spans="1:2" x14ac:dyDescent="0.25">
      <c r="A15495" s="1">
        <v>-5.039737372353241E-2</v>
      </c>
      <c r="B15495" s="1">
        <v>6.984688872353241E-2</v>
      </c>
    </row>
    <row r="15496" spans="1:2" x14ac:dyDescent="0.25">
      <c r="A15496" s="1">
        <v>-5.9158755072069434E-2</v>
      </c>
      <c r="B15496" s="1">
        <v>6.5888452072069434E-2</v>
      </c>
    </row>
    <row r="15497" spans="1:2" x14ac:dyDescent="0.25">
      <c r="A15497" s="1">
        <v>-4.9162544955890425E-2</v>
      </c>
      <c r="B15497" s="1">
        <v>6.7207930955890421E-2</v>
      </c>
    </row>
    <row r="15498" spans="1:2" x14ac:dyDescent="0.25">
      <c r="A15498" s="1">
        <v>-5.6278385188248445E-2</v>
      </c>
      <c r="B15498" s="1">
        <v>6.4568973188248446E-2</v>
      </c>
    </row>
    <row r="15499" spans="1:2" x14ac:dyDescent="0.25">
      <c r="A15499" s="1">
        <v>-4.3372053304427463E-2</v>
      </c>
      <c r="B15499" s="1">
        <v>6.3249494304427459E-2</v>
      </c>
    </row>
    <row r="15500" spans="1:2" x14ac:dyDescent="0.25">
      <c r="A15500" s="1">
        <v>-2.3414705404366465E-2</v>
      </c>
      <c r="B15500" s="1">
        <v>6.2807405404366468E-2</v>
      </c>
    </row>
    <row r="15501" spans="1:2" x14ac:dyDescent="0.25">
      <c r="A15501" s="1">
        <v>-3.981701283971141E-2</v>
      </c>
      <c r="B15501" s="1">
        <v>6.8527409839711409E-2</v>
      </c>
    </row>
    <row r="15502" spans="1:2" x14ac:dyDescent="0.25">
      <c r="A15502" s="1">
        <v>1.2062886060349567E-2</v>
      </c>
      <c r="B15502" s="1">
        <v>6.8085320939650432E-2</v>
      </c>
    </row>
    <row r="15503" spans="1:2" x14ac:dyDescent="0.25">
      <c r="A15503" s="1">
        <v>-2.7552970055829441E-2</v>
      </c>
      <c r="B15503" s="1">
        <v>6.6765842055829444E-2</v>
      </c>
    </row>
    <row r="15504" spans="1:2" x14ac:dyDescent="0.25">
      <c r="A15504" s="1">
        <v>3.0210077260227619E-2</v>
      </c>
      <c r="B15504" s="1">
        <v>6.8969498739772386E-2</v>
      </c>
    </row>
    <row r="15505" spans="1:2" x14ac:dyDescent="0.25">
      <c r="A15505" s="1">
        <v>3.7296056795511567E-2</v>
      </c>
      <c r="B15505" s="1">
        <v>6.3691583204488436E-2</v>
      </c>
    </row>
    <row r="15506" spans="1:2" x14ac:dyDescent="0.25">
      <c r="A15506" s="1">
        <v>3.233656837640661E-2</v>
      </c>
      <c r="B15506" s="1">
        <v>7.0288977623593388E-2</v>
      </c>
    </row>
    <row r="15507" spans="1:2" x14ac:dyDescent="0.25">
      <c r="A15507" s="1">
        <v>3.1665941144048596E-2</v>
      </c>
      <c r="B15507" s="1">
        <v>6.7650019855951399E-2</v>
      </c>
    </row>
    <row r="15508" spans="1:2" x14ac:dyDescent="0.25">
      <c r="A15508" s="1">
        <v>3.4014349027869595E-2</v>
      </c>
      <c r="B15508" s="1">
        <v>6.6330540972130411E-2</v>
      </c>
    </row>
    <row r="15509" spans="1:2" x14ac:dyDescent="0.25">
      <c r="A15509" s="1">
        <v>-5.510590088309425E-3</v>
      </c>
      <c r="B15509" s="1">
        <v>6.5011062088309424E-2</v>
      </c>
    </row>
    <row r="15510" spans="1:2" x14ac:dyDescent="0.25">
      <c r="A15510" s="1">
        <v>2.2068794682917586E-2</v>
      </c>
      <c r="B15510" s="1">
        <v>0.13528902731708242</v>
      </c>
    </row>
    <row r="15511" spans="1:2" x14ac:dyDescent="0.25">
      <c r="A15511" s="1">
        <v>2.9308861334380543E-2</v>
      </c>
      <c r="B15511" s="1">
        <v>0.13133059066561945</v>
      </c>
    </row>
    <row r="15512" spans="1:2" x14ac:dyDescent="0.25">
      <c r="A15512" s="1">
        <v>2.3862993799096593E-2</v>
      </c>
      <c r="B15512" s="1">
        <v>0.1366085062009034</v>
      </c>
    </row>
    <row r="15513" spans="1:2" x14ac:dyDescent="0.25">
      <c r="A15513" s="1">
        <v>2.7535138450559549E-2</v>
      </c>
      <c r="B15513" s="1">
        <v>0.13265006954944045</v>
      </c>
    </row>
    <row r="15514" spans="1:2" x14ac:dyDescent="0.25">
      <c r="A15514" s="1">
        <v>2.6764317566738582E-2</v>
      </c>
      <c r="B15514" s="1">
        <v>0.13396954843326142</v>
      </c>
    </row>
    <row r="15515" spans="1:2" x14ac:dyDescent="0.25">
      <c r="A15515" s="1">
        <v>2.1310822915275612E-2</v>
      </c>
      <c r="B15515" s="1">
        <v>0.1379279850847244</v>
      </c>
    </row>
    <row r="15516" spans="1:2" x14ac:dyDescent="0.25">
      <c r="A15516" s="1">
        <v>-1.9780875227280873E-3</v>
      </c>
      <c r="B15516" s="1">
        <v>1.9780875227280873E-3</v>
      </c>
    </row>
    <row r="15517" spans="1:2" x14ac:dyDescent="0.25">
      <c r="A15517" s="1">
        <v>3.2998280125558725E-3</v>
      </c>
      <c r="B15517" s="1">
        <v>-3.2998280125558725E-3</v>
      </c>
    </row>
    <row r="15518" spans="1:2" x14ac:dyDescent="0.25">
      <c r="A15518" s="1">
        <v>-6.5860863890709735E-4</v>
      </c>
      <c r="B15518" s="1">
        <v>6.5860863890709735E-4</v>
      </c>
    </row>
    <row r="15519" spans="1:2" x14ac:dyDescent="0.25">
      <c r="A15519" s="1">
        <v>1.9803491287348823E-3</v>
      </c>
      <c r="B15519" s="1">
        <v>-1.9803491287348823E-3</v>
      </c>
    </row>
    <row r="15520" spans="1:2" x14ac:dyDescent="0.25">
      <c r="A15520" s="1">
        <v>4.6193068963768626E-3</v>
      </c>
      <c r="B15520" s="1">
        <v>-4.6193068963768626E-3</v>
      </c>
    </row>
    <row r="15521" spans="1:2" x14ac:dyDescent="0.25">
      <c r="A15521" s="1">
        <v>6.6087024491389259E-4</v>
      </c>
      <c r="B15521" s="1">
        <v>-6.6087024491389259E-4</v>
      </c>
    </row>
    <row r="15522" spans="1:2" x14ac:dyDescent="0.25">
      <c r="A15522" s="1">
        <v>1.0961713286129235E-3</v>
      </c>
      <c r="B15522" s="1">
        <v>-1.0961713286129235E-3</v>
      </c>
    </row>
    <row r="15523" spans="1:2" x14ac:dyDescent="0.25">
      <c r="A15523" s="1">
        <v>-6.4118070384224971E-2</v>
      </c>
      <c r="B15523" s="1">
        <v>7.2269628384224974E-2</v>
      </c>
    </row>
    <row r="15524" spans="1:2" x14ac:dyDescent="0.25">
      <c r="A15524" s="1">
        <v>-5.9512358616582994E-2</v>
      </c>
      <c r="B15524" s="1">
        <v>6.9630670616582999E-2</v>
      </c>
    </row>
    <row r="15525" spans="1:2" x14ac:dyDescent="0.25">
      <c r="A15525" s="1">
        <v>-5.7336677848941024E-2</v>
      </c>
      <c r="B15525" s="1">
        <v>6.6991712848941024E-2</v>
      </c>
    </row>
    <row r="15526" spans="1:2" x14ac:dyDescent="0.25">
      <c r="A15526" s="1">
        <v>-3.9776870965120031E-2</v>
      </c>
      <c r="B15526" s="1">
        <v>6.5672233965120036E-2</v>
      </c>
    </row>
    <row r="15527" spans="1:2" x14ac:dyDescent="0.25">
      <c r="A15527" s="1">
        <v>-5.1525315500403984E-2</v>
      </c>
      <c r="B15527" s="1">
        <v>7.0950149500403986E-2</v>
      </c>
    </row>
    <row r="15528" spans="1:2" x14ac:dyDescent="0.25">
      <c r="A15528" s="1">
        <v>1.3493091599535031E-2</v>
      </c>
      <c r="B15528" s="1">
        <v>7.1392238400464963E-2</v>
      </c>
    </row>
    <row r="15529" spans="1:2" x14ac:dyDescent="0.25">
      <c r="A15529" s="1">
        <v>-5.9125998651810147E-3</v>
      </c>
      <c r="B15529" s="1">
        <v>6.6114322865181013E-2</v>
      </c>
    </row>
    <row r="15530" spans="1:2" x14ac:dyDescent="0.25">
      <c r="A15530" s="1">
        <v>2.7630597157140419E-3</v>
      </c>
      <c r="B15530" s="1">
        <v>7.2711717284285965E-2</v>
      </c>
    </row>
    <row r="15531" spans="1:2" x14ac:dyDescent="0.25">
      <c r="A15531" s="1">
        <v>6.8640024833560298E-3</v>
      </c>
      <c r="B15531" s="1">
        <v>7.0072759516643976E-2</v>
      </c>
    </row>
    <row r="15532" spans="1:2" x14ac:dyDescent="0.25">
      <c r="A15532" s="1">
        <v>1.3571625367177015E-2</v>
      </c>
      <c r="B15532" s="1">
        <v>6.8753280632822988E-2</v>
      </c>
    </row>
    <row r="15533" spans="1:2" x14ac:dyDescent="0.25">
      <c r="A15533" s="1">
        <v>1.2115230250998005E-2</v>
      </c>
      <c r="B15533" s="1">
        <v>6.7433801749002001E-2</v>
      </c>
    </row>
    <row r="15534" spans="1:2" x14ac:dyDescent="0.25">
      <c r="A15534" s="1">
        <v>4.232707198974503E-2</v>
      </c>
      <c r="B15534" s="1">
        <v>0.13595698701025496</v>
      </c>
    </row>
    <row r="15535" spans="1:2" x14ac:dyDescent="0.25">
      <c r="A15535" s="1">
        <v>3.7110051105924025E-2</v>
      </c>
      <c r="B15535" s="1">
        <v>0.13727646589407597</v>
      </c>
    </row>
    <row r="15536" spans="1:2" x14ac:dyDescent="0.25">
      <c r="A15536" s="1">
        <v>-3.2557325455389308E-3</v>
      </c>
      <c r="B15536" s="1">
        <v>0.14123490254553894</v>
      </c>
    </row>
    <row r="15537" spans="1:2" x14ac:dyDescent="0.25">
      <c r="A15537" s="1">
        <v>4.0758818735660007E-3</v>
      </c>
      <c r="B15537" s="1">
        <v>0.13463750812643399</v>
      </c>
    </row>
    <row r="15538" spans="1:2" x14ac:dyDescent="0.25">
      <c r="A15538" s="1">
        <v>2.4156993382820624E-3</v>
      </c>
      <c r="B15538" s="1">
        <v>0.13991542366171794</v>
      </c>
    </row>
    <row r="15539" spans="1:2" x14ac:dyDescent="0.25">
      <c r="A15539" s="1">
        <v>4.0922329222103065E-2</v>
      </c>
      <c r="B15539" s="1">
        <v>0.13859594477789694</v>
      </c>
    </row>
    <row r="15540" spans="1:2" x14ac:dyDescent="0.25">
      <c r="A15540" s="1">
        <v>2.4353330022225006E-2</v>
      </c>
      <c r="B15540" s="1">
        <v>0.13771176697777499</v>
      </c>
    </row>
    <row r="15541" spans="1:2" x14ac:dyDescent="0.25">
      <c r="A15541" s="1">
        <v>2.7625548673687966E-2</v>
      </c>
      <c r="B15541" s="1">
        <v>0.13375333032631204</v>
      </c>
    </row>
    <row r="15542" spans="1:2" x14ac:dyDescent="0.25">
      <c r="A15542" s="1">
        <v>2.0843190138404022E-2</v>
      </c>
      <c r="B15542" s="1">
        <v>0.13903124586159599</v>
      </c>
    </row>
    <row r="15543" spans="1:2" x14ac:dyDescent="0.25">
      <c r="A15543" s="1">
        <v>2.3594925789866994E-2</v>
      </c>
      <c r="B15543" s="1">
        <v>0.13507280921013301</v>
      </c>
    </row>
    <row r="15544" spans="1:2" x14ac:dyDescent="0.25">
      <c r="A15544" s="1">
        <v>2.3793058906045994E-2</v>
      </c>
      <c r="B15544" s="1">
        <v>0.13639228809395401</v>
      </c>
    </row>
    <row r="15545" spans="1:2" x14ac:dyDescent="0.25">
      <c r="A15545" s="1">
        <v>1.906279925458304E-2</v>
      </c>
      <c r="B15545" s="1">
        <v>0.14035072474541696</v>
      </c>
    </row>
    <row r="15546" spans="1:2" x14ac:dyDescent="0.25">
      <c r="A15546" s="1">
        <v>-4.4008271834206645E-3</v>
      </c>
      <c r="B15546" s="1">
        <v>4.4008271834206645E-3</v>
      </c>
    </row>
    <row r="15547" spans="1:2" x14ac:dyDescent="0.25">
      <c r="A15547" s="1">
        <v>8.7708835186329527E-4</v>
      </c>
      <c r="B15547" s="1">
        <v>-8.7708835186329527E-4</v>
      </c>
    </row>
    <row r="15548" spans="1:2" x14ac:dyDescent="0.25">
      <c r="A15548" s="1">
        <v>-3.0813482995996743E-3</v>
      </c>
      <c r="B15548" s="1">
        <v>3.0813482995996743E-3</v>
      </c>
    </row>
    <row r="15549" spans="1:2" x14ac:dyDescent="0.25">
      <c r="A15549" s="1">
        <v>-4.4239053195769466E-4</v>
      </c>
      <c r="B15549" s="1">
        <v>4.4239053195769466E-4</v>
      </c>
    </row>
    <row r="15550" spans="1:2" x14ac:dyDescent="0.25">
      <c r="A15550" s="1">
        <v>2.1965672356842854E-3</v>
      </c>
      <c r="B15550" s="1">
        <v>-2.1965672356842854E-3</v>
      </c>
    </row>
    <row r="15551" spans="1:2" x14ac:dyDescent="0.25">
      <c r="A15551" s="1">
        <v>-1.7618694157786846E-3</v>
      </c>
      <c r="B15551" s="1">
        <v>1.7618694157786846E-3</v>
      </c>
    </row>
    <row r="15552" spans="1:2" x14ac:dyDescent="0.25">
      <c r="A15552" s="1">
        <v>-2.6460472159006436E-3</v>
      </c>
      <c r="B15552" s="1">
        <v>2.6460472159006436E-3</v>
      </c>
    </row>
    <row r="15553" spans="1:2" x14ac:dyDescent="0.25">
      <c r="A15553" s="1">
        <v>-6.5371066393454594E-2</v>
      </c>
      <c r="B15553" s="1">
        <v>7.0733931393454588E-2</v>
      </c>
    </row>
    <row r="15554" spans="1:2" x14ac:dyDescent="0.25">
      <c r="A15554" s="1">
        <v>-6.5740859044917554E-2</v>
      </c>
      <c r="B15554" s="1">
        <v>7.4692368044917551E-2</v>
      </c>
    </row>
    <row r="15555" spans="1:2" x14ac:dyDescent="0.25">
      <c r="A15555" s="1">
        <v>-5.4974340509633603E-2</v>
      </c>
      <c r="B15555" s="1">
        <v>6.9414452509633601E-2</v>
      </c>
    </row>
    <row r="15556" spans="1:2" x14ac:dyDescent="0.25">
      <c r="A15556" s="1">
        <v>-6.0801651625812615E-2</v>
      </c>
      <c r="B15556" s="1">
        <v>6.8094973625812613E-2</v>
      </c>
    </row>
    <row r="15557" spans="1:2" x14ac:dyDescent="0.25">
      <c r="A15557" s="1">
        <v>-6.8249504161096569E-2</v>
      </c>
      <c r="B15557" s="1">
        <v>7.3372889161096563E-2</v>
      </c>
    </row>
    <row r="15558" spans="1:2" x14ac:dyDescent="0.25">
      <c r="A15558" s="1">
        <v>4.7450749388424501E-3</v>
      </c>
      <c r="B15558" s="1">
        <v>7.3814978061157555E-2</v>
      </c>
    </row>
    <row r="15559" spans="1:2" x14ac:dyDescent="0.25">
      <c r="A15559" s="1">
        <v>-9.1209545258735883E-3</v>
      </c>
      <c r="B15559" s="1">
        <v>6.853706252587359E-2</v>
      </c>
    </row>
    <row r="15560" spans="1:2" x14ac:dyDescent="0.25">
      <c r="A15560" s="1">
        <v>5.473204055021455E-3</v>
      </c>
      <c r="B15560" s="1">
        <v>7.5134456944978542E-2</v>
      </c>
    </row>
    <row r="15561" spans="1:2" x14ac:dyDescent="0.25">
      <c r="A15561" s="1">
        <v>8.7083138226634466E-3</v>
      </c>
      <c r="B15561" s="1">
        <v>7.2495499177336553E-2</v>
      </c>
    </row>
    <row r="15562" spans="1:2" x14ac:dyDescent="0.25">
      <c r="A15562" s="1">
        <v>8.4821137064844399E-3</v>
      </c>
      <c r="B15562" s="1">
        <v>7.1176020293515566E-2</v>
      </c>
    </row>
    <row r="15563" spans="1:2" x14ac:dyDescent="0.25">
      <c r="A15563" s="1">
        <v>-9.8923484096945791E-3</v>
      </c>
      <c r="B15563" s="1">
        <v>6.9856541409694578E-2</v>
      </c>
    </row>
    <row r="15564" spans="1:2" x14ac:dyDescent="0.25">
      <c r="A15564" s="1">
        <v>-3.2429260957260453E-4</v>
      </c>
      <c r="B15564" s="1">
        <v>6.8972363609572609E-2</v>
      </c>
    </row>
    <row r="15565" spans="1:2" x14ac:dyDescent="0.25">
      <c r="A15565" s="1">
        <v>4.3080745066063908E-3</v>
      </c>
      <c r="B15565" s="1">
        <v>7.0291842493393611E-2</v>
      </c>
    </row>
    <row r="15566" spans="1:2" x14ac:dyDescent="0.25">
      <c r="A15566" s="1">
        <v>3.1660483855143431E-2</v>
      </c>
      <c r="B15566" s="1">
        <v>7.4250279144856574E-2</v>
      </c>
    </row>
    <row r="15567" spans="1:2" x14ac:dyDescent="0.25">
      <c r="A15567" s="1">
        <v>1.623530274248372E-3</v>
      </c>
      <c r="B15567" s="1">
        <v>6.7652884725751622E-2</v>
      </c>
    </row>
    <row r="15568" spans="1:2" x14ac:dyDescent="0.25">
      <c r="A15568" s="1">
        <v>-2.7987463772145976E-3</v>
      </c>
      <c r="B15568" s="1">
        <v>7.1611321377214598E-2</v>
      </c>
    </row>
    <row r="15569" spans="1:2" x14ac:dyDescent="0.25">
      <c r="A15569" s="1">
        <v>2.4709686775895023E-3</v>
      </c>
      <c r="B15569" s="1">
        <v>0.1423381633224105</v>
      </c>
    </row>
    <row r="15570" spans="1:2" x14ac:dyDescent="0.25">
      <c r="A15570" s="1">
        <v>1.6157313615324242E-3</v>
      </c>
      <c r="B15570" s="1">
        <v>0.14013450663846758</v>
      </c>
    </row>
    <row r="15571" spans="1:2" x14ac:dyDescent="0.25">
      <c r="A15571" s="1">
        <v>6.2853130129953971E-3</v>
      </c>
      <c r="B15571" s="1">
        <v>0.1361760699870046</v>
      </c>
    </row>
    <row r="15572" spans="1:2" x14ac:dyDescent="0.25">
      <c r="A15572" s="1">
        <v>-4.714762522288557E-3</v>
      </c>
      <c r="B15572" s="1">
        <v>0.14145398552228855</v>
      </c>
    </row>
    <row r="15573" spans="1:2" x14ac:dyDescent="0.25">
      <c r="A15573" s="1">
        <v>9.8535812917438514E-4</v>
      </c>
      <c r="B15573" s="1">
        <v>0.1374955488708256</v>
      </c>
    </row>
    <row r="15574" spans="1:2" x14ac:dyDescent="0.25">
      <c r="A15574" s="1">
        <v>-1.2956187546465658E-3</v>
      </c>
      <c r="B15574" s="1">
        <v>0.13881502775464657</v>
      </c>
    </row>
    <row r="15575" spans="1:2" x14ac:dyDescent="0.25">
      <c r="A15575" s="1">
        <v>-3.6764134061095521E-3</v>
      </c>
      <c r="B15575" s="1">
        <v>0.14277346440610955</v>
      </c>
    </row>
    <row r="15576" spans="1:2" x14ac:dyDescent="0.25">
      <c r="A15576" s="1">
        <v>8.2264772238513223E-3</v>
      </c>
      <c r="B15576" s="1">
        <v>-8.2264772238513223E-3</v>
      </c>
    </row>
    <row r="15577" spans="1:2" x14ac:dyDescent="0.25">
      <c r="A15577" s="1">
        <v>1.3504392759135281E-2</v>
      </c>
      <c r="B15577" s="1">
        <v>-1.3504392759135281E-2</v>
      </c>
    </row>
    <row r="15578" spans="1:2" x14ac:dyDescent="0.25">
      <c r="A15578" s="1">
        <v>9.5459561076723116E-3</v>
      </c>
      <c r="B15578" s="1">
        <v>-9.5459561076723116E-3</v>
      </c>
    </row>
    <row r="15579" spans="1:2" x14ac:dyDescent="0.25">
      <c r="A15579" s="1">
        <v>1.2184913875314292E-2</v>
      </c>
      <c r="B15579" s="1">
        <v>-1.2184913875314292E-2</v>
      </c>
    </row>
    <row r="15580" spans="1:2" x14ac:dyDescent="0.25">
      <c r="A15580" s="1">
        <v>1.482387164295627E-2</v>
      </c>
      <c r="B15580" s="1">
        <v>-1.482387164295627E-2</v>
      </c>
    </row>
    <row r="15581" spans="1:2" x14ac:dyDescent="0.25">
      <c r="A15581" s="1">
        <v>1.0865434991493301E-2</v>
      </c>
      <c r="B15581" s="1">
        <v>-1.0865434991493301E-2</v>
      </c>
    </row>
    <row r="15582" spans="1:2" x14ac:dyDescent="0.25">
      <c r="A15582" s="1">
        <v>1.1300736075192335E-2</v>
      </c>
      <c r="B15582" s="1">
        <v>-1.1300736075192335E-2</v>
      </c>
    </row>
    <row r="15583" spans="1:2" x14ac:dyDescent="0.25">
      <c r="A15583" s="1">
        <v>7.3422994237293659E-3</v>
      </c>
      <c r="B15583" s="1">
        <v>-7.3422994237293659E-3</v>
      </c>
    </row>
    <row r="15584" spans="1:2" x14ac:dyDescent="0.25">
      <c r="A15584" s="1">
        <v>1.3062303859074304E-2</v>
      </c>
      <c r="B15584" s="1">
        <v>-1.3062303859074304E-2</v>
      </c>
    </row>
    <row r="15585" spans="1:2" x14ac:dyDescent="0.25">
      <c r="A15585" s="1">
        <v>1.1742824975253313E-2</v>
      </c>
      <c r="B15585" s="1">
        <v>-1.1742824975253313E-2</v>
      </c>
    </row>
    <row r="15586" spans="1:2" x14ac:dyDescent="0.25">
      <c r="A15586" s="1">
        <v>1.4381782742895293E-2</v>
      </c>
      <c r="B15586" s="1">
        <v>-1.4381782742895293E-2</v>
      </c>
    </row>
    <row r="15587" spans="1:2" x14ac:dyDescent="0.25">
      <c r="A15587" s="1">
        <v>-5.4768442870003591E-2</v>
      </c>
      <c r="B15587" s="1">
        <v>5.942610587000359E-2</v>
      </c>
    </row>
    <row r="15588" spans="1:2" x14ac:dyDescent="0.25">
      <c r="A15588" s="1">
        <v>-4.623140310236161E-2</v>
      </c>
      <c r="B15588" s="1">
        <v>5.6787148102361608E-2</v>
      </c>
    </row>
    <row r="15589" spans="1:2" x14ac:dyDescent="0.25">
      <c r="A15589" s="1">
        <v>-5.1381596218540611E-2</v>
      </c>
      <c r="B15589" s="1">
        <v>5.5467669218540613E-2</v>
      </c>
    </row>
    <row r="15590" spans="1:2" x14ac:dyDescent="0.25">
      <c r="A15590" s="1">
        <v>-5.0056302753824576E-2</v>
      </c>
      <c r="B15590" s="1">
        <v>6.0745584753824577E-2</v>
      </c>
    </row>
    <row r="15591" spans="1:2" x14ac:dyDescent="0.25">
      <c r="A15591" s="1">
        <v>-2.0536735537706553E-2</v>
      </c>
      <c r="B15591" s="1">
        <v>6.2507152537706556E-2</v>
      </c>
    </row>
    <row r="15592" spans="1:2" x14ac:dyDescent="0.25">
      <c r="A15592" s="1">
        <v>-2.3404236737584586E-2</v>
      </c>
      <c r="B15592" s="1">
        <v>6.1622974737584588E-2</v>
      </c>
    </row>
    <row r="15593" spans="1:2" x14ac:dyDescent="0.25">
      <c r="A15593" s="1">
        <v>-1.5476388969942613E-2</v>
      </c>
      <c r="B15593" s="1">
        <v>5.8984016969942613E-2</v>
      </c>
    </row>
    <row r="15594" spans="1:2" x14ac:dyDescent="0.25">
      <c r="A15594" s="1">
        <v>-1.5843055853763603E-2</v>
      </c>
      <c r="B15594" s="1">
        <v>6.03034958537636E-2</v>
      </c>
    </row>
    <row r="15595" spans="1:2" x14ac:dyDescent="0.25">
      <c r="A15595" s="1">
        <v>-5.0238700715260487E-2</v>
      </c>
      <c r="B15595" s="1">
        <v>0.13059503671526049</v>
      </c>
    </row>
    <row r="15596" spans="1:2" x14ac:dyDescent="0.25">
      <c r="A15596" s="1">
        <v>-4.281233617997654E-2</v>
      </c>
      <c r="B15596" s="1">
        <v>0.12531712117997654</v>
      </c>
    </row>
    <row r="15597" spans="1:2" x14ac:dyDescent="0.25">
      <c r="A15597" s="1">
        <v>-5.222700783143952E-2</v>
      </c>
      <c r="B15597" s="1">
        <v>0.12927555783143951</v>
      </c>
    </row>
    <row r="15598" spans="1:2" x14ac:dyDescent="0.25">
      <c r="A15598" s="1">
        <v>-7.0431699947618512E-2</v>
      </c>
      <c r="B15598" s="1">
        <v>0.12795607894761851</v>
      </c>
    </row>
    <row r="15599" spans="1:2" x14ac:dyDescent="0.25">
      <c r="A15599" s="1">
        <v>-6.4982247063797516E-2</v>
      </c>
      <c r="B15599" s="1">
        <v>0.12663660006379751</v>
      </c>
    </row>
    <row r="15600" spans="1:2" x14ac:dyDescent="0.25">
      <c r="A15600" s="1">
        <v>-4.5528633231195575E-2</v>
      </c>
      <c r="B15600" s="1">
        <v>0.12750720223119558</v>
      </c>
    </row>
    <row r="15601" spans="1:2" x14ac:dyDescent="0.25">
      <c r="A15601" s="1">
        <v>-4.5595988579732613E-2</v>
      </c>
      <c r="B15601" s="1">
        <v>0.12354876557973261</v>
      </c>
    </row>
    <row r="15602" spans="1:2" x14ac:dyDescent="0.25">
      <c r="A15602" s="1">
        <v>-4.8867378115016583E-2</v>
      </c>
      <c r="B15602" s="1">
        <v>0.12882668111501658</v>
      </c>
    </row>
    <row r="15603" spans="1:2" x14ac:dyDescent="0.25">
      <c r="A15603" s="1">
        <v>-4.5268127463553604E-2</v>
      </c>
      <c r="B15603" s="1">
        <v>0.1248682444635536</v>
      </c>
    </row>
    <row r="15604" spans="1:2" x14ac:dyDescent="0.25">
      <c r="A15604" s="1">
        <v>-4.93457673473746E-2</v>
      </c>
      <c r="B15604" s="1">
        <v>0.1261877233473746</v>
      </c>
    </row>
    <row r="15605" spans="1:2" x14ac:dyDescent="0.25">
      <c r="A15605" s="1">
        <v>-4.9034640998837545E-2</v>
      </c>
      <c r="B15605" s="1">
        <v>0.13014615999883755</v>
      </c>
    </row>
    <row r="15606" spans="1:2" x14ac:dyDescent="0.25">
      <c r="A15606" s="1">
        <v>5.8037375631587477E-3</v>
      </c>
      <c r="B15606" s="1">
        <v>-5.8037375631587477E-3</v>
      </c>
    </row>
    <row r="15607" spans="1:2" x14ac:dyDescent="0.25">
      <c r="A15607" s="1">
        <v>1.1081653098442707E-2</v>
      </c>
      <c r="B15607" s="1">
        <v>-1.1081653098442707E-2</v>
      </c>
    </row>
    <row r="15608" spans="1:2" x14ac:dyDescent="0.25">
      <c r="A15608" s="1">
        <v>7.1232164469797379E-3</v>
      </c>
      <c r="B15608" s="1">
        <v>-7.1232164469797379E-3</v>
      </c>
    </row>
    <row r="15609" spans="1:2" x14ac:dyDescent="0.25">
      <c r="A15609" s="1">
        <v>9.7621742146217182E-3</v>
      </c>
      <c r="B15609" s="1">
        <v>-9.7621742146217182E-3</v>
      </c>
    </row>
    <row r="15610" spans="1:2" x14ac:dyDescent="0.25">
      <c r="A15610" s="1">
        <v>1.2401131982263697E-2</v>
      </c>
      <c r="B15610" s="1">
        <v>-1.2401131982263697E-2</v>
      </c>
    </row>
    <row r="15611" spans="1:2" x14ac:dyDescent="0.25">
      <c r="A15611" s="1">
        <v>8.4426953308007271E-3</v>
      </c>
      <c r="B15611" s="1">
        <v>-8.4426953308007271E-3</v>
      </c>
    </row>
    <row r="15612" spans="1:2" x14ac:dyDescent="0.25">
      <c r="A15612" s="1">
        <v>8.8779964144997583E-3</v>
      </c>
      <c r="B15612" s="1">
        <v>-8.8779964144997583E-3</v>
      </c>
    </row>
    <row r="15613" spans="1:2" x14ac:dyDescent="0.25">
      <c r="A15613" s="1">
        <v>1.0639564198381727E-2</v>
      </c>
      <c r="B15613" s="1">
        <v>-1.0639564198381727E-2</v>
      </c>
    </row>
    <row r="15614" spans="1:2" x14ac:dyDescent="0.25">
      <c r="A15614" s="1">
        <v>1.1959043082202716E-2</v>
      </c>
      <c r="B15614" s="1">
        <v>-1.1959043082202716E-2</v>
      </c>
    </row>
    <row r="15615" spans="1:2" x14ac:dyDescent="0.25">
      <c r="A15615" s="1">
        <v>1.1516954182141739E-2</v>
      </c>
      <c r="B15615" s="1">
        <v>-1.1516954182141739E-2</v>
      </c>
    </row>
    <row r="15616" spans="1:2" x14ac:dyDescent="0.25">
      <c r="A15616" s="1">
        <v>6.2390386468577788E-3</v>
      </c>
      <c r="B15616" s="1">
        <v>-6.2390386468577788E-3</v>
      </c>
    </row>
    <row r="15617" spans="1:2" x14ac:dyDescent="0.25">
      <c r="A15617" s="1">
        <v>5.361648663097766E-3</v>
      </c>
      <c r="B15617" s="1">
        <v>-5.361648663097766E-3</v>
      </c>
    </row>
    <row r="15618" spans="1:2" x14ac:dyDescent="0.25">
      <c r="A15618" s="1">
        <v>-4.804828929833814E-2</v>
      </c>
      <c r="B15618" s="1">
        <v>6.4487803298338142E-2</v>
      </c>
    </row>
    <row r="15619" spans="1:2" x14ac:dyDescent="0.25">
      <c r="A15619" s="1">
        <v>-6.1206338530696167E-2</v>
      </c>
      <c r="B15619" s="1">
        <v>6.1848845530696167E-2</v>
      </c>
    </row>
    <row r="15620" spans="1:2" x14ac:dyDescent="0.25">
      <c r="A15620" s="1">
        <v>-5.5176239763054184E-2</v>
      </c>
      <c r="B15620" s="1">
        <v>5.9209887763054185E-2</v>
      </c>
    </row>
    <row r="15621" spans="1:2" x14ac:dyDescent="0.25">
      <c r="A15621" s="1">
        <v>-2.0402144630635187E-2</v>
      </c>
      <c r="B15621" s="1">
        <v>6.140675663063519E-2</v>
      </c>
    </row>
    <row r="15622" spans="1:2" x14ac:dyDescent="0.25">
      <c r="A15622" s="1">
        <v>-2.1936868514456177E-2</v>
      </c>
      <c r="B15622" s="1">
        <v>6.2726235514456177E-2</v>
      </c>
    </row>
    <row r="15623" spans="1:2" x14ac:dyDescent="0.25">
      <c r="A15623" s="1">
        <v>-1.8084726546936158E-2</v>
      </c>
      <c r="B15623" s="1">
        <v>6.0971455546936157E-2</v>
      </c>
    </row>
    <row r="15624" spans="1:2" x14ac:dyDescent="0.25">
      <c r="A15624" s="1">
        <v>-5.2283299808189118E-2</v>
      </c>
      <c r="B15624" s="1">
        <v>0.12949464080818912</v>
      </c>
    </row>
    <row r="15625" spans="1:2" x14ac:dyDescent="0.25">
      <c r="A15625" s="1">
        <v>-5.755588725977405E-2</v>
      </c>
      <c r="B15625" s="1">
        <v>0.13433725525977405</v>
      </c>
    </row>
    <row r="15626" spans="1:2" x14ac:dyDescent="0.25">
      <c r="A15626" s="1">
        <v>-5.6250126375953072E-2</v>
      </c>
      <c r="B15626" s="1">
        <v>0.13301777637595308</v>
      </c>
    </row>
    <row r="15627" spans="1:2" x14ac:dyDescent="0.25">
      <c r="A15627" s="1">
        <v>-6.7342562840669098E-2</v>
      </c>
      <c r="B15627" s="1">
        <v>0.1277398608406691</v>
      </c>
    </row>
    <row r="15628" spans="1:2" x14ac:dyDescent="0.25">
      <c r="A15628" s="1">
        <v>-4.8316319492132082E-2</v>
      </c>
      <c r="B15628" s="1">
        <v>0.13169829749213208</v>
      </c>
    </row>
    <row r="15629" spans="1:2" x14ac:dyDescent="0.25">
      <c r="A15629" s="1">
        <v>-4.9864881724490107E-2</v>
      </c>
      <c r="B15629" s="1">
        <v>0.1290593397244901</v>
      </c>
    </row>
    <row r="15630" spans="1:2" x14ac:dyDescent="0.25">
      <c r="A15630" s="1">
        <v>-5.056890989188817E-2</v>
      </c>
      <c r="B15630" s="1">
        <v>0.12992994189188817</v>
      </c>
    </row>
    <row r="15631" spans="1:2" x14ac:dyDescent="0.25">
      <c r="A15631" s="1">
        <v>-4.8127241240425195E-2</v>
      </c>
      <c r="B15631" s="1">
        <v>0.12597150524042519</v>
      </c>
    </row>
    <row r="15632" spans="1:2" x14ac:dyDescent="0.25">
      <c r="A15632" s="1">
        <v>-5.4163506775709136E-2</v>
      </c>
      <c r="B15632" s="1">
        <v>0.13124942077570914</v>
      </c>
    </row>
    <row r="15633" spans="1:2" x14ac:dyDescent="0.25">
      <c r="A15633" s="1">
        <v>-4.5922664124246171E-2</v>
      </c>
      <c r="B15633" s="1">
        <v>0.12729098412424616</v>
      </c>
    </row>
    <row r="15634" spans="1:2" x14ac:dyDescent="0.25">
      <c r="A15634" s="1">
        <v>-4.7174689008067164E-2</v>
      </c>
      <c r="B15634" s="1">
        <v>0.12861046300806717</v>
      </c>
    </row>
    <row r="15635" spans="1:2" x14ac:dyDescent="0.25">
      <c r="A15635" s="1">
        <v>-5.3393496659530137E-2</v>
      </c>
      <c r="B15635" s="1">
        <v>0.13256889965953014</v>
      </c>
    </row>
    <row r="15636" spans="1:2" x14ac:dyDescent="0.25">
      <c r="A15636" s="1">
        <v>3.3809979024661705E-3</v>
      </c>
      <c r="B15636" s="1">
        <v>-3.3809979024661705E-3</v>
      </c>
    </row>
    <row r="15637" spans="1:2" x14ac:dyDescent="0.25">
      <c r="A15637" s="1">
        <v>8.6589134377501303E-3</v>
      </c>
      <c r="B15637" s="1">
        <v>-8.6589134377501303E-3</v>
      </c>
    </row>
    <row r="15638" spans="1:2" x14ac:dyDescent="0.25">
      <c r="A15638" s="1">
        <v>4.7004767862871607E-3</v>
      </c>
      <c r="B15638" s="1">
        <v>-4.7004767862871607E-3</v>
      </c>
    </row>
    <row r="15639" spans="1:2" x14ac:dyDescent="0.25">
      <c r="A15639" s="1">
        <v>7.3394345539291401E-3</v>
      </c>
      <c r="B15639" s="1">
        <v>-7.3394345539291401E-3</v>
      </c>
    </row>
    <row r="15640" spans="1:2" x14ac:dyDescent="0.25">
      <c r="A15640" s="1">
        <v>9.9783923215711195E-3</v>
      </c>
      <c r="B15640" s="1">
        <v>-9.9783923215711195E-3</v>
      </c>
    </row>
    <row r="15641" spans="1:2" x14ac:dyDescent="0.25">
      <c r="A15641" s="1">
        <v>6.01995567010815E-3</v>
      </c>
      <c r="B15641" s="1">
        <v>-6.01995567010815E-3</v>
      </c>
    </row>
    <row r="15642" spans="1:2" x14ac:dyDescent="0.25">
      <c r="A15642" s="1">
        <v>9.0942145214491614E-3</v>
      </c>
      <c r="B15642" s="1">
        <v>-9.0942145214491614E-3</v>
      </c>
    </row>
    <row r="15643" spans="1:2" x14ac:dyDescent="0.25">
      <c r="A15643" s="1">
        <v>3.8162989861652017E-3</v>
      </c>
      <c r="B15643" s="1">
        <v>-3.8162989861652017E-3</v>
      </c>
    </row>
    <row r="15644" spans="1:2" x14ac:dyDescent="0.25">
      <c r="A15644" s="1">
        <v>2.9389090024051893E-3</v>
      </c>
      <c r="B15644" s="1">
        <v>-2.9389090024051893E-3</v>
      </c>
    </row>
    <row r="15645" spans="1:2" x14ac:dyDescent="0.25">
      <c r="A15645" s="1">
        <v>5.5778667700471692E-3</v>
      </c>
      <c r="B15645" s="1">
        <v>-5.5778667700471692E-3</v>
      </c>
    </row>
    <row r="15646" spans="1:2" x14ac:dyDescent="0.25">
      <c r="A15646" s="1">
        <v>4.258387886226179E-3</v>
      </c>
      <c r="B15646" s="1">
        <v>-4.258387886226179E-3</v>
      </c>
    </row>
    <row r="15647" spans="1:2" x14ac:dyDescent="0.25">
      <c r="A15647" s="1">
        <v>-4.6996940307567757E-2</v>
      </c>
      <c r="B15647" s="1">
        <v>6.2952106307567757E-2</v>
      </c>
    </row>
    <row r="15648" spans="1:2" x14ac:dyDescent="0.25">
      <c r="A15648" s="1">
        <v>-2.0659781639864788E-2</v>
      </c>
      <c r="B15648" s="1">
        <v>5.987105963986479E-2</v>
      </c>
    </row>
    <row r="15649" spans="1:2" x14ac:dyDescent="0.25">
      <c r="A15649" s="1">
        <v>-3.4131709959030719E-2</v>
      </c>
      <c r="B15649" s="1">
        <v>6.6910542959030719E-2</v>
      </c>
    </row>
    <row r="15650" spans="1:2" x14ac:dyDescent="0.25">
      <c r="A15650" s="1">
        <v>-4.6111063191388746E-2</v>
      </c>
      <c r="B15650" s="1">
        <v>6.4271585191388744E-2</v>
      </c>
    </row>
    <row r="15651" spans="1:2" x14ac:dyDescent="0.25">
      <c r="A15651" s="1">
        <v>-5.1173769423746761E-2</v>
      </c>
      <c r="B15651" s="1">
        <v>6.1632627423746762E-2</v>
      </c>
    </row>
    <row r="15652" spans="1:2" x14ac:dyDescent="0.25">
      <c r="A15652" s="1">
        <v>-4.8015508585060707E-2</v>
      </c>
      <c r="B15652" s="1">
        <v>0.13059790158506071</v>
      </c>
    </row>
    <row r="15653" spans="1:2" x14ac:dyDescent="0.25">
      <c r="A15653" s="1">
        <v>-3.228602926900366E-2</v>
      </c>
      <c r="B15653" s="1">
        <v>0.13280155826900367</v>
      </c>
    </row>
    <row r="15654" spans="1:2" x14ac:dyDescent="0.25">
      <c r="A15654" s="1">
        <v>-5.141527046888171E-2</v>
      </c>
      <c r="B15654" s="1">
        <v>0.13191738046888171</v>
      </c>
    </row>
    <row r="15655" spans="1:2" x14ac:dyDescent="0.25">
      <c r="A15655" s="1">
        <v>-5.4545927036645639E-2</v>
      </c>
      <c r="B15655" s="1">
        <v>0.13544051603664564</v>
      </c>
    </row>
    <row r="15656" spans="1:2" x14ac:dyDescent="0.25">
      <c r="A15656" s="1">
        <v>-3.1546074385182699E-2</v>
      </c>
      <c r="B15656" s="1">
        <v>0.13148207938518269</v>
      </c>
    </row>
    <row r="15657" spans="1:2" x14ac:dyDescent="0.25">
      <c r="A15657" s="1">
        <v>-3.1375259552580734E-2</v>
      </c>
      <c r="B15657" s="1">
        <v>0.13235268155258073</v>
      </c>
    </row>
    <row r="15658" spans="1:2" x14ac:dyDescent="0.25">
      <c r="A15658" s="1">
        <v>-2.8240011901117759E-2</v>
      </c>
      <c r="B15658" s="1">
        <v>0.12839424490111775</v>
      </c>
    </row>
    <row r="15659" spans="1:2" x14ac:dyDescent="0.25">
      <c r="A15659" s="1">
        <v>-5.5956037436401734E-2</v>
      </c>
      <c r="B15659" s="1">
        <v>0.13367216043640173</v>
      </c>
    </row>
    <row r="15660" spans="1:2" x14ac:dyDescent="0.25">
      <c r="A15660" s="1">
        <v>-3.2223023784938756E-2</v>
      </c>
      <c r="B15660" s="1">
        <v>0.12971372378493876</v>
      </c>
    </row>
    <row r="15661" spans="1:2" x14ac:dyDescent="0.25">
      <c r="A15661" s="1">
        <v>-3.3248197668759735E-2</v>
      </c>
      <c r="B15661" s="1">
        <v>0.13103320266875973</v>
      </c>
    </row>
    <row r="15662" spans="1:2" x14ac:dyDescent="0.25">
      <c r="A15662" s="1">
        <v>-3.4959947320222701E-2</v>
      </c>
      <c r="B15662" s="1">
        <v>0.13499163932022271</v>
      </c>
    </row>
    <row r="15663" spans="1:2" x14ac:dyDescent="0.25">
      <c r="A15663" s="1">
        <v>-8.4208237981841572E-2</v>
      </c>
      <c r="B15663" s="1">
        <v>0.20616735798184158</v>
      </c>
    </row>
    <row r="15664" spans="1:2" x14ac:dyDescent="0.25">
      <c r="A15664" s="1">
        <v>-7.6531596562736628E-2</v>
      </c>
      <c r="B15664" s="1">
        <v>0.19956996356273662</v>
      </c>
    </row>
    <row r="15665" spans="1:2" x14ac:dyDescent="0.25">
      <c r="A15665" s="1">
        <v>-8.1844393214199604E-2</v>
      </c>
      <c r="B15665" s="1">
        <v>0.2035284002141996</v>
      </c>
    </row>
    <row r="15666" spans="1:2" x14ac:dyDescent="0.25">
      <c r="A15666" s="1">
        <v>9.5825824177359336E-4</v>
      </c>
      <c r="B15666" s="1">
        <v>-9.5825824177359336E-4</v>
      </c>
    </row>
    <row r="15667" spans="1:2" x14ac:dyDescent="0.25">
      <c r="A15667" s="1">
        <v>2.2777371255945835E-3</v>
      </c>
      <c r="B15667" s="1">
        <v>-2.2777371255945835E-3</v>
      </c>
    </row>
    <row r="15668" spans="1:2" x14ac:dyDescent="0.25">
      <c r="A15668" s="1">
        <v>4.9166948932365629E-3</v>
      </c>
      <c r="B15668" s="1">
        <v>-4.9166948932365629E-3</v>
      </c>
    </row>
    <row r="15669" spans="1:2" x14ac:dyDescent="0.25">
      <c r="A15669" s="1">
        <v>1.3935593254726243E-3</v>
      </c>
      <c r="B15669" s="1">
        <v>-1.3935593254726243E-3</v>
      </c>
    </row>
    <row r="15670" spans="1:2" x14ac:dyDescent="0.25">
      <c r="A15670" s="1">
        <v>5.1616934171261558E-4</v>
      </c>
      <c r="B15670" s="1">
        <v>-5.1616934171261558E-4</v>
      </c>
    </row>
    <row r="15671" spans="1:2" x14ac:dyDescent="0.25">
      <c r="A15671" s="1">
        <v>7.4080441651634341E-5</v>
      </c>
      <c r="B15671" s="1">
        <v>-7.4080441651634341E-5</v>
      </c>
    </row>
    <row r="15672" spans="1:2" x14ac:dyDescent="0.25">
      <c r="A15672" s="1">
        <v>5.7940848769965757E-3</v>
      </c>
      <c r="B15672" s="1">
        <v>-5.7940848769965757E-3</v>
      </c>
    </row>
    <row r="15673" spans="1:2" x14ac:dyDescent="0.25">
      <c r="A15673" s="1">
        <v>-2.7168538284317381E-2</v>
      </c>
      <c r="B15673" s="1">
        <v>6.3171189284317378E-2</v>
      </c>
    </row>
    <row r="15674" spans="1:2" x14ac:dyDescent="0.25">
      <c r="A15674" s="1">
        <v>-3.8725979400496394E-2</v>
      </c>
      <c r="B15674" s="1">
        <v>6.185171040049639E-2</v>
      </c>
    </row>
    <row r="15675" spans="1:2" x14ac:dyDescent="0.25">
      <c r="A15675" s="1">
        <v>-4.7598347051959353E-2</v>
      </c>
      <c r="B15675" s="1">
        <v>6.5810147051959353E-2</v>
      </c>
    </row>
    <row r="15676" spans="1:2" x14ac:dyDescent="0.25">
      <c r="A15676" s="1">
        <v>-5.1792159200618346E-2</v>
      </c>
      <c r="B15676" s="1">
        <v>6.2735888200618345E-2</v>
      </c>
    </row>
    <row r="15677" spans="1:2" x14ac:dyDescent="0.25">
      <c r="A15677" s="1">
        <v>-2.920216283584133E-2</v>
      </c>
      <c r="B15677" s="1">
        <v>6.7571714835841332E-2</v>
      </c>
    </row>
    <row r="15678" spans="1:2" x14ac:dyDescent="0.25">
      <c r="A15678" s="1">
        <v>-3.7457060968260333E-2</v>
      </c>
      <c r="B15678" s="1">
        <v>6.5374845968260334E-2</v>
      </c>
    </row>
    <row r="15679" spans="1:2" x14ac:dyDescent="0.25">
      <c r="A15679" s="1">
        <v>-4.090533808443933E-2</v>
      </c>
      <c r="B15679" s="1">
        <v>6.4055367084439332E-2</v>
      </c>
    </row>
    <row r="15680" spans="1:2" x14ac:dyDescent="0.25">
      <c r="A15680" s="1">
        <v>-9.4462636013395274E-2</v>
      </c>
      <c r="B15680" s="1">
        <v>0.13565959901339528</v>
      </c>
    </row>
    <row r="15681" spans="1:2" x14ac:dyDescent="0.25">
      <c r="A15681" s="1">
        <v>-9.250760636193231E-2</v>
      </c>
      <c r="B15681" s="1">
        <v>0.1317011623619323</v>
      </c>
    </row>
    <row r="15682" spans="1:2" x14ac:dyDescent="0.25">
      <c r="A15682" s="1">
        <v>-9.5463663913456259E-2</v>
      </c>
      <c r="B15682" s="1">
        <v>0.13610168791345625</v>
      </c>
    </row>
    <row r="15683" spans="1:2" x14ac:dyDescent="0.25">
      <c r="A15683" s="1">
        <v>-5.481132792969623E-2</v>
      </c>
      <c r="B15683" s="1">
        <v>0.13522429792969623</v>
      </c>
    </row>
    <row r="15684" spans="1:2" x14ac:dyDescent="0.25">
      <c r="A15684" s="1">
        <v>-5.1104983129574275E-2</v>
      </c>
      <c r="B15684" s="1">
        <v>0.13434012012957428</v>
      </c>
    </row>
    <row r="15685" spans="1:2" x14ac:dyDescent="0.25">
      <c r="A15685" s="1">
        <v>-0.10647769075871313</v>
      </c>
      <c r="B15685" s="1">
        <v>0.20727061875871314</v>
      </c>
    </row>
    <row r="15686" spans="1:2" x14ac:dyDescent="0.25">
      <c r="A15686" s="1">
        <v>-0.10421743310725019</v>
      </c>
      <c r="B15686" s="1">
        <v>0.20331218210725019</v>
      </c>
    </row>
    <row r="15687" spans="1:2" x14ac:dyDescent="0.25">
      <c r="A15687" s="1">
        <v>-4.0960373274648243E-2</v>
      </c>
      <c r="B15687" s="1">
        <v>0.20418278427464825</v>
      </c>
    </row>
    <row r="15688" spans="1:2" x14ac:dyDescent="0.25">
      <c r="A15688" s="1">
        <v>-3.7179270623185268E-2</v>
      </c>
      <c r="B15688" s="1">
        <v>0.20022434762318528</v>
      </c>
    </row>
    <row r="15689" spans="1:2" x14ac:dyDescent="0.25">
      <c r="A15689" s="1">
        <v>-4.7339958158469225E-2</v>
      </c>
      <c r="B15689" s="1">
        <v>0.20550226315846923</v>
      </c>
    </row>
    <row r="15690" spans="1:2" x14ac:dyDescent="0.25">
      <c r="A15690" s="1">
        <v>-4.1110534507006247E-2</v>
      </c>
      <c r="B15690" s="1">
        <v>0.20154382650700625</v>
      </c>
    </row>
    <row r="15691" spans="1:2" x14ac:dyDescent="0.25">
      <c r="A15691" s="1">
        <v>-4.5541893390827259E-2</v>
      </c>
      <c r="B15691" s="1">
        <v>0.20286330539082725</v>
      </c>
    </row>
    <row r="15692" spans="1:2" x14ac:dyDescent="0.25">
      <c r="A15692" s="1">
        <v>-4.5294705042290218E-2</v>
      </c>
      <c r="B15692" s="1">
        <v>0.20682174204229023</v>
      </c>
    </row>
    <row r="15693" spans="1:2" x14ac:dyDescent="0.25">
      <c r="A15693" s="1">
        <v>-0.10876554364253414</v>
      </c>
      <c r="B15693" s="1">
        <v>0.20859009764253414</v>
      </c>
    </row>
    <row r="15694" spans="1:2" x14ac:dyDescent="0.25">
      <c r="A15694" s="1">
        <v>-0.10338133822342918</v>
      </c>
      <c r="B15694" s="1">
        <v>0.20199270322342919</v>
      </c>
    </row>
    <row r="15695" spans="1:2" x14ac:dyDescent="0.25">
      <c r="A15695" s="1">
        <v>-0.10831452087489217</v>
      </c>
      <c r="B15695" s="1">
        <v>0.20595113987489216</v>
      </c>
    </row>
    <row r="15696" spans="1:2" x14ac:dyDescent="0.25">
      <c r="A15696" s="1">
        <v>-1.4644814189189821E-3</v>
      </c>
      <c r="B15696" s="1">
        <v>1.4644814189189821E-3</v>
      </c>
    </row>
    <row r="15697" spans="1:2" x14ac:dyDescent="0.25">
      <c r="A15697" s="1">
        <v>-1.4500253509799215E-4</v>
      </c>
      <c r="B15697" s="1">
        <v>1.4500253509799215E-4</v>
      </c>
    </row>
    <row r="15698" spans="1:2" x14ac:dyDescent="0.25">
      <c r="A15698" s="1">
        <v>2.4939552325439875E-3</v>
      </c>
      <c r="B15698" s="1">
        <v>-2.4939552325439875E-3</v>
      </c>
    </row>
    <row r="15699" spans="1:2" x14ac:dyDescent="0.25">
      <c r="A15699" s="1">
        <v>3.8134341163649776E-3</v>
      </c>
      <c r="B15699" s="1">
        <v>-3.8134341163649776E-3</v>
      </c>
    </row>
    <row r="15700" spans="1:2" x14ac:dyDescent="0.25">
      <c r="A15700" s="1">
        <v>5.1329130001859678E-3</v>
      </c>
      <c r="B15700" s="1">
        <v>-5.1329130001859678E-3</v>
      </c>
    </row>
    <row r="15701" spans="1:2" x14ac:dyDescent="0.25">
      <c r="A15701" s="1">
        <v>1.1744763487229978E-3</v>
      </c>
      <c r="B15701" s="1">
        <v>-1.1744763487229978E-3</v>
      </c>
    </row>
    <row r="15702" spans="1:2" x14ac:dyDescent="0.25">
      <c r="A15702" s="1">
        <v>-4.5141501396594882E-2</v>
      </c>
      <c r="B15702" s="1">
        <v>7.0436543396594886E-2</v>
      </c>
    </row>
    <row r="15703" spans="1:2" x14ac:dyDescent="0.25">
      <c r="A15703" s="1">
        <v>-6.3345050280415871E-2</v>
      </c>
      <c r="B15703" s="1">
        <v>7.1756022280415874E-2</v>
      </c>
    </row>
    <row r="15704" spans="1:2" x14ac:dyDescent="0.25">
      <c r="A15704" s="1">
        <v>-3.4366997861310922E-2</v>
      </c>
      <c r="B15704" s="1">
        <v>6.5158627861310922E-2</v>
      </c>
    </row>
    <row r="15705" spans="1:2" x14ac:dyDescent="0.25">
      <c r="A15705" s="1">
        <v>-5.6824837628952914E-2</v>
      </c>
      <c r="B15705" s="1">
        <v>6.7797585628952911E-2</v>
      </c>
    </row>
    <row r="15706" spans="1:2" x14ac:dyDescent="0.25">
      <c r="A15706" s="1">
        <v>-4.5368292745131905E-2</v>
      </c>
      <c r="B15706" s="1">
        <v>6.647810674513191E-2</v>
      </c>
    </row>
    <row r="15707" spans="1:2" x14ac:dyDescent="0.25">
      <c r="A15707" s="1">
        <v>-6.1516583512773899E-2</v>
      </c>
      <c r="B15707" s="1">
        <v>6.9117064512773899E-2</v>
      </c>
    </row>
    <row r="15708" spans="1:2" x14ac:dyDescent="0.25">
      <c r="A15708" s="1">
        <v>-4.6124205761371898E-2</v>
      </c>
      <c r="B15708" s="1">
        <v>6.5600716761371899E-2</v>
      </c>
    </row>
    <row r="15709" spans="1:2" x14ac:dyDescent="0.25">
      <c r="A15709" s="1">
        <v>-6.049412059038882E-2</v>
      </c>
      <c r="B15709" s="1">
        <v>0.13764703759038882</v>
      </c>
    </row>
    <row r="15710" spans="1:2" x14ac:dyDescent="0.25">
      <c r="A15710" s="1">
        <v>-6.0227852358030798E-2</v>
      </c>
      <c r="B15710" s="1">
        <v>0.1402859953580308</v>
      </c>
    </row>
    <row r="15711" spans="1:2" x14ac:dyDescent="0.25">
      <c r="A15711" s="1">
        <v>-5.3857542706567826E-2</v>
      </c>
      <c r="B15711" s="1">
        <v>0.13632755870656782</v>
      </c>
    </row>
    <row r="15712" spans="1:2" x14ac:dyDescent="0.25">
      <c r="A15712" s="1">
        <v>-6.5848496241851795E-2</v>
      </c>
      <c r="B15712" s="1">
        <v>0.1416054742418518</v>
      </c>
    </row>
    <row r="15713" spans="1:2" x14ac:dyDescent="0.25">
      <c r="A15713" s="1">
        <v>-6.0409366474209789E-2</v>
      </c>
      <c r="B15713" s="1">
        <v>0.13896651647420979</v>
      </c>
    </row>
    <row r="15714" spans="1:2" x14ac:dyDescent="0.25">
      <c r="A15714" s="1">
        <v>-7.3899268503104742E-2</v>
      </c>
      <c r="B15714" s="1">
        <v>0.21012865950310475</v>
      </c>
    </row>
    <row r="15715" spans="1:2" x14ac:dyDescent="0.25">
      <c r="A15715" s="1">
        <v>-6.25492449678208E-2</v>
      </c>
      <c r="B15715" s="1">
        <v>0.2048507439678208</v>
      </c>
    </row>
    <row r="15716" spans="1:2" x14ac:dyDescent="0.25">
      <c r="A15716" s="1">
        <v>-7.3710681619283763E-2</v>
      </c>
      <c r="B15716" s="1">
        <v>0.20880918061928377</v>
      </c>
    </row>
    <row r="15717" spans="1:2" x14ac:dyDescent="0.25">
      <c r="A15717" s="1">
        <v>-6.0712117083999817E-2</v>
      </c>
      <c r="B15717" s="1">
        <v>0.20353126508399982</v>
      </c>
    </row>
    <row r="15718" spans="1:2" x14ac:dyDescent="0.25">
      <c r="A15718" s="1">
        <v>-4.9283086935340809E-2</v>
      </c>
      <c r="B15718" s="1">
        <v>0.20660552393534082</v>
      </c>
    </row>
    <row r="15719" spans="1:2" x14ac:dyDescent="0.25">
      <c r="A15719" s="1">
        <v>-4.1804766283877831E-2</v>
      </c>
      <c r="B15719" s="1">
        <v>0.20264708728387784</v>
      </c>
    </row>
    <row r="15720" spans="1:2" x14ac:dyDescent="0.25">
      <c r="A15720" s="1">
        <v>-4.7962018819161817E-2</v>
      </c>
      <c r="B15720" s="1">
        <v>0.20792500281916182</v>
      </c>
    </row>
    <row r="15721" spans="1:2" x14ac:dyDescent="0.25">
      <c r="A15721" s="1">
        <v>-5.0608717167698852E-2</v>
      </c>
      <c r="B15721" s="1">
        <v>0.20396656616769884</v>
      </c>
    </row>
    <row r="15722" spans="1:2" x14ac:dyDescent="0.25">
      <c r="A15722" s="1">
        <v>-4.5296708051519807E-2</v>
      </c>
      <c r="B15722" s="1">
        <v>0.20528604505151982</v>
      </c>
    </row>
    <row r="15723" spans="1:2" x14ac:dyDescent="0.25">
      <c r="A15723" s="1">
        <v>-4.9972120702982792E-2</v>
      </c>
      <c r="B15723" s="1">
        <v>0.20924448170298279</v>
      </c>
    </row>
    <row r="15724" spans="1:2" x14ac:dyDescent="0.25">
      <c r="A15724" s="1">
        <v>-3.8872210796115575E-3</v>
      </c>
      <c r="B15724" s="1">
        <v>3.8872210796115575E-3</v>
      </c>
    </row>
    <row r="15725" spans="1:2" x14ac:dyDescent="0.25">
      <c r="A15725" s="1">
        <v>-2.5677421957905674E-3</v>
      </c>
      <c r="B15725" s="1">
        <v>2.5677421957905674E-3</v>
      </c>
    </row>
    <row r="15726" spans="1:2" x14ac:dyDescent="0.25">
      <c r="A15726" s="1">
        <v>7.1215571851412267E-5</v>
      </c>
      <c r="B15726" s="1">
        <v>-7.1215571851412267E-5</v>
      </c>
    </row>
    <row r="15727" spans="1:2" x14ac:dyDescent="0.25">
      <c r="A15727" s="1">
        <v>1.3906944556724022E-3</v>
      </c>
      <c r="B15727" s="1">
        <v>-1.3906944556724022E-3</v>
      </c>
    </row>
    <row r="15728" spans="1:2" x14ac:dyDescent="0.25">
      <c r="A15728" s="1">
        <v>2.7101733394933923E-3</v>
      </c>
      <c r="B15728" s="1">
        <v>-2.7101733394933923E-3</v>
      </c>
    </row>
    <row r="15729" spans="1:2" x14ac:dyDescent="0.25">
      <c r="A15729" s="1">
        <v>-1.2482633119695777E-3</v>
      </c>
      <c r="B15729" s="1">
        <v>1.2482633119695777E-3</v>
      </c>
    </row>
    <row r="15730" spans="1:2" x14ac:dyDescent="0.25">
      <c r="A15730" s="1">
        <v>5.0651665555043971E-4</v>
      </c>
      <c r="B15730" s="1">
        <v>-5.0651665555043971E-4</v>
      </c>
    </row>
    <row r="15731" spans="1:2" x14ac:dyDescent="0.25">
      <c r="A15731" s="1">
        <v>-0.10066269279683773</v>
      </c>
      <c r="B15731" s="1">
        <v>0.27689706479683773</v>
      </c>
    </row>
    <row r="15732" spans="1:2" x14ac:dyDescent="0.25">
      <c r="A15732" s="1">
        <v>-9.3156087913016744E-2</v>
      </c>
      <c r="B15732" s="1">
        <v>0.27557758591301673</v>
      </c>
    </row>
    <row r="15733" spans="1:2" x14ac:dyDescent="0.25">
      <c r="A15733" s="1">
        <v>-6.6746783057287457E-2</v>
      </c>
      <c r="B15733" s="1">
        <v>7.2859283057287463E-2</v>
      </c>
    </row>
    <row r="15734" spans="1:2" x14ac:dyDescent="0.25">
      <c r="A15734" s="1">
        <v>-6.0908736941108453E-2</v>
      </c>
      <c r="B15734" s="1">
        <v>7.4178761941108451E-2</v>
      </c>
    </row>
    <row r="15735" spans="1:2" x14ac:dyDescent="0.25">
      <c r="A15735" s="1">
        <v>-6.02946665220035E-2</v>
      </c>
      <c r="B15735" s="1">
        <v>6.7581367522003499E-2</v>
      </c>
    </row>
    <row r="15736" spans="1:2" x14ac:dyDescent="0.25">
      <c r="A15736" s="1">
        <v>-5.6480352289645486E-2</v>
      </c>
      <c r="B15736" s="1">
        <v>7.0220325289645488E-2</v>
      </c>
    </row>
    <row r="15737" spans="1:2" x14ac:dyDescent="0.25">
      <c r="A15737" s="1">
        <v>-6.8903265173466482E-2</v>
      </c>
      <c r="B15737" s="1">
        <v>7.1539804173466476E-2</v>
      </c>
    </row>
    <row r="15738" spans="1:2" x14ac:dyDescent="0.25">
      <c r="A15738" s="1">
        <v>-5.5983377483439414E-2</v>
      </c>
      <c r="B15738" s="1">
        <v>0.13743081948343941</v>
      </c>
    </row>
    <row r="15739" spans="1:2" x14ac:dyDescent="0.25">
      <c r="A15739" s="1">
        <v>-6.0164027251081387E-2</v>
      </c>
      <c r="B15739" s="1">
        <v>0.14006977725108138</v>
      </c>
    </row>
    <row r="15740" spans="1:2" x14ac:dyDescent="0.25">
      <c r="A15740" s="1">
        <v>-5.9643245018723381E-2</v>
      </c>
      <c r="B15740" s="1">
        <v>0.14270873501872339</v>
      </c>
    </row>
    <row r="15741" spans="1:2" x14ac:dyDescent="0.25">
      <c r="A15741" s="1">
        <v>-7.7670190367260417E-2</v>
      </c>
      <c r="B15741" s="1">
        <v>0.13875029836726041</v>
      </c>
    </row>
    <row r="15742" spans="1:2" x14ac:dyDescent="0.25">
      <c r="A15742" s="1">
        <v>-6.755911990254436E-2</v>
      </c>
      <c r="B15742" s="1">
        <v>0.14402821390254436</v>
      </c>
    </row>
    <row r="15743" spans="1:2" x14ac:dyDescent="0.25">
      <c r="A15743" s="1">
        <v>-6.187977313490238E-2</v>
      </c>
      <c r="B15743" s="1">
        <v>0.14138925613490239</v>
      </c>
    </row>
    <row r="15744" spans="1:2" x14ac:dyDescent="0.25">
      <c r="A15744" s="1">
        <v>-6.9134627567138451E-2</v>
      </c>
      <c r="B15744" s="1">
        <v>0.13786612056713846</v>
      </c>
    </row>
    <row r="15745" spans="1:2" x14ac:dyDescent="0.25">
      <c r="A15745" s="1">
        <v>-6.7971652683317452E-2</v>
      </c>
      <c r="B15745" s="1">
        <v>0.13654664168331745</v>
      </c>
    </row>
    <row r="15746" spans="1:2" x14ac:dyDescent="0.25">
      <c r="A15746" s="1">
        <v>-0.10245370616379734</v>
      </c>
      <c r="B15746" s="1">
        <v>0.21255139916379734</v>
      </c>
    </row>
    <row r="15747" spans="1:2" x14ac:dyDescent="0.25">
      <c r="A15747" s="1">
        <v>-5.6008005279976347E-2</v>
      </c>
      <c r="B15747" s="1">
        <v>0.21123192027997634</v>
      </c>
    </row>
    <row r="15748" spans="1:2" x14ac:dyDescent="0.25">
      <c r="A15748" s="1">
        <v>-7.3177113596033405E-2</v>
      </c>
      <c r="B15748" s="1">
        <v>0.20902826359603341</v>
      </c>
    </row>
    <row r="15749" spans="1:2" x14ac:dyDescent="0.25">
      <c r="A15749" s="1">
        <v>-6.7944261944570428E-2</v>
      </c>
      <c r="B15749" s="1">
        <v>0.20506982694457043</v>
      </c>
    </row>
    <row r="15750" spans="1:2" x14ac:dyDescent="0.25">
      <c r="A15750" s="1">
        <v>-6.9185995479854379E-2</v>
      </c>
      <c r="B15750" s="1">
        <v>0.21034774247985438</v>
      </c>
    </row>
    <row r="15751" spans="1:2" x14ac:dyDescent="0.25">
      <c r="A15751" s="1">
        <v>-6.2627654828391416E-2</v>
      </c>
      <c r="B15751" s="1">
        <v>0.20638930582839141</v>
      </c>
    </row>
    <row r="15752" spans="1:2" x14ac:dyDescent="0.25">
      <c r="A15752" s="1">
        <v>-8.6793550712212411E-2</v>
      </c>
      <c r="B15752" s="1">
        <v>0.20770878471221241</v>
      </c>
    </row>
    <row r="15753" spans="1:2" x14ac:dyDescent="0.25">
      <c r="A15753" s="1">
        <v>-7.0336690363675375E-2</v>
      </c>
      <c r="B15753" s="1">
        <v>0.21166722136367538</v>
      </c>
    </row>
    <row r="15754" spans="1:2" x14ac:dyDescent="0.25">
      <c r="A15754" s="1">
        <v>8.7400833276604292E-3</v>
      </c>
      <c r="B15754" s="1">
        <v>-8.7400833276604292E-3</v>
      </c>
    </row>
    <row r="15755" spans="1:2" x14ac:dyDescent="0.25">
      <c r="A15755" s="1">
        <v>1.0059562211481419E-2</v>
      </c>
      <c r="B15755" s="1">
        <v>-1.0059562211481419E-2</v>
      </c>
    </row>
    <row r="15756" spans="1:2" x14ac:dyDescent="0.25">
      <c r="A15756" s="1">
        <v>1.2698519979123399E-2</v>
      </c>
      <c r="B15756" s="1">
        <v>-1.2698519979123399E-2</v>
      </c>
    </row>
    <row r="15757" spans="1:2" x14ac:dyDescent="0.25">
      <c r="A15757" s="1">
        <v>1.4017998862944388E-2</v>
      </c>
      <c r="B15757" s="1">
        <v>-1.4017998862944388E-2</v>
      </c>
    </row>
    <row r="15758" spans="1:2" x14ac:dyDescent="0.25">
      <c r="A15758" s="1">
        <v>1.5337477746765377E-2</v>
      </c>
      <c r="B15758" s="1">
        <v>-1.5337477746765377E-2</v>
      </c>
    </row>
    <row r="15759" spans="1:2" x14ac:dyDescent="0.25">
      <c r="A15759" s="1">
        <v>1.1379041095302408E-2</v>
      </c>
      <c r="B15759" s="1">
        <v>-1.1379041095302408E-2</v>
      </c>
    </row>
    <row r="15760" spans="1:2" x14ac:dyDescent="0.25">
      <c r="A15760" s="1">
        <v>1.3575909962883404E-2</v>
      </c>
      <c r="B15760" s="1">
        <v>-1.3575909962883404E-2</v>
      </c>
    </row>
    <row r="15761" spans="1:2" x14ac:dyDescent="0.25">
      <c r="A15761" s="1">
        <v>8.2979944275994432E-3</v>
      </c>
      <c r="B15761" s="1">
        <v>-8.2979944275994432E-3</v>
      </c>
    </row>
    <row r="15762" spans="1:2" x14ac:dyDescent="0.25">
      <c r="A15762" s="1">
        <v>-4.9617890998552509E-2</v>
      </c>
      <c r="B15762" s="1">
        <v>5.6273541998552508E-2</v>
      </c>
    </row>
    <row r="15763" spans="1:2" x14ac:dyDescent="0.25">
      <c r="A15763" s="1">
        <v>5.116476213386649E-2</v>
      </c>
      <c r="B15763" s="1">
        <v>5.8470410866133513E-2</v>
      </c>
    </row>
    <row r="15764" spans="1:2" x14ac:dyDescent="0.25">
      <c r="A15764" s="1">
        <v>-4.670768165001548E-2</v>
      </c>
      <c r="B15764" s="1">
        <v>6.0231978650015477E-2</v>
      </c>
    </row>
    <row r="15765" spans="1:2" x14ac:dyDescent="0.25">
      <c r="A15765" s="1">
        <v>-5.1109860533836468E-2</v>
      </c>
      <c r="B15765" s="1">
        <v>6.1551457533836465E-2</v>
      </c>
    </row>
    <row r="15766" spans="1:2" x14ac:dyDescent="0.25">
      <c r="A15766" s="1">
        <v>-4.905941711473151E-2</v>
      </c>
      <c r="B15766" s="1">
        <v>5.4954063114731513E-2</v>
      </c>
    </row>
    <row r="15767" spans="1:2" x14ac:dyDescent="0.25">
      <c r="A15767" s="1">
        <v>-5.3096985882373493E-2</v>
      </c>
      <c r="B15767" s="1">
        <v>5.7593020882373495E-2</v>
      </c>
    </row>
    <row r="15768" spans="1:2" x14ac:dyDescent="0.25">
      <c r="A15768" s="1">
        <v>-5.1854613766194491E-2</v>
      </c>
      <c r="B15768" s="1">
        <v>5.891249976619449E-2</v>
      </c>
    </row>
    <row r="15769" spans="1:2" x14ac:dyDescent="0.25">
      <c r="A15769" s="1">
        <v>5.5503716985207507E-2</v>
      </c>
      <c r="B15769" s="1">
        <v>5.5396152014792491E-2</v>
      </c>
    </row>
    <row r="15770" spans="1:2" x14ac:dyDescent="0.25">
      <c r="A15770" s="1">
        <v>4.9292626217565534E-2</v>
      </c>
      <c r="B15770" s="1">
        <v>5.8035109782434473E-2</v>
      </c>
    </row>
    <row r="15771" spans="1:2" x14ac:dyDescent="0.25">
      <c r="A15771" s="1">
        <v>4.682939344992354E-2</v>
      </c>
      <c r="B15771" s="1">
        <v>6.0674067550076455E-2</v>
      </c>
    </row>
    <row r="15772" spans="1:2" x14ac:dyDescent="0.25">
      <c r="A15772" s="1">
        <v>5.0750069101386512E-2</v>
      </c>
      <c r="B15772" s="1">
        <v>5.6715630898613485E-2</v>
      </c>
    </row>
    <row r="15773" spans="1:2" x14ac:dyDescent="0.25">
      <c r="A15773" s="1">
        <v>4.7895707566102563E-2</v>
      </c>
      <c r="B15773" s="1">
        <v>6.1993546433897442E-2</v>
      </c>
    </row>
    <row r="15774" spans="1:2" x14ac:dyDescent="0.25">
      <c r="A15774" s="1">
        <v>5.493642333374453E-2</v>
      </c>
      <c r="B15774" s="1">
        <v>5.9354588666255467E-2</v>
      </c>
    </row>
    <row r="15775" spans="1:2" x14ac:dyDescent="0.25">
      <c r="A15775" s="1">
        <v>2.5734175785329466E-2</v>
      </c>
      <c r="B15775" s="1">
        <v>5.4511974214670536E-2</v>
      </c>
    </row>
    <row r="15776" spans="1:2" x14ac:dyDescent="0.25">
      <c r="A15776" s="1">
        <v>2.3121200250045507E-2</v>
      </c>
      <c r="B15776" s="1">
        <v>5.97898897499545E-2</v>
      </c>
    </row>
    <row r="15777" spans="1:2" x14ac:dyDescent="0.25">
      <c r="A15777" s="1">
        <v>5.1729099339884593E-3</v>
      </c>
      <c r="B15777" s="1">
        <v>5.7586233066011544E-2</v>
      </c>
    </row>
    <row r="15778" spans="1:2" x14ac:dyDescent="0.25">
      <c r="A15778" s="1">
        <v>-8.6868404145485842E-3</v>
      </c>
      <c r="B15778" s="1">
        <v>5.3627796414548581E-2</v>
      </c>
    </row>
    <row r="15779" spans="1:2" x14ac:dyDescent="0.25">
      <c r="A15779" s="1">
        <v>4.810234050167457E-3</v>
      </c>
      <c r="B15779" s="1">
        <v>5.8905711949832538E-2</v>
      </c>
    </row>
    <row r="15780" spans="1:2" x14ac:dyDescent="0.25">
      <c r="A15780" s="1">
        <v>8.7738947016304247E-3</v>
      </c>
      <c r="B15780" s="1">
        <v>5.4947275298369569E-2</v>
      </c>
    </row>
    <row r="15781" spans="1:2" x14ac:dyDescent="0.25">
      <c r="A15781" s="1">
        <v>-3.1628185182190557E-2</v>
      </c>
      <c r="B15781" s="1">
        <v>5.6266754182190556E-2</v>
      </c>
    </row>
    <row r="15782" spans="1:2" x14ac:dyDescent="0.25">
      <c r="A15782" s="1">
        <v>-1.8626389833653528E-2</v>
      </c>
      <c r="B15782" s="1">
        <v>6.0225190833653526E-2</v>
      </c>
    </row>
    <row r="15783" spans="1:2" x14ac:dyDescent="0.25">
      <c r="A15783" s="1">
        <v>2.2047729956312545E-2</v>
      </c>
      <c r="B15783" s="1">
        <v>0.12655829504368746</v>
      </c>
    </row>
    <row r="15784" spans="1:2" x14ac:dyDescent="0.25">
      <c r="A15784" s="1">
        <v>6.3173436669678512E-3</v>
      </c>
      <c r="B15784" s="1">
        <v>-6.3173436669678512E-3</v>
      </c>
    </row>
    <row r="15785" spans="1:2" x14ac:dyDescent="0.25">
      <c r="A15785" s="1">
        <v>7.6368225507888413E-3</v>
      </c>
      <c r="B15785" s="1">
        <v>-7.6368225507888413E-3</v>
      </c>
    </row>
    <row r="15786" spans="1:2" x14ac:dyDescent="0.25">
      <c r="A15786" s="1">
        <v>1.0275780318430822E-2</v>
      </c>
      <c r="B15786" s="1">
        <v>-1.0275780318430822E-2</v>
      </c>
    </row>
    <row r="15787" spans="1:2" x14ac:dyDescent="0.25">
      <c r="A15787" s="1">
        <v>1.1595259202251811E-2</v>
      </c>
      <c r="B15787" s="1">
        <v>-1.1595259202251811E-2</v>
      </c>
    </row>
    <row r="15788" spans="1:2" x14ac:dyDescent="0.25">
      <c r="A15788" s="1">
        <v>1.29147380860728E-2</v>
      </c>
      <c r="B15788" s="1">
        <v>-1.29147380860728E-2</v>
      </c>
    </row>
    <row r="15789" spans="1:2" x14ac:dyDescent="0.25">
      <c r="A15789" s="1">
        <v>8.9563014346098306E-3</v>
      </c>
      <c r="B15789" s="1">
        <v>-8.9563014346098306E-3</v>
      </c>
    </row>
    <row r="15790" spans="1:2" x14ac:dyDescent="0.25">
      <c r="A15790" s="1">
        <v>1.115317030219083E-2</v>
      </c>
      <c r="B15790" s="1">
        <v>-1.115317030219083E-2</v>
      </c>
    </row>
    <row r="15791" spans="1:2" x14ac:dyDescent="0.25">
      <c r="A15791" s="1">
        <v>5.8752547669068695E-3</v>
      </c>
      <c r="B15791" s="1">
        <v>-5.8752547669068695E-3</v>
      </c>
    </row>
    <row r="15792" spans="1:2" x14ac:dyDescent="0.25">
      <c r="A15792" s="1">
        <v>1.0711081402129848E-2</v>
      </c>
      <c r="B15792" s="1">
        <v>-1.0711081402129848E-2</v>
      </c>
    </row>
    <row r="15793" spans="1:2" x14ac:dyDescent="0.25">
      <c r="A15793" s="1">
        <v>8.5142125345488498E-3</v>
      </c>
      <c r="B15793" s="1">
        <v>-8.5142125345488498E-3</v>
      </c>
    </row>
    <row r="15794" spans="1:2" x14ac:dyDescent="0.25">
      <c r="A15794" s="1">
        <v>6.7526447506668788E-3</v>
      </c>
      <c r="B15794" s="1">
        <v>-6.7526447506668788E-3</v>
      </c>
    </row>
    <row r="15795" spans="1:2" x14ac:dyDescent="0.25">
      <c r="A15795" s="1">
        <v>1.2030560285950839E-2</v>
      </c>
      <c r="B15795" s="1">
        <v>-1.2030560285950839E-2</v>
      </c>
    </row>
    <row r="15796" spans="1:2" x14ac:dyDescent="0.25">
      <c r="A15796" s="1">
        <v>1.2472649186011819E-2</v>
      </c>
      <c r="B15796" s="1">
        <v>-1.2472649186011819E-2</v>
      </c>
    </row>
    <row r="15797" spans="1:2" x14ac:dyDescent="0.25">
      <c r="A15797" s="1">
        <v>-6.1068550194529045E-2</v>
      </c>
      <c r="B15797" s="1">
        <v>6.3974197194529042E-2</v>
      </c>
    </row>
    <row r="15798" spans="1:2" x14ac:dyDescent="0.25">
      <c r="A15798" s="1">
        <v>-5.8370032543066074E-2</v>
      </c>
      <c r="B15798" s="1">
        <v>6.0015760543066073E-2</v>
      </c>
    </row>
    <row r="15799" spans="1:2" x14ac:dyDescent="0.25">
      <c r="A15799" s="1">
        <v>-5.6546721426887069E-2</v>
      </c>
      <c r="B15799" s="1">
        <v>6.1335239426887067E-2</v>
      </c>
    </row>
    <row r="15800" spans="1:2" x14ac:dyDescent="0.25">
      <c r="A15800" s="1">
        <v>8.8772993556872959E-2</v>
      </c>
      <c r="B15800" s="1">
        <v>6.045784944312705E-2</v>
      </c>
    </row>
    <row r="15801" spans="1:2" x14ac:dyDescent="0.25">
      <c r="A15801" s="1">
        <v>8.8419583673051944E-2</v>
      </c>
      <c r="B15801" s="1">
        <v>6.1777328326948044E-2</v>
      </c>
    </row>
    <row r="15802" spans="1:2" x14ac:dyDescent="0.25">
      <c r="A15802" s="1">
        <v>-6.2113729410647071E-2</v>
      </c>
      <c r="B15802" s="1">
        <v>6.221262941064707E-2</v>
      </c>
    </row>
    <row r="15803" spans="1:2" x14ac:dyDescent="0.25">
      <c r="A15803" s="1">
        <v>-4.1787657726704119E-2</v>
      </c>
      <c r="B15803" s="1">
        <v>6.0008972726704121E-2</v>
      </c>
    </row>
    <row r="15804" spans="1:2" x14ac:dyDescent="0.25">
      <c r="A15804" s="1">
        <v>-3.7725754075241147E-2</v>
      </c>
      <c r="B15804" s="1">
        <v>5.6050536075241152E-2</v>
      </c>
    </row>
    <row r="15805" spans="1:2" x14ac:dyDescent="0.25">
      <c r="A15805" s="1">
        <v>-4.560604161052511E-2</v>
      </c>
      <c r="B15805" s="1">
        <v>6.1328451610525109E-2</v>
      </c>
    </row>
    <row r="15806" spans="1:2" x14ac:dyDescent="0.25">
      <c r="A15806" s="1">
        <v>-3.7120306959062141E-2</v>
      </c>
      <c r="B15806" s="1">
        <v>5.7370014959062146E-2</v>
      </c>
    </row>
    <row r="15807" spans="1:2" x14ac:dyDescent="0.25">
      <c r="A15807" s="1">
        <v>-4.4808107842883131E-2</v>
      </c>
      <c r="B15807" s="1">
        <v>5.8689493842883134E-2</v>
      </c>
    </row>
    <row r="15808" spans="1:2" x14ac:dyDescent="0.25">
      <c r="A15808" s="1">
        <v>-4.4409198494346096E-2</v>
      </c>
      <c r="B15808" s="1">
        <v>6.2647930494346096E-2</v>
      </c>
    </row>
    <row r="15809" spans="1:2" x14ac:dyDescent="0.25">
      <c r="A15809" s="1">
        <v>-5.7439372643005096E-2</v>
      </c>
      <c r="B15809" s="1">
        <v>5.9573671643005095E-2</v>
      </c>
    </row>
    <row r="15810" spans="1:2" x14ac:dyDescent="0.25">
      <c r="A15810" s="1">
        <v>7.0302801263140008E-2</v>
      </c>
      <c r="B15810" s="1">
        <v>0.12722625473686</v>
      </c>
    </row>
    <row r="15811" spans="1:2" x14ac:dyDescent="0.25">
      <c r="A15811" s="1">
        <v>6.6197467727856063E-2</v>
      </c>
      <c r="B15811" s="1">
        <v>0.13250417027214395</v>
      </c>
    </row>
    <row r="15812" spans="1:2" x14ac:dyDescent="0.25">
      <c r="A15812" s="1">
        <v>7.3106247379319006E-2</v>
      </c>
      <c r="B15812" s="1">
        <v>0.128545733620681</v>
      </c>
    </row>
    <row r="15813" spans="1:2" x14ac:dyDescent="0.25">
      <c r="A15813" s="1">
        <v>6.7428221844035047E-2</v>
      </c>
      <c r="B15813" s="1">
        <v>0.13382364915596495</v>
      </c>
    </row>
    <row r="15814" spans="1:2" x14ac:dyDescent="0.25">
      <c r="A15814" s="1">
        <v>3.894604006275274E-3</v>
      </c>
      <c r="B15814" s="1">
        <v>-3.894604006275274E-3</v>
      </c>
    </row>
    <row r="15815" spans="1:2" x14ac:dyDescent="0.25">
      <c r="A15815" s="1">
        <v>5.2140828900962641E-3</v>
      </c>
      <c r="B15815" s="1">
        <v>-5.2140828900962641E-3</v>
      </c>
    </row>
    <row r="15816" spans="1:2" x14ac:dyDescent="0.25">
      <c r="A15816" s="1">
        <v>7.8530406577382444E-3</v>
      </c>
      <c r="B15816" s="1">
        <v>-7.8530406577382444E-3</v>
      </c>
    </row>
    <row r="15817" spans="1:2" x14ac:dyDescent="0.25">
      <c r="A15817" s="1">
        <v>9.1725195415592337E-3</v>
      </c>
      <c r="B15817" s="1">
        <v>-9.1725195415592337E-3</v>
      </c>
    </row>
    <row r="15818" spans="1:2" x14ac:dyDescent="0.25">
      <c r="A15818" s="1">
        <v>1.0491998425380223E-2</v>
      </c>
      <c r="B15818" s="1">
        <v>-1.0491998425380223E-2</v>
      </c>
    </row>
    <row r="15819" spans="1:2" x14ac:dyDescent="0.25">
      <c r="A15819" s="1">
        <v>6.5335617739172534E-3</v>
      </c>
      <c r="B15819" s="1">
        <v>-6.5335617739172534E-3</v>
      </c>
    </row>
    <row r="15820" spans="1:2" x14ac:dyDescent="0.25">
      <c r="A15820" s="1">
        <v>3.4525151062142928E-3</v>
      </c>
      <c r="B15820" s="1">
        <v>-3.4525151062142928E-3</v>
      </c>
    </row>
    <row r="15821" spans="1:2" x14ac:dyDescent="0.25">
      <c r="A15821" s="1">
        <v>6.0914728738562726E-3</v>
      </c>
      <c r="B15821" s="1">
        <v>-6.0914728738562726E-3</v>
      </c>
    </row>
    <row r="15822" spans="1:2" x14ac:dyDescent="0.25">
      <c r="A15822" s="1">
        <v>4.3299050899743017E-3</v>
      </c>
      <c r="B15822" s="1">
        <v>-4.3299050899743017E-3</v>
      </c>
    </row>
    <row r="15823" spans="1:2" x14ac:dyDescent="0.25">
      <c r="A15823" s="1">
        <v>1.0049909525319242E-2</v>
      </c>
      <c r="B15823" s="1">
        <v>-1.0049909525319242E-2</v>
      </c>
    </row>
    <row r="15824" spans="1:2" x14ac:dyDescent="0.25">
      <c r="A15824" s="1">
        <v>3.0104262061533115E-3</v>
      </c>
      <c r="B15824" s="1">
        <v>-3.0104262061533115E-3</v>
      </c>
    </row>
    <row r="15825" spans="1:2" x14ac:dyDescent="0.25">
      <c r="A15825" s="1">
        <v>5.6493839737952918E-3</v>
      </c>
      <c r="B15825" s="1">
        <v>-5.6493839737952918E-3</v>
      </c>
    </row>
    <row r="15826" spans="1:2" x14ac:dyDescent="0.25">
      <c r="A15826" s="1">
        <v>7.4109517576772628E-3</v>
      </c>
      <c r="B15826" s="1">
        <v>-7.4109517576772628E-3</v>
      </c>
    </row>
    <row r="15827" spans="1:2" x14ac:dyDescent="0.25">
      <c r="A15827" s="1">
        <v>-6.0579232419876679E-2</v>
      </c>
      <c r="B15827" s="1">
        <v>6.0676932419876678E-2</v>
      </c>
    </row>
    <row r="15828" spans="1:2" x14ac:dyDescent="0.25">
      <c r="A15828" s="1">
        <v>-5.2916626319937661E-2</v>
      </c>
      <c r="B15828" s="1">
        <v>6.1119021319937662E-2</v>
      </c>
    </row>
    <row r="15829" spans="1:2" x14ac:dyDescent="0.25">
      <c r="A15829" s="1">
        <v>-5.8978113436116669E-2</v>
      </c>
      <c r="B15829" s="1">
        <v>5.9799542436116668E-2</v>
      </c>
    </row>
    <row r="15830" spans="1:2" x14ac:dyDescent="0.25">
      <c r="A15830" s="1">
        <v>-6.2217771203758647E-2</v>
      </c>
      <c r="B15830" s="1">
        <v>6.243850020375865E-2</v>
      </c>
    </row>
    <row r="15831" spans="1:2" x14ac:dyDescent="0.25">
      <c r="A15831" s="1">
        <v>-6.1563225071339656E-2</v>
      </c>
      <c r="B15831" s="1">
        <v>6.4635369071339654E-2</v>
      </c>
    </row>
    <row r="15832" spans="1:2" x14ac:dyDescent="0.25">
      <c r="A15832" s="1">
        <v>-3.19490463873967E-2</v>
      </c>
      <c r="B15832" s="1">
        <v>6.2431712387396698E-2</v>
      </c>
    </row>
    <row r="15833" spans="1:2" x14ac:dyDescent="0.25">
      <c r="A15833" s="1">
        <v>-2.6137034735933727E-2</v>
      </c>
      <c r="B15833" s="1">
        <v>5.8473275735933729E-2</v>
      </c>
    </row>
    <row r="15834" spans="1:2" x14ac:dyDescent="0.25">
      <c r="A15834" s="1">
        <v>-3.0248701271217683E-2</v>
      </c>
      <c r="B15834" s="1">
        <v>6.3751191271217686E-2</v>
      </c>
    </row>
    <row r="15835" spans="1:2" x14ac:dyDescent="0.25">
      <c r="A15835" s="1">
        <v>-2.4319376619754716E-2</v>
      </c>
      <c r="B15835" s="1">
        <v>5.9792754619754716E-2</v>
      </c>
    </row>
    <row r="15836" spans="1:2" x14ac:dyDescent="0.25">
      <c r="A15836" s="1">
        <v>-2.8943869503575713E-2</v>
      </c>
      <c r="B15836" s="1">
        <v>6.1112233503575711E-2</v>
      </c>
    </row>
    <row r="15837" spans="1:2" x14ac:dyDescent="0.25">
      <c r="A15837" s="1">
        <v>-3.0695114155038672E-2</v>
      </c>
      <c r="B15837" s="1">
        <v>6.5070670155038673E-2</v>
      </c>
    </row>
    <row r="15838" spans="1:2" x14ac:dyDescent="0.25">
      <c r="A15838" s="1">
        <v>0.37298901783480548</v>
      </c>
      <c r="B15838" s="1">
        <v>0.13228795216519457</v>
      </c>
    </row>
    <row r="15839" spans="1:2" x14ac:dyDescent="0.25">
      <c r="A15839" s="1">
        <v>0.36705507895098444</v>
      </c>
      <c r="B15839" s="1">
        <v>0.13360743104901554</v>
      </c>
    </row>
    <row r="15840" spans="1:2" x14ac:dyDescent="0.25">
      <c r="A15840" s="1">
        <v>0.37043079660244738</v>
      </c>
      <c r="B15840" s="1">
        <v>0.12964899439755259</v>
      </c>
    </row>
    <row r="15841" spans="1:2" x14ac:dyDescent="0.25">
      <c r="A15841" s="1">
        <v>0.36219836206716349</v>
      </c>
      <c r="B15841" s="1">
        <v>0.13492690993283654</v>
      </c>
    </row>
    <row r="15842" spans="1:2" x14ac:dyDescent="0.25">
      <c r="A15842" s="1">
        <v>0.37143661071862638</v>
      </c>
      <c r="B15842" s="1">
        <v>0.13096847328137357</v>
      </c>
    </row>
    <row r="15843" spans="1:2" x14ac:dyDescent="0.25">
      <c r="A15843" s="1">
        <v>0.36388679818334246</v>
      </c>
      <c r="B15843" s="1">
        <v>0.13624638881665754</v>
      </c>
    </row>
    <row r="15844" spans="1:2" x14ac:dyDescent="0.25">
      <c r="A15844" s="1">
        <v>1.4718643455826968E-3</v>
      </c>
      <c r="B15844" s="1">
        <v>-1.4718643455826968E-3</v>
      </c>
    </row>
    <row r="15845" spans="1:2" x14ac:dyDescent="0.25">
      <c r="A15845" s="1">
        <v>2.791343229403687E-3</v>
      </c>
      <c r="B15845" s="1">
        <v>-2.791343229403687E-3</v>
      </c>
    </row>
    <row r="15846" spans="1:2" x14ac:dyDescent="0.25">
      <c r="A15846" s="1">
        <v>5.4303009970456664E-3</v>
      </c>
      <c r="B15846" s="1">
        <v>-5.4303009970456664E-3</v>
      </c>
    </row>
    <row r="15847" spans="1:2" x14ac:dyDescent="0.25">
      <c r="A15847" s="1">
        <v>6.7497798808666565E-3</v>
      </c>
      <c r="B15847" s="1">
        <v>-6.7497798808666565E-3</v>
      </c>
    </row>
    <row r="15848" spans="1:2" x14ac:dyDescent="0.25">
      <c r="A15848" s="1">
        <v>8.0692587646876458E-3</v>
      </c>
      <c r="B15848" s="1">
        <v>-8.0692587646876458E-3</v>
      </c>
    </row>
    <row r="15849" spans="1:2" x14ac:dyDescent="0.25">
      <c r="A15849" s="1">
        <v>1.029775445521719E-3</v>
      </c>
      <c r="B15849" s="1">
        <v>-1.029775445521719E-3</v>
      </c>
    </row>
    <row r="15850" spans="1:2" x14ac:dyDescent="0.25">
      <c r="A15850" s="1">
        <v>3.6687332131636989E-3</v>
      </c>
      <c r="B15850" s="1">
        <v>-3.6687332131636989E-3</v>
      </c>
    </row>
    <row r="15851" spans="1:2" x14ac:dyDescent="0.25">
      <c r="A15851" s="1">
        <v>1.9071654292817243E-3</v>
      </c>
      <c r="B15851" s="1">
        <v>-1.9071654292817243E-3</v>
      </c>
    </row>
    <row r="15852" spans="1:2" x14ac:dyDescent="0.25">
      <c r="A15852" s="1">
        <v>7.6271698646266685E-3</v>
      </c>
      <c r="B15852" s="1">
        <v>-7.6271698646266685E-3</v>
      </c>
    </row>
    <row r="15853" spans="1:2" x14ac:dyDescent="0.25">
      <c r="A15853" s="1">
        <v>4.9882120969846891E-3</v>
      </c>
      <c r="B15853" s="1">
        <v>-4.9882120969846891E-3</v>
      </c>
    </row>
    <row r="15854" spans="1:2" x14ac:dyDescent="0.25">
      <c r="A15854" s="1">
        <v>6.3076909808056792E-3</v>
      </c>
      <c r="B15854" s="1">
        <v>-6.3076909808056792E-3</v>
      </c>
    </row>
    <row r="15855" spans="1:2" x14ac:dyDescent="0.25">
      <c r="A15855" s="1">
        <v>5.8656020807446941E-3</v>
      </c>
      <c r="B15855" s="1">
        <v>-5.8656020807446941E-3</v>
      </c>
    </row>
    <row r="15856" spans="1:2" x14ac:dyDescent="0.25">
      <c r="A15856" s="1">
        <v>4.5461231969237039E-3</v>
      </c>
      <c r="B15856" s="1">
        <v>-4.5461231969237039E-3</v>
      </c>
    </row>
    <row r="15857" spans="1:2" x14ac:dyDescent="0.25">
      <c r="A15857" s="1">
        <v>2.3492543293427088E-3</v>
      </c>
      <c r="B15857" s="1">
        <v>-2.3492543293427088E-3</v>
      </c>
    </row>
    <row r="15858" spans="1:2" x14ac:dyDescent="0.25">
      <c r="A15858" s="1">
        <v>-4.6631818948150251E-2</v>
      </c>
      <c r="B15858" s="1">
        <v>6.5296540948150253E-2</v>
      </c>
    </row>
    <row r="15859" spans="1:2" x14ac:dyDescent="0.25">
      <c r="A15859" s="1">
        <v>-6.5786930515914194E-2</v>
      </c>
      <c r="B15859" s="1">
        <v>6.8819676515914197E-2</v>
      </c>
    </row>
    <row r="15860" spans="1:2" x14ac:dyDescent="0.25">
      <c r="A15860" s="1">
        <v>-6.3246260748272221E-2</v>
      </c>
      <c r="B15860" s="1">
        <v>6.6180718748272221E-2</v>
      </c>
    </row>
    <row r="15861" spans="1:2" x14ac:dyDescent="0.25">
      <c r="A15861" s="1">
        <v>-5.9838115096809245E-2</v>
      </c>
      <c r="B15861" s="1">
        <v>6.2222282096809245E-2</v>
      </c>
    </row>
    <row r="15862" spans="1:2" x14ac:dyDescent="0.25">
      <c r="A15862" s="1">
        <v>1.2706496951910728E-2</v>
      </c>
      <c r="B15862" s="1">
        <v>6.4854452048089276E-2</v>
      </c>
    </row>
    <row r="15863" spans="1:2" x14ac:dyDescent="0.25">
      <c r="A15863" s="1">
        <v>2.1954617603373701E-2</v>
      </c>
      <c r="B15863" s="1">
        <v>6.0896015396626306E-2</v>
      </c>
    </row>
    <row r="15864" spans="1:2" x14ac:dyDescent="0.25">
      <c r="A15864" s="1">
        <v>1.6817386068089732E-2</v>
      </c>
      <c r="B15864" s="1">
        <v>6.6173930931910263E-2</v>
      </c>
    </row>
    <row r="15865" spans="1:2" x14ac:dyDescent="0.25">
      <c r="A15865" s="1">
        <v>1.7839521719552713E-2</v>
      </c>
      <c r="B15865" s="1">
        <v>6.2215494280447294E-2</v>
      </c>
    </row>
    <row r="15866" spans="1:2" x14ac:dyDescent="0.25">
      <c r="A15866" s="1">
        <v>1.7492058835731711E-2</v>
      </c>
      <c r="B15866" s="1">
        <v>6.3534973164268288E-2</v>
      </c>
    </row>
    <row r="15867" spans="1:2" x14ac:dyDescent="0.25">
      <c r="A15867" s="1">
        <v>1.0737382184268743E-2</v>
      </c>
      <c r="B15867" s="1">
        <v>6.7493409815731251E-2</v>
      </c>
    </row>
    <row r="15868" spans="1:2" x14ac:dyDescent="0.25">
      <c r="A15868" s="1">
        <v>0.2157671231741129</v>
      </c>
      <c r="B15868" s="1">
        <v>0.13471069182588713</v>
      </c>
    </row>
    <row r="15869" spans="1:2" x14ac:dyDescent="0.25">
      <c r="A15869" s="1">
        <v>0.21109556429029186</v>
      </c>
      <c r="B15869" s="1">
        <v>0.13603017070970813</v>
      </c>
    </row>
    <row r="15870" spans="1:2" x14ac:dyDescent="0.25">
      <c r="A15870" s="1">
        <v>0.22128018094175486</v>
      </c>
      <c r="B15870" s="1">
        <v>0.13207173405824515</v>
      </c>
    </row>
    <row r="15871" spans="1:2" x14ac:dyDescent="0.25">
      <c r="A15871" s="1">
        <v>0.21473694040647087</v>
      </c>
      <c r="B15871" s="1">
        <v>0.13734964959352911</v>
      </c>
    </row>
    <row r="15872" spans="1:2" x14ac:dyDescent="0.25">
      <c r="A15872" s="1">
        <v>0.21550596805793384</v>
      </c>
      <c r="B15872" s="1">
        <v>0.13339121294206616</v>
      </c>
    </row>
    <row r="15873" spans="1:2" x14ac:dyDescent="0.25">
      <c r="A15873" s="1">
        <v>0.2100662095226499</v>
      </c>
      <c r="B15873" s="1">
        <v>0.13866912847735011</v>
      </c>
    </row>
    <row r="15874" spans="1:2" x14ac:dyDescent="0.25">
      <c r="A15874" s="1">
        <v>-9.5087531510987863E-4</v>
      </c>
      <c r="B15874" s="1">
        <v>9.5087531510987863E-4</v>
      </c>
    </row>
    <row r="15875" spans="1:2" x14ac:dyDescent="0.25">
      <c r="A15875" s="1">
        <v>3.6860356871111131E-4</v>
      </c>
      <c r="B15875" s="1">
        <v>-3.6860356871111131E-4</v>
      </c>
    </row>
    <row r="15876" spans="1:2" x14ac:dyDescent="0.25">
      <c r="A15876" s="1">
        <v>3.007561336353091E-3</v>
      </c>
      <c r="B15876" s="1">
        <v>-3.007561336353091E-3</v>
      </c>
    </row>
    <row r="15877" spans="1:2" x14ac:dyDescent="0.25">
      <c r="A15877" s="1">
        <v>4.3270402201740811E-3</v>
      </c>
      <c r="B15877" s="1">
        <v>-4.3270402201740811E-3</v>
      </c>
    </row>
    <row r="15878" spans="1:2" x14ac:dyDescent="0.25">
      <c r="A15878" s="1">
        <v>5.6465191039950713E-3</v>
      </c>
      <c r="B15878" s="1">
        <v>-5.6465191039950713E-3</v>
      </c>
    </row>
    <row r="15879" spans="1:2" x14ac:dyDescent="0.25">
      <c r="A15879" s="1">
        <v>-1.3929642151708581E-3</v>
      </c>
      <c r="B15879" s="1">
        <v>1.3929642151708581E-3</v>
      </c>
    </row>
    <row r="15880" spans="1:2" x14ac:dyDescent="0.25">
      <c r="A15880" s="1">
        <v>-5.1557423141084945E-4</v>
      </c>
      <c r="B15880" s="1">
        <v>5.1557423141084945E-4</v>
      </c>
    </row>
    <row r="15881" spans="1:2" x14ac:dyDescent="0.25">
      <c r="A15881" s="1">
        <v>5.2044302039340913E-3</v>
      </c>
      <c r="B15881" s="1">
        <v>-5.2044302039340913E-3</v>
      </c>
    </row>
    <row r="15882" spans="1:2" x14ac:dyDescent="0.25">
      <c r="A15882" s="1">
        <v>2.5654724362921119E-3</v>
      </c>
      <c r="B15882" s="1">
        <v>-2.5654724362921119E-3</v>
      </c>
    </row>
    <row r="15883" spans="1:2" x14ac:dyDescent="0.25">
      <c r="A15883" s="1">
        <v>3.8849513201131016E-3</v>
      </c>
      <c r="B15883" s="1">
        <v>-3.8849513201131016E-3</v>
      </c>
    </row>
    <row r="15884" spans="1:2" x14ac:dyDescent="0.25">
      <c r="A15884" s="1">
        <v>3.4428624200521203E-3</v>
      </c>
      <c r="B15884" s="1">
        <v>-3.4428624200521203E-3</v>
      </c>
    </row>
    <row r="15885" spans="1:2" x14ac:dyDescent="0.25">
      <c r="A15885" s="1">
        <v>2.1233835362311302E-3</v>
      </c>
      <c r="B15885" s="1">
        <v>-2.1233835362311302E-3</v>
      </c>
    </row>
    <row r="15886" spans="1:2" x14ac:dyDescent="0.25">
      <c r="A15886" s="1">
        <v>-7.3485331349868203E-5</v>
      </c>
      <c r="B15886" s="1">
        <v>7.3485331349868203E-5</v>
      </c>
    </row>
    <row r="15887" spans="1:2" x14ac:dyDescent="0.25">
      <c r="A15887" s="1">
        <v>1.6880824525321012E-3</v>
      </c>
      <c r="B15887" s="1">
        <v>-1.6880824525321012E-3</v>
      </c>
    </row>
    <row r="15888" spans="1:2" x14ac:dyDescent="0.25">
      <c r="A15888" s="1">
        <v>-1.8350531152318394E-3</v>
      </c>
      <c r="B15888" s="1">
        <v>1.8350531152318394E-3</v>
      </c>
    </row>
    <row r="15889" spans="1:2" x14ac:dyDescent="0.25">
      <c r="A15889" s="1">
        <v>4.7623413038731105E-3</v>
      </c>
      <c r="B15889" s="1">
        <v>-4.7623413038731105E-3</v>
      </c>
    </row>
    <row r="15890" spans="1:2" x14ac:dyDescent="0.25">
      <c r="A15890" s="1">
        <v>-6.630700550890381E-2</v>
      </c>
      <c r="B15890" s="1">
        <v>6.8161369508903807E-2</v>
      </c>
    </row>
    <row r="15891" spans="1:2" x14ac:dyDescent="0.25">
      <c r="A15891" s="1">
        <v>-6.60050804089648E-2</v>
      </c>
      <c r="B15891" s="1">
        <v>6.8603458408964799E-2</v>
      </c>
    </row>
    <row r="15892" spans="1:2" x14ac:dyDescent="0.25">
      <c r="A15892" s="1">
        <v>1.1330326291218148E-2</v>
      </c>
      <c r="B15892" s="1">
        <v>6.7277191708781853E-2</v>
      </c>
    </row>
    <row r="15893" spans="1:2" x14ac:dyDescent="0.25">
      <c r="A15893" s="1">
        <v>1.7053104942681127E-2</v>
      </c>
      <c r="B15893" s="1">
        <v>6.3318755057318876E-2</v>
      </c>
    </row>
    <row r="15894" spans="1:2" x14ac:dyDescent="0.25">
      <c r="A15894" s="1">
        <v>1.1923863407397164E-2</v>
      </c>
      <c r="B15894" s="1">
        <v>6.859667059260284E-2</v>
      </c>
    </row>
    <row r="15895" spans="1:2" x14ac:dyDescent="0.25">
      <c r="A15895" s="1">
        <v>1.6139072058860116E-2</v>
      </c>
      <c r="B15895" s="1">
        <v>6.4638233941139878E-2</v>
      </c>
    </row>
    <row r="15896" spans="1:2" x14ac:dyDescent="0.25">
      <c r="A15896" s="1">
        <v>1.4608420175039133E-2</v>
      </c>
      <c r="B15896" s="1">
        <v>6.5957712824960865E-2</v>
      </c>
    </row>
    <row r="15897" spans="1:2" x14ac:dyDescent="0.25">
      <c r="A15897" s="1">
        <v>1.0056740523576177E-2</v>
      </c>
      <c r="B15897" s="1">
        <v>6.9916149476423828E-2</v>
      </c>
    </row>
    <row r="15898" spans="1:2" x14ac:dyDescent="0.25">
      <c r="A15898" s="1">
        <v>3.155726957479521E-2</v>
      </c>
      <c r="B15898" s="1">
        <v>6.7726068425204788E-2</v>
      </c>
    </row>
    <row r="15899" spans="1:2" x14ac:dyDescent="0.25">
      <c r="A15899" s="1">
        <v>0.12835996569097424</v>
      </c>
      <c r="B15899" s="1">
        <v>6.9045547309025776E-2</v>
      </c>
    </row>
    <row r="15900" spans="1:2" x14ac:dyDescent="0.25">
      <c r="A15900" s="1">
        <v>8.5089238342437187E-2</v>
      </c>
      <c r="B15900" s="1">
        <v>6.5087110657562799E-2</v>
      </c>
    </row>
    <row r="15901" spans="1:2" x14ac:dyDescent="0.25">
      <c r="A15901" s="1">
        <v>0.13410862680715324</v>
      </c>
      <c r="B15901" s="1">
        <v>7.0365026192846764E-2</v>
      </c>
    </row>
    <row r="15902" spans="1:2" x14ac:dyDescent="0.25">
      <c r="A15902" s="1">
        <v>0.13195315345861622</v>
      </c>
      <c r="B15902" s="1">
        <v>6.6406589541383787E-2</v>
      </c>
    </row>
    <row r="15903" spans="1:2" x14ac:dyDescent="0.25">
      <c r="A15903" s="1">
        <v>0.12965538592333226</v>
      </c>
      <c r="B15903" s="1">
        <v>7.1684505076667751E-2</v>
      </c>
    </row>
    <row r="15904" spans="1:2" x14ac:dyDescent="0.25">
      <c r="A15904" s="1">
        <v>-3.3736149758024541E-3</v>
      </c>
      <c r="B15904" s="1">
        <v>3.3736149758024541E-3</v>
      </c>
    </row>
    <row r="15905" spans="1:2" x14ac:dyDescent="0.25">
      <c r="A15905" s="1">
        <v>-2.0541360919814639E-3</v>
      </c>
      <c r="B15905" s="1">
        <v>2.0541360919814639E-3</v>
      </c>
    </row>
    <row r="15906" spans="1:2" x14ac:dyDescent="0.25">
      <c r="A15906" s="1">
        <v>5.8482167566051573E-4</v>
      </c>
      <c r="B15906" s="1">
        <v>-5.8482167566051573E-4</v>
      </c>
    </row>
    <row r="15907" spans="1:2" x14ac:dyDescent="0.25">
      <c r="A15907" s="1">
        <v>1.9043005594815057E-3</v>
      </c>
      <c r="B15907" s="1">
        <v>-1.9043005594815057E-3</v>
      </c>
    </row>
    <row r="15908" spans="1:2" x14ac:dyDescent="0.25">
      <c r="A15908" s="1">
        <v>3.2237794433024958E-3</v>
      </c>
      <c r="B15908" s="1">
        <v>-3.2237794433024958E-3</v>
      </c>
    </row>
    <row r="15909" spans="1:2" x14ac:dyDescent="0.25">
      <c r="A15909" s="1">
        <v>-3.8157038758634353E-3</v>
      </c>
      <c r="B15909" s="1">
        <v>3.8157038758634353E-3</v>
      </c>
    </row>
    <row r="15910" spans="1:2" x14ac:dyDescent="0.25">
      <c r="A15910" s="1">
        <v>-2.9383138921034264E-3</v>
      </c>
      <c r="B15910" s="1">
        <v>2.9383138921034264E-3</v>
      </c>
    </row>
    <row r="15911" spans="1:2" x14ac:dyDescent="0.25">
      <c r="A15911" s="1">
        <v>1.4273277559953448E-4</v>
      </c>
      <c r="B15911" s="1">
        <v>-1.4273277559953448E-4</v>
      </c>
    </row>
    <row r="15912" spans="1:2" x14ac:dyDescent="0.25">
      <c r="A15912" s="1">
        <v>1.4622116594205244E-3</v>
      </c>
      <c r="B15912" s="1">
        <v>-1.4622116594205244E-3</v>
      </c>
    </row>
    <row r="15913" spans="1:2" x14ac:dyDescent="0.25">
      <c r="A15913" s="1">
        <v>1.0201227593595432E-3</v>
      </c>
      <c r="B15913" s="1">
        <v>-1.0201227593595432E-3</v>
      </c>
    </row>
    <row r="15914" spans="1:2" x14ac:dyDescent="0.25">
      <c r="A15914" s="1">
        <v>-2.9935612446144676E-4</v>
      </c>
      <c r="B15914" s="1">
        <v>2.9935612446144676E-4</v>
      </c>
    </row>
    <row r="15915" spans="1:2" x14ac:dyDescent="0.25">
      <c r="A15915" s="1">
        <v>-2.4962249920424456E-3</v>
      </c>
      <c r="B15915" s="1">
        <v>2.4962249920424456E-3</v>
      </c>
    </row>
    <row r="15916" spans="1:2" x14ac:dyDescent="0.25">
      <c r="A15916" s="1">
        <v>-7.3465720816047421E-4</v>
      </c>
      <c r="B15916" s="1">
        <v>7.3465720816047421E-4</v>
      </c>
    </row>
    <row r="15917" spans="1:2" x14ac:dyDescent="0.25">
      <c r="A15917" s="1">
        <v>-4.2577927759244166E-3</v>
      </c>
      <c r="B15917" s="1">
        <v>4.2577927759244166E-3</v>
      </c>
    </row>
    <row r="15918" spans="1:2" x14ac:dyDescent="0.25">
      <c r="A15918" s="1">
        <v>2.3396016431805333E-3</v>
      </c>
      <c r="B15918" s="1">
        <v>-2.3396016431805333E-3</v>
      </c>
    </row>
    <row r="15919" spans="1:2" x14ac:dyDescent="0.25">
      <c r="A15919" s="1">
        <v>-1.1767461082214555E-3</v>
      </c>
      <c r="B15919" s="1">
        <v>1.1767461082214555E-3</v>
      </c>
    </row>
    <row r="15920" spans="1:2" x14ac:dyDescent="0.25">
      <c r="A15920" s="1">
        <v>-1.6188350082824367E-3</v>
      </c>
      <c r="B15920" s="1">
        <v>1.6188350082824367E-3</v>
      </c>
    </row>
    <row r="15921" spans="1:2" x14ac:dyDescent="0.25">
      <c r="A15921" s="1">
        <v>-6.0968647518133419E-2</v>
      </c>
      <c r="B15921" s="1">
        <v>6.6625672518133422E-2</v>
      </c>
    </row>
    <row r="15922" spans="1:2" x14ac:dyDescent="0.25">
      <c r="A15922" s="1">
        <v>-3.5105613694744325E-3</v>
      </c>
      <c r="B15922" s="1">
        <v>6.969993136947443E-2</v>
      </c>
    </row>
    <row r="15923" spans="1:2" x14ac:dyDescent="0.25">
      <c r="A15923" s="1">
        <v>-4.30924971801145E-3</v>
      </c>
      <c r="B15923" s="1">
        <v>6.5741494718011453E-2</v>
      </c>
    </row>
    <row r="15924" spans="1:2" x14ac:dyDescent="0.25">
      <c r="A15924" s="1">
        <v>-3.9918312532954137E-3</v>
      </c>
      <c r="B15924" s="1">
        <v>7.1019410253295417E-2</v>
      </c>
    </row>
    <row r="15925" spans="1:2" x14ac:dyDescent="0.25">
      <c r="A15925" s="1">
        <v>9.6687439816756093E-4</v>
      </c>
      <c r="B15925" s="1">
        <v>6.7060973601832441E-2</v>
      </c>
    </row>
    <row r="15926" spans="1:2" x14ac:dyDescent="0.25">
      <c r="A15926" s="1">
        <v>-4.8961564856534467E-3</v>
      </c>
      <c r="B15926" s="1">
        <v>6.8380452485653442E-2</v>
      </c>
    </row>
    <row r="15927" spans="1:2" x14ac:dyDescent="0.25">
      <c r="A15927" s="1">
        <v>-1.2224620137116407E-2</v>
      </c>
      <c r="B15927" s="1">
        <v>7.2338889137116405E-2</v>
      </c>
    </row>
    <row r="15928" spans="1:2" x14ac:dyDescent="0.25">
      <c r="A15928" s="1">
        <v>0.13349271291410264</v>
      </c>
      <c r="B15928" s="1">
        <v>7.0148808085897366E-2</v>
      </c>
    </row>
    <row r="15929" spans="1:2" x14ac:dyDescent="0.25">
      <c r="A15929" s="1">
        <v>7.7128453030281652E-2</v>
      </c>
      <c r="B15929" s="1">
        <v>7.1468286969718353E-2</v>
      </c>
    </row>
    <row r="15930" spans="1:2" x14ac:dyDescent="0.25">
      <c r="A15930" s="1">
        <v>8.2960601681744628E-2</v>
      </c>
      <c r="B15930" s="1">
        <v>6.7509850318255377E-2</v>
      </c>
    </row>
    <row r="15931" spans="1:2" x14ac:dyDescent="0.25">
      <c r="A15931" s="1">
        <v>7.7551155146460646E-2</v>
      </c>
      <c r="B15931" s="1">
        <v>7.2787765853539341E-2</v>
      </c>
    </row>
    <row r="15932" spans="1:2" x14ac:dyDescent="0.25">
      <c r="A15932" s="1">
        <v>0.13288774279792365</v>
      </c>
      <c r="B15932" s="1">
        <v>6.8829329202076364E-2</v>
      </c>
    </row>
    <row r="15933" spans="1:2" x14ac:dyDescent="0.25">
      <c r="A15933" s="1">
        <v>7.2567151262639684E-2</v>
      </c>
      <c r="B15933" s="1">
        <v>7.4107244737360328E-2</v>
      </c>
    </row>
    <row r="15934" spans="1:2" x14ac:dyDescent="0.25">
      <c r="A15934" s="1">
        <v>9.2536894314695327E-3</v>
      </c>
      <c r="B15934" s="1">
        <v>-9.2536894314695327E-3</v>
      </c>
    </row>
    <row r="15935" spans="1:2" x14ac:dyDescent="0.25">
      <c r="A15935" s="1">
        <v>1.0573168315290522E-2</v>
      </c>
      <c r="B15935" s="1">
        <v>-1.0573168315290522E-2</v>
      </c>
    </row>
    <row r="15936" spans="1:2" x14ac:dyDescent="0.25">
      <c r="A15936" s="1">
        <v>1.3212126082932502E-2</v>
      </c>
      <c r="B15936" s="1">
        <v>-1.3212126082932502E-2</v>
      </c>
    </row>
    <row r="15937" spans="1:2" x14ac:dyDescent="0.25">
      <c r="A15937" s="1">
        <v>1.4531604966753492E-2</v>
      </c>
      <c r="B15937" s="1">
        <v>-1.4531604966753492E-2</v>
      </c>
    </row>
    <row r="15938" spans="1:2" x14ac:dyDescent="0.25">
      <c r="A15938" s="1">
        <v>1.5851083850574481E-2</v>
      </c>
      <c r="B15938" s="1">
        <v>-1.5851083850574481E-2</v>
      </c>
    </row>
    <row r="15939" spans="1:2" x14ac:dyDescent="0.25">
      <c r="A15939" s="1">
        <v>8.8116005314085501E-3</v>
      </c>
      <c r="B15939" s="1">
        <v>-8.8116005314085501E-3</v>
      </c>
    </row>
    <row r="15940" spans="1:2" x14ac:dyDescent="0.25">
      <c r="A15940" s="1">
        <v>9.6889905151685621E-3</v>
      </c>
      <c r="B15940" s="1">
        <v>-9.6889905151685621E-3</v>
      </c>
    </row>
    <row r="15941" spans="1:2" x14ac:dyDescent="0.25">
      <c r="A15941" s="1">
        <v>1.277003718287152E-2</v>
      </c>
      <c r="B15941" s="1">
        <v>-1.277003718287152E-2</v>
      </c>
    </row>
    <row r="15942" spans="1:2" x14ac:dyDescent="0.25">
      <c r="A15942" s="1">
        <v>1.4089516066692511E-2</v>
      </c>
      <c r="B15942" s="1">
        <v>-1.4089516066692511E-2</v>
      </c>
    </row>
    <row r="15943" spans="1:2" x14ac:dyDescent="0.25">
      <c r="A15943" s="1">
        <v>1.3647427166631532E-2</v>
      </c>
      <c r="B15943" s="1">
        <v>-1.3647427166631532E-2</v>
      </c>
    </row>
    <row r="15944" spans="1:2" x14ac:dyDescent="0.25">
      <c r="A15944" s="1">
        <v>1.2327948282810542E-2</v>
      </c>
      <c r="B15944" s="1">
        <v>-1.2327948282810542E-2</v>
      </c>
    </row>
    <row r="15945" spans="1:2" x14ac:dyDescent="0.25">
      <c r="A15945" s="1">
        <v>1.0131079415229541E-2</v>
      </c>
      <c r="B15945" s="1">
        <v>-1.0131079415229541E-2</v>
      </c>
    </row>
    <row r="15946" spans="1:2" x14ac:dyDescent="0.25">
      <c r="A15946" s="1">
        <v>1.1892647199111511E-2</v>
      </c>
      <c r="B15946" s="1">
        <v>-1.1892647199111511E-2</v>
      </c>
    </row>
    <row r="15947" spans="1:2" x14ac:dyDescent="0.25">
      <c r="A15947" s="1">
        <v>8.3695116313475728E-3</v>
      </c>
      <c r="B15947" s="1">
        <v>-8.3695116313475728E-3</v>
      </c>
    </row>
    <row r="15948" spans="1:2" x14ac:dyDescent="0.25">
      <c r="A15948" s="1">
        <v>1.4966906050452523E-2</v>
      </c>
      <c r="B15948" s="1">
        <v>-1.4966906050452523E-2</v>
      </c>
    </row>
    <row r="15949" spans="1:2" x14ac:dyDescent="0.25">
      <c r="A15949" s="1">
        <v>1.1008469398989553E-2</v>
      </c>
      <c r="B15949" s="1">
        <v>-1.1008469398989553E-2</v>
      </c>
    </row>
    <row r="15950" spans="1:2" x14ac:dyDescent="0.25">
      <c r="A15950" s="1">
        <v>1.54089949505135E-2</v>
      </c>
      <c r="B15950" s="1">
        <v>-1.54089949505135E-2</v>
      </c>
    </row>
    <row r="15951" spans="1:2" x14ac:dyDescent="0.25">
      <c r="A15951" s="1">
        <v>-5.6165843762324398E-2</v>
      </c>
      <c r="B15951" s="1">
        <v>5.7956804762324399E-2</v>
      </c>
    </row>
    <row r="15952" spans="1:2" x14ac:dyDescent="0.25">
      <c r="A15952" s="1">
        <v>-3.4322498962202443E-2</v>
      </c>
      <c r="B15952" s="1">
        <v>5.7072626962202444E-2</v>
      </c>
    </row>
    <row r="15953" spans="1:2" x14ac:dyDescent="0.25">
      <c r="A15953" s="1">
        <v>-3.899578031073947E-2</v>
      </c>
      <c r="B15953" s="1">
        <v>5.3114190310739468E-2</v>
      </c>
    </row>
    <row r="15954" spans="1:2" x14ac:dyDescent="0.25">
      <c r="A15954" s="1">
        <v>-3.4640773846023432E-2</v>
      </c>
      <c r="B15954" s="1">
        <v>5.8392105846023432E-2</v>
      </c>
    </row>
    <row r="15955" spans="1:2" x14ac:dyDescent="0.25">
      <c r="A15955" s="1">
        <v>-3.3874343194560466E-2</v>
      </c>
      <c r="B15955" s="1">
        <v>5.4433669194560462E-2</v>
      </c>
    </row>
    <row r="15956" spans="1:2" x14ac:dyDescent="0.25">
      <c r="A15956" s="1">
        <v>-3.449911707838145E-2</v>
      </c>
      <c r="B15956" s="1">
        <v>5.575314807838145E-2</v>
      </c>
    </row>
    <row r="15957" spans="1:2" x14ac:dyDescent="0.25">
      <c r="A15957" s="1">
        <v>-4.0196739729844416E-2</v>
      </c>
      <c r="B15957" s="1">
        <v>5.9711584729844419E-2</v>
      </c>
    </row>
    <row r="15958" spans="1:2" x14ac:dyDescent="0.25">
      <c r="A15958" s="1">
        <v>0.14185086732137461</v>
      </c>
      <c r="B15958" s="1">
        <v>5.7521503678625373E-2</v>
      </c>
    </row>
    <row r="15959" spans="1:2" x14ac:dyDescent="0.25">
      <c r="A15959" s="1">
        <v>0.14447075743755361</v>
      </c>
      <c r="B15959" s="1">
        <v>5.8840982562446367E-2</v>
      </c>
    </row>
    <row r="15960" spans="1:2" x14ac:dyDescent="0.25">
      <c r="A15960" s="1">
        <v>0.14737663508901661</v>
      </c>
      <c r="B15960" s="1">
        <v>5.4882545910983391E-2</v>
      </c>
    </row>
    <row r="15961" spans="1:2" x14ac:dyDescent="0.25">
      <c r="A15961" s="1">
        <v>0.14253114155373264</v>
      </c>
      <c r="B15961" s="1">
        <v>6.0160461446267355E-2</v>
      </c>
    </row>
    <row r="15962" spans="1:2" x14ac:dyDescent="0.25">
      <c r="A15962" s="1">
        <v>0.14509150120519562</v>
      </c>
      <c r="B15962" s="1">
        <v>5.6202024794804385E-2</v>
      </c>
    </row>
    <row r="15963" spans="1:2" x14ac:dyDescent="0.25">
      <c r="A15963" s="1">
        <v>8.545449366991166E-2</v>
      </c>
      <c r="B15963" s="1">
        <v>6.1479940330088342E-2</v>
      </c>
    </row>
    <row r="15964" spans="1:2" x14ac:dyDescent="0.25">
      <c r="A15964" s="1">
        <v>6.8309497707769546E-3</v>
      </c>
      <c r="B15964" s="1">
        <v>-6.8309497707769546E-3</v>
      </c>
    </row>
    <row r="15965" spans="1:2" x14ac:dyDescent="0.25">
      <c r="A15965" s="1">
        <v>8.1504286545979448E-3</v>
      </c>
      <c r="B15965" s="1">
        <v>-8.1504286545979448E-3</v>
      </c>
    </row>
    <row r="15966" spans="1:2" x14ac:dyDescent="0.25">
      <c r="A15966" s="1">
        <v>1.0789386422239925E-2</v>
      </c>
      <c r="B15966" s="1">
        <v>-1.0789386422239925E-2</v>
      </c>
    </row>
    <row r="15967" spans="1:2" x14ac:dyDescent="0.25">
      <c r="A15967" s="1">
        <v>1.2108865306060914E-2</v>
      </c>
      <c r="B15967" s="1">
        <v>-1.2108865306060914E-2</v>
      </c>
    </row>
    <row r="15968" spans="1:2" x14ac:dyDescent="0.25">
      <c r="A15968" s="1">
        <v>1.3428344189881904E-2</v>
      </c>
      <c r="B15968" s="1">
        <v>-1.3428344189881904E-2</v>
      </c>
    </row>
    <row r="15969" spans="1:2" x14ac:dyDescent="0.25">
      <c r="A15969" s="1">
        <v>6.388860870715973E-3</v>
      </c>
      <c r="B15969" s="1">
        <v>-6.388860870715973E-3</v>
      </c>
    </row>
    <row r="15970" spans="1:2" x14ac:dyDescent="0.25">
      <c r="A15970" s="1">
        <v>7.2662508544759858E-3</v>
      </c>
      <c r="B15970" s="1">
        <v>-7.2662508544759858E-3</v>
      </c>
    </row>
    <row r="15971" spans="1:2" x14ac:dyDescent="0.25">
      <c r="A15971" s="1">
        <v>1.0347297522178943E-2</v>
      </c>
      <c r="B15971" s="1">
        <v>-1.0347297522178943E-2</v>
      </c>
    </row>
    <row r="15972" spans="1:2" x14ac:dyDescent="0.25">
      <c r="A15972" s="1">
        <v>1.1666776405999934E-2</v>
      </c>
      <c r="B15972" s="1">
        <v>-1.1666776405999934E-2</v>
      </c>
    </row>
    <row r="15973" spans="1:2" x14ac:dyDescent="0.25">
      <c r="A15973" s="1">
        <v>1.1224687505938954E-2</v>
      </c>
      <c r="B15973" s="1">
        <v>-1.1224687505938954E-2</v>
      </c>
    </row>
    <row r="15974" spans="1:2" x14ac:dyDescent="0.25">
      <c r="A15974" s="1">
        <v>7.7083397545369631E-3</v>
      </c>
      <c r="B15974" s="1">
        <v>-7.7083397545369631E-3</v>
      </c>
    </row>
    <row r="15975" spans="1:2" x14ac:dyDescent="0.25">
      <c r="A15975" s="1">
        <v>9.4699075384189341E-3</v>
      </c>
      <c r="B15975" s="1">
        <v>-9.4699075384189341E-3</v>
      </c>
    </row>
    <row r="15976" spans="1:2" x14ac:dyDescent="0.25">
      <c r="A15976" s="1">
        <v>5.9467719706549956E-3</v>
      </c>
      <c r="B15976" s="1">
        <v>-5.9467719706549956E-3</v>
      </c>
    </row>
    <row r="15977" spans="1:2" x14ac:dyDescent="0.25">
      <c r="A15977" s="1">
        <v>8.5857297382969759E-3</v>
      </c>
      <c r="B15977" s="1">
        <v>-8.5857297382969759E-3</v>
      </c>
    </row>
    <row r="15978" spans="1:2" x14ac:dyDescent="0.25">
      <c r="A15978" s="1">
        <v>1.2986255289820923E-2</v>
      </c>
      <c r="B15978" s="1">
        <v>-1.2986255289820923E-2</v>
      </c>
    </row>
    <row r="15979" spans="1:2" x14ac:dyDescent="0.25">
      <c r="A15979" s="1">
        <v>9.0278186383579533E-3</v>
      </c>
      <c r="B15979" s="1">
        <v>-9.0278186383579533E-3</v>
      </c>
    </row>
    <row r="15980" spans="1:2" x14ac:dyDescent="0.25">
      <c r="A15980" s="1">
        <v>-5.8491399439256964E-2</v>
      </c>
      <c r="B15980" s="1">
        <v>5.9502154439256966E-2</v>
      </c>
    </row>
    <row r="15981" spans="1:2" x14ac:dyDescent="0.25">
      <c r="A15981" s="1">
        <v>-5.4955971671614992E-2</v>
      </c>
      <c r="B15981" s="1">
        <v>5.6863196671614991E-2</v>
      </c>
    </row>
    <row r="15982" spans="1:2" x14ac:dyDescent="0.25">
      <c r="A15982" s="1">
        <v>-4.3929462622895023E-2</v>
      </c>
      <c r="B15982" s="1">
        <v>5.9495366622895021E-2</v>
      </c>
    </row>
    <row r="15983" spans="1:2" x14ac:dyDescent="0.25">
      <c r="A15983" s="1">
        <v>-3.6921118971432049E-2</v>
      </c>
      <c r="B15983" s="1">
        <v>5.5536929971432045E-2</v>
      </c>
    </row>
    <row r="15984" spans="1:2" x14ac:dyDescent="0.25">
      <c r="A15984" s="1">
        <v>-4.5487360506716007E-2</v>
      </c>
      <c r="B15984" s="1">
        <v>6.0814845506716009E-2</v>
      </c>
    </row>
    <row r="15985" spans="1:2" x14ac:dyDescent="0.25">
      <c r="A15985" s="1">
        <v>-5.0920736855253036E-2</v>
      </c>
      <c r="B15985" s="1">
        <v>5.6856408855253039E-2</v>
      </c>
    </row>
    <row r="15986" spans="1:2" x14ac:dyDescent="0.25">
      <c r="A15986" s="1">
        <v>-3.7044184739074025E-2</v>
      </c>
      <c r="B15986" s="1">
        <v>5.8175887739074027E-2</v>
      </c>
    </row>
    <row r="15987" spans="1:2" x14ac:dyDescent="0.25">
      <c r="A15987" s="1">
        <v>-4.8982168390536998E-2</v>
      </c>
      <c r="B15987" s="1">
        <v>6.2134324390536996E-2</v>
      </c>
    </row>
    <row r="15988" spans="1:2" x14ac:dyDescent="0.25">
      <c r="A15988" s="1">
        <v>0.13755722166068204</v>
      </c>
      <c r="B15988" s="1">
        <v>5.994424333931795E-2</v>
      </c>
    </row>
    <row r="15989" spans="1:2" x14ac:dyDescent="0.25">
      <c r="A15989" s="1">
        <v>0.14286146577686107</v>
      </c>
      <c r="B15989" s="1">
        <v>6.1263722223138944E-2</v>
      </c>
    </row>
    <row r="15990" spans="1:2" x14ac:dyDescent="0.25">
      <c r="A15990" s="1">
        <v>9.3887594428324034E-2</v>
      </c>
      <c r="B15990" s="1">
        <v>5.7305285571675968E-2</v>
      </c>
    </row>
    <row r="15991" spans="1:2" x14ac:dyDescent="0.25">
      <c r="A15991" s="1">
        <v>0.13647671489304009</v>
      </c>
      <c r="B15991" s="1">
        <v>6.2583201106959932E-2</v>
      </c>
    </row>
    <row r="15992" spans="1:2" x14ac:dyDescent="0.25">
      <c r="A15992" s="1">
        <v>0.14165508254450304</v>
      </c>
      <c r="B15992" s="1">
        <v>5.8624764455496962E-2</v>
      </c>
    </row>
    <row r="15993" spans="1:2" x14ac:dyDescent="0.25">
      <c r="A15993" s="1">
        <v>0.13276337700921909</v>
      </c>
      <c r="B15993" s="1">
        <v>6.390267999078092E-2</v>
      </c>
    </row>
    <row r="15994" spans="1:2" x14ac:dyDescent="0.25">
      <c r="A15994" s="1">
        <v>4.4082101100843809E-3</v>
      </c>
      <c r="B15994" s="1">
        <v>-4.4082101100843809E-3</v>
      </c>
    </row>
    <row r="15995" spans="1:2" x14ac:dyDescent="0.25">
      <c r="A15995" s="1">
        <v>5.7276889939053711E-3</v>
      </c>
      <c r="B15995" s="1">
        <v>-5.7276889939053711E-3</v>
      </c>
    </row>
    <row r="15996" spans="1:2" x14ac:dyDescent="0.25">
      <c r="A15996" s="1">
        <v>8.3666467615473514E-3</v>
      </c>
      <c r="B15996" s="1">
        <v>-8.3666467615473514E-3</v>
      </c>
    </row>
    <row r="15997" spans="1:2" x14ac:dyDescent="0.25">
      <c r="A15997" s="1">
        <v>9.6861256453683407E-3</v>
      </c>
      <c r="B15997" s="1">
        <v>-9.6861256453683407E-3</v>
      </c>
    </row>
    <row r="15998" spans="1:2" x14ac:dyDescent="0.25">
      <c r="A15998" s="1">
        <v>1.100560452918933E-2</v>
      </c>
      <c r="B15998" s="1">
        <v>-1.100560452918933E-2</v>
      </c>
    </row>
    <row r="15999" spans="1:2" x14ac:dyDescent="0.25">
      <c r="A15999" s="1">
        <v>3.9661212100233992E-3</v>
      </c>
      <c r="B15999" s="1">
        <v>-3.9661212100233992E-3</v>
      </c>
    </row>
    <row r="16000" spans="1:2" x14ac:dyDescent="0.25">
      <c r="A16000" s="1">
        <v>4.8435111937834086E-3</v>
      </c>
      <c r="B16000" s="1">
        <v>-4.8435111937834086E-3</v>
      </c>
    </row>
    <row r="16001" spans="1:2" x14ac:dyDescent="0.25">
      <c r="A16001" s="1">
        <v>9.2440367453073598E-3</v>
      </c>
      <c r="B16001" s="1">
        <v>-9.2440367453073598E-3</v>
      </c>
    </row>
    <row r="16002" spans="1:2" x14ac:dyDescent="0.25">
      <c r="A16002" s="1">
        <v>8.8019478452463773E-3</v>
      </c>
      <c r="B16002" s="1">
        <v>-8.8019478452463773E-3</v>
      </c>
    </row>
    <row r="16003" spans="1:2" x14ac:dyDescent="0.25">
      <c r="A16003" s="1">
        <v>7.0471678777263604E-3</v>
      </c>
      <c r="B16003" s="1">
        <v>-7.0471678777263604E-3</v>
      </c>
    </row>
    <row r="16004" spans="1:2" x14ac:dyDescent="0.25">
      <c r="A16004" s="1">
        <v>6.1629900776043987E-3</v>
      </c>
      <c r="B16004" s="1">
        <v>-6.1629900776043987E-3</v>
      </c>
    </row>
    <row r="16005" spans="1:2" x14ac:dyDescent="0.25">
      <c r="A16005" s="1">
        <v>1.0563515629128349E-2</v>
      </c>
      <c r="B16005" s="1">
        <v>-1.0563515629128349E-2</v>
      </c>
    </row>
    <row r="16006" spans="1:2" x14ac:dyDescent="0.25">
      <c r="A16006" s="1">
        <v>6.6050789776653795E-3</v>
      </c>
      <c r="B16006" s="1">
        <v>-6.6050789776653795E-3</v>
      </c>
    </row>
    <row r="16007" spans="1:2" x14ac:dyDescent="0.25">
      <c r="A16007" s="1">
        <v>1.0121426729067368E-2</v>
      </c>
      <c r="B16007" s="1">
        <v>-1.0121426729067368E-2</v>
      </c>
    </row>
    <row r="16008" spans="1:2" x14ac:dyDescent="0.25">
      <c r="A16008" s="1">
        <v>-5.6920990199888569E-2</v>
      </c>
      <c r="B16008" s="1">
        <v>6.1482805199888566E-2</v>
      </c>
    </row>
    <row r="16009" spans="1:2" x14ac:dyDescent="0.25">
      <c r="A16009" s="1">
        <v>-6.1975445967530539E-2</v>
      </c>
      <c r="B16009" s="1">
        <v>6.4121762967530541E-2</v>
      </c>
    </row>
    <row r="16010" spans="1:2" x14ac:dyDescent="0.25">
      <c r="A16010" s="1">
        <v>-6.2969670751412521E-2</v>
      </c>
      <c r="B16010" s="1">
        <v>6.5883330751412519E-2</v>
      </c>
    </row>
    <row r="16011" spans="1:2" x14ac:dyDescent="0.25">
      <c r="A16011" s="1">
        <v>-5.8978095099949543E-2</v>
      </c>
      <c r="B16011" s="1">
        <v>6.1924894099949543E-2</v>
      </c>
    </row>
    <row r="16012" spans="1:2" x14ac:dyDescent="0.25">
      <c r="A16012" s="1">
        <v>-2.1521960283587591E-2</v>
      </c>
      <c r="B16012" s="1">
        <v>6.1918106283587591E-2</v>
      </c>
    </row>
    <row r="16013" spans="1:2" x14ac:dyDescent="0.25">
      <c r="A16013" s="1">
        <v>-2.3140248632124619E-2</v>
      </c>
      <c r="B16013" s="1">
        <v>5.7959669632124622E-2</v>
      </c>
    </row>
    <row r="16014" spans="1:2" x14ac:dyDescent="0.25">
      <c r="A16014" s="1">
        <v>-2.7306323167408587E-2</v>
      </c>
      <c r="B16014" s="1">
        <v>6.3237585167408586E-2</v>
      </c>
    </row>
    <row r="16015" spans="1:2" x14ac:dyDescent="0.25">
      <c r="A16015" s="1">
        <v>-2.5632627515945618E-2</v>
      </c>
      <c r="B16015" s="1">
        <v>5.9279148515945616E-2</v>
      </c>
    </row>
    <row r="16016" spans="1:2" x14ac:dyDescent="0.25">
      <c r="A16016" s="1">
        <v>-2.4589452399766606E-2</v>
      </c>
      <c r="B16016" s="1">
        <v>6.0598627399766604E-2</v>
      </c>
    </row>
    <row r="16017" spans="1:2" x14ac:dyDescent="0.25">
      <c r="A16017" s="1">
        <v>-3.1359472051229575E-2</v>
      </c>
      <c r="B16017" s="1">
        <v>6.4557064051229573E-2</v>
      </c>
    </row>
    <row r="16018" spans="1:2" x14ac:dyDescent="0.25">
      <c r="A16018" s="1">
        <v>0.36748861493861451</v>
      </c>
      <c r="B16018" s="1">
        <v>0.13177434606138547</v>
      </c>
    </row>
    <row r="16019" spans="1:2" x14ac:dyDescent="0.25">
      <c r="A16019" s="1">
        <v>0.36806286905479352</v>
      </c>
      <c r="B16019" s="1">
        <v>0.13309382494520644</v>
      </c>
    </row>
    <row r="16020" spans="1:2" x14ac:dyDescent="0.25">
      <c r="A16020" s="1">
        <v>0.31876223470625653</v>
      </c>
      <c r="B16020" s="1">
        <v>0.12913538829374346</v>
      </c>
    </row>
    <row r="16021" spans="1:2" x14ac:dyDescent="0.25">
      <c r="A16021" s="1">
        <v>0.36480218117097257</v>
      </c>
      <c r="B16021" s="1">
        <v>0.13441330382902744</v>
      </c>
    </row>
    <row r="16022" spans="1:2" x14ac:dyDescent="0.25">
      <c r="A16022" s="1">
        <v>0.36996531882243555</v>
      </c>
      <c r="B16022" s="1">
        <v>0.13045486717756447</v>
      </c>
    </row>
    <row r="16023" spans="1:2" x14ac:dyDescent="0.25">
      <c r="A16023" s="1">
        <v>0.36382531728715162</v>
      </c>
      <c r="B16023" s="1">
        <v>0.13573278271284842</v>
      </c>
    </row>
    <row r="16024" spans="1:2" x14ac:dyDescent="0.25">
      <c r="A16024" s="1">
        <v>3.3049493332127939E-3</v>
      </c>
      <c r="B16024" s="1">
        <v>-3.3049493332127939E-3</v>
      </c>
    </row>
    <row r="16025" spans="1:2" x14ac:dyDescent="0.25">
      <c r="A16025" s="1">
        <v>5.9439071008547733E-3</v>
      </c>
      <c r="B16025" s="1">
        <v>-5.9439071008547733E-3</v>
      </c>
    </row>
    <row r="16026" spans="1:2" x14ac:dyDescent="0.25">
      <c r="A16026" s="1">
        <v>1.5433815493308225E-3</v>
      </c>
      <c r="B16026" s="1">
        <v>-1.5433815493308225E-3</v>
      </c>
    </row>
    <row r="16027" spans="1:2" x14ac:dyDescent="0.25">
      <c r="A16027" s="1">
        <v>2.4207715330908314E-3</v>
      </c>
      <c r="B16027" s="1">
        <v>-2.4207715330908314E-3</v>
      </c>
    </row>
    <row r="16028" spans="1:2" x14ac:dyDescent="0.25">
      <c r="A16028" s="1">
        <v>6.8212970846147827E-3</v>
      </c>
      <c r="B16028" s="1">
        <v>-6.8212970846147827E-3</v>
      </c>
    </row>
    <row r="16029" spans="1:2" x14ac:dyDescent="0.25">
      <c r="A16029" s="1">
        <v>6.379208184553801E-3</v>
      </c>
      <c r="B16029" s="1">
        <v>-6.379208184553801E-3</v>
      </c>
    </row>
    <row r="16030" spans="1:2" x14ac:dyDescent="0.25">
      <c r="A16030" s="1">
        <v>4.6244282170337832E-3</v>
      </c>
      <c r="B16030" s="1">
        <v>-4.6244282170337832E-3</v>
      </c>
    </row>
    <row r="16031" spans="1:2" x14ac:dyDescent="0.25">
      <c r="A16031" s="1">
        <v>3.7402504169118211E-3</v>
      </c>
      <c r="B16031" s="1">
        <v>-3.7402504169118211E-3</v>
      </c>
    </row>
    <row r="16032" spans="1:2" x14ac:dyDescent="0.25">
      <c r="A16032" s="1">
        <v>4.1823393169728024E-3</v>
      </c>
      <c r="B16032" s="1">
        <v>-4.1823393169728024E-3</v>
      </c>
    </row>
    <row r="16033" spans="1:2" x14ac:dyDescent="0.25">
      <c r="A16033" s="1">
        <v>7.6986870683747911E-3</v>
      </c>
      <c r="B16033" s="1">
        <v>-7.6986870683747911E-3</v>
      </c>
    </row>
    <row r="16034" spans="1:2" x14ac:dyDescent="0.25">
      <c r="A16034" s="1">
        <v>5.5018182007937925E-3</v>
      </c>
      <c r="B16034" s="1">
        <v>-5.5018182007937925E-3</v>
      </c>
    </row>
    <row r="16035" spans="1:2" x14ac:dyDescent="0.25">
      <c r="A16035" s="1">
        <v>2.8628604331518122E-3</v>
      </c>
      <c r="B16035" s="1">
        <v>-2.8628604331518122E-3</v>
      </c>
    </row>
    <row r="16036" spans="1:2" x14ac:dyDescent="0.25">
      <c r="A16036" s="1">
        <v>5.0597293007328108E-3</v>
      </c>
      <c r="B16036" s="1">
        <v>-5.0597293007328108E-3</v>
      </c>
    </row>
    <row r="16037" spans="1:2" x14ac:dyDescent="0.25">
      <c r="A16037" s="1">
        <v>-4.7984423611983129E-2</v>
      </c>
      <c r="B16037" s="1">
        <v>6.7421892611983128E-2</v>
      </c>
    </row>
    <row r="16038" spans="1:2" x14ac:dyDescent="0.25">
      <c r="A16038" s="1">
        <v>-4.3109852076699172E-2</v>
      </c>
      <c r="B16038" s="1">
        <v>6.2143977076699171E-2</v>
      </c>
    </row>
    <row r="16039" spans="1:2" x14ac:dyDescent="0.25">
      <c r="A16039" s="1">
        <v>-4.6519852192878172E-2</v>
      </c>
      <c r="B16039" s="1">
        <v>6.0824498192878176E-2</v>
      </c>
    </row>
    <row r="16040" spans="1:2" x14ac:dyDescent="0.25">
      <c r="A16040" s="1">
        <v>-5.7552514092939162E-2</v>
      </c>
      <c r="B16040" s="1">
        <v>6.1266587092939161E-2</v>
      </c>
    </row>
    <row r="16041" spans="1:2" x14ac:dyDescent="0.25">
      <c r="A16041" s="1">
        <v>-6.5157644412105101E-2</v>
      </c>
      <c r="B16041" s="1">
        <v>6.8306070412105097E-2</v>
      </c>
    </row>
    <row r="16042" spans="1:2" x14ac:dyDescent="0.25">
      <c r="A16042" s="1">
        <v>1.7795650055719828E-2</v>
      </c>
      <c r="B16042" s="1">
        <v>6.4340845944280176E-2</v>
      </c>
    </row>
    <row r="16043" spans="1:2" x14ac:dyDescent="0.25">
      <c r="A16043" s="1">
        <v>1.9183200707182796E-2</v>
      </c>
      <c r="B16043" s="1">
        <v>6.0382409292817199E-2</v>
      </c>
    </row>
    <row r="16044" spans="1:2" x14ac:dyDescent="0.25">
      <c r="A16044" s="1">
        <v>1.5556833171898835E-2</v>
      </c>
      <c r="B16044" s="1">
        <v>6.5660324828101163E-2</v>
      </c>
    </row>
    <row r="16045" spans="1:2" x14ac:dyDescent="0.25">
      <c r="A16045" s="1">
        <v>2.1039014823361818E-2</v>
      </c>
      <c r="B16045" s="1">
        <v>6.1701888176638187E-2</v>
      </c>
    </row>
    <row r="16046" spans="1:2" x14ac:dyDescent="0.25">
      <c r="A16046" s="1">
        <v>1.852239793954083E-2</v>
      </c>
      <c r="B16046" s="1">
        <v>6.3021367060459174E-2</v>
      </c>
    </row>
    <row r="16047" spans="1:2" x14ac:dyDescent="0.25">
      <c r="A16047" s="1">
        <v>1.4514188288077851E-2</v>
      </c>
      <c r="B16047" s="1">
        <v>6.6979803711922151E-2</v>
      </c>
    </row>
    <row r="16048" spans="1:2" x14ac:dyDescent="0.25">
      <c r="A16048" s="1">
        <v>0.21516705227792196</v>
      </c>
      <c r="B16048" s="1">
        <v>0.13419708572207803</v>
      </c>
    </row>
    <row r="16049" spans="1:2" x14ac:dyDescent="0.25">
      <c r="A16049" s="1">
        <v>0.16548174539410096</v>
      </c>
      <c r="B16049" s="1">
        <v>0.13551656460589903</v>
      </c>
    </row>
    <row r="16050" spans="1:2" x14ac:dyDescent="0.25">
      <c r="A16050" s="1">
        <v>0.16748801604556396</v>
      </c>
      <c r="B16050" s="1">
        <v>0.13155812795443605</v>
      </c>
    </row>
    <row r="16051" spans="1:2" x14ac:dyDescent="0.25">
      <c r="A16051" s="1">
        <v>0.21229208751028</v>
      </c>
      <c r="B16051" s="1">
        <v>0.13683604348972001</v>
      </c>
    </row>
    <row r="16052" spans="1:2" x14ac:dyDescent="0.25">
      <c r="A16052" s="1">
        <v>0.21251550016174292</v>
      </c>
      <c r="B16052" s="1">
        <v>0.13287760683825706</v>
      </c>
    </row>
    <row r="16053" spans="1:2" x14ac:dyDescent="0.25">
      <c r="A16053" s="1">
        <v>0.21512192362645899</v>
      </c>
      <c r="B16053" s="1">
        <v>0.13815552237354101</v>
      </c>
    </row>
    <row r="16054" spans="1:2" x14ac:dyDescent="0.25">
      <c r="A16054" s="1">
        <v>8.822096725202165E-4</v>
      </c>
      <c r="B16054" s="1">
        <v>-8.822096725202165E-4</v>
      </c>
    </row>
    <row r="16055" spans="1:2" x14ac:dyDescent="0.25">
      <c r="A16055" s="1">
        <v>3.5211674401621961E-3</v>
      </c>
      <c r="B16055" s="1">
        <v>-3.5211674401621961E-3</v>
      </c>
    </row>
    <row r="16056" spans="1:2" x14ac:dyDescent="0.25">
      <c r="A16056" s="1">
        <v>-8.7935811136175468E-4</v>
      </c>
      <c r="B16056" s="1">
        <v>8.7935811136175468E-4</v>
      </c>
    </row>
    <row r="16057" spans="1:2" x14ac:dyDescent="0.25">
      <c r="A16057" s="1">
        <v>-1.9681276017425187E-6</v>
      </c>
      <c r="B16057" s="1">
        <v>1.9681276017425187E-6</v>
      </c>
    </row>
    <row r="16058" spans="1:2" x14ac:dyDescent="0.25">
      <c r="A16058" s="1">
        <v>4.3985574239222055E-3</v>
      </c>
      <c r="B16058" s="1">
        <v>-4.3985574239222055E-3</v>
      </c>
    </row>
    <row r="16059" spans="1:2" x14ac:dyDescent="0.25">
      <c r="A16059" s="1">
        <v>2.2016885563412064E-3</v>
      </c>
      <c r="B16059" s="1">
        <v>-2.2016885563412064E-3</v>
      </c>
    </row>
    <row r="16060" spans="1:2" x14ac:dyDescent="0.25">
      <c r="A16060" s="1">
        <v>1.3175107562192474E-3</v>
      </c>
      <c r="B16060" s="1">
        <v>-1.3175107562192474E-3</v>
      </c>
    </row>
    <row r="16061" spans="1:2" x14ac:dyDescent="0.25">
      <c r="A16061" s="1">
        <v>1.7595996562802252E-3</v>
      </c>
      <c r="B16061" s="1">
        <v>-1.7595996562802252E-3</v>
      </c>
    </row>
    <row r="16062" spans="1:2" x14ac:dyDescent="0.25">
      <c r="A16062" s="1">
        <v>4.4012077245923526E-4</v>
      </c>
      <c r="B16062" s="1">
        <v>-4.4012077245923526E-4</v>
      </c>
    </row>
    <row r="16063" spans="1:2" x14ac:dyDescent="0.25">
      <c r="A16063" s="1">
        <v>-4.3726921130077343E-4</v>
      </c>
      <c r="B16063" s="1">
        <v>4.3726921130077343E-4</v>
      </c>
    </row>
    <row r="16064" spans="1:2" x14ac:dyDescent="0.25">
      <c r="A16064" s="1">
        <v>4.8406463239831863E-3</v>
      </c>
      <c r="B16064" s="1">
        <v>-4.8406463239831863E-3</v>
      </c>
    </row>
    <row r="16065" spans="1:2" x14ac:dyDescent="0.25">
      <c r="A16065" s="1">
        <v>6.1601252078041764E-3</v>
      </c>
      <c r="B16065" s="1">
        <v>-6.1601252078041764E-3</v>
      </c>
    </row>
    <row r="16066" spans="1:2" x14ac:dyDescent="0.25">
      <c r="A16066" s="1">
        <v>-6.2232879537513712E-2</v>
      </c>
      <c r="B16066" s="1">
        <v>6.545089453751371E-2</v>
      </c>
    </row>
    <row r="16067" spans="1:2" x14ac:dyDescent="0.25">
      <c r="A16067" s="1">
        <v>-6.1661230653692709E-2</v>
      </c>
      <c r="B16067" s="1">
        <v>6.4131415653692708E-2</v>
      </c>
    </row>
    <row r="16068" spans="1:2" x14ac:dyDescent="0.25">
      <c r="A16068" s="1">
        <v>-6.3384942521273718E-2</v>
      </c>
      <c r="B16068" s="1">
        <v>6.632828452127372E-2</v>
      </c>
    </row>
    <row r="16069" spans="1:2" x14ac:dyDescent="0.25">
      <c r="A16069" s="1">
        <v>-6.5600321421334692E-2</v>
      </c>
      <c r="B16069" s="1">
        <v>6.6770373421334697E-2</v>
      </c>
    </row>
    <row r="16070" spans="1:2" x14ac:dyDescent="0.25">
      <c r="A16070" s="1">
        <v>-6.1288770753631733E-2</v>
      </c>
      <c r="B16070" s="1">
        <v>6.3689326753631731E-2</v>
      </c>
    </row>
    <row r="16071" spans="1:2" x14ac:dyDescent="0.25">
      <c r="A16071" s="1">
        <v>-6.9685917072797657E-2</v>
      </c>
      <c r="B16071" s="1">
        <v>7.072881007279766E-2</v>
      </c>
    </row>
    <row r="16072" spans="1:2" x14ac:dyDescent="0.25">
      <c r="A16072" s="1">
        <v>1.3072066395027254E-2</v>
      </c>
      <c r="B16072" s="1">
        <v>6.6763585604972739E-2</v>
      </c>
    </row>
    <row r="16073" spans="1:2" x14ac:dyDescent="0.25">
      <c r="A16073" s="1">
        <v>1.6782092046490227E-2</v>
      </c>
      <c r="B16073" s="1">
        <v>6.2805148953509776E-2</v>
      </c>
    </row>
    <row r="16074" spans="1:2" x14ac:dyDescent="0.25">
      <c r="A16074" s="1">
        <v>1.1587705511206262E-2</v>
      </c>
      <c r="B16074" s="1">
        <v>6.808306448879374E-2</v>
      </c>
    </row>
    <row r="16075" spans="1:2" x14ac:dyDescent="0.25">
      <c r="A16075" s="1">
        <v>1.6661480162669232E-2</v>
      </c>
      <c r="B16075" s="1">
        <v>6.4124627837330764E-2</v>
      </c>
    </row>
    <row r="16076" spans="1:2" x14ac:dyDescent="0.25">
      <c r="A16076" s="1">
        <v>1.6221043278848254E-2</v>
      </c>
      <c r="B16076" s="1">
        <v>6.5444106721151751E-2</v>
      </c>
    </row>
    <row r="16077" spans="1:2" x14ac:dyDescent="0.25">
      <c r="A16077" s="1">
        <v>1.1040720627385273E-2</v>
      </c>
      <c r="B16077" s="1">
        <v>6.9402543372614728E-2</v>
      </c>
    </row>
    <row r="16078" spans="1:2" x14ac:dyDescent="0.25">
      <c r="A16078" s="1">
        <v>6.2460074617229383E-2</v>
      </c>
      <c r="B16078" s="1">
        <v>0.13661982538277062</v>
      </c>
    </row>
    <row r="16079" spans="1:2" x14ac:dyDescent="0.25">
      <c r="A16079" s="1">
        <v>6.4320411733408411E-2</v>
      </c>
      <c r="B16079" s="1">
        <v>0.13793930426659159</v>
      </c>
    </row>
    <row r="16080" spans="1:2" x14ac:dyDescent="0.25">
      <c r="A16080" s="1">
        <v>6.6680504384871386E-2</v>
      </c>
      <c r="B16080" s="1">
        <v>0.13398086761512862</v>
      </c>
    </row>
    <row r="16081" spans="1:2" x14ac:dyDescent="0.25">
      <c r="A16081" s="1">
        <v>5.7764631849587411E-2</v>
      </c>
      <c r="B16081" s="1">
        <v>0.1392587831504126</v>
      </c>
    </row>
    <row r="16082" spans="1:2" x14ac:dyDescent="0.25">
      <c r="A16082" s="1">
        <v>6.5217138501050376E-2</v>
      </c>
      <c r="B16082" s="1">
        <v>0.13530034649894962</v>
      </c>
    </row>
    <row r="16083" spans="1:2" x14ac:dyDescent="0.25">
      <c r="A16083" s="1">
        <v>5.9595704965766438E-2</v>
      </c>
      <c r="B16083" s="1">
        <v>0.14057826203423357</v>
      </c>
    </row>
    <row r="16084" spans="1:2" x14ac:dyDescent="0.25">
      <c r="A16084" s="1">
        <v>-1.5405299881723607E-3</v>
      </c>
      <c r="B16084" s="1">
        <v>1.5405299881723607E-3</v>
      </c>
    </row>
    <row r="16085" spans="1:2" x14ac:dyDescent="0.25">
      <c r="A16085" s="1">
        <v>1.0984277794696192E-3</v>
      </c>
      <c r="B16085" s="1">
        <v>-1.0984277794696192E-3</v>
      </c>
    </row>
    <row r="16086" spans="1:2" x14ac:dyDescent="0.25">
      <c r="A16086" s="1">
        <v>-3.3020977720543284E-3</v>
      </c>
      <c r="B16086" s="1">
        <v>3.3020977720543284E-3</v>
      </c>
    </row>
    <row r="16087" spans="1:2" x14ac:dyDescent="0.25">
      <c r="A16087" s="1">
        <v>-2.2105110435137075E-4</v>
      </c>
      <c r="B16087" s="1">
        <v>2.2105110435137075E-4</v>
      </c>
    </row>
    <row r="16088" spans="1:2" x14ac:dyDescent="0.25">
      <c r="A16088" s="1">
        <v>-1.9826188882333387E-3</v>
      </c>
      <c r="B16088" s="1">
        <v>1.9826188882333387E-3</v>
      </c>
    </row>
    <row r="16089" spans="1:2" x14ac:dyDescent="0.25">
      <c r="A16089" s="1">
        <v>-2.8600088719933506E-3</v>
      </c>
      <c r="B16089" s="1">
        <v>2.8600088719933506E-3</v>
      </c>
    </row>
    <row r="16090" spans="1:2" x14ac:dyDescent="0.25">
      <c r="A16090" s="1">
        <v>2.4179066632906091E-3</v>
      </c>
      <c r="B16090" s="1">
        <v>-2.4179066632906091E-3</v>
      </c>
    </row>
    <row r="16091" spans="1:2" x14ac:dyDescent="0.25">
      <c r="A16091" s="1">
        <v>3.7373855471115993E-3</v>
      </c>
      <c r="B16091" s="1">
        <v>-3.7373855471115993E-3</v>
      </c>
    </row>
    <row r="16092" spans="1:2" x14ac:dyDescent="0.25">
      <c r="A16092" s="1">
        <v>1.5337288631686501E-3</v>
      </c>
      <c r="B16092" s="1">
        <v>-1.5337288631686501E-3</v>
      </c>
    </row>
    <row r="16093" spans="1:2" x14ac:dyDescent="0.25">
      <c r="A16093" s="1">
        <v>2.8532077469896402E-3</v>
      </c>
      <c r="B16093" s="1">
        <v>-2.8532077469896402E-3</v>
      </c>
    </row>
    <row r="16094" spans="1:2" x14ac:dyDescent="0.25">
      <c r="A16094" s="1">
        <v>6.5633887940864141E-4</v>
      </c>
      <c r="B16094" s="1">
        <v>-6.5633887940864141E-4</v>
      </c>
    </row>
    <row r="16095" spans="1:2" x14ac:dyDescent="0.25">
      <c r="A16095" s="1">
        <v>3.2952966470506211E-3</v>
      </c>
      <c r="B16095" s="1">
        <v>-3.2952966470506211E-3</v>
      </c>
    </row>
    <row r="16096" spans="1:2" x14ac:dyDescent="0.25">
      <c r="A16096" s="1">
        <v>-7.1250986849669254E-2</v>
      </c>
      <c r="B16096" s="1">
        <v>7.1832070849669249E-2</v>
      </c>
    </row>
    <row r="16097" spans="1:2" x14ac:dyDescent="0.25">
      <c r="A16097" s="1">
        <v>-6.4864508298145301E-2</v>
      </c>
      <c r="B16097" s="1">
        <v>6.7431545298145296E-2</v>
      </c>
    </row>
    <row r="16098" spans="1:2" x14ac:dyDescent="0.25">
      <c r="A16098" s="1">
        <v>-6.9371784965848268E-2</v>
      </c>
      <c r="B16098" s="1">
        <v>7.0512591965848262E-2</v>
      </c>
    </row>
    <row r="16099" spans="1:2" x14ac:dyDescent="0.25">
      <c r="A16099" s="1">
        <v>-6.9489641065787283E-2</v>
      </c>
      <c r="B16099" s="1">
        <v>7.0070503065787285E-2</v>
      </c>
    </row>
    <row r="16100" spans="1:2" x14ac:dyDescent="0.25">
      <c r="A16100" s="1">
        <v>-6.767986408202728E-2</v>
      </c>
      <c r="B16100" s="1">
        <v>6.9193113082027274E-2</v>
      </c>
    </row>
    <row r="16101" spans="1:2" x14ac:dyDescent="0.25">
      <c r="A16101" s="1">
        <v>-7.1312903733490238E-2</v>
      </c>
      <c r="B16101" s="1">
        <v>7.3151549733490237E-2</v>
      </c>
    </row>
    <row r="16102" spans="1:2" x14ac:dyDescent="0.25">
      <c r="A16102" s="1">
        <v>-5.9428212656653101E-3</v>
      </c>
      <c r="B16102" s="1">
        <v>6.9186325265665316E-2</v>
      </c>
    </row>
    <row r="16103" spans="1:2" x14ac:dyDescent="0.25">
      <c r="A16103" s="1">
        <v>-8.7157261420235665E-4</v>
      </c>
      <c r="B16103" s="1">
        <v>6.5227888614202353E-2</v>
      </c>
    </row>
    <row r="16104" spans="1:2" x14ac:dyDescent="0.25">
      <c r="A16104" s="1">
        <v>-4.5739291494863166E-3</v>
      </c>
      <c r="B16104" s="1">
        <v>7.0505804149486317E-2</v>
      </c>
    </row>
    <row r="16105" spans="1:2" x14ac:dyDescent="0.25">
      <c r="A16105" s="1">
        <v>-5.0455184980233436E-3</v>
      </c>
      <c r="B16105" s="1">
        <v>6.6547367498023341E-2</v>
      </c>
    </row>
    <row r="16106" spans="1:2" x14ac:dyDescent="0.25">
      <c r="A16106" s="1">
        <v>-1.8469123818443262E-3</v>
      </c>
      <c r="B16106" s="1">
        <v>6.7866846381844328E-2</v>
      </c>
    </row>
    <row r="16107" spans="1:2" x14ac:dyDescent="0.25">
      <c r="A16107" s="1">
        <v>-5.7964560333073067E-3</v>
      </c>
      <c r="B16107" s="1">
        <v>7.1825283033307305E-2</v>
      </c>
    </row>
    <row r="16108" spans="1:2" x14ac:dyDescent="0.25">
      <c r="A16108" s="1">
        <v>7.8826679017911738E-2</v>
      </c>
      <c r="B16108" s="1">
        <v>6.9635201982088252E-2</v>
      </c>
    </row>
    <row r="16109" spans="1:2" x14ac:dyDescent="0.25">
      <c r="A16109" s="1">
        <v>7.9164243250269772E-2</v>
      </c>
      <c r="B16109" s="1">
        <v>7.2274159749730227E-2</v>
      </c>
    </row>
    <row r="16110" spans="1:2" x14ac:dyDescent="0.25">
      <c r="A16110" s="1">
        <v>8.1841060901732723E-2</v>
      </c>
      <c r="B16110" s="1">
        <v>6.8315723098267264E-2</v>
      </c>
    </row>
    <row r="16111" spans="1:2" x14ac:dyDescent="0.25">
      <c r="A16111" s="1">
        <v>7.7299968366448785E-2</v>
      </c>
      <c r="B16111" s="1">
        <v>7.3593638633551228E-2</v>
      </c>
    </row>
    <row r="16112" spans="1:2" x14ac:dyDescent="0.25">
      <c r="A16112" s="1">
        <v>6.4555898072715806E-2</v>
      </c>
      <c r="B16112" s="1">
        <v>0.14036204392728419</v>
      </c>
    </row>
    <row r="16113" spans="1:2" x14ac:dyDescent="0.25">
      <c r="A16113" s="1">
        <v>6.5407592724178787E-2</v>
      </c>
      <c r="B16113" s="1">
        <v>0.13640360727582121</v>
      </c>
    </row>
    <row r="16114" spans="1:2" x14ac:dyDescent="0.25">
      <c r="A16114" s="1">
        <v>7.5993127477672904E-3</v>
      </c>
      <c r="B16114" s="1">
        <v>-7.5993127477672904E-3</v>
      </c>
    </row>
    <row r="16115" spans="1:2" x14ac:dyDescent="0.25">
      <c r="A16115" s="1">
        <v>1.1115660499169282E-2</v>
      </c>
      <c r="B16115" s="1">
        <v>-1.1115660499169282E-2</v>
      </c>
    </row>
    <row r="16116" spans="1:2" x14ac:dyDescent="0.25">
      <c r="A16116" s="1">
        <v>1.2435139382990273E-2</v>
      </c>
      <c r="B16116" s="1">
        <v>-1.2435139382990273E-2</v>
      </c>
    </row>
    <row r="16117" spans="1:2" x14ac:dyDescent="0.25">
      <c r="A16117" s="1">
        <v>1.023827051540927E-2</v>
      </c>
      <c r="B16117" s="1">
        <v>-1.023827051540927E-2</v>
      </c>
    </row>
    <row r="16118" spans="1:2" x14ac:dyDescent="0.25">
      <c r="A16118" s="1">
        <v>7.157223847706313E-3</v>
      </c>
      <c r="B16118" s="1">
        <v>-7.157223847706313E-3</v>
      </c>
    </row>
    <row r="16119" spans="1:2" x14ac:dyDescent="0.25">
      <c r="A16119" s="1">
        <v>1.1557749399230261E-2</v>
      </c>
      <c r="B16119" s="1">
        <v>-1.1557749399230261E-2</v>
      </c>
    </row>
    <row r="16120" spans="1:2" x14ac:dyDescent="0.25">
      <c r="A16120" s="1">
        <v>8.9187916315882805E-3</v>
      </c>
      <c r="B16120" s="1">
        <v>-8.9187916315882805E-3</v>
      </c>
    </row>
    <row r="16121" spans="1:2" x14ac:dyDescent="0.25">
      <c r="A16121" s="1">
        <v>-2.0948335413546661E-2</v>
      </c>
      <c r="B16121" s="1">
        <v>6.1365961413546659E-2</v>
      </c>
    </row>
    <row r="16122" spans="1:2" x14ac:dyDescent="0.25">
      <c r="A16122" s="1">
        <v>-2.1060332645904678E-2</v>
      </c>
      <c r="B16122" s="1">
        <v>5.8727003645904677E-2</v>
      </c>
    </row>
    <row r="16123" spans="1:2" x14ac:dyDescent="0.25">
      <c r="A16123" s="1">
        <v>-5.9715661197428632E-2</v>
      </c>
      <c r="B16123" s="1">
        <v>6.3127529197428631E-2</v>
      </c>
    </row>
    <row r="16124" spans="1:2" x14ac:dyDescent="0.25">
      <c r="A16124" s="1">
        <v>-2.0581015529725674E-2</v>
      </c>
      <c r="B16124" s="1">
        <v>6.0046482529725671E-2</v>
      </c>
    </row>
    <row r="16125" spans="1:2" x14ac:dyDescent="0.25">
      <c r="A16125" s="1">
        <v>-2.3740627297367652E-2</v>
      </c>
      <c r="B16125" s="1">
        <v>6.2685440297367653E-2</v>
      </c>
    </row>
    <row r="16126" spans="1:2" x14ac:dyDescent="0.25">
      <c r="A16126" s="1">
        <v>-1.8110981762083686E-2</v>
      </c>
      <c r="B16126" s="1">
        <v>5.7407524762083689E-2</v>
      </c>
    </row>
    <row r="16127" spans="1:2" x14ac:dyDescent="0.25">
      <c r="A16127" s="1">
        <v>-1.81482568782627E-2</v>
      </c>
      <c r="B16127" s="1">
        <v>5.6088045878262702E-2</v>
      </c>
    </row>
    <row r="16128" spans="1:2" x14ac:dyDescent="0.25">
      <c r="A16128" s="1">
        <v>-5.4282603778323682E-2</v>
      </c>
      <c r="B16128" s="1">
        <v>5.6530134778323679E-2</v>
      </c>
    </row>
    <row r="16129" spans="1:2" x14ac:dyDescent="0.25">
      <c r="A16129" s="1">
        <v>-5.861250732984763E-2</v>
      </c>
      <c r="B16129" s="1">
        <v>6.0930660329847633E-2</v>
      </c>
    </row>
    <row r="16130" spans="1:2" x14ac:dyDescent="0.25">
      <c r="A16130" s="1">
        <v>-5.4844398446026635E-2</v>
      </c>
      <c r="B16130" s="1">
        <v>5.9611181446026638E-2</v>
      </c>
    </row>
    <row r="16131" spans="1:2" x14ac:dyDescent="0.25">
      <c r="A16131" s="1">
        <v>-5.8495995097489609E-2</v>
      </c>
      <c r="B16131" s="1">
        <v>6.3569618097489608E-2</v>
      </c>
    </row>
    <row r="16132" spans="1:2" x14ac:dyDescent="0.25">
      <c r="A16132" s="1">
        <v>-3.0151794629664688E-2</v>
      </c>
      <c r="B16132" s="1">
        <v>5.9604393629664687E-2</v>
      </c>
    </row>
    <row r="16133" spans="1:2" x14ac:dyDescent="0.25">
      <c r="A16133" s="1">
        <v>-1.9453812978201715E-2</v>
      </c>
      <c r="B16133" s="1">
        <v>5.5645956978201717E-2</v>
      </c>
    </row>
    <row r="16134" spans="1:2" x14ac:dyDescent="0.25">
      <c r="A16134" s="1">
        <v>-2.688619351348568E-2</v>
      </c>
      <c r="B16134" s="1">
        <v>6.0923872513485682E-2</v>
      </c>
    </row>
    <row r="16135" spans="1:2" x14ac:dyDescent="0.25">
      <c r="A16135" s="1">
        <v>-1.9584360862022712E-2</v>
      </c>
      <c r="B16135" s="1">
        <v>5.6965435862022712E-2</v>
      </c>
    </row>
    <row r="16136" spans="1:2" x14ac:dyDescent="0.25">
      <c r="A16136" s="1">
        <v>-2.4266890745843699E-2</v>
      </c>
      <c r="B16136" s="1">
        <v>5.8284914745843699E-2</v>
      </c>
    </row>
    <row r="16137" spans="1:2" x14ac:dyDescent="0.25">
      <c r="A16137" s="1">
        <v>-3.3048632397306668E-2</v>
      </c>
      <c r="B16137" s="1">
        <v>6.2243351397306669E-2</v>
      </c>
    </row>
    <row r="16138" spans="1:2" x14ac:dyDescent="0.25">
      <c r="A16138" s="1">
        <v>6.1159461421554359E-2</v>
      </c>
      <c r="B16138" s="1">
        <v>5.7414312578445648E-2</v>
      </c>
    </row>
    <row r="16139" spans="1:2" x14ac:dyDescent="0.25">
      <c r="A16139" s="1">
        <v>1.9948234592537445E-2</v>
      </c>
      <c r="B16139" s="1">
        <v>0.12946063340746256</v>
      </c>
    </row>
    <row r="16140" spans="1:2" x14ac:dyDescent="0.25">
      <c r="A16140" s="1">
        <v>3.9769539824895478E-2</v>
      </c>
      <c r="B16140" s="1">
        <v>0.13209959117510453</v>
      </c>
    </row>
    <row r="16141" spans="1:2" x14ac:dyDescent="0.25">
      <c r="A16141" s="1">
        <v>3.9962702476358442E-2</v>
      </c>
      <c r="B16141" s="1">
        <v>0.12814115452364155</v>
      </c>
    </row>
    <row r="16142" spans="1:2" x14ac:dyDescent="0.25">
      <c r="A16142" s="1">
        <v>4.0400669941074469E-2</v>
      </c>
      <c r="B16142" s="1">
        <v>0.13341907005892553</v>
      </c>
    </row>
    <row r="16143" spans="1:2" x14ac:dyDescent="0.25">
      <c r="A16143" s="1">
        <v>3.9003018708716447E-2</v>
      </c>
      <c r="B16143" s="1">
        <v>0.13078011229128356</v>
      </c>
    </row>
    <row r="16144" spans="1:2" x14ac:dyDescent="0.25">
      <c r="A16144" s="1">
        <v>5.1765730870747132E-3</v>
      </c>
      <c r="B16144" s="1">
        <v>-5.1765730870747132E-3</v>
      </c>
    </row>
    <row r="16145" spans="1:2" x14ac:dyDescent="0.25">
      <c r="A16145" s="1">
        <v>8.6929208384767045E-3</v>
      </c>
      <c r="B16145" s="1">
        <v>-8.6929208384767045E-3</v>
      </c>
    </row>
    <row r="16146" spans="1:2" x14ac:dyDescent="0.25">
      <c r="A16146" s="1">
        <v>1.0012399722297696E-2</v>
      </c>
      <c r="B16146" s="1">
        <v>-1.0012399722297696E-2</v>
      </c>
    </row>
    <row r="16147" spans="1:2" x14ac:dyDescent="0.25">
      <c r="A16147" s="1">
        <v>7.8155308547166926E-3</v>
      </c>
      <c r="B16147" s="1">
        <v>-7.8155308547166926E-3</v>
      </c>
    </row>
    <row r="16148" spans="1:2" x14ac:dyDescent="0.25">
      <c r="A16148" s="1">
        <v>4.7344841870137358E-3</v>
      </c>
      <c r="B16148" s="1">
        <v>-4.7344841870137358E-3</v>
      </c>
    </row>
    <row r="16149" spans="1:2" x14ac:dyDescent="0.25">
      <c r="A16149" s="1">
        <v>9.1350097385376836E-3</v>
      </c>
      <c r="B16149" s="1">
        <v>-9.1350097385376836E-3</v>
      </c>
    </row>
    <row r="16150" spans="1:2" x14ac:dyDescent="0.25">
      <c r="A16150" s="1">
        <v>6.4960519708957033E-3</v>
      </c>
      <c r="B16150" s="1">
        <v>-6.4960519708957033E-3</v>
      </c>
    </row>
    <row r="16151" spans="1:2" x14ac:dyDescent="0.25">
      <c r="A16151" s="1">
        <v>3.8570942032537235E-3</v>
      </c>
      <c r="B16151" s="1">
        <v>-3.8570942032537235E-3</v>
      </c>
    </row>
    <row r="16152" spans="1:2" x14ac:dyDescent="0.25">
      <c r="A16152" s="1">
        <v>1.0454488622358673E-2</v>
      </c>
      <c r="B16152" s="1">
        <v>-1.0454488622358673E-2</v>
      </c>
    </row>
    <row r="16153" spans="1:2" x14ac:dyDescent="0.25">
      <c r="A16153" s="1">
        <v>6.053963070834726E-3</v>
      </c>
      <c r="B16153" s="1">
        <v>-6.053963070834726E-3</v>
      </c>
    </row>
    <row r="16154" spans="1:2" x14ac:dyDescent="0.25">
      <c r="A16154" s="1">
        <v>7.3734419546557153E-3</v>
      </c>
      <c r="B16154" s="1">
        <v>-7.3734419546557153E-3</v>
      </c>
    </row>
    <row r="16155" spans="1:2" x14ac:dyDescent="0.25">
      <c r="A16155" s="1">
        <v>3.4150053031927457E-3</v>
      </c>
      <c r="B16155" s="1">
        <v>-3.4150053031927457E-3</v>
      </c>
    </row>
    <row r="16156" spans="1:2" x14ac:dyDescent="0.25">
      <c r="A16156" s="1">
        <v>9.7338188925760752E-2</v>
      </c>
      <c r="B16156" s="1">
        <v>6.3788701074239243E-2</v>
      </c>
    </row>
    <row r="16157" spans="1:2" x14ac:dyDescent="0.25">
      <c r="A16157" s="1">
        <v>9.9485889693402746E-2</v>
      </c>
      <c r="B16157" s="1">
        <v>6.1149743306597254E-2</v>
      </c>
    </row>
    <row r="16158" spans="1:2" x14ac:dyDescent="0.25">
      <c r="A16158" s="1">
        <v>0.10002189780958173</v>
      </c>
      <c r="B16158" s="1">
        <v>6.2469222190418248E-2</v>
      </c>
    </row>
    <row r="16159" spans="1:2" x14ac:dyDescent="0.25">
      <c r="A16159" s="1">
        <v>9.7560758041939782E-2</v>
      </c>
      <c r="B16159" s="1">
        <v>6.5108179958060231E-2</v>
      </c>
    </row>
    <row r="16160" spans="1:2" x14ac:dyDescent="0.25">
      <c r="A16160" s="1">
        <v>0.10367728557722374</v>
      </c>
      <c r="B16160" s="1">
        <v>5.9830264422776266E-2</v>
      </c>
    </row>
    <row r="16161" spans="1:2" x14ac:dyDescent="0.25">
      <c r="A16161" s="1">
        <v>0.10348495646104472</v>
      </c>
      <c r="B16161" s="1">
        <v>5.8510785538955279E-2</v>
      </c>
    </row>
    <row r="16162" spans="1:2" x14ac:dyDescent="0.25">
      <c r="A16162" s="1">
        <v>2.006479570964273E-2</v>
      </c>
      <c r="B16162" s="1">
        <v>6.2027133290357264E-2</v>
      </c>
    </row>
    <row r="16163" spans="1:2" x14ac:dyDescent="0.25">
      <c r="A16163" s="1">
        <v>1.7898316361105705E-2</v>
      </c>
      <c r="B16163" s="1">
        <v>5.8068696638894295E-2</v>
      </c>
    </row>
    <row r="16164" spans="1:2" x14ac:dyDescent="0.25">
      <c r="A16164" s="1">
        <v>-2.4340062174178251E-2</v>
      </c>
      <c r="B16164" s="1">
        <v>6.3346612174178252E-2</v>
      </c>
    </row>
    <row r="16165" spans="1:2" x14ac:dyDescent="0.25">
      <c r="A16165" s="1">
        <v>1.9391692477284714E-2</v>
      </c>
      <c r="B16165" s="1">
        <v>5.9388175522715289E-2</v>
      </c>
    </row>
    <row r="16166" spans="1:2" x14ac:dyDescent="0.25">
      <c r="A16166" s="1">
        <v>2.0842363593463725E-2</v>
      </c>
      <c r="B16166" s="1">
        <v>6.0707654406536277E-2</v>
      </c>
    </row>
    <row r="16167" spans="1:2" x14ac:dyDescent="0.25">
      <c r="A16167" s="1">
        <v>-4.6499180579992541E-3</v>
      </c>
      <c r="B16167" s="1">
        <v>6.4666091057999253E-2</v>
      </c>
    </row>
    <row r="16168" spans="1:2" x14ac:dyDescent="0.25">
      <c r="A16168" s="1">
        <v>2.0825782760861791E-2</v>
      </c>
      <c r="B16168" s="1">
        <v>5.9837052239138211E-2</v>
      </c>
    </row>
    <row r="16169" spans="1:2" x14ac:dyDescent="0.25">
      <c r="A16169" s="1">
        <v>1.8294510993219805E-2</v>
      </c>
      <c r="B16169" s="1">
        <v>6.2476010006780193E-2</v>
      </c>
    </row>
    <row r="16170" spans="1:2" x14ac:dyDescent="0.25">
      <c r="A16170" s="1">
        <v>1.7185690225577824E-2</v>
      </c>
      <c r="B16170" s="1">
        <v>6.5114967774422175E-2</v>
      </c>
    </row>
    <row r="16171" spans="1:2" x14ac:dyDescent="0.25">
      <c r="A16171" s="1">
        <v>6.5612877040793771E-5</v>
      </c>
      <c r="B16171" s="1">
        <v>6.1156531122959205E-2</v>
      </c>
    </row>
    <row r="16172" spans="1:2" x14ac:dyDescent="0.25">
      <c r="A16172" s="1">
        <v>-7.5219756582431616E-3</v>
      </c>
      <c r="B16172" s="1">
        <v>6.6434446658243163E-2</v>
      </c>
    </row>
    <row r="16173" spans="1:2" x14ac:dyDescent="0.25">
      <c r="A16173" s="1">
        <v>-2.4513845890601189E-2</v>
      </c>
      <c r="B16173" s="1">
        <v>6.3795488890601187E-2</v>
      </c>
    </row>
    <row r="16174" spans="1:2" x14ac:dyDescent="0.25">
      <c r="A16174" s="1">
        <v>6.2701811777841282E-3</v>
      </c>
      <c r="B16174" s="1">
        <v>-6.2701811777841282E-3</v>
      </c>
    </row>
    <row r="16175" spans="1:2" x14ac:dyDescent="0.25">
      <c r="A16175" s="1">
        <v>7.5896600616051184E-3</v>
      </c>
      <c r="B16175" s="1">
        <v>-7.5896600616051184E-3</v>
      </c>
    </row>
    <row r="16176" spans="1:2" x14ac:dyDescent="0.25">
      <c r="A16176" s="1">
        <v>5.3927911940241198E-3</v>
      </c>
      <c r="B16176" s="1">
        <v>-5.3927911940241198E-3</v>
      </c>
    </row>
    <row r="16177" spans="1:2" x14ac:dyDescent="0.25">
      <c r="A16177" s="1">
        <v>6.7122700778451099E-3</v>
      </c>
      <c r="B16177" s="1">
        <v>-6.7122700778451099E-3</v>
      </c>
    </row>
    <row r="16178" spans="1:2" x14ac:dyDescent="0.25">
      <c r="A16178" s="1">
        <v>4.0733123102031296E-3</v>
      </c>
      <c r="B16178" s="1">
        <v>-4.0733123102031296E-3</v>
      </c>
    </row>
    <row r="16179" spans="1:2" x14ac:dyDescent="0.25">
      <c r="A16179" s="1">
        <v>1.4343545425611498E-3</v>
      </c>
      <c r="B16179" s="1">
        <v>-1.4343545425611498E-3</v>
      </c>
    </row>
    <row r="16180" spans="1:2" x14ac:dyDescent="0.25">
      <c r="A16180" s="1">
        <v>-6.4416184634992796E-2</v>
      </c>
      <c r="B16180" s="1">
        <v>6.6653529634992797E-2</v>
      </c>
    </row>
    <row r="16181" spans="1:2" x14ac:dyDescent="0.25">
      <c r="A16181" s="1">
        <v>-6.5461109535053769E-2</v>
      </c>
      <c r="B16181" s="1">
        <v>6.7095618535053775E-2</v>
      </c>
    </row>
    <row r="16182" spans="1:2" x14ac:dyDescent="0.25">
      <c r="A16182" s="1">
        <v>-6.0426455099708835E-2</v>
      </c>
      <c r="B16182" s="1">
        <v>6.1375614099708833E-2</v>
      </c>
    </row>
    <row r="16183" spans="1:2" x14ac:dyDescent="0.25">
      <c r="A16183" s="1">
        <v>-6.2378642651232788E-2</v>
      </c>
      <c r="B16183" s="1">
        <v>6.5776139651232787E-2</v>
      </c>
    </row>
    <row r="16184" spans="1:2" x14ac:dyDescent="0.25">
      <c r="A16184" s="1">
        <v>-6.0741610767411802E-2</v>
      </c>
      <c r="B16184" s="1">
        <v>6.44566607674118E-2</v>
      </c>
    </row>
    <row r="16185" spans="1:2" x14ac:dyDescent="0.25">
      <c r="A16185" s="1">
        <v>-6.5518701418874767E-2</v>
      </c>
      <c r="B16185" s="1">
        <v>6.8415097418874762E-2</v>
      </c>
    </row>
    <row r="16186" spans="1:2" x14ac:dyDescent="0.25">
      <c r="A16186" s="1">
        <v>3.495790604895016E-2</v>
      </c>
      <c r="B16186" s="1">
        <v>6.4449872951049841E-2</v>
      </c>
    </row>
    <row r="16187" spans="1:2" x14ac:dyDescent="0.25">
      <c r="A16187" s="1">
        <v>1.9276218700413135E-2</v>
      </c>
      <c r="B16187" s="1">
        <v>6.0491436299586872E-2</v>
      </c>
    </row>
    <row r="16188" spans="1:2" x14ac:dyDescent="0.25">
      <c r="A16188" s="1">
        <v>3.2890884165129169E-2</v>
      </c>
      <c r="B16188" s="1">
        <v>6.5769351834870829E-2</v>
      </c>
    </row>
    <row r="16189" spans="1:2" x14ac:dyDescent="0.25">
      <c r="A16189" s="1">
        <v>3.7816119816592136E-2</v>
      </c>
      <c r="B16189" s="1">
        <v>6.1810915183407866E-2</v>
      </c>
    </row>
    <row r="16190" spans="1:2" x14ac:dyDescent="0.25">
      <c r="A16190" s="1">
        <v>3.7332614932771152E-2</v>
      </c>
      <c r="B16190" s="1">
        <v>6.3130394067228854E-2</v>
      </c>
    </row>
    <row r="16191" spans="1:2" x14ac:dyDescent="0.25">
      <c r="A16191" s="1">
        <v>3.0059360281308165E-2</v>
      </c>
      <c r="B16191" s="1">
        <v>6.708883071869183E-2</v>
      </c>
    </row>
    <row r="16192" spans="1:2" x14ac:dyDescent="0.25">
      <c r="A16192" s="1">
        <v>5.8375431100169205E-2</v>
      </c>
      <c r="B16192" s="1">
        <v>6.2259791899830795E-2</v>
      </c>
    </row>
    <row r="16193" spans="1:2" x14ac:dyDescent="0.25">
      <c r="A16193" s="1">
        <v>5.2761747332527226E-2</v>
      </c>
      <c r="B16193" s="1">
        <v>6.4898749667472777E-2</v>
      </c>
    </row>
    <row r="16194" spans="1:2" x14ac:dyDescent="0.25">
      <c r="A16194" s="1">
        <v>4.9341878564885241E-2</v>
      </c>
      <c r="B16194" s="1">
        <v>6.7537707435114752E-2</v>
      </c>
    </row>
    <row r="16195" spans="1:2" x14ac:dyDescent="0.25">
      <c r="A16195" s="1">
        <v>5.8722640216348224E-2</v>
      </c>
      <c r="B16195" s="1">
        <v>6.3579270783651776E-2</v>
      </c>
    </row>
    <row r="16196" spans="1:2" x14ac:dyDescent="0.25">
      <c r="A16196" s="1">
        <v>4.4144887681064254E-2</v>
      </c>
      <c r="B16196" s="1">
        <v>6.885718631893574E-2</v>
      </c>
    </row>
    <row r="16197" spans="1:2" x14ac:dyDescent="0.25">
      <c r="A16197" s="1">
        <v>5.3100423448706233E-2</v>
      </c>
      <c r="B16197" s="1">
        <v>6.6218228551293765E-2</v>
      </c>
    </row>
    <row r="16198" spans="1:2" x14ac:dyDescent="0.25">
      <c r="A16198" s="1">
        <v>2.6461920203693257E-2</v>
      </c>
      <c r="B16198" s="1">
        <v>0.13561880379630675</v>
      </c>
    </row>
    <row r="16199" spans="1:2" x14ac:dyDescent="0.25">
      <c r="A16199" s="1">
        <v>3.1508376971335211E-2</v>
      </c>
      <c r="B16199" s="1">
        <v>0.13297984602866478</v>
      </c>
    </row>
    <row r="16200" spans="1:2" x14ac:dyDescent="0.25">
      <c r="A16200" s="1">
        <v>2.2951216087514242E-2</v>
      </c>
      <c r="B16200" s="1">
        <v>0.13429932491248575</v>
      </c>
    </row>
    <row r="16201" spans="1:2" x14ac:dyDescent="0.25">
      <c r="A16201" s="1">
        <v>2.3093975319872284E-2</v>
      </c>
      <c r="B16201" s="1">
        <v>0.13693828268012773</v>
      </c>
    </row>
    <row r="16202" spans="1:2" x14ac:dyDescent="0.25">
      <c r="A16202" s="1">
        <v>2.2843986855156234E-2</v>
      </c>
      <c r="B16202" s="1">
        <v>0.13166036714484378</v>
      </c>
    </row>
    <row r="16203" spans="1:2" x14ac:dyDescent="0.25">
      <c r="A16203" s="1">
        <v>3.3739907738977226E-2</v>
      </c>
      <c r="B16203" s="1">
        <v>0.13034088826102277</v>
      </c>
    </row>
    <row r="16204" spans="1:2" x14ac:dyDescent="0.25">
      <c r="A16204" s="1">
        <v>5.1669204009125412E-3</v>
      </c>
      <c r="B16204" s="1">
        <v>-5.1669204009125412E-3</v>
      </c>
    </row>
    <row r="16205" spans="1:2" x14ac:dyDescent="0.25">
      <c r="A16205" s="1">
        <v>2.9700515333315426E-3</v>
      </c>
      <c r="B16205" s="1">
        <v>-2.9700515333315426E-3</v>
      </c>
    </row>
    <row r="16206" spans="1:2" x14ac:dyDescent="0.25">
      <c r="A16206" s="1">
        <v>4.2895304171525327E-3</v>
      </c>
      <c r="B16206" s="1">
        <v>-4.2895304171525327E-3</v>
      </c>
    </row>
    <row r="16207" spans="1:2" x14ac:dyDescent="0.25">
      <c r="A16207" s="1">
        <v>5.609009300973522E-3</v>
      </c>
      <c r="B16207" s="1">
        <v>-5.609009300973522E-3</v>
      </c>
    </row>
    <row r="16208" spans="1:2" x14ac:dyDescent="0.25">
      <c r="A16208" s="1">
        <v>2.5279626332705609E-3</v>
      </c>
      <c r="B16208" s="1">
        <v>-2.5279626332705609E-3</v>
      </c>
    </row>
    <row r="16209" spans="1:2" x14ac:dyDescent="0.25">
      <c r="A16209" s="1">
        <v>-5.5721012544283376E-2</v>
      </c>
      <c r="B16209" s="1">
        <v>6.5559921544283375E-2</v>
      </c>
    </row>
    <row r="16210" spans="1:2" x14ac:dyDescent="0.25">
      <c r="A16210" s="1">
        <v>-6.6001978411864393E-2</v>
      </c>
      <c r="B16210" s="1">
        <v>6.7756790411864387E-2</v>
      </c>
    </row>
    <row r="16211" spans="1:2" x14ac:dyDescent="0.25">
      <c r="A16211" s="1">
        <v>-6.9729775179506362E-2</v>
      </c>
      <c r="B16211" s="1">
        <v>7.0395748179506362E-2</v>
      </c>
    </row>
    <row r="16212" spans="1:2" x14ac:dyDescent="0.25">
      <c r="A16212" s="1">
        <v>-6.8305781295685375E-2</v>
      </c>
      <c r="B16212" s="1">
        <v>6.9076269295685375E-2</v>
      </c>
    </row>
    <row r="16213" spans="1:2" x14ac:dyDescent="0.25">
      <c r="A16213" s="1">
        <v>-6.5174175195746351E-2</v>
      </c>
      <c r="B16213" s="1">
        <v>6.9518358195746352E-2</v>
      </c>
    </row>
    <row r="16214" spans="1:2" x14ac:dyDescent="0.25">
      <c r="A16214" s="1">
        <v>-6.7872944311925365E-2</v>
      </c>
      <c r="B16214" s="1">
        <v>6.8198879311925364E-2</v>
      </c>
    </row>
    <row r="16215" spans="1:2" x14ac:dyDescent="0.25">
      <c r="A16215" s="1">
        <v>-6.8703187079567338E-2</v>
      </c>
      <c r="B16215" s="1">
        <v>7.083783707956734E-2</v>
      </c>
    </row>
    <row r="16216" spans="1:2" x14ac:dyDescent="0.25">
      <c r="A16216" s="1">
        <v>1.5018886439476631E-2</v>
      </c>
      <c r="B16216" s="1">
        <v>6.4682531560523365E-2</v>
      </c>
    </row>
    <row r="16217" spans="1:2" x14ac:dyDescent="0.25">
      <c r="A16217" s="1">
        <v>3.3888163671834642E-2</v>
      </c>
      <c r="B16217" s="1">
        <v>6.7321489328165354E-2</v>
      </c>
    </row>
    <row r="16218" spans="1:2" x14ac:dyDescent="0.25">
      <c r="A16218" s="1">
        <v>2.969419890419267E-2</v>
      </c>
      <c r="B16218" s="1">
        <v>6.9960447095807329E-2</v>
      </c>
    </row>
    <row r="16219" spans="1:2" x14ac:dyDescent="0.25">
      <c r="A16219" s="1">
        <v>1.4307091555655641E-2</v>
      </c>
      <c r="B16219" s="1">
        <v>6.6002010444344353E-2</v>
      </c>
    </row>
    <row r="16220" spans="1:2" x14ac:dyDescent="0.25">
      <c r="A16220" s="1">
        <v>9.5034460203716892E-3</v>
      </c>
      <c r="B16220" s="1">
        <v>7.1279925979628317E-2</v>
      </c>
    </row>
    <row r="16221" spans="1:2" x14ac:dyDescent="0.25">
      <c r="A16221" s="1">
        <v>2.9402555788013665E-2</v>
      </c>
      <c r="B16221" s="1">
        <v>6.8640968211986342E-2</v>
      </c>
    </row>
    <row r="16222" spans="1:2" x14ac:dyDescent="0.25">
      <c r="A16222" s="1">
        <v>2.2074251326882621E-2</v>
      </c>
      <c r="B16222" s="1">
        <v>0.13627997567311737</v>
      </c>
    </row>
    <row r="16223" spans="1:2" x14ac:dyDescent="0.25">
      <c r="A16223" s="1">
        <v>2.634038697834562E-2</v>
      </c>
      <c r="B16223" s="1">
        <v>0.13232153902165439</v>
      </c>
    </row>
    <row r="16224" spans="1:2" x14ac:dyDescent="0.25">
      <c r="A16224" s="1">
        <v>2.3456834443061653E-2</v>
      </c>
      <c r="B16224" s="1">
        <v>0.13759945455693834</v>
      </c>
    </row>
    <row r="16225" spans="1:2" x14ac:dyDescent="0.25">
      <c r="A16225" s="1">
        <v>2.7634534094524627E-2</v>
      </c>
      <c r="B16225" s="1">
        <v>0.13364101790547536</v>
      </c>
    </row>
    <row r="16226" spans="1:2" x14ac:dyDescent="0.25">
      <c r="A16226" s="1">
        <v>2.5544985210703641E-2</v>
      </c>
      <c r="B16226" s="1">
        <v>0.13496049678929636</v>
      </c>
    </row>
    <row r="16227" spans="1:2" x14ac:dyDescent="0.25">
      <c r="A16227" s="1">
        <v>1.9836589559240669E-2</v>
      </c>
      <c r="B16227" s="1">
        <v>0.13891893344075934</v>
      </c>
    </row>
    <row r="16228" spans="1:2" x14ac:dyDescent="0.25">
      <c r="A16228" s="1">
        <v>2.744180740219964E-3</v>
      </c>
      <c r="B16228" s="1">
        <v>-2.744180740219964E-3</v>
      </c>
    </row>
    <row r="16229" spans="1:2" x14ac:dyDescent="0.25">
      <c r="A16229" s="1">
        <v>5.4731187263896519E-4</v>
      </c>
      <c r="B16229" s="1">
        <v>-5.4731187263896519E-4</v>
      </c>
    </row>
    <row r="16230" spans="1:2" x14ac:dyDescent="0.25">
      <c r="A16230" s="1">
        <v>3.1862696402809448E-3</v>
      </c>
      <c r="B16230" s="1">
        <v>-3.1862696402809448E-3</v>
      </c>
    </row>
    <row r="16231" spans="1:2" x14ac:dyDescent="0.25">
      <c r="A16231" s="1">
        <v>1.4247018563989739E-3</v>
      </c>
      <c r="B16231" s="1">
        <v>-1.4247018563989739E-3</v>
      </c>
    </row>
    <row r="16232" spans="1:2" x14ac:dyDescent="0.25">
      <c r="A16232" s="1">
        <v>-1.214255911243006E-3</v>
      </c>
      <c r="B16232" s="1">
        <v>1.214255911243006E-3</v>
      </c>
    </row>
    <row r="16233" spans="1:2" x14ac:dyDescent="0.25">
      <c r="A16233" s="1">
        <v>-3.8532136788849859E-3</v>
      </c>
      <c r="B16233" s="1">
        <v>3.8532136788849859E-3</v>
      </c>
    </row>
    <row r="16234" spans="1:2" x14ac:dyDescent="0.25">
      <c r="A16234" s="1">
        <v>0.72369556042025085</v>
      </c>
      <c r="B16234" s="1">
        <v>0.27685626957974918</v>
      </c>
    </row>
    <row r="16235" spans="1:2" x14ac:dyDescent="0.25">
      <c r="A16235" s="1">
        <v>0.72516244018789267</v>
      </c>
      <c r="B16235" s="1">
        <v>0.27421731181210723</v>
      </c>
    </row>
    <row r="16236" spans="1:2" x14ac:dyDescent="0.25">
      <c r="A16236" s="1">
        <v>0.72483420630407192</v>
      </c>
      <c r="B16236" s="1">
        <v>0.27553679069592818</v>
      </c>
    </row>
    <row r="16237" spans="1:2" x14ac:dyDescent="0.25">
      <c r="A16237" s="1">
        <v>0.71784024753642983</v>
      </c>
      <c r="B16237" s="1">
        <v>0.27817574846357018</v>
      </c>
    </row>
    <row r="16238" spans="1:2" x14ac:dyDescent="0.25">
      <c r="A16238" s="1">
        <v>0.72450141707171367</v>
      </c>
      <c r="B16238" s="1">
        <v>0.27289783292828623</v>
      </c>
    </row>
    <row r="16239" spans="1:2" x14ac:dyDescent="0.25">
      <c r="A16239" s="1">
        <v>0.73516991195553483</v>
      </c>
      <c r="B16239" s="1">
        <v>0.27157835404446523</v>
      </c>
    </row>
    <row r="16240" spans="1:2" x14ac:dyDescent="0.25">
      <c r="A16240" s="1">
        <v>-6.6112463304914978E-2</v>
      </c>
      <c r="B16240" s="1">
        <v>6.7540572304914975E-2</v>
      </c>
    </row>
    <row r="16241" spans="1:2" x14ac:dyDescent="0.25">
      <c r="A16241" s="1">
        <v>-6.637778708879695E-2</v>
      </c>
      <c r="B16241" s="1">
        <v>6.9302140088796954E-2</v>
      </c>
    </row>
    <row r="16242" spans="1:2" x14ac:dyDescent="0.25">
      <c r="A16242" s="1">
        <v>-6.7524441072556951E-2</v>
      </c>
      <c r="B16242" s="1">
        <v>7.017953007255695E-2</v>
      </c>
    </row>
    <row r="16243" spans="1:2" x14ac:dyDescent="0.25">
      <c r="A16243" s="1">
        <v>-7.1854670840198934E-2</v>
      </c>
      <c r="B16243" s="1">
        <v>7.2818487840198939E-2</v>
      </c>
    </row>
    <row r="16244" spans="1:2" x14ac:dyDescent="0.25">
      <c r="A16244" s="1">
        <v>-6.931281395637795E-2</v>
      </c>
      <c r="B16244" s="1">
        <v>7.1499008956377952E-2</v>
      </c>
    </row>
    <row r="16245" spans="1:2" x14ac:dyDescent="0.25">
      <c r="A16245" s="1">
        <v>-6.8466960856438927E-2</v>
      </c>
      <c r="B16245" s="1">
        <v>7.1941097856438929E-2</v>
      </c>
    </row>
    <row r="16246" spans="1:2" x14ac:dyDescent="0.25">
      <c r="A16246" s="1">
        <v>1.475836677878406E-2</v>
      </c>
      <c r="B16246" s="1">
        <v>6.7105271221215942E-2</v>
      </c>
    </row>
    <row r="16247" spans="1:2" x14ac:dyDescent="0.25">
      <c r="A16247" s="1">
        <v>1.0097519011142073E-2</v>
      </c>
      <c r="B16247" s="1">
        <v>6.9744228988857931E-2</v>
      </c>
    </row>
    <row r="16248" spans="1:2" x14ac:dyDescent="0.25">
      <c r="A16248" s="1">
        <v>9.0308002435000867E-3</v>
      </c>
      <c r="B16248" s="1">
        <v>7.2383186756499907E-2</v>
      </c>
    </row>
    <row r="16249" spans="1:2" x14ac:dyDescent="0.25">
      <c r="A16249" s="1">
        <v>1.5191021894963075E-2</v>
      </c>
      <c r="B16249" s="1">
        <v>6.842475010503693E-2</v>
      </c>
    </row>
    <row r="16250" spans="1:2" x14ac:dyDescent="0.25">
      <c r="A16250" s="1">
        <v>-1.4043648640320892E-2</v>
      </c>
      <c r="B16250" s="1">
        <v>7.3702665640320894E-2</v>
      </c>
    </row>
    <row r="16251" spans="1:2" x14ac:dyDescent="0.25">
      <c r="A16251" s="1">
        <v>8.3830761273210874E-3</v>
      </c>
      <c r="B16251" s="1">
        <v>7.1063707872678919E-2</v>
      </c>
    </row>
    <row r="16252" spans="1:2" x14ac:dyDescent="0.25">
      <c r="A16252" s="1">
        <v>8.8443394727565017E-2</v>
      </c>
      <c r="B16252" s="1">
        <v>6.9295352272434996E-2</v>
      </c>
    </row>
    <row r="16253" spans="1:2" x14ac:dyDescent="0.25">
      <c r="A16253" s="1">
        <v>9.2714561379027977E-2</v>
      </c>
      <c r="B16253" s="1">
        <v>6.5336915620972019E-2</v>
      </c>
    </row>
    <row r="16254" spans="1:2" x14ac:dyDescent="0.25">
      <c r="A16254" s="1">
        <v>8.8251161843744028E-2</v>
      </c>
      <c r="B16254" s="1">
        <v>7.0614831156255983E-2</v>
      </c>
    </row>
    <row r="16255" spans="1:2" x14ac:dyDescent="0.25">
      <c r="A16255" s="1">
        <v>8.9708926495206981E-2</v>
      </c>
      <c r="B16255" s="1">
        <v>6.6656394504793021E-2</v>
      </c>
    </row>
    <row r="16256" spans="1:2" x14ac:dyDescent="0.25">
      <c r="A16256" s="1">
        <v>8.8429611611386003E-2</v>
      </c>
      <c r="B16256" s="1">
        <v>6.7975873388614008E-2</v>
      </c>
    </row>
    <row r="16257" spans="1:2" x14ac:dyDescent="0.25">
      <c r="A16257" s="1">
        <v>8.5392132959923039E-2</v>
      </c>
      <c r="B16257" s="1">
        <v>7.1934310040076971E-2</v>
      </c>
    </row>
    <row r="16258" spans="1:2" x14ac:dyDescent="0.25">
      <c r="A16258" s="1">
        <v>3.214410795273901E-4</v>
      </c>
      <c r="B16258" s="1">
        <v>-3.214410795273901E-4</v>
      </c>
    </row>
    <row r="16259" spans="1:2" x14ac:dyDescent="0.25">
      <c r="A16259" s="1">
        <v>-9.9803780429359983E-4</v>
      </c>
      <c r="B16259" s="1">
        <v>9.9803780429359983E-4</v>
      </c>
    </row>
    <row r="16260" spans="1:2" x14ac:dyDescent="0.25">
      <c r="A16260" s="1">
        <v>-2.31751668811459E-3</v>
      </c>
      <c r="B16260" s="1">
        <v>2.31751668811459E-3</v>
      </c>
    </row>
    <row r="16261" spans="1:2" x14ac:dyDescent="0.25">
      <c r="A16261" s="1">
        <v>-4.5143855556955886E-3</v>
      </c>
      <c r="B16261" s="1">
        <v>4.5143855556955886E-3</v>
      </c>
    </row>
    <row r="16262" spans="1:2" x14ac:dyDescent="0.25">
      <c r="A16262" s="1">
        <v>-4.9564744557565694E-3</v>
      </c>
      <c r="B16262" s="1">
        <v>4.9564744557565694E-3</v>
      </c>
    </row>
    <row r="16263" spans="1:2" x14ac:dyDescent="0.25">
      <c r="A16263" s="1">
        <v>-6.4264466849428534E-2</v>
      </c>
      <c r="B16263" s="1">
        <v>7.128279084942854E-2</v>
      </c>
    </row>
    <row r="16264" spans="1:2" x14ac:dyDescent="0.25">
      <c r="A16264" s="1">
        <v>-6.5845947081786566E-2</v>
      </c>
      <c r="B16264" s="1">
        <v>6.8643833081786565E-2</v>
      </c>
    </row>
    <row r="16265" spans="1:2" x14ac:dyDescent="0.25">
      <c r="A16265" s="1">
        <v>-7.0797261633310515E-2</v>
      </c>
      <c r="B16265" s="1">
        <v>7.3044358633310519E-2</v>
      </c>
    </row>
    <row r="16266" spans="1:2" x14ac:dyDescent="0.25">
      <c r="A16266" s="1">
        <v>-7.3697642400952487E-2</v>
      </c>
      <c r="B16266" s="1">
        <v>7.5683316400952494E-2</v>
      </c>
    </row>
    <row r="16267" spans="1:2" x14ac:dyDescent="0.25">
      <c r="A16267" s="1">
        <v>-6.7926016965607558E-2</v>
      </c>
      <c r="B16267" s="1">
        <v>6.9963311965607553E-2</v>
      </c>
    </row>
    <row r="16268" spans="1:2" x14ac:dyDescent="0.25">
      <c r="A16268" s="1">
        <v>-7.0395309733249534E-2</v>
      </c>
      <c r="B16268" s="1">
        <v>7.2602269733249528E-2</v>
      </c>
    </row>
    <row r="16269" spans="1:2" x14ac:dyDescent="0.25">
      <c r="A16269" s="1">
        <v>-7.3167819500891518E-2</v>
      </c>
      <c r="B16269" s="1">
        <v>7.5241227500891517E-2</v>
      </c>
    </row>
    <row r="16270" spans="1:2" x14ac:dyDescent="0.25">
      <c r="A16270" s="1">
        <v>1.1914303118091482E-2</v>
      </c>
      <c r="B16270" s="1">
        <v>6.952801088190852E-2</v>
      </c>
    </row>
    <row r="16271" spans="1:2" x14ac:dyDescent="0.25">
      <c r="A16271" s="1">
        <v>-1.3547300649550509E-2</v>
      </c>
      <c r="B16271" s="1">
        <v>7.2166968649550509E-2</v>
      </c>
    </row>
    <row r="16272" spans="1:2" x14ac:dyDescent="0.25">
      <c r="A16272" s="1">
        <v>-1.8254852417192484E-2</v>
      </c>
      <c r="B16272" s="1">
        <v>7.4805926417192484E-2</v>
      </c>
    </row>
    <row r="16273" spans="1:2" x14ac:dyDescent="0.25">
      <c r="A16273" s="1">
        <v>8.1065162342704861E-3</v>
      </c>
      <c r="B16273" s="1">
        <v>7.0847489765729507E-2</v>
      </c>
    </row>
    <row r="16274" spans="1:2" x14ac:dyDescent="0.25">
      <c r="A16274" s="1">
        <v>2.8814266989865278E-3</v>
      </c>
      <c r="B16274" s="1">
        <v>7.6125405301013471E-2</v>
      </c>
    </row>
    <row r="16275" spans="1:2" x14ac:dyDescent="0.25">
      <c r="A16275" s="1">
        <v>4.5507084666285003E-3</v>
      </c>
      <c r="B16275" s="1">
        <v>7.3486447533371496E-2</v>
      </c>
    </row>
    <row r="16276" spans="1:2" x14ac:dyDescent="0.25">
      <c r="A16276" s="1">
        <v>0.17720493722161554</v>
      </c>
      <c r="B16276" s="1">
        <v>0.14288702277838447</v>
      </c>
    </row>
    <row r="16277" spans="1:2" x14ac:dyDescent="0.25">
      <c r="A16277" s="1">
        <v>0.18305862798925748</v>
      </c>
      <c r="B16277" s="1">
        <v>0.1402480650107425</v>
      </c>
    </row>
    <row r="16278" spans="1:2" x14ac:dyDescent="0.25">
      <c r="A16278" s="1">
        <v>0.17387958910543649</v>
      </c>
      <c r="B16278" s="1">
        <v>0.1415675438945635</v>
      </c>
    </row>
    <row r="16279" spans="1:2" x14ac:dyDescent="0.25">
      <c r="A16279" s="1">
        <v>0.17563479433779453</v>
      </c>
      <c r="B16279" s="1">
        <v>0.14420650166220547</v>
      </c>
    </row>
    <row r="16280" spans="1:2" x14ac:dyDescent="0.25">
      <c r="A16280" s="1">
        <v>0.18141868887307849</v>
      </c>
      <c r="B16280" s="1">
        <v>0.13892858612692149</v>
      </c>
    </row>
    <row r="16281" spans="1:2" x14ac:dyDescent="0.25">
      <c r="A16281" s="1">
        <v>0.17547140775689948</v>
      </c>
      <c r="B16281" s="1">
        <v>0.13760910724310052</v>
      </c>
    </row>
    <row r="16282" spans="1:2" x14ac:dyDescent="0.25">
      <c r="A16282" s="1">
        <v>-1.7497139945024942E-3</v>
      </c>
      <c r="B16282" s="1">
        <v>0.14112545499450249</v>
      </c>
    </row>
    <row r="16283" spans="1:2" x14ac:dyDescent="0.25">
      <c r="A16283" s="1">
        <v>3.1844786569604489E-3</v>
      </c>
      <c r="B16283" s="1">
        <v>0.13716701834303954</v>
      </c>
    </row>
    <row r="16284" spans="1:2" x14ac:dyDescent="0.25">
      <c r="A16284" s="1">
        <v>-5.6565618783235017E-3</v>
      </c>
      <c r="B16284" s="1">
        <v>0.14244493387832349</v>
      </c>
    </row>
    <row r="16285" spans="1:2" x14ac:dyDescent="0.25">
      <c r="A16285" s="1">
        <v>3.2884637731394883E-3</v>
      </c>
      <c r="B16285" s="1">
        <v>0.13848649722686052</v>
      </c>
    </row>
    <row r="16286" spans="1:2" x14ac:dyDescent="0.25">
      <c r="A16286" s="1">
        <v>3.6583308893184951E-3</v>
      </c>
      <c r="B16286" s="1">
        <v>0.13980597611068152</v>
      </c>
    </row>
    <row r="16287" spans="1:2" x14ac:dyDescent="0.25">
      <c r="A16287" s="1">
        <v>-5.8475877621445016E-3</v>
      </c>
      <c r="B16287" s="1">
        <v>0.14376441276214449</v>
      </c>
    </row>
    <row r="16288" spans="1:2" x14ac:dyDescent="0.25">
      <c r="A16288" s="1">
        <v>1.2948745486799373E-2</v>
      </c>
      <c r="B16288" s="1">
        <v>-1.2948745486799373E-2</v>
      </c>
    </row>
    <row r="16289" spans="1:2" x14ac:dyDescent="0.25">
      <c r="A16289" s="1">
        <v>1.1629266602978382E-2</v>
      </c>
      <c r="B16289" s="1">
        <v>-1.1629266602978382E-2</v>
      </c>
    </row>
    <row r="16290" spans="1:2" x14ac:dyDescent="0.25">
      <c r="A16290" s="1">
        <v>1.0309787719157392E-2</v>
      </c>
      <c r="B16290" s="1">
        <v>-1.0309787719157392E-2</v>
      </c>
    </row>
    <row r="16291" spans="1:2" x14ac:dyDescent="0.25">
      <c r="A16291" s="1">
        <v>8.1129188515763982E-3</v>
      </c>
      <c r="B16291" s="1">
        <v>-8.1129188515763982E-3</v>
      </c>
    </row>
    <row r="16292" spans="1:2" x14ac:dyDescent="0.25">
      <c r="A16292" s="1">
        <v>7.670829951515413E-3</v>
      </c>
      <c r="B16292" s="1">
        <v>-7.670829951515413E-3</v>
      </c>
    </row>
    <row r="16293" spans="1:2" x14ac:dyDescent="0.25">
      <c r="A16293" s="1">
        <v>1.0751876619218377E-2</v>
      </c>
      <c r="B16293" s="1">
        <v>-1.0751876619218377E-2</v>
      </c>
    </row>
    <row r="16294" spans="1:2" x14ac:dyDescent="0.25">
      <c r="A16294" s="1">
        <v>1.3390834386860357E-2</v>
      </c>
      <c r="B16294" s="1">
        <v>-1.3390834386860357E-2</v>
      </c>
    </row>
    <row r="16295" spans="1:2" x14ac:dyDescent="0.25">
      <c r="A16295" s="1">
        <v>8.9903088353364032E-3</v>
      </c>
      <c r="B16295" s="1">
        <v>-8.9903088353364032E-3</v>
      </c>
    </row>
    <row r="16296" spans="1:2" x14ac:dyDescent="0.25">
      <c r="A16296" s="1">
        <v>6.3513510676944229E-3</v>
      </c>
      <c r="B16296" s="1">
        <v>-6.3513510676944229E-3</v>
      </c>
    </row>
    <row r="16297" spans="1:2" x14ac:dyDescent="0.25">
      <c r="A16297" s="1">
        <v>1.2071355503039368E-2</v>
      </c>
      <c r="B16297" s="1">
        <v>-1.2071355503039368E-2</v>
      </c>
    </row>
    <row r="16298" spans="1:2" x14ac:dyDescent="0.25">
      <c r="A16298" s="1">
        <v>9.4323977353973874E-3</v>
      </c>
      <c r="B16298" s="1">
        <v>-9.4323977353973874E-3</v>
      </c>
    </row>
    <row r="16299" spans="1:2" x14ac:dyDescent="0.25">
      <c r="A16299" s="1">
        <v>6.7934399677554071E-3</v>
      </c>
      <c r="B16299" s="1">
        <v>-6.7934399677554071E-3</v>
      </c>
    </row>
    <row r="16300" spans="1:2" x14ac:dyDescent="0.25">
      <c r="A16300" s="1">
        <v>-7.0392214303653458E-2</v>
      </c>
      <c r="B16300" s="1">
        <v>0.12894702730365346</v>
      </c>
    </row>
    <row r="16301" spans="1:2" x14ac:dyDescent="0.25">
      <c r="A16301" s="1">
        <v>-6.7212485419832463E-2</v>
      </c>
      <c r="B16301" s="1">
        <v>0.12762754841983245</v>
      </c>
    </row>
    <row r="16302" spans="1:2" x14ac:dyDescent="0.25">
      <c r="A16302" s="1">
        <v>-8.6523601703409517E-2</v>
      </c>
      <c r="B16302" s="1">
        <v>0.12717867170340952</v>
      </c>
    </row>
    <row r="16303" spans="1:2" x14ac:dyDescent="0.25">
      <c r="A16303" s="1">
        <v>-0.11650238059738641</v>
      </c>
      <c r="B16303" s="1">
        <v>0.19571543259738641</v>
      </c>
    </row>
    <row r="16304" spans="1:2" x14ac:dyDescent="0.25">
      <c r="A16304" s="1">
        <v>-0.12047439413267036</v>
      </c>
      <c r="B16304" s="1">
        <v>0.20099334813267036</v>
      </c>
    </row>
    <row r="16305" spans="1:2" x14ac:dyDescent="0.25">
      <c r="A16305" s="1">
        <v>-0.12328340901649136</v>
      </c>
      <c r="B16305" s="1">
        <v>0.20231282701649136</v>
      </c>
    </row>
    <row r="16306" spans="1:2" x14ac:dyDescent="0.25">
      <c r="A16306" s="1">
        <v>-0.12113276224884936</v>
      </c>
      <c r="B16306" s="1">
        <v>0.19967386924884936</v>
      </c>
    </row>
    <row r="16307" spans="1:2" x14ac:dyDescent="0.25">
      <c r="A16307" s="1">
        <v>-0.11992386364860545</v>
      </c>
      <c r="B16307" s="1">
        <v>0.19790551364860545</v>
      </c>
    </row>
    <row r="16308" spans="1:2" x14ac:dyDescent="0.25">
      <c r="A16308" s="1">
        <v>-0.11778289699714248</v>
      </c>
      <c r="B16308" s="1">
        <v>0.19394707699714248</v>
      </c>
    </row>
    <row r="16309" spans="1:2" x14ac:dyDescent="0.25">
      <c r="A16309" s="1">
        <v>-0.12018397653242645</v>
      </c>
      <c r="B16309" s="1">
        <v>0.19922499253242645</v>
      </c>
    </row>
    <row r="16310" spans="1:2" x14ac:dyDescent="0.25">
      <c r="A16310" s="1">
        <v>-0.11448794388096348</v>
      </c>
      <c r="B16310" s="1">
        <v>0.19526655588096348</v>
      </c>
    </row>
    <row r="16311" spans="1:2" x14ac:dyDescent="0.25">
      <c r="A16311" s="1">
        <v>-0.11831539141624743</v>
      </c>
      <c r="B16311" s="1">
        <v>0.20054447141624743</v>
      </c>
    </row>
    <row r="16312" spans="1:2" x14ac:dyDescent="0.25">
      <c r="A16312" s="1">
        <v>1.0526005826106802E-2</v>
      </c>
      <c r="B16312" s="1">
        <v>-1.0526005826106802E-2</v>
      </c>
    </row>
    <row r="16313" spans="1:2" x14ac:dyDescent="0.25">
      <c r="A16313" s="1">
        <v>9.2065269422858115E-3</v>
      </c>
      <c r="B16313" s="1">
        <v>-9.2065269422858115E-3</v>
      </c>
    </row>
    <row r="16314" spans="1:2" x14ac:dyDescent="0.25">
      <c r="A16314" s="1">
        <v>5.6901791908838201E-3</v>
      </c>
      <c r="B16314" s="1">
        <v>-5.6901791908838201E-3</v>
      </c>
    </row>
    <row r="16315" spans="1:2" x14ac:dyDescent="0.25">
      <c r="A16315" s="1">
        <v>5.2480902908228428E-3</v>
      </c>
      <c r="B16315" s="1">
        <v>-5.2480902908228428E-3</v>
      </c>
    </row>
    <row r="16316" spans="1:2" x14ac:dyDescent="0.25">
      <c r="A16316" s="1">
        <v>8.3291369585257995E-3</v>
      </c>
      <c r="B16316" s="1">
        <v>-8.3291369585257995E-3</v>
      </c>
    </row>
    <row r="16317" spans="1:2" x14ac:dyDescent="0.25">
      <c r="A16317" s="1">
        <v>1.096809472616778E-2</v>
      </c>
      <c r="B16317" s="1">
        <v>-1.096809472616778E-2</v>
      </c>
    </row>
    <row r="16318" spans="1:2" x14ac:dyDescent="0.25">
      <c r="A16318" s="1">
        <v>6.5675691746438329E-3</v>
      </c>
      <c r="B16318" s="1">
        <v>-6.5675691746438329E-3</v>
      </c>
    </row>
    <row r="16319" spans="1:2" x14ac:dyDescent="0.25">
      <c r="A16319" s="1">
        <v>3.9286114070018526E-3</v>
      </c>
      <c r="B16319" s="1">
        <v>-3.9286114070018526E-3</v>
      </c>
    </row>
    <row r="16320" spans="1:2" x14ac:dyDescent="0.25">
      <c r="A16320" s="1">
        <v>9.6486158423467906E-3</v>
      </c>
      <c r="B16320" s="1">
        <v>-9.6486158423467906E-3</v>
      </c>
    </row>
    <row r="16321" spans="1:2" x14ac:dyDescent="0.25">
      <c r="A16321" s="1">
        <v>7.0096580747048103E-3</v>
      </c>
      <c r="B16321" s="1">
        <v>-7.0096580747048103E-3</v>
      </c>
    </row>
    <row r="16322" spans="1:2" x14ac:dyDescent="0.25">
      <c r="A16322" s="1">
        <v>4.37070030706283E-3</v>
      </c>
      <c r="B16322" s="1">
        <v>-4.37070030706283E-3</v>
      </c>
    </row>
    <row r="16323" spans="1:2" x14ac:dyDescent="0.25">
      <c r="A16323" s="1">
        <v>-0.15274315149386236</v>
      </c>
      <c r="B16323" s="1">
        <v>0.26907444449386236</v>
      </c>
    </row>
    <row r="16324" spans="1:2" x14ac:dyDescent="0.25">
      <c r="A16324" s="1">
        <v>-0.14781326072622036</v>
      </c>
      <c r="B16324" s="1">
        <v>0.26643548672622036</v>
      </c>
    </row>
    <row r="16325" spans="1:2" x14ac:dyDescent="0.25">
      <c r="A16325" s="1">
        <v>-0.14631662261004136</v>
      </c>
      <c r="B16325" s="1">
        <v>0.26775496561004136</v>
      </c>
    </row>
    <row r="16326" spans="1:2" x14ac:dyDescent="0.25">
      <c r="A16326" s="1">
        <v>-0.14994418337768337</v>
      </c>
      <c r="B16326" s="1">
        <v>0.27039392337768337</v>
      </c>
    </row>
    <row r="16327" spans="1:2" x14ac:dyDescent="0.25">
      <c r="A16327" s="1">
        <v>-0.14983105484239936</v>
      </c>
      <c r="B16327" s="1">
        <v>0.26511600784239936</v>
      </c>
    </row>
    <row r="16328" spans="1:2" x14ac:dyDescent="0.25">
      <c r="A16328" s="1">
        <v>-0.14472588095857841</v>
      </c>
      <c r="B16328" s="1">
        <v>0.26379652895857841</v>
      </c>
    </row>
    <row r="16329" spans="1:2" x14ac:dyDescent="0.25">
      <c r="A16329" s="1">
        <v>-5.935674800291011E-2</v>
      </c>
      <c r="B16329" s="1">
        <v>6.1520315002910109E-2</v>
      </c>
    </row>
    <row r="16330" spans="1:2" x14ac:dyDescent="0.25">
      <c r="A16330" s="1">
        <v>-1.9278458302727168E-2</v>
      </c>
      <c r="B16330" s="1">
        <v>6.019404830272717E-2</v>
      </c>
    </row>
    <row r="16331" spans="1:2" x14ac:dyDescent="0.25">
      <c r="A16331" s="1">
        <v>-5.0860392964346024E-2</v>
      </c>
      <c r="B16331" s="1">
        <v>0.13136976696434602</v>
      </c>
    </row>
    <row r="16332" spans="1:2" x14ac:dyDescent="0.25">
      <c r="A16332" s="1">
        <v>-6.8867073080525046E-2</v>
      </c>
      <c r="B16332" s="1">
        <v>0.13005028808052504</v>
      </c>
    </row>
    <row r="16333" spans="1:2" x14ac:dyDescent="0.25">
      <c r="A16333" s="1">
        <v>-6.991710419670405E-2</v>
      </c>
      <c r="B16333" s="1">
        <v>0.12873080919670404</v>
      </c>
    </row>
    <row r="16334" spans="1:2" x14ac:dyDescent="0.25">
      <c r="A16334" s="1">
        <v>-7.0844934731987996E-2</v>
      </c>
      <c r="B16334" s="1">
        <v>0.13400872473198799</v>
      </c>
    </row>
    <row r="16335" spans="1:2" x14ac:dyDescent="0.25">
      <c r="A16335" s="1">
        <v>-5.4829287615808991E-2</v>
      </c>
      <c r="B16335" s="1">
        <v>0.135328203615809</v>
      </c>
    </row>
    <row r="16336" spans="1:2" x14ac:dyDescent="0.25">
      <c r="A16336" s="1">
        <v>-4.7414666848167017E-2</v>
      </c>
      <c r="B16336" s="1">
        <v>0.13268924584816702</v>
      </c>
    </row>
    <row r="16337" spans="1:2" x14ac:dyDescent="0.25">
      <c r="A16337" s="1">
        <v>-5.215678824792308E-2</v>
      </c>
      <c r="B16337" s="1">
        <v>0.13092089024792308</v>
      </c>
    </row>
    <row r="16338" spans="1:2" x14ac:dyDescent="0.25">
      <c r="A16338" s="1">
        <v>-4.590630459646014E-2</v>
      </c>
      <c r="B16338" s="1">
        <v>0.12696245359646013</v>
      </c>
    </row>
    <row r="16339" spans="1:2" x14ac:dyDescent="0.25">
      <c r="A16339" s="1">
        <v>-5.1612305131744085E-2</v>
      </c>
      <c r="B16339" s="1">
        <v>0.13224036913174408</v>
      </c>
    </row>
    <row r="16340" spans="1:2" x14ac:dyDescent="0.25">
      <c r="A16340" s="1">
        <v>-6.9660555480281106E-2</v>
      </c>
      <c r="B16340" s="1">
        <v>0.12828193248028111</v>
      </c>
    </row>
    <row r="16341" spans="1:2" x14ac:dyDescent="0.25">
      <c r="A16341" s="1">
        <v>-7.1504709015565077E-2</v>
      </c>
      <c r="B16341" s="1">
        <v>0.13355984801556509</v>
      </c>
    </row>
    <row r="16342" spans="1:2" x14ac:dyDescent="0.25">
      <c r="A16342" s="1">
        <v>6.7837872815932352E-3</v>
      </c>
      <c r="B16342" s="1">
        <v>-6.7837872815932352E-3</v>
      </c>
    </row>
    <row r="16343" spans="1:2" x14ac:dyDescent="0.25">
      <c r="A16343" s="1">
        <v>3.2674395301912429E-3</v>
      </c>
      <c r="B16343" s="1">
        <v>-3.2674395301912429E-3</v>
      </c>
    </row>
    <row r="16344" spans="1:2" x14ac:dyDescent="0.25">
      <c r="A16344" s="1">
        <v>5.9063972978332232E-3</v>
      </c>
      <c r="B16344" s="1">
        <v>-5.9063972978332232E-3</v>
      </c>
    </row>
    <row r="16345" spans="1:2" x14ac:dyDescent="0.25">
      <c r="A16345" s="1">
        <v>8.5453550654752027E-3</v>
      </c>
      <c r="B16345" s="1">
        <v>-8.5453550654752027E-3</v>
      </c>
    </row>
    <row r="16346" spans="1:2" x14ac:dyDescent="0.25">
      <c r="A16346" s="1">
        <v>4.1448295139512557E-3</v>
      </c>
      <c r="B16346" s="1">
        <v>-4.1448295139512557E-3</v>
      </c>
    </row>
    <row r="16347" spans="1:2" x14ac:dyDescent="0.25">
      <c r="A16347" s="1">
        <v>7.2258761816542134E-3</v>
      </c>
      <c r="B16347" s="1">
        <v>-7.2258761816542134E-3</v>
      </c>
    </row>
    <row r="16348" spans="1:2" x14ac:dyDescent="0.25">
      <c r="A16348" s="1">
        <v>4.5869184140122331E-3</v>
      </c>
      <c r="B16348" s="1">
        <v>-4.5869184140122331E-3</v>
      </c>
    </row>
    <row r="16349" spans="1:2" x14ac:dyDescent="0.25">
      <c r="A16349" s="1">
        <v>1.9479606463702532E-3</v>
      </c>
      <c r="B16349" s="1">
        <v>-1.9479606463702532E-3</v>
      </c>
    </row>
    <row r="16350" spans="1:2" x14ac:dyDescent="0.25">
      <c r="A16350" s="1">
        <v>3.7095284302522246E-3</v>
      </c>
      <c r="B16350" s="1">
        <v>-3.7095284302522246E-3</v>
      </c>
    </row>
    <row r="16351" spans="1:2" x14ac:dyDescent="0.25">
      <c r="A16351" s="1">
        <v>6.348486197894204E-3</v>
      </c>
      <c r="B16351" s="1">
        <v>-6.348486197894204E-3</v>
      </c>
    </row>
    <row r="16352" spans="1:2" x14ac:dyDescent="0.25">
      <c r="A16352" s="1">
        <v>5.0290073140732139E-3</v>
      </c>
      <c r="B16352" s="1">
        <v>-5.0290073140732139E-3</v>
      </c>
    </row>
    <row r="16353" spans="1:2" x14ac:dyDescent="0.25">
      <c r="A16353" s="1">
        <v>2.3900495464312345E-3</v>
      </c>
      <c r="B16353" s="1">
        <v>-2.3900495464312345E-3</v>
      </c>
    </row>
    <row r="16354" spans="1:2" x14ac:dyDescent="0.25">
      <c r="A16354" s="1">
        <v>7.6679650817151942E-3</v>
      </c>
      <c r="B16354" s="1">
        <v>-7.6679650817151942E-3</v>
      </c>
    </row>
    <row r="16355" spans="1:2" x14ac:dyDescent="0.25">
      <c r="A16355" s="1">
        <v>8.9874439655361835E-3</v>
      </c>
      <c r="B16355" s="1">
        <v>-8.9874439655361835E-3</v>
      </c>
    </row>
    <row r="16356" spans="1:2" x14ac:dyDescent="0.25">
      <c r="A16356" s="1">
        <v>-5.8838539895960711E-2</v>
      </c>
      <c r="B16356" s="1">
        <v>6.1304096895960711E-2</v>
      </c>
    </row>
    <row r="16357" spans="1:2" x14ac:dyDescent="0.25">
      <c r="A16357" s="1">
        <v>-6.4969415431244668E-2</v>
      </c>
      <c r="B16357" s="1">
        <v>6.6582012431244661E-2</v>
      </c>
    </row>
    <row r="16358" spans="1:2" x14ac:dyDescent="0.25">
      <c r="A16358" s="1">
        <v>-6.5286930315065661E-2</v>
      </c>
      <c r="B16358" s="1">
        <v>6.7901491315065662E-2</v>
      </c>
    </row>
    <row r="16359" spans="1:2" x14ac:dyDescent="0.25">
      <c r="A16359" s="1">
        <v>-6.3202988663602688E-2</v>
      </c>
      <c r="B16359" s="1">
        <v>6.3943054663602686E-2</v>
      </c>
    </row>
    <row r="16360" spans="1:2" x14ac:dyDescent="0.25">
      <c r="A16360" s="1">
        <v>-7.8930485676257656E-2</v>
      </c>
      <c r="B16360" s="1">
        <v>0.13598258767625765</v>
      </c>
    </row>
    <row r="16361" spans="1:2" x14ac:dyDescent="0.25">
      <c r="A16361" s="1">
        <v>-9.9542556086169603E-2</v>
      </c>
      <c r="B16361" s="1">
        <v>0.20143151408616961</v>
      </c>
    </row>
    <row r="16362" spans="1:2" x14ac:dyDescent="0.25">
      <c r="A16362" s="1">
        <v>-8.0040538686413545E-2</v>
      </c>
      <c r="B16362" s="1">
        <v>0.20319986968641354</v>
      </c>
    </row>
    <row r="16363" spans="1:2" x14ac:dyDescent="0.25">
      <c r="A16363" s="1">
        <v>-0.10017694580259254</v>
      </c>
      <c r="B16363" s="1">
        <v>0.20188039080259254</v>
      </c>
    </row>
    <row r="16364" spans="1:2" x14ac:dyDescent="0.25">
      <c r="A16364" s="1">
        <v>-8.1846946918771563E-2</v>
      </c>
      <c r="B16364" s="1">
        <v>0.20056091191877157</v>
      </c>
    </row>
    <row r="16365" spans="1:2" x14ac:dyDescent="0.25">
      <c r="A16365" s="1">
        <v>-0.10397409845405552</v>
      </c>
      <c r="B16365" s="1">
        <v>0.20583882745405552</v>
      </c>
    </row>
    <row r="16366" spans="1:2" x14ac:dyDescent="0.25">
      <c r="A16366" s="1">
        <v>-8.7966059337876518E-2</v>
      </c>
      <c r="B16366" s="1">
        <v>0.20715830633787652</v>
      </c>
    </row>
    <row r="16367" spans="1:2" x14ac:dyDescent="0.25">
      <c r="A16367" s="1">
        <v>-8.5165737570234518E-2</v>
      </c>
      <c r="B16367" s="1">
        <v>0.20451934857023452</v>
      </c>
    </row>
    <row r="16368" spans="1:2" x14ac:dyDescent="0.25">
      <c r="A16368" s="1">
        <v>-0.1003420259699906</v>
      </c>
      <c r="B16368" s="1">
        <v>0.20275099296999061</v>
      </c>
    </row>
    <row r="16369" spans="1:2" x14ac:dyDescent="0.25">
      <c r="A16369" s="1">
        <v>-9.7657193318527624E-2</v>
      </c>
      <c r="B16369" s="1">
        <v>0.19879255631852763</v>
      </c>
    </row>
    <row r="16370" spans="1:2" x14ac:dyDescent="0.25">
      <c r="A16370" s="1">
        <v>-0.10369737685381158</v>
      </c>
      <c r="B16370" s="1">
        <v>0.20407047185381158</v>
      </c>
    </row>
    <row r="16371" spans="1:2" x14ac:dyDescent="0.25">
      <c r="A16371" s="1">
        <v>-9.8485151202348631E-2</v>
      </c>
      <c r="B16371" s="1">
        <v>0.20011203520234863</v>
      </c>
    </row>
    <row r="16372" spans="1:2" x14ac:dyDescent="0.25">
      <c r="A16372" s="1">
        <v>8.4469986949866943E-4</v>
      </c>
      <c r="B16372" s="1">
        <v>-8.4469986949866943E-4</v>
      </c>
    </row>
    <row r="16373" spans="1:2" x14ac:dyDescent="0.25">
      <c r="A16373" s="1">
        <v>3.4836576371406495E-3</v>
      </c>
      <c r="B16373" s="1">
        <v>-3.4836576371406495E-3</v>
      </c>
    </row>
    <row r="16374" spans="1:2" x14ac:dyDescent="0.25">
      <c r="A16374" s="1">
        <v>6.1226154047826289E-3</v>
      </c>
      <c r="B16374" s="1">
        <v>-6.1226154047826289E-3</v>
      </c>
    </row>
    <row r="16375" spans="1:2" x14ac:dyDescent="0.25">
      <c r="A16375" s="1">
        <v>1.7220898532586781E-3</v>
      </c>
      <c r="B16375" s="1">
        <v>-1.7220898532586781E-3</v>
      </c>
    </row>
    <row r="16376" spans="1:2" x14ac:dyDescent="0.25">
      <c r="A16376" s="1">
        <v>4.8031365209616397E-3</v>
      </c>
      <c r="B16376" s="1">
        <v>-4.8031365209616397E-3</v>
      </c>
    </row>
    <row r="16377" spans="1:2" x14ac:dyDescent="0.25">
      <c r="A16377" s="1">
        <v>2.1641787533196594E-3</v>
      </c>
      <c r="B16377" s="1">
        <v>-2.1641787533196594E-3</v>
      </c>
    </row>
    <row r="16378" spans="1:2" x14ac:dyDescent="0.25">
      <c r="A16378" s="1">
        <v>-4.747790143223205E-4</v>
      </c>
      <c r="B16378" s="1">
        <v>4.747790143223205E-4</v>
      </c>
    </row>
    <row r="16379" spans="1:2" x14ac:dyDescent="0.25">
      <c r="A16379" s="1">
        <v>1.2867887695596472E-3</v>
      </c>
      <c r="B16379" s="1">
        <v>-1.2867887695596472E-3</v>
      </c>
    </row>
    <row r="16380" spans="1:2" x14ac:dyDescent="0.25">
      <c r="A16380" s="1">
        <v>3.9257465372016269E-3</v>
      </c>
      <c r="B16380" s="1">
        <v>-3.9257465372016269E-3</v>
      </c>
    </row>
    <row r="16381" spans="1:2" x14ac:dyDescent="0.25">
      <c r="A16381" s="1">
        <v>-3.2690114261342725E-5</v>
      </c>
      <c r="B16381" s="1">
        <v>3.2690114261342725E-5</v>
      </c>
    </row>
    <row r="16382" spans="1:2" x14ac:dyDescent="0.25">
      <c r="A16382" s="1">
        <v>6.5647043048436072E-3</v>
      </c>
      <c r="B16382" s="1">
        <v>-6.5647043048436072E-3</v>
      </c>
    </row>
    <row r="16383" spans="1:2" x14ac:dyDescent="0.25">
      <c r="A16383" s="1">
        <v>5.6805265047216481E-3</v>
      </c>
      <c r="B16383" s="1">
        <v>-5.6805265047216481E-3</v>
      </c>
    </row>
    <row r="16384" spans="1:2" x14ac:dyDescent="0.25">
      <c r="A16384" s="1">
        <v>-9.1686791438330174E-4</v>
      </c>
      <c r="B16384" s="1">
        <v>9.1686791438330174E-4</v>
      </c>
    </row>
    <row r="16385" spans="1:2" x14ac:dyDescent="0.25">
      <c r="A16385" s="1">
        <v>3.0415687370796678E-3</v>
      </c>
      <c r="B16385" s="1">
        <v>-3.0415687370796678E-3</v>
      </c>
    </row>
    <row r="16386" spans="1:2" x14ac:dyDescent="0.25">
      <c r="A16386" s="1">
        <v>-6.300002444047427E-2</v>
      </c>
      <c r="B16386" s="1">
        <v>6.5046315440474275E-2</v>
      </c>
    </row>
    <row r="16387" spans="1:2" x14ac:dyDescent="0.25">
      <c r="A16387" s="1">
        <v>-5.18801864079943E-2</v>
      </c>
      <c r="B16387" s="1">
        <v>6.6801095407994296E-2</v>
      </c>
    </row>
    <row r="16388" spans="1:2" x14ac:dyDescent="0.25">
      <c r="A16388" s="1">
        <v>-4.3592738640352319E-2</v>
      </c>
      <c r="B16388" s="1">
        <v>6.4162137640352321E-2</v>
      </c>
    </row>
    <row r="16389" spans="1:2" x14ac:dyDescent="0.25">
      <c r="A16389" s="1">
        <v>-6.6674809091937237E-2</v>
      </c>
      <c r="B16389" s="1">
        <v>6.9004752091937238E-2</v>
      </c>
    </row>
    <row r="16390" spans="1:2" x14ac:dyDescent="0.25">
      <c r="A16390" s="1">
        <v>-6.0858453937194149E-2</v>
      </c>
      <c r="B16390" s="1">
        <v>0.14017368293719415</v>
      </c>
    </row>
    <row r="16391" spans="1:2" x14ac:dyDescent="0.25">
      <c r="A16391" s="1">
        <v>-0.1052269623471061</v>
      </c>
      <c r="B16391" s="1">
        <v>0.20562260934710611</v>
      </c>
    </row>
    <row r="16392" spans="1:2" x14ac:dyDescent="0.25">
      <c r="A16392" s="1">
        <v>-0.10616593246328514</v>
      </c>
      <c r="B16392" s="1">
        <v>0.20430313046328513</v>
      </c>
    </row>
    <row r="16393" spans="1:2" x14ac:dyDescent="0.25">
      <c r="A16393" s="1">
        <v>-0.10178724057946413</v>
      </c>
      <c r="B16393" s="1">
        <v>0.20298365157946413</v>
      </c>
    </row>
    <row r="16394" spans="1:2" x14ac:dyDescent="0.25">
      <c r="A16394" s="1">
        <v>-0.10717926611474808</v>
      </c>
      <c r="B16394" s="1">
        <v>0.20826156711474808</v>
      </c>
    </row>
    <row r="16395" spans="1:2" x14ac:dyDescent="0.25">
      <c r="A16395" s="1">
        <v>-0.1084139872309271</v>
      </c>
      <c r="B16395" s="1">
        <v>0.20694208823092711</v>
      </c>
    </row>
    <row r="16396" spans="1:2" x14ac:dyDescent="0.25">
      <c r="A16396" s="1">
        <v>-1.5780397911939077E-3</v>
      </c>
      <c r="B16396" s="1">
        <v>1.5780397911939077E-3</v>
      </c>
    </row>
    <row r="16397" spans="1:2" x14ac:dyDescent="0.25">
      <c r="A16397" s="1">
        <v>1.0609179764480721E-3</v>
      </c>
      <c r="B16397" s="1">
        <v>-1.0609179764480721E-3</v>
      </c>
    </row>
    <row r="16398" spans="1:2" x14ac:dyDescent="0.25">
      <c r="A16398" s="1">
        <v>-1.1359508911329282E-3</v>
      </c>
      <c r="B16398" s="1">
        <v>1.1359508911329282E-3</v>
      </c>
    </row>
    <row r="16399" spans="1:2" x14ac:dyDescent="0.25">
      <c r="A16399" s="1">
        <v>1.5030068765090516E-3</v>
      </c>
      <c r="B16399" s="1">
        <v>-1.5030068765090516E-3</v>
      </c>
    </row>
    <row r="16400" spans="1:2" x14ac:dyDescent="0.25">
      <c r="A16400" s="1">
        <v>-2.4554297749539182E-3</v>
      </c>
      <c r="B16400" s="1">
        <v>2.4554297749539182E-3</v>
      </c>
    </row>
    <row r="16401" spans="1:2" x14ac:dyDescent="0.25">
      <c r="A16401" s="1">
        <v>4.1419646441510317E-3</v>
      </c>
      <c r="B16401" s="1">
        <v>-4.1419646441510317E-3</v>
      </c>
    </row>
    <row r="16402" spans="1:2" x14ac:dyDescent="0.25">
      <c r="A16402" s="1">
        <v>3.257786844029071E-3</v>
      </c>
      <c r="B16402" s="1">
        <v>-3.257786844029071E-3</v>
      </c>
    </row>
    <row r="16403" spans="1:2" x14ac:dyDescent="0.25">
      <c r="A16403" s="1">
        <v>-3.3396075750758789E-3</v>
      </c>
      <c r="B16403" s="1">
        <v>3.3396075750758789E-3</v>
      </c>
    </row>
    <row r="16404" spans="1:2" x14ac:dyDescent="0.25">
      <c r="A16404" s="1">
        <v>1.9383079602080808E-3</v>
      </c>
      <c r="B16404" s="1">
        <v>-1.9383079602080808E-3</v>
      </c>
    </row>
    <row r="16405" spans="1:2" x14ac:dyDescent="0.25">
      <c r="A16405" s="1">
        <v>1.835279926880617E-4</v>
      </c>
      <c r="B16405" s="1">
        <v>-1.835279926880617E-4</v>
      </c>
    </row>
    <row r="16406" spans="1:2" x14ac:dyDescent="0.25">
      <c r="A16406" s="1">
        <v>2.8224857603300416E-3</v>
      </c>
      <c r="B16406" s="1">
        <v>-2.8224857603300416E-3</v>
      </c>
    </row>
    <row r="16407" spans="1:2" x14ac:dyDescent="0.25">
      <c r="A16407" s="1">
        <v>-2.0201286912548888E-3</v>
      </c>
      <c r="B16407" s="1">
        <v>2.0201286912548888E-3</v>
      </c>
    </row>
    <row r="16408" spans="1:2" x14ac:dyDescent="0.25">
      <c r="A16408" s="1">
        <v>-0.11862274245970009</v>
      </c>
      <c r="B16408" s="1">
        <v>0.27722005345970008</v>
      </c>
    </row>
    <row r="16409" spans="1:2" x14ac:dyDescent="0.25">
      <c r="A16409" s="1">
        <v>-0.11194299580823713</v>
      </c>
      <c r="B16409" s="1">
        <v>0.27326161680823713</v>
      </c>
    </row>
    <row r="16410" spans="1:2" x14ac:dyDescent="0.25">
      <c r="A16410" s="1">
        <v>-0.11420391869205812</v>
      </c>
      <c r="B16410" s="1">
        <v>0.27458109569205813</v>
      </c>
    </row>
    <row r="16411" spans="1:2" x14ac:dyDescent="0.25">
      <c r="A16411" s="1">
        <v>-0.10858693704059513</v>
      </c>
      <c r="B16411" s="1">
        <v>0.27062265904059513</v>
      </c>
    </row>
    <row r="16412" spans="1:2" x14ac:dyDescent="0.25">
      <c r="A16412" s="1">
        <v>-0.11688562357587909</v>
      </c>
      <c r="B16412" s="1">
        <v>0.27590057457587908</v>
      </c>
    </row>
    <row r="16413" spans="1:2" x14ac:dyDescent="0.25">
      <c r="A16413" s="1">
        <v>-0.11144049192441613</v>
      </c>
      <c r="B16413" s="1">
        <v>0.27194213792441613</v>
      </c>
    </row>
    <row r="16414" spans="1:2" x14ac:dyDescent="0.25">
      <c r="A16414" s="1">
        <v>-6.0248381317284876E-2</v>
      </c>
      <c r="B16414" s="1">
        <v>6.5707487317284874E-2</v>
      </c>
    </row>
    <row r="16415" spans="1:2" x14ac:dyDescent="0.25">
      <c r="A16415" s="1">
        <v>-6.6774771868808827E-2</v>
      </c>
      <c r="B16415" s="1">
        <v>7.0108012868808828E-2</v>
      </c>
    </row>
    <row r="16416" spans="1:2" x14ac:dyDescent="0.25">
      <c r="A16416" s="1">
        <v>-6.1879382201105879E-2</v>
      </c>
      <c r="B16416" s="1">
        <v>6.7026966201105875E-2</v>
      </c>
    </row>
    <row r="16417" spans="1:2" x14ac:dyDescent="0.25">
      <c r="A16417" s="1">
        <v>-6.922993996874785E-2</v>
      </c>
      <c r="B16417" s="1">
        <v>6.966592396874785E-2</v>
      </c>
    </row>
    <row r="16418" spans="1:2" x14ac:dyDescent="0.25">
      <c r="A16418" s="1">
        <v>-6.8592453736389822E-2</v>
      </c>
      <c r="B16418" s="1">
        <v>7.2304881736389826E-2</v>
      </c>
    </row>
    <row r="16419" spans="1:2" x14ac:dyDescent="0.25">
      <c r="A16419" s="1">
        <v>-6.2811504984987845E-2</v>
      </c>
      <c r="B16419" s="1">
        <v>6.878853398498784E-2</v>
      </c>
    </row>
    <row r="16420" spans="1:2" x14ac:dyDescent="0.25">
      <c r="A16420" s="1">
        <v>-6.6218395597886712E-2</v>
      </c>
      <c r="B16420" s="1">
        <v>0.14259642259788671</v>
      </c>
    </row>
    <row r="16421" spans="1:2" x14ac:dyDescent="0.25">
      <c r="A16421" s="1">
        <v>-6.0498282946423759E-2</v>
      </c>
      <c r="B16421" s="1">
        <v>0.13863798594642376</v>
      </c>
    </row>
    <row r="16422" spans="1:2" x14ac:dyDescent="0.25">
      <c r="A16422" s="1">
        <v>-7.6471221062602762E-2</v>
      </c>
      <c r="B16422" s="1">
        <v>0.13731850706260276</v>
      </c>
    </row>
    <row r="16423" spans="1:2" x14ac:dyDescent="0.25">
      <c r="A16423" s="1">
        <v>-7.7493550178781762E-2</v>
      </c>
      <c r="B16423" s="1">
        <v>0.13599902817878176</v>
      </c>
    </row>
    <row r="16424" spans="1:2" x14ac:dyDescent="0.25">
      <c r="A16424" s="1">
        <v>-8.1801588714065732E-2</v>
      </c>
      <c r="B16424" s="1">
        <v>0.14127694371406574</v>
      </c>
    </row>
    <row r="16425" spans="1:2" x14ac:dyDescent="0.25">
      <c r="A16425" s="1">
        <v>-5.9192290830244743E-2</v>
      </c>
      <c r="B16425" s="1">
        <v>0.13995746483024474</v>
      </c>
    </row>
    <row r="16426" spans="1:2" x14ac:dyDescent="0.25">
      <c r="A16426" s="1">
        <v>-4.0007794518864851E-3</v>
      </c>
      <c r="B16426" s="1">
        <v>4.0007794518864851E-3</v>
      </c>
    </row>
    <row r="16427" spans="1:2" x14ac:dyDescent="0.25">
      <c r="A16427" s="1">
        <v>-1.3618216842445051E-3</v>
      </c>
      <c r="B16427" s="1">
        <v>1.3618216842445051E-3</v>
      </c>
    </row>
    <row r="16428" spans="1:2" x14ac:dyDescent="0.25">
      <c r="A16428" s="1">
        <v>-3.5586905518255035E-3</v>
      </c>
      <c r="B16428" s="1">
        <v>3.5586905518255035E-3</v>
      </c>
    </row>
    <row r="16429" spans="1:2" x14ac:dyDescent="0.25">
      <c r="A16429" s="1">
        <v>-9.1973278418352382E-4</v>
      </c>
      <c r="B16429" s="1">
        <v>9.1973278418352382E-4</v>
      </c>
    </row>
    <row r="16430" spans="1:2" x14ac:dyDescent="0.25">
      <c r="A16430" s="1">
        <v>-4.8781694356464936E-3</v>
      </c>
      <c r="B16430" s="1">
        <v>4.8781694356464936E-3</v>
      </c>
    </row>
    <row r="16431" spans="1:2" x14ac:dyDescent="0.25">
      <c r="A16431" s="1">
        <v>1.719224983458456E-3</v>
      </c>
      <c r="B16431" s="1">
        <v>-1.719224983458456E-3</v>
      </c>
    </row>
    <row r="16432" spans="1:2" x14ac:dyDescent="0.25">
      <c r="A16432" s="1">
        <v>8.3504718333649356E-4</v>
      </c>
      <c r="B16432" s="1">
        <v>-8.3504718333649356E-4</v>
      </c>
    </row>
    <row r="16433" spans="1:2" x14ac:dyDescent="0.25">
      <c r="A16433" s="1">
        <v>-5.7623472357684561E-3</v>
      </c>
      <c r="B16433" s="1">
        <v>5.7623472357684561E-3</v>
      </c>
    </row>
    <row r="16434" spans="1:2" x14ac:dyDescent="0.25">
      <c r="A16434" s="1">
        <v>-4.8443170048449637E-4</v>
      </c>
      <c r="B16434" s="1">
        <v>4.8443170048449637E-4</v>
      </c>
    </row>
    <row r="16435" spans="1:2" x14ac:dyDescent="0.25">
      <c r="A16435" s="1">
        <v>-2.2392116680045137E-3</v>
      </c>
      <c r="B16435" s="1">
        <v>2.2392116680045137E-3</v>
      </c>
    </row>
    <row r="16436" spans="1:2" x14ac:dyDescent="0.25">
      <c r="A16436" s="1">
        <v>3.9974609963746612E-4</v>
      </c>
      <c r="B16436" s="1">
        <v>-3.9974609963746612E-4</v>
      </c>
    </row>
    <row r="16437" spans="1:2" x14ac:dyDescent="0.25">
      <c r="A16437" s="1">
        <v>-4.442868351947466E-3</v>
      </c>
      <c r="B16437" s="1">
        <v>4.442868351947466E-3</v>
      </c>
    </row>
    <row r="16438" spans="1:2" x14ac:dyDescent="0.25">
      <c r="A16438" s="1">
        <v>-3.1233894681264762E-3</v>
      </c>
      <c r="B16438" s="1">
        <v>3.1233894681264762E-3</v>
      </c>
    </row>
    <row r="16439" spans="1:2" x14ac:dyDescent="0.25">
      <c r="A16439" s="1">
        <v>-4.2342800423515129E-5</v>
      </c>
      <c r="B16439" s="1">
        <v>4.2342800423515129E-5</v>
      </c>
    </row>
    <row r="16440" spans="1:2" x14ac:dyDescent="0.25">
      <c r="A16440" s="1">
        <v>-2.681300568065495E-3</v>
      </c>
      <c r="B16440" s="1">
        <v>2.681300568065495E-3</v>
      </c>
    </row>
    <row r="16441" spans="1:2" x14ac:dyDescent="0.25">
      <c r="A16441" s="1">
        <v>-5.3202583357074753E-3</v>
      </c>
      <c r="B16441" s="1">
        <v>5.3202583357074753E-3</v>
      </c>
    </row>
    <row r="16442" spans="1:2" x14ac:dyDescent="0.25">
      <c r="A16442" s="1">
        <v>-1.8039105843054863E-3</v>
      </c>
      <c r="B16442" s="1">
        <v>1.8039105843054863E-3</v>
      </c>
    </row>
    <row r="16443" spans="1:2" x14ac:dyDescent="0.25">
      <c r="A16443" s="1">
        <v>-6.6632818977977445E-2</v>
      </c>
      <c r="B16443" s="1">
        <v>6.8130226977977451E-2</v>
      </c>
    </row>
    <row r="16444" spans="1:2" x14ac:dyDescent="0.25">
      <c r="A16444" s="1">
        <v>-6.2440745258579303E-2</v>
      </c>
      <c r="B16444" s="1">
        <v>0.1450191622585793</v>
      </c>
    </row>
    <row r="16445" spans="1:2" x14ac:dyDescent="0.25">
      <c r="A16445" s="1">
        <v>-5.9447443607116332E-2</v>
      </c>
      <c r="B16445" s="1">
        <v>0.14106072560711633</v>
      </c>
    </row>
    <row r="16446" spans="1:2" x14ac:dyDescent="0.25">
      <c r="A16446" s="1">
        <v>-8.2305741723295328E-2</v>
      </c>
      <c r="B16446" s="1">
        <v>0.13974124672329533</v>
      </c>
    </row>
    <row r="16447" spans="1:2" x14ac:dyDescent="0.25">
      <c r="A16447" s="1">
        <v>-6.0019280839474345E-2</v>
      </c>
      <c r="B16447" s="1">
        <v>0.13842176783947435</v>
      </c>
    </row>
    <row r="16448" spans="1:2" x14ac:dyDescent="0.25">
      <c r="A16448" s="1">
        <v>-8.3547786374758293E-2</v>
      </c>
      <c r="B16448" s="1">
        <v>0.1436996833747583</v>
      </c>
    </row>
    <row r="16449" spans="1:2" x14ac:dyDescent="0.25">
      <c r="A16449" s="1">
        <v>-6.0579081490937325E-2</v>
      </c>
      <c r="B16449" s="1">
        <v>0.14238020449093733</v>
      </c>
    </row>
    <row r="16450" spans="1:2" x14ac:dyDescent="0.25">
      <c r="A16450" s="1">
        <v>8.9226861280289727E-2</v>
      </c>
      <c r="B16450" s="1">
        <v>0.2126581697197103</v>
      </c>
    </row>
    <row r="16451" spans="1:2" x14ac:dyDescent="0.25">
      <c r="A16451" s="1">
        <v>9.2298436931752659E-2</v>
      </c>
      <c r="B16451" s="1">
        <v>0.20869973306824735</v>
      </c>
    </row>
    <row r="16452" spans="1:2" x14ac:dyDescent="0.25">
      <c r="A16452" s="1">
        <v>9.0618658047931649E-2</v>
      </c>
      <c r="B16452" s="1">
        <v>0.21001921195206832</v>
      </c>
    </row>
    <row r="16453" spans="1:2" x14ac:dyDescent="0.25">
      <c r="A16453" s="1">
        <v>9.4319147699394618E-2</v>
      </c>
      <c r="B16453" s="1">
        <v>0.20606077530060538</v>
      </c>
    </row>
    <row r="16454" spans="1:2" x14ac:dyDescent="0.25">
      <c r="A16454" s="1">
        <v>8.6971820164110675E-2</v>
      </c>
      <c r="B16454" s="1">
        <v>0.21133869083588933</v>
      </c>
    </row>
    <row r="16455" spans="1:2" x14ac:dyDescent="0.25">
      <c r="A16455" s="1">
        <v>9.1662959815573652E-2</v>
      </c>
      <c r="B16455" s="1">
        <v>0.20738025418442635</v>
      </c>
    </row>
    <row r="16456" spans="1:2" x14ac:dyDescent="0.25">
      <c r="A16456" s="1">
        <v>8.6265249553855016E-3</v>
      </c>
      <c r="B16456" s="1">
        <v>-8.6265249553855016E-3</v>
      </c>
    </row>
    <row r="16457" spans="1:2" x14ac:dyDescent="0.25">
      <c r="A16457" s="1">
        <v>1.126548272302748E-2</v>
      </c>
      <c r="B16457" s="1">
        <v>-1.126548272302748E-2</v>
      </c>
    </row>
    <row r="16458" spans="1:2" x14ac:dyDescent="0.25">
      <c r="A16458" s="1">
        <v>9.0686138554464824E-3</v>
      </c>
      <c r="B16458" s="1">
        <v>-9.0686138554464824E-3</v>
      </c>
    </row>
    <row r="16459" spans="1:2" x14ac:dyDescent="0.25">
      <c r="A16459" s="1">
        <v>1.1707571623088463E-2</v>
      </c>
      <c r="B16459" s="1">
        <v>-1.1707571623088463E-2</v>
      </c>
    </row>
    <row r="16460" spans="1:2" x14ac:dyDescent="0.25">
      <c r="A16460" s="1">
        <v>7.7491349716254923E-3</v>
      </c>
      <c r="B16460" s="1">
        <v>-7.7491349716254923E-3</v>
      </c>
    </row>
    <row r="16461" spans="1:2" x14ac:dyDescent="0.25">
      <c r="A16461" s="1">
        <v>1.4346529390730441E-2</v>
      </c>
      <c r="B16461" s="1">
        <v>-1.4346529390730441E-2</v>
      </c>
    </row>
    <row r="16462" spans="1:2" x14ac:dyDescent="0.25">
      <c r="A16462" s="1">
        <v>1.346235159060848E-2</v>
      </c>
      <c r="B16462" s="1">
        <v>-1.346235159060848E-2</v>
      </c>
    </row>
    <row r="16463" spans="1:2" x14ac:dyDescent="0.25">
      <c r="A16463" s="1">
        <v>6.8649571715035298E-3</v>
      </c>
      <c r="B16463" s="1">
        <v>-6.8649571715035298E-3</v>
      </c>
    </row>
    <row r="16464" spans="1:2" x14ac:dyDescent="0.25">
      <c r="A16464" s="1">
        <v>1.0388092739267472E-2</v>
      </c>
      <c r="B16464" s="1">
        <v>-1.0388092739267472E-2</v>
      </c>
    </row>
    <row r="16465" spans="1:2" x14ac:dyDescent="0.25">
      <c r="A16465" s="1">
        <v>1.3027050506909452E-2</v>
      </c>
      <c r="B16465" s="1">
        <v>-1.3027050506909452E-2</v>
      </c>
    </row>
    <row r="16466" spans="1:2" x14ac:dyDescent="0.25">
      <c r="A16466" s="1">
        <v>8.1844360553245191E-3</v>
      </c>
      <c r="B16466" s="1">
        <v>-8.1844360553245191E-3</v>
      </c>
    </row>
    <row r="16467" spans="1:2" x14ac:dyDescent="0.25">
      <c r="A16467" s="1">
        <v>9.5039149391455101E-3</v>
      </c>
      <c r="B16467" s="1">
        <v>-9.5039149391455101E-3</v>
      </c>
    </row>
    <row r="16468" spans="1:2" x14ac:dyDescent="0.25">
      <c r="A16468" s="1">
        <v>1.2584961606848471E-2</v>
      </c>
      <c r="B16468" s="1">
        <v>-1.2584961606848471E-2</v>
      </c>
    </row>
    <row r="16469" spans="1:2" x14ac:dyDescent="0.25">
      <c r="A16469" s="1">
        <v>7.3070460715645106E-3</v>
      </c>
      <c r="B16469" s="1">
        <v>-7.3070460715645106E-3</v>
      </c>
    </row>
    <row r="16470" spans="1:2" x14ac:dyDescent="0.25">
      <c r="A16470" s="1">
        <v>1.0823393822966499E-2</v>
      </c>
      <c r="B16470" s="1">
        <v>-1.0823393822966499E-2</v>
      </c>
    </row>
    <row r="16471" spans="1:2" x14ac:dyDescent="0.25">
      <c r="A16471" s="1">
        <v>-5.0305944354587441E-2</v>
      </c>
      <c r="B16471" s="1">
        <v>5.7264490354587444E-2</v>
      </c>
    </row>
    <row r="16472" spans="1:2" x14ac:dyDescent="0.25">
      <c r="A16472" s="1">
        <v>-5.8436632222168439E-2</v>
      </c>
      <c r="B16472" s="1">
        <v>5.9461359222168442E-2</v>
      </c>
    </row>
    <row r="16473" spans="1:2" x14ac:dyDescent="0.25">
      <c r="A16473" s="1">
        <v>-5.3660148570705474E-2</v>
      </c>
      <c r="B16473" s="1">
        <v>5.5502922570705472E-2</v>
      </c>
    </row>
    <row r="16474" spans="1:2" x14ac:dyDescent="0.25">
      <c r="A16474" s="1">
        <v>-4.4764687899323877E-3</v>
      </c>
      <c r="B16474" s="1">
        <v>6.2984494789932385E-2</v>
      </c>
    </row>
    <row r="16475" spans="1:2" x14ac:dyDescent="0.25">
      <c r="A16475" s="1">
        <v>2.0443877861530596E-2</v>
      </c>
      <c r="B16475" s="1">
        <v>5.9026058138469409E-2</v>
      </c>
    </row>
    <row r="16476" spans="1:2" x14ac:dyDescent="0.25">
      <c r="A16476" s="1">
        <v>7.7738574535157756E-4</v>
      </c>
      <c r="B16476" s="1">
        <v>5.7706579254648421E-2</v>
      </c>
    </row>
    <row r="16477" spans="1:2" x14ac:dyDescent="0.25">
      <c r="A16477" s="1">
        <v>2.0713756291725685E-3</v>
      </c>
      <c r="B16477" s="1">
        <v>5.6387100370827434E-2</v>
      </c>
    </row>
    <row r="16478" spans="1:2" x14ac:dyDescent="0.25">
      <c r="A16478" s="1">
        <v>-1.0956409061113892E-3</v>
      </c>
      <c r="B16478" s="1">
        <v>6.1665015906111391E-2</v>
      </c>
    </row>
    <row r="16479" spans="1:2" x14ac:dyDescent="0.25">
      <c r="A16479" s="1">
        <v>-1.7526680222903976E-3</v>
      </c>
      <c r="B16479" s="1">
        <v>6.0345537022290396E-2</v>
      </c>
    </row>
    <row r="16480" spans="1:2" x14ac:dyDescent="0.25">
      <c r="A16480" s="1">
        <v>2.0993035810311533E-2</v>
      </c>
      <c r="B16480" s="1">
        <v>6.1216139189688462E-2</v>
      </c>
    </row>
    <row r="16481" spans="1:2" x14ac:dyDescent="0.25">
      <c r="A16481" s="1">
        <v>1.3156084617745104E-3</v>
      </c>
      <c r="B16481" s="1">
        <v>5.7257702538225493E-2</v>
      </c>
    </row>
    <row r="16482" spans="1:2" x14ac:dyDescent="0.25">
      <c r="A16482" s="1">
        <v>2.1942376577953518E-2</v>
      </c>
      <c r="B16482" s="1">
        <v>5.8577181422046487E-2</v>
      </c>
    </row>
    <row r="16483" spans="1:2" x14ac:dyDescent="0.25">
      <c r="A16483" s="1">
        <v>2.6529827229416492E-2</v>
      </c>
      <c r="B16483" s="1">
        <v>5.4618744770583511E-2</v>
      </c>
    </row>
    <row r="16484" spans="1:2" x14ac:dyDescent="0.25">
      <c r="A16484" s="1">
        <v>-3.3607430586747589E-4</v>
      </c>
      <c r="B16484" s="1">
        <v>5.9896660305867475E-2</v>
      </c>
    </row>
    <row r="16485" spans="1:2" x14ac:dyDescent="0.25">
      <c r="A16485" s="1">
        <v>2.3296651345595491E-2</v>
      </c>
      <c r="B16485" s="1">
        <v>5.5938223654404505E-2</v>
      </c>
    </row>
    <row r="16486" spans="1:2" x14ac:dyDescent="0.25">
      <c r="A16486" s="1">
        <v>6.2037852946929236E-3</v>
      </c>
      <c r="B16486" s="1">
        <v>-6.2037852946929236E-3</v>
      </c>
    </row>
    <row r="16487" spans="1:2" x14ac:dyDescent="0.25">
      <c r="A16487" s="1">
        <v>8.842743062334903E-3</v>
      </c>
      <c r="B16487" s="1">
        <v>-8.842743062334903E-3</v>
      </c>
    </row>
    <row r="16488" spans="1:2" x14ac:dyDescent="0.25">
      <c r="A16488" s="1">
        <v>6.6458741947539052E-3</v>
      </c>
      <c r="B16488" s="1">
        <v>-6.6458741947539052E-3</v>
      </c>
    </row>
    <row r="16489" spans="1:2" x14ac:dyDescent="0.25">
      <c r="A16489" s="1">
        <v>9.2848319623958855E-3</v>
      </c>
      <c r="B16489" s="1">
        <v>-9.2848319623958855E-3</v>
      </c>
    </row>
    <row r="16490" spans="1:2" x14ac:dyDescent="0.25">
      <c r="A16490" s="1">
        <v>5.3263953109329151E-3</v>
      </c>
      <c r="B16490" s="1">
        <v>-5.3263953109329151E-3</v>
      </c>
    </row>
    <row r="16491" spans="1:2" x14ac:dyDescent="0.25">
      <c r="A16491" s="1">
        <v>1.1923789730037864E-2</v>
      </c>
      <c r="B16491" s="1">
        <v>-1.1923789730037864E-2</v>
      </c>
    </row>
    <row r="16492" spans="1:2" x14ac:dyDescent="0.25">
      <c r="A16492" s="1">
        <v>4.4422175108109526E-3</v>
      </c>
      <c r="B16492" s="1">
        <v>-4.4422175108109526E-3</v>
      </c>
    </row>
    <row r="16493" spans="1:2" x14ac:dyDescent="0.25">
      <c r="A16493" s="1">
        <v>7.9653530785748945E-3</v>
      </c>
      <c r="B16493" s="1">
        <v>-7.9653530785748945E-3</v>
      </c>
    </row>
    <row r="16494" spans="1:2" x14ac:dyDescent="0.25">
      <c r="A16494" s="1">
        <v>1.0604310846216875E-2</v>
      </c>
      <c r="B16494" s="1">
        <v>-1.0604310846216875E-2</v>
      </c>
    </row>
    <row r="16495" spans="1:2" x14ac:dyDescent="0.25">
      <c r="A16495" s="1">
        <v>5.7616963946319428E-3</v>
      </c>
      <c r="B16495" s="1">
        <v>-5.7616963946319428E-3</v>
      </c>
    </row>
    <row r="16496" spans="1:2" x14ac:dyDescent="0.25">
      <c r="A16496" s="1">
        <v>1.0162221946155894E-2</v>
      </c>
      <c r="B16496" s="1">
        <v>-1.0162221946155894E-2</v>
      </c>
    </row>
    <row r="16497" spans="1:2" x14ac:dyDescent="0.25">
      <c r="A16497" s="1">
        <v>4.8843064108719334E-3</v>
      </c>
      <c r="B16497" s="1">
        <v>-4.8843064108719334E-3</v>
      </c>
    </row>
    <row r="16498" spans="1:2" x14ac:dyDescent="0.25">
      <c r="A16498" s="1">
        <v>8.4006541622739222E-3</v>
      </c>
      <c r="B16498" s="1">
        <v>-8.4006541622739222E-3</v>
      </c>
    </row>
    <row r="16499" spans="1:2" x14ac:dyDescent="0.25">
      <c r="A16499" s="1">
        <v>9.7201330460949115E-3</v>
      </c>
      <c r="B16499" s="1">
        <v>-9.7201330460949115E-3</v>
      </c>
    </row>
    <row r="16500" spans="1:2" x14ac:dyDescent="0.25">
      <c r="A16500" s="1">
        <v>7.5232641785139137E-3</v>
      </c>
      <c r="B16500" s="1">
        <v>-7.5232641785139137E-3</v>
      </c>
    </row>
    <row r="16501" spans="1:2" x14ac:dyDescent="0.25">
      <c r="A16501" s="1">
        <v>1.1481700829976883E-2</v>
      </c>
      <c r="B16501" s="1">
        <v>-1.1481700829976883E-2</v>
      </c>
    </row>
    <row r="16502" spans="1:2" x14ac:dyDescent="0.25">
      <c r="A16502" s="1">
        <v>-5.7092446131459036E-2</v>
      </c>
      <c r="B16502" s="1">
        <v>5.8367751131459034E-2</v>
      </c>
    </row>
    <row r="16503" spans="1:2" x14ac:dyDescent="0.25">
      <c r="A16503" s="1">
        <v>-6.0361815782921997E-2</v>
      </c>
      <c r="B16503" s="1">
        <v>6.2326187782921996E-2</v>
      </c>
    </row>
    <row r="16504" spans="1:2" x14ac:dyDescent="0.25">
      <c r="A16504" s="1">
        <v>1.0049514549375041E-2</v>
      </c>
      <c r="B16504" s="1">
        <v>6.5407234450624963E-2</v>
      </c>
    </row>
    <row r="16505" spans="1:2" x14ac:dyDescent="0.25">
      <c r="A16505" s="1">
        <v>1.9098902200838014E-2</v>
      </c>
      <c r="B16505" s="1">
        <v>6.1448797799161986E-2</v>
      </c>
    </row>
    <row r="16506" spans="1:2" x14ac:dyDescent="0.25">
      <c r="A16506" s="1">
        <v>1.9433823084659005E-2</v>
      </c>
      <c r="B16506" s="1">
        <v>6.0129318915340998E-2</v>
      </c>
    </row>
    <row r="16507" spans="1:2" x14ac:dyDescent="0.25">
      <c r="A16507" s="1">
        <v>2.1457950968479994E-2</v>
      </c>
      <c r="B16507" s="1">
        <v>5.8809840031520011E-2</v>
      </c>
    </row>
    <row r="16508" spans="1:2" x14ac:dyDescent="0.25">
      <c r="A16508" s="1">
        <v>-4.6370545668039595E-3</v>
      </c>
      <c r="B16508" s="1">
        <v>6.4087755566803961E-2</v>
      </c>
    </row>
    <row r="16509" spans="1:2" x14ac:dyDescent="0.25">
      <c r="A16509" s="1">
        <v>1.8138500317017026E-2</v>
      </c>
      <c r="B16509" s="1">
        <v>6.2768276682982974E-2</v>
      </c>
    </row>
    <row r="16510" spans="1:2" x14ac:dyDescent="0.25">
      <c r="A16510" s="1">
        <v>-3.9784068503810402E-3</v>
      </c>
      <c r="B16510" s="1">
        <v>6.3638878850381039E-2</v>
      </c>
    </row>
    <row r="16511" spans="1:2" x14ac:dyDescent="0.25">
      <c r="A16511" s="1">
        <v>2.1731110801081928E-2</v>
      </c>
      <c r="B16511" s="1">
        <v>5.968044219891807E-2</v>
      </c>
    </row>
    <row r="16512" spans="1:2" x14ac:dyDescent="0.25">
      <c r="A16512" s="1">
        <v>1.9574974917260936E-2</v>
      </c>
      <c r="B16512" s="1">
        <v>6.0999921082739057E-2</v>
      </c>
    </row>
    <row r="16513" spans="1:2" x14ac:dyDescent="0.25">
      <c r="A16513" s="1">
        <v>2.1660347568723912E-2</v>
      </c>
      <c r="B16513" s="1">
        <v>5.7041484431276088E-2</v>
      </c>
    </row>
    <row r="16514" spans="1:2" x14ac:dyDescent="0.25">
      <c r="A16514" s="1">
        <v>2.0786434033439952E-2</v>
      </c>
      <c r="B16514" s="1">
        <v>6.2319399966560052E-2</v>
      </c>
    </row>
    <row r="16515" spans="1:2" x14ac:dyDescent="0.25">
      <c r="A16515" s="1">
        <v>1.924724968490292E-2</v>
      </c>
      <c r="B16515" s="1">
        <v>5.8360963315097075E-2</v>
      </c>
    </row>
    <row r="16516" spans="1:2" x14ac:dyDescent="0.25">
      <c r="A16516" s="1">
        <v>3.7810456340003464E-3</v>
      </c>
      <c r="B16516" s="1">
        <v>-3.7810456340003464E-3</v>
      </c>
    </row>
    <row r="16517" spans="1:2" x14ac:dyDescent="0.25">
      <c r="A16517" s="1">
        <v>6.4200034016423267E-3</v>
      </c>
      <c r="B16517" s="1">
        <v>-6.4200034016423267E-3</v>
      </c>
    </row>
    <row r="16518" spans="1:2" x14ac:dyDescent="0.25">
      <c r="A16518" s="1">
        <v>4.2231345340613281E-3</v>
      </c>
      <c r="B16518" s="1">
        <v>-4.2231345340613281E-3</v>
      </c>
    </row>
    <row r="16519" spans="1:2" x14ac:dyDescent="0.25">
      <c r="A16519" s="1">
        <v>6.8620923017033075E-3</v>
      </c>
      <c r="B16519" s="1">
        <v>-6.8620923017033075E-3</v>
      </c>
    </row>
    <row r="16520" spans="1:2" x14ac:dyDescent="0.25">
      <c r="A16520" s="1">
        <v>2.9036556502403379E-3</v>
      </c>
      <c r="B16520" s="1">
        <v>-2.9036556502403379E-3</v>
      </c>
    </row>
    <row r="16521" spans="1:2" x14ac:dyDescent="0.25">
      <c r="A16521" s="1">
        <v>9.5010500693452869E-3</v>
      </c>
      <c r="B16521" s="1">
        <v>-9.5010500693452869E-3</v>
      </c>
    </row>
    <row r="16522" spans="1:2" x14ac:dyDescent="0.25">
      <c r="A16522" s="1">
        <v>2.0194778501183754E-3</v>
      </c>
      <c r="B16522" s="1">
        <v>-2.0194778501183754E-3</v>
      </c>
    </row>
    <row r="16523" spans="1:2" x14ac:dyDescent="0.25">
      <c r="A16523" s="1">
        <v>5.5426134178823173E-3</v>
      </c>
      <c r="B16523" s="1">
        <v>-5.5426134178823173E-3</v>
      </c>
    </row>
    <row r="16524" spans="1:2" x14ac:dyDescent="0.25">
      <c r="A16524" s="1">
        <v>8.1815711855242976E-3</v>
      </c>
      <c r="B16524" s="1">
        <v>-8.1815711855242976E-3</v>
      </c>
    </row>
    <row r="16525" spans="1:2" x14ac:dyDescent="0.25">
      <c r="A16525" s="1">
        <v>7.7394822854633168E-3</v>
      </c>
      <c r="B16525" s="1">
        <v>-7.7394822854633168E-3</v>
      </c>
    </row>
    <row r="16526" spans="1:2" x14ac:dyDescent="0.25">
      <c r="A16526" s="1">
        <v>2.4615667501793567E-3</v>
      </c>
      <c r="B16526" s="1">
        <v>-2.4615667501793567E-3</v>
      </c>
    </row>
    <row r="16527" spans="1:2" x14ac:dyDescent="0.25">
      <c r="A16527" s="1">
        <v>5.977914501581345E-3</v>
      </c>
      <c r="B16527" s="1">
        <v>-5.977914501581345E-3</v>
      </c>
    </row>
    <row r="16528" spans="1:2" x14ac:dyDescent="0.25">
      <c r="A16528" s="1">
        <v>7.2973933854023352E-3</v>
      </c>
      <c r="B16528" s="1">
        <v>-7.2973933854023352E-3</v>
      </c>
    </row>
    <row r="16529" spans="1:2" x14ac:dyDescent="0.25">
      <c r="A16529" s="1">
        <v>5.1005245178213365E-3</v>
      </c>
      <c r="B16529" s="1">
        <v>-5.1005245178213365E-3</v>
      </c>
    </row>
    <row r="16530" spans="1:2" x14ac:dyDescent="0.25">
      <c r="A16530" s="1">
        <v>9.0589611692843061E-3</v>
      </c>
      <c r="B16530" s="1">
        <v>-9.0589611692843061E-3</v>
      </c>
    </row>
    <row r="16531" spans="1:2" x14ac:dyDescent="0.25">
      <c r="A16531" s="1">
        <v>8.6168722692233253E-3</v>
      </c>
      <c r="B16531" s="1">
        <v>-8.6168722692233253E-3</v>
      </c>
    </row>
    <row r="16532" spans="1:2" x14ac:dyDescent="0.25">
      <c r="A16532" s="1">
        <v>4.6584356177603557E-3</v>
      </c>
      <c r="B16532" s="1">
        <v>-4.6584356177603557E-3</v>
      </c>
    </row>
    <row r="16533" spans="1:2" x14ac:dyDescent="0.25">
      <c r="A16533" s="1">
        <v>-6.4020518327435563E-2</v>
      </c>
      <c r="B16533" s="1">
        <v>6.6068406327435561E-2</v>
      </c>
    </row>
    <row r="16534" spans="1:2" x14ac:dyDescent="0.25">
      <c r="A16534" s="1">
        <v>5.2526874888682462E-2</v>
      </c>
      <c r="B16534" s="1">
        <v>6.782997411131754E-2</v>
      </c>
    </row>
    <row r="16535" spans="1:2" x14ac:dyDescent="0.25">
      <c r="A16535" s="1">
        <v>5.5747616540145442E-2</v>
      </c>
      <c r="B16535" s="1">
        <v>6.3871537459854563E-2</v>
      </c>
    </row>
    <row r="16536" spans="1:2" x14ac:dyDescent="0.25">
      <c r="A16536" s="1">
        <v>3.795645042396642E-2</v>
      </c>
      <c r="B16536" s="1">
        <v>6.2552058576033576E-2</v>
      </c>
    </row>
    <row r="16537" spans="1:2" x14ac:dyDescent="0.25">
      <c r="A16537" s="1">
        <v>6.1117532307787409E-2</v>
      </c>
      <c r="B16537" s="1">
        <v>6.1232579692212588E-2</v>
      </c>
    </row>
    <row r="16538" spans="1:2" x14ac:dyDescent="0.25">
      <c r="A16538" s="1">
        <v>5.4513847772503454E-2</v>
      </c>
      <c r="B16538" s="1">
        <v>6.6510495227496552E-2</v>
      </c>
    </row>
    <row r="16539" spans="1:2" x14ac:dyDescent="0.25">
      <c r="A16539" s="1">
        <v>5.1939894656324453E-2</v>
      </c>
      <c r="B16539" s="1">
        <v>6.5191016343675551E-2</v>
      </c>
    </row>
    <row r="16540" spans="1:2" x14ac:dyDescent="0.25">
      <c r="A16540" s="1">
        <v>3.4909796488926378E-2</v>
      </c>
      <c r="B16540" s="1">
        <v>6.6061618511073616E-2</v>
      </c>
    </row>
    <row r="16541" spans="1:2" x14ac:dyDescent="0.25">
      <c r="A16541" s="1">
        <v>-2.2602858596106404E-3</v>
      </c>
      <c r="B16541" s="1">
        <v>6.210318185961064E-2</v>
      </c>
    </row>
    <row r="16542" spans="1:2" x14ac:dyDescent="0.25">
      <c r="A16542" s="1">
        <v>3.5108736256568379E-2</v>
      </c>
      <c r="B16542" s="1">
        <v>6.3422660743431628E-2</v>
      </c>
    </row>
    <row r="16543" spans="1:2" x14ac:dyDescent="0.25">
      <c r="A16543" s="1">
        <v>2.4251801908031334E-2</v>
      </c>
      <c r="B16543" s="1">
        <v>5.9464224091968665E-2</v>
      </c>
    </row>
    <row r="16544" spans="1:2" x14ac:dyDescent="0.25">
      <c r="A16544" s="1">
        <v>3.4767200372747373E-2</v>
      </c>
      <c r="B16544" s="1">
        <v>6.4742139627252629E-2</v>
      </c>
    </row>
    <row r="16545" spans="1:2" x14ac:dyDescent="0.25">
      <c r="A16545" s="1">
        <v>2.0165635024210343E-2</v>
      </c>
      <c r="B16545" s="1">
        <v>6.0783702975789652E-2</v>
      </c>
    </row>
    <row r="16546" spans="1:2" x14ac:dyDescent="0.25">
      <c r="A16546" s="1">
        <v>1.3583059733077729E-3</v>
      </c>
      <c r="B16546" s="1">
        <v>-1.3583059733077729E-3</v>
      </c>
    </row>
    <row r="16547" spans="1:2" x14ac:dyDescent="0.25">
      <c r="A16547" s="1">
        <v>3.997263740949753E-3</v>
      </c>
      <c r="B16547" s="1">
        <v>-3.997263740949753E-3</v>
      </c>
    </row>
    <row r="16548" spans="1:2" x14ac:dyDescent="0.25">
      <c r="A16548" s="1">
        <v>4.8091598954776073E-4</v>
      </c>
      <c r="B16548" s="1">
        <v>-4.8091598954776073E-4</v>
      </c>
    </row>
    <row r="16549" spans="1:2" x14ac:dyDescent="0.25">
      <c r="A16549" s="1">
        <v>-4.0326181057420175E-4</v>
      </c>
      <c r="B16549" s="1">
        <v>4.0326181057420175E-4</v>
      </c>
    </row>
    <row r="16550" spans="1:2" x14ac:dyDescent="0.25">
      <c r="A16550" s="1">
        <v>3.1198737571897406E-3</v>
      </c>
      <c r="B16550" s="1">
        <v>-3.1198737571897406E-3</v>
      </c>
    </row>
    <row r="16551" spans="1:2" x14ac:dyDescent="0.25">
      <c r="A16551" s="1">
        <v>5.7588315248317205E-3</v>
      </c>
      <c r="B16551" s="1">
        <v>-5.7588315248317205E-3</v>
      </c>
    </row>
    <row r="16552" spans="1:2" x14ac:dyDescent="0.25">
      <c r="A16552" s="1">
        <v>5.3167426247707431E-3</v>
      </c>
      <c r="B16552" s="1">
        <v>-5.3167426247707431E-3</v>
      </c>
    </row>
    <row r="16553" spans="1:2" x14ac:dyDescent="0.25">
      <c r="A16553" s="1">
        <v>3.882708948678296E-5</v>
      </c>
      <c r="B16553" s="1">
        <v>-3.882708948678296E-5</v>
      </c>
    </row>
    <row r="16554" spans="1:2" x14ac:dyDescent="0.25">
      <c r="A16554" s="1">
        <v>2.6777848571287628E-3</v>
      </c>
      <c r="B16554" s="1">
        <v>-2.6777848571287628E-3</v>
      </c>
    </row>
    <row r="16555" spans="1:2" x14ac:dyDescent="0.25">
      <c r="A16555" s="1">
        <v>6.6362215085917324E-3</v>
      </c>
      <c r="B16555" s="1">
        <v>-6.6362215085917324E-3</v>
      </c>
    </row>
    <row r="16556" spans="1:2" x14ac:dyDescent="0.25">
      <c r="A16556" s="1">
        <v>6.1941326085307481E-3</v>
      </c>
      <c r="B16556" s="1">
        <v>-6.1941326085307481E-3</v>
      </c>
    </row>
    <row r="16557" spans="1:2" x14ac:dyDescent="0.25">
      <c r="A16557" s="1">
        <v>9.1621707324678818E-4</v>
      </c>
      <c r="B16557" s="1">
        <v>-9.1621707324678818E-4</v>
      </c>
    </row>
    <row r="16558" spans="1:2" x14ac:dyDescent="0.25">
      <c r="A16558" s="1">
        <v>-4.6866975188006185E-2</v>
      </c>
      <c r="B16558" s="1">
        <v>6.7606968188006183E-2</v>
      </c>
    </row>
    <row r="16559" spans="1:2" x14ac:dyDescent="0.25">
      <c r="A16559" s="1">
        <v>-2.1877944420364205E-2</v>
      </c>
      <c r="B16559" s="1">
        <v>6.4968010420364208E-2</v>
      </c>
    </row>
    <row r="16560" spans="1:2" x14ac:dyDescent="0.25">
      <c r="A16560" s="1">
        <v>-4.2012956527222173E-3</v>
      </c>
      <c r="B16560" s="1">
        <v>6.2329052652722219E-2</v>
      </c>
    </row>
    <row r="16561" spans="1:2" x14ac:dyDescent="0.25">
      <c r="A16561" s="1">
        <v>-6.3003866220486163E-2</v>
      </c>
      <c r="B16561" s="1">
        <v>6.5852188220486163E-2</v>
      </c>
    </row>
    <row r="16562" spans="1:2" x14ac:dyDescent="0.25">
      <c r="A16562" s="1">
        <v>-6.2394929336665177E-2</v>
      </c>
      <c r="B16562" s="1">
        <v>6.4532709336665176E-2</v>
      </c>
    </row>
    <row r="16563" spans="1:2" x14ac:dyDescent="0.25">
      <c r="A16563" s="1">
        <v>-6.4206410104307152E-2</v>
      </c>
      <c r="B16563" s="1">
        <v>6.7171667104307151E-2</v>
      </c>
    </row>
    <row r="16564" spans="1:2" x14ac:dyDescent="0.25">
      <c r="A16564" s="1">
        <v>3.2028776227989886E-2</v>
      </c>
      <c r="B16564" s="1">
        <v>7.0252713772010117E-2</v>
      </c>
    </row>
    <row r="16565" spans="1:2" x14ac:dyDescent="0.25">
      <c r="A16565" s="1">
        <v>3.3245870879452855E-2</v>
      </c>
      <c r="B16565" s="1">
        <v>6.629427712054714E-2</v>
      </c>
    </row>
    <row r="16566" spans="1:2" x14ac:dyDescent="0.25">
      <c r="A16566" s="1">
        <v>3.8703106763273848E-2</v>
      </c>
      <c r="B16566" s="1">
        <v>6.4974798236726153E-2</v>
      </c>
    </row>
    <row r="16567" spans="1:2" x14ac:dyDescent="0.25">
      <c r="A16567" s="1">
        <v>3.8588293647094832E-2</v>
      </c>
      <c r="B16567" s="1">
        <v>6.3655319352905165E-2</v>
      </c>
    </row>
    <row r="16568" spans="1:2" x14ac:dyDescent="0.25">
      <c r="A16568" s="1">
        <v>2.8077595111810891E-2</v>
      </c>
      <c r="B16568" s="1">
        <v>6.8933234888189115E-2</v>
      </c>
    </row>
    <row r="16569" spans="1:2" x14ac:dyDescent="0.25">
      <c r="A16569" s="1">
        <v>3.2996131995631867E-2</v>
      </c>
      <c r="B16569" s="1">
        <v>6.7613756004368128E-2</v>
      </c>
    </row>
    <row r="16570" spans="1:2" x14ac:dyDescent="0.25">
      <c r="A16570" s="1">
        <v>1.7213486766858882E-2</v>
      </c>
      <c r="B16570" s="1">
        <v>0.13789172123314111</v>
      </c>
    </row>
    <row r="16571" spans="1:2" x14ac:dyDescent="0.25">
      <c r="A16571" s="1">
        <v>2.7485101418321833E-2</v>
      </c>
      <c r="B16571" s="1">
        <v>0.13393328458167816</v>
      </c>
    </row>
    <row r="16572" spans="1:2" x14ac:dyDescent="0.25">
      <c r="A16572" s="1">
        <v>2.7712368534500875E-2</v>
      </c>
      <c r="B16572" s="1">
        <v>0.13525276346549914</v>
      </c>
    </row>
    <row r="16573" spans="1:2" x14ac:dyDescent="0.25">
      <c r="A16573" s="1">
        <v>2.7033532185963827E-2</v>
      </c>
      <c r="B16573" s="1">
        <v>0.13129432681403616</v>
      </c>
    </row>
    <row r="16574" spans="1:2" x14ac:dyDescent="0.25">
      <c r="A16574" s="1">
        <v>2.1885007650679855E-2</v>
      </c>
      <c r="B16574" s="1">
        <v>0.13657224234932014</v>
      </c>
    </row>
    <row r="16575" spans="1:2" x14ac:dyDescent="0.25">
      <c r="A16575" s="1">
        <v>2.5369855302142835E-2</v>
      </c>
      <c r="B16575" s="1">
        <v>0.13261380569785716</v>
      </c>
    </row>
    <row r="16576" spans="1:2" x14ac:dyDescent="0.25">
      <c r="A16576" s="1">
        <v>-1.0644336873848043E-3</v>
      </c>
      <c r="B16576" s="1">
        <v>1.0644336873848043E-3</v>
      </c>
    </row>
    <row r="16577" spans="1:2" x14ac:dyDescent="0.25">
      <c r="A16577" s="1">
        <v>1.5745240802571756E-3</v>
      </c>
      <c r="B16577" s="1">
        <v>-1.5745240802571756E-3</v>
      </c>
    </row>
    <row r="16578" spans="1:2" x14ac:dyDescent="0.25">
      <c r="A16578" s="1">
        <v>-1.9418236711448147E-3</v>
      </c>
      <c r="B16578" s="1">
        <v>1.9418236711448147E-3</v>
      </c>
    </row>
    <row r="16579" spans="1:2" x14ac:dyDescent="0.25">
      <c r="A16579" s="1">
        <v>-2.8260014712667755E-3</v>
      </c>
      <c r="B16579" s="1">
        <v>2.8260014712667755E-3</v>
      </c>
    </row>
    <row r="16580" spans="1:2" x14ac:dyDescent="0.25">
      <c r="A16580" s="1">
        <v>6.9713409649716515E-4</v>
      </c>
      <c r="B16580" s="1">
        <v>-6.9713409649716515E-4</v>
      </c>
    </row>
    <row r="16581" spans="1:2" x14ac:dyDescent="0.25">
      <c r="A16581" s="1">
        <v>3.336091864139145E-3</v>
      </c>
      <c r="B16581" s="1">
        <v>-3.336091864139145E-3</v>
      </c>
    </row>
    <row r="16582" spans="1:2" x14ac:dyDescent="0.25">
      <c r="A16582" s="1">
        <v>2.8940029640781655E-3</v>
      </c>
      <c r="B16582" s="1">
        <v>-2.8940029640781655E-3</v>
      </c>
    </row>
    <row r="16583" spans="1:2" x14ac:dyDescent="0.25">
      <c r="A16583" s="1">
        <v>-2.3839125712057942E-3</v>
      </c>
      <c r="B16583" s="1">
        <v>2.3839125712057942E-3</v>
      </c>
    </row>
    <row r="16584" spans="1:2" x14ac:dyDescent="0.25">
      <c r="A16584" s="1">
        <v>3.7713929478381744E-3</v>
      </c>
      <c r="B16584" s="1">
        <v>-3.7713929478381744E-3</v>
      </c>
    </row>
    <row r="16585" spans="1:2" x14ac:dyDescent="0.25">
      <c r="A16585" s="1">
        <v>-6.2234478732382478E-4</v>
      </c>
      <c r="B16585" s="1">
        <v>6.2234478732382478E-4</v>
      </c>
    </row>
    <row r="16586" spans="1:2" x14ac:dyDescent="0.25">
      <c r="A16586" s="1">
        <v>2.0166129803181549E-3</v>
      </c>
      <c r="B16586" s="1">
        <v>-2.0166129803181549E-3</v>
      </c>
    </row>
    <row r="16587" spans="1:2" x14ac:dyDescent="0.25">
      <c r="A16587" s="1">
        <v>4.6555707479601352E-3</v>
      </c>
      <c r="B16587" s="1">
        <v>-4.6555707479601352E-3</v>
      </c>
    </row>
    <row r="16588" spans="1:2" x14ac:dyDescent="0.25">
      <c r="A16588" s="1">
        <v>1.1324351801961943E-3</v>
      </c>
      <c r="B16588" s="1">
        <v>-1.1324351801961943E-3</v>
      </c>
    </row>
    <row r="16589" spans="1:2" x14ac:dyDescent="0.25">
      <c r="A16589" s="1">
        <v>-6.9008696864938754E-2</v>
      </c>
      <c r="B16589" s="1">
        <v>6.915231786493875E-2</v>
      </c>
    </row>
    <row r="16590" spans="1:2" x14ac:dyDescent="0.25">
      <c r="A16590" s="1">
        <v>-5.9162411213475777E-2</v>
      </c>
      <c r="B16590" s="1">
        <v>6.5193881213475774E-2</v>
      </c>
    </row>
    <row r="16591" spans="1:2" x14ac:dyDescent="0.25">
      <c r="A16591" s="1">
        <v>-6.6770955648820712E-2</v>
      </c>
      <c r="B16591" s="1">
        <v>7.0913885648820715E-2</v>
      </c>
    </row>
    <row r="16592" spans="1:2" x14ac:dyDescent="0.25">
      <c r="A16592" s="1">
        <v>-6.3361986997357747E-2</v>
      </c>
      <c r="B16592" s="1">
        <v>6.6955448997357753E-2</v>
      </c>
    </row>
    <row r="16593" spans="1:2" x14ac:dyDescent="0.25">
      <c r="A16593" s="1">
        <v>-6.7261972764999733E-2</v>
      </c>
      <c r="B16593" s="1">
        <v>6.9594406764999728E-2</v>
      </c>
    </row>
    <row r="16594" spans="1:2" x14ac:dyDescent="0.25">
      <c r="A16594" s="1">
        <v>-1.5785776432702694E-2</v>
      </c>
      <c r="B16594" s="1">
        <v>7.2675453432702694E-2</v>
      </c>
    </row>
    <row r="16595" spans="1:2" x14ac:dyDescent="0.25">
      <c r="A16595" s="1">
        <v>1.0715674218760282E-2</v>
      </c>
      <c r="B16595" s="1">
        <v>6.8717016781239718E-2</v>
      </c>
    </row>
    <row r="16596" spans="1:2" x14ac:dyDescent="0.25">
      <c r="A16596" s="1">
        <v>1.009405110258127E-2</v>
      </c>
      <c r="B16596" s="1">
        <v>6.739753789741873E-2</v>
      </c>
    </row>
    <row r="16597" spans="1:2" x14ac:dyDescent="0.25">
      <c r="A16597" s="1">
        <v>8.842166986402264E-3</v>
      </c>
      <c r="B16597" s="1">
        <v>6.6078059013597742E-2</v>
      </c>
    </row>
    <row r="16598" spans="1:2" x14ac:dyDescent="0.25">
      <c r="A16598" s="1">
        <v>-1.0666101548881694E-2</v>
      </c>
      <c r="B16598" s="1">
        <v>7.1355974548881693E-2</v>
      </c>
    </row>
    <row r="16599" spans="1:2" x14ac:dyDescent="0.25">
      <c r="A16599" s="1">
        <v>1.0038162334939302E-2</v>
      </c>
      <c r="B16599" s="1">
        <v>7.0036495665060705E-2</v>
      </c>
    </row>
    <row r="16600" spans="1:2" x14ac:dyDescent="0.25">
      <c r="A16600" s="1">
        <v>9.0430019935183223E-2</v>
      </c>
      <c r="B16600" s="1">
        <v>6.8268140064816782E-2</v>
      </c>
    </row>
    <row r="16601" spans="1:2" x14ac:dyDescent="0.25">
      <c r="A16601" s="1">
        <v>9.3050301586646178E-2</v>
      </c>
      <c r="B16601" s="1">
        <v>6.4309703413353819E-2</v>
      </c>
    </row>
    <row r="16602" spans="1:2" x14ac:dyDescent="0.25">
      <c r="A16602" s="1">
        <v>2.5898199106166309E-2</v>
      </c>
      <c r="B16602" s="1">
        <v>0.1403144608938337</v>
      </c>
    </row>
    <row r="16603" spans="1:2" x14ac:dyDescent="0.25">
      <c r="A16603" s="1">
        <v>2.546640975762926E-2</v>
      </c>
      <c r="B16603" s="1">
        <v>0.13635602424237073</v>
      </c>
    </row>
    <row r="16604" spans="1:2" x14ac:dyDescent="0.25">
      <c r="A16604" s="1">
        <v>2.1201364989987287E-2</v>
      </c>
      <c r="B16604" s="1">
        <v>0.1389949820100127</v>
      </c>
    </row>
    <row r="16605" spans="1:2" x14ac:dyDescent="0.25">
      <c r="A16605" s="1">
        <v>2.5918939641450256E-2</v>
      </c>
      <c r="B16605" s="1">
        <v>0.13503654535854975</v>
      </c>
    </row>
    <row r="16606" spans="1:2" x14ac:dyDescent="0.25">
      <c r="A16606" s="1">
        <v>-3.4871733480773817E-3</v>
      </c>
      <c r="B16606" s="1">
        <v>3.4871733480773817E-3</v>
      </c>
    </row>
    <row r="16607" spans="1:2" x14ac:dyDescent="0.25">
      <c r="A16607" s="1">
        <v>-8.482155804354016E-4</v>
      </c>
      <c r="B16607" s="1">
        <v>8.482155804354016E-4</v>
      </c>
    </row>
    <row r="16608" spans="1:2" x14ac:dyDescent="0.25">
      <c r="A16608" s="1">
        <v>-4.3645633318373902E-3</v>
      </c>
      <c r="B16608" s="1">
        <v>4.3645633318373902E-3</v>
      </c>
    </row>
    <row r="16609" spans="1:2" x14ac:dyDescent="0.25">
      <c r="A16609" s="1">
        <v>-5.2487411319593526E-3</v>
      </c>
      <c r="B16609" s="1">
        <v>5.2487411319593526E-3</v>
      </c>
    </row>
    <row r="16610" spans="1:2" x14ac:dyDescent="0.25">
      <c r="A16610" s="1">
        <v>-1.7256055641954103E-3</v>
      </c>
      <c r="B16610" s="1">
        <v>1.7256055641954103E-3</v>
      </c>
    </row>
    <row r="16611" spans="1:2" x14ac:dyDescent="0.25">
      <c r="A16611" s="1">
        <v>9.1335220344656957E-4</v>
      </c>
      <c r="B16611" s="1">
        <v>-9.1335220344656957E-4</v>
      </c>
    </row>
    <row r="16612" spans="1:2" x14ac:dyDescent="0.25">
      <c r="A16612" s="1">
        <v>4.7126330338558833E-4</v>
      </c>
      <c r="B16612" s="1">
        <v>-4.7126330338558833E-4</v>
      </c>
    </row>
    <row r="16613" spans="1:2" x14ac:dyDescent="0.25">
      <c r="A16613" s="1">
        <v>-4.8066522318983718E-3</v>
      </c>
      <c r="B16613" s="1">
        <v>4.8066522318983718E-3</v>
      </c>
    </row>
    <row r="16614" spans="1:2" x14ac:dyDescent="0.25">
      <c r="A16614" s="1">
        <v>1.348653287145597E-3</v>
      </c>
      <c r="B16614" s="1">
        <v>-1.348653287145597E-3</v>
      </c>
    </row>
    <row r="16615" spans="1:2" x14ac:dyDescent="0.25">
      <c r="A16615" s="1">
        <v>-3.0450844480164E-3</v>
      </c>
      <c r="B16615" s="1">
        <v>3.0450844480164E-3</v>
      </c>
    </row>
    <row r="16616" spans="1:2" x14ac:dyDescent="0.25">
      <c r="A16616" s="1">
        <v>-4.0612668037442036E-4</v>
      </c>
      <c r="B16616" s="1">
        <v>4.0612668037442036E-4</v>
      </c>
    </row>
    <row r="16617" spans="1:2" x14ac:dyDescent="0.25">
      <c r="A16617" s="1">
        <v>2.2328310872675597E-3</v>
      </c>
      <c r="B16617" s="1">
        <v>-2.2328310872675597E-3</v>
      </c>
    </row>
    <row r="16618" spans="1:2" x14ac:dyDescent="0.25">
      <c r="A16618" s="1">
        <v>-1.2903044804963828E-3</v>
      </c>
      <c r="B16618" s="1">
        <v>1.2903044804963828E-3</v>
      </c>
    </row>
    <row r="16619" spans="1:2" x14ac:dyDescent="0.25">
      <c r="A16619" s="1">
        <v>-2.1676944642563915E-3</v>
      </c>
      <c r="B16619" s="1">
        <v>2.1676944642563915E-3</v>
      </c>
    </row>
    <row r="16620" spans="1:2" x14ac:dyDescent="0.25">
      <c r="A16620" s="1">
        <v>-3.9292622481383625E-3</v>
      </c>
      <c r="B16620" s="1">
        <v>3.9292622481383625E-3</v>
      </c>
    </row>
    <row r="16621" spans="1:2" x14ac:dyDescent="0.25">
      <c r="A16621" s="1">
        <v>2.9174403324607086E-5</v>
      </c>
      <c r="B16621" s="1">
        <v>-2.9174403324607086E-5</v>
      </c>
    </row>
    <row r="16622" spans="1:2" x14ac:dyDescent="0.25">
      <c r="A16622" s="1">
        <v>-2.6097833643173728E-3</v>
      </c>
      <c r="B16622" s="1">
        <v>2.6097833643173728E-3</v>
      </c>
    </row>
    <row r="16623" spans="1:2" x14ac:dyDescent="0.25">
      <c r="A16623" s="1">
        <v>-6.470130387416835E-2</v>
      </c>
      <c r="B16623" s="1">
        <v>6.7616620874168351E-2</v>
      </c>
    </row>
    <row r="16624" spans="1:2" x14ac:dyDescent="0.25">
      <c r="A16624" s="1">
        <v>-1.5174511093395272E-2</v>
      </c>
      <c r="B16624" s="1">
        <v>7.5098193093395271E-2</v>
      </c>
    </row>
    <row r="16625" spans="1:2" x14ac:dyDescent="0.25">
      <c r="A16625" s="1">
        <v>-1.4764454441932293E-2</v>
      </c>
      <c r="B16625" s="1">
        <v>7.1139756441932295E-2</v>
      </c>
    </row>
    <row r="16626" spans="1:2" x14ac:dyDescent="0.25">
      <c r="A16626" s="1">
        <v>-9.8614565581113048E-3</v>
      </c>
      <c r="B16626" s="1">
        <v>6.9820277558111307E-2</v>
      </c>
    </row>
    <row r="16627" spans="1:2" x14ac:dyDescent="0.25">
      <c r="A16627" s="1">
        <v>1.4956758325709682E-2</v>
      </c>
      <c r="B16627" s="1">
        <v>6.850079867429032E-2</v>
      </c>
    </row>
    <row r="16628" spans="1:2" x14ac:dyDescent="0.25">
      <c r="A16628" s="1">
        <v>5.191000790425726E-3</v>
      </c>
      <c r="B16628" s="1">
        <v>7.377871420957427E-2</v>
      </c>
    </row>
    <row r="16629" spans="1:2" x14ac:dyDescent="0.25">
      <c r="A16629" s="1">
        <v>1.0030550674246713E-2</v>
      </c>
      <c r="B16629" s="1">
        <v>7.2459235325753282E-2</v>
      </c>
    </row>
    <row r="16630" spans="1:2" x14ac:dyDescent="0.25">
      <c r="A16630" s="1">
        <v>6.8608287274490642E-2</v>
      </c>
      <c r="B16630" s="1">
        <v>7.0690879725509359E-2</v>
      </c>
    </row>
    <row r="16631" spans="1:2" x14ac:dyDescent="0.25">
      <c r="A16631" s="1">
        <v>5.1395298925953598E-2</v>
      </c>
      <c r="B16631" s="1">
        <v>6.6732443074046396E-2</v>
      </c>
    </row>
    <row r="16632" spans="1:2" x14ac:dyDescent="0.25">
      <c r="A16632" s="1">
        <v>6.2930812506848663E-2</v>
      </c>
      <c r="B16632" s="1">
        <v>7.3329837493151348E-2</v>
      </c>
    </row>
    <row r="16633" spans="1:2" x14ac:dyDescent="0.25">
      <c r="A16633" s="1">
        <v>7.4316956158311617E-2</v>
      </c>
      <c r="B16633" s="1">
        <v>6.9371400841688372E-2</v>
      </c>
    </row>
    <row r="16634" spans="1:2" x14ac:dyDescent="0.25">
      <c r="A16634" s="1">
        <v>6.7151640390669648E-2</v>
      </c>
      <c r="B16634" s="1">
        <v>7.201035860933036E-2</v>
      </c>
    </row>
    <row r="16635" spans="1:2" x14ac:dyDescent="0.25">
      <c r="A16635" s="1">
        <v>7.4298541042132626E-2</v>
      </c>
      <c r="B16635" s="1">
        <v>6.8051921957867384E-2</v>
      </c>
    </row>
    <row r="16636" spans="1:2" x14ac:dyDescent="0.25">
      <c r="A16636" s="1">
        <v>1.1779088826836584E-2</v>
      </c>
      <c r="B16636" s="1">
        <v>-1.1779088826836584E-2</v>
      </c>
    </row>
    <row r="16637" spans="1:2" x14ac:dyDescent="0.25">
      <c r="A16637" s="1">
        <v>8.2627410754345966E-3</v>
      </c>
      <c r="B16637" s="1">
        <v>-8.2627410754345966E-3</v>
      </c>
    </row>
    <row r="16638" spans="1:2" x14ac:dyDescent="0.25">
      <c r="A16638" s="1">
        <v>1.0901698843076575E-2</v>
      </c>
      <c r="B16638" s="1">
        <v>-1.0901698843076575E-2</v>
      </c>
    </row>
    <row r="16639" spans="1:2" x14ac:dyDescent="0.25">
      <c r="A16639" s="1">
        <v>1.3540656610718555E-2</v>
      </c>
      <c r="B16639" s="1">
        <v>-1.3540656610718555E-2</v>
      </c>
    </row>
    <row r="16640" spans="1:2" x14ac:dyDescent="0.25">
      <c r="A16640" s="1">
        <v>7.8206521753736141E-3</v>
      </c>
      <c r="B16640" s="1">
        <v>-7.8206521753736141E-3</v>
      </c>
    </row>
    <row r="16641" spans="1:2" x14ac:dyDescent="0.25">
      <c r="A16641" s="1">
        <v>1.3975957694417587E-2</v>
      </c>
      <c r="B16641" s="1">
        <v>-1.3975957694417587E-2</v>
      </c>
    </row>
    <row r="16642" spans="1:2" x14ac:dyDescent="0.25">
      <c r="A16642" s="1">
        <v>9.5822199592555859E-3</v>
      </c>
      <c r="B16642" s="1">
        <v>-9.5822199592555859E-3</v>
      </c>
    </row>
    <row r="16643" spans="1:2" x14ac:dyDescent="0.25">
      <c r="A16643" s="1">
        <v>1.2221177726897566E-2</v>
      </c>
      <c r="B16643" s="1">
        <v>-1.2221177726897566E-2</v>
      </c>
    </row>
    <row r="16644" spans="1:2" x14ac:dyDescent="0.25">
      <c r="A16644" s="1">
        <v>1.4860135494539545E-2</v>
      </c>
      <c r="B16644" s="1">
        <v>-1.4860135494539545E-2</v>
      </c>
    </row>
    <row r="16645" spans="1:2" x14ac:dyDescent="0.25">
      <c r="A16645" s="1">
        <v>1.1336999926775606E-2</v>
      </c>
      <c r="B16645" s="1">
        <v>-1.1336999926775606E-2</v>
      </c>
    </row>
    <row r="16646" spans="1:2" x14ac:dyDescent="0.25">
      <c r="A16646" s="1">
        <v>1.0459609943015594E-2</v>
      </c>
      <c r="B16646" s="1">
        <v>-1.0459609943015594E-2</v>
      </c>
    </row>
    <row r="16647" spans="1:2" x14ac:dyDescent="0.25">
      <c r="A16647" s="1">
        <v>8.698042159133626E-3</v>
      </c>
      <c r="B16647" s="1">
        <v>-8.698042159133626E-3</v>
      </c>
    </row>
    <row r="16648" spans="1:2" x14ac:dyDescent="0.25">
      <c r="A16648" s="1">
        <v>1.0017521042954617E-2</v>
      </c>
      <c r="B16648" s="1">
        <v>-1.0017521042954617E-2</v>
      </c>
    </row>
    <row r="16649" spans="1:2" x14ac:dyDescent="0.25">
      <c r="A16649" s="1">
        <v>1.4418046594478564E-2</v>
      </c>
      <c r="B16649" s="1">
        <v>-1.4418046594478564E-2</v>
      </c>
    </row>
    <row r="16650" spans="1:2" x14ac:dyDescent="0.25">
      <c r="A16650" s="1">
        <v>-2.0310401002180331E-2</v>
      </c>
      <c r="B16650" s="1">
        <v>6.0267232002180329E-2</v>
      </c>
    </row>
    <row r="16651" spans="1:2" x14ac:dyDescent="0.25">
      <c r="A16651" s="1">
        <v>-6.0239756786062297E-2</v>
      </c>
      <c r="B16651" s="1">
        <v>6.2028799786062294E-2</v>
      </c>
    </row>
    <row r="16652" spans="1:2" x14ac:dyDescent="0.25">
      <c r="A16652" s="1">
        <v>-5.4552043350717359E-2</v>
      </c>
      <c r="B16652" s="1">
        <v>5.630879535071736E-2</v>
      </c>
    </row>
    <row r="16653" spans="1:2" x14ac:dyDescent="0.25">
      <c r="A16653" s="1">
        <v>-5.2344978250778336E-2</v>
      </c>
      <c r="B16653" s="1">
        <v>5.6750884250778337E-2</v>
      </c>
    </row>
    <row r="16654" spans="1:2" x14ac:dyDescent="0.25">
      <c r="A16654" s="1">
        <v>2.0843852313876719E-2</v>
      </c>
      <c r="B16654" s="1">
        <v>6.2470888686123278E-2</v>
      </c>
    </row>
    <row r="16655" spans="1:2" x14ac:dyDescent="0.25">
      <c r="A16655" s="1">
        <v>9.2155096533969028E-4</v>
      </c>
      <c r="B16655" s="1">
        <v>5.8512452034660309E-2</v>
      </c>
    </row>
    <row r="16656" spans="1:2" x14ac:dyDescent="0.25">
      <c r="A16656" s="1">
        <v>2.660443884916068E-2</v>
      </c>
      <c r="B16656" s="1">
        <v>5.7192973150839321E-2</v>
      </c>
    </row>
    <row r="16657" spans="1:2" x14ac:dyDescent="0.25">
      <c r="A16657" s="1">
        <v>2.3589064732981668E-2</v>
      </c>
      <c r="B16657" s="1">
        <v>5.5873494267018334E-2</v>
      </c>
    </row>
    <row r="16658" spans="1:2" x14ac:dyDescent="0.25">
      <c r="A16658" s="1">
        <v>1.6720281197697716E-2</v>
      </c>
      <c r="B16658" s="1">
        <v>6.1151409802302291E-2</v>
      </c>
    </row>
    <row r="16659" spans="1:2" x14ac:dyDescent="0.25">
      <c r="A16659" s="1">
        <v>2.7286910815186999E-3</v>
      </c>
      <c r="B16659" s="1">
        <v>5.9831930918481296E-2</v>
      </c>
    </row>
    <row r="16660" spans="1:2" x14ac:dyDescent="0.25">
      <c r="A16660" s="1">
        <v>2.2169467681762631E-2</v>
      </c>
      <c r="B16660" s="1">
        <v>5.8063575318237373E-2</v>
      </c>
    </row>
    <row r="16661" spans="1:2" x14ac:dyDescent="0.25">
      <c r="A16661" s="1">
        <v>2.1618233333225594E-2</v>
      </c>
      <c r="B16661" s="1">
        <v>5.4105138666774404E-2</v>
      </c>
    </row>
    <row r="16662" spans="1:2" x14ac:dyDescent="0.25">
      <c r="A16662" s="1">
        <v>2.1450154914120646E-2</v>
      </c>
      <c r="B16662" s="1">
        <v>6.0702533085879355E-2</v>
      </c>
    </row>
    <row r="16663" spans="1:2" x14ac:dyDescent="0.25">
      <c r="A16663" s="1">
        <v>2.2557852565583611E-2</v>
      </c>
      <c r="B16663" s="1">
        <v>5.6744096434416386E-2</v>
      </c>
    </row>
    <row r="16664" spans="1:2" x14ac:dyDescent="0.25">
      <c r="A16664" s="1">
        <v>2.0340170797941627E-2</v>
      </c>
      <c r="B16664" s="1">
        <v>5.9383054202058368E-2</v>
      </c>
    </row>
    <row r="16665" spans="1:2" x14ac:dyDescent="0.25">
      <c r="A16665" s="1">
        <v>2.2987043449404596E-2</v>
      </c>
      <c r="B16665" s="1">
        <v>5.5424617550595398E-2</v>
      </c>
    </row>
    <row r="16666" spans="1:2" x14ac:dyDescent="0.25">
      <c r="A16666" s="1">
        <v>9.3563491661440065E-3</v>
      </c>
      <c r="B16666" s="1">
        <v>-9.3563491661440065E-3</v>
      </c>
    </row>
    <row r="16667" spans="1:2" x14ac:dyDescent="0.25">
      <c r="A16667" s="1">
        <v>5.8400014147420186E-3</v>
      </c>
      <c r="B16667" s="1">
        <v>-5.8400014147420186E-3</v>
      </c>
    </row>
    <row r="16668" spans="1:2" x14ac:dyDescent="0.25">
      <c r="A16668" s="1">
        <v>8.478959182383998E-3</v>
      </c>
      <c r="B16668" s="1">
        <v>-8.478959182383998E-3</v>
      </c>
    </row>
    <row r="16669" spans="1:2" x14ac:dyDescent="0.25">
      <c r="A16669" s="1">
        <v>1.1117916950025978E-2</v>
      </c>
      <c r="B16669" s="1">
        <v>-1.1117916950025978E-2</v>
      </c>
    </row>
    <row r="16670" spans="1:2" x14ac:dyDescent="0.25">
      <c r="A16670" s="1">
        <v>7.1594802985630087E-3</v>
      </c>
      <c r="B16670" s="1">
        <v>-7.1594802985630087E-3</v>
      </c>
    </row>
    <row r="16671" spans="1:2" x14ac:dyDescent="0.25">
      <c r="A16671" s="1">
        <v>9.798438066204989E-3</v>
      </c>
      <c r="B16671" s="1">
        <v>-9.798438066204989E-3</v>
      </c>
    </row>
    <row r="16672" spans="1:2" x14ac:dyDescent="0.25">
      <c r="A16672" s="1">
        <v>1.2437395833846968E-2</v>
      </c>
      <c r="B16672" s="1">
        <v>-1.2437395833846968E-2</v>
      </c>
    </row>
    <row r="16673" spans="1:2" x14ac:dyDescent="0.25">
      <c r="A16673" s="1">
        <v>8.0368702823230172E-3</v>
      </c>
      <c r="B16673" s="1">
        <v>-8.0368702823230172E-3</v>
      </c>
    </row>
    <row r="16674" spans="1:2" x14ac:dyDescent="0.25">
      <c r="A16674" s="1">
        <v>1.1995306933785987E-2</v>
      </c>
      <c r="B16674" s="1">
        <v>-1.1995306933785987E-2</v>
      </c>
    </row>
    <row r="16675" spans="1:2" x14ac:dyDescent="0.25">
      <c r="A16675" s="1">
        <v>4.9558236146200595E-3</v>
      </c>
      <c r="B16675" s="1">
        <v>-4.9558236146200595E-3</v>
      </c>
    </row>
    <row r="16676" spans="1:2" x14ac:dyDescent="0.25">
      <c r="A16676" s="1">
        <v>1.67878664533061E-2</v>
      </c>
      <c r="B16676" s="1">
        <v>6.4009450546693894E-2</v>
      </c>
    </row>
    <row r="16677" spans="1:2" x14ac:dyDescent="0.25">
      <c r="A16677" s="1">
        <v>-4.4189825027649919E-2</v>
      </c>
      <c r="B16677" s="1">
        <v>5.785414502764992E-2</v>
      </c>
    </row>
    <row r="16678" spans="1:2" x14ac:dyDescent="0.25">
      <c r="A16678" s="1">
        <v>-5.1258985795291902E-2</v>
      </c>
      <c r="B16678" s="1">
        <v>6.0493102795291902E-2</v>
      </c>
    </row>
    <row r="16679" spans="1:2" x14ac:dyDescent="0.25">
      <c r="A16679" s="1">
        <v>-5.6093307562933882E-2</v>
      </c>
      <c r="B16679" s="1">
        <v>6.3132060562933884E-2</v>
      </c>
    </row>
    <row r="16680" spans="1:2" x14ac:dyDescent="0.25">
      <c r="A16680" s="1">
        <v>-5.4317066679112895E-2</v>
      </c>
      <c r="B16680" s="1">
        <v>6.1812581679112896E-2</v>
      </c>
    </row>
    <row r="16681" spans="1:2" x14ac:dyDescent="0.25">
      <c r="A16681" s="1">
        <v>-2.2965054662872908E-2</v>
      </c>
      <c r="B16681" s="1">
        <v>6.2689971662872906E-2</v>
      </c>
    </row>
    <row r="16682" spans="1:2" x14ac:dyDescent="0.25">
      <c r="A16682" s="1">
        <v>-1.8204585011409938E-2</v>
      </c>
      <c r="B16682" s="1">
        <v>5.8731535011409937E-2</v>
      </c>
    </row>
    <row r="16683" spans="1:2" x14ac:dyDescent="0.25">
      <c r="A16683" s="1">
        <v>-5.5980685911470915E-2</v>
      </c>
      <c r="B16683" s="1">
        <v>5.9173623911470914E-2</v>
      </c>
    </row>
    <row r="16684" spans="1:2" x14ac:dyDescent="0.25">
      <c r="A16684" s="1">
        <v>-2.4422233468158472E-3</v>
      </c>
      <c r="B16684" s="1">
        <v>6.4893628346815849E-2</v>
      </c>
    </row>
    <row r="16685" spans="1:2" x14ac:dyDescent="0.25">
      <c r="A16685" s="1">
        <v>1.7220681304647122E-2</v>
      </c>
      <c r="B16685" s="1">
        <v>6.0935191695352879E-2</v>
      </c>
    </row>
    <row r="16686" spans="1:2" x14ac:dyDescent="0.25">
      <c r="A16686" s="1">
        <v>3.9863718846810947E-4</v>
      </c>
      <c r="B16686" s="1">
        <v>5.9615712811531892E-2</v>
      </c>
    </row>
    <row r="16687" spans="1:2" x14ac:dyDescent="0.25">
      <c r="A16687" s="1">
        <v>2.09993870722891E-2</v>
      </c>
      <c r="B16687" s="1">
        <v>5.8296233927710897E-2</v>
      </c>
    </row>
    <row r="16688" spans="1:2" x14ac:dyDescent="0.25">
      <c r="A16688" s="1">
        <v>1.339953353700514E-2</v>
      </c>
      <c r="B16688" s="1">
        <v>6.3574149462994861E-2</v>
      </c>
    </row>
    <row r="16689" spans="1:2" x14ac:dyDescent="0.25">
      <c r="A16689" s="1">
        <v>1.7769579420826132E-2</v>
      </c>
      <c r="B16689" s="1">
        <v>6.2254670579173874E-2</v>
      </c>
    </row>
    <row r="16690" spans="1:2" x14ac:dyDescent="0.25">
      <c r="A16690" s="1">
        <v>2.0700087021070054E-2</v>
      </c>
      <c r="B16690" s="1">
        <v>6.048631497892995E-2</v>
      </c>
    </row>
    <row r="16691" spans="1:2" x14ac:dyDescent="0.25">
      <c r="A16691" s="1">
        <v>2.1313827672533016E-2</v>
      </c>
      <c r="B16691" s="1">
        <v>5.6527878327466981E-2</v>
      </c>
    </row>
    <row r="16692" spans="1:2" x14ac:dyDescent="0.25">
      <c r="A16692" s="1">
        <v>1.8870459253428076E-2</v>
      </c>
      <c r="B16692" s="1">
        <v>6.3125272746571925E-2</v>
      </c>
    </row>
    <row r="16693" spans="1:2" x14ac:dyDescent="0.25">
      <c r="A16693" s="1">
        <v>1.7447724904891035E-2</v>
      </c>
      <c r="B16693" s="1">
        <v>5.9166836095108963E-2</v>
      </c>
    </row>
    <row r="16694" spans="1:2" x14ac:dyDescent="0.25">
      <c r="A16694" s="1">
        <v>2.0269612137249059E-2</v>
      </c>
      <c r="B16694" s="1">
        <v>6.1805793862750945E-2</v>
      </c>
    </row>
    <row r="16695" spans="1:2" x14ac:dyDescent="0.25">
      <c r="A16695" s="1">
        <v>2.3430039788712026E-2</v>
      </c>
      <c r="B16695" s="1">
        <v>5.7847357211287975E-2</v>
      </c>
    </row>
    <row r="16696" spans="1:2" x14ac:dyDescent="0.25">
      <c r="A16696" s="1">
        <v>3.4172617540494448E-3</v>
      </c>
      <c r="B16696" s="1">
        <v>-3.4172617540494448E-3</v>
      </c>
    </row>
    <row r="16697" spans="1:2" x14ac:dyDescent="0.25">
      <c r="A16697" s="1">
        <v>6.0562195216914243E-3</v>
      </c>
      <c r="B16697" s="1">
        <v>-6.0562195216914243E-3</v>
      </c>
    </row>
    <row r="16698" spans="1:2" x14ac:dyDescent="0.25">
      <c r="A16698" s="1">
        <v>8.6951772893334046E-3</v>
      </c>
      <c r="B16698" s="1">
        <v>-8.6951772893334046E-3</v>
      </c>
    </row>
    <row r="16699" spans="1:2" x14ac:dyDescent="0.25">
      <c r="A16699" s="1">
        <v>4.736740637870435E-3</v>
      </c>
      <c r="B16699" s="1">
        <v>-4.736740637870435E-3</v>
      </c>
    </row>
    <row r="16700" spans="1:2" x14ac:dyDescent="0.25">
      <c r="A16700" s="1">
        <v>7.3756984055124144E-3</v>
      </c>
      <c r="B16700" s="1">
        <v>-7.3756984055124144E-3</v>
      </c>
    </row>
    <row r="16701" spans="1:2" x14ac:dyDescent="0.25">
      <c r="A16701" s="1">
        <v>1.0014656173154394E-2</v>
      </c>
      <c r="B16701" s="1">
        <v>-1.0014656173154394E-2</v>
      </c>
    </row>
    <row r="16702" spans="1:2" x14ac:dyDescent="0.25">
      <c r="A16702" s="1">
        <v>5.6141306216304435E-3</v>
      </c>
      <c r="B16702" s="1">
        <v>-5.6141306216304435E-3</v>
      </c>
    </row>
    <row r="16703" spans="1:2" x14ac:dyDescent="0.25">
      <c r="A16703" s="1">
        <v>-2.14385685559235E-2</v>
      </c>
      <c r="B16703" s="1">
        <v>6.2473753555923502E-2</v>
      </c>
    </row>
    <row r="16704" spans="1:2" x14ac:dyDescent="0.25">
      <c r="A16704" s="1">
        <v>-1.5633593788281518E-2</v>
      </c>
      <c r="B16704" s="1">
        <v>5.983479578828152E-2</v>
      </c>
    </row>
    <row r="16705" spans="1:2" x14ac:dyDescent="0.25">
      <c r="A16705" s="1">
        <v>-4.4970609107447448E-2</v>
      </c>
      <c r="B16705" s="1">
        <v>6.6874279107447449E-2</v>
      </c>
    </row>
    <row r="16706" spans="1:2" x14ac:dyDescent="0.25">
      <c r="A16706" s="1">
        <v>1.5752667792613528E-2</v>
      </c>
      <c r="B16706" s="1">
        <v>6.6432190207386471E-2</v>
      </c>
    </row>
    <row r="16707" spans="1:2" x14ac:dyDescent="0.25">
      <c r="A16707" s="1">
        <v>-4.9117858688342494E-2</v>
      </c>
      <c r="B16707" s="1">
        <v>6.0276884688342497E-2</v>
      </c>
    </row>
    <row r="16708" spans="1:2" x14ac:dyDescent="0.25">
      <c r="A16708" s="1">
        <v>-3.5752834455984484E-2</v>
      </c>
      <c r="B16708" s="1">
        <v>6.2915842455984486E-2</v>
      </c>
    </row>
    <row r="16709" spans="1:2" x14ac:dyDescent="0.25">
      <c r="A16709" s="1">
        <v>-5.2965935223626463E-2</v>
      </c>
      <c r="B16709" s="1">
        <v>6.5554800223626461E-2</v>
      </c>
    </row>
    <row r="16710" spans="1:2" x14ac:dyDescent="0.25">
      <c r="A16710" s="1">
        <v>-3.5056700339805472E-2</v>
      </c>
      <c r="B16710" s="1">
        <v>6.4235321339805473E-2</v>
      </c>
    </row>
    <row r="16711" spans="1:2" x14ac:dyDescent="0.25">
      <c r="A16711" s="1">
        <v>-2.4414939323565484E-2</v>
      </c>
      <c r="B16711" s="1">
        <v>6.5112711323565484E-2</v>
      </c>
    </row>
    <row r="16712" spans="1:2" x14ac:dyDescent="0.25">
      <c r="A16712" s="1">
        <v>-2.1916637672102508E-2</v>
      </c>
      <c r="B16712" s="1">
        <v>6.1154274672102507E-2</v>
      </c>
    </row>
    <row r="16713" spans="1:2" x14ac:dyDescent="0.25">
      <c r="A16713" s="1">
        <v>-2.8807152572163493E-2</v>
      </c>
      <c r="B16713" s="1">
        <v>6.1596363572163491E-2</v>
      </c>
    </row>
    <row r="16714" spans="1:2" x14ac:dyDescent="0.25">
      <c r="A16714" s="1">
        <v>5.5581749992491575E-2</v>
      </c>
      <c r="B16714" s="1">
        <v>6.7316368007508426E-2</v>
      </c>
    </row>
    <row r="16715" spans="1:2" x14ac:dyDescent="0.25">
      <c r="A16715" s="1">
        <v>5.8626311643954543E-2</v>
      </c>
      <c r="B16715" s="1">
        <v>6.3357931356045463E-2</v>
      </c>
    </row>
    <row r="16716" spans="1:2" x14ac:dyDescent="0.25">
      <c r="A16716" s="1">
        <v>6.1023756527775537E-2</v>
      </c>
      <c r="B16716" s="1">
        <v>6.2038452472224469E-2</v>
      </c>
    </row>
    <row r="16717" spans="1:2" x14ac:dyDescent="0.25">
      <c r="A16717" s="1">
        <v>4.3117018411596528E-2</v>
      </c>
      <c r="B16717" s="1">
        <v>6.0718973588403474E-2</v>
      </c>
    </row>
    <row r="16718" spans="1:2" x14ac:dyDescent="0.25">
      <c r="A16718" s="1">
        <v>5.3887709876312556E-2</v>
      </c>
      <c r="B16718" s="1">
        <v>6.5996889123687438E-2</v>
      </c>
    </row>
    <row r="16719" spans="1:2" x14ac:dyDescent="0.25">
      <c r="A16719" s="1">
        <v>5.215161976013355E-2</v>
      </c>
      <c r="B16719" s="1">
        <v>6.4677410239866451E-2</v>
      </c>
    </row>
    <row r="16720" spans="1:2" x14ac:dyDescent="0.25">
      <c r="A16720" s="1">
        <v>3.5059140360377467E-2</v>
      </c>
      <c r="B16720" s="1">
        <v>6.2909054639622528E-2</v>
      </c>
    </row>
    <row r="16721" spans="1:2" x14ac:dyDescent="0.25">
      <c r="A16721" s="1">
        <v>4.2575627011840443E-2</v>
      </c>
      <c r="B16721" s="1">
        <v>5.8950617988159558E-2</v>
      </c>
    </row>
    <row r="16722" spans="1:2" x14ac:dyDescent="0.25">
      <c r="A16722" s="1">
        <v>3.6510892592735489E-2</v>
      </c>
      <c r="B16722" s="1">
        <v>6.5548012407264516E-2</v>
      </c>
    </row>
    <row r="16723" spans="1:2" x14ac:dyDescent="0.25">
      <c r="A16723" s="1">
        <v>4.1130876244198464E-2</v>
      </c>
      <c r="B16723" s="1">
        <v>6.158957575580154E-2</v>
      </c>
    </row>
    <row r="16724" spans="1:2" x14ac:dyDescent="0.25">
      <c r="A16724" s="1">
        <v>3.3398138476556483E-2</v>
      </c>
      <c r="B16724" s="1">
        <v>6.4228533523443515E-2</v>
      </c>
    </row>
    <row r="16725" spans="1:2" x14ac:dyDescent="0.25">
      <c r="A16725" s="1">
        <v>3.8522257128019446E-2</v>
      </c>
      <c r="B16725" s="1">
        <v>6.0270096871980552E-2</v>
      </c>
    </row>
    <row r="16726" spans="1:2" x14ac:dyDescent="0.25">
      <c r="A16726" s="1">
        <v>9.9452209335686766E-4</v>
      </c>
      <c r="B16726" s="1">
        <v>-9.9452209335686766E-4</v>
      </c>
    </row>
    <row r="16727" spans="1:2" x14ac:dyDescent="0.25">
      <c r="A16727" s="1">
        <v>6.2724376286408274E-3</v>
      </c>
      <c r="B16727" s="1">
        <v>-6.2724376286408274E-3</v>
      </c>
    </row>
    <row r="16728" spans="1:2" x14ac:dyDescent="0.25">
      <c r="A16728" s="1">
        <v>2.3140009771778578E-3</v>
      </c>
      <c r="B16728" s="1">
        <v>-2.3140009771778578E-3</v>
      </c>
    </row>
    <row r="16729" spans="1:2" x14ac:dyDescent="0.25">
      <c r="A16729" s="1">
        <v>4.9529587448198372E-3</v>
      </c>
      <c r="B16729" s="1">
        <v>-4.9529587448198372E-3</v>
      </c>
    </row>
    <row r="16730" spans="1:2" x14ac:dyDescent="0.25">
      <c r="A16730" s="1">
        <v>-2.281841220037608E-2</v>
      </c>
      <c r="B16730" s="1">
        <v>6.5773883200376082E-2</v>
      </c>
    </row>
    <row r="16731" spans="1:2" x14ac:dyDescent="0.25">
      <c r="A16731" s="1">
        <v>-2.1187247548913116E-2</v>
      </c>
      <c r="B16731" s="1">
        <v>6.1815446548913112E-2</v>
      </c>
    </row>
    <row r="16732" spans="1:2" x14ac:dyDescent="0.25">
      <c r="A16732" s="1">
        <v>-2.7314510100437062E-2</v>
      </c>
      <c r="B16732" s="1">
        <v>6.6215972100437059E-2</v>
      </c>
    </row>
    <row r="16733" spans="1:2" x14ac:dyDescent="0.25">
      <c r="A16733" s="1">
        <v>1.2838760783383932E-2</v>
      </c>
      <c r="B16733" s="1">
        <v>6.4896493216616072E-2</v>
      </c>
    </row>
    <row r="16734" spans="1:2" x14ac:dyDescent="0.25">
      <c r="A16734" s="1">
        <v>-2.1961640448974099E-2</v>
      </c>
      <c r="B16734" s="1">
        <v>6.2257535448974097E-2</v>
      </c>
    </row>
    <row r="16735" spans="1:2" x14ac:dyDescent="0.25">
      <c r="A16735" s="1">
        <v>-5.8438092768140028E-2</v>
      </c>
      <c r="B16735" s="1">
        <v>6.9297018768140026E-2</v>
      </c>
    </row>
    <row r="16736" spans="1:2" x14ac:dyDescent="0.25">
      <c r="A16736" s="1">
        <v>1.1765914131920949E-2</v>
      </c>
      <c r="B16736" s="1">
        <v>6.8854929868079048E-2</v>
      </c>
    </row>
    <row r="16737" spans="1:2" x14ac:dyDescent="0.25">
      <c r="A16737" s="1">
        <v>-3.5541349349035078E-2</v>
      </c>
      <c r="B16737" s="1">
        <v>6.2699624349035074E-2</v>
      </c>
    </row>
    <row r="16738" spans="1:2" x14ac:dyDescent="0.25">
      <c r="A16738" s="1">
        <v>-5.7897511116677063E-2</v>
      </c>
      <c r="B16738" s="1">
        <v>6.5338582116677063E-2</v>
      </c>
    </row>
    <row r="16739" spans="1:2" x14ac:dyDescent="0.25">
      <c r="A16739" s="1">
        <v>-5.642925388431904E-2</v>
      </c>
      <c r="B16739" s="1">
        <v>6.7977539884319038E-2</v>
      </c>
    </row>
    <row r="16740" spans="1:2" x14ac:dyDescent="0.25">
      <c r="A16740" s="1">
        <v>-4.7191018000498047E-2</v>
      </c>
      <c r="B16740" s="1">
        <v>6.6658061000498051E-2</v>
      </c>
    </row>
    <row r="16741" spans="1:2" x14ac:dyDescent="0.25">
      <c r="A16741" s="1">
        <v>1.0360551015741945E-2</v>
      </c>
      <c r="B16741" s="1">
        <v>6.7535450984258061E-2</v>
      </c>
    </row>
    <row r="16742" spans="1:2" x14ac:dyDescent="0.25">
      <c r="A16742" s="1">
        <v>1.6374337667204919E-2</v>
      </c>
      <c r="B16742" s="1">
        <v>6.3577014332795084E-2</v>
      </c>
    </row>
    <row r="16743" spans="1:2" x14ac:dyDescent="0.25">
      <c r="A16743" s="1">
        <v>-5.4421597232856063E-2</v>
      </c>
      <c r="B16743" s="1">
        <v>6.4019103232856062E-2</v>
      </c>
    </row>
    <row r="16744" spans="1:2" x14ac:dyDescent="0.25">
      <c r="A16744" s="1">
        <v>3.2722623331798997E-2</v>
      </c>
      <c r="B16744" s="1">
        <v>6.9739107668201003E-2</v>
      </c>
    </row>
    <row r="16745" spans="1:2" x14ac:dyDescent="0.25">
      <c r="A16745" s="1">
        <v>1.4816218983261964E-2</v>
      </c>
      <c r="B16745" s="1">
        <v>6.578067101673804E-2</v>
      </c>
    </row>
    <row r="16746" spans="1:2" x14ac:dyDescent="0.25">
      <c r="A16746" s="1">
        <v>3.439934286708296E-2</v>
      </c>
      <c r="B16746" s="1">
        <v>6.4461192132917039E-2</v>
      </c>
    </row>
    <row r="16747" spans="1:2" x14ac:dyDescent="0.25">
      <c r="A16747" s="1">
        <v>3.5367824750903942E-2</v>
      </c>
      <c r="B16747" s="1">
        <v>6.3141713249096051E-2</v>
      </c>
    </row>
    <row r="16748" spans="1:2" x14ac:dyDescent="0.25">
      <c r="A16748" s="1">
        <v>3.0184521215619986E-2</v>
      </c>
      <c r="B16748" s="1">
        <v>6.8419628784380015E-2</v>
      </c>
    </row>
    <row r="16749" spans="1:2" x14ac:dyDescent="0.25">
      <c r="A16749" s="1">
        <v>3.0800389099440967E-2</v>
      </c>
      <c r="B16749" s="1">
        <v>6.7100149900559028E-2</v>
      </c>
    </row>
    <row r="16750" spans="1:2" x14ac:dyDescent="0.25">
      <c r="A16750" s="1">
        <v>2.2958905638309962E-2</v>
      </c>
      <c r="B16750" s="1">
        <v>0.13473915736169004</v>
      </c>
    </row>
    <row r="16751" spans="1:2" x14ac:dyDescent="0.25">
      <c r="A16751" s="1">
        <v>3.0676739289772936E-2</v>
      </c>
      <c r="B16751" s="1">
        <v>0.13078072071022706</v>
      </c>
    </row>
    <row r="16752" spans="1:2" x14ac:dyDescent="0.25">
      <c r="A16752" s="1">
        <v>2.637352787066799E-2</v>
      </c>
      <c r="B16752" s="1">
        <v>0.13737811512933201</v>
      </c>
    </row>
    <row r="16753" spans="1:2" x14ac:dyDescent="0.25">
      <c r="A16753" s="1">
        <v>2.8840686522130954E-2</v>
      </c>
      <c r="B16753" s="1">
        <v>0.13341967847786904</v>
      </c>
    </row>
    <row r="16754" spans="1:2" x14ac:dyDescent="0.25">
      <c r="A16754" s="1">
        <v>2.6064040754488954E-2</v>
      </c>
      <c r="B16754" s="1">
        <v>0.13605863624551104</v>
      </c>
    </row>
    <row r="16755" spans="1:2" x14ac:dyDescent="0.25">
      <c r="A16755" s="1">
        <v>2.4770780405951931E-2</v>
      </c>
      <c r="B16755" s="1">
        <v>0.13210019959404806</v>
      </c>
    </row>
    <row r="16756" spans="1:2" x14ac:dyDescent="0.25">
      <c r="A16756" s="1">
        <v>-1.4282175673357095E-3</v>
      </c>
      <c r="B16756" s="1">
        <v>1.4282175673357095E-3</v>
      </c>
    </row>
    <row r="16757" spans="1:2" x14ac:dyDescent="0.25">
      <c r="A16757" s="1">
        <v>3.8496979679482502E-3</v>
      </c>
      <c r="B16757" s="1">
        <v>-3.8496979679482502E-3</v>
      </c>
    </row>
    <row r="16758" spans="1:2" x14ac:dyDescent="0.25">
      <c r="A16758" s="1">
        <v>-1.0873868351471958E-4</v>
      </c>
      <c r="B16758" s="1">
        <v>1.0873868351471958E-4</v>
      </c>
    </row>
    <row r="16759" spans="1:2" x14ac:dyDescent="0.25">
      <c r="A16759" s="1">
        <v>2.5302190841272601E-3</v>
      </c>
      <c r="B16759" s="1">
        <v>-2.5302190841272601E-3</v>
      </c>
    </row>
    <row r="16760" spans="1:2" x14ac:dyDescent="0.25">
      <c r="A16760" s="1">
        <v>1.2107402003062703E-3</v>
      </c>
      <c r="B16760" s="1">
        <v>-1.2107402003062703E-3</v>
      </c>
    </row>
    <row r="16761" spans="1:2" x14ac:dyDescent="0.25">
      <c r="A16761" s="1">
        <v>5.1691768517692404E-3</v>
      </c>
      <c r="B16761" s="1">
        <v>-5.1691768517692404E-3</v>
      </c>
    </row>
    <row r="16762" spans="1:2" x14ac:dyDescent="0.25">
      <c r="A16762" s="1">
        <v>4.2849990516472813E-3</v>
      </c>
      <c r="B16762" s="1">
        <v>-4.2849990516472813E-3</v>
      </c>
    </row>
    <row r="16763" spans="1:2" x14ac:dyDescent="0.25">
      <c r="A16763" s="1">
        <v>-5.9660556428832605E-2</v>
      </c>
      <c r="B16763" s="1">
        <v>7.1719758428832603E-2</v>
      </c>
    </row>
    <row r="16764" spans="1:2" x14ac:dyDescent="0.25">
      <c r="A16764" s="1">
        <v>-3.5434480777369624E-2</v>
      </c>
      <c r="B16764" s="1">
        <v>6.7761321777369626E-2</v>
      </c>
    </row>
    <row r="16765" spans="1:2" x14ac:dyDescent="0.25">
      <c r="A16765" s="1">
        <v>-4.2756832545011614E-2</v>
      </c>
      <c r="B16765" s="1">
        <v>7.0400279545011615E-2</v>
      </c>
    </row>
    <row r="16766" spans="1:2" x14ac:dyDescent="0.25">
      <c r="A16766" s="1">
        <v>-4.2300387661190625E-2</v>
      </c>
      <c r="B16766" s="1">
        <v>6.9080800661190628E-2</v>
      </c>
    </row>
    <row r="16767" spans="1:2" x14ac:dyDescent="0.25">
      <c r="A16767" s="1">
        <v>-5.797703789354864E-2</v>
      </c>
      <c r="B16767" s="1">
        <v>6.6441842893548639E-2</v>
      </c>
    </row>
    <row r="16768" spans="1:2" x14ac:dyDescent="0.25">
      <c r="A16768" s="1">
        <v>-1.4157001328893581E-2</v>
      </c>
      <c r="B16768" s="1">
        <v>7.216184732889358E-2</v>
      </c>
    </row>
    <row r="16769" spans="1:2" x14ac:dyDescent="0.25">
      <c r="A16769" s="1">
        <v>-7.5100776774306155E-3</v>
      </c>
      <c r="B16769" s="1">
        <v>6.8203410677430618E-2</v>
      </c>
    </row>
    <row r="16770" spans="1:2" x14ac:dyDescent="0.25">
      <c r="A16770" s="1">
        <v>1.4535930206390379E-2</v>
      </c>
      <c r="B16770" s="1">
        <v>6.6883931793609616E-2</v>
      </c>
    </row>
    <row r="16771" spans="1:2" x14ac:dyDescent="0.25">
      <c r="A16771" s="1">
        <v>-3.9425539097886278E-3</v>
      </c>
      <c r="B16771" s="1">
        <v>6.5564452909788629E-2</v>
      </c>
    </row>
    <row r="16772" spans="1:2" x14ac:dyDescent="0.25">
      <c r="A16772" s="1">
        <v>1.3423747554927409E-2</v>
      </c>
      <c r="B16772" s="1">
        <v>7.0842368445072593E-2</v>
      </c>
    </row>
    <row r="16773" spans="1:2" x14ac:dyDescent="0.25">
      <c r="A16773" s="1">
        <v>-1.1659446561251605E-2</v>
      </c>
      <c r="B16773" s="1">
        <v>6.9522889561251605E-2</v>
      </c>
    </row>
    <row r="16774" spans="1:2" x14ac:dyDescent="0.25">
      <c r="A16774" s="1">
        <v>4.4248833177495422E-2</v>
      </c>
      <c r="B16774" s="1">
        <v>0.13804607482250458</v>
      </c>
    </row>
    <row r="16775" spans="1:2" x14ac:dyDescent="0.25">
      <c r="A16775" s="1">
        <v>4.0005540613164137E-3</v>
      </c>
      <c r="B16775" s="1">
        <v>0.13672659593868358</v>
      </c>
    </row>
    <row r="16776" spans="1:2" x14ac:dyDescent="0.25">
      <c r="A16776" s="1">
        <v>6.9936868289584009E-3</v>
      </c>
      <c r="B16776" s="1">
        <v>0.13408763817104161</v>
      </c>
    </row>
    <row r="16777" spans="1:2" x14ac:dyDescent="0.25">
      <c r="A16777" s="1">
        <v>-2.4384865901465602E-3</v>
      </c>
      <c r="B16777" s="1">
        <v>0.14068503259014656</v>
      </c>
    </row>
    <row r="16778" spans="1:2" x14ac:dyDescent="0.25">
      <c r="A16778" s="1">
        <v>1.3241082936744364E-3</v>
      </c>
      <c r="B16778" s="1">
        <v>0.13936555370632556</v>
      </c>
    </row>
    <row r="16779" spans="1:2" x14ac:dyDescent="0.25">
      <c r="A16779" s="1">
        <v>-1.0281820548626031E-3</v>
      </c>
      <c r="B16779" s="1">
        <v>0.13540711705486261</v>
      </c>
    </row>
    <row r="16780" spans="1:2" x14ac:dyDescent="0.25">
      <c r="A16780" s="1">
        <v>2.2383136977617374E-2</v>
      </c>
      <c r="B16780" s="1">
        <v>0.13716189702238263</v>
      </c>
    </row>
    <row r="16781" spans="1:2" x14ac:dyDescent="0.25">
      <c r="A16781" s="1">
        <v>2.8226073629080362E-2</v>
      </c>
      <c r="B16781" s="1">
        <v>0.13320346037091965</v>
      </c>
    </row>
    <row r="16782" spans="1:2" x14ac:dyDescent="0.25">
      <c r="A16782" s="1">
        <v>2.483495520997539E-2</v>
      </c>
      <c r="B16782" s="1">
        <v>0.1398008547900246</v>
      </c>
    </row>
    <row r="16783" spans="1:2" x14ac:dyDescent="0.25">
      <c r="A16783" s="1">
        <v>2.263208786143836E-2</v>
      </c>
      <c r="B16783" s="1">
        <v>0.13584241813856163</v>
      </c>
    </row>
    <row r="16784" spans="1:2" x14ac:dyDescent="0.25">
      <c r="A16784" s="1">
        <v>1.8516285093796409E-2</v>
      </c>
      <c r="B16784" s="1">
        <v>0.1384813759062036</v>
      </c>
    </row>
    <row r="16785" spans="1:2" x14ac:dyDescent="0.25">
      <c r="A16785" s="1">
        <v>2.4004871745259365E-2</v>
      </c>
      <c r="B16785" s="1">
        <v>0.13452293925474063</v>
      </c>
    </row>
    <row r="16786" spans="1:2" x14ac:dyDescent="0.25">
      <c r="A16786" s="1">
        <v>-3.8509572280282867E-3</v>
      </c>
      <c r="B16786" s="1">
        <v>3.8509572280282867E-3</v>
      </c>
    </row>
    <row r="16787" spans="1:2" x14ac:dyDescent="0.25">
      <c r="A16787" s="1">
        <v>1.426958307255673E-3</v>
      </c>
      <c r="B16787" s="1">
        <v>-1.426958307255673E-3</v>
      </c>
    </row>
    <row r="16788" spans="1:2" x14ac:dyDescent="0.25">
      <c r="A16788" s="1">
        <v>-2.5314783442072965E-3</v>
      </c>
      <c r="B16788" s="1">
        <v>2.5314783442072965E-3</v>
      </c>
    </row>
    <row r="16789" spans="1:2" x14ac:dyDescent="0.25">
      <c r="A16789" s="1">
        <v>1.074794234346831E-4</v>
      </c>
      <c r="B16789" s="1">
        <v>-1.074794234346831E-4</v>
      </c>
    </row>
    <row r="16790" spans="1:2" x14ac:dyDescent="0.25">
      <c r="A16790" s="1">
        <v>-1.2119994603863068E-3</v>
      </c>
      <c r="B16790" s="1">
        <v>1.2119994603863068E-3</v>
      </c>
    </row>
    <row r="16791" spans="1:2" x14ac:dyDescent="0.25">
      <c r="A16791" s="1">
        <v>2.7464371910766632E-3</v>
      </c>
      <c r="B16791" s="1">
        <v>-2.7464371910766632E-3</v>
      </c>
    </row>
    <row r="16792" spans="1:2" x14ac:dyDescent="0.25">
      <c r="A16792" s="1">
        <v>-4.7351350281502457E-3</v>
      </c>
      <c r="B16792" s="1">
        <v>4.7351350281502457E-3</v>
      </c>
    </row>
    <row r="16793" spans="1:2" x14ac:dyDescent="0.25">
      <c r="A16793" s="1">
        <v>-5.6523644670420231E-2</v>
      </c>
      <c r="B16793" s="1">
        <v>6.7545103670420228E-2</v>
      </c>
    </row>
    <row r="16794" spans="1:2" x14ac:dyDescent="0.25">
      <c r="A16794" s="1">
        <v>-6.8101729438062197E-2</v>
      </c>
      <c r="B16794" s="1">
        <v>7.0184061438062204E-2</v>
      </c>
    </row>
    <row r="16795" spans="1:2" x14ac:dyDescent="0.25">
      <c r="A16795" s="1">
        <v>-6.2062859205704195E-2</v>
      </c>
      <c r="B16795" s="1">
        <v>7.2823019205704193E-2</v>
      </c>
    </row>
    <row r="16796" spans="1:2" x14ac:dyDescent="0.25">
      <c r="A16796" s="1">
        <v>-6.9472425321883205E-2</v>
      </c>
      <c r="B16796" s="1">
        <v>7.1503540321883205E-2</v>
      </c>
    </row>
    <row r="16797" spans="1:2" x14ac:dyDescent="0.25">
      <c r="A16797" s="1">
        <v>-6.4748621554241215E-2</v>
      </c>
      <c r="B16797" s="1">
        <v>6.8864582554241216E-2</v>
      </c>
    </row>
    <row r="16798" spans="1:2" x14ac:dyDescent="0.25">
      <c r="A16798" s="1">
        <v>7.1024910104138389E-3</v>
      </c>
      <c r="B16798" s="1">
        <v>7.4584586989586157E-2</v>
      </c>
    </row>
    <row r="16799" spans="1:2" x14ac:dyDescent="0.25">
      <c r="A16799" s="1">
        <v>-1.1196060338123197E-2</v>
      </c>
      <c r="B16799" s="1">
        <v>7.0626150338123195E-2</v>
      </c>
    </row>
    <row r="16800" spans="1:2" x14ac:dyDescent="0.25">
      <c r="A16800" s="1">
        <v>-7.0556314543021928E-3</v>
      </c>
      <c r="B16800" s="1">
        <v>6.9306671454302193E-2</v>
      </c>
    </row>
    <row r="16801" spans="1:2" x14ac:dyDescent="0.25">
      <c r="A16801" s="1">
        <v>7.5818564295187935E-3</v>
      </c>
      <c r="B16801" s="1">
        <v>6.7987192570481206E-2</v>
      </c>
    </row>
    <row r="16802" spans="1:2" x14ac:dyDescent="0.25">
      <c r="A16802" s="1">
        <v>-1.2542461105765172E-2</v>
      </c>
      <c r="B16802" s="1">
        <v>7.326510810576517E-2</v>
      </c>
    </row>
    <row r="16803" spans="1:2" x14ac:dyDescent="0.25">
      <c r="A16803" s="1">
        <v>-1.1723798221944179E-2</v>
      </c>
      <c r="B16803" s="1">
        <v>7.1945629221944182E-2</v>
      </c>
    </row>
    <row r="16804" spans="1:2" x14ac:dyDescent="0.25">
      <c r="A16804" s="1">
        <v>-1.0070942182222042E-4</v>
      </c>
      <c r="B16804" s="1">
        <v>7.1061451421822214E-2</v>
      </c>
    </row>
    <row r="16805" spans="1:2" x14ac:dyDescent="0.25">
      <c r="A16805" s="1">
        <v>4.3011213229640743E-2</v>
      </c>
      <c r="B16805" s="1">
        <v>6.7103014770359251E-2</v>
      </c>
    </row>
    <row r="16806" spans="1:2" x14ac:dyDescent="0.25">
      <c r="A16806" s="1">
        <v>-3.8341611894641969E-3</v>
      </c>
      <c r="B16806" s="1">
        <v>7.3700409189464203E-2</v>
      </c>
    </row>
    <row r="16807" spans="1:2" x14ac:dyDescent="0.25">
      <c r="A16807" s="1">
        <v>4.5685446345819766E-2</v>
      </c>
      <c r="B16807" s="1">
        <v>6.8422493654180239E-2</v>
      </c>
    </row>
    <row r="16808" spans="1:2" x14ac:dyDescent="0.25">
      <c r="A16808" s="1">
        <v>5.2153978378299742E-2</v>
      </c>
      <c r="B16808" s="1">
        <v>7.0177273621700259E-2</v>
      </c>
    </row>
    <row r="16809" spans="1:2" x14ac:dyDescent="0.25">
      <c r="A16809" s="1">
        <v>1.0412846400623815E-2</v>
      </c>
      <c r="B16809" s="1">
        <v>0.13914933559937617</v>
      </c>
    </row>
    <row r="16810" spans="1:2" x14ac:dyDescent="0.25">
      <c r="A16810" s="1">
        <v>4.7177166329818443E-3</v>
      </c>
      <c r="B16810" s="1">
        <v>0.14178829336701815</v>
      </c>
    </row>
    <row r="16811" spans="1:2" x14ac:dyDescent="0.25">
      <c r="A16811" s="1">
        <v>4.4367609683877984E-3</v>
      </c>
      <c r="B16811" s="1">
        <v>0.13562620003161222</v>
      </c>
    </row>
    <row r="16812" spans="1:2" x14ac:dyDescent="0.25">
      <c r="A16812" s="1">
        <v>-1.6647544507171763E-3</v>
      </c>
      <c r="B16812" s="1">
        <v>0.14222359445071717</v>
      </c>
    </row>
    <row r="16813" spans="1:2" x14ac:dyDescent="0.25">
      <c r="A16813" s="1">
        <v>1.2862620074580167E-4</v>
      </c>
      <c r="B16813" s="1">
        <v>0.13826515779925419</v>
      </c>
    </row>
    <row r="16814" spans="1:2" x14ac:dyDescent="0.25">
      <c r="A16814" s="1">
        <v>-1.4734756689618878E-4</v>
      </c>
      <c r="B16814" s="1">
        <v>0.14090411556689619</v>
      </c>
    </row>
    <row r="16815" spans="1:2" x14ac:dyDescent="0.25">
      <c r="A16815" s="1">
        <v>-1.6308891543320714E-4</v>
      </c>
      <c r="B16815" s="1">
        <v>0.13694567891543322</v>
      </c>
    </row>
    <row r="16816" spans="1:2" x14ac:dyDescent="0.25">
      <c r="A16816" s="1">
        <v>8.7763471792437001E-3</v>
      </c>
      <c r="B16816" s="1">
        <v>-8.7763471792437001E-3</v>
      </c>
    </row>
    <row r="16817" spans="1:2" x14ac:dyDescent="0.25">
      <c r="A16817" s="1">
        <v>1.4054262714527659E-2</v>
      </c>
      <c r="B16817" s="1">
        <v>-1.4054262714527659E-2</v>
      </c>
    </row>
    <row r="16818" spans="1:2" x14ac:dyDescent="0.25">
      <c r="A16818" s="1">
        <v>1.0095826063064689E-2</v>
      </c>
      <c r="B16818" s="1">
        <v>-1.0095826063064689E-2</v>
      </c>
    </row>
    <row r="16819" spans="1:2" x14ac:dyDescent="0.25">
      <c r="A16819" s="1">
        <v>1.273478383070667E-2</v>
      </c>
      <c r="B16819" s="1">
        <v>-1.273478383070667E-2</v>
      </c>
    </row>
    <row r="16820" spans="1:2" x14ac:dyDescent="0.25">
      <c r="A16820" s="1">
        <v>1.1415304946885679E-2</v>
      </c>
      <c r="B16820" s="1">
        <v>-1.1415304946885679E-2</v>
      </c>
    </row>
    <row r="16821" spans="1:2" x14ac:dyDescent="0.25">
      <c r="A16821" s="1">
        <v>1.5373741598348648E-2</v>
      </c>
      <c r="B16821" s="1">
        <v>-1.5373741598348648E-2</v>
      </c>
    </row>
    <row r="16822" spans="1:2" x14ac:dyDescent="0.25">
      <c r="A16822" s="1">
        <v>1.0531127146763717E-2</v>
      </c>
      <c r="B16822" s="1">
        <v>-1.0531127146763717E-2</v>
      </c>
    </row>
    <row r="16823" spans="1:2" x14ac:dyDescent="0.25">
      <c r="A16823" s="1">
        <v>1.0973216046824701E-2</v>
      </c>
      <c r="B16823" s="1">
        <v>-1.0973216046824701E-2</v>
      </c>
    </row>
    <row r="16824" spans="1:2" x14ac:dyDescent="0.25">
      <c r="A16824" s="1">
        <v>1.2292694930645691E-2</v>
      </c>
      <c r="B16824" s="1">
        <v>-1.2292694930645691E-2</v>
      </c>
    </row>
    <row r="16825" spans="1:2" x14ac:dyDescent="0.25">
      <c r="A16825" s="1">
        <v>-5.6110109682253197E-2</v>
      </c>
      <c r="B16825" s="1">
        <v>6.1515193682253194E-2</v>
      </c>
    </row>
    <row r="16826" spans="1:2" x14ac:dyDescent="0.25">
      <c r="A16826" s="1">
        <v>-5.1518838263148244E-2</v>
      </c>
      <c r="B16826" s="1">
        <v>5.4917799263148243E-2</v>
      </c>
    </row>
    <row r="16827" spans="1:2" x14ac:dyDescent="0.25">
      <c r="A16827" s="1">
        <v>-4.7342875030790224E-2</v>
      </c>
      <c r="B16827" s="1">
        <v>5.7556757030790225E-2</v>
      </c>
    </row>
    <row r="16828" spans="1:2" x14ac:dyDescent="0.25">
      <c r="A16828" s="1">
        <v>-5.2746805798432203E-2</v>
      </c>
      <c r="B16828" s="1">
        <v>6.0195714798432207E-2</v>
      </c>
    </row>
    <row r="16829" spans="1:2" x14ac:dyDescent="0.25">
      <c r="A16829" s="1">
        <v>-5.350547414696924E-2</v>
      </c>
      <c r="B16829" s="1">
        <v>5.6237278146969237E-2</v>
      </c>
    </row>
    <row r="16830" spans="1:2" x14ac:dyDescent="0.25">
      <c r="A16830" s="1">
        <v>-2.0682759782192209E-2</v>
      </c>
      <c r="B16830" s="1">
        <v>6.107310478219221E-2</v>
      </c>
    </row>
    <row r="16831" spans="1:2" x14ac:dyDescent="0.25">
      <c r="A16831" s="1">
        <v>-1.6968160246908254E-2</v>
      </c>
      <c r="B16831" s="1">
        <v>5.5795189246908253E-2</v>
      </c>
    </row>
    <row r="16832" spans="1:2" x14ac:dyDescent="0.25">
      <c r="A16832" s="1">
        <v>-4.8261297643689111E-2</v>
      </c>
      <c r="B16832" s="1">
        <v>0.1313646456436891</v>
      </c>
    </row>
    <row r="16833" spans="1:2" x14ac:dyDescent="0.25">
      <c r="A16833" s="1">
        <v>-7.0898811992226127E-2</v>
      </c>
      <c r="B16833" s="1">
        <v>0.12740620899222613</v>
      </c>
    </row>
    <row r="16834" spans="1:2" x14ac:dyDescent="0.25">
      <c r="A16834" s="1">
        <v>-6.5867730108405159E-2</v>
      </c>
      <c r="B16834" s="1">
        <v>0.12608673010840515</v>
      </c>
    </row>
    <row r="16835" spans="1:2" x14ac:dyDescent="0.25">
      <c r="A16835" s="1">
        <v>-6.409649522458416E-2</v>
      </c>
      <c r="B16835" s="1">
        <v>0.12476725122458415</v>
      </c>
    </row>
    <row r="16836" spans="1:2" x14ac:dyDescent="0.25">
      <c r="A16836" s="1">
        <v>-5.2892848759868105E-2</v>
      </c>
      <c r="B16836" s="1">
        <v>0.1300451667598681</v>
      </c>
    </row>
    <row r="16837" spans="1:2" x14ac:dyDescent="0.25">
      <c r="A16837" s="1">
        <v>-4.5712921876047127E-2</v>
      </c>
      <c r="B16837" s="1">
        <v>0.12872568787604713</v>
      </c>
    </row>
    <row r="16838" spans="1:2" x14ac:dyDescent="0.25">
      <c r="A16838" s="1">
        <v>-4.7656860275803195E-2</v>
      </c>
      <c r="B16838" s="1">
        <v>0.12695733227580319</v>
      </c>
    </row>
    <row r="16839" spans="1:2" x14ac:dyDescent="0.25">
      <c r="A16839" s="1">
        <v>-8.5671550959746157E-2</v>
      </c>
      <c r="B16839" s="1">
        <v>0.12916098895974615</v>
      </c>
    </row>
    <row r="16840" spans="1:2" x14ac:dyDescent="0.25">
      <c r="A16840" s="1">
        <v>-4.6333072624340249E-2</v>
      </c>
      <c r="B16840" s="1">
        <v>0.12299889562434024</v>
      </c>
    </row>
    <row r="16841" spans="1:2" x14ac:dyDescent="0.25">
      <c r="A16841" s="1">
        <v>-4.51914500434452E-2</v>
      </c>
      <c r="B16841" s="1">
        <v>0.12959629004344519</v>
      </c>
    </row>
    <row r="16842" spans="1:2" x14ac:dyDescent="0.25">
      <c r="A16842" s="1">
        <v>-4.7208102391982212E-2</v>
      </c>
      <c r="B16842" s="1">
        <v>0.12563785339198222</v>
      </c>
    </row>
    <row r="16843" spans="1:2" x14ac:dyDescent="0.25">
      <c r="A16843" s="1">
        <v>-4.6664350159624196E-2</v>
      </c>
      <c r="B16843" s="1">
        <v>0.12827681115962419</v>
      </c>
    </row>
    <row r="16844" spans="1:2" x14ac:dyDescent="0.25">
      <c r="A16844" s="1">
        <v>-4.2189381508161233E-2</v>
      </c>
      <c r="B16844" s="1">
        <v>0.12431837450816123</v>
      </c>
    </row>
    <row r="16845" spans="1:2" x14ac:dyDescent="0.25">
      <c r="A16845" s="1">
        <v>-7.0761427485837136E-2</v>
      </c>
      <c r="B16845" s="1">
        <v>0.19329043648583713</v>
      </c>
    </row>
    <row r="16846" spans="1:2" x14ac:dyDescent="0.25">
      <c r="A16846" s="1">
        <v>6.353607518551122E-3</v>
      </c>
      <c r="B16846" s="1">
        <v>-6.353607518551122E-3</v>
      </c>
    </row>
    <row r="16847" spans="1:2" x14ac:dyDescent="0.25">
      <c r="A16847" s="1">
        <v>1.1631523053835082E-2</v>
      </c>
      <c r="B16847" s="1">
        <v>-1.1631523053835082E-2</v>
      </c>
    </row>
    <row r="16848" spans="1:2" x14ac:dyDescent="0.25">
      <c r="A16848" s="1">
        <v>7.6730864023721122E-3</v>
      </c>
      <c r="B16848" s="1">
        <v>-7.6730864023721122E-3</v>
      </c>
    </row>
    <row r="16849" spans="1:2" x14ac:dyDescent="0.25">
      <c r="A16849" s="1">
        <v>1.0312044170014092E-2</v>
      </c>
      <c r="B16849" s="1">
        <v>-1.0312044170014092E-2</v>
      </c>
    </row>
    <row r="16850" spans="1:2" x14ac:dyDescent="0.25">
      <c r="A16850" s="1">
        <v>8.9925652861931014E-3</v>
      </c>
      <c r="B16850" s="1">
        <v>-8.9925652861931014E-3</v>
      </c>
    </row>
    <row r="16851" spans="1:2" x14ac:dyDescent="0.25">
      <c r="A16851" s="1">
        <v>1.2951001937656071E-2</v>
      </c>
      <c r="B16851" s="1">
        <v>-1.2951001937656071E-2</v>
      </c>
    </row>
    <row r="16852" spans="1:2" x14ac:dyDescent="0.25">
      <c r="A16852" s="1">
        <v>8.5504763861321241E-3</v>
      </c>
      <c r="B16852" s="1">
        <v>-8.5504763861321241E-3</v>
      </c>
    </row>
    <row r="16853" spans="1:2" x14ac:dyDescent="0.25">
      <c r="A16853" s="1">
        <v>1.0747345253713118E-2</v>
      </c>
      <c r="B16853" s="1">
        <v>-1.0747345253713118E-2</v>
      </c>
    </row>
    <row r="16854" spans="1:2" x14ac:dyDescent="0.25">
      <c r="A16854" s="1">
        <v>-5.5528372575303797E-2</v>
      </c>
      <c r="B16854" s="1">
        <v>6.1298975575303796E-2</v>
      </c>
    </row>
    <row r="16855" spans="1:2" x14ac:dyDescent="0.25">
      <c r="A16855" s="1">
        <v>-5.3633255342945774E-2</v>
      </c>
      <c r="B16855" s="1">
        <v>6.3937933342945771E-2</v>
      </c>
    </row>
    <row r="16856" spans="1:2" x14ac:dyDescent="0.25">
      <c r="A16856" s="1">
        <v>-4.4480593923840822E-2</v>
      </c>
      <c r="B16856" s="1">
        <v>5.734053892384082E-2</v>
      </c>
    </row>
    <row r="16857" spans="1:2" x14ac:dyDescent="0.25">
      <c r="A16857" s="1">
        <v>-4.4317672691482804E-2</v>
      </c>
      <c r="B16857" s="1">
        <v>5.9979496691482802E-2</v>
      </c>
    </row>
    <row r="16858" spans="1:2" x14ac:dyDescent="0.25">
      <c r="A16858" s="1">
        <v>-5.6820258459124785E-2</v>
      </c>
      <c r="B16858" s="1">
        <v>6.2618454459124784E-2</v>
      </c>
    </row>
    <row r="16859" spans="1:2" x14ac:dyDescent="0.25">
      <c r="A16859" s="1">
        <v>-1.8248187907600827E-2</v>
      </c>
      <c r="B16859" s="1">
        <v>5.821792890760083E-2</v>
      </c>
    </row>
    <row r="16860" spans="1:2" x14ac:dyDescent="0.25">
      <c r="A16860" s="1">
        <v>-4.5639420852796764E-2</v>
      </c>
      <c r="B16860" s="1">
        <v>0.12894477085279676</v>
      </c>
    </row>
    <row r="16861" spans="1:2" x14ac:dyDescent="0.25">
      <c r="A16861" s="1">
        <v>-4.7505366504259711E-2</v>
      </c>
      <c r="B16861" s="1">
        <v>0.13290320750425971</v>
      </c>
    </row>
    <row r="16862" spans="1:2" x14ac:dyDescent="0.25">
      <c r="A16862" s="1">
        <v>-7.4701644304381698E-2</v>
      </c>
      <c r="B16862" s="1">
        <v>0.1337873853043817</v>
      </c>
    </row>
    <row r="16863" spans="1:2" x14ac:dyDescent="0.25">
      <c r="A16863" s="1">
        <v>-4.8478755652918717E-2</v>
      </c>
      <c r="B16863" s="1">
        <v>0.12982894865291872</v>
      </c>
    </row>
    <row r="16864" spans="1:2" x14ac:dyDescent="0.25">
      <c r="A16864" s="1">
        <v>-4.9355224769097719E-2</v>
      </c>
      <c r="B16864" s="1">
        <v>0.12850946976909772</v>
      </c>
    </row>
    <row r="16865" spans="1:2" x14ac:dyDescent="0.25">
      <c r="A16865" s="1">
        <v>-4.6986656885276742E-2</v>
      </c>
      <c r="B16865" s="1">
        <v>0.12718999088527674</v>
      </c>
    </row>
    <row r="16866" spans="1:2" x14ac:dyDescent="0.25">
      <c r="A16866" s="1">
        <v>-6.8280357420560697E-2</v>
      </c>
      <c r="B16866" s="1">
        <v>0.13246790642056069</v>
      </c>
    </row>
    <row r="16867" spans="1:2" x14ac:dyDescent="0.25">
      <c r="A16867" s="1">
        <v>-4.9162673536739698E-2</v>
      </c>
      <c r="B16867" s="1">
        <v>0.13114842753673969</v>
      </c>
    </row>
    <row r="16868" spans="1:2" x14ac:dyDescent="0.25">
      <c r="A16868" s="1">
        <v>-5.1143818936495777E-2</v>
      </c>
      <c r="B16868" s="1">
        <v>0.12938007193649578</v>
      </c>
    </row>
    <row r="16869" spans="1:2" x14ac:dyDescent="0.25">
      <c r="A16869" s="1">
        <v>-5.2791620620438739E-2</v>
      </c>
      <c r="B16869" s="1">
        <v>0.13158372862043874</v>
      </c>
    </row>
    <row r="16870" spans="1:2" x14ac:dyDescent="0.25">
      <c r="A16870" s="1">
        <v>-6.7507366285032816E-2</v>
      </c>
      <c r="B16870" s="1">
        <v>0.12542163528503281</v>
      </c>
    </row>
    <row r="16871" spans="1:2" x14ac:dyDescent="0.25">
      <c r="A16871" s="1">
        <v>-5.2127635704137754E-2</v>
      </c>
      <c r="B16871" s="1">
        <v>0.13201902970413776</v>
      </c>
    </row>
    <row r="16872" spans="1:2" x14ac:dyDescent="0.25">
      <c r="A16872" s="1">
        <v>-4.8823676052674778E-2</v>
      </c>
      <c r="B16872" s="1">
        <v>0.12806059305267478</v>
      </c>
    </row>
    <row r="16873" spans="1:2" x14ac:dyDescent="0.25">
      <c r="A16873" s="1">
        <v>-6.8910351820316781E-2</v>
      </c>
      <c r="B16873" s="1">
        <v>0.13069955082031678</v>
      </c>
    </row>
    <row r="16874" spans="1:2" x14ac:dyDescent="0.25">
      <c r="A16874" s="1">
        <v>-4.8120833168853808E-2</v>
      </c>
      <c r="B16874" s="1">
        <v>0.12674111416885381</v>
      </c>
    </row>
    <row r="16875" spans="1:2" x14ac:dyDescent="0.25">
      <c r="A16875" s="1">
        <v>-8.4243876085154767E-2</v>
      </c>
      <c r="B16875" s="1">
        <v>0.12630581308515476</v>
      </c>
    </row>
    <row r="16876" spans="1:2" x14ac:dyDescent="0.25">
      <c r="A16876" s="1">
        <v>3.9308678578585448E-3</v>
      </c>
      <c r="B16876" s="1">
        <v>-3.9308678578585448E-3</v>
      </c>
    </row>
    <row r="16877" spans="1:2" x14ac:dyDescent="0.25">
      <c r="A16877" s="1">
        <v>9.2087833931425046E-3</v>
      </c>
      <c r="B16877" s="1">
        <v>-9.2087833931425046E-3</v>
      </c>
    </row>
    <row r="16878" spans="1:2" x14ac:dyDescent="0.25">
      <c r="A16878" s="1">
        <v>5.250346741679535E-3</v>
      </c>
      <c r="B16878" s="1">
        <v>-5.250346741679535E-3</v>
      </c>
    </row>
    <row r="16879" spans="1:2" x14ac:dyDescent="0.25">
      <c r="A16879" s="1">
        <v>7.8893045093215153E-3</v>
      </c>
      <c r="B16879" s="1">
        <v>-7.8893045093215153E-3</v>
      </c>
    </row>
    <row r="16880" spans="1:2" x14ac:dyDescent="0.25">
      <c r="A16880" s="1">
        <v>6.5698256255005243E-3</v>
      </c>
      <c r="B16880" s="1">
        <v>-6.5698256255005243E-3</v>
      </c>
    </row>
    <row r="16881" spans="1:2" x14ac:dyDescent="0.25">
      <c r="A16881" s="1">
        <v>1.0528262276963494E-2</v>
      </c>
      <c r="B16881" s="1">
        <v>-1.0528262276963494E-2</v>
      </c>
    </row>
    <row r="16882" spans="1:2" x14ac:dyDescent="0.25">
      <c r="A16882" s="1">
        <v>8.7666944930815272E-3</v>
      </c>
      <c r="B16882" s="1">
        <v>-8.7666944930815272E-3</v>
      </c>
    </row>
    <row r="16883" spans="1:2" x14ac:dyDescent="0.25">
      <c r="A16883" s="1">
        <v>3.4887789577975671E-3</v>
      </c>
      <c r="B16883" s="1">
        <v>-3.4887789577975671E-3</v>
      </c>
    </row>
    <row r="16884" spans="1:2" x14ac:dyDescent="0.25">
      <c r="A16884" s="1">
        <v>-4.3759053468354389E-2</v>
      </c>
      <c r="B16884" s="1">
        <v>6.1082757468354391E-2</v>
      </c>
    </row>
    <row r="16885" spans="1:2" x14ac:dyDescent="0.25">
      <c r="A16885" s="1">
        <v>-4.3242527235996378E-2</v>
      </c>
      <c r="B16885" s="1">
        <v>6.3721715235996373E-2</v>
      </c>
    </row>
    <row r="16886" spans="1:2" x14ac:dyDescent="0.25">
      <c r="A16886" s="1">
        <v>-3.0224288003638348E-2</v>
      </c>
      <c r="B16886" s="1">
        <v>6.6360673003638349E-2</v>
      </c>
    </row>
    <row r="16887" spans="1:2" x14ac:dyDescent="0.25">
      <c r="A16887" s="1">
        <v>-3.8665495584533402E-2</v>
      </c>
      <c r="B16887" s="1">
        <v>5.9763278584533397E-2</v>
      </c>
    </row>
    <row r="16888" spans="1:2" x14ac:dyDescent="0.25">
      <c r="A16888" s="1">
        <v>-3.0953663352175378E-2</v>
      </c>
      <c r="B16888" s="1">
        <v>6.2402236352175379E-2</v>
      </c>
    </row>
    <row r="16889" spans="1:2" x14ac:dyDescent="0.25">
      <c r="A16889" s="1">
        <v>-5.572256311981736E-2</v>
      </c>
      <c r="B16889" s="1">
        <v>6.5041194119817361E-2</v>
      </c>
    </row>
    <row r="16890" spans="1:2" x14ac:dyDescent="0.25">
      <c r="A16890" s="1">
        <v>-2.5957584219756372E-2</v>
      </c>
      <c r="B16890" s="1">
        <v>6.459910521975637E-2</v>
      </c>
    </row>
    <row r="16891" spans="1:2" x14ac:dyDescent="0.25">
      <c r="A16891" s="1">
        <v>-5.2206206397310329E-2</v>
      </c>
      <c r="B16891" s="1">
        <v>0.13268698939731033</v>
      </c>
    </row>
    <row r="16892" spans="1:2" x14ac:dyDescent="0.25">
      <c r="A16892" s="1">
        <v>-5.3169820513489327E-2</v>
      </c>
      <c r="B16892" s="1">
        <v>0.13136751051348933</v>
      </c>
    </row>
    <row r="16893" spans="1:2" x14ac:dyDescent="0.25">
      <c r="A16893" s="1">
        <v>-2.7467880945725401E-2</v>
      </c>
      <c r="B16893" s="1">
        <v>0.1278443749457254</v>
      </c>
    </row>
    <row r="16894" spans="1:2" x14ac:dyDescent="0.25">
      <c r="A16894" s="1">
        <v>-3.4964688364830354E-2</v>
      </c>
      <c r="B16894" s="1">
        <v>0.13444176936483035</v>
      </c>
    </row>
    <row r="16895" spans="1:2" x14ac:dyDescent="0.25">
      <c r="A16895" s="1">
        <v>-3.3293202481009351E-2</v>
      </c>
      <c r="B16895" s="1">
        <v>0.13312229048100935</v>
      </c>
    </row>
    <row r="16896" spans="1:2" x14ac:dyDescent="0.25">
      <c r="A16896" s="1">
        <v>-4.9794608829546366E-2</v>
      </c>
      <c r="B16896" s="1">
        <v>0.12916385382954637</v>
      </c>
    </row>
    <row r="16897" spans="1:2" x14ac:dyDescent="0.25">
      <c r="A16897" s="1">
        <v>-8.7487080745847351E-2</v>
      </c>
      <c r="B16897" s="1">
        <v>0.12872855274584735</v>
      </c>
    </row>
    <row r="16898" spans="1:2" x14ac:dyDescent="0.25">
      <c r="A16898" s="1">
        <v>-8.6215442026449193E-2</v>
      </c>
      <c r="B16898" s="1">
        <v>0.20561748802644919</v>
      </c>
    </row>
    <row r="16899" spans="1:2" x14ac:dyDescent="0.25">
      <c r="A16899" s="1">
        <v>-8.1362990374986219E-2</v>
      </c>
      <c r="B16899" s="1">
        <v>0.20165905137498621</v>
      </c>
    </row>
    <row r="16900" spans="1:2" x14ac:dyDescent="0.25">
      <c r="A16900" s="1">
        <v>-8.2731649491165238E-2</v>
      </c>
      <c r="B16900" s="1">
        <v>0.20033957249116524</v>
      </c>
    </row>
    <row r="16901" spans="1:2" x14ac:dyDescent="0.25">
      <c r="A16901" s="1">
        <v>-7.8151676607344234E-2</v>
      </c>
      <c r="B16901" s="1">
        <v>0.19902009360734424</v>
      </c>
    </row>
    <row r="16902" spans="1:2" x14ac:dyDescent="0.25">
      <c r="A16902" s="1">
        <v>-8.1031982142628189E-2</v>
      </c>
      <c r="B16902" s="1">
        <v>0.20429800914262819</v>
      </c>
    </row>
    <row r="16903" spans="1:2" x14ac:dyDescent="0.25">
      <c r="A16903" s="1">
        <v>-8.3540630258807216E-2</v>
      </c>
      <c r="B16903" s="1">
        <v>0.20297853025880722</v>
      </c>
    </row>
    <row r="16904" spans="1:2" x14ac:dyDescent="0.25">
      <c r="A16904" s="1">
        <v>-9.9456775658563285E-2</v>
      </c>
      <c r="B16904" s="1">
        <v>0.20121017465856328</v>
      </c>
    </row>
    <row r="16905" spans="1:2" x14ac:dyDescent="0.25">
      <c r="A16905" s="1">
        <v>-9.7485329774742308E-2</v>
      </c>
      <c r="B16905" s="1">
        <v>0.19989069577474231</v>
      </c>
    </row>
    <row r="16906" spans="1:2" x14ac:dyDescent="0.25">
      <c r="A16906" s="1">
        <v>5.4665648486289407E-3</v>
      </c>
      <c r="B16906" s="1">
        <v>-5.4665648486289407E-3</v>
      </c>
    </row>
    <row r="16907" spans="1:2" x14ac:dyDescent="0.25">
      <c r="A16907" s="1">
        <v>4.1470859648079506E-3</v>
      </c>
      <c r="B16907" s="1">
        <v>-4.1470859648079506E-3</v>
      </c>
    </row>
    <row r="16908" spans="1:2" x14ac:dyDescent="0.25">
      <c r="A16908" s="1">
        <v>8.1055226162709201E-3</v>
      </c>
      <c r="B16908" s="1">
        <v>-8.1055226162709201E-3</v>
      </c>
    </row>
    <row r="16909" spans="1:2" x14ac:dyDescent="0.25">
      <c r="A16909" s="1">
        <v>1.0660392971049899E-3</v>
      </c>
      <c r="B16909" s="1">
        <v>-1.0660392971049899E-3</v>
      </c>
    </row>
    <row r="16910" spans="1:2" x14ac:dyDescent="0.25">
      <c r="A16910" s="1">
        <v>5.0244759485679599E-3</v>
      </c>
      <c r="B16910" s="1">
        <v>-5.0244759485679599E-3</v>
      </c>
    </row>
    <row r="16911" spans="1:2" x14ac:dyDescent="0.25">
      <c r="A16911" s="1">
        <v>-4.6928781864208957E-2</v>
      </c>
      <c r="B16911" s="1">
        <v>6.7899234864208957E-2</v>
      </c>
    </row>
    <row r="16912" spans="1:2" x14ac:dyDescent="0.25">
      <c r="A16912" s="1">
        <v>-4.5503027980387967E-2</v>
      </c>
      <c r="B16912" s="1">
        <v>6.657975598038797E-2</v>
      </c>
    </row>
    <row r="16913" spans="1:2" x14ac:dyDescent="0.25">
      <c r="A16913" s="1">
        <v>-4.399442012904696E-2</v>
      </c>
      <c r="B16913" s="1">
        <v>6.3505497129046962E-2</v>
      </c>
    </row>
    <row r="16914" spans="1:2" x14ac:dyDescent="0.25">
      <c r="A16914" s="1">
        <v>-5.8134925896688935E-2</v>
      </c>
      <c r="B16914" s="1">
        <v>6.6144454896688937E-2</v>
      </c>
    </row>
    <row r="16915" spans="1:2" x14ac:dyDescent="0.25">
      <c r="A16915" s="1">
        <v>-5.7905654664330924E-2</v>
      </c>
      <c r="B16915" s="1">
        <v>6.8783412664330926E-2</v>
      </c>
    </row>
    <row r="16916" spans="1:2" x14ac:dyDescent="0.25">
      <c r="A16916" s="1">
        <v>-4.3170128245225974E-2</v>
      </c>
      <c r="B16916" s="1">
        <v>6.2186018245225974E-2</v>
      </c>
    </row>
    <row r="16917" spans="1:2" x14ac:dyDescent="0.25">
      <c r="A16917" s="1">
        <v>-3.8807241012867949E-2</v>
      </c>
      <c r="B16917" s="1">
        <v>6.4824976012867949E-2</v>
      </c>
    </row>
    <row r="16918" spans="1:2" x14ac:dyDescent="0.25">
      <c r="A16918" s="1">
        <v>-5.8725697780509928E-2</v>
      </c>
      <c r="B16918" s="1">
        <v>6.7463933780509924E-2</v>
      </c>
    </row>
    <row r="16919" spans="1:2" x14ac:dyDescent="0.25">
      <c r="A16919" s="1">
        <v>-9.0755275390299942E-2</v>
      </c>
      <c r="B16919" s="1">
        <v>0.13202868239029994</v>
      </c>
    </row>
    <row r="16920" spans="1:2" x14ac:dyDescent="0.25">
      <c r="A16920" s="1">
        <v>-9.4896313290360912E-2</v>
      </c>
      <c r="B16920" s="1">
        <v>0.13247077129036092</v>
      </c>
    </row>
    <row r="16921" spans="1:2" x14ac:dyDescent="0.25">
      <c r="A16921" s="1">
        <v>-9.2210474941823883E-2</v>
      </c>
      <c r="B16921" s="1">
        <v>0.13642920794182389</v>
      </c>
    </row>
    <row r="16922" spans="1:2" x14ac:dyDescent="0.25">
      <c r="A16922" s="1">
        <v>-5.4357279058002889E-2</v>
      </c>
      <c r="B16922" s="1">
        <v>0.13510972905800289</v>
      </c>
    </row>
    <row r="16923" spans="1:2" x14ac:dyDescent="0.25">
      <c r="A16923" s="1">
        <v>-4.7448203406539921E-2</v>
      </c>
      <c r="B16923" s="1">
        <v>0.13115129240653992</v>
      </c>
    </row>
    <row r="16924" spans="1:2" x14ac:dyDescent="0.25">
      <c r="A16924" s="1">
        <v>-4.1664426667792881E-2</v>
      </c>
      <c r="B16924" s="1">
        <v>0.19967447766779289</v>
      </c>
    </row>
    <row r="16925" spans="1:2" x14ac:dyDescent="0.25">
      <c r="A16925" s="1">
        <v>-4.4771391086897844E-2</v>
      </c>
      <c r="B16925" s="1">
        <v>0.20627187208689785</v>
      </c>
    </row>
    <row r="16926" spans="1:2" x14ac:dyDescent="0.25">
      <c r="A16926" s="1">
        <v>-4.1712482203076856E-2</v>
      </c>
      <c r="B16926" s="1">
        <v>0.20495239320307684</v>
      </c>
    </row>
    <row r="16927" spans="1:2" x14ac:dyDescent="0.25">
      <c r="A16927" s="1">
        <v>-3.9599459551613897E-2</v>
      </c>
      <c r="B16927" s="1">
        <v>0.20099395655161389</v>
      </c>
    </row>
    <row r="16928" spans="1:2" x14ac:dyDescent="0.25">
      <c r="A16928" s="1">
        <v>-0.10489147968714178</v>
      </c>
      <c r="B16928" s="1">
        <v>0.20804022768714178</v>
      </c>
    </row>
    <row r="16929" spans="1:2" x14ac:dyDescent="0.25">
      <c r="A16929" s="1">
        <v>-0.10410175703567881</v>
      </c>
      <c r="B16929" s="1">
        <v>0.20408179103567881</v>
      </c>
    </row>
    <row r="16930" spans="1:2" x14ac:dyDescent="0.25">
      <c r="A16930" s="1">
        <v>-0.1016320281518578</v>
      </c>
      <c r="B16930" s="1">
        <v>0.2027623121518578</v>
      </c>
    </row>
    <row r="16931" spans="1:2" x14ac:dyDescent="0.25">
      <c r="A16931" s="1">
        <v>-0.10304638826803683</v>
      </c>
      <c r="B16931" s="1">
        <v>0.20144283326803683</v>
      </c>
    </row>
    <row r="16932" spans="1:2" x14ac:dyDescent="0.25">
      <c r="A16932" s="1">
        <v>-0.10554426380332078</v>
      </c>
      <c r="B16932" s="1">
        <v>0.20672074880332078</v>
      </c>
    </row>
    <row r="16933" spans="1:2" x14ac:dyDescent="0.25">
      <c r="A16933" s="1">
        <v>-0.10445511391949978</v>
      </c>
      <c r="B16933" s="1">
        <v>0.20540126991949978</v>
      </c>
    </row>
    <row r="16934" spans="1:2" x14ac:dyDescent="0.25">
      <c r="A16934" s="1">
        <v>-4.1550719319255858E-2</v>
      </c>
      <c r="B16934" s="1">
        <v>0.20363291431925587</v>
      </c>
    </row>
    <row r="16935" spans="1:2" x14ac:dyDescent="0.25">
      <c r="A16935" s="1">
        <v>-3.9043595435434869E-2</v>
      </c>
      <c r="B16935" s="1">
        <v>0.20231343543543487</v>
      </c>
    </row>
    <row r="16936" spans="1:2" x14ac:dyDescent="0.25">
      <c r="A16936" s="1">
        <v>3.0438251879363635E-3</v>
      </c>
      <c r="B16936" s="1">
        <v>-3.0438251879363635E-3</v>
      </c>
    </row>
    <row r="16937" spans="1:2" x14ac:dyDescent="0.25">
      <c r="A16937" s="1">
        <v>1.7243463041153738E-3</v>
      </c>
      <c r="B16937" s="1">
        <v>-1.7243463041153738E-3</v>
      </c>
    </row>
    <row r="16938" spans="1:2" x14ac:dyDescent="0.25">
      <c r="A16938" s="1">
        <v>5.6827829555783438E-3</v>
      </c>
      <c r="B16938" s="1">
        <v>-5.6827829555783438E-3</v>
      </c>
    </row>
    <row r="16939" spans="1:2" x14ac:dyDescent="0.25">
      <c r="A16939" s="1">
        <v>-9.1461146352660606E-4</v>
      </c>
      <c r="B16939" s="1">
        <v>9.1461146352660606E-4</v>
      </c>
    </row>
    <row r="16940" spans="1:2" x14ac:dyDescent="0.25">
      <c r="A16940" s="1">
        <v>4.0486742029438388E-4</v>
      </c>
      <c r="B16940" s="1">
        <v>-4.0486742029438388E-4</v>
      </c>
    </row>
    <row r="16941" spans="1:2" x14ac:dyDescent="0.25">
      <c r="A16941" s="1">
        <v>4.3633040717573537E-3</v>
      </c>
      <c r="B16941" s="1">
        <v>-4.3633040717573537E-3</v>
      </c>
    </row>
    <row r="16942" spans="1:2" x14ac:dyDescent="0.25">
      <c r="A16942" s="1">
        <v>-5.9415764789739541E-2</v>
      </c>
      <c r="B16942" s="1">
        <v>6.5928236789739539E-2</v>
      </c>
    </row>
    <row r="16943" spans="1:2" x14ac:dyDescent="0.25">
      <c r="A16943" s="1">
        <v>-4.6665322557381511E-2</v>
      </c>
      <c r="B16943" s="1">
        <v>6.8567194557381514E-2</v>
      </c>
    </row>
    <row r="16944" spans="1:2" x14ac:dyDescent="0.25">
      <c r="A16944" s="1">
        <v>-5.9846712325023504E-2</v>
      </c>
      <c r="B16944" s="1">
        <v>7.1206152325023503E-2</v>
      </c>
    </row>
    <row r="16945" spans="1:2" x14ac:dyDescent="0.25">
      <c r="A16945" s="1">
        <v>-4.4383769905918552E-2</v>
      </c>
      <c r="B16945" s="1">
        <v>6.4608757905918551E-2</v>
      </c>
    </row>
    <row r="16946" spans="1:2" x14ac:dyDescent="0.25">
      <c r="A16946" s="1">
        <v>-5.7291542673560528E-2</v>
      </c>
      <c r="B16946" s="1">
        <v>6.7247715673560526E-2</v>
      </c>
    </row>
    <row r="16947" spans="1:2" x14ac:dyDescent="0.25">
      <c r="A16947" s="1">
        <v>-4.1277176441202504E-2</v>
      </c>
      <c r="B16947" s="1">
        <v>6.9886673441202501E-2</v>
      </c>
    </row>
    <row r="16948" spans="1:2" x14ac:dyDescent="0.25">
      <c r="A16948" s="1">
        <v>-4.4529068805979524E-2</v>
      </c>
      <c r="B16948" s="1">
        <v>6.5050846805979529E-2</v>
      </c>
    </row>
    <row r="16949" spans="1:2" x14ac:dyDescent="0.25">
      <c r="A16949" s="1">
        <v>-5.9438040286459409E-2</v>
      </c>
      <c r="B16949" s="1">
        <v>0.14105560428645941</v>
      </c>
    </row>
    <row r="16950" spans="1:2" x14ac:dyDescent="0.25">
      <c r="A16950" s="1">
        <v>-7.5509480634996434E-2</v>
      </c>
      <c r="B16950" s="1">
        <v>0.13709716763499644</v>
      </c>
    </row>
    <row r="16951" spans="1:2" x14ac:dyDescent="0.25">
      <c r="A16951" s="1">
        <v>-7.4263576751175453E-2</v>
      </c>
      <c r="B16951" s="1">
        <v>0.13577768875117546</v>
      </c>
    </row>
    <row r="16952" spans="1:2" x14ac:dyDescent="0.25">
      <c r="A16952" s="1">
        <v>-6.099625140263841E-2</v>
      </c>
      <c r="B16952" s="1">
        <v>0.13973612540263841</v>
      </c>
    </row>
    <row r="16953" spans="1:2" x14ac:dyDescent="0.25">
      <c r="A16953" s="1">
        <v>-6.1486448518817433E-2</v>
      </c>
      <c r="B16953" s="1">
        <v>0.13841664651881744</v>
      </c>
    </row>
    <row r="16954" spans="1:2" x14ac:dyDescent="0.25">
      <c r="A16954" s="1">
        <v>-6.5277386663891379E-2</v>
      </c>
      <c r="B16954" s="1">
        <v>0.20825931066389139</v>
      </c>
    </row>
    <row r="16955" spans="1:2" x14ac:dyDescent="0.25">
      <c r="A16955" s="1">
        <v>-7.0252306780070412E-2</v>
      </c>
      <c r="B16955" s="1">
        <v>0.20693983178007042</v>
      </c>
    </row>
    <row r="16956" spans="1:2" x14ac:dyDescent="0.25">
      <c r="A16956" s="1">
        <v>-6.0045784128607449E-2</v>
      </c>
      <c r="B16956" s="1">
        <v>0.20298139512860744</v>
      </c>
    </row>
    <row r="16957" spans="1:2" x14ac:dyDescent="0.25">
      <c r="A16957" s="1">
        <v>-4.1464353328485498E-2</v>
      </c>
      <c r="B16957" s="1">
        <v>0.20209721732848548</v>
      </c>
    </row>
    <row r="16958" spans="1:2" x14ac:dyDescent="0.25">
      <c r="A16958" s="1">
        <v>-5.1019509747590425E-2</v>
      </c>
      <c r="B16958" s="1">
        <v>0.20869461174759044</v>
      </c>
    </row>
    <row r="16959" spans="1:2" x14ac:dyDescent="0.25">
      <c r="A16959" s="1">
        <v>-4.7141354863769441E-2</v>
      </c>
      <c r="B16959" s="1">
        <v>0.20737513286376943</v>
      </c>
    </row>
    <row r="16960" spans="1:2" x14ac:dyDescent="0.25">
      <c r="A16960" s="1">
        <v>-4.2883750212306448E-2</v>
      </c>
      <c r="B16960" s="1">
        <v>0.20341669621230646</v>
      </c>
    </row>
    <row r="16961" spans="1:2" x14ac:dyDescent="0.25">
      <c r="A16961" s="1">
        <v>-4.4456554979948437E-2</v>
      </c>
      <c r="B16961" s="1">
        <v>0.20605565397994843</v>
      </c>
    </row>
    <row r="16962" spans="1:2" x14ac:dyDescent="0.25">
      <c r="A16962" s="1">
        <v>-4.3966845096127471E-2</v>
      </c>
      <c r="B16962" s="1">
        <v>0.20473617509612746</v>
      </c>
    </row>
    <row r="16963" spans="1:2" x14ac:dyDescent="0.25">
      <c r="A16963" s="1">
        <v>6.2108552724378656E-4</v>
      </c>
      <c r="B16963" s="1">
        <v>-6.2108552724378656E-4</v>
      </c>
    </row>
    <row r="16964" spans="1:2" x14ac:dyDescent="0.25">
      <c r="A16964" s="1">
        <v>-6.9839335657720337E-4</v>
      </c>
      <c r="B16964" s="1">
        <v>6.9839335657720337E-4</v>
      </c>
    </row>
    <row r="16965" spans="1:2" x14ac:dyDescent="0.25">
      <c r="A16965" s="1">
        <v>3.2600432948857666E-3</v>
      </c>
      <c r="B16965" s="1">
        <v>-3.2600432948857666E-3</v>
      </c>
    </row>
    <row r="16966" spans="1:2" x14ac:dyDescent="0.25">
      <c r="A16966" s="1">
        <v>-3.3373511242191832E-3</v>
      </c>
      <c r="B16966" s="1">
        <v>3.3373511242191832E-3</v>
      </c>
    </row>
    <row r="16967" spans="1:2" x14ac:dyDescent="0.25">
      <c r="A16967" s="1">
        <v>-2.0178722403981931E-3</v>
      </c>
      <c r="B16967" s="1">
        <v>2.0178722403981931E-3</v>
      </c>
    </row>
    <row r="16968" spans="1:2" x14ac:dyDescent="0.25">
      <c r="A16968" s="1">
        <v>1.9405644110647765E-3</v>
      </c>
      <c r="B16968" s="1">
        <v>-1.9405644110647765E-3</v>
      </c>
    </row>
    <row r="16969" spans="1:2" x14ac:dyDescent="0.25">
      <c r="A16969" s="1">
        <v>-1.5825711566991624E-3</v>
      </c>
      <c r="B16969" s="1">
        <v>1.5825711566991624E-3</v>
      </c>
    </row>
    <row r="16970" spans="1:2" x14ac:dyDescent="0.25">
      <c r="A16970" s="1">
        <v>2.3758654947638076E-3</v>
      </c>
      <c r="B16970" s="1">
        <v>-2.3758654947638076E-3</v>
      </c>
    </row>
    <row r="16971" spans="1:2" x14ac:dyDescent="0.25">
      <c r="A16971" s="1">
        <v>-9.9680052609087327E-2</v>
      </c>
      <c r="B16971" s="1">
        <v>0.27898615260908732</v>
      </c>
    </row>
    <row r="16972" spans="1:2" x14ac:dyDescent="0.25">
      <c r="A16972" s="1">
        <v>-9.6821707957624376E-2</v>
      </c>
      <c r="B16972" s="1">
        <v>0.27502771595762437</v>
      </c>
    </row>
    <row r="16973" spans="1:2" x14ac:dyDescent="0.25">
      <c r="A16973" s="1">
        <v>-8.9826968073803359E-2</v>
      </c>
      <c r="B16973" s="1">
        <v>0.27370823707380337</v>
      </c>
    </row>
    <row r="16974" spans="1:2" x14ac:dyDescent="0.25">
      <c r="A16974" s="1">
        <v>-6.2263954450432119E-2</v>
      </c>
      <c r="B16974" s="1">
        <v>6.8350976450432116E-2</v>
      </c>
    </row>
    <row r="16975" spans="1:2" x14ac:dyDescent="0.25">
      <c r="A16975" s="1">
        <v>-7.0290406985716078E-2</v>
      </c>
      <c r="B16975" s="1">
        <v>7.362889198571608E-2</v>
      </c>
    </row>
    <row r="16976" spans="1:2" x14ac:dyDescent="0.25">
      <c r="A16976" s="1">
        <v>-6.4138167334253107E-2</v>
      </c>
      <c r="B16976" s="1">
        <v>6.9670455334253104E-2</v>
      </c>
    </row>
    <row r="16977" spans="1:2" x14ac:dyDescent="0.25">
      <c r="A16977" s="1">
        <v>-6.3555068101895082E-2</v>
      </c>
      <c r="B16977" s="1">
        <v>7.2309413101895079E-2</v>
      </c>
    </row>
    <row r="16978" spans="1:2" x14ac:dyDescent="0.25">
      <c r="A16978" s="1">
        <v>-3.2097497118135081E-2</v>
      </c>
      <c r="B16978" s="1">
        <v>7.1432023118135082E-2</v>
      </c>
    </row>
    <row r="16979" spans="1:2" x14ac:dyDescent="0.25">
      <c r="A16979" s="1">
        <v>-7.5702903528047052E-2</v>
      </c>
      <c r="B16979" s="1">
        <v>0.13688094952804705</v>
      </c>
    </row>
    <row r="16980" spans="1:2" x14ac:dyDescent="0.25">
      <c r="A16980" s="1">
        <v>-6.4705150947151999E-2</v>
      </c>
      <c r="B16980" s="1">
        <v>0.143478343947152</v>
      </c>
    </row>
    <row r="16981" spans="1:2" x14ac:dyDescent="0.25">
      <c r="A16981" s="1">
        <v>-7.6780815295689031E-2</v>
      </c>
      <c r="B16981" s="1">
        <v>0.13951990729568903</v>
      </c>
    </row>
    <row r="16982" spans="1:2" x14ac:dyDescent="0.25">
      <c r="A16982" s="1">
        <v>-7.4106447411868032E-2</v>
      </c>
      <c r="B16982" s="1">
        <v>0.13820042841186803</v>
      </c>
    </row>
    <row r="16983" spans="1:2" x14ac:dyDescent="0.25">
      <c r="A16983" s="1">
        <v>-5.9459049063331007E-2</v>
      </c>
      <c r="B16983" s="1">
        <v>0.142158865063331</v>
      </c>
    </row>
    <row r="16984" spans="1:2" x14ac:dyDescent="0.25">
      <c r="A16984" s="1">
        <v>-3.2594958263209045E-2</v>
      </c>
      <c r="B16984" s="1">
        <v>0.14127468726320905</v>
      </c>
    </row>
    <row r="16985" spans="1:2" x14ac:dyDescent="0.25">
      <c r="A16985" s="1">
        <v>-7.3130962379388043E-2</v>
      </c>
      <c r="B16985" s="1">
        <v>0.13995520837938805</v>
      </c>
    </row>
    <row r="16986" spans="1:2" x14ac:dyDescent="0.25">
      <c r="A16986" s="1">
        <v>-9.26654447893E-2</v>
      </c>
      <c r="B16986" s="1">
        <v>0.2054041347893</v>
      </c>
    </row>
    <row r="16987" spans="1:2" x14ac:dyDescent="0.25">
      <c r="A16987" s="1">
        <v>-6.4282703989178042E-2</v>
      </c>
      <c r="B16987" s="1">
        <v>0.20451995698917805</v>
      </c>
    </row>
    <row r="16988" spans="1:2" x14ac:dyDescent="0.25">
      <c r="A16988" s="1">
        <v>-7.1079507408283005E-2</v>
      </c>
      <c r="B16988" s="1">
        <v>0.211117351408283</v>
      </c>
    </row>
    <row r="16989" spans="1:2" x14ac:dyDescent="0.25">
      <c r="A16989" s="1">
        <v>-7.1954187524462004E-2</v>
      </c>
      <c r="B16989" s="1">
        <v>0.209797872524462</v>
      </c>
    </row>
    <row r="16990" spans="1:2" x14ac:dyDescent="0.25">
      <c r="A16990" s="1">
        <v>-6.3702454872999054E-2</v>
      </c>
      <c r="B16990" s="1">
        <v>0.20583943587299905</v>
      </c>
    </row>
    <row r="16991" spans="1:2" x14ac:dyDescent="0.25">
      <c r="A16991" s="1">
        <v>-7.0224134640641034E-2</v>
      </c>
      <c r="B16991" s="1">
        <v>0.20847839364064102</v>
      </c>
    </row>
    <row r="16992" spans="1:2" x14ac:dyDescent="0.25">
      <c r="A16992" s="1">
        <v>-8.6431945756820019E-2</v>
      </c>
      <c r="B16992" s="1">
        <v>0.20715891475682002</v>
      </c>
    </row>
    <row r="16993" spans="1:2" x14ac:dyDescent="0.25">
      <c r="A16993" s="1">
        <v>1.3248389934515777E-2</v>
      </c>
      <c r="B16993" s="1">
        <v>-1.3248389934515777E-2</v>
      </c>
    </row>
    <row r="16994" spans="1:2" x14ac:dyDescent="0.25">
      <c r="A16994" s="1">
        <v>1.1928911050694786E-2</v>
      </c>
      <c r="B16994" s="1">
        <v>-1.1928911050694786E-2</v>
      </c>
    </row>
    <row r="16995" spans="1:2" x14ac:dyDescent="0.25">
      <c r="A16995" s="1">
        <v>1.5887347702157755E-2</v>
      </c>
      <c r="B16995" s="1">
        <v>-1.5887347702157755E-2</v>
      </c>
    </row>
    <row r="16996" spans="1:2" x14ac:dyDescent="0.25">
      <c r="A16996" s="1">
        <v>9.289953283052807E-3</v>
      </c>
      <c r="B16996" s="1">
        <v>-9.289953283052807E-3</v>
      </c>
    </row>
    <row r="16997" spans="1:2" x14ac:dyDescent="0.25">
      <c r="A16997" s="1">
        <v>1.0609432166873796E-2</v>
      </c>
      <c r="B16997" s="1">
        <v>-1.0609432166873796E-2</v>
      </c>
    </row>
    <row r="16998" spans="1:2" x14ac:dyDescent="0.25">
      <c r="A16998" s="1">
        <v>1.4567868818336766E-2</v>
      </c>
      <c r="B16998" s="1">
        <v>-1.4567868818336766E-2</v>
      </c>
    </row>
    <row r="16999" spans="1:2" x14ac:dyDescent="0.25">
      <c r="A16999" s="1">
        <v>1.5003169902035794E-2</v>
      </c>
      <c r="B16999" s="1">
        <v>-1.5003169902035794E-2</v>
      </c>
    </row>
    <row r="17000" spans="1:2" x14ac:dyDescent="0.25">
      <c r="A17000" s="1">
        <v>1.3683691018214802E-2</v>
      </c>
      <c r="B17000" s="1">
        <v>-1.3683691018214802E-2</v>
      </c>
    </row>
    <row r="17001" spans="1:2" x14ac:dyDescent="0.25">
      <c r="A17001" s="1">
        <v>8.4057754829308436E-3</v>
      </c>
      <c r="B17001" s="1">
        <v>-8.4057754829308436E-3</v>
      </c>
    </row>
    <row r="17002" spans="1:2" x14ac:dyDescent="0.25">
      <c r="A17002" s="1">
        <v>1.1486822150633801E-2</v>
      </c>
      <c r="B17002" s="1">
        <v>-1.1486822150633801E-2</v>
      </c>
    </row>
    <row r="17003" spans="1:2" x14ac:dyDescent="0.25">
      <c r="A17003" s="1">
        <v>-5.2303983810802104E-2</v>
      </c>
      <c r="B17003" s="1">
        <v>5.8362629810802105E-2</v>
      </c>
    </row>
    <row r="17004" spans="1:2" x14ac:dyDescent="0.25">
      <c r="A17004" s="1">
        <v>4.9108653321616895E-2</v>
      </c>
      <c r="B17004" s="1">
        <v>6.055949867838311E-2</v>
      </c>
    </row>
    <row r="17005" spans="1:2" x14ac:dyDescent="0.25">
      <c r="A17005" s="1">
        <v>5.3987724973079854E-2</v>
      </c>
      <c r="B17005" s="1">
        <v>5.660106202692014E-2</v>
      </c>
    </row>
    <row r="17006" spans="1:2" x14ac:dyDescent="0.25">
      <c r="A17006" s="1">
        <v>1.3625512856900848E-2</v>
      </c>
      <c r="B17006" s="1">
        <v>5.5281583143099153E-2</v>
      </c>
    </row>
    <row r="17007" spans="1:2" x14ac:dyDescent="0.25">
      <c r="A17007" s="1">
        <v>-5.0630712926981118E-2</v>
      </c>
      <c r="B17007" s="1">
        <v>5.7043150926981118E-2</v>
      </c>
    </row>
    <row r="17008" spans="1:2" x14ac:dyDescent="0.25">
      <c r="A17008" s="1">
        <v>-5.5897191694623101E-2</v>
      </c>
      <c r="B17008" s="1">
        <v>5.96821086946231E-2</v>
      </c>
    </row>
    <row r="17009" spans="1:2" x14ac:dyDescent="0.25">
      <c r="A17009" s="1">
        <v>-1.0856697108630811E-3</v>
      </c>
      <c r="B17009" s="1">
        <v>5.8804718710863083E-2</v>
      </c>
    </row>
    <row r="17010" spans="1:2" x14ac:dyDescent="0.25">
      <c r="A17010" s="1">
        <v>3.3383945940599874E-2</v>
      </c>
      <c r="B17010" s="1">
        <v>5.484628205940012E-2</v>
      </c>
    </row>
    <row r="17011" spans="1:2" x14ac:dyDescent="0.25">
      <c r="A17011" s="1">
        <v>4.892282752149494E-2</v>
      </c>
      <c r="B17011" s="1">
        <v>6.1443676478505065E-2</v>
      </c>
    </row>
    <row r="17012" spans="1:2" x14ac:dyDescent="0.25">
      <c r="A17012" s="1">
        <v>5.5039205172957906E-2</v>
      </c>
      <c r="B17012" s="1">
        <v>5.7485239827042095E-2</v>
      </c>
    </row>
    <row r="17013" spans="1:2" x14ac:dyDescent="0.25">
      <c r="A17013" s="1">
        <v>4.0246971056778894E-2</v>
      </c>
      <c r="B17013" s="1">
        <v>5.6165760943221107E-2</v>
      </c>
    </row>
    <row r="17014" spans="1:2" x14ac:dyDescent="0.25">
      <c r="A17014" s="1">
        <v>5.1194092405315923E-2</v>
      </c>
      <c r="B17014" s="1">
        <v>6.0124197594684077E-2</v>
      </c>
    </row>
    <row r="17015" spans="1:2" x14ac:dyDescent="0.25">
      <c r="A17015" s="1">
        <v>-2.105739079456212E-2</v>
      </c>
      <c r="B17015" s="1">
        <v>5.9240019794562122E-2</v>
      </c>
    </row>
    <row r="17016" spans="1:2" x14ac:dyDescent="0.25">
      <c r="A17016" s="1">
        <v>-1.5218964259278163E-2</v>
      </c>
      <c r="B17016" s="1">
        <v>5.3962104259278165E-2</v>
      </c>
    </row>
    <row r="17017" spans="1:2" x14ac:dyDescent="0.25">
      <c r="A17017" s="1">
        <v>-9.5244404591561943E-3</v>
      </c>
      <c r="B17017" s="1">
        <v>5.3077926459156197E-2</v>
      </c>
    </row>
    <row r="17018" spans="1:2" x14ac:dyDescent="0.25">
      <c r="A17018" s="1">
        <v>-1.493102987826115E-2</v>
      </c>
      <c r="B17018" s="1">
        <v>5.9675320878261148E-2</v>
      </c>
    </row>
    <row r="17019" spans="1:2" x14ac:dyDescent="0.25">
      <c r="A17019" s="1">
        <v>8.7827810055598338E-3</v>
      </c>
      <c r="B17019" s="1">
        <v>5.8355841994440161E-2</v>
      </c>
    </row>
    <row r="17020" spans="1:2" x14ac:dyDescent="0.25">
      <c r="A17020" s="1">
        <v>8.4923606570228086E-3</v>
      </c>
      <c r="B17020" s="1">
        <v>5.4397405342977191E-2</v>
      </c>
    </row>
    <row r="17021" spans="1:2" x14ac:dyDescent="0.25">
      <c r="A17021" s="1">
        <v>6.5688468893808222E-3</v>
      </c>
      <c r="B17021" s="1">
        <v>5.7036363110619173E-2</v>
      </c>
    </row>
    <row r="17022" spans="1:2" x14ac:dyDescent="0.25">
      <c r="A17022" s="1">
        <v>9.2347267732018276E-3</v>
      </c>
      <c r="B17022" s="1">
        <v>5.5716884226798179E-2</v>
      </c>
    </row>
    <row r="17023" spans="1:2" x14ac:dyDescent="0.25">
      <c r="A17023" s="1">
        <v>1.0825650273823199E-2</v>
      </c>
      <c r="B17023" s="1">
        <v>-1.0825650273823199E-2</v>
      </c>
    </row>
    <row r="17024" spans="1:2" x14ac:dyDescent="0.25">
      <c r="A17024" s="1">
        <v>9.5061713900022084E-3</v>
      </c>
      <c r="B17024" s="1">
        <v>-9.5061713900022084E-3</v>
      </c>
    </row>
    <row r="17025" spans="1:2" x14ac:dyDescent="0.25">
      <c r="A17025" s="1">
        <v>1.3464608041465178E-2</v>
      </c>
      <c r="B17025" s="1">
        <v>-1.3464608041465178E-2</v>
      </c>
    </row>
    <row r="17026" spans="1:2" x14ac:dyDescent="0.25">
      <c r="A17026" s="1">
        <v>6.8672136223602289E-3</v>
      </c>
      <c r="B17026" s="1">
        <v>-6.8672136223602289E-3</v>
      </c>
    </row>
    <row r="17027" spans="1:2" x14ac:dyDescent="0.25">
      <c r="A17027" s="1">
        <v>8.1866925061812191E-3</v>
      </c>
      <c r="B17027" s="1">
        <v>-8.1866925061812191E-3</v>
      </c>
    </row>
    <row r="17028" spans="1:2" x14ac:dyDescent="0.25">
      <c r="A17028" s="1">
        <v>1.2145129157644189E-2</v>
      </c>
      <c r="B17028" s="1">
        <v>-1.2145129157644189E-2</v>
      </c>
    </row>
    <row r="17029" spans="1:2" x14ac:dyDescent="0.25">
      <c r="A17029" s="1">
        <v>1.2580430241343216E-2</v>
      </c>
      <c r="B17029" s="1">
        <v>-1.2580430241343216E-2</v>
      </c>
    </row>
    <row r="17030" spans="1:2" x14ac:dyDescent="0.25">
      <c r="A17030" s="1">
        <v>1.1260951357522225E-2</v>
      </c>
      <c r="B17030" s="1">
        <v>-1.1260951357522225E-2</v>
      </c>
    </row>
    <row r="17031" spans="1:2" x14ac:dyDescent="0.25">
      <c r="A17031" s="1">
        <v>5.9830358222382665E-3</v>
      </c>
      <c r="B17031" s="1">
        <v>-5.9830358222382665E-3</v>
      </c>
    </row>
    <row r="17032" spans="1:2" x14ac:dyDescent="0.25">
      <c r="A17032" s="1">
        <v>9.0640824899412276E-3</v>
      </c>
      <c r="B17032" s="1">
        <v>-9.0640824899412276E-3</v>
      </c>
    </row>
    <row r="17033" spans="1:2" x14ac:dyDescent="0.25">
      <c r="A17033" s="1">
        <v>8.6219935898802467E-3</v>
      </c>
      <c r="B17033" s="1">
        <v>-8.6219935898802467E-3</v>
      </c>
    </row>
    <row r="17034" spans="1:2" x14ac:dyDescent="0.25">
      <c r="A17034" s="1">
        <v>6.4251247222992473E-3</v>
      </c>
      <c r="B17034" s="1">
        <v>-6.4251247222992473E-3</v>
      </c>
    </row>
    <row r="17035" spans="1:2" x14ac:dyDescent="0.25">
      <c r="A17035" s="1">
        <v>1.0383561373762217E-2</v>
      </c>
      <c r="B17035" s="1">
        <v>-1.0383561373762217E-2</v>
      </c>
    </row>
    <row r="17036" spans="1:2" x14ac:dyDescent="0.25">
      <c r="A17036" s="1">
        <v>1.1703040257583208E-2</v>
      </c>
      <c r="B17036" s="1">
        <v>-1.1703040257583208E-2</v>
      </c>
    </row>
    <row r="17037" spans="1:2" x14ac:dyDescent="0.25">
      <c r="A17037" s="1">
        <v>9.941472473701236E-3</v>
      </c>
      <c r="B17037" s="1">
        <v>-9.941472473701236E-3</v>
      </c>
    </row>
    <row r="17038" spans="1:2" x14ac:dyDescent="0.25">
      <c r="A17038" s="1">
        <v>7.3025147060592566E-3</v>
      </c>
      <c r="B17038" s="1">
        <v>-7.3025147060592566E-3</v>
      </c>
    </row>
    <row r="17039" spans="1:2" x14ac:dyDescent="0.25">
      <c r="A17039" s="1">
        <v>7.7446036061202374E-3</v>
      </c>
      <c r="B17039" s="1">
        <v>-7.7446036061202374E-3</v>
      </c>
    </row>
    <row r="17040" spans="1:2" x14ac:dyDescent="0.25">
      <c r="A17040" s="1">
        <v>1.3022519141404197E-2</v>
      </c>
      <c r="B17040" s="1">
        <v>-1.3022519141404197E-2</v>
      </c>
    </row>
    <row r="17041" spans="1:2" x14ac:dyDescent="0.25">
      <c r="A17041" s="1">
        <v>0.14104042262844435</v>
      </c>
      <c r="B17041" s="1">
        <v>6.122745837155566E-2</v>
      </c>
    </row>
    <row r="17042" spans="1:2" x14ac:dyDescent="0.25">
      <c r="A17042" s="1">
        <v>9.202704027990731E-2</v>
      </c>
      <c r="B17042" s="1">
        <v>5.7269021720092697E-2</v>
      </c>
    </row>
    <row r="17043" spans="1:2" x14ac:dyDescent="0.25">
      <c r="A17043" s="1">
        <v>0.13882373386080238</v>
      </c>
      <c r="B17043" s="1">
        <v>6.3866416139197649E-2</v>
      </c>
    </row>
    <row r="17044" spans="1:2" x14ac:dyDescent="0.25">
      <c r="A17044" s="1">
        <v>8.7811401512265339E-2</v>
      </c>
      <c r="B17044" s="1">
        <v>5.9907979487734672E-2</v>
      </c>
    </row>
    <row r="17045" spans="1:2" x14ac:dyDescent="0.25">
      <c r="A17045" s="1">
        <v>9.1395141396086316E-2</v>
      </c>
      <c r="B17045" s="1">
        <v>5.8588500603913685E-2</v>
      </c>
    </row>
    <row r="17046" spans="1:2" x14ac:dyDescent="0.25">
      <c r="A17046" s="1">
        <v>0.13970858274462333</v>
      </c>
      <c r="B17046" s="1">
        <v>6.2546937255376661E-2</v>
      </c>
    </row>
    <row r="17047" spans="1:2" x14ac:dyDescent="0.25">
      <c r="A17047" s="1">
        <v>-3.7188461119848776E-2</v>
      </c>
      <c r="B17047" s="1">
        <v>5.5500666119848774E-2</v>
      </c>
    </row>
    <row r="17048" spans="1:2" x14ac:dyDescent="0.25">
      <c r="A17048" s="1">
        <v>-4.1603363538953726E-2</v>
      </c>
      <c r="B17048" s="1">
        <v>6.2098060538953725E-2</v>
      </c>
    </row>
    <row r="17049" spans="1:2" x14ac:dyDescent="0.25">
      <c r="A17049" s="1">
        <v>-4.2076673655132735E-2</v>
      </c>
      <c r="B17049" s="1">
        <v>6.0778581655132738E-2</v>
      </c>
    </row>
    <row r="17050" spans="1:2" x14ac:dyDescent="0.25">
      <c r="A17050" s="1">
        <v>-3.853634200366976E-2</v>
      </c>
      <c r="B17050" s="1">
        <v>5.6820145003669761E-2</v>
      </c>
    </row>
    <row r="17051" spans="1:2" x14ac:dyDescent="0.25">
      <c r="A17051" s="1">
        <v>-3.8384489771311744E-2</v>
      </c>
      <c r="B17051" s="1">
        <v>5.9459102771311743E-2</v>
      </c>
    </row>
    <row r="17052" spans="1:2" x14ac:dyDescent="0.25">
      <c r="A17052" s="1">
        <v>-4.0715178887490752E-2</v>
      </c>
      <c r="B17052" s="1">
        <v>5.8139623887490756E-2</v>
      </c>
    </row>
    <row r="17053" spans="1:2" x14ac:dyDescent="0.25">
      <c r="A17053" s="1">
        <v>8.4029106131306222E-3</v>
      </c>
      <c r="B17053" s="1">
        <v>-8.4029106131306222E-3</v>
      </c>
    </row>
    <row r="17054" spans="1:2" x14ac:dyDescent="0.25">
      <c r="A17054" s="1">
        <v>7.0834317293096312E-3</v>
      </c>
      <c r="B17054" s="1">
        <v>-7.0834317293096312E-3</v>
      </c>
    </row>
    <row r="17055" spans="1:2" x14ac:dyDescent="0.25">
      <c r="A17055" s="1">
        <v>1.1041868380772601E-2</v>
      </c>
      <c r="B17055" s="1">
        <v>-1.1041868380772601E-2</v>
      </c>
    </row>
    <row r="17056" spans="1:2" x14ac:dyDescent="0.25">
      <c r="A17056" s="1">
        <v>4.4444739616676518E-3</v>
      </c>
      <c r="B17056" s="1">
        <v>-4.4444739616676518E-3</v>
      </c>
    </row>
    <row r="17057" spans="1:2" x14ac:dyDescent="0.25">
      <c r="A17057" s="1">
        <v>5.7639528454886419E-3</v>
      </c>
      <c r="B17057" s="1">
        <v>-5.7639528454886419E-3</v>
      </c>
    </row>
    <row r="17058" spans="1:2" x14ac:dyDescent="0.25">
      <c r="A17058" s="1">
        <v>9.7223894969516115E-3</v>
      </c>
      <c r="B17058" s="1">
        <v>-9.7223894969516115E-3</v>
      </c>
    </row>
    <row r="17059" spans="1:2" x14ac:dyDescent="0.25">
      <c r="A17059" s="1">
        <v>1.0157690580650639E-2</v>
      </c>
      <c r="B17059" s="1">
        <v>-1.0157690580650639E-2</v>
      </c>
    </row>
    <row r="17060" spans="1:2" x14ac:dyDescent="0.25">
      <c r="A17060" s="1">
        <v>3.5602961615456893E-3</v>
      </c>
      <c r="B17060" s="1">
        <v>-3.5602961615456893E-3</v>
      </c>
    </row>
    <row r="17061" spans="1:2" x14ac:dyDescent="0.25">
      <c r="A17061" s="1">
        <v>6.6413428292486504E-3</v>
      </c>
      <c r="B17061" s="1">
        <v>-6.6413428292486504E-3</v>
      </c>
    </row>
    <row r="17062" spans="1:2" x14ac:dyDescent="0.25">
      <c r="A17062" s="1">
        <v>6.1992539291876696E-3</v>
      </c>
      <c r="B17062" s="1">
        <v>-6.1992539291876696E-3</v>
      </c>
    </row>
    <row r="17063" spans="1:2" x14ac:dyDescent="0.25">
      <c r="A17063" s="1">
        <v>4.0023850616066701E-3</v>
      </c>
      <c r="B17063" s="1">
        <v>-4.0023850616066701E-3</v>
      </c>
    </row>
    <row r="17064" spans="1:2" x14ac:dyDescent="0.25">
      <c r="A17064" s="1">
        <v>9.2803005968906307E-3</v>
      </c>
      <c r="B17064" s="1">
        <v>-9.2803005968906307E-3</v>
      </c>
    </row>
    <row r="17065" spans="1:2" x14ac:dyDescent="0.25">
      <c r="A17065" s="1">
        <v>7.5187328130086589E-3</v>
      </c>
      <c r="B17065" s="1">
        <v>-7.5187328130086589E-3</v>
      </c>
    </row>
    <row r="17066" spans="1:2" x14ac:dyDescent="0.25">
      <c r="A17066" s="1">
        <v>4.8797750453666794E-3</v>
      </c>
      <c r="B17066" s="1">
        <v>-4.8797750453666794E-3</v>
      </c>
    </row>
    <row r="17067" spans="1:2" x14ac:dyDescent="0.25">
      <c r="A17067" s="1">
        <v>5.3218639454276602E-3</v>
      </c>
      <c r="B17067" s="1">
        <v>-5.3218639454276602E-3</v>
      </c>
    </row>
    <row r="17068" spans="1:2" x14ac:dyDescent="0.25">
      <c r="A17068" s="1">
        <v>-5.9532565364545285E-2</v>
      </c>
      <c r="B17068" s="1">
        <v>6.0569151364545284E-2</v>
      </c>
    </row>
    <row r="17069" spans="1:2" x14ac:dyDescent="0.25">
      <c r="A17069" s="1">
        <v>-6.0960942348305291E-2</v>
      </c>
      <c r="B17069" s="1">
        <v>6.1446541348305295E-2</v>
      </c>
    </row>
    <row r="17070" spans="1:2" x14ac:dyDescent="0.25">
      <c r="A17070" s="1">
        <v>-5.3802616580663314E-2</v>
      </c>
      <c r="B17070" s="1">
        <v>5.8807583580663313E-2</v>
      </c>
    </row>
    <row r="17071" spans="1:2" x14ac:dyDescent="0.25">
      <c r="A17071" s="1">
        <v>-1.9683722780541354E-2</v>
      </c>
      <c r="B17071" s="1">
        <v>5.7923405780541351E-2</v>
      </c>
    </row>
    <row r="17072" spans="1:2" x14ac:dyDescent="0.25">
      <c r="A17072" s="1">
        <v>-2.4065307199646301E-2</v>
      </c>
      <c r="B17072" s="1">
        <v>6.4520800199646303E-2</v>
      </c>
    </row>
    <row r="17073" spans="1:2" x14ac:dyDescent="0.25">
      <c r="A17073" s="1">
        <v>-2.5727948315825318E-2</v>
      </c>
      <c r="B17073" s="1">
        <v>6.3201321315825315E-2</v>
      </c>
    </row>
    <row r="17074" spans="1:2" x14ac:dyDescent="0.25">
      <c r="A17074" s="1">
        <v>-2.3920942664362337E-2</v>
      </c>
      <c r="B17074" s="1">
        <v>5.9242884664362339E-2</v>
      </c>
    </row>
    <row r="17075" spans="1:2" x14ac:dyDescent="0.25">
      <c r="A17075" s="1">
        <v>-2.6324444432004324E-2</v>
      </c>
      <c r="B17075" s="1">
        <v>6.1881842432004321E-2</v>
      </c>
    </row>
    <row r="17076" spans="1:2" x14ac:dyDescent="0.25">
      <c r="A17076" s="1">
        <v>-2.4621947548183323E-2</v>
      </c>
      <c r="B17076" s="1">
        <v>6.0562363548183326E-2</v>
      </c>
    </row>
    <row r="17077" spans="1:2" x14ac:dyDescent="0.25">
      <c r="A17077" s="1">
        <v>0.3663351669063768</v>
      </c>
      <c r="B17077" s="1">
        <v>0.13305756109362318</v>
      </c>
    </row>
    <row r="17078" spans="1:2" x14ac:dyDescent="0.25">
      <c r="A17078" s="1">
        <v>0.37269540155783976</v>
      </c>
      <c r="B17078" s="1">
        <v>0.12909912444216021</v>
      </c>
    </row>
    <row r="17079" spans="1:2" x14ac:dyDescent="0.25">
      <c r="A17079" s="1">
        <v>0.36487336513873486</v>
      </c>
      <c r="B17079" s="1">
        <v>0.13569651886126516</v>
      </c>
    </row>
    <row r="17080" spans="1:2" x14ac:dyDescent="0.25">
      <c r="A17080" s="1">
        <v>0.31691231279019783</v>
      </c>
      <c r="B17080" s="1">
        <v>0.13173808220980218</v>
      </c>
    </row>
    <row r="17081" spans="1:2" x14ac:dyDescent="0.25">
      <c r="A17081" s="1">
        <v>0.3729738186740188</v>
      </c>
      <c r="B17081" s="1">
        <v>0.13041860332598121</v>
      </c>
    </row>
    <row r="17082" spans="1:2" x14ac:dyDescent="0.25">
      <c r="A17082" s="1">
        <v>0.36888930302255579</v>
      </c>
      <c r="B17082" s="1">
        <v>0.13437703997744416</v>
      </c>
    </row>
    <row r="17083" spans="1:2" x14ac:dyDescent="0.25">
      <c r="A17083" s="1">
        <v>3.3412131847960647E-3</v>
      </c>
      <c r="B17083" s="1">
        <v>-3.3412131847960647E-3</v>
      </c>
    </row>
    <row r="17084" spans="1:2" x14ac:dyDescent="0.25">
      <c r="A17084" s="1">
        <v>7.2996498362590343E-3</v>
      </c>
      <c r="B17084" s="1">
        <v>-7.2996498362590343E-3</v>
      </c>
    </row>
    <row r="17085" spans="1:2" x14ac:dyDescent="0.25">
      <c r="A17085" s="1">
        <v>1.1375565008531121E-3</v>
      </c>
      <c r="B17085" s="1">
        <v>-1.1375565008531121E-3</v>
      </c>
    </row>
    <row r="17086" spans="1:2" x14ac:dyDescent="0.25">
      <c r="A17086" s="1">
        <v>4.2186031685560767E-3</v>
      </c>
      <c r="B17086" s="1">
        <v>-4.2186031685560767E-3</v>
      </c>
    </row>
    <row r="17087" spans="1:2" x14ac:dyDescent="0.25">
      <c r="A17087" s="1">
        <v>1.5796454009140968E-3</v>
      </c>
      <c r="B17087" s="1">
        <v>-1.5796454009140968E-3</v>
      </c>
    </row>
    <row r="17088" spans="1:2" x14ac:dyDescent="0.25">
      <c r="A17088" s="1">
        <v>6.857560936198057E-3</v>
      </c>
      <c r="B17088" s="1">
        <v>-6.857560936198057E-3</v>
      </c>
    </row>
    <row r="17089" spans="1:2" x14ac:dyDescent="0.25">
      <c r="A17089" s="1">
        <v>2.8991242847350865E-3</v>
      </c>
      <c r="B17089" s="1">
        <v>-2.8991242847350865E-3</v>
      </c>
    </row>
    <row r="17090" spans="1:2" x14ac:dyDescent="0.25">
      <c r="A17090" s="1">
        <v>6.4154720361370718E-3</v>
      </c>
      <c r="B17090" s="1">
        <v>-6.4154720361370718E-3</v>
      </c>
    </row>
    <row r="17091" spans="1:2" x14ac:dyDescent="0.25">
      <c r="A17091" s="1">
        <v>5.5380820523770668E-3</v>
      </c>
      <c r="B17091" s="1">
        <v>-5.5380820523770668E-3</v>
      </c>
    </row>
    <row r="17092" spans="1:2" x14ac:dyDescent="0.25">
      <c r="A17092" s="1">
        <v>8.1770398200190463E-3</v>
      </c>
      <c r="B17092" s="1">
        <v>-8.1770398200190463E-3</v>
      </c>
    </row>
    <row r="17093" spans="1:2" x14ac:dyDescent="0.25">
      <c r="A17093" s="1">
        <v>-4.3965422108936891E-2</v>
      </c>
      <c r="B17093" s="1">
        <v>6.3427192108936895E-2</v>
      </c>
    </row>
    <row r="17094" spans="1:2" x14ac:dyDescent="0.25">
      <c r="A17094" s="1">
        <v>-4.0391801992757881E-2</v>
      </c>
      <c r="B17094" s="1">
        <v>6.4746670992757882E-2</v>
      </c>
    </row>
    <row r="17095" spans="1:2" x14ac:dyDescent="0.25">
      <c r="A17095" s="1">
        <v>-2.1001270341294904E-2</v>
      </c>
      <c r="B17095" s="1">
        <v>6.0788234341294906E-2</v>
      </c>
    </row>
    <row r="17096" spans="1:2" x14ac:dyDescent="0.25">
      <c r="A17096" s="1">
        <v>-4.6573633760399857E-2</v>
      </c>
      <c r="B17096" s="1">
        <v>6.7385628760399857E-2</v>
      </c>
    </row>
    <row r="17097" spans="1:2" x14ac:dyDescent="0.25">
      <c r="A17097" s="1">
        <v>-6.0549306141416875E-2</v>
      </c>
      <c r="B17097" s="1">
        <v>6.1672412141416874E-2</v>
      </c>
    </row>
    <row r="17098" spans="1:2" x14ac:dyDescent="0.25">
      <c r="A17098" s="1">
        <v>-6.3708323792879842E-2</v>
      </c>
      <c r="B17098" s="1">
        <v>6.5630848792879837E-2</v>
      </c>
    </row>
    <row r="17099" spans="1:2" x14ac:dyDescent="0.25">
      <c r="A17099" s="1">
        <v>-5.8579915909058852E-2</v>
      </c>
      <c r="B17099" s="1">
        <v>6.4311369909058849E-2</v>
      </c>
    </row>
    <row r="17100" spans="1:2" x14ac:dyDescent="0.25">
      <c r="A17100" s="1">
        <v>-6.5212141676700822E-2</v>
      </c>
      <c r="B17100" s="1">
        <v>6.6950327676700824E-2</v>
      </c>
    </row>
    <row r="17101" spans="1:2" x14ac:dyDescent="0.25">
      <c r="A17101" s="1">
        <v>1.7919745558766076E-2</v>
      </c>
      <c r="B17101" s="1">
        <v>6.0346145441233928E-2</v>
      </c>
    </row>
    <row r="17102" spans="1:2" x14ac:dyDescent="0.25">
      <c r="A17102" s="1">
        <v>1.1707560139661122E-2</v>
      </c>
      <c r="B17102" s="1">
        <v>6.694353986033888E-2</v>
      </c>
    </row>
    <row r="17103" spans="1:2" x14ac:dyDescent="0.25">
      <c r="A17103" s="1">
        <v>1.5505758023482114E-2</v>
      </c>
      <c r="B17103" s="1">
        <v>6.5624060976517892E-2</v>
      </c>
    </row>
    <row r="17104" spans="1:2" x14ac:dyDescent="0.25">
      <c r="A17104" s="1">
        <v>1.7870829674945091E-2</v>
      </c>
      <c r="B17104" s="1">
        <v>6.1665624325054916E-2</v>
      </c>
    </row>
    <row r="17105" spans="1:2" x14ac:dyDescent="0.25">
      <c r="A17105" s="1">
        <v>1.5159410907303106E-2</v>
      </c>
      <c r="B17105" s="1">
        <v>6.4304582092696891E-2</v>
      </c>
    </row>
    <row r="17106" spans="1:2" x14ac:dyDescent="0.25">
      <c r="A17106" s="1">
        <v>1.4110471791124096E-2</v>
      </c>
      <c r="B17106" s="1">
        <v>6.2985103208875903E-2</v>
      </c>
    </row>
    <row r="17107" spans="1:2" x14ac:dyDescent="0.25">
      <c r="A17107" s="1">
        <v>0.21561819724568423</v>
      </c>
      <c r="B17107" s="1">
        <v>0.13548030075431575</v>
      </c>
    </row>
    <row r="17108" spans="1:2" x14ac:dyDescent="0.25">
      <c r="A17108" s="1">
        <v>0.21742568389714723</v>
      </c>
      <c r="B17108" s="1">
        <v>0.13152186410285277</v>
      </c>
    </row>
    <row r="17109" spans="1:2" x14ac:dyDescent="0.25">
      <c r="A17109" s="1">
        <v>0.21100059347804229</v>
      </c>
      <c r="B17109" s="1">
        <v>0.13811925852195772</v>
      </c>
    </row>
    <row r="17110" spans="1:2" x14ac:dyDescent="0.25">
      <c r="A17110" s="1">
        <v>0.16585620812950524</v>
      </c>
      <c r="B17110" s="1">
        <v>0.13416082187049477</v>
      </c>
    </row>
    <row r="17111" spans="1:2" x14ac:dyDescent="0.25">
      <c r="A17111" s="1">
        <v>0.21863505001332623</v>
      </c>
      <c r="B17111" s="1">
        <v>0.13284134298667377</v>
      </c>
    </row>
    <row r="17112" spans="1:2" x14ac:dyDescent="0.25">
      <c r="A17112" s="1">
        <v>0.21176309236186328</v>
      </c>
      <c r="B17112" s="1">
        <v>0.13679977963813675</v>
      </c>
    </row>
    <row r="17113" spans="1:2" x14ac:dyDescent="0.25">
      <c r="A17113" s="1">
        <v>9.1847352410348907E-4</v>
      </c>
      <c r="B17113" s="1">
        <v>-9.1847352410348907E-4</v>
      </c>
    </row>
    <row r="17114" spans="1:2" x14ac:dyDescent="0.25">
      <c r="A17114" s="1">
        <v>4.8769101755664589E-3</v>
      </c>
      <c r="B17114" s="1">
        <v>-4.8769101755664589E-3</v>
      </c>
    </row>
    <row r="17115" spans="1:2" x14ac:dyDescent="0.25">
      <c r="A17115" s="1">
        <v>1.7958635078634995E-3</v>
      </c>
      <c r="B17115" s="1">
        <v>-1.7958635078634995E-3</v>
      </c>
    </row>
    <row r="17116" spans="1:2" x14ac:dyDescent="0.25">
      <c r="A17116" s="1">
        <v>-8.4309425977848037E-4</v>
      </c>
      <c r="B17116" s="1">
        <v>8.4309425977848037E-4</v>
      </c>
    </row>
    <row r="17117" spans="1:2" x14ac:dyDescent="0.25">
      <c r="A17117" s="1">
        <v>4.4348212755054798E-3</v>
      </c>
      <c r="B17117" s="1">
        <v>-4.4348212755054798E-3</v>
      </c>
    </row>
    <row r="17118" spans="1:2" x14ac:dyDescent="0.25">
      <c r="A17118" s="1">
        <v>4.7638462404250956E-4</v>
      </c>
      <c r="B17118" s="1">
        <v>-4.7638462404250956E-4</v>
      </c>
    </row>
    <row r="17119" spans="1:2" x14ac:dyDescent="0.25">
      <c r="A17119" s="1">
        <v>3.9927323754444981E-3</v>
      </c>
      <c r="B17119" s="1">
        <v>-3.9927323754444981E-3</v>
      </c>
    </row>
    <row r="17120" spans="1:2" x14ac:dyDescent="0.25">
      <c r="A17120" s="1">
        <v>3.1153423916844896E-3</v>
      </c>
      <c r="B17120" s="1">
        <v>-3.1153423916844896E-3</v>
      </c>
    </row>
    <row r="17121" spans="1:2" x14ac:dyDescent="0.25">
      <c r="A17121" s="1">
        <v>5.7543001593264691E-3</v>
      </c>
      <c r="B17121" s="1">
        <v>-5.7543001593264691E-3</v>
      </c>
    </row>
    <row r="17122" spans="1:2" x14ac:dyDescent="0.25">
      <c r="A17122" s="1">
        <v>3.5574312917454687E-3</v>
      </c>
      <c r="B17122" s="1">
        <v>-3.5574312917454687E-3</v>
      </c>
    </row>
    <row r="17123" spans="1:2" x14ac:dyDescent="0.25">
      <c r="A17123" s="1">
        <v>2.237952407924479E-3</v>
      </c>
      <c r="B17123" s="1">
        <v>-2.237952407924479E-3</v>
      </c>
    </row>
    <row r="17124" spans="1:2" x14ac:dyDescent="0.25">
      <c r="A17124" s="1">
        <v>6.196389059387449E-3</v>
      </c>
      <c r="B17124" s="1">
        <v>-6.196389059387449E-3</v>
      </c>
    </row>
    <row r="17125" spans="1:2" x14ac:dyDescent="0.25">
      <c r="A17125" s="1">
        <v>-4.0100535971750086E-4</v>
      </c>
      <c r="B17125" s="1">
        <v>4.0100535971750086E-4</v>
      </c>
    </row>
    <row r="17126" spans="1:2" x14ac:dyDescent="0.25">
      <c r="A17126" s="1">
        <v>1.3537746078025182E-3</v>
      </c>
      <c r="B17126" s="1">
        <v>-1.3537746078025182E-3</v>
      </c>
    </row>
    <row r="17127" spans="1:2" x14ac:dyDescent="0.25">
      <c r="A17127" s="1">
        <v>3.4295723981528315E-5</v>
      </c>
      <c r="B17127" s="1">
        <v>-3.4295723981528315E-5</v>
      </c>
    </row>
    <row r="17128" spans="1:2" x14ac:dyDescent="0.25">
      <c r="A17128" s="1">
        <v>-6.7082188221214395E-2</v>
      </c>
      <c r="B17128" s="1">
        <v>7.0692546221214389E-2</v>
      </c>
    </row>
    <row r="17129" spans="1:2" x14ac:dyDescent="0.25">
      <c r="A17129" s="1">
        <v>-6.1158157802109453E-2</v>
      </c>
      <c r="B17129" s="1">
        <v>6.4095151802109451E-2</v>
      </c>
    </row>
    <row r="17130" spans="1:2" x14ac:dyDescent="0.25">
      <c r="A17130" s="1">
        <v>-6.3802229569751429E-2</v>
      </c>
      <c r="B17130" s="1">
        <v>6.6734109569751426E-2</v>
      </c>
    </row>
    <row r="17131" spans="1:2" x14ac:dyDescent="0.25">
      <c r="A17131" s="1">
        <v>2.0556486898073489E-2</v>
      </c>
      <c r="B17131" s="1">
        <v>6.2768885101926505E-2</v>
      </c>
    </row>
    <row r="17132" spans="1:2" x14ac:dyDescent="0.25">
      <c r="A17132" s="1">
        <v>1.273977547896854E-2</v>
      </c>
      <c r="B17132" s="1">
        <v>6.9366279521031457E-2</v>
      </c>
    </row>
    <row r="17133" spans="1:2" x14ac:dyDescent="0.25">
      <c r="A17133" s="1">
        <v>1.3939111362789539E-2</v>
      </c>
      <c r="B17133" s="1">
        <v>6.8046800637210456E-2</v>
      </c>
    </row>
    <row r="17134" spans="1:2" x14ac:dyDescent="0.25">
      <c r="A17134" s="1">
        <v>1.8534931014252506E-2</v>
      </c>
      <c r="B17134" s="1">
        <v>6.4088363985747493E-2</v>
      </c>
    </row>
    <row r="17135" spans="1:2" x14ac:dyDescent="0.25">
      <c r="A17135" s="1">
        <v>1.3829085246610529E-2</v>
      </c>
      <c r="B17135" s="1">
        <v>6.6727321753389468E-2</v>
      </c>
    </row>
    <row r="17136" spans="1:2" x14ac:dyDescent="0.25">
      <c r="A17136" s="1">
        <v>1.6936720130431515E-2</v>
      </c>
      <c r="B17136" s="1">
        <v>6.540784286956848E-2</v>
      </c>
    </row>
    <row r="17137" spans="1:2" x14ac:dyDescent="0.25">
      <c r="A17137" s="1">
        <v>0.13148333264636664</v>
      </c>
      <c r="B17137" s="1">
        <v>6.8495677353633391E-2</v>
      </c>
    </row>
    <row r="17138" spans="1:2" x14ac:dyDescent="0.25">
      <c r="A17138" s="1">
        <v>8.4748634297829584E-2</v>
      </c>
      <c r="B17138" s="1">
        <v>6.4537240702170429E-2</v>
      </c>
    </row>
    <row r="17139" spans="1:2" x14ac:dyDescent="0.25">
      <c r="A17139" s="1">
        <v>3.0521517878724619E-2</v>
      </c>
      <c r="B17139" s="1">
        <v>7.113463512127538E-2</v>
      </c>
    </row>
    <row r="17140" spans="1:2" x14ac:dyDescent="0.25">
      <c r="A17140" s="1">
        <v>0.1324918725301876</v>
      </c>
      <c r="B17140" s="1">
        <v>6.7176198469812404E-2</v>
      </c>
    </row>
    <row r="17141" spans="1:2" x14ac:dyDescent="0.25">
      <c r="A17141" s="1">
        <v>6.5023605352633657E-2</v>
      </c>
      <c r="B17141" s="1">
        <v>0.13526408264736633</v>
      </c>
    </row>
    <row r="17142" spans="1:2" x14ac:dyDescent="0.25">
      <c r="A17142" s="1">
        <v>6.1734642701170683E-2</v>
      </c>
      <c r="B17142" s="1">
        <v>0.13922251929882931</v>
      </c>
    </row>
    <row r="17143" spans="1:2" x14ac:dyDescent="0.25">
      <c r="A17143" s="1">
        <v>-1.5042661365890864E-3</v>
      </c>
      <c r="B17143" s="1">
        <v>1.5042661365890864E-3</v>
      </c>
    </row>
    <row r="17144" spans="1:2" x14ac:dyDescent="0.25">
      <c r="A17144" s="1">
        <v>2.4541705148738834E-3</v>
      </c>
      <c r="B17144" s="1">
        <v>-2.4541705148738834E-3</v>
      </c>
    </row>
    <row r="17145" spans="1:2" x14ac:dyDescent="0.25">
      <c r="A17145" s="1">
        <v>-6.2687615282907769E-4</v>
      </c>
      <c r="B17145" s="1">
        <v>6.2687615282907769E-4</v>
      </c>
    </row>
    <row r="17146" spans="1:2" x14ac:dyDescent="0.25">
      <c r="A17146" s="1">
        <v>-3.2658339204710576E-3</v>
      </c>
      <c r="B17146" s="1">
        <v>3.2658339204710576E-3</v>
      </c>
    </row>
    <row r="17147" spans="1:2" x14ac:dyDescent="0.25">
      <c r="A17147" s="1">
        <v>2.0120816148129022E-3</v>
      </c>
      <c r="B17147" s="1">
        <v>-2.0120816148129022E-3</v>
      </c>
    </row>
    <row r="17148" spans="1:2" x14ac:dyDescent="0.25">
      <c r="A17148" s="1">
        <v>-1.9463550366500676E-3</v>
      </c>
      <c r="B17148" s="1">
        <v>1.9463550366500676E-3</v>
      </c>
    </row>
    <row r="17149" spans="1:2" x14ac:dyDescent="0.25">
      <c r="A17149" s="1">
        <v>1.5699927147519209E-3</v>
      </c>
      <c r="B17149" s="1">
        <v>-1.5699927147519209E-3</v>
      </c>
    </row>
    <row r="17150" spans="1:2" x14ac:dyDescent="0.25">
      <c r="A17150" s="1">
        <v>6.9260273099191224E-4</v>
      </c>
      <c r="B17150" s="1">
        <v>-6.9260273099191224E-4</v>
      </c>
    </row>
    <row r="17151" spans="1:2" x14ac:dyDescent="0.25">
      <c r="A17151" s="1">
        <v>3.3315604986338919E-3</v>
      </c>
      <c r="B17151" s="1">
        <v>-3.3315604986338919E-3</v>
      </c>
    </row>
    <row r="17152" spans="1:2" x14ac:dyDescent="0.25">
      <c r="A17152" s="1">
        <v>1.1346916310528935E-3</v>
      </c>
      <c r="B17152" s="1">
        <v>-1.1346916310528935E-3</v>
      </c>
    </row>
    <row r="17153" spans="1:2" x14ac:dyDescent="0.25">
      <c r="A17153" s="1">
        <v>-1.8478725276809644E-4</v>
      </c>
      <c r="B17153" s="1">
        <v>1.8478725276809644E-4</v>
      </c>
    </row>
    <row r="17154" spans="1:2" x14ac:dyDescent="0.25">
      <c r="A17154" s="1">
        <v>3.7736493986948736E-3</v>
      </c>
      <c r="B17154" s="1">
        <v>-3.7736493986948736E-3</v>
      </c>
    </row>
    <row r="17155" spans="1:2" x14ac:dyDescent="0.25">
      <c r="A17155" s="1">
        <v>-2.8237450204100763E-3</v>
      </c>
      <c r="B17155" s="1">
        <v>2.8237450204100763E-3</v>
      </c>
    </row>
    <row r="17156" spans="1:2" x14ac:dyDescent="0.25">
      <c r="A17156" s="1">
        <v>-2.3884439367110486E-3</v>
      </c>
      <c r="B17156" s="1">
        <v>2.3884439367110486E-3</v>
      </c>
    </row>
    <row r="17157" spans="1:2" x14ac:dyDescent="0.25">
      <c r="A17157" s="1">
        <v>-3.7079228205320388E-3</v>
      </c>
      <c r="B17157" s="1">
        <v>3.7079228205320388E-3</v>
      </c>
    </row>
    <row r="17158" spans="1:2" x14ac:dyDescent="0.25">
      <c r="A17158" s="1">
        <v>2.8894715985729111E-3</v>
      </c>
      <c r="B17158" s="1">
        <v>-2.8894715985729111E-3</v>
      </c>
    </row>
    <row r="17159" spans="1:2" x14ac:dyDescent="0.25">
      <c r="A17159" s="1">
        <v>2.50513830930931E-4</v>
      </c>
      <c r="B17159" s="1">
        <v>-2.50513830930931E-4</v>
      </c>
    </row>
    <row r="17160" spans="1:2" x14ac:dyDescent="0.25">
      <c r="A17160" s="1">
        <v>-6.6945061114264987E-2</v>
      </c>
      <c r="B17160" s="1">
        <v>7.0476328114264991E-2</v>
      </c>
    </row>
    <row r="17161" spans="1:2" x14ac:dyDescent="0.25">
      <c r="A17161" s="1">
        <v>-3.3150476261908923E-4</v>
      </c>
      <c r="B17161" s="1">
        <v>6.5191624762619083E-2</v>
      </c>
    </row>
    <row r="17162" spans="1:2" x14ac:dyDescent="0.25">
      <c r="A17162" s="1">
        <v>-6.3464981817240307E-3</v>
      </c>
      <c r="B17162" s="1">
        <v>7.1789019181724034E-2</v>
      </c>
    </row>
    <row r="17163" spans="1:2" x14ac:dyDescent="0.25">
      <c r="A17163" s="1">
        <v>-3.1347672979030322E-3</v>
      </c>
      <c r="B17163" s="1">
        <v>7.0469540297903033E-2</v>
      </c>
    </row>
    <row r="17164" spans="1:2" x14ac:dyDescent="0.25">
      <c r="A17164" s="1">
        <v>-9.5011064644007215E-4</v>
      </c>
      <c r="B17164" s="1">
        <v>6.651110364644007E-2</v>
      </c>
    </row>
    <row r="17165" spans="1:2" x14ac:dyDescent="0.25">
      <c r="A17165" s="1">
        <v>-2.2307284140820477E-3</v>
      </c>
      <c r="B17165" s="1">
        <v>6.9150061414082045E-2</v>
      </c>
    </row>
    <row r="17166" spans="1:2" x14ac:dyDescent="0.25">
      <c r="A17166" s="1">
        <v>-1.8088745302610593E-3</v>
      </c>
      <c r="B17166" s="1">
        <v>6.7830582530261058E-2</v>
      </c>
    </row>
    <row r="17167" spans="1:2" x14ac:dyDescent="0.25">
      <c r="A17167" s="1">
        <v>0.12779228898567402</v>
      </c>
      <c r="B17167" s="1">
        <v>7.0918417014325968E-2</v>
      </c>
    </row>
    <row r="17168" spans="1:2" x14ac:dyDescent="0.25">
      <c r="A17168" s="1">
        <v>0.13427179663713701</v>
      </c>
      <c r="B17168" s="1">
        <v>6.6959980362863006E-2</v>
      </c>
    </row>
    <row r="17169" spans="1:2" x14ac:dyDescent="0.25">
      <c r="A17169" s="1">
        <v>0.12457905621803204</v>
      </c>
      <c r="B17169" s="1">
        <v>7.3557374781967957E-2</v>
      </c>
    </row>
    <row r="17170" spans="1:2" x14ac:dyDescent="0.25">
      <c r="A17170" s="1">
        <v>8.123619386949503E-2</v>
      </c>
      <c r="B17170" s="1">
        <v>6.9598938130504981E-2</v>
      </c>
    </row>
    <row r="17171" spans="1:2" x14ac:dyDescent="0.25">
      <c r="A17171" s="1">
        <v>8.1049223753315996E-2</v>
      </c>
      <c r="B17171" s="1">
        <v>6.8279459246683993E-2</v>
      </c>
    </row>
    <row r="17172" spans="1:2" x14ac:dyDescent="0.25">
      <c r="A17172" s="1">
        <v>0.12771806510185302</v>
      </c>
      <c r="B17172" s="1">
        <v>7.223789589814697E-2</v>
      </c>
    </row>
    <row r="17173" spans="1:2" x14ac:dyDescent="0.25">
      <c r="A17173" s="1">
        <v>1.1123038270682896E-2</v>
      </c>
      <c r="B17173" s="1">
        <v>-1.1123038270682896E-2</v>
      </c>
    </row>
    <row r="17174" spans="1:2" x14ac:dyDescent="0.25">
      <c r="A17174" s="1">
        <v>1.5081474922145866E-2</v>
      </c>
      <c r="B17174" s="1">
        <v>-1.5081474922145866E-2</v>
      </c>
    </row>
    <row r="17175" spans="1:2" x14ac:dyDescent="0.25">
      <c r="A17175" s="1">
        <v>9.3614704868009279E-3</v>
      </c>
      <c r="B17175" s="1">
        <v>-9.3614704868009279E-3</v>
      </c>
    </row>
    <row r="17176" spans="1:2" x14ac:dyDescent="0.25">
      <c r="A17176" s="1">
        <v>1.4639386022084888E-2</v>
      </c>
      <c r="B17176" s="1">
        <v>-1.4639386022084888E-2</v>
      </c>
    </row>
    <row r="17177" spans="1:2" x14ac:dyDescent="0.25">
      <c r="A17177" s="1">
        <v>1.0680949370621919E-2</v>
      </c>
      <c r="B17177" s="1">
        <v>-1.0680949370621919E-2</v>
      </c>
    </row>
    <row r="17178" spans="1:2" x14ac:dyDescent="0.25">
      <c r="A17178" s="1">
        <v>1.3319907138263897E-2</v>
      </c>
      <c r="B17178" s="1">
        <v>-1.3319907138263897E-2</v>
      </c>
    </row>
    <row r="17179" spans="1:2" x14ac:dyDescent="0.25">
      <c r="A17179" s="1">
        <v>1.5958864905905878E-2</v>
      </c>
      <c r="B17179" s="1">
        <v>-1.5958864905905878E-2</v>
      </c>
    </row>
    <row r="17180" spans="1:2" x14ac:dyDescent="0.25">
      <c r="A17180" s="1">
        <v>1.3761996038324877E-2</v>
      </c>
      <c r="B17180" s="1">
        <v>-1.3761996038324877E-2</v>
      </c>
    </row>
    <row r="17181" spans="1:2" x14ac:dyDescent="0.25">
      <c r="A17181" s="1">
        <v>1.2442517154503886E-2</v>
      </c>
      <c r="B17181" s="1">
        <v>-1.2442517154503886E-2</v>
      </c>
    </row>
    <row r="17182" spans="1:2" x14ac:dyDescent="0.25">
      <c r="A17182" s="1">
        <v>1.6400953805966855E-2</v>
      </c>
      <c r="B17182" s="1">
        <v>-1.6400953805966855E-2</v>
      </c>
    </row>
    <row r="17183" spans="1:2" x14ac:dyDescent="0.25">
      <c r="A17183" s="1">
        <v>9.803559386861907E-3</v>
      </c>
      <c r="B17183" s="1">
        <v>-9.803559386861907E-3</v>
      </c>
    </row>
    <row r="17184" spans="1:2" x14ac:dyDescent="0.25">
      <c r="A17184" s="1">
        <v>1.023886047056094E-2</v>
      </c>
      <c r="B17184" s="1">
        <v>-1.023886047056094E-2</v>
      </c>
    </row>
    <row r="17185" spans="1:2" x14ac:dyDescent="0.25">
      <c r="A17185" s="1">
        <v>8.9193815867399506E-3</v>
      </c>
      <c r="B17185" s="1">
        <v>-8.9193815867399506E-3</v>
      </c>
    </row>
    <row r="17186" spans="1:2" x14ac:dyDescent="0.25">
      <c r="A17186" s="1">
        <v>1.55167760058449E-2</v>
      </c>
      <c r="B17186" s="1">
        <v>-1.55167760058449E-2</v>
      </c>
    </row>
    <row r="17187" spans="1:2" x14ac:dyDescent="0.25">
      <c r="A17187" s="1">
        <v>1.1558339354381931E-2</v>
      </c>
      <c r="B17187" s="1">
        <v>-1.1558339354381931E-2</v>
      </c>
    </row>
    <row r="17188" spans="1:2" x14ac:dyDescent="0.25">
      <c r="A17188" s="1">
        <v>-5.2353389806932028E-2</v>
      </c>
      <c r="B17188" s="1">
        <v>5.7406934806932028E-2</v>
      </c>
    </row>
    <row r="17189" spans="1:2" x14ac:dyDescent="0.25">
      <c r="A17189" s="1">
        <v>-5.0284103939351024E-2</v>
      </c>
      <c r="B17189" s="1">
        <v>5.5210065939351023E-2</v>
      </c>
    </row>
    <row r="17190" spans="1:2" x14ac:dyDescent="0.25">
      <c r="A17190" s="1">
        <v>-5.3534126823172011E-2</v>
      </c>
      <c r="B17190" s="1">
        <v>5.6529544823172011E-2</v>
      </c>
    </row>
    <row r="17191" spans="1:2" x14ac:dyDescent="0.25">
      <c r="A17191" s="1">
        <v>-4.2120627355347093E-2</v>
      </c>
      <c r="B17191" s="1">
        <v>5.2564320355347097E-2</v>
      </c>
    </row>
    <row r="17192" spans="1:2" x14ac:dyDescent="0.25">
      <c r="A17192" s="1">
        <v>-3.6548883774452048E-2</v>
      </c>
      <c r="B17192" s="1">
        <v>5.9161714774452048E-2</v>
      </c>
    </row>
    <row r="17193" spans="1:2" x14ac:dyDescent="0.25">
      <c r="A17193" s="1">
        <v>-4.3361397890631051E-2</v>
      </c>
      <c r="B17193" s="1">
        <v>5.7842235890631054E-2</v>
      </c>
    </row>
    <row r="17194" spans="1:2" x14ac:dyDescent="0.25">
      <c r="A17194" s="1">
        <v>-3.7861262239168081E-2</v>
      </c>
      <c r="B17194" s="1">
        <v>5.3883799239168084E-2</v>
      </c>
    </row>
    <row r="17195" spans="1:2" x14ac:dyDescent="0.25">
      <c r="A17195" s="1">
        <v>-3.6356030006810064E-2</v>
      </c>
      <c r="B17195" s="1">
        <v>5.6522757006810066E-2</v>
      </c>
    </row>
    <row r="17196" spans="1:2" x14ac:dyDescent="0.25">
      <c r="A17196" s="1">
        <v>-3.431023912298907E-2</v>
      </c>
      <c r="B17196" s="1">
        <v>5.5203278122989072E-2</v>
      </c>
    </row>
    <row r="17197" spans="1:2" x14ac:dyDescent="0.25">
      <c r="A17197" s="1">
        <v>9.1331685392946019E-2</v>
      </c>
      <c r="B17197" s="1">
        <v>5.8291112607053983E-2</v>
      </c>
    </row>
    <row r="17198" spans="1:2" x14ac:dyDescent="0.25">
      <c r="A17198" s="1">
        <v>0.13905788527676702</v>
      </c>
      <c r="B17198" s="1">
        <v>5.6971633723232995E-2</v>
      </c>
    </row>
    <row r="17199" spans="1:2" x14ac:dyDescent="0.25">
      <c r="A17199" s="1">
        <v>9.2623290160587998E-2</v>
      </c>
      <c r="B17199" s="1">
        <v>5.5652154839412007E-2</v>
      </c>
    </row>
    <row r="17200" spans="1:2" x14ac:dyDescent="0.25">
      <c r="A17200" s="1">
        <v>7.7149389983034056E-2</v>
      </c>
      <c r="B17200" s="1">
        <v>0.12374003901696595</v>
      </c>
    </row>
    <row r="17201" spans="1:2" x14ac:dyDescent="0.25">
      <c r="A17201" s="1">
        <v>7.1548992563929104E-2</v>
      </c>
      <c r="B17201" s="1">
        <v>0.1303374334360709</v>
      </c>
    </row>
    <row r="17202" spans="1:2" x14ac:dyDescent="0.25">
      <c r="A17202" s="1">
        <v>7.1709706447750099E-2</v>
      </c>
      <c r="B17202" s="1">
        <v>0.1290179545522499</v>
      </c>
    </row>
    <row r="17203" spans="1:2" x14ac:dyDescent="0.25">
      <c r="A17203" s="1">
        <v>8.7002986099903225E-3</v>
      </c>
      <c r="B17203" s="1">
        <v>-8.7002986099903225E-3</v>
      </c>
    </row>
    <row r="17204" spans="1:2" x14ac:dyDescent="0.25">
      <c r="A17204" s="1">
        <v>1.2658735261453292E-2</v>
      </c>
      <c r="B17204" s="1">
        <v>-1.2658735261453292E-2</v>
      </c>
    </row>
    <row r="17205" spans="1:2" x14ac:dyDescent="0.25">
      <c r="A17205" s="1">
        <v>6.9387308261083507E-3</v>
      </c>
      <c r="B17205" s="1">
        <v>-6.9387308261083507E-3</v>
      </c>
    </row>
    <row r="17206" spans="1:2" x14ac:dyDescent="0.25">
      <c r="A17206" s="1">
        <v>1.2216646361392311E-2</v>
      </c>
      <c r="B17206" s="1">
        <v>-1.2216646361392311E-2</v>
      </c>
    </row>
    <row r="17207" spans="1:2" x14ac:dyDescent="0.25">
      <c r="A17207" s="1">
        <v>8.2582097099293417E-3</v>
      </c>
      <c r="B17207" s="1">
        <v>-8.2582097099293417E-3</v>
      </c>
    </row>
    <row r="17208" spans="1:2" x14ac:dyDescent="0.25">
      <c r="A17208" s="1">
        <v>1.3536125245213301E-2</v>
      </c>
      <c r="B17208" s="1">
        <v>-1.3536125245213301E-2</v>
      </c>
    </row>
    <row r="17209" spans="1:2" x14ac:dyDescent="0.25">
      <c r="A17209" s="1">
        <v>1.1339256377632303E-2</v>
      </c>
      <c r="B17209" s="1">
        <v>-1.1339256377632303E-2</v>
      </c>
    </row>
    <row r="17210" spans="1:2" x14ac:dyDescent="0.25">
      <c r="A17210" s="1">
        <v>1.0019777493811312E-2</v>
      </c>
      <c r="B17210" s="1">
        <v>-1.0019777493811312E-2</v>
      </c>
    </row>
    <row r="17211" spans="1:2" x14ac:dyDescent="0.25">
      <c r="A17211" s="1">
        <v>1.3978214145274281E-2</v>
      </c>
      <c r="B17211" s="1">
        <v>-1.3978214145274281E-2</v>
      </c>
    </row>
    <row r="17212" spans="1:2" x14ac:dyDescent="0.25">
      <c r="A17212" s="1">
        <v>7.3808197261693324E-3</v>
      </c>
      <c r="B17212" s="1">
        <v>-7.3808197261693324E-3</v>
      </c>
    </row>
    <row r="17213" spans="1:2" x14ac:dyDescent="0.25">
      <c r="A17213" s="1">
        <v>6.4966419260473734E-3</v>
      </c>
      <c r="B17213" s="1">
        <v>-6.4966419260473734E-3</v>
      </c>
    </row>
    <row r="17214" spans="1:2" x14ac:dyDescent="0.25">
      <c r="A17214" s="1">
        <v>1.3094036345152323E-2</v>
      </c>
      <c r="B17214" s="1">
        <v>-1.3094036345152323E-2</v>
      </c>
    </row>
    <row r="17215" spans="1:2" x14ac:dyDescent="0.25">
      <c r="A17215" s="1">
        <v>9.1355996936893537E-3</v>
      </c>
      <c r="B17215" s="1">
        <v>-9.1355996936893537E-3</v>
      </c>
    </row>
    <row r="17216" spans="1:2" x14ac:dyDescent="0.25">
      <c r="A17216" s="1">
        <v>9.577688593750331E-3</v>
      </c>
      <c r="B17216" s="1">
        <v>-9.577688593750331E-3</v>
      </c>
    </row>
    <row r="17217" spans="1:2" x14ac:dyDescent="0.25">
      <c r="A17217" s="1">
        <v>1.1774557461331332E-2</v>
      </c>
      <c r="B17217" s="1">
        <v>-1.1774557461331332E-2</v>
      </c>
    </row>
    <row r="17218" spans="1:2" x14ac:dyDescent="0.25">
      <c r="A17218" s="1">
        <v>-5.7644653583803614E-2</v>
      </c>
      <c r="B17218" s="1">
        <v>5.8510195583803611E-2</v>
      </c>
    </row>
    <row r="17219" spans="1:2" x14ac:dyDescent="0.25">
      <c r="A17219" s="1">
        <v>-5.9706902251506572E-2</v>
      </c>
      <c r="B17219" s="1">
        <v>6.159124225150657E-2</v>
      </c>
    </row>
    <row r="17220" spans="1:2" x14ac:dyDescent="0.25">
      <c r="A17220" s="1">
        <v>-5.3904704483864585E-2</v>
      </c>
      <c r="B17220" s="1">
        <v>5.8952284483864588E-2</v>
      </c>
    </row>
    <row r="17221" spans="1:2" x14ac:dyDescent="0.25">
      <c r="A17221" s="1">
        <v>-4.0647071016039669E-2</v>
      </c>
      <c r="B17221" s="1">
        <v>5.4987060016039667E-2</v>
      </c>
    </row>
    <row r="17222" spans="1:2" x14ac:dyDescent="0.25">
      <c r="A17222" s="1">
        <v>-4.1946662435144617E-2</v>
      </c>
      <c r="B17222" s="1">
        <v>6.1584454435144619E-2</v>
      </c>
    </row>
    <row r="17223" spans="1:2" x14ac:dyDescent="0.25">
      <c r="A17223" s="1">
        <v>-4.6083479551323629E-2</v>
      </c>
      <c r="B17223" s="1">
        <v>6.0264975551323631E-2</v>
      </c>
    </row>
    <row r="17224" spans="1:2" x14ac:dyDescent="0.25">
      <c r="A17224" s="1">
        <v>-3.3579672899860663E-2</v>
      </c>
      <c r="B17224" s="1">
        <v>5.6306538899860661E-2</v>
      </c>
    </row>
    <row r="17225" spans="1:2" x14ac:dyDescent="0.25">
      <c r="A17225" s="1">
        <v>-3.8402607667502635E-2</v>
      </c>
      <c r="B17225" s="1">
        <v>5.8945496667502637E-2</v>
      </c>
    </row>
    <row r="17226" spans="1:2" x14ac:dyDescent="0.25">
      <c r="A17226" s="1">
        <v>-3.6634072783681651E-2</v>
      </c>
      <c r="B17226" s="1">
        <v>5.7626017783681649E-2</v>
      </c>
    </row>
    <row r="17227" spans="1:2" x14ac:dyDescent="0.25">
      <c r="A17227" s="1">
        <v>0.13958767161607444</v>
      </c>
      <c r="B17227" s="1">
        <v>5.9394373383925572E-2</v>
      </c>
    </row>
    <row r="17228" spans="1:2" x14ac:dyDescent="0.25">
      <c r="A17228" s="1">
        <v>0.13592026996461143</v>
      </c>
      <c r="B17228" s="1">
        <v>6.3352810035388549E-2</v>
      </c>
    </row>
    <row r="17229" spans="1:2" x14ac:dyDescent="0.25">
      <c r="A17229" s="1">
        <v>8.8353832848432429E-2</v>
      </c>
      <c r="B17229" s="1">
        <v>6.2033331151567554E-2</v>
      </c>
    </row>
    <row r="17230" spans="1:2" x14ac:dyDescent="0.25">
      <c r="A17230" s="1">
        <v>7.1169554670878515E-2</v>
      </c>
      <c r="B17230" s="1">
        <v>0.13012121532912149</v>
      </c>
    </row>
    <row r="17231" spans="1:2" x14ac:dyDescent="0.25">
      <c r="A17231" s="1">
        <v>7.2979382438520479E-2</v>
      </c>
      <c r="B17231" s="1">
        <v>0.12748225756147952</v>
      </c>
    </row>
    <row r="17232" spans="1:2" x14ac:dyDescent="0.25">
      <c r="A17232" s="1">
        <v>7.4475855322341494E-2</v>
      </c>
      <c r="B17232" s="1">
        <v>0.12616277867765852</v>
      </c>
    </row>
    <row r="17233" spans="1:2" x14ac:dyDescent="0.25">
      <c r="A17233" s="1">
        <v>6.2775589492977454E-3</v>
      </c>
      <c r="B17233" s="1">
        <v>-6.2775589492977454E-3</v>
      </c>
    </row>
    <row r="17234" spans="1:2" x14ac:dyDescent="0.25">
      <c r="A17234" s="1">
        <v>1.0235995600760715E-2</v>
      </c>
      <c r="B17234" s="1">
        <v>-1.0235995600760715E-2</v>
      </c>
    </row>
    <row r="17235" spans="1:2" x14ac:dyDescent="0.25">
      <c r="A17235" s="1">
        <v>1.1113385584520723E-2</v>
      </c>
      <c r="B17235" s="1">
        <v>-1.1113385584520723E-2</v>
      </c>
    </row>
    <row r="17236" spans="1:2" x14ac:dyDescent="0.25">
      <c r="A17236" s="1">
        <v>8.9165167169397257E-3</v>
      </c>
      <c r="B17236" s="1">
        <v>-8.9165167169397257E-3</v>
      </c>
    </row>
    <row r="17237" spans="1:2" x14ac:dyDescent="0.25">
      <c r="A17237" s="1">
        <v>7.5970378331187347E-3</v>
      </c>
      <c r="B17237" s="1">
        <v>-7.5970378331187347E-3</v>
      </c>
    </row>
    <row r="17238" spans="1:2" x14ac:dyDescent="0.25">
      <c r="A17238" s="1">
        <v>1.1555474484581704E-2</v>
      </c>
      <c r="B17238" s="1">
        <v>-1.1555474484581704E-2</v>
      </c>
    </row>
    <row r="17239" spans="1:2" x14ac:dyDescent="0.25">
      <c r="A17239" s="1">
        <v>4.9580800654767552E-3</v>
      </c>
      <c r="B17239" s="1">
        <v>-4.9580800654767552E-3</v>
      </c>
    </row>
    <row r="17240" spans="1:2" x14ac:dyDescent="0.25">
      <c r="A17240" s="1">
        <v>4.0739022653547962E-3</v>
      </c>
      <c r="B17240" s="1">
        <v>-4.0739022653547962E-3</v>
      </c>
    </row>
    <row r="17241" spans="1:2" x14ac:dyDescent="0.25">
      <c r="A17241" s="1">
        <v>1.0671296684459746E-2</v>
      </c>
      <c r="B17241" s="1">
        <v>-1.0671296684459746E-2</v>
      </c>
    </row>
    <row r="17242" spans="1:2" x14ac:dyDescent="0.25">
      <c r="A17242" s="1">
        <v>7.1549489330577538E-3</v>
      </c>
      <c r="B17242" s="1">
        <v>-7.1549489330577538E-3</v>
      </c>
    </row>
    <row r="17243" spans="1:2" x14ac:dyDescent="0.25">
      <c r="A17243" s="1">
        <v>9.3518178006387551E-3</v>
      </c>
      <c r="B17243" s="1">
        <v>-9.3518178006387551E-3</v>
      </c>
    </row>
    <row r="17244" spans="1:2" x14ac:dyDescent="0.25">
      <c r="A17244" s="1">
        <v>8.4744278168787431E-3</v>
      </c>
      <c r="B17244" s="1">
        <v>-8.4744278168787431E-3</v>
      </c>
    </row>
    <row r="17245" spans="1:2" x14ac:dyDescent="0.25">
      <c r="A17245" s="1">
        <v>8.0323389168177658E-3</v>
      </c>
      <c r="B17245" s="1">
        <v>-8.0323389168177658E-3</v>
      </c>
    </row>
    <row r="17246" spans="1:2" x14ac:dyDescent="0.25">
      <c r="A17246" s="1">
        <v>-6.4799171895959157E-2</v>
      </c>
      <c r="B17246" s="1">
        <v>6.4891371895959157E-2</v>
      </c>
    </row>
    <row r="17247" spans="1:2" x14ac:dyDescent="0.25">
      <c r="A17247" s="1">
        <v>-5.6887085360675202E-2</v>
      </c>
      <c r="B17247" s="1">
        <v>5.96134563606752E-2</v>
      </c>
    </row>
    <row r="17248" spans="1:2" x14ac:dyDescent="0.25">
      <c r="A17248" s="1">
        <v>-6.2373638012138168E-2</v>
      </c>
      <c r="B17248" s="1">
        <v>6.357189301213817E-2</v>
      </c>
    </row>
    <row r="17249" spans="1:2" x14ac:dyDescent="0.25">
      <c r="A17249" s="1">
        <v>-5.9458509028378161E-2</v>
      </c>
      <c r="B17249" s="1">
        <v>6.269450302837816E-2</v>
      </c>
    </row>
    <row r="17250" spans="1:2" x14ac:dyDescent="0.25">
      <c r="A17250" s="1">
        <v>-6.174571391219915E-2</v>
      </c>
      <c r="B17250" s="1">
        <v>6.4013981912199147E-2</v>
      </c>
    </row>
    <row r="17251" spans="1:2" x14ac:dyDescent="0.25">
      <c r="A17251" s="1">
        <v>-2.7819783676732244E-2</v>
      </c>
      <c r="B17251" s="1">
        <v>5.7409799676732244E-2</v>
      </c>
    </row>
    <row r="17252" spans="1:2" x14ac:dyDescent="0.25">
      <c r="A17252" s="1">
        <v>-3.109510509583719E-2</v>
      </c>
      <c r="B17252" s="1">
        <v>6.4007194095837189E-2</v>
      </c>
    </row>
    <row r="17253" spans="1:2" x14ac:dyDescent="0.25">
      <c r="A17253" s="1">
        <v>-2.8261582212016204E-2</v>
      </c>
      <c r="B17253" s="1">
        <v>6.2687715212016201E-2</v>
      </c>
    </row>
    <row r="17254" spans="1:2" x14ac:dyDescent="0.25">
      <c r="A17254" s="1">
        <v>-2.8592613560553239E-2</v>
      </c>
      <c r="B17254" s="1">
        <v>5.8729278560553239E-2</v>
      </c>
    </row>
    <row r="17255" spans="1:2" x14ac:dyDescent="0.25">
      <c r="A17255" s="1">
        <v>-2.7824712328195216E-2</v>
      </c>
      <c r="B17255" s="1">
        <v>6.1368236328195214E-2</v>
      </c>
    </row>
    <row r="17256" spans="1:2" x14ac:dyDescent="0.25">
      <c r="A17256" s="1">
        <v>-2.4671725444374223E-2</v>
      </c>
      <c r="B17256" s="1">
        <v>6.0048757444374226E-2</v>
      </c>
    </row>
    <row r="17257" spans="1:2" x14ac:dyDescent="0.25">
      <c r="A17257" s="1">
        <v>0.31774684589400692</v>
      </c>
      <c r="B17257" s="1">
        <v>0.13122447610599308</v>
      </c>
    </row>
    <row r="17258" spans="1:2" x14ac:dyDescent="0.25">
      <c r="A17258" s="1">
        <v>0.36496350224254392</v>
      </c>
      <c r="B17258" s="1">
        <v>0.13518291275745606</v>
      </c>
    </row>
    <row r="17259" spans="1:2" x14ac:dyDescent="0.25">
      <c r="A17259" s="1">
        <v>0.31442140412636499</v>
      </c>
      <c r="B17259" s="1">
        <v>0.13386343387363506</v>
      </c>
    </row>
    <row r="17260" spans="1:2" x14ac:dyDescent="0.25">
      <c r="A17260" s="1">
        <v>0.36716638201018592</v>
      </c>
      <c r="B17260" s="1">
        <v>0.13254395498981408</v>
      </c>
    </row>
    <row r="17261" spans="1:2" x14ac:dyDescent="0.25">
      <c r="A17261" s="1">
        <v>0.37013857777782788</v>
      </c>
      <c r="B17261" s="1">
        <v>0.12990499722217208</v>
      </c>
    </row>
    <row r="17262" spans="1:2" x14ac:dyDescent="0.25">
      <c r="A17262" s="1">
        <v>0.32338310666164893</v>
      </c>
      <c r="B17262" s="1">
        <v>0.12858551833835111</v>
      </c>
    </row>
    <row r="17263" spans="1:2" x14ac:dyDescent="0.25">
      <c r="A17263" s="1">
        <v>3.8548192886051682E-3</v>
      </c>
      <c r="B17263" s="1">
        <v>-3.8548192886051682E-3</v>
      </c>
    </row>
    <row r="17264" spans="1:2" x14ac:dyDescent="0.25">
      <c r="A17264" s="1">
        <v>7.8132559400681378E-3</v>
      </c>
      <c r="B17264" s="1">
        <v>-7.8132559400681378E-3</v>
      </c>
    </row>
    <row r="17265" spans="1:2" x14ac:dyDescent="0.25">
      <c r="A17265" s="1">
        <v>8.6906459238281462E-3</v>
      </c>
      <c r="B17265" s="1">
        <v>-8.6906459238281462E-3</v>
      </c>
    </row>
    <row r="17266" spans="1:2" x14ac:dyDescent="0.25">
      <c r="A17266" s="1">
        <v>5.1742981724261575E-3</v>
      </c>
      <c r="B17266" s="1">
        <v>-5.1742981724261575E-3</v>
      </c>
    </row>
    <row r="17267" spans="1:2" x14ac:dyDescent="0.25">
      <c r="A17267" s="1">
        <v>9.1327348238891271E-3</v>
      </c>
      <c r="B17267" s="1">
        <v>-9.1327348238891271E-3</v>
      </c>
    </row>
    <row r="17268" spans="1:2" x14ac:dyDescent="0.25">
      <c r="A17268" s="1">
        <v>1.651162604662219E-3</v>
      </c>
      <c r="B17268" s="1">
        <v>-1.651162604662219E-3</v>
      </c>
    </row>
    <row r="17269" spans="1:2" x14ac:dyDescent="0.25">
      <c r="A17269" s="1">
        <v>8.2485570237671689E-3</v>
      </c>
      <c r="B17269" s="1">
        <v>-8.2485570237671689E-3</v>
      </c>
    </row>
    <row r="17270" spans="1:2" x14ac:dyDescent="0.25">
      <c r="A17270" s="1">
        <v>4.7322092723651767E-3</v>
      </c>
      <c r="B17270" s="1">
        <v>-4.7322092723651767E-3</v>
      </c>
    </row>
    <row r="17271" spans="1:2" x14ac:dyDescent="0.25">
      <c r="A17271" s="1">
        <v>5.6095992561251886E-3</v>
      </c>
      <c r="B17271" s="1">
        <v>-5.6095992561251886E-3</v>
      </c>
    </row>
    <row r="17272" spans="1:2" x14ac:dyDescent="0.25">
      <c r="A17272" s="1">
        <v>2.0932515047231968E-3</v>
      </c>
      <c r="B17272" s="1">
        <v>-2.0932515047231968E-3</v>
      </c>
    </row>
    <row r="17273" spans="1:2" x14ac:dyDescent="0.25">
      <c r="A17273" s="1">
        <v>7.371167040007157E-3</v>
      </c>
      <c r="B17273" s="1">
        <v>-7.371167040007157E-3</v>
      </c>
    </row>
    <row r="17274" spans="1:2" x14ac:dyDescent="0.25">
      <c r="A17274" s="1">
        <v>3.4127303885441865E-3</v>
      </c>
      <c r="B17274" s="1">
        <v>-3.4127303885441865E-3</v>
      </c>
    </row>
    <row r="17275" spans="1:2" x14ac:dyDescent="0.25">
      <c r="A17275" s="1">
        <v>-2.0884219005127783E-2</v>
      </c>
      <c r="B17275" s="1">
        <v>6.2913586005127781E-2</v>
      </c>
    </row>
    <row r="17276" spans="1:2" x14ac:dyDescent="0.25">
      <c r="A17276" s="1">
        <v>-5.0264850656590754E-2</v>
      </c>
      <c r="B17276" s="1">
        <v>6.6872022656590757E-2</v>
      </c>
    </row>
    <row r="17277" spans="1:2" x14ac:dyDescent="0.25">
      <c r="A17277" s="1">
        <v>-5.7537521921428754E-2</v>
      </c>
      <c r="B17277" s="1">
        <v>6.2478284921428755E-2</v>
      </c>
    </row>
    <row r="17278" spans="1:2" x14ac:dyDescent="0.25">
      <c r="A17278" s="1">
        <v>-6.3152636905188769E-2</v>
      </c>
      <c r="B17278" s="1">
        <v>6.3355674905188772E-2</v>
      </c>
    </row>
    <row r="17279" spans="1:2" x14ac:dyDescent="0.25">
      <c r="A17279" s="1">
        <v>-6.2845116689070737E-2</v>
      </c>
      <c r="B17279" s="1">
        <v>6.5117242689070737E-2</v>
      </c>
    </row>
    <row r="17280" spans="1:2" x14ac:dyDescent="0.25">
      <c r="A17280" s="1">
        <v>-6.444511057289172E-2</v>
      </c>
      <c r="B17280" s="1">
        <v>6.6436721572891724E-2</v>
      </c>
    </row>
    <row r="17281" spans="1:2" x14ac:dyDescent="0.25">
      <c r="A17281" s="1">
        <v>1.5137804662575173E-2</v>
      </c>
      <c r="B17281" s="1">
        <v>5.9832539337424821E-2</v>
      </c>
    </row>
    <row r="17282" spans="1:2" x14ac:dyDescent="0.25">
      <c r="A17282" s="1">
        <v>1.4091752243470215E-2</v>
      </c>
      <c r="B17282" s="1">
        <v>6.642993375652978E-2</v>
      </c>
    </row>
    <row r="17283" spans="1:2" x14ac:dyDescent="0.25">
      <c r="A17283" s="1">
        <v>1.3109186127291228E-2</v>
      </c>
      <c r="B17283" s="1">
        <v>6.5110454872708778E-2</v>
      </c>
    </row>
    <row r="17284" spans="1:2" x14ac:dyDescent="0.25">
      <c r="A17284" s="1">
        <v>1.6754545778754182E-2</v>
      </c>
      <c r="B17284" s="1">
        <v>6.1152018221245816E-2</v>
      </c>
    </row>
    <row r="17285" spans="1:2" x14ac:dyDescent="0.25">
      <c r="A17285" s="1">
        <v>1.546527301111221E-2</v>
      </c>
      <c r="B17285" s="1">
        <v>6.3790975988887791E-2</v>
      </c>
    </row>
    <row r="17286" spans="1:2" x14ac:dyDescent="0.25">
      <c r="A17286" s="1">
        <v>1.4547622894933193E-2</v>
      </c>
      <c r="B17286" s="1">
        <v>6.2471497105066803E-2</v>
      </c>
    </row>
    <row r="17287" spans="1:2" x14ac:dyDescent="0.25">
      <c r="A17287" s="1">
        <v>0.21551993923331436</v>
      </c>
      <c r="B17287" s="1">
        <v>0.13364721576668565</v>
      </c>
    </row>
    <row r="17288" spans="1:2" x14ac:dyDescent="0.25">
      <c r="A17288" s="1">
        <v>0.16130122258185139</v>
      </c>
      <c r="B17288" s="1">
        <v>0.13760565241814862</v>
      </c>
    </row>
    <row r="17289" spans="1:2" x14ac:dyDescent="0.25">
      <c r="A17289" s="1">
        <v>0.21577319946567236</v>
      </c>
      <c r="B17289" s="1">
        <v>0.13628617353432765</v>
      </c>
    </row>
    <row r="17290" spans="1:2" x14ac:dyDescent="0.25">
      <c r="A17290" s="1">
        <v>0.21400776734949334</v>
      </c>
      <c r="B17290" s="1">
        <v>0.13496669465050665</v>
      </c>
    </row>
    <row r="17291" spans="1:2" x14ac:dyDescent="0.25">
      <c r="A17291" s="1">
        <v>0.16839296611713531</v>
      </c>
      <c r="B17291" s="1">
        <v>0.13232773688286467</v>
      </c>
    </row>
    <row r="17292" spans="1:2" x14ac:dyDescent="0.25">
      <c r="A17292" s="1">
        <v>0.21923622900095632</v>
      </c>
      <c r="B17292" s="1">
        <v>0.13100825799904367</v>
      </c>
    </row>
    <row r="17293" spans="1:2" x14ac:dyDescent="0.25">
      <c r="A17293" s="1">
        <v>1.4320796279125943E-3</v>
      </c>
      <c r="B17293" s="1">
        <v>-1.4320796279125943E-3</v>
      </c>
    </row>
    <row r="17294" spans="1:2" x14ac:dyDescent="0.25">
      <c r="A17294" s="1">
        <v>5.3905162793755641E-3</v>
      </c>
      <c r="B17294" s="1">
        <v>-5.3905162793755641E-3</v>
      </c>
    </row>
    <row r="17295" spans="1:2" x14ac:dyDescent="0.25">
      <c r="A17295" s="1">
        <v>6.2679062631355725E-3</v>
      </c>
      <c r="B17295" s="1">
        <v>-6.2679062631355725E-3</v>
      </c>
    </row>
    <row r="17296" spans="1:2" x14ac:dyDescent="0.25">
      <c r="A17296" s="1">
        <v>2.7515585117335842E-3</v>
      </c>
      <c r="B17296" s="1">
        <v>-2.7515585117335842E-3</v>
      </c>
    </row>
    <row r="17297" spans="1:2" x14ac:dyDescent="0.25">
      <c r="A17297" s="1">
        <v>6.7099951631965542E-3</v>
      </c>
      <c r="B17297" s="1">
        <v>-6.7099951631965542E-3</v>
      </c>
    </row>
    <row r="17298" spans="1:2" x14ac:dyDescent="0.25">
      <c r="A17298" s="1">
        <v>3.1868595954326114E-3</v>
      </c>
      <c r="B17298" s="1">
        <v>-3.1868595954326114E-3</v>
      </c>
    </row>
    <row r="17299" spans="1:2" x14ac:dyDescent="0.25">
      <c r="A17299" s="1">
        <v>4.9484273793145832E-3</v>
      </c>
      <c r="B17299" s="1">
        <v>-4.9484273793145832E-3</v>
      </c>
    </row>
    <row r="17300" spans="1:2" x14ac:dyDescent="0.25">
      <c r="A17300" s="1">
        <v>9.8999072785161302E-4</v>
      </c>
      <c r="B17300" s="1">
        <v>-9.8999072785161302E-4</v>
      </c>
    </row>
    <row r="17301" spans="1:2" x14ac:dyDescent="0.25">
      <c r="A17301" s="1">
        <v>4.0710373955545739E-3</v>
      </c>
      <c r="B17301" s="1">
        <v>-4.0710373955545739E-3</v>
      </c>
    </row>
    <row r="17302" spans="1:2" x14ac:dyDescent="0.25">
      <c r="A17302" s="1">
        <v>1.1260074409160433E-4</v>
      </c>
      <c r="B17302" s="1">
        <v>-1.1260074409160433E-4</v>
      </c>
    </row>
    <row r="17303" spans="1:2" x14ac:dyDescent="0.25">
      <c r="A17303" s="1">
        <v>4.5063384792536016E-3</v>
      </c>
      <c r="B17303" s="1">
        <v>-4.5063384792536016E-3</v>
      </c>
    </row>
    <row r="17304" spans="1:2" x14ac:dyDescent="0.25">
      <c r="A17304" s="1">
        <v>5.4790182779063177E-4</v>
      </c>
      <c r="B17304" s="1">
        <v>-5.4790182779063177E-4</v>
      </c>
    </row>
    <row r="17305" spans="1:2" x14ac:dyDescent="0.25">
      <c r="A17305" s="1">
        <v>-6.7961336117405291E-2</v>
      </c>
      <c r="B17305" s="1">
        <v>7.0178940117405289E-2</v>
      </c>
    </row>
    <row r="17306" spans="1:2" x14ac:dyDescent="0.25">
      <c r="A17306" s="1">
        <v>-6.1464035698300334E-2</v>
      </c>
      <c r="B17306" s="1">
        <v>6.3581545698300337E-2</v>
      </c>
    </row>
    <row r="17307" spans="1:2" x14ac:dyDescent="0.25">
      <c r="A17307" s="1">
        <v>-6.2542277449702324E-2</v>
      </c>
      <c r="B17307" s="1">
        <v>6.7097893449702323E-2</v>
      </c>
    </row>
    <row r="17308" spans="1:2" x14ac:dyDescent="0.25">
      <c r="A17308" s="1">
        <v>-6.7284727217344312E-2</v>
      </c>
      <c r="B17308" s="1">
        <v>6.9736851217344312E-2</v>
      </c>
    </row>
    <row r="17309" spans="1:2" x14ac:dyDescent="0.25">
      <c r="A17309" s="1">
        <v>-6.4134855565881332E-2</v>
      </c>
      <c r="B17309" s="1">
        <v>6.5778414565881335E-2</v>
      </c>
    </row>
    <row r="17310" spans="1:2" x14ac:dyDescent="0.25">
      <c r="A17310" s="1">
        <v>-6.5920393349763309E-2</v>
      </c>
      <c r="B17310" s="1">
        <v>6.7539982349763314E-2</v>
      </c>
    </row>
    <row r="17311" spans="1:2" x14ac:dyDescent="0.25">
      <c r="A17311" s="1">
        <v>1.7194140001882595E-2</v>
      </c>
      <c r="B17311" s="1">
        <v>6.2255278998117398E-2</v>
      </c>
    </row>
    <row r="17312" spans="1:2" x14ac:dyDescent="0.25">
      <c r="A17312" s="1">
        <v>8.7763095827776555E-3</v>
      </c>
      <c r="B17312" s="1">
        <v>6.8852673417222343E-2</v>
      </c>
    </row>
    <row r="17313" spans="1:2" x14ac:dyDescent="0.25">
      <c r="A17313" s="1">
        <v>1.665750846659865E-2</v>
      </c>
      <c r="B17313" s="1">
        <v>6.7533194533401356E-2</v>
      </c>
    </row>
    <row r="17314" spans="1:2" x14ac:dyDescent="0.25">
      <c r="A17314" s="1">
        <v>1.4368449118061608E-2</v>
      </c>
      <c r="B17314" s="1">
        <v>6.3574757881938393E-2</v>
      </c>
    </row>
    <row r="17315" spans="1:2" x14ac:dyDescent="0.25">
      <c r="A17315" s="1">
        <v>1.4141535350419634E-2</v>
      </c>
      <c r="B17315" s="1">
        <v>6.6213715649580368E-2</v>
      </c>
    </row>
    <row r="17316" spans="1:2" x14ac:dyDescent="0.25">
      <c r="A17316" s="1">
        <v>1.270964223424062E-2</v>
      </c>
      <c r="B17316" s="1">
        <v>6.489423676575938E-2</v>
      </c>
    </row>
    <row r="17317" spans="1:2" x14ac:dyDescent="0.25">
      <c r="A17317" s="1">
        <v>3.2889544633996695E-2</v>
      </c>
      <c r="B17317" s="1">
        <v>6.6662592366003304E-2</v>
      </c>
    </row>
    <row r="17318" spans="1:2" x14ac:dyDescent="0.25">
      <c r="A17318" s="1">
        <v>8.1097667982533747E-2</v>
      </c>
      <c r="B17318" s="1">
        <v>7.0621029017466266E-2</v>
      </c>
    </row>
    <row r="17319" spans="1:2" x14ac:dyDescent="0.25">
      <c r="A17319" s="1">
        <v>7.9016935866354721E-2</v>
      </c>
      <c r="B17319" s="1">
        <v>6.9301550133645279E-2</v>
      </c>
    </row>
    <row r="17320" spans="1:2" x14ac:dyDescent="0.25">
      <c r="A17320" s="1">
        <v>6.1604082688800799E-2</v>
      </c>
      <c r="B17320" s="1">
        <v>0.13738943431119921</v>
      </c>
    </row>
    <row r="17321" spans="1:2" x14ac:dyDescent="0.25">
      <c r="A17321" s="1">
        <v>6.5315382456442778E-2</v>
      </c>
      <c r="B17321" s="1">
        <v>0.13475047654355723</v>
      </c>
    </row>
    <row r="17322" spans="1:2" x14ac:dyDescent="0.25">
      <c r="A17322" s="1">
        <v>6.6448853340263736E-2</v>
      </c>
      <c r="B17322" s="1">
        <v>0.13343099765973626</v>
      </c>
    </row>
    <row r="17323" spans="1:2" x14ac:dyDescent="0.25">
      <c r="A17323" s="1">
        <v>-9.9066003277998292E-4</v>
      </c>
      <c r="B17323" s="1">
        <v>9.9066003277998292E-4</v>
      </c>
    </row>
    <row r="17324" spans="1:2" x14ac:dyDescent="0.25">
      <c r="A17324" s="1">
        <v>2.9677766186829869E-3</v>
      </c>
      <c r="B17324" s="1">
        <v>-2.9677766186829869E-3</v>
      </c>
    </row>
    <row r="17325" spans="1:2" x14ac:dyDescent="0.25">
      <c r="A17325" s="1">
        <v>3.8451666024429954E-3</v>
      </c>
      <c r="B17325" s="1">
        <v>-3.8451666024429954E-3</v>
      </c>
    </row>
    <row r="17326" spans="1:2" x14ac:dyDescent="0.25">
      <c r="A17326" s="1">
        <v>3.2881885104100702E-4</v>
      </c>
      <c r="B17326" s="1">
        <v>-3.2881885104100702E-4</v>
      </c>
    </row>
    <row r="17327" spans="1:2" x14ac:dyDescent="0.25">
      <c r="A17327" s="1">
        <v>4.287255502503977E-3</v>
      </c>
      <c r="B17327" s="1">
        <v>-4.287255502503977E-3</v>
      </c>
    </row>
    <row r="17328" spans="1:2" x14ac:dyDescent="0.25">
      <c r="A17328" s="1">
        <v>7.6411993474003446E-4</v>
      </c>
      <c r="B17328" s="1">
        <v>-7.6411993474003446E-4</v>
      </c>
    </row>
    <row r="17329" spans="1:2" x14ac:dyDescent="0.25">
      <c r="A17329" s="1">
        <v>-1.4327489328409642E-3</v>
      </c>
      <c r="B17329" s="1">
        <v>1.4327489328409642E-3</v>
      </c>
    </row>
    <row r="17330" spans="1:2" x14ac:dyDescent="0.25">
      <c r="A17330" s="1">
        <v>1.6482977348619969E-3</v>
      </c>
      <c r="B17330" s="1">
        <v>-1.6482977348619969E-3</v>
      </c>
    </row>
    <row r="17331" spans="1:2" x14ac:dyDescent="0.25">
      <c r="A17331" s="1">
        <v>-2.3101389166009728E-3</v>
      </c>
      <c r="B17331" s="1">
        <v>2.3101389166009728E-3</v>
      </c>
    </row>
    <row r="17332" spans="1:2" x14ac:dyDescent="0.25">
      <c r="A17332" s="1">
        <v>-1.8748378329019454E-3</v>
      </c>
      <c r="B17332" s="1">
        <v>1.8748378329019454E-3</v>
      </c>
    </row>
    <row r="17333" spans="1:2" x14ac:dyDescent="0.25">
      <c r="A17333" s="1">
        <v>-3.1943167167229353E-3</v>
      </c>
      <c r="B17333" s="1">
        <v>3.1943167167229353E-3</v>
      </c>
    </row>
    <row r="17334" spans="1:2" x14ac:dyDescent="0.25">
      <c r="A17334" s="1">
        <v>3.4030777023820145E-3</v>
      </c>
      <c r="B17334" s="1">
        <v>-3.4030777023820145E-3</v>
      </c>
    </row>
    <row r="17335" spans="1:2" x14ac:dyDescent="0.25">
      <c r="A17335" s="1">
        <v>1.2062088348010157E-3</v>
      </c>
      <c r="B17335" s="1">
        <v>-1.2062088348010157E-3</v>
      </c>
    </row>
    <row r="17336" spans="1:2" x14ac:dyDescent="0.25">
      <c r="A17336" s="1">
        <v>-5.5535894908095547E-4</v>
      </c>
      <c r="B17336" s="1">
        <v>5.5535894908095547E-4</v>
      </c>
    </row>
    <row r="17337" spans="1:2" x14ac:dyDescent="0.25">
      <c r="A17337" s="1">
        <v>-6.4080928342752919E-2</v>
      </c>
      <c r="B17337" s="1">
        <v>6.6881675342752925E-2</v>
      </c>
    </row>
    <row r="17338" spans="1:2" x14ac:dyDescent="0.25">
      <c r="A17338" s="1">
        <v>-6.6481682242813908E-2</v>
      </c>
      <c r="B17338" s="1">
        <v>6.7323764242813902E-2</v>
      </c>
    </row>
    <row r="17339" spans="1:2" x14ac:dyDescent="0.25">
      <c r="A17339" s="1">
        <v>-6.8286047110394918E-2</v>
      </c>
      <c r="B17339" s="1">
        <v>6.9520633110394914E-2</v>
      </c>
    </row>
    <row r="17340" spans="1:2" x14ac:dyDescent="0.25">
      <c r="A17340" s="1">
        <v>-7.1508219878036891E-2</v>
      </c>
      <c r="B17340" s="1">
        <v>7.2159590878036889E-2</v>
      </c>
    </row>
    <row r="17341" spans="1:2" x14ac:dyDescent="0.25">
      <c r="A17341" s="1">
        <v>4.1466353411900164E-3</v>
      </c>
      <c r="B17341" s="1">
        <v>6.4678018658809983E-2</v>
      </c>
    </row>
    <row r="17342" spans="1:2" x14ac:dyDescent="0.25">
      <c r="A17342" s="1">
        <v>-4.6510660779149199E-3</v>
      </c>
      <c r="B17342" s="1">
        <v>7.127541307791492E-2</v>
      </c>
    </row>
    <row r="17343" spans="1:2" x14ac:dyDescent="0.25">
      <c r="A17343" s="1">
        <v>-5.6188119409393555E-4</v>
      </c>
      <c r="B17343" s="1">
        <v>6.9955934194093933E-2</v>
      </c>
    </row>
    <row r="17344" spans="1:2" x14ac:dyDescent="0.25">
      <c r="A17344" s="1">
        <v>-8.442525426309716E-4</v>
      </c>
      <c r="B17344" s="1">
        <v>6.599749754263097E-2</v>
      </c>
    </row>
    <row r="17345" spans="1:2" x14ac:dyDescent="0.25">
      <c r="A17345" s="1">
        <v>-2.4601383102729468E-3</v>
      </c>
      <c r="B17345" s="1">
        <v>6.8636455310272945E-2</v>
      </c>
    </row>
    <row r="17346" spans="1:2" x14ac:dyDescent="0.25">
      <c r="A17346" s="1">
        <v>-2.011693426451952E-3</v>
      </c>
      <c r="B17346" s="1">
        <v>6.7316976426451958E-2</v>
      </c>
    </row>
    <row r="17347" spans="1:2" x14ac:dyDescent="0.25">
      <c r="A17347" s="1">
        <v>6.1520688911929189E-2</v>
      </c>
      <c r="B17347" s="1">
        <v>0.1384926950880708</v>
      </c>
    </row>
    <row r="17348" spans="1:2" x14ac:dyDescent="0.25">
      <c r="A17348" s="1">
        <v>6.0590003260466235E-2</v>
      </c>
      <c r="B17348" s="1">
        <v>0.14245113173953378</v>
      </c>
    </row>
    <row r="17349" spans="1:2" x14ac:dyDescent="0.25">
      <c r="A17349" s="1">
        <v>5.6440297144287221E-2</v>
      </c>
      <c r="B17349" s="1">
        <v>0.14113165285571277</v>
      </c>
    </row>
    <row r="17350" spans="1:2" x14ac:dyDescent="0.25">
      <c r="A17350" s="1">
        <v>6.0853418028108203E-2</v>
      </c>
      <c r="B17350" s="1">
        <v>0.1398121739718918</v>
      </c>
    </row>
    <row r="17351" spans="1:2" x14ac:dyDescent="0.25">
      <c r="A17351" s="1">
        <v>6.1849592795750169E-2</v>
      </c>
      <c r="B17351" s="1">
        <v>0.13717321620424983</v>
      </c>
    </row>
    <row r="17352" spans="1:2" x14ac:dyDescent="0.25">
      <c r="A17352" s="1">
        <v>6.4223290679571166E-2</v>
      </c>
      <c r="B17352" s="1">
        <v>0.13585373732042882</v>
      </c>
    </row>
    <row r="17353" spans="1:2" x14ac:dyDescent="0.25">
      <c r="A17353" s="1">
        <v>1.3427098238443628E-2</v>
      </c>
      <c r="B17353" s="1">
        <v>-1.3427098238443628E-2</v>
      </c>
    </row>
    <row r="17354" spans="1:2" x14ac:dyDescent="0.25">
      <c r="A17354" s="1">
        <v>1.034605157074067E-2</v>
      </c>
      <c r="B17354" s="1">
        <v>-1.034605157074067E-2</v>
      </c>
    </row>
    <row r="17355" spans="1:2" x14ac:dyDescent="0.25">
      <c r="A17355" s="1">
        <v>8.149182703159669E-3</v>
      </c>
      <c r="B17355" s="1">
        <v>-8.149182703159669E-3</v>
      </c>
    </row>
    <row r="17356" spans="1:2" x14ac:dyDescent="0.25">
      <c r="A17356" s="1">
        <v>6.3876149192777006E-3</v>
      </c>
      <c r="B17356" s="1">
        <v>-6.3876149192777006E-3</v>
      </c>
    </row>
    <row r="17357" spans="1:2" x14ac:dyDescent="0.25">
      <c r="A17357" s="1">
        <v>1.2985009338382651E-2</v>
      </c>
      <c r="B17357" s="1">
        <v>-1.2985009338382651E-2</v>
      </c>
    </row>
    <row r="17358" spans="1:2" x14ac:dyDescent="0.25">
      <c r="A17358" s="1">
        <v>1.0788140470801648E-2</v>
      </c>
      <c r="B17358" s="1">
        <v>-1.0788140470801648E-2</v>
      </c>
    </row>
    <row r="17359" spans="1:2" x14ac:dyDescent="0.25">
      <c r="A17359" s="1">
        <v>9.0265726869196809E-3</v>
      </c>
      <c r="B17359" s="1">
        <v>-9.0265726869196809E-3</v>
      </c>
    </row>
    <row r="17360" spans="1:2" x14ac:dyDescent="0.25">
      <c r="A17360" s="1">
        <v>1.2107619354622639E-2</v>
      </c>
      <c r="B17360" s="1">
        <v>-1.2107619354622639E-2</v>
      </c>
    </row>
    <row r="17361" spans="1:2" x14ac:dyDescent="0.25">
      <c r="A17361" s="1">
        <v>1.1665530454561659E-2</v>
      </c>
      <c r="B17361" s="1">
        <v>-1.1665530454561659E-2</v>
      </c>
    </row>
    <row r="17362" spans="1:2" x14ac:dyDescent="0.25">
      <c r="A17362" s="1">
        <v>9.4686615869806583E-3</v>
      </c>
      <c r="B17362" s="1">
        <v>-9.4686615869806583E-3</v>
      </c>
    </row>
    <row r="17363" spans="1:2" x14ac:dyDescent="0.25">
      <c r="A17363" s="1">
        <v>6.829703819338678E-3</v>
      </c>
      <c r="B17363" s="1">
        <v>-6.829703819338678E-3</v>
      </c>
    </row>
    <row r="17364" spans="1:2" x14ac:dyDescent="0.25">
      <c r="A17364" s="1">
        <v>-2.2915346458154282E-2</v>
      </c>
      <c r="B17364" s="1">
        <v>6.0816091458154281E-2</v>
      </c>
    </row>
    <row r="17365" spans="1:2" x14ac:dyDescent="0.25">
      <c r="A17365" s="1">
        <v>-1.5272712806691312E-2</v>
      </c>
      <c r="B17365" s="1">
        <v>5.6857654806691311E-2</v>
      </c>
    </row>
    <row r="17366" spans="1:2" x14ac:dyDescent="0.25">
      <c r="A17366" s="1">
        <v>-2.0239730574333294E-2</v>
      </c>
      <c r="B17366" s="1">
        <v>5.9496612574333294E-2</v>
      </c>
    </row>
    <row r="17367" spans="1:2" x14ac:dyDescent="0.25">
      <c r="A17367" s="1">
        <v>-1.6205960922870327E-2</v>
      </c>
      <c r="B17367" s="1">
        <v>5.5538175922870324E-2</v>
      </c>
    </row>
    <row r="17368" spans="1:2" x14ac:dyDescent="0.25">
      <c r="A17368" s="1">
        <v>-2.0317860690512307E-2</v>
      </c>
      <c r="B17368" s="1">
        <v>5.8177133690512306E-2</v>
      </c>
    </row>
    <row r="17369" spans="1:2" x14ac:dyDescent="0.25">
      <c r="A17369" s="1">
        <v>-2.1347421341975273E-2</v>
      </c>
      <c r="B17369" s="1">
        <v>6.2135570341975276E-2</v>
      </c>
    </row>
    <row r="17370" spans="1:2" x14ac:dyDescent="0.25">
      <c r="A17370" s="1">
        <v>-6.064193825827624E-2</v>
      </c>
      <c r="B17370" s="1">
        <v>6.1700269258276243E-2</v>
      </c>
    </row>
    <row r="17371" spans="1:2" x14ac:dyDescent="0.25">
      <c r="A17371" s="1">
        <v>-1.7843197022809343E-2</v>
      </c>
      <c r="B17371" s="1">
        <v>5.509608702280934E-2</v>
      </c>
    </row>
    <row r="17372" spans="1:2" x14ac:dyDescent="0.25">
      <c r="A17372" s="1">
        <v>-2.7789805441914291E-2</v>
      </c>
      <c r="B17372" s="1">
        <v>6.1693481441914291E-2</v>
      </c>
    </row>
    <row r="17373" spans="1:2" x14ac:dyDescent="0.25">
      <c r="A17373" s="1">
        <v>-2.6230175558093302E-2</v>
      </c>
      <c r="B17373" s="1">
        <v>6.0374002558093304E-2</v>
      </c>
    </row>
    <row r="17374" spans="1:2" x14ac:dyDescent="0.25">
      <c r="A17374" s="1">
        <v>-2.4937552906630335E-2</v>
      </c>
      <c r="B17374" s="1">
        <v>5.6415565906630334E-2</v>
      </c>
    </row>
    <row r="17375" spans="1:2" x14ac:dyDescent="0.25">
      <c r="A17375" s="1">
        <v>-2.6047364674272315E-2</v>
      </c>
      <c r="B17375" s="1">
        <v>5.9054523674272316E-2</v>
      </c>
    </row>
    <row r="17376" spans="1:2" x14ac:dyDescent="0.25">
      <c r="A17376" s="1">
        <v>-1.9468866790451324E-2</v>
      </c>
      <c r="B17376" s="1">
        <v>5.7735044790451322E-2</v>
      </c>
    </row>
    <row r="17377" spans="1:2" x14ac:dyDescent="0.25">
      <c r="A17377" s="1">
        <v>3.9034095493125746E-2</v>
      </c>
      <c r="B17377" s="1">
        <v>5.8183921506874257E-2</v>
      </c>
    </row>
    <row r="17378" spans="1:2" x14ac:dyDescent="0.25">
      <c r="A17378" s="1">
        <v>3.9394139547929835E-2</v>
      </c>
      <c r="B17378" s="1">
        <v>0.12891076345207017</v>
      </c>
    </row>
    <row r="17379" spans="1:2" x14ac:dyDescent="0.25">
      <c r="A17379" s="1">
        <v>3.386159489646684E-2</v>
      </c>
      <c r="B17379" s="1">
        <v>0.13286920010353315</v>
      </c>
    </row>
    <row r="17380" spans="1:2" x14ac:dyDescent="0.25">
      <c r="A17380" s="1">
        <v>3.6742855780287853E-2</v>
      </c>
      <c r="B17380" s="1">
        <v>0.13154972121971215</v>
      </c>
    </row>
    <row r="17381" spans="1:2" x14ac:dyDescent="0.25">
      <c r="A17381" s="1">
        <v>4.1520104664108826E-2</v>
      </c>
      <c r="B17381" s="1">
        <v>0.13023024233589117</v>
      </c>
    </row>
    <row r="17382" spans="1:2" x14ac:dyDescent="0.25">
      <c r="A17382" s="1">
        <v>4.5242743315571793E-2</v>
      </c>
      <c r="B17382" s="1">
        <v>0.1262718056844282</v>
      </c>
    </row>
    <row r="17383" spans="1:2" x14ac:dyDescent="0.25">
      <c r="A17383" s="1">
        <v>1.1004358577751051E-2</v>
      </c>
      <c r="B17383" s="1">
        <v>-1.1004358577751051E-2</v>
      </c>
    </row>
    <row r="17384" spans="1:2" x14ac:dyDescent="0.25">
      <c r="A17384" s="1">
        <v>7.923311910048093E-3</v>
      </c>
      <c r="B17384" s="1">
        <v>-7.923311910048093E-3</v>
      </c>
    </row>
    <row r="17385" spans="1:2" x14ac:dyDescent="0.25">
      <c r="A17385" s="1">
        <v>5.7264430424670909E-3</v>
      </c>
      <c r="B17385" s="1">
        <v>-5.7264430424670909E-3</v>
      </c>
    </row>
    <row r="17386" spans="1:2" x14ac:dyDescent="0.25">
      <c r="A17386" s="1">
        <v>3.9648752585851234E-3</v>
      </c>
      <c r="B17386" s="1">
        <v>-3.9648752585851234E-3</v>
      </c>
    </row>
    <row r="17387" spans="1:2" x14ac:dyDescent="0.25">
      <c r="A17387" s="1">
        <v>1.0562269677690073E-2</v>
      </c>
      <c r="B17387" s="1">
        <v>-1.0562269677690073E-2</v>
      </c>
    </row>
    <row r="17388" spans="1:2" x14ac:dyDescent="0.25">
      <c r="A17388" s="1">
        <v>6.6038330262271037E-3</v>
      </c>
      <c r="B17388" s="1">
        <v>-6.6038330262271037E-3</v>
      </c>
    </row>
    <row r="17389" spans="1:2" x14ac:dyDescent="0.25">
      <c r="A17389" s="1">
        <v>9.6848796939300614E-3</v>
      </c>
      <c r="B17389" s="1">
        <v>-9.6848796939300614E-3</v>
      </c>
    </row>
    <row r="17390" spans="1:2" x14ac:dyDescent="0.25">
      <c r="A17390" s="1">
        <v>7.0459219262880811E-3</v>
      </c>
      <c r="B17390" s="1">
        <v>-7.0459219262880811E-3</v>
      </c>
    </row>
    <row r="17391" spans="1:2" x14ac:dyDescent="0.25">
      <c r="A17391" s="1">
        <v>4.4069641586461008E-3</v>
      </c>
      <c r="B17391" s="1">
        <v>-4.4069641586461008E-3</v>
      </c>
    </row>
    <row r="17392" spans="1:2" x14ac:dyDescent="0.25">
      <c r="A17392" s="1">
        <v>5.2843541424061136E-3</v>
      </c>
      <c r="B17392" s="1">
        <v>-5.2843541424061136E-3</v>
      </c>
    </row>
    <row r="17393" spans="1:2" x14ac:dyDescent="0.25">
      <c r="A17393" s="1">
        <v>-5.6630456251265858E-2</v>
      </c>
      <c r="B17393" s="1">
        <v>6.1041962251265861E-2</v>
      </c>
    </row>
    <row r="17394" spans="1:2" x14ac:dyDescent="0.25">
      <c r="A17394" s="1">
        <v>-5.647519426750585E-2</v>
      </c>
      <c r="B17394" s="1">
        <v>6.016457226750585E-2</v>
      </c>
    </row>
    <row r="17395" spans="1:2" x14ac:dyDescent="0.25">
      <c r="A17395" s="1">
        <v>-1.9456286683501918E-2</v>
      </c>
      <c r="B17395" s="1">
        <v>5.7518826683501917E-2</v>
      </c>
    </row>
    <row r="17396" spans="1:2" x14ac:dyDescent="0.25">
      <c r="A17396" s="1">
        <v>1.2570585897393127E-2</v>
      </c>
      <c r="B17396" s="1">
        <v>6.4116221102606868E-2</v>
      </c>
    </row>
    <row r="17397" spans="1:2" x14ac:dyDescent="0.25">
      <c r="A17397" s="1">
        <v>1.793361878121412E-2</v>
      </c>
      <c r="B17397" s="1">
        <v>6.2796742218785881E-2</v>
      </c>
    </row>
    <row r="17398" spans="1:2" x14ac:dyDescent="0.25">
      <c r="A17398" s="1">
        <v>4.261814326770863E-4</v>
      </c>
      <c r="B17398" s="1">
        <v>5.8838305567322911E-2</v>
      </c>
    </row>
    <row r="17399" spans="1:2" x14ac:dyDescent="0.25">
      <c r="A17399" s="1">
        <v>2.0621567665035104E-2</v>
      </c>
      <c r="B17399" s="1">
        <v>6.1477263334964893E-2</v>
      </c>
    </row>
    <row r="17400" spans="1:2" x14ac:dyDescent="0.25">
      <c r="A17400" s="1">
        <v>1.7085099548856099E-2</v>
      </c>
      <c r="B17400" s="1">
        <v>6.0157784451143899E-2</v>
      </c>
    </row>
    <row r="17401" spans="1:2" x14ac:dyDescent="0.25">
      <c r="A17401" s="1">
        <v>-7.9852016756683242E-4</v>
      </c>
      <c r="B17401" s="1">
        <v>6.0606661167566835E-2</v>
      </c>
    </row>
    <row r="17402" spans="1:2" x14ac:dyDescent="0.25">
      <c r="A17402" s="1">
        <v>1.9950125948612181E-2</v>
      </c>
      <c r="B17402" s="1">
        <v>6.1926140051387822E-2</v>
      </c>
    </row>
    <row r="17403" spans="1:2" x14ac:dyDescent="0.25">
      <c r="A17403" s="1">
        <v>-3.322260702850785E-3</v>
      </c>
      <c r="B17403" s="1">
        <v>6.5884576702850792E-2</v>
      </c>
    </row>
    <row r="17404" spans="1:2" x14ac:dyDescent="0.25">
      <c r="A17404" s="1">
        <v>1.5537158180970193E-2</v>
      </c>
      <c r="B17404" s="1">
        <v>6.4565097819029804E-2</v>
      </c>
    </row>
    <row r="17405" spans="1:2" x14ac:dyDescent="0.25">
      <c r="A17405" s="1">
        <v>-7.5687893520881566E-4</v>
      </c>
      <c r="B17405" s="1">
        <v>6.3245618935208817E-2</v>
      </c>
    </row>
    <row r="17406" spans="1:2" x14ac:dyDescent="0.25">
      <c r="A17406" s="1">
        <v>8.8030771625415699E-4</v>
      </c>
      <c r="B17406" s="1">
        <v>5.928718228374584E-2</v>
      </c>
    </row>
    <row r="17407" spans="1:2" x14ac:dyDescent="0.25">
      <c r="A17407" s="1">
        <v>2.8314024819778183E-2</v>
      </c>
      <c r="B17407" s="1">
        <v>0.1326461941802218</v>
      </c>
    </row>
    <row r="17408" spans="1:2" x14ac:dyDescent="0.25">
      <c r="A17408" s="1">
        <v>3.5448442471241182E-2</v>
      </c>
      <c r="B17408" s="1">
        <v>0.12868775752875883</v>
      </c>
    </row>
    <row r="17409" spans="1:2" x14ac:dyDescent="0.25">
      <c r="A17409" s="1">
        <v>3.2866987703599193E-2</v>
      </c>
      <c r="B17409" s="1">
        <v>0.1313267152964008</v>
      </c>
    </row>
    <row r="17410" spans="1:2" x14ac:dyDescent="0.25">
      <c r="A17410" s="1">
        <v>3.1764836355062165E-2</v>
      </c>
      <c r="B17410" s="1">
        <v>0.12736827864493783</v>
      </c>
    </row>
    <row r="17411" spans="1:2" x14ac:dyDescent="0.25">
      <c r="A17411" s="1">
        <v>2.6841645587420193E-2</v>
      </c>
      <c r="B17411" s="1">
        <v>0.1300072364125798</v>
      </c>
    </row>
    <row r="17412" spans="1:2" x14ac:dyDescent="0.25">
      <c r="A17412" s="1">
        <v>1.9443597935957235E-2</v>
      </c>
      <c r="B17412" s="1">
        <v>0.13396567306404278</v>
      </c>
    </row>
    <row r="17413" spans="1:2" x14ac:dyDescent="0.25">
      <c r="A17413" s="1">
        <v>8.581618917058477E-3</v>
      </c>
      <c r="B17413" s="1">
        <v>-8.581618917058477E-3</v>
      </c>
    </row>
    <row r="17414" spans="1:2" x14ac:dyDescent="0.25">
      <c r="A17414" s="1">
        <v>5.5005722493555158E-3</v>
      </c>
      <c r="B17414" s="1">
        <v>-5.5005722493555158E-3</v>
      </c>
    </row>
    <row r="17415" spans="1:2" x14ac:dyDescent="0.25">
      <c r="A17415" s="1">
        <v>1.5421355978925463E-3</v>
      </c>
      <c r="B17415" s="1">
        <v>-1.5421355978925463E-3</v>
      </c>
    </row>
    <row r="17416" spans="1:2" x14ac:dyDescent="0.25">
      <c r="A17416" s="1">
        <v>7.2621400332374877E-3</v>
      </c>
      <c r="B17416" s="1">
        <v>-7.2621400332374877E-3</v>
      </c>
    </row>
    <row r="17417" spans="1:2" x14ac:dyDescent="0.25">
      <c r="A17417" s="1">
        <v>4.6231822655955074E-3</v>
      </c>
      <c r="B17417" s="1">
        <v>-4.6231822655955074E-3</v>
      </c>
    </row>
    <row r="17418" spans="1:2" x14ac:dyDescent="0.25">
      <c r="A17418" s="1">
        <v>1.9842244979535275E-3</v>
      </c>
      <c r="B17418" s="1">
        <v>-1.9842244979535275E-3</v>
      </c>
    </row>
    <row r="17419" spans="1:2" x14ac:dyDescent="0.25">
      <c r="A17419" s="1">
        <v>5.9426611494164975E-3</v>
      </c>
      <c r="B17419" s="1">
        <v>-5.9426611494164975E-3</v>
      </c>
    </row>
    <row r="17420" spans="1:2" x14ac:dyDescent="0.25">
      <c r="A17420" s="1">
        <v>6.820051133176506E-3</v>
      </c>
      <c r="B17420" s="1">
        <v>-6.820051133176506E-3</v>
      </c>
    </row>
    <row r="17421" spans="1:2" x14ac:dyDescent="0.25">
      <c r="A17421" s="1">
        <v>-6.4910489679600419E-2</v>
      </c>
      <c r="B17421" s="1">
        <v>6.6103659679600413E-2</v>
      </c>
    </row>
    <row r="17422" spans="1:2" x14ac:dyDescent="0.25">
      <c r="A17422" s="1">
        <v>-5.9545374044377437E-2</v>
      </c>
      <c r="B17422" s="1">
        <v>6.126783304437744E-2</v>
      </c>
    </row>
    <row r="17423" spans="1:2" x14ac:dyDescent="0.25">
      <c r="A17423" s="1">
        <v>-6.2631507695840402E-2</v>
      </c>
      <c r="B17423" s="1">
        <v>6.5226269695840403E-2</v>
      </c>
    </row>
    <row r="17424" spans="1:2" x14ac:dyDescent="0.25">
      <c r="A17424" s="1">
        <v>-5.9334135579661391E-2</v>
      </c>
      <c r="B17424" s="1">
        <v>6.654574857966139E-2</v>
      </c>
    </row>
    <row r="17425" spans="1:2" x14ac:dyDescent="0.25">
      <c r="A17425" s="1">
        <v>4.2741562655805504E-2</v>
      </c>
      <c r="B17425" s="1">
        <v>5.9941566344194494E-2</v>
      </c>
    </row>
    <row r="17426" spans="1:2" x14ac:dyDescent="0.25">
      <c r="A17426" s="1">
        <v>1.762128323670055E-2</v>
      </c>
      <c r="B17426" s="1">
        <v>6.6538960763299446E-2</v>
      </c>
    </row>
    <row r="17427" spans="1:2" x14ac:dyDescent="0.25">
      <c r="A17427" s="1">
        <v>3.2836708120521543E-2</v>
      </c>
      <c r="B17427" s="1">
        <v>6.5219481879478458E-2</v>
      </c>
    </row>
    <row r="17428" spans="1:2" x14ac:dyDescent="0.25">
      <c r="A17428" s="1">
        <v>2.1796344771984506E-2</v>
      </c>
      <c r="B17428" s="1">
        <v>6.1261045228015489E-2</v>
      </c>
    </row>
    <row r="17429" spans="1:2" x14ac:dyDescent="0.25">
      <c r="A17429" s="1">
        <v>1.9265509004342526E-2</v>
      </c>
      <c r="B17429" s="1">
        <v>6.3900002995657471E-2</v>
      </c>
    </row>
    <row r="17430" spans="1:2" x14ac:dyDescent="0.25">
      <c r="A17430" s="1">
        <v>1.8136117888163522E-2</v>
      </c>
      <c r="B17430" s="1">
        <v>6.2580524111836483E-2</v>
      </c>
    </row>
    <row r="17431" spans="1:2" x14ac:dyDescent="0.25">
      <c r="A17431" s="1">
        <v>5.9683419171740595E-2</v>
      </c>
      <c r="B17431" s="1">
        <v>6.3029400828259405E-2</v>
      </c>
    </row>
    <row r="17432" spans="1:2" x14ac:dyDescent="0.25">
      <c r="A17432" s="1">
        <v>5.5465767287919604E-2</v>
      </c>
      <c r="B17432" s="1">
        <v>6.4348879712080392E-2</v>
      </c>
    </row>
    <row r="17433" spans="1:2" x14ac:dyDescent="0.25">
      <c r="A17433" s="1">
        <v>5.1654237636456629E-2</v>
      </c>
      <c r="B17433" s="1">
        <v>6.8307316363543369E-2</v>
      </c>
    </row>
    <row r="17434" spans="1:2" x14ac:dyDescent="0.25">
      <c r="A17434" s="1">
        <v>5.3482322520277639E-2</v>
      </c>
      <c r="B17434" s="1">
        <v>6.6987837479722367E-2</v>
      </c>
    </row>
    <row r="17435" spans="1:2" x14ac:dyDescent="0.25">
      <c r="A17435" s="1">
        <v>5.2287399404098614E-2</v>
      </c>
      <c r="B17435" s="1">
        <v>6.566835859590138E-2</v>
      </c>
    </row>
    <row r="17436" spans="1:2" x14ac:dyDescent="0.25">
      <c r="A17436" s="1">
        <v>5.5416294055561588E-2</v>
      </c>
      <c r="B17436" s="1">
        <v>6.1709921944438417E-2</v>
      </c>
    </row>
    <row r="17437" spans="1:2" x14ac:dyDescent="0.25">
      <c r="A17437" s="1">
        <v>2.5613497159085619E-2</v>
      </c>
      <c r="B17437" s="1">
        <v>0.13506893384091437</v>
      </c>
    </row>
    <row r="17438" spans="1:2" x14ac:dyDescent="0.25">
      <c r="A17438" s="1">
        <v>2.8686915810548608E-2</v>
      </c>
      <c r="B17438" s="1">
        <v>0.13111049718945139</v>
      </c>
    </row>
    <row r="17439" spans="1:2" x14ac:dyDescent="0.25">
      <c r="A17439" s="1">
        <v>2.8381906042906635E-2</v>
      </c>
      <c r="B17439" s="1">
        <v>0.13374945495709337</v>
      </c>
    </row>
    <row r="17440" spans="1:2" x14ac:dyDescent="0.25">
      <c r="A17440" s="1">
        <v>3.833353869436959E-2</v>
      </c>
      <c r="B17440" s="1">
        <v>0.12979101830563042</v>
      </c>
    </row>
    <row r="17441" spans="1:2" x14ac:dyDescent="0.25">
      <c r="A17441" s="1">
        <v>3.2401423926727596E-2</v>
      </c>
      <c r="B17441" s="1">
        <v>0.13242997607327239</v>
      </c>
    </row>
    <row r="17442" spans="1:2" x14ac:dyDescent="0.25">
      <c r="A17442" s="1">
        <v>2.0437294275264639E-2</v>
      </c>
      <c r="B17442" s="1">
        <v>0.13638841272473537</v>
      </c>
    </row>
    <row r="17443" spans="1:2" x14ac:dyDescent="0.25">
      <c r="A17443" s="1">
        <v>-8.8060406280003091E-4</v>
      </c>
      <c r="B17443" s="1">
        <v>8.8060406280003091E-4</v>
      </c>
    </row>
    <row r="17444" spans="1:2" x14ac:dyDescent="0.25">
      <c r="A17444" s="1">
        <v>4.8394003725449105E-3</v>
      </c>
      <c r="B17444" s="1">
        <v>-4.8394003725449105E-3</v>
      </c>
    </row>
    <row r="17445" spans="1:2" x14ac:dyDescent="0.25">
      <c r="A17445" s="1">
        <v>2.2004426049029302E-3</v>
      </c>
      <c r="B17445" s="1">
        <v>-2.2004426049029302E-3</v>
      </c>
    </row>
    <row r="17446" spans="1:2" x14ac:dyDescent="0.25">
      <c r="A17446" s="1">
        <v>4.3973114724839288E-3</v>
      </c>
      <c r="B17446" s="1">
        <v>-4.3973114724839288E-3</v>
      </c>
    </row>
    <row r="17447" spans="1:2" x14ac:dyDescent="0.25">
      <c r="A17447" s="1">
        <v>8.8096372108194027E-4</v>
      </c>
      <c r="B17447" s="1">
        <v>-8.8096372108194027E-4</v>
      </c>
    </row>
    <row r="17448" spans="1:2" x14ac:dyDescent="0.25">
      <c r="A17448" s="1">
        <v>5.716790356304919E-3</v>
      </c>
      <c r="B17448" s="1">
        <v>-5.716790356304919E-3</v>
      </c>
    </row>
    <row r="17449" spans="1:2" x14ac:dyDescent="0.25">
      <c r="A17449" s="1">
        <v>4.3887482102095902E-4</v>
      </c>
      <c r="B17449" s="1">
        <v>-4.3887482102095902E-4</v>
      </c>
    </row>
    <row r="17450" spans="1:2" x14ac:dyDescent="0.25">
      <c r="A17450" s="1">
        <v>-6.2567629805009031E-2</v>
      </c>
      <c r="B17450" s="1">
        <v>6.3248483805009026E-2</v>
      </c>
    </row>
    <row r="17451" spans="1:2" x14ac:dyDescent="0.25">
      <c r="A17451" s="1">
        <v>-6.4056007472711993E-2</v>
      </c>
      <c r="B17451" s="1">
        <v>6.6329530472711992E-2</v>
      </c>
    </row>
    <row r="17452" spans="1:2" x14ac:dyDescent="0.25">
      <c r="A17452" s="1">
        <v>-6.570535522411397E-2</v>
      </c>
      <c r="B17452" s="1">
        <v>6.9845878224113978E-2</v>
      </c>
    </row>
    <row r="17453" spans="1:2" x14ac:dyDescent="0.25">
      <c r="A17453" s="1">
        <v>-6.0608884572651012E-2</v>
      </c>
      <c r="B17453" s="1">
        <v>6.5887441572651015E-2</v>
      </c>
    </row>
    <row r="17454" spans="1:2" x14ac:dyDescent="0.25">
      <c r="A17454" s="1">
        <v>-6.1830930356532976E-2</v>
      </c>
      <c r="B17454" s="1">
        <v>6.764900935653298E-2</v>
      </c>
    </row>
    <row r="17455" spans="1:2" x14ac:dyDescent="0.25">
      <c r="A17455" s="1">
        <v>3.3626313511048014E-2</v>
      </c>
      <c r="B17455" s="1">
        <v>6.5452140488951982E-2</v>
      </c>
    </row>
    <row r="17456" spans="1:2" x14ac:dyDescent="0.25">
      <c r="A17456" s="1">
        <v>3.6480583627227031E-2</v>
      </c>
      <c r="B17456" s="1">
        <v>6.677161937277297E-2</v>
      </c>
    </row>
    <row r="17457" spans="1:2" x14ac:dyDescent="0.25">
      <c r="A17457" s="1">
        <v>3.0013453975764048E-2</v>
      </c>
      <c r="B17457" s="1">
        <v>7.0730056024235946E-2</v>
      </c>
    </row>
    <row r="17458" spans="1:2" x14ac:dyDescent="0.25">
      <c r="A17458" s="1">
        <v>3.1481109859585049E-2</v>
      </c>
      <c r="B17458" s="1">
        <v>6.9410577140414945E-2</v>
      </c>
    </row>
    <row r="17459" spans="1:2" x14ac:dyDescent="0.25">
      <c r="A17459" s="1">
        <v>2.9780589743406041E-2</v>
      </c>
      <c r="B17459" s="1">
        <v>6.8091098256593957E-2</v>
      </c>
    </row>
    <row r="17460" spans="1:2" x14ac:dyDescent="0.25">
      <c r="A17460" s="1">
        <v>1.414941639486901E-2</v>
      </c>
      <c r="B17460" s="1">
        <v>6.4132661605130994E-2</v>
      </c>
    </row>
    <row r="17461" spans="1:2" x14ac:dyDescent="0.25">
      <c r="A17461" s="1">
        <v>2.5636255933738E-2</v>
      </c>
      <c r="B17461" s="1">
        <v>0.131771669066262</v>
      </c>
    </row>
    <row r="17462" spans="1:2" x14ac:dyDescent="0.25">
      <c r="A17462" s="1">
        <v>1.8763188514633045E-2</v>
      </c>
      <c r="B17462" s="1">
        <v>0.13836906348536696</v>
      </c>
    </row>
    <row r="17463" spans="1:2" x14ac:dyDescent="0.25">
      <c r="A17463" s="1">
        <v>2.4807320398454041E-2</v>
      </c>
      <c r="B17463" s="1">
        <v>0.13704958460154595</v>
      </c>
    </row>
    <row r="17464" spans="1:2" x14ac:dyDescent="0.25">
      <c r="A17464" s="1">
        <v>2.2774146049916982E-2</v>
      </c>
      <c r="B17464" s="1">
        <v>0.13309114795008301</v>
      </c>
    </row>
    <row r="17465" spans="1:2" x14ac:dyDescent="0.25">
      <c r="A17465" s="1">
        <v>2.5386085282275012E-2</v>
      </c>
      <c r="B17465" s="1">
        <v>0.13573010571772498</v>
      </c>
    </row>
    <row r="17466" spans="1:2" x14ac:dyDescent="0.25">
      <c r="A17466" s="1">
        <v>2.3285123166096017E-2</v>
      </c>
      <c r="B17466" s="1">
        <v>0.13441062683390398</v>
      </c>
    </row>
    <row r="17467" spans="1:2" x14ac:dyDescent="0.25">
      <c r="A17467" s="1">
        <v>3.2940506956123453E-3</v>
      </c>
      <c r="B17467" s="1">
        <v>-3.2940506956123453E-3</v>
      </c>
    </row>
    <row r="17468" spans="1:2" x14ac:dyDescent="0.25">
      <c r="A17468" s="1">
        <v>6.5509292797036518E-4</v>
      </c>
      <c r="B17468" s="1">
        <v>-6.5509292797036518E-4</v>
      </c>
    </row>
    <row r="17469" spans="1:2" x14ac:dyDescent="0.25">
      <c r="A17469" s="1">
        <v>-2.8612548234316268E-3</v>
      </c>
      <c r="B17469" s="1">
        <v>2.8612548234316268E-3</v>
      </c>
    </row>
    <row r="17470" spans="1:2" x14ac:dyDescent="0.25">
      <c r="A17470" s="1">
        <v>1.097181828031343E-3</v>
      </c>
      <c r="B17470" s="1">
        <v>-1.097181828031343E-3</v>
      </c>
    </row>
    <row r="17471" spans="1:2" x14ac:dyDescent="0.25">
      <c r="A17471" s="1">
        <v>-6.6438595585062475E-4</v>
      </c>
      <c r="B17471" s="1">
        <v>6.6438595585062475E-4</v>
      </c>
    </row>
    <row r="17472" spans="1:2" x14ac:dyDescent="0.25">
      <c r="A17472" s="1">
        <v>0.73031059937564313</v>
      </c>
      <c r="B17472" s="1">
        <v>0.27630639962435682</v>
      </c>
    </row>
    <row r="17473" spans="1:2" x14ac:dyDescent="0.25">
      <c r="A17473" s="1">
        <v>0.72896986702710631</v>
      </c>
      <c r="B17473" s="1">
        <v>0.27234796297289382</v>
      </c>
    </row>
    <row r="17474" spans="1:2" x14ac:dyDescent="0.25">
      <c r="A17474" s="1">
        <v>0.72202751325946424</v>
      </c>
      <c r="B17474" s="1">
        <v>0.27498692074053582</v>
      </c>
    </row>
    <row r="17475" spans="1:2" x14ac:dyDescent="0.25">
      <c r="A17475" s="1">
        <v>0.72720028891092714</v>
      </c>
      <c r="B17475" s="1">
        <v>0.27102848408907287</v>
      </c>
    </row>
    <row r="17476" spans="1:2" x14ac:dyDescent="0.25">
      <c r="A17476" s="1">
        <v>0.72552858214328508</v>
      </c>
      <c r="B17476" s="1">
        <v>0.27366744185671482</v>
      </c>
    </row>
    <row r="17477" spans="1:2" x14ac:dyDescent="0.25">
      <c r="A17477" s="1">
        <v>0.7169715874918221</v>
      </c>
      <c r="B17477" s="1">
        <v>0.27762587850817783</v>
      </c>
    </row>
    <row r="17478" spans="1:2" x14ac:dyDescent="0.25">
      <c r="A17478" s="1">
        <v>-7.0359106784867537E-2</v>
      </c>
      <c r="B17478" s="1">
        <v>7.2710706784867532E-2</v>
      </c>
    </row>
    <row r="17479" spans="1:2" x14ac:dyDescent="0.25">
      <c r="A17479" s="1">
        <v>-6.251114434952261E-2</v>
      </c>
      <c r="B17479" s="1">
        <v>6.6990702349522604E-2</v>
      </c>
    </row>
    <row r="17480" spans="1:2" x14ac:dyDescent="0.25">
      <c r="A17480" s="1">
        <v>-6.5745083117164579E-2</v>
      </c>
      <c r="B17480" s="1">
        <v>6.962966011716458E-2</v>
      </c>
    </row>
    <row r="17481" spans="1:2" x14ac:dyDescent="0.25">
      <c r="A17481" s="1">
        <v>-6.5723511249583588E-2</v>
      </c>
      <c r="B17481" s="1">
        <v>6.7432791249583582E-2</v>
      </c>
    </row>
    <row r="17482" spans="1:2" x14ac:dyDescent="0.25">
      <c r="A17482" s="1">
        <v>-6.9068412000985568E-2</v>
      </c>
      <c r="B17482" s="1">
        <v>7.0949139000985567E-2</v>
      </c>
    </row>
    <row r="17483" spans="1:2" x14ac:dyDescent="0.25">
      <c r="A17483" s="1">
        <v>-6.6899429901046539E-2</v>
      </c>
      <c r="B17483" s="1">
        <v>7.1391227901046544E-2</v>
      </c>
    </row>
    <row r="17484" spans="1:2" x14ac:dyDescent="0.25">
      <c r="A17484" s="1">
        <v>-6.4849904465701616E-2</v>
      </c>
      <c r="B17484" s="1">
        <v>6.5671223465701617E-2</v>
      </c>
    </row>
    <row r="17485" spans="1:2" x14ac:dyDescent="0.25">
      <c r="A17485" s="1">
        <v>1.2305716850355447E-2</v>
      </c>
      <c r="B17485" s="1">
        <v>6.7874880149644559E-2</v>
      </c>
    </row>
    <row r="17486" spans="1:2" x14ac:dyDescent="0.25">
      <c r="A17486" s="1">
        <v>8.640372966534457E-3</v>
      </c>
      <c r="B17486" s="1">
        <v>6.9194359033465547E-2</v>
      </c>
    </row>
    <row r="17487" spans="1:2" x14ac:dyDescent="0.25">
      <c r="A17487" s="1">
        <v>4.56750231507147E-3</v>
      </c>
      <c r="B17487" s="1">
        <v>7.3152795684928523E-2</v>
      </c>
    </row>
    <row r="17488" spans="1:2" x14ac:dyDescent="0.25">
      <c r="A17488" s="1">
        <v>9.8737441988924757E-3</v>
      </c>
      <c r="B17488" s="1">
        <v>7.1833316801107522E-2</v>
      </c>
    </row>
    <row r="17489" spans="1:2" x14ac:dyDescent="0.25">
      <c r="A17489" s="1">
        <v>8.8325750827134702E-3</v>
      </c>
      <c r="B17489" s="1">
        <v>7.0513837917286534E-2</v>
      </c>
    </row>
    <row r="17490" spans="1:2" x14ac:dyDescent="0.25">
      <c r="A17490" s="1">
        <v>1.1997363734176425E-2</v>
      </c>
      <c r="B17490" s="1">
        <v>6.6555401265823572E-2</v>
      </c>
    </row>
    <row r="17491" spans="1:2" x14ac:dyDescent="0.25">
      <c r="A17491" s="1">
        <v>8.7742822799136394E-2</v>
      </c>
      <c r="B17491" s="1">
        <v>7.0064961200863612E-2</v>
      </c>
    </row>
    <row r="17492" spans="1:2" x14ac:dyDescent="0.25">
      <c r="A17492" s="1">
        <v>2.7267036273045414E-2</v>
      </c>
      <c r="B17492" s="1">
        <v>0.13419440872695459</v>
      </c>
    </row>
    <row r="17493" spans="1:2" x14ac:dyDescent="0.25">
      <c r="A17493" s="1">
        <v>1.8390084853940475E-2</v>
      </c>
      <c r="B17493" s="1">
        <v>0.14079180314605952</v>
      </c>
    </row>
    <row r="17494" spans="1:2" x14ac:dyDescent="0.25">
      <c r="A17494" s="1">
        <v>2.525410338922443E-2</v>
      </c>
      <c r="B17494" s="1">
        <v>0.13551388761077557</v>
      </c>
    </row>
    <row r="17495" spans="1:2" x14ac:dyDescent="0.25">
      <c r="A17495" s="1">
        <v>2.2261336621582445E-2</v>
      </c>
      <c r="B17495" s="1">
        <v>0.13815284537841754</v>
      </c>
    </row>
    <row r="17496" spans="1:2" x14ac:dyDescent="0.25">
      <c r="A17496" s="1">
        <v>2.6228022505403431E-2</v>
      </c>
      <c r="B17496" s="1">
        <v>0.13683336649459657</v>
      </c>
    </row>
    <row r="17497" spans="1:2" x14ac:dyDescent="0.25">
      <c r="A17497" s="1">
        <v>8.7131103491976786E-4</v>
      </c>
      <c r="B17497" s="1">
        <v>-8.7131103491976786E-4</v>
      </c>
    </row>
    <row r="17498" spans="1:2" x14ac:dyDescent="0.25">
      <c r="A17498" s="1">
        <v>-1.767646732722212E-3</v>
      </c>
      <c r="B17498" s="1">
        <v>1.767646732722212E-3</v>
      </c>
    </row>
    <row r="17499" spans="1:2" x14ac:dyDescent="0.25">
      <c r="A17499" s="1">
        <v>-5.283994484124201E-3</v>
      </c>
      <c r="B17499" s="1">
        <v>5.283994484124201E-3</v>
      </c>
    </row>
    <row r="17500" spans="1:2" x14ac:dyDescent="0.25">
      <c r="A17500" s="1">
        <v>-1.3255578326612308E-3</v>
      </c>
      <c r="B17500" s="1">
        <v>1.3255578326612308E-3</v>
      </c>
    </row>
    <row r="17501" spans="1:2" x14ac:dyDescent="0.25">
      <c r="A17501" s="1">
        <v>-3.0871256165432019E-3</v>
      </c>
      <c r="B17501" s="1">
        <v>3.0871256165432019E-3</v>
      </c>
    </row>
    <row r="17502" spans="1:2" x14ac:dyDescent="0.25">
      <c r="A17502" s="1">
        <v>-5.7260833841851818E-3</v>
      </c>
      <c r="B17502" s="1">
        <v>5.7260833841851818E-3</v>
      </c>
    </row>
    <row r="17503" spans="1:2" x14ac:dyDescent="0.25">
      <c r="A17503" s="1">
        <v>-6.0789488402408255E-6</v>
      </c>
      <c r="B17503" s="1">
        <v>6.0789488402408255E-6</v>
      </c>
    </row>
    <row r="17504" spans="1:2" x14ac:dyDescent="0.25">
      <c r="A17504" s="1">
        <v>-4.4816784890122207E-4</v>
      </c>
      <c r="B17504" s="1">
        <v>4.4816784890122207E-4</v>
      </c>
    </row>
    <row r="17505" spans="1:2" x14ac:dyDescent="0.25">
      <c r="A17505" s="1">
        <v>-3.9645156003032108E-3</v>
      </c>
      <c r="B17505" s="1">
        <v>3.9645156003032108E-3</v>
      </c>
    </row>
    <row r="17506" spans="1:2" x14ac:dyDescent="0.25">
      <c r="A17506" s="1">
        <v>1.3133999349807491E-3</v>
      </c>
      <c r="B17506" s="1">
        <v>-1.3133999349807491E-3</v>
      </c>
    </row>
    <row r="17507" spans="1:2" x14ac:dyDescent="0.25">
      <c r="A17507" s="1">
        <v>-6.8111684777857159E-2</v>
      </c>
      <c r="B17507" s="1">
        <v>7.2052399777857157E-2</v>
      </c>
    </row>
    <row r="17508" spans="1:2" x14ac:dyDescent="0.25">
      <c r="A17508" s="1">
        <v>-7.3113169561739119E-2</v>
      </c>
      <c r="B17508" s="1">
        <v>7.3813967561739122E-2</v>
      </c>
    </row>
    <row r="17509" spans="1:2" x14ac:dyDescent="0.25">
      <c r="A17509" s="1">
        <v>1.0998488189662869E-2</v>
      </c>
      <c r="B17509" s="1">
        <v>7.0297619810337136E-2</v>
      </c>
    </row>
    <row r="17510" spans="1:2" x14ac:dyDescent="0.25">
      <c r="A17510" s="1">
        <v>1.0107353305841879E-2</v>
      </c>
      <c r="B17510" s="1">
        <v>7.1617098694158124E-2</v>
      </c>
    </row>
    <row r="17511" spans="1:2" x14ac:dyDescent="0.25">
      <c r="A17511" s="1">
        <v>1.0471916543789012E-3</v>
      </c>
      <c r="B17511" s="1">
        <v>7.55755353456211E-2</v>
      </c>
    </row>
    <row r="17512" spans="1:2" x14ac:dyDescent="0.25">
      <c r="A17512" s="1">
        <v>4.7831415381998921E-3</v>
      </c>
      <c r="B17512" s="1">
        <v>7.4256056461800113E-2</v>
      </c>
    </row>
    <row r="17513" spans="1:2" x14ac:dyDescent="0.25">
      <c r="A17513" s="1">
        <v>-1.2604080577979113E-2</v>
      </c>
      <c r="B17513" s="1">
        <v>7.2936577577979111E-2</v>
      </c>
    </row>
    <row r="17514" spans="1:2" x14ac:dyDescent="0.25">
      <c r="A17514" s="1">
        <v>-9.3366749265161517E-3</v>
      </c>
      <c r="B17514" s="1">
        <v>6.8978140926516149E-2</v>
      </c>
    </row>
    <row r="17515" spans="1:2" x14ac:dyDescent="0.25">
      <c r="A17515" s="1">
        <v>6.7669049138443807E-2</v>
      </c>
      <c r="B17515" s="1">
        <v>7.248770086155619E-2</v>
      </c>
    </row>
    <row r="17516" spans="1:2" x14ac:dyDescent="0.25">
      <c r="A17516" s="1">
        <v>7.4626443673727783E-2</v>
      </c>
      <c r="B17516" s="1">
        <v>6.7209785326272226E-2</v>
      </c>
    </row>
    <row r="17517" spans="1:2" x14ac:dyDescent="0.25">
      <c r="A17517" s="1">
        <v>4.6642763254622827E-2</v>
      </c>
      <c r="B17517" s="1">
        <v>7.3807179745377177E-2</v>
      </c>
    </row>
    <row r="17518" spans="1:2" x14ac:dyDescent="0.25">
      <c r="A17518" s="1">
        <v>7.027714278990678E-2</v>
      </c>
      <c r="B17518" s="1">
        <v>6.8529264210093213E-2</v>
      </c>
    </row>
    <row r="17519" spans="1:2" x14ac:dyDescent="0.25">
      <c r="A17519" s="1">
        <v>6.9130284022264801E-2</v>
      </c>
      <c r="B17519" s="1">
        <v>7.1168221977735188E-2</v>
      </c>
    </row>
    <row r="17520" spans="1:2" x14ac:dyDescent="0.25">
      <c r="A17520" s="1">
        <v>7.2247781906085801E-2</v>
      </c>
      <c r="B17520" s="1">
        <v>6.9848743093914201E-2</v>
      </c>
    </row>
    <row r="17521" spans="1:2" x14ac:dyDescent="0.25">
      <c r="A17521" s="1">
        <v>0.17186609217700793</v>
      </c>
      <c r="B17521" s="1">
        <v>0.14233715282299209</v>
      </c>
    </row>
    <row r="17522" spans="1:2" x14ac:dyDescent="0.25">
      <c r="A17522" s="1">
        <v>0.17070829682847088</v>
      </c>
      <c r="B17522" s="1">
        <v>0.13837871617152914</v>
      </c>
    </row>
    <row r="17523" spans="1:2" x14ac:dyDescent="0.25">
      <c r="A17523" s="1">
        <v>0.1780074220608289</v>
      </c>
      <c r="B17523" s="1">
        <v>0.14101767393917111</v>
      </c>
    </row>
    <row r="17524" spans="1:2" x14ac:dyDescent="0.25">
      <c r="A17524" s="1">
        <v>0.18186706071229186</v>
      </c>
      <c r="B17524" s="1">
        <v>0.13705923728770814</v>
      </c>
    </row>
    <row r="17525" spans="1:2" x14ac:dyDescent="0.25">
      <c r="A17525" s="1">
        <v>0.17839162494464991</v>
      </c>
      <c r="B17525" s="1">
        <v>0.13969819505535011</v>
      </c>
    </row>
    <row r="17526" spans="1:2" x14ac:dyDescent="0.25">
      <c r="A17526" s="1">
        <v>0.17968568829318693</v>
      </c>
      <c r="B17526" s="1">
        <v>0.14365663170681309</v>
      </c>
    </row>
    <row r="17527" spans="1:2" x14ac:dyDescent="0.25">
      <c r="A17527" s="1">
        <v>1.349861544219175E-2</v>
      </c>
      <c r="B17527" s="1">
        <v>-1.349861544219175E-2</v>
      </c>
    </row>
    <row r="17528" spans="1:2" x14ac:dyDescent="0.25">
      <c r="A17528" s="1">
        <v>7.3433099231477814E-3</v>
      </c>
      <c r="B17528" s="1">
        <v>-7.3433099231477814E-3</v>
      </c>
    </row>
    <row r="17529" spans="1:2" x14ac:dyDescent="0.25">
      <c r="A17529" s="1">
        <v>1.1301746574610751E-2</v>
      </c>
      <c r="B17529" s="1">
        <v>-1.1301746574610751E-2</v>
      </c>
    </row>
    <row r="17530" spans="1:2" x14ac:dyDescent="0.25">
      <c r="A17530" s="1">
        <v>9.5401787907287809E-3</v>
      </c>
      <c r="B17530" s="1">
        <v>-9.5401787907287809E-3</v>
      </c>
    </row>
    <row r="17531" spans="1:2" x14ac:dyDescent="0.25">
      <c r="A17531" s="1">
        <v>6.9012210230868006E-3</v>
      </c>
      <c r="B17531" s="1">
        <v>-6.9012210230868006E-3</v>
      </c>
    </row>
    <row r="17532" spans="1:2" x14ac:dyDescent="0.25">
      <c r="A17532" s="1">
        <v>1.2179136558370759E-2</v>
      </c>
      <c r="B17532" s="1">
        <v>-1.2179136558370759E-2</v>
      </c>
    </row>
    <row r="17533" spans="1:2" x14ac:dyDescent="0.25">
      <c r="A17533" s="1">
        <v>8.6627888069687724E-3</v>
      </c>
      <c r="B17533" s="1">
        <v>-8.6627888069687724E-3</v>
      </c>
    </row>
    <row r="17534" spans="1:2" x14ac:dyDescent="0.25">
      <c r="A17534" s="1">
        <v>1.3940704342252731E-2</v>
      </c>
      <c r="B17534" s="1">
        <v>-1.3940704342252731E-2</v>
      </c>
    </row>
    <row r="17535" spans="1:2" x14ac:dyDescent="0.25">
      <c r="A17535" s="1">
        <v>-5.7336783386825158E-2</v>
      </c>
      <c r="B17535" s="1">
        <v>5.8547705386825161E-2</v>
      </c>
    </row>
    <row r="17536" spans="1:2" x14ac:dyDescent="0.25">
      <c r="A17536" s="1">
        <v>-5.3964616602943188E-2</v>
      </c>
      <c r="B17536" s="1">
        <v>5.6786137602943189E-2</v>
      </c>
    </row>
    <row r="17537" spans="1:2" x14ac:dyDescent="0.25">
      <c r="A17537" s="1">
        <v>-5.7651145370585168E-2</v>
      </c>
      <c r="B17537" s="1">
        <v>5.9425095370585171E-2</v>
      </c>
    </row>
    <row r="17538" spans="1:2" x14ac:dyDescent="0.25">
      <c r="A17538" s="1">
        <v>-5.9640244154467142E-2</v>
      </c>
      <c r="B17538" s="1">
        <v>6.1186663154467143E-2</v>
      </c>
    </row>
    <row r="17539" spans="1:2" x14ac:dyDescent="0.25">
      <c r="A17539" s="1">
        <v>-6.6647595464440074E-2</v>
      </c>
      <c r="B17539" s="1">
        <v>0.12707767846444007</v>
      </c>
    </row>
    <row r="17540" spans="1:2" x14ac:dyDescent="0.25">
      <c r="A17540" s="1">
        <v>-7.0653899399480108E-2</v>
      </c>
      <c r="B17540" s="1">
        <v>0.13058723839948011</v>
      </c>
    </row>
    <row r="17541" spans="1:2" x14ac:dyDescent="0.25">
      <c r="A17541" s="1">
        <v>-8.810711974801716E-2</v>
      </c>
      <c r="B17541" s="1">
        <v>0.12662880174801716</v>
      </c>
    </row>
    <row r="17542" spans="1:2" x14ac:dyDescent="0.25">
      <c r="A17542" s="1">
        <v>-0.11278219840963601</v>
      </c>
      <c r="B17542" s="1">
        <v>0.197804520409636</v>
      </c>
    </row>
    <row r="17543" spans="1:2" x14ac:dyDescent="0.25">
      <c r="A17543" s="1">
        <v>-0.13940062906109899</v>
      </c>
      <c r="B17543" s="1">
        <v>0.20176295706109898</v>
      </c>
    </row>
    <row r="17544" spans="1:2" x14ac:dyDescent="0.25">
      <c r="A17544" s="1">
        <v>-0.11938925317727798</v>
      </c>
      <c r="B17544" s="1">
        <v>0.20044347817727798</v>
      </c>
    </row>
    <row r="17545" spans="1:2" x14ac:dyDescent="0.25">
      <c r="A17545" s="1">
        <v>-0.12133914229345701</v>
      </c>
      <c r="B17545" s="1">
        <v>0.199123999293457</v>
      </c>
    </row>
    <row r="17546" spans="1:2" x14ac:dyDescent="0.25">
      <c r="A17546" s="1">
        <v>-0.13328080864199404</v>
      </c>
      <c r="B17546" s="1">
        <v>0.19516556264199403</v>
      </c>
    </row>
    <row r="17547" spans="1:2" x14ac:dyDescent="0.25">
      <c r="A17547" s="1">
        <v>-0.12107563957703407</v>
      </c>
      <c r="B17547" s="1">
        <v>0.19867512257703407</v>
      </c>
    </row>
    <row r="17548" spans="1:2" x14ac:dyDescent="0.25">
      <c r="A17548" s="1">
        <v>-0.13149315004175011</v>
      </c>
      <c r="B17548" s="1">
        <v>0.19339720704175009</v>
      </c>
    </row>
    <row r="17549" spans="1:2" x14ac:dyDescent="0.25">
      <c r="A17549" s="1">
        <v>-0.1174618229255711</v>
      </c>
      <c r="B17549" s="1">
        <v>0.19471668592557109</v>
      </c>
    </row>
    <row r="17550" spans="1:2" x14ac:dyDescent="0.25">
      <c r="A17550" s="1">
        <v>-0.11394863869321306</v>
      </c>
      <c r="B17550" s="1">
        <v>0.19735564369321307</v>
      </c>
    </row>
    <row r="17551" spans="1:2" x14ac:dyDescent="0.25">
      <c r="A17551" s="1">
        <v>1.1075875781499173E-2</v>
      </c>
      <c r="B17551" s="1">
        <v>-1.1075875781499173E-2</v>
      </c>
    </row>
    <row r="17552" spans="1:2" x14ac:dyDescent="0.25">
      <c r="A17552" s="1">
        <v>4.9205702624552077E-3</v>
      </c>
      <c r="B17552" s="1">
        <v>-4.9205702624552077E-3</v>
      </c>
    </row>
    <row r="17553" spans="1:2" x14ac:dyDescent="0.25">
      <c r="A17553" s="1">
        <v>7.1174391300362037E-3</v>
      </c>
      <c r="B17553" s="1">
        <v>-7.1174391300362037E-3</v>
      </c>
    </row>
    <row r="17554" spans="1:2" x14ac:dyDescent="0.25">
      <c r="A17554" s="1">
        <v>4.4784813623942234E-3</v>
      </c>
      <c r="B17554" s="1">
        <v>-4.4784813623942234E-3</v>
      </c>
    </row>
    <row r="17555" spans="1:2" x14ac:dyDescent="0.25">
      <c r="A17555" s="1">
        <v>6.2400491462761979E-3</v>
      </c>
      <c r="B17555" s="1">
        <v>-6.2400491462761979E-3</v>
      </c>
    </row>
    <row r="17556" spans="1:2" x14ac:dyDescent="0.25">
      <c r="A17556" s="1">
        <v>1.1517964681560158E-2</v>
      </c>
      <c r="B17556" s="1">
        <v>-1.1517964681560158E-2</v>
      </c>
    </row>
    <row r="17557" spans="1:2" x14ac:dyDescent="0.25">
      <c r="A17557" s="1">
        <v>8.436918013857193E-3</v>
      </c>
      <c r="B17557" s="1">
        <v>-8.436918013857193E-3</v>
      </c>
    </row>
    <row r="17558" spans="1:2" x14ac:dyDescent="0.25">
      <c r="A17558" s="1">
        <v>1.0198485797739168E-2</v>
      </c>
      <c r="B17558" s="1">
        <v>-1.0198485797739168E-2</v>
      </c>
    </row>
    <row r="17559" spans="1:2" x14ac:dyDescent="0.25">
      <c r="A17559" s="1">
        <v>7.559528030097188E-3</v>
      </c>
      <c r="B17559" s="1">
        <v>-7.559528030097188E-3</v>
      </c>
    </row>
    <row r="17560" spans="1:2" x14ac:dyDescent="0.25">
      <c r="A17560" s="1">
        <v>5.7979602462152136E-3</v>
      </c>
      <c r="B17560" s="1">
        <v>-5.7979602462152136E-3</v>
      </c>
    </row>
    <row r="17561" spans="1:2" x14ac:dyDescent="0.25">
      <c r="A17561" s="1">
        <v>-0.14580180453846997</v>
      </c>
      <c r="B17561" s="1">
        <v>0.26852457453846995</v>
      </c>
    </row>
    <row r="17562" spans="1:2" x14ac:dyDescent="0.25">
      <c r="A17562" s="1">
        <v>-0.144335933887007</v>
      </c>
      <c r="B17562" s="1">
        <v>0.264566137887007</v>
      </c>
    </row>
    <row r="17563" spans="1:2" x14ac:dyDescent="0.25">
      <c r="A17563" s="1">
        <v>-0.147374067654649</v>
      </c>
      <c r="B17563" s="1">
        <v>0.26720509565464901</v>
      </c>
    </row>
    <row r="17564" spans="1:2" x14ac:dyDescent="0.25">
      <c r="A17564" s="1">
        <v>-0.144894737003186</v>
      </c>
      <c r="B17564" s="1">
        <v>0.263246659003186</v>
      </c>
    </row>
    <row r="17565" spans="1:2" x14ac:dyDescent="0.25">
      <c r="A17565" s="1">
        <v>-0.14191739777082801</v>
      </c>
      <c r="B17565" s="1">
        <v>0.265885616770828</v>
      </c>
    </row>
    <row r="17566" spans="1:2" x14ac:dyDescent="0.25">
      <c r="A17566" s="1">
        <v>-0.14603082242229096</v>
      </c>
      <c r="B17566" s="1">
        <v>0.26984405342229095</v>
      </c>
    </row>
    <row r="17567" spans="1:2" x14ac:dyDescent="0.25">
      <c r="A17567" s="1">
        <v>-5.7037736147456754E-2</v>
      </c>
      <c r="B17567" s="1">
        <v>6.0528356147456754E-2</v>
      </c>
    </row>
    <row r="17568" spans="1:2" x14ac:dyDescent="0.25">
      <c r="A17568" s="1">
        <v>-5.7333780163696751E-2</v>
      </c>
      <c r="B17568" s="1">
        <v>5.965096616369675E-2</v>
      </c>
    </row>
    <row r="17569" spans="1:2" x14ac:dyDescent="0.25">
      <c r="A17569" s="1">
        <v>-3.8497631463513801E-2</v>
      </c>
      <c r="B17569" s="1">
        <v>5.8324699463513804E-2</v>
      </c>
    </row>
    <row r="17570" spans="1:2" x14ac:dyDescent="0.25">
      <c r="A17570" s="1">
        <v>-4.9086489125132665E-2</v>
      </c>
      <c r="B17570" s="1">
        <v>0.12950041812513266</v>
      </c>
    </row>
    <row r="17571" spans="1:2" x14ac:dyDescent="0.25">
      <c r="A17571" s="1">
        <v>-7.1612965060172701E-2</v>
      </c>
      <c r="B17571" s="1">
        <v>0.1330099780601727</v>
      </c>
    </row>
    <row r="17572" spans="1:2" x14ac:dyDescent="0.25">
      <c r="A17572" s="1">
        <v>-4.8579426408709728E-2</v>
      </c>
      <c r="B17572" s="1">
        <v>0.12905154140870972</v>
      </c>
    </row>
    <row r="17573" spans="1:2" x14ac:dyDescent="0.25">
      <c r="A17573" s="1">
        <v>-5.1292098008953665E-2</v>
      </c>
      <c r="B17573" s="1">
        <v>0.13081989700895366</v>
      </c>
    </row>
    <row r="17574" spans="1:2" x14ac:dyDescent="0.25">
      <c r="A17574" s="1">
        <v>-5.7650071660416607E-2</v>
      </c>
      <c r="B17574" s="1">
        <v>0.13477833366041661</v>
      </c>
    </row>
    <row r="17575" spans="1:2" x14ac:dyDescent="0.25">
      <c r="A17575" s="1">
        <v>-5.5198236776595633E-2</v>
      </c>
      <c r="B17575" s="1">
        <v>0.13345885477659564</v>
      </c>
    </row>
    <row r="17576" spans="1:2" x14ac:dyDescent="0.25">
      <c r="A17576" s="1">
        <v>-5.3551035892774629E-2</v>
      </c>
      <c r="B17576" s="1">
        <v>0.13213937589277464</v>
      </c>
    </row>
    <row r="17577" spans="1:2" x14ac:dyDescent="0.25">
      <c r="A17577" s="1">
        <v>-4.9785818241311661E-2</v>
      </c>
      <c r="B17577" s="1">
        <v>0.12818093924131166</v>
      </c>
    </row>
    <row r="17578" spans="1:2" x14ac:dyDescent="0.25">
      <c r="A17578" s="1">
        <v>-4.65150481763517E-2</v>
      </c>
      <c r="B17578" s="1">
        <v>0.1316904991763517</v>
      </c>
    </row>
    <row r="17579" spans="1:2" x14ac:dyDescent="0.25">
      <c r="A17579" s="1">
        <v>-7.0536225641067749E-2</v>
      </c>
      <c r="B17579" s="1">
        <v>0.12641258364106775</v>
      </c>
    </row>
    <row r="17580" spans="1:2" x14ac:dyDescent="0.25">
      <c r="A17580" s="1">
        <v>-4.8225314292530727E-2</v>
      </c>
      <c r="B17580" s="1">
        <v>0.13037102029253073</v>
      </c>
    </row>
    <row r="17581" spans="1:2" x14ac:dyDescent="0.25">
      <c r="A17581" s="1">
        <v>8.6531361208066031E-3</v>
      </c>
      <c r="B17581" s="1">
        <v>-8.6531361208066031E-3</v>
      </c>
    </row>
    <row r="17582" spans="1:2" x14ac:dyDescent="0.25">
      <c r="A17582" s="1">
        <v>2.497830601762631E-3</v>
      </c>
      <c r="B17582" s="1">
        <v>-2.497830601762631E-3</v>
      </c>
    </row>
    <row r="17583" spans="1:2" x14ac:dyDescent="0.25">
      <c r="A17583" s="1">
        <v>3.8173094855836207E-3</v>
      </c>
      <c r="B17583" s="1">
        <v>-3.8173094855836207E-3</v>
      </c>
    </row>
    <row r="17584" spans="1:2" x14ac:dyDescent="0.25">
      <c r="A17584" s="1">
        <v>9.0952250208675804E-3</v>
      </c>
      <c r="B17584" s="1">
        <v>-9.0952250208675804E-3</v>
      </c>
    </row>
    <row r="17585" spans="1:2" x14ac:dyDescent="0.25">
      <c r="A17585" s="1">
        <v>7.7757461370465911E-3</v>
      </c>
      <c r="B17585" s="1">
        <v>-7.7757461370465911E-3</v>
      </c>
    </row>
    <row r="17586" spans="1:2" x14ac:dyDescent="0.25">
      <c r="A17586" s="1">
        <v>3.3752205855226433E-3</v>
      </c>
      <c r="B17586" s="1">
        <v>-3.3752205855226433E-3</v>
      </c>
    </row>
    <row r="17587" spans="1:2" x14ac:dyDescent="0.25">
      <c r="A17587" s="1">
        <v>4.2593983856445989E-3</v>
      </c>
      <c r="B17587" s="1">
        <v>-4.2593983856445989E-3</v>
      </c>
    </row>
    <row r="17588" spans="1:2" x14ac:dyDescent="0.25">
      <c r="A17588" s="1">
        <v>8.2178350371075685E-3</v>
      </c>
      <c r="B17588" s="1">
        <v>-8.2178350371075685E-3</v>
      </c>
    </row>
    <row r="17589" spans="1:2" x14ac:dyDescent="0.25">
      <c r="A17589" s="1">
        <v>5.5788772694655882E-3</v>
      </c>
      <c r="B17589" s="1">
        <v>-5.5788772694655882E-3</v>
      </c>
    </row>
    <row r="17590" spans="1:2" x14ac:dyDescent="0.25">
      <c r="A17590" s="1">
        <v>9.5373139209285578E-3</v>
      </c>
      <c r="B17590" s="1">
        <v>-9.5373139209285578E-3</v>
      </c>
    </row>
    <row r="17591" spans="1:2" x14ac:dyDescent="0.25">
      <c r="A17591" s="1">
        <v>6.8983561532865783E-3</v>
      </c>
      <c r="B17591" s="1">
        <v>-6.8983561532865783E-3</v>
      </c>
    </row>
    <row r="17592" spans="1:2" x14ac:dyDescent="0.25">
      <c r="A17592" s="1">
        <v>2.9399195018236087E-3</v>
      </c>
      <c r="B17592" s="1">
        <v>-2.9399195018236087E-3</v>
      </c>
    </row>
    <row r="17593" spans="1:2" x14ac:dyDescent="0.25">
      <c r="A17593" s="1">
        <v>7.3336572369856129E-3</v>
      </c>
      <c r="B17593" s="1">
        <v>-7.3336572369856129E-3</v>
      </c>
    </row>
    <row r="17594" spans="1:2" x14ac:dyDescent="0.25">
      <c r="A17594" s="1">
        <v>-5.9634197592031299E-2</v>
      </c>
      <c r="B17594" s="1">
        <v>6.4712663592031303E-2</v>
      </c>
    </row>
    <row r="17595" spans="1:2" x14ac:dyDescent="0.25">
      <c r="A17595" s="1">
        <v>-6.4923388359673276E-2</v>
      </c>
      <c r="B17595" s="1">
        <v>6.7351621359673278E-2</v>
      </c>
    </row>
    <row r="17596" spans="1:2" x14ac:dyDescent="0.25">
      <c r="A17596" s="1">
        <v>-5.8498106708210318E-2</v>
      </c>
      <c r="B17596" s="1">
        <v>6.3393184708210315E-2</v>
      </c>
    </row>
    <row r="17597" spans="1:2" x14ac:dyDescent="0.25">
      <c r="A17597" s="1">
        <v>-6.0504353691970325E-2</v>
      </c>
      <c r="B17597" s="1">
        <v>6.4270574691970325E-2</v>
      </c>
    </row>
    <row r="17598" spans="1:2" x14ac:dyDescent="0.25">
      <c r="A17598" s="1">
        <v>-6.1290452808149334E-2</v>
      </c>
      <c r="B17598" s="1">
        <v>6.2951095808149338E-2</v>
      </c>
    </row>
    <row r="17599" spans="1:2" x14ac:dyDescent="0.25">
      <c r="A17599" s="1">
        <v>-5.6430435720865271E-2</v>
      </c>
      <c r="B17599" s="1">
        <v>0.13543271772086526</v>
      </c>
    </row>
    <row r="17600" spans="1:2" x14ac:dyDescent="0.25">
      <c r="A17600" s="1">
        <v>-4.9921024953223286E-2</v>
      </c>
      <c r="B17600" s="1">
        <v>0.13279375995322329</v>
      </c>
    </row>
    <row r="17601" spans="1:2" x14ac:dyDescent="0.25">
      <c r="A17601" s="1">
        <v>-9.9254277246956249E-2</v>
      </c>
      <c r="B17601" s="1">
        <v>0.19956216524695625</v>
      </c>
    </row>
    <row r="17602" spans="1:2" x14ac:dyDescent="0.25">
      <c r="A17602" s="1">
        <v>-8.1105751847200161E-2</v>
      </c>
      <c r="B17602" s="1">
        <v>0.20133052084720016</v>
      </c>
    </row>
    <row r="17603" spans="1:2" x14ac:dyDescent="0.25">
      <c r="A17603" s="1">
        <v>-0.10211794513077725</v>
      </c>
      <c r="B17603" s="1">
        <v>0.20088164413077725</v>
      </c>
    </row>
    <row r="17604" spans="1:2" x14ac:dyDescent="0.25">
      <c r="A17604" s="1">
        <v>-8.2011588731021157E-2</v>
      </c>
      <c r="B17604" s="1">
        <v>0.20264999973102116</v>
      </c>
    </row>
    <row r="17605" spans="1:2" x14ac:dyDescent="0.25">
      <c r="A17605" s="1">
        <v>-8.7676923382484132E-2</v>
      </c>
      <c r="B17605" s="1">
        <v>0.20660843638248413</v>
      </c>
    </row>
    <row r="17606" spans="1:2" x14ac:dyDescent="0.25">
      <c r="A17606" s="1">
        <v>-8.8331630498663133E-2</v>
      </c>
      <c r="B17606" s="1">
        <v>0.20528895749866313</v>
      </c>
    </row>
    <row r="17607" spans="1:2" x14ac:dyDescent="0.25">
      <c r="A17607" s="1">
        <v>-0.10369241161484216</v>
      </c>
      <c r="B17607" s="1">
        <v>0.20396947861484216</v>
      </c>
    </row>
    <row r="17608" spans="1:2" x14ac:dyDescent="0.25">
      <c r="A17608" s="1">
        <v>-8.0178906963379176E-2</v>
      </c>
      <c r="B17608" s="1">
        <v>0.20001104196337918</v>
      </c>
    </row>
    <row r="17609" spans="1:2" x14ac:dyDescent="0.25">
      <c r="A17609" s="1">
        <v>-0.10468550889841922</v>
      </c>
      <c r="B17609" s="1">
        <v>0.20352060189841922</v>
      </c>
    </row>
    <row r="17610" spans="1:2" x14ac:dyDescent="0.25">
      <c r="A17610" s="1">
        <v>-9.7561583363135251E-2</v>
      </c>
      <c r="B17610" s="1">
        <v>0.19824268636313525</v>
      </c>
    </row>
    <row r="17611" spans="1:2" x14ac:dyDescent="0.25">
      <c r="A17611" s="1">
        <v>6.2303964601140259E-3</v>
      </c>
      <c r="B17611" s="1">
        <v>-6.2303964601140259E-3</v>
      </c>
    </row>
    <row r="17612" spans="1:2" x14ac:dyDescent="0.25">
      <c r="A17612" s="1">
        <v>7.5090941070053794E-5</v>
      </c>
      <c r="B17612" s="1">
        <v>-7.5090941070053794E-5</v>
      </c>
    </row>
    <row r="17613" spans="1:2" x14ac:dyDescent="0.25">
      <c r="A17613" s="1">
        <v>1.3945698248910437E-3</v>
      </c>
      <c r="B17613" s="1">
        <v>-1.3945698248910437E-3</v>
      </c>
    </row>
    <row r="17614" spans="1:2" x14ac:dyDescent="0.25">
      <c r="A17614" s="1">
        <v>6.6724853601750032E-3</v>
      </c>
      <c r="B17614" s="1">
        <v>-6.6724853601750032E-3</v>
      </c>
    </row>
    <row r="17615" spans="1:2" x14ac:dyDescent="0.25">
      <c r="A17615" s="1">
        <v>5.353006476354014E-3</v>
      </c>
      <c r="B17615" s="1">
        <v>-5.353006476354014E-3</v>
      </c>
    </row>
    <row r="17616" spans="1:2" x14ac:dyDescent="0.25">
      <c r="A17616" s="1">
        <v>1.836658724952025E-3</v>
      </c>
      <c r="B17616" s="1">
        <v>-1.836658724952025E-3</v>
      </c>
    </row>
    <row r="17617" spans="1:2" x14ac:dyDescent="0.25">
      <c r="A17617" s="1">
        <v>5.7950953764149948E-3</v>
      </c>
      <c r="B17617" s="1">
        <v>-5.7950953764149948E-3</v>
      </c>
    </row>
    <row r="17618" spans="1:2" x14ac:dyDescent="0.25">
      <c r="A17618" s="1">
        <v>3.1561376087730149E-3</v>
      </c>
      <c r="B17618" s="1">
        <v>-3.1561376087730149E-3</v>
      </c>
    </row>
    <row r="17619" spans="1:2" x14ac:dyDescent="0.25">
      <c r="A17619" s="1">
        <v>4.4756164925940046E-3</v>
      </c>
      <c r="B17619" s="1">
        <v>-4.4756164925940046E-3</v>
      </c>
    </row>
    <row r="17620" spans="1:2" x14ac:dyDescent="0.25">
      <c r="A17620" s="1">
        <v>2.2719598086510559E-3</v>
      </c>
      <c r="B17620" s="1">
        <v>-2.2719598086510559E-3</v>
      </c>
    </row>
    <row r="17621" spans="1:2" x14ac:dyDescent="0.25">
      <c r="A17621" s="1">
        <v>3.5914386924720456E-3</v>
      </c>
      <c r="B17621" s="1">
        <v>-3.5914386924720456E-3</v>
      </c>
    </row>
    <row r="17622" spans="1:2" x14ac:dyDescent="0.25">
      <c r="A17622" s="1">
        <v>4.0335275925330238E-3</v>
      </c>
      <c r="B17622" s="1">
        <v>-4.0335275925330238E-3</v>
      </c>
    </row>
    <row r="17623" spans="1:2" x14ac:dyDescent="0.25">
      <c r="A17623" s="1">
        <v>-6.6702363136544873E-2</v>
      </c>
      <c r="B17623" s="1">
        <v>6.8454882136544867E-2</v>
      </c>
    </row>
    <row r="17624" spans="1:2" x14ac:dyDescent="0.25">
      <c r="A17624" s="1">
        <v>-4.0233417801138947E-2</v>
      </c>
      <c r="B17624" s="1">
        <v>6.2292788801138949E-2</v>
      </c>
    </row>
    <row r="17625" spans="1:2" x14ac:dyDescent="0.25">
      <c r="A17625" s="1">
        <v>-6.2639957485081887E-2</v>
      </c>
      <c r="B17625" s="1">
        <v>6.4496445485081891E-2</v>
      </c>
    </row>
    <row r="17626" spans="1:2" x14ac:dyDescent="0.25">
      <c r="A17626" s="1">
        <v>-6.8006028020365858E-2</v>
      </c>
      <c r="B17626" s="1">
        <v>6.9774361020365855E-2</v>
      </c>
    </row>
    <row r="17627" spans="1:2" x14ac:dyDescent="0.25">
      <c r="A17627" s="1">
        <v>-6.4909844352662907E-2</v>
      </c>
      <c r="B17627" s="1">
        <v>6.6693314352662902E-2</v>
      </c>
    </row>
    <row r="17628" spans="1:2" x14ac:dyDescent="0.25">
      <c r="A17628" s="1">
        <v>-0.10008748728161884</v>
      </c>
      <c r="B17628" s="1">
        <v>0.13829754628161883</v>
      </c>
    </row>
    <row r="17629" spans="1:2" x14ac:dyDescent="0.25">
      <c r="A17629" s="1">
        <v>-5.7046871330338811E-2</v>
      </c>
      <c r="B17629" s="1">
        <v>0.13566537633033882</v>
      </c>
    </row>
    <row r="17630" spans="1:2" x14ac:dyDescent="0.25">
      <c r="A17630" s="1">
        <v>-5.7848718214159794E-2</v>
      </c>
      <c r="B17630" s="1">
        <v>0.13698485521415979</v>
      </c>
    </row>
    <row r="17631" spans="1:2" x14ac:dyDescent="0.25">
      <c r="A17631" s="1">
        <v>-0.12292356950789275</v>
      </c>
      <c r="B17631" s="1">
        <v>0.20375326050789275</v>
      </c>
    </row>
    <row r="17632" spans="1:2" x14ac:dyDescent="0.25">
      <c r="A17632" s="1">
        <v>-0.1121459390431767</v>
      </c>
      <c r="B17632" s="1">
        <v>0.2090311760431767</v>
      </c>
    </row>
    <row r="17633" spans="1:2" x14ac:dyDescent="0.25">
      <c r="A17633" s="1">
        <v>-0.10923012815935572</v>
      </c>
      <c r="B17633" s="1">
        <v>0.20771169715935572</v>
      </c>
    </row>
    <row r="17634" spans="1:2" x14ac:dyDescent="0.25">
      <c r="A17634" s="1">
        <v>-0.10034087262407175</v>
      </c>
      <c r="B17634" s="1">
        <v>0.20243378162407175</v>
      </c>
    </row>
    <row r="17635" spans="1:2" x14ac:dyDescent="0.25">
      <c r="A17635" s="1">
        <v>3.8076567994214487E-3</v>
      </c>
      <c r="B17635" s="1">
        <v>-3.8076567994214487E-3</v>
      </c>
    </row>
    <row r="17636" spans="1:2" x14ac:dyDescent="0.25">
      <c r="A17636" s="1">
        <v>-2.3476487196225234E-3</v>
      </c>
      <c r="B17636" s="1">
        <v>2.3476487196225234E-3</v>
      </c>
    </row>
    <row r="17637" spans="1:2" x14ac:dyDescent="0.25">
      <c r="A17637" s="1">
        <v>4.2497456994824261E-3</v>
      </c>
      <c r="B17637" s="1">
        <v>-4.2497456994824261E-3</v>
      </c>
    </row>
    <row r="17638" spans="1:2" x14ac:dyDescent="0.25">
      <c r="A17638" s="1">
        <v>2.9302668156614363E-3</v>
      </c>
      <c r="B17638" s="1">
        <v>-2.9302668156614363E-3</v>
      </c>
    </row>
    <row r="17639" spans="1:2" x14ac:dyDescent="0.25">
      <c r="A17639" s="1">
        <v>-5.8608093574055221E-4</v>
      </c>
      <c r="B17639" s="1">
        <v>5.8608093574055221E-4</v>
      </c>
    </row>
    <row r="17640" spans="1:2" x14ac:dyDescent="0.25">
      <c r="A17640" s="1">
        <v>3.3723557157224176E-3</v>
      </c>
      <c r="B17640" s="1">
        <v>-3.3723557157224176E-3</v>
      </c>
    </row>
    <row r="17641" spans="1:2" x14ac:dyDescent="0.25">
      <c r="A17641" s="1">
        <v>7.3339794808043772E-4</v>
      </c>
      <c r="B17641" s="1">
        <v>-7.3339794808043772E-4</v>
      </c>
    </row>
    <row r="17642" spans="1:2" x14ac:dyDescent="0.25">
      <c r="A17642" s="1">
        <v>2.0528768319014274E-3</v>
      </c>
      <c r="B17642" s="1">
        <v>-2.0528768319014274E-3</v>
      </c>
    </row>
    <row r="17643" spans="1:2" x14ac:dyDescent="0.25">
      <c r="A17643" s="1">
        <v>-1.507798520415213E-4</v>
      </c>
      <c r="B17643" s="1">
        <v>1.507798520415213E-4</v>
      </c>
    </row>
    <row r="17644" spans="1:2" x14ac:dyDescent="0.25">
      <c r="A17644" s="1">
        <v>1.6107879318404464E-3</v>
      </c>
      <c r="B17644" s="1">
        <v>-1.6107879318404464E-3</v>
      </c>
    </row>
    <row r="17645" spans="1:2" x14ac:dyDescent="0.25">
      <c r="A17645" s="1">
        <v>4.6918345995434077E-3</v>
      </c>
      <c r="B17645" s="1">
        <v>-4.6918345995434077E-3</v>
      </c>
    </row>
    <row r="17646" spans="1:2" x14ac:dyDescent="0.25">
      <c r="A17646" s="1">
        <v>-1.9055598195615421E-3</v>
      </c>
      <c r="B17646" s="1">
        <v>1.9055598195615421E-3</v>
      </c>
    </row>
    <row r="17647" spans="1:2" x14ac:dyDescent="0.25">
      <c r="A17647" s="1">
        <v>-0.11809897750430773</v>
      </c>
      <c r="B17647" s="1">
        <v>0.27667018350430772</v>
      </c>
    </row>
    <row r="17648" spans="1:2" x14ac:dyDescent="0.25">
      <c r="A17648" s="1">
        <v>-0.11415367273666571</v>
      </c>
      <c r="B17648" s="1">
        <v>0.27403122573666572</v>
      </c>
    </row>
    <row r="17649" spans="1:2" x14ac:dyDescent="0.25">
      <c r="A17649" s="1">
        <v>-0.11351948696902378</v>
      </c>
      <c r="B17649" s="1">
        <v>0.27139226796902377</v>
      </c>
    </row>
    <row r="17650" spans="1:2" x14ac:dyDescent="0.25">
      <c r="A17650" s="1">
        <v>-0.11289352885284476</v>
      </c>
      <c r="B17650" s="1">
        <v>0.27271174685284477</v>
      </c>
    </row>
    <row r="17651" spans="1:2" x14ac:dyDescent="0.25">
      <c r="A17651" s="1">
        <v>-0.11499492662048671</v>
      </c>
      <c r="B17651" s="1">
        <v>0.27535070462048672</v>
      </c>
    </row>
    <row r="17652" spans="1:2" x14ac:dyDescent="0.25">
      <c r="A17652" s="1">
        <v>-0.11018693808520277</v>
      </c>
      <c r="B17652" s="1">
        <v>0.27007278908520277</v>
      </c>
    </row>
    <row r="17653" spans="1:2" x14ac:dyDescent="0.25">
      <c r="A17653" s="1">
        <v>-6.6060026897176466E-2</v>
      </c>
      <c r="B17653" s="1">
        <v>7.0435532897176467E-2</v>
      </c>
    </row>
    <row r="17654" spans="1:2" x14ac:dyDescent="0.25">
      <c r="A17654" s="1">
        <v>-6.6100083029595469E-2</v>
      </c>
      <c r="B17654" s="1">
        <v>6.8238664029595469E-2</v>
      </c>
    </row>
    <row r="17655" spans="1:2" x14ac:dyDescent="0.25">
      <c r="A17655" s="1">
        <v>-6.8406336797237441E-2</v>
      </c>
      <c r="B17655" s="1">
        <v>7.0877621797237444E-2</v>
      </c>
    </row>
    <row r="17656" spans="1:2" x14ac:dyDescent="0.25">
      <c r="A17656" s="1">
        <v>-6.4015416145774467E-2</v>
      </c>
      <c r="B17656" s="1">
        <v>6.6919185145774468E-2</v>
      </c>
    </row>
    <row r="17657" spans="1:2" x14ac:dyDescent="0.25">
      <c r="A17657" s="1">
        <v>-6.7357514681058439E-2</v>
      </c>
      <c r="B17657" s="1">
        <v>7.2197100681058432E-2</v>
      </c>
    </row>
    <row r="17658" spans="1:2" x14ac:dyDescent="0.25">
      <c r="A17658" s="1">
        <v>-6.3876719013355482E-2</v>
      </c>
      <c r="B17658" s="1">
        <v>6.911605401335548E-2</v>
      </c>
    </row>
    <row r="17659" spans="1:2" x14ac:dyDescent="0.25">
      <c r="A17659" s="1">
        <v>-3.0803175697298422E-2</v>
      </c>
      <c r="B17659" s="1">
        <v>7.1319710697298422E-2</v>
      </c>
    </row>
    <row r="17660" spans="1:2" x14ac:dyDescent="0.25">
      <c r="A17660" s="1">
        <v>-7.8503461991031379E-2</v>
      </c>
      <c r="B17660" s="1">
        <v>0.13808811599103138</v>
      </c>
    </row>
    <row r="17661" spans="1:2" x14ac:dyDescent="0.25">
      <c r="A17661" s="1">
        <v>-5.7689668874852384E-2</v>
      </c>
      <c r="B17661" s="1">
        <v>0.13940759487485238</v>
      </c>
    </row>
    <row r="17662" spans="1:2" x14ac:dyDescent="0.25">
      <c r="A17662" s="1">
        <v>-5.8286524107210372E-2</v>
      </c>
      <c r="B17662" s="1">
        <v>0.13676863710721038</v>
      </c>
    </row>
    <row r="17663" spans="1:2" x14ac:dyDescent="0.25">
      <c r="A17663" s="1">
        <v>-6.1568940642494352E-2</v>
      </c>
      <c r="B17663" s="1">
        <v>0.14204655264249436</v>
      </c>
    </row>
    <row r="17664" spans="1:2" x14ac:dyDescent="0.25">
      <c r="A17664" s="1">
        <v>-5.5274553223389408E-2</v>
      </c>
      <c r="B17664" s="1">
        <v>0.1354491582233894</v>
      </c>
    </row>
    <row r="17665" spans="1:2" x14ac:dyDescent="0.25">
      <c r="A17665" s="1">
        <v>1.3849171387288713E-3</v>
      </c>
      <c r="B17665" s="1">
        <v>-1.3849171387288713E-3</v>
      </c>
    </row>
    <row r="17666" spans="1:2" x14ac:dyDescent="0.25">
      <c r="A17666" s="1">
        <v>1.8270060387898491E-3</v>
      </c>
      <c r="B17666" s="1">
        <v>-1.8270060387898491E-3</v>
      </c>
    </row>
    <row r="17667" spans="1:2" x14ac:dyDescent="0.25">
      <c r="A17667" s="1">
        <v>5.0752715496885916E-4</v>
      </c>
      <c r="B17667" s="1">
        <v>-5.0752715496885916E-4</v>
      </c>
    </row>
    <row r="17668" spans="1:2" x14ac:dyDescent="0.25">
      <c r="A17668" s="1">
        <v>-3.0088205964331292E-3</v>
      </c>
      <c r="B17668" s="1">
        <v>3.0088205964331292E-3</v>
      </c>
    </row>
    <row r="17669" spans="1:2" x14ac:dyDescent="0.25">
      <c r="A17669" s="1">
        <v>9.4961605502984041E-4</v>
      </c>
      <c r="B17669" s="1">
        <v>-9.4961605502984041E-4</v>
      </c>
    </row>
    <row r="17670" spans="1:2" x14ac:dyDescent="0.25">
      <c r="A17670" s="1">
        <v>-1.6893417126121395E-3</v>
      </c>
      <c r="B17670" s="1">
        <v>1.6893417126121395E-3</v>
      </c>
    </row>
    <row r="17671" spans="1:2" x14ac:dyDescent="0.25">
      <c r="A17671" s="1">
        <v>-3.6986282879114952E-4</v>
      </c>
      <c r="B17671" s="1">
        <v>3.6986282879114952E-4</v>
      </c>
    </row>
    <row r="17672" spans="1:2" x14ac:dyDescent="0.25">
      <c r="A17672" s="1">
        <v>-2.5735195127340985E-3</v>
      </c>
      <c r="B17672" s="1">
        <v>2.5735195127340985E-3</v>
      </c>
    </row>
    <row r="17673" spans="1:2" x14ac:dyDescent="0.25">
      <c r="A17673" s="1">
        <v>-8.1195172885213077E-4</v>
      </c>
      <c r="B17673" s="1">
        <v>8.1195172885213077E-4</v>
      </c>
    </row>
    <row r="17674" spans="1:2" x14ac:dyDescent="0.25">
      <c r="A17674" s="1">
        <v>2.2690949388508306E-3</v>
      </c>
      <c r="B17674" s="1">
        <v>-2.2690949388508306E-3</v>
      </c>
    </row>
    <row r="17675" spans="1:2" x14ac:dyDescent="0.25">
      <c r="A17675" s="1">
        <v>-4.3282994802541193E-3</v>
      </c>
      <c r="B17675" s="1">
        <v>4.3282994802541193E-3</v>
      </c>
    </row>
    <row r="17676" spans="1:2" x14ac:dyDescent="0.25">
      <c r="A17676" s="1">
        <v>-1.2540406289131085E-3</v>
      </c>
      <c r="B17676" s="1">
        <v>1.2540406289131085E-3</v>
      </c>
    </row>
    <row r="17677" spans="1:2" x14ac:dyDescent="0.25">
      <c r="A17677" s="1">
        <v>-3.8929983965550882E-3</v>
      </c>
      <c r="B17677" s="1">
        <v>3.8929983965550882E-3</v>
      </c>
    </row>
    <row r="17678" spans="1:2" x14ac:dyDescent="0.25">
      <c r="A17678" s="1">
        <v>-5.2124772803760783E-3</v>
      </c>
      <c r="B17678" s="1">
        <v>5.2124772803760783E-3</v>
      </c>
    </row>
    <row r="17679" spans="1:2" x14ac:dyDescent="0.25">
      <c r="A17679" s="1">
        <v>-7.0067089441690031E-2</v>
      </c>
      <c r="B17679" s="1">
        <v>7.4177751441690032E-2</v>
      </c>
    </row>
    <row r="17680" spans="1:2" x14ac:dyDescent="0.25">
      <c r="A17680" s="1">
        <v>-7.031622955786905E-2</v>
      </c>
      <c r="B17680" s="1">
        <v>7.2858272557869044E-2</v>
      </c>
    </row>
    <row r="17681" spans="1:2" x14ac:dyDescent="0.25">
      <c r="A17681" s="1">
        <v>-6.9327524806467047E-2</v>
      </c>
      <c r="B17681" s="1">
        <v>6.9341924806467045E-2</v>
      </c>
    </row>
    <row r="17682" spans="1:2" x14ac:dyDescent="0.25">
      <c r="A17682" s="1">
        <v>-7.0424679674048057E-2</v>
      </c>
      <c r="B17682" s="1">
        <v>7.1538793674048057E-2</v>
      </c>
    </row>
    <row r="17683" spans="1:2" x14ac:dyDescent="0.25">
      <c r="A17683" s="1">
        <v>-6.4643973419365952E-2</v>
      </c>
      <c r="B17683" s="1">
        <v>0.14314981341936595</v>
      </c>
    </row>
    <row r="17684" spans="1:2" x14ac:dyDescent="0.25">
      <c r="A17684" s="1">
        <v>-6.3015823651723937E-2</v>
      </c>
      <c r="B17684" s="1">
        <v>0.14051085565172394</v>
      </c>
    </row>
    <row r="17685" spans="1:2" x14ac:dyDescent="0.25">
      <c r="A17685" s="1">
        <v>-8.516644453554495E-2</v>
      </c>
      <c r="B17685" s="1">
        <v>0.14183033453554494</v>
      </c>
    </row>
    <row r="17686" spans="1:2" x14ac:dyDescent="0.25">
      <c r="A17686" s="1">
        <v>-7.6007763767902969E-2</v>
      </c>
      <c r="B17686" s="1">
        <v>0.13919137676790297</v>
      </c>
    </row>
    <row r="17687" spans="1:2" x14ac:dyDescent="0.25">
      <c r="A17687" s="1">
        <v>-6.3637729303186924E-2</v>
      </c>
      <c r="B17687" s="1">
        <v>0.14446929230318692</v>
      </c>
    </row>
    <row r="17688" spans="1:2" x14ac:dyDescent="0.25">
      <c r="A17688" s="1">
        <v>-5.6904644884081965E-2</v>
      </c>
      <c r="B17688" s="1">
        <v>0.13787189788408197</v>
      </c>
    </row>
    <row r="17689" spans="1:2" x14ac:dyDescent="0.25">
      <c r="A17689" s="1">
        <v>7.1623741235682048E-2</v>
      </c>
      <c r="B17689" s="1">
        <v>0.21210829976431794</v>
      </c>
    </row>
    <row r="17690" spans="1:2" x14ac:dyDescent="0.25">
      <c r="A17690" s="1">
        <v>9.0544402003324059E-2</v>
      </c>
      <c r="B17690" s="1">
        <v>0.20946934199667597</v>
      </c>
    </row>
    <row r="17691" spans="1:2" x14ac:dyDescent="0.25">
      <c r="A17691" s="1">
        <v>9.1353199770966037E-2</v>
      </c>
      <c r="B17691" s="1">
        <v>0.20683038422903396</v>
      </c>
    </row>
    <row r="17692" spans="1:2" x14ac:dyDescent="0.25">
      <c r="A17692" s="1">
        <v>9.2511900887145032E-2</v>
      </c>
      <c r="B17692" s="1">
        <v>0.20814986311285497</v>
      </c>
    </row>
    <row r="17693" spans="1:2" x14ac:dyDescent="0.25">
      <c r="A17693" s="1">
        <v>8.7195078119503056E-2</v>
      </c>
      <c r="B17693" s="1">
        <v>0.21078882088049694</v>
      </c>
    </row>
    <row r="17694" spans="1:2" x14ac:dyDescent="0.25">
      <c r="A17694" s="1">
        <v>9.1866096654787011E-2</v>
      </c>
      <c r="B17694" s="1">
        <v>0.20551090534521299</v>
      </c>
    </row>
    <row r="17695" spans="1:2" x14ac:dyDescent="0.25">
      <c r="A17695" s="1">
        <v>1.4012221546000857E-2</v>
      </c>
      <c r="B17695" s="1">
        <v>-1.4012221546000857E-2</v>
      </c>
    </row>
    <row r="17696" spans="1:2" x14ac:dyDescent="0.25">
      <c r="A17696" s="1">
        <v>1.4454310446061835E-2</v>
      </c>
      <c r="B17696" s="1">
        <v>-1.4454310446061835E-2</v>
      </c>
    </row>
    <row r="17697" spans="1:2" x14ac:dyDescent="0.25">
      <c r="A17697" s="1">
        <v>9.6184838108388602E-3</v>
      </c>
      <c r="B17697" s="1">
        <v>-9.6184838108388602E-3</v>
      </c>
    </row>
    <row r="17698" spans="1:2" x14ac:dyDescent="0.25">
      <c r="A17698" s="1">
        <v>1.357692046230183E-2</v>
      </c>
      <c r="B17698" s="1">
        <v>-1.357692046230183E-2</v>
      </c>
    </row>
    <row r="17699" spans="1:2" x14ac:dyDescent="0.25">
      <c r="A17699" s="1">
        <v>1.0937962694659849E-2</v>
      </c>
      <c r="B17699" s="1">
        <v>-1.0937962694659849E-2</v>
      </c>
    </row>
    <row r="17700" spans="1:2" x14ac:dyDescent="0.25">
      <c r="A17700" s="1">
        <v>1.225744157848084E-2</v>
      </c>
      <c r="B17700" s="1">
        <v>-1.225744157848084E-2</v>
      </c>
    </row>
    <row r="17701" spans="1:2" x14ac:dyDescent="0.25">
      <c r="A17701" s="1">
        <v>1.0053784894537888E-2</v>
      </c>
      <c r="B17701" s="1">
        <v>-1.0053784894537888E-2</v>
      </c>
    </row>
    <row r="17702" spans="1:2" x14ac:dyDescent="0.25">
      <c r="A17702" s="1">
        <v>1.1815352678419854E-2</v>
      </c>
      <c r="B17702" s="1">
        <v>-1.1815352678419854E-2</v>
      </c>
    </row>
    <row r="17703" spans="1:2" x14ac:dyDescent="0.25">
      <c r="A17703" s="1">
        <v>1.4896399346122819E-2</v>
      </c>
      <c r="B17703" s="1">
        <v>-1.4896399346122819E-2</v>
      </c>
    </row>
    <row r="17704" spans="1:2" x14ac:dyDescent="0.25">
      <c r="A17704" s="1">
        <v>8.2990049270178709E-3</v>
      </c>
      <c r="B17704" s="1">
        <v>-8.2990049270178709E-3</v>
      </c>
    </row>
    <row r="17705" spans="1:2" x14ac:dyDescent="0.25">
      <c r="A17705" s="1">
        <v>1.1373263778358877E-2</v>
      </c>
      <c r="B17705" s="1">
        <v>-1.1373263778358877E-2</v>
      </c>
    </row>
    <row r="17706" spans="1:2" x14ac:dyDescent="0.25">
      <c r="A17706" s="1">
        <v>8.7343060107168968E-3</v>
      </c>
      <c r="B17706" s="1">
        <v>-8.7343060107168968E-3</v>
      </c>
    </row>
    <row r="17707" spans="1:2" x14ac:dyDescent="0.25">
      <c r="A17707" s="1">
        <v>7.4148271268959075E-3</v>
      </c>
      <c r="B17707" s="1">
        <v>-7.4148271268959075E-3</v>
      </c>
    </row>
    <row r="17708" spans="1:2" x14ac:dyDescent="0.25">
      <c r="A17708" s="1">
        <v>-5.3971897499134086E-2</v>
      </c>
      <c r="B17708" s="1">
        <v>5.6272531499134089E-2</v>
      </c>
    </row>
    <row r="17709" spans="1:2" x14ac:dyDescent="0.25">
      <c r="A17709" s="1">
        <v>-5.8458589034418043E-2</v>
      </c>
      <c r="B17709" s="1">
        <v>6.1550447034418046E-2</v>
      </c>
    </row>
    <row r="17710" spans="1:2" x14ac:dyDescent="0.25">
      <c r="A17710" s="1">
        <v>-5.9105966150597058E-2</v>
      </c>
      <c r="B17710" s="1">
        <v>6.0230968150597058E-2</v>
      </c>
    </row>
    <row r="17711" spans="1:2" x14ac:dyDescent="0.25">
      <c r="A17711" s="1">
        <v>-5.2731198399195066E-2</v>
      </c>
      <c r="B17711" s="1">
        <v>5.6714620399195066E-2</v>
      </c>
    </row>
    <row r="17712" spans="1:2" x14ac:dyDescent="0.25">
      <c r="A17712" s="1">
        <v>-5.7202388266776073E-2</v>
      </c>
      <c r="B17712" s="1">
        <v>5.8911489266776071E-2</v>
      </c>
    </row>
    <row r="17713" spans="1:2" x14ac:dyDescent="0.25">
      <c r="A17713" s="1">
        <v>1.9940823049280992E-2</v>
      </c>
      <c r="B17713" s="1">
        <v>6.1115145950719013E-2</v>
      </c>
    </row>
    <row r="17714" spans="1:2" x14ac:dyDescent="0.25">
      <c r="A17714" s="1">
        <v>2.2873549816922974E-2</v>
      </c>
      <c r="B17714" s="1">
        <v>5.8476188183077031E-2</v>
      </c>
    </row>
    <row r="17715" spans="1:2" x14ac:dyDescent="0.25">
      <c r="A17715" s="1">
        <v>2.1919955933101976E-2</v>
      </c>
      <c r="B17715" s="1">
        <v>5.9795667066898026E-2</v>
      </c>
    </row>
    <row r="17716" spans="1:2" x14ac:dyDescent="0.25">
      <c r="A17716" s="1">
        <v>4.3403117007439554E-3</v>
      </c>
      <c r="B17716" s="1">
        <v>5.7156709299256044E-2</v>
      </c>
    </row>
    <row r="17717" spans="1:2" x14ac:dyDescent="0.25">
      <c r="A17717" s="1">
        <v>1.5855237165460001E-2</v>
      </c>
      <c r="B17717" s="1">
        <v>6.2434624834540001E-2</v>
      </c>
    </row>
    <row r="17718" spans="1:2" x14ac:dyDescent="0.25">
      <c r="A17718" s="1">
        <v>2.4005711584564951E-2</v>
      </c>
      <c r="B17718" s="1">
        <v>5.5837230415435049E-2</v>
      </c>
    </row>
    <row r="17719" spans="1:2" x14ac:dyDescent="0.25">
      <c r="A17719" s="1">
        <v>2.2495996765703914E-2</v>
      </c>
      <c r="B17719" s="1">
        <v>6.0666269234296084E-2</v>
      </c>
    </row>
    <row r="17720" spans="1:2" x14ac:dyDescent="0.25">
      <c r="A17720" s="1">
        <v>2.5713675333459002E-3</v>
      </c>
      <c r="B17720" s="1">
        <v>5.8027311466654102E-2</v>
      </c>
    </row>
    <row r="17721" spans="1:2" x14ac:dyDescent="0.25">
      <c r="A17721" s="1">
        <v>2.4441183009878756E-3</v>
      </c>
      <c r="B17721" s="1">
        <v>5.5388353699012127E-2</v>
      </c>
    </row>
    <row r="17722" spans="1:2" x14ac:dyDescent="0.25">
      <c r="A17722" s="1">
        <v>2.6916906417166889E-2</v>
      </c>
      <c r="B17722" s="1">
        <v>5.6707832582833115E-2</v>
      </c>
    </row>
    <row r="17723" spans="1:2" x14ac:dyDescent="0.25">
      <c r="A17723" s="1">
        <v>-2.07191613504751E-2</v>
      </c>
      <c r="B17723" s="1">
        <v>5.9346790350475097E-2</v>
      </c>
    </row>
    <row r="17724" spans="1:2" x14ac:dyDescent="0.25">
      <c r="A17724" s="1">
        <v>1.9826119184808873E-2</v>
      </c>
      <c r="B17724" s="1">
        <v>5.4068874815191133E-2</v>
      </c>
    </row>
    <row r="17725" spans="1:2" x14ac:dyDescent="0.25">
      <c r="A17725" s="1">
        <v>1.2031570785369261E-2</v>
      </c>
      <c r="B17725" s="1">
        <v>-1.2031570785369261E-2</v>
      </c>
    </row>
    <row r="17726" spans="1:2" x14ac:dyDescent="0.25">
      <c r="A17726" s="1">
        <v>7.195744150146283E-3</v>
      </c>
      <c r="B17726" s="1">
        <v>-7.195744150146283E-3</v>
      </c>
    </row>
    <row r="17727" spans="1:2" x14ac:dyDescent="0.25">
      <c r="A17727" s="1">
        <v>1.1154180801609253E-2</v>
      </c>
      <c r="B17727" s="1">
        <v>-1.1154180801609253E-2</v>
      </c>
    </row>
    <row r="17728" spans="1:2" x14ac:dyDescent="0.25">
      <c r="A17728" s="1">
        <v>8.5152230339672723E-3</v>
      </c>
      <c r="B17728" s="1">
        <v>-8.5152230339672723E-3</v>
      </c>
    </row>
    <row r="17729" spans="1:2" x14ac:dyDescent="0.25">
      <c r="A17729" s="1">
        <v>9.8347019177882633E-3</v>
      </c>
      <c r="B17729" s="1">
        <v>-9.8347019177882633E-3</v>
      </c>
    </row>
    <row r="17730" spans="1:2" x14ac:dyDescent="0.25">
      <c r="A17730" s="1">
        <v>7.6310452338453107E-3</v>
      </c>
      <c r="B17730" s="1">
        <v>-7.6310452338453107E-3</v>
      </c>
    </row>
    <row r="17731" spans="1:2" x14ac:dyDescent="0.25">
      <c r="A17731" s="1">
        <v>9.3926130177272808E-3</v>
      </c>
      <c r="B17731" s="1">
        <v>-9.3926130177272808E-3</v>
      </c>
    </row>
    <row r="17732" spans="1:2" x14ac:dyDescent="0.25">
      <c r="A17732" s="1">
        <v>1.2473659685430242E-2</v>
      </c>
      <c r="B17732" s="1">
        <v>-1.2473659685430242E-2</v>
      </c>
    </row>
    <row r="17733" spans="1:2" x14ac:dyDescent="0.25">
      <c r="A17733" s="1">
        <v>5.8762652663252929E-3</v>
      </c>
      <c r="B17733" s="1">
        <v>-5.8762652663252929E-3</v>
      </c>
    </row>
    <row r="17734" spans="1:2" x14ac:dyDescent="0.25">
      <c r="A17734" s="1">
        <v>8.9505241176662999E-3</v>
      </c>
      <c r="B17734" s="1">
        <v>-8.9505241176662999E-3</v>
      </c>
    </row>
    <row r="17735" spans="1:2" x14ac:dyDescent="0.25">
      <c r="A17735" s="1">
        <v>6.3115663500243205E-3</v>
      </c>
      <c r="B17735" s="1">
        <v>-6.3115663500243205E-3</v>
      </c>
    </row>
    <row r="17736" spans="1:2" x14ac:dyDescent="0.25">
      <c r="A17736" s="1">
        <v>4.9920874662033304E-3</v>
      </c>
      <c r="B17736" s="1">
        <v>-4.9920874662033304E-3</v>
      </c>
    </row>
    <row r="17737" spans="1:2" x14ac:dyDescent="0.25">
      <c r="A17737" s="1">
        <v>1.0712091901548272E-2</v>
      </c>
      <c r="B17737" s="1">
        <v>-1.0712091901548272E-2</v>
      </c>
    </row>
    <row r="17738" spans="1:2" x14ac:dyDescent="0.25">
      <c r="A17738" s="1">
        <v>5.4341763662643112E-3</v>
      </c>
      <c r="B17738" s="1">
        <v>-5.4341763662643112E-3</v>
      </c>
    </row>
    <row r="17739" spans="1:2" x14ac:dyDescent="0.25">
      <c r="A17739" s="1">
        <v>6.7536552500853013E-3</v>
      </c>
      <c r="B17739" s="1">
        <v>-6.7536552500853013E-3</v>
      </c>
    </row>
    <row r="17740" spans="1:2" x14ac:dyDescent="0.25">
      <c r="A17740" s="1">
        <v>1.0270003001487289E-2</v>
      </c>
      <c r="B17740" s="1">
        <v>-1.0270003001487289E-2</v>
      </c>
    </row>
    <row r="17741" spans="1:2" x14ac:dyDescent="0.25">
      <c r="A17741" s="1">
        <v>8.0731341339062915E-3</v>
      </c>
      <c r="B17741" s="1">
        <v>-8.0731341339062915E-3</v>
      </c>
    </row>
    <row r="17742" spans="1:2" x14ac:dyDescent="0.25">
      <c r="A17742" s="1">
        <v>-5.5657359176066651E-2</v>
      </c>
      <c r="B17742" s="1">
        <v>5.7817881176066649E-2</v>
      </c>
    </row>
    <row r="17743" spans="1:2" x14ac:dyDescent="0.25">
      <c r="A17743" s="1">
        <v>-1.8498126114115873E-3</v>
      </c>
      <c r="B17743" s="1">
        <v>6.353788561141159E-2</v>
      </c>
    </row>
    <row r="17744" spans="1:2" x14ac:dyDescent="0.25">
      <c r="A17744" s="1">
        <v>1.8658515156230397E-2</v>
      </c>
      <c r="B17744" s="1">
        <v>6.0898927843769608E-2</v>
      </c>
    </row>
    <row r="17745" spans="1:2" x14ac:dyDescent="0.25">
      <c r="A17745" s="1">
        <v>1.5684101272409393E-2</v>
      </c>
      <c r="B17745" s="1">
        <v>6.2218406727590603E-2</v>
      </c>
    </row>
    <row r="17746" spans="1:2" x14ac:dyDescent="0.25">
      <c r="A17746" s="1">
        <v>2.1955451040051373E-2</v>
      </c>
      <c r="B17746" s="1">
        <v>5.9579448959948621E-2</v>
      </c>
    </row>
    <row r="17747" spans="1:2" x14ac:dyDescent="0.25">
      <c r="A17747" s="1">
        <v>1.8636052504767422E-2</v>
      </c>
      <c r="B17747" s="1">
        <v>6.4857364495232578E-2</v>
      </c>
    </row>
    <row r="17748" spans="1:2" x14ac:dyDescent="0.25">
      <c r="A17748" s="1">
        <v>1.825999292387237E-2</v>
      </c>
      <c r="B17748" s="1">
        <v>5.8259970076127626E-2</v>
      </c>
    </row>
    <row r="17749" spans="1:2" x14ac:dyDescent="0.25">
      <c r="A17749" s="1">
        <v>-3.1127738949886519E-3</v>
      </c>
      <c r="B17749" s="1">
        <v>6.3089008894988655E-2</v>
      </c>
    </row>
    <row r="17750" spans="1:2" x14ac:dyDescent="0.25">
      <c r="A17750" s="1">
        <v>2.2201807872653315E-2</v>
      </c>
      <c r="B17750" s="1">
        <v>6.045005112734668E-2</v>
      </c>
    </row>
    <row r="17751" spans="1:2" x14ac:dyDescent="0.25">
      <c r="A17751" s="1">
        <v>2.3996613640295289E-2</v>
      </c>
      <c r="B17751" s="1">
        <v>5.7811093359704704E-2</v>
      </c>
    </row>
    <row r="17752" spans="1:2" x14ac:dyDescent="0.25">
      <c r="A17752" s="1">
        <v>2.310735575647431E-2</v>
      </c>
      <c r="B17752" s="1">
        <v>5.9130572243525692E-2</v>
      </c>
    </row>
    <row r="17753" spans="1:2" x14ac:dyDescent="0.25">
      <c r="A17753" s="1">
        <v>1.8992213988832329E-2</v>
      </c>
      <c r="B17753" s="1">
        <v>6.1769530011167667E-2</v>
      </c>
    </row>
    <row r="17754" spans="1:2" x14ac:dyDescent="0.25">
      <c r="A17754" s="1">
        <v>2.6729735241162872E-3</v>
      </c>
      <c r="B17754" s="1">
        <v>5.649161447588371E-2</v>
      </c>
    </row>
    <row r="17755" spans="1:2" x14ac:dyDescent="0.25">
      <c r="A17755" s="1">
        <v>9.6088311246766839E-3</v>
      </c>
      <c r="B17755" s="1">
        <v>-9.6088311246766839E-3</v>
      </c>
    </row>
    <row r="17756" spans="1:2" x14ac:dyDescent="0.25">
      <c r="A17756" s="1">
        <v>4.7730044894537058E-3</v>
      </c>
      <c r="B17756" s="1">
        <v>-4.7730044894537058E-3</v>
      </c>
    </row>
    <row r="17757" spans="1:2" x14ac:dyDescent="0.25">
      <c r="A17757" s="1">
        <v>8.7314411409166754E-3</v>
      </c>
      <c r="B17757" s="1">
        <v>-8.7314411409166754E-3</v>
      </c>
    </row>
    <row r="17758" spans="1:2" x14ac:dyDescent="0.25">
      <c r="A17758" s="1">
        <v>6.0924833732746951E-3</v>
      </c>
      <c r="B17758" s="1">
        <v>-6.0924833732746951E-3</v>
      </c>
    </row>
    <row r="17759" spans="1:2" x14ac:dyDescent="0.25">
      <c r="A17759" s="1">
        <v>7.4119622570956853E-3</v>
      </c>
      <c r="B17759" s="1">
        <v>-7.4119622570956853E-3</v>
      </c>
    </row>
    <row r="17760" spans="1:2" x14ac:dyDescent="0.25">
      <c r="A17760" s="1">
        <v>5.2083055731527335E-3</v>
      </c>
      <c r="B17760" s="1">
        <v>-5.2083055731527335E-3</v>
      </c>
    </row>
    <row r="17761" spans="1:2" x14ac:dyDescent="0.25">
      <c r="A17761" s="1">
        <v>1.0050920024737665E-2</v>
      </c>
      <c r="B17761" s="1">
        <v>-1.0050920024737665E-2</v>
      </c>
    </row>
    <row r="17762" spans="1:2" x14ac:dyDescent="0.25">
      <c r="A17762" s="1">
        <v>3.4535256056327157E-3</v>
      </c>
      <c r="B17762" s="1">
        <v>-3.4535256056327157E-3</v>
      </c>
    </row>
    <row r="17763" spans="1:2" x14ac:dyDescent="0.25">
      <c r="A17763" s="1">
        <v>3.8888266893317433E-3</v>
      </c>
      <c r="B17763" s="1">
        <v>-3.8888266893317433E-3</v>
      </c>
    </row>
    <row r="17764" spans="1:2" x14ac:dyDescent="0.25">
      <c r="A17764" s="1">
        <v>2.5693478055107532E-3</v>
      </c>
      <c r="B17764" s="1">
        <v>-2.5693478055107532E-3</v>
      </c>
    </row>
    <row r="17765" spans="1:2" x14ac:dyDescent="0.25">
      <c r="A17765" s="1">
        <v>8.2893522408556946E-3</v>
      </c>
      <c r="B17765" s="1">
        <v>-8.2893522408556946E-3</v>
      </c>
    </row>
    <row r="17766" spans="1:2" x14ac:dyDescent="0.25">
      <c r="A17766" s="1">
        <v>3.0114367055717344E-3</v>
      </c>
      <c r="B17766" s="1">
        <v>-3.0114367055717344E-3</v>
      </c>
    </row>
    <row r="17767" spans="1:2" x14ac:dyDescent="0.25">
      <c r="A17767" s="1">
        <v>7.847263340794712E-3</v>
      </c>
      <c r="B17767" s="1">
        <v>-7.847263340794712E-3</v>
      </c>
    </row>
    <row r="17768" spans="1:2" x14ac:dyDescent="0.25">
      <c r="A17768" s="1">
        <v>5.6503944732137143E-3</v>
      </c>
      <c r="B17768" s="1">
        <v>-5.6503944732137143E-3</v>
      </c>
    </row>
    <row r="17769" spans="1:2" x14ac:dyDescent="0.25">
      <c r="A17769" s="1">
        <v>9.1667422246157031E-3</v>
      </c>
      <c r="B17769" s="1">
        <v>-9.1667422246157031E-3</v>
      </c>
    </row>
    <row r="17770" spans="1:2" x14ac:dyDescent="0.25">
      <c r="A17770" s="1">
        <v>-5.9896678704340234E-2</v>
      </c>
      <c r="B17770" s="1">
        <v>6.2437489704340231E-2</v>
      </c>
    </row>
    <row r="17771" spans="1:2" x14ac:dyDescent="0.25">
      <c r="A17771" s="1">
        <v>-6.262605460440121E-2</v>
      </c>
      <c r="B17771" s="1">
        <v>6.2879578604401215E-2</v>
      </c>
    </row>
    <row r="17772" spans="1:2" x14ac:dyDescent="0.25">
      <c r="A17772" s="1">
        <v>-6.1817612471982211E-2</v>
      </c>
      <c r="B17772" s="1">
        <v>6.5076447471982213E-2</v>
      </c>
    </row>
    <row r="17773" spans="1:2" x14ac:dyDescent="0.25">
      <c r="A17773" s="1">
        <v>5.5456924727895832E-2</v>
      </c>
      <c r="B17773" s="1">
        <v>6.5960625272104167E-2</v>
      </c>
    </row>
    <row r="17774" spans="1:2" x14ac:dyDescent="0.25">
      <c r="A17774" s="1">
        <v>5.8381929495537804E-2</v>
      </c>
      <c r="B17774" s="1">
        <v>6.3321667504462192E-2</v>
      </c>
    </row>
    <row r="17775" spans="1:2" x14ac:dyDescent="0.25">
      <c r="A17775" s="1">
        <v>5.7899801611716817E-2</v>
      </c>
      <c r="B17775" s="1">
        <v>6.464114638828318E-2</v>
      </c>
    </row>
    <row r="17776" spans="1:2" x14ac:dyDescent="0.25">
      <c r="A17776" s="1">
        <v>5.4903499379358796E-2</v>
      </c>
      <c r="B17776" s="1">
        <v>6.2002188620641198E-2</v>
      </c>
    </row>
    <row r="17777" spans="1:2" x14ac:dyDescent="0.25">
      <c r="A17777" s="1">
        <v>5.5055906844074839E-2</v>
      </c>
      <c r="B17777" s="1">
        <v>6.7280104155925155E-2</v>
      </c>
    </row>
    <row r="17778" spans="1:2" x14ac:dyDescent="0.25">
      <c r="A17778" s="1">
        <v>5.9525713263179791E-2</v>
      </c>
      <c r="B17778" s="1">
        <v>6.0682709736820203E-2</v>
      </c>
    </row>
    <row r="17779" spans="1:2" x14ac:dyDescent="0.25">
      <c r="A17779" s="1">
        <v>3.5306539444318774E-2</v>
      </c>
      <c r="B17779" s="1">
        <v>6.5511748555681232E-2</v>
      </c>
    </row>
    <row r="17780" spans="1:2" x14ac:dyDescent="0.25">
      <c r="A17780" s="1">
        <v>1.8495435211960745E-2</v>
      </c>
      <c r="B17780" s="1">
        <v>6.2872790788039257E-2</v>
      </c>
    </row>
    <row r="17781" spans="1:2" x14ac:dyDescent="0.25">
      <c r="A17781" s="1">
        <v>1.4029557979602723E-2</v>
      </c>
      <c r="B17781" s="1">
        <v>6.0233833020397275E-2</v>
      </c>
    </row>
    <row r="17782" spans="1:2" x14ac:dyDescent="0.25">
      <c r="A17782" s="1">
        <v>3.8256718095781725E-2</v>
      </c>
      <c r="B17782" s="1">
        <v>6.1553311904218269E-2</v>
      </c>
    </row>
    <row r="17783" spans="1:2" x14ac:dyDescent="0.25">
      <c r="A17783" s="1">
        <v>3.3957343328139752E-2</v>
      </c>
      <c r="B17783" s="1">
        <v>6.4192269671860244E-2</v>
      </c>
    </row>
    <row r="17784" spans="1:2" x14ac:dyDescent="0.25">
      <c r="A17784" s="1">
        <v>4.2363471863423714E-2</v>
      </c>
      <c r="B17784" s="1">
        <v>5.8914354136576287E-2</v>
      </c>
    </row>
    <row r="17785" spans="1:2" x14ac:dyDescent="0.25">
      <c r="A17785" s="1">
        <v>2.3502648287611286E-3</v>
      </c>
      <c r="B17785" s="1">
        <v>-2.3502648287611286E-3</v>
      </c>
    </row>
    <row r="17786" spans="1:2" x14ac:dyDescent="0.25">
      <c r="A17786" s="1">
        <v>3.6697437125821184E-3</v>
      </c>
      <c r="B17786" s="1">
        <v>-3.6697437125821184E-3</v>
      </c>
    </row>
    <row r="17787" spans="1:2" x14ac:dyDescent="0.25">
      <c r="A17787" s="1">
        <v>4.9892225964031081E-3</v>
      </c>
      <c r="B17787" s="1">
        <v>-4.9892225964031081E-3</v>
      </c>
    </row>
    <row r="17788" spans="1:2" x14ac:dyDescent="0.25">
      <c r="A17788" s="1">
        <v>2.7855659124601559E-3</v>
      </c>
      <c r="B17788" s="1">
        <v>-2.7855659124601559E-3</v>
      </c>
    </row>
    <row r="17789" spans="1:2" x14ac:dyDescent="0.25">
      <c r="A17789" s="1">
        <v>7.6281803640450884E-3</v>
      </c>
      <c r="B17789" s="1">
        <v>-7.6281803640450884E-3</v>
      </c>
    </row>
    <row r="17790" spans="1:2" x14ac:dyDescent="0.25">
      <c r="A17790" s="1">
        <v>1.4660870286391659E-3</v>
      </c>
      <c r="B17790" s="1">
        <v>-1.4660870286391659E-3</v>
      </c>
    </row>
    <row r="17791" spans="1:2" x14ac:dyDescent="0.25">
      <c r="A17791" s="1">
        <v>1.4660814481817601E-4</v>
      </c>
      <c r="B17791" s="1">
        <v>-1.4660814481817601E-4</v>
      </c>
    </row>
    <row r="17792" spans="1:2" x14ac:dyDescent="0.25">
      <c r="A17792" s="1">
        <v>5.8666125801631209E-3</v>
      </c>
      <c r="B17792" s="1">
        <v>-5.8666125801631209E-3</v>
      </c>
    </row>
    <row r="17793" spans="1:2" x14ac:dyDescent="0.25">
      <c r="A17793" s="1">
        <v>5.8869704487916072E-4</v>
      </c>
      <c r="B17793" s="1">
        <v>-5.8869704487916072E-4</v>
      </c>
    </row>
    <row r="17794" spans="1:2" x14ac:dyDescent="0.25">
      <c r="A17794" s="1">
        <v>5.4245236801021357E-3</v>
      </c>
      <c r="B17794" s="1">
        <v>-5.4245236801021357E-3</v>
      </c>
    </row>
    <row r="17795" spans="1:2" x14ac:dyDescent="0.25">
      <c r="A17795" s="1">
        <v>4.1050447962811456E-3</v>
      </c>
      <c r="B17795" s="1">
        <v>-4.1050447962811456E-3</v>
      </c>
    </row>
    <row r="17796" spans="1:2" x14ac:dyDescent="0.25">
      <c r="A17796" s="1">
        <v>1.9081759287001507E-3</v>
      </c>
      <c r="B17796" s="1">
        <v>-1.9081759287001507E-3</v>
      </c>
    </row>
    <row r="17797" spans="1:2" x14ac:dyDescent="0.25">
      <c r="A17797" s="1">
        <v>-6.2107800597390829E-2</v>
      </c>
      <c r="B17797" s="1">
        <v>6.2221271597390826E-2</v>
      </c>
    </row>
    <row r="17798" spans="1:2" x14ac:dyDescent="0.25">
      <c r="A17798" s="1">
        <v>-4.1355018581150836E-2</v>
      </c>
      <c r="B17798" s="1">
        <v>6.3098661581150836E-2</v>
      </c>
    </row>
    <row r="17799" spans="1:2" x14ac:dyDescent="0.25">
      <c r="A17799" s="1">
        <v>-2.8207778116434802E-2</v>
      </c>
      <c r="B17799" s="1">
        <v>6.83765771164348E-2</v>
      </c>
    </row>
    <row r="17800" spans="1:2" x14ac:dyDescent="0.25">
      <c r="A17800" s="1">
        <v>-6.2391651248853791E-2</v>
      </c>
      <c r="B17800" s="1">
        <v>6.6179708248853789E-2</v>
      </c>
    </row>
    <row r="17801" spans="1:2" x14ac:dyDescent="0.25">
      <c r="A17801" s="1">
        <v>-5.6155568497451805E-2</v>
      </c>
      <c r="B17801" s="1">
        <v>6.2663360497451803E-2</v>
      </c>
    </row>
    <row r="17802" spans="1:2" x14ac:dyDescent="0.25">
      <c r="A17802" s="1">
        <v>-6.4763429365032807E-2</v>
      </c>
      <c r="B17802" s="1">
        <v>6.4860229365032801E-2</v>
      </c>
    </row>
    <row r="17803" spans="1:2" x14ac:dyDescent="0.25">
      <c r="A17803" s="1">
        <v>3.3194404067203254E-2</v>
      </c>
      <c r="B17803" s="1">
        <v>6.8383364932796745E-2</v>
      </c>
    </row>
    <row r="17804" spans="1:2" x14ac:dyDescent="0.25">
      <c r="A17804" s="1">
        <v>3.4224883834845232E-2</v>
      </c>
      <c r="B17804" s="1">
        <v>6.574440716515477E-2</v>
      </c>
    </row>
    <row r="17805" spans="1:2" x14ac:dyDescent="0.25">
      <c r="A17805" s="1">
        <v>1.1145870951024248E-2</v>
      </c>
      <c r="B17805" s="1">
        <v>6.7063886048975757E-2</v>
      </c>
    </row>
    <row r="17806" spans="1:2" x14ac:dyDescent="0.25">
      <c r="A17806" s="1">
        <v>1.8551887718666213E-2</v>
      </c>
      <c r="B17806" s="1">
        <v>6.4424928281333782E-2</v>
      </c>
    </row>
    <row r="17807" spans="1:2" x14ac:dyDescent="0.25">
      <c r="A17807" s="1">
        <v>9.9933711833822686E-3</v>
      </c>
      <c r="B17807" s="1">
        <v>6.9702843816617732E-2</v>
      </c>
    </row>
    <row r="17808" spans="1:2" x14ac:dyDescent="0.25">
      <c r="A17808" s="1">
        <v>3.5792407602487225E-2</v>
      </c>
      <c r="B17808" s="1">
        <v>6.3105449397512781E-2</v>
      </c>
    </row>
    <row r="17809" spans="1:2" x14ac:dyDescent="0.25">
      <c r="A17809" s="1">
        <v>2.0468376722251241E-2</v>
      </c>
      <c r="B17809" s="1">
        <v>0.13734185127774876</v>
      </c>
    </row>
    <row r="17810" spans="1:2" x14ac:dyDescent="0.25">
      <c r="A17810" s="1">
        <v>2.6946593489893256E-2</v>
      </c>
      <c r="B17810" s="1">
        <v>0.13470289351010675</v>
      </c>
    </row>
    <row r="17811" spans="1:2" x14ac:dyDescent="0.25">
      <c r="A17811" s="1">
        <v>2.4029374257535235E-2</v>
      </c>
      <c r="B17811" s="1">
        <v>0.13206393574246478</v>
      </c>
    </row>
    <row r="17812" spans="1:2" x14ac:dyDescent="0.25">
      <c r="A17812" s="1">
        <v>2.7955592373714228E-2</v>
      </c>
      <c r="B17812" s="1">
        <v>0.13338341462628578</v>
      </c>
    </row>
    <row r="17813" spans="1:2" x14ac:dyDescent="0.25">
      <c r="A17813" s="1">
        <v>2.5359658606072255E-2</v>
      </c>
      <c r="B17813" s="1">
        <v>0.13602237239392775</v>
      </c>
    </row>
    <row r="17814" spans="1:2" x14ac:dyDescent="0.25">
      <c r="A17814" s="1">
        <v>2.6256755141356197E-2</v>
      </c>
      <c r="B17814" s="1">
        <v>0.1307444568586438</v>
      </c>
    </row>
    <row r="17815" spans="1:2" x14ac:dyDescent="0.25">
      <c r="A17815" s="1">
        <v>-7.2474831931447015E-5</v>
      </c>
      <c r="B17815" s="1">
        <v>7.2474831931447015E-5</v>
      </c>
    </row>
    <row r="17816" spans="1:2" x14ac:dyDescent="0.25">
      <c r="A17816" s="1">
        <v>1.2470040518895429E-3</v>
      </c>
      <c r="B17816" s="1">
        <v>-1.2470040518895429E-3</v>
      </c>
    </row>
    <row r="17817" spans="1:2" x14ac:dyDescent="0.25">
      <c r="A17817" s="1">
        <v>2.5664829357105326E-3</v>
      </c>
      <c r="B17817" s="1">
        <v>-2.5664829357105326E-3</v>
      </c>
    </row>
    <row r="17818" spans="1:2" x14ac:dyDescent="0.25">
      <c r="A17818" s="1">
        <v>5.2054407033525129E-3</v>
      </c>
      <c r="B17818" s="1">
        <v>-5.2054407033525129E-3</v>
      </c>
    </row>
    <row r="17819" spans="1:2" x14ac:dyDescent="0.25">
      <c r="A17819" s="1">
        <v>-9.5665263205340777E-4</v>
      </c>
      <c r="B17819" s="1">
        <v>9.5665263205340777E-4</v>
      </c>
    </row>
    <row r="17820" spans="1:2" x14ac:dyDescent="0.25">
      <c r="A17820" s="1">
        <v>-2.2761315158743977E-3</v>
      </c>
      <c r="B17820" s="1">
        <v>2.2761315158743977E-3</v>
      </c>
    </row>
    <row r="17821" spans="1:2" x14ac:dyDescent="0.25">
      <c r="A17821" s="1">
        <v>3.4438729194705433E-3</v>
      </c>
      <c r="B17821" s="1">
        <v>-3.4438729194705433E-3</v>
      </c>
    </row>
    <row r="17822" spans="1:2" x14ac:dyDescent="0.25">
      <c r="A17822" s="1">
        <v>3.001784019409562E-3</v>
      </c>
      <c r="B17822" s="1">
        <v>-3.001784019409562E-3</v>
      </c>
    </row>
    <row r="17823" spans="1:2" x14ac:dyDescent="0.25">
      <c r="A17823" s="1">
        <v>4.763351803291533E-3</v>
      </c>
      <c r="B17823" s="1">
        <v>-4.763351803291533E-3</v>
      </c>
    </row>
    <row r="17824" spans="1:2" x14ac:dyDescent="0.25">
      <c r="A17824" s="1">
        <v>3.8859618195315228E-3</v>
      </c>
      <c r="B17824" s="1">
        <v>-3.8859618195315228E-3</v>
      </c>
    </row>
    <row r="17825" spans="1:2" x14ac:dyDescent="0.25">
      <c r="A17825" s="1">
        <v>-1.3919537157524369E-3</v>
      </c>
      <c r="B17825" s="1">
        <v>1.3919537157524369E-3</v>
      </c>
    </row>
    <row r="17826" spans="1:2" x14ac:dyDescent="0.25">
      <c r="A17826" s="1">
        <v>4.3212629032305522E-3</v>
      </c>
      <c r="B17826" s="1">
        <v>-4.3212629032305522E-3</v>
      </c>
    </row>
    <row r="17827" spans="1:2" x14ac:dyDescent="0.25">
      <c r="A17827" s="1">
        <v>-6.7283003809607361E-2</v>
      </c>
      <c r="B17827" s="1">
        <v>6.9044536809607357E-2</v>
      </c>
    </row>
    <row r="17828" spans="1:2" x14ac:dyDescent="0.25">
      <c r="A17828" s="1">
        <v>-7.0599211677188356E-2</v>
      </c>
      <c r="B17828" s="1">
        <v>7.1241405677188355E-2</v>
      </c>
    </row>
    <row r="17829" spans="1:2" x14ac:dyDescent="0.25">
      <c r="A17829" s="1">
        <v>-6.2602602925786358E-2</v>
      </c>
      <c r="B17829" s="1">
        <v>6.7725057925786356E-2</v>
      </c>
    </row>
    <row r="17830" spans="1:2" x14ac:dyDescent="0.25">
      <c r="A17830" s="1">
        <v>-6.6417512793367356E-2</v>
      </c>
      <c r="B17830" s="1">
        <v>6.9921926793367353E-2</v>
      </c>
    </row>
    <row r="17831" spans="1:2" x14ac:dyDescent="0.25">
      <c r="A17831" s="1">
        <v>-6.620327690954636E-2</v>
      </c>
      <c r="B17831" s="1">
        <v>6.8602447909546366E-2</v>
      </c>
    </row>
    <row r="17832" spans="1:2" x14ac:dyDescent="0.25">
      <c r="A17832" s="1">
        <v>-6.5858394025725381E-2</v>
      </c>
      <c r="B17832" s="1">
        <v>6.7282969025725378E-2</v>
      </c>
    </row>
    <row r="17833" spans="1:2" x14ac:dyDescent="0.25">
      <c r="A17833" s="1">
        <v>-1.2565203593489324E-2</v>
      </c>
      <c r="B17833" s="1">
        <v>7.0806104593489322E-2</v>
      </c>
    </row>
    <row r="17834" spans="1:2" x14ac:dyDescent="0.25">
      <c r="A17834" s="1">
        <v>-9.4605918258473462E-3</v>
      </c>
      <c r="B17834" s="1">
        <v>6.8167146825847347E-2</v>
      </c>
    </row>
    <row r="17835" spans="1:2" x14ac:dyDescent="0.25">
      <c r="A17835" s="1">
        <v>-1.0919856709668337E-2</v>
      </c>
      <c r="B17835" s="1">
        <v>6.9486625709668334E-2</v>
      </c>
    </row>
    <row r="17836" spans="1:2" x14ac:dyDescent="0.25">
      <c r="A17836" s="1">
        <v>1.4166463057973658E-2</v>
      </c>
      <c r="B17836" s="1">
        <v>6.6847667942026345E-2</v>
      </c>
    </row>
    <row r="17837" spans="1:2" x14ac:dyDescent="0.25">
      <c r="A17837" s="1">
        <v>8.4751175226896874E-3</v>
      </c>
      <c r="B17837" s="1">
        <v>7.2125583477310309E-2</v>
      </c>
    </row>
    <row r="17838" spans="1:2" x14ac:dyDescent="0.25">
      <c r="A17838" s="1">
        <v>1.2873863941794642E-2</v>
      </c>
      <c r="B17838" s="1">
        <v>6.5528189058205358E-2</v>
      </c>
    </row>
    <row r="17839" spans="1:2" x14ac:dyDescent="0.25">
      <c r="A17839" s="1">
        <v>2.0099628061558683E-2</v>
      </c>
      <c r="B17839" s="1">
        <v>0.13976459093844132</v>
      </c>
    </row>
    <row r="17840" spans="1:2" x14ac:dyDescent="0.25">
      <c r="A17840" s="1">
        <v>2.6433606829200651E-2</v>
      </c>
      <c r="B17840" s="1">
        <v>0.13712563317079934</v>
      </c>
    </row>
    <row r="17841" spans="1:2" x14ac:dyDescent="0.25">
      <c r="A17841" s="1">
        <v>2.635237959684264E-2</v>
      </c>
      <c r="B17841" s="1">
        <v>0.13448667540315737</v>
      </c>
    </row>
    <row r="17842" spans="1:2" x14ac:dyDescent="0.25">
      <c r="A17842" s="1">
        <v>2.5196326713021661E-2</v>
      </c>
      <c r="B17842" s="1">
        <v>0.13580615428697834</v>
      </c>
    </row>
    <row r="17843" spans="1:2" x14ac:dyDescent="0.25">
      <c r="A17843" s="1">
        <v>2.4796993945379653E-2</v>
      </c>
      <c r="B17843" s="1">
        <v>0.13844511205462035</v>
      </c>
    </row>
    <row r="17844" spans="1:2" x14ac:dyDescent="0.25">
      <c r="A17844" s="1">
        <v>2.5264435480663622E-2</v>
      </c>
      <c r="B17844" s="1">
        <v>0.13316719651933637</v>
      </c>
    </row>
    <row r="17845" spans="1:2" x14ac:dyDescent="0.25">
      <c r="A17845" s="1">
        <v>-2.4952144926240222E-3</v>
      </c>
      <c r="B17845" s="1">
        <v>2.4952144926240222E-3</v>
      </c>
    </row>
    <row r="17846" spans="1:2" x14ac:dyDescent="0.25">
      <c r="A17846" s="1">
        <v>-1.1757356088030325E-3</v>
      </c>
      <c r="B17846" s="1">
        <v>1.1757356088030325E-3</v>
      </c>
    </row>
    <row r="17847" spans="1:2" x14ac:dyDescent="0.25">
      <c r="A17847" s="1">
        <v>1.437432750179574E-4</v>
      </c>
      <c r="B17847" s="1">
        <v>-1.437432750179574E-4</v>
      </c>
    </row>
    <row r="17848" spans="1:2" x14ac:dyDescent="0.25">
      <c r="A17848" s="1">
        <v>2.7827010426599375E-3</v>
      </c>
      <c r="B17848" s="1">
        <v>-2.7827010426599375E-3</v>
      </c>
    </row>
    <row r="17849" spans="1:2" x14ac:dyDescent="0.25">
      <c r="A17849" s="1">
        <v>-3.3793922927459847E-3</v>
      </c>
      <c r="B17849" s="1">
        <v>3.3793922927459847E-3</v>
      </c>
    </row>
    <row r="17850" spans="1:2" x14ac:dyDescent="0.25">
      <c r="A17850" s="1">
        <v>-4.6988711765669749E-3</v>
      </c>
      <c r="B17850" s="1">
        <v>4.6988711765669749E-3</v>
      </c>
    </row>
    <row r="17851" spans="1:2" x14ac:dyDescent="0.25">
      <c r="A17851" s="1">
        <v>2.3406121425989558E-3</v>
      </c>
      <c r="B17851" s="1">
        <v>-2.3406121425989558E-3</v>
      </c>
    </row>
    <row r="17852" spans="1:2" x14ac:dyDescent="0.25">
      <c r="A17852" s="1">
        <v>1.4632221588389473E-3</v>
      </c>
      <c r="B17852" s="1">
        <v>-1.4632221588389473E-3</v>
      </c>
    </row>
    <row r="17853" spans="1:2" x14ac:dyDescent="0.25">
      <c r="A17853" s="1">
        <v>-3.8146933764450124E-3</v>
      </c>
      <c r="B17853" s="1">
        <v>3.8146933764450124E-3</v>
      </c>
    </row>
    <row r="17854" spans="1:2" x14ac:dyDescent="0.25">
      <c r="A17854" s="1">
        <v>1.8985232425379748E-3</v>
      </c>
      <c r="B17854" s="1">
        <v>-1.8985232425379748E-3</v>
      </c>
    </row>
    <row r="17855" spans="1:2" x14ac:dyDescent="0.25">
      <c r="A17855" s="1">
        <v>-2.059913408924995E-3</v>
      </c>
      <c r="B17855" s="1">
        <v>2.059913408924995E-3</v>
      </c>
    </row>
    <row r="17856" spans="1:2" x14ac:dyDescent="0.25">
      <c r="A17856" s="1">
        <v>-4.2567822765059941E-3</v>
      </c>
      <c r="B17856" s="1">
        <v>4.2567822765059941E-3</v>
      </c>
    </row>
    <row r="17857" spans="1:2" x14ac:dyDescent="0.25">
      <c r="A17857" s="1">
        <v>-7.4043452510400508E-4</v>
      </c>
      <c r="B17857" s="1">
        <v>7.4043452510400508E-4</v>
      </c>
    </row>
    <row r="17858" spans="1:2" x14ac:dyDescent="0.25">
      <c r="A17858" s="1">
        <v>-1.6178245088640138E-3</v>
      </c>
      <c r="B17858" s="1">
        <v>1.6178245088640138E-3</v>
      </c>
    </row>
    <row r="17859" spans="1:2" x14ac:dyDescent="0.25">
      <c r="A17859" s="1">
        <v>-2.9834562504302384E-4</v>
      </c>
      <c r="B17859" s="1">
        <v>2.9834562504302384E-4</v>
      </c>
    </row>
    <row r="17860" spans="1:2" x14ac:dyDescent="0.25">
      <c r="A17860" s="1">
        <v>-6.7601740802596968E-2</v>
      </c>
      <c r="B17860" s="1">
        <v>6.8386229802596968E-2</v>
      </c>
    </row>
    <row r="17861" spans="1:2" x14ac:dyDescent="0.25">
      <c r="A17861" s="1">
        <v>-6.6160155702657944E-2</v>
      </c>
      <c r="B17861" s="1">
        <v>6.8828318702657945E-2</v>
      </c>
    </row>
    <row r="17862" spans="1:2" x14ac:dyDescent="0.25">
      <c r="A17862" s="1">
        <v>-6.8521588454059937E-2</v>
      </c>
      <c r="B17862" s="1">
        <v>7.234466645405993E-2</v>
      </c>
    </row>
    <row r="17863" spans="1:2" x14ac:dyDescent="0.25">
      <c r="A17863" s="1">
        <v>6.4683337458180945E-3</v>
      </c>
      <c r="B17863" s="1">
        <v>7.3228844254181899E-2</v>
      </c>
    </row>
    <row r="17864" spans="1:2" x14ac:dyDescent="0.25">
      <c r="A17864" s="1">
        <v>8.1486515134600729E-3</v>
      </c>
      <c r="B17864" s="1">
        <v>7.0589886486539924E-2</v>
      </c>
    </row>
    <row r="17865" spans="1:2" x14ac:dyDescent="0.25">
      <c r="A17865" s="1">
        <v>-1.198210237036091E-2</v>
      </c>
      <c r="B17865" s="1">
        <v>7.1909365370360911E-2</v>
      </c>
    </row>
    <row r="17866" spans="1:2" x14ac:dyDescent="0.25">
      <c r="A17866" s="1">
        <v>1.1468232397281078E-2</v>
      </c>
      <c r="B17866" s="1">
        <v>6.9270407602718923E-2</v>
      </c>
    </row>
    <row r="17867" spans="1:2" x14ac:dyDescent="0.25">
      <c r="A17867" s="1">
        <v>8.2665258619971094E-3</v>
      </c>
      <c r="B17867" s="1">
        <v>7.4548323138002887E-2</v>
      </c>
    </row>
    <row r="17868" spans="1:2" x14ac:dyDescent="0.25">
      <c r="A17868" s="1">
        <v>1.3160140281102059E-2</v>
      </c>
      <c r="B17868" s="1">
        <v>6.7950928718897935E-2</v>
      </c>
    </row>
    <row r="17869" spans="1:2" x14ac:dyDescent="0.25">
      <c r="A17869" s="1">
        <v>6.7110416462241043E-2</v>
      </c>
      <c r="B17869" s="1">
        <v>7.2779967537758963E-2</v>
      </c>
    </row>
    <row r="17870" spans="1:2" x14ac:dyDescent="0.25">
      <c r="A17870" s="1">
        <v>7.0469887229883024E-2</v>
      </c>
      <c r="B17870" s="1">
        <v>7.0141009770116988E-2</v>
      </c>
    </row>
    <row r="17871" spans="1:2" x14ac:dyDescent="0.25">
      <c r="A17871" s="1">
        <v>5.1981008997525002E-2</v>
      </c>
      <c r="B17871" s="1">
        <v>6.7502052002474999E-2</v>
      </c>
    </row>
    <row r="17872" spans="1:2" x14ac:dyDescent="0.25">
      <c r="A17872" s="1">
        <v>7.2856690113703992E-2</v>
      </c>
      <c r="B17872" s="1">
        <v>6.8821530886296001E-2</v>
      </c>
    </row>
    <row r="17873" spans="1:2" x14ac:dyDescent="0.25">
      <c r="A17873" s="1">
        <v>6.8345381346062023E-2</v>
      </c>
      <c r="B17873" s="1">
        <v>7.1460488653937976E-2</v>
      </c>
    </row>
    <row r="17874" spans="1:2" x14ac:dyDescent="0.25">
      <c r="A17874" s="1">
        <v>7.1758263881345999E-2</v>
      </c>
      <c r="B17874" s="1">
        <v>6.6182573118654012E-2</v>
      </c>
    </row>
    <row r="17875" spans="1:2" x14ac:dyDescent="0.25">
      <c r="A17875" s="1">
        <v>1.013208991464796E-2</v>
      </c>
      <c r="B17875" s="1">
        <v>-1.013208991464796E-2</v>
      </c>
    </row>
    <row r="17876" spans="1:2" x14ac:dyDescent="0.25">
      <c r="A17876" s="1">
        <v>1.1451568798468949E-2</v>
      </c>
      <c r="B17876" s="1">
        <v>-1.1451568798468949E-2</v>
      </c>
    </row>
    <row r="17877" spans="1:2" x14ac:dyDescent="0.25">
      <c r="A17877" s="1">
        <v>1.277104768228994E-2</v>
      </c>
      <c r="B17877" s="1">
        <v>-1.277104768228994E-2</v>
      </c>
    </row>
    <row r="17878" spans="1:2" x14ac:dyDescent="0.25">
      <c r="A17878" s="1">
        <v>1.5410005449931919E-2</v>
      </c>
      <c r="B17878" s="1">
        <v>-1.5410005449931919E-2</v>
      </c>
    </row>
    <row r="17879" spans="1:2" x14ac:dyDescent="0.25">
      <c r="A17879" s="1">
        <v>9.2479121145259968E-3</v>
      </c>
      <c r="B17879" s="1">
        <v>-9.2479121145259968E-3</v>
      </c>
    </row>
    <row r="17880" spans="1:2" x14ac:dyDescent="0.25">
      <c r="A17880" s="1">
        <v>1.409052656611093E-2</v>
      </c>
      <c r="B17880" s="1">
        <v>-1.409052656611093E-2</v>
      </c>
    </row>
    <row r="17881" spans="1:2" x14ac:dyDescent="0.25">
      <c r="A17881" s="1">
        <v>8.8126110308269709E-3</v>
      </c>
      <c r="B17881" s="1">
        <v>-8.8126110308269709E-3</v>
      </c>
    </row>
    <row r="17882" spans="1:2" x14ac:dyDescent="0.25">
      <c r="A17882" s="1">
        <v>1.4525827649809957E-2</v>
      </c>
      <c r="B17882" s="1">
        <v>-1.4525827649809957E-2</v>
      </c>
    </row>
    <row r="17883" spans="1:2" x14ac:dyDescent="0.25">
      <c r="A17883" s="1">
        <v>1.0567390998346988E-2</v>
      </c>
      <c r="B17883" s="1">
        <v>-1.0567390998346988E-2</v>
      </c>
    </row>
    <row r="17884" spans="1:2" x14ac:dyDescent="0.25">
      <c r="A17884" s="1">
        <v>8.3705221307659918E-3</v>
      </c>
      <c r="B17884" s="1">
        <v>-8.3705221307659918E-3</v>
      </c>
    </row>
    <row r="17885" spans="1:2" x14ac:dyDescent="0.25">
      <c r="A17885" s="1">
        <v>1.3648437666049952E-2</v>
      </c>
      <c r="B17885" s="1">
        <v>-1.3648437666049952E-2</v>
      </c>
    </row>
    <row r="17886" spans="1:2" x14ac:dyDescent="0.25">
      <c r="A17886" s="1">
        <v>-5.9145394830669926E-2</v>
      </c>
      <c r="B17886" s="1">
        <v>6.1478929830669923E-2</v>
      </c>
    </row>
    <row r="17887" spans="1:2" x14ac:dyDescent="0.25">
      <c r="A17887" s="1">
        <v>-5.3611089511503993E-2</v>
      </c>
      <c r="B17887" s="1">
        <v>5.4439446511503994E-2</v>
      </c>
    </row>
    <row r="17888" spans="1:2" x14ac:dyDescent="0.25">
      <c r="A17888" s="1">
        <v>-5.2883385179206953E-2</v>
      </c>
      <c r="B17888" s="1">
        <v>5.7520493179206954E-2</v>
      </c>
    </row>
    <row r="17889" spans="1:2" x14ac:dyDescent="0.25">
      <c r="A17889" s="1">
        <v>-2.1146410162966957E-2</v>
      </c>
      <c r="B17889" s="1">
        <v>5.8397883162966957E-2</v>
      </c>
    </row>
    <row r="17890" spans="1:2" x14ac:dyDescent="0.25">
      <c r="A17890" s="1">
        <v>-5.3855902279145967E-2</v>
      </c>
      <c r="B17890" s="1">
        <v>5.7078404279145969E-2</v>
      </c>
    </row>
    <row r="17891" spans="1:2" x14ac:dyDescent="0.25">
      <c r="A17891" s="1">
        <v>-5.2180291295385969E-2</v>
      </c>
      <c r="B17891" s="1">
        <v>5.6201014295385966E-2</v>
      </c>
    </row>
    <row r="17892" spans="1:2" x14ac:dyDescent="0.25">
      <c r="A17892" s="1">
        <v>-1.852878104678795E-2</v>
      </c>
      <c r="B17892" s="1">
        <v>5.9717362046787952E-2</v>
      </c>
    </row>
    <row r="17893" spans="1:2" x14ac:dyDescent="0.25">
      <c r="A17893" s="1">
        <v>1.047067153090088E-3</v>
      </c>
      <c r="B17893" s="1">
        <v>6.0601539846909913E-2</v>
      </c>
    </row>
    <row r="17894" spans="1:2" x14ac:dyDescent="0.25">
      <c r="A17894" s="1">
        <v>2.0481239207320659E-3</v>
      </c>
      <c r="B17894" s="1">
        <v>5.7962582079267931E-2</v>
      </c>
    </row>
    <row r="17895" spans="1:2" x14ac:dyDescent="0.25">
      <c r="A17895" s="1">
        <v>5.457700369110724E-4</v>
      </c>
      <c r="B17895" s="1">
        <v>5.9282060963088926E-2</v>
      </c>
    </row>
    <row r="17896" spans="1:2" x14ac:dyDescent="0.25">
      <c r="A17896" s="1">
        <v>1.9903457804553056E-2</v>
      </c>
      <c r="B17896" s="1">
        <v>5.6643103195446944E-2</v>
      </c>
    </row>
    <row r="17897" spans="1:2" x14ac:dyDescent="0.25">
      <c r="A17897" s="1">
        <v>1.4483556269269102E-2</v>
      </c>
      <c r="B17897" s="1">
        <v>6.1921018730730901E-2</v>
      </c>
    </row>
    <row r="17898" spans="1:2" x14ac:dyDescent="0.25">
      <c r="A17898" s="1">
        <v>2.215594268837405E-2</v>
      </c>
      <c r="B17898" s="1">
        <v>5.5323624311625949E-2</v>
      </c>
    </row>
    <row r="17899" spans="1:2" x14ac:dyDescent="0.25">
      <c r="A17899" s="1">
        <v>-2.1830594130486977E-2</v>
      </c>
      <c r="B17899" s="1">
        <v>6.0152663130486977E-2</v>
      </c>
    </row>
    <row r="17900" spans="1:2" x14ac:dyDescent="0.25">
      <c r="A17900" s="1">
        <v>-2.438203628450028E-4</v>
      </c>
      <c r="B17900" s="1">
        <v>5.7513705362845002E-2</v>
      </c>
    </row>
    <row r="17901" spans="1:2" x14ac:dyDescent="0.25">
      <c r="A17901" s="1">
        <v>2.3799993404796986E-2</v>
      </c>
      <c r="B17901" s="1">
        <v>5.487474759520302E-2</v>
      </c>
    </row>
    <row r="17902" spans="1:2" x14ac:dyDescent="0.25">
      <c r="A17902" s="1">
        <v>2.1244728520975989E-2</v>
      </c>
      <c r="B17902" s="1">
        <v>5.6194226479024015E-2</v>
      </c>
    </row>
    <row r="17903" spans="1:2" x14ac:dyDescent="0.25">
      <c r="A17903" s="1">
        <v>-1.6248722466659926E-3</v>
      </c>
      <c r="B17903" s="1">
        <v>5.883318424666599E-2</v>
      </c>
    </row>
    <row r="17904" spans="1:2" x14ac:dyDescent="0.25">
      <c r="A17904" s="1">
        <v>6.0883522886179681E-3</v>
      </c>
      <c r="B17904" s="1">
        <v>5.3555268711382033E-2</v>
      </c>
    </row>
    <row r="17905" spans="1:2" x14ac:dyDescent="0.25">
      <c r="A17905" s="1">
        <v>7.7093502539553865E-3</v>
      </c>
      <c r="B17905" s="1">
        <v>-7.7093502539553865E-3</v>
      </c>
    </row>
    <row r="17906" spans="1:2" x14ac:dyDescent="0.25">
      <c r="A17906" s="1">
        <v>9.0288291377763757E-3</v>
      </c>
      <c r="B17906" s="1">
        <v>-9.0288291377763757E-3</v>
      </c>
    </row>
    <row r="17907" spans="1:2" x14ac:dyDescent="0.25">
      <c r="A17907" s="1">
        <v>1.0348308021597367E-2</v>
      </c>
      <c r="B17907" s="1">
        <v>-1.0348308021597367E-2</v>
      </c>
    </row>
    <row r="17908" spans="1:2" x14ac:dyDescent="0.25">
      <c r="A17908" s="1">
        <v>1.2987265789239345E-2</v>
      </c>
      <c r="B17908" s="1">
        <v>-1.2987265789239345E-2</v>
      </c>
    </row>
    <row r="17909" spans="1:2" x14ac:dyDescent="0.25">
      <c r="A17909" s="1">
        <v>6.8251724538334274E-3</v>
      </c>
      <c r="B17909" s="1">
        <v>-6.8251724538334274E-3</v>
      </c>
    </row>
    <row r="17910" spans="1:2" x14ac:dyDescent="0.25">
      <c r="A17910" s="1">
        <v>1.1667786905418356E-2</v>
      </c>
      <c r="B17910" s="1">
        <v>-1.1667786905418356E-2</v>
      </c>
    </row>
    <row r="17911" spans="1:2" x14ac:dyDescent="0.25">
      <c r="A17911" s="1">
        <v>6.3898713701343963E-3</v>
      </c>
      <c r="B17911" s="1">
        <v>-6.3898713701343963E-3</v>
      </c>
    </row>
    <row r="17912" spans="1:2" x14ac:dyDescent="0.25">
      <c r="A17912" s="1">
        <v>1.2103087989117387E-2</v>
      </c>
      <c r="B17912" s="1">
        <v>-1.2103087989117387E-2</v>
      </c>
    </row>
    <row r="17913" spans="1:2" x14ac:dyDescent="0.25">
      <c r="A17913" s="1">
        <v>5.5056935700124373E-3</v>
      </c>
      <c r="B17913" s="1">
        <v>-5.5056935700124373E-3</v>
      </c>
    </row>
    <row r="17914" spans="1:2" x14ac:dyDescent="0.25">
      <c r="A17914" s="1">
        <v>1.2545176889178365E-2</v>
      </c>
      <c r="B17914" s="1">
        <v>-1.2545176889178365E-2</v>
      </c>
    </row>
    <row r="17915" spans="1:2" x14ac:dyDescent="0.25">
      <c r="A17915" s="1">
        <v>7.2672613538944048E-3</v>
      </c>
      <c r="B17915" s="1">
        <v>-7.2672613538944048E-3</v>
      </c>
    </row>
    <row r="17916" spans="1:2" x14ac:dyDescent="0.25">
      <c r="A17916" s="1">
        <v>-5.5716799723720511E-2</v>
      </c>
      <c r="B17916" s="1">
        <v>6.1262711723720512E-2</v>
      </c>
    </row>
    <row r="17917" spans="1:2" x14ac:dyDescent="0.25">
      <c r="A17917" s="1">
        <v>-1.6776616591301523E-2</v>
      </c>
      <c r="B17917" s="1">
        <v>6.3459580591301523E-2</v>
      </c>
    </row>
    <row r="17918" spans="1:2" x14ac:dyDescent="0.25">
      <c r="A17918" s="1">
        <v>1.8622993943982438E-2</v>
      </c>
      <c r="B17918" s="1">
        <v>5.8181665056017559E-2</v>
      </c>
    </row>
    <row r="17919" spans="1:2" x14ac:dyDescent="0.25">
      <c r="A17919" s="1">
        <v>-5.9137501839899527E-2</v>
      </c>
      <c r="B17919" s="1">
        <v>5.9943232839899524E-2</v>
      </c>
    </row>
    <row r="17920" spans="1:2" x14ac:dyDescent="0.25">
      <c r="A17920" s="1">
        <v>1.7107032176340464E-2</v>
      </c>
      <c r="B17920" s="1">
        <v>6.0820622823659534E-2</v>
      </c>
    </row>
    <row r="17921" spans="1:2" x14ac:dyDescent="0.25">
      <c r="A17921" s="1">
        <v>-2.0801043939838545E-2</v>
      </c>
      <c r="B17921" s="1">
        <v>5.9501143939838547E-2</v>
      </c>
    </row>
    <row r="17922" spans="1:2" x14ac:dyDescent="0.25">
      <c r="A17922" s="1">
        <v>-5.5317128956078536E-2</v>
      </c>
      <c r="B17922" s="1">
        <v>5.8623753956078536E-2</v>
      </c>
    </row>
    <row r="17923" spans="1:2" x14ac:dyDescent="0.25">
      <c r="A17923" s="1">
        <v>-4.14490950760249E-3</v>
      </c>
      <c r="B17923" s="1">
        <v>6.302427950760249E-2</v>
      </c>
    </row>
    <row r="17924" spans="1:2" x14ac:dyDescent="0.25">
      <c r="A17924" s="1">
        <v>5.5597260039494389E-5</v>
      </c>
      <c r="B17924" s="1">
        <v>6.0385321739960508E-2</v>
      </c>
    </row>
    <row r="17925" spans="1:2" x14ac:dyDescent="0.25">
      <c r="A17925" s="1">
        <v>1.8261188376218498E-2</v>
      </c>
      <c r="B17925" s="1">
        <v>6.1704800623781503E-2</v>
      </c>
    </row>
    <row r="17926" spans="1:2" x14ac:dyDescent="0.25">
      <c r="A17926" s="1">
        <v>2.3488765143860481E-2</v>
      </c>
      <c r="B17926" s="1">
        <v>5.9065842856139521E-2</v>
      </c>
    </row>
    <row r="17927" spans="1:2" x14ac:dyDescent="0.25">
      <c r="A17927" s="1">
        <v>1.5994927608576529E-2</v>
      </c>
      <c r="B17927" s="1">
        <v>6.4343758391423478E-2</v>
      </c>
    </row>
    <row r="17928" spans="1:2" x14ac:dyDescent="0.25">
      <c r="A17928" s="1">
        <v>4.4023402768147285E-4</v>
      </c>
      <c r="B17928" s="1">
        <v>5.7746363972318526E-2</v>
      </c>
    </row>
    <row r="17929" spans="1:2" x14ac:dyDescent="0.25">
      <c r="A17929" s="1">
        <v>2.0194184208820451E-2</v>
      </c>
      <c r="B17929" s="1">
        <v>6.2575402791179555E-2</v>
      </c>
    </row>
    <row r="17930" spans="1:2" x14ac:dyDescent="0.25">
      <c r="A17930" s="1">
        <v>-3.2394520235375784E-3</v>
      </c>
      <c r="B17930" s="1">
        <v>5.993644502353758E-2</v>
      </c>
    </row>
    <row r="17931" spans="1:2" x14ac:dyDescent="0.25">
      <c r="A17931" s="1">
        <v>-1.3944625589559778E-4</v>
      </c>
      <c r="B17931" s="1">
        <v>5.7297487255895597E-2</v>
      </c>
    </row>
    <row r="17932" spans="1:2" x14ac:dyDescent="0.25">
      <c r="A17932" s="1">
        <v>2.3163090860283418E-2</v>
      </c>
      <c r="B17932" s="1">
        <v>5.8616966139716585E-2</v>
      </c>
    </row>
    <row r="17933" spans="1:2" x14ac:dyDescent="0.25">
      <c r="A17933" s="1">
        <v>-1.5551469073585705E-3</v>
      </c>
      <c r="B17933" s="1">
        <v>6.1255923907358567E-2</v>
      </c>
    </row>
    <row r="17934" spans="1:2" x14ac:dyDescent="0.25">
      <c r="A17934" s="1">
        <v>4.0520846279253966E-3</v>
      </c>
      <c r="B17934" s="1">
        <v>5.5978008372074603E-2</v>
      </c>
    </row>
    <row r="17935" spans="1:2" x14ac:dyDescent="0.25">
      <c r="A17935" s="1">
        <v>5.2866105932628093E-3</v>
      </c>
      <c r="B17935" s="1">
        <v>-5.2866105932628093E-3</v>
      </c>
    </row>
    <row r="17936" spans="1:2" x14ac:dyDescent="0.25">
      <c r="A17936" s="1">
        <v>6.6060894770837986E-3</v>
      </c>
      <c r="B17936" s="1">
        <v>-6.6060894770837986E-3</v>
      </c>
    </row>
    <row r="17937" spans="1:2" x14ac:dyDescent="0.25">
      <c r="A17937" s="1">
        <v>7.9255683609047896E-3</v>
      </c>
      <c r="B17937" s="1">
        <v>-7.9255683609047896E-3</v>
      </c>
    </row>
    <row r="17938" spans="1:2" x14ac:dyDescent="0.25">
      <c r="A17938" s="1">
        <v>1.0564526128546768E-2</v>
      </c>
      <c r="B17938" s="1">
        <v>-1.0564526128546768E-2</v>
      </c>
    </row>
    <row r="17939" spans="1:2" x14ac:dyDescent="0.25">
      <c r="A17939" s="1">
        <v>9.2450472447257789E-3</v>
      </c>
      <c r="B17939" s="1">
        <v>-9.2450472447257789E-3</v>
      </c>
    </row>
    <row r="17940" spans="1:2" x14ac:dyDescent="0.25">
      <c r="A17940" s="1">
        <v>3.9671317094418191E-3</v>
      </c>
      <c r="B17940" s="1">
        <v>-3.9671317094418191E-3</v>
      </c>
    </row>
    <row r="17941" spans="1:2" x14ac:dyDescent="0.25">
      <c r="A17941" s="1">
        <v>-4.8131494268234078E-2</v>
      </c>
      <c r="B17941" s="1">
        <v>6.5004930268234076E-2</v>
      </c>
    </row>
    <row r="17942" spans="1:2" x14ac:dyDescent="0.25">
      <c r="A17942" s="1">
        <v>-3.9335303732950126E-2</v>
      </c>
      <c r="B17942" s="1">
        <v>5.9727014732950126E-2</v>
      </c>
    </row>
    <row r="17943" spans="1:2" x14ac:dyDescent="0.25">
      <c r="A17943" s="1">
        <v>-3.148748315205508E-2</v>
      </c>
      <c r="B17943" s="1">
        <v>6.6324409152055078E-2</v>
      </c>
    </row>
    <row r="17944" spans="1:2" x14ac:dyDescent="0.25">
      <c r="A17944" s="1">
        <v>2.5958637167110846E-2</v>
      </c>
      <c r="B17944" s="1">
        <v>5.9284925832889149E-2</v>
      </c>
    </row>
    <row r="17945" spans="1:2" x14ac:dyDescent="0.25">
      <c r="A17945" s="1">
        <v>5.5485262631826904E-2</v>
      </c>
      <c r="B17945" s="1">
        <v>6.4562841368173099E-2</v>
      </c>
    </row>
    <row r="17946" spans="1:2" x14ac:dyDescent="0.25">
      <c r="A17946" s="1">
        <v>-3.7565067384413092E-2</v>
      </c>
      <c r="B17946" s="1">
        <v>6.3685451384413089E-2</v>
      </c>
    </row>
    <row r="17947" spans="1:2" x14ac:dyDescent="0.25">
      <c r="A17947" s="1">
        <v>-2.8122776251994101E-2</v>
      </c>
      <c r="B17947" s="1">
        <v>6.58823202519941E-2</v>
      </c>
    </row>
    <row r="17948" spans="1:2" x14ac:dyDescent="0.25">
      <c r="A17948" s="1">
        <v>2.3321205283289861E-2</v>
      </c>
      <c r="B17948" s="1">
        <v>6.0604404716710136E-2</v>
      </c>
    </row>
    <row r="17949" spans="1:2" x14ac:dyDescent="0.25">
      <c r="A17949" s="1">
        <v>-4.3490662500592102E-2</v>
      </c>
      <c r="B17949" s="1">
        <v>6.2365972500592101E-2</v>
      </c>
    </row>
    <row r="17950" spans="1:2" x14ac:dyDescent="0.25">
      <c r="A17950" s="1">
        <v>-2.0966100484352108E-2</v>
      </c>
      <c r="B17950" s="1">
        <v>6.3243362484352111E-2</v>
      </c>
    </row>
    <row r="17951" spans="1:2" x14ac:dyDescent="0.25">
      <c r="A17951" s="1">
        <v>1.9753404399468877E-2</v>
      </c>
      <c r="B17951" s="1">
        <v>6.1923883600531124E-2</v>
      </c>
    </row>
    <row r="17952" spans="1:2" x14ac:dyDescent="0.25">
      <c r="A17952" s="1">
        <v>-4.1737106616771116E-2</v>
      </c>
      <c r="B17952" s="1">
        <v>6.1046493616771114E-2</v>
      </c>
    </row>
    <row r="17953" spans="1:2" x14ac:dyDescent="0.25">
      <c r="A17953" s="1">
        <v>5.4568996831704936E-2</v>
      </c>
      <c r="B17953" s="1">
        <v>6.5447019168295067E-2</v>
      </c>
    </row>
    <row r="17954" spans="1:2" x14ac:dyDescent="0.25">
      <c r="A17954" s="1">
        <v>3.5115047599346902E-2</v>
      </c>
      <c r="B17954" s="1">
        <v>6.2808061400653092E-2</v>
      </c>
    </row>
    <row r="17955" spans="1:2" x14ac:dyDescent="0.25">
      <c r="A17955" s="1">
        <v>5.6800344715525919E-2</v>
      </c>
      <c r="B17955" s="1">
        <v>6.412754028447408E-2</v>
      </c>
    </row>
    <row r="17956" spans="1:2" x14ac:dyDescent="0.25">
      <c r="A17956" s="1">
        <v>6.0751689483167899E-2</v>
      </c>
      <c r="B17956" s="1">
        <v>6.1488582516832098E-2</v>
      </c>
    </row>
    <row r="17957" spans="1:2" x14ac:dyDescent="0.25">
      <c r="A17957" s="1">
        <v>3.2761566947883944E-2</v>
      </c>
      <c r="B17957" s="1">
        <v>6.6766498052116055E-2</v>
      </c>
    </row>
    <row r="17958" spans="1:2" x14ac:dyDescent="0.25">
      <c r="A17958" s="1">
        <v>6.1227778366988894E-2</v>
      </c>
      <c r="B17958" s="1">
        <v>6.0169103633011103E-2</v>
      </c>
    </row>
    <row r="17959" spans="1:2" x14ac:dyDescent="0.25">
      <c r="A17959" s="1">
        <v>3.7889047548127872E-2</v>
      </c>
      <c r="B17959" s="1">
        <v>6.4998142451872132E-2</v>
      </c>
    </row>
    <row r="17960" spans="1:2" x14ac:dyDescent="0.25">
      <c r="A17960" s="1">
        <v>-2.5685236842301479E-3</v>
      </c>
      <c r="B17960" s="1">
        <v>6.235918468423015E-2</v>
      </c>
    </row>
    <row r="17961" spans="1:2" x14ac:dyDescent="0.25">
      <c r="A17961" s="1">
        <v>3.7415703083411821E-2</v>
      </c>
      <c r="B17961" s="1">
        <v>5.9720226916588175E-2</v>
      </c>
    </row>
    <row r="17962" spans="1:2" x14ac:dyDescent="0.25">
      <c r="A17962" s="1">
        <v>3.9057822199590843E-2</v>
      </c>
      <c r="B17962" s="1">
        <v>6.1039705800409162E-2</v>
      </c>
    </row>
    <row r="17963" spans="1:2" x14ac:dyDescent="0.25">
      <c r="A17963" s="1">
        <v>3.5379503431948858E-2</v>
      </c>
      <c r="B17963" s="1">
        <v>6.3678663568051144E-2</v>
      </c>
    </row>
    <row r="17964" spans="1:2" x14ac:dyDescent="0.25">
      <c r="A17964" s="1">
        <v>2.2896974967232822E-2</v>
      </c>
      <c r="B17964" s="1">
        <v>5.840074803276718E-2</v>
      </c>
    </row>
    <row r="17965" spans="1:2" x14ac:dyDescent="0.25">
      <c r="A17965" s="1">
        <v>6.8223075840332017E-3</v>
      </c>
      <c r="B17965" s="1">
        <v>-6.8223075840332017E-3</v>
      </c>
    </row>
    <row r="17966" spans="1:2" x14ac:dyDescent="0.25">
      <c r="A17966" s="1">
        <v>1.544392048749242E-3</v>
      </c>
      <c r="B17966" s="1">
        <v>-1.544392048749242E-3</v>
      </c>
    </row>
    <row r="17967" spans="1:2" x14ac:dyDescent="0.25">
      <c r="A17967" s="1">
        <v>6.3802186839722209E-3</v>
      </c>
      <c r="B17967" s="1">
        <v>-6.3802186839722209E-3</v>
      </c>
    </row>
    <row r="17968" spans="1:2" x14ac:dyDescent="0.25">
      <c r="A17968" s="1">
        <v>5.0607398001512307E-3</v>
      </c>
      <c r="B17968" s="1">
        <v>-5.0607398001512307E-3</v>
      </c>
    </row>
    <row r="17969" spans="1:2" x14ac:dyDescent="0.25">
      <c r="A17969" s="1">
        <v>-4.67086121288047E-2</v>
      </c>
      <c r="B17969" s="1">
        <v>6.6543492128804699E-2</v>
      </c>
    </row>
    <row r="17970" spans="1:2" x14ac:dyDescent="0.25">
      <c r="A17970" s="1">
        <v>-4.4465658244983712E-2</v>
      </c>
      <c r="B17970" s="1">
        <v>6.5224013244983711E-2</v>
      </c>
    </row>
    <row r="17971" spans="1:2" x14ac:dyDescent="0.25">
      <c r="A17971" s="1">
        <v>-2.1193152361162725E-2</v>
      </c>
      <c r="B17971" s="1">
        <v>6.3904534361162724E-2</v>
      </c>
    </row>
    <row r="17972" spans="1:2" x14ac:dyDescent="0.25">
      <c r="A17972" s="1">
        <v>-3.9839348593520743E-2</v>
      </c>
      <c r="B17972" s="1">
        <v>6.1265576593520742E-2</v>
      </c>
    </row>
    <row r="17973" spans="1:2" x14ac:dyDescent="0.25">
      <c r="A17973" s="1">
        <v>-4.0610905928926654E-2</v>
      </c>
      <c r="B17973" s="1">
        <v>6.7427669928926653E-2</v>
      </c>
    </row>
    <row r="17974" spans="1:2" x14ac:dyDescent="0.25">
      <c r="A17974" s="1">
        <v>-3.6798679393642703E-2</v>
      </c>
      <c r="B17974" s="1">
        <v>6.2149754393642703E-2</v>
      </c>
    </row>
    <row r="17975" spans="1:2" x14ac:dyDescent="0.25">
      <c r="A17975" s="1">
        <v>-4.9919682812747654E-2</v>
      </c>
      <c r="B17975" s="1">
        <v>6.8747148812747655E-2</v>
      </c>
    </row>
    <row r="17976" spans="1:2" x14ac:dyDescent="0.25">
      <c r="A17976" s="1">
        <v>-2.1948734493581729E-2</v>
      </c>
      <c r="B17976" s="1">
        <v>6.1707665493581726E-2</v>
      </c>
    </row>
    <row r="17977" spans="1:2" x14ac:dyDescent="0.25">
      <c r="A17977" s="1">
        <v>-2.8281206028865677E-2</v>
      </c>
      <c r="B17977" s="1">
        <v>6.6985581028865676E-2</v>
      </c>
    </row>
    <row r="17978" spans="1:2" x14ac:dyDescent="0.25">
      <c r="A17978" s="1">
        <v>-1.8263074045105666E-2</v>
      </c>
      <c r="B17978" s="1">
        <v>6.6108191045105666E-2</v>
      </c>
    </row>
    <row r="17979" spans="1:2" x14ac:dyDescent="0.25">
      <c r="A17979" s="1">
        <v>-3.1385454912686676E-2</v>
      </c>
      <c r="B17979" s="1">
        <v>6.8305059912686678E-2</v>
      </c>
    </row>
    <row r="17980" spans="1:2" x14ac:dyDescent="0.25">
      <c r="A17980" s="1">
        <v>-5.4558577161284677E-2</v>
      </c>
      <c r="B17980" s="1">
        <v>6.4788712161284678E-2</v>
      </c>
    </row>
    <row r="17981" spans="1:2" x14ac:dyDescent="0.25">
      <c r="A17981" s="1">
        <v>-2.5370843145044689E-2</v>
      </c>
      <c r="B17981" s="1">
        <v>6.5666102145044689E-2</v>
      </c>
    </row>
    <row r="17982" spans="1:2" x14ac:dyDescent="0.25">
      <c r="A17982" s="1">
        <v>-5.4322037277463694E-2</v>
      </c>
      <c r="B17982" s="1">
        <v>6.3469233277463691E-2</v>
      </c>
    </row>
    <row r="17983" spans="1:2" x14ac:dyDescent="0.25">
      <c r="A17983" s="1">
        <v>1.2603209171012361E-2</v>
      </c>
      <c r="B17983" s="1">
        <v>6.7869758828987645E-2</v>
      </c>
    </row>
    <row r="17984" spans="1:2" x14ac:dyDescent="0.25">
      <c r="A17984" s="1">
        <v>3.402970293865433E-2</v>
      </c>
      <c r="B17984" s="1">
        <v>6.523080106134567E-2</v>
      </c>
    </row>
    <row r="17985" spans="1:2" x14ac:dyDescent="0.25">
      <c r="A17985" s="1">
        <v>3.3876555054833349E-2</v>
      </c>
      <c r="B17985" s="1">
        <v>6.6550279945166657E-2</v>
      </c>
    </row>
    <row r="17986" spans="1:2" x14ac:dyDescent="0.25">
      <c r="A17986" s="1">
        <v>1.2773860822475322E-2</v>
      </c>
      <c r="B17986" s="1">
        <v>6.3911322177524682E-2</v>
      </c>
    </row>
    <row r="17987" spans="1:2" x14ac:dyDescent="0.25">
      <c r="A17987" s="1">
        <v>3.0858454287191361E-2</v>
      </c>
      <c r="B17987" s="1">
        <v>6.9189237712808632E-2</v>
      </c>
    </row>
    <row r="17988" spans="1:2" x14ac:dyDescent="0.25">
      <c r="A17988" s="1">
        <v>3.4178059706296324E-2</v>
      </c>
      <c r="B17988" s="1">
        <v>6.2591843293703681E-2</v>
      </c>
    </row>
    <row r="17989" spans="1:2" x14ac:dyDescent="0.25">
      <c r="A17989" s="1">
        <v>2.2228175826060348E-2</v>
      </c>
      <c r="B17989" s="1">
        <v>0.13682824517393966</v>
      </c>
    </row>
    <row r="17990" spans="1:2" x14ac:dyDescent="0.25">
      <c r="A17990" s="1">
        <v>2.8785569593702348E-2</v>
      </c>
      <c r="B17990" s="1">
        <v>0.13418928740629765</v>
      </c>
    </row>
    <row r="17991" spans="1:2" x14ac:dyDescent="0.25">
      <c r="A17991" s="1">
        <v>2.6938679361344309E-2</v>
      </c>
      <c r="B17991" s="1">
        <v>0.13155032963865568</v>
      </c>
    </row>
    <row r="17992" spans="1:2" x14ac:dyDescent="0.25">
      <c r="A17992" s="1">
        <v>2.782072047752332E-2</v>
      </c>
      <c r="B17992" s="1">
        <v>0.13286980852247668</v>
      </c>
    </row>
    <row r="17993" spans="1:2" x14ac:dyDescent="0.25">
      <c r="A17993" s="1">
        <v>2.356679570988135E-2</v>
      </c>
      <c r="B17993" s="1">
        <v>0.13550876629011865</v>
      </c>
    </row>
    <row r="17994" spans="1:2" x14ac:dyDescent="0.25">
      <c r="A17994" s="1">
        <v>3.0735954245165287E-2</v>
      </c>
      <c r="B17994" s="1">
        <v>0.1302308507548347</v>
      </c>
    </row>
    <row r="17995" spans="1:2" x14ac:dyDescent="0.25">
      <c r="A17995" s="1">
        <v>4.3995679233406262E-3</v>
      </c>
      <c r="B17995" s="1">
        <v>-4.3995679233406262E-3</v>
      </c>
    </row>
    <row r="17996" spans="1:2" x14ac:dyDescent="0.25">
      <c r="A17996" s="1">
        <v>-8.7834761194333349E-4</v>
      </c>
      <c r="B17996" s="1">
        <v>8.7834761194333349E-4</v>
      </c>
    </row>
    <row r="17997" spans="1:2" x14ac:dyDescent="0.25">
      <c r="A17997" s="1">
        <v>4.4113127187765644E-4</v>
      </c>
      <c r="B17997" s="1">
        <v>-4.4113127187765644E-4</v>
      </c>
    </row>
    <row r="17998" spans="1:2" x14ac:dyDescent="0.25">
      <c r="A17998" s="1">
        <v>1.7606101556986464E-3</v>
      </c>
      <c r="B17998" s="1">
        <v>-1.7606101556986464E-3</v>
      </c>
    </row>
    <row r="17999" spans="1:2" x14ac:dyDescent="0.25">
      <c r="A17999" s="1">
        <v>3.0800890395196361E-3</v>
      </c>
      <c r="B17999" s="1">
        <v>-3.0800890395196361E-3</v>
      </c>
    </row>
    <row r="18000" spans="1:2" x14ac:dyDescent="0.25">
      <c r="A18000" s="1">
        <v>5.7190468071616164E-3</v>
      </c>
      <c r="B18000" s="1">
        <v>-5.7190468071616164E-3</v>
      </c>
    </row>
    <row r="18001" spans="1:2" x14ac:dyDescent="0.25">
      <c r="A18001" s="1">
        <v>4.8348690070396556E-3</v>
      </c>
      <c r="B18001" s="1">
        <v>-4.8348690070396556E-3</v>
      </c>
    </row>
    <row r="18002" spans="1:2" x14ac:dyDescent="0.25">
      <c r="A18002" s="1">
        <v>-4.331958458961923E-2</v>
      </c>
      <c r="B18002" s="1">
        <v>6.9850409589619231E-2</v>
      </c>
    </row>
    <row r="18003" spans="1:2" x14ac:dyDescent="0.25">
      <c r="A18003" s="1">
        <v>-5.4353705473440234E-2</v>
      </c>
      <c r="B18003" s="1">
        <v>7.1169888473440232E-2</v>
      </c>
    </row>
    <row r="18004" spans="1:2" x14ac:dyDescent="0.25">
      <c r="A18004" s="1">
        <v>-5.0594481705798243E-2</v>
      </c>
      <c r="B18004" s="1">
        <v>6.8530930705798243E-2</v>
      </c>
    </row>
    <row r="18005" spans="1:2" x14ac:dyDescent="0.25">
      <c r="A18005" s="1">
        <v>-4.7478492821977254E-2</v>
      </c>
      <c r="B18005" s="1">
        <v>6.7211451821977256E-2</v>
      </c>
    </row>
    <row r="18006" spans="1:2" x14ac:dyDescent="0.25">
      <c r="A18006" s="1">
        <v>-5.4262485938156267E-2</v>
      </c>
      <c r="B18006" s="1">
        <v>6.5891972938156268E-2</v>
      </c>
    </row>
    <row r="18007" spans="1:2" x14ac:dyDescent="0.25">
      <c r="A18007" s="1">
        <v>-1.0463034489680209E-2</v>
      </c>
      <c r="B18007" s="1">
        <v>7.0292498489680208E-2</v>
      </c>
    </row>
    <row r="18008" spans="1:2" x14ac:dyDescent="0.25">
      <c r="A18008" s="1">
        <v>-6.5592047220382338E-3</v>
      </c>
      <c r="B18008" s="1">
        <v>6.7653540722038233E-2</v>
      </c>
    </row>
    <row r="18009" spans="1:2" x14ac:dyDescent="0.25">
      <c r="A18009" s="1">
        <v>-7.3866686058592229E-3</v>
      </c>
      <c r="B18009" s="1">
        <v>6.897301960585922E-2</v>
      </c>
    </row>
    <row r="18010" spans="1:2" x14ac:dyDescent="0.25">
      <c r="A18010" s="1">
        <v>1.2308874161782751E-2</v>
      </c>
      <c r="B18010" s="1">
        <v>6.6334061838217245E-2</v>
      </c>
    </row>
    <row r="18011" spans="1:2" x14ac:dyDescent="0.25">
      <c r="A18011" s="1">
        <v>1.177012562649879E-2</v>
      </c>
      <c r="B18011" s="1">
        <v>7.1611977373501209E-2</v>
      </c>
    </row>
    <row r="18012" spans="1:2" x14ac:dyDescent="0.25">
      <c r="A18012" s="1">
        <v>1.6717454045603736E-2</v>
      </c>
      <c r="B18012" s="1">
        <v>6.5014582954396258E-2</v>
      </c>
    </row>
    <row r="18013" spans="1:2" x14ac:dyDescent="0.25">
      <c r="A18013" s="1">
        <v>2.3384059005297775E-3</v>
      </c>
      <c r="B18013" s="1">
        <v>0.13485724709947022</v>
      </c>
    </row>
    <row r="18014" spans="1:2" x14ac:dyDescent="0.25">
      <c r="A18014" s="1">
        <v>4.8525062016708809E-2</v>
      </c>
      <c r="B18014" s="1">
        <v>0.1361767259832912</v>
      </c>
    </row>
    <row r="18015" spans="1:2" x14ac:dyDescent="0.25">
      <c r="A18015" s="1">
        <v>8.7141904784350771E-2</v>
      </c>
      <c r="B18015" s="1">
        <v>0.13353776821564922</v>
      </c>
    </row>
    <row r="18016" spans="1:2" x14ac:dyDescent="0.25">
      <c r="A18016" s="1">
        <v>3.8172631249066807E-2</v>
      </c>
      <c r="B18016" s="1">
        <v>0.1388156837509332</v>
      </c>
    </row>
    <row r="18017" spans="1:2" x14ac:dyDescent="0.25">
      <c r="A18017" s="1">
        <v>-1.5668496347541749E-3</v>
      </c>
      <c r="B18017" s="1">
        <v>0.14013516263475417</v>
      </c>
    </row>
    <row r="18018" spans="1:2" x14ac:dyDescent="0.25">
      <c r="A18018" s="1">
        <v>-6.9601786711220859E-4</v>
      </c>
      <c r="B18018" s="1">
        <v>0.1374962048671122</v>
      </c>
    </row>
    <row r="18019" spans="1:2" x14ac:dyDescent="0.25">
      <c r="A18019" s="1">
        <v>2.1664836165367768E-2</v>
      </c>
      <c r="B18019" s="1">
        <v>0.13925098483463222</v>
      </c>
    </row>
    <row r="18020" spans="1:2" x14ac:dyDescent="0.25">
      <c r="A18020" s="1">
        <v>2.1607239933009753E-2</v>
      </c>
      <c r="B18020" s="1">
        <v>0.13661202706699024</v>
      </c>
    </row>
    <row r="18021" spans="1:2" x14ac:dyDescent="0.25">
      <c r="A18021" s="1">
        <v>2.7042278700651734E-2</v>
      </c>
      <c r="B18021" s="1">
        <v>0.13397306929934827</v>
      </c>
    </row>
    <row r="18022" spans="1:2" x14ac:dyDescent="0.25">
      <c r="A18022" s="1">
        <v>2.5657694816830751E-2</v>
      </c>
      <c r="B18022" s="1">
        <v>0.13529254818316924</v>
      </c>
    </row>
    <row r="18023" spans="1:2" x14ac:dyDescent="0.25">
      <c r="A18023" s="1">
        <v>2.2314534049188789E-2</v>
      </c>
      <c r="B18023" s="1">
        <v>0.13793150595081122</v>
      </c>
    </row>
    <row r="18024" spans="1:2" x14ac:dyDescent="0.25">
      <c r="A18024" s="1">
        <v>2.6975089584472728E-2</v>
      </c>
      <c r="B18024" s="1">
        <v>0.13265359041552727</v>
      </c>
    </row>
    <row r="18025" spans="1:2" x14ac:dyDescent="0.25">
      <c r="A18025" s="1">
        <v>1.9768282626480508E-3</v>
      </c>
      <c r="B18025" s="1">
        <v>-1.9768282626480508E-3</v>
      </c>
    </row>
    <row r="18026" spans="1:2" x14ac:dyDescent="0.25">
      <c r="A18026" s="1">
        <v>-3.3010872726359089E-3</v>
      </c>
      <c r="B18026" s="1">
        <v>3.3010872726359089E-3</v>
      </c>
    </row>
    <row r="18027" spans="1:2" x14ac:dyDescent="0.25">
      <c r="A18027" s="1">
        <v>-1.9816083888149188E-3</v>
      </c>
      <c r="B18027" s="1">
        <v>1.9816083888149188E-3</v>
      </c>
    </row>
    <row r="18028" spans="1:2" x14ac:dyDescent="0.25">
      <c r="A18028" s="1">
        <v>-6.6212950499392907E-4</v>
      </c>
      <c r="B18028" s="1">
        <v>6.6212950499392907E-4</v>
      </c>
    </row>
    <row r="18029" spans="1:2" x14ac:dyDescent="0.25">
      <c r="A18029" s="1">
        <v>6.5734937882706086E-4</v>
      </c>
      <c r="B18029" s="1">
        <v>-6.5734937882706086E-4</v>
      </c>
    </row>
    <row r="18030" spans="1:2" x14ac:dyDescent="0.25">
      <c r="A18030" s="1">
        <v>3.2963071464690409E-3</v>
      </c>
      <c r="B18030" s="1">
        <v>-3.2963071464690409E-3</v>
      </c>
    </row>
    <row r="18031" spans="1:2" x14ac:dyDescent="0.25">
      <c r="A18031" s="1">
        <v>2.4121293463470785E-3</v>
      </c>
      <c r="B18031" s="1">
        <v>-2.4121293463470785E-3</v>
      </c>
    </row>
    <row r="18032" spans="1:2" x14ac:dyDescent="0.25">
      <c r="A18032" s="1">
        <v>-1.5463073051158916E-3</v>
      </c>
      <c r="B18032" s="1">
        <v>1.5463073051158916E-3</v>
      </c>
    </row>
    <row r="18033" spans="1:2" x14ac:dyDescent="0.25">
      <c r="A18033" s="1">
        <v>-6.6625847250311815E-2</v>
      </c>
      <c r="B18033" s="1">
        <v>7.2273149250311808E-2</v>
      </c>
    </row>
    <row r="18034" spans="1:2" x14ac:dyDescent="0.25">
      <c r="A18034" s="1">
        <v>-7.1254759134132803E-2</v>
      </c>
      <c r="B18034" s="1">
        <v>7.3592628134132809E-2</v>
      </c>
    </row>
    <row r="18035" spans="1:2" x14ac:dyDescent="0.25">
      <c r="A18035" s="1">
        <v>-6.4188063482669838E-2</v>
      </c>
      <c r="B18035" s="1">
        <v>6.9634191482669833E-2</v>
      </c>
    </row>
    <row r="18036" spans="1:2" x14ac:dyDescent="0.25">
      <c r="A18036" s="1">
        <v>-5.8309604598848847E-2</v>
      </c>
      <c r="B18036" s="1">
        <v>6.8314712598848845E-2</v>
      </c>
    </row>
    <row r="18037" spans="1:2" x14ac:dyDescent="0.25">
      <c r="A18037" s="1">
        <v>-1.3556161150372788E-2</v>
      </c>
      <c r="B18037" s="1">
        <v>7.2715238150372785E-2</v>
      </c>
    </row>
    <row r="18038" spans="1:2" x14ac:dyDescent="0.25">
      <c r="A18038" s="1">
        <v>7.1120416172691936E-3</v>
      </c>
      <c r="B18038" s="1">
        <v>7.007628038273081E-2</v>
      </c>
    </row>
    <row r="18039" spans="1:2" x14ac:dyDescent="0.25">
      <c r="A18039" s="1">
        <v>-3.0613999266551797E-2</v>
      </c>
      <c r="B18039" s="1">
        <v>7.1395759266551798E-2</v>
      </c>
    </row>
    <row r="18040" spans="1:2" x14ac:dyDescent="0.25">
      <c r="A18040" s="1">
        <v>8.487316501090178E-3</v>
      </c>
      <c r="B18040" s="1">
        <v>6.8756801498909823E-2</v>
      </c>
    </row>
    <row r="18041" spans="1:2" x14ac:dyDescent="0.25">
      <c r="A18041" s="1">
        <v>-1.2383416034193788E-2</v>
      </c>
      <c r="B18041" s="1">
        <v>7.4034717034193787E-2</v>
      </c>
    </row>
    <row r="18042" spans="1:2" x14ac:dyDescent="0.25">
      <c r="A18042" s="1">
        <v>1.0795653384911161E-2</v>
      </c>
      <c r="B18042" s="1">
        <v>6.7437322615088835E-2</v>
      </c>
    </row>
    <row r="18043" spans="1:2" x14ac:dyDescent="0.25">
      <c r="A18043" s="1">
        <v>3.5247393012121375E-3</v>
      </c>
      <c r="B18043" s="1">
        <v>6.7872623698787868E-2</v>
      </c>
    </row>
    <row r="18044" spans="1:2" x14ac:dyDescent="0.25">
      <c r="A18044" s="1">
        <v>7.54646841739115E-3</v>
      </c>
      <c r="B18044" s="1">
        <v>6.9192102582608855E-2</v>
      </c>
    </row>
    <row r="18045" spans="1:2" x14ac:dyDescent="0.25">
      <c r="A18045" s="1">
        <v>4.0309667185033121E-2</v>
      </c>
      <c r="B18045" s="1">
        <v>6.655314481496688E-2</v>
      </c>
    </row>
    <row r="18046" spans="1:2" x14ac:dyDescent="0.25">
      <c r="A18046" s="1">
        <v>3.9617341649749171E-2</v>
      </c>
      <c r="B18046" s="1">
        <v>7.183106035025083E-2</v>
      </c>
    </row>
    <row r="18047" spans="1:2" x14ac:dyDescent="0.25">
      <c r="A18047" s="1">
        <v>3.7599465765928181E-2</v>
      </c>
      <c r="B18047" s="1">
        <v>7.3150539234071818E-2</v>
      </c>
    </row>
    <row r="18048" spans="1:2" x14ac:dyDescent="0.25">
      <c r="A18048" s="1">
        <v>4.1897374533570161E-2</v>
      </c>
      <c r="B18048" s="1">
        <v>7.0511581466429843E-2</v>
      </c>
    </row>
    <row r="18049" spans="1:2" x14ac:dyDescent="0.25">
      <c r="A18049" s="1">
        <v>-2.4168864953247882E-3</v>
      </c>
      <c r="B18049" s="1">
        <v>0.14167372449532478</v>
      </c>
    </row>
    <row r="18050" spans="1:2" x14ac:dyDescent="0.25">
      <c r="A18050" s="1">
        <v>2.8671302723171921E-3</v>
      </c>
      <c r="B18050" s="1">
        <v>0.13903476672768281</v>
      </c>
    </row>
    <row r="18051" spans="1:2" x14ac:dyDescent="0.25">
      <c r="A18051" s="1">
        <v>4.5543860399591685E-3</v>
      </c>
      <c r="B18051" s="1">
        <v>0.13639580896004083</v>
      </c>
    </row>
    <row r="18052" spans="1:2" x14ac:dyDescent="0.25">
      <c r="A18052" s="1">
        <v>5.4572131561381743E-3</v>
      </c>
      <c r="B18052" s="1">
        <v>0.13771528784386183</v>
      </c>
    </row>
    <row r="18053" spans="1:2" x14ac:dyDescent="0.25">
      <c r="A18053" s="1">
        <v>-1.4137476115038128E-3</v>
      </c>
      <c r="B18053" s="1">
        <v>0.14035424561150381</v>
      </c>
    </row>
    <row r="18054" spans="1:2" x14ac:dyDescent="0.25">
      <c r="A18054" s="1">
        <v>4.2281209237801376E-3</v>
      </c>
      <c r="B18054" s="1">
        <v>0.13507633007621986</v>
      </c>
    </row>
    <row r="18055" spans="1:2" x14ac:dyDescent="0.25">
      <c r="A18055" s="1">
        <v>1.4604132669920037E-2</v>
      </c>
      <c r="B18055" s="1">
        <v>-1.4604132669920037E-2</v>
      </c>
    </row>
    <row r="18056" spans="1:2" x14ac:dyDescent="0.25">
      <c r="A18056" s="1">
        <v>9.3262171346360778E-3</v>
      </c>
      <c r="B18056" s="1">
        <v>-9.3262171346360778E-3</v>
      </c>
    </row>
    <row r="18057" spans="1:2" x14ac:dyDescent="0.25">
      <c r="A18057" s="1">
        <v>1.0645696018457067E-2</v>
      </c>
      <c r="B18057" s="1">
        <v>-1.0645696018457067E-2</v>
      </c>
    </row>
    <row r="18058" spans="1:2" x14ac:dyDescent="0.25">
      <c r="A18058" s="1">
        <v>1.1965174902278056E-2</v>
      </c>
      <c r="B18058" s="1">
        <v>-1.1965174902278056E-2</v>
      </c>
    </row>
    <row r="18059" spans="1:2" x14ac:dyDescent="0.25">
      <c r="A18059" s="1">
        <v>1.3284653786099047E-2</v>
      </c>
      <c r="B18059" s="1">
        <v>-1.3284653786099047E-2</v>
      </c>
    </row>
    <row r="18060" spans="1:2" x14ac:dyDescent="0.25">
      <c r="A18060" s="1">
        <v>1.5923611553741026E-2</v>
      </c>
      <c r="B18060" s="1">
        <v>-1.5923611553741026E-2</v>
      </c>
    </row>
    <row r="18061" spans="1:2" x14ac:dyDescent="0.25">
      <c r="A18061" s="1">
        <v>1.5039433753619064E-2</v>
      </c>
      <c r="B18061" s="1">
        <v>-1.5039433753619064E-2</v>
      </c>
    </row>
    <row r="18062" spans="1:2" x14ac:dyDescent="0.25">
      <c r="A18062" s="1">
        <v>9.7615182183351037E-3</v>
      </c>
      <c r="B18062" s="1">
        <v>-9.7615182183351037E-3</v>
      </c>
    </row>
    <row r="18063" spans="1:2" x14ac:dyDescent="0.25">
      <c r="A18063" s="1">
        <v>1.3719954869798073E-2</v>
      </c>
      <c r="B18063" s="1">
        <v>-1.3719954869798073E-2</v>
      </c>
    </row>
    <row r="18064" spans="1:2" x14ac:dyDescent="0.25">
      <c r="A18064" s="1">
        <v>1.020360711839609E-2</v>
      </c>
      <c r="B18064" s="1">
        <v>-1.020360711839609E-2</v>
      </c>
    </row>
    <row r="18065" spans="1:2" x14ac:dyDescent="0.25">
      <c r="A18065" s="1">
        <v>-4.8125952959218836E-2</v>
      </c>
      <c r="B18065" s="1">
        <v>5.8326365959218834E-2</v>
      </c>
    </row>
    <row r="18066" spans="1:2" x14ac:dyDescent="0.25">
      <c r="A18066" s="1">
        <v>-5.5544790726860818E-2</v>
      </c>
      <c r="B18066" s="1">
        <v>6.0965323726860816E-2</v>
      </c>
    </row>
    <row r="18067" spans="1:2" x14ac:dyDescent="0.25">
      <c r="A18067" s="1">
        <v>-4.2020498075397844E-2</v>
      </c>
      <c r="B18067" s="1">
        <v>5.7006887075397847E-2</v>
      </c>
    </row>
    <row r="18068" spans="1:2" x14ac:dyDescent="0.25">
      <c r="A18068" s="1">
        <v>-1.8443455207816851E-2</v>
      </c>
      <c r="B18068" s="1">
        <v>5.4810018207816849E-2</v>
      </c>
    </row>
    <row r="18069" spans="1:2" x14ac:dyDescent="0.25">
      <c r="A18069" s="1">
        <v>-1.3716976291515873E-2</v>
      </c>
      <c r="B18069" s="1">
        <v>5.5245319291515875E-2</v>
      </c>
    </row>
    <row r="18070" spans="1:2" x14ac:dyDescent="0.25">
      <c r="A18070" s="1">
        <v>-1.3771842407694877E-2</v>
      </c>
      <c r="B18070" s="1">
        <v>5.3925840407694881E-2</v>
      </c>
    </row>
    <row r="18071" spans="1:2" x14ac:dyDescent="0.25">
      <c r="A18071" s="1">
        <v>-4.7948552804475741E-2</v>
      </c>
      <c r="B18071" s="1">
        <v>0.12949529680447575</v>
      </c>
    </row>
    <row r="18072" spans="1:2" x14ac:dyDescent="0.25">
      <c r="A18072" s="1">
        <v>-4.6428470036833772E-2</v>
      </c>
      <c r="B18072" s="1">
        <v>0.12685633903683377</v>
      </c>
    </row>
    <row r="18073" spans="1:2" x14ac:dyDescent="0.25">
      <c r="A18073" s="1">
        <v>-4.894174892065474E-2</v>
      </c>
      <c r="B18073" s="1">
        <v>0.12817581792065474</v>
      </c>
    </row>
    <row r="18074" spans="1:2" x14ac:dyDescent="0.25">
      <c r="A18074" s="1">
        <v>-6.5574124153012767E-2</v>
      </c>
      <c r="B18074" s="1">
        <v>0.12553686015301277</v>
      </c>
    </row>
    <row r="18075" spans="1:2" x14ac:dyDescent="0.25">
      <c r="A18075" s="1">
        <v>-5.1058964688296724E-2</v>
      </c>
      <c r="B18075" s="1">
        <v>0.13081477568829672</v>
      </c>
    </row>
    <row r="18076" spans="1:2" x14ac:dyDescent="0.25">
      <c r="A18076" s="1">
        <v>-4.7752553236711792E-2</v>
      </c>
      <c r="B18076" s="1">
        <v>0.12597216123671179</v>
      </c>
    </row>
    <row r="18077" spans="1:2" x14ac:dyDescent="0.25">
      <c r="A18077" s="1">
        <v>-5.0849191888174758E-2</v>
      </c>
      <c r="B18077" s="1">
        <v>0.12993059788817476</v>
      </c>
    </row>
    <row r="18078" spans="1:2" x14ac:dyDescent="0.25">
      <c r="A18078" s="1">
        <v>-4.5060704120532785E-2</v>
      </c>
      <c r="B18078" s="1">
        <v>0.12729164012053279</v>
      </c>
    </row>
    <row r="18079" spans="1:2" x14ac:dyDescent="0.25">
      <c r="A18079" s="1">
        <v>-7.1350796088052809E-2</v>
      </c>
      <c r="B18079" s="1">
        <v>0.12904642008805281</v>
      </c>
    </row>
    <row r="18080" spans="1:2" x14ac:dyDescent="0.25">
      <c r="A18080" s="1">
        <v>-6.5187640320410828E-2</v>
      </c>
      <c r="B18080" s="1">
        <v>0.12640746232041083</v>
      </c>
    </row>
    <row r="18081" spans="1:2" x14ac:dyDescent="0.25">
      <c r="A18081" s="1">
        <v>-4.3495234552768852E-2</v>
      </c>
      <c r="B18081" s="1">
        <v>0.12376850455276885</v>
      </c>
    </row>
    <row r="18082" spans="1:2" x14ac:dyDescent="0.25">
      <c r="A18082" s="1">
        <v>-6.3547290436589826E-2</v>
      </c>
      <c r="B18082" s="1">
        <v>0.12508798343658983</v>
      </c>
    </row>
    <row r="18083" spans="1:2" x14ac:dyDescent="0.25">
      <c r="A18083" s="1">
        <v>-4.7437084204231802E-2</v>
      </c>
      <c r="B18083" s="1">
        <v>0.12772694120423181</v>
      </c>
    </row>
    <row r="18084" spans="1:2" x14ac:dyDescent="0.25">
      <c r="A18084" s="1">
        <v>-6.3390869668947858E-2</v>
      </c>
      <c r="B18084" s="1">
        <v>0.12244902566894786</v>
      </c>
    </row>
    <row r="18085" spans="1:2" x14ac:dyDescent="0.25">
      <c r="A18085" s="1">
        <v>1.218139300922746E-2</v>
      </c>
      <c r="B18085" s="1">
        <v>-1.218139300922746E-2</v>
      </c>
    </row>
    <row r="18086" spans="1:2" x14ac:dyDescent="0.25">
      <c r="A18086" s="1">
        <v>6.9034774739434998E-3</v>
      </c>
      <c r="B18086" s="1">
        <v>-6.9034774739434998E-3</v>
      </c>
    </row>
    <row r="18087" spans="1:2" x14ac:dyDescent="0.25">
      <c r="A18087" s="1">
        <v>8.2229563577644899E-3</v>
      </c>
      <c r="B18087" s="1">
        <v>-8.2229563577644899E-3</v>
      </c>
    </row>
    <row r="18088" spans="1:2" x14ac:dyDescent="0.25">
      <c r="A18088" s="1">
        <v>9.5424352415854792E-3</v>
      </c>
      <c r="B18088" s="1">
        <v>-9.5424352415854792E-3</v>
      </c>
    </row>
    <row r="18089" spans="1:2" x14ac:dyDescent="0.25">
      <c r="A18089" s="1">
        <v>1.086191412540647E-2</v>
      </c>
      <c r="B18089" s="1">
        <v>-1.086191412540647E-2</v>
      </c>
    </row>
    <row r="18090" spans="1:2" x14ac:dyDescent="0.25">
      <c r="A18090" s="1">
        <v>1.3500871893048449E-2</v>
      </c>
      <c r="B18090" s="1">
        <v>-1.3500871893048449E-2</v>
      </c>
    </row>
    <row r="18091" spans="1:2" x14ac:dyDescent="0.25">
      <c r="A18091" s="1">
        <v>7.3387785576425274E-3</v>
      </c>
      <c r="B18091" s="1">
        <v>-7.3387785576425274E-3</v>
      </c>
    </row>
    <row r="18092" spans="1:2" x14ac:dyDescent="0.25">
      <c r="A18092" s="1">
        <v>6.0192996738215373E-3</v>
      </c>
      <c r="B18092" s="1">
        <v>-6.0192996738215373E-3</v>
      </c>
    </row>
    <row r="18093" spans="1:2" x14ac:dyDescent="0.25">
      <c r="A18093" s="1">
        <v>9.9777363252845069E-3</v>
      </c>
      <c r="B18093" s="1">
        <v>-9.9777363252845069E-3</v>
      </c>
    </row>
    <row r="18094" spans="1:2" x14ac:dyDescent="0.25">
      <c r="A18094" s="1">
        <v>1.1739304109166482E-2</v>
      </c>
      <c r="B18094" s="1">
        <v>-1.1739304109166482E-2</v>
      </c>
    </row>
    <row r="18095" spans="1:2" x14ac:dyDescent="0.25">
      <c r="A18095" s="1">
        <v>6.4613885738825216E-3</v>
      </c>
      <c r="B18095" s="1">
        <v>-6.4613885738825216E-3</v>
      </c>
    </row>
    <row r="18096" spans="1:2" x14ac:dyDescent="0.25">
      <c r="A18096" s="1">
        <v>9.1003463415245019E-3</v>
      </c>
      <c r="B18096" s="1">
        <v>-9.1003463415245019E-3</v>
      </c>
    </row>
    <row r="18097" spans="1:2" x14ac:dyDescent="0.25">
      <c r="A18097" s="1">
        <v>-4.603239596844845E-2</v>
      </c>
      <c r="B18097" s="1">
        <v>5.6790668968448449E-2</v>
      </c>
    </row>
    <row r="18098" spans="1:2" x14ac:dyDescent="0.25">
      <c r="A18098" s="1">
        <v>-5.5295797852269436E-2</v>
      </c>
      <c r="B18098" s="1">
        <v>5.8110147852269436E-2</v>
      </c>
    </row>
    <row r="18099" spans="1:2" x14ac:dyDescent="0.25">
      <c r="A18099" s="1">
        <v>-1.9455974603671419E-2</v>
      </c>
      <c r="B18099" s="1">
        <v>6.1626495603671422E-2</v>
      </c>
    </row>
    <row r="18100" spans="1:2" x14ac:dyDescent="0.25">
      <c r="A18100" s="1">
        <v>-5.4493164619911411E-2</v>
      </c>
      <c r="B18100" s="1">
        <v>6.0749105619911412E-2</v>
      </c>
    </row>
    <row r="18101" spans="1:2" x14ac:dyDescent="0.25">
      <c r="A18101" s="1">
        <v>-1.4669268068387455E-2</v>
      </c>
      <c r="B18101" s="1">
        <v>5.6348580068387458E-2</v>
      </c>
    </row>
    <row r="18102" spans="1:2" x14ac:dyDescent="0.25">
      <c r="A18102" s="1">
        <v>-6.9475047929884362E-2</v>
      </c>
      <c r="B18102" s="1">
        <v>0.12664012092988436</v>
      </c>
    </row>
    <row r="18103" spans="1:2" x14ac:dyDescent="0.25">
      <c r="A18103" s="1">
        <v>-5.3038591465168303E-2</v>
      </c>
      <c r="B18103" s="1">
        <v>0.13191803646516831</v>
      </c>
    </row>
    <row r="18104" spans="1:2" x14ac:dyDescent="0.25">
      <c r="A18104" s="1">
        <v>-5.0808003697526333E-2</v>
      </c>
      <c r="B18104" s="1">
        <v>0.12927907869752633</v>
      </c>
    </row>
    <row r="18105" spans="1:2" x14ac:dyDescent="0.25">
      <c r="A18105" s="1">
        <v>-4.966777258134733E-2</v>
      </c>
      <c r="B18105" s="1">
        <v>0.13059855758134734</v>
      </c>
    </row>
    <row r="18106" spans="1:2" x14ac:dyDescent="0.25">
      <c r="A18106" s="1">
        <v>-4.7721765813705366E-2</v>
      </c>
      <c r="B18106" s="1">
        <v>0.12795959981370536</v>
      </c>
    </row>
    <row r="18107" spans="1:2" x14ac:dyDescent="0.25">
      <c r="A18107" s="1">
        <v>-5.6025252348989307E-2</v>
      </c>
      <c r="B18107" s="1">
        <v>0.13323751534898931</v>
      </c>
    </row>
    <row r="18108" spans="1:2" x14ac:dyDescent="0.25">
      <c r="A18108" s="1">
        <v>-4.5648228897404386E-2</v>
      </c>
      <c r="B18108" s="1">
        <v>0.12839490089740438</v>
      </c>
    </row>
    <row r="18109" spans="1:2" x14ac:dyDescent="0.25">
      <c r="A18109" s="1">
        <v>-4.9860294748745371E-2</v>
      </c>
      <c r="B18109" s="1">
        <v>0.13146915974874537</v>
      </c>
    </row>
    <row r="18110" spans="1:2" x14ac:dyDescent="0.25">
      <c r="A18110" s="1">
        <v>-4.9969899981103405E-2</v>
      </c>
      <c r="B18110" s="1">
        <v>0.1288302019811034</v>
      </c>
    </row>
    <row r="18111" spans="1:2" x14ac:dyDescent="0.25">
      <c r="A18111" s="1">
        <v>-4.9689533213461423E-2</v>
      </c>
      <c r="B18111" s="1">
        <v>0.12619124421346142</v>
      </c>
    </row>
    <row r="18112" spans="1:2" x14ac:dyDescent="0.25">
      <c r="A18112" s="1">
        <v>-6.6249151097282424E-2</v>
      </c>
      <c r="B18112" s="1">
        <v>0.12751072309728242</v>
      </c>
    </row>
    <row r="18113" spans="1:2" x14ac:dyDescent="0.25">
      <c r="A18113" s="1">
        <v>-4.8743766864924404E-2</v>
      </c>
      <c r="B18113" s="1">
        <v>0.1301496808649244</v>
      </c>
    </row>
    <row r="18114" spans="1:2" x14ac:dyDescent="0.25">
      <c r="A18114" s="1">
        <v>-4.7823572329640435E-2</v>
      </c>
      <c r="B18114" s="1">
        <v>0.12487176532964044</v>
      </c>
    </row>
    <row r="18115" spans="1:2" x14ac:dyDescent="0.25">
      <c r="A18115" s="1">
        <v>9.7586533485348823E-3</v>
      </c>
      <c r="B18115" s="1">
        <v>-9.7586533485348823E-3</v>
      </c>
    </row>
    <row r="18116" spans="1:2" x14ac:dyDescent="0.25">
      <c r="A18116" s="1">
        <v>4.4807378132509226E-3</v>
      </c>
      <c r="B18116" s="1">
        <v>-4.4807378132509226E-3</v>
      </c>
    </row>
    <row r="18117" spans="1:2" x14ac:dyDescent="0.25">
      <c r="A18117" s="1">
        <v>5.8002166970719127E-3</v>
      </c>
      <c r="B18117" s="1">
        <v>-5.8002166970719127E-3</v>
      </c>
    </row>
    <row r="18118" spans="1:2" x14ac:dyDescent="0.25">
      <c r="A18118" s="1">
        <v>7.119695580892902E-3</v>
      </c>
      <c r="B18118" s="1">
        <v>-7.119695580892902E-3</v>
      </c>
    </row>
    <row r="18119" spans="1:2" x14ac:dyDescent="0.25">
      <c r="A18119" s="1">
        <v>8.439174464713893E-3</v>
      </c>
      <c r="B18119" s="1">
        <v>-8.439174464713893E-3</v>
      </c>
    </row>
    <row r="18120" spans="1:2" x14ac:dyDescent="0.25">
      <c r="A18120" s="1">
        <v>1.1078132232355872E-2</v>
      </c>
      <c r="B18120" s="1">
        <v>-1.1078132232355872E-2</v>
      </c>
    </row>
    <row r="18121" spans="1:2" x14ac:dyDescent="0.25">
      <c r="A18121" s="1">
        <v>9.316564448473905E-3</v>
      </c>
      <c r="B18121" s="1">
        <v>-9.316564448473905E-3</v>
      </c>
    </row>
    <row r="18122" spans="1:2" x14ac:dyDescent="0.25">
      <c r="A18122" s="1">
        <v>1.0636043332294894E-2</v>
      </c>
      <c r="B18122" s="1">
        <v>-1.0636043332294894E-2</v>
      </c>
    </row>
    <row r="18123" spans="1:2" x14ac:dyDescent="0.25">
      <c r="A18123" s="1">
        <v>7.997085564652914E-3</v>
      </c>
      <c r="B18123" s="1">
        <v>-7.997085564652914E-3</v>
      </c>
    </row>
    <row r="18124" spans="1:2" x14ac:dyDescent="0.25">
      <c r="A18124" s="1">
        <v>-4.729858016442498E-2</v>
      </c>
      <c r="B18124" s="1">
        <v>6.4491324164424976E-2</v>
      </c>
    </row>
    <row r="18125" spans="1:2" x14ac:dyDescent="0.25">
      <c r="A18125" s="1">
        <v>-5.6103359048245961E-2</v>
      </c>
      <c r="B18125" s="1">
        <v>6.5810803048245964E-2</v>
      </c>
    </row>
    <row r="18126" spans="1:2" x14ac:dyDescent="0.25">
      <c r="A18126" s="1">
        <v>-3.9814128396782993E-2</v>
      </c>
      <c r="B18126" s="1">
        <v>6.1852366396782994E-2</v>
      </c>
    </row>
    <row r="18127" spans="1:2" x14ac:dyDescent="0.25">
      <c r="A18127" s="1">
        <v>-2.108190838054301E-2</v>
      </c>
      <c r="B18127" s="1">
        <v>6.2729756380543011E-2</v>
      </c>
    </row>
    <row r="18128" spans="1:2" x14ac:dyDescent="0.25">
      <c r="A18128" s="1">
        <v>-3.9694244629141014E-2</v>
      </c>
      <c r="B18128" s="1">
        <v>5.9213408629141012E-2</v>
      </c>
    </row>
    <row r="18129" spans="1:2" x14ac:dyDescent="0.25">
      <c r="A18129" s="1">
        <v>-4.0573077512962005E-2</v>
      </c>
      <c r="B18129" s="1">
        <v>6.0532887512962007E-2</v>
      </c>
    </row>
    <row r="18130" spans="1:2" x14ac:dyDescent="0.25">
      <c r="A18130" s="1">
        <v>-2.3241661264364E-2</v>
      </c>
      <c r="B18130" s="1">
        <v>6.4049235264363999E-2</v>
      </c>
    </row>
    <row r="18131" spans="1:2" x14ac:dyDescent="0.25">
      <c r="A18131" s="1">
        <v>-5.2350488280603985E-2</v>
      </c>
      <c r="B18131" s="1">
        <v>6.3171845280603989E-2</v>
      </c>
    </row>
    <row r="18132" spans="1:2" x14ac:dyDescent="0.25">
      <c r="A18132" s="1">
        <v>-5.2755013209559914E-2</v>
      </c>
      <c r="B18132" s="1">
        <v>0.13477607720955992</v>
      </c>
    </row>
    <row r="18133" spans="1:2" x14ac:dyDescent="0.25">
      <c r="A18133" s="1">
        <v>-3.1200703358218923E-2</v>
      </c>
      <c r="B18133" s="1">
        <v>0.13170181835821893</v>
      </c>
    </row>
    <row r="18134" spans="1:2" x14ac:dyDescent="0.25">
      <c r="A18134" s="1">
        <v>-5.457831240943796E-2</v>
      </c>
      <c r="B18134" s="1">
        <v>0.13389189940943796</v>
      </c>
    </row>
    <row r="18135" spans="1:2" x14ac:dyDescent="0.25">
      <c r="A18135" s="1">
        <v>-3.2408580641795984E-2</v>
      </c>
      <c r="B18135" s="1">
        <v>0.13125294164179599</v>
      </c>
    </row>
    <row r="18136" spans="1:2" x14ac:dyDescent="0.25">
      <c r="A18136" s="1">
        <v>-4.8532414874154009E-2</v>
      </c>
      <c r="B18136" s="1">
        <v>0.12861398387415401</v>
      </c>
    </row>
    <row r="18137" spans="1:2" x14ac:dyDescent="0.25">
      <c r="A18137" s="1">
        <v>-3.104922175797499E-2</v>
      </c>
      <c r="B18137" s="1">
        <v>0.12993346275797499</v>
      </c>
    </row>
    <row r="18138" spans="1:2" x14ac:dyDescent="0.25">
      <c r="A18138" s="1">
        <v>-5.2340979525616962E-2</v>
      </c>
      <c r="B18138" s="1">
        <v>0.13257242052561696</v>
      </c>
    </row>
    <row r="18139" spans="1:2" x14ac:dyDescent="0.25">
      <c r="A18139" s="1">
        <v>-4.7791885990333016E-2</v>
      </c>
      <c r="B18139" s="1">
        <v>0.12729450499033301</v>
      </c>
    </row>
    <row r="18140" spans="1:2" x14ac:dyDescent="0.25">
      <c r="A18140" s="1">
        <v>-7.7466188651951859E-2</v>
      </c>
      <c r="B18140" s="1">
        <v>0.19847022365195185</v>
      </c>
    </row>
    <row r="18141" spans="1:2" x14ac:dyDescent="0.25">
      <c r="A18141" s="1">
        <v>-8.4271237187235837E-2</v>
      </c>
      <c r="B18141" s="1">
        <v>0.20374813918723583</v>
      </c>
    </row>
    <row r="18142" spans="1:2" x14ac:dyDescent="0.25">
      <c r="A18142" s="1">
        <v>-8.2630936303414837E-2</v>
      </c>
      <c r="B18142" s="1">
        <v>0.20242866030341483</v>
      </c>
    </row>
    <row r="18143" spans="1:2" x14ac:dyDescent="0.25">
      <c r="A18143" s="1">
        <v>-7.6208374535772852E-2</v>
      </c>
      <c r="B18143" s="1">
        <v>0.19978970253577286</v>
      </c>
    </row>
    <row r="18144" spans="1:2" x14ac:dyDescent="0.25">
      <c r="A18144" s="1">
        <v>-8.4597714071056804E-2</v>
      </c>
      <c r="B18144" s="1">
        <v>0.20506761807105681</v>
      </c>
    </row>
    <row r="18145" spans="1:2" x14ac:dyDescent="0.25">
      <c r="A18145" s="1">
        <v>7.3359136878423086E-3</v>
      </c>
      <c r="B18145" s="1">
        <v>-7.3359136878423086E-3</v>
      </c>
    </row>
    <row r="18146" spans="1:2" x14ac:dyDescent="0.25">
      <c r="A18146" s="1">
        <v>4.6969559202003283E-3</v>
      </c>
      <c r="B18146" s="1">
        <v>-4.6969559202003283E-3</v>
      </c>
    </row>
    <row r="18147" spans="1:2" x14ac:dyDescent="0.25">
      <c r="A18147" s="1">
        <v>6.0164348040213185E-3</v>
      </c>
      <c r="B18147" s="1">
        <v>-6.0164348040213185E-3</v>
      </c>
    </row>
    <row r="18148" spans="1:2" x14ac:dyDescent="0.25">
      <c r="A18148" s="1">
        <v>8.6553925716632979E-3</v>
      </c>
      <c r="B18148" s="1">
        <v>-8.6553925716632979E-3</v>
      </c>
    </row>
    <row r="18149" spans="1:2" x14ac:dyDescent="0.25">
      <c r="A18149" s="1">
        <v>5.5743459039603377E-3</v>
      </c>
      <c r="B18149" s="1">
        <v>-5.5743459039603377E-3</v>
      </c>
    </row>
    <row r="18150" spans="1:2" x14ac:dyDescent="0.25">
      <c r="A18150" s="1">
        <v>3.8127781200783697E-3</v>
      </c>
      <c r="B18150" s="1">
        <v>-3.8127781200783697E-3</v>
      </c>
    </row>
    <row r="18151" spans="1:2" x14ac:dyDescent="0.25">
      <c r="A18151" s="1">
        <v>-4.9723662908816586E-2</v>
      </c>
      <c r="B18151" s="1">
        <v>6.7349364908816586E-2</v>
      </c>
    </row>
    <row r="18152" spans="1:2" x14ac:dyDescent="0.25">
      <c r="A18152" s="1">
        <v>-3.0588670024995601E-2</v>
      </c>
      <c r="B18152" s="1">
        <v>6.6029886024995599E-2</v>
      </c>
    </row>
    <row r="18153" spans="1:2" x14ac:dyDescent="0.25">
      <c r="A18153" s="1">
        <v>-4.0132375825117556E-2</v>
      </c>
      <c r="B18153" s="1">
        <v>6.6914063825117553E-2</v>
      </c>
    </row>
    <row r="18154" spans="1:2" x14ac:dyDescent="0.25">
      <c r="A18154" s="1">
        <v>-3.4606520708938542E-2</v>
      </c>
      <c r="B18154" s="1">
        <v>6.8233542708938541E-2</v>
      </c>
    </row>
    <row r="18155" spans="1:2" x14ac:dyDescent="0.25">
      <c r="A18155" s="1">
        <v>-4.4442184057475576E-2</v>
      </c>
      <c r="B18155" s="1">
        <v>6.4275106057475578E-2</v>
      </c>
    </row>
    <row r="18156" spans="1:2" x14ac:dyDescent="0.25">
      <c r="A18156" s="1">
        <v>-4.9354563289833592E-2</v>
      </c>
      <c r="B18156" s="1">
        <v>6.1636148289833589E-2</v>
      </c>
    </row>
    <row r="18157" spans="1:2" x14ac:dyDescent="0.25">
      <c r="A18157" s="1">
        <v>-3.7091060173654572E-2</v>
      </c>
      <c r="B18157" s="1">
        <v>6.2955627173654577E-2</v>
      </c>
    </row>
    <row r="18158" spans="1:2" x14ac:dyDescent="0.25">
      <c r="A18158" s="1">
        <v>-8.945640133496853E-2</v>
      </c>
      <c r="B18158" s="1">
        <v>0.13192090133496853</v>
      </c>
    </row>
    <row r="18159" spans="1:2" x14ac:dyDescent="0.25">
      <c r="A18159" s="1">
        <v>-8.873535845114755E-2</v>
      </c>
      <c r="B18159" s="1">
        <v>0.13060142245114756</v>
      </c>
    </row>
    <row r="18160" spans="1:2" x14ac:dyDescent="0.25">
      <c r="A18160" s="1">
        <v>-9.4812540102610504E-2</v>
      </c>
      <c r="B18160" s="1">
        <v>0.13455985910261051</v>
      </c>
    </row>
    <row r="18161" spans="1:2" x14ac:dyDescent="0.25">
      <c r="A18161" s="1">
        <v>-9.701133598643151E-2</v>
      </c>
      <c r="B18161" s="1">
        <v>0.13587933798643151</v>
      </c>
    </row>
    <row r="18162" spans="1:2" x14ac:dyDescent="0.25">
      <c r="A18162" s="1">
        <v>-9.4687588870252512E-2</v>
      </c>
      <c r="B18162" s="1">
        <v>0.13719881687025251</v>
      </c>
    </row>
    <row r="18163" spans="1:2" x14ac:dyDescent="0.25">
      <c r="A18163" s="1">
        <v>-5.5428251902732484E-2</v>
      </c>
      <c r="B18163" s="1">
        <v>0.13544403690273249</v>
      </c>
    </row>
    <row r="18164" spans="1:2" x14ac:dyDescent="0.25">
      <c r="A18164" s="1">
        <v>-0.10161539508028643</v>
      </c>
      <c r="B18164" s="1">
        <v>0.20353192108028642</v>
      </c>
    </row>
    <row r="18165" spans="1:2" x14ac:dyDescent="0.25">
      <c r="A18165" s="1">
        <v>-4.7909581131505452E-2</v>
      </c>
      <c r="B18165" s="1">
        <v>0.20572200213150546</v>
      </c>
    </row>
    <row r="18166" spans="1:2" x14ac:dyDescent="0.25">
      <c r="A18166" s="1">
        <v>-4.3933413363863472E-2</v>
      </c>
      <c r="B18166" s="1">
        <v>0.20308304436386349</v>
      </c>
    </row>
    <row r="18167" spans="1:2" x14ac:dyDescent="0.25">
      <c r="A18167" s="1">
        <v>-4.1969836596221499E-2</v>
      </c>
      <c r="B18167" s="1">
        <v>0.20044408659622151</v>
      </c>
    </row>
    <row r="18168" spans="1:2" x14ac:dyDescent="0.25">
      <c r="A18168" s="1">
        <v>-4.2920291480042505E-2</v>
      </c>
      <c r="B18168" s="1">
        <v>0.20176356548004251</v>
      </c>
    </row>
    <row r="18169" spans="1:2" x14ac:dyDescent="0.25">
      <c r="A18169" s="1">
        <v>-4.3790314247684481E-2</v>
      </c>
      <c r="B18169" s="1">
        <v>0.20440252324768449</v>
      </c>
    </row>
    <row r="18170" spans="1:2" x14ac:dyDescent="0.25">
      <c r="A18170" s="1">
        <v>-4.2022505712400515E-2</v>
      </c>
      <c r="B18170" s="1">
        <v>0.19912460771240051</v>
      </c>
    </row>
    <row r="18171" spans="1:2" x14ac:dyDescent="0.25">
      <c r="A18171" s="1">
        <v>-0.10193174031264444</v>
      </c>
      <c r="B18171" s="1">
        <v>0.20089296331264445</v>
      </c>
    </row>
    <row r="18172" spans="1:2" x14ac:dyDescent="0.25">
      <c r="A18172" s="1">
        <v>-0.10527686284792839</v>
      </c>
      <c r="B18172" s="1">
        <v>0.2061708788479284</v>
      </c>
    </row>
    <row r="18173" spans="1:2" x14ac:dyDescent="0.25">
      <c r="A18173" s="1">
        <v>-0.10094522819646545</v>
      </c>
      <c r="B18173" s="1">
        <v>0.20221244219646545</v>
      </c>
    </row>
    <row r="18174" spans="1:2" x14ac:dyDescent="0.25">
      <c r="A18174" s="1">
        <v>-0.1097773067317494</v>
      </c>
      <c r="B18174" s="1">
        <v>0.2074903577317494</v>
      </c>
    </row>
    <row r="18175" spans="1:2" x14ac:dyDescent="0.25">
      <c r="A18175" s="1">
        <v>4.9131740271497314E-3</v>
      </c>
      <c r="B18175" s="1">
        <v>-4.9131740271497314E-3</v>
      </c>
    </row>
    <row r="18176" spans="1:2" x14ac:dyDescent="0.25">
      <c r="A18176" s="1">
        <v>2.2742162595077516E-3</v>
      </c>
      <c r="B18176" s="1">
        <v>-2.2742162595077516E-3</v>
      </c>
    </row>
    <row r="18177" spans="1:2" x14ac:dyDescent="0.25">
      <c r="A18177" s="1">
        <v>3.5936951433287413E-3</v>
      </c>
      <c r="B18177" s="1">
        <v>-3.5936951433287413E-3</v>
      </c>
    </row>
    <row r="18178" spans="1:2" x14ac:dyDescent="0.25">
      <c r="A18178" s="1">
        <v>6.2326529109707216E-3</v>
      </c>
      <c r="B18178" s="1">
        <v>-6.2326529109707216E-3</v>
      </c>
    </row>
    <row r="18179" spans="1:2" x14ac:dyDescent="0.25">
      <c r="A18179" s="1">
        <v>1.3900384593857926E-3</v>
      </c>
      <c r="B18179" s="1">
        <v>-1.3900384593857926E-3</v>
      </c>
    </row>
    <row r="18180" spans="1:2" x14ac:dyDescent="0.25">
      <c r="A18180" s="1">
        <v>-3.6474150813422829E-4</v>
      </c>
      <c r="B18180" s="1">
        <v>3.6474150813422829E-4</v>
      </c>
    </row>
    <row r="18181" spans="1:2" x14ac:dyDescent="0.25">
      <c r="A18181" s="1">
        <v>9.5473737568676164E-4</v>
      </c>
      <c r="B18181" s="1">
        <v>-9.5473737568676164E-4</v>
      </c>
    </row>
    <row r="18182" spans="1:2" x14ac:dyDescent="0.25">
      <c r="A18182" s="1">
        <v>-5.9594525485810131E-2</v>
      </c>
      <c r="B18182" s="1">
        <v>6.9336803485810131E-2</v>
      </c>
    </row>
    <row r="18183" spans="1:2" x14ac:dyDescent="0.25">
      <c r="A18183" s="1">
        <v>-4.1076675369631117E-2</v>
      </c>
      <c r="B18183" s="1">
        <v>7.0656282369631118E-2</v>
      </c>
    </row>
    <row r="18184" spans="1:2" x14ac:dyDescent="0.25">
      <c r="A18184" s="1">
        <v>-3.5437104718168154E-2</v>
      </c>
      <c r="B18184" s="1">
        <v>6.6697845718168156E-2</v>
      </c>
    </row>
    <row r="18185" spans="1:2" x14ac:dyDescent="0.25">
      <c r="A18185" s="1">
        <v>-3.8804008950526166E-2</v>
      </c>
      <c r="B18185" s="1">
        <v>6.4058887950526167E-2</v>
      </c>
    </row>
    <row r="18186" spans="1:2" x14ac:dyDescent="0.25">
      <c r="A18186" s="1">
        <v>-5.6520613834347158E-2</v>
      </c>
      <c r="B18186" s="1">
        <v>6.5378366834347154E-2</v>
      </c>
    </row>
    <row r="18187" spans="1:2" x14ac:dyDescent="0.25">
      <c r="A18187" s="1">
        <v>-2.591590385058716E-2</v>
      </c>
      <c r="B18187" s="1">
        <v>6.4500976850587158E-2</v>
      </c>
    </row>
    <row r="18188" spans="1:2" x14ac:dyDescent="0.25">
      <c r="A18188" s="1">
        <v>-5.6575342563425057E-2</v>
      </c>
      <c r="B18188" s="1">
        <v>0.13786677656342505</v>
      </c>
    </row>
    <row r="18189" spans="1:2" x14ac:dyDescent="0.25">
      <c r="A18189" s="1">
        <v>-5.9275170679604083E-2</v>
      </c>
      <c r="B18189" s="1">
        <v>0.13654729767960408</v>
      </c>
    </row>
    <row r="18190" spans="1:2" x14ac:dyDescent="0.25">
      <c r="A18190" s="1">
        <v>-7.9575392447246054E-2</v>
      </c>
      <c r="B18190" s="1">
        <v>0.13918625544724605</v>
      </c>
    </row>
    <row r="18191" spans="1:2" x14ac:dyDescent="0.25">
      <c r="A18191" s="1">
        <v>-7.4526415795783077E-2</v>
      </c>
      <c r="B18191" s="1">
        <v>0.13522781879578308</v>
      </c>
    </row>
    <row r="18192" spans="1:2" x14ac:dyDescent="0.25">
      <c r="A18192" s="1">
        <v>-5.8103094331067029E-2</v>
      </c>
      <c r="B18192" s="1">
        <v>0.14050573433106703</v>
      </c>
    </row>
    <row r="18193" spans="1:2" x14ac:dyDescent="0.25">
      <c r="A18193" s="1">
        <v>-6.1848224173215061E-2</v>
      </c>
      <c r="B18193" s="1">
        <v>0.20243152517321505</v>
      </c>
    </row>
    <row r="18194" spans="1:2" x14ac:dyDescent="0.25">
      <c r="A18194" s="1">
        <v>-4.7360043792198048E-2</v>
      </c>
      <c r="B18194" s="1">
        <v>0.20814474179219805</v>
      </c>
    </row>
    <row r="18195" spans="1:2" x14ac:dyDescent="0.25">
      <c r="A18195" s="1">
        <v>-4.8397950024556075E-2</v>
      </c>
      <c r="B18195" s="1">
        <v>0.20550578402455608</v>
      </c>
    </row>
    <row r="18196" spans="1:2" x14ac:dyDescent="0.25">
      <c r="A18196" s="1">
        <v>-4.5027309256914061E-2</v>
      </c>
      <c r="B18196" s="1">
        <v>0.20286682625691407</v>
      </c>
    </row>
    <row r="18197" spans="1:2" x14ac:dyDescent="0.25">
      <c r="A18197" s="1">
        <v>-4.3057636140735073E-2</v>
      </c>
      <c r="B18197" s="1">
        <v>0.20418630514073507</v>
      </c>
    </row>
    <row r="18198" spans="1:2" x14ac:dyDescent="0.25">
      <c r="A18198" s="1">
        <v>-4.5597302908377046E-2</v>
      </c>
      <c r="B18198" s="1">
        <v>0.20682526290837705</v>
      </c>
    </row>
    <row r="18199" spans="1:2" x14ac:dyDescent="0.25">
      <c r="A18199" s="1">
        <v>-4.0934994373093087E-2</v>
      </c>
      <c r="B18199" s="1">
        <v>0.2015473473730931</v>
      </c>
    </row>
    <row r="18200" spans="1:2" x14ac:dyDescent="0.25">
      <c r="A18200" s="1">
        <v>2.490434366457156E-3</v>
      </c>
      <c r="B18200" s="1">
        <v>-2.490434366457156E-3</v>
      </c>
    </row>
    <row r="18201" spans="1:2" x14ac:dyDescent="0.25">
      <c r="A18201" s="1">
        <v>-1.4852340118482387E-4</v>
      </c>
      <c r="B18201" s="1">
        <v>1.4852340118482387E-4</v>
      </c>
    </row>
    <row r="18202" spans="1:2" x14ac:dyDescent="0.25">
      <c r="A18202" s="1">
        <v>1.1709554826361661E-3</v>
      </c>
      <c r="B18202" s="1">
        <v>-1.1709554826361661E-3</v>
      </c>
    </row>
    <row r="18203" spans="1:2" x14ac:dyDescent="0.25">
      <c r="A18203" s="1">
        <v>3.8099132502781461E-3</v>
      </c>
      <c r="B18203" s="1">
        <v>-3.8099132502781461E-3</v>
      </c>
    </row>
    <row r="18204" spans="1:2" x14ac:dyDescent="0.25">
      <c r="A18204" s="1">
        <v>-1.0327012013067846E-3</v>
      </c>
      <c r="B18204" s="1">
        <v>1.0327012013067846E-3</v>
      </c>
    </row>
    <row r="18205" spans="1:2" x14ac:dyDescent="0.25">
      <c r="A18205" s="1">
        <v>-2.7874811688268037E-3</v>
      </c>
      <c r="B18205" s="1">
        <v>2.7874811688268037E-3</v>
      </c>
    </row>
    <row r="18206" spans="1:2" x14ac:dyDescent="0.25">
      <c r="A18206" s="1">
        <v>-1.4680022850058138E-3</v>
      </c>
      <c r="B18206" s="1">
        <v>1.4680022850058138E-3</v>
      </c>
    </row>
    <row r="18207" spans="1:2" x14ac:dyDescent="0.25">
      <c r="A18207" s="1">
        <v>2.867776825142053E-4</v>
      </c>
      <c r="B18207" s="1">
        <v>-2.867776825142053E-4</v>
      </c>
    </row>
    <row r="18208" spans="1:2" x14ac:dyDescent="0.25">
      <c r="A18208" s="1">
        <v>2.9257354501561854E-3</v>
      </c>
      <c r="B18208" s="1">
        <v>-2.9257354501561854E-3</v>
      </c>
    </row>
    <row r="18209" spans="1:2" x14ac:dyDescent="0.25">
      <c r="A18209" s="1">
        <v>-9.4592149002231951E-2</v>
      </c>
      <c r="B18209" s="1">
        <v>0.27447784600223196</v>
      </c>
    </row>
    <row r="18210" spans="1:2" x14ac:dyDescent="0.25">
      <c r="A18210" s="1">
        <v>-8.8863488118410966E-2</v>
      </c>
      <c r="B18210" s="1">
        <v>0.27315836711841096</v>
      </c>
    </row>
    <row r="18211" spans="1:2" x14ac:dyDescent="0.25">
      <c r="A18211" s="1">
        <v>-9.6073327886052967E-2</v>
      </c>
      <c r="B18211" s="1">
        <v>0.27579732488605296</v>
      </c>
    </row>
    <row r="18212" spans="1:2" x14ac:dyDescent="0.25">
      <c r="A18212" s="1">
        <v>-9.944248076987397E-2</v>
      </c>
      <c r="B18212" s="1">
        <v>0.27711680376987397</v>
      </c>
    </row>
    <row r="18213" spans="1:2" x14ac:dyDescent="0.25">
      <c r="A18213" s="1">
        <v>-0.10036397765369498</v>
      </c>
      <c r="B18213" s="1">
        <v>0.27843628265369497</v>
      </c>
    </row>
    <row r="18214" spans="1:2" x14ac:dyDescent="0.25">
      <c r="A18214" s="1">
        <v>-6.0474668146502708E-2</v>
      </c>
      <c r="B18214" s="1">
        <v>7.1759543146502708E-2</v>
      </c>
    </row>
    <row r="18215" spans="1:2" x14ac:dyDescent="0.25">
      <c r="A18215" s="1">
        <v>-5.44986990303237E-2</v>
      </c>
      <c r="B18215" s="1">
        <v>7.3079022030323695E-2</v>
      </c>
    </row>
    <row r="18216" spans="1:2" x14ac:dyDescent="0.25">
      <c r="A18216" s="1">
        <v>-5.4636513495039729E-2</v>
      </c>
      <c r="B18216" s="1">
        <v>6.7801106495039731E-2</v>
      </c>
    </row>
    <row r="18217" spans="1:2" x14ac:dyDescent="0.25">
      <c r="A18217" s="1">
        <v>-7.5864885572654667E-2</v>
      </c>
      <c r="B18217" s="1">
        <v>0.13633107957265467</v>
      </c>
    </row>
    <row r="18218" spans="1:2" x14ac:dyDescent="0.25">
      <c r="A18218" s="1">
        <v>-6.0514019224117616E-2</v>
      </c>
      <c r="B18218" s="1">
        <v>0.14028951622411762</v>
      </c>
    </row>
    <row r="18219" spans="1:2" x14ac:dyDescent="0.25">
      <c r="A18219" s="1">
        <v>-5.9633190340296641E-2</v>
      </c>
      <c r="B18219" s="1">
        <v>0.13897003734029664</v>
      </c>
    </row>
    <row r="18220" spans="1:2" x14ac:dyDescent="0.25">
      <c r="A18220" s="1">
        <v>-6.2638158107938616E-2</v>
      </c>
      <c r="B18220" s="1">
        <v>0.14160899510793862</v>
      </c>
    </row>
    <row r="18221" spans="1:2" x14ac:dyDescent="0.25">
      <c r="A18221" s="1">
        <v>-5.9266617456475643E-2</v>
      </c>
      <c r="B18221" s="1">
        <v>0.13765055845647564</v>
      </c>
    </row>
    <row r="18222" spans="1:2" x14ac:dyDescent="0.25">
      <c r="A18222" s="1">
        <v>-5.9325908991759616E-2</v>
      </c>
      <c r="B18222" s="1">
        <v>0.14292847399175962</v>
      </c>
    </row>
    <row r="18223" spans="1:2" x14ac:dyDescent="0.25">
      <c r="A18223" s="1">
        <v>-6.4297989772532718E-2</v>
      </c>
      <c r="B18223" s="1">
        <v>0.13544690177253271</v>
      </c>
    </row>
    <row r="18224" spans="1:2" x14ac:dyDescent="0.25">
      <c r="A18224" s="1">
        <v>-7.0978380452890621E-2</v>
      </c>
      <c r="B18224" s="1">
        <v>0.21056748145289061</v>
      </c>
    </row>
    <row r="18225" spans="1:2" x14ac:dyDescent="0.25">
      <c r="A18225" s="1">
        <v>-6.7133350685248644E-2</v>
      </c>
      <c r="B18225" s="1">
        <v>0.20792852368524864</v>
      </c>
    </row>
    <row r="18226" spans="1:2" x14ac:dyDescent="0.25">
      <c r="A18226" s="1">
        <v>-6.8275394917606674E-2</v>
      </c>
      <c r="B18226" s="1">
        <v>0.20528956591760666</v>
      </c>
    </row>
    <row r="18227" spans="1:2" x14ac:dyDescent="0.25">
      <c r="A18227" s="1">
        <v>-6.6916091801427657E-2</v>
      </c>
      <c r="B18227" s="1">
        <v>0.20660904480142767</v>
      </c>
    </row>
    <row r="18228" spans="1:2" x14ac:dyDescent="0.25">
      <c r="A18228" s="1">
        <v>-6.8503713569069646E-2</v>
      </c>
      <c r="B18228" s="1">
        <v>0.20924800256906964</v>
      </c>
    </row>
    <row r="18229" spans="1:2" x14ac:dyDescent="0.25">
      <c r="A18229" s="1">
        <v>-6.7450051033785652E-2</v>
      </c>
      <c r="B18229" s="1">
        <v>0.20397008703378566</v>
      </c>
    </row>
    <row r="18230" spans="1:2" x14ac:dyDescent="0.25">
      <c r="A18230" s="1">
        <v>1.511773877372914E-2</v>
      </c>
      <c r="B18230" s="1">
        <v>-1.511773877372914E-2</v>
      </c>
    </row>
    <row r="18231" spans="1:2" x14ac:dyDescent="0.25">
      <c r="A18231" s="1">
        <v>1.247878100608716E-2</v>
      </c>
      <c r="B18231" s="1">
        <v>-1.247878100608716E-2</v>
      </c>
    </row>
    <row r="18232" spans="1:2" x14ac:dyDescent="0.25">
      <c r="A18232" s="1">
        <v>1.3798259889908151E-2</v>
      </c>
      <c r="B18232" s="1">
        <v>-1.3798259889908151E-2</v>
      </c>
    </row>
    <row r="18233" spans="1:2" x14ac:dyDescent="0.25">
      <c r="A18233" s="1">
        <v>1.6437217657550129E-2</v>
      </c>
      <c r="B18233" s="1">
        <v>-1.6437217657550129E-2</v>
      </c>
    </row>
    <row r="18234" spans="1:2" x14ac:dyDescent="0.25">
      <c r="A18234" s="1">
        <v>9.8398232384451813E-3</v>
      </c>
      <c r="B18234" s="1">
        <v>-9.8398232384451813E-3</v>
      </c>
    </row>
    <row r="18235" spans="1:2" x14ac:dyDescent="0.25">
      <c r="A18235" s="1">
        <v>1.1159302122266171E-2</v>
      </c>
      <c r="B18235" s="1">
        <v>-1.1159302122266171E-2</v>
      </c>
    </row>
    <row r="18236" spans="1:2" x14ac:dyDescent="0.25">
      <c r="A18236" s="1">
        <v>1.5553039857428171E-2</v>
      </c>
      <c r="B18236" s="1">
        <v>-1.5553039857428171E-2</v>
      </c>
    </row>
    <row r="18237" spans="1:2" x14ac:dyDescent="0.25">
      <c r="A18237" s="1">
        <v>1.423356097360718E-2</v>
      </c>
      <c r="B18237" s="1">
        <v>-1.423356097360718E-2</v>
      </c>
    </row>
    <row r="18238" spans="1:2" x14ac:dyDescent="0.25">
      <c r="A18238" s="1">
        <v>1.5995128757489149E-2</v>
      </c>
      <c r="B18238" s="1">
        <v>-1.5995128757489149E-2</v>
      </c>
    </row>
    <row r="18239" spans="1:2" x14ac:dyDescent="0.25">
      <c r="A18239" s="1">
        <v>-5.2106221855409737E-2</v>
      </c>
      <c r="B18239" s="1">
        <v>5.7812759855409734E-2</v>
      </c>
    </row>
    <row r="18240" spans="1:2" x14ac:dyDescent="0.25">
      <c r="A18240" s="1">
        <v>-5.0149791971588739E-2</v>
      </c>
      <c r="B18240" s="1">
        <v>5.649328097158874E-2</v>
      </c>
    </row>
    <row r="18241" spans="1:2" x14ac:dyDescent="0.25">
      <c r="A18241" s="1">
        <v>5.6700241812293224E-2</v>
      </c>
      <c r="B18241" s="1">
        <v>5.4731713187706775E-2</v>
      </c>
    </row>
    <row r="18242" spans="1:2" x14ac:dyDescent="0.25">
      <c r="A18242" s="1">
        <v>5.8900020044651238E-2</v>
      </c>
      <c r="B18242" s="1">
        <v>5.7370670955348757E-2</v>
      </c>
    </row>
    <row r="18243" spans="1:2" x14ac:dyDescent="0.25">
      <c r="A18243" s="1">
        <v>5.3344279277009271E-2</v>
      </c>
      <c r="B18243" s="1">
        <v>6.0009628722990732E-2</v>
      </c>
    </row>
    <row r="18244" spans="1:2" x14ac:dyDescent="0.25">
      <c r="A18244" s="1">
        <v>-5.234537173923072E-2</v>
      </c>
      <c r="B18244" s="1">
        <v>5.9132238739230722E-2</v>
      </c>
    </row>
    <row r="18245" spans="1:2" x14ac:dyDescent="0.25">
      <c r="A18245" s="1">
        <v>-4.2857395623051714E-2</v>
      </c>
      <c r="B18245" s="1">
        <v>6.0451717623051709E-2</v>
      </c>
    </row>
    <row r="18246" spans="1:2" x14ac:dyDescent="0.25">
      <c r="A18246" s="1">
        <v>5.6880008895992248E-2</v>
      </c>
      <c r="B18246" s="1">
        <v>5.4296412104007749E-2</v>
      </c>
    </row>
    <row r="18247" spans="1:2" x14ac:dyDescent="0.25">
      <c r="A18247" s="1">
        <v>4.9979399244529293E-2</v>
      </c>
      <c r="B18247" s="1">
        <v>5.8254848755470712E-2</v>
      </c>
    </row>
    <row r="18248" spans="1:2" x14ac:dyDescent="0.25">
      <c r="A18248" s="1">
        <v>3.3365532128350278E-2</v>
      </c>
      <c r="B18248" s="1">
        <v>5.6935369871649724E-2</v>
      </c>
    </row>
    <row r="18249" spans="1:2" x14ac:dyDescent="0.25">
      <c r="A18249" s="1">
        <v>4.9106829360708294E-2</v>
      </c>
      <c r="B18249" s="1">
        <v>5.9574327639291706E-2</v>
      </c>
    </row>
    <row r="18250" spans="1:2" x14ac:dyDescent="0.25">
      <c r="A18250" s="1">
        <v>3.2144265012171269E-2</v>
      </c>
      <c r="B18250" s="1">
        <v>5.5615890987828737E-2</v>
      </c>
    </row>
    <row r="18251" spans="1:2" x14ac:dyDescent="0.25">
      <c r="A18251" s="1">
        <v>4.8115173476887312E-2</v>
      </c>
      <c r="B18251" s="1">
        <v>6.0893806523112694E-2</v>
      </c>
    </row>
    <row r="18252" spans="1:2" x14ac:dyDescent="0.25">
      <c r="A18252" s="1">
        <v>5.7271270771312235E-3</v>
      </c>
      <c r="B18252" s="1">
        <v>5.9125450922868771E-2</v>
      </c>
    </row>
    <row r="18253" spans="1:2" x14ac:dyDescent="0.25">
      <c r="A18253" s="1">
        <v>-1.3463369155226786E-2</v>
      </c>
      <c r="B18253" s="1">
        <v>5.6486493155226788E-2</v>
      </c>
    </row>
    <row r="18254" spans="1:2" x14ac:dyDescent="0.25">
      <c r="A18254" s="1">
        <v>9.8947236124151822E-3</v>
      </c>
      <c r="B18254" s="1">
        <v>5.3847535387584813E-2</v>
      </c>
    </row>
    <row r="18255" spans="1:2" x14ac:dyDescent="0.25">
      <c r="A18255" s="1">
        <v>-1.2116978271405801E-2</v>
      </c>
      <c r="B18255" s="1">
        <v>5.5167014271405801E-2</v>
      </c>
    </row>
    <row r="18256" spans="1:2" x14ac:dyDescent="0.25">
      <c r="A18256" s="1">
        <v>-1.6406592039047783E-2</v>
      </c>
      <c r="B18256" s="1">
        <v>5.7805972039047783E-2</v>
      </c>
    </row>
    <row r="18257" spans="1:2" x14ac:dyDescent="0.25">
      <c r="A18257" s="1">
        <v>8.8113564962361765E-3</v>
      </c>
      <c r="B18257" s="1">
        <v>5.2528056503763826E-2</v>
      </c>
    </row>
    <row r="18258" spans="1:2" x14ac:dyDescent="0.25">
      <c r="A18258" s="1">
        <v>2.4669570867097312E-2</v>
      </c>
      <c r="B18258" s="1">
        <v>0.12545855513290269</v>
      </c>
    </row>
    <row r="18259" spans="1:2" x14ac:dyDescent="0.25">
      <c r="A18259" s="1">
        <v>2.0155950099455339E-2</v>
      </c>
      <c r="B18259" s="1">
        <v>0.12809751290054466</v>
      </c>
    </row>
    <row r="18260" spans="1:2" x14ac:dyDescent="0.25">
      <c r="A18260" s="1">
        <v>1.2694999113036566E-2</v>
      </c>
      <c r="B18260" s="1">
        <v>-1.2694999113036566E-2</v>
      </c>
    </row>
    <row r="18261" spans="1:2" x14ac:dyDescent="0.25">
      <c r="A18261" s="1">
        <v>1.0056041345394586E-2</v>
      </c>
      <c r="B18261" s="1">
        <v>-1.0056041345394586E-2</v>
      </c>
    </row>
    <row r="18262" spans="1:2" x14ac:dyDescent="0.25">
      <c r="A18262" s="1">
        <v>1.1375520229215577E-2</v>
      </c>
      <c r="B18262" s="1">
        <v>-1.1375520229215577E-2</v>
      </c>
    </row>
    <row r="18263" spans="1:2" x14ac:dyDescent="0.25">
      <c r="A18263" s="1">
        <v>1.4014477996857556E-2</v>
      </c>
      <c r="B18263" s="1">
        <v>-1.4014477996857556E-2</v>
      </c>
    </row>
    <row r="18264" spans="1:2" x14ac:dyDescent="0.25">
      <c r="A18264" s="1">
        <v>7.4170835777526067E-3</v>
      </c>
      <c r="B18264" s="1">
        <v>-7.4170835777526067E-3</v>
      </c>
    </row>
    <row r="18265" spans="1:2" x14ac:dyDescent="0.25">
      <c r="A18265" s="1">
        <v>8.7365624615735969E-3</v>
      </c>
      <c r="B18265" s="1">
        <v>-8.7365624615735969E-3</v>
      </c>
    </row>
    <row r="18266" spans="1:2" x14ac:dyDescent="0.25">
      <c r="A18266" s="1">
        <v>1.3130300196735594E-2</v>
      </c>
      <c r="B18266" s="1">
        <v>-1.3130300196735594E-2</v>
      </c>
    </row>
    <row r="18267" spans="1:2" x14ac:dyDescent="0.25">
      <c r="A18267" s="1">
        <v>1.1810821312914603E-2</v>
      </c>
      <c r="B18267" s="1">
        <v>-1.1810821312914603E-2</v>
      </c>
    </row>
    <row r="18268" spans="1:2" x14ac:dyDescent="0.25">
      <c r="A18268" s="1">
        <v>1.3572389096796575E-2</v>
      </c>
      <c r="B18268" s="1">
        <v>-1.3572389096796575E-2</v>
      </c>
    </row>
    <row r="18269" spans="1:2" x14ac:dyDescent="0.25">
      <c r="A18269" s="1">
        <v>9.1718635452726245E-3</v>
      </c>
      <c r="B18269" s="1">
        <v>-9.1718635452726245E-3</v>
      </c>
    </row>
    <row r="18270" spans="1:2" x14ac:dyDescent="0.25">
      <c r="A18270" s="1">
        <v>1.0491342429093614E-2</v>
      </c>
      <c r="B18270" s="1">
        <v>-1.0491342429093614E-2</v>
      </c>
    </row>
    <row r="18271" spans="1:2" x14ac:dyDescent="0.25">
      <c r="A18271" s="1">
        <v>1.2252910212975586E-2</v>
      </c>
      <c r="B18271" s="1">
        <v>-1.2252910212975586E-2</v>
      </c>
    </row>
    <row r="18272" spans="1:2" x14ac:dyDescent="0.25">
      <c r="A18272" s="1">
        <v>9.6139524453336053E-3</v>
      </c>
      <c r="B18272" s="1">
        <v>-9.6139524453336053E-3</v>
      </c>
    </row>
    <row r="18273" spans="1:2" x14ac:dyDescent="0.25">
      <c r="A18273" s="1">
        <v>6.974994677691625E-3</v>
      </c>
      <c r="B18273" s="1">
        <v>-6.974994677691625E-3</v>
      </c>
    </row>
    <row r="18274" spans="1:2" x14ac:dyDescent="0.25">
      <c r="A18274" s="1">
        <v>7.8523846614516335E-3</v>
      </c>
      <c r="B18274" s="1">
        <v>-7.8523846614516335E-3</v>
      </c>
    </row>
    <row r="18275" spans="1:2" x14ac:dyDescent="0.25">
      <c r="A18275" s="1">
        <v>6.5329057776306442E-3</v>
      </c>
      <c r="B18275" s="1">
        <v>-6.5329057776306442E-3</v>
      </c>
    </row>
    <row r="18276" spans="1:2" x14ac:dyDescent="0.25">
      <c r="A18276" s="1">
        <v>8.294473561512616E-3</v>
      </c>
      <c r="B18276" s="1">
        <v>-8.294473561512616E-3</v>
      </c>
    </row>
    <row r="18277" spans="1:2" x14ac:dyDescent="0.25">
      <c r="A18277" s="1">
        <v>0.13932713223529969</v>
      </c>
      <c r="B18277" s="1">
        <v>5.6719151764700312E-2</v>
      </c>
    </row>
    <row r="18278" spans="1:2" x14ac:dyDescent="0.25">
      <c r="A18278" s="1">
        <v>0.13890814758383674</v>
      </c>
      <c r="B18278" s="1">
        <v>6.0677588416163289E-2</v>
      </c>
    </row>
    <row r="18279" spans="1:2" x14ac:dyDescent="0.25">
      <c r="A18279" s="1">
        <v>8.9392218467657686E-2</v>
      </c>
      <c r="B18279" s="1">
        <v>5.9358109532342294E-2</v>
      </c>
    </row>
    <row r="18280" spans="1:2" x14ac:dyDescent="0.25">
      <c r="A18280" s="1">
        <v>0.13900341270001573</v>
      </c>
      <c r="B18280" s="1">
        <v>6.1997067299984276E-2</v>
      </c>
    </row>
    <row r="18281" spans="1:2" x14ac:dyDescent="0.25">
      <c r="A18281" s="1">
        <v>9.3301609351478687E-2</v>
      </c>
      <c r="B18281" s="1">
        <v>5.8038630648521307E-2</v>
      </c>
    </row>
    <row r="18282" spans="1:2" x14ac:dyDescent="0.25">
      <c r="A18282" s="1">
        <v>0.13770350781619473</v>
      </c>
      <c r="B18282" s="1">
        <v>6.3316546183805264E-2</v>
      </c>
    </row>
    <row r="18283" spans="1:2" x14ac:dyDescent="0.25">
      <c r="A18283" s="1">
        <v>-4.1884521583561346E-2</v>
      </c>
      <c r="B18283" s="1">
        <v>6.1548190583561348E-2</v>
      </c>
    </row>
    <row r="18284" spans="1:2" x14ac:dyDescent="0.25">
      <c r="A18284" s="1">
        <v>-4.4142257815919364E-2</v>
      </c>
      <c r="B18284" s="1">
        <v>5.8909232815919366E-2</v>
      </c>
    </row>
    <row r="18285" spans="1:2" x14ac:dyDescent="0.25">
      <c r="A18285" s="1">
        <v>-3.5992968048277389E-2</v>
      </c>
      <c r="B18285" s="1">
        <v>5.6270275048277391E-2</v>
      </c>
    </row>
    <row r="18286" spans="1:2" x14ac:dyDescent="0.25">
      <c r="A18286" s="1">
        <v>-3.7824809932098379E-2</v>
      </c>
      <c r="B18286" s="1">
        <v>5.7589753932098378E-2</v>
      </c>
    </row>
    <row r="18287" spans="1:2" x14ac:dyDescent="0.25">
      <c r="A18287" s="1">
        <v>-4.521575469974036E-2</v>
      </c>
      <c r="B18287" s="1">
        <v>6.022871169974036E-2</v>
      </c>
    </row>
    <row r="18288" spans="1:2" x14ac:dyDescent="0.25">
      <c r="A18288" s="1">
        <v>-3.70441861644564E-2</v>
      </c>
      <c r="B18288" s="1">
        <v>5.4950796164456396E-2</v>
      </c>
    </row>
    <row r="18289" spans="1:2" x14ac:dyDescent="0.25">
      <c r="A18289" s="1">
        <v>-5.7229156732220343E-2</v>
      </c>
      <c r="B18289" s="1">
        <v>5.847393173222034E-2</v>
      </c>
    </row>
    <row r="18290" spans="1:2" x14ac:dyDescent="0.25">
      <c r="A18290" s="1">
        <v>1.0272259452343989E-2</v>
      </c>
      <c r="B18290" s="1">
        <v>-1.0272259452343989E-2</v>
      </c>
    </row>
    <row r="18291" spans="1:2" x14ac:dyDescent="0.25">
      <c r="A18291" s="1">
        <v>7.633301684702009E-3</v>
      </c>
      <c r="B18291" s="1">
        <v>-7.633301684702009E-3</v>
      </c>
    </row>
    <row r="18292" spans="1:2" x14ac:dyDescent="0.25">
      <c r="A18292" s="1">
        <v>8.952780568523E-3</v>
      </c>
      <c r="B18292" s="1">
        <v>-8.952780568523E-3</v>
      </c>
    </row>
    <row r="18293" spans="1:2" x14ac:dyDescent="0.25">
      <c r="A18293" s="1">
        <v>1.1591738336164979E-2</v>
      </c>
      <c r="B18293" s="1">
        <v>-1.1591738336164979E-2</v>
      </c>
    </row>
    <row r="18294" spans="1:2" x14ac:dyDescent="0.25">
      <c r="A18294" s="1">
        <v>4.9943439170600295E-3</v>
      </c>
      <c r="B18294" s="1">
        <v>-4.9943439170600295E-3</v>
      </c>
    </row>
    <row r="18295" spans="1:2" x14ac:dyDescent="0.25">
      <c r="A18295" s="1">
        <v>6.3138228008810197E-3</v>
      </c>
      <c r="B18295" s="1">
        <v>-6.3138228008810197E-3</v>
      </c>
    </row>
    <row r="18296" spans="1:2" x14ac:dyDescent="0.25">
      <c r="A18296" s="1">
        <v>1.0707560536043017E-2</v>
      </c>
      <c r="B18296" s="1">
        <v>-1.0707560536043017E-2</v>
      </c>
    </row>
    <row r="18297" spans="1:2" x14ac:dyDescent="0.25">
      <c r="A18297" s="1">
        <v>1.1149649436103998E-2</v>
      </c>
      <c r="B18297" s="1">
        <v>-1.1149649436103998E-2</v>
      </c>
    </row>
    <row r="18298" spans="1:2" x14ac:dyDescent="0.25">
      <c r="A18298" s="1">
        <v>9.8301705522830084E-3</v>
      </c>
      <c r="B18298" s="1">
        <v>-9.8301705522830084E-3</v>
      </c>
    </row>
    <row r="18299" spans="1:2" x14ac:dyDescent="0.25">
      <c r="A18299" s="1">
        <v>7.1912127846410281E-3</v>
      </c>
      <c r="B18299" s="1">
        <v>-7.1912127846410281E-3</v>
      </c>
    </row>
    <row r="18300" spans="1:2" x14ac:dyDescent="0.25">
      <c r="A18300" s="1">
        <v>4.5522550169990478E-3</v>
      </c>
      <c r="B18300" s="1">
        <v>-4.5522550169990478E-3</v>
      </c>
    </row>
    <row r="18301" spans="1:2" x14ac:dyDescent="0.25">
      <c r="A18301" s="1">
        <v>5.871733900820038E-3</v>
      </c>
      <c r="B18301" s="1">
        <v>-5.871733900820038E-3</v>
      </c>
    </row>
    <row r="18302" spans="1:2" x14ac:dyDescent="0.25">
      <c r="A18302" s="1">
        <v>8.5106916684620174E-3</v>
      </c>
      <c r="B18302" s="1">
        <v>-8.5106916684620174E-3</v>
      </c>
    </row>
    <row r="18303" spans="1:2" x14ac:dyDescent="0.25">
      <c r="A18303" s="1">
        <v>-5.7616017409152905E-2</v>
      </c>
      <c r="B18303" s="1">
        <v>6.0019281409152907E-2</v>
      </c>
    </row>
    <row r="18304" spans="1:2" x14ac:dyDescent="0.25">
      <c r="A18304" s="1">
        <v>-5.904955017679489E-2</v>
      </c>
      <c r="B18304" s="1">
        <v>6.2658239176794889E-2</v>
      </c>
    </row>
    <row r="18305" spans="1:2" x14ac:dyDescent="0.25">
      <c r="A18305" s="1">
        <v>-5.8764031292973896E-2</v>
      </c>
      <c r="B18305" s="1">
        <v>6.1338760292973894E-2</v>
      </c>
    </row>
    <row r="18306" spans="1:2" x14ac:dyDescent="0.25">
      <c r="A18306" s="1">
        <v>-6.0705654060615878E-2</v>
      </c>
      <c r="B18306" s="1">
        <v>6.3977718060615876E-2</v>
      </c>
    </row>
    <row r="18307" spans="1:2" x14ac:dyDescent="0.25">
      <c r="A18307" s="1">
        <v>-6.3652632944436863E-2</v>
      </c>
      <c r="B18307" s="1">
        <v>6.5297196944436864E-2</v>
      </c>
    </row>
    <row r="18308" spans="1:2" x14ac:dyDescent="0.25">
      <c r="A18308" s="1">
        <v>-3.0362866244253932E-2</v>
      </c>
      <c r="B18308" s="1">
        <v>6.3970930244253932E-2</v>
      </c>
    </row>
    <row r="18309" spans="1:2" x14ac:dyDescent="0.25">
      <c r="A18309" s="1">
        <v>-2.6206963476611944E-2</v>
      </c>
      <c r="B18309" s="1">
        <v>6.1331972476611943E-2</v>
      </c>
    </row>
    <row r="18310" spans="1:2" x14ac:dyDescent="0.25">
      <c r="A18310" s="1">
        <v>-2.8022375708969968E-2</v>
      </c>
      <c r="B18310" s="1">
        <v>5.8693014708969968E-2</v>
      </c>
    </row>
    <row r="18311" spans="1:2" x14ac:dyDescent="0.25">
      <c r="A18311" s="1">
        <v>-2.4855126592790953E-2</v>
      </c>
      <c r="B18311" s="1">
        <v>6.0012493592790955E-2</v>
      </c>
    </row>
    <row r="18312" spans="1:2" x14ac:dyDescent="0.25">
      <c r="A18312" s="1">
        <v>-3.1001783360432932E-2</v>
      </c>
      <c r="B18312" s="1">
        <v>6.265145136043293E-2</v>
      </c>
    </row>
    <row r="18313" spans="1:2" x14ac:dyDescent="0.25">
      <c r="A18313" s="1">
        <v>-3.0564943825148974E-2</v>
      </c>
      <c r="B18313" s="1">
        <v>5.7373535825148973E-2</v>
      </c>
    </row>
    <row r="18314" spans="1:2" x14ac:dyDescent="0.25">
      <c r="A18314" s="1">
        <v>0.37209864351323219</v>
      </c>
      <c r="B18314" s="1">
        <v>0.12854925448676782</v>
      </c>
    </row>
    <row r="18315" spans="1:2" x14ac:dyDescent="0.25">
      <c r="A18315" s="1">
        <v>0.36743201086176919</v>
      </c>
      <c r="B18315" s="1">
        <v>0.1325076911382308</v>
      </c>
    </row>
    <row r="18316" spans="1:2" x14ac:dyDescent="0.25">
      <c r="A18316" s="1">
        <v>0.37176114274559025</v>
      </c>
      <c r="B18316" s="1">
        <v>0.1311882122544098</v>
      </c>
    </row>
    <row r="18317" spans="1:2" x14ac:dyDescent="0.25">
      <c r="A18317" s="1">
        <v>0.36551783697794821</v>
      </c>
      <c r="B18317" s="1">
        <v>0.1338271700220518</v>
      </c>
    </row>
    <row r="18318" spans="1:2" x14ac:dyDescent="0.25">
      <c r="A18318" s="1">
        <v>0.36816329862941122</v>
      </c>
      <c r="B18318" s="1">
        <v>0.12986873337058882</v>
      </c>
    </row>
    <row r="18319" spans="1:2" x14ac:dyDescent="0.25">
      <c r="A18319" s="1">
        <v>0.36678055509412721</v>
      </c>
      <c r="B18319" s="1">
        <v>0.13514664890587277</v>
      </c>
    </row>
    <row r="18320" spans="1:2" x14ac:dyDescent="0.25">
      <c r="A18320" s="1">
        <v>5.2105620240094318E-3</v>
      </c>
      <c r="B18320" s="1">
        <v>-5.2105620240094318E-3</v>
      </c>
    </row>
    <row r="18321" spans="1:2" x14ac:dyDescent="0.25">
      <c r="A18321" s="1">
        <v>9.1689986754724014E-3</v>
      </c>
      <c r="B18321" s="1">
        <v>-9.1689986754724014E-3</v>
      </c>
    </row>
    <row r="18322" spans="1:2" x14ac:dyDescent="0.25">
      <c r="A18322" s="1">
        <v>2.5716042563674523E-3</v>
      </c>
      <c r="B18322" s="1">
        <v>-2.5716042563674523E-3</v>
      </c>
    </row>
    <row r="18323" spans="1:2" x14ac:dyDescent="0.25">
      <c r="A18323" s="1">
        <v>7.4074308915904313E-3</v>
      </c>
      <c r="B18323" s="1">
        <v>-7.4074308915904313E-3</v>
      </c>
    </row>
    <row r="18324" spans="1:2" x14ac:dyDescent="0.25">
      <c r="A18324" s="1">
        <v>4.768473123948451E-3</v>
      </c>
      <c r="B18324" s="1">
        <v>-4.768473123948451E-3</v>
      </c>
    </row>
    <row r="18325" spans="1:2" x14ac:dyDescent="0.25">
      <c r="A18325" s="1">
        <v>3.4489942401274608E-3</v>
      </c>
      <c r="B18325" s="1">
        <v>-3.4489942401274608E-3</v>
      </c>
    </row>
    <row r="18326" spans="1:2" x14ac:dyDescent="0.25">
      <c r="A18326" s="1">
        <v>6.0879520077694411E-3</v>
      </c>
      <c r="B18326" s="1">
        <v>-6.0879520077694411E-3</v>
      </c>
    </row>
    <row r="18327" spans="1:2" x14ac:dyDescent="0.25">
      <c r="A18327" s="1">
        <v>5.6458631077084594E-3</v>
      </c>
      <c r="B18327" s="1">
        <v>-5.6458631077084594E-3</v>
      </c>
    </row>
    <row r="18328" spans="1:2" x14ac:dyDescent="0.25">
      <c r="A18328" s="1">
        <v>1.6874264562454899E-3</v>
      </c>
      <c r="B18328" s="1">
        <v>-1.6874264562454899E-3</v>
      </c>
    </row>
    <row r="18329" spans="1:2" x14ac:dyDescent="0.25">
      <c r="A18329" s="1">
        <v>-4.0133768269723522E-2</v>
      </c>
      <c r="B18329" s="1">
        <v>6.1557843269723522E-2</v>
      </c>
    </row>
    <row r="18330" spans="1:2" x14ac:dyDescent="0.25">
      <c r="A18330" s="1">
        <v>-2.2390412153544509E-2</v>
      </c>
      <c r="B18330" s="1">
        <v>6.287732215354451E-2</v>
      </c>
    </row>
    <row r="18331" spans="1:2" x14ac:dyDescent="0.25">
      <c r="A18331" s="1">
        <v>-4.6928034921186482E-2</v>
      </c>
      <c r="B18331" s="1">
        <v>6.5516279921186485E-2</v>
      </c>
    </row>
    <row r="18332" spans="1:2" x14ac:dyDescent="0.25">
      <c r="A18332" s="1">
        <v>-6.0085850186024491E-2</v>
      </c>
      <c r="B18332" s="1">
        <v>6.1122542186024489E-2</v>
      </c>
    </row>
    <row r="18333" spans="1:2" x14ac:dyDescent="0.25">
      <c r="A18333" s="1">
        <v>-5.8763885285963512E-2</v>
      </c>
      <c r="B18333" s="1">
        <v>6.0680453285963512E-2</v>
      </c>
    </row>
    <row r="18334" spans="1:2" x14ac:dyDescent="0.25">
      <c r="A18334" s="1">
        <v>-6.1528554705068461E-2</v>
      </c>
      <c r="B18334" s="1">
        <v>6.7277847705068464E-2</v>
      </c>
    </row>
    <row r="18335" spans="1:2" x14ac:dyDescent="0.25">
      <c r="A18335" s="1">
        <v>-5.9867926069845485E-2</v>
      </c>
      <c r="B18335" s="1">
        <v>6.2442021069845484E-2</v>
      </c>
    </row>
    <row r="18336" spans="1:2" x14ac:dyDescent="0.25">
      <c r="A18336" s="1">
        <v>-6.1680677837487465E-2</v>
      </c>
      <c r="B18336" s="1">
        <v>6.5080978837487466E-2</v>
      </c>
    </row>
    <row r="18337" spans="1:2" x14ac:dyDescent="0.25">
      <c r="A18337" s="1">
        <v>-6.3214439721308455E-2</v>
      </c>
      <c r="B18337" s="1">
        <v>6.6400457721308453E-2</v>
      </c>
    </row>
    <row r="18338" spans="1:2" x14ac:dyDescent="0.25">
      <c r="A18338" s="1">
        <v>1.2427582095053499E-2</v>
      </c>
      <c r="B18338" s="1">
        <v>6.6393669904946495E-2</v>
      </c>
    </row>
    <row r="18339" spans="1:2" x14ac:dyDescent="0.25">
      <c r="A18339" s="1">
        <v>1.5474398862695485E-2</v>
      </c>
      <c r="B18339" s="1">
        <v>6.375471213730452E-2</v>
      </c>
    </row>
    <row r="18340" spans="1:2" x14ac:dyDescent="0.25">
      <c r="A18340" s="1">
        <v>1.9107198630337455E-2</v>
      </c>
      <c r="B18340" s="1">
        <v>6.1115754369662545E-2</v>
      </c>
    </row>
    <row r="18341" spans="1:2" x14ac:dyDescent="0.25">
      <c r="A18341" s="1">
        <v>1.7119537746516464E-2</v>
      </c>
      <c r="B18341" s="1">
        <v>6.2435233253483532E-2</v>
      </c>
    </row>
    <row r="18342" spans="1:2" x14ac:dyDescent="0.25">
      <c r="A18342" s="1">
        <v>1.830896997887449E-2</v>
      </c>
      <c r="B18342" s="1">
        <v>6.5074191021125508E-2</v>
      </c>
    </row>
    <row r="18343" spans="1:2" x14ac:dyDescent="0.25">
      <c r="A18343" s="1">
        <v>2.2709941514158456E-2</v>
      </c>
      <c r="B18343" s="1">
        <v>5.979627548584155E-2</v>
      </c>
    </row>
    <row r="18344" spans="1:2" x14ac:dyDescent="0.25">
      <c r="A18344" s="1">
        <v>0.1683683348525396</v>
      </c>
      <c r="B18344" s="1">
        <v>0.13097199414746041</v>
      </c>
    </row>
    <row r="18345" spans="1:2" x14ac:dyDescent="0.25">
      <c r="A18345" s="1">
        <v>0.21616460420107664</v>
      </c>
      <c r="B18345" s="1">
        <v>0.13493043079892336</v>
      </c>
    </row>
    <row r="18346" spans="1:2" x14ac:dyDescent="0.25">
      <c r="A18346" s="1">
        <v>0.16613490108489762</v>
      </c>
      <c r="B18346" s="1">
        <v>0.13361095191510239</v>
      </c>
    </row>
    <row r="18347" spans="1:2" x14ac:dyDescent="0.25">
      <c r="A18347" s="1">
        <v>0.16900562431725563</v>
      </c>
      <c r="B18347" s="1">
        <v>0.13624990968274436</v>
      </c>
    </row>
    <row r="18348" spans="1:2" x14ac:dyDescent="0.25">
      <c r="A18348" s="1">
        <v>0.16908120896871862</v>
      </c>
      <c r="B18348" s="1">
        <v>0.13229147303128139</v>
      </c>
    </row>
    <row r="18349" spans="1:2" x14ac:dyDescent="0.25">
      <c r="A18349" s="1">
        <v>0.20887775043343465</v>
      </c>
      <c r="B18349" s="1">
        <v>0.13756938856656536</v>
      </c>
    </row>
    <row r="18350" spans="1:2" x14ac:dyDescent="0.25">
      <c r="A18350" s="1">
        <v>2.787822363316855E-3</v>
      </c>
      <c r="B18350" s="1">
        <v>-2.787822363316855E-3</v>
      </c>
    </row>
    <row r="18351" spans="1:2" x14ac:dyDescent="0.25">
      <c r="A18351" s="1">
        <v>6.746259014779825E-3</v>
      </c>
      <c r="B18351" s="1">
        <v>-6.746259014779825E-3</v>
      </c>
    </row>
    <row r="18352" spans="1:2" x14ac:dyDescent="0.25">
      <c r="A18352" s="1">
        <v>1.4886459567487517E-4</v>
      </c>
      <c r="B18352" s="1">
        <v>-1.4886459567487517E-4</v>
      </c>
    </row>
    <row r="18353" spans="1:2" x14ac:dyDescent="0.25">
      <c r="A18353" s="1">
        <v>4.9846912308978541E-3</v>
      </c>
      <c r="B18353" s="1">
        <v>-4.9846912308978541E-3</v>
      </c>
    </row>
    <row r="18354" spans="1:2" x14ac:dyDescent="0.25">
      <c r="A18354" s="1">
        <v>2.3457334632558738E-3</v>
      </c>
      <c r="B18354" s="1">
        <v>-2.3457334632558738E-3</v>
      </c>
    </row>
    <row r="18355" spans="1:2" x14ac:dyDescent="0.25">
      <c r="A18355" s="1">
        <v>1.0262545794348839E-3</v>
      </c>
      <c r="B18355" s="1">
        <v>-1.0262545794348839E-3</v>
      </c>
    </row>
    <row r="18356" spans="1:2" x14ac:dyDescent="0.25">
      <c r="A18356" s="1">
        <v>3.6652123470768639E-3</v>
      </c>
      <c r="B18356" s="1">
        <v>-3.6652123470768639E-3</v>
      </c>
    </row>
    <row r="18357" spans="1:2" x14ac:dyDescent="0.25">
      <c r="A18357" s="1">
        <v>3.2231234470158857E-3</v>
      </c>
      <c r="B18357" s="1">
        <v>-3.2231234470158857E-3</v>
      </c>
    </row>
    <row r="18358" spans="1:2" x14ac:dyDescent="0.25">
      <c r="A18358" s="1">
        <v>-7.3531320444708385E-4</v>
      </c>
      <c r="B18358" s="1">
        <v>7.3531320444708385E-4</v>
      </c>
    </row>
    <row r="18359" spans="1:2" x14ac:dyDescent="0.25">
      <c r="A18359" s="1">
        <v>5.4267801309588349E-3</v>
      </c>
      <c r="B18359" s="1">
        <v>-5.4267801309588349E-3</v>
      </c>
    </row>
    <row r="18360" spans="1:2" x14ac:dyDescent="0.25">
      <c r="A18360" s="1">
        <v>4.1073012471378447E-3</v>
      </c>
      <c r="B18360" s="1">
        <v>-4.1073012471378447E-3</v>
      </c>
    </row>
    <row r="18361" spans="1:2" x14ac:dyDescent="0.25">
      <c r="A18361" s="1">
        <v>1.4683434794958651E-3</v>
      </c>
      <c r="B18361" s="1">
        <v>-1.4683434794958651E-3</v>
      </c>
    </row>
    <row r="18362" spans="1:2" x14ac:dyDescent="0.25">
      <c r="A18362" s="1">
        <v>5.862081214657866E-3</v>
      </c>
      <c r="B18362" s="1">
        <v>-5.862081214657866E-3</v>
      </c>
    </row>
    <row r="18363" spans="1:2" x14ac:dyDescent="0.25">
      <c r="A18363" s="1">
        <v>6.3041701147188434E-3</v>
      </c>
      <c r="B18363" s="1">
        <v>-6.3041701147188434E-3</v>
      </c>
    </row>
    <row r="18364" spans="1:2" x14ac:dyDescent="0.25">
      <c r="A18364" s="1">
        <v>-2.9322430438610608E-4</v>
      </c>
      <c r="B18364" s="1">
        <v>2.9322430438610608E-4</v>
      </c>
    </row>
    <row r="18365" spans="1:2" x14ac:dyDescent="0.25">
      <c r="A18365" s="1">
        <v>4.5426023308368759E-3</v>
      </c>
      <c r="B18365" s="1">
        <v>-4.5426023308368759E-3</v>
      </c>
    </row>
    <row r="18366" spans="1:2" x14ac:dyDescent="0.25">
      <c r="A18366" s="1">
        <v>1.903644563194896E-3</v>
      </c>
      <c r="B18366" s="1">
        <v>-1.903644563194896E-3</v>
      </c>
    </row>
    <row r="18367" spans="1:2" x14ac:dyDescent="0.25">
      <c r="A18367" s="1">
        <v>-6.7437819382001024E-2</v>
      </c>
      <c r="B18367" s="1">
        <v>6.8823197382001031E-2</v>
      </c>
    </row>
    <row r="18368" spans="1:2" x14ac:dyDescent="0.25">
      <c r="A18368" s="1">
        <v>1.0932630434360921E-2</v>
      </c>
      <c r="B18368" s="1">
        <v>6.8816409565639072E-2</v>
      </c>
    </row>
    <row r="18369" spans="1:2" x14ac:dyDescent="0.25">
      <c r="A18369" s="1">
        <v>1.10525662020029E-2</v>
      </c>
      <c r="B18369" s="1">
        <v>6.6177451797997097E-2</v>
      </c>
    </row>
    <row r="18370" spans="1:2" x14ac:dyDescent="0.25">
      <c r="A18370" s="1">
        <v>1.905291896964488E-2</v>
      </c>
      <c r="B18370" s="1">
        <v>6.3538494030355122E-2</v>
      </c>
    </row>
    <row r="18371" spans="1:2" x14ac:dyDescent="0.25">
      <c r="A18371" s="1">
        <v>1.7223814085823894E-2</v>
      </c>
      <c r="B18371" s="1">
        <v>6.485797291417611E-2</v>
      </c>
    </row>
    <row r="18372" spans="1:2" x14ac:dyDescent="0.25">
      <c r="A18372" s="1">
        <v>1.4546261318181916E-2</v>
      </c>
      <c r="B18372" s="1">
        <v>6.7496930681818085E-2</v>
      </c>
    </row>
    <row r="18373" spans="1:2" x14ac:dyDescent="0.25">
      <c r="A18373" s="1">
        <v>1.9477144853465876E-2</v>
      </c>
      <c r="B18373" s="1">
        <v>6.2219015146534128E-2</v>
      </c>
    </row>
    <row r="18374" spans="1:2" x14ac:dyDescent="0.25">
      <c r="A18374" s="1">
        <v>0.13764338625322195</v>
      </c>
      <c r="B18374" s="1">
        <v>6.3987370746778044E-2</v>
      </c>
    </row>
    <row r="18375" spans="1:2" x14ac:dyDescent="0.25">
      <c r="A18375" s="1">
        <v>8.5554264601758967E-2</v>
      </c>
      <c r="B18375" s="1">
        <v>6.794580739824102E-2</v>
      </c>
    </row>
    <row r="18376" spans="1:2" x14ac:dyDescent="0.25">
      <c r="A18376" s="1">
        <v>0.13206996348557998</v>
      </c>
      <c r="B18376" s="1">
        <v>6.6626328514420033E-2</v>
      </c>
    </row>
    <row r="18377" spans="1:2" x14ac:dyDescent="0.25">
      <c r="A18377" s="1">
        <v>7.9825068717938E-2</v>
      </c>
      <c r="B18377" s="1">
        <v>6.9265286282062008E-2</v>
      </c>
    </row>
    <row r="18378" spans="1:2" x14ac:dyDescent="0.25">
      <c r="A18378" s="1">
        <v>0.13509304936940095</v>
      </c>
      <c r="B18378" s="1">
        <v>6.5306849630599045E-2</v>
      </c>
    </row>
    <row r="18379" spans="1:2" x14ac:dyDescent="0.25">
      <c r="A18379" s="1">
        <v>0.13254734483411701</v>
      </c>
      <c r="B18379" s="1">
        <v>7.0584765165882996E-2</v>
      </c>
    </row>
    <row r="18380" spans="1:2" x14ac:dyDescent="0.25">
      <c r="A18380" s="1">
        <v>3.6508270262427958E-4</v>
      </c>
      <c r="B18380" s="1">
        <v>-3.6508270262427958E-4</v>
      </c>
    </row>
    <row r="18381" spans="1:2" x14ac:dyDescent="0.25">
      <c r="A18381" s="1">
        <v>4.3235193540872496E-3</v>
      </c>
      <c r="B18381" s="1">
        <v>-4.3235193540872496E-3</v>
      </c>
    </row>
    <row r="18382" spans="1:2" x14ac:dyDescent="0.25">
      <c r="A18382" s="1">
        <v>-2.2738750650177003E-3</v>
      </c>
      <c r="B18382" s="1">
        <v>2.2738750650177003E-3</v>
      </c>
    </row>
    <row r="18383" spans="1:2" x14ac:dyDescent="0.25">
      <c r="A18383" s="1">
        <v>-7.7006197436699925E-5</v>
      </c>
      <c r="B18383" s="1">
        <v>7.7006197436699925E-5</v>
      </c>
    </row>
    <row r="18384" spans="1:2" x14ac:dyDescent="0.25">
      <c r="A18384" s="1">
        <v>-1.3964850812576899E-3</v>
      </c>
      <c r="B18384" s="1">
        <v>1.3964850812576899E-3</v>
      </c>
    </row>
    <row r="18385" spans="1:2" x14ac:dyDescent="0.25">
      <c r="A18385" s="1">
        <v>8.0038378632330876E-4</v>
      </c>
      <c r="B18385" s="1">
        <v>-8.0038378632330876E-4</v>
      </c>
    </row>
    <row r="18386" spans="1:2" x14ac:dyDescent="0.25">
      <c r="A18386" s="1">
        <v>3.0040404702662594E-3</v>
      </c>
      <c r="B18386" s="1">
        <v>-3.0040404702662594E-3</v>
      </c>
    </row>
    <row r="18387" spans="1:2" x14ac:dyDescent="0.25">
      <c r="A18387" s="1">
        <v>1.6845615864452695E-3</v>
      </c>
      <c r="B18387" s="1">
        <v>-1.6845615864452695E-3</v>
      </c>
    </row>
    <row r="18388" spans="1:2" x14ac:dyDescent="0.25">
      <c r="A18388" s="1">
        <v>-9.5439618119671035E-4</v>
      </c>
      <c r="B18388" s="1">
        <v>9.5439618119671035E-4</v>
      </c>
    </row>
    <row r="18389" spans="1:2" x14ac:dyDescent="0.25">
      <c r="A18389" s="1">
        <v>3.4393415539652888E-3</v>
      </c>
      <c r="B18389" s="1">
        <v>-3.4393415539652888E-3</v>
      </c>
    </row>
    <row r="18390" spans="1:2" x14ac:dyDescent="0.25">
      <c r="A18390" s="1">
        <v>3.8814304540262697E-3</v>
      </c>
      <c r="B18390" s="1">
        <v>-3.8814304540262697E-3</v>
      </c>
    </row>
    <row r="18391" spans="1:2" x14ac:dyDescent="0.25">
      <c r="A18391" s="1">
        <v>-2.7159639650786798E-3</v>
      </c>
      <c r="B18391" s="1">
        <v>2.7159639650786798E-3</v>
      </c>
    </row>
    <row r="18392" spans="1:2" x14ac:dyDescent="0.25">
      <c r="A18392" s="1">
        <v>2.1198626701442987E-3</v>
      </c>
      <c r="B18392" s="1">
        <v>-2.1198626701442987E-3</v>
      </c>
    </row>
    <row r="18393" spans="1:2" x14ac:dyDescent="0.25">
      <c r="A18393" s="1">
        <v>-5.1909509749768117E-4</v>
      </c>
      <c r="B18393" s="1">
        <v>5.1909509749768117E-4</v>
      </c>
    </row>
    <row r="18394" spans="1:2" x14ac:dyDescent="0.25">
      <c r="A18394" s="1">
        <v>-1.8385739813186711E-3</v>
      </c>
      <c r="B18394" s="1">
        <v>1.8385739813186711E-3</v>
      </c>
    </row>
    <row r="18395" spans="1:2" x14ac:dyDescent="0.25">
      <c r="A18395" s="1">
        <v>-6.6504923491169654E-2</v>
      </c>
      <c r="B18395" s="1">
        <v>6.6845411491169654E-2</v>
      </c>
    </row>
    <row r="18396" spans="1:2" x14ac:dyDescent="0.25">
      <c r="A18396" s="1">
        <v>-6.5696275374990648E-2</v>
      </c>
      <c r="B18396" s="1">
        <v>6.8164890374990642E-2</v>
      </c>
    </row>
    <row r="18397" spans="1:2" x14ac:dyDescent="0.25">
      <c r="A18397" s="1">
        <v>-6.9996989926514597E-2</v>
      </c>
      <c r="B18397" s="1">
        <v>7.2565415926514595E-2</v>
      </c>
    </row>
    <row r="18398" spans="1:2" x14ac:dyDescent="0.25">
      <c r="A18398" s="1">
        <v>-5.1344242263316464E-3</v>
      </c>
      <c r="B18398" s="1">
        <v>7.1239149226331649E-2</v>
      </c>
    </row>
    <row r="18399" spans="1:2" x14ac:dyDescent="0.25">
      <c r="A18399" s="1">
        <v>5.035285413103191E-4</v>
      </c>
      <c r="B18399" s="1">
        <v>6.8600191458689674E-2</v>
      </c>
    </row>
    <row r="18400" spans="1:2" x14ac:dyDescent="0.25">
      <c r="A18400" s="1">
        <v>-5.3016369104770533E-4</v>
      </c>
      <c r="B18400" s="1">
        <v>6.5961233691047699E-2</v>
      </c>
    </row>
    <row r="18401" spans="1:2" x14ac:dyDescent="0.25">
      <c r="A18401" s="1">
        <v>-2.8463235748686921E-3</v>
      </c>
      <c r="B18401" s="1">
        <v>6.7280712574868687E-2</v>
      </c>
    </row>
    <row r="18402" spans="1:2" x14ac:dyDescent="0.25">
      <c r="A18402" s="1">
        <v>-4.3521513425106573E-3</v>
      </c>
      <c r="B18402" s="1">
        <v>6.9919670342510662E-2</v>
      </c>
    </row>
    <row r="18403" spans="1:2" x14ac:dyDescent="0.25">
      <c r="A18403" s="1">
        <v>-1.3946558072266968E-3</v>
      </c>
      <c r="B18403" s="1">
        <v>6.4641754807226698E-2</v>
      </c>
    </row>
    <row r="18404" spans="1:2" x14ac:dyDescent="0.25">
      <c r="A18404" s="1">
        <v>3.2601274592529372E-2</v>
      </c>
      <c r="B18404" s="1">
        <v>6.6410110407470621E-2</v>
      </c>
    </row>
    <row r="18405" spans="1:2" x14ac:dyDescent="0.25">
      <c r="A18405" s="1">
        <v>0.12942243782488738</v>
      </c>
      <c r="B18405" s="1">
        <v>6.904906817511261E-2</v>
      </c>
    </row>
    <row r="18406" spans="1:2" x14ac:dyDescent="0.25">
      <c r="A18406" s="1">
        <v>0.12699310505724543</v>
      </c>
      <c r="B18406" s="1">
        <v>7.1688025942754585E-2</v>
      </c>
    </row>
    <row r="18407" spans="1:2" x14ac:dyDescent="0.25">
      <c r="A18407" s="1">
        <v>8.1489554708708389E-2</v>
      </c>
      <c r="B18407" s="1">
        <v>6.7729589291291609E-2</v>
      </c>
    </row>
    <row r="18408" spans="1:2" x14ac:dyDescent="0.25">
      <c r="A18408" s="1">
        <v>0.12563392217342445</v>
      </c>
      <c r="B18408" s="1">
        <v>7.3007504826575573E-2</v>
      </c>
    </row>
    <row r="18409" spans="1:2" x14ac:dyDescent="0.25">
      <c r="A18409" s="1">
        <v>6.1261588879691492E-2</v>
      </c>
      <c r="B18409" s="1">
        <v>0.13977591012030852</v>
      </c>
    </row>
    <row r="18410" spans="1:2" x14ac:dyDescent="0.25">
      <c r="A18410" s="1">
        <v>1.2992387109896263E-2</v>
      </c>
      <c r="B18410" s="1">
        <v>-1.2992387109896263E-2</v>
      </c>
    </row>
    <row r="18411" spans="1:2" x14ac:dyDescent="0.25">
      <c r="A18411" s="1">
        <v>1.6950823761359233E-2</v>
      </c>
      <c r="B18411" s="1">
        <v>-1.6950823761359233E-2</v>
      </c>
    </row>
    <row r="18412" spans="1:2" x14ac:dyDescent="0.25">
      <c r="A18412" s="1">
        <v>1.0353429342254285E-2</v>
      </c>
      <c r="B18412" s="1">
        <v>-1.0353429342254285E-2</v>
      </c>
    </row>
    <row r="18413" spans="1:2" x14ac:dyDescent="0.25">
      <c r="A18413" s="1">
        <v>1.1230819326014297E-2</v>
      </c>
      <c r="B18413" s="1">
        <v>-1.1230819326014297E-2</v>
      </c>
    </row>
    <row r="18414" spans="1:2" x14ac:dyDescent="0.25">
      <c r="A18414" s="1">
        <v>1.3427688193595291E-2</v>
      </c>
      <c r="B18414" s="1">
        <v>-1.3427688193595291E-2</v>
      </c>
    </row>
    <row r="18415" spans="1:2" x14ac:dyDescent="0.25">
      <c r="A18415" s="1">
        <v>1.5631344877538242E-2</v>
      </c>
      <c r="B18415" s="1">
        <v>-1.5631344877538242E-2</v>
      </c>
    </row>
    <row r="18416" spans="1:2" x14ac:dyDescent="0.25">
      <c r="A18416" s="1">
        <v>1.4311865993717254E-2</v>
      </c>
      <c r="B18416" s="1">
        <v>-1.4311865993717254E-2</v>
      </c>
    </row>
    <row r="18417" spans="1:2" x14ac:dyDescent="0.25">
      <c r="A18417" s="1">
        <v>1.1672908226075274E-2</v>
      </c>
      <c r="B18417" s="1">
        <v>-1.1672908226075274E-2</v>
      </c>
    </row>
    <row r="18418" spans="1:2" x14ac:dyDescent="0.25">
      <c r="A18418" s="1">
        <v>1.6066645961237271E-2</v>
      </c>
      <c r="B18418" s="1">
        <v>-1.6066645961237271E-2</v>
      </c>
    </row>
    <row r="18419" spans="1:2" x14ac:dyDescent="0.25">
      <c r="A18419" s="1">
        <v>1.6508734861298256E-2</v>
      </c>
      <c r="B18419" s="1">
        <v>-1.6508734861298256E-2</v>
      </c>
    </row>
    <row r="18420" spans="1:2" x14ac:dyDescent="0.25">
      <c r="A18420" s="1">
        <v>9.9113404421933057E-3</v>
      </c>
      <c r="B18420" s="1">
        <v>-9.9113404421933057E-3</v>
      </c>
    </row>
    <row r="18421" spans="1:2" x14ac:dyDescent="0.25">
      <c r="A18421" s="1">
        <v>1.474716707741628E-2</v>
      </c>
      <c r="B18421" s="1">
        <v>-1.474716707741628E-2</v>
      </c>
    </row>
    <row r="18422" spans="1:2" x14ac:dyDescent="0.25">
      <c r="A18422" s="1">
        <v>1.2108209309774302E-2</v>
      </c>
      <c r="B18422" s="1">
        <v>-1.2108209309774302E-2</v>
      </c>
    </row>
    <row r="18423" spans="1:2" x14ac:dyDescent="0.25">
      <c r="A18423" s="1">
        <v>1.0788730425953311E-2</v>
      </c>
      <c r="B18423" s="1">
        <v>-1.0788730425953311E-2</v>
      </c>
    </row>
    <row r="18424" spans="1:2" x14ac:dyDescent="0.25">
      <c r="A18424" s="1">
        <v>1.5189255977477266E-2</v>
      </c>
      <c r="B18424" s="1">
        <v>-1.5189255977477266E-2</v>
      </c>
    </row>
    <row r="18425" spans="1:2" x14ac:dyDescent="0.25">
      <c r="A18425" s="1">
        <v>1.3869777093656275E-2</v>
      </c>
      <c r="B18425" s="1">
        <v>-1.3869777093656275E-2</v>
      </c>
    </row>
    <row r="18426" spans="1:2" x14ac:dyDescent="0.25">
      <c r="A18426" s="1">
        <v>-5.6096467851539641E-2</v>
      </c>
      <c r="B18426" s="1">
        <v>5.6857064851539643E-2</v>
      </c>
    </row>
    <row r="18427" spans="1:2" x14ac:dyDescent="0.25">
      <c r="A18427" s="1">
        <v>-5.7254886519242612E-2</v>
      </c>
      <c r="B18427" s="1">
        <v>5.9938111519242609E-2</v>
      </c>
    </row>
    <row r="18428" spans="1:2" x14ac:dyDescent="0.25">
      <c r="A18428" s="1">
        <v>-3.9934373819059663E-2</v>
      </c>
      <c r="B18428" s="1">
        <v>5.8611844819059664E-2</v>
      </c>
    </row>
    <row r="18429" spans="1:2" x14ac:dyDescent="0.25">
      <c r="A18429" s="1">
        <v>-3.8448700051417692E-2</v>
      </c>
      <c r="B18429" s="1">
        <v>5.5972887051417688E-2</v>
      </c>
    </row>
    <row r="18430" spans="1:2" x14ac:dyDescent="0.25">
      <c r="A18430" s="1">
        <v>-3.1662053283775707E-2</v>
      </c>
      <c r="B18430" s="1">
        <v>5.3333929283775706E-2</v>
      </c>
    </row>
    <row r="18431" spans="1:2" x14ac:dyDescent="0.25">
      <c r="A18431" s="1">
        <v>-3.6794157167596701E-2</v>
      </c>
      <c r="B18431" s="1">
        <v>5.4653408167596701E-2</v>
      </c>
    </row>
    <row r="18432" spans="1:2" x14ac:dyDescent="0.25">
      <c r="A18432" s="1">
        <v>-3.9754922935238676E-2</v>
      </c>
      <c r="B18432" s="1">
        <v>5.7292365935238676E-2</v>
      </c>
    </row>
    <row r="18433" spans="1:2" x14ac:dyDescent="0.25">
      <c r="A18433" s="1">
        <v>-3.2961227399954718E-2</v>
      </c>
      <c r="B18433" s="1">
        <v>5.2014450399954719E-2</v>
      </c>
    </row>
    <row r="18434" spans="1:2" x14ac:dyDescent="0.25">
      <c r="A18434" s="1">
        <v>9.4854736999801376E-2</v>
      </c>
      <c r="B18434" s="1">
        <v>5.3782806000198635E-2</v>
      </c>
    </row>
    <row r="18435" spans="1:2" x14ac:dyDescent="0.25">
      <c r="A18435" s="1">
        <v>0.14409855623215939</v>
      </c>
      <c r="B18435" s="1">
        <v>5.6421763767840617E-2</v>
      </c>
    </row>
    <row r="18436" spans="1:2" x14ac:dyDescent="0.25">
      <c r="A18436" s="1">
        <v>0.14122077446451742</v>
      </c>
      <c r="B18436" s="1">
        <v>5.9060721535482599E-2</v>
      </c>
    </row>
    <row r="18437" spans="1:2" x14ac:dyDescent="0.25">
      <c r="A18437" s="1">
        <v>0.14531542411598036</v>
      </c>
      <c r="B18437" s="1">
        <v>5.510228488401963E-2</v>
      </c>
    </row>
    <row r="18438" spans="1:2" x14ac:dyDescent="0.25">
      <c r="A18438" s="1">
        <v>0.13892788658069641</v>
      </c>
      <c r="B18438" s="1">
        <v>6.0380200419303587E-2</v>
      </c>
    </row>
    <row r="18439" spans="1:2" x14ac:dyDescent="0.25">
      <c r="A18439" s="1">
        <v>0.13900572334833838</v>
      </c>
      <c r="B18439" s="1">
        <v>5.7741242651661612E-2</v>
      </c>
    </row>
    <row r="18440" spans="1:2" x14ac:dyDescent="0.25">
      <c r="A18440" s="1">
        <v>1.056964744920369E-2</v>
      </c>
      <c r="B18440" s="1">
        <v>-1.056964744920369E-2</v>
      </c>
    </row>
    <row r="18441" spans="1:2" x14ac:dyDescent="0.25">
      <c r="A18441" s="1">
        <v>1.4528084100666659E-2</v>
      </c>
      <c r="B18441" s="1">
        <v>-1.4528084100666659E-2</v>
      </c>
    </row>
    <row r="18442" spans="1:2" x14ac:dyDescent="0.25">
      <c r="A18442" s="1">
        <v>7.930689681561711E-3</v>
      </c>
      <c r="B18442" s="1">
        <v>-7.930689681561711E-3</v>
      </c>
    </row>
    <row r="18443" spans="1:2" x14ac:dyDescent="0.25">
      <c r="A18443" s="1">
        <v>8.8080796653217195E-3</v>
      </c>
      <c r="B18443" s="1">
        <v>-8.8080796653217195E-3</v>
      </c>
    </row>
    <row r="18444" spans="1:2" x14ac:dyDescent="0.25">
      <c r="A18444" s="1">
        <v>1.1004948532902721E-2</v>
      </c>
      <c r="B18444" s="1">
        <v>-1.1004948532902721E-2</v>
      </c>
    </row>
    <row r="18445" spans="1:2" x14ac:dyDescent="0.25">
      <c r="A18445" s="1">
        <v>1.320860521684567E-2</v>
      </c>
      <c r="B18445" s="1">
        <v>-1.320860521684567E-2</v>
      </c>
    </row>
    <row r="18446" spans="1:2" x14ac:dyDescent="0.25">
      <c r="A18446" s="1">
        <v>1.1889126333024681E-2</v>
      </c>
      <c r="B18446" s="1">
        <v>-1.1889126333024681E-2</v>
      </c>
    </row>
    <row r="18447" spans="1:2" x14ac:dyDescent="0.25">
      <c r="A18447" s="1">
        <v>9.2501685653827003E-3</v>
      </c>
      <c r="B18447" s="1">
        <v>-9.2501685653827003E-3</v>
      </c>
    </row>
    <row r="18448" spans="1:2" x14ac:dyDescent="0.25">
      <c r="A18448" s="1">
        <v>1.3643906300544701E-2</v>
      </c>
      <c r="B18448" s="1">
        <v>-1.3643906300544701E-2</v>
      </c>
    </row>
    <row r="18449" spans="1:2" x14ac:dyDescent="0.25">
      <c r="A18449" s="1">
        <v>1.4085995200605678E-2</v>
      </c>
      <c r="B18449" s="1">
        <v>-1.4085995200605678E-2</v>
      </c>
    </row>
    <row r="18450" spans="1:2" x14ac:dyDescent="0.25">
      <c r="A18450" s="1">
        <v>7.4886007815007285E-3</v>
      </c>
      <c r="B18450" s="1">
        <v>-7.4886007815007285E-3</v>
      </c>
    </row>
    <row r="18451" spans="1:2" x14ac:dyDescent="0.25">
      <c r="A18451" s="1">
        <v>9.6854696490817314E-3</v>
      </c>
      <c r="B18451" s="1">
        <v>-9.6854696490817314E-3</v>
      </c>
    </row>
    <row r="18452" spans="1:2" x14ac:dyDescent="0.25">
      <c r="A18452" s="1">
        <v>1.2766516316784689E-2</v>
      </c>
      <c r="B18452" s="1">
        <v>-1.2766516316784689E-2</v>
      </c>
    </row>
    <row r="18453" spans="1:2" x14ac:dyDescent="0.25">
      <c r="A18453" s="1">
        <v>1.1447037432963698E-2</v>
      </c>
      <c r="B18453" s="1">
        <v>-1.1447037432963698E-2</v>
      </c>
    </row>
    <row r="18454" spans="1:2" x14ac:dyDescent="0.25">
      <c r="A18454" s="1">
        <v>7.0465118814397511E-3</v>
      </c>
      <c r="B18454" s="1">
        <v>-7.0465118814397511E-3</v>
      </c>
    </row>
    <row r="18455" spans="1:2" x14ac:dyDescent="0.25">
      <c r="A18455" s="1">
        <v>-5.7003835644651224E-2</v>
      </c>
      <c r="B18455" s="1">
        <v>5.7082935644651223E-2</v>
      </c>
    </row>
    <row r="18456" spans="1:2" x14ac:dyDescent="0.25">
      <c r="A18456" s="1">
        <v>-5.992163429611419E-2</v>
      </c>
      <c r="B18456" s="1">
        <v>6.1041372296114192E-2</v>
      </c>
    </row>
    <row r="18457" spans="1:2" x14ac:dyDescent="0.25">
      <c r="A18457" s="1">
        <v>-5.6199100512232217E-2</v>
      </c>
      <c r="B18457" s="1">
        <v>5.927980451223222E-2</v>
      </c>
    </row>
    <row r="18458" spans="1:2" x14ac:dyDescent="0.25">
      <c r="A18458" s="1">
        <v>-4.0351330479752243E-2</v>
      </c>
      <c r="B18458" s="1">
        <v>6.1034584479752241E-2</v>
      </c>
    </row>
    <row r="18459" spans="1:2" x14ac:dyDescent="0.25">
      <c r="A18459" s="1">
        <v>-4.1501792712110269E-2</v>
      </c>
      <c r="B18459" s="1">
        <v>5.8395626712110266E-2</v>
      </c>
    </row>
    <row r="18460" spans="1:2" x14ac:dyDescent="0.25">
      <c r="A18460" s="1">
        <v>-3.9315580944468284E-2</v>
      </c>
      <c r="B18460" s="1">
        <v>5.5756668944468284E-2</v>
      </c>
    </row>
    <row r="18461" spans="1:2" x14ac:dyDescent="0.25">
      <c r="A18461" s="1">
        <v>-4.029866182828927E-2</v>
      </c>
      <c r="B18461" s="1">
        <v>5.7076147828289271E-2</v>
      </c>
    </row>
    <row r="18462" spans="1:2" x14ac:dyDescent="0.25">
      <c r="A18462" s="1">
        <v>-3.7020700595931252E-2</v>
      </c>
      <c r="B18462" s="1">
        <v>5.9715105595931253E-2</v>
      </c>
    </row>
    <row r="18463" spans="1:2" x14ac:dyDescent="0.25">
      <c r="A18463" s="1">
        <v>-3.282599406064729E-2</v>
      </c>
      <c r="B18463" s="1">
        <v>5.4437190060647289E-2</v>
      </c>
    </row>
    <row r="18464" spans="1:2" x14ac:dyDescent="0.25">
      <c r="A18464" s="1">
        <v>0.13926885657146679</v>
      </c>
      <c r="B18464" s="1">
        <v>5.8844503428533194E-2</v>
      </c>
    </row>
    <row r="18465" spans="1:2" x14ac:dyDescent="0.25">
      <c r="A18465" s="1">
        <v>0.13847714980382483</v>
      </c>
      <c r="B18465" s="1">
        <v>6.1483461196175176E-2</v>
      </c>
    </row>
    <row r="18466" spans="1:2" x14ac:dyDescent="0.25">
      <c r="A18466" s="1">
        <v>9.0351374455287792E-2</v>
      </c>
      <c r="B18466" s="1">
        <v>5.7525024544712207E-2</v>
      </c>
    </row>
    <row r="18467" spans="1:2" x14ac:dyDescent="0.25">
      <c r="A18467" s="1">
        <v>8.8682440920003838E-2</v>
      </c>
      <c r="B18467" s="1">
        <v>6.2802940079996164E-2</v>
      </c>
    </row>
    <row r="18468" spans="1:2" x14ac:dyDescent="0.25">
      <c r="A18468" s="1">
        <v>9.1263954687645824E-2</v>
      </c>
      <c r="B18468" s="1">
        <v>6.0163982312354189E-2</v>
      </c>
    </row>
    <row r="18469" spans="1:2" x14ac:dyDescent="0.25">
      <c r="A18469" s="1">
        <v>7.6783940277733831E-2</v>
      </c>
      <c r="B18469" s="1">
        <v>0.12561290872226616</v>
      </c>
    </row>
    <row r="18470" spans="1:2" x14ac:dyDescent="0.25">
      <c r="A18470" s="1">
        <v>8.1469077885111124E-3</v>
      </c>
      <c r="B18470" s="1">
        <v>-8.1469077885111124E-3</v>
      </c>
    </row>
    <row r="18471" spans="1:2" x14ac:dyDescent="0.25">
      <c r="A18471" s="1">
        <v>1.2105344439974082E-2</v>
      </c>
      <c r="B18471" s="1">
        <v>-1.2105344439974082E-2</v>
      </c>
    </row>
    <row r="18472" spans="1:2" x14ac:dyDescent="0.25">
      <c r="A18472" s="1">
        <v>5.507950020869133E-3</v>
      </c>
      <c r="B18472" s="1">
        <v>-5.507950020869133E-3</v>
      </c>
    </row>
    <row r="18473" spans="1:2" x14ac:dyDescent="0.25">
      <c r="A18473" s="1">
        <v>6.3853400046291415E-3</v>
      </c>
      <c r="B18473" s="1">
        <v>-6.3853400046291415E-3</v>
      </c>
    </row>
    <row r="18474" spans="1:2" x14ac:dyDescent="0.25">
      <c r="A18474" s="1">
        <v>1.0785865556153093E-2</v>
      </c>
      <c r="B18474" s="1">
        <v>-1.0785865556153093E-2</v>
      </c>
    </row>
    <row r="18475" spans="1:2" x14ac:dyDescent="0.25">
      <c r="A18475" s="1">
        <v>9.4663866723321034E-3</v>
      </c>
      <c r="B18475" s="1">
        <v>-9.4663866723321034E-3</v>
      </c>
    </row>
    <row r="18476" spans="1:2" x14ac:dyDescent="0.25">
      <c r="A18476" s="1">
        <v>6.8274289046901231E-3</v>
      </c>
      <c r="B18476" s="1">
        <v>-6.8274289046901231E-3</v>
      </c>
    </row>
    <row r="18477" spans="1:2" x14ac:dyDescent="0.25">
      <c r="A18477" s="1">
        <v>5.0658611208081513E-3</v>
      </c>
      <c r="B18477" s="1">
        <v>-5.0658611208081513E-3</v>
      </c>
    </row>
    <row r="18478" spans="1:2" x14ac:dyDescent="0.25">
      <c r="A18478" s="1">
        <v>1.0343776656092112E-2</v>
      </c>
      <c r="B18478" s="1">
        <v>-1.0343776656092112E-2</v>
      </c>
    </row>
    <row r="18479" spans="1:2" x14ac:dyDescent="0.25">
      <c r="A18479" s="1">
        <v>9.0242977722711209E-3</v>
      </c>
      <c r="B18479" s="1">
        <v>-9.0242977722711209E-3</v>
      </c>
    </row>
    <row r="18480" spans="1:2" x14ac:dyDescent="0.25">
      <c r="A18480" s="1">
        <v>4.623772220747174E-3</v>
      </c>
      <c r="B18480" s="1">
        <v>-4.623772220747174E-3</v>
      </c>
    </row>
    <row r="18481" spans="1:2" x14ac:dyDescent="0.25">
      <c r="A18481" s="1">
        <v>9.9016877560311328E-3</v>
      </c>
      <c r="B18481" s="1">
        <v>-9.9016877560311328E-3</v>
      </c>
    </row>
    <row r="18482" spans="1:2" x14ac:dyDescent="0.25">
      <c r="A18482" s="1">
        <v>5.9432511045681641E-3</v>
      </c>
      <c r="B18482" s="1">
        <v>-5.9432511045681641E-3</v>
      </c>
    </row>
    <row r="18483" spans="1:2" x14ac:dyDescent="0.25">
      <c r="A18483" s="1">
        <v>7.7048188884501316E-3</v>
      </c>
      <c r="B18483" s="1">
        <v>-7.7048188884501316E-3</v>
      </c>
    </row>
    <row r="18484" spans="1:2" x14ac:dyDescent="0.25">
      <c r="A18484" s="1">
        <v>-6.0646546189164791E-2</v>
      </c>
      <c r="B18484" s="1">
        <v>6.0825154189164787E-2</v>
      </c>
    </row>
    <row r="18485" spans="1:2" x14ac:dyDescent="0.25">
      <c r="A18485" s="1">
        <v>-5.6136005421522812E-2</v>
      </c>
      <c r="B18485" s="1">
        <v>5.8186196421522812E-2</v>
      </c>
    </row>
    <row r="18486" spans="1:2" x14ac:dyDescent="0.25">
      <c r="A18486" s="1">
        <v>-5.6243723521461834E-2</v>
      </c>
      <c r="B18486" s="1">
        <v>5.7744107521461835E-2</v>
      </c>
    </row>
    <row r="18487" spans="1:2" x14ac:dyDescent="0.25">
      <c r="A18487" s="1">
        <v>-5.8894691072985776E-2</v>
      </c>
      <c r="B18487" s="1">
        <v>6.2144633072985775E-2</v>
      </c>
    </row>
    <row r="18488" spans="1:2" x14ac:dyDescent="0.25">
      <c r="A18488" s="1">
        <v>-2.2267392140444819E-2</v>
      </c>
      <c r="B18488" s="1">
        <v>6.3457324140444818E-2</v>
      </c>
    </row>
    <row r="18489" spans="1:2" x14ac:dyDescent="0.25">
      <c r="A18489" s="1">
        <v>-3.0577494372802844E-2</v>
      </c>
      <c r="B18489" s="1">
        <v>6.0818366372802843E-2</v>
      </c>
    </row>
    <row r="18490" spans="1:2" x14ac:dyDescent="0.25">
      <c r="A18490" s="1">
        <v>-2.1613445605160861E-2</v>
      </c>
      <c r="B18490" s="1">
        <v>5.8179408605160861E-2</v>
      </c>
    </row>
    <row r="18491" spans="1:2" x14ac:dyDescent="0.25">
      <c r="A18491" s="1">
        <v>-2.4919496488981847E-2</v>
      </c>
      <c r="B18491" s="1">
        <v>5.9498887488981848E-2</v>
      </c>
    </row>
    <row r="18492" spans="1:2" x14ac:dyDescent="0.25">
      <c r="A18492" s="1">
        <v>-2.8208105256623831E-2</v>
      </c>
      <c r="B18492" s="1">
        <v>6.213784525662383E-2</v>
      </c>
    </row>
    <row r="18493" spans="1:2" x14ac:dyDescent="0.25">
      <c r="A18493" s="1">
        <v>-2.1588571721339864E-2</v>
      </c>
      <c r="B18493" s="1">
        <v>5.6859929721339866E-2</v>
      </c>
    </row>
    <row r="18494" spans="1:2" x14ac:dyDescent="0.25">
      <c r="A18494" s="1">
        <v>0.36946220584939937</v>
      </c>
      <c r="B18494" s="1">
        <v>0.1306746061506007</v>
      </c>
    </row>
    <row r="18495" spans="1:2" x14ac:dyDescent="0.25">
      <c r="A18495" s="1">
        <v>0.36776378208175731</v>
      </c>
      <c r="B18495" s="1">
        <v>0.13331356391824267</v>
      </c>
    </row>
    <row r="18496" spans="1:2" x14ac:dyDescent="0.25">
      <c r="A18496" s="1">
        <v>0.3690541267332203</v>
      </c>
      <c r="B18496" s="1">
        <v>0.12935512726677972</v>
      </c>
    </row>
    <row r="18497" spans="1:2" x14ac:dyDescent="0.25">
      <c r="A18497" s="1">
        <v>0.36531688919793631</v>
      </c>
      <c r="B18497" s="1">
        <v>0.13463304280206367</v>
      </c>
    </row>
    <row r="18498" spans="1:2" x14ac:dyDescent="0.25">
      <c r="A18498" s="1">
        <v>0.36748992896557831</v>
      </c>
      <c r="B18498" s="1">
        <v>0.1319940850344217</v>
      </c>
    </row>
    <row r="18499" spans="1:2" x14ac:dyDescent="0.25">
      <c r="A18499" s="1">
        <v>0.37181917161704126</v>
      </c>
      <c r="B18499" s="1">
        <v>0.12803564838295872</v>
      </c>
    </row>
    <row r="18500" spans="1:2" x14ac:dyDescent="0.25">
      <c r="A18500" s="1">
        <v>5.7241681278185352E-3</v>
      </c>
      <c r="B18500" s="1">
        <v>-5.7241681278185352E-3</v>
      </c>
    </row>
    <row r="18501" spans="1:2" x14ac:dyDescent="0.25">
      <c r="A18501" s="1">
        <v>9.6826047792815048E-3</v>
      </c>
      <c r="B18501" s="1">
        <v>-9.6826047792815048E-3</v>
      </c>
    </row>
    <row r="18502" spans="1:2" x14ac:dyDescent="0.25">
      <c r="A18502" s="1">
        <v>3.0852103601765558E-3</v>
      </c>
      <c r="B18502" s="1">
        <v>-3.0852103601765558E-3</v>
      </c>
    </row>
    <row r="18503" spans="1:2" x14ac:dyDescent="0.25">
      <c r="A18503" s="1">
        <v>3.9626003439365643E-3</v>
      </c>
      <c r="B18503" s="1">
        <v>-3.9626003439365643E-3</v>
      </c>
    </row>
    <row r="18504" spans="1:2" x14ac:dyDescent="0.25">
      <c r="A18504" s="1">
        <v>8.3631258954605155E-3</v>
      </c>
      <c r="B18504" s="1">
        <v>-8.3631258954605155E-3</v>
      </c>
    </row>
    <row r="18505" spans="1:2" x14ac:dyDescent="0.25">
      <c r="A18505" s="1">
        <v>7.0436470116395254E-3</v>
      </c>
      <c r="B18505" s="1">
        <v>-7.0436470116395254E-3</v>
      </c>
    </row>
    <row r="18506" spans="1:2" x14ac:dyDescent="0.25">
      <c r="A18506" s="1">
        <v>4.404689243997546E-3</v>
      </c>
      <c r="B18506" s="1">
        <v>-4.404689243997546E-3</v>
      </c>
    </row>
    <row r="18507" spans="1:2" x14ac:dyDescent="0.25">
      <c r="A18507" s="1">
        <v>2.6431214601155746E-3</v>
      </c>
      <c r="B18507" s="1">
        <v>-2.6431214601155746E-3</v>
      </c>
    </row>
    <row r="18508" spans="1:2" x14ac:dyDescent="0.25">
      <c r="A18508" s="1">
        <v>7.9210369953995347E-3</v>
      </c>
      <c r="B18508" s="1">
        <v>-7.9210369953995347E-3</v>
      </c>
    </row>
    <row r="18509" spans="1:2" x14ac:dyDescent="0.25">
      <c r="A18509" s="1">
        <v>6.6015581115785446E-3</v>
      </c>
      <c r="B18509" s="1">
        <v>-6.6015581115785446E-3</v>
      </c>
    </row>
    <row r="18510" spans="1:2" x14ac:dyDescent="0.25">
      <c r="A18510" s="1">
        <v>2.2010325600545968E-3</v>
      </c>
      <c r="B18510" s="1">
        <v>-2.2010325600545968E-3</v>
      </c>
    </row>
    <row r="18511" spans="1:2" x14ac:dyDescent="0.25">
      <c r="A18511" s="1">
        <v>3.5205114438755869E-3</v>
      </c>
      <c r="B18511" s="1">
        <v>-3.5205114438755869E-3</v>
      </c>
    </row>
    <row r="18512" spans="1:2" x14ac:dyDescent="0.25">
      <c r="A18512" s="1">
        <v>6.1594692115175664E-3</v>
      </c>
      <c r="B18512" s="1">
        <v>-6.1594692115175664E-3</v>
      </c>
    </row>
    <row r="18513" spans="1:2" x14ac:dyDescent="0.25">
      <c r="A18513" s="1">
        <v>8.7984269791595467E-3</v>
      </c>
      <c r="B18513" s="1">
        <v>-8.7984269791595467E-3</v>
      </c>
    </row>
    <row r="18514" spans="1:2" x14ac:dyDescent="0.25">
      <c r="A18514" s="1">
        <v>-5.9055360966036377E-2</v>
      </c>
      <c r="B18514" s="1">
        <v>6.1928414966036377E-2</v>
      </c>
    </row>
    <row r="18515" spans="1:2" x14ac:dyDescent="0.25">
      <c r="A18515" s="1">
        <v>-6.0924269833617373E-2</v>
      </c>
      <c r="B18515" s="1">
        <v>6.4125283833617375E-2</v>
      </c>
    </row>
    <row r="18516" spans="1:2" x14ac:dyDescent="0.25">
      <c r="A18516" s="1">
        <v>-5.7833161182154411E-2</v>
      </c>
      <c r="B18516" s="1">
        <v>6.0166847182154412E-2</v>
      </c>
    </row>
    <row r="18517" spans="1:2" x14ac:dyDescent="0.25">
      <c r="A18517" s="1">
        <v>-6.0796410733678349E-2</v>
      </c>
      <c r="B18517" s="1">
        <v>6.4567372733678352E-2</v>
      </c>
    </row>
    <row r="18518" spans="1:2" x14ac:dyDescent="0.25">
      <c r="A18518" s="1">
        <v>2.1046447198862603E-2</v>
      </c>
      <c r="B18518" s="1">
        <v>6.5880063801137395E-2</v>
      </c>
    </row>
    <row r="18519" spans="1:2" x14ac:dyDescent="0.25">
      <c r="A18519" s="1">
        <v>1.9514567966504581E-2</v>
      </c>
      <c r="B18519" s="1">
        <v>6.324110603349542E-2</v>
      </c>
    </row>
    <row r="18520" spans="1:2" x14ac:dyDescent="0.25">
      <c r="A18520" s="1">
        <v>2.0743732734146557E-2</v>
      </c>
      <c r="B18520" s="1">
        <v>6.0602148265853438E-2</v>
      </c>
    </row>
    <row r="18521" spans="1:2" x14ac:dyDescent="0.25">
      <c r="A18521" s="1">
        <v>2.0300312850325568E-2</v>
      </c>
      <c r="B18521" s="1">
        <v>6.1921627149674426E-2</v>
      </c>
    </row>
    <row r="18522" spans="1:2" x14ac:dyDescent="0.25">
      <c r="A18522" s="1">
        <v>1.2047721082683593E-2</v>
      </c>
      <c r="B18522" s="1">
        <v>6.4560584917316408E-2</v>
      </c>
    </row>
    <row r="18523" spans="1:2" x14ac:dyDescent="0.25">
      <c r="A18523" s="1">
        <v>1.8049314617967563E-2</v>
      </c>
      <c r="B18523" s="1">
        <v>5.9282669382032444E-2</v>
      </c>
    </row>
    <row r="18524" spans="1:2" x14ac:dyDescent="0.25">
      <c r="A18524" s="1">
        <v>0.21539818718870674</v>
      </c>
      <c r="B18524" s="1">
        <v>0.13309734581129329</v>
      </c>
    </row>
    <row r="18525" spans="1:2" x14ac:dyDescent="0.25">
      <c r="A18525" s="1">
        <v>0.16653921042106476</v>
      </c>
      <c r="B18525" s="1">
        <v>0.13573630357893526</v>
      </c>
    </row>
    <row r="18526" spans="1:2" x14ac:dyDescent="0.25">
      <c r="A18526" s="1">
        <v>0.1651961930725277</v>
      </c>
      <c r="B18526" s="1">
        <v>0.13177786692747229</v>
      </c>
    </row>
    <row r="18527" spans="1:2" x14ac:dyDescent="0.25">
      <c r="A18527" s="1">
        <v>0.21312834453724375</v>
      </c>
      <c r="B18527" s="1">
        <v>0.13705578246275626</v>
      </c>
    </row>
    <row r="18528" spans="1:2" x14ac:dyDescent="0.25">
      <c r="A18528" s="1">
        <v>0.21454531730488571</v>
      </c>
      <c r="B18528" s="1">
        <v>0.13441682469511426</v>
      </c>
    </row>
    <row r="18529" spans="1:2" x14ac:dyDescent="0.25">
      <c r="A18529" s="1">
        <v>0.21842752395634871</v>
      </c>
      <c r="B18529" s="1">
        <v>0.13045838804365131</v>
      </c>
    </row>
    <row r="18530" spans="1:2" x14ac:dyDescent="0.25">
      <c r="A18530" s="1">
        <v>3.301428467125962E-3</v>
      </c>
      <c r="B18530" s="1">
        <v>-3.301428467125962E-3</v>
      </c>
    </row>
    <row r="18531" spans="1:2" x14ac:dyDescent="0.25">
      <c r="A18531" s="1">
        <v>7.259865118588932E-3</v>
      </c>
      <c r="B18531" s="1">
        <v>-7.259865118588932E-3</v>
      </c>
    </row>
    <row r="18532" spans="1:2" x14ac:dyDescent="0.25">
      <c r="A18532" s="1">
        <v>6.6247069948398209E-4</v>
      </c>
      <c r="B18532" s="1">
        <v>-6.6247069948398209E-4</v>
      </c>
    </row>
    <row r="18533" spans="1:2" x14ac:dyDescent="0.25">
      <c r="A18533" s="1">
        <v>1.5398606832439908E-3</v>
      </c>
      <c r="B18533" s="1">
        <v>-1.5398606832439908E-3</v>
      </c>
    </row>
    <row r="18534" spans="1:2" x14ac:dyDescent="0.25">
      <c r="A18534" s="1">
        <v>5.9403862347679418E-3</v>
      </c>
      <c r="B18534" s="1">
        <v>-5.9403862347679418E-3</v>
      </c>
    </row>
    <row r="18535" spans="1:2" x14ac:dyDescent="0.25">
      <c r="A18535" s="1">
        <v>4.6209073509469517E-3</v>
      </c>
      <c r="B18535" s="1">
        <v>-4.6209073509469517E-3</v>
      </c>
    </row>
    <row r="18536" spans="1:2" x14ac:dyDescent="0.25">
      <c r="A18536" s="1">
        <v>1.9819495833049722E-3</v>
      </c>
      <c r="B18536" s="1">
        <v>-1.9819495833049722E-3</v>
      </c>
    </row>
    <row r="18537" spans="1:2" x14ac:dyDescent="0.25">
      <c r="A18537" s="1">
        <v>3.7367295508249892E-3</v>
      </c>
      <c r="B18537" s="1">
        <v>-3.7367295508249892E-3</v>
      </c>
    </row>
    <row r="18538" spans="1:2" x14ac:dyDescent="0.25">
      <c r="A18538" s="1">
        <v>2.4172506670039995E-3</v>
      </c>
      <c r="B18538" s="1">
        <v>-2.4172506670039995E-3</v>
      </c>
    </row>
    <row r="18539" spans="1:2" x14ac:dyDescent="0.25">
      <c r="A18539" s="1">
        <v>-6.7266680261951928E-2</v>
      </c>
      <c r="B18539" s="1">
        <v>6.9186981261951927E-2</v>
      </c>
    </row>
    <row r="18540" spans="1:2" x14ac:dyDescent="0.25">
      <c r="A18540" s="1">
        <v>-6.1654427726667974E-2</v>
      </c>
      <c r="B18540" s="1">
        <v>6.3909065726667977E-2</v>
      </c>
    </row>
    <row r="18541" spans="1:2" x14ac:dyDescent="0.25">
      <c r="A18541" s="1">
        <v>-6.3975858610488961E-2</v>
      </c>
      <c r="B18541" s="1">
        <v>6.5228544610488964E-2</v>
      </c>
    </row>
    <row r="18542" spans="1:2" x14ac:dyDescent="0.25">
      <c r="A18542" s="1">
        <v>-6.7209017162012913E-2</v>
      </c>
      <c r="B18542" s="1">
        <v>6.9629070162012918E-2</v>
      </c>
    </row>
    <row r="18543" spans="1:2" x14ac:dyDescent="0.25">
      <c r="A18543" s="1">
        <v>-6.8160443278191915E-2</v>
      </c>
      <c r="B18543" s="1">
        <v>6.8309591278191917E-2</v>
      </c>
    </row>
    <row r="18544" spans="1:2" x14ac:dyDescent="0.25">
      <c r="A18544" s="1">
        <v>-6.2062824742907967E-2</v>
      </c>
      <c r="B18544" s="1">
        <v>6.3031675742907967E-2</v>
      </c>
    </row>
    <row r="18545" spans="1:2" x14ac:dyDescent="0.25">
      <c r="A18545" s="1">
        <v>-6.3003227626728955E-2</v>
      </c>
      <c r="B18545" s="1">
        <v>6.4351154626728954E-2</v>
      </c>
    </row>
    <row r="18546" spans="1:2" x14ac:dyDescent="0.25">
      <c r="A18546" s="1">
        <v>-6.175601749430995E-2</v>
      </c>
      <c r="B18546" s="1">
        <v>6.6548023494309952E-2</v>
      </c>
    </row>
    <row r="18547" spans="1:2" x14ac:dyDescent="0.25">
      <c r="A18547" s="1">
        <v>-6.1982557842846987E-2</v>
      </c>
      <c r="B18547" s="1">
        <v>6.2589586842846989E-2</v>
      </c>
    </row>
    <row r="18548" spans="1:2" x14ac:dyDescent="0.25">
      <c r="A18548" s="1">
        <v>1.1181620538170026E-2</v>
      </c>
      <c r="B18548" s="1">
        <v>6.8302803461829972E-2</v>
      </c>
    </row>
    <row r="18549" spans="1:2" x14ac:dyDescent="0.25">
      <c r="A18549" s="1">
        <v>1.5332209305812E-2</v>
      </c>
      <c r="B18549" s="1">
        <v>6.5663845694187997E-2</v>
      </c>
    </row>
    <row r="18550" spans="1:2" x14ac:dyDescent="0.25">
      <c r="A18550" s="1">
        <v>1.6240467073453987E-2</v>
      </c>
      <c r="B18550" s="1">
        <v>6.3024887926546008E-2</v>
      </c>
    </row>
    <row r="18551" spans="1:2" x14ac:dyDescent="0.25">
      <c r="A18551" s="1">
        <v>1.6516432189633001E-2</v>
      </c>
      <c r="B18551" s="1">
        <v>6.4344366810366996E-2</v>
      </c>
    </row>
    <row r="18552" spans="1:2" x14ac:dyDescent="0.25">
      <c r="A18552" s="1">
        <v>1.3145573421991019E-2</v>
      </c>
      <c r="B18552" s="1">
        <v>6.6983324578008985E-2</v>
      </c>
    </row>
    <row r="18553" spans="1:2" x14ac:dyDescent="0.25">
      <c r="A18553" s="1">
        <v>1.6705661957274978E-2</v>
      </c>
      <c r="B18553" s="1">
        <v>6.1705409042725021E-2</v>
      </c>
    </row>
    <row r="18554" spans="1:2" x14ac:dyDescent="0.25">
      <c r="A18554" s="1">
        <v>6.4335354528014144E-2</v>
      </c>
      <c r="B18554" s="1">
        <v>0.13552008547198585</v>
      </c>
    </row>
    <row r="18555" spans="1:2" x14ac:dyDescent="0.25">
      <c r="A18555" s="1">
        <v>1.1800793760372186E-2</v>
      </c>
      <c r="B18555" s="1">
        <v>0.13815904323962783</v>
      </c>
    </row>
    <row r="18556" spans="1:2" x14ac:dyDescent="0.25">
      <c r="A18556" s="1">
        <v>6.4856710411835161E-2</v>
      </c>
      <c r="B18556" s="1">
        <v>0.13420060658816485</v>
      </c>
    </row>
    <row r="18557" spans="1:2" x14ac:dyDescent="0.25">
      <c r="A18557" s="1">
        <v>5.7789605876551159E-2</v>
      </c>
      <c r="B18557" s="1">
        <v>0.13947852212344883</v>
      </c>
    </row>
    <row r="18558" spans="1:2" x14ac:dyDescent="0.25">
      <c r="A18558" s="1">
        <v>6.079772664419314E-2</v>
      </c>
      <c r="B18558" s="1">
        <v>0.13683956435580685</v>
      </c>
    </row>
    <row r="18559" spans="1:2" x14ac:dyDescent="0.25">
      <c r="A18559" s="1">
        <v>1.5067107295656135E-2</v>
      </c>
      <c r="B18559" s="1">
        <v>0.13288112770434388</v>
      </c>
    </row>
    <row r="18560" spans="1:2" x14ac:dyDescent="0.25">
      <c r="A18560" s="1">
        <v>8.7868880643338478E-4</v>
      </c>
      <c r="B18560" s="1">
        <v>-8.7868880643338478E-4</v>
      </c>
    </row>
    <row r="18561" spans="1:2" x14ac:dyDescent="0.25">
      <c r="A18561" s="1">
        <v>4.8371254578963548E-3</v>
      </c>
      <c r="B18561" s="1">
        <v>-4.8371254578963548E-3</v>
      </c>
    </row>
    <row r="18562" spans="1:2" x14ac:dyDescent="0.25">
      <c r="A18562" s="1">
        <v>-1.7602689612085951E-3</v>
      </c>
      <c r="B18562" s="1">
        <v>1.7602689612085951E-3</v>
      </c>
    </row>
    <row r="18563" spans="1:2" x14ac:dyDescent="0.25">
      <c r="A18563" s="1">
        <v>3.5176465740753646E-3</v>
      </c>
      <c r="B18563" s="1">
        <v>-3.5176465740753646E-3</v>
      </c>
    </row>
    <row r="18564" spans="1:2" x14ac:dyDescent="0.25">
      <c r="A18564" s="1">
        <v>2.1981676902543745E-3</v>
      </c>
      <c r="B18564" s="1">
        <v>-2.1981676902543745E-3</v>
      </c>
    </row>
    <row r="18565" spans="1:2" x14ac:dyDescent="0.25">
      <c r="A18565" s="1">
        <v>-4.4079007738760515E-4</v>
      </c>
      <c r="B18565" s="1">
        <v>4.4079007738760515E-4</v>
      </c>
    </row>
    <row r="18566" spans="1:2" x14ac:dyDescent="0.25">
      <c r="A18566" s="1">
        <v>-5.4889936885777098E-6</v>
      </c>
      <c r="B18566" s="1">
        <v>5.4889936885777098E-6</v>
      </c>
    </row>
    <row r="18567" spans="1:2" x14ac:dyDescent="0.25">
      <c r="A18567" s="1">
        <v>3.0755576740143834E-3</v>
      </c>
      <c r="B18567" s="1">
        <v>-3.0755576740143834E-3</v>
      </c>
    </row>
    <row r="18568" spans="1:2" x14ac:dyDescent="0.25">
      <c r="A18568" s="1">
        <v>1.7560787901933935E-3</v>
      </c>
      <c r="B18568" s="1">
        <v>-1.7560787901933935E-3</v>
      </c>
    </row>
    <row r="18569" spans="1:2" x14ac:dyDescent="0.25">
      <c r="A18569" s="1">
        <v>-2.6444467613305576E-3</v>
      </c>
      <c r="B18569" s="1">
        <v>2.6444467613305576E-3</v>
      </c>
    </row>
    <row r="18570" spans="1:2" x14ac:dyDescent="0.25">
      <c r="A18570" s="1">
        <v>-1.3249678775095676E-3</v>
      </c>
      <c r="B18570" s="1">
        <v>1.3249678775095676E-3</v>
      </c>
    </row>
    <row r="18571" spans="1:2" x14ac:dyDescent="0.25">
      <c r="A18571" s="1">
        <v>3.9529476577743923E-3</v>
      </c>
      <c r="B18571" s="1">
        <v>-3.9529476577743923E-3</v>
      </c>
    </row>
    <row r="18572" spans="1:2" x14ac:dyDescent="0.25">
      <c r="A18572" s="1">
        <v>-6.1425174038823513E-2</v>
      </c>
      <c r="B18572" s="1">
        <v>7.0290242038823517E-2</v>
      </c>
    </row>
    <row r="18573" spans="1:2" x14ac:dyDescent="0.25">
      <c r="A18573" s="1">
        <v>-6.5956482171242517E-2</v>
      </c>
      <c r="B18573" s="1">
        <v>6.8093373171242519E-2</v>
      </c>
    </row>
    <row r="18574" spans="1:2" x14ac:dyDescent="0.25">
      <c r="A18574" s="1">
        <v>-6.8887580922644506E-2</v>
      </c>
      <c r="B18574" s="1">
        <v>7.1609720922644504E-2</v>
      </c>
    </row>
    <row r="18575" spans="1:2" x14ac:dyDescent="0.25">
      <c r="A18575" s="1">
        <v>-6.4893588287421533E-2</v>
      </c>
      <c r="B18575" s="1">
        <v>6.6773894287421531E-2</v>
      </c>
    </row>
    <row r="18576" spans="1:2" x14ac:dyDescent="0.25">
      <c r="A18576" s="1">
        <v>-6.8823797155002531E-2</v>
      </c>
      <c r="B18576" s="1">
        <v>6.8970763155002529E-2</v>
      </c>
    </row>
    <row r="18577" spans="1:2" x14ac:dyDescent="0.25">
      <c r="A18577" s="1">
        <v>-6.3123389503539559E-2</v>
      </c>
      <c r="B18577" s="1">
        <v>6.5012326503539553E-2</v>
      </c>
    </row>
    <row r="18578" spans="1:2" x14ac:dyDescent="0.25">
      <c r="A18578" s="1">
        <v>-8.2278361225225499E-3</v>
      </c>
      <c r="B18578" s="1">
        <v>7.0725543122522549E-2</v>
      </c>
    </row>
    <row r="18579" spans="1:2" x14ac:dyDescent="0.25">
      <c r="A18579" s="1">
        <v>-3.4253323548805725E-3</v>
      </c>
      <c r="B18579" s="1">
        <v>6.8086585354880574E-2</v>
      </c>
    </row>
    <row r="18580" spans="1:2" x14ac:dyDescent="0.25">
      <c r="A18580" s="1">
        <v>7.9454741276141494E-4</v>
      </c>
      <c r="B18580" s="1">
        <v>6.5447627587238585E-2</v>
      </c>
    </row>
    <row r="18581" spans="1:2" x14ac:dyDescent="0.25">
      <c r="A18581" s="1">
        <v>7.0705552894043122E-4</v>
      </c>
      <c r="B18581" s="1">
        <v>6.6767106471059573E-2</v>
      </c>
    </row>
    <row r="18582" spans="1:2" x14ac:dyDescent="0.25">
      <c r="A18582" s="1">
        <v>-5.6043972387015556E-3</v>
      </c>
      <c r="B18582" s="1">
        <v>6.9406064238701562E-2</v>
      </c>
    </row>
    <row r="18583" spans="1:2" x14ac:dyDescent="0.25">
      <c r="A18583" s="1">
        <v>4.773432965824026E-4</v>
      </c>
      <c r="B18583" s="1">
        <v>6.4128148703417598E-2</v>
      </c>
    </row>
    <row r="18584" spans="1:2" x14ac:dyDescent="0.25">
      <c r="A18584" s="1">
        <v>8.4647987161054525E-2</v>
      </c>
      <c r="B18584" s="1">
        <v>7.1174419838945471E-2</v>
      </c>
    </row>
    <row r="18585" spans="1:2" x14ac:dyDescent="0.25">
      <c r="A18585" s="1">
        <v>7.9044546277233521E-2</v>
      </c>
      <c r="B18585" s="1">
        <v>7.2493898722766473E-2</v>
      </c>
    </row>
    <row r="18586" spans="1:2" x14ac:dyDescent="0.25">
      <c r="A18586" s="1">
        <v>7.8508428044875511E-2</v>
      </c>
      <c r="B18586" s="1">
        <v>6.9854940955124484E-2</v>
      </c>
    </row>
    <row r="18587" spans="1:2" x14ac:dyDescent="0.25">
      <c r="A18587" s="1">
        <v>6.0629610867321548E-2</v>
      </c>
      <c r="B18587" s="1">
        <v>0.13794282513267844</v>
      </c>
    </row>
    <row r="18588" spans="1:2" x14ac:dyDescent="0.25">
      <c r="A18588" s="1">
        <v>6.2946725751142546E-2</v>
      </c>
      <c r="B18588" s="1">
        <v>0.13662334624885744</v>
      </c>
    </row>
    <row r="18589" spans="1:2" x14ac:dyDescent="0.25">
      <c r="A18589" s="1">
        <v>6.5896651634963554E-2</v>
      </c>
      <c r="B18589" s="1">
        <v>0.13530386736503644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Moon</dc:creator>
  <cp:lastModifiedBy>John Moon</cp:lastModifiedBy>
  <dcterms:created xsi:type="dcterms:W3CDTF">2017-01-28T06:08:30Z</dcterms:created>
  <dcterms:modified xsi:type="dcterms:W3CDTF">2017-01-30T01:10:48Z</dcterms:modified>
</cp:coreProperties>
</file>